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Marstown/Dropbox/Occupational Licensing - Data Collection/Combined/Massage Therapists/"/>
    </mc:Choice>
  </mc:AlternateContent>
  <xr:revisionPtr revIDLastSave="0" documentId="13_ncr:1_{4C695F81-7367-0744-9A3D-6B800699AED0}" xr6:coauthVersionLast="47" xr6:coauthVersionMax="47" xr10:uidLastSave="{00000000-0000-0000-0000-000000000000}"/>
  <bookViews>
    <workbookView xWindow="-38400" yWindow="-1720" windowWidth="34500" windowHeight="20700" xr2:uid="{00000000-000D-0000-FFFF-FFFF00000000}"/>
  </bookViews>
  <sheets>
    <sheet name="Massage_Therapist_P1" sheetId="9" r:id="rId1"/>
    <sheet name="Massage_Therapist_P2" sheetId="10" r:id="rId2"/>
    <sheet name="Massage_Therapist_Compare" sheetId="3" r:id="rId3"/>
    <sheet name="Aline_Notes" sheetId="4" r:id="rId4"/>
    <sheet name="Comments" sheetId="11" r:id="rId5"/>
    <sheet name="P1_Notes" sheetId="5" r:id="rId6"/>
    <sheet name="P2_Notes" sheetId="6"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opl+pfN9bcTMHQn44DuaPPacBykXRKXQ4sqig/vOG4w="/>
    </ext>
  </extLst>
</workbook>
</file>

<file path=xl/sharedStrings.xml><?xml version="1.0" encoding="utf-8"?>
<sst xmlns="http://schemas.openxmlformats.org/spreadsheetml/2006/main" count="272560" uniqueCount="42053">
  <si>
    <t>Carollo</t>
  </si>
  <si>
    <t xml:space="preserve">Occupation </t>
  </si>
  <si>
    <t>Other Licensure Levels</t>
  </si>
  <si>
    <t>Occupation Comments</t>
  </si>
  <si>
    <t>(DS) Difficult State</t>
  </si>
  <si>
    <t>DS Comment</t>
  </si>
  <si>
    <t xml:space="preserve">State </t>
  </si>
  <si>
    <t>FIPS Code</t>
  </si>
  <si>
    <t>Year</t>
  </si>
  <si>
    <t>(PW) Pathways 1a</t>
  </si>
  <si>
    <t>PW 1b</t>
  </si>
  <si>
    <t>PW 1c</t>
  </si>
  <si>
    <t>PW 1d</t>
  </si>
  <si>
    <t>PW 1e</t>
  </si>
  <si>
    <t>PW 1f</t>
  </si>
  <si>
    <t>PW 1g</t>
  </si>
  <si>
    <t>PW Comments</t>
  </si>
  <si>
    <t>PW Citation</t>
  </si>
  <si>
    <t>(NP) Number of Pathways</t>
  </si>
  <si>
    <t>NP Comments</t>
  </si>
  <si>
    <t>NP Citation</t>
  </si>
  <si>
    <t>(SE) Secondary Education Requirement</t>
  </si>
  <si>
    <t>SE Level</t>
  </si>
  <si>
    <t xml:space="preserve">SE Comments </t>
  </si>
  <si>
    <t>SE Citation</t>
  </si>
  <si>
    <t>SE (SR) Statute/Regulation</t>
  </si>
  <si>
    <t>SE SR Comment</t>
  </si>
  <si>
    <t>(CR) Credential Requirement </t>
  </si>
  <si>
    <t>CR Comments</t>
  </si>
  <si>
    <t>CR Citation</t>
  </si>
  <si>
    <t>CR (SR) Statute/Regulation</t>
  </si>
  <si>
    <t>CR SR Comments</t>
  </si>
  <si>
    <t>CO 1S </t>
  </si>
  <si>
    <t>CO 1S Comments </t>
  </si>
  <si>
    <t>CO 1S Citation</t>
  </si>
  <si>
    <t>CO 1R </t>
  </si>
  <si>
    <t>CO 1R Comments </t>
  </si>
  <si>
    <t>CO 1R Citation</t>
  </si>
  <si>
    <t xml:space="preserve">(TP)Training Program </t>
  </si>
  <si>
    <t>TP Comments</t>
  </si>
  <si>
    <t>TP Citation</t>
  </si>
  <si>
    <t>TP (SR) Statute/Regulation</t>
  </si>
  <si>
    <t>TP SR Comment</t>
  </si>
  <si>
    <t>TP 1S Level</t>
  </si>
  <si>
    <t xml:space="preserve">TP 1S Amount </t>
  </si>
  <si>
    <t>TP 1S Minimum Amount</t>
  </si>
  <si>
    <t xml:space="preserve">TP 1S Maximum Amount </t>
  </si>
  <si>
    <t>TP 1S Unit</t>
  </si>
  <si>
    <t xml:space="preserve">TP 1S Comments </t>
  </si>
  <si>
    <t>TP 1S Citation</t>
  </si>
  <si>
    <t>TP 1R Level</t>
  </si>
  <si>
    <t xml:space="preserve">TP 1R Amount </t>
  </si>
  <si>
    <t>TP 1R Minimum Amount</t>
  </si>
  <si>
    <t xml:space="preserve">TP 1R Maximum Amount </t>
  </si>
  <si>
    <t>TP 1R Unit</t>
  </si>
  <si>
    <t xml:space="preserve">TP 1R Comments </t>
  </si>
  <si>
    <t>TP 1R Citation</t>
  </si>
  <si>
    <t>TP 2S Level</t>
  </si>
  <si>
    <t xml:space="preserve">TP 2S Amount </t>
  </si>
  <si>
    <t>TP 2S Minimum Amount</t>
  </si>
  <si>
    <t xml:space="preserve">TP 2S Maximum Amount </t>
  </si>
  <si>
    <t>TP 2S Unit</t>
  </si>
  <si>
    <t xml:space="preserve">TP 2S Comments </t>
  </si>
  <si>
    <t>TP 2S Citation</t>
  </si>
  <si>
    <t>TP 2R Level</t>
  </si>
  <si>
    <t xml:space="preserve">TP 2R Amount </t>
  </si>
  <si>
    <t>TP 2R Minimum Amount</t>
  </si>
  <si>
    <t xml:space="preserve">TP 2R Maximum Amount </t>
  </si>
  <si>
    <t>TP 2R Unit</t>
  </si>
  <si>
    <t xml:space="preserve">TP 2R Comments </t>
  </si>
  <si>
    <t>TP 2R Citation</t>
  </si>
  <si>
    <t>TP 3S</t>
  </si>
  <si>
    <t> </t>
  </si>
  <si>
    <t>TP 3R</t>
  </si>
  <si>
    <t>(AP) Apprenticeship</t>
  </si>
  <si>
    <t>AP Comments</t>
  </si>
  <si>
    <t>AP Citation</t>
  </si>
  <si>
    <t>AP (SR) Statute/Regulation</t>
  </si>
  <si>
    <t>AP SR Comment</t>
  </si>
  <si>
    <t xml:space="preserve">AP 1S Amount </t>
  </si>
  <si>
    <t>AP 1S Minimum Amount</t>
  </si>
  <si>
    <t xml:space="preserve">AP 1S Maximum Amount </t>
  </si>
  <si>
    <t>AP 1S Unit</t>
  </si>
  <si>
    <t>AP 1S Conditions</t>
  </si>
  <si>
    <t xml:space="preserve">AP 1S Comments </t>
  </si>
  <si>
    <t>AP 1S Citation</t>
  </si>
  <si>
    <t xml:space="preserve">AP 1R Amount </t>
  </si>
  <si>
    <t>AP 1R Minimum Amount</t>
  </si>
  <si>
    <t xml:space="preserve">AP 1R Maximum Amount </t>
  </si>
  <si>
    <t>AP 1R Unit</t>
  </si>
  <si>
    <t>AP 1R Conditions</t>
  </si>
  <si>
    <t xml:space="preserve">AP 1R Comments </t>
  </si>
  <si>
    <t>AP 1R Citation</t>
  </si>
  <si>
    <t xml:space="preserve">AP 2S Amount </t>
  </si>
  <si>
    <t>AP 2S Minimum Amount</t>
  </si>
  <si>
    <t xml:space="preserve">AP 2S Maximum Amount </t>
  </si>
  <si>
    <t>AP 2S Unit</t>
  </si>
  <si>
    <t>AP 2S Condition</t>
  </si>
  <si>
    <t xml:space="preserve">AP 2S Comments </t>
  </si>
  <si>
    <t>AP 2S Citation</t>
  </si>
  <si>
    <t xml:space="preserve">AP 2R Amount </t>
  </si>
  <si>
    <t>AP 2R Minimum Amount</t>
  </si>
  <si>
    <t xml:space="preserve">AP 2R Maximum Amount </t>
  </si>
  <si>
    <t>AP 2R Unit</t>
  </si>
  <si>
    <t>AP 2R Conditions</t>
  </si>
  <si>
    <t xml:space="preserve">AP 2R Comments </t>
  </si>
  <si>
    <t>AP 2R Citation</t>
  </si>
  <si>
    <t>(EXP) Experience</t>
  </si>
  <si>
    <t>EXP Comments</t>
  </si>
  <si>
    <t>EXP Citation</t>
  </si>
  <si>
    <t>EXP (SR) Statute/Regulation</t>
  </si>
  <si>
    <t>EXP SR Comment</t>
  </si>
  <si>
    <t xml:space="preserve">EXP 1S Amount </t>
  </si>
  <si>
    <t>EXP 1S Minimum Amount</t>
  </si>
  <si>
    <t xml:space="preserve">EXP 1S Maximum Amount </t>
  </si>
  <si>
    <t>EXP 1S Unit</t>
  </si>
  <si>
    <t>EXP 1S Conditions</t>
  </si>
  <si>
    <t xml:space="preserve">EXP 1S Comments </t>
  </si>
  <si>
    <t>EXP 1S Citation</t>
  </si>
  <si>
    <t xml:space="preserve">EXP 1R Amount </t>
  </si>
  <si>
    <t>EXP 1R Minimum Amount</t>
  </si>
  <si>
    <t xml:space="preserve">EXP 1R Maximum Amount </t>
  </si>
  <si>
    <t>EXP 1R Unit</t>
  </si>
  <si>
    <t>EXP 1R Conditions</t>
  </si>
  <si>
    <t xml:space="preserve">EXP 1R Comments </t>
  </si>
  <si>
    <t>EXP 1R Citation</t>
  </si>
  <si>
    <t xml:space="preserve">EXP 2S Amount </t>
  </si>
  <si>
    <t>EXP 2S Minimum Amount</t>
  </si>
  <si>
    <t xml:space="preserve">EXP 2S Maximum Amount </t>
  </si>
  <si>
    <t>EXP 2S Unit</t>
  </si>
  <si>
    <t>EXP 2S Conditions</t>
  </si>
  <si>
    <t xml:space="preserve">EXP 2S Comments </t>
  </si>
  <si>
    <t>EXP 2S Citation</t>
  </si>
  <si>
    <t xml:space="preserve">EXP 2R Amount </t>
  </si>
  <si>
    <t>EXP 2R Minimum Amount</t>
  </si>
  <si>
    <t xml:space="preserve">EXP 2R Maximum Amount </t>
  </si>
  <si>
    <t>EXP 2R Unit</t>
  </si>
  <si>
    <t>EXP 2R Conditions</t>
  </si>
  <si>
    <t xml:space="preserve">EXP 2R Comments </t>
  </si>
  <si>
    <t>EXP 2R Citation</t>
  </si>
  <si>
    <t>EXP 3S</t>
  </si>
  <si>
    <t>EXP 3R</t>
  </si>
  <si>
    <t>(ER) Exam Requirement</t>
  </si>
  <si>
    <t>ER Comments</t>
  </si>
  <si>
    <t>ER Citation</t>
  </si>
  <si>
    <t>ER (SR) Statute/Regulation</t>
  </si>
  <si>
    <t>ER SR Comment</t>
  </si>
  <si>
    <t>(CE) Continuing Education</t>
  </si>
  <si>
    <t>CE Comments</t>
  </si>
  <si>
    <t>CE Citation</t>
  </si>
  <si>
    <t>CE (SR) Statute/Regulation</t>
  </si>
  <si>
    <t>CE SR Comments</t>
  </si>
  <si>
    <t>CE 1S Amount</t>
  </si>
  <si>
    <t>CE 1S Minimum Amount</t>
  </si>
  <si>
    <t>CE 1S Maximum Amount</t>
  </si>
  <si>
    <t>CE 1S Unit</t>
  </si>
  <si>
    <t>CE 1S (CT) Completion Time</t>
  </si>
  <si>
    <t>CE 1S Comments</t>
  </si>
  <si>
    <t>CE 1S Citation</t>
  </si>
  <si>
    <t>CE 1R Amount</t>
  </si>
  <si>
    <t>CE 1R Minimum Amount</t>
  </si>
  <si>
    <t>CE 1R Maximum Amount</t>
  </si>
  <si>
    <t>CE 1R Unit</t>
  </si>
  <si>
    <t>CE 1R (CT) Completion Time</t>
  </si>
  <si>
    <t>CE 1R Comments</t>
  </si>
  <si>
    <t>CE 1R Citation</t>
  </si>
  <si>
    <t xml:space="preserve">(LA) Licensing Authority </t>
  </si>
  <si>
    <t xml:space="preserve">LA Name </t>
  </si>
  <si>
    <t>LA Comments</t>
  </si>
  <si>
    <t>LA Citation</t>
  </si>
  <si>
    <t>Massage Therapist</t>
  </si>
  <si>
    <t>Alabama</t>
  </si>
  <si>
    <t>TP, ER</t>
  </si>
  <si>
    <t>Ala. Code 1975 § 34-43-9</t>
  </si>
  <si>
    <t>Ala. Code 1975 § 34-43-9 (WEST)</t>
  </si>
  <si>
    <t>Ala. Code 1975 § 34-43-9(a)(1)</t>
  </si>
  <si>
    <t>6e</t>
  </si>
  <si>
    <t>h</t>
  </si>
  <si>
    <t>"The board may adopt a rule to further increase the minimum number of hours of instruction required for licensure, not to exceed the number of hours recommended by the National Certification Board for Therapeutic Massage and Bodywork."</t>
  </si>
  <si>
    <t>Ala. Code § 34-43-9(a)(1)</t>
  </si>
  <si>
    <t>See notes</t>
  </si>
  <si>
    <t>Ala. Admin. Code 532-X-3-.01(7)(b)</t>
  </si>
  <si>
    <t>Ala. Code § 34-43-21 (West)(a)</t>
  </si>
  <si>
    <t>Ala. Code 1975 § 34-43-21(a)</t>
  </si>
  <si>
    <t>Alabama Board of Massage Therapy</t>
  </si>
  <si>
    <t>Ala. Code 1975 § 34-43-6</t>
  </si>
  <si>
    <t>Ala. Admin. Code r. 532-X-3-.01 (7)(b)</t>
  </si>
  <si>
    <t>2004 Ala. Admin. Code r. 532-X-3-.01 (9)(c)</t>
  </si>
  <si>
    <t xml:space="preserve">"The board may adopt a rule to further increase the minimum number of hours of instruction required for licensure, not to exceed the number of hours recommended by the National Certification Board for Therapeutic Massage and Bodywork." </t>
  </si>
  <si>
    <t>2001 Alabama Laws 4TH Sp. Sess. Act 2001-1103 (S.B. 47), Section 1</t>
  </si>
  <si>
    <t>2000 Alabama Laws Act 2000-704 (H.B. 77)</t>
  </si>
  <si>
    <t>2000 Alabama Laws Act 2000-704 (H.B. 77) (WEST)</t>
  </si>
  <si>
    <t>6f</t>
  </si>
  <si>
    <t>Current statute states that starting January 1, 1998 650 hrs of training will be required</t>
  </si>
  <si>
    <t>2004 Ala. Admin. Code 532-X-3-.01(9)(b)</t>
  </si>
  <si>
    <t>ER</t>
  </si>
  <si>
    <t>1996 Alabama Laws Act 96-661 (S.B. 120)</t>
  </si>
  <si>
    <t>Passed exam prior to Jan. 1, 1998.</t>
  </si>
  <si>
    <t>1996 Alabama Laws Act 96-661 (S.B. 120) (WEST)</t>
  </si>
  <si>
    <t>Accredited by Department of Education, Commission on Accreditation for Massage Therapy, or regionally recognized accrediting body</t>
  </si>
  <si>
    <t>2004 Ala. Admin. Code 532-X-3-.01(9)(a)</t>
  </si>
  <si>
    <t>Must have passed a national certification exam prior to January 1, 1998</t>
  </si>
  <si>
    <t>Alaska</t>
  </si>
  <si>
    <t>AP, ER</t>
  </si>
  <si>
    <t>CR</t>
  </si>
  <si>
    <t>Alaska Stat. Ann. § 08.61.030(3)</t>
  </si>
  <si>
    <t>AS § 08.61.030 (3)</t>
  </si>
  <si>
    <t>Alaska Stat. Ann. § 08.61.040</t>
  </si>
  <si>
    <t>Certified by a certification entity approved by the board.</t>
  </si>
  <si>
    <t>Alaska Admin. Code tit. 12, § 79.110</t>
  </si>
  <si>
    <t>Authorized by Alaska Commission on Postsecondary Education or accredited by national accrediting agency</t>
  </si>
  <si>
    <t>Alaska Stat. Ann. § 08.61.030 (West) (3)(A)(7)</t>
  </si>
  <si>
    <t>2 hours bloodborne pathogen training</t>
  </si>
  <si>
    <t>Alaska Stat. Ann. § 08.61.030(3)(A), (7)</t>
  </si>
  <si>
    <t> completed at least two hours of safety education in bloodborne pathogens and universal precautions</t>
  </si>
  <si>
    <t>Alaska Admin. Code tit. 12, § 79.100(2)(B), (5)(B)</t>
  </si>
  <si>
    <t>"...evidence satisfactory to the board of completion of an apprenticeship program that meets the requirements and standards of the Commission on Massage Therapy Accreditation (COMTA) and the requirements and standards of the Coalition of National Massage Therapy Organizations, Entry Level Analysis Project (ELAP) Work Groups, The Core: Entry-Level Massage Education Blueprint..."</t>
  </si>
  <si>
    <t>Alaska Stat. Ann. § 08.61.030(3)(B); 12 Alaska Admin. Code 79.100 (b)(2)(c)</t>
  </si>
  <si>
    <t>board approved apprenticeship program</t>
  </si>
  <si>
    <t>Alaska Stat. Ann. § 08.61.030(3)(B)</t>
  </si>
  <si>
    <t>12 Alaska Admin. Code 79.100 (b)(2)(c)</t>
  </si>
  <si>
    <t>Alaska Stat. Ann. § 08.61.030 (West)(8)</t>
  </si>
  <si>
    <t>Alaska Stat. Ann. § 08.61.050 (West)(2)</t>
  </si>
  <si>
    <t>Alaska Admin. Code tit. 12, § 79.210(a)(2), (a)(4)</t>
  </si>
  <si>
    <t>Board of Massage Therapists</t>
  </si>
  <si>
    <t>AS § 08.61.020</t>
  </si>
  <si>
    <t>American Massage Therapy Association (AMTA)</t>
  </si>
  <si>
    <t>National Certification Board for Therapeutic Massage and Bodywork (NCBTMB) or other board-approved credentialing entity</t>
  </si>
  <si>
    <t>Alaska Admin. Code tit. 12, § 79.210(a)(4)</t>
  </si>
  <si>
    <t>AMTA</t>
  </si>
  <si>
    <t>NCBTMB ot other board-approved credentialing entity</t>
  </si>
  <si>
    <t>Alaska Admin. Code tit. 12, § 79.210(a)(2)</t>
  </si>
  <si>
    <t>board-approved apprenticeship program</t>
  </si>
  <si>
    <t>2014 Alaska Laws Ch. 114 (H.B. 328)</t>
  </si>
  <si>
    <t>4 hours of bloodborne pathogen training</t>
  </si>
  <si>
    <t>completed at least four hours of safety education in bloodborne pathogens and universal precautions </t>
  </si>
  <si>
    <t>Alaska Admin. Code tit. 12, § 79.100(2)(A), (5)(A)</t>
  </si>
  <si>
    <t>must be board approved</t>
  </si>
  <si>
    <t>Alaska Admin. Code tit. 12, § 79.210(a)(1)</t>
  </si>
  <si>
    <t>AS § 08.61.100</t>
  </si>
  <si>
    <t>Licensure officially required in 2004, initial act passed in 2003</t>
  </si>
  <si>
    <t>Arizona</t>
  </si>
  <si>
    <t>SE, TP 1</t>
  </si>
  <si>
    <t>SE, TP 2, ER</t>
  </si>
  <si>
    <t>AZ ST § 32-4222(B)(1), (2)</t>
  </si>
  <si>
    <t>Applicant can receive a high school diploma, equivalent, or submit proof that the applicant has passed a DOE-approved competency exam</t>
  </si>
  <si>
    <t>AZ ST § 32-4222(A)(5)</t>
  </si>
  <si>
    <t>AZ ST § 32-4222(B)(1)</t>
  </si>
  <si>
    <t>"...completed a course of study of massage therapy or bodywork therapy consisting of a minimum of five hundred classroom hours of supervised instruction at a school in this state that is licensed by the state board of private postsecondary education or at a school outside of this state that is recognized by the board..."; "The board by rule may increase the minimum number of classroom hours of supervised instruction at a board recognized school that an applicant for licensure must successfully have completed."</t>
  </si>
  <si>
    <t>AZ ST § 32-4222(B)(2)(a)&amp;(C.)</t>
  </si>
  <si>
    <t>Ariz. Admin. Code R4-15-201(a)(2)</t>
  </si>
  <si>
    <t>"...completed a course of study of massage therapy or bodywork therapy consisting of a minimum of five hundred classroom hours of supervised instruction at a board recognized school in this state that is accredited by an agency recognized by the secretary of the United States department of education."; "The board by rule may increase the minimum number of classroom hours of supervised instruction at a board recognized school that an applicant for licensure must successfully have completed."</t>
  </si>
  <si>
    <t>A.R.S. § 32-4222(B.)(1.)&amp;(C.)</t>
  </si>
  <si>
    <t>Only required if second TP option is used</t>
  </si>
  <si>
    <t>AZ ST § 32-4222(B)(2)</t>
  </si>
  <si>
    <t>Ariz. Rev. Stat. Ann. § 32-4225</t>
  </si>
  <si>
    <t>Ariz. Rev. Stat. Ann. § 32-4225(E)</t>
  </si>
  <si>
    <t xml:space="preserve">Points to hours required by statute. </t>
  </si>
  <si>
    <t>Ariz. Admin. Code R4-15-205(k)</t>
  </si>
  <si>
    <t>Arizona State Board of Massage Therapy</t>
  </si>
  <si>
    <t>AZ ST § 32-4202</t>
  </si>
  <si>
    <t>2013 Ariz. Legis. Serv. Ch. 108 (S.B. 1044) (WEST), Section 7</t>
  </si>
  <si>
    <t>Ariz. Admin. Code R4-15-303(A)</t>
  </si>
  <si>
    <t>2005 Ariz. Legis. Serv. Ch. 160 (H.B. 2521)</t>
  </si>
  <si>
    <t>2005 Ariz. Legis. Serv. Ch. 160 (H.B. 2521) (West)</t>
  </si>
  <si>
    <t>"...completed a course of study of massage therapy or bodywork therapy consisting of a minimum of five hundred classroom hours of supervised instruction at a school in this state that is licensed by the state board of private postsecondary education or at a school outside of this state that is recognized by the board..."; "On or after July 1, 2005, the board may by rule, increase the minimum number of classroom hours of supervised instruction at a board approved school that an applicant for licensure as a massage therapist shall have successfully completed."</t>
  </si>
  <si>
    <t>AZ ST § 32-4222(B)(2)(a)</t>
  </si>
  <si>
    <t>A.A.C. § R4-15-201(g)</t>
  </si>
  <si>
    <t>"...completed a course of study of massage therapy or bodywork therapy consisting of a minimum of five hundred classroom hours of supervised instruction at a board recognized school in this state that is accredited by an agency recognized by the secretary of the United States department of education."; "On or after July 1, 2005, the board may by rule, increase the minimum number of classroom hours of supervised instruction at a board approved school that an applicant for licensure as a massage therapist shall have successfully completed."</t>
  </si>
  <si>
    <t>A.R.S. § 32-4222(B.)(1.)</t>
  </si>
  <si>
    <t>Implemented multiple TP pathways</t>
  </si>
  <si>
    <t>SE, TP, ER</t>
  </si>
  <si>
    <t>2003 Ariz. Legis. Serv. Ch. 202 (S.B. 1103)</t>
  </si>
  <si>
    <t>2003 Ariz. Legis. Serv. Ch. 202 (S.B. 1103) (West)</t>
  </si>
  <si>
    <t>"...completed a course of study of massage therapy or bodywork therapy consisting of a minimum of five hundred classroom hours of supervised instruction at a board recognized school."</t>
  </si>
  <si>
    <t>2003 Ariz. Legis. Serv. Ch. 202 (S.B. 1103) (West), Section 3</t>
  </si>
  <si>
    <t>Arkansas</t>
  </si>
  <si>
    <t>Ark. Code Ann. § 17-86-303(4)(a)</t>
  </si>
  <si>
    <t>AR ST § 17-86-303(4)(a) (West)</t>
  </si>
  <si>
    <t>AR ST § 17-86-303(4)(a)</t>
  </si>
  <si>
    <t>"Applicants for licensure are considered who have completed and graduated with a minimum of five (500) in-classroom hours of massage therapy classes, or proof is given of completion of the specific classes and hours taken as required in Arkansas massage schools"; hours do not count if course grade was not 75% or higher.</t>
  </si>
  <si>
    <t>Code Ark. R. 007.30.2-3(9)</t>
  </si>
  <si>
    <t>AR ST § 17-86-303(5) (West)</t>
  </si>
  <si>
    <t>AR ST § 17-86-309(a)(4)</t>
  </si>
  <si>
    <t>"no fewer than" - categorizing as minimum</t>
  </si>
  <si>
    <t>007 30 CARR 002, Section 5 (5.)(a.)</t>
  </si>
  <si>
    <t>Department of Health</t>
  </si>
  <si>
    <t>AR ST § 17-86-203 (West)</t>
  </si>
  <si>
    <t>Code Ark. R. 059.00.1-3(7)</t>
  </si>
  <si>
    <t xml:space="preserve"> 2015 Arkansas Laws Act 1020 (S.B. 145)(a)(1) (WEST)</t>
  </si>
  <si>
    <t>Arkansas State Board of Massage Therapy</t>
  </si>
  <si>
    <t>Code Ark. R. 059.00.1-2(8)</t>
  </si>
  <si>
    <t>059 00 CARR 001, Article 10, (1.)(a.)</t>
  </si>
  <si>
    <t>2009 Arkansas Laws Act 1305 (H.B. 1951) (WEST)</t>
  </si>
  <si>
    <t>"Applicants for licensing are considered who completed at least 500 in-classroom hours of massage therapy classes, unless proof is given of completion of the specific classes and hours taken as required in Arkansas massage schools."</t>
  </si>
  <si>
    <t>Code Ark. R. 059.00.1-2(10)</t>
  </si>
  <si>
    <t>5e</t>
  </si>
  <si>
    <t>Beginning July 1, 1999, 6 hours required per annual renewal</t>
  </si>
  <si>
    <t>1999 Arkansas Laws Act 1461 (H.B. 1516) (WEST)</t>
  </si>
  <si>
    <t>Prior to July 1, 1999, 3 hours required</t>
  </si>
  <si>
    <t>1997 Arkansas Laws Act 840 (H.B. 1880) (WEST)</t>
  </si>
  <si>
    <t>1993 Arkansas Laws Act 714 (H.B. 1044) (WEST), Section 6</t>
  </si>
  <si>
    <t>"Present a high school diploma, graduate equivalency diploma, or college transcript and credentials issued by a recognized accredited massage therapy school or like institution with no less than five hundred (500) in classroom hours."</t>
  </si>
  <si>
    <t>Furnish a copy of massage school disploma</t>
  </si>
  <si>
    <t>ARKANSAS STATE BOARD OF MASSAGE THERAPY
ACT 714 OF 1993</t>
  </si>
  <si>
    <t>SE, ER</t>
  </si>
  <si>
    <t>1991 Arkansas Laws Act 1217 (S.B. 683) (WEST), Section 1</t>
  </si>
  <si>
    <t>"Present a high school diploma, GED or credentials issued by a recognized accredited massage therapy school or like institution with no less than five hundred (500) in classroom hours…"</t>
  </si>
  <si>
    <t xml:space="preserve"> 1991 Arkansas Laws Act 1217 (S.B. 683) (WEST)</t>
  </si>
  <si>
    <t>1991 Arkansas Laws Act 1217 (S.B. 683), Section 1</t>
  </si>
  <si>
    <t>1991 Arkansas Laws Act 1217 (S.B. 683) (WEST)</t>
  </si>
  <si>
    <t>This state has certification requirements but no licensure requirements, see Cal. Bus. &amp; Prof. Code § 4601, et. seq.</t>
  </si>
  <si>
    <t>California</t>
  </si>
  <si>
    <t>Registration required starting April 1, 2009</t>
  </si>
  <si>
    <t>Colorado</t>
  </si>
  <si>
    <t>C.R.S.A.  §§ 12-235-104, 108</t>
  </si>
  <si>
    <t>C.R.S.A.  §§ 12-235-104, 108 (WEST)</t>
  </si>
  <si>
    <t>C.R.S.A. § 12-235-108(1)(a) (WEST)</t>
  </si>
  <si>
    <t>3 Colo. Code Regs. § 722-1:1.2(B)</t>
  </si>
  <si>
    <t>Multiple exams allowed, but one must be taken</t>
  </si>
  <si>
    <t>C.R.S.A. § 12-235-108(1)(b) (WEST)</t>
  </si>
  <si>
    <t>Director of the Division of Professions and Occupations</t>
  </si>
  <si>
    <t>Name no longer in definitions portion of statute, only the regulations</t>
  </si>
  <si>
    <t>3 CO ADC T. 700 (WEST)</t>
  </si>
  <si>
    <t>2008 Colo. Legis. Serv. Ch. 397 (S.B. 08-219)</t>
  </si>
  <si>
    <t>Grandfather clause with several pathways not included</t>
  </si>
  <si>
    <t>2008 Colo. Legis. Serv. Ch. 397 (S.B. 08-219) (WEST)</t>
  </si>
  <si>
    <t>2008 Colo Legis. Serv. Ch. 397 (S.B. 08-219) (WEST)</t>
  </si>
  <si>
    <t>Alternative only allowed one year after enactment of statute</t>
  </si>
  <si>
    <t>Director of the Division of Professions and Occupations (Department of Regulatory Agencies)</t>
  </si>
  <si>
    <t>Initial statute has conflicting names</t>
  </si>
  <si>
    <t>Licensure seems to be have been initially required in 1994</t>
  </si>
  <si>
    <t>Connecticut</t>
  </si>
  <si>
    <t>Conn. Gen. Stat. 20-206b(a)</t>
  </si>
  <si>
    <t>Conn. Gen. Stat. 20-206b(a) (LEXIS)</t>
  </si>
  <si>
    <t>Conn. Gen. Stat. 20-206b(a)(2) (LEXIS)</t>
  </si>
  <si>
    <t>5f</t>
  </si>
  <si>
    <t>Conn. Gen. Stat. 20-206b(a)(2)(A)</t>
  </si>
  <si>
    <t>C.G.S.A. 20-206b(a)(1)(B) (WEST)</t>
  </si>
  <si>
    <t>Conn. Gen. Stat. Ann. § 20-206f</t>
  </si>
  <si>
    <t>C.G.S.A. 20-206f(a)</t>
  </si>
  <si>
    <t>Department of Public Health</t>
  </si>
  <si>
    <t>C.G.S.A. 20-206b(a)(1) (WEST)</t>
  </si>
  <si>
    <t>2018 Conn. Gen. Stat. 20-206b</t>
  </si>
  <si>
    <t>2003 Conn. Legis. Serv. P.A. 03-118 (H.B. 6678) (WEST), Section 3</t>
  </si>
  <si>
    <t>1995 Conn. Legis. Serv. P.A. 95-328 (S.H.B. 5837), Section 1</t>
  </si>
  <si>
    <t>1995 Conn. Legis. Serv. P.A. 95-328 (S.H.B. 5837) (WEST)</t>
  </si>
  <si>
    <t>CT ST 19a-1c(a)</t>
  </si>
  <si>
    <t>1995 Conn. Legis. Serv. P.A. 95-257 (S.B. 1164) (WEST)</t>
  </si>
  <si>
    <t>1992 Conn. Legis. Serv. P.A. 92-202 (S.S.B. 71), Section 2</t>
  </si>
  <si>
    <t>No person shall on and after October 1, 1993, engage in the practice of massage therapy unless he has obtained a license from the department pursuant to this section.</t>
  </si>
  <si>
    <t>Department of Health Services</t>
  </si>
  <si>
    <t>First act seems to suggest certification is not required to practice. Required after 1996 act passed.</t>
  </si>
  <si>
    <t>Delaware</t>
  </si>
  <si>
    <t>24 Del.C. § 5308</t>
  </si>
  <si>
    <t>24 Del.C. § 5308(a)(2)</t>
  </si>
  <si>
    <t>Del. Code Ann. tit. 24, § 5308(a)(2)</t>
  </si>
  <si>
    <t>Both a massage therapy exam and CPR exam required</t>
  </si>
  <si>
    <t>24 Del.C. § 5308(a)(3), (4) (WEST)</t>
  </si>
  <si>
    <t>DCA tit. 24, § 5312(b); CDR 24-5300</t>
  </si>
  <si>
    <t>Code Del. Regs. 5300-9.1</t>
  </si>
  <si>
    <t>State Board of Massage and Bodywork</t>
  </si>
  <si>
    <t>24 Del.C. § 5312 (WEST)</t>
  </si>
  <si>
    <t>Code Del. Regs. 5300</t>
  </si>
  <si>
    <t>Statute requires continuing education established by the Board - No regulations prior to 2004</t>
  </si>
  <si>
    <t>1996 Delaware Laws Ch. 582 (H.B. 683)</t>
  </si>
  <si>
    <t>1996 Delaware Laws Ch. 582 (H.B. 683), Section 1</t>
  </si>
  <si>
    <t>Old statute repealed, new act required both a standardized test and a CPR test</t>
  </si>
  <si>
    <t>1996 Delaware Laws Ch. 582 (H.B. 683) (WEST)</t>
  </si>
  <si>
    <t>DCA tit. 24, § 5312(b)</t>
  </si>
  <si>
    <t>1996 Delaware Laws Ch. 582. (H.B. 683) (WEST)</t>
  </si>
  <si>
    <t>1995 24 Del. C. § 5307</t>
  </si>
  <si>
    <t>1995 24 Del. C. § 5307(1)</t>
  </si>
  <si>
    <t>examination administered by a school or national organization</t>
  </si>
  <si>
    <t>1995 24 Del. C. § 5315</t>
  </si>
  <si>
    <t>1992 24 Del. C. § 5307</t>
  </si>
  <si>
    <t>1992 24 Del. C. § 5307(1)</t>
  </si>
  <si>
    <t xml:space="preserve">Committee on Massage/Bodywork Practitioners </t>
  </si>
  <si>
    <t>1992 24 Del. C. § 5306</t>
  </si>
  <si>
    <t>Licensure required as of 1995</t>
  </si>
  <si>
    <t>District of Columbia</t>
  </si>
  <si>
    <t>DC ST §§ 3-1205.03, .04</t>
  </si>
  <si>
    <t>DC ST §§ 3-1205.03, .04 (WEST)</t>
  </si>
  <si>
    <t>CPR requirement in addition to the multiple training options</t>
  </si>
  <si>
    <t>CDCR 17-7502 (LEXIS); DC ST § 3-1205.04(d-1) (WEST)</t>
  </si>
  <si>
    <t>D.C. Code Ann. § 3-1205.04(d-1)</t>
  </si>
  <si>
    <t>CDCR 17-7502.2</t>
  </si>
  <si>
    <t>CDCR 17-7502.8 (LEXIS); DC ST § 3-1205.03(a)(4) (WEST)</t>
  </si>
  <si>
    <t>CDCR 17-7506 (LEXIS)</t>
  </si>
  <si>
    <t>Regulation accounts for prior to 1/31/2019 and after 1/31/2021. Gap exists for the year of 2020.</t>
  </si>
  <si>
    <t>CDCR 17-7506.3(a)</t>
  </si>
  <si>
    <t>Board of Massage Therapy</t>
  </si>
  <si>
    <t>DC ST § 3-1202.15 (WEST)</t>
  </si>
  <si>
    <t>CPR requirement in addition to the multiple training options -- In regulations, may exist prior to this year.</t>
  </si>
  <si>
    <t>45 D.C. REG. 7716 (LEXIS)</t>
  </si>
  <si>
    <t>45 DCR 7716</t>
  </si>
  <si>
    <t>Multiple TP options stated in 1998 regulations</t>
  </si>
  <si>
    <t>District of Columbia Laws 10-205 (Act 10–343) (WEST); D.C. Law 6-99, § 503, 33 DCR 729 (WEST)</t>
  </si>
  <si>
    <t>1994 D.C. Code § 2-3305.4(d-1)</t>
  </si>
  <si>
    <t>D.C. Code § 2-3307.31</t>
  </si>
  <si>
    <t>District of Columbia Laws 10-205 (Act 10–343) (WEST)</t>
  </si>
  <si>
    <t>Florida</t>
  </si>
  <si>
    <t>Fla. Stat. § 480.041(1)</t>
  </si>
  <si>
    <t>Fla. Stat. § 480.041(1) (LEXIS)</t>
  </si>
  <si>
    <t>Not required, but applicant needs either a high school diploma or needs to be 18 years old</t>
  </si>
  <si>
    <t>No details for program in statute, simply states "Has completed a course of study at a board-approved massage therapy school that meets standards adopted by the board"</t>
  </si>
  <si>
    <t>Fla. Stat. § 480.041(1)(b) (LEXIS); Fla. Stat. § 480.033 (LEXIS)</t>
  </si>
  <si>
    <t>Established in statute, detailed in regulations</t>
  </si>
  <si>
    <t>64B7-32.003, F.A.C. (1)(c)</t>
  </si>
  <si>
    <t>Apprenticeship requirement seems to have been repealed. A person issued a license as a massage apprentice before July 1, 2020 can continue working until the license expires. Deleted option "has completed an apprenticeship program" in favor of only the training program.</t>
  </si>
  <si>
    <t>Fla. Stat. Ann. § 480.041(1)(b)</t>
  </si>
  <si>
    <t xml:space="preserve">Regulation is still in place, but the apprenticehip option in statutory law was repealed. </t>
  </si>
  <si>
    <t>Fla. Stat. Ann. § 480.04</t>
  </si>
  <si>
    <t>Fla. Stat. § 480.041 (LEXIS)</t>
  </si>
  <si>
    <t>"The board shall prescribe by rule the method for renewal of biennial licensure which shall include continuing education requirements…"</t>
  </si>
  <si>
    <t>Fla. Stat. Ann. § 480.0415 (West)</t>
  </si>
  <si>
    <t>"The board shall prescribe by rule the method for renewal of biennial licensure which shall include continuing education requirements not to exceed 25 classroom hours per biennium."</t>
  </si>
  <si>
    <t>Fla. Stat. Ann. § 480.0415</t>
  </si>
  <si>
    <t>See Notes</t>
  </si>
  <si>
    <t>64B7-28.009 (4)(a-f), F.A.C.</t>
  </si>
  <si>
    <t>Fla. Stat. § 480.035 (LEXIS)</t>
  </si>
  <si>
    <t>2017 64B7-29.003 (3), F.A.C.</t>
  </si>
  <si>
    <t>64B7-32.003, F.A.C. (1)(b)</t>
  </si>
  <si>
    <t>2004 64B7-29.003 (3), F.A.C.</t>
  </si>
  <si>
    <t>2004 64B7-28.009 (4), F.A.C. (LEXIS)</t>
  </si>
  <si>
    <t>Fla. Stat. § 480.0415</t>
  </si>
  <si>
    <t>1997 Fla. Sess. Law Serv. Ch. 97-264 (H.B. 2013) (WEST)</t>
  </si>
  <si>
    <t>Age required to achieve licensure increased from 16 to 18</t>
  </si>
  <si>
    <t>1994 Fla. Sess. Law Serv. Ch. 94-119 (C.S.S.B. 2076) (WEST)</t>
  </si>
  <si>
    <t>1991 Fla. Stat. § 480.041</t>
  </si>
  <si>
    <t>1991 Fla. Stat. § 480.041 (LEXIS)</t>
  </si>
  <si>
    <t>Not required, but applicant needs either a high school diploma or needs to be 16 years old</t>
  </si>
  <si>
    <t>1991 Fla. Stat. § 480.041 (LEXIS); 1991 Fla. Stat. § 480.033 (LEXIS)</t>
  </si>
  <si>
    <t>"The board shall adopt rules… establishing a minimum training program for apprentices"</t>
  </si>
  <si>
    <t>Fla. Stat. Ann. § 480.041(5)(a)</t>
  </si>
  <si>
    <t>"The board shall prescribe by rule the method for renewal of biennial licensure which shall include continuing education requirements…"</t>
  </si>
  <si>
    <t>Fla. Stat. Ann. § 480.0415(1)</t>
  </si>
  <si>
    <t>The board shall prescribe by rule the method for renewal of biennial licensure which shall include continuing education requirements not to exceed 12 classroom hours per biennium.</t>
  </si>
  <si>
    <t xml:space="preserve">Board of Massage </t>
  </si>
  <si>
    <t>1991 Fla. Stat. § 480.035 (LEXIS)</t>
  </si>
  <si>
    <t>Georgia</t>
  </si>
  <si>
    <t>O.C.G.A. § 43-24A-8</t>
  </si>
  <si>
    <t>O.C.G.A. § 43-24A-8 (LEXIS)</t>
  </si>
  <si>
    <t>O.C.G.A. § 43-24A-8(b)(2) (LEXIS)</t>
  </si>
  <si>
    <t>O.C.G.A. § 43-24A-8(b)(6) (LEXIS); O.C.G.A. § 43-24A-3 (4) (LEXIS)</t>
  </si>
  <si>
    <t>O.C.G.A. § 43-24A-8(b)(6)</t>
  </si>
  <si>
    <t>Ga. Comp. R. &amp; Regs. 345-8-.01</t>
  </si>
  <si>
    <t>O.C.G.A. § 43-24A-8(b)(7) (LEXIS)</t>
  </si>
  <si>
    <t>Ga. Code Ann. § 43-24A-20(a)</t>
  </si>
  <si>
    <t>Regulation requires a minimum of 24 hours. In detailing components refers to portions of "the total twenty four" hours. Counting as an actual given this language.</t>
  </si>
  <si>
    <t>Ga. Comp. R. &amp; Regs. 345-4-.02(1)</t>
  </si>
  <si>
    <t>Georgia Board of Massage Therapy</t>
  </si>
  <si>
    <t>O.C.G.A. § 43-24A-7 (LEXIS)</t>
  </si>
  <si>
    <t>O.C.G.A. § 43-24A-8(b)(6); 2019 O.C.G.A. Section 43-24A-3 (4) (LEXIS)</t>
  </si>
  <si>
    <t>2007 O.C.G.A. § 43-24A-8(c)</t>
  </si>
  <si>
    <t>Previous pathways available prior to July 1, 2007</t>
  </si>
  <si>
    <t>2007 O.C.G.A. § 43-24A-8(c) (LEXIS)</t>
  </si>
  <si>
    <t>High school/equivalent requirement implemented starting July 1, 2007</t>
  </si>
  <si>
    <t>2007 O.C.G.A. § 43-24A-8(c)(2) (LEXIS)</t>
  </si>
  <si>
    <t>2007 O.C.G.A. § 43-24A-8(c)(6) (LEXIS)</t>
  </si>
  <si>
    <t>2007 O.C.G.A. § 43-24A-8(c)(6)</t>
  </si>
  <si>
    <t>Exam became a requirement for licensure starting July 1, 2007</t>
  </si>
  <si>
    <t>2007 O.C.G.A. § 43-24A-8(b) (LEXIS)</t>
  </si>
  <si>
    <t>TP</t>
  </si>
  <si>
    <t>Ga. Code Ann. § 43-24A-20</t>
  </si>
  <si>
    <t>2005 O.C.G.A. § 43-24A-8(b)(4)</t>
  </si>
  <si>
    <t>Seems like each of the pathways has multiple options as well</t>
  </si>
  <si>
    <t>2005 O.C.G.A. § 43-24A-8(b)(4) (LEXIS)</t>
  </si>
  <si>
    <t>2005 O.C.G.A. § 43-24A-8(b)(4)(A) (LEXIS)</t>
  </si>
  <si>
    <t xml:space="preserve">Also a pathway that grants licensure if you have qualifications to sit for national exam. </t>
  </si>
  <si>
    <t>2005 O.C.G.A. § 43-24A-8(b)(4)(B) (LEXIS)</t>
  </si>
  <si>
    <t>2005 O.C.G.A. § 43-24A-7 (LEXIS)</t>
  </si>
  <si>
    <t>Hawaii</t>
  </si>
  <si>
    <t>Haw. Rev. Stat. Ann. § 452-13 (a)(3)</t>
  </si>
  <si>
    <t>HAR 16-84-7 (LEXIS)</t>
  </si>
  <si>
    <t>Haw. Rev. Stat. Ann. § 452-13 (Lexis)(a)(3); Haw. Admin. R. § 16-84-48 (c-d)</t>
  </si>
  <si>
    <t>Haw. Rev. Stat. Ann. § 452-13 states that a training program or apprenticeship must be completed. Haw. Admin. R. § 16-84-48 (c-d) states that different training programs can be completed.</t>
  </si>
  <si>
    <t>m</t>
  </si>
  <si>
    <t>Haw. Rev. Stat. Ann. § 452-13 (Lexis)(a)(3)</t>
  </si>
  <si>
    <t>"the student shall successfully complete a cardiopulmonary resuscitation training program."</t>
  </si>
  <si>
    <t>Haw. Code R. 16-84-48(a)</t>
  </si>
  <si>
    <t>"...complete a cardiopulmonary resuscitation training program."; "The apprenticeship program shall be of not less than six nor more than twelve months duration from the date of issuance of the permit."</t>
  </si>
  <si>
    <t>Haw. Code R. 16-84-23(a)&amp;(f)</t>
  </si>
  <si>
    <t>Haw. Rev. Stat. Ann. § 452-14</t>
  </si>
  <si>
    <t>HRS § 452-4 (LEXIS); HRS § 452-13 (LEXIS)</t>
  </si>
  <si>
    <t>Regulations are not accessible, so it is unclear if there multiple training program options that can be completed</t>
  </si>
  <si>
    <t>1994 Hi. Act 5, 1994 Hi. HB 2784, Section 5</t>
  </si>
  <si>
    <t>Haw. Rev. Stat. Ann. § 452-13(a)(3)</t>
  </si>
  <si>
    <t>1991 HRS § 452-4 (LEXIS); 1991 HRS § 452-13 (LEXIS)</t>
  </si>
  <si>
    <t>Also provisional permits and temporary licenses available</t>
  </si>
  <si>
    <t>Idaho</t>
  </si>
  <si>
    <t>Idaho Code § 54-4009(4)</t>
  </si>
  <si>
    <t>Idaho Code § 54-4009(1)</t>
  </si>
  <si>
    <t>Idaho Code § 54-4009(4) ; IDAPA 24.27.01.010</t>
  </si>
  <si>
    <t>Idaho Code Ann. § 54-4009(4)</t>
  </si>
  <si>
    <t>Idaho Admin. Code r. 24.27.01.600</t>
  </si>
  <si>
    <t>Competency examination</t>
  </si>
  <si>
    <t>Idaho Code § 54-4009(5)</t>
  </si>
  <si>
    <t>IDAPA 24.27.01.500 (LEXIS)</t>
  </si>
  <si>
    <t>IDAPA 24.27.01.500.01</t>
  </si>
  <si>
    <t>Idaho State Board of Massage Therapy</t>
  </si>
  <si>
    <t>Idaho Code § 54-4006 (LEXIS)</t>
  </si>
  <si>
    <t>2013 Idaho Code § 54-4009(4)</t>
  </si>
  <si>
    <t>2013 Idaho Code § 54-4009(1)</t>
  </si>
  <si>
    <t>2013 Idaho Code § 54-4009(5)</t>
  </si>
  <si>
    <t>2013 IDAPA 24.27.01.500 (LEXIS)</t>
  </si>
  <si>
    <t>2013 Idaho Code § 54-4006 (LEXIS)</t>
  </si>
  <si>
    <t>Repealed as of January 1, 2022. Year of initial licensure is 2005.</t>
  </si>
  <si>
    <t>Illinois</t>
  </si>
  <si>
    <t>225 ILCS 57/15</t>
  </si>
  <si>
    <t>225 ILCS 57/15 (LEXIS)</t>
  </si>
  <si>
    <t>225 ILCS 57/15(a)(3) (LEXIS); 68 Ill. Adm. Code 1284.30 (WEST)</t>
  </si>
  <si>
    <t>"...applicants applying on or after January 1, 2014 shall meet a minimum requirement of 600 hours…"</t>
  </si>
  <si>
    <t>225 ILCS 57/15(a)(3)(A) (LEXIS)</t>
  </si>
  <si>
    <t>Ill. Admin. Code tit. 68, § 1284.20(a)(1)</t>
  </si>
  <si>
    <t>225 ILCS 57/67</t>
  </si>
  <si>
    <t>Renewal period shall be set by rule.</t>
  </si>
  <si>
    <t>225 ILCS 57/67; 225 Ill. Comp. Stat. Ann. 57/65</t>
  </si>
  <si>
    <t>1) Beginning with the December 31, 2008 renewal and every renewal thereafter, in order to renew a license, a licensee shall be required to complete 24 hours of continuing education, including at least 2 hours on ethics.
2) A prerenewal period is the 24 months preceding December 31 of each even-numbered year.</t>
  </si>
  <si>
    <t>68 Ill. Adm. Code 1284.90(a)(1-2); 68 Ill. Adm. Code 1284.60</t>
  </si>
  <si>
    <t>Department of Financial and Professional Regulation</t>
  </si>
  <si>
    <t>2011 225 ILCS 57/15(a)(3)(A) (LEXIS)</t>
  </si>
  <si>
    <t>2011 225 ILCS 57/15 (LEXIS)</t>
  </si>
  <si>
    <t>Requirements for licensure are effective 1/1/2005</t>
  </si>
  <si>
    <t>2004 225 ILCS 57/15</t>
  </si>
  <si>
    <t>Starting January 1, 2005, license required to practice</t>
  </si>
  <si>
    <t>2004 Ill. Legis. Serv. P.A. 93-908 (H.B. 5891) (WEST)</t>
  </si>
  <si>
    <t>2004 Ill. Legis. Serv. P.A. 93-908 (H.B. 5891) (WEST), Section 5</t>
  </si>
  <si>
    <t>Department of Professional Regulation</t>
  </si>
  <si>
    <t>Licensure not required until 183 days after May 2, 2017 (November 1, 2017) 2017 Ind. Legis. Serv. P.L. 267-2017 (H.E.A. 1289) (WEST)</t>
  </si>
  <si>
    <t>Indiana</t>
  </si>
  <si>
    <t>Ind. Code Ann. § 25-21.8-4-2(2)(c)</t>
  </si>
  <si>
    <t>IC 25-21.8-4-2(2)(B) (WEST)</t>
  </si>
  <si>
    <t>Department of workforce development or program at an institution of higher learning approved by the board.</t>
  </si>
  <si>
    <t>IC 25-21.8-4-2(2)(c) (WEST); 847 IAC 1-3-2 (LEXIS)</t>
  </si>
  <si>
    <t>Ind. Code Ann. § 25-21.8-4-2(2)(B)</t>
  </si>
  <si>
    <t>847 Ind. Admin. Code 1-3-2(a)(1)</t>
  </si>
  <si>
    <t>IC 25-21.8-4-2(2)(D)</t>
  </si>
  <si>
    <t>Ind. Code Ann. § 25-21.8-6-2(2)</t>
  </si>
  <si>
    <t>State Board of Massage Therapy</t>
  </si>
  <si>
    <t>Burns Ind. Code Ann. § 25-21.8-1-2 (LEXIS)</t>
  </si>
  <si>
    <t>Ind. Code Ann. § 25-21.8-4-2</t>
  </si>
  <si>
    <t>2018 Ind. Legis. Serv. P.L. 152-2018 (S.E.A. 50) Section 36</t>
  </si>
  <si>
    <t>State workforce innovation council or progam at an institution of higher learning approved by the board</t>
  </si>
  <si>
    <t>2017 Ind. Legis. Serv. P.L. 267-2017 (H.E.A. 1289) (WEST); 2017 847 IAC 1-3-2 (LEXIS)</t>
  </si>
  <si>
    <t>847 Ind. Admin. Code 1-3-2</t>
  </si>
  <si>
    <t>2012 Ind. Legis. Serv. P.L. 107-2012 (H.E.A. 1270) Section 62</t>
  </si>
  <si>
    <t>Regulations go back to 2009</t>
  </si>
  <si>
    <t>2007 Ind. Code Ann. § 25-21.8-4-2(2)(c)</t>
  </si>
  <si>
    <t>2007 Ind. Legis. Serv. P.L. 200-2007 (S.E.A. 320), Section 8</t>
  </si>
  <si>
    <t>Accredited by commission on proprietary education or institution of higher learning</t>
  </si>
  <si>
    <t>2007 IC 25-21.8-4-2(2)(D)</t>
  </si>
  <si>
    <t>Licensure first required in 2000</t>
  </si>
  <si>
    <t>Iowa</t>
  </si>
  <si>
    <t>Iowa Code § 152C.3</t>
  </si>
  <si>
    <t>Iowa Code § 152C.3 (LEXIS)</t>
  </si>
  <si>
    <t>Iowa Code § 152C.3(1)(a) (LEXIS)</t>
  </si>
  <si>
    <t>Statute provides for 600 hour minimum, but it may be reduced in the regulations. Regulations only require 500 hours.</t>
  </si>
  <si>
    <t>Iowa Code § 152C.3(1)(a) (LEXIS); 645 IAC 131.3(152C) (LEXIS)</t>
  </si>
  <si>
    <t>"at least six hundred hours... subject to reduction by the board"</t>
  </si>
  <si>
    <t>Iowa Code Ann. § 152C.3(1)(a)</t>
  </si>
  <si>
    <t>Iowa Admin. Code r. 645-132.2(6)(152C)</t>
  </si>
  <si>
    <t>Iowa Code § 152C.3(1)(b)</t>
  </si>
  <si>
    <t>Iowa Code Ann. § 152C.3(2)(a); 645 IAC 133.2</t>
  </si>
  <si>
    <t>subject to reduction by the board</t>
  </si>
  <si>
    <t>Iowa Code Ann. § 152C.3(2)(a)</t>
  </si>
  <si>
    <t xml:space="preserve"> </t>
  </si>
  <si>
    <t>645 IAC 133.2</t>
  </si>
  <si>
    <t>Iowa Code § 152C.1 (LEXIS), Iowa Code Ann. § 147.13(19)</t>
  </si>
  <si>
    <t>2011 Ia. Legis. Serv. Ch. 57 (H.F. 593), Section 1</t>
  </si>
  <si>
    <t>2007 645 IAC 132.2(6)</t>
  </si>
  <si>
    <t>2007 Iowa Code § 152C.1 (LEXIS)</t>
  </si>
  <si>
    <t>No regulations before 2006</t>
  </si>
  <si>
    <t>2006 645-132.4(1)(152C)</t>
  </si>
  <si>
    <t>Board of Massage Therapy Examiners</t>
  </si>
  <si>
    <t>2000 Ia. Legis. Serv. Ch. 1185 (WEST) (S.F. 2113)</t>
  </si>
  <si>
    <t>2000 Iowa Code § 152C.8 (LEXIS)</t>
  </si>
  <si>
    <t>Board of Examiners for Massage Therapy</t>
  </si>
  <si>
    <t>Board rather than department oversees licensure starting in 1998</t>
  </si>
  <si>
    <t>1998 Ia. Legis. Serv. Ch. 1053 (WEST) (S.F. 2269)</t>
  </si>
  <si>
    <t>"The board shall advise the department regarding licensure and continuing education requirements, standards of practice and professional ethics, disciplinary actions, and other issues of concern to the board."</t>
  </si>
  <si>
    <t>1992 Iowa Code § 152C.3</t>
  </si>
  <si>
    <t>1992 Ia. Legis. Serv. 1137 (H.F. 2441), Section 3</t>
  </si>
  <si>
    <t>1992 Ia. Legis. Serv. 1137 (H.F. 2441)</t>
  </si>
  <si>
    <t>"at least five hundred hours... subject to reduction by the board"</t>
  </si>
  <si>
    <t>1992 Iowa Code § 152C.3(1)(b)</t>
  </si>
  <si>
    <t>Iowa Code Ann. § 152C.3</t>
  </si>
  <si>
    <t>The board shall advise the department regarding licensure and continuing education requirements, standards of practice and professional ethics, disciplinary actions, and other issues of concern to the board.</t>
  </si>
  <si>
    <t>No state-level statutes/regulations governing the practice of massage therapy</t>
  </si>
  <si>
    <t>Kansas</t>
  </si>
  <si>
    <t>Kentucky</t>
  </si>
  <si>
    <t>KRS § 309.358</t>
  </si>
  <si>
    <t>KRS § 309.358(4)</t>
  </si>
  <si>
    <t>Ky. Rev. Stat. Ann. § 309.358(4)</t>
  </si>
  <si>
    <t>Program hours noted in reference to statute and options to go "over and above the 600 supervised curriculum hours required for licensure"</t>
  </si>
  <si>
    <t>201 Ky. Admin. Regs. 42:035</t>
  </si>
  <si>
    <t>KRS § 309.361</t>
  </si>
  <si>
    <t>A maximum of 12 hours can be carried over.</t>
  </si>
  <si>
    <t>KRS § 309.361(1)</t>
  </si>
  <si>
    <t>2020 201 KAR 42:110, Section 2(1)</t>
  </si>
  <si>
    <t>Kentucky Board of Licensure for Massage Therapy</t>
  </si>
  <si>
    <t>KRS § 309.355(1)</t>
  </si>
  <si>
    <t>2006 Kentucky Laws Ch. 29 (SB 91), Section 6</t>
  </si>
  <si>
    <t>Last year of KY Regulations available</t>
  </si>
  <si>
    <t>2004 201 Ky. Admin. Regs. 42:035</t>
  </si>
  <si>
    <t>2006 201 KAR 42:110, Section 2(1)</t>
  </si>
  <si>
    <t>2005 KRS § 309.358(2)(d)</t>
  </si>
  <si>
    <t>2003 KRS § 309.358</t>
  </si>
  <si>
    <t>there is a grandfather clause for those with certifications by NCBTMB prior to 2005</t>
  </si>
  <si>
    <t>2003 Kentucky Laws Ch. 70 (SB 69), Section 9</t>
  </si>
  <si>
    <t>2003 KRS § 309.361</t>
  </si>
  <si>
    <t>2003 Kentucky Laws Ch. 70 (SB 69), Section 12</t>
  </si>
  <si>
    <t>2003 KRS § 309.355</t>
  </si>
  <si>
    <t>Louisiana</t>
  </si>
  <si>
    <t>La. R.S. § 37:3556</t>
  </si>
  <si>
    <t>La. R.S. § 37:3556 (LEXIS)</t>
  </si>
  <si>
    <t>La. R.S. § 37:3556(A)(1)(a) (LEXIS)</t>
  </si>
  <si>
    <t>46 La. Admin. Code Pt XLIV, 1101</t>
  </si>
  <si>
    <t>La. R.S. § 37:3556(A)(2) (LEXIS)</t>
  </si>
  <si>
    <t>La. Stat. Ann. § 37:3561(A)</t>
  </si>
  <si>
    <t>LAC 46:XLIV.3701(A)</t>
  </si>
  <si>
    <t>Louisiana Board of Massage Therapy</t>
  </si>
  <si>
    <t>La. R.S. § 37:3554 (LEXIS)</t>
  </si>
  <si>
    <t>Cannot view regulations further back. Seems to be regulated by board going back to 1992 beginnings.</t>
  </si>
  <si>
    <t>2006 LAC 46:XLIV.3701</t>
  </si>
  <si>
    <t>1995 La. R.S. 37:3556(B) (LEXIS)</t>
  </si>
  <si>
    <t>Passed in 1992, effective in 1995</t>
  </si>
  <si>
    <t>1992 La. Sess. Law Serv. Act 753 (H.B. 384), Section 2</t>
  </si>
  <si>
    <t>Statute call for board to set continuing education requirements starting in 1995.</t>
  </si>
  <si>
    <t>1994 La. R.S. 37:3556</t>
  </si>
  <si>
    <t>Licensure first required in 1994, requirement put into place in 1992 act</t>
  </si>
  <si>
    <t>Statute passed in 1992, effective on 1/1/004.</t>
  </si>
  <si>
    <t>1994 La. R.S. 37:3556(B)(1) (LEXIS)</t>
  </si>
  <si>
    <t>1992 La. R.S. 37:3557(C)</t>
  </si>
  <si>
    <t>1992 La. Sess. Law Serv. Act 753 (H.B. 384) (WEST)</t>
  </si>
  <si>
    <t>Maine</t>
  </si>
  <si>
    <t>32 M.R.S. § 14306-D</t>
  </si>
  <si>
    <t>32 M.R.S. § 14306-D(1)(C)</t>
  </si>
  <si>
    <t>32 M.R.S. § 14306-D(1)(A)</t>
  </si>
  <si>
    <t>"500 or more hours"</t>
  </si>
  <si>
    <t>Code Me. R. tit. 02-041 Ch. 300,, § 3(A)</t>
  </si>
  <si>
    <t>Department of Professional and Financial Regulation</t>
  </si>
  <si>
    <t>32 M.R.S. § 14301;</t>
  </si>
  <si>
    <t>2004 last year with regulations available. Effective date on regulation is 6/26/1999</t>
  </si>
  <si>
    <t>2004 Code Me. R. tit. 02-041 Ch. 300,, § 3(A)</t>
  </si>
  <si>
    <t>1998 Me. Legis. Serv. Ch. 681 (S.P. 494) (L.D. 1525) (WEST)</t>
  </si>
  <si>
    <t>1998 32 M.R.S. § 14306-D(1)(A)</t>
  </si>
  <si>
    <t>diploma from a school of massage therapy that is accredited by the Commission on Massage Training Accreditation/Approval</t>
  </si>
  <si>
    <t>1997 32 M.R.S. § 14306-B</t>
  </si>
  <si>
    <t>1995 32 M.R.S. § 14306-B(1)</t>
  </si>
  <si>
    <t>1995 32 M.R.S. § 14306-B</t>
  </si>
  <si>
    <t>1994 32 M.R.S. § 14306-B(1)</t>
  </si>
  <si>
    <t>American Massage Therapy Association</t>
  </si>
  <si>
    <t>Me. Rev. Stat. tit. 32, § 14306-B</t>
  </si>
  <si>
    <t>1993 32 M.R.S. § 14306-B(1)</t>
  </si>
  <si>
    <t>1993 32 M.R.S. § 14306-B(3)</t>
  </si>
  <si>
    <t>1993 32 M.R.S. § 14306-B</t>
  </si>
  <si>
    <t>National Certification Examination for Therapeutic Massage and Bodywork</t>
  </si>
  <si>
    <t>1992 32 M.R.S. § 14301;</t>
  </si>
  <si>
    <t>licensed massage therapist</t>
  </si>
  <si>
    <t>Licensure required starting in 2008. Either licensure or registration required to practice massage therapy. Registration in secondary occupations.</t>
  </si>
  <si>
    <t>Maryland</t>
  </si>
  <si>
    <t>TP 1, TP 2, ER</t>
  </si>
  <si>
    <t>Md. HEALTH OCCUPATIONS Code Ann. § 6-302 (LEXIS)</t>
  </si>
  <si>
    <t>Md. HEALTH OCCUPATIONS Code Ann. § 6-302(b)(4) (LEXIS)</t>
  </si>
  <si>
    <t>Md. HEALTH OCCUPATIONS Code Ann. § 6-302(b)(4)</t>
  </si>
  <si>
    <t>either accredited by COMTA or other USDE accredited organization</t>
  </si>
  <si>
    <t>COMAR 10.65.01.06</t>
  </si>
  <si>
    <t>ch</t>
  </si>
  <si>
    <t>of which a minimum of 24 credit hours shall have been in basic and applied science courses related to health care</t>
  </si>
  <si>
    <t>Md. HEALTH OCCUPATIONS Code Ann. § 6-302(b)(3)(i)</t>
  </si>
  <si>
    <t>Md. Code Regs. 10.65.01.06</t>
  </si>
  <si>
    <t>Md. HEALTH OCCUPATIONS Code Ann. § 6-302(b)(5) (LEXIS)</t>
  </si>
  <si>
    <t>COMAR 10.65.05.01 (LEXIS)</t>
  </si>
  <si>
    <t>COMAR 10.65.05.01</t>
  </si>
  <si>
    <t>State Board of Massage Therapy Examiners</t>
  </si>
  <si>
    <t>Md. HEALTH OCCUPATIONS Code Ann. § 6-101; Md. HEALTH OCCUPATIONS Code Ann. § 6-302 (LEXIS)</t>
  </si>
  <si>
    <t>2016 COMAR 10.65.05.01 (LEXIS)</t>
  </si>
  <si>
    <t>2016 Maryland Laws Ch. 739 (H.B. 1420) (WEST)</t>
  </si>
  <si>
    <t>2015 COMAR 10.43.17.05</t>
  </si>
  <si>
    <t>2014 MD Code, Health Occupations, § 3-5A-06</t>
  </si>
  <si>
    <t>2008 Maryland Laws Ch. 242 (S.B. 960) (WEST)</t>
  </si>
  <si>
    <t>2008 Maryland Laws Ch. 243 (H.B. 1563), Section 1</t>
  </si>
  <si>
    <t>COMAR 10.43.20.01 (WEST)</t>
  </si>
  <si>
    <t>State Board of Chiropractic and Massage Therapy Examiners</t>
  </si>
  <si>
    <t>2004 COMAR 10.43.17.05</t>
  </si>
  <si>
    <t>"beginning in October, 2004"</t>
  </si>
  <si>
    <t>2005 COMAR 10.43.20.01</t>
  </si>
  <si>
    <t>1996 Maryland Laws Ch. 678 (H.B. 51), Section 3</t>
  </si>
  <si>
    <t>TP 1, ER</t>
  </si>
  <si>
    <t>In effect 1/1/1998</t>
  </si>
  <si>
    <t>1996 Maryland Laws Ch. 678 (H.B. 51), Section 1</t>
  </si>
  <si>
    <t>State Board of Chiropractic Examiners</t>
  </si>
  <si>
    <t>Licensure first required in 2006. Regulations only go back to 2007.</t>
  </si>
  <si>
    <t>Massachusetts</t>
  </si>
  <si>
    <t>SE, TP</t>
  </si>
  <si>
    <t>Mass. Gen. Laws Ann. ch. 112, § 229</t>
  </si>
  <si>
    <t>Mass. Gen. Laws Ann. ch. 112, § 229 (West)(a); 2008 Mass. Legis. Serv. Ch. 302 (H.B. 5022) (WEST), Section 23</t>
  </si>
  <si>
    <t>Mass. Gen. Laws Ann. ch. 112, § 229 (West)(a)(1); 2008 Mass. Legis. Serv. Ch. 302 (H.B. 5022) (WEST), Section 23</t>
  </si>
  <si>
    <t>Mass. Gen. Laws Ann. ch. 112, § 229 (West)(a)(5)</t>
  </si>
  <si>
    <t>M.G.L.A. 112 § 229(a)(5)</t>
  </si>
  <si>
    <t>269 Mass. Code Regs. 3.01(2)(e)</t>
  </si>
  <si>
    <t>board must establish standards for continuing education reflecting acceptable national standards</t>
  </si>
  <si>
    <t>ALM GL ch. 13, § 99(a)(iii)</t>
  </si>
  <si>
    <t xml:space="preserve">Must meet requirements per regulation, but no requirements specified in rules. </t>
  </si>
  <si>
    <t>269 CMR 3.02(2)(b)</t>
  </si>
  <si>
    <t>Board of Registration of Massage Therapy</t>
  </si>
  <si>
    <t>ALM GL ch. 13, § 98 (LEXIS); Mass. Gen. Laws Ann. ch. 112, § 234 (West)</t>
  </si>
  <si>
    <t>2010 CMR 3.01(2)(e)</t>
  </si>
  <si>
    <t>Mass. Gen. Laws Ann. ch. 112, § 229 (West)(a)(5); 2008 Mass. Legis. Serv. Ch. 302 (H.B. 5022) (WEST), Section 23</t>
  </si>
  <si>
    <t>Note that Mass. Gen. Laws Ann. ch. 112, § 231 still maintains exam as a separate option through 2020. However, Mass. Gen. Laws Ann. ch. 112, § 229 and the mirroring regulations both remove exam as a separate option, so it seems as though it no longer became an option in 2009.</t>
  </si>
  <si>
    <t>2008 Mass. Legis. Serv. Ch. 302 (H.B. 5022) (WEST), Section 23</t>
  </si>
  <si>
    <t>Earliest year of massage therapy regulations in MA</t>
  </si>
  <si>
    <t>2007 CMR 3.01(2)(e)</t>
  </si>
  <si>
    <t>Mass. Gen. Laws Ann. ch. 112, § 229; Mass. Gen. Laws Ann. ch. 112, § 231</t>
  </si>
  <si>
    <t>2006 Mass. Legis. Serv. Ch. 135 (S.B. 2258) (WEST), Section 229 &amp; Section 231</t>
  </si>
  <si>
    <t>2006 Mass. Legis. Serv. Ch. 135 (S.B. 2258) (WEST), Section 229</t>
  </si>
  <si>
    <t>2006 Mass. Legis. Serv. Ch. 135 (S.B. 2258), Section 229</t>
  </si>
  <si>
    <t>2006 Mass. Legis. Serv. Ch. 135 (S.B. 2258) (WEST), Section 231</t>
  </si>
  <si>
    <t>2005 Mass. S.B. 2258, Section 1</t>
  </si>
  <si>
    <t>2006 Mass. Legis. Serv. Ch. 135 (S.B. 2258) (WEST), Section 98 &amp; Section 234</t>
  </si>
  <si>
    <t>Licensure first required in 2009, initial act passed in 2008</t>
  </si>
  <si>
    <t>Michigan</t>
  </si>
  <si>
    <t>Mich. Comp. Laws Ann. § 333.17959</t>
  </si>
  <si>
    <t>M.C.L.A. 333.17959(1)(d); MICH. ADMIN. CODE R 338.726</t>
  </si>
  <si>
    <t>M.C.L.A. 333.17959(1)(d)</t>
  </si>
  <si>
    <t>MICH. ADMIN. CODE R 338.722a(2)</t>
  </si>
  <si>
    <t>MCLS § 333.17959(1)(c)</t>
  </si>
  <si>
    <t>MCLS § 333.17965</t>
  </si>
  <si>
    <t>Mich. Comp. Laws Ann. § 333.17965</t>
  </si>
  <si>
    <t>Mich. Admin. Code R 338.739</t>
  </si>
  <si>
    <t>Department of Licensing and Regulatory Affairs</t>
  </si>
  <si>
    <t>MCLS § 333.17959</t>
  </si>
  <si>
    <t>2019 MICH. ADMIN. CODE R 338.726</t>
  </si>
  <si>
    <t>2017 M.C.L.A. 333.17959(1)(d)</t>
  </si>
  <si>
    <t>2017 MICH. ADMIN. CODE R 338.722</t>
  </si>
  <si>
    <t>2017 MICH. ADMIN. CODE R 338.733</t>
  </si>
  <si>
    <t>Mich. Comp. Laws Ann. § 333.17959(1)(a)</t>
  </si>
  <si>
    <t>Not seeing training in regulations prior to 2012</t>
  </si>
  <si>
    <t>2012 MICH. ADMIN. CODE R 338.705</t>
  </si>
  <si>
    <t>2008 Mich. Comp. Laws Ann. § 333.17959</t>
  </si>
  <si>
    <t>2008 Mich. Legis. Serv. P.A. 471 (H.B. 5651) (WEST)</t>
  </si>
  <si>
    <t>2008 Mich. Comp. Laws Ann. § 333.17959(1)(a)</t>
  </si>
  <si>
    <t>2008 Mich. Legis. Serv. P.A. 471 (H.B. 5651)</t>
  </si>
  <si>
    <t>Myomassologist</t>
  </si>
  <si>
    <t>1994 MCL § 339.1703</t>
  </si>
  <si>
    <t>1994 MCL § 339.1705(3)</t>
  </si>
  <si>
    <t>1994 MCL § 339.1702</t>
  </si>
  <si>
    <t>1991 MCL § 339.1703</t>
  </si>
  <si>
    <t>1991 MCL § 339.1705(3)</t>
  </si>
  <si>
    <t>1991 MCL § 339.1702</t>
  </si>
  <si>
    <t>No licensure required</t>
  </si>
  <si>
    <t>Minnesota</t>
  </si>
  <si>
    <t>Licensure requirements repealed in July 2021</t>
  </si>
  <si>
    <t>Mississippi</t>
  </si>
  <si>
    <t>Miss. Code Ann. § 73-67-21</t>
  </si>
  <si>
    <t>Miss. Code Ann. § 73-67-35 (LEXIS); 30 Miss. Admin. Code Pt. 2501, R. 4.3 (WEST); Miss. Code Ann. § 73-67-23 (LEXIS)</t>
  </si>
  <si>
    <t>Miss. Code Ann. § 73-67-21(3)(b)</t>
  </si>
  <si>
    <t>Miss. Code Ann. § 73-67-35(1) (LEXIS); 30 Miss. Admin. Code Pt. 2501, R. 4.3 (WEST)</t>
  </si>
  <si>
    <t>Miss. Code Ann. § 73-67-35(1)</t>
  </si>
  <si>
    <t>30 Code Miss. R. Pt. 2501, R. 4.2</t>
  </si>
  <si>
    <t>Miss. Code Ann. § 73-67-23 (LEXIS)</t>
  </si>
  <si>
    <t>30 Miss. Admin. Code Pt. 2501, R. 10.1(A)</t>
  </si>
  <si>
    <t>Miss. Code Ann. § 73-67-9 (LEXIS); Miss. Code Ann. § 73-67-21(2)</t>
  </si>
  <si>
    <t>2004 CMSR 60-095-001, 4.2(a)</t>
  </si>
  <si>
    <t>2004 CMSR 60-095-001, 9.2(a)</t>
  </si>
  <si>
    <t>2001 Miss. Code Ann. § 73-67-21</t>
  </si>
  <si>
    <t>2001 Miss. Laws Ch. 549 (S.B. 2360) (WEST)</t>
  </si>
  <si>
    <t>2001 Miss. Laws Ch. 549 (S.B. 2360), Section 18</t>
  </si>
  <si>
    <t>Licensure potentially required starting in 2006</t>
  </si>
  <si>
    <t>Missouri</t>
  </si>
  <si>
    <t>§ 324.265 R.S.Mo</t>
  </si>
  <si>
    <t>§ 324.265 R.S.Mo (LEXIS)</t>
  </si>
  <si>
    <t>§ 324.265 R.S.Mo.; 20 CSR 2197-2.010 (LEXIS)</t>
  </si>
  <si>
    <t>Mo. Ann. Stat. § 324.265 (1)(2)</t>
  </si>
  <si>
    <t>Mo. Code Regs. Ann. tit. 20, § 2197-2.010</t>
  </si>
  <si>
    <t>§ 324.265 R.S.Mo. (LEXIS)</t>
  </si>
  <si>
    <t>Mo. Ann. Stat. § 324.265(2)</t>
  </si>
  <si>
    <t>20 CSR 2197-2.050(1)</t>
  </si>
  <si>
    <t>Board of Therapeutic Massage</t>
  </si>
  <si>
    <t>§ 324.240 R.S.Mo.; § 324.247 R.S.Mo. (LEXIS)</t>
  </si>
  <si>
    <t>2008 § 324.265 R.S.Mo.</t>
  </si>
  <si>
    <t>2008 § 324.265 R.S.Mo. (LEXIS)</t>
  </si>
  <si>
    <t>2008 § 324.265 R.S.Mo.</t>
  </si>
  <si>
    <t>2008 20 CSR 2197-2.010</t>
  </si>
  <si>
    <t>2007 § 324.265 R.S.Mo.</t>
  </si>
  <si>
    <t>2007 § 324.265 R.S.Mo. (LEXIS)</t>
  </si>
  <si>
    <t>2007 § 324.265 R.S.Mo; 2007 20 CSR 2197-2.010 (LEXIS)</t>
  </si>
  <si>
    <t>AP pathway removed after 2007</t>
  </si>
  <si>
    <t>2007 § 324.265 R.S.Mo.(1)(3)</t>
  </si>
  <si>
    <t>2007 20 CSR 2197-2.010</t>
  </si>
  <si>
    <t>2006 20 CSR 2197-2.010(1)</t>
  </si>
  <si>
    <t>2006 20 CSR 2197-2.050</t>
  </si>
  <si>
    <t>2002 4 CSR 197-2.010</t>
  </si>
  <si>
    <t>1998 § 324.265 R.S.Mo.</t>
  </si>
  <si>
    <t>1998 Mo. Legis. Serv. H.B. 1428, Section A</t>
  </si>
  <si>
    <t>1998 § 324.265 R.S.Mo.(1)(3)</t>
  </si>
  <si>
    <t>§ 324.247 R.S.Mo.; § 324.240 R.S.Mo</t>
  </si>
  <si>
    <t>Licensure first required in 2010</t>
  </si>
  <si>
    <t>Montana</t>
  </si>
  <si>
    <t>Mont. Code Ann. § 37-33-502</t>
  </si>
  <si>
    <t>37-33-502(2), MCA; ARM 24.155.605 (LEXIS)</t>
  </si>
  <si>
    <t>Mont. Code Ann. § 37-33-502(2)(a)</t>
  </si>
  <si>
    <t>ARM 24.155.605(1)</t>
  </si>
  <si>
    <t>37-33-405(3), MCA</t>
  </si>
  <si>
    <t>ARM 24.155.801(4)</t>
  </si>
  <si>
    <t>37-33-403(3), MCA</t>
  </si>
  <si>
    <t>2009 Mont. Code Ann. § 37-33-502</t>
  </si>
  <si>
    <t>2009 Montana Laws Ch. 451 (H.B. 662) (WEST)</t>
  </si>
  <si>
    <t>2010 ARM 24.155.605(1)</t>
  </si>
  <si>
    <t>37-33-405, MCA</t>
  </si>
  <si>
    <t>2010 MONT. ADMIN. R. 24.155.801(4)</t>
  </si>
  <si>
    <t>Nebraska</t>
  </si>
  <si>
    <t>Neb. Rev. Stat. Ann. § 38-1710</t>
  </si>
  <si>
    <t>R.R.S. § 38-1703(2) (LEXIS)</t>
  </si>
  <si>
    <t>R.R.S. Neb. § 38-1710 (LEXIS)</t>
  </si>
  <si>
    <t>Neb. Rev. Stat. Ann. § 38-1703(3)</t>
  </si>
  <si>
    <t>Neb. Admin. R. &amp; Regs. Tit. 172, Ch. 81, § 004.01 refers to chapter stating applicants must show completion of a course of study in cited chapter.</t>
  </si>
  <si>
    <t>Neb. Admin. R. &amp; Regs. Tit. 172, Ch. 82, § 004.01(B)</t>
  </si>
  <si>
    <t>2020 Nebraska Admin. Code Title 172, Ch.81-006.01</t>
  </si>
  <si>
    <t xml:space="preserve"> R.R.S. Neb. § 38-1709</t>
  </si>
  <si>
    <t>2010 Nebraska Admin. Code Title 172, Ch.81-006.01</t>
  </si>
  <si>
    <t>Nebraska Admin. Code Title 172, Ch. 81.002.06</t>
  </si>
  <si>
    <t>2004 Nebraska Admin. Code Title 172, Ch. 81 § 007.01</t>
  </si>
  <si>
    <t>2002 Nebraska Admin. Code Title 172, Ch. 81 § 007.01</t>
  </si>
  <si>
    <t>1999 Nebraska Laws L.B. 828</t>
  </si>
  <si>
    <t>1999 Nebraska Laws L.B. 828, Section 143</t>
  </si>
  <si>
    <t>1988 Neb. Rev. Stat. Ann. § 38-1710</t>
  </si>
  <si>
    <t>90th Legislature, 2nd Session 893 (Hein)</t>
  </si>
  <si>
    <t>Licensure first required in 2005</t>
  </si>
  <si>
    <t>Nevada</t>
  </si>
  <si>
    <t>Nev. Rev. Stat. Ann. § 640C.580</t>
  </si>
  <si>
    <t>complete program of massage therapy approved by the Commission on Postsecondary Education or offered by a public college in Nevada or any other state</t>
  </si>
  <si>
    <t>Nev. Admin. Code 640C.052</t>
  </si>
  <si>
    <t>N.R.S. § 640C.500(1)(b)</t>
  </si>
  <si>
    <t>2020 NAC 640C.100</t>
  </si>
  <si>
    <t>Nev. Rev. Stat. Ann. § 640C.030 (LEXIS); Nev. Rev. Stat. Ann. § 640C.580 (LEXIS)</t>
  </si>
  <si>
    <t>2019 NAC 640C.100</t>
  </si>
  <si>
    <t>Regulation in 2019 effective in 2018</t>
  </si>
  <si>
    <t>2017 Nevada Laws Ch. 275 (A.B. 179) (WEST)</t>
  </si>
  <si>
    <t>Regulations first put in place</t>
  </si>
  <si>
    <t>2012 NAC 640C.100(1)</t>
  </si>
  <si>
    <t>2005 Nevada Laws Ch. 325 (A.B. 250)</t>
  </si>
  <si>
    <t>2005 Nevada Laws Ch. 325 (A.B. 250) (WEST)</t>
  </si>
  <si>
    <t>Continuing education requirement described in statute, but regulations only go back to 2012</t>
  </si>
  <si>
    <t xml:space="preserve">Licensure required either starting in or before 1991. </t>
  </si>
  <si>
    <t>New Hampshire</t>
  </si>
  <si>
    <t>N.H. Rev. Stat. Ann. § 328-B:6; N.H. Code Admin. R. He-P 905.01(a)(1)</t>
  </si>
  <si>
    <t>RSA 328-B:6; N.H. Code Admin. R. He-P 902.01</t>
  </si>
  <si>
    <t>N.H. Code Admin. R. He-P 905.01(a)(1)</t>
  </si>
  <si>
    <t>N.H. Code Admin. R. He-P 902.01(b)(9)</t>
  </si>
  <si>
    <t>N.H. Admin. Rules, Plc 302.02(a)(3)</t>
  </si>
  <si>
    <t>N.H. Rev. Stat. Ann. § 328-B:4(VII)(c)</t>
  </si>
  <si>
    <t>N.H. Rev. Stat. Ann. § 328-B:4(VII)(j)</t>
  </si>
  <si>
    <t>Statute controls CE requirements. Regulation "in accordance with RSA 328-B:4, VII(j)"</t>
  </si>
  <si>
    <t xml:space="preserve">Requirements set in statue establishing duties of board. Board establishes program that meets requirements set by statute. </t>
  </si>
  <si>
    <t>2020 N.H. Admin. Rules, Plc 305.02(a)</t>
  </si>
  <si>
    <t>Executive Director of the Office of Professional Licensure and Certification</t>
  </si>
  <si>
    <t>RSA 328-B:2; RSA 328-B:6 (LEXIS)</t>
  </si>
  <si>
    <t>ER, TP</t>
  </si>
  <si>
    <t>Requirements are found in not accessible regulations, there could be more than just ER</t>
  </si>
  <si>
    <t>2018 N.H. Admin. Rules, Plc 302.02(a)(3)</t>
  </si>
  <si>
    <t>2018 N.H. Admin. Rules, Plc 305.02(a)</t>
  </si>
  <si>
    <t xml:space="preserve">2017 RSA 328-B:2; 2017 RSA 328-B:6 (LEXIS) </t>
  </si>
  <si>
    <t>N.H. Rev. Stat. Ann. § 328-B:6; 2004 N.H. Admin. Rules, He-P 905.01(a)(3)</t>
  </si>
  <si>
    <t>2004 N.H. Admin. Rules, He-P 905.01(a)(3)</t>
  </si>
  <si>
    <t>Earliest year of regulations</t>
  </si>
  <si>
    <t>2004 N.H. Admin. Rules, He-P 902.08</t>
  </si>
  <si>
    <t>Commissioner of the Department of Health and Human Services</t>
  </si>
  <si>
    <t>1995 RSA 328-B:2; 1995 RSA 328-B:6 (LEXIS)</t>
  </si>
  <si>
    <t>N.H. Rev. Stat. Ann. § 328-B:6</t>
  </si>
  <si>
    <t>1991 RSA 328-B:6</t>
  </si>
  <si>
    <t>1991 RSA 328-B:4</t>
  </si>
  <si>
    <t>Director of the Division of Public Health Services of the Department of Health and Human Services</t>
  </si>
  <si>
    <t>1991 RSA 328-B:2; 1991 RSA 328-B:6 (LEXIS)</t>
  </si>
  <si>
    <t>Licensure required starting in 2008</t>
  </si>
  <si>
    <t>New Jersey</t>
  </si>
  <si>
    <t>N.J. Stat. Ann. § 45:11-60</t>
  </si>
  <si>
    <t>N.J. Stat. § 45:11-60</t>
  </si>
  <si>
    <t>N.J. Stat. § 45:11-60(a)(LEXIS)</t>
  </si>
  <si>
    <t>N.J. Stat. § 45:11-60(a)</t>
  </si>
  <si>
    <t>N.J.A.C. 13:37A-2.1(a)(1)</t>
  </si>
  <si>
    <t>N.J. Stat. § 45:11-60 (LEXIS)</t>
  </si>
  <si>
    <t>N.J. Stat. Ann. § 45:11-72(b)(1)</t>
  </si>
  <si>
    <t>Number of credits is set by the board and "shall not exceed 24 credit hours biennially"</t>
  </si>
  <si>
    <t>N.J.A.C. 13:37A-4.2(b)</t>
  </si>
  <si>
    <t>New Jersey Board of Massage and Bodywork Therapy</t>
  </si>
  <si>
    <t>N.J. Stat. § 45:11-55</t>
  </si>
  <si>
    <t>2017 NJ Sess. Law Serv. Ch. 56 (SENATE 2414) (WEST)</t>
  </si>
  <si>
    <t>2012 N.J.A.C. 13:37A-2.1</t>
  </si>
  <si>
    <t>2012 N.J.A.C. 13:37A-4.1(b)</t>
  </si>
  <si>
    <t>2007 N.J. Stat. Ann. § 45:11-60</t>
  </si>
  <si>
    <t>2007 NJ Sess. Law Serv. Ch. 337 (ASSEMBLY 4455) (WEST)</t>
  </si>
  <si>
    <t>2007 NJ Sess. Law Serv. Ch. 337 (ASSEMBLY 4455), Section 6</t>
  </si>
  <si>
    <t>Summing up the following: 1. Anatomy/Physiology/Pathophysiology: 100 hours; 2. Ethics and Law: eight hours; 3. Theory and Practice: 225 hours; 4. Supervised clinical practice: 100 hours; and 5. Electives directly related to the practice of massage, bodywork and somatic therapy: 70 hours.</t>
  </si>
  <si>
    <t>2008 N.J.A.C. 13:37-16.4(d)</t>
  </si>
  <si>
    <t>2007 NJ Sess. Law Serv. Ch. 337 (ASSEMBLY 4455), Section 17</t>
  </si>
  <si>
    <t>2008 N.J.A.C. 13:37-16.11(b)</t>
  </si>
  <si>
    <t>Licensure required starting in 1992</t>
  </si>
  <si>
    <t>New Mexico</t>
  </si>
  <si>
    <t>N.M. Stat. Ann. § 61-12C-9; N.M. Admin. Code 16.7.4.10</t>
  </si>
  <si>
    <t>N.M. Stat. Ann. § 61-12C-9</t>
  </si>
  <si>
    <t>N.M. Admin. Code 16.7.4.10</t>
  </si>
  <si>
    <t>16.7.5.1 NMAC; N.M. Stat. Ann. § 61-12C-9(A)(3) (LEXIS)</t>
  </si>
  <si>
    <t>at least 500 of which are in massage therapy</t>
  </si>
  <si>
    <t>N.M. Stat. Ann. § 61-12C-9(A)(3)</t>
  </si>
  <si>
    <t>16.7.4.12 NMAC</t>
  </si>
  <si>
    <t>16.7.10.9 NMAC (LEXIS)</t>
  </si>
  <si>
    <t>N.M. Stat. Ann. § 61-12C-17</t>
  </si>
  <si>
    <t>16.7.11.8(A) NMAC</t>
  </si>
  <si>
    <t>Massage Therapy Board</t>
  </si>
  <si>
    <t>N.M. Stat. Ann. § 61-12C-9 (LEXIS); N.M. Stat. Ann. § 61-12C-3 (LEXIS)</t>
  </si>
  <si>
    <t>2005 16.7.4.12 NMAC</t>
  </si>
  <si>
    <t>2004 16.7.10.9 NMAC (LEXIS)</t>
  </si>
  <si>
    <t>"every massage therapist...starting May 31, 1996 to complete 16 contact hours of continuing education"</t>
  </si>
  <si>
    <t>2002 16.7.11.8 NMAC</t>
  </si>
  <si>
    <t>2001 16.7.5.1 NMAC (LEXIS)</t>
  </si>
  <si>
    <t>1999 N.M. Stat. § 61-12C-9</t>
  </si>
  <si>
    <t>Credits state rule was effective 12-24-99</t>
  </si>
  <si>
    <t>2004 16.7.5.8 NMAC</t>
  </si>
  <si>
    <t>EXP pathways removed</t>
  </si>
  <si>
    <t>Exam requirement moved, only the regulations provide for exam requirement. However, regulations only go back to 2004.</t>
  </si>
  <si>
    <t>1999 N.M. Stat. § 61-12C-9; 1999 N.M. Stat. § 61-12C-13 (LEXIS)</t>
  </si>
  <si>
    <t>1999 N.M. Stat. Ann. § 61-12C-9; 1999 N.M. Stat. § 61-12C-3</t>
  </si>
  <si>
    <t>TP 2, ER, AP</t>
  </si>
  <si>
    <t>TP 2, ER, EXP</t>
  </si>
  <si>
    <t>1998 N.M. Stat. § 61-12C-9</t>
  </si>
  <si>
    <t>combine with AP or TP to equal 650h</t>
  </si>
  <si>
    <t>N.M. Stat. § 61-12C-9</t>
  </si>
  <si>
    <t>1998 N.M. Stat. § 61-12C-9</t>
  </si>
  <si>
    <t>AP approved by board. combine with TP 2 to equal 650h</t>
  </si>
  <si>
    <t>1998 N.M. Stat. § 61-12C-9(A)(3)</t>
  </si>
  <si>
    <t>Approved by board. Combine with TP 2 to equal 650h</t>
  </si>
  <si>
    <t>1991 New Mexico Laws Ch. 147 (S.B. 321) (WEST)</t>
  </si>
  <si>
    <t>1991 New Mexico Laws Ch. 147 (S.B. 321), Section 17</t>
  </si>
  <si>
    <t>1991 New Mexico Laws Ch. 147 (S.B. 321), Section 9</t>
  </si>
  <si>
    <t>1991 N.M. Stat. § 61-12C-9</t>
  </si>
  <si>
    <t>1991 N.M. Stat. § 61-12C-9</t>
  </si>
  <si>
    <t>1991 New Mexico Laws Ch. 147 (S.B. 321)</t>
  </si>
  <si>
    <t>Licensure required prior to 1991</t>
  </si>
  <si>
    <t>New York</t>
  </si>
  <si>
    <t>NY CLS Educ § 7804</t>
  </si>
  <si>
    <t>NY CLS Educ § 7804(2)</t>
  </si>
  <si>
    <t>N.Y. Educ. Law § 7804(2)(McKinney)</t>
  </si>
  <si>
    <t>8 NYCRR § 52.15(b)</t>
  </si>
  <si>
    <t>NY CLS Educ § 7804(3) (LEXIS)</t>
  </si>
  <si>
    <t>N.Y. Educ. Law § 7807(2) (McKinney)</t>
  </si>
  <si>
    <t>8 NYCRR § 78.5(c)(1)(i)</t>
  </si>
  <si>
    <t>New York State Education Department</t>
  </si>
  <si>
    <t>NY CLS Educ § 7803 (LEXIS); NY CLS Educ § 6504</t>
  </si>
  <si>
    <t>2010 Sess. Law News of N.Y. Ch. 463 (S. 5431-C), Section 1</t>
  </si>
  <si>
    <t>2012 8 NYCRR § 78.5</t>
  </si>
  <si>
    <t>First year of regulations, existed prior to this year because it was amended in 97 and 2003</t>
  </si>
  <si>
    <t>2004 8 NYCRR § 52.15(b)</t>
  </si>
  <si>
    <t>1987 NY CLS Educ § 7804</t>
  </si>
  <si>
    <t>1987 NY Educ § 7804(2)</t>
  </si>
  <si>
    <t>1987 NY CLS Educ § 7803; 1987 NY CLS Educ § 6504</t>
  </si>
  <si>
    <t>Licensure first required in 1999</t>
  </si>
  <si>
    <t>North Carolina</t>
  </si>
  <si>
    <t>N.C. Gen. Stat. Ann. § 90-629</t>
  </si>
  <si>
    <t>N.C. Gen. Stat. § 90-629 (LEXIS)</t>
  </si>
  <si>
    <t>N.C. Gen. Stat. § 90-629(4) (LEXIS)</t>
  </si>
  <si>
    <t>N.C. Gen. Stat. Ann. § 90-629(4)</t>
  </si>
  <si>
    <t>21 N.C.A.C. 30.0620(2)</t>
  </si>
  <si>
    <t>N.C. Gen. Stat. § 90-629(5)</t>
  </si>
  <si>
    <t>N.C. Gen. Stat. § 90-630.5 (LEXIS)</t>
  </si>
  <si>
    <t>N.C. Gen. Stat. § 90-630.5</t>
  </si>
  <si>
    <t>21 N.C.A.C. 30.0701, 21 N.C.A.C. 30.0303</t>
  </si>
  <si>
    <t>The North Carolina Board of Massage and Bodywork Therapy</t>
  </si>
  <si>
    <t>N.C. Gen. Stat. § 90-626; N.C. Gen. Stat. § 90-622(1a)</t>
  </si>
  <si>
    <t>2009 21 N.C.A.C. 30.0701</t>
  </si>
  <si>
    <t>2008 North Carolina Laws S.L. 2008-224 (S.B. 1314)</t>
  </si>
  <si>
    <t>2008 North Carolina Laws S.L. 2008-224 (S.B. 1314), Section 16</t>
  </si>
  <si>
    <t>2005 21 N.C.A.C. 30.0701(a)</t>
  </si>
  <si>
    <t>21 NCAC 30.0618</t>
  </si>
  <si>
    <t>1998 N.C. Gen. Stat. Ann. § 90-629</t>
  </si>
  <si>
    <t>1998 North Carolina Laws S.L. 1998-230 (S.B. 916) (WEST)</t>
  </si>
  <si>
    <t>1998 North Carolina Laws S.L. 1998-230 (S.B. 916), Section 10</t>
  </si>
  <si>
    <t>Licensure seems to be required prior to 1991</t>
  </si>
  <si>
    <t>North Dakota</t>
  </si>
  <si>
    <t>CR, ER</t>
  </si>
  <si>
    <t>N.D. Cent. Code, § 43-25-07</t>
  </si>
  <si>
    <t>N.D. Cent. Code, § 43-25-07 (LEXIS)</t>
  </si>
  <si>
    <t>no specific requirements listed, "meets standard set by board"</t>
  </si>
  <si>
    <t>N.D. Cent. Code Ann. § 43-25-07</t>
  </si>
  <si>
    <t>N.D. Cent. Code, § 43-25-07(1)(a) (LEXIS); N.D. Cent. Code, § 43-25-07(4) (LEXIS)</t>
  </si>
  <si>
    <t>Statutes don't include hours aside from 1999-2001</t>
  </si>
  <si>
    <t>N.D. Admin. Code 49-02-01-01</t>
  </si>
  <si>
    <t>N.D. Cent. Code, § 43-25-07(1)(b)</t>
  </si>
  <si>
    <t>N.D. Cent. Code Ann. § 43-25-09(2)</t>
  </si>
  <si>
    <t>North Dakota Board of Massage Therapy</t>
  </si>
  <si>
    <t>N.D. Cent. Code, § 43-25-02 (LEXIS); N.D. Cent. Code, § 43-25-07 (LEXIS)</t>
  </si>
  <si>
    <t>2017 North Dakota Laws Ch. 303 (S.B. 2092), Section 6</t>
  </si>
  <si>
    <t>2017 N.D. Cent. Code, § 43-25-02 (LEXIS)</t>
  </si>
  <si>
    <t>2015 North Dakota Laws Ch. 302 (S.B. 2085), Section 6</t>
  </si>
  <si>
    <t>High school requirement removed</t>
  </si>
  <si>
    <t>2013 N.D. Cent. Code, § 43-25-07</t>
  </si>
  <si>
    <t>N.D. Cent. Code, § 43-25-07 (LEXIS); N.D. Cent. Code, § 43-25-07(4) (LEXIS)</t>
  </si>
  <si>
    <t>SE, CR, ER</t>
  </si>
  <si>
    <t xml:space="preserve">Hours Requirement removed from regulations after 2009. Refers to statute. </t>
  </si>
  <si>
    <t>2010 Admin. Code 49-01-02-05</t>
  </si>
  <si>
    <t>2009 North Dakota Laws Ch. 371 (S.B. 2099), Section 9</t>
  </si>
  <si>
    <t>2009 Admin. Code 49-01-02-05</t>
  </si>
  <si>
    <t>u</t>
  </si>
  <si>
    <t>Effective Jan 1, 2001</t>
  </si>
  <si>
    <t>2004 N.D. Admin. Code 49-01-02-05</t>
  </si>
  <si>
    <t>Effective after July 31, 2001 -- 750 hour training requirement removed from statute.</t>
  </si>
  <si>
    <t>2001 North Dakota Laws Ch. 384 (H.B. 1155), Section 7</t>
  </si>
  <si>
    <t>2001 N.D. Admin. Code 49-02-01-01</t>
  </si>
  <si>
    <t>N.D. Cent. Code, § 43-25-07(1.)(a.)</t>
  </si>
  <si>
    <t>1999 North Dakota Laws Ch. 387 (S.B. 2309), Section 1</t>
  </si>
  <si>
    <t>1997 North Dakota Laws Ch. 375 (S.B. 2394), Section 5</t>
  </si>
  <si>
    <t>N.D. Cent. Code Ann. § 43-25-07(1)</t>
  </si>
  <si>
    <t>1991 N.D. Cent. Code, § 43-25-07</t>
  </si>
  <si>
    <t xml:space="preserve">1991 N.D. Cent. Code, § 43-25-07 (LEXIS) </t>
  </si>
  <si>
    <t>1991 N.D. Cent. Code, § 43-25-07 (LEXIS)</t>
  </si>
  <si>
    <t>N.D. Cent. Code, § 43-25-09 (LEXIS)</t>
  </si>
  <si>
    <t>North Dakota Board of Massage</t>
  </si>
  <si>
    <t>1991 N.D. Cent. Code, § 43-25-02 (LEXIS); 1991 N.D. Cent. Code, § 43-25-07 (LEXIS)</t>
  </si>
  <si>
    <t>Licensure likely required prior to 1991</t>
  </si>
  <si>
    <t>Ohio</t>
  </si>
  <si>
    <t>ORC Ann. 4731.19</t>
  </si>
  <si>
    <t>R.C. § 4731.19(A)(2)</t>
  </si>
  <si>
    <t>OH ST § 4731.19 requires that individual goes to a school that meets requirements in rules adopted by board.</t>
  </si>
  <si>
    <t>OAC Ann. 4731-1-16(A)(1)(b)</t>
  </si>
  <si>
    <t>OAC Ann. 4731.19(4)</t>
  </si>
  <si>
    <t>State Medical Board</t>
  </si>
  <si>
    <t>ORC Ann. 4731.15 (LEXIS)</t>
  </si>
  <si>
    <t>Effective January 1, 2012</t>
  </si>
  <si>
    <t>2010 ORC Ann. 4731.19</t>
  </si>
  <si>
    <t>No regulations before 2004</t>
  </si>
  <si>
    <t>OAC Ann. 4731-1-16(A)(1)</t>
  </si>
  <si>
    <t>1996 ORC Ann. 4731.19</t>
  </si>
  <si>
    <t>evidence that applicant holds diploma or certificate from a school as determined by board</t>
  </si>
  <si>
    <t>1996 ORC Ann. 4731.15 (LEXIS)</t>
  </si>
  <si>
    <t>could have more requirements as registration and exam are to be determined by board which would be in regulations</t>
  </si>
  <si>
    <t>1983 ORC Ann. 4731.16</t>
  </si>
  <si>
    <t>Massage is a limited practice of medicine, those who give massages are subject to examination and registration under this section</t>
  </si>
  <si>
    <t>1991 ORC Ann. 4731.15</t>
  </si>
  <si>
    <t xml:space="preserve">The examination of all applicants for certification to practice a limited branch of medicine or surgery shall be conducted under rules prescribed by the state medical board and at such times and places as the board may determine. </t>
  </si>
  <si>
    <t>1983 ORC Ann. 4731.15</t>
  </si>
  <si>
    <t>Licensure required starting in 2017</t>
  </si>
  <si>
    <t>Oklahoma</t>
  </si>
  <si>
    <t>59 Okl. St. § 4200.5</t>
  </si>
  <si>
    <t>59 Okl. St. § 4200.5 (LEXIS)</t>
  </si>
  <si>
    <t>59 Okl. St. § 4200.5(C)(1)(b) (LEXIS)</t>
  </si>
  <si>
    <t>Okla. Stat. Ann. tit. 59, § 4200.5(C)(2)(b)</t>
  </si>
  <si>
    <t>O.A.C. § 175:20-5-1(a)(4)</t>
  </si>
  <si>
    <t>59 Okl. St. § 4200.5(C)(1)(c) (LEXIS)</t>
  </si>
  <si>
    <t>Okla. Stat. Ann. tit. 59, § 4200.9(C)(2)</t>
  </si>
  <si>
    <t>Statute requires board to pass rules establishing requirements</t>
  </si>
  <si>
    <t>O.A.C. § 175:20-7-1(a)</t>
  </si>
  <si>
    <t>State Board of Cosmetology and Barbering</t>
  </si>
  <si>
    <t>59 Okl. St. § 4200.2 (LEXIS); 59 Okl. St. § 4200.5 (LEXIS)</t>
  </si>
  <si>
    <t>2018 OK REG TEXT 481813, 175:20-7-1(a)</t>
  </si>
  <si>
    <t>2016 59 Okl. St. § 4200.5</t>
  </si>
  <si>
    <t>2016 Okla. Sess. Law Serv. Ch. 292 (S.B. 687) (WEST)</t>
  </si>
  <si>
    <t>Until May 1, 2017 need at least 500 hours. After need the equivalent of 500 hours.</t>
  </si>
  <si>
    <t>2016 Okla. Sess. Law Serv. Ch. 292 (S.B. 687), Section 5</t>
  </si>
  <si>
    <t>2017 OK Regulation Text 18679, 175:20-5-1(a)(4)</t>
  </si>
  <si>
    <t>2017 OK Regulation Text 18679, 175:20-7-1(a)</t>
  </si>
  <si>
    <t>Oregon</t>
  </si>
  <si>
    <t>ORS § 687.051</t>
  </si>
  <si>
    <t>ORS § 687.051 (LEXIS)</t>
  </si>
  <si>
    <t>ORS § 687.051; OAR 334-010-0046 (LEXIS)</t>
  </si>
  <si>
    <t>Or. Rev. Stat. Ann. § 687.051(1)(d)(A)</t>
  </si>
  <si>
    <t>Or. Admin. R. 334-010-0005(4)</t>
  </si>
  <si>
    <t>ORS § 687.051(e)</t>
  </si>
  <si>
    <t>Or. Rev. Stat. Ann. § 687.051(5)</t>
  </si>
  <si>
    <t>OAR 334-010-0050(1)</t>
  </si>
  <si>
    <t>State Board of Massage Therapists</t>
  </si>
  <si>
    <t>2016 ORS § 687.051</t>
  </si>
  <si>
    <t>2015 Or. Admin. R. 334-010-0005(4)</t>
  </si>
  <si>
    <t>2004 Or. Admin. R. 334-010-0046 (LEXIS)</t>
  </si>
  <si>
    <t>2004 OAR 334-010-0005</t>
  </si>
  <si>
    <t>2004 Or. Admin. R. 334-010-0050</t>
  </si>
  <si>
    <t>1999 ORS § 687.051</t>
  </si>
  <si>
    <t>1999 Oregon Laws Ch. 537 (S.B. 411), Section 9</t>
  </si>
  <si>
    <t>1999 ORS § 687.051 (LEXIS)</t>
  </si>
  <si>
    <t>1991 ORS § 687.051</t>
  </si>
  <si>
    <t>1991 O.R.S. § 687.051</t>
  </si>
  <si>
    <t>"Shall have furnished the board with evidence of safety related training, prescribed by rule of the board for not to exceed 12 hours every two years"</t>
  </si>
  <si>
    <t>State Board of Massage Technicians</t>
  </si>
  <si>
    <t>1991 ORS § 687.051 (LEXIS)</t>
  </si>
  <si>
    <t>Licensure required starting in 2010</t>
  </si>
  <si>
    <t>Pennsylvania</t>
  </si>
  <si>
    <t>63 Pa. Stat. Ann. § 627.5</t>
  </si>
  <si>
    <t>63 P.S. § 627.5</t>
  </si>
  <si>
    <t>63 P.S. § 627.5(a)(2)</t>
  </si>
  <si>
    <t>63 P.S. § 627.5(a)(3)</t>
  </si>
  <si>
    <t>49 Pa. Code § 20.11(a)</t>
  </si>
  <si>
    <t>63 P.S. § 627.5(a)(4)</t>
  </si>
  <si>
    <t>63 P.S. § 627.6</t>
  </si>
  <si>
    <t>63 Pa. Stat. Ann. § 627.6(b)</t>
  </si>
  <si>
    <t>49 Pa. Code § 20.32</t>
  </si>
  <si>
    <t>63 P.S. § 627.5; 63 P.S. § 627.2 (LEXIS)</t>
  </si>
  <si>
    <t>2011 49 Pa. Code § 20.11(a)</t>
  </si>
  <si>
    <t>2011 49 Pa. Code § 20.32</t>
  </si>
  <si>
    <t>2010 63 Pa. Stat. Ann. § 627.5</t>
  </si>
  <si>
    <t>2010 63 P.S. § 627.5</t>
  </si>
  <si>
    <t>2010 63 P.S. § 627.5(a)(3)</t>
  </si>
  <si>
    <t>2010 63 P.S. § 627.6</t>
  </si>
  <si>
    <t>2008 Pa. Legis. Serv. Act 2008-118 (H.B. 2499), Section 6</t>
  </si>
  <si>
    <t>2010 63 P.S. § 627.5; 2010 63 P.S. § 627.2 (LEXIS)</t>
  </si>
  <si>
    <t>Rhode Island</t>
  </si>
  <si>
    <t>R.I. Gen. Laws § 23-20.8-5</t>
  </si>
  <si>
    <t>R.I. Gen. Laws § 23-20.8-5 (LEXIS)</t>
  </si>
  <si>
    <t>R.I. Gen. Laws § 23-20.8-5(a)(3) (LEXIS)</t>
  </si>
  <si>
    <t>R.I. Gen. Laws § 23-20.8-5(a)(3)</t>
  </si>
  <si>
    <t>RICR 040-05-10.5</t>
  </si>
  <si>
    <t>R.I. Gen. Laws § 23-20.8-5(a)(4)</t>
  </si>
  <si>
    <t>R.I. Gen. Laws Section 23-20.8-3(d)(1)</t>
  </si>
  <si>
    <t>RICR 040-05-10.8</t>
  </si>
  <si>
    <t>Division of Professional Regulation of the Department of Health</t>
  </si>
  <si>
    <t>R.I. Gen. Laws § 23-20.8-2.1</t>
  </si>
  <si>
    <t>2019 Rhode Island Laws Ch. 19-140 (19-S 576A), Section 1</t>
  </si>
  <si>
    <t>2019 R.I. Gen. Laws § 23-20.8-3</t>
  </si>
  <si>
    <t>regulations do not mention hours</t>
  </si>
  <si>
    <t>2018 RICR 040-05-10.5</t>
  </si>
  <si>
    <t>no more than 6 hours annually or 12 hours biennially</t>
  </si>
  <si>
    <t>2018 RICR 040-05-10.8</t>
  </si>
  <si>
    <t>2013 Rhode Island Laws Ch. 13-165 (13-S 648), Section 1.</t>
  </si>
  <si>
    <t>2013 Rhode Island Laws Ch. 13-222 (13-H 5714A), Seciton 3</t>
  </si>
  <si>
    <t>If not COMTA approved</t>
  </si>
  <si>
    <t>2013 CRIR 14-140-012(3.2.2)</t>
  </si>
  <si>
    <t xml:space="preserve">2013 Rhode Island Laws Ch. 13-165 (13-S 648), Section 1. </t>
  </si>
  <si>
    <t>2013 R.I. Gen. Laws § 23-20.8-2.1</t>
  </si>
  <si>
    <t>Training program - COMTA certified or meets board requirements</t>
  </si>
  <si>
    <t>CRIR 14-140-012(1.2, 3.2)</t>
  </si>
  <si>
    <t>Commission on Massage Therapy Accreditation (COMTA)</t>
  </si>
  <si>
    <t>or equivalent</t>
  </si>
  <si>
    <t xml:space="preserve">Program approved by COMTA or meets 3.2 reqs. (regulation) The standards for qualification of persons practicing massage shall include provisions for minimum standards of professional education or experience, as determined by the director. </t>
  </si>
  <si>
    <t xml:space="preserve">Statute does not describe required hours prior to 2013. States director shall set requirements. </t>
  </si>
  <si>
    <t>equivalency option for program not certified by Association</t>
  </si>
  <si>
    <t>2012 CRIR 14-140-012(3.2.2)</t>
  </si>
  <si>
    <t>Prior to 2013, nothing speaks to continued education as a requirement for renewal</t>
  </si>
  <si>
    <t>COMTA</t>
  </si>
  <si>
    <t>2009 CRIR 14-140-012(1.2, 3.2)</t>
  </si>
  <si>
    <t>American Massage and Therapy Association (AMTA)</t>
  </si>
  <si>
    <t>2004 CRIR 14-140-012(4.2)</t>
  </si>
  <si>
    <t>Training program - AMTA certified or meets board requirements</t>
  </si>
  <si>
    <t xml:space="preserve">Program approved by AMTA or equivalent </t>
  </si>
  <si>
    <t>2004 CRIR 14-140-012 (4.1.2)</t>
  </si>
  <si>
    <t>2004 CRIR 14-140-012 (4.1.2(d))</t>
  </si>
  <si>
    <t xml:space="preserve">Regulations not published prior to 2004 - Statute states that board shall set requirements for training education program or expertise. </t>
  </si>
  <si>
    <t>Regulations end in 2004, statute dictates that board should decide rules for education program.</t>
  </si>
  <si>
    <t>May be in regulations prior to this year. Statute leaves it up to board to determine if need to pass exam</t>
  </si>
  <si>
    <t>1991 R.I. Gen. Laws § 23-20.8-5</t>
  </si>
  <si>
    <t>R.I. Gen. Laws § 23-20.8-4</t>
  </si>
  <si>
    <t>Licensure first required in 1997</t>
  </si>
  <si>
    <t>South Carolina</t>
  </si>
  <si>
    <t>S.C. Code Ann. § 40-30-110</t>
  </si>
  <si>
    <t>S.C. Code Ann. § 40-30-110(1)</t>
  </si>
  <si>
    <t>S.C. Code Ann. § 40-30-110(2); S.C. Code Regs. 77-100 (LEXIS)</t>
  </si>
  <si>
    <t>S.C. Code Ann. § 40-30-110(2)</t>
  </si>
  <si>
    <t>S.C. Code Regs. 77-100(1)(b)</t>
  </si>
  <si>
    <t>S.C. Code Ann. § 40-30-110(3)</t>
  </si>
  <si>
    <t>S.C. Code Ann. § 40-30-190</t>
  </si>
  <si>
    <t>license renewal not to exceed twelve classroom hours per biennium</t>
  </si>
  <si>
    <t>S.C. Code Ann. § 40-30-190(1)(a)</t>
  </si>
  <si>
    <t>Department of Labor, Licensing and Regulation</t>
  </si>
  <si>
    <t>S.C. Code Ann. § 40-30-110; S.C. Code Ann. § 40-30-30 (LEXIS)</t>
  </si>
  <si>
    <t>2002 S.C. Code Regs. 77-100</t>
  </si>
  <si>
    <t>1996 S.C. Code Ann. § 40-30-110</t>
  </si>
  <si>
    <t>1997 S.C. Code Ann. § 40-30-110</t>
  </si>
  <si>
    <t>1996 South Carolina Laws Act 387 (H.B. 3785), Section 1</t>
  </si>
  <si>
    <t>1997 S.C. Code Ann. § 40-30-190</t>
  </si>
  <si>
    <t>1997 S.C. Code Ann. § 40-30-110; 1997 S.C. Code Ann. § 40-30-30 (LEXIS)</t>
  </si>
  <si>
    <t>South Dakota</t>
  </si>
  <si>
    <t>S.D. Codified Laws § 36-35-12</t>
  </si>
  <si>
    <t>S.D. Codified Laws § 36-35-12(2)</t>
  </si>
  <si>
    <t>The required training for licensure includes: (1) One hundred twenty-five hours of training in the body's systems and anatomy, physiology, and kinesiology; (2) Two hundred hours of training in massage and bodywork assessment, theory, and application; (3) Forty hours of training in pathology; (4) Ten hours total of training in business and ethics, with a minimum of six hours in ethics; and (5) One hundred twenty-five hours of additional training in an area or related field that theoretically completes a massage program of study.</t>
  </si>
  <si>
    <t>ARSD 20:76:01:06</t>
  </si>
  <si>
    <t>S.D. Codified Laws § 36-35-12(5)</t>
  </si>
  <si>
    <t>S.D. Codified Laws § 36-35-19</t>
  </si>
  <si>
    <t>ARSD 20:76:03:03</t>
  </si>
  <si>
    <t>S.D. Codified Laws § 36-35-12; S.D. Codified Laws § 36-35-1 (LEXIS)</t>
  </si>
  <si>
    <t>First year with hours listed</t>
  </si>
  <si>
    <t>2017 ARSD 20:76:03:03</t>
  </si>
  <si>
    <t>2015 S.D. Codified Laws § 36-35-12</t>
  </si>
  <si>
    <t>Removed from statute</t>
  </si>
  <si>
    <t>2008 ARSD 20:76:01:06</t>
  </si>
  <si>
    <t>2007 S.D. Codified Laws § 36-35-19</t>
  </si>
  <si>
    <t xml:space="preserve">First year with hours set by statute. </t>
  </si>
  <si>
    <t>2007 South Dakota Laws Ch. 223 (SB 70), Section 4</t>
  </si>
  <si>
    <t>2005 S.D. Codified Laws § 36-35-12</t>
  </si>
  <si>
    <t>2005 South Dakota Laws Ch. 206 (HB 1089), Section 12</t>
  </si>
  <si>
    <t>"Any person licensed under this chapter shall complete continuing education relating to competence in the practice of massage on an annual basis in an amount, type, and from a facility or instructor approved by the board."</t>
  </si>
  <si>
    <t>2005 S.D. Codified Laws § 36-35-19</t>
  </si>
  <si>
    <t>2005 S.D. Codified Laws § 36-35-12; 2005 S.D. Codified Laws § 36-35-1</t>
  </si>
  <si>
    <t>Licensure first required in 1995</t>
  </si>
  <si>
    <t>Tennessee</t>
  </si>
  <si>
    <t>Tenn. Code Ann. § 63-18-105</t>
  </si>
  <si>
    <t>Tenn. Code Ann. § 63-18-105(b)(3)(A) (LEXIS)</t>
  </si>
  <si>
    <t>Tenn. Comp. R. &amp; Regs. R. 0870-02-.02(3)(b)</t>
  </si>
  <si>
    <t>Tenn. Code Ann. § 63-18-105(b)(3)(B) (LEXIS)</t>
  </si>
  <si>
    <t>All continuing education and other requirements for renewal of licensure not enumerated in this chapter shall be set by the board.</t>
  </si>
  <si>
    <t>Tenn. Code Ann. § 63-18-111(f)</t>
  </si>
  <si>
    <t>Tenn. Comp. R. &amp; Regs. R. 0870-01-.12 (LEXIS)</t>
  </si>
  <si>
    <t>Massage Licensure Board</t>
  </si>
  <si>
    <t>Tenn. Code Ann. § 63-18-105; Tenn. Code Ann. § 63-18-102 (LEXIS)</t>
  </si>
  <si>
    <t>2017 Tenn. Comp. R. &amp; Regs. R. 0870-01-.12</t>
  </si>
  <si>
    <t>Earliest year of regulations with training hours.</t>
  </si>
  <si>
    <t>2006 Tenn. Comp. R. &amp; Regs. R. 0870-02-.02</t>
  </si>
  <si>
    <t>2001 Tennessee Laws Pub. Ch. 251 (S.B. 1196)</t>
  </si>
  <si>
    <t>Multiple pathways option removed, not effective until 2003</t>
  </si>
  <si>
    <t>The first two year cycle for continuing education ran from January 1, 2003</t>
  </si>
  <si>
    <t>2004 Tenn. Comp. R. &amp; Regs. R. 0870-1-.12 (LEXIS)</t>
  </si>
  <si>
    <t>National Certification Board of Therapeutic Massage and Bodywork (NCBTMB)</t>
  </si>
  <si>
    <t>or other certified agency approved by national commission for certifying agencies</t>
  </si>
  <si>
    <t>NCBTMB</t>
  </si>
  <si>
    <t>1995 Tennessee Laws Pub. Ch. 480 (H.B. 1474)</t>
  </si>
  <si>
    <t>1995 Tennessee Laws Pub. Ch. 480 (H.B. 1474) (WEST)</t>
  </si>
  <si>
    <t>1995 Tennessee Laws Pub. Ch. 480 (H.B. 1474), Section 12</t>
  </si>
  <si>
    <t>1991 Tenn. Code Ann. § 63-18-105</t>
  </si>
  <si>
    <t>Massage Registration Board</t>
  </si>
  <si>
    <t>1991 Tenn. Code Ann. § 63-18-104</t>
  </si>
  <si>
    <t>Licensure/registration required 1991 or earlier</t>
  </si>
  <si>
    <t>Texas</t>
  </si>
  <si>
    <t>Tex. Occ. Code § 455.156</t>
  </si>
  <si>
    <t>Tex. Occ. Code § 455.156(b)</t>
  </si>
  <si>
    <t>Tex. Occ. Code § 455.156(b)(1)</t>
  </si>
  <si>
    <t>16 TAC § 117.20(8)</t>
  </si>
  <si>
    <t>Tex. Occ. Code § 455.156 (LEXIS)</t>
  </si>
  <si>
    <t>16 TAC § 117.30; Tex. Occ. Code § 455.160 (LEXIS)</t>
  </si>
  <si>
    <t>16 TAC § 117.30</t>
  </si>
  <si>
    <t>Texas Department of Licensing and Regulation</t>
  </si>
  <si>
    <t>Tex. Occ. Code § 455.156; Tex. Occ. Code § 455.001 (LEXIS)</t>
  </si>
  <si>
    <t>2017 16 TAC § 117.20(8)</t>
  </si>
  <si>
    <t>2017 16 TAC § 117.30; 2017 Tex. Occ. Code § 455.160 (LEXIS)</t>
  </si>
  <si>
    <t>2017 16 TAC § 117.30</t>
  </si>
  <si>
    <t>2015 Tex. Occ. Code § 455.001</t>
  </si>
  <si>
    <t>2009 25 TAC § 140.338</t>
  </si>
  <si>
    <t>2009 25 TAC § 140.320</t>
  </si>
  <si>
    <t>2007 Tex. Occ. Code § 455.156</t>
  </si>
  <si>
    <t>Department of State Health Services</t>
  </si>
  <si>
    <t>2005 Tex. Occ. Code § 455.001</t>
  </si>
  <si>
    <t>2004 25 TAC § 141.10</t>
  </si>
  <si>
    <t>2002 25 TAC § 141.20</t>
  </si>
  <si>
    <t>Or 12 hours in a two year renewal period. "Effective January 1, 2002"</t>
  </si>
  <si>
    <t>2004 25 TAC § 141.20</t>
  </si>
  <si>
    <t>1999 Tex. Occ. Code § 455.156</t>
  </si>
  <si>
    <t>Statutes moved</t>
  </si>
  <si>
    <t>1999 Tex. Occ. Code § 455.156 (LEXIS)</t>
  </si>
  <si>
    <t>1991 Tex. Rev. Civ. Stat. art. 4512k</t>
  </si>
  <si>
    <t>1991 Tex. Rev. Civ. Stat. art. 4512k (LEXIS)</t>
  </si>
  <si>
    <t>1991 Tex. Sess. Law Serv. Ch. 507 (H.B. 2420), Section 2</t>
  </si>
  <si>
    <t>Texas Department of Health</t>
  </si>
  <si>
    <t>Licensure required starting in 1996</t>
  </si>
  <si>
    <t>Utah</t>
  </si>
  <si>
    <t>Utah Code Ann. § 58-47b-302</t>
  </si>
  <si>
    <t>Statute requires graduated from a school of massage having a curriculum which meets standards established by division rule made in collaboration with the board</t>
  </si>
  <si>
    <t>Utah Code Ann. § 58-47b-302(2)(d)(ii)</t>
  </si>
  <si>
    <t>U.A.C. R156-47b-302</t>
  </si>
  <si>
    <t>Completed in a minimum of 12 mo</t>
  </si>
  <si>
    <t>The supervisor shall train the apprentice in the areas of: (a) anatomy, physiology and kinesiology - 125 hours; (b) pathology - 40 hours; (c) massage theory - 50 hours; (d) massage techniques including the five basic Swedish massage strokes - 120 hours; (e) massage client service - 300 hours; (f) hands on instruction - 310 hours; (g) professional standards, ethics and business practices - 40 hours; and (h) sanitation and universal precautions including CPR and first aid - 15 hours.</t>
  </si>
  <si>
    <t>U.A.C. R156-47b-302c(5)</t>
  </si>
  <si>
    <t>Utah Code Ann. § 58-47b-302(2)(e)</t>
  </si>
  <si>
    <t>Division of Occupational and Professional Licensing</t>
  </si>
  <si>
    <t>Utah Code Ann. § 58-1-301; Utah Code Ann. § 58-1-102 (LEXIS)</t>
  </si>
  <si>
    <t>2010 U.A.C. R156-47b-302c(5)</t>
  </si>
  <si>
    <t xml:space="preserve">(5) train the massage apprentice in the areas of: (a) massage theory - 50 hours; (b) massage client service - 300 hours; (c) hands on instruction - 325 hours; (d) massage techniques - 120 hours; (e) anatomy, physiology and pathology - 150 hours; (f) business practices -  25 hours; (g) ethics - 15 hours; and (h) safety and sanitation - 15 hours; </t>
  </si>
  <si>
    <t>2009 U.A.C. R156-47b-302c(5)</t>
  </si>
  <si>
    <t>U.A.C. R156-47b-302a</t>
  </si>
  <si>
    <t>2002 U.A.C. R156-47b-302c</t>
  </si>
  <si>
    <t>1996 Utah Code Ann. § 58-47b-302</t>
  </si>
  <si>
    <t>1996 Utah Laws Ch. 76 (S.B. 41), Section 5</t>
  </si>
  <si>
    <t>1996 Utah Code Ann. § 58-47b-302; Utah Code Ann. § 58-1-102 (LEXIS)</t>
  </si>
  <si>
    <t>1991 Utah Code Ann. § 58-47a-5</t>
  </si>
  <si>
    <t>1991 Utah Code Ann. § 58-47a-3</t>
  </si>
  <si>
    <t>Board of Massage</t>
  </si>
  <si>
    <t>No current licensure requirement, but it goes into effect in 2021</t>
  </si>
  <si>
    <t>Vermont</t>
  </si>
  <si>
    <t>Licensure required starting in 2016</t>
  </si>
  <si>
    <t>Virginia</t>
  </si>
  <si>
    <t>Va. Code Ann. § 54.1-3029</t>
  </si>
  <si>
    <t>Va. Code Ann. § 54.1-3029(A)(2) (LEXIS)</t>
  </si>
  <si>
    <t>Va. Code Ann. § 54.1-3029(A)(2)</t>
  </si>
  <si>
    <t>18 VAC 90-50-40(A)(2)</t>
  </si>
  <si>
    <t>Licensing Examination of the Federation of State Massage Therapy Boards or an examination deemed acceptable to the Board of Nursing</t>
  </si>
  <si>
    <t>Va. Code Ann. § 54.1-3029(A)(3) (LEXIS)</t>
  </si>
  <si>
    <t>18 VAC 90-50-75(2)</t>
  </si>
  <si>
    <t>Virginia Board of Nursing</t>
  </si>
  <si>
    <t>Va. Code Ann. § 54.1-3029 (LEXIS)</t>
  </si>
  <si>
    <t>2016 Va. Code Ann. § 54.1-3029 (LEXIS)</t>
  </si>
  <si>
    <t>2009 18 VAC 90-50-75(A)(2)</t>
  </si>
  <si>
    <t>2003 18 VAC 90-50-40</t>
  </si>
  <si>
    <t>2003 18 VAC 90-50-75(A)(2)</t>
  </si>
  <si>
    <t>Earliest year of regulations available</t>
  </si>
  <si>
    <t>2002 18 VAC 90-50-40</t>
  </si>
  <si>
    <t>1996 Va. Code Ann. § 54.1-3029</t>
  </si>
  <si>
    <t>1996 Virginia Laws Ch. 166 (H.B. 1279)</t>
  </si>
  <si>
    <t>1996 Va. Code Ann. § 54.1-3029</t>
  </si>
  <si>
    <t>National Certification Exam for Therapeutic Massage and Bodywork or an exam deemed acceptable to the Board of Nursing leading to national certification</t>
  </si>
  <si>
    <t>1997 Va. Code Ann. § 54.1-3029 (LEXIS)</t>
  </si>
  <si>
    <t>1997 Va. Code Ann. § 54.1-3029</t>
  </si>
  <si>
    <t>Washington</t>
  </si>
  <si>
    <t>Wash. Rev. Code Ann. § 18.108.070</t>
  </si>
  <si>
    <t>Rev. Code Wash. (ARCW) § 18.108.070</t>
  </si>
  <si>
    <t>WAC 246-830-420; Rev. Code Wash. (ARCW) § 18.108.070 (LEXIS)</t>
  </si>
  <si>
    <t>Statute requires completion of program, requirements in regulation</t>
  </si>
  <si>
    <t xml:space="preserve">CPR additionally required, hours not to be completed in less than 6 months. </t>
  </si>
  <si>
    <t>WAC 246-830-430</t>
  </si>
  <si>
    <t>RCWA 18.108.070(1)(a)</t>
  </si>
  <si>
    <t xml:space="preserve">CPR additionally required, not to be completed in less than 6 months. </t>
  </si>
  <si>
    <t>RCW 18.108.070</t>
  </si>
  <si>
    <t>WAC § 246-830-475 (LEXIS)</t>
  </si>
  <si>
    <t>WAC 246-830-475(1)</t>
  </si>
  <si>
    <t>Secretary of Health</t>
  </si>
  <si>
    <t>Rev. Code Wash. (ARCW) § 18.108.010; Rev. Code Wash. (ARCW) § 18.108.070 (LEXIS)</t>
  </si>
  <si>
    <t>2009 WAC § 246-830-475 (LEXIS)</t>
  </si>
  <si>
    <t>2009 WAC § 246-830-475</t>
  </si>
  <si>
    <t>CPR additionally required, hours not to be completed in less than 6 months. 2004 version of regulation effective 6/23/95 per credits</t>
  </si>
  <si>
    <t>2004 WAC § 246-830-430</t>
  </si>
  <si>
    <t>2004 version of regulation effective 6/23/95 per credits</t>
  </si>
  <si>
    <t>Credits state effective date is 3/16/98</t>
  </si>
  <si>
    <t>Wash. Admin. Code 246-830-460 (2002) (WEST)</t>
  </si>
  <si>
    <t>2002 WAC 246-830-460</t>
  </si>
  <si>
    <t>1991 Wash. Rev. Code Ann. § 18.108.070</t>
  </si>
  <si>
    <t>1991 RCW 18.108.070</t>
  </si>
  <si>
    <t>1991 Wash. Legis. Serv. Ch. 3 (H.B. 1115), Section 257</t>
  </si>
  <si>
    <t>1991 RCW 18.108.010; 1991 RCW 18.108.070 (LEXIS)</t>
  </si>
  <si>
    <t>Licensure required in 1997 (W. Va. Code, § 30-37-10)</t>
  </si>
  <si>
    <t>West Virginia</t>
  </si>
  <si>
    <t>W. Va. Code Ann. § 30-37-7</t>
  </si>
  <si>
    <t>W. Va. Code § 30-37-7 (LEXIS)</t>
  </si>
  <si>
    <t>W. Va. Code Ann. § 30-37-7(a)(1)</t>
  </si>
  <si>
    <t>W. Va. Code § 30-37-7</t>
  </si>
  <si>
    <t>W. Va. Code § 30-37-7(a)(1)</t>
  </si>
  <si>
    <t>W. Va. Code St. R. § 194-1-3(1)(b)(2)</t>
  </si>
  <si>
    <t>W. Va. Code § 30-37-7(a)(2)</t>
  </si>
  <si>
    <t>"Requirements for completion of continuing education hours conforming to NCTMB guidelines."</t>
  </si>
  <si>
    <t>W. Va. Code § 30-37-7(c)</t>
  </si>
  <si>
    <t>W. Va. CSR § 194-1-3(2)(c)</t>
  </si>
  <si>
    <t>West Virgina Massage Therapy Licensure Board</t>
  </si>
  <si>
    <t>W. Va. Code § 30-37-2;W. Va. Code § 30-37-7 (LEXIS)</t>
  </si>
  <si>
    <t>W. Va. Code St. R. § 194-1-3(1)(b)(1)</t>
  </si>
  <si>
    <t>W. Va. Code St. R. § 194-1-3 (2002) (WEST)</t>
  </si>
  <si>
    <t>1997 W. Va. Code Ann. § 30-37-7</t>
  </si>
  <si>
    <t>1997 W. Va. Code Ann. § 30-37-7(a)(1)</t>
  </si>
  <si>
    <t>1997 W. Va. Code § 30-37-7</t>
  </si>
  <si>
    <t>1997 W. Va. Code § 30-37-7(c)</t>
  </si>
  <si>
    <t>1997 W. Va. Code § 30-37-2; 1998 W. Va. Code § 30-37-7</t>
  </si>
  <si>
    <t>Licensure seems to be first required in 1999</t>
  </si>
  <si>
    <t>Wisconsin</t>
  </si>
  <si>
    <t>Wis. Stat. § 460.05</t>
  </si>
  <si>
    <t>Wis. Stat. § 460.05(1)(b) (LEXIS)</t>
  </si>
  <si>
    <t>and 5 hours CPR training in state</t>
  </si>
  <si>
    <t>Wis. Admin. Code MTBT § 2.015</t>
  </si>
  <si>
    <t>National Certification Board for Therapeutic Massage and Bodywork (NCBTMB)</t>
  </si>
  <si>
    <t>or any other accredited organization by the National Commission for Certifying Agencies</t>
  </si>
  <si>
    <t>Wis. Stat. § 460.05(1)(e)(1)</t>
  </si>
  <si>
    <t>Wis. Stat. § 460.04(2)(b)</t>
  </si>
  <si>
    <t>Wis. Adm. Code MTBT 3.01(5)</t>
  </si>
  <si>
    <t>Wis. Stat. § 460.06</t>
  </si>
  <si>
    <t>Wis. Adm. Code MTBT 7.02</t>
  </si>
  <si>
    <t>"The rules promulgated under this paragraph may not require a license holder to complete more than 24 hours of continuing education programs or courses of study in order to qualify for renewal of his or her license."</t>
  </si>
  <si>
    <t>Wis. Stat. § 460.10(1)(a)</t>
  </si>
  <si>
    <t>Wis. Adm. Code MTBT 7.02(1)</t>
  </si>
  <si>
    <t xml:space="preserve"> Massage Therapy and Bodywork Therapy Affiliated Credentialing Board</t>
  </si>
  <si>
    <t>Wis. Stat. § 460.05; Wis. Stat. § 460.01 (LEXIS)</t>
  </si>
  <si>
    <t>"Beginning in… period commencing on March 1, 2015…"</t>
  </si>
  <si>
    <t>2014 Wis. Adm. Code MTBT 7.02 (LEXIS)</t>
  </si>
  <si>
    <t>Wis. Adm. Code s RL 91.015</t>
  </si>
  <si>
    <t>2002 Wis. Stat. § 460.05</t>
  </si>
  <si>
    <t>2002 earliest year of regulations</t>
  </si>
  <si>
    <t>Wis. Adm. Code. RL 92.01(5)</t>
  </si>
  <si>
    <t>2002 Wis. Stat. § 460.06</t>
  </si>
  <si>
    <t>"The department may promulgate rules establishing requirements and procedures for a certificate holder to complete continuing education programs or courses of study to qualify for renewal of his or her certificate."</t>
  </si>
  <si>
    <t>Massage Therapy and Bodywork Council</t>
  </si>
  <si>
    <t>2002 Wis. Stat. § 460.05; 2002 Wis. Stat. § 460.01</t>
  </si>
  <si>
    <t>1999 W.S.A. 440.983</t>
  </si>
  <si>
    <t>1997 W.S.A. 440.982</t>
  </si>
  <si>
    <t>Passed in 1997, effective 1999</t>
  </si>
  <si>
    <t>"the rules may require an applicant to pass an examination, administered or approved by the department."</t>
  </si>
  <si>
    <t>1998 440.972 Duties of the Department (1)(b)</t>
  </si>
  <si>
    <t>Department of Regulation and Licensing</t>
  </si>
  <si>
    <t>1998 Wis. Stat. § 440.981</t>
  </si>
  <si>
    <t>No licensure requirement</t>
  </si>
  <si>
    <t>Wyoming</t>
  </si>
  <si>
    <t xml:space="preserve">(NP) Number of Pathways </t>
  </si>
  <si>
    <t xml:space="preserve">(SE) Secondary Education Requirement </t>
  </si>
  <si>
    <t xml:space="preserve">(CR) Credential Requirement </t>
  </si>
  <si>
    <t xml:space="preserve">CO 1S </t>
  </si>
  <si>
    <t xml:space="preserve">CO 1S Comments </t>
  </si>
  <si>
    <t xml:space="preserve">CO 1R </t>
  </si>
  <si>
    <t xml:space="preserve">CO 1R Comments </t>
  </si>
  <si>
    <t>TP 1R Amount</t>
  </si>
  <si>
    <t>TP 3S Level</t>
  </si>
  <si>
    <t xml:space="preserve">TP 3S Amount </t>
  </si>
  <si>
    <t>TP 3S Minimum Amount</t>
  </si>
  <si>
    <t xml:space="preserve">TP 3S Maximum Amount </t>
  </si>
  <si>
    <t>TP 3S Unit</t>
  </si>
  <si>
    <t xml:space="preserve">TP 3S Comments </t>
  </si>
  <si>
    <t>TP 3S Citation</t>
  </si>
  <si>
    <t>TP 3R Level</t>
  </si>
  <si>
    <t>AP 2S Conditions</t>
  </si>
  <si>
    <t xml:space="preserve">EXP 3S Amount </t>
  </si>
  <si>
    <t>EXP 3S Minimum Amount</t>
  </si>
  <si>
    <t xml:space="preserve">EXP 3S Maximum Amount </t>
  </si>
  <si>
    <t>EXP 3S Unit</t>
  </si>
  <si>
    <t>EXP 3S Conditions</t>
  </si>
  <si>
    <t xml:space="preserve">EXP 3S Comments </t>
  </si>
  <si>
    <t>EXP 3S Citation</t>
  </si>
  <si>
    <t xml:space="preserve">EXP 3R Amount </t>
  </si>
  <si>
    <t>EXP 3R Minimum Amount</t>
  </si>
  <si>
    <t xml:space="preserve">EXP 3R Maximum Amount </t>
  </si>
  <si>
    <t>EXP 3R Unit</t>
  </si>
  <si>
    <t>EXP 3R Conditions</t>
  </si>
  <si>
    <t xml:space="preserve">EXP 3R Comments </t>
  </si>
  <si>
    <t>EXP 3R Citation</t>
  </si>
  <si>
    <t>CE SR Comment</t>
  </si>
  <si>
    <t>Ala. Code § 34-43-9</t>
  </si>
  <si>
    <t>Ala. Code § 34-43-9(a)</t>
  </si>
  <si>
    <t>The minimum number of hours required to be a massage therapist may not exceed the number of hours recommended by the National Certification Board for Therapeutic Massage and Bodywork</t>
  </si>
  <si>
    <t>Ala. Admin. Code r. 532-X-3-.01(7)(b)</t>
  </si>
  <si>
    <t>To permit animal massage by a massage therapist under the direction of prescription of a licensed veterinarian...complete a minimum of 100 hours of postgraduate training and education in animal anatomy, pathology, and physiology for the type of animal on which the therapist will perform therapeutic massage.</t>
  </si>
  <si>
    <t>Ala. Code § 34-43-9(a)(2)</t>
  </si>
  <si>
    <t>Ala. Code § 34-43-21</t>
  </si>
  <si>
    <t>Ala. Code § 34-43-21(a)</t>
  </si>
  <si>
    <t>Ala. Code § 34-43-6(a); Ala. Code § 34-43-7(a)</t>
  </si>
  <si>
    <t>Ala. Admin. Code r. 532-X-3-.01</t>
  </si>
  <si>
    <t>2001 Code of Ala. §34-43-9(a)</t>
  </si>
  <si>
    <t>2001 Code of Ala. § 34-43-9(a)(1)</t>
  </si>
  <si>
    <t>2001 Code of Ala. § 34-43-9(a)(2)</t>
  </si>
  <si>
    <t>By the year 2002, a graduate shall accumulate 1,000 hours of education before being granted a license</t>
  </si>
  <si>
    <t>2000 Code of Ala. § 34-43-9</t>
  </si>
  <si>
    <t>Practiced massage therapy for a minimum of three consecutive years prior to the date of an application filed prior to January 1, 1998</t>
  </si>
  <si>
    <t>y</t>
  </si>
  <si>
    <t xml:space="preserve">2000 Code of Ala. § 34-43-9(a)(2) </t>
  </si>
  <si>
    <t>This seems to be an error in the language of the statute as it requires 650 hours of training, passing the exam, three years of experience practicing prior to 1998, and an equivalent training program in another state where the 1999 statute only required one of these options and the 2001 code made the training and exam an option or one of the other two options an alternative</t>
  </si>
  <si>
    <t>2000 Code of Ala. § 34-43-9(a)(2)</t>
  </si>
  <si>
    <t>I'm not sure if I agree with the previous RA's comment about the statutory error.</t>
  </si>
  <si>
    <t>TP, CE</t>
  </si>
  <si>
    <t>EXP, CE</t>
  </si>
  <si>
    <t>ER, CE</t>
  </si>
  <si>
    <t>1999 Code of Ala. § 34-43-9</t>
  </si>
  <si>
    <t>1996 Code of Ala. § 34-43-9(a)(1)(2) &amp; (4)</t>
  </si>
  <si>
    <t>1996 Code of Ala. §34-43-9(a)</t>
  </si>
  <si>
    <t>1996 Code of Ala. § 34-43-9(a)(1)</t>
  </si>
  <si>
    <t>1996 Code of Ala. § 34-43-9(a)(2)</t>
  </si>
  <si>
    <t>Practiced massage therapy for a minimum of three consecutive years prior to the date of an application filed prior to January 1, 1998 and 100 hrs postgrad for animal massage therapy</t>
  </si>
  <si>
    <t>1996 Code of Ala. § 34-43-9(a)(4)</t>
  </si>
  <si>
    <t>Ala. Code § 34-43-6; Ala. Code § 34-43-7</t>
  </si>
  <si>
    <t>AP, ER, CE</t>
  </si>
  <si>
    <t>TP, ER, CE</t>
  </si>
  <si>
    <t>CR, CE</t>
  </si>
  <si>
    <t>Alaska Stat. § 08.61.030(3)(A)(B); Alaska Stat. § 08.61.040(9)(B)</t>
  </si>
  <si>
    <t>Alaska Stat. § 08.61.040</t>
  </si>
  <si>
    <t>Must be a "board approved credentialing entity"</t>
  </si>
  <si>
    <t>Alaska Stat. § 08.61.040(9)(B)</t>
  </si>
  <si>
    <t>Must be a "board approved credentially entity"</t>
  </si>
  <si>
    <t>12 Alaska Admin. Code 79.110(b)(2)(B)</t>
  </si>
  <si>
    <t>Alaska Stat. § 08.61.030(3)(A)</t>
  </si>
  <si>
    <t>Including 2h safety education covering bloodborne pathogens</t>
  </si>
  <si>
    <t>CPR cert. also required and 2 hours of bloodborne pathogen safety education added to TP 1R Amount</t>
  </si>
  <si>
    <t>12 AAC 79.100.(b)(2)(A); (b)(5)(A)</t>
  </si>
  <si>
    <t>Alaska Stat. § 08.61.030(3)(B)</t>
  </si>
  <si>
    <t>Apprenticeship program must be board approved</t>
  </si>
  <si>
    <t>"evidence satisfactory to the board of completion of an apprenticeship program that meets the requirements and standards of the Commission on Massage Therapy Accreditation (COMTA) and the requirements and standards of the Coalition of National Massage Therapy Organizations, Entry Level Analysis Project (ELAP) Work Groups, The Core: Entry-Level Massage Education Blueprint"</t>
  </si>
  <si>
    <t>12 AAC 79.100.(b)(2)(C)</t>
  </si>
  <si>
    <t>Alaska Stat. § 08.61.030(8)</t>
  </si>
  <si>
    <t>Alaska Stat. § 08.61.050</t>
  </si>
  <si>
    <t>Must meet continuing education requirements set by board</t>
  </si>
  <si>
    <t>Additionally required: CPR cert., 2 hours must be in ethics</t>
  </si>
  <si>
    <t>Alaska Admin. Code tit. 12, § 79.210(a)(1)(2)(3)(4) (West)</t>
  </si>
  <si>
    <t>The Board of Massage Therapists</t>
  </si>
  <si>
    <t>Alaska Stat. § 08.61.010, Alaska Stat. § 08.61.020</t>
  </si>
  <si>
    <t>AMTA (American Massage Therapy Association); (NCBTMB) National Certification Board for Therapeutic Massage and Bodywork</t>
  </si>
  <si>
    <t>Other board approved entities will be accepted</t>
  </si>
  <si>
    <t>2018 AK. Sess. Laws 10 (H.B. 110) (Lexis)</t>
  </si>
  <si>
    <t>2019 12 AAC 79.100.(b)(2)(C)</t>
  </si>
  <si>
    <t>Enacted in 2020 but retroactively applied new ethics requirement to renewals of 2019 licenses. Additionally required: CPR cert., 2 hours must be in ethics</t>
  </si>
  <si>
    <t>2020 12 AAC 79.210(a)(1)(2)(3)(4) (Lexis)</t>
  </si>
  <si>
    <t>2016 admin code noted that changes would occur in requirements in 2017. CPR cert. still required</t>
  </si>
  <si>
    <t>2016 12 AAC 79.210(a)(1)(2)(3)(4) (Lexis)</t>
  </si>
  <si>
    <t xml:space="preserve">AMTA; (NCBTMB) </t>
  </si>
  <si>
    <t>2016 12 AAC 79.110(b)(2)(B)</t>
  </si>
  <si>
    <t>CPR cert. also required and 4 hours of bloodborne pathogen safety education added to TP 1R Amount</t>
  </si>
  <si>
    <t>2016 12 AAC 79.100(b)(2)(A); (b)(4); (b)(5)</t>
  </si>
  <si>
    <t>Program must be approved by the board</t>
  </si>
  <si>
    <t>2016 12 AAC 79.100(B)(2)(b)</t>
  </si>
  <si>
    <t>Also required: CPR cert.</t>
  </si>
  <si>
    <t>Including 4h safety education covering bloodborne pathogens</t>
  </si>
  <si>
    <t>Alaska Stat. § 08.61.010; Alaska Stat. § 08.61.020</t>
  </si>
  <si>
    <t>TP2, SE, CE</t>
  </si>
  <si>
    <t>TP1, SE, ER, CE</t>
  </si>
  <si>
    <t>Ariz. Rev. Stat. § 32-4222(B)</t>
  </si>
  <si>
    <t>Ariz. Rev. Stat. § 32-4222</t>
  </si>
  <si>
    <t>Ariz. Rev. Stat. § 32-4222(5)</t>
  </si>
  <si>
    <t>Also, alternatives to high school diploma: GED or submit proof that the applicant has passed an ability to benefit examination recognized by the United States department of education.</t>
  </si>
  <si>
    <t xml:space="preserve">there is more than one training program an individual can complete. One path is with an accredited massage school. The other is with a non accredited massage school and an exam. </t>
  </si>
  <si>
    <t>at a school in this state that is licensed by the state board for private postsecondary education or at a school outside of this state that is recognized by the board pursuant to section 32-4228. Must also pass an examination</t>
  </si>
  <si>
    <t>Ariz. Rev. Stat. § 32-4222(B)(2)(a)&amp;(b)</t>
  </si>
  <si>
    <t>A.A.C. R4-15-201</t>
  </si>
  <si>
    <t>at a board recognized school in this state that is accredited by an agency recognized by the secretary of the United States department of education</t>
  </si>
  <si>
    <t>Ariz. Rev. Stat. § 32-4222(B)(1)</t>
  </si>
  <si>
    <t>A.A.C. § R4-15-201(A)</t>
  </si>
  <si>
    <t>Exam only needs to be completed in conjunction with TP1 option but not with TP2 option in the statute. But written verification of a passing score on the NCBTMB or FSTMB examination is required by the regulations</t>
  </si>
  <si>
    <t>A.A.C. § R4-15-201(D)(1); Ariz. Rev. Stat. § 32-4222(B)(2)</t>
  </si>
  <si>
    <t>Ariz. Rev. Stat. § 32-4225</t>
  </si>
  <si>
    <t>Ariz. Rev. Stat. § 32-4225(A) &amp; (E)</t>
  </si>
  <si>
    <t>A.A.C. § R4-15-205(1)(k)</t>
  </si>
  <si>
    <t>Ariz. Rev. Stat. § 32-4202; Ariz. Rev. Stat. § 32-4203</t>
  </si>
  <si>
    <t>TP1, SE, ER</t>
  </si>
  <si>
    <t>2013 A.A.C. § R4-15-201(D)(1); Ariz. Rev. Stat. § 32-4222(B)(2)</t>
  </si>
  <si>
    <t>2013 Ariz. SB 1044 Section 3</t>
  </si>
  <si>
    <t>Regulation noted that a change in required hours would occur in 2008</t>
  </si>
  <si>
    <t>2006 A.A.C. § R4-15-201(A)(1)&amp;(2)</t>
  </si>
  <si>
    <t>2005 Ariz. HB 2521 Section n3</t>
  </si>
  <si>
    <t>2005 Ariz. HB 2521 Section 3</t>
  </si>
  <si>
    <t>2004 A.A.C. § R4-15-201(D)(1); 2005 Ariz. HB 2521Section 3</t>
  </si>
  <si>
    <t>2003 Ariz. SB 1103 Section 3</t>
  </si>
  <si>
    <t>The former RA filled in 2003 data but the Carollo data only goes back as far as 2004</t>
  </si>
  <si>
    <t>2004 A.A.C. § R4-15-201(A)(1)(g)</t>
  </si>
  <si>
    <t>at a board approved school</t>
  </si>
  <si>
    <t>2004 A.A.C. § R4-15-2012(B)(2); 2003 Ariz. SB 1103 Section 3</t>
  </si>
  <si>
    <t>Master Massage Therapist</t>
  </si>
  <si>
    <t>TP, ER, CR, CE</t>
  </si>
  <si>
    <t>SE, ER, CE</t>
  </si>
  <si>
    <t xml:space="preserve">The previous RA put 1 pathway from 1995-2020 and 2 pathways for 1991-1992. I think a candidate may submit an SE requirement OR a TP requirement from 1995-2020. And in 1991. </t>
  </si>
  <si>
    <t>Ark. Code Ann. § 17-86-303(a)(4)</t>
  </si>
  <si>
    <t>college transcript and credentials issued by a recognized accredited massage therapy school or a like institution</t>
  </si>
  <si>
    <t>Ark. Code Ann. § 17-86-303(4)(A)</t>
  </si>
  <si>
    <t>Ark. Admin Code 007.30.002 Section 3 (9)</t>
  </si>
  <si>
    <t>Ark. Code Ann. § 17-86-303(a)(5)</t>
  </si>
  <si>
    <t>Ark. Code Ann. § 17-86-309(a)(4)</t>
  </si>
  <si>
    <t>Ark. Admin. Code 007.30.002 Section 7 [1) 3 c]</t>
  </si>
  <si>
    <t>State Board of Health</t>
  </si>
  <si>
    <t>Rules enforced by Department of Health</t>
  </si>
  <si>
    <t>Ark. Code Ann. § 17-86-203(a)(1)</t>
  </si>
  <si>
    <t>Recodified</t>
  </si>
  <si>
    <t>2010 Ark. Admin. Code 059.00.1-2 (8)</t>
  </si>
  <si>
    <t>2010 Ark. Admin. Code 059.00.1–10 (1)(a)</t>
  </si>
  <si>
    <t>1999 Ark. H.B. 1516 Section 1</t>
  </si>
  <si>
    <t xml:space="preserve">I could not find a statute for 1994 and the citation the previous RA has is for nurse practitioners. I also couldn't find a citation for 1992. </t>
  </si>
  <si>
    <t>1993 Ark. ALS 714, 1993 Ark. Acts 714, 1993 Ark. HB 1044</t>
  </si>
  <si>
    <t>1993 Arkansas Laws Act 714 (H.B. 1044), Section 6</t>
  </si>
  <si>
    <t>1993 Ark. HB 1044 Section 6</t>
  </si>
  <si>
    <t>1991 Ark. SB 683 Section 1</t>
  </si>
  <si>
    <t xml:space="preserve">credentials issued by a recognized accredited massage therapy school or like institution </t>
  </si>
  <si>
    <t>1991 Ark. S.B. 683 Section 1</t>
  </si>
  <si>
    <t>Massage Practitioner</t>
  </si>
  <si>
    <t>Colo. Rev. Stat. Ann. § 12-235-108(1)</t>
  </si>
  <si>
    <t>Colo. Rev. Stat. Ann. § 12-235-108(1)(a)</t>
  </si>
  <si>
    <t>3 CCR 722-1(1.2)(b)</t>
  </si>
  <si>
    <t>3 exam options</t>
  </si>
  <si>
    <t>Colo. Rev. Stat. Ann. § 12-235-108(1)(b)</t>
  </si>
  <si>
    <t>Colo. Rev. Stat. Ann. § 12-235-109</t>
  </si>
  <si>
    <t>Statutory law does not prescribe a continuing education requirement for renewal but allows for one. Licenses must be up for renewal no sooner than 1 year and no later than 3 years as the director must obey the schedule set forth in 12-20-202 (1) and (2)</t>
  </si>
  <si>
    <t>Colo. Rev. Stat. Ann. § 12-235-109; 12-20-202 (1) and (2)</t>
  </si>
  <si>
    <t>2 years (immediately preceding the date of application for licensure)</t>
  </si>
  <si>
    <t>If the license has been expired for more than two years, but less than five years</t>
  </si>
  <si>
    <t>The Director of the Division of Professions and Occupations</t>
  </si>
  <si>
    <t>3 CCR 722-1</t>
  </si>
  <si>
    <t>2 years</t>
  </si>
  <si>
    <t>Statutory law does not prescribe a continuing education requirement for renewal but allows for one. Licenses must be up for renewal no sooner than 1 year and no later than 3 years as the director must obey the schedule set forth in section 24-34-102 (8)</t>
  </si>
  <si>
    <t>2013 C.R.S. 12-35.5-108(1)</t>
  </si>
  <si>
    <t>2008 C.R.S. 12-35.5-107(1) &amp; (4)(a)&amp;(b)</t>
  </si>
  <si>
    <t>Colo. Rev. Stat. Ann. § 12-35.5-107(1)(a)</t>
  </si>
  <si>
    <t>2009 3 CCR 722-1</t>
  </si>
  <si>
    <t>Colo. Rev. Stat. Ann. § 12-35.5-107(1)(b) &amp; (4)(b)</t>
  </si>
  <si>
    <t>Registrations issued pursuant to this article shall be valid for the period of time established by the director. Registrations shall be renewed in accordance with the schedule set forth by the director</t>
  </si>
  <si>
    <t>2008 C.R.S. 12-35.5-108(1)</t>
  </si>
  <si>
    <t>Statutory law does not prescribe a continuing education requirement for renewal but allows for the director to set requirements for renewal and license expiration</t>
  </si>
  <si>
    <t>Conn. Gen. Stat. Ann. § 20-206b(a)</t>
  </si>
  <si>
    <t>Conn. Gen. Stat. § 20-206b(a)</t>
  </si>
  <si>
    <t>Conn. Gen. Stat. § 20-206b(a)(2)</t>
  </si>
  <si>
    <t>Conn. Gen. Stat. § 20-206b</t>
  </si>
  <si>
    <t>unpaid and supervised clinical or internship experience</t>
  </si>
  <si>
    <t>An examination prescribed by the department</t>
  </si>
  <si>
    <t>Conn. Gen. Stat. Ann. § 20-206b(a)(1)</t>
  </si>
  <si>
    <t>Conn. Gen. Stat. § 20-206f(a)</t>
  </si>
  <si>
    <t>Requirement does not apply to those continously licensed since February 1994</t>
  </si>
  <si>
    <t>Conn. Gen. Stat. § 20-206f(a)&amp;(d)</t>
  </si>
  <si>
    <t>Conn. Gen. Stat. Ann. § 20-206a(b)</t>
  </si>
  <si>
    <t>Exam requirement changed to include "an examination prescribed by the department"</t>
  </si>
  <si>
    <t>2015 Ct. HB 6794 Section 1(a)</t>
  </si>
  <si>
    <t>2003 Ct. HB 6678 Section 3(a)</t>
  </si>
  <si>
    <t>Requirement does not apply to those continously licensed since 1993</t>
  </si>
  <si>
    <t>Has passed the National Certification Examination for Therapeutic Massage and Bodywork</t>
  </si>
  <si>
    <t>Conn. Gen. Stat. Ann. § 20-206b(a)(2)</t>
  </si>
  <si>
    <t>1995 Ct. SB 1164 Section 21(a)</t>
  </si>
  <si>
    <t>From June 1993 to June 1994, an applicant for licensure could either complete TP1 OR the exam requirement to become licensed</t>
  </si>
  <si>
    <t>1994 Ct. HB 5801 Section 24(a)</t>
  </si>
  <si>
    <t>Department of Public Health and Addiction Services</t>
  </si>
  <si>
    <t>1994 Ct. HB 5801 Section 1(c)(11)</t>
  </si>
  <si>
    <t>Massage and Bodywork Therapist</t>
  </si>
  <si>
    <t>Massage Technician</t>
  </si>
  <si>
    <t>24 Del. C. § 5308(a)</t>
  </si>
  <si>
    <t>24 Del. C. § 5308(a)(2)</t>
  </si>
  <si>
    <t>Applicants must also complete a CPR certification</t>
  </si>
  <si>
    <t>24 Del. Admin. Code 5300–1.0</t>
  </si>
  <si>
    <t>Has achieved the passing score on a written, standardized, nationally-prepared and administered examination in massage or bodywork therapy</t>
  </si>
  <si>
    <t>24 Del. C. § 5308(a)(3)</t>
  </si>
  <si>
    <t>CDR 24-5300(9.1)</t>
  </si>
  <si>
    <t>Licensee must meet contuining education requirements established by the Board but license is to be renewed biennially</t>
  </si>
  <si>
    <t>24 Del. C. § 5312(b)</t>
  </si>
  <si>
    <t>Board of Massage and Bodywork</t>
  </si>
  <si>
    <t>24 Del. C. § 5306(a)(1)</t>
  </si>
  <si>
    <t>24 Del. C. § 5308(a); 24 Del. C. § 1612</t>
  </si>
  <si>
    <t>24 Del. C. § 1612(a)(1)</t>
  </si>
  <si>
    <t>2004 CDR 24-5300(7.1)</t>
  </si>
  <si>
    <t>1996 24 Del. C. § 5308(a)(1)</t>
  </si>
  <si>
    <t>1996 24 Del. C. § 5308(a)(2)</t>
  </si>
  <si>
    <t>Licensee must meet the requirements for continuing education set by the Board</t>
  </si>
  <si>
    <t>1996 24 Del. C. § 5312(b)</t>
  </si>
  <si>
    <t>1996 24 Del. C. § 5306(a)(1)</t>
  </si>
  <si>
    <t>Massage and Bodywork Therapist/Massagist</t>
  </si>
  <si>
    <t>TP1, CE</t>
  </si>
  <si>
    <t>ER, SE, CE</t>
  </si>
  <si>
    <t>1995 24 Del. C. § 1612</t>
  </si>
  <si>
    <t>An applicant could gain license by fulfilling the requirements of TP1 for the Commission of Adult Entertainment Establishments or by fulfilling the ER or TP2 requirement for the Committee on Massage/Bodywork Practitioners</t>
  </si>
  <si>
    <t>1992 24 Del. C. § 5307; 1992 24 Del. C. § 1606(a); 1992 24 Del. C. § 1612(a)(1)</t>
  </si>
  <si>
    <t>SE only required if one is licensed through Commission on Adult Entertainment Establishments</t>
  </si>
  <si>
    <t>1992 24 Del. C. § 1612(a)(1)</t>
  </si>
  <si>
    <t>1992 24 Del. C. § 5307(1); 1992 24 Del. C. § 1612(a)(1)</t>
  </si>
  <si>
    <t>For Committee on Bodywork: TP or Successful completion of an examination administered by a school or national organization whose curriculum meets the standards of educational requirements equivalent to those specified in this section. For Commission on Adult Entertainment: Pass the appropriate examination</t>
  </si>
  <si>
    <t>1992 24 Del. C. § 5307(2); 1992 24 Del. C. § 1612(a)(1)</t>
  </si>
  <si>
    <t>Continuing education required for Committee for Massage/Bodywork Practioners</t>
  </si>
  <si>
    <t>For Committee of Massage/Bodywork Practioners</t>
  </si>
  <si>
    <t>Committee on Massage/Bodywork Practitioners; Commission on Adult Entertainment Establishments</t>
  </si>
  <si>
    <t>1992 24 Del. C. § 5306; 1992 24 Del. C. § 1602(5)</t>
  </si>
  <si>
    <t>Massagist</t>
  </si>
  <si>
    <t>To operate as a "massagist" before 1992, an applicant would need to receive a license from the Commission on Adult Entertainment Establishments</t>
  </si>
  <si>
    <t>1991 24 Del. C. § 1606(a)</t>
  </si>
  <si>
    <t>1991 24 Del. C. § 1612(a)(1)</t>
  </si>
  <si>
    <t>Applicants "shall have passed the appropriate examination"</t>
  </si>
  <si>
    <t>Commission on Adult Entertainment Establishments</t>
  </si>
  <si>
    <t>1991 24 Del. C. § 1602(5)</t>
  </si>
  <si>
    <t>D.C. Code § 3-1205.03(a)</t>
  </si>
  <si>
    <t>D.C. Code § 3-1205.04(d-1)</t>
  </si>
  <si>
    <t>Must also be CPR and first aid certified; At least three (3) of the hours shall be in professional ethics.</t>
  </si>
  <si>
    <t>CDCR 17-7502 (7502.2) &amp; (7502.8)(d) (Lexis)</t>
  </si>
  <si>
    <t>D.C. Code § 3-1205.03(a)(4)</t>
  </si>
  <si>
    <t>D.C. Code § 3-1205.10(a)&amp;(b)</t>
  </si>
  <si>
    <t>Mayor may establish continuing education requirements by rule but the renewal period must be between 1 and 3 years</t>
  </si>
  <si>
    <t>The regulations indicate that 12 hours are needed on or before January 31, 2019 and 14 hours are needed on or after January 31, 2021, but there is no information for hours needed between those two dates</t>
  </si>
  <si>
    <t>CDCR 17-7506 (7506.3)(b) (Lexis)</t>
  </si>
  <si>
    <t>D.C. Code § 3-1202.15(a)&amp;(b)</t>
  </si>
  <si>
    <t>2007 CDCR 17-7502 (7502.2) &amp; (7502.8)(d) (Lexis)</t>
  </si>
  <si>
    <t>2004 CDCR 17-7502 (7502.2) (Lexis)</t>
  </si>
  <si>
    <t>2004 CDCR 17-7506 (7506.4) (Lexis)</t>
  </si>
  <si>
    <t>2001 D.C. Code § 3-1205.10(a)&amp;b)</t>
  </si>
  <si>
    <t>Recodified; Mayor may establish continuing education requirements by rule but the renewal period must be between 1 and 3 years</t>
  </si>
  <si>
    <t>2001 D.C. Code § 3-1202.15</t>
  </si>
  <si>
    <t>1994 D.C. Code § 2-3305.3(a); 1994 D.C. Code § 2-3305.4(d-1)</t>
  </si>
  <si>
    <t>1994 D.C. Code § 2-3305.3(a)(4)</t>
  </si>
  <si>
    <t>1994 D.C. Code § 2-3305.10(a)&amp;(b)</t>
  </si>
  <si>
    <t>D.C. Code § 2-3302.15(a)&amp;(b)</t>
  </si>
  <si>
    <t>Requirements for course of study to meet standards adopted by the Board</t>
  </si>
  <si>
    <t>64B7-32.003, F.A.C.(1)(c)</t>
  </si>
  <si>
    <t>Passing grade on a national examination designated by the Board</t>
  </si>
  <si>
    <t>Fla. Stat. Ann. § 480.041(1)(c)</t>
  </si>
  <si>
    <t>The board shall prescribe by rule requirements to renew licenses biennially and contiuning education requirements not to exceed 25 hours per biennium</t>
  </si>
  <si>
    <t>Hours to be completed in specific categories. If this is a licensee's first renewal period, they must instead complete 3 hours in specific subjects and an additional hour for each month/partial month they have been licensed</t>
  </si>
  <si>
    <t>64B7-28.009, F.A.C.(3) &amp; (4)</t>
  </si>
  <si>
    <t>Board is created within the Department of Health</t>
  </si>
  <si>
    <t>Fla. Stat. Ann. § 480.035(1)&amp;(7)</t>
  </si>
  <si>
    <t>Board to adopt rules establishing minimum requirements for apprentice training program</t>
  </si>
  <si>
    <t>Must be completed in four 3 month quarters within one year</t>
  </si>
  <si>
    <t>64B7-29.003, F.A.C.(3)&amp;(4)</t>
  </si>
  <si>
    <t>Minimum of one hour for each month the license has been active. Specific subjects must be covered depending on if this is a licensee's first renewal or not</t>
  </si>
  <si>
    <t>2015 64B7-28.009, F.A.C.(1), (3), &amp; (4)</t>
  </si>
  <si>
    <t>2014 64B7-28.009, F.A.C.(1) &amp; (2)</t>
  </si>
  <si>
    <t>64B7-32.003, F.A.C.(1)(b)</t>
  </si>
  <si>
    <t>Shall be 12 months in duration and completed within 24 months of beginning</t>
  </si>
  <si>
    <t>2004 64B7-29.003, F.A.C.(2) &amp; (3)</t>
  </si>
  <si>
    <t>Licensees to complete one hour of continuing education for each month their license has been active up to a maximum requirement of 24 hours for the total biennium. Specific topics to be covered.</t>
  </si>
  <si>
    <t>2004 64B7-28.009, F.A.C.(1) &amp; (3)</t>
  </si>
  <si>
    <t>1997 Fla. Stat. § 480.0415</t>
  </si>
  <si>
    <t>1997 Fla. Stat. § 480.035(1)&amp;(7)</t>
  </si>
  <si>
    <t>Has completed a course of study at a board-approved massage school</t>
  </si>
  <si>
    <t>Passing grade on an exam administered by the department</t>
  </si>
  <si>
    <t>Fla. Stat. Ann. § 480.041(a)(c)</t>
  </si>
  <si>
    <t>The board shall prescribe by rule requirements to renew licenses biennially and contiuning education requirements not to exceed 12 hours per biennium</t>
  </si>
  <si>
    <t>1991 Fla. Stat. § 480.0415(1)</t>
  </si>
  <si>
    <t>Board is created within the Department of Professional Regulation</t>
  </si>
  <si>
    <t>1991 Fla. Stat. § 480.035(1)&amp;(7)</t>
  </si>
  <si>
    <t>O.C.G.A. § 43-24A-8(b)</t>
  </si>
  <si>
    <t>Ga. Code Ann. § 43-24A-8(b)(2)</t>
  </si>
  <si>
    <t>Ga. Comp. R. &amp; Regs. r. 345-3-.02(2)(c)</t>
  </si>
  <si>
    <t>The applicant has passed satisfactorily the National Certification Examination for Therapeutic Massage and Bodywork, an equivalent test approved by the board, or an examination administered by another state or jurisdiction whose license requirements meet or exceed those of this state.</t>
  </si>
  <si>
    <t>O.C.G.A. § 43-24A-8(b)(7)</t>
  </si>
  <si>
    <t>O.C.G.A. § 43-24A-20(a)</t>
  </si>
  <si>
    <t>Board to establish continuing education requirements not to exceed 25 hours per biennium</t>
  </si>
  <si>
    <t>Ga. Comp. R. &amp; Regs. r. 345-4-.02(1)</t>
  </si>
  <si>
    <t>O.C.G.A. § 43-24A-7(a); O.C.G.A. § 43-24A-4(a)</t>
  </si>
  <si>
    <t>Effective July 1, 2007</t>
  </si>
  <si>
    <t>Effective July 1, 2017</t>
  </si>
  <si>
    <t>2007 O.C.G.A. § 43-24A-8(c)(2)</t>
  </si>
  <si>
    <t>Ga. Comp. R. &amp; Regs. r. 345-3-.02(2)(e)</t>
  </si>
  <si>
    <t>Effective July 1, 2017: The applicant has passed satisfactorily the National Certification Examination for Therapeutic Massage and Bodywork, an equivalent test approved by the board, or an examination administered by another state or jurisdiction whose license requirements meet or exceed those of this state.</t>
  </si>
  <si>
    <t>2007 O.C.G.A. § 43-24A-8(c)(7)</t>
  </si>
  <si>
    <t>EXP1, TP2, CE</t>
  </si>
  <si>
    <t>EXP2, TP3, CE</t>
  </si>
  <si>
    <t>EXP3, CE</t>
  </si>
  <si>
    <t>O.C.G.A. § 43-24A-8(b)(4)(H)</t>
  </si>
  <si>
    <t>2005 O.C.G.A. § 43-24A-8(b)(4)(H)</t>
  </si>
  <si>
    <t>He or she has been a member, as a massage therapist, for a period of one year prior to his or her application for licensure of a professional massage therapy association established before 2002 which holds its members to a published code of ethics; or</t>
  </si>
  <si>
    <t>2005 O.C.G.A. § 43-24A-8(b)(4)(A)&amp;(E)&amp;(F)</t>
  </si>
  <si>
    <t>Must also have practiced massage therapy for at least ten hours per week on average for at least ten years prior to the date of application</t>
  </si>
  <si>
    <t>2005 O.C.G.A. § 43-24A-8(b)(4)(E)</t>
  </si>
  <si>
    <t>Has practice massage therapy for five years before application as well</t>
  </si>
  <si>
    <t>2005 O.C.G.A. § 43-24A-8(b)(4)(F)</t>
  </si>
  <si>
    <t>2005 O.C.G.A. § 43-24A-8(b)(4)(E)(F) &amp;(I)</t>
  </si>
  <si>
    <t>Minimum of 10 weeks on average for 10 years</t>
  </si>
  <si>
    <t>has been legally practicing massage therapy in this state for compensation prior to July 1, 2005.</t>
  </si>
  <si>
    <t>2005 O.C.G.A. § 43-24A-8(b)(4)(I)</t>
  </si>
  <si>
    <t>Being qualified to sit for or has passed satisfactorily the National Certification Examination for Therapeutic Massage and Bodywork, an equivalent test approved by the board, or an examination administered by another state or jurisdiction whose license requirements meet or exceed those of this state or meets the requirements to sit for the National Certification Examination for Therapeutic Massage and Bodywork</t>
  </si>
  <si>
    <t>2005 O.C.G.A. § 43-24A-8(b)(4)(B) &amp; (C)</t>
  </si>
  <si>
    <t>2005 O.C.G.A. § 43-24A-20</t>
  </si>
  <si>
    <t>Haw. Code R. 16-84-7(c)</t>
  </si>
  <si>
    <t>Haw. Code R. 16-84-48</t>
  </si>
  <si>
    <t>Board to establish requirements of education program. Must be at least 6 months in length</t>
  </si>
  <si>
    <t>HRS § 452-13(a)(3)</t>
  </si>
  <si>
    <t>Student must also complete CPR program</t>
  </si>
  <si>
    <t>HAR § 16-84-48 Subchapter 12(a)</t>
  </si>
  <si>
    <t>Apprenticeship must be at least 6 months long and meet other requirements set by the board</t>
  </si>
  <si>
    <t>Apprentice must also have completed CPR training program</t>
  </si>
  <si>
    <t>HAR § 16-84-23 Subchapter 6(a)</t>
  </si>
  <si>
    <t>Haw. Code R. 16-84-27</t>
  </si>
  <si>
    <t>Continuing education will be required beginning 2024</t>
  </si>
  <si>
    <t>Haw. Rev. Stat. Ann. § 452-4</t>
  </si>
  <si>
    <t>State Board of Massage</t>
  </si>
  <si>
    <t>Idaho Code Ann. § 54-4009</t>
  </si>
  <si>
    <t>Idaho Code Ann. § 54-4009(1)</t>
  </si>
  <si>
    <t>IDAPA 24.27.01.600</t>
  </si>
  <si>
    <t>Idaho Code Ann. § 54-4009(5)</t>
  </si>
  <si>
    <t>IDAPA 24.27.01.500 (01)</t>
  </si>
  <si>
    <t>Continuing education not mentioned in the statutes</t>
  </si>
  <si>
    <t>The Board of Massage Therapy</t>
  </si>
  <si>
    <t>Idaho Code Ann. § 54-4006</t>
  </si>
  <si>
    <t>2012 Idaho Code Ann. § 54-4009</t>
  </si>
  <si>
    <t>2012 Idaho Code Ann. § 54-4009(1)</t>
  </si>
  <si>
    <t>2012 Idaho Code Ann. § 54-4009(5)</t>
  </si>
  <si>
    <t>2012 Idaho Code Ann. § 54-4006</t>
  </si>
  <si>
    <t>225 Ill. Comp. Stat. Ann. 57/15</t>
  </si>
  <si>
    <t>225 Ill. Comp. Stat. Ann. 57/15(a)(3)</t>
  </si>
  <si>
    <t>68 Ill. Adm. Code 1284.20(a)(1)</t>
  </si>
  <si>
    <t>Renewal period to be set by rule</t>
  </si>
  <si>
    <t>225 ILCS 57/67; 225 ILCS 57/65</t>
  </si>
  <si>
    <t>Complete at least 2 hours of ethics</t>
  </si>
  <si>
    <t>68 Ill. Adm. Code 1284.90(a)(1) &amp; (2)</t>
  </si>
  <si>
    <t>Secretary of Financial and Professional Reguation</t>
  </si>
  <si>
    <t>advisory help from Massage Licensing Board</t>
  </si>
  <si>
    <t>225 Ill. Comp. Stat. Ann. 57/35</t>
  </si>
  <si>
    <t>2014 225 ILCS 57/15(a)(3)</t>
  </si>
  <si>
    <t>2013 68 Ill. Adm. Code 1284.20(a)(1)</t>
  </si>
  <si>
    <t>Code before this year says that continuing education requirements will begin December 31, 2008</t>
  </si>
  <si>
    <t>2002 225 Ill. Comp. Stat. Ann. 57/15(a)(3)</t>
  </si>
  <si>
    <t>2004 68 Ill. Adm. Code 1284.20(a)(1)</t>
  </si>
  <si>
    <t>Director of Professional Regulation</t>
  </si>
  <si>
    <t>Ind. Code Ann. § 25-21.8-4-2(2)(C)(i)</t>
  </si>
  <si>
    <t>Burns Ind. Code Ann. § 25-21.8-4-2(2)(c)(i)</t>
  </si>
  <si>
    <t>Ind. Code Ann. § 25-21.8-4-2(2)(D)</t>
  </si>
  <si>
    <t>Burns Ind. Code Ann. § 25-21.8-6-2(2)</t>
  </si>
  <si>
    <t>Ind. Code Ann. § 25-21.8-3-1</t>
  </si>
  <si>
    <t>Effective July 1, 2018</t>
  </si>
  <si>
    <t>It appears that continuing education became required when the profession went from Unregulated with a Strong title to Complete with a Strong title (Carollo)</t>
  </si>
  <si>
    <t>Regulations begin in 2009</t>
  </si>
  <si>
    <t>2007 Burns Ind. Code Ann. § 25-21.8-4-2(1)(c)(i)</t>
  </si>
  <si>
    <t>Regulations may require less hours/requirements than the statutes if the Board deems less requirements to be appropriate while still protecting the public</t>
  </si>
  <si>
    <t>Completion of a curriculum of massage education at a state licensed or an accredited school approved by the department which requires for admission a diploma from an accredited high school or the equivalent and requires completion of at least five hundred hours of supervised academic instruction. </t>
  </si>
  <si>
    <t>Iowa Code § 152C.3(1)(a)</t>
  </si>
  <si>
    <t>645 IAC 132.4(152C)(4)</t>
  </si>
  <si>
    <t>Iowa Code Ann. § 152C.3(1)(b)</t>
  </si>
  <si>
    <t>Iowa Code § 152C.3(2)(a)(1)</t>
  </si>
  <si>
    <t>2011 Iowa Code § 152C.3(1)(a)</t>
  </si>
  <si>
    <t>2007 645 IAC 133.2(152C)</t>
  </si>
  <si>
    <t>Regulations begin in 2006</t>
  </si>
  <si>
    <t>2006 645 IAC 132.4(152C)(1)</t>
  </si>
  <si>
    <t>24 hours to be required beginning August 15, 2006. Regulations begin here</t>
  </si>
  <si>
    <t>Iowa Admin. Code 645-131.3(152C)</t>
  </si>
  <si>
    <t>1992 Iowa Code § 152C.3(1)(a)</t>
  </si>
  <si>
    <t>Iowa Code § 152C.3(2)(a)</t>
  </si>
  <si>
    <t>No state-level requirements</t>
  </si>
  <si>
    <t>Ky. Rev. Stat. Ann. § 309.358</t>
  </si>
  <si>
    <t>2020 KRS § 309.358(4)</t>
  </si>
  <si>
    <t>2020 201 KAR 42:035(Section 2)(1)(a)</t>
  </si>
  <si>
    <t>Ky. Rev. Stat. Ann. § 309.358(5)</t>
  </si>
  <si>
    <t>2020 KRS § 309.361(1)</t>
  </si>
  <si>
    <t xml:space="preserve">A maximum of twelve (12) additional hours may be carried over into the next renewal period. </t>
  </si>
  <si>
    <t>2020 201 KAR 42:110 (Section 2)(1)</t>
  </si>
  <si>
    <t>Ky. Rev. Stat. Ann. § 309.354</t>
  </si>
  <si>
    <t>2007 201 KAR 42:035(Section 2)</t>
  </si>
  <si>
    <t>2006 201 KAR 42:110 (Section 2)(1)</t>
  </si>
  <si>
    <t>Becomes 600 hour requirement on June 24, 2005</t>
  </si>
  <si>
    <t>2005 KRS § 309.358(1)(d)</t>
  </si>
  <si>
    <t>Ky. Rev. Stat. Ann. § 309.358(d)</t>
  </si>
  <si>
    <t>2003 KRS § 309.358(1)(d)</t>
  </si>
  <si>
    <t>Ky. Rev. Stat. Ann. § 309.358(e)</t>
  </si>
  <si>
    <t>2003 KRS § 309.361</t>
  </si>
  <si>
    <t>46 La. Admin. Code Pt XLIV, 3701</t>
  </si>
  <si>
    <t>La. Stat. Ann. § 37:3556(A)(2)</t>
  </si>
  <si>
    <t>La. Stat. Ann. § 37:3554</t>
  </si>
  <si>
    <t>No more specific h requirements</t>
  </si>
  <si>
    <t>La. Admin Code. tit. 46, pt. XLIV, § 1101</t>
  </si>
  <si>
    <t>La. Stat. Ann. § 37:3556(A)</t>
  </si>
  <si>
    <t>three hundred twenty-five hours dedicated to the study of basic massage therapy techniques and clinical practicum-related modalities, one hundred twenty-five hours dedicated to the study of anatomy and physiology, and an additional fifty hours of discretionary related course work, including but not limited to hydrotherapy, business practices and professional ethics, health and hygiene, and cardiopulmonary resuscitation (CPR) and first aid.</t>
  </si>
  <si>
    <t>La. Stat. Ann. § 37:3556</t>
  </si>
  <si>
    <t>La. Stat. Ann. § 37:3507</t>
  </si>
  <si>
    <t>TP, SE, CE</t>
  </si>
  <si>
    <t>Me. Rev. Stat. tit. 32, § 14306-D(1)(A)</t>
  </si>
  <si>
    <t>Me. Rev. Stat. tit. 32, § 14306-D(1)(C)</t>
  </si>
  <si>
    <t>Code Me. R. 02-041 Ch. 300, § 3</t>
  </si>
  <si>
    <t>Licensing authority may establish continuing education requirements</t>
  </si>
  <si>
    <t>32 M.R.S. § 14306-F(2)</t>
  </si>
  <si>
    <t>Commissioner of Professional and Financial Regulation</t>
  </si>
  <si>
    <t>Me. Rev. Stat. tit. 32, § 14302</t>
  </si>
  <si>
    <t>hour requirements start</t>
  </si>
  <si>
    <t>Me. Rev. Stat. tit. 32, § 14305</t>
  </si>
  <si>
    <t>Me. Rev. Stat. tit. 32, § 14305(6)</t>
  </si>
  <si>
    <t>Md. Code Ann., Health Occ. § 6-302</t>
  </si>
  <si>
    <t>Md. Code Ann., Health Occ. § 6-302(b)(4)</t>
  </si>
  <si>
    <t>Md. Code Ann., Health Occ. § 6-302(b)(5)</t>
  </si>
  <si>
    <t>Md. Code Ann., Health Occ. § 6-206</t>
  </si>
  <si>
    <t>State Board of Chiropractic and Massage Therapy</t>
  </si>
  <si>
    <t>With assistance from Massage Therapy Advisory Committee</t>
  </si>
  <si>
    <t>2008 Maryland Laws Ch. 242</t>
  </si>
  <si>
    <t>996 vol. VI 383 (HeinOnline)</t>
  </si>
  <si>
    <t xml:space="preserve">TP, ER </t>
  </si>
  <si>
    <t>EXP, ER</t>
  </si>
  <si>
    <t>Mass. Gen. Laws Ann. ch. 112, § 229(a)</t>
  </si>
  <si>
    <t>5c</t>
  </si>
  <si>
    <t>including 300 supervised classroom hours in Massage Theory and Technique, 150 hours of which meet the definition of “massage” in M.G.L. c. 112, §§ 227 and 228(a), and including 100 hours of unpaid and supervised clinical or externship experience. I put 5c because: " For those individuals who apply for licensure prior to May 1, 2010, the course of study shall include a minimum of 500 classroom hours or an equivalent number of credit hours of supervised instruction at a Licensed Massage School. (NOTE: For schools that are not licensed, the Board, in its discretion, shall determine whether the school curriculum is adequate."</t>
  </si>
  <si>
    <t>269 CMR 3.01</t>
  </si>
  <si>
    <t>ALM GL ch. 112, § 229</t>
  </si>
  <si>
    <t>he shall have completed such continuing education regarding massage therapy and business practices reflecting acceptable national standards, as reviewed and approved by the board</t>
  </si>
  <si>
    <t>ALM GL ch. 13, § 98</t>
  </si>
  <si>
    <t>Mich. Comp. Laws Ann. § 333.17959(d)</t>
  </si>
  <si>
    <t>Mich. Admin. Code R. 338.709</t>
  </si>
  <si>
    <t>Mich. Comp. Laws Ann. § 333.17959(c)</t>
  </si>
  <si>
    <t>Part of the Department of Health</t>
  </si>
  <si>
    <t>Mich. Comp. Laws Ann. § 333.17955</t>
  </si>
  <si>
    <t>Mich. Admin. Code R 338.740</t>
  </si>
  <si>
    <t>Mich. Comp. Laws Ann. § 333.17959(a)</t>
  </si>
  <si>
    <t>2008 Mich. Comp. Laws Ann. § 333.17959(a)</t>
  </si>
  <si>
    <t>2008 Mich. Comp. Laws Ann. § 333.17959(e)</t>
  </si>
  <si>
    <t>2008 Mich. Comp. Laws Ann. § 333.17959(d)</t>
  </si>
  <si>
    <t>board shall, by rule, require as a condition of renewal of a license the furnishing of evidence of at least 18 hours, or the equivalent acceptable to the board, of continuing education for each 3-year license cycle</t>
  </si>
  <si>
    <t>2008 Mich. Comp. Laws Ann. § 333.17955</t>
  </si>
  <si>
    <t>PUBLIC ACTS 1980-No.29 (HeinOnline)</t>
  </si>
  <si>
    <t>No requirements</t>
  </si>
  <si>
    <t>Professional Massage Therapist</t>
  </si>
  <si>
    <t>Miss. Code. Ann. § 73-67-21</t>
  </si>
  <si>
    <t>Miss. Code. Ann. § 73-67-21(3)(b)</t>
  </si>
  <si>
    <t>Miss. Code. Ann. § 73-67-35(1)</t>
  </si>
  <si>
    <t>30-2501:4.2</t>
  </si>
  <si>
    <t>Miss. Code. Ann. § 73-67-23</t>
  </si>
  <si>
    <t>Massage Therapist exam and Mississippi state exam</t>
  </si>
  <si>
    <t>30 Code Miss. R. Pt. 2501, R. 10.1</t>
  </si>
  <si>
    <t>Miss. Code. Ann. § 73-67-9</t>
  </si>
  <si>
    <t>no educational requirements found in the regulations before 2013</t>
  </si>
  <si>
    <t>TP, SE, ER, CE</t>
  </si>
  <si>
    <t>AP, SE, ER, CE</t>
  </si>
  <si>
    <t>Or board established apprenticeship program</t>
  </si>
  <si>
    <t>Actual rule likely found in Regulation</t>
  </si>
  <si>
    <t>board established apprenticeship program</t>
  </si>
  <si>
    <t>600h directly supervised in-class massage therapy instruction, 100h student clinic</t>
  </si>
  <si>
    <t>Mo. Ann. Stat. § 324.265</t>
  </si>
  <si>
    <t>Mo. Ann. Stat. § 324.265(1)(2)(A)</t>
  </si>
  <si>
    <t>300h massage therapy and practive, 100h anatomy and physiology, 50h business practice, professional ethics, hygiene and massage law, 50h ancillary therapies</t>
  </si>
  <si>
    <t>Mo. Ann. Stat. § 324.265(1)(2)(a)</t>
  </si>
  <si>
    <t>No mention of accredition in statutes but accredition is mentioned in regulations</t>
  </si>
  <si>
    <t>20 CSR 2197-2.010</t>
  </si>
  <si>
    <t>Mo. Code Regs. Ann. tit. 20, § 2197-2.050</t>
  </si>
  <si>
    <t>Mo. Ann. Stat. § 324.245</t>
  </si>
  <si>
    <t>Mo. Ann. Stat. § 324.265(1)(3)</t>
  </si>
  <si>
    <t>Mo. Ann. Stat. § 324.265(1)(3); § 324.240 R.S.Mo.</t>
  </si>
  <si>
    <t>Grandfather rule for various experience</t>
  </si>
  <si>
    <t>AP, CE</t>
  </si>
  <si>
    <t>Division of Professional Regulation</t>
  </si>
  <si>
    <t>Mont. Code Ann. § 37-33-502(1)(c)</t>
  </si>
  <si>
    <t>Mont. Admin. R. 24.155.801</t>
  </si>
  <si>
    <t>Mont. Code Ann. § 37-33-405</t>
  </si>
  <si>
    <t xml:space="preserve">Neb. Rev. Stat. Ann. § 38-1710 </t>
  </si>
  <si>
    <t>R.R.S. § 38-1703</t>
  </si>
  <si>
    <t>R.R.S. Neb. § 38-1703</t>
  </si>
  <si>
    <t>172 NAC Ch. 83, § 003</t>
  </si>
  <si>
    <t>172 Neb. Admin. Code Ch. 81, 006</t>
  </si>
  <si>
    <t>Neb. Rev. Stat. Ann. § 38-1704</t>
  </si>
  <si>
    <t>Neb.Rev.St. § 71-1,281</t>
  </si>
  <si>
    <t>Reflexology, Structural Integration</t>
  </si>
  <si>
    <t>NRS 640C.320, 640C.400</t>
  </si>
  <si>
    <t>Nev. Rev. Stat. Ann. § 640C.580(2)(c)</t>
  </si>
  <si>
    <t>Nev. Admin. Code 640C.100</t>
  </si>
  <si>
    <t>Nev. Rev. Stat. Ann. § 640C.150</t>
  </si>
  <si>
    <t>Nev. Rev. Stat. Ann. § 640C.400</t>
  </si>
  <si>
    <t>Nev. Rev. Stat. Ann. § 640C.400(2)(c)</t>
  </si>
  <si>
    <t>N.H. Code Admin. R. He-P 905.01</t>
  </si>
  <si>
    <t>He-P 905.01</t>
  </si>
  <si>
    <t>Written verification from a New Hampshire massage school</t>
  </si>
  <si>
    <t>N.H. Code Admin. R. He-P 902.03</t>
  </si>
  <si>
    <t>N.H. Code Admin. R. He-P 902.08</t>
  </si>
  <si>
    <t>With help from Advisory Board of Massage Therapists</t>
  </si>
  <si>
    <t>N.H. Rev. Stat. Ann. § 328-B:4</t>
  </si>
  <si>
    <t>Massage Practitioners</t>
  </si>
  <si>
    <t>With help from Advisory Board of Massage Practitioners</t>
  </si>
  <si>
    <t>Massage or Bodywork Therapist</t>
  </si>
  <si>
    <t>N.J.S.A. 45:11-60</t>
  </si>
  <si>
    <t>N.J. Admin. Code § 13:37A-2.1(d)</t>
  </si>
  <si>
    <t>N.J. Admin. Code § 13:37A-2.1(a)(2)</t>
  </si>
  <si>
    <t>N.J.A.C. 13:37-16.11</t>
  </si>
  <si>
    <t>N.J. Stat. Ann. § 45:11-69</t>
  </si>
  <si>
    <t>N.J.A.C. 13:28–6.31</t>
  </si>
  <si>
    <t>CHAPTER 337, LAWS OF 2007, P.L. 1999 c. 19 (HeinOnline)</t>
  </si>
  <si>
    <t>N.M. Admin. Code 16.7.4</t>
  </si>
  <si>
    <t>at least 500h massage therapy instruction</t>
  </si>
  <si>
    <t>Jurisprudence and licensing exam</t>
  </si>
  <si>
    <t>N.M. Admin. Code 16.7.10</t>
  </si>
  <si>
    <t>N.M. Admin. Code 16.7.11.8</t>
  </si>
  <si>
    <t>N.M. Stat. Ann. § 61-12C-7</t>
  </si>
  <si>
    <t>jurisprudence and licensing exam</t>
  </si>
  <si>
    <t>TP1, ER, CE</t>
  </si>
  <si>
    <t>TP2, EXP1, ER, CE</t>
  </si>
  <si>
    <t>TP3, EXP2, ER, CE</t>
  </si>
  <si>
    <t>TP4, AP, ER, CE</t>
  </si>
  <si>
    <t>can supplement less than required amount of TP hours with alternative qualifying experience, including but not limited to professional massage therapy experience, apprenticeship training in massage therapy, clinical or internship training and prior experience in a health career, to be approved by the board</t>
  </si>
  <si>
    <t>350h+ to combine with a minimum of 300h TP</t>
  </si>
  <si>
    <t>professional massage therapy experience</t>
  </si>
  <si>
    <t>internship: 350h+ to combine with a minimum of 300h TP</t>
  </si>
  <si>
    <t>N.Y. Educ. Law § 7804 (McKinney)</t>
  </si>
  <si>
    <t>N.Y. Educ. Law § 7804 (McKinney)(2)</t>
  </si>
  <si>
    <t>8 NYCRR 52.15</t>
  </si>
  <si>
    <t>N.Y. Educ. Law § 7804 (McKinney)(3)</t>
  </si>
  <si>
    <t>N.Y. Educ. Law § 7807</t>
  </si>
  <si>
    <t>a maximum of 12 hours of which may be self-instructional coursework acceptable to the Department</t>
  </si>
  <si>
    <t>8 NYCRR 78.5</t>
  </si>
  <si>
    <t>New York Board of Regents</t>
  </si>
  <si>
    <t>with help from state board of massage therapy</t>
  </si>
  <si>
    <t>N.Y. Educ. Law § 6506 (McKinney)</t>
  </si>
  <si>
    <t>N.C. Gen. Stat. Ann. § 90-629(1)</t>
  </si>
  <si>
    <t>21 NCAC 30.0201</t>
  </si>
  <si>
    <t>N.C. Gen. Stat. Ann. § 90-629(5)</t>
  </si>
  <si>
    <t>N.C. Gen. Stat. Ann. § 90-630.5</t>
  </si>
  <si>
    <t>21 NCAC 30.0701</t>
  </si>
  <si>
    <t>North Carolina Board of Massage and Bodywork Therapy</t>
  </si>
  <si>
    <t>N.C. Gen. Stat. Ann. § 90-625</t>
  </si>
  <si>
    <t>NC ST § 90–632</t>
  </si>
  <si>
    <t xml:space="preserve">N.D. Cent. Code Ann. § 43-25-07 </t>
  </si>
  <si>
    <t>Presents a diploma or credentials issued by an approved [accredited] massage therapy education program that meets the standards set by the board</t>
  </si>
  <si>
    <t>N.D. Cent. Code Ann. § 43-25-07(1)(b)</t>
  </si>
  <si>
    <t>49-01-02-05</t>
  </si>
  <si>
    <t>North Dakota board of massage therapy</t>
  </si>
  <si>
    <t>N.D. Cent. Code Ann. § 43-25-05</t>
  </si>
  <si>
    <t>North Dakota board of massage</t>
  </si>
  <si>
    <t>N.D. Cent. Code Ann. § 43-25-09(3)</t>
  </si>
  <si>
    <t>To renew a license as a massage therapist, the licenseholder must submit sufficient proof to the board of completion of continuing education every two years</t>
  </si>
  <si>
    <t>The regulations have a requirement of at least 18 for 2009 while the statutes have a requirement for at least 32</t>
  </si>
  <si>
    <t>must include at least three hundred hours of practical instruction</t>
  </si>
  <si>
    <t>according to the 2002 regulations, they required a total of five hundred hours for students who were enrolled in a school of massage on or before April 8, 1999. I can only see regulations starting in 2002</t>
  </si>
  <si>
    <t>N.D. Cent. Code Ann. § 43-25-07(2)</t>
  </si>
  <si>
    <t>Ohio Rev. Code Ann. § 4731.15</t>
  </si>
  <si>
    <t>Ohio Admin. Code 4731-1-16</t>
  </si>
  <si>
    <t>Anatomy and physiology; pathology: three hundred twenty-five clock hours; (b) Massage theory and practical, including hygiene: three hundred twenty-five clock hours; (c) Ethics: twenty-five clock hours, at least ten of which shall be in a class dedicated exclusively to ethics. For purposes of this rule, "ethics" shall be defined to include sexual boundary issues and impairment and chemical dependency issues; (d) Business and law: twenty-five hours; and (e) Such other subjects as the board deems necessary and appropriate to massage therapy: fifty clock hours</t>
  </si>
  <si>
    <t>Ohio Rev. Code Ann. § 4731.16</t>
  </si>
  <si>
    <t>Board may establish CE req.</t>
  </si>
  <si>
    <t>Ohio Rev. Code Ann. § 4731.01</t>
  </si>
  <si>
    <t>Ohio Admin. Code 4731-1-14</t>
  </si>
  <si>
    <t>Anatomy and physiology; pathology: three hundred twenty-five clock hours;
(b) Massage theory and practical, including hygiene: three hundred twenty-five clock hours;
(c) Ethics: twenty-five clock hours, at least ten of which shall be in a class dedicated exclusively to ethics. For purposes of this rule, "ethics" shall be defined to include sexual boundary issues and impairment and chemical dependency issues;
(d) Business and law: twenty-five hours; and
(e) Such other subjects as the board deems necessary and appropriate to massage therapy: fifty clock hours</t>
  </si>
  <si>
    <t>Okla. Stat. Ann. tit. 59, § 4200.5</t>
  </si>
  <si>
    <t>Okla. Stat. Ann. tit. 59, § 4200.5(2)(c)</t>
  </si>
  <si>
    <t>Okla. Stat. Ann. tit. 59, § 4200.5(2)(a)</t>
  </si>
  <si>
    <t>Okla. Admin. Code 175:20-7-1</t>
  </si>
  <si>
    <t>with advisement from Advisory Board of Massage Therapy</t>
  </si>
  <si>
    <t>Okla. Stat. Ann. tit. 59, § 4200.4</t>
  </si>
  <si>
    <t>Okla. Admin. Code 175:20-7-2</t>
  </si>
  <si>
    <t>Okla. Stat. Ann. tit. 59, § 4200.6</t>
  </si>
  <si>
    <t>Okla. Stat. Ann. tit. 59, § 4200.5(2)(b)</t>
  </si>
  <si>
    <t>Okla. Stat. Ann. tit. 59, § 4200.7</t>
  </si>
  <si>
    <t xml:space="preserve">TP2, EXP, ER, CE </t>
  </si>
  <si>
    <t>Or. Rev. Stat. Ann. § 687.051</t>
  </si>
  <si>
    <t>Or. Rev. Stat. Ann. § 687.051(1)(d)</t>
  </si>
  <si>
    <t>"or
(B) Obtain the approval of the board after the board performs a credentialing review, including but not limited to a review of the classes completed by the applicant and the applicant's professional experience, to determine the applicant's proficiency in the field of massage."</t>
  </si>
  <si>
    <t>OAR 334-010-0005</t>
  </si>
  <si>
    <t>Or. Rev. Stat. Ann. § 687.051(1)(d)(B)</t>
  </si>
  <si>
    <t>Or. Rev. Stat. Ann. § 687.051(1)(e)</t>
  </si>
  <si>
    <t>Or. Rev. Stat. Ann. § 687.051(4)</t>
  </si>
  <si>
    <t>-777 (Continuing education must be completed within the renewal period)</t>
  </si>
  <si>
    <t xml:space="preserve">at least 15 must be contact hours of continuing education training or Board approved activities. At least 4 contact hours must be in Professional Ethics, Boundaries and/or Communication. The remaining 10 of 25 hours maybe contact or noncontact hours. Once every other renewal, at least 1 hour must be in Cultural Competency </t>
  </si>
  <si>
    <t>OAR 334-010-0050</t>
  </si>
  <si>
    <t>Or. Rev. Stat. Ann. § 687.115</t>
  </si>
  <si>
    <t>at least 12 hours must be contact hours defined as instruction involving other massage and bodywork practitioners. The remaining 13 hours may be contact hours or in areas as defined on Board supplied CE form.</t>
  </si>
  <si>
    <t>At the biennial renewal time, each licensee shall sign a statement that they have completed 12 hours of continuing education not to include CPR and First Aid. For the 1998 renewal date, six hours of continuing education is required.</t>
  </si>
  <si>
    <t>No regulations visible for 1999-2001</t>
  </si>
  <si>
    <t>See 2002 regulation:  For the 1998 renewal date, six hours of continuing education is required.</t>
  </si>
  <si>
    <t>Or. Rev. Stat. Ann. § 687.051(1)(f)</t>
  </si>
  <si>
    <t>63 Pa. Stat. Ann. § 627.5(2)</t>
  </si>
  <si>
    <t>63 Pa. Stat. Ann. § 627.5(3)</t>
  </si>
  <si>
    <t>49 Pa. Code § 20.11</t>
  </si>
  <si>
    <t>63 Pa. Stat. Ann. § 627.5(4)</t>
  </si>
  <si>
    <t>63 Pa. Stat. Ann. § 627.6</t>
  </si>
  <si>
    <t>63 Pa. Stat. Ann. § 627.3</t>
  </si>
  <si>
    <t>2008 63 Pa. Stat. Ann. § 627.5</t>
  </si>
  <si>
    <t>2008 63 Pa. Stat. Ann. § 627.5(2)</t>
  </si>
  <si>
    <t>2008 63 Pa. Stat. Ann. § 627.5(3)</t>
  </si>
  <si>
    <t>Grandfather clause for existing massage therapists</t>
  </si>
  <si>
    <t>2008 63 Pa. Stat. Ann. § 627.5(4)</t>
  </si>
  <si>
    <t>23 R.I. Gen. Laws Ann. § 23-20.8-5</t>
  </si>
  <si>
    <t>23 R.I. Gen. Laws Ann. § 23-20.8-5(a)(3)</t>
  </si>
  <si>
    <t>216-RICR- 40-05-10.5</t>
  </si>
  <si>
    <t>23 R.I. Gen. Laws Ann. § 23-20.8-5(4)</t>
  </si>
  <si>
    <t>R.I. Gen. Laws Ann. § 23-20.8-3</t>
  </si>
  <si>
    <t>216-RICR- 40-05-10.8</t>
  </si>
  <si>
    <t>Rhode Island State Board of Licensed Massage Therapists</t>
  </si>
  <si>
    <t>Under the Department of Health</t>
  </si>
  <si>
    <t>23 R.I. Gen. Laws Ann. § 23-20.8-2.1</t>
  </si>
  <si>
    <t>Director of Health</t>
  </si>
  <si>
    <t>R.I. Admin. Code 31–5–37:3.0</t>
  </si>
  <si>
    <t>The standards for qualification of persons practicing massage shall include provision for minimum standards of professional education or experience, as determined by the director. The director may provide for the examination of such applicants to determine their qualifications.</t>
  </si>
  <si>
    <t>23 R.I. Gen. Laws Ann. § 23-1.1-1.</t>
  </si>
  <si>
    <t>Massage/Bodywork Therapist</t>
  </si>
  <si>
    <t xml:space="preserve">The statute requires the Board to require as a condition to renewal CE hours not to exceed 12h. However, the Board has not yet implemented rules requiring a specific CE amount. </t>
  </si>
  <si>
    <t>With advisement from the Panel for Massage/Bodywork</t>
  </si>
  <si>
    <t>S.C. Code Ann. § 40-30-40</t>
  </si>
  <si>
    <t>approved program not to exceed 12h</t>
  </si>
  <si>
    <t>S.D. Admin. R. 20:76:06:01</t>
  </si>
  <si>
    <t>Board of Masssage Therapy</t>
  </si>
  <si>
    <t>S.D. Codified Laws § 36-35-6.1</t>
  </si>
  <si>
    <t>S.D. Codified Laws § 36-35-12(3)</t>
  </si>
  <si>
    <t>S.D. Codified Laws § 36-35-12(6)</t>
  </si>
  <si>
    <t xml:space="preserve">The statute requires the Board to implement regulations requiring CE hours as a condition to renewal, but there were no regulations issued clarifying what amount of CE was required. </t>
  </si>
  <si>
    <t>S.D. Codified Laws § 36-35-12(4)</t>
  </si>
  <si>
    <t>S.D. Codified Laws § 36-35-12(7)</t>
  </si>
  <si>
    <t>S.D. Codified Laws § 36-35-1</t>
  </si>
  <si>
    <t xml:space="preserve">Tenn. Code Ann. § 63-18-105 </t>
  </si>
  <si>
    <t>Tenn. Code Ann. § 63-18-105(3)(A)</t>
  </si>
  <si>
    <t>Tenn. Comp. R. &amp; Regs. 0870-1-.04</t>
  </si>
  <si>
    <t>Tenn. Code Ann. § 63-18-105(3)(B)</t>
  </si>
  <si>
    <t>Tenn. Comp. R. &amp; Regs. 0870-01-.12</t>
  </si>
  <si>
    <t>Tennessee Massage Licensing Board</t>
  </si>
  <si>
    <t>Tenn. Code Ann. § 63-18-103</t>
  </si>
  <si>
    <t>2003 Tenn. Comp. R. &amp; Regs. 0870-01-.12</t>
  </si>
  <si>
    <t>EXP</t>
  </si>
  <si>
    <t>Tenn. Code Ann. § 63-18-105(3)(a)</t>
  </si>
  <si>
    <t>MASSAGE THERAPISTS—LICENSING, 1995 Tennessee Laws Pub. Ch. 480 (H.B. 1474)</t>
  </si>
  <si>
    <t>Tex. Occ. Code Ann. § 455.156</t>
  </si>
  <si>
    <t>Tex. Occ. Code Ann. § 455.156(b)(1)</t>
  </si>
  <si>
    <t>16 TAC § 117.59</t>
  </si>
  <si>
    <t>Tex. Occ. Code Ann. § 455.156(b)(2)</t>
  </si>
  <si>
    <t>16 Tex. Admin. Code § 117.30</t>
  </si>
  <si>
    <t>Licensees must successfully complete at least 12 hours of acceptable continuing education to renew a two-year license.</t>
  </si>
  <si>
    <t>with advisement from the Massage Therapy Advisory Board</t>
  </si>
  <si>
    <t>Tex. Occ. Code Ann. § 455.001</t>
  </si>
  <si>
    <t>Tex. Occ. Code Ann. § 455.001 and Tex. Occ. Code Ann. § 455.051</t>
  </si>
  <si>
    <t>Licensees must successfully complete at least 6 hours of acceptable continuing education to renew a one-year license. Licensees must successfully complete at least 12 hours of acceptable continuing education to renew a two-year license.</t>
  </si>
  <si>
    <t>25 TAC § 141.20</t>
  </si>
  <si>
    <t>25 TAC § 141.10</t>
  </si>
  <si>
    <t>Tex. Occ. Code Ann. § 455.001 and Tex. Occ. Code Ann. § 455.001</t>
  </si>
  <si>
    <t>Utah Code Ann. § 58-47b-302(2)</t>
  </si>
  <si>
    <t>Curricula shall:
(a) be registered with:
(i) the Utah Department of Commerce, Division of Consumer Protection; or
(ii) an accrediting agency recognized by the United States Department of Education; or
(b) be from a recognized school.</t>
  </si>
  <si>
    <t>Utah Code Ann. § 58-47b-302(2)(c)</t>
  </si>
  <si>
    <t>over a minimum of 12 months</t>
  </si>
  <si>
    <t>Utah Code Ann. § 58-47b-302(2)(d)</t>
  </si>
  <si>
    <t>Director of the Division of Occupational and Professional Licensing</t>
  </si>
  <si>
    <t>Advisement from the Board of Massage Therapy</t>
  </si>
  <si>
    <t>Utah Code Ann. § 58-1-104 and Utah Code Ann. § 58-47b-201</t>
  </si>
  <si>
    <t>U.A.C. R156-47b</t>
  </si>
  <si>
    <t>Advisement from the Board of Massage</t>
  </si>
  <si>
    <t>Section 58--7a-1, Utah Code Annotated 195 (HeinOnline)</t>
  </si>
  <si>
    <t>new massage therapist statutes and regulations went into effect April 1, 2021 Vt. Stat. Ann. tit. 26, § 5401</t>
  </si>
  <si>
    <t>Va. Code Ann. § 54.1-3029(A)(2)</t>
  </si>
  <si>
    <t>18 VAC 90-50-40</t>
  </si>
  <si>
    <t>Va. Code Ann. § 54.1-3029(A)(3)</t>
  </si>
  <si>
    <t>18 Va. Admin. Code 90-50-75</t>
  </si>
  <si>
    <t>Board of Nursing</t>
  </si>
  <si>
    <t>with advisement from Advisory Board on Massage Therapy</t>
  </si>
  <si>
    <t>Va. Code Ann. § 54.1-3029.1 and Va. Code Ann. § 54.1-3000</t>
  </si>
  <si>
    <t>Va. Code Ann. § 54.1-3000</t>
  </si>
  <si>
    <t>Reflexologist</t>
  </si>
  <si>
    <t>TP, CE, ER</t>
  </si>
  <si>
    <t xml:space="preserve">AP, CE, ER </t>
  </si>
  <si>
    <t>Wash. Rev. Code Ann. § 18.108.070(1)(A)</t>
  </si>
  <si>
    <t>successful completion of a course of study in an approved massage program, transfer program, or approved apprenticeship program</t>
  </si>
  <si>
    <t>Wash. Admin. Code 246-830-430</t>
  </si>
  <si>
    <t>Wash. Rev. Code Ann. § 18.108.070(1)(b)</t>
  </si>
  <si>
    <t>Wash. Admin. Code 246-830-475</t>
  </si>
  <si>
    <t>WAC § 246-830-475</t>
  </si>
  <si>
    <t>Washington State Board of Massage</t>
  </si>
  <si>
    <t>Wash. Rev. Code Ann. § 18.108.020</t>
  </si>
  <si>
    <t>WAC 246-830-440</t>
  </si>
  <si>
    <t>successful completion of a course of study in an approved massage program or approved apprenticeship program</t>
  </si>
  <si>
    <t>W. Va. Code St. R. § 194-1-3</t>
  </si>
  <si>
    <t>W. Va. Code Ann. § 30-37-7(a)(2)</t>
  </si>
  <si>
    <t>W. Va. Code R. 194-1-3.2c</t>
  </si>
  <si>
    <t>West Virginia Massage Therapy Licensure Board</t>
  </si>
  <si>
    <t>W. Va. Code Ann. § 30-37-3</t>
  </si>
  <si>
    <t>Wis. Stat. Ann. § 460.05</t>
  </si>
  <si>
    <t>Wis. Stat. Ann. § 460.05(1)(b)</t>
  </si>
  <si>
    <t>Wis. Stat. Ann. § 460.05(1)(e)(1)</t>
  </si>
  <si>
    <t>Graduated from a school of massage therapy or bodywork therapy approved by the department under s. 440.52 that meets the requirements under s. 460.095 or completed a training program approved by the affiliated credentialing board under the rules promulgated under s. 460.04 (2) (b).</t>
  </si>
  <si>
    <t>Wis. Admin. Code § 3.01(5)</t>
  </si>
  <si>
    <t>Wis. Stat. Ann. § 460.05(1)(f)</t>
  </si>
  <si>
    <t>Wis. Admin. Code § 7.02</t>
  </si>
  <si>
    <t>massage therapy and bodywork therapy affiliiated crediting board</t>
  </si>
  <si>
    <t>Wis. Stat. Ann. § 460.04</t>
  </si>
  <si>
    <t xml:space="preserve">ce not recorded in these years but likely 30 hour requirement because the 24 hours started in 2015 </t>
  </si>
  <si>
    <t>Wis. Adm. Code s PT 9.03</t>
  </si>
  <si>
    <t>Department of Safety and Professional Services</t>
  </si>
  <si>
    <t>Differences</t>
  </si>
  <si>
    <t>Sheet</t>
  </si>
  <si>
    <t>Range</t>
  </si>
  <si>
    <t>Old Value</t>
  </si>
  <si>
    <t>New Value</t>
  </si>
  <si>
    <t>Description</t>
  </si>
  <si>
    <t>Sheet1</t>
  </si>
  <si>
    <t>A602</t>
  </si>
  <si>
    <t>0</t>
  </si>
  <si>
    <t/>
  </si>
  <si>
    <t>Entered Value Deleted.</t>
  </si>
  <si>
    <t>B79</t>
  </si>
  <si>
    <t>Entered Value Added.</t>
  </si>
  <si>
    <t>B123</t>
  </si>
  <si>
    <t>B124</t>
  </si>
  <si>
    <t>B125</t>
  </si>
  <si>
    <t>B126</t>
  </si>
  <si>
    <t>B127</t>
  </si>
  <si>
    <t>B128</t>
  </si>
  <si>
    <t>B129</t>
  </si>
  <si>
    <t>B130</t>
  </si>
  <si>
    <t>B131</t>
  </si>
  <si>
    <t>B132</t>
  </si>
  <si>
    <t>B133</t>
  </si>
  <si>
    <t>B134</t>
  </si>
  <si>
    <t>B165</t>
  </si>
  <si>
    <t>B211</t>
  </si>
  <si>
    <t>B212</t>
  </si>
  <si>
    <t>B213</t>
  </si>
  <si>
    <t>Entered Value Changed.</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</si>
  <si>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</si>
  <si>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</si>
  <si>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</si>
  <si>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</si>
  <si>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</si>
  <si>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</si>
  <si>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</si>
  <si>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</si>
  <si>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</si>
  <si>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</si>
  <si>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</si>
  <si>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</si>
  <si>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</si>
  <si>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</si>
  <si>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</si>
  <si>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</si>
  <si>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</si>
  <si>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</si>
  <si>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</si>
  <si>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</si>
  <si>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</si>
  <si>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</si>
  <si>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</si>
  <si>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</si>
  <si>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</si>
  <si>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</si>
  <si>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</si>
  <si>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</si>
  <si>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</si>
  <si>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B409</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</si>
  <si>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</si>
  <si>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</si>
  <si>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</si>
  <si>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</si>
  <si>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</si>
  <si>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</si>
  <si>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</si>
  <si>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</si>
  <si>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</si>
  <si>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</si>
  <si>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</si>
  <si>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</si>
  <si>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</si>
  <si>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</si>
  <si>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</si>
  <si>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</si>
  <si>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</si>
  <si>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</si>
  <si>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</si>
  <si>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</si>
  <si>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</si>
  <si>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</si>
  <si>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</si>
  <si>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</si>
  <si>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</si>
  <si>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B689</t>
  </si>
  <si>
    <t>B690</t>
  </si>
  <si>
    <t>B691</t>
  </si>
  <si>
    <t>B692</t>
  </si>
  <si>
    <t>B723</t>
  </si>
  <si>
    <t>B724</t>
  </si>
  <si>
    <t>B725</t>
  </si>
  <si>
    <t>B726</t>
  </si>
  <si>
    <t>B727</t>
  </si>
  <si>
    <t>B728</t>
  </si>
  <si>
    <t>B729</t>
  </si>
  <si>
    <t>B730</t>
  </si>
  <si>
    <t>B731</t>
  </si>
  <si>
    <t>B732</t>
  </si>
  <si>
    <t>B733</t>
  </si>
  <si>
    <t>B734</t>
  </si>
  <si>
    <t>B735</t>
  </si>
  <si>
    <t>B736</t>
  </si>
  <si>
    <t>B737</t>
  </si>
  <si>
    <t>B738</t>
  </si>
  <si>
    <t>B739</t>
  </si>
  <si>
    <t>B740</t>
  </si>
  <si>
    <t>B741</t>
  </si>
  <si>
    <t>B742</t>
  </si>
  <si>
    <t>B794</t>
  </si>
  <si>
    <t>B898</t>
  </si>
  <si>
    <t>B899</t>
  </si>
  <si>
    <t>B900</t>
  </si>
  <si>
    <t>B901</t>
  </si>
  <si>
    <t>B902</t>
  </si>
  <si>
    <t>B903</t>
  </si>
  <si>
    <t>B904</t>
  </si>
  <si>
    <t>B905</t>
  </si>
  <si>
    <t>B906</t>
  </si>
  <si>
    <t>B907</t>
  </si>
  <si>
    <t>B908</t>
  </si>
  <si>
    <t>B909</t>
  </si>
  <si>
    <t>B910</t>
  </si>
  <si>
    <t>B911</t>
  </si>
  <si>
    <t>B912</t>
  </si>
  <si>
    <t>B913</t>
  </si>
  <si>
    <t>B914</t>
  </si>
  <si>
    <t>B915</t>
  </si>
  <si>
    <t>B993</t>
  </si>
  <si>
    <t>B994</t>
  </si>
  <si>
    <t>B995</t>
  </si>
  <si>
    <t>B996</t>
  </si>
  <si>
    <t>B997</t>
  </si>
  <si>
    <t>B998</t>
  </si>
  <si>
    <t>B999</t>
  </si>
  <si>
    <t>B1000</t>
  </si>
  <si>
    <t>B1001</t>
  </si>
  <si>
    <t>B1002</t>
  </si>
  <si>
    <t>B1003</t>
  </si>
  <si>
    <t>B1004</t>
  </si>
  <si>
    <t>B1005</t>
  </si>
  <si>
    <t>B1006</t>
  </si>
  <si>
    <t>B1007</t>
  </si>
  <si>
    <t>B1008</t>
  </si>
  <si>
    <t>B1009</t>
  </si>
  <si>
    <t>B1010</t>
  </si>
  <si>
    <t>B1011</t>
  </si>
  <si>
    <t>B1012</t>
  </si>
  <si>
    <t>B1013</t>
  </si>
  <si>
    <t>B1014</t>
  </si>
  <si>
    <t>B1015</t>
  </si>
  <si>
    <t>B1078</t>
  </si>
  <si>
    <t>B1079</t>
  </si>
  <si>
    <t>B1080</t>
  </si>
  <si>
    <t>B1081</t>
  </si>
  <si>
    <t>B1082</t>
  </si>
  <si>
    <t>B1087</t>
  </si>
  <si>
    <t>B1154</t>
  </si>
  <si>
    <t>B1155</t>
  </si>
  <si>
    <t>B1203</t>
  </si>
  <si>
    <t>B1204</t>
  </si>
  <si>
    <t>B1205</t>
  </si>
  <si>
    <t>B1206</t>
  </si>
  <si>
    <t>B1207</t>
  </si>
  <si>
    <t>B1208</t>
  </si>
  <si>
    <t>B1209</t>
  </si>
  <si>
    <t>B1210</t>
  </si>
  <si>
    <t>B1211</t>
  </si>
  <si>
    <t>B1212</t>
  </si>
  <si>
    <t>B1213</t>
  </si>
  <si>
    <t>B1214</t>
  </si>
  <si>
    <t>B1215</t>
  </si>
  <si>
    <t>B1216</t>
  </si>
  <si>
    <t>B1217</t>
  </si>
  <si>
    <t>B1218</t>
  </si>
  <si>
    <t>B1219</t>
  </si>
  <si>
    <t>B1220</t>
  </si>
  <si>
    <t>B1221</t>
  </si>
  <si>
    <t>B1222</t>
  </si>
  <si>
    <t>B1223</t>
  </si>
  <si>
    <t>B1224</t>
  </si>
  <si>
    <t>B1225</t>
  </si>
  <si>
    <t>B1226</t>
  </si>
  <si>
    <t>B1227</t>
  </si>
  <si>
    <t>B1315</t>
  </si>
  <si>
    <t>B1316</t>
  </si>
  <si>
    <t>B1317</t>
  </si>
  <si>
    <t>B1318</t>
  </si>
  <si>
    <t>B1319</t>
  </si>
  <si>
    <t>B1320</t>
  </si>
  <si>
    <t>B1321</t>
  </si>
  <si>
    <t>B1322</t>
  </si>
  <si>
    <t>B1348</t>
  </si>
  <si>
    <t>B1349</t>
  </si>
  <si>
    <t>B1350</t>
  </si>
  <si>
    <t>B1351</t>
  </si>
  <si>
    <t>B1352</t>
  </si>
  <si>
    <t>B1407</t>
  </si>
  <si>
    <t>B1492</t>
  </si>
  <si>
    <t>B1493</t>
  </si>
  <si>
    <t>B1494</t>
  </si>
  <si>
    <t>C92</t>
  </si>
  <si>
    <t>C93</t>
  </si>
  <si>
    <t>C94</t>
  </si>
  <si>
    <t>C95</t>
  </si>
  <si>
    <t>C96</t>
  </si>
  <si>
    <t>C97</t>
  </si>
  <si>
    <t>C98</t>
  </si>
  <si>
    <t>C99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</si>
  <si>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</si>
  <si>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</si>
  <si>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</si>
  <si>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</si>
  <si>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</si>
  <si>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</si>
  <si>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</si>
  <si>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</si>
  <si>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</si>
  <si>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</si>
  <si>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</si>
  <si>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</si>
  <si>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</si>
  <si>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</si>
  <si>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</si>
  <si>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</si>
  <si>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</si>
  <si>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</si>
  <si>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</si>
  <si>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</si>
  <si>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</si>
  <si>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</si>
  <si>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</si>
  <si>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</si>
  <si>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C130</t>
  </si>
  <si>
    <t>C131</t>
  </si>
  <si>
    <t>C132</t>
  </si>
  <si>
    <t>C133</t>
  </si>
  <si>
    <t>C134</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</si>
  <si>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</si>
  <si>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</si>
  <si>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</si>
  <si>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</si>
  <si>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</si>
  <si>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</si>
  <si>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</si>
  <si>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</si>
  <si>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</si>
  <si>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</si>
  <si>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</si>
  <si>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</si>
  <si>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</si>
  <si>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</si>
  <si>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</si>
  <si>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</si>
  <si>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</si>
  <si>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</si>
  <si>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</si>
  <si>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</si>
  <si>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</si>
  <si>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</si>
  <si>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</si>
  <si>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</si>
  <si>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</si>
  <si>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C843</t>
  </si>
  <si>
    <t>C844</t>
  </si>
  <si>
    <t>C845</t>
  </si>
  <si>
    <t>C846</t>
  </si>
  <si>
    <t>C1413</t>
  </si>
  <si>
    <t>C1414</t>
  </si>
  <si>
    <t>C1415</t>
  </si>
  <si>
    <t>C1416</t>
  </si>
  <si>
    <t>C1417</t>
  </si>
  <si>
    <t>C1418</t>
  </si>
  <si>
    <t>C1419</t>
  </si>
  <si>
    <t>C1420</t>
  </si>
  <si>
    <t>D62</t>
  </si>
  <si>
    <t>D153</t>
  </si>
  <si>
    <t>D183</t>
  </si>
  <si>
    <t>D213</t>
  </si>
  <si>
    <t>D243</t>
  </si>
  <si>
    <t>D363</t>
  </si>
  <si>
    <t>D393</t>
  </si>
  <si>
    <t>D408</t>
  </si>
  <si>
    <t>D423</t>
  </si>
  <si>
    <t>D453</t>
  </si>
  <si>
    <t>D483</t>
  </si>
  <si>
    <t>D603</t>
  </si>
  <si>
    <t>D633</t>
  </si>
  <si>
    <t>D663</t>
  </si>
  <si>
    <t>D693</t>
  </si>
  <si>
    <t>D723</t>
  </si>
  <si>
    <t>D753</t>
  </si>
  <si>
    <t>D783</t>
  </si>
  <si>
    <t>D843</t>
  </si>
  <si>
    <t>D873</t>
  </si>
  <si>
    <t>D903</t>
  </si>
  <si>
    <t>D933</t>
  </si>
  <si>
    <t>D963</t>
  </si>
  <si>
    <t>D993</t>
  </si>
  <si>
    <t>D1023</t>
  </si>
  <si>
    <t>D1053</t>
  </si>
  <si>
    <t>D1083</t>
  </si>
  <si>
    <t>D1113</t>
  </si>
  <si>
    <t>D1143</t>
  </si>
  <si>
    <t>D1173</t>
  </si>
  <si>
    <t>D1203</t>
  </si>
  <si>
    <t>D1233</t>
  </si>
  <si>
    <t>D1263</t>
  </si>
  <si>
    <t>D1293</t>
  </si>
  <si>
    <t>D1323</t>
  </si>
  <si>
    <t>D1353</t>
  </si>
  <si>
    <t>D1383</t>
  </si>
  <si>
    <t>D1413</t>
  </si>
  <si>
    <t>D1443</t>
  </si>
  <si>
    <t>D1473</t>
  </si>
  <si>
    <t>D1503</t>
  </si>
  <si>
    <t>G1533</t>
  </si>
  <si>
    <t>G1534</t>
  </si>
  <si>
    <t>G1535</t>
  </si>
  <si>
    <t>G1536</t>
  </si>
  <si>
    <t>G1537</t>
  </si>
  <si>
    <t>G1538</t>
  </si>
  <si>
    <t>G1539</t>
  </si>
  <si>
    <t>G1540</t>
  </si>
  <si>
    <t>G1541</t>
  </si>
  <si>
    <t>G1542</t>
  </si>
  <si>
    <t>G1543</t>
  </si>
  <si>
    <t>G1544</t>
  </si>
  <si>
    <t>G1545</t>
  </si>
  <si>
    <t>G1546</t>
  </si>
  <si>
    <t>G1547</t>
  </si>
  <si>
    <t>G1548</t>
  </si>
  <si>
    <t>G1549</t>
  </si>
  <si>
    <t>G1550</t>
  </si>
  <si>
    <t>G1551</t>
  </si>
  <si>
    <t>G1552</t>
  </si>
  <si>
    <t>G1553</t>
  </si>
  <si>
    <t>G1554</t>
  </si>
  <si>
    <t>G1555</t>
  </si>
  <si>
    <t>G1556</t>
  </si>
  <si>
    <t>G1557</t>
  </si>
  <si>
    <t>G1558</t>
  </si>
  <si>
    <t>G1559</t>
  </si>
  <si>
    <t>G1560</t>
  </si>
  <si>
    <t>G1561</t>
  </si>
  <si>
    <t>G1562</t>
  </si>
  <si>
    <t>G1563</t>
  </si>
  <si>
    <t>G1564</t>
  </si>
  <si>
    <t>G1565</t>
  </si>
  <si>
    <t>G1566</t>
  </si>
  <si>
    <t>G1567</t>
  </si>
  <si>
    <t>G1568</t>
  </si>
  <si>
    <t>G1569</t>
  </si>
  <si>
    <t>G1570</t>
  </si>
  <si>
    <t>G1571</t>
  </si>
  <si>
    <t>G1572</t>
  </si>
  <si>
    <t>G1573</t>
  </si>
  <si>
    <t>G1574</t>
  </si>
  <si>
    <t>G1575</t>
  </si>
  <si>
    <t>G1576</t>
  </si>
  <si>
    <t>G1577</t>
  </si>
  <si>
    <t>G1578</t>
  </si>
  <si>
    <t>G1579</t>
  </si>
  <si>
    <t>G1580</t>
  </si>
  <si>
    <t>G1581</t>
  </si>
  <si>
    <t>G1582</t>
  </si>
  <si>
    <t>G1583</t>
  </si>
  <si>
    <t>G1584</t>
  </si>
  <si>
    <t>G1585</t>
  </si>
  <si>
    <t>G1586</t>
  </si>
  <si>
    <t>G1587</t>
  </si>
  <si>
    <t>G1588</t>
  </si>
  <si>
    <t>G1589</t>
  </si>
  <si>
    <t>G1590</t>
  </si>
  <si>
    <t>G1591</t>
  </si>
  <si>
    <t>G1592</t>
  </si>
  <si>
    <t>G1593</t>
  </si>
  <si>
    <t>G1594</t>
  </si>
  <si>
    <t>G1595</t>
  </si>
  <si>
    <t>G1596</t>
  </si>
  <si>
    <t>G1597</t>
  </si>
  <si>
    <t>G1598</t>
  </si>
  <si>
    <t>G1599</t>
  </si>
  <si>
    <t>G1600</t>
  </si>
  <si>
    <t>G1601</t>
  </si>
  <si>
    <t>G1602</t>
  </si>
  <si>
    <t>G1603</t>
  </si>
  <si>
    <t>G1604</t>
  </si>
  <si>
    <t>G1605</t>
  </si>
  <si>
    <t>G1606</t>
  </si>
  <si>
    <t>G1607</t>
  </si>
  <si>
    <t>G1608</t>
  </si>
  <si>
    <t>G1609</t>
  </si>
  <si>
    <t>G1610</t>
  </si>
  <si>
    <t>G1611</t>
  </si>
  <si>
    <t>G1612</t>
  </si>
  <si>
    <t>G1613</t>
  </si>
  <si>
    <t>G1614</t>
  </si>
  <si>
    <t>G1615</t>
  </si>
  <si>
    <t>G1616</t>
  </si>
  <si>
    <t>G1617</t>
  </si>
  <si>
    <t>G1618</t>
  </si>
  <si>
    <t>G1619</t>
  </si>
  <si>
    <t>G1620</t>
  </si>
  <si>
    <t>G1621</t>
  </si>
  <si>
    <t>G1622</t>
  </si>
  <si>
    <t>G1623</t>
  </si>
  <si>
    <t>G1624</t>
  </si>
  <si>
    <t>G1625</t>
  </si>
  <si>
    <t>G1626</t>
  </si>
  <si>
    <t>G1627</t>
  </si>
  <si>
    <t>G1628</t>
  </si>
  <si>
    <t>G1629</t>
  </si>
  <si>
    <t>G1630</t>
  </si>
  <si>
    <t>G1631</t>
  </si>
  <si>
    <t>G1632</t>
  </si>
  <si>
    <t>J2</t>
  </si>
  <si>
    <t>J3</t>
  </si>
  <si>
    <t>J4</t>
  </si>
  <si>
    <t>J5</t>
  </si>
  <si>
    <t>J6</t>
  </si>
  <si>
    <t>J7</t>
  </si>
  <si>
    <t>J8</t>
  </si>
  <si>
    <t>J9</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</si>
  <si>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</si>
  <si>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</si>
  <si>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</si>
  <si>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</si>
  <si>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</si>
  <si>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</si>
  <si>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</si>
  <si>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</si>
  <si>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</si>
  <si>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</si>
  <si>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</si>
  <si>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</si>
  <si>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</si>
  <si>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</si>
  <si>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</si>
  <si>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</si>
  <si>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</si>
  <si>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</si>
  <si>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</si>
  <si>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</si>
  <si>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</si>
  <si>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</si>
  <si>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</si>
  <si>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</si>
  <si>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</si>
  <si>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</si>
  <si>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</si>
  <si>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</si>
  <si>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</si>
  <si>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</si>
  <si>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</si>
  <si>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</si>
  <si>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</si>
  <si>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</si>
  <si>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</si>
  <si>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</si>
  <si>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</si>
  <si>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</si>
  <si>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</si>
  <si>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</si>
  <si>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</si>
  <si>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J51</t>
  </si>
  <si>
    <t>J52</t>
  </si>
  <si>
    <t>J53</t>
  </si>
  <si>
    <t>J54</t>
  </si>
  <si>
    <t>J55</t>
  </si>
  <si>
    <t>J56</t>
  </si>
  <si>
    <t>J57</t>
  </si>
  <si>
    <t>J58</t>
  </si>
  <si>
    <t>J59</t>
  </si>
  <si>
    <t>J60</t>
  </si>
  <si>
    <t>J61</t>
  </si>
  <si>
    <t>J62</t>
  </si>
  <si>
    <t>J63</t>
  </si>
  <si>
    <t>J64</t>
  </si>
  <si>
    <t>J65</t>
  </si>
  <si>
    <t>J66</t>
  </si>
  <si>
    <t>J67</t>
  </si>
  <si>
    <t>J68</t>
  </si>
  <si>
    <t>J69</t>
  </si>
  <si>
    <t>J70</t>
  </si>
  <si>
    <t>J71</t>
  </si>
  <si>
    <t>J72</t>
  </si>
  <si>
    <t>J73</t>
  </si>
  <si>
    <t>J74</t>
  </si>
  <si>
    <t>J75</t>
  </si>
  <si>
    <t>J76</t>
  </si>
  <si>
    <t>J77</t>
  </si>
  <si>
    <t>J78</t>
  </si>
  <si>
    <t>J79</t>
  </si>
  <si>
    <t>J80</t>
  </si>
  <si>
    <t>J81</t>
  </si>
  <si>
    <t>J82</t>
  </si>
  <si>
    <t>J83</t>
  </si>
  <si>
    <t>J84</t>
  </si>
  <si>
    <t>J85</t>
  </si>
  <si>
    <t>J86</t>
  </si>
  <si>
    <t>J87</t>
  </si>
  <si>
    <t>J88</t>
  </si>
  <si>
    <t>J89</t>
  </si>
  <si>
    <t>J90</t>
  </si>
  <si>
    <t>J91</t>
  </si>
  <si>
    <t>J92</t>
  </si>
  <si>
    <t>J93</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</si>
  <si>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</si>
  <si>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</si>
  <si>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</si>
  <si>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</si>
  <si>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</si>
  <si>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</si>
  <si>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</si>
  <si>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</si>
  <si>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</si>
  <si>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</si>
  <si>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</si>
  <si>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</si>
  <si>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</si>
  <si>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</si>
  <si>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</si>
  <si>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</si>
  <si>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</si>
  <si>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</si>
  <si>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</si>
  <si>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</si>
  <si>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</si>
  <si>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</si>
  <si>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</si>
  <si>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J117</t>
  </si>
  <si>
    <t>J118</t>
  </si>
  <si>
    <t>J119</t>
  </si>
  <si>
    <t>J120</t>
  </si>
  <si>
    <t>J121</t>
  </si>
  <si>
    <t>J122</t>
  </si>
  <si>
    <t>J136</t>
  </si>
  <si>
    <t>J137</t>
  </si>
  <si>
    <t>J138</t>
  </si>
  <si>
    <t>J139</t>
  </si>
  <si>
    <t>J140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</si>
  <si>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</si>
  <si>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</si>
  <si>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</si>
  <si>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</si>
  <si>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</si>
  <si>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</si>
  <si>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</si>
  <si>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</si>
  <si>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</si>
  <si>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</si>
  <si>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</si>
  <si>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</si>
  <si>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</si>
  <si>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</si>
  <si>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</si>
  <si>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</si>
  <si>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</si>
  <si>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</si>
  <si>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</si>
  <si>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</si>
  <si>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</si>
  <si>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</si>
  <si>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</si>
  <si>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</si>
  <si>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J166</t>
  </si>
  <si>
    <t>J167</t>
  </si>
  <si>
    <t>J168</t>
  </si>
  <si>
    <t>J169</t>
  </si>
  <si>
    <t>J170</t>
  </si>
  <si>
    <t>J171</t>
  </si>
  <si>
    <t>J172</t>
  </si>
  <si>
    <t>J173</t>
  </si>
  <si>
    <t>J174</t>
  </si>
  <si>
    <t>J175</t>
  </si>
  <si>
    <t>J176</t>
  </si>
  <si>
    <t>J177</t>
  </si>
  <si>
    <t>J178</t>
  </si>
  <si>
    <t>J179</t>
  </si>
  <si>
    <t>J180</t>
  </si>
  <si>
    <t>J181</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</si>
  <si>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</si>
  <si>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</si>
  <si>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</si>
  <si>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</si>
  <si>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</si>
  <si>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</si>
  <si>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</si>
  <si>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</si>
  <si>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</si>
  <si>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</si>
  <si>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</si>
  <si>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</si>
  <si>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</si>
  <si>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</si>
  <si>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</si>
  <si>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</si>
  <si>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</si>
  <si>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</si>
  <si>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</si>
  <si>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</si>
  <si>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</si>
  <si>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</si>
  <si>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</si>
  <si>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</si>
  <si>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</si>
  <si>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</si>
  <si>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</si>
  <si>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</si>
  <si>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</si>
  <si>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</si>
  <si>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</si>
  <si>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</si>
  <si>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</si>
  <si>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</si>
  <si>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</si>
  <si>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</si>
  <si>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</si>
  <si>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</si>
  <si>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</si>
  <si>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J221</t>
  </si>
  <si>
    <t>J222</t>
  </si>
  <si>
    <t>J223</t>
  </si>
  <si>
    <t>J224</t>
  </si>
  <si>
    <t>J225</t>
  </si>
  <si>
    <t>J226</t>
  </si>
  <si>
    <t>J227</t>
  </si>
  <si>
    <t>J228</t>
  </si>
  <si>
    <t>J229</t>
  </si>
  <si>
    <t>J230</t>
  </si>
  <si>
    <t>J231</t>
  </si>
  <si>
    <t>J232</t>
  </si>
  <si>
    <t>J233</t>
  </si>
  <si>
    <t>J234</t>
  </si>
  <si>
    <t>J235</t>
  </si>
  <si>
    <t>J236</t>
  </si>
  <si>
    <t>J237</t>
  </si>
  <si>
    <t>J238</t>
  </si>
  <si>
    <t>J239</t>
  </si>
  <si>
    <t>J240</t>
  </si>
  <si>
    <t>J241</t>
  </si>
  <si>
    <t>J242</t>
  </si>
  <si>
    <t>-444</t>
  </si>
  <si>
    <t>J243</t>
  </si>
  <si>
    <t>J244</t>
  </si>
  <si>
    <t>J245</t>
  </si>
  <si>
    <t>J246</t>
  </si>
  <si>
    <t>J247</t>
  </si>
  <si>
    <t>J248</t>
  </si>
  <si>
    <t>J249</t>
  </si>
  <si>
    <t>J250</t>
  </si>
  <si>
    <t>J251</t>
  </si>
  <si>
    <t>J252</t>
  </si>
  <si>
    <t>J253</t>
  </si>
  <si>
    <t>J254</t>
  </si>
  <si>
    <t>J255</t>
  </si>
  <si>
    <t>J256</t>
  </si>
  <si>
    <t>J257</t>
  </si>
  <si>
    <t>J258</t>
  </si>
  <si>
    <t>J259</t>
  </si>
  <si>
    <t>J260</t>
  </si>
  <si>
    <t>J261</t>
  </si>
  <si>
    <t>J262</t>
  </si>
  <si>
    <t>J263</t>
  </si>
  <si>
    <t>J264</t>
  </si>
  <si>
    <t>J265</t>
  </si>
  <si>
    <t>J266</t>
  </si>
  <si>
    <t>J267</t>
  </si>
  <si>
    <t>J268</t>
  </si>
  <si>
    <t>J269</t>
  </si>
  <si>
    <t>J270</t>
  </si>
  <si>
    <t>J271</t>
  </si>
  <si>
    <t>J272</t>
  </si>
  <si>
    <t>J273</t>
  </si>
  <si>
    <t>J274</t>
  </si>
  <si>
    <t>J275</t>
  </si>
  <si>
    <t>J276</t>
  </si>
  <si>
    <t>J277</t>
  </si>
  <si>
    <t>J278</t>
  </si>
  <si>
    <t>J279</t>
  </si>
  <si>
    <t>J280</t>
  </si>
  <si>
    <t>J281</t>
  </si>
  <si>
    <t>J282</t>
  </si>
  <si>
    <t>J283</t>
  </si>
  <si>
    <t>J284</t>
  </si>
  <si>
    <t>J285</t>
  </si>
  <si>
    <t>J286</t>
  </si>
  <si>
    <t>J287</t>
  </si>
  <si>
    <t>J288</t>
  </si>
  <si>
    <t>J289</t>
  </si>
  <si>
    <t>J290</t>
  </si>
  <si>
    <t>J291</t>
  </si>
  <si>
    <t>J292</t>
  </si>
  <si>
    <t>J293</t>
  </si>
  <si>
    <t>J294</t>
  </si>
  <si>
    <t>J295</t>
  </si>
  <si>
    <t>J296</t>
  </si>
  <si>
    <t>J297</t>
  </si>
  <si>
    <t>J298</t>
  </si>
  <si>
    <t>J299</t>
  </si>
  <si>
    <t>J300</t>
  </si>
  <si>
    <t>J301</t>
  </si>
  <si>
    <t>J302</t>
  </si>
  <si>
    <t>J303</t>
  </si>
  <si>
    <t>J304</t>
  </si>
  <si>
    <t>J305</t>
  </si>
  <si>
    <t>J306</t>
  </si>
  <si>
    <t>J307</t>
  </si>
  <si>
    <t>J308</t>
  </si>
  <si>
    <t>J309</t>
  </si>
  <si>
    <t>J310</t>
  </si>
  <si>
    <t>J311</t>
  </si>
  <si>
    <t>J312</t>
  </si>
  <si>
    <t>J313</t>
  </si>
  <si>
    <t>J314</t>
  </si>
  <si>
    <t>J315</t>
  </si>
  <si>
    <t>J316</t>
  </si>
  <si>
    <t>J317</t>
  </si>
  <si>
    <t>J318</t>
  </si>
  <si>
    <t>J319</t>
  </si>
  <si>
    <t>J320</t>
  </si>
  <si>
    <t>J321</t>
  </si>
  <si>
    <t>J322</t>
  </si>
  <si>
    <t>J323</t>
  </si>
  <si>
    <t>J324</t>
  </si>
  <si>
    <t>J325</t>
  </si>
  <si>
    <t>J326</t>
  </si>
  <si>
    <t>J327</t>
  </si>
  <si>
    <t>J328</t>
  </si>
  <si>
    <t>J329</t>
  </si>
  <si>
    <t>J330</t>
  </si>
  <si>
    <t>J331</t>
  </si>
  <si>
    <t>J332</t>
  </si>
  <si>
    <t>J363</t>
  </si>
  <si>
    <t>J364</t>
  </si>
  <si>
    <t>J365</t>
  </si>
  <si>
    <t>J366</t>
  </si>
  <si>
    <t>J367</t>
  </si>
  <si>
    <t>J368</t>
  </si>
  <si>
    <t>J369</t>
  </si>
  <si>
    <t>J370</t>
  </si>
  <si>
    <t>J371</t>
  </si>
  <si>
    <t>J372</t>
  </si>
  <si>
    <t>J373</t>
  </si>
  <si>
    <t>J374</t>
  </si>
  <si>
    <t>J375</t>
  </si>
  <si>
    <t>J376</t>
  </si>
  <si>
    <t>J377</t>
  </si>
  <si>
    <t>J378</t>
  </si>
  <si>
    <t>J379</t>
  </si>
  <si>
    <t>J380</t>
  </si>
  <si>
    <t>J381</t>
  </si>
  <si>
    <t>J382</t>
  </si>
  <si>
    <t>J383</t>
  </si>
  <si>
    <t>J384</t>
  </si>
  <si>
    <t>J385</t>
  </si>
  <si>
    <t>J386</t>
  </si>
  <si>
    <t>J387</t>
  </si>
  <si>
    <t>J388</t>
  </si>
  <si>
    <t>J389</t>
  </si>
  <si>
    <t>J390</t>
  </si>
  <si>
    <t>J391</t>
  </si>
  <si>
    <t>J392</t>
  </si>
  <si>
    <t>J393</t>
  </si>
  <si>
    <t>J394</t>
  </si>
  <si>
    <t>J395</t>
  </si>
  <si>
    <t>J396</t>
  </si>
  <si>
    <t>J397</t>
  </si>
  <si>
    <t>J398</t>
  </si>
  <si>
    <t>J399</t>
  </si>
  <si>
    <t>J400</t>
  </si>
  <si>
    <t>J401</t>
  </si>
  <si>
    <t>J402</t>
  </si>
  <si>
    <t>J403</t>
  </si>
  <si>
    <t>J404</t>
  </si>
  <si>
    <t>J405</t>
  </si>
  <si>
    <t>J406</t>
  </si>
  <si>
    <t>J407</t>
  </si>
  <si>
    <t>J408</t>
  </si>
  <si>
    <t>J409</t>
  </si>
  <si>
    <t>J410</t>
  </si>
  <si>
    <t>J411</t>
  </si>
  <si>
    <t>J412</t>
  </si>
  <si>
    <t>J413</t>
  </si>
  <si>
    <t>J414</t>
  </si>
  <si>
    <t>J415</t>
  </si>
  <si>
    <t>J416</t>
  </si>
  <si>
    <t>J417</t>
  </si>
  <si>
    <t>J418</t>
  </si>
  <si>
    <t>J419</t>
  </si>
  <si>
    <t>J420</t>
  </si>
  <si>
    <t>J421</t>
  </si>
  <si>
    <t>J422</t>
  </si>
  <si>
    <t>J423</t>
  </si>
  <si>
    <t>J424</t>
  </si>
  <si>
    <t>J425</t>
  </si>
  <si>
    <t>J426</t>
  </si>
  <si>
    <t>J427</t>
  </si>
  <si>
    <t>J428</t>
  </si>
  <si>
    <t>J429</t>
  </si>
  <si>
    <t>J430</t>
  </si>
  <si>
    <t>J431</t>
  </si>
  <si>
    <t>J432</t>
  </si>
  <si>
    <t>J433</t>
  </si>
  <si>
    <t>J434</t>
  </si>
  <si>
    <t>J435</t>
  </si>
  <si>
    <t>J436</t>
  </si>
  <si>
    <t>J437</t>
  </si>
  <si>
    <t>J438</t>
  </si>
  <si>
    <t>J439</t>
  </si>
  <si>
    <t>J440</t>
  </si>
  <si>
    <t>J441</t>
  </si>
  <si>
    <t>J442</t>
  </si>
  <si>
    <t>J443</t>
  </si>
  <si>
    <t>J444</t>
  </si>
  <si>
    <t>J445</t>
  </si>
  <si>
    <t>J446</t>
  </si>
  <si>
    <t>J447</t>
  </si>
  <si>
    <t>J448</t>
  </si>
  <si>
    <t>J449</t>
  </si>
  <si>
    <t>J450</t>
  </si>
  <si>
    <t>J451</t>
  </si>
  <si>
    <t>J452</t>
  </si>
  <si>
    <t>J453</t>
  </si>
  <si>
    <t>J454</t>
  </si>
  <si>
    <t>J455</t>
  </si>
  <si>
    <t>J456</t>
  </si>
  <si>
    <t>J457</t>
  </si>
  <si>
    <t>J458</t>
  </si>
  <si>
    <t>J459</t>
  </si>
  <si>
    <t>J460</t>
  </si>
  <si>
    <t>J461</t>
  </si>
  <si>
    <t>J462</t>
  </si>
  <si>
    <t>J463</t>
  </si>
  <si>
    <t>J464</t>
  </si>
  <si>
    <t>J465</t>
  </si>
  <si>
    <t>J466</t>
  </si>
  <si>
    <t>J467</t>
  </si>
  <si>
    <t>J468</t>
  </si>
  <si>
    <t>J469</t>
  </si>
  <si>
    <t>J470</t>
  </si>
  <si>
    <t>J471</t>
  </si>
  <si>
    <t>J472</t>
  </si>
  <si>
    <t>J473</t>
  </si>
  <si>
    <t>J474</t>
  </si>
  <si>
    <t>J475</t>
  </si>
  <si>
    <t>J476</t>
  </si>
  <si>
    <t>J477</t>
  </si>
  <si>
    <t>J478</t>
  </si>
  <si>
    <t>J479</t>
  </si>
  <si>
    <t>J480</t>
  </si>
  <si>
    <t>J481</t>
  </si>
  <si>
    <t>J482</t>
  </si>
  <si>
    <t>J483</t>
  </si>
  <si>
    <t>J484</t>
  </si>
  <si>
    <t>J485</t>
  </si>
  <si>
    <t>J486</t>
  </si>
  <si>
    <t>J487</t>
  </si>
  <si>
    <t>J488</t>
  </si>
  <si>
    <t>J489</t>
  </si>
  <si>
    <t>J490</t>
  </si>
  <si>
    <t>J491</t>
  </si>
  <si>
    <t>J492</t>
  </si>
  <si>
    <t>J493</t>
  </si>
  <si>
    <t>J494</t>
  </si>
  <si>
    <t>J495</t>
  </si>
  <si>
    <t>J496</t>
  </si>
  <si>
    <t>J497</t>
  </si>
  <si>
    <t>J498</t>
  </si>
  <si>
    <t>J499</t>
  </si>
  <si>
    <t>J500</t>
  </si>
  <si>
    <t>J501</t>
  </si>
  <si>
    <t>J502</t>
  </si>
  <si>
    <t>J503</t>
  </si>
  <si>
    <t>J504</t>
  </si>
  <si>
    <t>J505</t>
  </si>
  <si>
    <t>J506</t>
  </si>
  <si>
    <t>J507</t>
  </si>
  <si>
    <t>J508</t>
  </si>
  <si>
    <t>J509</t>
  </si>
  <si>
    <t>J510</t>
  </si>
  <si>
    <t>J511</t>
  </si>
  <si>
    <t>J512</t>
  </si>
  <si>
    <t>J513</t>
  </si>
  <si>
    <t>J514</t>
  </si>
  <si>
    <t>J515</t>
  </si>
  <si>
    <t>J516</t>
  </si>
  <si>
    <t>J517</t>
  </si>
  <si>
    <t>J518</t>
  </si>
  <si>
    <t>J519</t>
  </si>
  <si>
    <t>J520</t>
  </si>
  <si>
    <t>J521</t>
  </si>
  <si>
    <t>J522</t>
  </si>
  <si>
    <t>J523</t>
  </si>
  <si>
    <t>J524</t>
  </si>
  <si>
    <t>J525</t>
  </si>
  <si>
    <t>J526</t>
  </si>
  <si>
    <t>J527</t>
  </si>
  <si>
    <t>J528</t>
  </si>
  <si>
    <t>J529</t>
  </si>
  <si>
    <t>J530</t>
  </si>
  <si>
    <t>J531</t>
  </si>
  <si>
    <t>J532</t>
  </si>
  <si>
    <t>J533</t>
  </si>
  <si>
    <t>J534</t>
  </si>
  <si>
    <t>J535</t>
  </si>
  <si>
    <t>J536</t>
  </si>
  <si>
    <t>J537</t>
  </si>
  <si>
    <t>J538</t>
  </si>
  <si>
    <t>J539</t>
  </si>
  <si>
    <t>J540</t>
  </si>
  <si>
    <t>J541</t>
  </si>
  <si>
    <t>J542</t>
  </si>
  <si>
    <t>J543</t>
  </si>
  <si>
    <t>J544</t>
  </si>
  <si>
    <t>J545</t>
  </si>
  <si>
    <t>J546</t>
  </si>
  <si>
    <t>J547</t>
  </si>
  <si>
    <t>J548</t>
  </si>
  <si>
    <t>J549</t>
  </si>
  <si>
    <t>J550</t>
  </si>
  <si>
    <t>J551</t>
  </si>
  <si>
    <t>J552</t>
  </si>
  <si>
    <t>J553</t>
  </si>
  <si>
    <t>J554</t>
  </si>
  <si>
    <t>J555</t>
  </si>
  <si>
    <t>J556</t>
  </si>
  <si>
    <t>J557</t>
  </si>
  <si>
    <t>J558</t>
  </si>
  <si>
    <t>J559</t>
  </si>
  <si>
    <t>J560</t>
  </si>
  <si>
    <t>J561</t>
  </si>
  <si>
    <t>J562</t>
  </si>
  <si>
    <t>J563</t>
  </si>
  <si>
    <t>J564</t>
  </si>
  <si>
    <t>J565</t>
  </si>
  <si>
    <t>J566</t>
  </si>
  <si>
    <t>J567</t>
  </si>
  <si>
    <t>J568</t>
  </si>
  <si>
    <t>J569</t>
  </si>
  <si>
    <t>J570</t>
  </si>
  <si>
    <t>J571</t>
  </si>
  <si>
    <t>J572</t>
  </si>
  <si>
    <t>J573</t>
  </si>
  <si>
    <t>J574</t>
  </si>
  <si>
    <t>J575</t>
  </si>
  <si>
    <t>J576</t>
  </si>
  <si>
    <t>J577</t>
  </si>
  <si>
    <t>J578</t>
  </si>
  <si>
    <t>J579</t>
  </si>
  <si>
    <t>J580</t>
  </si>
  <si>
    <t>J581</t>
  </si>
  <si>
    <t>J582</t>
  </si>
  <si>
    <t>J583</t>
  </si>
  <si>
    <t>J584</t>
  </si>
  <si>
    <t>J585</t>
  </si>
  <si>
    <t>J586</t>
  </si>
  <si>
    <t>J587</t>
  </si>
  <si>
    <t>J588</t>
  </si>
  <si>
    <t>J589</t>
  </si>
  <si>
    <t>J590</t>
  </si>
  <si>
    <t>J591</t>
  </si>
  <si>
    <t>J592</t>
  </si>
  <si>
    <t>J593</t>
  </si>
  <si>
    <t>J594</t>
  </si>
  <si>
    <t>J595</t>
  </si>
  <si>
    <t>J596</t>
  </si>
  <si>
    <t>J597</t>
  </si>
  <si>
    <t>J598</t>
  </si>
  <si>
    <t>J599</t>
  </si>
  <si>
    <t>J600</t>
  </si>
  <si>
    <t>J601</t>
  </si>
  <si>
    <t>J602</t>
  </si>
  <si>
    <t>J603</t>
  </si>
  <si>
    <t>J604</t>
  </si>
  <si>
    <t>J605</t>
  </si>
  <si>
    <t>J606</t>
  </si>
  <si>
    <t>J607</t>
  </si>
  <si>
    <t>J608</t>
  </si>
  <si>
    <t>J609</t>
  </si>
  <si>
    <t>J610</t>
  </si>
  <si>
    <t>J611</t>
  </si>
  <si>
    <t>J612</t>
  </si>
  <si>
    <t>J613</t>
  </si>
  <si>
    <t>J614</t>
  </si>
  <si>
    <t>J615</t>
  </si>
  <si>
    <t>J616</t>
  </si>
  <si>
    <t>J617</t>
  </si>
  <si>
    <t>J618</t>
  </si>
  <si>
    <t>J619</t>
  </si>
  <si>
    <t>J620</t>
  </si>
  <si>
    <t>J621</t>
  </si>
  <si>
    <t>J622</t>
  </si>
  <si>
    <t>J623</t>
  </si>
  <si>
    <t>J624</t>
  </si>
  <si>
    <t>J625</t>
  </si>
  <si>
    <t>J626</t>
  </si>
  <si>
    <t>J627</t>
  </si>
  <si>
    <t>J628</t>
  </si>
  <si>
    <t>J629</t>
  </si>
  <si>
    <t>J630</t>
  </si>
  <si>
    <t>J631</t>
  </si>
  <si>
    <t>J632</t>
  </si>
  <si>
    <t>J633</t>
  </si>
  <si>
    <t>J634</t>
  </si>
  <si>
    <t>J635</t>
  </si>
  <si>
    <t>J636</t>
  </si>
  <si>
    <t>J637</t>
  </si>
  <si>
    <t>J638</t>
  </si>
  <si>
    <t>J639</t>
  </si>
  <si>
    <t>J640</t>
  </si>
  <si>
    <t>J641</t>
  </si>
  <si>
    <t>J642</t>
  </si>
  <si>
    <t>J643</t>
  </si>
  <si>
    <t>J644</t>
  </si>
  <si>
    <t>J645</t>
  </si>
  <si>
    <t>J646</t>
  </si>
  <si>
    <t>J647</t>
  </si>
  <si>
    <t>J648</t>
  </si>
  <si>
    <t>J649</t>
  </si>
  <si>
    <t>J650</t>
  </si>
  <si>
    <t>J651</t>
  </si>
  <si>
    <t>J652</t>
  </si>
  <si>
    <t>J653</t>
  </si>
  <si>
    <t>J654</t>
  </si>
  <si>
    <t>J655</t>
  </si>
  <si>
    <t>J656</t>
  </si>
  <si>
    <t>J657</t>
  </si>
  <si>
    <t>J658</t>
  </si>
  <si>
    <t>J659</t>
  </si>
  <si>
    <t>J660</t>
  </si>
  <si>
    <t>J661</t>
  </si>
  <si>
    <t>J662</t>
  </si>
  <si>
    <t>J663</t>
  </si>
  <si>
    <t>J664</t>
  </si>
  <si>
    <t>J665</t>
  </si>
  <si>
    <t>J666</t>
  </si>
  <si>
    <t>J667</t>
  </si>
  <si>
    <t>J668</t>
  </si>
  <si>
    <t>J669</t>
  </si>
  <si>
    <t>J670</t>
  </si>
  <si>
    <t>J671</t>
  </si>
  <si>
    <t>J672</t>
  </si>
  <si>
    <t>J673</t>
  </si>
  <si>
    <t>J674</t>
  </si>
  <si>
    <t>J675</t>
  </si>
  <si>
    <t>J676</t>
  </si>
  <si>
    <t>J677</t>
  </si>
  <si>
    <t>J678</t>
  </si>
  <si>
    <t>J679</t>
  </si>
  <si>
    <t>J680</t>
  </si>
  <si>
    <t>J681</t>
  </si>
  <si>
    <t>J682</t>
  </si>
  <si>
    <t>J683</t>
  </si>
  <si>
    <t>J684</t>
  </si>
  <si>
    <t>J685</t>
  </si>
  <si>
    <t>J686</t>
  </si>
  <si>
    <t>J687</t>
  </si>
  <si>
    <t>J688</t>
  </si>
  <si>
    <t>J689</t>
  </si>
  <si>
    <t>J690</t>
  </si>
  <si>
    <t>J691</t>
  </si>
  <si>
    <t>J692</t>
  </si>
  <si>
    <t>J693</t>
  </si>
  <si>
    <t>J694</t>
  </si>
  <si>
    <t>J695</t>
  </si>
  <si>
    <t>J696</t>
  </si>
  <si>
    <t>J697</t>
  </si>
  <si>
    <t>J698</t>
  </si>
  <si>
    <t>J699</t>
  </si>
  <si>
    <t>J700</t>
  </si>
  <si>
    <t>J701</t>
  </si>
  <si>
    <t>J702</t>
  </si>
  <si>
    <t>J703</t>
  </si>
  <si>
    <t>J704</t>
  </si>
  <si>
    <t>J705</t>
  </si>
  <si>
    <t>J706</t>
  </si>
  <si>
    <t>J707</t>
  </si>
  <si>
    <t>J708</t>
  </si>
  <si>
    <t>J709</t>
  </si>
  <si>
    <t>J710</t>
  </si>
  <si>
    <t>J711</t>
  </si>
  <si>
    <t>J712</t>
  </si>
  <si>
    <t>J713</t>
  </si>
  <si>
    <t>J714</t>
  </si>
  <si>
    <t>J715</t>
  </si>
  <si>
    <t>J716</t>
  </si>
  <si>
    <t>J717</t>
  </si>
  <si>
    <t>J718</t>
  </si>
  <si>
    <t>J719</t>
  </si>
  <si>
    <t>J720</t>
  </si>
  <si>
    <t>J721</t>
  </si>
  <si>
    <t>J722</t>
  </si>
  <si>
    <t>J723</t>
  </si>
  <si>
    <t>J724</t>
  </si>
  <si>
    <t>J725</t>
  </si>
  <si>
    <t>J726</t>
  </si>
  <si>
    <t>J727</t>
  </si>
  <si>
    <t>J728</t>
  </si>
  <si>
    <t>J729</t>
  </si>
  <si>
    <t>J730</t>
  </si>
  <si>
    <t>J731</t>
  </si>
  <si>
    <t>J732</t>
  </si>
  <si>
    <t>J733</t>
  </si>
  <si>
    <t>J734</t>
  </si>
  <si>
    <t>J735</t>
  </si>
  <si>
    <t>J736</t>
  </si>
  <si>
    <t>J737</t>
  </si>
  <si>
    <t>J738</t>
  </si>
  <si>
    <t>J739</t>
  </si>
  <si>
    <t>J740</t>
  </si>
  <si>
    <t>J741</t>
  </si>
  <si>
    <t>J742</t>
  </si>
  <si>
    <t>J743</t>
  </si>
  <si>
    <t>J744</t>
  </si>
  <si>
    <t>J745</t>
  </si>
  <si>
    <t>J746</t>
  </si>
  <si>
    <t>J747</t>
  </si>
  <si>
    <t>J748</t>
  </si>
  <si>
    <t>J749</t>
  </si>
  <si>
    <t>J750</t>
  </si>
  <si>
    <t>J751</t>
  </si>
  <si>
    <t>J752</t>
  </si>
  <si>
    <t>J753</t>
  </si>
  <si>
    <t>J754</t>
  </si>
  <si>
    <t>J755</t>
  </si>
  <si>
    <t>J756</t>
  </si>
  <si>
    <t>J757</t>
  </si>
  <si>
    <t>J758</t>
  </si>
  <si>
    <t>J759</t>
  </si>
  <si>
    <t>J760</t>
  </si>
  <si>
    <t>J761</t>
  </si>
  <si>
    <t>J762</t>
  </si>
  <si>
    <t>J763</t>
  </si>
  <si>
    <t>J764</t>
  </si>
  <si>
    <t>J765</t>
  </si>
  <si>
    <t>J766</t>
  </si>
  <si>
    <t>J767</t>
  </si>
  <si>
    <t>J768</t>
  </si>
  <si>
    <t>J769</t>
  </si>
  <si>
    <t>J770</t>
  </si>
  <si>
    <t>J771</t>
  </si>
  <si>
    <t>J772</t>
  </si>
  <si>
    <t>J773</t>
  </si>
  <si>
    <t>J774</t>
  </si>
  <si>
    <t>J775</t>
  </si>
  <si>
    <t>J776</t>
  </si>
  <si>
    <t>J777</t>
  </si>
  <si>
    <t>J778</t>
  </si>
  <si>
    <t>J779</t>
  </si>
  <si>
    <t>J780</t>
  </si>
  <si>
    <t>J781</t>
  </si>
  <si>
    <t>J782</t>
  </si>
  <si>
    <t>J783</t>
  </si>
  <si>
    <t>J784</t>
  </si>
  <si>
    <t>J785</t>
  </si>
  <si>
    <t>J786</t>
  </si>
  <si>
    <t>J787</t>
  </si>
  <si>
    <t>J788</t>
  </si>
  <si>
    <t>J789</t>
  </si>
  <si>
    <t>J790</t>
  </si>
  <si>
    <t>J791</t>
  </si>
  <si>
    <t>J792</t>
  </si>
  <si>
    <t>J793</t>
  </si>
  <si>
    <t>J794</t>
  </si>
  <si>
    <t>J795</t>
  </si>
  <si>
    <t>J796</t>
  </si>
  <si>
    <t>J797</t>
  </si>
  <si>
    <t>J798</t>
  </si>
  <si>
    <t>J799</t>
  </si>
  <si>
    <t>J800</t>
  </si>
  <si>
    <t>J801</t>
  </si>
  <si>
    <t>J802</t>
  </si>
  <si>
    <t>J803</t>
  </si>
  <si>
    <t>J804</t>
  </si>
  <si>
    <t>J805</t>
  </si>
  <si>
    <t>J806</t>
  </si>
  <si>
    <t>J807</t>
  </si>
  <si>
    <t>J808</t>
  </si>
  <si>
    <t>J809</t>
  </si>
  <si>
    <t>J810</t>
  </si>
  <si>
    <t>J811</t>
  </si>
  <si>
    <t>J812</t>
  </si>
  <si>
    <t>J813</t>
  </si>
  <si>
    <t>J814</t>
  </si>
  <si>
    <t>J815</t>
  </si>
  <si>
    <t>J816</t>
  </si>
  <si>
    <t>J817</t>
  </si>
  <si>
    <t>J818</t>
  </si>
  <si>
    <t>J819</t>
  </si>
  <si>
    <t>J820</t>
  </si>
  <si>
    <t>J821</t>
  </si>
  <si>
    <t>J822</t>
  </si>
  <si>
    <t>J823</t>
  </si>
  <si>
    <t>J824</t>
  </si>
  <si>
    <t>J825</t>
  </si>
  <si>
    <t>J826</t>
  </si>
  <si>
    <t>J827</t>
  </si>
  <si>
    <t>J828</t>
  </si>
  <si>
    <t>J829</t>
  </si>
  <si>
    <t>J830</t>
  </si>
  <si>
    <t>J831</t>
  </si>
  <si>
    <t>J832</t>
  </si>
  <si>
    <t>J833</t>
  </si>
  <si>
    <t>J834</t>
  </si>
  <si>
    <t>J835</t>
  </si>
  <si>
    <t>J836</t>
  </si>
  <si>
    <t>J837</t>
  </si>
  <si>
    <t>J838</t>
  </si>
  <si>
    <t>J839</t>
  </si>
  <si>
    <t>J840</t>
  </si>
  <si>
    <t>J841</t>
  </si>
  <si>
    <t>J842</t>
  </si>
  <si>
    <t>J843</t>
  </si>
  <si>
    <t>J844</t>
  </si>
  <si>
    <t>J845</t>
  </si>
  <si>
    <t>J846</t>
  </si>
  <si>
    <t>J847</t>
  </si>
  <si>
    <t>J848</t>
  </si>
  <si>
    <t>J849</t>
  </si>
  <si>
    <t>J850</t>
  </si>
  <si>
    <t>J851</t>
  </si>
  <si>
    <t>J852</t>
  </si>
  <si>
    <t>J853</t>
  </si>
  <si>
    <t>J854</t>
  </si>
  <si>
    <t>J855</t>
  </si>
  <si>
    <t>J856</t>
  </si>
  <si>
    <t>J857</t>
  </si>
  <si>
    <t>J858</t>
  </si>
  <si>
    <t>J859</t>
  </si>
  <si>
    <t>J860</t>
  </si>
  <si>
    <t>J861</t>
  </si>
  <si>
    <t>J862</t>
  </si>
  <si>
    <t>J863</t>
  </si>
  <si>
    <t>J864</t>
  </si>
  <si>
    <t>J865</t>
  </si>
  <si>
    <t>J866</t>
  </si>
  <si>
    <t>J867</t>
  </si>
  <si>
    <t>J868</t>
  </si>
  <si>
    <t>J869</t>
  </si>
  <si>
    <t>J870</t>
  </si>
  <si>
    <t>J871</t>
  </si>
  <si>
    <t>J872</t>
  </si>
  <si>
    <t>J873</t>
  </si>
  <si>
    <t>J874</t>
  </si>
  <si>
    <t>J875</t>
  </si>
  <si>
    <t>J876</t>
  </si>
  <si>
    <t>J877</t>
  </si>
  <si>
    <t>J878</t>
  </si>
  <si>
    <t>J879</t>
  </si>
  <si>
    <t>J880</t>
  </si>
  <si>
    <t>J881</t>
  </si>
  <si>
    <t>J882</t>
  </si>
  <si>
    <t>J883</t>
  </si>
  <si>
    <t>J884</t>
  </si>
  <si>
    <t>J885</t>
  </si>
  <si>
    <t>J886</t>
  </si>
  <si>
    <t>J887</t>
  </si>
  <si>
    <t>J888</t>
  </si>
  <si>
    <t>J889</t>
  </si>
  <si>
    <t>J890</t>
  </si>
  <si>
    <t>J891</t>
  </si>
  <si>
    <t>J892</t>
  </si>
  <si>
    <t>J893</t>
  </si>
  <si>
    <t>J894</t>
  </si>
  <si>
    <t>J895</t>
  </si>
  <si>
    <t>J896</t>
  </si>
  <si>
    <t>J897</t>
  </si>
  <si>
    <t>J898</t>
  </si>
  <si>
    <t>-777</t>
  </si>
  <si>
    <t>J899</t>
  </si>
  <si>
    <t>J900</t>
  </si>
  <si>
    <t>J901</t>
  </si>
  <si>
    <t>J902</t>
  </si>
  <si>
    <t>J903</t>
  </si>
  <si>
    <t>J904</t>
  </si>
  <si>
    <t>J905</t>
  </si>
  <si>
    <t>J906</t>
  </si>
  <si>
    <t>J907</t>
  </si>
  <si>
    <t>J908</t>
  </si>
  <si>
    <t>J909</t>
  </si>
  <si>
    <t>J910</t>
  </si>
  <si>
    <t>J911</t>
  </si>
  <si>
    <t>J912</t>
  </si>
  <si>
    <t>J913</t>
  </si>
  <si>
    <t>J914</t>
  </si>
  <si>
    <t>J915</t>
  </si>
  <si>
    <t>J916</t>
  </si>
  <si>
    <t>J917</t>
  </si>
  <si>
    <t>J918</t>
  </si>
  <si>
    <t>J919</t>
  </si>
  <si>
    <t>J920</t>
  </si>
  <si>
    <t>J921</t>
  </si>
  <si>
    <t>J922</t>
  </si>
  <si>
    <t>J923</t>
  </si>
  <si>
    <t>J924</t>
  </si>
  <si>
    <t>J925</t>
  </si>
  <si>
    <t>J926</t>
  </si>
  <si>
    <t>J927</t>
  </si>
  <si>
    <t>J928</t>
  </si>
  <si>
    <t>J929</t>
  </si>
  <si>
    <t>J930</t>
  </si>
  <si>
    <t>J931</t>
  </si>
  <si>
    <t>J932</t>
  </si>
  <si>
    <t>J933</t>
  </si>
  <si>
    <t>J934</t>
  </si>
  <si>
    <t>J935</t>
  </si>
  <si>
    <t>J936</t>
  </si>
  <si>
    <t>J937</t>
  </si>
  <si>
    <t>J938</t>
  </si>
  <si>
    <t>J939</t>
  </si>
  <si>
    <t>J940</t>
  </si>
  <si>
    <t>J941</t>
  </si>
  <si>
    <t>J942</t>
  </si>
  <si>
    <t>J943</t>
  </si>
  <si>
    <t>J944</t>
  </si>
  <si>
    <t>J945</t>
  </si>
  <si>
    <t>J946</t>
  </si>
  <si>
    <t>J947</t>
  </si>
  <si>
    <t>J948</t>
  </si>
  <si>
    <t>J949</t>
  </si>
  <si>
    <t>J950</t>
  </si>
  <si>
    <t>J951</t>
  </si>
  <si>
    <t>J952</t>
  </si>
  <si>
    <t>J953</t>
  </si>
  <si>
    <t>J954</t>
  </si>
  <si>
    <t>J955</t>
  </si>
  <si>
    <t>J956</t>
  </si>
  <si>
    <t>J957</t>
  </si>
  <si>
    <t>J958</t>
  </si>
  <si>
    <t>J959</t>
  </si>
  <si>
    <t>J960</t>
  </si>
  <si>
    <t>J961</t>
  </si>
  <si>
    <t>J962</t>
  </si>
  <si>
    <t>J963</t>
  </si>
  <si>
    <t>J964</t>
  </si>
  <si>
    <t>J965</t>
  </si>
  <si>
    <t>J966</t>
  </si>
  <si>
    <t>J967</t>
  </si>
  <si>
    <t>J968</t>
  </si>
  <si>
    <t>J969</t>
  </si>
  <si>
    <t>J970</t>
  </si>
  <si>
    <t>J971</t>
  </si>
  <si>
    <t>J972</t>
  </si>
  <si>
    <t>J973</t>
  </si>
  <si>
    <t>J974</t>
  </si>
  <si>
    <t>J975</t>
  </si>
  <si>
    <t>J976</t>
  </si>
  <si>
    <t>J977</t>
  </si>
  <si>
    <t>J978</t>
  </si>
  <si>
    <t>J979</t>
  </si>
  <si>
    <t>J980</t>
  </si>
  <si>
    <t>J981</t>
  </si>
  <si>
    <t>J982</t>
  </si>
  <si>
    <t>J983</t>
  </si>
  <si>
    <t>J984</t>
  </si>
  <si>
    <t>J985</t>
  </si>
  <si>
    <t>J986</t>
  </si>
  <si>
    <t>J987</t>
  </si>
  <si>
    <t>J988</t>
  </si>
  <si>
    <t>J989</t>
  </si>
  <si>
    <t>J990</t>
  </si>
  <si>
    <t>J991</t>
  </si>
  <si>
    <t>J992</t>
  </si>
  <si>
    <t>J993</t>
  </si>
  <si>
    <t>J994</t>
  </si>
  <si>
    <t>J995</t>
  </si>
  <si>
    <t>J996</t>
  </si>
  <si>
    <t>J997</t>
  </si>
  <si>
    <t>J998</t>
  </si>
  <si>
    <t>J999</t>
  </si>
  <si>
    <t>J1000</t>
  </si>
  <si>
    <t>J1001</t>
  </si>
  <si>
    <t>J1002</t>
  </si>
  <si>
    <t>J1003</t>
  </si>
  <si>
    <t>J1004</t>
  </si>
  <si>
    <t>J1005</t>
  </si>
  <si>
    <t>J1006</t>
  </si>
  <si>
    <t>J1007</t>
  </si>
  <si>
    <t>J1008</t>
  </si>
  <si>
    <t>J1009</t>
  </si>
  <si>
    <t>J1010</t>
  </si>
  <si>
    <t>J1011</t>
  </si>
  <si>
    <t>J1012</t>
  </si>
  <si>
    <t>J1013</t>
  </si>
  <si>
    <t>J1014</t>
  </si>
  <si>
    <t>J1015</t>
  </si>
  <si>
    <t>J1016</t>
  </si>
  <si>
    <t>J1017</t>
  </si>
  <si>
    <t>J1018</t>
  </si>
  <si>
    <t>J1019</t>
  </si>
  <si>
    <t>J1020</t>
  </si>
  <si>
    <t>J1021</t>
  </si>
  <si>
    <t>J1022</t>
  </si>
  <si>
    <t>J1023</t>
  </si>
  <si>
    <t>J1024</t>
  </si>
  <si>
    <t>J1025</t>
  </si>
  <si>
    <t>J1026</t>
  </si>
  <si>
    <t>J1027</t>
  </si>
  <si>
    <t>J1028</t>
  </si>
  <si>
    <t>J1029</t>
  </si>
  <si>
    <t>J1030</t>
  </si>
  <si>
    <t>J1031</t>
  </si>
  <si>
    <t>J1032</t>
  </si>
  <si>
    <t>J1033</t>
  </si>
  <si>
    <t>J1034</t>
  </si>
  <si>
    <t>J1035</t>
  </si>
  <si>
    <t>J1036</t>
  </si>
  <si>
    <t>J1037</t>
  </si>
  <si>
    <t>J1038</t>
  </si>
  <si>
    <t>J1039</t>
  </si>
  <si>
    <t>J1040</t>
  </si>
  <si>
    <t>J1041</t>
  </si>
  <si>
    <t>J1042</t>
  </si>
  <si>
    <t>J1043</t>
  </si>
  <si>
    <t>J1044</t>
  </si>
  <si>
    <t>J1045</t>
  </si>
  <si>
    <t>J1046</t>
  </si>
  <si>
    <t>J1047</t>
  </si>
  <si>
    <t>J1048</t>
  </si>
  <si>
    <t>J1049</t>
  </si>
  <si>
    <t>J1050</t>
  </si>
  <si>
    <t>J1051</t>
  </si>
  <si>
    <t>J1052</t>
  </si>
  <si>
    <t>J1053</t>
  </si>
  <si>
    <t>J1054</t>
  </si>
  <si>
    <t>J1055</t>
  </si>
  <si>
    <t>J1056</t>
  </si>
  <si>
    <t>J1057</t>
  </si>
  <si>
    <t>J1058</t>
  </si>
  <si>
    <t>J1059</t>
  </si>
  <si>
    <t>J1060</t>
  </si>
  <si>
    <t>J1061</t>
  </si>
  <si>
    <t>J1062</t>
  </si>
  <si>
    <t>J1063</t>
  </si>
  <si>
    <t>J1064</t>
  </si>
  <si>
    <t>J1065</t>
  </si>
  <si>
    <t>J1066</t>
  </si>
  <si>
    <t>J1067</t>
  </si>
  <si>
    <t>J1068</t>
  </si>
  <si>
    <t>J1069</t>
  </si>
  <si>
    <t>J1070</t>
  </si>
  <si>
    <t>J1071</t>
  </si>
  <si>
    <t>J1072</t>
  </si>
  <si>
    <t>J1073</t>
  </si>
  <si>
    <t>J1074</t>
  </si>
  <si>
    <t>J1075</t>
  </si>
  <si>
    <t>J1076</t>
  </si>
  <si>
    <t>J1077</t>
  </si>
  <si>
    <t>J1078</t>
  </si>
  <si>
    <t>J1079</t>
  </si>
  <si>
    <t>J1080</t>
  </si>
  <si>
    <t>J1081</t>
  </si>
  <si>
    <t>J1082</t>
  </si>
  <si>
    <t>J1083</t>
  </si>
  <si>
    <t>J1084</t>
  </si>
  <si>
    <t>J1085</t>
  </si>
  <si>
    <t>J1086</t>
  </si>
  <si>
    <t>J1088</t>
  </si>
  <si>
    <t>J1089</t>
  </si>
  <si>
    <t>J1090</t>
  </si>
  <si>
    <t>J1091</t>
  </si>
  <si>
    <t>J1092</t>
  </si>
  <si>
    <t>J1093</t>
  </si>
  <si>
    <t>J1094</t>
  </si>
  <si>
    <t>J1095</t>
  </si>
  <si>
    <t>J1096</t>
  </si>
  <si>
    <t>J1097</t>
  </si>
  <si>
    <t>J1098</t>
  </si>
  <si>
    <t>J1099</t>
  </si>
  <si>
    <t>J1100</t>
  </si>
  <si>
    <t>J1101</t>
  </si>
  <si>
    <t>J1102</t>
  </si>
  <si>
    <t>J1103</t>
  </si>
  <si>
    <t>J1104</t>
  </si>
  <si>
    <t>J1105</t>
  </si>
  <si>
    <t>J1106</t>
  </si>
  <si>
    <t>J1107</t>
  </si>
  <si>
    <t>J1108</t>
  </si>
  <si>
    <t>J1109</t>
  </si>
  <si>
    <t>J1110</t>
  </si>
  <si>
    <t>J1111</t>
  </si>
  <si>
    <t>J1112</t>
  </si>
  <si>
    <t>J1113</t>
  </si>
  <si>
    <t>J1114</t>
  </si>
  <si>
    <t>J1115</t>
  </si>
  <si>
    <t>J1116</t>
  </si>
  <si>
    <t>J1117</t>
  </si>
  <si>
    <t>J1118</t>
  </si>
  <si>
    <t>J1119</t>
  </si>
  <si>
    <t>J1120</t>
  </si>
  <si>
    <t>J1121</t>
  </si>
  <si>
    <t>J1122</t>
  </si>
  <si>
    <t>J1123</t>
  </si>
  <si>
    <t>J1124</t>
  </si>
  <si>
    <t>J1125</t>
  </si>
  <si>
    <t>J1126</t>
  </si>
  <si>
    <t>J1127</t>
  </si>
  <si>
    <t>J1128</t>
  </si>
  <si>
    <t>J1129</t>
  </si>
  <si>
    <t>J1130</t>
  </si>
  <si>
    <t>J1131</t>
  </si>
  <si>
    <t>J1132</t>
  </si>
  <si>
    <t>J1133</t>
  </si>
  <si>
    <t>J1134</t>
  </si>
  <si>
    <t>J1135</t>
  </si>
  <si>
    <t>J1136</t>
  </si>
  <si>
    <t>J1137</t>
  </si>
  <si>
    <t>J1138</t>
  </si>
  <si>
    <t>J1139</t>
  </si>
  <si>
    <t>J1140</t>
  </si>
  <si>
    <t>J1141</t>
  </si>
  <si>
    <t>J1142</t>
  </si>
  <si>
    <t>J1143</t>
  </si>
  <si>
    <t>J1144</t>
  </si>
  <si>
    <t>J1145</t>
  </si>
  <si>
    <t>J1146</t>
  </si>
  <si>
    <t>J1147</t>
  </si>
  <si>
    <t>J1148</t>
  </si>
  <si>
    <t>J1149</t>
  </si>
  <si>
    <t>J1150</t>
  </si>
  <si>
    <t>J1151</t>
  </si>
  <si>
    <t>J1152</t>
  </si>
  <si>
    <t>J1153</t>
  </si>
  <si>
    <t>J1154</t>
  </si>
  <si>
    <t>J1155</t>
  </si>
  <si>
    <t>J1156</t>
  </si>
  <si>
    <t>J1157</t>
  </si>
  <si>
    <t>J1158</t>
  </si>
  <si>
    <t>J1159</t>
  </si>
  <si>
    <t>J1160</t>
  </si>
  <si>
    <t>J1161</t>
  </si>
  <si>
    <t>J1162</t>
  </si>
  <si>
    <t>J1163</t>
  </si>
  <si>
    <t>J1164</t>
  </si>
  <si>
    <t>J1165</t>
  </si>
  <si>
    <t>J1166</t>
  </si>
  <si>
    <t>J1167</t>
  </si>
  <si>
    <t>J1168</t>
  </si>
  <si>
    <t>J1169</t>
  </si>
  <si>
    <t>J1170</t>
  </si>
  <si>
    <t>J1171</t>
  </si>
  <si>
    <t>J1172</t>
  </si>
  <si>
    <t>J1173</t>
  </si>
  <si>
    <t>J1174</t>
  </si>
  <si>
    <t>J1175</t>
  </si>
  <si>
    <t>J1176</t>
  </si>
  <si>
    <t>J1177</t>
  </si>
  <si>
    <t>J1178</t>
  </si>
  <si>
    <t>J1179</t>
  </si>
  <si>
    <t>J1180</t>
  </si>
  <si>
    <t>J1181</t>
  </si>
  <si>
    <t>J1182</t>
  </si>
  <si>
    <t>J1183</t>
  </si>
  <si>
    <t>J1184</t>
  </si>
  <si>
    <t>J1185</t>
  </si>
  <si>
    <t>J1186</t>
  </si>
  <si>
    <t>J1187</t>
  </si>
  <si>
    <t>J1188</t>
  </si>
  <si>
    <t>J1189</t>
  </si>
  <si>
    <t>J1190</t>
  </si>
  <si>
    <t>J1191</t>
  </si>
  <si>
    <t>J1192</t>
  </si>
  <si>
    <t>J1193</t>
  </si>
  <si>
    <t>J1194</t>
  </si>
  <si>
    <t>J1195</t>
  </si>
  <si>
    <t>J1196</t>
  </si>
  <si>
    <t>J1197</t>
  </si>
  <si>
    <t>J1198</t>
  </si>
  <si>
    <t>J1199</t>
  </si>
  <si>
    <t>J1200</t>
  </si>
  <si>
    <t>J1201</t>
  </si>
  <si>
    <t>J1202</t>
  </si>
  <si>
    <t>J1203</t>
  </si>
  <si>
    <t>J1204</t>
  </si>
  <si>
    <t>J1205</t>
  </si>
  <si>
    <t>J1206</t>
  </si>
  <si>
    <t>J1207</t>
  </si>
  <si>
    <t>J1208</t>
  </si>
  <si>
    <t>J1209</t>
  </si>
  <si>
    <t>J1210</t>
  </si>
  <si>
    <t>J1211</t>
  </si>
  <si>
    <t>J1212</t>
  </si>
  <si>
    <t>J1213</t>
  </si>
  <si>
    <t>J1214</t>
  </si>
  <si>
    <t>J1215</t>
  </si>
  <si>
    <t>J1216</t>
  </si>
  <si>
    <t>J1217</t>
  </si>
  <si>
    <t>J1218</t>
  </si>
  <si>
    <t>J1219</t>
  </si>
  <si>
    <t>J1220</t>
  </si>
  <si>
    <t>J1221</t>
  </si>
  <si>
    <t>J1222</t>
  </si>
  <si>
    <t>J1223</t>
  </si>
  <si>
    <t>J1224</t>
  </si>
  <si>
    <t>J1225</t>
  </si>
  <si>
    <t>J1226</t>
  </si>
  <si>
    <t>J1227</t>
  </si>
  <si>
    <t>J1228</t>
  </si>
  <si>
    <t>J1229</t>
  </si>
  <si>
    <t>J1230</t>
  </si>
  <si>
    <t>J1231</t>
  </si>
  <si>
    <t>J1232</t>
  </si>
  <si>
    <t>J1233</t>
  </si>
  <si>
    <t>J1234</t>
  </si>
  <si>
    <t>J1235</t>
  </si>
  <si>
    <t>J1236</t>
  </si>
  <si>
    <t>J1237</t>
  </si>
  <si>
    <t>J1238</t>
  </si>
  <si>
    <t>J1239</t>
  </si>
  <si>
    <t>J1240</t>
  </si>
  <si>
    <t>J1241</t>
  </si>
  <si>
    <t>J1242</t>
  </si>
  <si>
    <t>J1243</t>
  </si>
  <si>
    <t>J1244</t>
  </si>
  <si>
    <t>J1245</t>
  </si>
  <si>
    <t>J1246</t>
  </si>
  <si>
    <t>J1247</t>
  </si>
  <si>
    <t>J1248</t>
  </si>
  <si>
    <t>J1249</t>
  </si>
  <si>
    <t>J1250</t>
  </si>
  <si>
    <t>J1251</t>
  </si>
  <si>
    <t>J1252</t>
  </si>
  <si>
    <t>J1253</t>
  </si>
  <si>
    <t>J1254</t>
  </si>
  <si>
    <t>J1255</t>
  </si>
  <si>
    <t>J1256</t>
  </si>
  <si>
    <t>J1257</t>
  </si>
  <si>
    <t>J1258</t>
  </si>
  <si>
    <t>J1259</t>
  </si>
  <si>
    <t>J1260</t>
  </si>
  <si>
    <t>J1261</t>
  </si>
  <si>
    <t>J1262</t>
  </si>
  <si>
    <t>J1263</t>
  </si>
  <si>
    <t>J1264</t>
  </si>
  <si>
    <t>J1265</t>
  </si>
  <si>
    <t>J1266</t>
  </si>
  <si>
    <t>J1267</t>
  </si>
  <si>
    <t>J1268</t>
  </si>
  <si>
    <t>J1269</t>
  </si>
  <si>
    <t>J1270</t>
  </si>
  <si>
    <t>J1271</t>
  </si>
  <si>
    <t>J1272</t>
  </si>
  <si>
    <t>J1273</t>
  </si>
  <si>
    <t>J1274</t>
  </si>
  <si>
    <t>J1275</t>
  </si>
  <si>
    <t>J1276</t>
  </si>
  <si>
    <t>J1277</t>
  </si>
  <si>
    <t>J1278</t>
  </si>
  <si>
    <t>J1279</t>
  </si>
  <si>
    <t>J1280</t>
  </si>
  <si>
    <t>J1281</t>
  </si>
  <si>
    <t>J1282</t>
  </si>
  <si>
    <t>J1283</t>
  </si>
  <si>
    <t>J1284</t>
  </si>
  <si>
    <t>J1285</t>
  </si>
  <si>
    <t>J1286</t>
  </si>
  <si>
    <t>J1287</t>
  </si>
  <si>
    <t>J1293</t>
  </si>
  <si>
    <t>J1294</t>
  </si>
  <si>
    <t>J1295</t>
  </si>
  <si>
    <t>J1296</t>
  </si>
  <si>
    <t>J1297</t>
  </si>
  <si>
    <t>J1298</t>
  </si>
  <si>
    <t>J1299</t>
  </si>
  <si>
    <t>J1300</t>
  </si>
  <si>
    <t>J1301</t>
  </si>
  <si>
    <t>J1302</t>
  </si>
  <si>
    <t>J1303</t>
  </si>
  <si>
    <t>J1304</t>
  </si>
  <si>
    <t>J1305</t>
  </si>
  <si>
    <t>J1306</t>
  </si>
  <si>
    <t>J1307</t>
  </si>
  <si>
    <t>J1308</t>
  </si>
  <si>
    <t>J1309</t>
  </si>
  <si>
    <t>J1310</t>
  </si>
  <si>
    <t>J1311</t>
  </si>
  <si>
    <t>J1312</t>
  </si>
  <si>
    <t>J1313</t>
  </si>
  <si>
    <t>J1314</t>
  </si>
  <si>
    <t>J1315</t>
  </si>
  <si>
    <t>J1316</t>
  </si>
  <si>
    <t>J1317</t>
  </si>
  <si>
    <t>J1318</t>
  </si>
  <si>
    <t>J1319</t>
  </si>
  <si>
    <t>J1320</t>
  </si>
  <si>
    <t>J1321</t>
  </si>
  <si>
    <t>J1322</t>
  </si>
  <si>
    <t>J1353</t>
  </si>
  <si>
    <t>J1354</t>
  </si>
  <si>
    <t>J1355</t>
  </si>
  <si>
    <t>J1356</t>
  </si>
  <si>
    <t>J1357</t>
  </si>
  <si>
    <t>J1358</t>
  </si>
  <si>
    <t>J1359</t>
  </si>
  <si>
    <t>J1360</t>
  </si>
  <si>
    <t>J1361</t>
  </si>
  <si>
    <t>J1362</t>
  </si>
  <si>
    <t>J1363</t>
  </si>
  <si>
    <t>J1364</t>
  </si>
  <si>
    <t>J1365</t>
  </si>
  <si>
    <t>J1366</t>
  </si>
  <si>
    <t>J1367</t>
  </si>
  <si>
    <t>J1368</t>
  </si>
  <si>
    <t>J1369</t>
  </si>
  <si>
    <t>J1370</t>
  </si>
  <si>
    <t>J1371</t>
  </si>
  <si>
    <t>J1372</t>
  </si>
  <si>
    <t>J1373</t>
  </si>
  <si>
    <t>J1374</t>
  </si>
  <si>
    <t>J1375</t>
  </si>
  <si>
    <t>J1376</t>
  </si>
  <si>
    <t>J1377</t>
  </si>
  <si>
    <t>J1378</t>
  </si>
  <si>
    <t>J1379</t>
  </si>
  <si>
    <t>J1380</t>
  </si>
  <si>
    <t>J1381</t>
  </si>
  <si>
    <t>J1382</t>
  </si>
  <si>
    <t>J1383</t>
  </si>
  <si>
    <t>J1384</t>
  </si>
  <si>
    <t>J1385</t>
  </si>
  <si>
    <t>J1386</t>
  </si>
  <si>
    <t>J1387</t>
  </si>
  <si>
    <t>J1388</t>
  </si>
  <si>
    <t>J1389</t>
  </si>
  <si>
    <t>J1390</t>
  </si>
  <si>
    <t>J1391</t>
  </si>
  <si>
    <t>J1392</t>
  </si>
  <si>
    <t>J1393</t>
  </si>
  <si>
    <t>J1394</t>
  </si>
  <si>
    <t>J1395</t>
  </si>
  <si>
    <t>J1396</t>
  </si>
  <si>
    <t>J1397</t>
  </si>
  <si>
    <t>J1398</t>
  </si>
  <si>
    <t>J1399</t>
  </si>
  <si>
    <t>J1400</t>
  </si>
  <si>
    <t>J1401</t>
  </si>
  <si>
    <t>J1402</t>
  </si>
  <si>
    <t>J1403</t>
  </si>
  <si>
    <t>J1404</t>
  </si>
  <si>
    <t>J1405</t>
  </si>
  <si>
    <t>J1406</t>
  </si>
  <si>
    <t>J1407</t>
  </si>
  <si>
    <t>J1408</t>
  </si>
  <si>
    <t>J1409</t>
  </si>
  <si>
    <t>J1410</t>
  </si>
  <si>
    <t>J1411</t>
  </si>
  <si>
    <t>J1412</t>
  </si>
  <si>
    <t>J1413</t>
  </si>
  <si>
    <t>J1414</t>
  </si>
  <si>
    <t>J1415</t>
  </si>
  <si>
    <t>J1416</t>
  </si>
  <si>
    <t>J1417</t>
  </si>
  <si>
    <t>J1418</t>
  </si>
  <si>
    <t>J1419</t>
  </si>
  <si>
    <t>J1420</t>
  </si>
  <si>
    <t>J1421</t>
  </si>
  <si>
    <t>J1422</t>
  </si>
  <si>
    <t>J1423</t>
  </si>
  <si>
    <t>J1424</t>
  </si>
  <si>
    <t>J1443</t>
  </si>
  <si>
    <t>J1444</t>
  </si>
  <si>
    <t>J1445</t>
  </si>
  <si>
    <t>J1446</t>
  </si>
  <si>
    <t>J1447</t>
  </si>
  <si>
    <t>J1448</t>
  </si>
  <si>
    <t>J1449</t>
  </si>
  <si>
    <t>J1450</t>
  </si>
  <si>
    <t>J1451</t>
  </si>
  <si>
    <t>J1452</t>
  </si>
  <si>
    <t>J1453</t>
  </si>
  <si>
    <t>J1454</t>
  </si>
  <si>
    <t>J1455</t>
  </si>
  <si>
    <t>J1456</t>
  </si>
  <si>
    <t>J1457</t>
  </si>
  <si>
    <t>J1458</t>
  </si>
  <si>
    <t>J1459</t>
  </si>
  <si>
    <t>J1460</t>
  </si>
  <si>
    <t>J1461</t>
  </si>
  <si>
    <t>J1462</t>
  </si>
  <si>
    <t>J1463</t>
  </si>
  <si>
    <t>J1464</t>
  </si>
  <si>
    <t>J1465</t>
  </si>
  <si>
    <t>J1466</t>
  </si>
  <si>
    <t>J1467</t>
  </si>
  <si>
    <t>J1468</t>
  </si>
  <si>
    <t>J1469</t>
  </si>
  <si>
    <t>J1470</t>
  </si>
  <si>
    <t>J1471</t>
  </si>
  <si>
    <t>J1472</t>
  </si>
  <si>
    <t>J1473</t>
  </si>
  <si>
    <t>J1474</t>
  </si>
  <si>
    <t>J1475</t>
  </si>
  <si>
    <t>J1476</t>
  </si>
  <si>
    <t>J1477</t>
  </si>
  <si>
    <t>J1478</t>
  </si>
  <si>
    <t>J1479</t>
  </si>
  <si>
    <t>J1480</t>
  </si>
  <si>
    <t>J1481</t>
  </si>
  <si>
    <t>J1482</t>
  </si>
  <si>
    <t>J1483</t>
  </si>
  <si>
    <t>J1484</t>
  </si>
  <si>
    <t>J1485</t>
  </si>
  <si>
    <t>J1486</t>
  </si>
  <si>
    <t>J1487</t>
  </si>
  <si>
    <t>J1488</t>
  </si>
  <si>
    <t>J1489</t>
  </si>
  <si>
    <t>J1490</t>
  </si>
  <si>
    <t>J1491</t>
  </si>
  <si>
    <t>J1492</t>
  </si>
  <si>
    <t>J1493</t>
  </si>
  <si>
    <t>J1494</t>
  </si>
  <si>
    <t>J1495</t>
  </si>
  <si>
    <t>J1496</t>
  </si>
  <si>
    <t>J1497</t>
  </si>
  <si>
    <t>J1498</t>
  </si>
  <si>
    <t>J1499</t>
  </si>
  <si>
    <t>J1500</t>
  </si>
  <si>
    <t>J1501</t>
  </si>
  <si>
    <t>J1502</t>
  </si>
  <si>
    <t>J1503</t>
  </si>
  <si>
    <t>J1504</t>
  </si>
  <si>
    <t>J1505</t>
  </si>
  <si>
    <t>J1506</t>
  </si>
  <si>
    <t>J1507</t>
  </si>
  <si>
    <t>J1508</t>
  </si>
  <si>
    <t>J1509</t>
  </si>
  <si>
    <t>J1510</t>
  </si>
  <si>
    <t>J1511</t>
  </si>
  <si>
    <t>J1512</t>
  </si>
  <si>
    <t>J1513</t>
  </si>
  <si>
    <t>J1514</t>
  </si>
  <si>
    <t>J1515</t>
  </si>
  <si>
    <t>J1516</t>
  </si>
  <si>
    <t>J1517</t>
  </si>
  <si>
    <t>J1518</t>
  </si>
  <si>
    <t>J1519</t>
  </si>
  <si>
    <t>J1520</t>
  </si>
  <si>
    <t>J1521</t>
  </si>
  <si>
    <t>J1522</t>
  </si>
  <si>
    <t>J1523</t>
  </si>
  <si>
    <t>J1524</t>
  </si>
  <si>
    <t>J1525</t>
  </si>
  <si>
    <t>J1526</t>
  </si>
  <si>
    <t>J1527</t>
  </si>
  <si>
    <t>J1528</t>
  </si>
  <si>
    <t>J1529</t>
  </si>
  <si>
    <t>J1530</t>
  </si>
  <si>
    <t>J1531</t>
  </si>
  <si>
    <t>J1532</t>
  </si>
  <si>
    <t>J1533</t>
  </si>
  <si>
    <t>J1534</t>
  </si>
  <si>
    <t>J1535</t>
  </si>
  <si>
    <t>J1536</t>
  </si>
  <si>
    <t>J1537</t>
  </si>
  <si>
    <t>J1538</t>
  </si>
  <si>
    <t>J1539</t>
  </si>
  <si>
    <t>J1540</t>
  </si>
  <si>
    <t>J1541</t>
  </si>
  <si>
    <t>J1542</t>
  </si>
  <si>
    <t>J1543</t>
  </si>
  <si>
    <t>J1544</t>
  </si>
  <si>
    <t>J1545</t>
  </si>
  <si>
    <t>J1546</t>
  </si>
  <si>
    <t>J1547</t>
  </si>
  <si>
    <t>J1548</t>
  </si>
  <si>
    <t>J1549</t>
  </si>
  <si>
    <t>J1550</t>
  </si>
  <si>
    <t>J1551</t>
  </si>
  <si>
    <t>J1552</t>
  </si>
  <si>
    <t>J1553</t>
  </si>
  <si>
    <t>J1554</t>
  </si>
  <si>
    <t>J1555</t>
  </si>
  <si>
    <t>J1556</t>
  </si>
  <si>
    <t>J1557</t>
  </si>
  <si>
    <t>J1558</t>
  </si>
  <si>
    <t>J1559</t>
  </si>
  <si>
    <t>J1560</t>
  </si>
  <si>
    <t>J1561</t>
  </si>
  <si>
    <t>J1562</t>
  </si>
  <si>
    <t>J1563</t>
  </si>
  <si>
    <t>J1564</t>
  </si>
  <si>
    <t>J1565</t>
  </si>
  <si>
    <t>J1566</t>
  </si>
  <si>
    <t>J1567</t>
  </si>
  <si>
    <t>J1568</t>
  </si>
  <si>
    <t>J1569</t>
  </si>
  <si>
    <t>J1570</t>
  </si>
  <si>
    <t>J1571</t>
  </si>
  <si>
    <t>J1572</t>
  </si>
  <si>
    <t>J1573</t>
  </si>
  <si>
    <t>J1574</t>
  </si>
  <si>
    <t>J1575</t>
  </si>
  <si>
    <t>J1576</t>
  </si>
  <si>
    <t>J1577</t>
  </si>
  <si>
    <t>J1578</t>
  </si>
  <si>
    <t>J1579</t>
  </si>
  <si>
    <t>J1580</t>
  </si>
  <si>
    <t>J1581</t>
  </si>
  <si>
    <t>J1582</t>
  </si>
  <si>
    <t>J1583</t>
  </si>
  <si>
    <t>J1584</t>
  </si>
  <si>
    <t>J1585</t>
  </si>
  <si>
    <t>J1586</t>
  </si>
  <si>
    <t>J1587</t>
  </si>
  <si>
    <t>J1588</t>
  </si>
  <si>
    <t>J1589</t>
  </si>
  <si>
    <t>J1590</t>
  </si>
  <si>
    <t>J1591</t>
  </si>
  <si>
    <t>J1592</t>
  </si>
  <si>
    <t>J1593</t>
  </si>
  <si>
    <t>J1594</t>
  </si>
  <si>
    <t>J1595</t>
  </si>
  <si>
    <t>J1596</t>
  </si>
  <si>
    <t>J1597</t>
  </si>
  <si>
    <t>J1598</t>
  </si>
  <si>
    <t>J1599</t>
  </si>
  <si>
    <t>J1600</t>
  </si>
  <si>
    <t>J1601</t>
  </si>
  <si>
    <t>J1602</t>
  </si>
  <si>
    <t>J1603</t>
  </si>
  <si>
    <t>J1604</t>
  </si>
  <si>
    <t>J1605</t>
  </si>
  <si>
    <t>J1606</t>
  </si>
  <si>
    <t>J1607</t>
  </si>
  <si>
    <t>J1608</t>
  </si>
  <si>
    <t>J1609</t>
  </si>
  <si>
    <t>J1610</t>
  </si>
  <si>
    <t>J1611</t>
  </si>
  <si>
    <t>J1612</t>
  </si>
  <si>
    <t>J1613</t>
  </si>
  <si>
    <t>J1614</t>
  </si>
  <si>
    <t>J1615</t>
  </si>
  <si>
    <t>J1616</t>
  </si>
  <si>
    <t>J1617</t>
  </si>
  <si>
    <t>J1618</t>
  </si>
  <si>
    <t>J1619</t>
  </si>
  <si>
    <t>J1620</t>
  </si>
  <si>
    <t>J1621</t>
  </si>
  <si>
    <t>J1622</t>
  </si>
  <si>
    <t>J1623</t>
  </si>
  <si>
    <t>J1624</t>
  </si>
  <si>
    <t>J1625</t>
  </si>
  <si>
    <t>J1626</t>
  </si>
  <si>
    <t>J1627</t>
  </si>
  <si>
    <t>J1628</t>
  </si>
  <si>
    <t>J1629</t>
  </si>
  <si>
    <t>J1630</t>
  </si>
  <si>
    <t>J1631</t>
  </si>
  <si>
    <t>J1632</t>
  </si>
  <si>
    <t>K23</t>
  </si>
  <si>
    <t>K24</t>
  </si>
  <si>
    <t>K25</t>
  </si>
  <si>
    <t>K32</t>
  </si>
  <si>
    <t>K33</t>
  </si>
  <si>
    <t>K34</t>
  </si>
  <si>
    <t>K35</t>
  </si>
  <si>
    <t>K36</t>
  </si>
  <si>
    <t>K37</t>
  </si>
  <si>
    <t>K62</t>
  </si>
  <si>
    <t>K63</t>
  </si>
  <si>
    <t>K64</t>
  </si>
  <si>
    <t>K65</t>
  </si>
  <si>
    <t>K66</t>
  </si>
  <si>
    <t>K67</t>
  </si>
  <si>
    <t>K68</t>
  </si>
  <si>
    <t>K69</t>
  </si>
  <si>
    <t>K70</t>
  </si>
  <si>
    <t>K71</t>
  </si>
  <si>
    <t>K72</t>
  </si>
  <si>
    <t>K73</t>
  </si>
  <si>
    <t>K74</t>
  </si>
  <si>
    <t>K75</t>
  </si>
  <si>
    <t>K76</t>
  </si>
  <si>
    <t>K77</t>
  </si>
  <si>
    <t>K92</t>
  </si>
  <si>
    <t>K93</t>
  </si>
  <si>
    <t>K94</t>
  </si>
  <si>
    <t>K95</t>
  </si>
  <si>
    <t>K96</t>
  </si>
  <si>
    <t>K97</t>
  </si>
  <si>
    <t>K98</t>
  </si>
  <si>
    <t>K99</t>
  </si>
  <si>
    <t>K100</t>
  </si>
  <si>
    <t>K101</t>
  </si>
  <si>
    <t>K102</t>
  </si>
  <si>
    <t>K103</t>
  </si>
  <si>
    <t>K104</t>
  </si>
  <si>
    <t>K105</t>
  </si>
  <si>
    <t>K106</t>
  </si>
  <si>
    <t>K107</t>
  </si>
  <si>
    <t>K108</t>
  </si>
  <si>
    <t>K109</t>
  </si>
  <si>
    <t>K110</t>
  </si>
  <si>
    <t>K111</t>
  </si>
  <si>
    <t>K112</t>
  </si>
  <si>
    <t>K113</t>
  </si>
  <si>
    <t>K114</t>
  </si>
  <si>
    <t>K115</t>
  </si>
  <si>
    <t>K116</t>
  </si>
  <si>
    <t>K117</t>
  </si>
  <si>
    <t>K118</t>
  </si>
  <si>
    <t>K121</t>
  </si>
  <si>
    <t>K122</t>
  </si>
  <si>
    <t>K209</t>
  </si>
  <si>
    <t>K210</t>
  </si>
  <si>
    <t>K238</t>
  </si>
  <si>
    <t>K239</t>
  </si>
  <si>
    <t>K240</t>
  </si>
  <si>
    <t>K241</t>
  </si>
  <si>
    <t>K274</t>
  </si>
  <si>
    <t>K275</t>
  </si>
  <si>
    <t>K276</t>
  </si>
  <si>
    <t>K277</t>
  </si>
  <si>
    <t>K278</t>
  </si>
  <si>
    <t>K279</t>
  </si>
  <si>
    <t>K280</t>
  </si>
  <si>
    <t>K281</t>
  </si>
  <si>
    <t>K282</t>
  </si>
  <si>
    <t>K283</t>
  </si>
  <si>
    <t>K284</t>
  </si>
  <si>
    <t>K285</t>
  </si>
  <si>
    <t>K286</t>
  </si>
  <si>
    <t>K287</t>
  </si>
  <si>
    <t>K288</t>
  </si>
  <si>
    <t>K289</t>
  </si>
  <si>
    <t>K290</t>
  </si>
  <si>
    <t>K291</t>
  </si>
  <si>
    <t>K292</t>
  </si>
  <si>
    <t>K293</t>
  </si>
  <si>
    <t>K294</t>
  </si>
  <si>
    <t>K295</t>
  </si>
  <si>
    <t>K296</t>
  </si>
  <si>
    <t>K297</t>
  </si>
  <si>
    <t>K298</t>
  </si>
  <si>
    <t>K299</t>
  </si>
  <si>
    <t>K300</t>
  </si>
  <si>
    <t>K301</t>
  </si>
  <si>
    <t>K302</t>
  </si>
  <si>
    <t>K317</t>
  </si>
  <si>
    <t>K318</t>
  </si>
  <si>
    <t>K573</t>
  </si>
  <si>
    <t>K574</t>
  </si>
  <si>
    <t>K575</t>
  </si>
  <si>
    <t>K576</t>
  </si>
  <si>
    <t>K577</t>
  </si>
  <si>
    <t>K578</t>
  </si>
  <si>
    <t>K579</t>
  </si>
  <si>
    <t>K580</t>
  </si>
  <si>
    <t>K581</t>
  </si>
  <si>
    <t>K582</t>
  </si>
  <si>
    <t>K583</t>
  </si>
  <si>
    <t>K584</t>
  </si>
  <si>
    <t>K585</t>
  </si>
  <si>
    <t>K586</t>
  </si>
  <si>
    <t>K587</t>
  </si>
  <si>
    <t>K588</t>
  </si>
  <si>
    <t>K589</t>
  </si>
  <si>
    <t>K590</t>
  </si>
  <si>
    <t>K591</t>
  </si>
  <si>
    <t>K592</t>
  </si>
  <si>
    <t>K593</t>
  </si>
  <si>
    <t>K594</t>
  </si>
  <si>
    <t>K595</t>
  </si>
  <si>
    <t>K596</t>
  </si>
  <si>
    <t>K597</t>
  </si>
  <si>
    <t>K598</t>
  </si>
  <si>
    <t>K599</t>
  </si>
  <si>
    <t>K600</t>
  </si>
  <si>
    <t>K624</t>
  </si>
  <si>
    <t>K625</t>
  </si>
  <si>
    <t>K626</t>
  </si>
  <si>
    <t>K627</t>
  </si>
  <si>
    <t>K645</t>
  </si>
  <si>
    <t>K646</t>
  </si>
  <si>
    <t>K647</t>
  </si>
  <si>
    <t>K736</t>
  </si>
  <si>
    <t>K737</t>
  </si>
  <si>
    <t>K738</t>
  </si>
  <si>
    <t>K739</t>
  </si>
  <si>
    <t>K740</t>
  </si>
  <si>
    <t>K741</t>
  </si>
  <si>
    <t>K742</t>
  </si>
  <si>
    <t>K766</t>
  </si>
  <si>
    <t>K767</t>
  </si>
  <si>
    <t>K768</t>
  </si>
  <si>
    <t>K769</t>
  </si>
  <si>
    <t>K770</t>
  </si>
  <si>
    <t>K771</t>
  </si>
  <si>
    <t>K772</t>
  </si>
  <si>
    <t>K773</t>
  </si>
  <si>
    <t>K774</t>
  </si>
  <si>
    <t>K775</t>
  </si>
  <si>
    <t>K907</t>
  </si>
  <si>
    <t>K908</t>
  </si>
  <si>
    <t>K909</t>
  </si>
  <si>
    <t>K910</t>
  </si>
  <si>
    <t>K911</t>
  </si>
  <si>
    <t>K912</t>
  </si>
  <si>
    <t>K913</t>
  </si>
  <si>
    <t>K914</t>
  </si>
  <si>
    <t>K915</t>
  </si>
  <si>
    <t>K916</t>
  </si>
  <si>
    <t>K955</t>
  </si>
  <si>
    <t>K956</t>
  </si>
  <si>
    <t>K957</t>
  </si>
  <si>
    <t>K958</t>
  </si>
  <si>
    <t>K959</t>
  </si>
  <si>
    <t>K960</t>
  </si>
  <si>
    <t>K961</t>
  </si>
  <si>
    <t>K962</t>
  </si>
  <si>
    <t>K1023</t>
  </si>
  <si>
    <t>K1024</t>
  </si>
  <si>
    <t>K1025</t>
  </si>
  <si>
    <t>K1026</t>
  </si>
  <si>
    <t>K1027</t>
  </si>
  <si>
    <t>K1028</t>
  </si>
  <si>
    <t>K1029</t>
  </si>
  <si>
    <t>K1030</t>
  </si>
  <si>
    <t>K1031</t>
  </si>
  <si>
    <t>K1032</t>
  </si>
  <si>
    <t>K1033</t>
  </si>
  <si>
    <t>K1034</t>
  </si>
  <si>
    <t>K1035</t>
  </si>
  <si>
    <t>K1036</t>
  </si>
  <si>
    <t>K1037</t>
  </si>
  <si>
    <t>K1038</t>
  </si>
  <si>
    <t>K1039</t>
  </si>
  <si>
    <t>K1040</t>
  </si>
  <si>
    <t>K1041</t>
  </si>
  <si>
    <t>K1042</t>
  </si>
  <si>
    <t>K1043</t>
  </si>
  <si>
    <t>K1044</t>
  </si>
  <si>
    <t>K1045</t>
  </si>
  <si>
    <t>K1046</t>
  </si>
  <si>
    <t>K1047</t>
  </si>
  <si>
    <t>K1048</t>
  </si>
  <si>
    <t>K1049</t>
  </si>
  <si>
    <t>K1050</t>
  </si>
  <si>
    <t>K1051</t>
  </si>
  <si>
    <t>K1052</t>
  </si>
  <si>
    <t>K1113</t>
  </si>
  <si>
    <t>K1114</t>
  </si>
  <si>
    <t>K1115</t>
  </si>
  <si>
    <t>K1116</t>
  </si>
  <si>
    <t>K1117</t>
  </si>
  <si>
    <t>K1118</t>
  </si>
  <si>
    <t>K1119</t>
  </si>
  <si>
    <t>K1120</t>
  </si>
  <si>
    <t>K1121</t>
  </si>
  <si>
    <t>K1122</t>
  </si>
  <si>
    <t>K1181</t>
  </si>
  <si>
    <t>K1182</t>
  </si>
  <si>
    <t>K1183</t>
  </si>
  <si>
    <t>K1184</t>
  </si>
  <si>
    <t>K1185</t>
  </si>
  <si>
    <t>K1186</t>
  </si>
  <si>
    <t>K1187</t>
  </si>
  <si>
    <t>K1188</t>
  </si>
  <si>
    <t>K1189</t>
  </si>
  <si>
    <t>K1281</t>
  </si>
  <si>
    <t>K1282</t>
  </si>
  <si>
    <t>K1283</t>
  </si>
  <si>
    <t>K1284</t>
  </si>
  <si>
    <t>K1285</t>
  </si>
  <si>
    <t>K1286</t>
  </si>
  <si>
    <t>K1287</t>
  </si>
  <si>
    <t>K1288</t>
  </si>
  <si>
    <t>K1413</t>
  </si>
  <si>
    <t>K1414</t>
  </si>
  <si>
    <t>K1415</t>
  </si>
  <si>
    <t>K1416</t>
  </si>
  <si>
    <t>K1417</t>
  </si>
  <si>
    <t>K1418</t>
  </si>
  <si>
    <t>K1419</t>
  </si>
  <si>
    <t>K1420</t>
  </si>
  <si>
    <t>K1421</t>
  </si>
  <si>
    <t>K1422</t>
  </si>
  <si>
    <t>K1423</t>
  </si>
  <si>
    <t>K1424</t>
  </si>
  <si>
    <t>K1473</t>
  </si>
  <si>
    <t>K1474</t>
  </si>
  <si>
    <t>K1475</t>
  </si>
  <si>
    <t>K1476</t>
  </si>
  <si>
    <t>K1477</t>
  </si>
  <si>
    <t>K1478</t>
  </si>
  <si>
    <t>K1479</t>
  </si>
  <si>
    <t>K1480</t>
  </si>
  <si>
    <t>K1481</t>
  </si>
  <si>
    <t>K1482</t>
  </si>
  <si>
    <t>K1483</t>
  </si>
  <si>
    <t>K1484</t>
  </si>
  <si>
    <t>K1485</t>
  </si>
  <si>
    <t>K1486</t>
  </si>
  <si>
    <t>K1487</t>
  </si>
  <si>
    <t>K1488</t>
  </si>
  <si>
    <t>K1489</t>
  </si>
  <si>
    <t>K1490</t>
  </si>
  <si>
    <t>K1491</t>
  </si>
  <si>
    <t>L23</t>
  </si>
  <si>
    <t>L24</t>
  </si>
  <si>
    <t>L25</t>
  </si>
  <si>
    <t>L32</t>
  </si>
  <si>
    <t>L33</t>
  </si>
  <si>
    <t>L34</t>
  </si>
  <si>
    <t>L35</t>
  </si>
  <si>
    <t>L36</t>
  </si>
  <si>
    <t>L37</t>
  </si>
  <si>
    <t>L238</t>
  </si>
  <si>
    <t>L239</t>
  </si>
  <si>
    <t>L240</t>
  </si>
  <si>
    <t>L241</t>
  </si>
  <si>
    <t>L317</t>
  </si>
  <si>
    <t>L318</t>
  </si>
  <si>
    <t>L599</t>
  </si>
  <si>
    <t>L600</t>
  </si>
  <si>
    <t>L774</t>
  </si>
  <si>
    <t>L775</t>
  </si>
  <si>
    <t>L955</t>
  </si>
  <si>
    <t>L956</t>
  </si>
  <si>
    <t>L957</t>
  </si>
  <si>
    <t>L958</t>
  </si>
  <si>
    <t>L959</t>
  </si>
  <si>
    <t>L960</t>
  </si>
  <si>
    <t>L961</t>
  </si>
  <si>
    <t>L962</t>
  </si>
  <si>
    <t>L1348</t>
  </si>
  <si>
    <t>L1349</t>
  </si>
  <si>
    <t>L1350</t>
  </si>
  <si>
    <t>L1351</t>
  </si>
  <si>
    <t>L1352</t>
  </si>
  <si>
    <t>M317</t>
  </si>
  <si>
    <t>M318</t>
  </si>
  <si>
    <t>M955</t>
  </si>
  <si>
    <t>M956</t>
  </si>
  <si>
    <t>M957</t>
  </si>
  <si>
    <t>M958</t>
  </si>
  <si>
    <t>M959</t>
  </si>
  <si>
    <t>M960</t>
  </si>
  <si>
    <t>M961</t>
  </si>
  <si>
    <t>M962</t>
  </si>
  <si>
    <t>N317</t>
  </si>
  <si>
    <t>N318</t>
  </si>
  <si>
    <t>O317</t>
  </si>
  <si>
    <t>O318</t>
  </si>
  <si>
    <t>Q92</t>
  </si>
  <si>
    <t>Q241</t>
  </si>
  <si>
    <t>Q874</t>
  </si>
  <si>
    <t>Q1082</t>
  </si>
  <si>
    <t>R2</t>
  </si>
  <si>
    <t>R22</t>
  </si>
  <si>
    <t>R23</t>
  </si>
  <si>
    <t>R25</t>
  </si>
  <si>
    <t>R32</t>
  </si>
  <si>
    <t>R37</t>
  </si>
  <si>
    <t>R62</t>
  </si>
  <si>
    <t>R77</t>
  </si>
  <si>
    <t>R78</t>
  </si>
  <si>
    <t>R92</t>
  </si>
  <si>
    <t>R118</t>
  </si>
  <si>
    <t>R120</t>
  </si>
  <si>
    <t>R122</t>
  </si>
  <si>
    <t>R153</t>
  </si>
  <si>
    <t>R164</t>
  </si>
  <si>
    <t>R183</t>
  </si>
  <si>
    <t>R210</t>
  </si>
  <si>
    <t>R213</t>
  </si>
  <si>
    <t>R237</t>
  </si>
  <si>
    <t>R241</t>
  </si>
  <si>
    <t>R242</t>
  </si>
  <si>
    <t>R243</t>
  </si>
  <si>
    <t>R262</t>
  </si>
  <si>
    <t>R269</t>
  </si>
  <si>
    <t>R273</t>
  </si>
  <si>
    <t>R274</t>
  </si>
  <si>
    <t>R302</t>
  </si>
  <si>
    <t>R303</t>
  </si>
  <si>
    <t>R316</t>
  </si>
  <si>
    <t>R318</t>
  </si>
  <si>
    <t>R333</t>
  </si>
  <si>
    <t>R362</t>
  </si>
  <si>
    <t>R363</t>
  </si>
  <si>
    <t>R370</t>
  </si>
  <si>
    <t>R393</t>
  </si>
  <si>
    <t>R408</t>
  </si>
  <si>
    <t>R409</t>
  </si>
  <si>
    <t>R423</t>
  </si>
  <si>
    <t>R436</t>
  </si>
  <si>
    <t>R453</t>
  </si>
  <si>
    <t>R481</t>
  </si>
  <si>
    <t>R513</t>
  </si>
  <si>
    <t>R530</t>
  </si>
  <si>
    <t>R543</t>
  </si>
  <si>
    <t>R569</t>
  </si>
  <si>
    <t>R570</t>
  </si>
  <si>
    <t>R571</t>
  </si>
  <si>
    <t>R573</t>
  </si>
  <si>
    <t>R595</t>
  </si>
  <si>
    <t>R598</t>
  </si>
  <si>
    <t>R599</t>
  </si>
  <si>
    <t>R600</t>
  </si>
  <si>
    <t>R603</t>
  </si>
  <si>
    <t>R615</t>
  </si>
  <si>
    <t>R627</t>
  </si>
  <si>
    <t>R633</t>
  </si>
  <si>
    <t>R647</t>
  </si>
  <si>
    <t>R663</t>
  </si>
  <si>
    <t>R674</t>
  </si>
  <si>
    <t>R689</t>
  </si>
  <si>
    <t>R691</t>
  </si>
  <si>
    <t>R692</t>
  </si>
  <si>
    <t>R723</t>
  </si>
  <si>
    <t>R736</t>
  </si>
  <si>
    <t>R742</t>
  </si>
  <si>
    <t>R753</t>
  </si>
  <si>
    <t>R765</t>
  </si>
  <si>
    <t>R766</t>
  </si>
  <si>
    <t>R775</t>
  </si>
  <si>
    <t>R783</t>
  </si>
  <si>
    <t>R793</t>
  </si>
  <si>
    <t>R813</t>
  </si>
  <si>
    <t>R842</t>
  </si>
  <si>
    <t>R843</t>
  </si>
  <si>
    <t>R858</t>
  </si>
  <si>
    <t>R873</t>
  </si>
  <si>
    <t>R889</t>
  </si>
  <si>
    <t>R902</t>
  </si>
  <si>
    <t>R903</t>
  </si>
  <si>
    <t>R906</t>
  </si>
  <si>
    <t>R915</t>
  </si>
  <si>
    <t>R916</t>
  </si>
  <si>
    <t>R933</t>
  </si>
  <si>
    <t>R948</t>
  </si>
  <si>
    <t>R954</t>
  </si>
  <si>
    <t>R962</t>
  </si>
  <si>
    <t>R963</t>
  </si>
  <si>
    <t>R992</t>
  </si>
  <si>
    <t>R993</t>
  </si>
  <si>
    <t>R1015</t>
  </si>
  <si>
    <t>R1023</t>
  </si>
  <si>
    <t>R1030</t>
  </si>
  <si>
    <t>R1052</t>
  </si>
  <si>
    <t>R1053</t>
  </si>
  <si>
    <t>R1077</t>
  </si>
  <si>
    <t>R1082</t>
  </si>
  <si>
    <t>R1083</t>
  </si>
  <si>
    <t>R1086</t>
  </si>
  <si>
    <t>R1113</t>
  </si>
  <si>
    <t>R1142</t>
  </si>
  <si>
    <t>R1143</t>
  </si>
  <si>
    <t>R1153</t>
  </si>
  <si>
    <t>R1173</t>
  </si>
  <si>
    <t>R1180</t>
  </si>
  <si>
    <t>R1184</t>
  </si>
  <si>
    <t>R1189</t>
  </si>
  <si>
    <t>R1190</t>
  </si>
  <si>
    <t>R1202</t>
  </si>
  <si>
    <t>R1203</t>
  </si>
  <si>
    <t>R1226</t>
  </si>
  <si>
    <t>R1227</t>
  </si>
  <si>
    <t>R1233</t>
  </si>
  <si>
    <t>R1238</t>
  </si>
  <si>
    <t>R1248</t>
  </si>
  <si>
    <t>R1263</t>
  </si>
  <si>
    <t>R1280</t>
  </si>
  <si>
    <t>R1288</t>
  </si>
  <si>
    <t>R1293</t>
  </si>
  <si>
    <t>R1314</t>
  </si>
  <si>
    <t>R1322</t>
  </si>
  <si>
    <t>R1347</t>
  </si>
  <si>
    <t>R1352</t>
  </si>
  <si>
    <t>R1383</t>
  </si>
  <si>
    <t>R1406</t>
  </si>
  <si>
    <t>R1442</t>
  </si>
  <si>
    <t>R1443</t>
  </si>
  <si>
    <t>R1465</t>
  </si>
  <si>
    <t>R1473</t>
  </si>
  <si>
    <t>R1483</t>
  </si>
  <si>
    <t>R1486</t>
  </si>
  <si>
    <t>R1491</t>
  </si>
  <si>
    <t>R1494</t>
  </si>
  <si>
    <t>R1495</t>
  </si>
  <si>
    <t>S1</t>
  </si>
  <si>
    <t>S23</t>
  </si>
  <si>
    <t>1</t>
  </si>
  <si>
    <t>3</t>
  </si>
  <si>
    <t>S24</t>
  </si>
  <si>
    <t>S25</t>
  </si>
  <si>
    <t>2</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</si>
  <si>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</si>
  <si>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</si>
  <si>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</si>
  <si>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</si>
  <si>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</si>
  <si>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</si>
  <si>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</si>
  <si>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</si>
  <si>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</si>
  <si>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</si>
  <si>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</si>
  <si>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</si>
  <si>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</si>
  <si>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</si>
  <si>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</si>
  <si>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</si>
  <si>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</si>
  <si>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</si>
  <si>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</si>
  <si>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</si>
  <si>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</si>
  <si>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</si>
  <si>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</si>
  <si>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</si>
  <si>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</si>
  <si>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</si>
  <si>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</si>
  <si>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</si>
  <si>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-999</t>
  </si>
  <si>
    <t>S120</t>
  </si>
  <si>
    <t>S121</t>
  </si>
  <si>
    <t>S126</t>
  </si>
  <si>
    <t>S127</t>
  </si>
  <si>
    <t>S128</t>
  </si>
  <si>
    <t>S129</t>
  </si>
  <si>
    <t>S130</t>
  </si>
  <si>
    <t>S131</t>
  </si>
  <si>
    <t>S132</t>
  </si>
  <si>
    <t>S133</t>
  </si>
  <si>
    <t>S134</t>
  </si>
  <si>
    <t>S135</t>
  </si>
  <si>
    <t>S165</t>
  </si>
  <si>
    <t>S209</t>
  </si>
  <si>
    <t>S210</t>
  </si>
  <si>
    <t>S211</t>
  </si>
  <si>
    <t>S212</t>
  </si>
  <si>
    <t>S238</t>
  </si>
  <si>
    <t>S239</t>
  </si>
  <si>
    <t>S240</t>
  </si>
  <si>
    <t>S241</t>
  </si>
  <si>
    <t>S242</t>
  </si>
  <si>
    <t>S317</t>
  </si>
  <si>
    <t>6</t>
  </si>
  <si>
    <t>S318</t>
  </si>
  <si>
    <t>S409</t>
  </si>
  <si>
    <t>S599</t>
  </si>
  <si>
    <t>S600</t>
  </si>
  <si>
    <t>S601</t>
  </si>
  <si>
    <t>S624</t>
  </si>
  <si>
    <t>S625</t>
  </si>
  <si>
    <t>S626</t>
  </si>
  <si>
    <t>S627</t>
  </si>
  <si>
    <t>S645</t>
  </si>
  <si>
    <t>S646</t>
  </si>
  <si>
    <t>S647</t>
  </si>
  <si>
    <t>S688</t>
  </si>
  <si>
    <t>S736</t>
  </si>
  <si>
    <t>S737</t>
  </si>
  <si>
    <t>S738</t>
  </si>
  <si>
    <t>S739</t>
  </si>
  <si>
    <t>S740</t>
  </si>
  <si>
    <t>S741</t>
  </si>
  <si>
    <t>S742</t>
  </si>
  <si>
    <t>S774</t>
  </si>
  <si>
    <t>S775</t>
  </si>
  <si>
    <t>S794</t>
  </si>
  <si>
    <t>S907</t>
  </si>
  <si>
    <t>S908</t>
  </si>
  <si>
    <t>S909</t>
  </si>
  <si>
    <t>S910</t>
  </si>
  <si>
    <t>S911</t>
  </si>
  <si>
    <t>S912</t>
  </si>
  <si>
    <t>S913</t>
  </si>
  <si>
    <t>S914</t>
  </si>
  <si>
    <t>S915</t>
  </si>
  <si>
    <t>S916</t>
  </si>
  <si>
    <t>S1087</t>
  </si>
  <si>
    <t>S1113</t>
  </si>
  <si>
    <t>S1114</t>
  </si>
  <si>
    <t>S1115</t>
  </si>
  <si>
    <t>S1116</t>
  </si>
  <si>
    <t>S1117</t>
  </si>
  <si>
    <t>S1118</t>
  </si>
  <si>
    <t>S1119</t>
  </si>
  <si>
    <t>S1120</t>
  </si>
  <si>
    <t>S1121</t>
  </si>
  <si>
    <t>S1122</t>
  </si>
  <si>
    <t>S1181</t>
  </si>
  <si>
    <t>S1182</t>
  </si>
  <si>
    <t>S1183</t>
  </si>
  <si>
    <t>S1184</t>
  </si>
  <si>
    <t>S1185</t>
  </si>
  <si>
    <t>S1186</t>
  </si>
  <si>
    <t>S1187</t>
  </si>
  <si>
    <t>S1188</t>
  </si>
  <si>
    <t>S1189</t>
  </si>
  <si>
    <t>S1190</t>
  </si>
  <si>
    <t>S1191</t>
  </si>
  <si>
    <t>S1192</t>
  </si>
  <si>
    <t>S1193</t>
  </si>
  <si>
    <t>S1194</t>
  </si>
  <si>
    <t>S1195</t>
  </si>
  <si>
    <t>S1196</t>
  </si>
  <si>
    <t>S1197</t>
  </si>
  <si>
    <t>S1198</t>
  </si>
  <si>
    <t>S1199</t>
  </si>
  <si>
    <t>S1200</t>
  </si>
  <si>
    <t>S1201</t>
  </si>
  <si>
    <t>S1202</t>
  </si>
  <si>
    <t>S1227</t>
  </si>
  <si>
    <t>S1281</t>
  </si>
  <si>
    <t>S1282</t>
  </si>
  <si>
    <t>S1283</t>
  </si>
  <si>
    <t>S1284</t>
  </si>
  <si>
    <t>S1285</t>
  </si>
  <si>
    <t>S1286</t>
  </si>
  <si>
    <t>S1287</t>
  </si>
  <si>
    <t>S1315</t>
  </si>
  <si>
    <t>S1316</t>
  </si>
  <si>
    <t>S1317</t>
  </si>
  <si>
    <t>S1318</t>
  </si>
  <si>
    <t>S1319</t>
  </si>
  <si>
    <t>S1320</t>
  </si>
  <si>
    <t>S1321</t>
  </si>
  <si>
    <t>S1322</t>
  </si>
  <si>
    <t>S1407</t>
  </si>
  <si>
    <t>S1473</t>
  </si>
  <si>
    <t>S1474</t>
  </si>
  <si>
    <t>S1475</t>
  </si>
  <si>
    <t>S1476</t>
  </si>
  <si>
    <t>S1477</t>
  </si>
  <si>
    <t>S1478</t>
  </si>
  <si>
    <t>S1479</t>
  </si>
  <si>
    <t>S1480</t>
  </si>
  <si>
    <t>S1481</t>
  </si>
  <si>
    <t>S1482</t>
  </si>
  <si>
    <t>S1483</t>
  </si>
  <si>
    <t>S1484</t>
  </si>
  <si>
    <t>S1485</t>
  </si>
  <si>
    <t>S1486</t>
  </si>
  <si>
    <t>S1495</t>
  </si>
  <si>
    <t>S1533</t>
  </si>
  <si>
    <t>S1534</t>
  </si>
  <si>
    <t>S1535</t>
  </si>
  <si>
    <t>S1536</t>
  </si>
  <si>
    <t>S1537</t>
  </si>
  <si>
    <t>S1538</t>
  </si>
  <si>
    <t>S1539</t>
  </si>
  <si>
    <t>S1540</t>
  </si>
  <si>
    <t>S1541</t>
  </si>
  <si>
    <t>S1542</t>
  </si>
  <si>
    <t>S1543</t>
  </si>
  <si>
    <t>S1544</t>
  </si>
  <si>
    <t>S1545</t>
  </si>
  <si>
    <t>S1546</t>
  </si>
  <si>
    <t>S1547</t>
  </si>
  <si>
    <t>S1548</t>
  </si>
  <si>
    <t>S1549</t>
  </si>
  <si>
    <t>S1550</t>
  </si>
  <si>
    <t>S1551</t>
  </si>
  <si>
    <t>S1552</t>
  </si>
  <si>
    <t>S1553</t>
  </si>
  <si>
    <t>S1554</t>
  </si>
  <si>
    <t>S1555</t>
  </si>
  <si>
    <t>S1556</t>
  </si>
  <si>
    <t>S1557</t>
  </si>
  <si>
    <t>S1558</t>
  </si>
  <si>
    <t>S1559</t>
  </si>
  <si>
    <t>S1560</t>
  </si>
  <si>
    <t>S1561</t>
  </si>
  <si>
    <t>S1562</t>
  </si>
  <si>
    <t>S1563</t>
  </si>
  <si>
    <t>S1564</t>
  </si>
  <si>
    <t>S1565</t>
  </si>
  <si>
    <t>S1566</t>
  </si>
  <si>
    <t>S1567</t>
  </si>
  <si>
    <t>S1568</t>
  </si>
  <si>
    <t>S1569</t>
  </si>
  <si>
    <t>S1570</t>
  </si>
  <si>
    <t>S1571</t>
  </si>
  <si>
    <t>S1572</t>
  </si>
  <si>
    <t>S1573</t>
  </si>
  <si>
    <t>S1574</t>
  </si>
  <si>
    <t>S1575</t>
  </si>
  <si>
    <t>S1576</t>
  </si>
  <si>
    <t>S1577</t>
  </si>
  <si>
    <t>S1578</t>
  </si>
  <si>
    <t>S1579</t>
  </si>
  <si>
    <t>S1580</t>
  </si>
  <si>
    <t>S1581</t>
  </si>
  <si>
    <t>S1582</t>
  </si>
  <si>
    <t>S1583</t>
  </si>
  <si>
    <t>S1584</t>
  </si>
  <si>
    <t>S1585</t>
  </si>
  <si>
    <t>S1586</t>
  </si>
  <si>
    <t>S1587</t>
  </si>
  <si>
    <t>S1588</t>
  </si>
  <si>
    <t>S1589</t>
  </si>
  <si>
    <t>S1590</t>
  </si>
  <si>
    <t>S1591</t>
  </si>
  <si>
    <t>S1592</t>
  </si>
  <si>
    <t>S1593</t>
  </si>
  <si>
    <t>S1594</t>
  </si>
  <si>
    <t>S1595</t>
  </si>
  <si>
    <t>S1596</t>
  </si>
  <si>
    <t>S1597</t>
  </si>
  <si>
    <t>S1598</t>
  </si>
  <si>
    <t>S1599</t>
  </si>
  <si>
    <t>S1600</t>
  </si>
  <si>
    <t>S1601</t>
  </si>
  <si>
    <t>S1602</t>
  </si>
  <si>
    <t>S1603</t>
  </si>
  <si>
    <t>S1604</t>
  </si>
  <si>
    <t>S1605</t>
  </si>
  <si>
    <t>S1606</t>
  </si>
  <si>
    <t>S1607</t>
  </si>
  <si>
    <t>S1608</t>
  </si>
  <si>
    <t>S1609</t>
  </si>
  <si>
    <t>S1610</t>
  </si>
  <si>
    <t>S1611</t>
  </si>
  <si>
    <t>S1612</t>
  </si>
  <si>
    <t>S1613</t>
  </si>
  <si>
    <t>S1614</t>
  </si>
  <si>
    <t>S1615</t>
  </si>
  <si>
    <t>S1616</t>
  </si>
  <si>
    <t>S1617</t>
  </si>
  <si>
    <t>S1618</t>
  </si>
  <si>
    <t>S1619</t>
  </si>
  <si>
    <t>S1620</t>
  </si>
  <si>
    <t>S1621</t>
  </si>
  <si>
    <t>S1622</t>
  </si>
  <si>
    <t>S1623</t>
  </si>
  <si>
    <t>S1624</t>
  </si>
  <si>
    <t>S1625</t>
  </si>
  <si>
    <t>S1626</t>
  </si>
  <si>
    <t>S1627</t>
  </si>
  <si>
    <t>S1628</t>
  </si>
  <si>
    <t>S1629</t>
  </si>
  <si>
    <t>S1630</t>
  </si>
  <si>
    <t>S1631</t>
  </si>
  <si>
    <t>S1632</t>
  </si>
  <si>
    <t>T25</t>
  </si>
  <si>
    <t>T120</t>
  </si>
  <si>
    <t>T122</t>
  </si>
  <si>
    <t>T154</t>
  </si>
  <si>
    <t>T164</t>
  </si>
  <si>
    <t>T209</t>
  </si>
  <si>
    <t>T210</t>
  </si>
  <si>
    <t>T242</t>
  </si>
  <si>
    <t>T262</t>
  </si>
  <si>
    <t>T316</t>
  </si>
  <si>
    <t>T318</t>
  </si>
  <si>
    <t>T408</t>
  </si>
  <si>
    <t>T569</t>
  </si>
  <si>
    <t>T1181</t>
  </si>
  <si>
    <t>T1184</t>
  </si>
  <si>
    <t>T1189</t>
  </si>
  <si>
    <t>T1190</t>
  </si>
  <si>
    <t>T1202</t>
  </si>
  <si>
    <t>T1314</t>
  </si>
  <si>
    <t>U2</t>
  </si>
  <si>
    <t>U22</t>
  </si>
  <si>
    <t>U25</t>
  </si>
  <si>
    <t>U32</t>
  </si>
  <si>
    <t>U37</t>
  </si>
  <si>
    <t>U62</t>
  </si>
  <si>
    <t>U77</t>
  </si>
  <si>
    <t>U78</t>
  </si>
  <si>
    <t>U92</t>
  </si>
  <si>
    <t>U118</t>
  </si>
  <si>
    <t>U119</t>
  </si>
  <si>
    <t>U120</t>
  </si>
  <si>
    <t>U122</t>
  </si>
  <si>
    <t>U153</t>
  </si>
  <si>
    <t>U154</t>
  </si>
  <si>
    <t>U164</t>
  </si>
  <si>
    <t>U183</t>
  </si>
  <si>
    <t>U209</t>
  </si>
  <si>
    <t>U210</t>
  </si>
  <si>
    <t>U213</t>
  </si>
  <si>
    <t>U225</t>
  </si>
  <si>
    <t>U237</t>
  </si>
  <si>
    <t>U238</t>
  </si>
  <si>
    <t>U241</t>
  </si>
  <si>
    <t>U242</t>
  </si>
  <si>
    <t>U243</t>
  </si>
  <si>
    <t>U262</t>
  </si>
  <si>
    <t>U269</t>
  </si>
  <si>
    <t>U273</t>
  </si>
  <si>
    <t>U302</t>
  </si>
  <si>
    <t>U303</t>
  </si>
  <si>
    <t>U316</t>
  </si>
  <si>
    <t>U318</t>
  </si>
  <si>
    <t>U333</t>
  </si>
  <si>
    <t>U362</t>
  </si>
  <si>
    <t>U363</t>
  </si>
  <si>
    <t>U370</t>
  </si>
  <si>
    <t>U393</t>
  </si>
  <si>
    <t>U408</t>
  </si>
  <si>
    <t>U409</t>
  </si>
  <si>
    <t>U423</t>
  </si>
  <si>
    <t>U436</t>
  </si>
  <si>
    <t>U453</t>
  </si>
  <si>
    <t>U473</t>
  </si>
  <si>
    <t>U481</t>
  </si>
  <si>
    <t>U513</t>
  </si>
  <si>
    <t>U530</t>
  </si>
  <si>
    <t>U543</t>
  </si>
  <si>
    <t>U573</t>
  </si>
  <si>
    <t>U595</t>
  </si>
  <si>
    <t>U598</t>
  </si>
  <si>
    <t>U600</t>
  </si>
  <si>
    <t>U601</t>
  </si>
  <si>
    <t>U603</t>
  </si>
  <si>
    <t>U607</t>
  </si>
  <si>
    <t>U615</t>
  </si>
  <si>
    <t>U616</t>
  </si>
  <si>
    <t>U624</t>
  </si>
  <si>
    <t>U625</t>
  </si>
  <si>
    <t>U627</t>
  </si>
  <si>
    <t>U633</t>
  </si>
  <si>
    <t>U644</t>
  </si>
  <si>
    <t>U647</t>
  </si>
  <si>
    <t>U663</t>
  </si>
  <si>
    <t>U674</t>
  </si>
  <si>
    <t>U689</t>
  </si>
  <si>
    <t>U691</t>
  </si>
  <si>
    <t>U692</t>
  </si>
  <si>
    <t>U723</t>
  </si>
  <si>
    <t>U736</t>
  </si>
  <si>
    <t>U742</t>
  </si>
  <si>
    <t>U753</t>
  </si>
  <si>
    <t>U765</t>
  </si>
  <si>
    <t>U766</t>
  </si>
  <si>
    <t>U773</t>
  </si>
  <si>
    <t>U775</t>
  </si>
  <si>
    <t>U793</t>
  </si>
  <si>
    <t>U813</t>
  </si>
  <si>
    <t>U842</t>
  </si>
  <si>
    <t>U844</t>
  </si>
  <si>
    <t>U858</t>
  </si>
  <si>
    <t>U873</t>
  </si>
  <si>
    <t>U902</t>
  </si>
  <si>
    <t>U903</t>
  </si>
  <si>
    <t>U906</t>
  </si>
  <si>
    <t>U915</t>
  </si>
  <si>
    <t>U916</t>
  </si>
  <si>
    <t>U954</t>
  </si>
  <si>
    <t>U962</t>
  </si>
  <si>
    <t>U963</t>
  </si>
  <si>
    <t>U992</t>
  </si>
  <si>
    <t>U993</t>
  </si>
  <si>
    <t>U1015</t>
  </si>
  <si>
    <t>U1023</t>
  </si>
  <si>
    <t>U1052</t>
  </si>
  <si>
    <t>U1053</t>
  </si>
  <si>
    <t>U1077</t>
  </si>
  <si>
    <t>U1082</t>
  </si>
  <si>
    <t>U1083</t>
  </si>
  <si>
    <t>U1086</t>
  </si>
  <si>
    <t>U1113</t>
  </si>
  <si>
    <t>U1122</t>
  </si>
  <si>
    <t>U1142</t>
  </si>
  <si>
    <t>U1143</t>
  </si>
  <si>
    <t>U1153</t>
  </si>
  <si>
    <t>U1173</t>
  </si>
  <si>
    <t>U1180</t>
  </si>
  <si>
    <t>U1184</t>
  </si>
  <si>
    <t>U1189</t>
  </si>
  <si>
    <t>U1190</t>
  </si>
  <si>
    <t>U1202</t>
  </si>
  <si>
    <t>U1226</t>
  </si>
  <si>
    <t>U1227</t>
  </si>
  <si>
    <t>U1248</t>
  </si>
  <si>
    <t>U1263</t>
  </si>
  <si>
    <t>U1280</t>
  </si>
  <si>
    <t>U1288</t>
  </si>
  <si>
    <t>U1293</t>
  </si>
  <si>
    <t>U1314</t>
  </si>
  <si>
    <t>U1315</t>
  </si>
  <si>
    <t>U1316</t>
  </si>
  <si>
    <t>U1317</t>
  </si>
  <si>
    <t>U1318</t>
  </si>
  <si>
    <t>U1319</t>
  </si>
  <si>
    <t>U1320</t>
  </si>
  <si>
    <t>U1321</t>
  </si>
  <si>
    <t>U1322</t>
  </si>
  <si>
    <t>U1323</t>
  </si>
  <si>
    <t>U1347</t>
  </si>
  <si>
    <t>U1352</t>
  </si>
  <si>
    <t>U1406</t>
  </si>
  <si>
    <t>U1413</t>
  </si>
  <si>
    <t>U1442</t>
  </si>
  <si>
    <t>U1443</t>
  </si>
  <si>
    <t>U1465</t>
  </si>
  <si>
    <t>U1473</t>
  </si>
  <si>
    <t>U1483</t>
  </si>
  <si>
    <t>U1486</t>
  </si>
  <si>
    <t>U1491</t>
  </si>
  <si>
    <t>U1494</t>
  </si>
  <si>
    <t>U1495</t>
  </si>
  <si>
    <t>V1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</si>
  <si>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</si>
  <si>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</si>
  <si>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</si>
  <si>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</si>
  <si>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</si>
  <si>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</si>
  <si>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</si>
  <si>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</si>
  <si>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</si>
  <si>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</si>
  <si>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</si>
  <si>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</si>
  <si>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</si>
  <si>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</si>
  <si>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</si>
  <si>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</si>
  <si>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</si>
  <si>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</si>
  <si>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</si>
  <si>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</si>
  <si>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</si>
  <si>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</si>
  <si>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</si>
  <si>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</si>
  <si>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</si>
  <si>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</si>
  <si>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</si>
  <si>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</si>
  <si>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</si>
  <si>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</si>
  <si>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V126</t>
  </si>
  <si>
    <t>V127</t>
  </si>
  <si>
    <t>V128</t>
  </si>
  <si>
    <t>V129</t>
  </si>
  <si>
    <t>V130</t>
  </si>
  <si>
    <t>V131</t>
  </si>
  <si>
    <t>V132</t>
  </si>
  <si>
    <t>V133</t>
  </si>
  <si>
    <t>V134</t>
  </si>
  <si>
    <t>V135</t>
  </si>
  <si>
    <t>V165</t>
  </si>
  <si>
    <t>V211</t>
  </si>
  <si>
    <t>V212</t>
  </si>
  <si>
    <t>V225</t>
  </si>
  <si>
    <t>V226</t>
  </si>
  <si>
    <t>V227</t>
  </si>
  <si>
    <t>V228</t>
  </si>
  <si>
    <t>V229</t>
  </si>
  <si>
    <t>V230</t>
  </si>
  <si>
    <t>V231</t>
  </si>
  <si>
    <t>V232</t>
  </si>
  <si>
    <t>V233</t>
  </si>
  <si>
    <t>V234</t>
  </si>
  <si>
    <t>V235</t>
  </si>
  <si>
    <t>V236</t>
  </si>
  <si>
    <t>V237</t>
  </si>
  <si>
    <t>V238</t>
  </si>
  <si>
    <t>V239</t>
  </si>
  <si>
    <t>V240</t>
  </si>
  <si>
    <t>V241</t>
  </si>
  <si>
    <t>V242</t>
  </si>
  <si>
    <t>V409</t>
  </si>
  <si>
    <t>V601</t>
  </si>
  <si>
    <t>V645</t>
  </si>
  <si>
    <t>V646</t>
  </si>
  <si>
    <t>V647</t>
  </si>
  <si>
    <t>V667</t>
  </si>
  <si>
    <t>V688</t>
  </si>
  <si>
    <t>V689</t>
  </si>
  <si>
    <t>V690</t>
  </si>
  <si>
    <t>V691</t>
  </si>
  <si>
    <t>V692</t>
  </si>
  <si>
    <t>V794</t>
  </si>
  <si>
    <t>V826</t>
  </si>
  <si>
    <t>V827</t>
  </si>
  <si>
    <t>V828</t>
  </si>
  <si>
    <t>V829</t>
  </si>
  <si>
    <t>V830</t>
  </si>
  <si>
    <t>V831</t>
  </si>
  <si>
    <t>V832</t>
  </si>
  <si>
    <t>V833</t>
  </si>
  <si>
    <t>V834</t>
  </si>
  <si>
    <t>V835</t>
  </si>
  <si>
    <t>V836</t>
  </si>
  <si>
    <t>V837</t>
  </si>
  <si>
    <t>V838</t>
  </si>
  <si>
    <t>V839</t>
  </si>
  <si>
    <t>V840</t>
  </si>
  <si>
    <t>V841</t>
  </si>
  <si>
    <t>V842</t>
  </si>
  <si>
    <t>V874</t>
  </si>
  <si>
    <t>V875</t>
  </si>
  <si>
    <t>V876</t>
  </si>
  <si>
    <t>V877</t>
  </si>
  <si>
    <t>V878</t>
  </si>
  <si>
    <t>V879</t>
  </si>
  <si>
    <t>V880</t>
  </si>
  <si>
    <t>V881</t>
  </si>
  <si>
    <t>V882</t>
  </si>
  <si>
    <t>V883</t>
  </si>
  <si>
    <t>V884</t>
  </si>
  <si>
    <t>V885</t>
  </si>
  <si>
    <t>V886</t>
  </si>
  <si>
    <t>V887</t>
  </si>
  <si>
    <t>V888</t>
  </si>
  <si>
    <t>V889</t>
  </si>
  <si>
    <t>V890</t>
  </si>
  <si>
    <t>V891</t>
  </si>
  <si>
    <t>V916</t>
  </si>
  <si>
    <t>V1031</t>
  </si>
  <si>
    <t>V1053</t>
  </si>
  <si>
    <t>V1054</t>
  </si>
  <si>
    <t>V1055</t>
  </si>
  <si>
    <t>V1056</t>
  </si>
  <si>
    <t>V1057</t>
  </si>
  <si>
    <t>V1058</t>
  </si>
  <si>
    <t>V1059</t>
  </si>
  <si>
    <t>V1060</t>
  </si>
  <si>
    <t>V1061</t>
  </si>
  <si>
    <t>V1062</t>
  </si>
  <si>
    <t>V1063</t>
  </si>
  <si>
    <t>V1064</t>
  </si>
  <si>
    <t>V1065</t>
  </si>
  <si>
    <t>V1066</t>
  </si>
  <si>
    <t>V1067</t>
  </si>
  <si>
    <t>V1068</t>
  </si>
  <si>
    <t>V1069</t>
  </si>
  <si>
    <t>V1070</t>
  </si>
  <si>
    <t>V1071</t>
  </si>
  <si>
    <t>V1087</t>
  </si>
  <si>
    <t>V1227</t>
  </si>
  <si>
    <t>V1315</t>
  </si>
  <si>
    <t>V1316</t>
  </si>
  <si>
    <t>V1317</t>
  </si>
  <si>
    <t>V1318</t>
  </si>
  <si>
    <t>V1319</t>
  </si>
  <si>
    <t>V1320</t>
  </si>
  <si>
    <t>V1321</t>
  </si>
  <si>
    <t>V1322</t>
  </si>
  <si>
    <t>V1407</t>
  </si>
  <si>
    <t>V1492</t>
  </si>
  <si>
    <t>V1493</t>
  </si>
  <si>
    <t>V1494</t>
  </si>
  <si>
    <t>V1495</t>
  </si>
  <si>
    <t>V1533</t>
  </si>
  <si>
    <t>V1534</t>
  </si>
  <si>
    <t>V1535</t>
  </si>
  <si>
    <t>V1536</t>
  </si>
  <si>
    <t>V1537</t>
  </si>
  <si>
    <t>V1538</t>
  </si>
  <si>
    <t>V1539</t>
  </si>
  <si>
    <t>V1540</t>
  </si>
  <si>
    <t>V1541</t>
  </si>
  <si>
    <t>V1542</t>
  </si>
  <si>
    <t>V1543</t>
  </si>
  <si>
    <t>V1544</t>
  </si>
  <si>
    <t>V1545</t>
  </si>
  <si>
    <t>V1546</t>
  </si>
  <si>
    <t>V1547</t>
  </si>
  <si>
    <t>V1548</t>
  </si>
  <si>
    <t>V1549</t>
  </si>
  <si>
    <t>V1550</t>
  </si>
  <si>
    <t>V1551</t>
  </si>
  <si>
    <t>V1552</t>
  </si>
  <si>
    <t>V1553</t>
  </si>
  <si>
    <t>V1554</t>
  </si>
  <si>
    <t>V1555</t>
  </si>
  <si>
    <t>V1556</t>
  </si>
  <si>
    <t>V1557</t>
  </si>
  <si>
    <t>V1558</t>
  </si>
  <si>
    <t>V1559</t>
  </si>
  <si>
    <t>V1560</t>
  </si>
  <si>
    <t>V1561</t>
  </si>
  <si>
    <t>V1562</t>
  </si>
  <si>
    <t>V1563</t>
  </si>
  <si>
    <t>V1564</t>
  </si>
  <si>
    <t>V1565</t>
  </si>
  <si>
    <t>V1566</t>
  </si>
  <si>
    <t>V1567</t>
  </si>
  <si>
    <t>V1568</t>
  </si>
  <si>
    <t>V1569</t>
  </si>
  <si>
    <t>V1570</t>
  </si>
  <si>
    <t>V1571</t>
  </si>
  <si>
    <t>V1572</t>
  </si>
  <si>
    <t>V1573</t>
  </si>
  <si>
    <t>V1574</t>
  </si>
  <si>
    <t>V1575</t>
  </si>
  <si>
    <t>V1576</t>
  </si>
  <si>
    <t>V1577</t>
  </si>
  <si>
    <t>V1578</t>
  </si>
  <si>
    <t>V1579</t>
  </si>
  <si>
    <t>V1580</t>
  </si>
  <si>
    <t>V1581</t>
  </si>
  <si>
    <t>V1582</t>
  </si>
  <si>
    <t>V1583</t>
  </si>
  <si>
    <t>V1584</t>
  </si>
  <si>
    <t>V1585</t>
  </si>
  <si>
    <t>V1586</t>
  </si>
  <si>
    <t>V1587</t>
  </si>
  <si>
    <t>V1588</t>
  </si>
  <si>
    <t>V1589</t>
  </si>
  <si>
    <t>V1590</t>
  </si>
  <si>
    <t>V1591</t>
  </si>
  <si>
    <t>V1592</t>
  </si>
  <si>
    <t>V1593</t>
  </si>
  <si>
    <t>V1594</t>
  </si>
  <si>
    <t>V1595</t>
  </si>
  <si>
    <t>V1596</t>
  </si>
  <si>
    <t>V1597</t>
  </si>
  <si>
    <t>V1598</t>
  </si>
  <si>
    <t>V1599</t>
  </si>
  <si>
    <t>V1600</t>
  </si>
  <si>
    <t>V1601</t>
  </si>
  <si>
    <t>V1602</t>
  </si>
  <si>
    <t>V1603</t>
  </si>
  <si>
    <t>V1604</t>
  </si>
  <si>
    <t>V1605</t>
  </si>
  <si>
    <t>V1606</t>
  </si>
  <si>
    <t>V1607</t>
  </si>
  <si>
    <t>V1608</t>
  </si>
  <si>
    <t>V1609</t>
  </si>
  <si>
    <t>V1610</t>
  </si>
  <si>
    <t>V1611</t>
  </si>
  <si>
    <t>V1612</t>
  </si>
  <si>
    <t>V1613</t>
  </si>
  <si>
    <t>V1614</t>
  </si>
  <si>
    <t>V1615</t>
  </si>
  <si>
    <t>V1616</t>
  </si>
  <si>
    <t>V1617</t>
  </si>
  <si>
    <t>V1618</t>
  </si>
  <si>
    <t>V1619</t>
  </si>
  <si>
    <t>V1620</t>
  </si>
  <si>
    <t>V1621</t>
  </si>
  <si>
    <t>V1622</t>
  </si>
  <si>
    <t>V1623</t>
  </si>
  <si>
    <t>V1624</t>
  </si>
  <si>
    <t>V1625</t>
  </si>
  <si>
    <t>V1626</t>
  </si>
  <si>
    <t>V1627</t>
  </si>
  <si>
    <t>V1628</t>
  </si>
  <si>
    <t>V1629</t>
  </si>
  <si>
    <t>V1630</t>
  </si>
  <si>
    <t>V1631</t>
  </si>
  <si>
    <t>V1632</t>
  </si>
  <si>
    <t>W62</t>
  </si>
  <si>
    <t>12</t>
  </si>
  <si>
    <t>W63</t>
  </si>
  <si>
    <t>W64</t>
  </si>
  <si>
    <t>W65</t>
  </si>
  <si>
    <t>W66</t>
  </si>
  <si>
    <t>W67</t>
  </si>
  <si>
    <t>W68</t>
  </si>
  <si>
    <t>W69</t>
  </si>
  <si>
    <t>W70</t>
  </si>
  <si>
    <t>W71</t>
  </si>
  <si>
    <t>W72</t>
  </si>
  <si>
    <t>W73</t>
  </si>
  <si>
    <t>W74</t>
  </si>
  <si>
    <t>W75</t>
  </si>
  <si>
    <t>W76</t>
  </si>
  <si>
    <t>W77</t>
  </si>
  <si>
    <t>W78</t>
  </si>
  <si>
    <t>W92</t>
  </si>
  <si>
    <t>W93</t>
  </si>
  <si>
    <t>W94</t>
  </si>
  <si>
    <t>W95</t>
  </si>
  <si>
    <t>W96</t>
  </si>
  <si>
    <t>W97</t>
  </si>
  <si>
    <t>W98</t>
  </si>
  <si>
    <t>W99</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</si>
  <si>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</si>
  <si>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</si>
  <si>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</si>
  <si>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</si>
  <si>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</si>
  <si>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</si>
  <si>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</si>
  <si>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</si>
  <si>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</si>
  <si>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</si>
  <si>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</si>
  <si>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</si>
  <si>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</si>
  <si>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</si>
  <si>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</si>
  <si>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</si>
  <si>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</si>
  <si>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</si>
  <si>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</si>
  <si>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</si>
  <si>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</si>
  <si>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</si>
  <si>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</si>
  <si>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W225</t>
  </si>
  <si>
    <t>W226</t>
  </si>
  <si>
    <t>W227</t>
  </si>
  <si>
    <t>W228</t>
  </si>
  <si>
    <t>W229</t>
  </si>
  <si>
    <t>W230</t>
  </si>
  <si>
    <t>W231</t>
  </si>
  <si>
    <t>W232</t>
  </si>
  <si>
    <t>W233</t>
  </si>
  <si>
    <t>W234</t>
  </si>
  <si>
    <t>W235</t>
  </si>
  <si>
    <t>W236</t>
  </si>
  <si>
    <t>W237</t>
  </si>
  <si>
    <t>W238</t>
  </si>
  <si>
    <t>W239</t>
  </si>
  <si>
    <t>W240</t>
  </si>
  <si>
    <t>W241</t>
  </si>
  <si>
    <t>W242</t>
  </si>
  <si>
    <t>W303</t>
  </si>
  <si>
    <t>W304</t>
  </si>
  <si>
    <t>W305</t>
  </si>
  <si>
    <t>W306</t>
  </si>
  <si>
    <t>W307</t>
  </si>
  <si>
    <t>W308</t>
  </si>
  <si>
    <t>W309</t>
  </si>
  <si>
    <t>W310</t>
  </si>
  <si>
    <t>W311</t>
  </si>
  <si>
    <t>W312</t>
  </si>
  <si>
    <t>W313</t>
  </si>
  <si>
    <t>W314</t>
  </si>
  <si>
    <t>W315</t>
  </si>
  <si>
    <t>W316</t>
  </si>
  <si>
    <t>W363</t>
  </si>
  <si>
    <t>W364</t>
  </si>
  <si>
    <t>W365</t>
  </si>
  <si>
    <t>W366</t>
  </si>
  <si>
    <t>W367</t>
  </si>
  <si>
    <t>W368</t>
  </si>
  <si>
    <t>W369</t>
  </si>
  <si>
    <t>W370</t>
  </si>
  <si>
    <t>W423</t>
  </si>
  <si>
    <t>W424</t>
  </si>
  <si>
    <t>W425</t>
  </si>
  <si>
    <t>W426</t>
  </si>
  <si>
    <t>W427</t>
  </si>
  <si>
    <t>W428</t>
  </si>
  <si>
    <t>W429</t>
  </si>
  <si>
    <t>W430</t>
  </si>
  <si>
    <t>W431</t>
  </si>
  <si>
    <t>W432</t>
  </si>
  <si>
    <t>W433</t>
  </si>
  <si>
    <t>W434</t>
  </si>
  <si>
    <t>W435</t>
  </si>
  <si>
    <t>W436</t>
  </si>
  <si>
    <t>W453</t>
  </si>
  <si>
    <t>W454</t>
  </si>
  <si>
    <t>W455</t>
  </si>
  <si>
    <t>W456</t>
  </si>
  <si>
    <t>W457</t>
  </si>
  <si>
    <t>W458</t>
  </si>
  <si>
    <t>W459</t>
  </si>
  <si>
    <t>W460</t>
  </si>
  <si>
    <t>W461</t>
  </si>
  <si>
    <t>W462</t>
  </si>
  <si>
    <t>W463</t>
  </si>
  <si>
    <t>W464</t>
  </si>
  <si>
    <t>W465</t>
  </si>
  <si>
    <t>W466</t>
  </si>
  <si>
    <t>W467</t>
  </si>
  <si>
    <t>W468</t>
  </si>
  <si>
    <t>W469</t>
  </si>
  <si>
    <t>W470</t>
  </si>
  <si>
    <t>W471</t>
  </si>
  <si>
    <t>W472</t>
  </si>
  <si>
    <t>W473</t>
  </si>
  <si>
    <t>W474</t>
  </si>
  <si>
    <t>W475</t>
  </si>
  <si>
    <t>W476</t>
  </si>
  <si>
    <t>W477</t>
  </si>
  <si>
    <t>W478</t>
  </si>
  <si>
    <t>W479</t>
  </si>
  <si>
    <t>W480</t>
  </si>
  <si>
    <t>W481</t>
  </si>
  <si>
    <t>W663</t>
  </si>
  <si>
    <t>W664</t>
  </si>
  <si>
    <t>W665</t>
  </si>
  <si>
    <t>W666</t>
  </si>
  <si>
    <t>W667</t>
  </si>
  <si>
    <t>W668</t>
  </si>
  <si>
    <t>W669</t>
  </si>
  <si>
    <t>W670</t>
  </si>
  <si>
    <t>W671</t>
  </si>
  <si>
    <t>W672</t>
  </si>
  <si>
    <t>W673</t>
  </si>
  <si>
    <t>W674</t>
  </si>
  <si>
    <t>W689</t>
  </si>
  <si>
    <t>10</t>
  </si>
  <si>
    <t>W690</t>
  </si>
  <si>
    <t>W691</t>
  </si>
  <si>
    <t>W692</t>
  </si>
  <si>
    <t>W723</t>
  </si>
  <si>
    <t>W724</t>
  </si>
  <si>
    <t>W725</t>
  </si>
  <si>
    <t>W726</t>
  </si>
  <si>
    <t>W727</t>
  </si>
  <si>
    <t>W728</t>
  </si>
  <si>
    <t>W729</t>
  </si>
  <si>
    <t>W730</t>
  </si>
  <si>
    <t>W731</t>
  </si>
  <si>
    <t>W732</t>
  </si>
  <si>
    <t>W733</t>
  </si>
  <si>
    <t>W734</t>
  </si>
  <si>
    <t>W735</t>
  </si>
  <si>
    <t>W736</t>
  </si>
  <si>
    <t>W737</t>
  </si>
  <si>
    <t>W738</t>
  </si>
  <si>
    <t>W739</t>
  </si>
  <si>
    <t>W740</t>
  </si>
  <si>
    <t>W741</t>
  </si>
  <si>
    <t>W742</t>
  </si>
  <si>
    <t>W783</t>
  </si>
  <si>
    <t>W784</t>
  </si>
  <si>
    <t>W785</t>
  </si>
  <si>
    <t>W786</t>
  </si>
  <si>
    <t>W787</t>
  </si>
  <si>
    <t>W788</t>
  </si>
  <si>
    <t>W789</t>
  </si>
  <si>
    <t>W790</t>
  </si>
  <si>
    <t>W791</t>
  </si>
  <si>
    <t>W792</t>
  </si>
  <si>
    <t>W793</t>
  </si>
  <si>
    <t>W873</t>
  </si>
  <si>
    <t>W874</t>
  </si>
  <si>
    <t>W875</t>
  </si>
  <si>
    <t>W876</t>
  </si>
  <si>
    <t>W877</t>
  </si>
  <si>
    <t>W878</t>
  </si>
  <si>
    <t>W879</t>
  </si>
  <si>
    <t>W880</t>
  </si>
  <si>
    <t>W881</t>
  </si>
  <si>
    <t>W882</t>
  </si>
  <si>
    <t>W883</t>
  </si>
  <si>
    <t>W884</t>
  </si>
  <si>
    <t>W885</t>
  </si>
  <si>
    <t>W886</t>
  </si>
  <si>
    <t>W887</t>
  </si>
  <si>
    <t>W888</t>
  </si>
  <si>
    <t>W889</t>
  </si>
  <si>
    <t>W890</t>
  </si>
  <si>
    <t>W891</t>
  </si>
  <si>
    <t>W933</t>
  </si>
  <si>
    <t>W934</t>
  </si>
  <si>
    <t>W935</t>
  </si>
  <si>
    <t>W936</t>
  </si>
  <si>
    <t>W937</t>
  </si>
  <si>
    <t>W938</t>
  </si>
  <si>
    <t>W939</t>
  </si>
  <si>
    <t>W940</t>
  </si>
  <si>
    <t>W941</t>
  </si>
  <si>
    <t>W942</t>
  </si>
  <si>
    <t>W943</t>
  </si>
  <si>
    <t>W944</t>
  </si>
  <si>
    <t>W945</t>
  </si>
  <si>
    <t>W946</t>
  </si>
  <si>
    <t>W947</t>
  </si>
  <si>
    <t>W948</t>
  </si>
  <si>
    <t>W963</t>
  </si>
  <si>
    <t>W964</t>
  </si>
  <si>
    <t>W965</t>
  </si>
  <si>
    <t>W966</t>
  </si>
  <si>
    <t>W967</t>
  </si>
  <si>
    <t>W968</t>
  </si>
  <si>
    <t>W969</t>
  </si>
  <si>
    <t>W970</t>
  </si>
  <si>
    <t>W971</t>
  </si>
  <si>
    <t>W972</t>
  </si>
  <si>
    <t>W973</t>
  </si>
  <si>
    <t>W974</t>
  </si>
  <si>
    <t>W975</t>
  </si>
  <si>
    <t>W976</t>
  </si>
  <si>
    <t>W977</t>
  </si>
  <si>
    <t>W978</t>
  </si>
  <si>
    <t>W979</t>
  </si>
  <si>
    <t>W980</t>
  </si>
  <si>
    <t>W981</t>
  </si>
  <si>
    <t>W982</t>
  </si>
  <si>
    <t>W983</t>
  </si>
  <si>
    <t>W984</t>
  </si>
  <si>
    <t>W985</t>
  </si>
  <si>
    <t>W986</t>
  </si>
  <si>
    <t>W987</t>
  </si>
  <si>
    <t>W988</t>
  </si>
  <si>
    <t>W989</t>
  </si>
  <si>
    <t>W990</t>
  </si>
  <si>
    <t>W991</t>
  </si>
  <si>
    <t>W992</t>
  </si>
  <si>
    <t>W993</t>
  </si>
  <si>
    <t>W994</t>
  </si>
  <si>
    <t>W995</t>
  </si>
  <si>
    <t>W996</t>
  </si>
  <si>
    <t>W997</t>
  </si>
  <si>
    <t>W998</t>
  </si>
  <si>
    <t>W999</t>
  </si>
  <si>
    <t>W1000</t>
  </si>
  <si>
    <t>W1001</t>
  </si>
  <si>
    <t>W1002</t>
  </si>
  <si>
    <t>W1003</t>
  </si>
  <si>
    <t>W1004</t>
  </si>
  <si>
    <t>W1005</t>
  </si>
  <si>
    <t>W1006</t>
  </si>
  <si>
    <t>W1007</t>
  </si>
  <si>
    <t>W1008</t>
  </si>
  <si>
    <t>W1009</t>
  </si>
  <si>
    <t>W1010</t>
  </si>
  <si>
    <t>W1011</t>
  </si>
  <si>
    <t>W1012</t>
  </si>
  <si>
    <t>W1013</t>
  </si>
  <si>
    <t>W1014</t>
  </si>
  <si>
    <t>W1015</t>
  </si>
  <si>
    <t>W1062</t>
  </si>
  <si>
    <t>W1063</t>
  </si>
  <si>
    <t>W1064</t>
  </si>
  <si>
    <t>W1065</t>
  </si>
  <si>
    <t>W1066</t>
  </si>
  <si>
    <t>W1067</t>
  </si>
  <si>
    <t>W1068</t>
  </si>
  <si>
    <t>W1069</t>
  </si>
  <si>
    <t>W1070</t>
  </si>
  <si>
    <t>W1071</t>
  </si>
  <si>
    <t>W1143</t>
  </si>
  <si>
    <t>W1144</t>
  </si>
  <si>
    <t>W1145</t>
  </si>
  <si>
    <t>W1146</t>
  </si>
  <si>
    <t>W1147</t>
  </si>
  <si>
    <t>W1148</t>
  </si>
  <si>
    <t>W1149</t>
  </si>
  <si>
    <t>W1150</t>
  </si>
  <si>
    <t>W1151</t>
  </si>
  <si>
    <t>W1152</t>
  </si>
  <si>
    <t>W1153</t>
  </si>
  <si>
    <t>W1239</t>
  </si>
  <si>
    <t>W1240</t>
  </si>
  <si>
    <t>W1241</t>
  </si>
  <si>
    <t>W1242</t>
  </si>
  <si>
    <t>W1243</t>
  </si>
  <si>
    <t>W1244</t>
  </si>
  <si>
    <t>W1245</t>
  </si>
  <si>
    <t>W1246</t>
  </si>
  <si>
    <t>W1247</t>
  </si>
  <si>
    <t>W1248</t>
  </si>
  <si>
    <t>W1443</t>
  </si>
  <si>
    <t>W1444</t>
  </si>
  <si>
    <t>W1445</t>
  </si>
  <si>
    <t>W1446</t>
  </si>
  <si>
    <t>W1447</t>
  </si>
  <si>
    <t>W1448</t>
  </si>
  <si>
    <t>W1449</t>
  </si>
  <si>
    <t>W1450</t>
  </si>
  <si>
    <t>W1451</t>
  </si>
  <si>
    <t>W1452</t>
  </si>
  <si>
    <t>W1453</t>
  </si>
  <si>
    <t>W1454</t>
  </si>
  <si>
    <t>W1455</t>
  </si>
  <si>
    <t>W1456</t>
  </si>
  <si>
    <t>W1457</t>
  </si>
  <si>
    <t>W1458</t>
  </si>
  <si>
    <t>W1459</t>
  </si>
  <si>
    <t>W1460</t>
  </si>
  <si>
    <t>W1461</t>
  </si>
  <si>
    <t>W1462</t>
  </si>
  <si>
    <t>W1463</t>
  </si>
  <si>
    <t>W1464</t>
  </si>
  <si>
    <t>W1465</t>
  </si>
  <si>
    <t>W1492</t>
  </si>
  <si>
    <t>W1493</t>
  </si>
  <si>
    <t>W1494</t>
  </si>
  <si>
    <t>W1495</t>
  </si>
  <si>
    <t>X62</t>
  </si>
  <si>
    <t>X241</t>
  </si>
  <si>
    <t>X273</t>
  </si>
  <si>
    <t>X299</t>
  </si>
  <si>
    <t>X302</t>
  </si>
  <si>
    <t>X316</t>
  </si>
  <si>
    <t>X633</t>
  </si>
  <si>
    <t>X634</t>
  </si>
  <si>
    <t>X635</t>
  </si>
  <si>
    <t>X636</t>
  </si>
  <si>
    <t>X637</t>
  </si>
  <si>
    <t>X638</t>
  </si>
  <si>
    <t>X639</t>
  </si>
  <si>
    <t>X640</t>
  </si>
  <si>
    <t>X641</t>
  </si>
  <si>
    <t>X642</t>
  </si>
  <si>
    <t>X643</t>
  </si>
  <si>
    <t>X644</t>
  </si>
  <si>
    <t>X645</t>
  </si>
  <si>
    <t>X646</t>
  </si>
  <si>
    <t>X647</t>
  </si>
  <si>
    <t>X813</t>
  </si>
  <si>
    <t>X814</t>
  </si>
  <si>
    <t>X815</t>
  </si>
  <si>
    <t>X816</t>
  </si>
  <si>
    <t>X817</t>
  </si>
  <si>
    <t>X818</t>
  </si>
  <si>
    <t>X819</t>
  </si>
  <si>
    <t>X820</t>
  </si>
  <si>
    <t>X821</t>
  </si>
  <si>
    <t>X822</t>
  </si>
  <si>
    <t>X823</t>
  </si>
  <si>
    <t>X824</t>
  </si>
  <si>
    <t>X825</t>
  </si>
  <si>
    <t>X1030</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</si>
  <si>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</si>
  <si>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</si>
  <si>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</si>
  <si>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</si>
  <si>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</si>
  <si>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</si>
  <si>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</si>
  <si>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</si>
  <si>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</si>
  <si>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</si>
  <si>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</si>
  <si>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</si>
  <si>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</si>
  <si>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</si>
  <si>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</si>
  <si>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</si>
  <si>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</si>
  <si>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</si>
  <si>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</si>
  <si>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</si>
  <si>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</si>
  <si>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X1061</t>
  </si>
  <si>
    <t>X1203</t>
  </si>
  <si>
    <t>X1204</t>
  </si>
  <si>
    <t>X1205</t>
  </si>
  <si>
    <t>X1206</t>
  </si>
  <si>
    <t>X1207</t>
  </si>
  <si>
    <t>X1208</t>
  </si>
  <si>
    <t>X1209</t>
  </si>
  <si>
    <t>X1210</t>
  </si>
  <si>
    <t>X1211</t>
  </si>
  <si>
    <t>X1212</t>
  </si>
  <si>
    <t>X1213</t>
  </si>
  <si>
    <t>X1214</t>
  </si>
  <si>
    <t>X1215</t>
  </si>
  <si>
    <t>X1216</t>
  </si>
  <si>
    <t>X1217</t>
  </si>
  <si>
    <t>X1218</t>
  </si>
  <si>
    <t>X1219</t>
  </si>
  <si>
    <t>X1220</t>
  </si>
  <si>
    <t>X1221</t>
  </si>
  <si>
    <t>X1222</t>
  </si>
  <si>
    <t>X1223</t>
  </si>
  <si>
    <t>X1224</t>
  </si>
  <si>
    <t>X1225</t>
  </si>
  <si>
    <t>X1226</t>
  </si>
  <si>
    <t>X1227</t>
  </si>
  <si>
    <t>X1238</t>
  </si>
  <si>
    <t>Y62</t>
  </si>
  <si>
    <t>Y77</t>
  </si>
  <si>
    <t>Y78</t>
  </si>
  <si>
    <t>Y92</t>
  </si>
  <si>
    <t>Y118</t>
  </si>
  <si>
    <t>Y120</t>
  </si>
  <si>
    <t>Y122</t>
  </si>
  <si>
    <t>Y225</t>
  </si>
  <si>
    <t>Y241</t>
  </si>
  <si>
    <t>Y242</t>
  </si>
  <si>
    <t>Y273</t>
  </si>
  <si>
    <t>Y299</t>
  </si>
  <si>
    <t>Y302</t>
  </si>
  <si>
    <t>Y303</t>
  </si>
  <si>
    <t>Y316</t>
  </si>
  <si>
    <t>Y363</t>
  </si>
  <si>
    <t>Y370</t>
  </si>
  <si>
    <t>Y423</t>
  </si>
  <si>
    <t>Y436</t>
  </si>
  <si>
    <t>Y453</t>
  </si>
  <si>
    <t>Y473</t>
  </si>
  <si>
    <t>Y481</t>
  </si>
  <si>
    <t>Y573</t>
  </si>
  <si>
    <t>Y595</t>
  </si>
  <si>
    <t>Y600</t>
  </si>
  <si>
    <t>Y601</t>
  </si>
  <si>
    <t>Y633</t>
  </si>
  <si>
    <t>Y644</t>
  </si>
  <si>
    <t>Y647</t>
  </si>
  <si>
    <t>Y668</t>
  </si>
  <si>
    <t>Y674</t>
  </si>
  <si>
    <t>Y689</t>
  </si>
  <si>
    <t>Y691</t>
  </si>
  <si>
    <t>Y692</t>
  </si>
  <si>
    <t>Y723</t>
  </si>
  <si>
    <t>Y742</t>
  </si>
  <si>
    <t>Y783</t>
  </si>
  <si>
    <t>Y793</t>
  </si>
  <si>
    <t>Y813</t>
  </si>
  <si>
    <t>Y825</t>
  </si>
  <si>
    <t>Y842</t>
  </si>
  <si>
    <t>Y873</t>
  </si>
  <si>
    <t>Y891</t>
  </si>
  <si>
    <t>Y933</t>
  </si>
  <si>
    <t>Y948</t>
  </si>
  <si>
    <t>Y963</t>
  </si>
  <si>
    <t>Y992</t>
  </si>
  <si>
    <t>Y993</t>
  </si>
  <si>
    <t>Y1015</t>
  </si>
  <si>
    <t>Y1030</t>
  </si>
  <si>
    <t>Y1032</t>
  </si>
  <si>
    <t>Y1052</t>
  </si>
  <si>
    <t>Y1053</t>
  </si>
  <si>
    <t>Y1061</t>
  </si>
  <si>
    <t>Y1062</t>
  </si>
  <si>
    <t>Y1071</t>
  </si>
  <si>
    <t>Y1143</t>
  </si>
  <si>
    <t>Y1153</t>
  </si>
  <si>
    <t>Y1226</t>
  </si>
  <si>
    <t>Y1227</t>
  </si>
  <si>
    <t>Y1238</t>
  </si>
  <si>
    <t>Y1239</t>
  </si>
  <si>
    <t>Y1240</t>
  </si>
  <si>
    <t>Y1248</t>
  </si>
  <si>
    <t>Y1443</t>
  </si>
  <si>
    <t>Y1465</t>
  </si>
  <si>
    <t>Y1473</t>
  </si>
  <si>
    <t>Y1491</t>
  </si>
  <si>
    <t>Y1495</t>
  </si>
  <si>
    <t>Z225</t>
  </si>
  <si>
    <t>Z226</t>
  </si>
  <si>
    <t>Z227</t>
  </si>
  <si>
    <t>Z228</t>
  </si>
  <si>
    <t>Z229</t>
  </si>
  <si>
    <t>Z230</t>
  </si>
  <si>
    <t>Z231</t>
  </si>
  <si>
    <t>Z232</t>
  </si>
  <si>
    <t>Z233</t>
  </si>
  <si>
    <t>Z234</t>
  </si>
  <si>
    <t>Z235</t>
  </si>
  <si>
    <t>Z236</t>
  </si>
  <si>
    <t>Z237</t>
  </si>
  <si>
    <t>Z238</t>
  </si>
  <si>
    <t>Z239</t>
  </si>
  <si>
    <t>Z240</t>
  </si>
  <si>
    <t>Z241</t>
  </si>
  <si>
    <t>Z242</t>
  </si>
  <si>
    <t>Z363</t>
  </si>
  <si>
    <t>Z364</t>
  </si>
  <si>
    <t>Z365</t>
  </si>
  <si>
    <t>Z366</t>
  </si>
  <si>
    <t>Z367</t>
  </si>
  <si>
    <t>Z368</t>
  </si>
  <si>
    <t>Z369</t>
  </si>
  <si>
    <t>Z370</t>
  </si>
  <si>
    <t>Z601</t>
  </si>
  <si>
    <t>Z668</t>
  </si>
  <si>
    <t>Z669</t>
  </si>
  <si>
    <t>Z670</t>
  </si>
  <si>
    <t>Z671</t>
  </si>
  <si>
    <t>Z672</t>
  </si>
  <si>
    <t>Z673</t>
  </si>
  <si>
    <t>Z674</t>
  </si>
  <si>
    <t>Z689</t>
  </si>
  <si>
    <t>Z690</t>
  </si>
  <si>
    <t>Z691</t>
  </si>
  <si>
    <t>Z692</t>
  </si>
  <si>
    <t>Z826</t>
  </si>
  <si>
    <t>Z827</t>
  </si>
  <si>
    <t>Z828</t>
  </si>
  <si>
    <t>Z829</t>
  </si>
  <si>
    <t>Z830</t>
  </si>
  <si>
    <t>Z831</t>
  </si>
  <si>
    <t>Z832</t>
  </si>
  <si>
    <t>Z833</t>
  </si>
  <si>
    <t>Z834</t>
  </si>
  <si>
    <t>Z835</t>
  </si>
  <si>
    <t>Z836</t>
  </si>
  <si>
    <t>Z837</t>
  </si>
  <si>
    <t>Z838</t>
  </si>
  <si>
    <t>Z839</t>
  </si>
  <si>
    <t>Z840</t>
  </si>
  <si>
    <t>Z841</t>
  </si>
  <si>
    <t>Z842</t>
  </si>
  <si>
    <t>Z873</t>
  </si>
  <si>
    <t>Z874</t>
  </si>
  <si>
    <t>Z875</t>
  </si>
  <si>
    <t>Z876</t>
  </si>
  <si>
    <t>Z877</t>
  </si>
  <si>
    <t>Z878</t>
  </si>
  <si>
    <t>Z879</t>
  </si>
  <si>
    <t>Z880</t>
  </si>
  <si>
    <t>Z881</t>
  </si>
  <si>
    <t>Z882</t>
  </si>
  <si>
    <t>Z883</t>
  </si>
  <si>
    <t>Z884</t>
  </si>
  <si>
    <t>Z885</t>
  </si>
  <si>
    <t>Z886</t>
  </si>
  <si>
    <t>Z887</t>
  </si>
  <si>
    <t>Z888</t>
  </si>
  <si>
    <t>Z889</t>
  </si>
  <si>
    <t>Z890</t>
  </si>
  <si>
    <t>Z891</t>
  </si>
  <si>
    <t>Z1031</t>
  </si>
  <si>
    <t>Z1053</t>
  </si>
  <si>
    <t>Z1054</t>
  </si>
  <si>
    <t>Z1055</t>
  </si>
  <si>
    <t>Z1056</t>
  </si>
  <si>
    <t>Z1057</t>
  </si>
  <si>
    <t>Z1058</t>
  </si>
  <si>
    <t>Z1059</t>
  </si>
  <si>
    <t>Z1060</t>
  </si>
  <si>
    <t>Z1061</t>
  </si>
  <si>
    <t>Z1062</t>
  </si>
  <si>
    <t>Z1063</t>
  </si>
  <si>
    <t>Z1064</t>
  </si>
  <si>
    <t>Z1065</t>
  </si>
  <si>
    <t>Z1066</t>
  </si>
  <si>
    <t>Z1067</t>
  </si>
  <si>
    <t>Z1068</t>
  </si>
  <si>
    <t>Z1069</t>
  </si>
  <si>
    <t>Z1070</t>
  </si>
  <si>
    <t>Z1071</t>
  </si>
  <si>
    <t>Z1227</t>
  </si>
  <si>
    <t>Z1492</t>
  </si>
  <si>
    <t>Z1493</t>
  </si>
  <si>
    <t>Z1494</t>
  </si>
  <si>
    <t>Z1495</t>
  </si>
  <si>
    <t>AA2</t>
  </si>
  <si>
    <t>AA3</t>
  </si>
  <si>
    <t>AA4</t>
  </si>
  <si>
    <t>AA5</t>
  </si>
  <si>
    <t>AA6</t>
  </si>
  <si>
    <t>AA7</t>
  </si>
  <si>
    <t>AA8</t>
  </si>
  <si>
    <t>AA9</t>
  </si>
  <si>
    <t>AA10</t>
  </si>
  <si>
    <t>AA11</t>
  </si>
  <si>
    <t>AA12</t>
  </si>
  <si>
    <t>AA13</t>
  </si>
  <si>
    <t>AA14</t>
  </si>
  <si>
    <t>AA15</t>
  </si>
  <si>
    <t>AA16</t>
  </si>
  <si>
    <t>AA17</t>
  </si>
  <si>
    <t>AA18</t>
  </si>
  <si>
    <t>AA19</t>
  </si>
  <si>
    <t>AA20</t>
  </si>
  <si>
    <t>AA21</t>
  </si>
  <si>
    <t>AA22</t>
  </si>
  <si>
    <t>AA23</t>
  </si>
  <si>
    <t>AA24</t>
  </si>
  <si>
    <t>AA25</t>
  </si>
  <si>
    <t>AA26</t>
  </si>
  <si>
    <t>AA27</t>
  </si>
  <si>
    <t>AA28</t>
  </si>
  <si>
    <t>AA29</t>
  </si>
  <si>
    <t>AA30</t>
  </si>
  <si>
    <t>AA31</t>
  </si>
  <si>
    <t>AA32</t>
  </si>
  <si>
    <t>AA33</t>
  </si>
  <si>
    <t>AA34</t>
  </si>
  <si>
    <t>AA35</t>
  </si>
  <si>
    <t>AA36</t>
  </si>
  <si>
    <t>AA37</t>
  </si>
  <si>
    <t>AA38</t>
  </si>
  <si>
    <t>AA39</t>
  </si>
  <si>
    <t>AA40</t>
  </si>
  <si>
    <t>AA41</t>
  </si>
  <si>
    <t>AA42</t>
  </si>
  <si>
    <t>AA43</t>
  </si>
  <si>
    <t>AA44</t>
  </si>
  <si>
    <t>AA45</t>
  </si>
  <si>
    <t>AA46</t>
  </si>
  <si>
    <t>AA47</t>
  </si>
  <si>
    <t>AA48</t>
  </si>
  <si>
    <t>AA49</t>
  </si>
  <si>
    <t>AA50</t>
  </si>
  <si>
    <t>AA51</t>
  </si>
  <si>
    <t>AA52</t>
  </si>
  <si>
    <t>AA53</t>
  </si>
  <si>
    <t>AA54</t>
  </si>
  <si>
    <t>AA55</t>
  </si>
  <si>
    <t>AA56</t>
  </si>
  <si>
    <t>AA57</t>
  </si>
  <si>
    <t>AA58</t>
  </si>
  <si>
    <t>AA59</t>
  </si>
  <si>
    <t>AA60</t>
  </si>
  <si>
    <t>AA61</t>
  </si>
  <si>
    <t>AA62</t>
  </si>
  <si>
    <t>AA63</t>
  </si>
  <si>
    <t>AA64</t>
  </si>
  <si>
    <t>AA65</t>
  </si>
  <si>
    <t>AA66</t>
  </si>
  <si>
    <t>AA67</t>
  </si>
  <si>
    <t>AA68</t>
  </si>
  <si>
    <t>AA69</t>
  </si>
  <si>
    <t>AA70</t>
  </si>
  <si>
    <t>AA71</t>
  </si>
  <si>
    <t>AA72</t>
  </si>
  <si>
    <t>AA73</t>
  </si>
  <si>
    <t>AA74</t>
  </si>
  <si>
    <t>AA75</t>
  </si>
  <si>
    <t>AA76</t>
  </si>
  <si>
    <t>AA77</t>
  </si>
  <si>
    <t>AA78</t>
  </si>
  <si>
    <t>AA79</t>
  </si>
  <si>
    <t>AA80</t>
  </si>
  <si>
    <t>AA81</t>
  </si>
  <si>
    <t>AA82</t>
  </si>
  <si>
    <t>AA83</t>
  </si>
  <si>
    <t>AA84</t>
  </si>
  <si>
    <t>AA85</t>
  </si>
  <si>
    <t>AA86</t>
  </si>
  <si>
    <t>AA87</t>
  </si>
  <si>
    <t>AA88</t>
  </si>
  <si>
    <t>AA89</t>
  </si>
  <si>
    <t>AA90</t>
  </si>
  <si>
    <t>AA91</t>
  </si>
  <si>
    <t>AA92</t>
  </si>
  <si>
    <t>AA93</t>
  </si>
  <si>
    <t>AA94</t>
  </si>
  <si>
    <t>AA95</t>
  </si>
  <si>
    <t>AA96</t>
  </si>
  <si>
    <t>AA97</t>
  </si>
  <si>
    <t>AA98</t>
  </si>
  <si>
    <t>AA99</t>
  </si>
  <si>
    <t>AA100</t>
  </si>
  <si>
    <t>AA101</t>
  </si>
  <si>
    <t>AA102</t>
  </si>
  <si>
    <t>AA103</t>
  </si>
  <si>
    <t>AA104</t>
  </si>
  <si>
    <t>AA105</t>
  </si>
  <si>
    <t>AA106</t>
  </si>
  <si>
    <t>AA107</t>
  </si>
  <si>
    <t>AA108</t>
  </si>
  <si>
    <t>AA109</t>
  </si>
  <si>
    <t>AA110</t>
  </si>
  <si>
    <t>AA111</t>
  </si>
  <si>
    <t>AA112</t>
  </si>
  <si>
    <t>AA113</t>
  </si>
  <si>
    <t>AA114</t>
  </si>
  <si>
    <t>AA115</t>
  </si>
  <si>
    <t>AA116</t>
  </si>
  <si>
    <t>AA117</t>
  </si>
  <si>
    <t>AA118</t>
  </si>
  <si>
    <t>AA119</t>
  </si>
  <si>
    <t>AA120</t>
  </si>
  <si>
    <t>AA121</t>
  </si>
  <si>
    <t>AA122</t>
  </si>
  <si>
    <t>AA136</t>
  </si>
  <si>
    <t>AA137</t>
  </si>
  <si>
    <t>AA138</t>
  </si>
  <si>
    <t>AA139</t>
  </si>
  <si>
    <t>AA140</t>
  </si>
  <si>
    <t>AA141</t>
  </si>
  <si>
    <t>AA142</t>
  </si>
  <si>
    <t>AA143</t>
  </si>
  <si>
    <t>AA144</t>
  </si>
  <si>
    <t>AA145</t>
  </si>
  <si>
    <t>AA146</t>
  </si>
  <si>
    <t>AA147</t>
  </si>
  <si>
    <t>AA148</t>
  </si>
  <si>
    <t>AA149</t>
  </si>
  <si>
    <t>AA150</t>
  </si>
  <si>
    <t>AA151</t>
  </si>
  <si>
    <t>AA152</t>
  </si>
  <si>
    <t>AA153</t>
  </si>
  <si>
    <t>AA154</t>
  </si>
  <si>
    <t>AA155</t>
  </si>
  <si>
    <t>AA156</t>
  </si>
  <si>
    <t>AA157</t>
  </si>
  <si>
    <t>AA158</t>
  </si>
  <si>
    <t>AA159</t>
  </si>
  <si>
    <t>AA160</t>
  </si>
  <si>
    <t>AA161</t>
  </si>
  <si>
    <t>AA162</t>
  </si>
  <si>
    <t>AA163</t>
  </si>
  <si>
    <t>AA164</t>
  </si>
  <si>
    <t>AA165</t>
  </si>
  <si>
    <t>AA166</t>
  </si>
  <si>
    <t>AA167</t>
  </si>
  <si>
    <t>AA168</t>
  </si>
  <si>
    <t>AA169</t>
  </si>
  <si>
    <t>AA170</t>
  </si>
  <si>
    <t>AA171</t>
  </si>
  <si>
    <t>AA172</t>
  </si>
  <si>
    <t>AA173</t>
  </si>
  <si>
    <t>AA174</t>
  </si>
  <si>
    <t>AA175</t>
  </si>
  <si>
    <t>AA176</t>
  </si>
  <si>
    <t>AA177</t>
  </si>
  <si>
    <t>AA178</t>
  </si>
  <si>
    <t>AA179</t>
  </si>
  <si>
    <t>AA180</t>
  </si>
  <si>
    <t>AA181</t>
  </si>
  <si>
    <t>AA182</t>
  </si>
  <si>
    <t>AA183</t>
  </si>
  <si>
    <t>AA184</t>
  </si>
  <si>
    <t>AA185</t>
  </si>
  <si>
    <t>AA186</t>
  </si>
  <si>
    <t>AA187</t>
  </si>
  <si>
    <t>AA188</t>
  </si>
  <si>
    <t>AA189</t>
  </si>
  <si>
    <t>AA190</t>
  </si>
  <si>
    <t>AA191</t>
  </si>
  <si>
    <t>AA192</t>
  </si>
  <si>
    <t>AA193</t>
  </si>
  <si>
    <t>AA194</t>
  </si>
  <si>
    <t>AA195</t>
  </si>
  <si>
    <t>AA196</t>
  </si>
  <si>
    <t>AA197</t>
  </si>
  <si>
    <t>AA198</t>
  </si>
  <si>
    <t>AA199</t>
  </si>
  <si>
    <t>AA200</t>
  </si>
  <si>
    <t>AA201</t>
  </si>
  <si>
    <t>AA202</t>
  </si>
  <si>
    <t>AA203</t>
  </si>
  <si>
    <t>AA204</t>
  </si>
  <si>
    <t>AA205</t>
  </si>
  <si>
    <t>AA206</t>
  </si>
  <si>
    <t>AA207</t>
  </si>
  <si>
    <t>AA208</t>
  </si>
  <si>
    <t>AA209</t>
  </si>
  <si>
    <t>AA210</t>
  </si>
  <si>
    <t>AA211</t>
  </si>
  <si>
    <t>AA212</t>
  </si>
  <si>
    <t>AA213</t>
  </si>
  <si>
    <t>AA214</t>
  </si>
  <si>
    <t>AA215</t>
  </si>
  <si>
    <t>AA216</t>
  </si>
  <si>
    <t>AA217</t>
  </si>
  <si>
    <t>AA218</t>
  </si>
  <si>
    <t>AA219</t>
  </si>
  <si>
    <t>AA220</t>
  </si>
  <si>
    <t>AA221</t>
  </si>
  <si>
    <t>AA222</t>
  </si>
  <si>
    <t>AA223</t>
  </si>
  <si>
    <t>AA224</t>
  </si>
  <si>
    <t>AA225</t>
  </si>
  <si>
    <t>AA226</t>
  </si>
  <si>
    <t>AA227</t>
  </si>
  <si>
    <t>AA228</t>
  </si>
  <si>
    <t>AA229</t>
  </si>
  <si>
    <t>AA230</t>
  </si>
  <si>
    <t>AA231</t>
  </si>
  <si>
    <t>AA232</t>
  </si>
  <si>
    <t>AA233</t>
  </si>
  <si>
    <t>AA234</t>
  </si>
  <si>
    <t>AA235</t>
  </si>
  <si>
    <t>AA236</t>
  </si>
  <si>
    <t>AA237</t>
  </si>
  <si>
    <t>AA238</t>
  </si>
  <si>
    <t>AA239</t>
  </si>
  <si>
    <t>AA240</t>
  </si>
  <si>
    <t>AA241</t>
  </si>
  <si>
    <t>AA242</t>
  </si>
  <si>
    <t>AA243</t>
  </si>
  <si>
    <t>AA244</t>
  </si>
  <si>
    <t>AA245</t>
  </si>
  <si>
    <t>AA246</t>
  </si>
  <si>
    <t>AA247</t>
  </si>
  <si>
    <t>AA248</t>
  </si>
  <si>
    <t>AA249</t>
  </si>
  <si>
    <t>AA250</t>
  </si>
  <si>
    <t>AA251</t>
  </si>
  <si>
    <t>AA252</t>
  </si>
  <si>
    <t>AA253</t>
  </si>
  <si>
    <t>AA254</t>
  </si>
  <si>
    <t>AA255</t>
  </si>
  <si>
    <t>AA256</t>
  </si>
  <si>
    <t>AA257</t>
  </si>
  <si>
    <t>AA258</t>
  </si>
  <si>
    <t>AA259</t>
  </si>
  <si>
    <t>AA260</t>
  </si>
  <si>
    <t>AA261</t>
  </si>
  <si>
    <t>AA262</t>
  </si>
  <si>
    <t>AA263</t>
  </si>
  <si>
    <t>AA264</t>
  </si>
  <si>
    <t>AA265</t>
  </si>
  <si>
    <t>AA266</t>
  </si>
  <si>
    <t>AA267</t>
  </si>
  <si>
    <t>AA268</t>
  </si>
  <si>
    <t>AA269</t>
  </si>
  <si>
    <t>AA270</t>
  </si>
  <si>
    <t>AA271</t>
  </si>
  <si>
    <t>AA272</t>
  </si>
  <si>
    <t>AA273</t>
  </si>
  <si>
    <t>AA274</t>
  </si>
  <si>
    <t>AA275</t>
  </si>
  <si>
    <t>AA276</t>
  </si>
  <si>
    <t>AA277</t>
  </si>
  <si>
    <t>AA278</t>
  </si>
  <si>
    <t>AA279</t>
  </si>
  <si>
    <t>AA280</t>
  </si>
  <si>
    <t>AA281</t>
  </si>
  <si>
    <t>AA282</t>
  </si>
  <si>
    <t>AA283</t>
  </si>
  <si>
    <t>AA284</t>
  </si>
  <si>
    <t>AA285</t>
  </si>
  <si>
    <t>AA286</t>
  </si>
  <si>
    <t>AA287</t>
  </si>
  <si>
    <t>AA288</t>
  </si>
  <si>
    <t>AA289</t>
  </si>
  <si>
    <t>AA290</t>
  </si>
  <si>
    <t>AA291</t>
  </si>
  <si>
    <t>AA292</t>
  </si>
  <si>
    <t>AA293</t>
  </si>
  <si>
    <t>AA294</t>
  </si>
  <si>
    <t>AA295</t>
  </si>
  <si>
    <t>AA296</t>
  </si>
  <si>
    <t>AA297</t>
  </si>
  <si>
    <t>AA298</t>
  </si>
  <si>
    <t>AA299</t>
  </si>
  <si>
    <t>AA300</t>
  </si>
  <si>
    <t>AA301</t>
  </si>
  <si>
    <t>AA302</t>
  </si>
  <si>
    <t>AA303</t>
  </si>
  <si>
    <t>AA304</t>
  </si>
  <si>
    <t>AA305</t>
  </si>
  <si>
    <t>AA306</t>
  </si>
  <si>
    <t>AA307</t>
  </si>
  <si>
    <t>AA308</t>
  </si>
  <si>
    <t>AA309</t>
  </si>
  <si>
    <t>AA310</t>
  </si>
  <si>
    <t>AA311</t>
  </si>
  <si>
    <t>AA312</t>
  </si>
  <si>
    <t>AA313</t>
  </si>
  <si>
    <t>AA314</t>
  </si>
  <si>
    <t>AA315</t>
  </si>
  <si>
    <t>AA316</t>
  </si>
  <si>
    <t>AA317</t>
  </si>
  <si>
    <t>AA318</t>
  </si>
  <si>
    <t>AA319</t>
  </si>
  <si>
    <t>AA320</t>
  </si>
  <si>
    <t>AA321</t>
  </si>
  <si>
    <t>AA322</t>
  </si>
  <si>
    <t>AA323</t>
  </si>
  <si>
    <t>AA324</t>
  </si>
  <si>
    <t>AA325</t>
  </si>
  <si>
    <t>AA326</t>
  </si>
  <si>
    <t>AA327</t>
  </si>
  <si>
    <t>AA328</t>
  </si>
  <si>
    <t>AA329</t>
  </si>
  <si>
    <t>AA330</t>
  </si>
  <si>
    <t>AA331</t>
  </si>
  <si>
    <t>AA332</t>
  </si>
  <si>
    <t>AA333</t>
  </si>
  <si>
    <t>AA334</t>
  </si>
  <si>
    <t>AA335</t>
  </si>
  <si>
    <t>AA336</t>
  </si>
  <si>
    <t>AA337</t>
  </si>
  <si>
    <t>AA338</t>
  </si>
  <si>
    <t>AA339</t>
  </si>
  <si>
    <t>AA340</t>
  </si>
  <si>
    <t>AA341</t>
  </si>
  <si>
    <t>AA342</t>
  </si>
  <si>
    <t>AA343</t>
  </si>
  <si>
    <t>AA344</t>
  </si>
  <si>
    <t>AA345</t>
  </si>
  <si>
    <t>AA346</t>
  </si>
  <si>
    <t>AA347</t>
  </si>
  <si>
    <t>AA348</t>
  </si>
  <si>
    <t>AA349</t>
  </si>
  <si>
    <t>AA350</t>
  </si>
  <si>
    <t>AA351</t>
  </si>
  <si>
    <t>AA352</t>
  </si>
  <si>
    <t>AA353</t>
  </si>
  <si>
    <t>AA354</t>
  </si>
  <si>
    <t>AA355</t>
  </si>
  <si>
    <t>AA356</t>
  </si>
  <si>
    <t>AA357</t>
  </si>
  <si>
    <t>AA358</t>
  </si>
  <si>
    <t>AA359</t>
  </si>
  <si>
    <t>AA360</t>
  </si>
  <si>
    <t>AA361</t>
  </si>
  <si>
    <t>AA362</t>
  </si>
  <si>
    <t>AA363</t>
  </si>
  <si>
    <t>AA364</t>
  </si>
  <si>
    <t>AA365</t>
  </si>
  <si>
    <t>AA366</t>
  </si>
  <si>
    <t>AA367</t>
  </si>
  <si>
    <t>AA368</t>
  </si>
  <si>
    <t>AA369</t>
  </si>
  <si>
    <t>AA370</t>
  </si>
  <si>
    <t>AA371</t>
  </si>
  <si>
    <t>AA372</t>
  </si>
  <si>
    <t>AA373</t>
  </si>
  <si>
    <t>AA374</t>
  </si>
  <si>
    <t>AA375</t>
  </si>
  <si>
    <t>AA376</t>
  </si>
  <si>
    <t>AA377</t>
  </si>
  <si>
    <t>AA378</t>
  </si>
  <si>
    <t>AA379</t>
  </si>
  <si>
    <t>AA380</t>
  </si>
  <si>
    <t>AA381</t>
  </si>
  <si>
    <t>AA382</t>
  </si>
  <si>
    <t>AA383</t>
  </si>
  <si>
    <t>AA384</t>
  </si>
  <si>
    <t>AA385</t>
  </si>
  <si>
    <t>AA386</t>
  </si>
  <si>
    <t>AA387</t>
  </si>
  <si>
    <t>AA388</t>
  </si>
  <si>
    <t>AA389</t>
  </si>
  <si>
    <t>AA390</t>
  </si>
  <si>
    <t>AA391</t>
  </si>
  <si>
    <t>AA392</t>
  </si>
  <si>
    <t>AA393</t>
  </si>
  <si>
    <t>AA394</t>
  </si>
  <si>
    <t>AA395</t>
  </si>
  <si>
    <t>AA396</t>
  </si>
  <si>
    <t>AA397</t>
  </si>
  <si>
    <t>AA398</t>
  </si>
  <si>
    <t>AA399</t>
  </si>
  <si>
    <t>AA400</t>
  </si>
  <si>
    <t>AA401</t>
  </si>
  <si>
    <t>AA402</t>
  </si>
  <si>
    <t>AA403</t>
  </si>
  <si>
    <t>AA404</t>
  </si>
  <si>
    <t>AA405</t>
  </si>
  <si>
    <t>AA406</t>
  </si>
  <si>
    <t>AA407</t>
  </si>
  <si>
    <t>AA408</t>
  </si>
  <si>
    <t>AA409</t>
  </si>
  <si>
    <t>AA410</t>
  </si>
  <si>
    <t>AA411</t>
  </si>
  <si>
    <t>AA412</t>
  </si>
  <si>
    <t>AA413</t>
  </si>
  <si>
    <t>AA414</t>
  </si>
  <si>
    <t>AA415</t>
  </si>
  <si>
    <t>AA416</t>
  </si>
  <si>
    <t>AA417</t>
  </si>
  <si>
    <t>AA418</t>
  </si>
  <si>
    <t>AA419</t>
  </si>
  <si>
    <t>AA420</t>
  </si>
  <si>
    <t>AA421</t>
  </si>
  <si>
    <t>AA422</t>
  </si>
  <si>
    <t>AA423</t>
  </si>
  <si>
    <t>AA424</t>
  </si>
  <si>
    <t>AA425</t>
  </si>
  <si>
    <t>AA426</t>
  </si>
  <si>
    <t>AA427</t>
  </si>
  <si>
    <t>AA428</t>
  </si>
  <si>
    <t>AA429</t>
  </si>
  <si>
    <t>AA430</t>
  </si>
  <si>
    <t>AA431</t>
  </si>
  <si>
    <t>AA432</t>
  </si>
  <si>
    <t>AA433</t>
  </si>
  <si>
    <t>AA434</t>
  </si>
  <si>
    <t>AA435</t>
  </si>
  <si>
    <t>AA436</t>
  </si>
  <si>
    <t>AA437</t>
  </si>
  <si>
    <t>AA438</t>
  </si>
  <si>
    <t>AA439</t>
  </si>
  <si>
    <t>AA440</t>
  </si>
  <si>
    <t>AA441</t>
  </si>
  <si>
    <t>AA442</t>
  </si>
  <si>
    <t>AA443</t>
  </si>
  <si>
    <t>AA444</t>
  </si>
  <si>
    <t>AA445</t>
  </si>
  <si>
    <t>AA446</t>
  </si>
  <si>
    <t>AA447</t>
  </si>
  <si>
    <t>AA448</t>
  </si>
  <si>
    <t>AA449</t>
  </si>
  <si>
    <t>AA450</t>
  </si>
  <si>
    <t>AA451</t>
  </si>
  <si>
    <t>AA452</t>
  </si>
  <si>
    <t>AA453</t>
  </si>
  <si>
    <t>AA454</t>
  </si>
  <si>
    <t>AA455</t>
  </si>
  <si>
    <t>AA456</t>
  </si>
  <si>
    <t>AA457</t>
  </si>
  <si>
    <t>AA458</t>
  </si>
  <si>
    <t>AA459</t>
  </si>
  <si>
    <t>AA460</t>
  </si>
  <si>
    <t>AA461</t>
  </si>
  <si>
    <t>AA462</t>
  </si>
  <si>
    <t>AA463</t>
  </si>
  <si>
    <t>AA464</t>
  </si>
  <si>
    <t>AA465</t>
  </si>
  <si>
    <t>AA466</t>
  </si>
  <si>
    <t>AA467</t>
  </si>
  <si>
    <t>AA468</t>
  </si>
  <si>
    <t>AA469</t>
  </si>
  <si>
    <t>AA470</t>
  </si>
  <si>
    <t>AA471</t>
  </si>
  <si>
    <t>AA472</t>
  </si>
  <si>
    <t>AA473</t>
  </si>
  <si>
    <t>AA474</t>
  </si>
  <si>
    <t>AA475</t>
  </si>
  <si>
    <t>AA476</t>
  </si>
  <si>
    <t>AA477</t>
  </si>
  <si>
    <t>AA478</t>
  </si>
  <si>
    <t>AA479</t>
  </si>
  <si>
    <t>AA480</t>
  </si>
  <si>
    <t>AA481</t>
  </si>
  <si>
    <t>AA482</t>
  </si>
  <si>
    <t>AA483</t>
  </si>
  <si>
    <t>AA484</t>
  </si>
  <si>
    <t>AA485</t>
  </si>
  <si>
    <t>AA486</t>
  </si>
  <si>
    <t>AA487</t>
  </si>
  <si>
    <t>AA488</t>
  </si>
  <si>
    <t>AA489</t>
  </si>
  <si>
    <t>AA490</t>
  </si>
  <si>
    <t>AA491</t>
  </si>
  <si>
    <t>AA492</t>
  </si>
  <si>
    <t>AA493</t>
  </si>
  <si>
    <t>AA494</t>
  </si>
  <si>
    <t>AA495</t>
  </si>
  <si>
    <t>AA496</t>
  </si>
  <si>
    <t>AA497</t>
  </si>
  <si>
    <t>AA498</t>
  </si>
  <si>
    <t>AA499</t>
  </si>
  <si>
    <t>AA500</t>
  </si>
  <si>
    <t>AA501</t>
  </si>
  <si>
    <t>AA502</t>
  </si>
  <si>
    <t>AA503</t>
  </si>
  <si>
    <t>AA504</t>
  </si>
  <si>
    <t>AA505</t>
  </si>
  <si>
    <t>AA506</t>
  </si>
  <si>
    <t>AA507</t>
  </si>
  <si>
    <t>AA508</t>
  </si>
  <si>
    <t>AA509</t>
  </si>
  <si>
    <t>AA510</t>
  </si>
  <si>
    <t>AA511</t>
  </si>
  <si>
    <t>AA512</t>
  </si>
  <si>
    <t>AA513</t>
  </si>
  <si>
    <t>AA514</t>
  </si>
  <si>
    <t>AA515</t>
  </si>
  <si>
    <t>AA516</t>
  </si>
  <si>
    <t>AA517</t>
  </si>
  <si>
    <t>AA518</t>
  </si>
  <si>
    <t>AA519</t>
  </si>
  <si>
    <t>AA520</t>
  </si>
  <si>
    <t>AA521</t>
  </si>
  <si>
    <t>AA522</t>
  </si>
  <si>
    <t>AA523</t>
  </si>
  <si>
    <t>AA524</t>
  </si>
  <si>
    <t>AA525</t>
  </si>
  <si>
    <t>AA526</t>
  </si>
  <si>
    <t>AA527</t>
  </si>
  <si>
    <t>AA528</t>
  </si>
  <si>
    <t>AA529</t>
  </si>
  <si>
    <t>AA530</t>
  </si>
  <si>
    <t>AA531</t>
  </si>
  <si>
    <t>AA532</t>
  </si>
  <si>
    <t>AA533</t>
  </si>
  <si>
    <t>AA534</t>
  </si>
  <si>
    <t>AA535</t>
  </si>
  <si>
    <t>AA536</t>
  </si>
  <si>
    <t>AA537</t>
  </si>
  <si>
    <t>AA538</t>
  </si>
  <si>
    <t>AA539</t>
  </si>
  <si>
    <t>AA540</t>
  </si>
  <si>
    <t>AA541</t>
  </si>
  <si>
    <t>AA542</t>
  </si>
  <si>
    <t>AA543</t>
  </si>
  <si>
    <t>AA544</t>
  </si>
  <si>
    <t>AA545</t>
  </si>
  <si>
    <t>AA546</t>
  </si>
  <si>
    <t>AA547</t>
  </si>
  <si>
    <t>AA548</t>
  </si>
  <si>
    <t>AA549</t>
  </si>
  <si>
    <t>AA550</t>
  </si>
  <si>
    <t>AA551</t>
  </si>
  <si>
    <t>AA552</t>
  </si>
  <si>
    <t>AA553</t>
  </si>
  <si>
    <t>AA554</t>
  </si>
  <si>
    <t>AA555</t>
  </si>
  <si>
    <t>AA556</t>
  </si>
  <si>
    <t>AA557</t>
  </si>
  <si>
    <t>AA558</t>
  </si>
  <si>
    <t>AA559</t>
  </si>
  <si>
    <t>AA560</t>
  </si>
  <si>
    <t>AA561</t>
  </si>
  <si>
    <t>AA562</t>
  </si>
  <si>
    <t>AA563</t>
  </si>
  <si>
    <t>AA564</t>
  </si>
  <si>
    <t>AA565</t>
  </si>
  <si>
    <t>AA566</t>
  </si>
  <si>
    <t>AA567</t>
  </si>
  <si>
    <t>AA568</t>
  </si>
  <si>
    <t>AA569</t>
  </si>
  <si>
    <t>AA570</t>
  </si>
  <si>
    <t>AA571</t>
  </si>
  <si>
    <t>AA572</t>
  </si>
  <si>
    <t>AA573</t>
  </si>
  <si>
    <t>AA574</t>
  </si>
  <si>
    <t>AA575</t>
  </si>
  <si>
    <t>AA576</t>
  </si>
  <si>
    <t>AA577</t>
  </si>
  <si>
    <t>AA578</t>
  </si>
  <si>
    <t>AA579</t>
  </si>
  <si>
    <t>AA580</t>
  </si>
  <si>
    <t>AA581</t>
  </si>
  <si>
    <t>AA582</t>
  </si>
  <si>
    <t>AA583</t>
  </si>
  <si>
    <t>AA584</t>
  </si>
  <si>
    <t>AA585</t>
  </si>
  <si>
    <t>AA586</t>
  </si>
  <si>
    <t>AA587</t>
  </si>
  <si>
    <t>AA588</t>
  </si>
  <si>
    <t>AA589</t>
  </si>
  <si>
    <t>AA590</t>
  </si>
  <si>
    <t>AA591</t>
  </si>
  <si>
    <t>AA592</t>
  </si>
  <si>
    <t>AA593</t>
  </si>
  <si>
    <t>AA594</t>
  </si>
  <si>
    <t>AA595</t>
  </si>
  <si>
    <t>AA596</t>
  </si>
  <si>
    <t>AA597</t>
  </si>
  <si>
    <t>AA598</t>
  </si>
  <si>
    <t>AA599</t>
  </si>
  <si>
    <t>AA600</t>
  </si>
  <si>
    <t>AA601</t>
  </si>
  <si>
    <t>AA602</t>
  </si>
  <si>
    <t>AA603</t>
  </si>
  <si>
    <t>AA604</t>
  </si>
  <si>
    <t>AA605</t>
  </si>
  <si>
    <t>AA606</t>
  </si>
  <si>
    <t>AA607</t>
  </si>
  <si>
    <t>AA608</t>
  </si>
  <si>
    <t>AA609</t>
  </si>
  <si>
    <t>AA610</t>
  </si>
  <si>
    <t>AA611</t>
  </si>
  <si>
    <t>AA612</t>
  </si>
  <si>
    <t>AA613</t>
  </si>
  <si>
    <t>AA614</t>
  </si>
  <si>
    <t>AA615</t>
  </si>
  <si>
    <t>AA616</t>
  </si>
  <si>
    <t>AA617</t>
  </si>
  <si>
    <t>AA618</t>
  </si>
  <si>
    <t>AA619</t>
  </si>
  <si>
    <t>AA620</t>
  </si>
  <si>
    <t>AA621</t>
  </si>
  <si>
    <t>AA622</t>
  </si>
  <si>
    <t>AA623</t>
  </si>
  <si>
    <t>AA624</t>
  </si>
  <si>
    <t>AA625</t>
  </si>
  <si>
    <t>AA626</t>
  </si>
  <si>
    <t>AA627</t>
  </si>
  <si>
    <t>AA628</t>
  </si>
  <si>
    <t>AA629</t>
  </si>
  <si>
    <t>AA630</t>
  </si>
  <si>
    <t>AA631</t>
  </si>
  <si>
    <t>AA632</t>
  </si>
  <si>
    <t>AA633</t>
  </si>
  <si>
    <t>AA634</t>
  </si>
  <si>
    <t>AA635</t>
  </si>
  <si>
    <t>AA636</t>
  </si>
  <si>
    <t>AA637</t>
  </si>
  <si>
    <t>AA638</t>
  </si>
  <si>
    <t>AA639</t>
  </si>
  <si>
    <t>AA640</t>
  </si>
  <si>
    <t>AA641</t>
  </si>
  <si>
    <t>AA642</t>
  </si>
  <si>
    <t>AA643</t>
  </si>
  <si>
    <t>AA644</t>
  </si>
  <si>
    <t>AA645</t>
  </si>
  <si>
    <t>AA646</t>
  </si>
  <si>
    <t>AA647</t>
  </si>
  <si>
    <t>AA648</t>
  </si>
  <si>
    <t>AA649</t>
  </si>
  <si>
    <t>AA650</t>
  </si>
  <si>
    <t>AA651</t>
  </si>
  <si>
    <t>AA652</t>
  </si>
  <si>
    <t>AA653</t>
  </si>
  <si>
    <t>AA654</t>
  </si>
  <si>
    <t>AA655</t>
  </si>
  <si>
    <t>AA656</t>
  </si>
  <si>
    <t>AA657</t>
  </si>
  <si>
    <t>AA658</t>
  </si>
  <si>
    <t>AA659</t>
  </si>
  <si>
    <t>AA660</t>
  </si>
  <si>
    <t>AA661</t>
  </si>
  <si>
    <t>AA662</t>
  </si>
  <si>
    <t>AA663</t>
  </si>
  <si>
    <t>AA664</t>
  </si>
  <si>
    <t>AA665</t>
  </si>
  <si>
    <t>AA666</t>
  </si>
  <si>
    <t>AA667</t>
  </si>
  <si>
    <t>AA668</t>
  </si>
  <si>
    <t>AA669</t>
  </si>
  <si>
    <t>AA670</t>
  </si>
  <si>
    <t>AA671</t>
  </si>
  <si>
    <t>AA672</t>
  </si>
  <si>
    <t>AA673</t>
  </si>
  <si>
    <t>AA674</t>
  </si>
  <si>
    <t>AA675</t>
  </si>
  <si>
    <t>AA676</t>
  </si>
  <si>
    <t>AA677</t>
  </si>
  <si>
    <t>AA678</t>
  </si>
  <si>
    <t>AA679</t>
  </si>
  <si>
    <t>AA680</t>
  </si>
  <si>
    <t>AA681</t>
  </si>
  <si>
    <t>AA682</t>
  </si>
  <si>
    <t>AA683</t>
  </si>
  <si>
    <t>AA684</t>
  </si>
  <si>
    <t>AA685</t>
  </si>
  <si>
    <t>AA686</t>
  </si>
  <si>
    <t>AA687</t>
  </si>
  <si>
    <t>AA688</t>
  </si>
  <si>
    <t>AA689</t>
  </si>
  <si>
    <t>AA690</t>
  </si>
  <si>
    <t>AA691</t>
  </si>
  <si>
    <t>AA692</t>
  </si>
  <si>
    <t>AA693</t>
  </si>
  <si>
    <t>AA694</t>
  </si>
  <si>
    <t>AA695</t>
  </si>
  <si>
    <t>AA696</t>
  </si>
  <si>
    <t>AA697</t>
  </si>
  <si>
    <t>AA698</t>
  </si>
  <si>
    <t>AA699</t>
  </si>
  <si>
    <t>AA700</t>
  </si>
  <si>
    <t>AA701</t>
  </si>
  <si>
    <t>AA702</t>
  </si>
  <si>
    <t>AA703</t>
  </si>
  <si>
    <t>AA704</t>
  </si>
  <si>
    <t>AA705</t>
  </si>
  <si>
    <t>AA706</t>
  </si>
  <si>
    <t>AA707</t>
  </si>
  <si>
    <t>AA708</t>
  </si>
  <si>
    <t>AA709</t>
  </si>
  <si>
    <t>AA710</t>
  </si>
  <si>
    <t>AA711</t>
  </si>
  <si>
    <t>AA712</t>
  </si>
  <si>
    <t>AA713</t>
  </si>
  <si>
    <t>AA714</t>
  </si>
  <si>
    <t>AA715</t>
  </si>
  <si>
    <t>AA716</t>
  </si>
  <si>
    <t>AA717</t>
  </si>
  <si>
    <t>AA718</t>
  </si>
  <si>
    <t>AA719</t>
  </si>
  <si>
    <t>AA720</t>
  </si>
  <si>
    <t>AA721</t>
  </si>
  <si>
    <t>AA722</t>
  </si>
  <si>
    <t>AA723</t>
  </si>
  <si>
    <t>AA724</t>
  </si>
  <si>
    <t>AA725</t>
  </si>
  <si>
    <t>AA726</t>
  </si>
  <si>
    <t>AA727</t>
  </si>
  <si>
    <t>AA728</t>
  </si>
  <si>
    <t>AA729</t>
  </si>
  <si>
    <t>AA730</t>
  </si>
  <si>
    <t>AA731</t>
  </si>
  <si>
    <t>AA732</t>
  </si>
  <si>
    <t>AA733</t>
  </si>
  <si>
    <t>AA734</t>
  </si>
  <si>
    <t>AA735</t>
  </si>
  <si>
    <t>AA736</t>
  </si>
  <si>
    <t>AA737</t>
  </si>
  <si>
    <t>AA738</t>
  </si>
  <si>
    <t>AA739</t>
  </si>
  <si>
    <t>AA740</t>
  </si>
  <si>
    <t>AA741</t>
  </si>
  <si>
    <t>AA742</t>
  </si>
  <si>
    <t>AA743</t>
  </si>
  <si>
    <t>AA744</t>
  </si>
  <si>
    <t>AA745</t>
  </si>
  <si>
    <t>AA746</t>
  </si>
  <si>
    <t>AA747</t>
  </si>
  <si>
    <t>AA748</t>
  </si>
  <si>
    <t>AA749</t>
  </si>
  <si>
    <t>AA750</t>
  </si>
  <si>
    <t>AA751</t>
  </si>
  <si>
    <t>AA752</t>
  </si>
  <si>
    <t>AA753</t>
  </si>
  <si>
    <t>AA754</t>
  </si>
  <si>
    <t>AA755</t>
  </si>
  <si>
    <t>AA756</t>
  </si>
  <si>
    <t>AA757</t>
  </si>
  <si>
    <t>AA758</t>
  </si>
  <si>
    <t>AA759</t>
  </si>
  <si>
    <t>AA760</t>
  </si>
  <si>
    <t>AA761</t>
  </si>
  <si>
    <t>AA762</t>
  </si>
  <si>
    <t>AA763</t>
  </si>
  <si>
    <t>AA764</t>
  </si>
  <si>
    <t>AA765</t>
  </si>
  <si>
    <t>AA766</t>
  </si>
  <si>
    <t>AA767</t>
  </si>
  <si>
    <t>AA768</t>
  </si>
  <si>
    <t>AA769</t>
  </si>
  <si>
    <t>AA770</t>
  </si>
  <si>
    <t>AA771</t>
  </si>
  <si>
    <t>AA772</t>
  </si>
  <si>
    <t>AA773</t>
  </si>
  <si>
    <t>AA774</t>
  </si>
  <si>
    <t>AA775</t>
  </si>
  <si>
    <t>AA776</t>
  </si>
  <si>
    <t>AA777</t>
  </si>
  <si>
    <t>AA778</t>
  </si>
  <si>
    <t>AA779</t>
  </si>
  <si>
    <t>AA780</t>
  </si>
  <si>
    <t>AA781</t>
  </si>
  <si>
    <t>AA782</t>
  </si>
  <si>
    <t>AA783</t>
  </si>
  <si>
    <t>AA784</t>
  </si>
  <si>
    <t>AA785</t>
  </si>
  <si>
    <t>AA786</t>
  </si>
  <si>
    <t>AA787</t>
  </si>
  <si>
    <t>AA788</t>
  </si>
  <si>
    <t>AA789</t>
  </si>
  <si>
    <t>AA790</t>
  </si>
  <si>
    <t>AA791</t>
  </si>
  <si>
    <t>AA792</t>
  </si>
  <si>
    <t>AA793</t>
  </si>
  <si>
    <t>AA794</t>
  </si>
  <si>
    <t>AA795</t>
  </si>
  <si>
    <t>AA796</t>
  </si>
  <si>
    <t>AA797</t>
  </si>
  <si>
    <t>AA798</t>
  </si>
  <si>
    <t>AA799</t>
  </si>
  <si>
    <t>AA800</t>
  </si>
  <si>
    <t>AA801</t>
  </si>
  <si>
    <t>AA802</t>
  </si>
  <si>
    <t>AA803</t>
  </si>
  <si>
    <t>AA804</t>
  </si>
  <si>
    <t>AA805</t>
  </si>
  <si>
    <t>AA806</t>
  </si>
  <si>
    <t>AA807</t>
  </si>
  <si>
    <t>AA808</t>
  </si>
  <si>
    <t>AA809</t>
  </si>
  <si>
    <t>AA810</t>
  </si>
  <si>
    <t>AA811</t>
  </si>
  <si>
    <t>AA812</t>
  </si>
  <si>
    <t>AA813</t>
  </si>
  <si>
    <t>AA814</t>
  </si>
  <si>
    <t>AA815</t>
  </si>
  <si>
    <t>AA816</t>
  </si>
  <si>
    <t>AA817</t>
  </si>
  <si>
    <t>AA818</t>
  </si>
  <si>
    <t>AA819</t>
  </si>
  <si>
    <t>AA820</t>
  </si>
  <si>
    <t>AA821</t>
  </si>
  <si>
    <t>AA822</t>
  </si>
  <si>
    <t>AA823</t>
  </si>
  <si>
    <t>AA824</t>
  </si>
  <si>
    <t>AA825</t>
  </si>
  <si>
    <t>AA826</t>
  </si>
  <si>
    <t>AA827</t>
  </si>
  <si>
    <t>AA828</t>
  </si>
  <si>
    <t>AA829</t>
  </si>
  <si>
    <t>AA830</t>
  </si>
  <si>
    <t>AA831</t>
  </si>
  <si>
    <t>AA832</t>
  </si>
  <si>
    <t>AA833</t>
  </si>
  <si>
    <t>AA834</t>
  </si>
  <si>
    <t>AA835</t>
  </si>
  <si>
    <t>AA836</t>
  </si>
  <si>
    <t>AA837</t>
  </si>
  <si>
    <t>AA838</t>
  </si>
  <si>
    <t>AA839</t>
  </si>
  <si>
    <t>AA840</t>
  </si>
  <si>
    <t>AA841</t>
  </si>
  <si>
    <t>AA842</t>
  </si>
  <si>
    <t>AA843</t>
  </si>
  <si>
    <t>AA844</t>
  </si>
  <si>
    <t>AA845</t>
  </si>
  <si>
    <t>AA846</t>
  </si>
  <si>
    <t>AA847</t>
  </si>
  <si>
    <t>AA848</t>
  </si>
  <si>
    <t>AA849</t>
  </si>
  <si>
    <t>AA850</t>
  </si>
  <si>
    <t>AA851</t>
  </si>
  <si>
    <t>AA852</t>
  </si>
  <si>
    <t>AA853</t>
  </si>
  <si>
    <t>AA854</t>
  </si>
  <si>
    <t>AA855</t>
  </si>
  <si>
    <t>AA856</t>
  </si>
  <si>
    <t>AA857</t>
  </si>
  <si>
    <t>AA858</t>
  </si>
  <si>
    <t>AA859</t>
  </si>
  <si>
    <t>AA860</t>
  </si>
  <si>
    <t>AA861</t>
  </si>
  <si>
    <t>AA862</t>
  </si>
  <si>
    <t>AA863</t>
  </si>
  <si>
    <t>AA864</t>
  </si>
  <si>
    <t>AA865</t>
  </si>
  <si>
    <t>AA866</t>
  </si>
  <si>
    <t>AA867</t>
  </si>
  <si>
    <t>AA868</t>
  </si>
  <si>
    <t>AA869</t>
  </si>
  <si>
    <t>AA870</t>
  </si>
  <si>
    <t>AA871</t>
  </si>
  <si>
    <t>AA872</t>
  </si>
  <si>
    <t>AA873</t>
  </si>
  <si>
    <t>AA874</t>
  </si>
  <si>
    <t>AA875</t>
  </si>
  <si>
    <t>AA876</t>
  </si>
  <si>
    <t>AA877</t>
  </si>
  <si>
    <t>AA878</t>
  </si>
  <si>
    <t>AA879</t>
  </si>
  <si>
    <t>AA880</t>
  </si>
  <si>
    <t>AA881</t>
  </si>
  <si>
    <t>AA882</t>
  </si>
  <si>
    <t>AA883</t>
  </si>
  <si>
    <t>AA884</t>
  </si>
  <si>
    <t>AA885</t>
  </si>
  <si>
    <t>AA886</t>
  </si>
  <si>
    <t>AA887</t>
  </si>
  <si>
    <t>AA888</t>
  </si>
  <si>
    <t>AA889</t>
  </si>
  <si>
    <t>AA890</t>
  </si>
  <si>
    <t>AA891</t>
  </si>
  <si>
    <t>AA892</t>
  </si>
  <si>
    <t>AA893</t>
  </si>
  <si>
    <t>AA894</t>
  </si>
  <si>
    <t>AA895</t>
  </si>
  <si>
    <t>AA896</t>
  </si>
  <si>
    <t>AA897</t>
  </si>
  <si>
    <t>AA898</t>
  </si>
  <si>
    <t>AA899</t>
  </si>
  <si>
    <t>AA900</t>
  </si>
  <si>
    <t>AA901</t>
  </si>
  <si>
    <t>AA902</t>
  </si>
  <si>
    <t>AA903</t>
  </si>
  <si>
    <t>AA904</t>
  </si>
  <si>
    <t>AA905</t>
  </si>
  <si>
    <t>AA906</t>
  </si>
  <si>
    <t>AA907</t>
  </si>
  <si>
    <t>AA908</t>
  </si>
  <si>
    <t>AA909</t>
  </si>
  <si>
    <t>AA910</t>
  </si>
  <si>
    <t>AA911</t>
  </si>
  <si>
    <t>AA912</t>
  </si>
  <si>
    <t>AA913</t>
  </si>
  <si>
    <t>AA914</t>
  </si>
  <si>
    <t>AA915</t>
  </si>
  <si>
    <t>AA916</t>
  </si>
  <si>
    <t>AA917</t>
  </si>
  <si>
    <t>AA918</t>
  </si>
  <si>
    <t>AA919</t>
  </si>
  <si>
    <t>AA920</t>
  </si>
  <si>
    <t>AA921</t>
  </si>
  <si>
    <t>AA922</t>
  </si>
  <si>
    <t>AA923</t>
  </si>
  <si>
    <t>AA924</t>
  </si>
  <si>
    <t>AA925</t>
  </si>
  <si>
    <t>AA926</t>
  </si>
  <si>
    <t>AA927</t>
  </si>
  <si>
    <t>AA928</t>
  </si>
  <si>
    <t>AA929</t>
  </si>
  <si>
    <t>AA930</t>
  </si>
  <si>
    <t>AA931</t>
  </si>
  <si>
    <t>AA932</t>
  </si>
  <si>
    <t>AA933</t>
  </si>
  <si>
    <t>AA934</t>
  </si>
  <si>
    <t>AA935</t>
  </si>
  <si>
    <t>AA936</t>
  </si>
  <si>
    <t>AA937</t>
  </si>
  <si>
    <t>AA938</t>
  </si>
  <si>
    <t>AA939</t>
  </si>
  <si>
    <t>AA940</t>
  </si>
  <si>
    <t>AA941</t>
  </si>
  <si>
    <t>AA942</t>
  </si>
  <si>
    <t>AA943</t>
  </si>
  <si>
    <t>AA944</t>
  </si>
  <si>
    <t>AA945</t>
  </si>
  <si>
    <t>AA946</t>
  </si>
  <si>
    <t>AA947</t>
  </si>
  <si>
    <t>AA948</t>
  </si>
  <si>
    <t>AA949</t>
  </si>
  <si>
    <t>AA950</t>
  </si>
  <si>
    <t>AA951</t>
  </si>
  <si>
    <t>AA952</t>
  </si>
  <si>
    <t>AA953</t>
  </si>
  <si>
    <t>AA954</t>
  </si>
  <si>
    <t>AA955</t>
  </si>
  <si>
    <t>AA956</t>
  </si>
  <si>
    <t>AA957</t>
  </si>
  <si>
    <t>AA958</t>
  </si>
  <si>
    <t>AA959</t>
  </si>
  <si>
    <t>AA960</t>
  </si>
  <si>
    <t>AA961</t>
  </si>
  <si>
    <t>AA962</t>
  </si>
  <si>
    <t>AA963</t>
  </si>
  <si>
    <t>AA964</t>
  </si>
  <si>
    <t>AA965</t>
  </si>
  <si>
    <t>AA966</t>
  </si>
  <si>
    <t>AA967</t>
  </si>
  <si>
    <t>AA968</t>
  </si>
  <si>
    <t>AA969</t>
  </si>
  <si>
    <t>AA970</t>
  </si>
  <si>
    <t>AA971</t>
  </si>
  <si>
    <t>AA972</t>
  </si>
  <si>
    <t>AA973</t>
  </si>
  <si>
    <t>AA974</t>
  </si>
  <si>
    <t>AA975</t>
  </si>
  <si>
    <t>AA976</t>
  </si>
  <si>
    <t>AA977</t>
  </si>
  <si>
    <t>AA978</t>
  </si>
  <si>
    <t>AA979</t>
  </si>
  <si>
    <t>AA980</t>
  </si>
  <si>
    <t>AA981</t>
  </si>
  <si>
    <t>AA982</t>
  </si>
  <si>
    <t>AA983</t>
  </si>
  <si>
    <t>AA984</t>
  </si>
  <si>
    <t>AA985</t>
  </si>
  <si>
    <t>AA986</t>
  </si>
  <si>
    <t>AA987</t>
  </si>
  <si>
    <t>AA988</t>
  </si>
  <si>
    <t>AA989</t>
  </si>
  <si>
    <t>AA990</t>
  </si>
  <si>
    <t>AA991</t>
  </si>
  <si>
    <t>AA992</t>
  </si>
  <si>
    <t>AA993</t>
  </si>
  <si>
    <t>AA994</t>
  </si>
  <si>
    <t>AA995</t>
  </si>
  <si>
    <t>AA996</t>
  </si>
  <si>
    <t>AA997</t>
  </si>
  <si>
    <t>AA998</t>
  </si>
  <si>
    <t>AA999</t>
  </si>
  <si>
    <t>AA1000</t>
  </si>
  <si>
    <t>AA1001</t>
  </si>
  <si>
    <t>AA1002</t>
  </si>
  <si>
    <t>AA1003</t>
  </si>
  <si>
    <t>AA1004</t>
  </si>
  <si>
    <t>AA1005</t>
  </si>
  <si>
    <t>AA1006</t>
  </si>
  <si>
    <t>AA1007</t>
  </si>
  <si>
    <t>AA1008</t>
  </si>
  <si>
    <t>AA1009</t>
  </si>
  <si>
    <t>AA1010</t>
  </si>
  <si>
    <t>AA1011</t>
  </si>
  <si>
    <t>AA1012</t>
  </si>
  <si>
    <t>AA1013</t>
  </si>
  <si>
    <t>AA1014</t>
  </si>
  <si>
    <t>AA1015</t>
  </si>
  <si>
    <t>AA1016</t>
  </si>
  <si>
    <t>AA1017</t>
  </si>
  <si>
    <t>AA1018</t>
  </si>
  <si>
    <t>AA1019</t>
  </si>
  <si>
    <t>AA1020</t>
  </si>
  <si>
    <t>AA1021</t>
  </si>
  <si>
    <t>AA1022</t>
  </si>
  <si>
    <t>AA1023</t>
  </si>
  <si>
    <t>AA1024</t>
  </si>
  <si>
    <t>AA1025</t>
  </si>
  <si>
    <t>AA1026</t>
  </si>
  <si>
    <t>AA1027</t>
  </si>
  <si>
    <t>AA1028</t>
  </si>
  <si>
    <t>AA1029</t>
  </si>
  <si>
    <t>AA1030</t>
  </si>
  <si>
    <t>AA1031</t>
  </si>
  <si>
    <t>AA1032</t>
  </si>
  <si>
    <t>AA1033</t>
  </si>
  <si>
    <t>AA1034</t>
  </si>
  <si>
    <t>AA1035</t>
  </si>
  <si>
    <t>AA1036</t>
  </si>
  <si>
    <t>AA1037</t>
  </si>
  <si>
    <t>AA1038</t>
  </si>
  <si>
    <t>AA1039</t>
  </si>
  <si>
    <t>AA1040</t>
  </si>
  <si>
    <t>AA1041</t>
  </si>
  <si>
    <t>AA1042</t>
  </si>
  <si>
    <t>AA1043</t>
  </si>
  <si>
    <t>AA1044</t>
  </si>
  <si>
    <t>AA1045</t>
  </si>
  <si>
    <t>AA1046</t>
  </si>
  <si>
    <t>AA1047</t>
  </si>
  <si>
    <t>AA1048</t>
  </si>
  <si>
    <t>AA1049</t>
  </si>
  <si>
    <t>AA1050</t>
  </si>
  <si>
    <t>AA1051</t>
  </si>
  <si>
    <t>AA1052</t>
  </si>
  <si>
    <t>AA1053</t>
  </si>
  <si>
    <t>AA1054</t>
  </si>
  <si>
    <t>AA1055</t>
  </si>
  <si>
    <t>AA1056</t>
  </si>
  <si>
    <t>AA1057</t>
  </si>
  <si>
    <t>AA1058</t>
  </si>
  <si>
    <t>AA1059</t>
  </si>
  <si>
    <t>AA1060</t>
  </si>
  <si>
    <t>AA1061</t>
  </si>
  <si>
    <t>AA1062</t>
  </si>
  <si>
    <t>AA1063</t>
  </si>
  <si>
    <t>AA1064</t>
  </si>
  <si>
    <t>AA1065</t>
  </si>
  <si>
    <t>AA1066</t>
  </si>
  <si>
    <t>AA1067</t>
  </si>
  <si>
    <t>AA1068</t>
  </si>
  <si>
    <t>AA1069</t>
  </si>
  <si>
    <t>AA1070</t>
  </si>
  <si>
    <t>AA1071</t>
  </si>
  <si>
    <t>AA1072</t>
  </si>
  <si>
    <t>AA1073</t>
  </si>
  <si>
    <t>AA1074</t>
  </si>
  <si>
    <t>AA1075</t>
  </si>
  <si>
    <t>AA1076</t>
  </si>
  <si>
    <t>AA1077</t>
  </si>
  <si>
    <t>AA1078</t>
  </si>
  <si>
    <t>AA1079</t>
  </si>
  <si>
    <t>AA1080</t>
  </si>
  <si>
    <t>AA1081</t>
  </si>
  <si>
    <t>AA1082</t>
  </si>
  <si>
    <t>AA1083</t>
  </si>
  <si>
    <t>AA1084</t>
  </si>
  <si>
    <t>AA1085</t>
  </si>
  <si>
    <t>AA1086</t>
  </si>
  <si>
    <t>AA1087</t>
  </si>
  <si>
    <t>AA1088</t>
  </si>
  <si>
    <t>AA1089</t>
  </si>
  <si>
    <t>AA1090</t>
  </si>
  <si>
    <t>AA1091</t>
  </si>
  <si>
    <t>AA1092</t>
  </si>
  <si>
    <t>AA1093</t>
  </si>
  <si>
    <t>AA1094</t>
  </si>
  <si>
    <t>AA1095</t>
  </si>
  <si>
    <t>AA1096</t>
  </si>
  <si>
    <t>AA1097</t>
  </si>
  <si>
    <t>AA1098</t>
  </si>
  <si>
    <t>AA1099</t>
  </si>
  <si>
    <t>AA1100</t>
  </si>
  <si>
    <t>AA1101</t>
  </si>
  <si>
    <t>AA1102</t>
  </si>
  <si>
    <t>AA1103</t>
  </si>
  <si>
    <t>AA1104</t>
  </si>
  <si>
    <t>AA1105</t>
  </si>
  <si>
    <t>AA1106</t>
  </si>
  <si>
    <t>AA1107</t>
  </si>
  <si>
    <t>AA1108</t>
  </si>
  <si>
    <t>AA1109</t>
  </si>
  <si>
    <t>AA1110</t>
  </si>
  <si>
    <t>AA1111</t>
  </si>
  <si>
    <t>AA1112</t>
  </si>
  <si>
    <t>AA1113</t>
  </si>
  <si>
    <t>AA1114</t>
  </si>
  <si>
    <t>AA1115</t>
  </si>
  <si>
    <t>AA1116</t>
  </si>
  <si>
    <t>AA1117</t>
  </si>
  <si>
    <t>AA1118</t>
  </si>
  <si>
    <t>AA1119</t>
  </si>
  <si>
    <t>AA1120</t>
  </si>
  <si>
    <t>AA1121</t>
  </si>
  <si>
    <t>AA1122</t>
  </si>
  <si>
    <t>AA1123</t>
  </si>
  <si>
    <t>AA1124</t>
  </si>
  <si>
    <t>AA1125</t>
  </si>
  <si>
    <t>AA1126</t>
  </si>
  <si>
    <t>AA1127</t>
  </si>
  <si>
    <t>AA1128</t>
  </si>
  <si>
    <t>AA1129</t>
  </si>
  <si>
    <t>AA1130</t>
  </si>
  <si>
    <t>AA1131</t>
  </si>
  <si>
    <t>AA1132</t>
  </si>
  <si>
    <t>AA1133</t>
  </si>
  <si>
    <t>AA1134</t>
  </si>
  <si>
    <t>AA1135</t>
  </si>
  <si>
    <t>AA1136</t>
  </si>
  <si>
    <t>AA1137</t>
  </si>
  <si>
    <t>AA1138</t>
  </si>
  <si>
    <t>AA1139</t>
  </si>
  <si>
    <t>AA1140</t>
  </si>
  <si>
    <t>AA1141</t>
  </si>
  <si>
    <t>AA1142</t>
  </si>
  <si>
    <t>AA1143</t>
  </si>
  <si>
    <t>AA1144</t>
  </si>
  <si>
    <t>AA1145</t>
  </si>
  <si>
    <t>AA1146</t>
  </si>
  <si>
    <t>AA1147</t>
  </si>
  <si>
    <t>AA1148</t>
  </si>
  <si>
    <t>AA1149</t>
  </si>
  <si>
    <t>AA1150</t>
  </si>
  <si>
    <t>AA1151</t>
  </si>
  <si>
    <t>AA1152</t>
  </si>
  <si>
    <t>AA1153</t>
  </si>
  <si>
    <t>AA1154</t>
  </si>
  <si>
    <t>AA1155</t>
  </si>
  <si>
    <t>AA1156</t>
  </si>
  <si>
    <t>AA1157</t>
  </si>
  <si>
    <t>AA1158</t>
  </si>
  <si>
    <t>AA1159</t>
  </si>
  <si>
    <t>AA1160</t>
  </si>
  <si>
    <t>AA1161</t>
  </si>
  <si>
    <t>AA1162</t>
  </si>
  <si>
    <t>AA1163</t>
  </si>
  <si>
    <t>AA1164</t>
  </si>
  <si>
    <t>AA1165</t>
  </si>
  <si>
    <t>AA1166</t>
  </si>
  <si>
    <t>AA1167</t>
  </si>
  <si>
    <t>AA1168</t>
  </si>
  <si>
    <t>AA1169</t>
  </si>
  <si>
    <t>AA1170</t>
  </si>
  <si>
    <t>AA1171</t>
  </si>
  <si>
    <t>AA1172</t>
  </si>
  <si>
    <t>AA1173</t>
  </si>
  <si>
    <t>AA1174</t>
  </si>
  <si>
    <t>AA1175</t>
  </si>
  <si>
    <t>AA1176</t>
  </si>
  <si>
    <t>AA1177</t>
  </si>
  <si>
    <t>AA1178</t>
  </si>
  <si>
    <t>AA1179</t>
  </si>
  <si>
    <t>AA1180</t>
  </si>
  <si>
    <t>AA1181</t>
  </si>
  <si>
    <t>AA1182</t>
  </si>
  <si>
    <t>AA1183</t>
  </si>
  <si>
    <t>AA1184</t>
  </si>
  <si>
    <t>AA1185</t>
  </si>
  <si>
    <t>AA1186</t>
  </si>
  <si>
    <t>AA1187</t>
  </si>
  <si>
    <t>AA1188</t>
  </si>
  <si>
    <t>AA1189</t>
  </si>
  <si>
    <t>AA1190</t>
  </si>
  <si>
    <t>AA1191</t>
  </si>
  <si>
    <t>AA1192</t>
  </si>
  <si>
    <t>AA1193</t>
  </si>
  <si>
    <t>AA1194</t>
  </si>
  <si>
    <t>AA1195</t>
  </si>
  <si>
    <t>AA1196</t>
  </si>
  <si>
    <t>AA1197</t>
  </si>
  <si>
    <t>AA1198</t>
  </si>
  <si>
    <t>AA1199</t>
  </si>
  <si>
    <t>AA1200</t>
  </si>
  <si>
    <t>AA1201</t>
  </si>
  <si>
    <t>AA1202</t>
  </si>
  <si>
    <t>AA1203</t>
  </si>
  <si>
    <t>AA1204</t>
  </si>
  <si>
    <t>AA1205</t>
  </si>
  <si>
    <t>AA1206</t>
  </si>
  <si>
    <t>AA1207</t>
  </si>
  <si>
    <t>AA1208</t>
  </si>
  <si>
    <t>AA1209</t>
  </si>
  <si>
    <t>AA1210</t>
  </si>
  <si>
    <t>AA1211</t>
  </si>
  <si>
    <t>AA1212</t>
  </si>
  <si>
    <t>AA1213</t>
  </si>
  <si>
    <t>AA1214</t>
  </si>
  <si>
    <t>AA1215</t>
  </si>
  <si>
    <t>AA1216</t>
  </si>
  <si>
    <t>AA1217</t>
  </si>
  <si>
    <t>AA1218</t>
  </si>
  <si>
    <t>AA1219</t>
  </si>
  <si>
    <t>AA1220</t>
  </si>
  <si>
    <t>AA1221</t>
  </si>
  <si>
    <t>AA1222</t>
  </si>
  <si>
    <t>AA1223</t>
  </si>
  <si>
    <t>AA1224</t>
  </si>
  <si>
    <t>AA1225</t>
  </si>
  <si>
    <t>AA1226</t>
  </si>
  <si>
    <t>AA1227</t>
  </si>
  <si>
    <t>AA1228</t>
  </si>
  <si>
    <t>AA1229</t>
  </si>
  <si>
    <t>AA1230</t>
  </si>
  <si>
    <t>AA1231</t>
  </si>
  <si>
    <t>AA1232</t>
  </si>
  <si>
    <t>AA1233</t>
  </si>
  <si>
    <t>AA1234</t>
  </si>
  <si>
    <t>AA1235</t>
  </si>
  <si>
    <t>AA1236</t>
  </si>
  <si>
    <t>AA1237</t>
  </si>
  <si>
    <t>AA1238</t>
  </si>
  <si>
    <t>AA1239</t>
  </si>
  <si>
    <t>AA1240</t>
  </si>
  <si>
    <t>AA1241</t>
  </si>
  <si>
    <t>AA1242</t>
  </si>
  <si>
    <t>AA1243</t>
  </si>
  <si>
    <t>AA1244</t>
  </si>
  <si>
    <t>AA1245</t>
  </si>
  <si>
    <t>AA1246</t>
  </si>
  <si>
    <t>AA1247</t>
  </si>
  <si>
    <t>AA1248</t>
  </si>
  <si>
    <t>AA1249</t>
  </si>
  <si>
    <t>AA1250</t>
  </si>
  <si>
    <t>AA1251</t>
  </si>
  <si>
    <t>AA1252</t>
  </si>
  <si>
    <t>AA1253</t>
  </si>
  <si>
    <t>AA1254</t>
  </si>
  <si>
    <t>AA1255</t>
  </si>
  <si>
    <t>AA1256</t>
  </si>
  <si>
    <t>AA1257</t>
  </si>
  <si>
    <t>AA1258</t>
  </si>
  <si>
    <t>AA1259</t>
  </si>
  <si>
    <t>AA1260</t>
  </si>
  <si>
    <t>AA1261</t>
  </si>
  <si>
    <t>AA1262</t>
  </si>
  <si>
    <t>AA1263</t>
  </si>
  <si>
    <t>AA1264</t>
  </si>
  <si>
    <t>AA1265</t>
  </si>
  <si>
    <t>AA1266</t>
  </si>
  <si>
    <t>AA1267</t>
  </si>
  <si>
    <t>AA1268</t>
  </si>
  <si>
    <t>AA1269</t>
  </si>
  <si>
    <t>AA1270</t>
  </si>
  <si>
    <t>AA1271</t>
  </si>
  <si>
    <t>AA1272</t>
  </si>
  <si>
    <t>AA1273</t>
  </si>
  <si>
    <t>AA1274</t>
  </si>
  <si>
    <t>AA1275</t>
  </si>
  <si>
    <t>AA1276</t>
  </si>
  <si>
    <t>AA1277</t>
  </si>
  <si>
    <t>AA1278</t>
  </si>
  <si>
    <t>AA1279</t>
  </si>
  <si>
    <t>AA1280</t>
  </si>
  <si>
    <t>AA1281</t>
  </si>
  <si>
    <t>AA1282</t>
  </si>
  <si>
    <t>AA1283</t>
  </si>
  <si>
    <t>AA1284</t>
  </si>
  <si>
    <t>AA1285</t>
  </si>
  <si>
    <t>AA1286</t>
  </si>
  <si>
    <t>AA1287</t>
  </si>
  <si>
    <t>AA1288</t>
  </si>
  <si>
    <t>AA1289</t>
  </si>
  <si>
    <t>AA1290</t>
  </si>
  <si>
    <t>AA1291</t>
  </si>
  <si>
    <t>AA1292</t>
  </si>
  <si>
    <t>AA1293</t>
  </si>
  <si>
    <t>AA1294</t>
  </si>
  <si>
    <t>AA1295</t>
  </si>
  <si>
    <t>AA1296</t>
  </si>
  <si>
    <t>AA1297</t>
  </si>
  <si>
    <t>AA1298</t>
  </si>
  <si>
    <t>AA1299</t>
  </si>
  <si>
    <t>AA1300</t>
  </si>
  <si>
    <t>AA1301</t>
  </si>
  <si>
    <t>AA1302</t>
  </si>
  <si>
    <t>AA1303</t>
  </si>
  <si>
    <t>AA1304</t>
  </si>
  <si>
    <t>AA1305</t>
  </si>
  <si>
    <t>AA1306</t>
  </si>
  <si>
    <t>AA1307</t>
  </si>
  <si>
    <t>AA1308</t>
  </si>
  <si>
    <t>AA1309</t>
  </si>
  <si>
    <t>AA1310</t>
  </si>
  <si>
    <t>AA1311</t>
  </si>
  <si>
    <t>AA1312</t>
  </si>
  <si>
    <t>AA1313</t>
  </si>
  <si>
    <t>AA1314</t>
  </si>
  <si>
    <t>AA1315</t>
  </si>
  <si>
    <t>AA1316</t>
  </si>
  <si>
    <t>AA1317</t>
  </si>
  <si>
    <t>AA1318</t>
  </si>
  <si>
    <t>AA1319</t>
  </si>
  <si>
    <t>AA1320</t>
  </si>
  <si>
    <t>AA1321</t>
  </si>
  <si>
    <t>AA1322</t>
  </si>
  <si>
    <t>AA1323</t>
  </si>
  <si>
    <t>AA1324</t>
  </si>
  <si>
    <t>AA1325</t>
  </si>
  <si>
    <t>AA1326</t>
  </si>
  <si>
    <t>AA1327</t>
  </si>
  <si>
    <t>AA1328</t>
  </si>
  <si>
    <t>AA1329</t>
  </si>
  <si>
    <t>AA1330</t>
  </si>
  <si>
    <t>AA1331</t>
  </si>
  <si>
    <t>AA1332</t>
  </si>
  <si>
    <t>AA1333</t>
  </si>
  <si>
    <t>AA1334</t>
  </si>
  <si>
    <t>AA1335</t>
  </si>
  <si>
    <t>AA1336</t>
  </si>
  <si>
    <t>AA1337</t>
  </si>
  <si>
    <t>AA1338</t>
  </si>
  <si>
    <t>AA1339</t>
  </si>
  <si>
    <t>AA1340</t>
  </si>
  <si>
    <t>AA1341</t>
  </si>
  <si>
    <t>AA1342</t>
  </si>
  <si>
    <t>AA1343</t>
  </si>
  <si>
    <t>AA1344</t>
  </si>
  <si>
    <t>AA1345</t>
  </si>
  <si>
    <t>AA1346</t>
  </si>
  <si>
    <t>AA1347</t>
  </si>
  <si>
    <t>AA1348</t>
  </si>
  <si>
    <t>AA1349</t>
  </si>
  <si>
    <t>AA1350</t>
  </si>
  <si>
    <t>AA1351</t>
  </si>
  <si>
    <t>AA1352</t>
  </si>
  <si>
    <t>AA1353</t>
  </si>
  <si>
    <t>AA1354</t>
  </si>
  <si>
    <t>AA1355</t>
  </si>
  <si>
    <t>AA1356</t>
  </si>
  <si>
    <t>AA1357</t>
  </si>
  <si>
    <t>AA1358</t>
  </si>
  <si>
    <t>AA1359</t>
  </si>
  <si>
    <t>AA1360</t>
  </si>
  <si>
    <t>AA1361</t>
  </si>
  <si>
    <t>AA1362</t>
  </si>
  <si>
    <t>AA1363</t>
  </si>
  <si>
    <t>AA1364</t>
  </si>
  <si>
    <t>AA1365</t>
  </si>
  <si>
    <t>AA1366</t>
  </si>
  <si>
    <t>AA1367</t>
  </si>
  <si>
    <t>AA1368</t>
  </si>
  <si>
    <t>AA1369</t>
  </si>
  <si>
    <t>AA1370</t>
  </si>
  <si>
    <t>AA1371</t>
  </si>
  <si>
    <t>AA1372</t>
  </si>
  <si>
    <t>AA1373</t>
  </si>
  <si>
    <t>AA1374</t>
  </si>
  <si>
    <t>AA1375</t>
  </si>
  <si>
    <t>AA1376</t>
  </si>
  <si>
    <t>AA1377</t>
  </si>
  <si>
    <t>AA1378</t>
  </si>
  <si>
    <t>AA1379</t>
  </si>
  <si>
    <t>AA1380</t>
  </si>
  <si>
    <t>AA1381</t>
  </si>
  <si>
    <t>AA1382</t>
  </si>
  <si>
    <t>AA1383</t>
  </si>
  <si>
    <t>AA1384</t>
  </si>
  <si>
    <t>AA1385</t>
  </si>
  <si>
    <t>AA1386</t>
  </si>
  <si>
    <t>AA1387</t>
  </si>
  <si>
    <t>AA1388</t>
  </si>
  <si>
    <t>AA1389</t>
  </si>
  <si>
    <t>AA1390</t>
  </si>
  <si>
    <t>AA1391</t>
  </si>
  <si>
    <t>AA1392</t>
  </si>
  <si>
    <t>AA1393</t>
  </si>
  <si>
    <t>AA1394</t>
  </si>
  <si>
    <t>AA1395</t>
  </si>
  <si>
    <t>AA1396</t>
  </si>
  <si>
    <t>AA1397</t>
  </si>
  <si>
    <t>AA1398</t>
  </si>
  <si>
    <t>AA1399</t>
  </si>
  <si>
    <t>AA1400</t>
  </si>
  <si>
    <t>AA1401</t>
  </si>
  <si>
    <t>AA1402</t>
  </si>
  <si>
    <t>AA1403</t>
  </si>
  <si>
    <t>AA1404</t>
  </si>
  <si>
    <t>AA1405</t>
  </si>
  <si>
    <t>AA1406</t>
  </si>
  <si>
    <t>AA1407</t>
  </si>
  <si>
    <t>AA1408</t>
  </si>
  <si>
    <t>AA1409</t>
  </si>
  <si>
    <t>AA1410</t>
  </si>
  <si>
    <t>AA1411</t>
  </si>
  <si>
    <t>AA1412</t>
  </si>
  <si>
    <t>AA1413</t>
  </si>
  <si>
    <t>AA1414</t>
  </si>
  <si>
    <t>AA1415</t>
  </si>
  <si>
    <t>AA1416</t>
  </si>
  <si>
    <t>AA1417</t>
  </si>
  <si>
    <t>AA1418</t>
  </si>
  <si>
    <t>AA1419</t>
  </si>
  <si>
    <t>AA1420</t>
  </si>
  <si>
    <t>AA1421</t>
  </si>
  <si>
    <t>AA1422</t>
  </si>
  <si>
    <t>AA1423</t>
  </si>
  <si>
    <t>AA1424</t>
  </si>
  <si>
    <t>AA1425</t>
  </si>
  <si>
    <t>AA1426</t>
  </si>
  <si>
    <t>AA1427</t>
  </si>
  <si>
    <t>AA1428</t>
  </si>
  <si>
    <t>AA1429</t>
  </si>
  <si>
    <t>AA1430</t>
  </si>
  <si>
    <t>AA1431</t>
  </si>
  <si>
    <t>AA1432</t>
  </si>
  <si>
    <t>AA1433</t>
  </si>
  <si>
    <t>AA1434</t>
  </si>
  <si>
    <t>AA1435</t>
  </si>
  <si>
    <t>AA1436</t>
  </si>
  <si>
    <t>AA1437</t>
  </si>
  <si>
    <t>AA1438</t>
  </si>
  <si>
    <t>AA1439</t>
  </si>
  <si>
    <t>AA1440</t>
  </si>
  <si>
    <t>AA1441</t>
  </si>
  <si>
    <t>AA1442</t>
  </si>
  <si>
    <t>AA1443</t>
  </si>
  <si>
    <t>AA1444</t>
  </si>
  <si>
    <t>AA1445</t>
  </si>
  <si>
    <t>AA1446</t>
  </si>
  <si>
    <t>AA1447</t>
  </si>
  <si>
    <t>AA1448</t>
  </si>
  <si>
    <t>AA1449</t>
  </si>
  <si>
    <t>AA1450</t>
  </si>
  <si>
    <t>AA1451</t>
  </si>
  <si>
    <t>AA1452</t>
  </si>
  <si>
    <t>AA1453</t>
  </si>
  <si>
    <t>AA1454</t>
  </si>
  <si>
    <t>AA1455</t>
  </si>
  <si>
    <t>AA1456</t>
  </si>
  <si>
    <t>AA1457</t>
  </si>
  <si>
    <t>AA1458</t>
  </si>
  <si>
    <t>AA1459</t>
  </si>
  <si>
    <t>AA1460</t>
  </si>
  <si>
    <t>AA1461</t>
  </si>
  <si>
    <t>AA1462</t>
  </si>
  <si>
    <t>AA1463</t>
  </si>
  <si>
    <t>AA1464</t>
  </si>
  <si>
    <t>AA1465</t>
  </si>
  <si>
    <t>AA1466</t>
  </si>
  <si>
    <t>AA1467</t>
  </si>
  <si>
    <t>AA1468</t>
  </si>
  <si>
    <t>AA1469</t>
  </si>
  <si>
    <t>AA1470</t>
  </si>
  <si>
    <t>AA1471</t>
  </si>
  <si>
    <t>AA1472</t>
  </si>
  <si>
    <t>AA1473</t>
  </si>
  <si>
    <t>AA1474</t>
  </si>
  <si>
    <t>AA1475</t>
  </si>
  <si>
    <t>AA1476</t>
  </si>
  <si>
    <t>AA1477</t>
  </si>
  <si>
    <t>AA1478</t>
  </si>
  <si>
    <t>AA1479</t>
  </si>
  <si>
    <t>AA1480</t>
  </si>
  <si>
    <t>AA1481</t>
  </si>
  <si>
    <t>AA1482</t>
  </si>
  <si>
    <t>AA1483</t>
  </si>
  <si>
    <t>AA1484</t>
  </si>
  <si>
    <t>AA1485</t>
  </si>
  <si>
    <t>AA1486</t>
  </si>
  <si>
    <t>AA1487</t>
  </si>
  <si>
    <t>AA1488</t>
  </si>
  <si>
    <t>AA1489</t>
  </si>
  <si>
    <t>AA1490</t>
  </si>
  <si>
    <t>AA1491</t>
  </si>
  <si>
    <t>AA1492</t>
  </si>
  <si>
    <t>AA1493</t>
  </si>
  <si>
    <t>AA1494</t>
  </si>
  <si>
    <t>AA1495</t>
  </si>
  <si>
    <t>AA1496</t>
  </si>
  <si>
    <t>AA1497</t>
  </si>
  <si>
    <t>AA1498</t>
  </si>
  <si>
    <t>AA1499</t>
  </si>
  <si>
    <t>AA1500</t>
  </si>
  <si>
    <t>AA1501</t>
  </si>
  <si>
    <t>AA1502</t>
  </si>
  <si>
    <t>AA1503</t>
  </si>
  <si>
    <t>AA1504</t>
  </si>
  <si>
    <t>AA1505</t>
  </si>
  <si>
    <t>AA1506</t>
  </si>
  <si>
    <t>AA1507</t>
  </si>
  <si>
    <t>AA1508</t>
  </si>
  <si>
    <t>AA1509</t>
  </si>
  <si>
    <t>AA1510</t>
  </si>
  <si>
    <t>AA1511</t>
  </si>
  <si>
    <t>AA1512</t>
  </si>
  <si>
    <t>AA1513</t>
  </si>
  <si>
    <t>AA1514</t>
  </si>
  <si>
    <t>AA1515</t>
  </si>
  <si>
    <t>AA1516</t>
  </si>
  <si>
    <t>AA1517</t>
  </si>
  <si>
    <t>AA1518</t>
  </si>
  <si>
    <t>AA1519</t>
  </si>
  <si>
    <t>AA1520</t>
  </si>
  <si>
    <t>AA1521</t>
  </si>
  <si>
    <t>AA1522</t>
  </si>
  <si>
    <t>AA1523</t>
  </si>
  <si>
    <t>AA1524</t>
  </si>
  <si>
    <t>AA1525</t>
  </si>
  <si>
    <t>AA1526</t>
  </si>
  <si>
    <t>AA1527</t>
  </si>
  <si>
    <t>AA1528</t>
  </si>
  <si>
    <t>AA1529</t>
  </si>
  <si>
    <t>AA1530</t>
  </si>
  <si>
    <t>AA1531</t>
  </si>
  <si>
    <t>AA1532</t>
  </si>
  <si>
    <t>AA1533</t>
  </si>
  <si>
    <t>AA1534</t>
  </si>
  <si>
    <t>AA1535</t>
  </si>
  <si>
    <t>AA1536</t>
  </si>
  <si>
    <t>AA1537</t>
  </si>
  <si>
    <t>AA1538</t>
  </si>
  <si>
    <t>AA1539</t>
  </si>
  <si>
    <t>AA1540</t>
  </si>
  <si>
    <t>AA1541</t>
  </si>
  <si>
    <t>AA1542</t>
  </si>
  <si>
    <t>AA1543</t>
  </si>
  <si>
    <t>AA1544</t>
  </si>
  <si>
    <t>AA1545</t>
  </si>
  <si>
    <t>AA1546</t>
  </si>
  <si>
    <t>AA1547</t>
  </si>
  <si>
    <t>AA1548</t>
  </si>
  <si>
    <t>AA1549</t>
  </si>
  <si>
    <t>AA1550</t>
  </si>
  <si>
    <t>AA1551</t>
  </si>
  <si>
    <t>AA1552</t>
  </si>
  <si>
    <t>AA1553</t>
  </si>
  <si>
    <t>AA1554</t>
  </si>
  <si>
    <t>AA1555</t>
  </si>
  <si>
    <t>AA1556</t>
  </si>
  <si>
    <t>AA1557</t>
  </si>
  <si>
    <t>AA1558</t>
  </si>
  <si>
    <t>AA1559</t>
  </si>
  <si>
    <t>AA1560</t>
  </si>
  <si>
    <t>AA1561</t>
  </si>
  <si>
    <t>AA1562</t>
  </si>
  <si>
    <t>AA1563</t>
  </si>
  <si>
    <t>AA1564</t>
  </si>
  <si>
    <t>AA1565</t>
  </si>
  <si>
    <t>AA1566</t>
  </si>
  <si>
    <t>AA1567</t>
  </si>
  <si>
    <t>AA1568</t>
  </si>
  <si>
    <t>AA1569</t>
  </si>
  <si>
    <t>AA1570</t>
  </si>
  <si>
    <t>AA1571</t>
  </si>
  <si>
    <t>AA1572</t>
  </si>
  <si>
    <t>AA1573</t>
  </si>
  <si>
    <t>AA1574</t>
  </si>
  <si>
    <t>AA1575</t>
  </si>
  <si>
    <t>AA1576</t>
  </si>
  <si>
    <t>AA1577</t>
  </si>
  <si>
    <t>AA1578</t>
  </si>
  <si>
    <t>AA1579</t>
  </si>
  <si>
    <t>AA1580</t>
  </si>
  <si>
    <t>AA1581</t>
  </si>
  <si>
    <t>AA1582</t>
  </si>
  <si>
    <t>AA1583</t>
  </si>
  <si>
    <t>AA1584</t>
  </si>
  <si>
    <t>AA1585</t>
  </si>
  <si>
    <t>AA1586</t>
  </si>
  <si>
    <t>AA1587</t>
  </si>
  <si>
    <t>AA1588</t>
  </si>
  <si>
    <t>AA1589</t>
  </si>
  <si>
    <t>AA1590</t>
  </si>
  <si>
    <t>AA1591</t>
  </si>
  <si>
    <t>AA1592</t>
  </si>
  <si>
    <t>AA1593</t>
  </si>
  <si>
    <t>AA1594</t>
  </si>
  <si>
    <t>AA1595</t>
  </si>
  <si>
    <t>AA1596</t>
  </si>
  <si>
    <t>AA1597</t>
  </si>
  <si>
    <t>AA1598</t>
  </si>
  <si>
    <t>AA1599</t>
  </si>
  <si>
    <t>AA1600</t>
  </si>
  <si>
    <t>AA1601</t>
  </si>
  <si>
    <t>AA1602</t>
  </si>
  <si>
    <t>AA1603</t>
  </si>
  <si>
    <t>AA1604</t>
  </si>
  <si>
    <t>AA1605</t>
  </si>
  <si>
    <t>AA1606</t>
  </si>
  <si>
    <t>AA1607</t>
  </si>
  <si>
    <t>AA1608</t>
  </si>
  <si>
    <t>AA1609</t>
  </si>
  <si>
    <t>AA1610</t>
  </si>
  <si>
    <t>AA1611</t>
  </si>
  <si>
    <t>AA1612</t>
  </si>
  <si>
    <t>AA1613</t>
  </si>
  <si>
    <t>AA1614</t>
  </si>
  <si>
    <t>AA1615</t>
  </si>
  <si>
    <t>AA1616</t>
  </si>
  <si>
    <t>AA1617</t>
  </si>
  <si>
    <t>AA1618</t>
  </si>
  <si>
    <t>AA1619</t>
  </si>
  <si>
    <t>AA1620</t>
  </si>
  <si>
    <t>AA1621</t>
  </si>
  <si>
    <t>AA1622</t>
  </si>
  <si>
    <t>AA1623</t>
  </si>
  <si>
    <t>AA1624</t>
  </si>
  <si>
    <t>AA1625</t>
  </si>
  <si>
    <t>AA1626</t>
  </si>
  <si>
    <t>AA1627</t>
  </si>
  <si>
    <t>AA1628</t>
  </si>
  <si>
    <t>AA1629</t>
  </si>
  <si>
    <t>AA1630</t>
  </si>
  <si>
    <t>AA1631</t>
  </si>
  <si>
    <t>AA1632</t>
  </si>
  <si>
    <t>AB1</t>
  </si>
  <si>
    <t>AB92</t>
  </si>
  <si>
    <t>AB93</t>
  </si>
  <si>
    <t>AB94</t>
  </si>
  <si>
    <t>AB95</t>
  </si>
  <si>
    <t>AB96</t>
  </si>
  <si>
    <t>AB97</t>
  </si>
  <si>
    <t>AB98</t>
  </si>
  <si>
    <t>AB99</t>
  </si>
  <si>
    <t>AB100</t>
  </si>
  <si>
    <t>AB101</t>
  </si>
  <si>
    <t>AB102</t>
  </si>
  <si>
    <t>AB103</t>
  </si>
  <si>
    <t>AB104</t>
  </si>
  <si>
    <t>AB105</t>
  </si>
  <si>
    <t>AB106</t>
  </si>
  <si>
    <t>AB107</t>
  </si>
  <si>
    <t>AB108</t>
  </si>
  <si>
    <t>AB109</t>
  </si>
  <si>
    <t>AB110</t>
  </si>
  <si>
    <t>AB111</t>
  </si>
  <si>
    <t>AB112</t>
  </si>
  <si>
    <t>AB113</t>
  </si>
  <si>
    <t>AB114</t>
  </si>
  <si>
    <t>AB115</t>
  </si>
  <si>
    <t>AB116</t>
  </si>
  <si>
    <t>AB117</t>
  </si>
  <si>
    <t>AB118</t>
  </si>
  <si>
    <t>AB119</t>
  </si>
  <si>
    <t>AB120</t>
  </si>
  <si>
    <t>AB121</t>
  </si>
  <si>
    <t>AB122</t>
  </si>
  <si>
    <t>AB123</t>
  </si>
  <si>
    <t>AB124</t>
  </si>
  <si>
    <t>AB125</t>
  </si>
  <si>
    <t>AB126</t>
  </si>
  <si>
    <t>AB127</t>
  </si>
  <si>
    <t>AB128</t>
  </si>
  <si>
    <t>AB129</t>
  </si>
  <si>
    <t>AB130</t>
  </si>
  <si>
    <t>AB131</t>
  </si>
  <si>
    <t>AB132</t>
  </si>
  <si>
    <t>AB133</t>
  </si>
  <si>
    <t>AB134</t>
  </si>
  <si>
    <t>AB135</t>
  </si>
  <si>
    <t>AB165</t>
  </si>
  <si>
    <t>AB211</t>
  </si>
  <si>
    <t>AB212</t>
  </si>
  <si>
    <t>AB242</t>
  </si>
  <si>
    <t>AB317</t>
  </si>
  <si>
    <t>AB318</t>
  </si>
  <si>
    <t>AB409</t>
  </si>
  <si>
    <t>AB599</t>
  </si>
  <si>
    <t>AB600</t>
  </si>
  <si>
    <t>AB601</t>
  </si>
  <si>
    <t>AB603</t>
  </si>
  <si>
    <t>AB604</t>
  </si>
  <si>
    <t>AB605</t>
  </si>
  <si>
    <t>AB606</t>
  </si>
  <si>
    <t>AB607</t>
  </si>
  <si>
    <t>AB608</t>
  </si>
  <si>
    <t>AB609</t>
  </si>
  <si>
    <t>AB610</t>
  </si>
  <si>
    <t>AB611</t>
  </si>
  <si>
    <t>AB612</t>
  </si>
  <si>
    <t>AB613</t>
  </si>
  <si>
    <t>AB614</t>
  </si>
  <si>
    <t>AB615</t>
  </si>
  <si>
    <t>AB616</t>
  </si>
  <si>
    <t>AB617</t>
  </si>
  <si>
    <t>AB618</t>
  </si>
  <si>
    <t>AB619</t>
  </si>
  <si>
    <t>AB620</t>
  </si>
  <si>
    <t>AB621</t>
  </si>
  <si>
    <t>AB622</t>
  </si>
  <si>
    <t>AB623</t>
  </si>
  <si>
    <t>AB624</t>
  </si>
  <si>
    <t>AB625</t>
  </si>
  <si>
    <t>AB626</t>
  </si>
  <si>
    <t>AB627</t>
  </si>
  <si>
    <t>AB663</t>
  </si>
  <si>
    <t>AB664</t>
  </si>
  <si>
    <t>AB665</t>
  </si>
  <si>
    <t>AB666</t>
  </si>
  <si>
    <t>AB667</t>
  </si>
  <si>
    <t>AB689</t>
  </si>
  <si>
    <t>AB690</t>
  </si>
  <si>
    <t>AB691</t>
  </si>
  <si>
    <t>AB692</t>
  </si>
  <si>
    <t>AB794</t>
  </si>
  <si>
    <t>AB826</t>
  </si>
  <si>
    <t>AB827</t>
  </si>
  <si>
    <t>AB828</t>
  </si>
  <si>
    <t>AB829</t>
  </si>
  <si>
    <t>AB830</t>
  </si>
  <si>
    <t>AB831</t>
  </si>
  <si>
    <t>AB832</t>
  </si>
  <si>
    <t>AB833</t>
  </si>
  <si>
    <t>AB834</t>
  </si>
  <si>
    <t>AB835</t>
  </si>
  <si>
    <t>AB836</t>
  </si>
  <si>
    <t>AB837</t>
  </si>
  <si>
    <t>AB838</t>
  </si>
  <si>
    <t>AB839</t>
  </si>
  <si>
    <t>AB840</t>
  </si>
  <si>
    <t>AB841</t>
  </si>
  <si>
    <t>AB842</t>
  </si>
  <si>
    <t>AB844</t>
  </si>
  <si>
    <t>AB845</t>
  </si>
  <si>
    <t>AB846</t>
  </si>
  <si>
    <t>AB847</t>
  </si>
  <si>
    <t>AB848</t>
  </si>
  <si>
    <t>AB849</t>
  </si>
  <si>
    <t>AB850</t>
  </si>
  <si>
    <t>AB851</t>
  </si>
  <si>
    <t>AB852</t>
  </si>
  <si>
    <t>AB853</t>
  </si>
  <si>
    <t>AB854</t>
  </si>
  <si>
    <t>AB855</t>
  </si>
  <si>
    <t>AB856</t>
  </si>
  <si>
    <t>AB857</t>
  </si>
  <si>
    <t>AB858</t>
  </si>
  <si>
    <t>AB892</t>
  </si>
  <si>
    <t>AB893</t>
  </si>
  <si>
    <t>AB894</t>
  </si>
  <si>
    <t>AB895</t>
  </si>
  <si>
    <t>AB896</t>
  </si>
  <si>
    <t>AB897</t>
  </si>
  <si>
    <t>AB898</t>
  </si>
  <si>
    <t>AB899</t>
  </si>
  <si>
    <t>AB900</t>
  </si>
  <si>
    <t>AB901</t>
  </si>
  <si>
    <t>AB902</t>
  </si>
  <si>
    <t>AB949</t>
  </si>
  <si>
    <t>AB950</t>
  </si>
  <si>
    <t>AB951</t>
  </si>
  <si>
    <t>AB952</t>
  </si>
  <si>
    <t>AB953</t>
  </si>
  <si>
    <t>AB954</t>
  </si>
  <si>
    <t>AB955</t>
  </si>
  <si>
    <t>AB956</t>
  </si>
  <si>
    <t>AB957</t>
  </si>
  <si>
    <t>AB958</t>
  </si>
  <si>
    <t>AB959</t>
  </si>
  <si>
    <t>AB960</t>
  </si>
  <si>
    <t>AB961</t>
  </si>
  <si>
    <t>AB962</t>
  </si>
  <si>
    <t>AB1023</t>
  </si>
  <si>
    <t>AB1024</t>
  </si>
  <si>
    <t>AB1025</t>
  </si>
  <si>
    <t>AB1026</t>
  </si>
  <si>
    <t>AB1027</t>
  </si>
  <si>
    <t>AB1028</t>
  </si>
  <si>
    <t>AB1029</t>
  </si>
  <si>
    <t>AB1030</t>
  </si>
  <si>
    <t>AB1031</t>
  </si>
  <si>
    <t>AB1032</t>
  </si>
  <si>
    <t>AB1033</t>
  </si>
  <si>
    <t>AB1034</t>
  </si>
  <si>
    <t>AB1035</t>
  </si>
  <si>
    <t>AB1036</t>
  </si>
  <si>
    <t>AB1037</t>
  </si>
  <si>
    <t>AB1038</t>
  </si>
  <si>
    <t>AB1039</t>
  </si>
  <si>
    <t>AB1040</t>
  </si>
  <si>
    <t>AB1041</t>
  </si>
  <si>
    <t>AB1042</t>
  </si>
  <si>
    <t>AB1043</t>
  </si>
  <si>
    <t>AB1044</t>
  </si>
  <si>
    <t>AB1045</t>
  </si>
  <si>
    <t>AB1087</t>
  </si>
  <si>
    <t>AB1181</t>
  </si>
  <si>
    <t>AB1182</t>
  </si>
  <si>
    <t>AB1183</t>
  </si>
  <si>
    <t>AB1184</t>
  </si>
  <si>
    <t>AB1185</t>
  </si>
  <si>
    <t>AB1186</t>
  </si>
  <si>
    <t>AB1187</t>
  </si>
  <si>
    <t>AB1188</t>
  </si>
  <si>
    <t>AB1189</t>
  </si>
  <si>
    <t>AB1190</t>
  </si>
  <si>
    <t>AB1191</t>
  </si>
  <si>
    <t>AB1192</t>
  </si>
  <si>
    <t>AB1193</t>
  </si>
  <si>
    <t>AB1194</t>
  </si>
  <si>
    <t>AB1195</t>
  </si>
  <si>
    <t>AB1196</t>
  </si>
  <si>
    <t>AB1197</t>
  </si>
  <si>
    <t>AB1198</t>
  </si>
  <si>
    <t>AB1199</t>
  </si>
  <si>
    <t>AB1200</t>
  </si>
  <si>
    <t>AB1201</t>
  </si>
  <si>
    <t>AB1202</t>
  </si>
  <si>
    <t>AB1227</t>
  </si>
  <si>
    <t>AB1281</t>
  </si>
  <si>
    <t>AB1282</t>
  </si>
  <si>
    <t>AB1283</t>
  </si>
  <si>
    <t>AB1284</t>
  </si>
  <si>
    <t>AB1285</t>
  </si>
  <si>
    <t>AB1286</t>
  </si>
  <si>
    <t>AB1287</t>
  </si>
  <si>
    <t>AB1288</t>
  </si>
  <si>
    <t>AB1315</t>
  </si>
  <si>
    <t>AB1316</t>
  </si>
  <si>
    <t>AB1317</t>
  </si>
  <si>
    <t>AB1318</t>
  </si>
  <si>
    <t>AB1319</t>
  </si>
  <si>
    <t>AB1320</t>
  </si>
  <si>
    <t>AB1321</t>
  </si>
  <si>
    <t>AB1322</t>
  </si>
  <si>
    <t>AB1407</t>
  </si>
  <si>
    <t>AB1473</t>
  </si>
  <si>
    <t>AB1474</t>
  </si>
  <si>
    <t>AB1475</t>
  </si>
  <si>
    <t>AB1476</t>
  </si>
  <si>
    <t>AB1477</t>
  </si>
  <si>
    <t>AB1478</t>
  </si>
  <si>
    <t>AB1479</t>
  </si>
  <si>
    <t>AB1480</t>
  </si>
  <si>
    <t>AB1481</t>
  </si>
  <si>
    <t>AB1482</t>
  </si>
  <si>
    <t>AB1483</t>
  </si>
  <si>
    <t>AB1484</t>
  </si>
  <si>
    <t>AB1485</t>
  </si>
  <si>
    <t>AB1486</t>
  </si>
  <si>
    <t>AB1495</t>
  </si>
  <si>
    <t>AB1533</t>
  </si>
  <si>
    <t>AB1534</t>
  </si>
  <si>
    <t>AB1535</t>
  </si>
  <si>
    <t>AB1536</t>
  </si>
  <si>
    <t>AB1537</t>
  </si>
  <si>
    <t>AB1538</t>
  </si>
  <si>
    <t>AB1539</t>
  </si>
  <si>
    <t>AB1540</t>
  </si>
  <si>
    <t>AB1541</t>
  </si>
  <si>
    <t>AB1542</t>
  </si>
  <si>
    <t>AB1543</t>
  </si>
  <si>
    <t>AB1544</t>
  </si>
  <si>
    <t>AB1545</t>
  </si>
  <si>
    <t>AB1546</t>
  </si>
  <si>
    <t>AB1547</t>
  </si>
  <si>
    <t>AB1548</t>
  </si>
  <si>
    <t>AB1549</t>
  </si>
  <si>
    <t>AB1550</t>
  </si>
  <si>
    <t>AB1551</t>
  </si>
  <si>
    <t>AB1552</t>
  </si>
  <si>
    <t>AB1553</t>
  </si>
  <si>
    <t>AB1554</t>
  </si>
  <si>
    <t>AB1555</t>
  </si>
  <si>
    <t>AB1556</t>
  </si>
  <si>
    <t>AB1557</t>
  </si>
  <si>
    <t>AB1558</t>
  </si>
  <si>
    <t>AB1559</t>
  </si>
  <si>
    <t>AB1560</t>
  </si>
  <si>
    <t>AB1561</t>
  </si>
  <si>
    <t>AB1562</t>
  </si>
  <si>
    <t>AB1563</t>
  </si>
  <si>
    <t>AB1564</t>
  </si>
  <si>
    <t>AB1565</t>
  </si>
  <si>
    <t>AB1566</t>
  </si>
  <si>
    <t>AB1567</t>
  </si>
  <si>
    <t>AB1568</t>
  </si>
  <si>
    <t>AB1569</t>
  </si>
  <si>
    <t>AB1570</t>
  </si>
  <si>
    <t>AB1571</t>
  </si>
  <si>
    <t>AB1572</t>
  </si>
  <si>
    <t>AB1573</t>
  </si>
  <si>
    <t>AB1574</t>
  </si>
  <si>
    <t>AB1575</t>
  </si>
  <si>
    <t>AB1576</t>
  </si>
  <si>
    <t>AB1577</t>
  </si>
  <si>
    <t>AB1578</t>
  </si>
  <si>
    <t>AB1579</t>
  </si>
  <si>
    <t>AB1580</t>
  </si>
  <si>
    <t>AB1581</t>
  </si>
  <si>
    <t>AB1582</t>
  </si>
  <si>
    <t>AB1583</t>
  </si>
  <si>
    <t>AB1584</t>
  </si>
  <si>
    <t>AB1585</t>
  </si>
  <si>
    <t>AB1586</t>
  </si>
  <si>
    <t>AB1587</t>
  </si>
  <si>
    <t>AB1588</t>
  </si>
  <si>
    <t>AB1589</t>
  </si>
  <si>
    <t>AB1590</t>
  </si>
  <si>
    <t>AB1591</t>
  </si>
  <si>
    <t>AB1592</t>
  </si>
  <si>
    <t>AB1593</t>
  </si>
  <si>
    <t>AB1594</t>
  </si>
  <si>
    <t>AB1595</t>
  </si>
  <si>
    <t>AB1596</t>
  </si>
  <si>
    <t>AB1597</t>
  </si>
  <si>
    <t>AB1598</t>
  </si>
  <si>
    <t>AB1599</t>
  </si>
  <si>
    <t>AB1600</t>
  </si>
  <si>
    <t>AB1601</t>
  </si>
  <si>
    <t>AB1602</t>
  </si>
  <si>
    <t>AB1603</t>
  </si>
  <si>
    <t>AB1604</t>
  </si>
  <si>
    <t>AB1605</t>
  </si>
  <si>
    <t>AB1606</t>
  </si>
  <si>
    <t>AB1607</t>
  </si>
  <si>
    <t>AB1608</t>
  </si>
  <si>
    <t>AB1609</t>
  </si>
  <si>
    <t>AB1610</t>
  </si>
  <si>
    <t>AB1611</t>
  </si>
  <si>
    <t>AB1612</t>
  </si>
  <si>
    <t>AB1613</t>
  </si>
  <si>
    <t>AB1614</t>
  </si>
  <si>
    <t>AB1615</t>
  </si>
  <si>
    <t>AB1616</t>
  </si>
  <si>
    <t>AB1617</t>
  </si>
  <si>
    <t>AB1618</t>
  </si>
  <si>
    <t>AB1619</t>
  </si>
  <si>
    <t>AB1620</t>
  </si>
  <si>
    <t>AB1621</t>
  </si>
  <si>
    <t>AB1622</t>
  </si>
  <si>
    <t>AB1623</t>
  </si>
  <si>
    <t>AB1624</t>
  </si>
  <si>
    <t>AB1625</t>
  </si>
  <si>
    <t>AB1626</t>
  </si>
  <si>
    <t>AB1627</t>
  </si>
  <si>
    <t>AB1628</t>
  </si>
  <si>
    <t>AB1629</t>
  </si>
  <si>
    <t>AB1630</t>
  </si>
  <si>
    <t>AB1631</t>
  </si>
  <si>
    <t>AB1632</t>
  </si>
  <si>
    <t>AC530</t>
  </si>
  <si>
    <t>AC1023</t>
  </si>
  <si>
    <t>AC1047</t>
  </si>
  <si>
    <t>AC1473</t>
  </si>
  <si>
    <t>AC1481</t>
  </si>
  <si>
    <t>AC1486</t>
  </si>
  <si>
    <t>AD32</t>
  </si>
  <si>
    <t>AD37</t>
  </si>
  <si>
    <t>AD92</t>
  </si>
  <si>
    <t>AD118</t>
  </si>
  <si>
    <t>AD120</t>
  </si>
  <si>
    <t>AD122</t>
  </si>
  <si>
    <t>AD1023</t>
  </si>
  <si>
    <t>AD1046</t>
  </si>
  <si>
    <t>AD1048</t>
  </si>
  <si>
    <t>AD1052</t>
  </si>
  <si>
    <t>AD1181</t>
  </si>
  <si>
    <t>AD1184</t>
  </si>
  <si>
    <t>AD1189</t>
  </si>
  <si>
    <t>AD1281</t>
  </si>
  <si>
    <t>AD1288</t>
  </si>
  <si>
    <t>AD1289</t>
  </si>
  <si>
    <t>AD1290</t>
  </si>
  <si>
    <t>AD1291</t>
  </si>
  <si>
    <t>AD1292</t>
  </si>
  <si>
    <t>AD1473</t>
  </si>
  <si>
    <t>AD1481</t>
  </si>
  <si>
    <t>AD1486</t>
  </si>
  <si>
    <t>AE92</t>
  </si>
  <si>
    <t>AE93</t>
  </si>
  <si>
    <t>AE94</t>
  </si>
  <si>
    <t>AE95</t>
  </si>
  <si>
    <t>AE96</t>
  </si>
  <si>
    <t>AE97</t>
  </si>
  <si>
    <t>AE98</t>
  </si>
  <si>
    <t>AE99</t>
  </si>
  <si>
    <t>AE100</t>
  </si>
  <si>
    <t>AE101</t>
  </si>
  <si>
    <t>AE102</t>
  </si>
  <si>
    <t>AE103</t>
  </si>
  <si>
    <t>AE104</t>
  </si>
  <si>
    <t>AE105</t>
  </si>
  <si>
    <t>AE106</t>
  </si>
  <si>
    <t>AE107</t>
  </si>
  <si>
    <t>AE108</t>
  </si>
  <si>
    <t>AE109</t>
  </si>
  <si>
    <t>AE110</t>
  </si>
  <si>
    <t>AE111</t>
  </si>
  <si>
    <t>AE112</t>
  </si>
  <si>
    <t>AE113</t>
  </si>
  <si>
    <t>AE114</t>
  </si>
  <si>
    <t>AE115</t>
  </si>
  <si>
    <t>AE116</t>
  </si>
  <si>
    <t>AE117</t>
  </si>
  <si>
    <t>AE118</t>
  </si>
  <si>
    <t>AE122</t>
  </si>
  <si>
    <t>AE316</t>
  </si>
  <si>
    <t>AE1023</t>
  </si>
  <si>
    <t>AE1024</t>
  </si>
  <si>
    <t>AE1025</t>
  </si>
  <si>
    <t>AE1026</t>
  </si>
  <si>
    <t>AE1027</t>
  </si>
  <si>
    <t>AE1028</t>
  </si>
  <si>
    <t>AE1029</t>
  </si>
  <si>
    <t>AE1030</t>
  </si>
  <si>
    <t>AE1031</t>
  </si>
  <si>
    <t>AE1032</t>
  </si>
  <si>
    <t>AE1033</t>
  </si>
  <si>
    <t>AE1034</t>
  </si>
  <si>
    <t>AE1035</t>
  </si>
  <si>
    <t>AE1036</t>
  </si>
  <si>
    <t>AE1037</t>
  </si>
  <si>
    <t>AE1038</t>
  </si>
  <si>
    <t>AE1039</t>
  </si>
  <si>
    <t>AE1040</t>
  </si>
  <si>
    <t>AE1041</t>
  </si>
  <si>
    <t>AE1042</t>
  </si>
  <si>
    <t>AE1043</t>
  </si>
  <si>
    <t>AE1044</t>
  </si>
  <si>
    <t>AE1045</t>
  </si>
  <si>
    <t>AE1181</t>
  </si>
  <si>
    <t>AE1182</t>
  </si>
  <si>
    <t>AE1183</t>
  </si>
  <si>
    <t>AE1184</t>
  </si>
  <si>
    <t>AE1185</t>
  </si>
  <si>
    <t>AE1186</t>
  </si>
  <si>
    <t>AE1187</t>
  </si>
  <si>
    <t>AE1188</t>
  </si>
  <si>
    <t>AE1189</t>
  </si>
  <si>
    <t>AE1281</t>
  </si>
  <si>
    <t>AE1282</t>
  </si>
  <si>
    <t>AE1283</t>
  </si>
  <si>
    <t>AE1284</t>
  </si>
  <si>
    <t>AE1285</t>
  </si>
  <si>
    <t>AE1286</t>
  </si>
  <si>
    <t>AE1287</t>
  </si>
  <si>
    <t>AE1288</t>
  </si>
  <si>
    <t>AE1289</t>
  </si>
  <si>
    <t>AE1290</t>
  </si>
  <si>
    <t>AE1291</t>
  </si>
  <si>
    <t>AE1292</t>
  </si>
  <si>
    <t>AE1473</t>
  </si>
  <si>
    <t>AE1474</t>
  </si>
  <si>
    <t>AE1475</t>
  </si>
  <si>
    <t>AE1476</t>
  </si>
  <si>
    <t>AE1477</t>
  </si>
  <si>
    <t>AE1478</t>
  </si>
  <si>
    <t>AE1479</t>
  </si>
  <si>
    <t>AE1480</t>
  </si>
  <si>
    <t>AE1481</t>
  </si>
  <si>
    <t>AE1482</t>
  </si>
  <si>
    <t>AE1483</t>
  </si>
  <si>
    <t>AE1484</t>
  </si>
  <si>
    <t>AE1485</t>
  </si>
  <si>
    <t>AE1486</t>
  </si>
  <si>
    <t>AF92</t>
  </si>
  <si>
    <t>AF122</t>
  </si>
  <si>
    <t>AF316</t>
  </si>
  <si>
    <t>AF318</t>
  </si>
  <si>
    <t>AF1046</t>
  </si>
  <si>
    <t>presents a diploma or credentials issued by a school of massage      approved by the American massage therapy association or shows that      the applicant is an active member of the American massage therapy      association.</t>
  </si>
  <si>
    <t>AG1</t>
  </si>
  <si>
    <t>AG92</t>
  </si>
  <si>
    <t>AG93</t>
  </si>
  <si>
    <t>AG94</t>
  </si>
  <si>
    <t>AG95</t>
  </si>
  <si>
    <t>AG96</t>
  </si>
  <si>
    <t>AG97</t>
  </si>
  <si>
    <t>AG98</t>
  </si>
  <si>
    <t>AG99</t>
  </si>
  <si>
    <t>AG100</t>
  </si>
  <si>
    <t>AG101</t>
  </si>
  <si>
    <t>AG102</t>
  </si>
  <si>
    <t>AG103</t>
  </si>
  <si>
    <t>AG104</t>
  </si>
  <si>
    <t>AG105</t>
  </si>
  <si>
    <t>AG106</t>
  </si>
  <si>
    <t>AG107</t>
  </si>
  <si>
    <t>AG108</t>
  </si>
  <si>
    <t>AG109</t>
  </si>
  <si>
    <t>AG110</t>
  </si>
  <si>
    <t>AG111</t>
  </si>
  <si>
    <t>AG112</t>
  </si>
  <si>
    <t>AG113</t>
  </si>
  <si>
    <t>AG114</t>
  </si>
  <si>
    <t>AG115</t>
  </si>
  <si>
    <t>AG116</t>
  </si>
  <si>
    <t>AG117</t>
  </si>
  <si>
    <t>AG118</t>
  </si>
  <si>
    <t>AG119</t>
  </si>
  <si>
    <t>AG120</t>
  </si>
  <si>
    <t>AG121</t>
  </si>
  <si>
    <t>AG122</t>
  </si>
  <si>
    <t>AG123</t>
  </si>
  <si>
    <t>AG124</t>
  </si>
  <si>
    <t>AG125</t>
  </si>
  <si>
    <t>AG126</t>
  </si>
  <si>
    <t>AG127</t>
  </si>
  <si>
    <t>AG128</t>
  </si>
  <si>
    <t>AG129</t>
  </si>
  <si>
    <t>AG130</t>
  </si>
  <si>
    <t>AG131</t>
  </si>
  <si>
    <t>AG132</t>
  </si>
  <si>
    <t>AG133</t>
  </si>
  <si>
    <t>AG134</t>
  </si>
  <si>
    <t>AG135</t>
  </si>
  <si>
    <t>AG317</t>
  </si>
  <si>
    <t>AG318</t>
  </si>
  <si>
    <t>AG599</t>
  </si>
  <si>
    <t>AG600</t>
  </si>
  <si>
    <t>AG1046</t>
  </si>
  <si>
    <t xml:space="preserve">American massage therapy      association (AMTA) </t>
  </si>
  <si>
    <t>AG1047</t>
  </si>
  <si>
    <t>AG1048</t>
  </si>
  <si>
    <t>AG1052</t>
  </si>
  <si>
    <t>AG1181</t>
  </si>
  <si>
    <t>AG1182</t>
  </si>
  <si>
    <t>AG1183</t>
  </si>
  <si>
    <t>AG1184</t>
  </si>
  <si>
    <t>AG1185</t>
  </si>
  <si>
    <t>AG1186</t>
  </si>
  <si>
    <t>AG1187</t>
  </si>
  <si>
    <t>AG1188</t>
  </si>
  <si>
    <t>AG1189</t>
  </si>
  <si>
    <t>AG1281</t>
  </si>
  <si>
    <t>AG1282</t>
  </si>
  <si>
    <t>AG1283</t>
  </si>
  <si>
    <t>AG1284</t>
  </si>
  <si>
    <t>AG1285</t>
  </si>
  <si>
    <t>AG1286</t>
  </si>
  <si>
    <t>AG1287</t>
  </si>
  <si>
    <t>AG1288</t>
  </si>
  <si>
    <t>AG1289</t>
  </si>
  <si>
    <t>AG1290</t>
  </si>
  <si>
    <t>AG1291</t>
  </si>
  <si>
    <t>AG1292</t>
  </si>
  <si>
    <t>AG1533</t>
  </si>
  <si>
    <t>AG1534</t>
  </si>
  <si>
    <t>AG1535</t>
  </si>
  <si>
    <t>AG1536</t>
  </si>
  <si>
    <t>AG1537</t>
  </si>
  <si>
    <t>AG1538</t>
  </si>
  <si>
    <t>AG1539</t>
  </si>
  <si>
    <t>AG1540</t>
  </si>
  <si>
    <t>AG1541</t>
  </si>
  <si>
    <t>AG1542</t>
  </si>
  <si>
    <t>AG1543</t>
  </si>
  <si>
    <t>AG1544</t>
  </si>
  <si>
    <t>AG1545</t>
  </si>
  <si>
    <t>AG1546</t>
  </si>
  <si>
    <t>AG1547</t>
  </si>
  <si>
    <t>AG1548</t>
  </si>
  <si>
    <t>AG1549</t>
  </si>
  <si>
    <t>AG1550</t>
  </si>
  <si>
    <t>AG1551</t>
  </si>
  <si>
    <t>AG1552</t>
  </si>
  <si>
    <t>AG1553</t>
  </si>
  <si>
    <t>AG1554</t>
  </si>
  <si>
    <t>AG1555</t>
  </si>
  <si>
    <t>AG1556</t>
  </si>
  <si>
    <t>AG1557</t>
  </si>
  <si>
    <t>AG1558</t>
  </si>
  <si>
    <t>AG1559</t>
  </si>
  <si>
    <t>AG1560</t>
  </si>
  <si>
    <t>AG1561</t>
  </si>
  <si>
    <t>AG1562</t>
  </si>
  <si>
    <t>AG1563</t>
  </si>
  <si>
    <t>AG1564</t>
  </si>
  <si>
    <t>AG1565</t>
  </si>
  <si>
    <t>AG1566</t>
  </si>
  <si>
    <t>AG1567</t>
  </si>
  <si>
    <t>AG1568</t>
  </si>
  <si>
    <t>AG1569</t>
  </si>
  <si>
    <t>AG1570</t>
  </si>
  <si>
    <t>AG1571</t>
  </si>
  <si>
    <t>AG1572</t>
  </si>
  <si>
    <t>AG1573</t>
  </si>
  <si>
    <t>AG1574</t>
  </si>
  <si>
    <t>AG1575</t>
  </si>
  <si>
    <t>AG1576</t>
  </si>
  <si>
    <t>AG1577</t>
  </si>
  <si>
    <t>AG1578</t>
  </si>
  <si>
    <t>AG1579</t>
  </si>
  <si>
    <t>AG1580</t>
  </si>
  <si>
    <t>AG1581</t>
  </si>
  <si>
    <t>AG1582</t>
  </si>
  <si>
    <t>AG1583</t>
  </si>
  <si>
    <t>AG1584</t>
  </si>
  <si>
    <t>AG1585</t>
  </si>
  <si>
    <t>AG1586</t>
  </si>
  <si>
    <t>AG1587</t>
  </si>
  <si>
    <t>AG1588</t>
  </si>
  <si>
    <t>AG1589</t>
  </si>
  <si>
    <t>AG1590</t>
  </si>
  <si>
    <t>AG1591</t>
  </si>
  <si>
    <t>AG1592</t>
  </si>
  <si>
    <t>AG1593</t>
  </si>
  <si>
    <t>AG1594</t>
  </si>
  <si>
    <t>AG1595</t>
  </si>
  <si>
    <t>AG1596</t>
  </si>
  <si>
    <t>AG1597</t>
  </si>
  <si>
    <t>AG1598</t>
  </si>
  <si>
    <t>AG1599</t>
  </si>
  <si>
    <t>AG1600</t>
  </si>
  <si>
    <t>AG1601</t>
  </si>
  <si>
    <t>AG1602</t>
  </si>
  <si>
    <t>AG1603</t>
  </si>
  <si>
    <t>AG1604</t>
  </si>
  <si>
    <t>AG1605</t>
  </si>
  <si>
    <t>AG1606</t>
  </si>
  <si>
    <t>AG1607</t>
  </si>
  <si>
    <t>AG1608</t>
  </si>
  <si>
    <t>AG1609</t>
  </si>
  <si>
    <t>AG1610</t>
  </si>
  <si>
    <t>AG1611</t>
  </si>
  <si>
    <t>AG1612</t>
  </si>
  <si>
    <t>AG1613</t>
  </si>
  <si>
    <t>AG1614</t>
  </si>
  <si>
    <t>AG1615</t>
  </si>
  <si>
    <t>AG1616</t>
  </si>
  <si>
    <t>AG1617</t>
  </si>
  <si>
    <t>AG1618</t>
  </si>
  <si>
    <t>AG1619</t>
  </si>
  <si>
    <t>AG1620</t>
  </si>
  <si>
    <t>AG1621</t>
  </si>
  <si>
    <t>AG1622</t>
  </si>
  <si>
    <t>AG1623</t>
  </si>
  <si>
    <t>AG1624</t>
  </si>
  <si>
    <t>AG1625</t>
  </si>
  <si>
    <t>AG1626</t>
  </si>
  <si>
    <t>AG1627</t>
  </si>
  <si>
    <t>AG1628</t>
  </si>
  <si>
    <t>AG1629</t>
  </si>
  <si>
    <t>AG1630</t>
  </si>
  <si>
    <t>AG1631</t>
  </si>
  <si>
    <t>AG1632</t>
  </si>
  <si>
    <t>AH1</t>
  </si>
  <si>
    <t>AH32</t>
  </si>
  <si>
    <t>AH37</t>
  </si>
  <si>
    <t>AH318</t>
  </si>
  <si>
    <t>AH1281</t>
  </si>
  <si>
    <t>AH1282</t>
  </si>
  <si>
    <t>AH1283</t>
  </si>
  <si>
    <t>AH1284</t>
  </si>
  <si>
    <t>AH1285</t>
  </si>
  <si>
    <t>AH1286</t>
  </si>
  <si>
    <t>AH1287</t>
  </si>
  <si>
    <t>AH1288</t>
  </si>
  <si>
    <t>AI32</t>
  </si>
  <si>
    <t>AI37</t>
  </si>
  <si>
    <t>AI92</t>
  </si>
  <si>
    <t>AI118</t>
  </si>
  <si>
    <t>AI120</t>
  </si>
  <si>
    <t>AI122</t>
  </si>
  <si>
    <t>AI317</t>
  </si>
  <si>
    <t>AI318</t>
  </si>
  <si>
    <t>AI599</t>
  </si>
  <si>
    <t>AI600</t>
  </si>
  <si>
    <t>AI1046</t>
  </si>
  <si>
    <t>AI1048</t>
  </si>
  <si>
    <t>AI1052</t>
  </si>
  <si>
    <t>AI1281</t>
  </si>
  <si>
    <t>AI1288</t>
  </si>
  <si>
    <t>AI1289</t>
  </si>
  <si>
    <t>AI1290</t>
  </si>
  <si>
    <t>AI1291</t>
  </si>
  <si>
    <t>AI1292</t>
  </si>
  <si>
    <t>AJ1</t>
  </si>
  <si>
    <t>AJ33</t>
  </si>
  <si>
    <t>AJ34</t>
  </si>
  <si>
    <t>AJ35</t>
  </si>
  <si>
    <t>AJ36</t>
  </si>
  <si>
    <t>AJ37</t>
  </si>
  <si>
    <t>AJ123</t>
  </si>
  <si>
    <t>AJ124</t>
  </si>
  <si>
    <t>AJ125</t>
  </si>
  <si>
    <t>AJ126</t>
  </si>
  <si>
    <t>AJ127</t>
  </si>
  <si>
    <t>AJ128</t>
  </si>
  <si>
    <t>AJ129</t>
  </si>
  <si>
    <t>AJ130</t>
  </si>
  <si>
    <t>AJ131</t>
  </si>
  <si>
    <t>AJ132</t>
  </si>
  <si>
    <t>AJ133</t>
  </si>
  <si>
    <t>AJ134</t>
  </si>
  <si>
    <t>AJ135</t>
  </si>
  <si>
    <t>AJ599</t>
  </si>
  <si>
    <t>AJ600</t>
  </si>
  <si>
    <t>AJ1048</t>
  </si>
  <si>
    <t>AJ1049</t>
  </si>
  <si>
    <t>AJ1050</t>
  </si>
  <si>
    <t>AJ1051</t>
  </si>
  <si>
    <t>AJ1052</t>
  </si>
  <si>
    <t>AJ1181</t>
  </si>
  <si>
    <t>AJ1182</t>
  </si>
  <si>
    <t>AJ1183</t>
  </si>
  <si>
    <t>AJ1184</t>
  </si>
  <si>
    <t>AJ1185</t>
  </si>
  <si>
    <t>AJ1186</t>
  </si>
  <si>
    <t>AJ1187</t>
  </si>
  <si>
    <t>AJ1188</t>
  </si>
  <si>
    <t>AJ1189</t>
  </si>
  <si>
    <t>AJ1281</t>
  </si>
  <si>
    <t>AJ1282</t>
  </si>
  <si>
    <t>AJ1283</t>
  </si>
  <si>
    <t>AJ1284</t>
  </si>
  <si>
    <t>AJ1285</t>
  </si>
  <si>
    <t>AJ1286</t>
  </si>
  <si>
    <t>AJ1287</t>
  </si>
  <si>
    <t>AJ1288</t>
  </si>
  <si>
    <t>AJ1289</t>
  </si>
  <si>
    <t>AJ1290</t>
  </si>
  <si>
    <t>AJ1291</t>
  </si>
  <si>
    <t>AJ1292</t>
  </si>
  <si>
    <t>AJ1473</t>
  </si>
  <si>
    <t>AJ1474</t>
  </si>
  <si>
    <t>AJ1475</t>
  </si>
  <si>
    <t>AJ1476</t>
  </si>
  <si>
    <t>AJ1477</t>
  </si>
  <si>
    <t>AJ1478</t>
  </si>
  <si>
    <t>AJ1479</t>
  </si>
  <si>
    <t>AJ1480</t>
  </si>
  <si>
    <t>AJ1481</t>
  </si>
  <si>
    <t>AJ1482</t>
  </si>
  <si>
    <t>AJ1483</t>
  </si>
  <si>
    <t>AJ1484</t>
  </si>
  <si>
    <t>AJ1485</t>
  </si>
  <si>
    <t>AJ1486</t>
  </si>
  <si>
    <t>AJ1533</t>
  </si>
  <si>
    <t>AJ1534</t>
  </si>
  <si>
    <t>AJ1535</t>
  </si>
  <si>
    <t>AJ1536</t>
  </si>
  <si>
    <t>AJ1537</t>
  </si>
  <si>
    <t>AJ1538</t>
  </si>
  <si>
    <t>AJ1539</t>
  </si>
  <si>
    <t>AJ1540</t>
  </si>
  <si>
    <t>AJ1541</t>
  </si>
  <si>
    <t>AJ1542</t>
  </si>
  <si>
    <t>AJ1543</t>
  </si>
  <si>
    <t>AJ1544</t>
  </si>
  <si>
    <t>AJ1545</t>
  </si>
  <si>
    <t>AJ1546</t>
  </si>
  <si>
    <t>AJ1547</t>
  </si>
  <si>
    <t>AJ1548</t>
  </si>
  <si>
    <t>AJ1549</t>
  </si>
  <si>
    <t>AJ1550</t>
  </si>
  <si>
    <t>AJ1551</t>
  </si>
  <si>
    <t>AJ1552</t>
  </si>
  <si>
    <t>AJ1553</t>
  </si>
  <si>
    <t>AJ1554</t>
  </si>
  <si>
    <t>AJ1555</t>
  </si>
  <si>
    <t>AJ1556</t>
  </si>
  <si>
    <t>AJ1557</t>
  </si>
  <si>
    <t>AJ1558</t>
  </si>
  <si>
    <t>AJ1559</t>
  </si>
  <si>
    <t>AJ1560</t>
  </si>
  <si>
    <t>AJ1561</t>
  </si>
  <si>
    <t>AJ1562</t>
  </si>
  <si>
    <t>AJ1563</t>
  </si>
  <si>
    <t>AJ1564</t>
  </si>
  <si>
    <t>AJ1565</t>
  </si>
  <si>
    <t>AJ1566</t>
  </si>
  <si>
    <t>AJ1567</t>
  </si>
  <si>
    <t>AJ1568</t>
  </si>
  <si>
    <t>AJ1569</t>
  </si>
  <si>
    <t>AJ1570</t>
  </si>
  <si>
    <t>AJ1571</t>
  </si>
  <si>
    <t>AJ1572</t>
  </si>
  <si>
    <t>AJ1573</t>
  </si>
  <si>
    <t>AJ1574</t>
  </si>
  <si>
    <t>AJ1575</t>
  </si>
  <si>
    <t>AJ1576</t>
  </si>
  <si>
    <t>AJ1577</t>
  </si>
  <si>
    <t>AJ1578</t>
  </si>
  <si>
    <t>AJ1579</t>
  </si>
  <si>
    <t>AJ1580</t>
  </si>
  <si>
    <t>AJ1581</t>
  </si>
  <si>
    <t>AJ1582</t>
  </si>
  <si>
    <t>AJ1583</t>
  </si>
  <si>
    <t>AJ1584</t>
  </si>
  <si>
    <t>AJ1585</t>
  </si>
  <si>
    <t>AJ1586</t>
  </si>
  <si>
    <t>AJ1587</t>
  </si>
  <si>
    <t>AJ1588</t>
  </si>
  <si>
    <t>AJ1589</t>
  </si>
  <si>
    <t>AJ1590</t>
  </si>
  <si>
    <t>AJ1591</t>
  </si>
  <si>
    <t>AJ1592</t>
  </si>
  <si>
    <t>AJ1593</t>
  </si>
  <si>
    <t>AJ1594</t>
  </si>
  <si>
    <t>AJ1595</t>
  </si>
  <si>
    <t>AJ1596</t>
  </si>
  <si>
    <t>AJ1597</t>
  </si>
  <si>
    <t>AJ1598</t>
  </si>
  <si>
    <t>AJ1599</t>
  </si>
  <si>
    <t>AJ1600</t>
  </si>
  <si>
    <t>AJ1601</t>
  </si>
  <si>
    <t>AJ1602</t>
  </si>
  <si>
    <t>AJ1603</t>
  </si>
  <si>
    <t>AJ1604</t>
  </si>
  <si>
    <t>AJ1605</t>
  </si>
  <si>
    <t>AJ1606</t>
  </si>
  <si>
    <t>AJ1607</t>
  </si>
  <si>
    <t>AJ1608</t>
  </si>
  <si>
    <t>AJ1609</t>
  </si>
  <si>
    <t>AJ1610</t>
  </si>
  <si>
    <t>AJ1611</t>
  </si>
  <si>
    <t>AJ1612</t>
  </si>
  <si>
    <t>AJ1613</t>
  </si>
  <si>
    <t>AJ1614</t>
  </si>
  <si>
    <t>AJ1615</t>
  </si>
  <si>
    <t>AJ1616</t>
  </si>
  <si>
    <t>AJ1617</t>
  </si>
  <si>
    <t>AJ1618</t>
  </si>
  <si>
    <t>AJ1619</t>
  </si>
  <si>
    <t>AJ1620</t>
  </si>
  <si>
    <t>AJ1621</t>
  </si>
  <si>
    <t>AJ1622</t>
  </si>
  <si>
    <t>AJ1623</t>
  </si>
  <si>
    <t>AJ1624</t>
  </si>
  <si>
    <t>AJ1625</t>
  </si>
  <si>
    <t>AJ1626</t>
  </si>
  <si>
    <t>AJ1627</t>
  </si>
  <si>
    <t>AJ1628</t>
  </si>
  <si>
    <t>AJ1629</t>
  </si>
  <si>
    <t>AJ1630</t>
  </si>
  <si>
    <t>AJ1631</t>
  </si>
  <si>
    <t>AJ1632</t>
  </si>
  <si>
    <t>AK1</t>
  </si>
  <si>
    <t>AK32</t>
  </si>
  <si>
    <t>AK33</t>
  </si>
  <si>
    <t>AK34</t>
  </si>
  <si>
    <t>AK35</t>
  </si>
  <si>
    <t>AK36</t>
  </si>
  <si>
    <t>AK1181</t>
  </si>
  <si>
    <t>AK1182</t>
  </si>
  <si>
    <t>AK1183</t>
  </si>
  <si>
    <t>AK1184</t>
  </si>
  <si>
    <t>AK1185</t>
  </si>
  <si>
    <t>AK1186</t>
  </si>
  <si>
    <t>AK1187</t>
  </si>
  <si>
    <t>AK1188</t>
  </si>
  <si>
    <t>AK1189</t>
  </si>
  <si>
    <t>AK1473</t>
  </si>
  <si>
    <t>AK1474</t>
  </si>
  <si>
    <t>AK1475</t>
  </si>
  <si>
    <t>AK1476</t>
  </si>
  <si>
    <t>AK1477</t>
  </si>
  <si>
    <t>AK1478</t>
  </si>
  <si>
    <t>AK1479</t>
  </si>
  <si>
    <t>AK1480</t>
  </si>
  <si>
    <t>AK1481</t>
  </si>
  <si>
    <t>AK1482</t>
  </si>
  <si>
    <t>AK1483</t>
  </si>
  <si>
    <t>AK1484</t>
  </si>
  <si>
    <t>AK1485</t>
  </si>
  <si>
    <t>AK1486</t>
  </si>
  <si>
    <t>AL32</t>
  </si>
  <si>
    <t>AL36</t>
  </si>
  <si>
    <t>AL1181</t>
  </si>
  <si>
    <t>AL1184</t>
  </si>
  <si>
    <t>AL1189</t>
  </si>
  <si>
    <t>AL1473</t>
  </si>
  <si>
    <t>AL1481</t>
  </si>
  <si>
    <t>AL1486</t>
  </si>
  <si>
    <t>AM23</t>
  </si>
  <si>
    <t>AM24</t>
  </si>
  <si>
    <t>AM25</t>
  </si>
  <si>
    <t>AM62</t>
  </si>
  <si>
    <t>AM63</t>
  </si>
  <si>
    <t>AM64</t>
  </si>
  <si>
    <t>AM65</t>
  </si>
  <si>
    <t>AM66</t>
  </si>
  <si>
    <t>AM67</t>
  </si>
  <si>
    <t>AM68</t>
  </si>
  <si>
    <t>AM69</t>
  </si>
  <si>
    <t>AM70</t>
  </si>
  <si>
    <t>AM71</t>
  </si>
  <si>
    <t>AM72</t>
  </si>
  <si>
    <t>AM73</t>
  </si>
  <si>
    <t>AM74</t>
  </si>
  <si>
    <t>AM75</t>
  </si>
  <si>
    <t>AM76</t>
  </si>
  <si>
    <t>AM77</t>
  </si>
  <si>
    <t>AM92</t>
  </si>
  <si>
    <t>AM93</t>
  </si>
  <si>
    <t>AM94</t>
  </si>
  <si>
    <t>AM95</t>
  </si>
  <si>
    <t>AM96</t>
  </si>
  <si>
    <t>AM97</t>
  </si>
  <si>
    <t>AM98</t>
  </si>
  <si>
    <t>AM99</t>
  </si>
  <si>
    <t>AM100</t>
  </si>
  <si>
    <t>AM101</t>
  </si>
  <si>
    <t>AM102</t>
  </si>
  <si>
    <t>AM103</t>
  </si>
  <si>
    <t>AM104</t>
  </si>
  <si>
    <t>AM105</t>
  </si>
  <si>
    <t>AM106</t>
  </si>
  <si>
    <t>AM107</t>
  </si>
  <si>
    <t>AM108</t>
  </si>
  <si>
    <t>AM109</t>
  </si>
  <si>
    <t>AM110</t>
  </si>
  <si>
    <t>AM111</t>
  </si>
  <si>
    <t>AM112</t>
  </si>
  <si>
    <t>AM113</t>
  </si>
  <si>
    <t>AM114</t>
  </si>
  <si>
    <t>AM115</t>
  </si>
  <si>
    <t>AM116</t>
  </si>
  <si>
    <t>AM117</t>
  </si>
  <si>
    <t>AM118</t>
  </si>
  <si>
    <t>AM119</t>
  </si>
  <si>
    <t>AM120</t>
  </si>
  <si>
    <t>AM121</t>
  </si>
  <si>
    <t>AM124</t>
  </si>
  <si>
    <t>AM125</t>
  </si>
  <si>
    <t>AM126</t>
  </si>
  <si>
    <t>AM127</t>
  </si>
  <si>
    <t>AM128</t>
  </si>
  <si>
    <t>AM129</t>
  </si>
  <si>
    <t>AM130</t>
  </si>
  <si>
    <t>AM131</t>
  </si>
  <si>
    <t>AM132</t>
  </si>
  <si>
    <t>AM133</t>
  </si>
  <si>
    <t>AM134</t>
  </si>
  <si>
    <t>AM135</t>
  </si>
  <si>
    <t>AM165</t>
  </si>
  <si>
    <t>AM209</t>
  </si>
  <si>
    <t>AM210</t>
  </si>
  <si>
    <t>AM211</t>
  </si>
  <si>
    <t>AM212</t>
  </si>
  <si>
    <t>AM242</t>
  </si>
  <si>
    <t>AM350</t>
  </si>
  <si>
    <t>AM351</t>
  </si>
  <si>
    <t>AM352</t>
  </si>
  <si>
    <t>AM353</t>
  </si>
  <si>
    <t>AM354</t>
  </si>
  <si>
    <t>AM355</t>
  </si>
  <si>
    <t>AM356</t>
  </si>
  <si>
    <t>AM357</t>
  </si>
  <si>
    <t>AM358</t>
  </si>
  <si>
    <t>AM359</t>
  </si>
  <si>
    <t>AM360</t>
  </si>
  <si>
    <t>AM361</t>
  </si>
  <si>
    <t>AM362</t>
  </si>
  <si>
    <t>AM409</t>
  </si>
  <si>
    <t>AM626</t>
  </si>
  <si>
    <t>AM627</t>
  </si>
  <si>
    <t>AM645</t>
  </si>
  <si>
    <t>AM646</t>
  </si>
  <si>
    <t>AM647</t>
  </si>
  <si>
    <t>AM688</t>
  </si>
  <si>
    <t>AM736</t>
  </si>
  <si>
    <t>AM737</t>
  </si>
  <si>
    <t>AM738</t>
  </si>
  <si>
    <t>AM739</t>
  </si>
  <si>
    <t>AM740</t>
  </si>
  <si>
    <t>AM741</t>
  </si>
  <si>
    <t>AM742</t>
  </si>
  <si>
    <t>AM794</t>
  </si>
  <si>
    <t>AM846</t>
  </si>
  <si>
    <t>AM847</t>
  </si>
  <si>
    <t>AM848</t>
  </si>
  <si>
    <t>AM849</t>
  </si>
  <si>
    <t>AM850</t>
  </si>
  <si>
    <t>AM851</t>
  </si>
  <si>
    <t>AM852</t>
  </si>
  <si>
    <t>AM853</t>
  </si>
  <si>
    <t>AM854</t>
  </si>
  <si>
    <t>AM855</t>
  </si>
  <si>
    <t>AM856</t>
  </si>
  <si>
    <t>AM857</t>
  </si>
  <si>
    <t>AM858</t>
  </si>
  <si>
    <t>AM890</t>
  </si>
  <si>
    <t>AM891</t>
  </si>
  <si>
    <t>AM907</t>
  </si>
  <si>
    <t>AM908</t>
  </si>
  <si>
    <t>AM909</t>
  </si>
  <si>
    <t>AM910</t>
  </si>
  <si>
    <t>AM911</t>
  </si>
  <si>
    <t>AM912</t>
  </si>
  <si>
    <t>AM913</t>
  </si>
  <si>
    <t>AM914</t>
  </si>
  <si>
    <t>AM915</t>
  </si>
  <si>
    <t>AM916</t>
  </si>
  <si>
    <t>AM1023</t>
  </si>
  <si>
    <t>AM1024</t>
  </si>
  <si>
    <t>AM1025</t>
  </si>
  <si>
    <t>AM1026</t>
  </si>
  <si>
    <t>AM1027</t>
  </si>
  <si>
    <t>AM1028</t>
  </si>
  <si>
    <t>AM1029</t>
  </si>
  <si>
    <t>AM1030</t>
  </si>
  <si>
    <t>AM1031</t>
  </si>
  <si>
    <t>AM1032</t>
  </si>
  <si>
    <t>AM1033</t>
  </si>
  <si>
    <t>AM1034</t>
  </si>
  <si>
    <t>AM1035</t>
  </si>
  <si>
    <t>AM1036</t>
  </si>
  <si>
    <t>AM1037</t>
  </si>
  <si>
    <t>AM1038</t>
  </si>
  <si>
    <t>AM1039</t>
  </si>
  <si>
    <t>AM1040</t>
  </si>
  <si>
    <t>AM1041</t>
  </si>
  <si>
    <t>AM1042</t>
  </si>
  <si>
    <t>AM1043</t>
  </si>
  <si>
    <t>AM1044</t>
  </si>
  <si>
    <t>AM1045</t>
  </si>
  <si>
    <t>AM1046</t>
  </si>
  <si>
    <t>AM1047</t>
  </si>
  <si>
    <t>AM1048</t>
  </si>
  <si>
    <t>AM1049</t>
  </si>
  <si>
    <t>AM1050</t>
  </si>
  <si>
    <t>AM1051</t>
  </si>
  <si>
    <t>AM1052</t>
  </si>
  <si>
    <t>AM1070</t>
  </si>
  <si>
    <t>AM1071</t>
  </si>
  <si>
    <t>AM1072</t>
  </si>
  <si>
    <t>AM1073</t>
  </si>
  <si>
    <t>AM1074</t>
  </si>
  <si>
    <t>AM1075</t>
  </si>
  <si>
    <t>AM1076</t>
  </si>
  <si>
    <t>AM1077</t>
  </si>
  <si>
    <t>AM1078</t>
  </si>
  <si>
    <t>AM1079</t>
  </si>
  <si>
    <t>AM1080</t>
  </si>
  <si>
    <t>AM1081</t>
  </si>
  <si>
    <t>AM1082</t>
  </si>
  <si>
    <t>AM1087</t>
  </si>
  <si>
    <t>AM1113</t>
  </si>
  <si>
    <t>AM1114</t>
  </si>
  <si>
    <t>AM1115</t>
  </si>
  <si>
    <t>AM1116</t>
  </si>
  <si>
    <t>AM1117</t>
  </si>
  <si>
    <t>AM1118</t>
  </si>
  <si>
    <t>AM1119</t>
  </si>
  <si>
    <t>AM1120</t>
  </si>
  <si>
    <t>AM1121</t>
  </si>
  <si>
    <t>AM1122</t>
  </si>
  <si>
    <t>AM1181</t>
  </si>
  <si>
    <t>AM1182</t>
  </si>
  <si>
    <t>AM1183</t>
  </si>
  <si>
    <t>AM1184</t>
  </si>
  <si>
    <t>AM1185</t>
  </si>
  <si>
    <t>AM1186</t>
  </si>
  <si>
    <t>AM1187</t>
  </si>
  <si>
    <t>AM1188</t>
  </si>
  <si>
    <t>AM1189</t>
  </si>
  <si>
    <t>AM1190</t>
  </si>
  <si>
    <t>AM1191</t>
  </si>
  <si>
    <t>AM1192</t>
  </si>
  <si>
    <t>AM1193</t>
  </si>
  <si>
    <t>AM1194</t>
  </si>
  <si>
    <t>AM1195</t>
  </si>
  <si>
    <t>AM1196</t>
  </si>
  <si>
    <t>AM1197</t>
  </si>
  <si>
    <t>AM1198</t>
  </si>
  <si>
    <t>AM1199</t>
  </si>
  <si>
    <t>AM1200</t>
  </si>
  <si>
    <t>AM1201</t>
  </si>
  <si>
    <t>AM1202</t>
  </si>
  <si>
    <t>AM1227</t>
  </si>
  <si>
    <t>AM1281</t>
  </si>
  <si>
    <t>AM1282</t>
  </si>
  <si>
    <t>AM1283</t>
  </si>
  <si>
    <t>AM1284</t>
  </si>
  <si>
    <t>AM1285</t>
  </si>
  <si>
    <t>AM1286</t>
  </si>
  <si>
    <t>AM1287</t>
  </si>
  <si>
    <t>AM1289</t>
  </si>
  <si>
    <t>AM1290</t>
  </si>
  <si>
    <t>AM1291</t>
  </si>
  <si>
    <t>AM1292</t>
  </si>
  <si>
    <t>AM1315</t>
  </si>
  <si>
    <t>AM1316</t>
  </si>
  <si>
    <t>AM1317</t>
  </si>
  <si>
    <t>AM1318</t>
  </si>
  <si>
    <t>AM1319</t>
  </si>
  <si>
    <t>AM1320</t>
  </si>
  <si>
    <t>AM1321</t>
  </si>
  <si>
    <t>AM1322</t>
  </si>
  <si>
    <t>AM1342</t>
  </si>
  <si>
    <t>AM1343</t>
  </si>
  <si>
    <t>AM1344</t>
  </si>
  <si>
    <t>AM1345</t>
  </si>
  <si>
    <t>AM1346</t>
  </si>
  <si>
    <t>AM1347</t>
  </si>
  <si>
    <t>AM1348</t>
  </si>
  <si>
    <t>AM1349</t>
  </si>
  <si>
    <t>AM1350</t>
  </si>
  <si>
    <t>AM1351</t>
  </si>
  <si>
    <t>AM1352</t>
  </si>
  <si>
    <t>AM1407</t>
  </si>
  <si>
    <t>AM1487</t>
  </si>
  <si>
    <t>AM1488</t>
  </si>
  <si>
    <t>AM1489</t>
  </si>
  <si>
    <t>AM1490</t>
  </si>
  <si>
    <t>AM1491</t>
  </si>
  <si>
    <t>AM1492</t>
  </si>
  <si>
    <t>AM1493</t>
  </si>
  <si>
    <t>AM1494</t>
  </si>
  <si>
    <t>AM1495</t>
  </si>
  <si>
    <t>AM1533</t>
  </si>
  <si>
    <t>AM1534</t>
  </si>
  <si>
    <t>AM1535</t>
  </si>
  <si>
    <t>AM1536</t>
  </si>
  <si>
    <t>AM1537</t>
  </si>
  <si>
    <t>AM1538</t>
  </si>
  <si>
    <t>AM1539</t>
  </si>
  <si>
    <t>AM1540</t>
  </si>
  <si>
    <t>AM1541</t>
  </si>
  <si>
    <t>AM1542</t>
  </si>
  <si>
    <t>AM1543</t>
  </si>
  <si>
    <t>AM1544</t>
  </si>
  <si>
    <t>AM1545</t>
  </si>
  <si>
    <t>AM1546</t>
  </si>
  <si>
    <t>AM1547</t>
  </si>
  <si>
    <t>AM1548</t>
  </si>
  <si>
    <t>AM1549</t>
  </si>
  <si>
    <t>AM1550</t>
  </si>
  <si>
    <t>AM1551</t>
  </si>
  <si>
    <t>AM1552</t>
  </si>
  <si>
    <t>AM1553</t>
  </si>
  <si>
    <t>AM1554</t>
  </si>
  <si>
    <t>AM1555</t>
  </si>
  <si>
    <t>AM1556</t>
  </si>
  <si>
    <t>AM1557</t>
  </si>
  <si>
    <t>AM1558</t>
  </si>
  <si>
    <t>AM1559</t>
  </si>
  <si>
    <t>AM1560</t>
  </si>
  <si>
    <t>AM1561</t>
  </si>
  <si>
    <t>AM1562</t>
  </si>
  <si>
    <t>AM1563</t>
  </si>
  <si>
    <t>AM1564</t>
  </si>
  <si>
    <t>AM1565</t>
  </si>
  <si>
    <t>AM1566</t>
  </si>
  <si>
    <t>AM1567</t>
  </si>
  <si>
    <t>AM1568</t>
  </si>
  <si>
    <t>AM1569</t>
  </si>
  <si>
    <t>AM1570</t>
  </si>
  <si>
    <t>AM1571</t>
  </si>
  <si>
    <t>AM1572</t>
  </si>
  <si>
    <t>AM1573</t>
  </si>
  <si>
    <t>AM1574</t>
  </si>
  <si>
    <t>AM1575</t>
  </si>
  <si>
    <t>AM1576</t>
  </si>
  <si>
    <t>AM1577</t>
  </si>
  <si>
    <t>AM1578</t>
  </si>
  <si>
    <t>AM1579</t>
  </si>
  <si>
    <t>AM1580</t>
  </si>
  <si>
    <t>AM1581</t>
  </si>
  <si>
    <t>AM1582</t>
  </si>
  <si>
    <t>AM1583</t>
  </si>
  <si>
    <t>AM1584</t>
  </si>
  <si>
    <t>AM1585</t>
  </si>
  <si>
    <t>AM1586</t>
  </si>
  <si>
    <t>AM1587</t>
  </si>
  <si>
    <t>AM1588</t>
  </si>
  <si>
    <t>AM1589</t>
  </si>
  <si>
    <t>AM1590</t>
  </si>
  <si>
    <t>AM1591</t>
  </si>
  <si>
    <t>AM1592</t>
  </si>
  <si>
    <t>AM1593</t>
  </si>
  <si>
    <t>AM1594</t>
  </si>
  <si>
    <t>AM1595</t>
  </si>
  <si>
    <t>AM1596</t>
  </si>
  <si>
    <t>AM1597</t>
  </si>
  <si>
    <t>AM1598</t>
  </si>
  <si>
    <t>AM1599</t>
  </si>
  <si>
    <t>AM1600</t>
  </si>
  <si>
    <t>AM1601</t>
  </si>
  <si>
    <t>AM1602</t>
  </si>
  <si>
    <t>AM1603</t>
  </si>
  <si>
    <t>AM1604</t>
  </si>
  <si>
    <t>AM1605</t>
  </si>
  <si>
    <t>AM1606</t>
  </si>
  <si>
    <t>AM1607</t>
  </si>
  <si>
    <t>AM1608</t>
  </si>
  <si>
    <t>AM1609</t>
  </si>
  <si>
    <t>AM1610</t>
  </si>
  <si>
    <t>AM1611</t>
  </si>
  <si>
    <t>AM1612</t>
  </si>
  <si>
    <t>AM1613</t>
  </si>
  <si>
    <t>AM1614</t>
  </si>
  <si>
    <t>AM1615</t>
  </si>
  <si>
    <t>AM1616</t>
  </si>
  <si>
    <t>AM1617</t>
  </si>
  <si>
    <t>AM1618</t>
  </si>
  <si>
    <t>AM1619</t>
  </si>
  <si>
    <t>AM1620</t>
  </si>
  <si>
    <t>AM1621</t>
  </si>
  <si>
    <t>AM1622</t>
  </si>
  <si>
    <t>AM1623</t>
  </si>
  <si>
    <t>AM1624</t>
  </si>
  <si>
    <t>AM1625</t>
  </si>
  <si>
    <t>AM1626</t>
  </si>
  <si>
    <t>AM1627</t>
  </si>
  <si>
    <t>AM1628</t>
  </si>
  <si>
    <t>AM1629</t>
  </si>
  <si>
    <t>AM1630</t>
  </si>
  <si>
    <t>AM1631</t>
  </si>
  <si>
    <t>AM1632</t>
  </si>
  <si>
    <t>AN25</t>
  </si>
  <si>
    <t>AN32</t>
  </si>
  <si>
    <t>AN37</t>
  </si>
  <si>
    <t>AN120</t>
  </si>
  <si>
    <t>AN122</t>
  </si>
  <si>
    <t>AN154</t>
  </si>
  <si>
    <t>AN209</t>
  </si>
  <si>
    <t>AN210</t>
  </si>
  <si>
    <t>AN243</t>
  </si>
  <si>
    <t>AN259</t>
  </si>
  <si>
    <t>AN262</t>
  </si>
  <si>
    <t>AN265</t>
  </si>
  <si>
    <t>AN273</t>
  </si>
  <si>
    <t>AN316</t>
  </si>
  <si>
    <t>AN350</t>
  </si>
  <si>
    <t>AN362</t>
  </si>
  <si>
    <t>AN423</t>
  </si>
  <si>
    <t>AN425</t>
  </si>
  <si>
    <t>AN426</t>
  </si>
  <si>
    <t>AN431</t>
  </si>
  <si>
    <t>AN436</t>
  </si>
  <si>
    <t>AN453</t>
  </si>
  <si>
    <t>AN569</t>
  </si>
  <si>
    <t>AN596</t>
  </si>
  <si>
    <t>AN600</t>
  </si>
  <si>
    <t>AN625</t>
  </si>
  <si>
    <t>AN955</t>
  </si>
  <si>
    <t>AN962</t>
  </si>
  <si>
    <t>AN1077</t>
  </si>
  <si>
    <t>AN1082</t>
  </si>
  <si>
    <t>AN1181</t>
  </si>
  <si>
    <t>AN1184</t>
  </si>
  <si>
    <t>AN1189</t>
  </si>
  <si>
    <t>AN1280</t>
  </si>
  <si>
    <t>AN1323</t>
  </si>
  <si>
    <t>AN1347</t>
  </si>
  <si>
    <t>AO2</t>
  </si>
  <si>
    <t>AO21</t>
  </si>
  <si>
    <t>AO22</t>
  </si>
  <si>
    <t>AO25</t>
  </si>
  <si>
    <t>AO26</t>
  </si>
  <si>
    <t>AO32</t>
  </si>
  <si>
    <t>AO37</t>
  </si>
  <si>
    <t>AO62</t>
  </si>
  <si>
    <t>AO77</t>
  </si>
  <si>
    <t>AO78</t>
  </si>
  <si>
    <t>AO92</t>
  </si>
  <si>
    <t>AO118</t>
  </si>
  <si>
    <t>AO120</t>
  </si>
  <si>
    <t>AO122</t>
  </si>
  <si>
    <t>AO153</t>
  </si>
  <si>
    <t>AO154</t>
  </si>
  <si>
    <t>AO164</t>
  </si>
  <si>
    <t>AO183</t>
  </si>
  <si>
    <t>AO209</t>
  </si>
  <si>
    <t>AO210</t>
  </si>
  <si>
    <t>AO213</t>
  </si>
  <si>
    <t>AO237</t>
  </si>
  <si>
    <t>AO238</t>
  </si>
  <si>
    <t>AO241</t>
  </si>
  <si>
    <t>AO242</t>
  </si>
  <si>
    <t>AO243</t>
  </si>
  <si>
    <t>AO259</t>
  </si>
  <si>
    <t>AO262</t>
  </si>
  <si>
    <t>AO265</t>
  </si>
  <si>
    <t>AO273</t>
  </si>
  <si>
    <t>AO302</t>
  </si>
  <si>
    <t>AO303</t>
  </si>
  <si>
    <t>AO304</t>
  </si>
  <si>
    <t>AO316</t>
  </si>
  <si>
    <t>AO318</t>
  </si>
  <si>
    <t>AO333</t>
  </si>
  <si>
    <t>AO349</t>
  </si>
  <si>
    <t>AO362</t>
  </si>
  <si>
    <t>AO363</t>
  </si>
  <si>
    <t>AO370</t>
  </si>
  <si>
    <t>AO393</t>
  </si>
  <si>
    <t>AO408</t>
  </si>
  <si>
    <t>AO409</t>
  </si>
  <si>
    <t>AO423</t>
  </si>
  <si>
    <t>AO425</t>
  </si>
  <si>
    <t>AO426</t>
  </si>
  <si>
    <t>AO431</t>
  </si>
  <si>
    <t>AO436</t>
  </si>
  <si>
    <t>AO453</t>
  </si>
  <si>
    <t>AO473</t>
  </si>
  <si>
    <t>AO481</t>
  </si>
  <si>
    <t>AO513</t>
  </si>
  <si>
    <t>AO528</t>
  </si>
  <si>
    <t>AO530</t>
  </si>
  <si>
    <t>AO543</t>
  </si>
  <si>
    <t>AO569</t>
  </si>
  <si>
    <t>AO573</t>
  </si>
  <si>
    <t>AO595</t>
  </si>
  <si>
    <t>AO596</t>
  </si>
  <si>
    <t>AO598</t>
  </si>
  <si>
    <t>AO600</t>
  </si>
  <si>
    <t>AO601</t>
  </si>
  <si>
    <t>AO603</t>
  </si>
  <si>
    <t>AO607</t>
  </si>
  <si>
    <t>AO615</t>
  </si>
  <si>
    <t>AO625</t>
  </si>
  <si>
    <t>AO627</t>
  </si>
  <si>
    <t>AO633</t>
  </si>
  <si>
    <t>AO644</t>
  </si>
  <si>
    <t>AO647</t>
  </si>
  <si>
    <t>AO663</t>
  </si>
  <si>
    <t>AO664</t>
  </si>
  <si>
    <t>AO667</t>
  </si>
  <si>
    <t>AO674</t>
  </si>
  <si>
    <t>AO723</t>
  </si>
  <si>
    <t>AO735</t>
  </si>
  <si>
    <t>AO742</t>
  </si>
  <si>
    <t>AO753</t>
  </si>
  <si>
    <t>AO766</t>
  </si>
  <si>
    <t>AO775</t>
  </si>
  <si>
    <t>AO783</t>
  </si>
  <si>
    <t>AO793</t>
  </si>
  <si>
    <t>AO813</t>
  </si>
  <si>
    <t>AO826</t>
  </si>
  <si>
    <t>AO829</t>
  </si>
  <si>
    <t>AO834</t>
  </si>
  <si>
    <t>AO842</t>
  </si>
  <si>
    <t>AO843</t>
  </si>
  <si>
    <t>AO845</t>
  </si>
  <si>
    <t>AO858</t>
  </si>
  <si>
    <t>AO873</t>
  </si>
  <si>
    <t>AO889</t>
  </si>
  <si>
    <t>AO891</t>
  </si>
  <si>
    <t>AO903</t>
  </si>
  <si>
    <t>AO906</t>
  </si>
  <si>
    <t>AO915</t>
  </si>
  <si>
    <t>AO916</t>
  </si>
  <si>
    <t>AO933</t>
  </si>
  <si>
    <t>AO952</t>
  </si>
  <si>
    <t>AO954</t>
  </si>
  <si>
    <t>AO955</t>
  </si>
  <si>
    <t>AO961</t>
  </si>
  <si>
    <t>AO962</t>
  </si>
  <si>
    <t>AO963</t>
  </si>
  <si>
    <t>AO992</t>
  </si>
  <si>
    <t>AO993</t>
  </si>
  <si>
    <t>AO1015</t>
  </si>
  <si>
    <t>AO1023</t>
  </si>
  <si>
    <t>AO1030</t>
  </si>
  <si>
    <t>AO1039</t>
  </si>
  <si>
    <t>AO1044</t>
  </si>
  <si>
    <t>AO1046</t>
  </si>
  <si>
    <t>AO1052</t>
  </si>
  <si>
    <t>AO1053</t>
  </si>
  <si>
    <t>AO1069</t>
  </si>
  <si>
    <t>AO1077</t>
  </si>
  <si>
    <t>AO1082</t>
  </si>
  <si>
    <t>AO1083</t>
  </si>
  <si>
    <t>AO1086</t>
  </si>
  <si>
    <t>AO1113</t>
  </si>
  <si>
    <t>AO1122</t>
  </si>
  <si>
    <t>AO1129</t>
  </si>
  <si>
    <t>AO1142</t>
  </si>
  <si>
    <t>AO1143</t>
  </si>
  <si>
    <t>AO1153</t>
  </si>
  <si>
    <t>AO1173</t>
  </si>
  <si>
    <t>AO1180</t>
  </si>
  <si>
    <t>AO1184</t>
  </si>
  <si>
    <t>AO1189</t>
  </si>
  <si>
    <t>AO1190</t>
  </si>
  <si>
    <t>AO1202</t>
  </si>
  <si>
    <t>AO1203</t>
  </si>
  <si>
    <t>AO1226</t>
  </si>
  <si>
    <t>AO1227</t>
  </si>
  <si>
    <t>AO1240</t>
  </si>
  <si>
    <t>AO1248</t>
  </si>
  <si>
    <t>AO1263</t>
  </si>
  <si>
    <t>AO1280</t>
  </si>
  <si>
    <t>AO1288</t>
  </si>
  <si>
    <t>AO1289</t>
  </si>
  <si>
    <t>AO1290</t>
  </si>
  <si>
    <t>AO1291</t>
  </si>
  <si>
    <t>AO1292</t>
  </si>
  <si>
    <t>AO1293</t>
  </si>
  <si>
    <t>AO1314</t>
  </si>
  <si>
    <t>AO1315</t>
  </si>
  <si>
    <t>AO1316</t>
  </si>
  <si>
    <t>AO1317</t>
  </si>
  <si>
    <t>AO1318</t>
  </si>
  <si>
    <t>AO1319</t>
  </si>
  <si>
    <t>AO1320</t>
  </si>
  <si>
    <t>AO1321</t>
  </si>
  <si>
    <t>AO1322</t>
  </si>
  <si>
    <t>AO1323</t>
  </si>
  <si>
    <t>AO1341</t>
  </si>
  <si>
    <t>AO1347</t>
  </si>
  <si>
    <t>AO1352</t>
  </si>
  <si>
    <t>AO1383</t>
  </si>
  <si>
    <t>AO1387</t>
  </si>
  <si>
    <t>AO1406</t>
  </si>
  <si>
    <t>AO1413</t>
  </si>
  <si>
    <t>AO1442</t>
  </si>
  <si>
    <t>AO1443</t>
  </si>
  <si>
    <t>AO1465</t>
  </si>
  <si>
    <t>AO1473</t>
  </si>
  <si>
    <t>AO1481</t>
  </si>
  <si>
    <t>AO1486</t>
  </si>
  <si>
    <t>AO1491</t>
  </si>
  <si>
    <t>AO1494</t>
  </si>
  <si>
    <t>AO1495</t>
  </si>
  <si>
    <t>AP242</t>
  </si>
  <si>
    <t>AP333</t>
  </si>
  <si>
    <t>AP334</t>
  </si>
  <si>
    <t>AP335</t>
  </si>
  <si>
    <t>AP336</t>
  </si>
  <si>
    <t>AP337</t>
  </si>
  <si>
    <t>AP338</t>
  </si>
  <si>
    <t>AP339</t>
  </si>
  <si>
    <t>AP340</t>
  </si>
  <si>
    <t>AP341</t>
  </si>
  <si>
    <t>AP342</t>
  </si>
  <si>
    <t>AP343</t>
  </si>
  <si>
    <t>AP344</t>
  </si>
  <si>
    <t>AP345</t>
  </si>
  <si>
    <t>AP346</t>
  </si>
  <si>
    <t>AP347</t>
  </si>
  <si>
    <t>AP348</t>
  </si>
  <si>
    <t>AP349</t>
  </si>
  <si>
    <t>AP350</t>
  </si>
  <si>
    <t>AP351</t>
  </si>
  <si>
    <t>AP352</t>
  </si>
  <si>
    <t>AP353</t>
  </si>
  <si>
    <t>AP354</t>
  </si>
  <si>
    <t>AP355</t>
  </si>
  <si>
    <t>AP356</t>
  </si>
  <si>
    <t>AP357</t>
  </si>
  <si>
    <t>AP358</t>
  </si>
  <si>
    <t>AP359</t>
  </si>
  <si>
    <t>AP360</t>
  </si>
  <si>
    <t>AP361</t>
  </si>
  <si>
    <t>AP362</t>
  </si>
  <si>
    <t>AP409</t>
  </si>
  <si>
    <t>AP601</t>
  </si>
  <si>
    <t>AP626</t>
  </si>
  <si>
    <t>AP627</t>
  </si>
  <si>
    <t>AP843</t>
  </si>
  <si>
    <t>AP844</t>
  </si>
  <si>
    <t>AP845</t>
  </si>
  <si>
    <t>AP846</t>
  </si>
  <si>
    <t>AP847</t>
  </si>
  <si>
    <t>AP848</t>
  </si>
  <si>
    <t>AP849</t>
  </si>
  <si>
    <t>AP850</t>
  </si>
  <si>
    <t>AP851</t>
  </si>
  <si>
    <t>AP852</t>
  </si>
  <si>
    <t>AP853</t>
  </si>
  <si>
    <t>AP854</t>
  </si>
  <si>
    <t>AP855</t>
  </si>
  <si>
    <t>AP856</t>
  </si>
  <si>
    <t>AP857</t>
  </si>
  <si>
    <t>AP858</t>
  </si>
  <si>
    <t>AP890</t>
  </si>
  <si>
    <t>AP891</t>
  </si>
  <si>
    <t>AP916</t>
  </si>
  <si>
    <t>AP1023</t>
  </si>
  <si>
    <t>AP1024</t>
  </si>
  <si>
    <t>AP1025</t>
  </si>
  <si>
    <t>AP1026</t>
  </si>
  <si>
    <t>AP1027</t>
  </si>
  <si>
    <t>AP1028</t>
  </si>
  <si>
    <t>AP1029</t>
  </si>
  <si>
    <t>AP1030</t>
  </si>
  <si>
    <t>AP1031</t>
  </si>
  <si>
    <t>AP1032</t>
  </si>
  <si>
    <t>AP1033</t>
  </si>
  <si>
    <t>AP1034</t>
  </si>
  <si>
    <t>AP1035</t>
  </si>
  <si>
    <t>AP1036</t>
  </si>
  <si>
    <t>AP1037</t>
  </si>
  <si>
    <t>AP1038</t>
  </si>
  <si>
    <t>AP1039</t>
  </si>
  <si>
    <t>AP1040</t>
  </si>
  <si>
    <t>AP1041</t>
  </si>
  <si>
    <t>AP1042</t>
  </si>
  <si>
    <t>AP1043</t>
  </si>
  <si>
    <t>AP1044</t>
  </si>
  <si>
    <t>AP1045</t>
  </si>
  <si>
    <t>AP1046</t>
  </si>
  <si>
    <t>AP1053</t>
  </si>
  <si>
    <t>AP1054</t>
  </si>
  <si>
    <t>AP1055</t>
  </si>
  <si>
    <t>AP1056</t>
  </si>
  <si>
    <t>AP1057</t>
  </si>
  <si>
    <t>AP1058</t>
  </si>
  <si>
    <t>AP1059</t>
  </si>
  <si>
    <t>AP1060</t>
  </si>
  <si>
    <t>AP1061</t>
  </si>
  <si>
    <t>AP1062</t>
  </si>
  <si>
    <t>AP1063</t>
  </si>
  <si>
    <t>AP1064</t>
  </si>
  <si>
    <t>AP1065</t>
  </si>
  <si>
    <t>AP1066</t>
  </si>
  <si>
    <t>AP1067</t>
  </si>
  <si>
    <t>AP1068</t>
  </si>
  <si>
    <t>AP1069</t>
  </si>
  <si>
    <t>AP1070</t>
  </si>
  <si>
    <t>AP1071</t>
  </si>
  <si>
    <t>AP1072</t>
  </si>
  <si>
    <t>AP1073</t>
  </si>
  <si>
    <t>AP1074</t>
  </si>
  <si>
    <t>AP1075</t>
  </si>
  <si>
    <t>AP1076</t>
  </si>
  <si>
    <t>AP1077</t>
  </si>
  <si>
    <t>AP1181</t>
  </si>
  <si>
    <t>AP1182</t>
  </si>
  <si>
    <t>AP1183</t>
  </si>
  <si>
    <t>AP1184</t>
  </si>
  <si>
    <t>AP1185</t>
  </si>
  <si>
    <t>AP1186</t>
  </si>
  <si>
    <t>AP1187</t>
  </si>
  <si>
    <t>AP1188</t>
  </si>
  <si>
    <t>AP1189</t>
  </si>
  <si>
    <t>AP1190</t>
  </si>
  <si>
    <t>AP1191</t>
  </si>
  <si>
    <t>AP1192</t>
  </si>
  <si>
    <t>AP1193</t>
  </si>
  <si>
    <t>AP1194</t>
  </si>
  <si>
    <t>AP1195</t>
  </si>
  <si>
    <t>AP1196</t>
  </si>
  <si>
    <t>AP1197</t>
  </si>
  <si>
    <t>AP1198</t>
  </si>
  <si>
    <t>AP1199</t>
  </si>
  <si>
    <t>AP1200</t>
  </si>
  <si>
    <t>AP1201</t>
  </si>
  <si>
    <t>AP1202</t>
  </si>
  <si>
    <t>AP1227</t>
  </si>
  <si>
    <t>AP1289</t>
  </si>
  <si>
    <t>AP1290</t>
  </si>
  <si>
    <t>AP1291</t>
  </si>
  <si>
    <t>AP1292</t>
  </si>
  <si>
    <t>AP1315</t>
  </si>
  <si>
    <t>AP1316</t>
  </si>
  <si>
    <t>AP1317</t>
  </si>
  <si>
    <t>AP1318</t>
  </si>
  <si>
    <t>AP1319</t>
  </si>
  <si>
    <t>AP1320</t>
  </si>
  <si>
    <t>AP1321</t>
  </si>
  <si>
    <t>AP1322</t>
  </si>
  <si>
    <t>AP1323</t>
  </si>
  <si>
    <t>AP1324</t>
  </si>
  <si>
    <t>AP1325</t>
  </si>
  <si>
    <t>AP1326</t>
  </si>
  <si>
    <t>AP1327</t>
  </si>
  <si>
    <t>AP1328</t>
  </si>
  <si>
    <t>AP1329</t>
  </si>
  <si>
    <t>AP1330</t>
  </si>
  <si>
    <t>AP1331</t>
  </si>
  <si>
    <t>AP1332</t>
  </si>
  <si>
    <t>AP1333</t>
  </si>
  <si>
    <t>AP1334</t>
  </si>
  <si>
    <t>AP1335</t>
  </si>
  <si>
    <t>AP1336</t>
  </si>
  <si>
    <t>AP1337</t>
  </si>
  <si>
    <t>AP1338</t>
  </si>
  <si>
    <t>AP1339</t>
  </si>
  <si>
    <t>AP1340</t>
  </si>
  <si>
    <t>AP1341</t>
  </si>
  <si>
    <t>AP1342</t>
  </si>
  <si>
    <t>AP1343</t>
  </si>
  <si>
    <t>AP1344</t>
  </si>
  <si>
    <t>AP1345</t>
  </si>
  <si>
    <t>AP1346</t>
  </si>
  <si>
    <t>AP1347</t>
  </si>
  <si>
    <t>AP1348</t>
  </si>
  <si>
    <t>AP1349</t>
  </si>
  <si>
    <t>AP1350</t>
  </si>
  <si>
    <t>AP1351</t>
  </si>
  <si>
    <t>AP1352</t>
  </si>
  <si>
    <t>AP1495</t>
  </si>
  <si>
    <t>AQ2</t>
  </si>
  <si>
    <t>AQ3</t>
  </si>
  <si>
    <t>AQ4</t>
  </si>
  <si>
    <t>AQ5</t>
  </si>
  <si>
    <t>AQ6</t>
  </si>
  <si>
    <t>AQ7</t>
  </si>
  <si>
    <t>AQ8</t>
  </si>
  <si>
    <t>AQ9</t>
  </si>
  <si>
    <t>AQ10</t>
  </si>
  <si>
    <t>AQ11</t>
  </si>
  <si>
    <t>AQ12</t>
  </si>
  <si>
    <t>AQ13</t>
  </si>
  <si>
    <t>AQ14</t>
  </si>
  <si>
    <t>AQ15</t>
  </si>
  <si>
    <t>AQ16</t>
  </si>
  <si>
    <t>AQ17</t>
  </si>
  <si>
    <t>AQ18</t>
  </si>
  <si>
    <t>AQ19</t>
  </si>
  <si>
    <t>AQ20</t>
  </si>
  <si>
    <t>AQ21</t>
  </si>
  <si>
    <t>AQ22</t>
  </si>
  <si>
    <t>AQ23</t>
  </si>
  <si>
    <t>AQ24</t>
  </si>
  <si>
    <t>AQ25</t>
  </si>
  <si>
    <t>AQ26</t>
  </si>
  <si>
    <t>AQ27</t>
  </si>
  <si>
    <t>AQ28</t>
  </si>
  <si>
    <t>AQ29</t>
  </si>
  <si>
    <t>AQ30</t>
  </si>
  <si>
    <t>AQ31</t>
  </si>
  <si>
    <t>AQ32</t>
  </si>
  <si>
    <t>AQ33</t>
  </si>
  <si>
    <t>AQ34</t>
  </si>
  <si>
    <t>AQ35</t>
  </si>
  <si>
    <t>AQ36</t>
  </si>
  <si>
    <t>AQ37</t>
  </si>
  <si>
    <t>AQ38</t>
  </si>
  <si>
    <t>AQ39</t>
  </si>
  <si>
    <t>AQ40</t>
  </si>
  <si>
    <t>AQ41</t>
  </si>
  <si>
    <t>AQ42</t>
  </si>
  <si>
    <t>AQ43</t>
  </si>
  <si>
    <t>AQ44</t>
  </si>
  <si>
    <t>AQ45</t>
  </si>
  <si>
    <t>AQ46</t>
  </si>
  <si>
    <t>AQ47</t>
  </si>
  <si>
    <t>AQ48</t>
  </si>
  <si>
    <t>AQ49</t>
  </si>
  <si>
    <t>AQ50</t>
  </si>
  <si>
    <t>AQ51</t>
  </si>
  <si>
    <t>AQ52</t>
  </si>
  <si>
    <t>AQ53</t>
  </si>
  <si>
    <t>AQ54</t>
  </si>
  <si>
    <t>AQ55</t>
  </si>
  <si>
    <t>AQ56</t>
  </si>
  <si>
    <t>AQ57</t>
  </si>
  <si>
    <t>AQ58</t>
  </si>
  <si>
    <t>AQ59</t>
  </si>
  <si>
    <t>AQ60</t>
  </si>
  <si>
    <t>AQ61</t>
  </si>
  <si>
    <t>AQ62</t>
  </si>
  <si>
    <t>AQ63</t>
  </si>
  <si>
    <t>AQ64</t>
  </si>
  <si>
    <t>AQ65</t>
  </si>
  <si>
    <t>AQ66</t>
  </si>
  <si>
    <t>AQ67</t>
  </si>
  <si>
    <t>AQ68</t>
  </si>
  <si>
    <t>AQ69</t>
  </si>
  <si>
    <t>AQ70</t>
  </si>
  <si>
    <t>AQ71</t>
  </si>
  <si>
    <t>AQ72</t>
  </si>
  <si>
    <t>AQ73</t>
  </si>
  <si>
    <t>AQ74</t>
  </si>
  <si>
    <t>AQ75</t>
  </si>
  <si>
    <t>AQ76</t>
  </si>
  <si>
    <t>AQ77</t>
  </si>
  <si>
    <t>AQ78</t>
  </si>
  <si>
    <t>AQ80</t>
  </si>
  <si>
    <t>AQ81</t>
  </si>
  <si>
    <t>AQ82</t>
  </si>
  <si>
    <t>AQ83</t>
  </si>
  <si>
    <t>AQ84</t>
  </si>
  <si>
    <t>AQ85</t>
  </si>
  <si>
    <t>AQ86</t>
  </si>
  <si>
    <t>AQ87</t>
  </si>
  <si>
    <t>AQ88</t>
  </si>
  <si>
    <t>AQ89</t>
  </si>
  <si>
    <t>AQ90</t>
  </si>
  <si>
    <t>AQ91</t>
  </si>
  <si>
    <t>AQ92</t>
  </si>
  <si>
    <t>AQ93</t>
  </si>
  <si>
    <t>AQ94</t>
  </si>
  <si>
    <t>AQ95</t>
  </si>
  <si>
    <t>AQ96</t>
  </si>
  <si>
    <t>AQ97</t>
  </si>
  <si>
    <t>AQ98</t>
  </si>
  <si>
    <t>AQ99</t>
  </si>
  <si>
    <t>AQ100</t>
  </si>
  <si>
    <t>AQ101</t>
  </si>
  <si>
    <t>AQ102</t>
  </si>
  <si>
    <t>AQ103</t>
  </si>
  <si>
    <t>AQ104</t>
  </si>
  <si>
    <t>AQ105</t>
  </si>
  <si>
    <t>AQ106</t>
  </si>
  <si>
    <t>AQ107</t>
  </si>
  <si>
    <t>AQ108</t>
  </si>
  <si>
    <t>AQ109</t>
  </si>
  <si>
    <t>AQ110</t>
  </si>
  <si>
    <t>AQ111</t>
  </si>
  <si>
    <t>AQ112</t>
  </si>
  <si>
    <t>AQ113</t>
  </si>
  <si>
    <t>AQ114</t>
  </si>
  <si>
    <t>AQ115</t>
  </si>
  <si>
    <t>AQ116</t>
  </si>
  <si>
    <t>AQ117</t>
  </si>
  <si>
    <t>AQ118</t>
  </si>
  <si>
    <t>AQ119</t>
  </si>
  <si>
    <t>AQ120</t>
  </si>
  <si>
    <t>AQ121</t>
  </si>
  <si>
    <t>AQ122</t>
  </si>
  <si>
    <t>AQ136</t>
  </si>
  <si>
    <t>AQ137</t>
  </si>
  <si>
    <t>AQ138</t>
  </si>
  <si>
    <t>AQ139</t>
  </si>
  <si>
    <t>AQ140</t>
  </si>
  <si>
    <t>AQ141</t>
  </si>
  <si>
    <t>AQ142</t>
  </si>
  <si>
    <t>AQ143</t>
  </si>
  <si>
    <t>AQ144</t>
  </si>
  <si>
    <t>AQ145</t>
  </si>
  <si>
    <t>AQ146</t>
  </si>
  <si>
    <t>AQ147</t>
  </si>
  <si>
    <t>AQ148</t>
  </si>
  <si>
    <t>AQ149</t>
  </si>
  <si>
    <t>AQ150</t>
  </si>
  <si>
    <t>AQ151</t>
  </si>
  <si>
    <t>AQ152</t>
  </si>
  <si>
    <t>AQ153</t>
  </si>
  <si>
    <t>AQ154</t>
  </si>
  <si>
    <t>AQ155</t>
  </si>
  <si>
    <t>AQ156</t>
  </si>
  <si>
    <t>AQ157</t>
  </si>
  <si>
    <t>AQ158</t>
  </si>
  <si>
    <t>AQ159</t>
  </si>
  <si>
    <t>AQ160</t>
  </si>
  <si>
    <t>AQ161</t>
  </si>
  <si>
    <t>AQ162</t>
  </si>
  <si>
    <t>AQ163</t>
  </si>
  <si>
    <t>AQ164</t>
  </si>
  <si>
    <t>AQ165</t>
  </si>
  <si>
    <t>AQ166</t>
  </si>
  <si>
    <t>AQ167</t>
  </si>
  <si>
    <t>AQ168</t>
  </si>
  <si>
    <t>AQ169</t>
  </si>
  <si>
    <t>AQ170</t>
  </si>
  <si>
    <t>AQ171</t>
  </si>
  <si>
    <t>AQ172</t>
  </si>
  <si>
    <t>AQ173</t>
  </si>
  <si>
    <t>AQ174</t>
  </si>
  <si>
    <t>AQ175</t>
  </si>
  <si>
    <t>AQ176</t>
  </si>
  <si>
    <t>AQ177</t>
  </si>
  <si>
    <t>AQ178</t>
  </si>
  <si>
    <t>AQ179</t>
  </si>
  <si>
    <t>AQ180</t>
  </si>
  <si>
    <t>AQ181</t>
  </si>
  <si>
    <t>AQ182</t>
  </si>
  <si>
    <t>AQ183</t>
  </si>
  <si>
    <t>AQ184</t>
  </si>
  <si>
    <t>AQ185</t>
  </si>
  <si>
    <t>AQ186</t>
  </si>
  <si>
    <t>AQ187</t>
  </si>
  <si>
    <t>AQ188</t>
  </si>
  <si>
    <t>AQ189</t>
  </si>
  <si>
    <t>AQ190</t>
  </si>
  <si>
    <t>AQ191</t>
  </si>
  <si>
    <t>AQ192</t>
  </si>
  <si>
    <t>AQ193</t>
  </si>
  <si>
    <t>AQ194</t>
  </si>
  <si>
    <t>AQ195</t>
  </si>
  <si>
    <t>AQ196</t>
  </si>
  <si>
    <t>AQ197</t>
  </si>
  <si>
    <t>AQ198</t>
  </si>
  <si>
    <t>AQ199</t>
  </si>
  <si>
    <t>AQ200</t>
  </si>
  <si>
    <t>AQ201</t>
  </si>
  <si>
    <t>AQ202</t>
  </si>
  <si>
    <t>AQ203</t>
  </si>
  <si>
    <t>AQ204</t>
  </si>
  <si>
    <t>AQ205</t>
  </si>
  <si>
    <t>AQ206</t>
  </si>
  <si>
    <t>AQ207</t>
  </si>
  <si>
    <t>AQ208</t>
  </si>
  <si>
    <t>AQ209</t>
  </si>
  <si>
    <t>AQ210</t>
  </si>
  <si>
    <t>AQ211</t>
  </si>
  <si>
    <t>AQ212</t>
  </si>
  <si>
    <t>AQ213</t>
  </si>
  <si>
    <t>AQ214</t>
  </si>
  <si>
    <t>AQ215</t>
  </si>
  <si>
    <t>AQ216</t>
  </si>
  <si>
    <t>AQ217</t>
  </si>
  <si>
    <t>AQ218</t>
  </si>
  <si>
    <t>AQ219</t>
  </si>
  <si>
    <t>AQ220</t>
  </si>
  <si>
    <t>AQ221</t>
  </si>
  <si>
    <t>AQ222</t>
  </si>
  <si>
    <t>AQ223</t>
  </si>
  <si>
    <t>AQ224</t>
  </si>
  <si>
    <t>AQ225</t>
  </si>
  <si>
    <t>AQ226</t>
  </si>
  <si>
    <t>AQ227</t>
  </si>
  <si>
    <t>AQ228</t>
  </si>
  <si>
    <t>AQ229</t>
  </si>
  <si>
    <t>AQ230</t>
  </si>
  <si>
    <t>AQ231</t>
  </si>
  <si>
    <t>AQ232</t>
  </si>
  <si>
    <t>AQ233</t>
  </si>
  <si>
    <t>AQ234</t>
  </si>
  <si>
    <t>AQ235</t>
  </si>
  <si>
    <t>AQ236</t>
  </si>
  <si>
    <t>AQ237</t>
  </si>
  <si>
    <t>AQ238</t>
  </si>
  <si>
    <t>AQ239</t>
  </si>
  <si>
    <t>AQ240</t>
  </si>
  <si>
    <t>AQ241</t>
  </si>
  <si>
    <t>AQ242</t>
  </si>
  <si>
    <t>AQ243</t>
  </si>
  <si>
    <t>AQ244</t>
  </si>
  <si>
    <t>AQ245</t>
  </si>
  <si>
    <t>AQ246</t>
  </si>
  <si>
    <t>AQ247</t>
  </si>
  <si>
    <t>AQ248</t>
  </si>
  <si>
    <t>AQ249</t>
  </si>
  <si>
    <t>AQ250</t>
  </si>
  <si>
    <t>AQ251</t>
  </si>
  <si>
    <t>AQ252</t>
  </si>
  <si>
    <t>AQ253</t>
  </si>
  <si>
    <t>AQ254</t>
  </si>
  <si>
    <t>AQ255</t>
  </si>
  <si>
    <t>AQ256</t>
  </si>
  <si>
    <t>AQ257</t>
  </si>
  <si>
    <t>AQ258</t>
  </si>
  <si>
    <t>AQ259</t>
  </si>
  <si>
    <t>AQ260</t>
  </si>
  <si>
    <t>AQ261</t>
  </si>
  <si>
    <t>AQ262</t>
  </si>
  <si>
    <t>AQ263</t>
  </si>
  <si>
    <t>AQ264</t>
  </si>
  <si>
    <t>AQ265</t>
  </si>
  <si>
    <t>AQ266</t>
  </si>
  <si>
    <t>AQ267</t>
  </si>
  <si>
    <t>AQ268</t>
  </si>
  <si>
    <t>AQ269</t>
  </si>
  <si>
    <t>AQ270</t>
  </si>
  <si>
    <t>AQ271</t>
  </si>
  <si>
    <t>AQ272</t>
  </si>
  <si>
    <t>AQ273</t>
  </si>
  <si>
    <t>AQ274</t>
  </si>
  <si>
    <t>AQ275</t>
  </si>
  <si>
    <t>AQ276</t>
  </si>
  <si>
    <t>AQ277</t>
  </si>
  <si>
    <t>AQ278</t>
  </si>
  <si>
    <t>AQ279</t>
  </si>
  <si>
    <t>AQ280</t>
  </si>
  <si>
    <t>AQ281</t>
  </si>
  <si>
    <t>AQ282</t>
  </si>
  <si>
    <t>AQ283</t>
  </si>
  <si>
    <t>AQ284</t>
  </si>
  <si>
    <t>AQ285</t>
  </si>
  <si>
    <t>AQ286</t>
  </si>
  <si>
    <t>AQ287</t>
  </si>
  <si>
    <t>AQ288</t>
  </si>
  <si>
    <t>AQ289</t>
  </si>
  <si>
    <t>AQ290</t>
  </si>
  <si>
    <t>AQ291</t>
  </si>
  <si>
    <t>AQ292</t>
  </si>
  <si>
    <t>AQ293</t>
  </si>
  <si>
    <t>AQ294</t>
  </si>
  <si>
    <t>AQ295</t>
  </si>
  <si>
    <t>AQ296</t>
  </si>
  <si>
    <t>AQ297</t>
  </si>
  <si>
    <t>AQ298</t>
  </si>
  <si>
    <t>AQ299</t>
  </si>
  <si>
    <t>AQ300</t>
  </si>
  <si>
    <t>AQ301</t>
  </si>
  <si>
    <t>AQ302</t>
  </si>
  <si>
    <t>AQ303</t>
  </si>
  <si>
    <t>AQ304</t>
  </si>
  <si>
    <t>AQ305</t>
  </si>
  <si>
    <t>AQ306</t>
  </si>
  <si>
    <t>AQ307</t>
  </si>
  <si>
    <t>AQ308</t>
  </si>
  <si>
    <t>AQ309</t>
  </si>
  <si>
    <t>AQ310</t>
  </si>
  <si>
    <t>AQ311</t>
  </si>
  <si>
    <t>AQ312</t>
  </si>
  <si>
    <t>AQ313</t>
  </si>
  <si>
    <t>AQ314</t>
  </si>
  <si>
    <t>AQ315</t>
  </si>
  <si>
    <t>AQ316</t>
  </si>
  <si>
    <t>AQ317</t>
  </si>
  <si>
    <t>AQ319</t>
  </si>
  <si>
    <t>AQ320</t>
  </si>
  <si>
    <t>AQ321</t>
  </si>
  <si>
    <t>AQ322</t>
  </si>
  <si>
    <t>AQ323</t>
  </si>
  <si>
    <t>AQ324</t>
  </si>
  <si>
    <t>AQ325</t>
  </si>
  <si>
    <t>AQ326</t>
  </si>
  <si>
    <t>AQ327</t>
  </si>
  <si>
    <t>AQ328</t>
  </si>
  <si>
    <t>AQ329</t>
  </si>
  <si>
    <t>AQ330</t>
  </si>
  <si>
    <t>AQ331</t>
  </si>
  <si>
    <t>AQ332</t>
  </si>
  <si>
    <t>AQ333</t>
  </si>
  <si>
    <t>AQ334</t>
  </si>
  <si>
    <t>AQ335</t>
  </si>
  <si>
    <t>AQ336</t>
  </si>
  <si>
    <t>AQ337</t>
  </si>
  <si>
    <t>AQ338</t>
  </si>
  <si>
    <t>AQ339</t>
  </si>
  <si>
    <t>AQ340</t>
  </si>
  <si>
    <t>AQ341</t>
  </si>
  <si>
    <t>AQ342</t>
  </si>
  <si>
    <t>AQ343</t>
  </si>
  <si>
    <t>AQ344</t>
  </si>
  <si>
    <t>AQ345</t>
  </si>
  <si>
    <t>AQ346</t>
  </si>
  <si>
    <t>AQ347</t>
  </si>
  <si>
    <t>AQ348</t>
  </si>
  <si>
    <t>AQ349</t>
  </si>
  <si>
    <t>AQ350</t>
  </si>
  <si>
    <t>AQ351</t>
  </si>
  <si>
    <t>AQ352</t>
  </si>
  <si>
    <t>AQ353</t>
  </si>
  <si>
    <t>AQ354</t>
  </si>
  <si>
    <t>AQ355</t>
  </si>
  <si>
    <t>AQ356</t>
  </si>
  <si>
    <t>AQ357</t>
  </si>
  <si>
    <t>AQ358</t>
  </si>
  <si>
    <t>AQ359</t>
  </si>
  <si>
    <t>AQ360</t>
  </si>
  <si>
    <t>AQ361</t>
  </si>
  <si>
    <t>AQ362</t>
  </si>
  <si>
    <t>AQ363</t>
  </si>
  <si>
    <t>AQ364</t>
  </si>
  <si>
    <t>AQ365</t>
  </si>
  <si>
    <t>AQ366</t>
  </si>
  <si>
    <t>AQ367</t>
  </si>
  <si>
    <t>AQ368</t>
  </si>
  <si>
    <t>AQ369</t>
  </si>
  <si>
    <t>AQ370</t>
  </si>
  <si>
    <t>AQ371</t>
  </si>
  <si>
    <t>AQ372</t>
  </si>
  <si>
    <t>AQ373</t>
  </si>
  <si>
    <t>AQ374</t>
  </si>
  <si>
    <t>AQ375</t>
  </si>
  <si>
    <t>AQ376</t>
  </si>
  <si>
    <t>AQ377</t>
  </si>
  <si>
    <t>AQ378</t>
  </si>
  <si>
    <t>AQ379</t>
  </si>
  <si>
    <t>AQ380</t>
  </si>
  <si>
    <t>AQ381</t>
  </si>
  <si>
    <t>AQ382</t>
  </si>
  <si>
    <t>AQ383</t>
  </si>
  <si>
    <t>AQ384</t>
  </si>
  <si>
    <t>AQ385</t>
  </si>
  <si>
    <t>AQ386</t>
  </si>
  <si>
    <t>AQ387</t>
  </si>
  <si>
    <t>AQ388</t>
  </si>
  <si>
    <t>AQ389</t>
  </si>
  <si>
    <t>AQ390</t>
  </si>
  <si>
    <t>AQ391</t>
  </si>
  <si>
    <t>AQ392</t>
  </si>
  <si>
    <t>AQ393</t>
  </si>
  <si>
    <t>AQ394</t>
  </si>
  <si>
    <t>AQ395</t>
  </si>
  <si>
    <t>AQ396</t>
  </si>
  <si>
    <t>AQ397</t>
  </si>
  <si>
    <t>AQ398</t>
  </si>
  <si>
    <t>AQ399</t>
  </si>
  <si>
    <t>AQ400</t>
  </si>
  <si>
    <t>AQ401</t>
  </si>
  <si>
    <t>AQ402</t>
  </si>
  <si>
    <t>AQ403</t>
  </si>
  <si>
    <t>AQ404</t>
  </si>
  <si>
    <t>AQ405</t>
  </si>
  <si>
    <t>AQ406</t>
  </si>
  <si>
    <t>AQ407</t>
  </si>
  <si>
    <t>AQ408</t>
  </si>
  <si>
    <t>AQ409</t>
  </si>
  <si>
    <t>AQ410</t>
  </si>
  <si>
    <t>AQ411</t>
  </si>
  <si>
    <t>AQ412</t>
  </si>
  <si>
    <t>AQ413</t>
  </si>
  <si>
    <t>AQ414</t>
  </si>
  <si>
    <t>AQ415</t>
  </si>
  <si>
    <t>AQ416</t>
  </si>
  <si>
    <t>AQ417</t>
  </si>
  <si>
    <t>AQ418</t>
  </si>
  <si>
    <t>AQ419</t>
  </si>
  <si>
    <t>AQ420</t>
  </si>
  <si>
    <t>AQ421</t>
  </si>
  <si>
    <t>AQ422</t>
  </si>
  <si>
    <t>AQ423</t>
  </si>
  <si>
    <t>AQ424</t>
  </si>
  <si>
    <t>AQ425</t>
  </si>
  <si>
    <t>AQ426</t>
  </si>
  <si>
    <t>AQ427</t>
  </si>
  <si>
    <t>AQ428</t>
  </si>
  <si>
    <t>AQ429</t>
  </si>
  <si>
    <t>AQ430</t>
  </si>
  <si>
    <t>AQ431</t>
  </si>
  <si>
    <t>AQ432</t>
  </si>
  <si>
    <t>AQ433</t>
  </si>
  <si>
    <t>AQ434</t>
  </si>
  <si>
    <t>AQ435</t>
  </si>
  <si>
    <t>AQ436</t>
  </si>
  <si>
    <t>AQ437</t>
  </si>
  <si>
    <t>AQ438</t>
  </si>
  <si>
    <t>AQ439</t>
  </si>
  <si>
    <t>AQ440</t>
  </si>
  <si>
    <t>AQ441</t>
  </si>
  <si>
    <t>AQ442</t>
  </si>
  <si>
    <t>AQ443</t>
  </si>
  <si>
    <t>AQ444</t>
  </si>
  <si>
    <t>AQ445</t>
  </si>
  <si>
    <t>AQ446</t>
  </si>
  <si>
    <t>AQ447</t>
  </si>
  <si>
    <t>AQ448</t>
  </si>
  <si>
    <t>AQ449</t>
  </si>
  <si>
    <t>AQ450</t>
  </si>
  <si>
    <t>AQ451</t>
  </si>
  <si>
    <t>AQ452</t>
  </si>
  <si>
    <t>AQ453</t>
  </si>
  <si>
    <t>AQ454</t>
  </si>
  <si>
    <t>AQ455</t>
  </si>
  <si>
    <t>AQ456</t>
  </si>
  <si>
    <t>AQ457</t>
  </si>
  <si>
    <t>AQ458</t>
  </si>
  <si>
    <t>AQ459</t>
  </si>
  <si>
    <t>AQ460</t>
  </si>
  <si>
    <t>AQ461</t>
  </si>
  <si>
    <t>AQ462</t>
  </si>
  <si>
    <t>AQ463</t>
  </si>
  <si>
    <t>AQ464</t>
  </si>
  <si>
    <t>AQ465</t>
  </si>
  <si>
    <t>AQ466</t>
  </si>
  <si>
    <t>AQ467</t>
  </si>
  <si>
    <t>AQ468</t>
  </si>
  <si>
    <t>AQ469</t>
  </si>
  <si>
    <t>AQ470</t>
  </si>
  <si>
    <t>AQ471</t>
  </si>
  <si>
    <t>AQ472</t>
  </si>
  <si>
    <t>AQ473</t>
  </si>
  <si>
    <t>AQ474</t>
  </si>
  <si>
    <t>AQ475</t>
  </si>
  <si>
    <t>AQ476</t>
  </si>
  <si>
    <t>AQ477</t>
  </si>
  <si>
    <t>AQ478</t>
  </si>
  <si>
    <t>AQ479</t>
  </si>
  <si>
    <t>AQ480</t>
  </si>
  <si>
    <t>AQ481</t>
  </si>
  <si>
    <t>AQ482</t>
  </si>
  <si>
    <t>AQ483</t>
  </si>
  <si>
    <t>AQ484</t>
  </si>
  <si>
    <t>AQ485</t>
  </si>
  <si>
    <t>AQ486</t>
  </si>
  <si>
    <t>AQ487</t>
  </si>
  <si>
    <t>AQ488</t>
  </si>
  <si>
    <t>AQ489</t>
  </si>
  <si>
    <t>AQ490</t>
  </si>
  <si>
    <t>AQ491</t>
  </si>
  <si>
    <t>AQ492</t>
  </si>
  <si>
    <t>AQ493</t>
  </si>
  <si>
    <t>AQ494</t>
  </si>
  <si>
    <t>AQ495</t>
  </si>
  <si>
    <t>AQ496</t>
  </si>
  <si>
    <t>AQ497</t>
  </si>
  <si>
    <t>AQ498</t>
  </si>
  <si>
    <t>AQ499</t>
  </si>
  <si>
    <t>AQ500</t>
  </si>
  <si>
    <t>AQ501</t>
  </si>
  <si>
    <t>AQ502</t>
  </si>
  <si>
    <t>AQ503</t>
  </si>
  <si>
    <t>AQ504</t>
  </si>
  <si>
    <t>AQ505</t>
  </si>
  <si>
    <t>AQ506</t>
  </si>
  <si>
    <t>AQ507</t>
  </si>
  <si>
    <t>AQ508</t>
  </si>
  <si>
    <t>AQ509</t>
  </si>
  <si>
    <t>AQ510</t>
  </si>
  <si>
    <t>AQ511</t>
  </si>
  <si>
    <t>AQ512</t>
  </si>
  <si>
    <t>AQ513</t>
  </si>
  <si>
    <t>AQ514</t>
  </si>
  <si>
    <t>AQ515</t>
  </si>
  <si>
    <t>AQ516</t>
  </si>
  <si>
    <t>AQ517</t>
  </si>
  <si>
    <t>AQ518</t>
  </si>
  <si>
    <t>AQ519</t>
  </si>
  <si>
    <t>AQ520</t>
  </si>
  <si>
    <t>AQ521</t>
  </si>
  <si>
    <t>AQ522</t>
  </si>
  <si>
    <t>AQ523</t>
  </si>
  <si>
    <t>AQ524</t>
  </si>
  <si>
    <t>AQ525</t>
  </si>
  <si>
    <t>AQ526</t>
  </si>
  <si>
    <t>AQ527</t>
  </si>
  <si>
    <t>AQ528</t>
  </si>
  <si>
    <t>AQ529</t>
  </si>
  <si>
    <t>AQ530</t>
  </si>
  <si>
    <t>AQ531</t>
  </si>
  <si>
    <t>AQ532</t>
  </si>
  <si>
    <t>AQ533</t>
  </si>
  <si>
    <t>AQ534</t>
  </si>
  <si>
    <t>AQ535</t>
  </si>
  <si>
    <t>AQ536</t>
  </si>
  <si>
    <t>AQ537</t>
  </si>
  <si>
    <t>AQ538</t>
  </si>
  <si>
    <t>AQ539</t>
  </si>
  <si>
    <t>AQ540</t>
  </si>
  <si>
    <t>AQ541</t>
  </si>
  <si>
    <t>AQ542</t>
  </si>
  <si>
    <t>AQ543</t>
  </si>
  <si>
    <t>AQ544</t>
  </si>
  <si>
    <t>AQ545</t>
  </si>
  <si>
    <t>AQ546</t>
  </si>
  <si>
    <t>AQ547</t>
  </si>
  <si>
    <t>AQ548</t>
  </si>
  <si>
    <t>AQ549</t>
  </si>
  <si>
    <t>AQ550</t>
  </si>
  <si>
    <t>AQ551</t>
  </si>
  <si>
    <t>AQ552</t>
  </si>
  <si>
    <t>AQ553</t>
  </si>
  <si>
    <t>AQ554</t>
  </si>
  <si>
    <t>AQ555</t>
  </si>
  <si>
    <t>AQ556</t>
  </si>
  <si>
    <t>AQ557</t>
  </si>
  <si>
    <t>AQ558</t>
  </si>
  <si>
    <t>AQ559</t>
  </si>
  <si>
    <t>AQ560</t>
  </si>
  <si>
    <t>AQ561</t>
  </si>
  <si>
    <t>AQ562</t>
  </si>
  <si>
    <t>AQ563</t>
  </si>
  <si>
    <t>AQ564</t>
  </si>
  <si>
    <t>AQ565</t>
  </si>
  <si>
    <t>AQ566</t>
  </si>
  <si>
    <t>AQ567</t>
  </si>
  <si>
    <t>AQ568</t>
  </si>
  <si>
    <t>AQ569</t>
  </si>
  <si>
    <t>AQ570</t>
  </si>
  <si>
    <t>AQ571</t>
  </si>
  <si>
    <t>AQ572</t>
  </si>
  <si>
    <t>AQ573</t>
  </si>
  <si>
    <t>AQ574</t>
  </si>
  <si>
    <t>AQ575</t>
  </si>
  <si>
    <t>AQ576</t>
  </si>
  <si>
    <t>AQ577</t>
  </si>
  <si>
    <t>AQ578</t>
  </si>
  <si>
    <t>AQ579</t>
  </si>
  <si>
    <t>AQ580</t>
  </si>
  <si>
    <t>AQ581</t>
  </si>
  <si>
    <t>AQ582</t>
  </si>
  <si>
    <t>AQ583</t>
  </si>
  <si>
    <t>AQ584</t>
  </si>
  <si>
    <t>AQ585</t>
  </si>
  <si>
    <t>AQ586</t>
  </si>
  <si>
    <t>AQ587</t>
  </si>
  <si>
    <t>AQ588</t>
  </si>
  <si>
    <t>AQ589</t>
  </si>
  <si>
    <t>AQ590</t>
  </si>
  <si>
    <t>AQ591</t>
  </si>
  <si>
    <t>AQ592</t>
  </si>
  <si>
    <t>AQ593</t>
  </si>
  <si>
    <t>AQ594</t>
  </si>
  <si>
    <t>AQ595</t>
  </si>
  <si>
    <t>AQ596</t>
  </si>
  <si>
    <t>AQ597</t>
  </si>
  <si>
    <t>AQ598</t>
  </si>
  <si>
    <t>AQ599</t>
  </si>
  <si>
    <t>AQ600</t>
  </si>
  <si>
    <t>AQ601</t>
  </si>
  <si>
    <t>AQ602</t>
  </si>
  <si>
    <t>AQ603</t>
  </si>
  <si>
    <t>AQ604</t>
  </si>
  <si>
    <t>AQ605</t>
  </si>
  <si>
    <t>AQ606</t>
  </si>
  <si>
    <t>AQ607</t>
  </si>
  <si>
    <t>AQ608</t>
  </si>
  <si>
    <t>AQ609</t>
  </si>
  <si>
    <t>AQ610</t>
  </si>
  <si>
    <t>AQ611</t>
  </si>
  <si>
    <t>AQ612</t>
  </si>
  <si>
    <t>AQ613</t>
  </si>
  <si>
    <t>AQ614</t>
  </si>
  <si>
    <t>AQ615</t>
  </si>
  <si>
    <t>AQ616</t>
  </si>
  <si>
    <t>AQ617</t>
  </si>
  <si>
    <t>AQ618</t>
  </si>
  <si>
    <t>AQ619</t>
  </si>
  <si>
    <t>AQ620</t>
  </si>
  <si>
    <t>AQ621</t>
  </si>
  <si>
    <t>AQ622</t>
  </si>
  <si>
    <t>AQ623</t>
  </si>
  <si>
    <t>AQ624</t>
  </si>
  <si>
    <t>AQ625</t>
  </si>
  <si>
    <t>AQ626</t>
  </si>
  <si>
    <t>AQ627</t>
  </si>
  <si>
    <t>AQ628</t>
  </si>
  <si>
    <t>AQ629</t>
  </si>
  <si>
    <t>AQ630</t>
  </si>
  <si>
    <t>AQ631</t>
  </si>
  <si>
    <t>AQ632</t>
  </si>
  <si>
    <t>AQ633</t>
  </si>
  <si>
    <t>AQ634</t>
  </si>
  <si>
    <t>AQ635</t>
  </si>
  <si>
    <t>AQ636</t>
  </si>
  <si>
    <t>AQ637</t>
  </si>
  <si>
    <t>AQ638</t>
  </si>
  <si>
    <t>AQ639</t>
  </si>
  <si>
    <t>AQ640</t>
  </si>
  <si>
    <t>AQ641</t>
  </si>
  <si>
    <t>AQ642</t>
  </si>
  <si>
    <t>AQ643</t>
  </si>
  <si>
    <t>AQ644</t>
  </si>
  <si>
    <t>AQ645</t>
  </si>
  <si>
    <t>AQ646</t>
  </si>
  <si>
    <t>AQ647</t>
  </si>
  <si>
    <t>AQ648</t>
  </si>
  <si>
    <t>AQ649</t>
  </si>
  <si>
    <t>AQ650</t>
  </si>
  <si>
    <t>AQ651</t>
  </si>
  <si>
    <t>AQ652</t>
  </si>
  <si>
    <t>AQ653</t>
  </si>
  <si>
    <t>AQ654</t>
  </si>
  <si>
    <t>AQ655</t>
  </si>
  <si>
    <t>AQ656</t>
  </si>
  <si>
    <t>AQ657</t>
  </si>
  <si>
    <t>AQ658</t>
  </si>
  <si>
    <t>AQ659</t>
  </si>
  <si>
    <t>AQ660</t>
  </si>
  <si>
    <t>AQ661</t>
  </si>
  <si>
    <t>AQ662</t>
  </si>
  <si>
    <t>AQ663</t>
  </si>
  <si>
    <t>AQ664</t>
  </si>
  <si>
    <t>AQ665</t>
  </si>
  <si>
    <t>AQ666</t>
  </si>
  <si>
    <t>AQ667</t>
  </si>
  <si>
    <t>AQ668</t>
  </si>
  <si>
    <t>AQ669</t>
  </si>
  <si>
    <t>AQ670</t>
  </si>
  <si>
    <t>AQ671</t>
  </si>
  <si>
    <t>AQ672</t>
  </si>
  <si>
    <t>AQ673</t>
  </si>
  <si>
    <t>AQ674</t>
  </si>
  <si>
    <t>AQ675</t>
  </si>
  <si>
    <t>AQ676</t>
  </si>
  <si>
    <t>AQ677</t>
  </si>
  <si>
    <t>AQ678</t>
  </si>
  <si>
    <t>AQ679</t>
  </si>
  <si>
    <t>AQ680</t>
  </si>
  <si>
    <t>AQ681</t>
  </si>
  <si>
    <t>AQ682</t>
  </si>
  <si>
    <t>AQ683</t>
  </si>
  <si>
    <t>AQ684</t>
  </si>
  <si>
    <t>AQ685</t>
  </si>
  <si>
    <t>AQ686</t>
  </si>
  <si>
    <t>AQ687</t>
  </si>
  <si>
    <t>AQ688</t>
  </si>
  <si>
    <t>AQ689</t>
  </si>
  <si>
    <t>AQ690</t>
  </si>
  <si>
    <t>AQ691</t>
  </si>
  <si>
    <t>AQ692</t>
  </si>
  <si>
    <t>AQ693</t>
  </si>
  <si>
    <t>AQ694</t>
  </si>
  <si>
    <t>AQ695</t>
  </si>
  <si>
    <t>AQ696</t>
  </si>
  <si>
    <t>AQ697</t>
  </si>
  <si>
    <t>AQ698</t>
  </si>
  <si>
    <t>AQ699</t>
  </si>
  <si>
    <t>AQ700</t>
  </si>
  <si>
    <t>AQ701</t>
  </si>
  <si>
    <t>AQ702</t>
  </si>
  <si>
    <t>AQ703</t>
  </si>
  <si>
    <t>AQ704</t>
  </si>
  <si>
    <t>AQ705</t>
  </si>
  <si>
    <t>AQ706</t>
  </si>
  <si>
    <t>AQ707</t>
  </si>
  <si>
    <t>AQ708</t>
  </si>
  <si>
    <t>AQ709</t>
  </si>
  <si>
    <t>AQ710</t>
  </si>
  <si>
    <t>AQ711</t>
  </si>
  <si>
    <t>AQ712</t>
  </si>
  <si>
    <t>AQ713</t>
  </si>
  <si>
    <t>AQ714</t>
  </si>
  <si>
    <t>AQ715</t>
  </si>
  <si>
    <t>AQ716</t>
  </si>
  <si>
    <t>AQ717</t>
  </si>
  <si>
    <t>AQ718</t>
  </si>
  <si>
    <t>AQ719</t>
  </si>
  <si>
    <t>AQ720</t>
  </si>
  <si>
    <t>AQ721</t>
  </si>
  <si>
    <t>AQ722</t>
  </si>
  <si>
    <t>AQ723</t>
  </si>
  <si>
    <t>AQ724</t>
  </si>
  <si>
    <t>AQ725</t>
  </si>
  <si>
    <t>AQ726</t>
  </si>
  <si>
    <t>AQ727</t>
  </si>
  <si>
    <t>AQ728</t>
  </si>
  <si>
    <t>AQ729</t>
  </si>
  <si>
    <t>AQ730</t>
  </si>
  <si>
    <t>AQ731</t>
  </si>
  <si>
    <t>AQ732</t>
  </si>
  <si>
    <t>AQ733</t>
  </si>
  <si>
    <t>AQ734</t>
  </si>
  <si>
    <t>AQ735</t>
  </si>
  <si>
    <t>AQ736</t>
  </si>
  <si>
    <t>AQ737</t>
  </si>
  <si>
    <t>AQ738</t>
  </si>
  <si>
    <t>AQ739</t>
  </si>
  <si>
    <t>AQ740</t>
  </si>
  <si>
    <t>AQ741</t>
  </si>
  <si>
    <t>AQ742</t>
  </si>
  <si>
    <t>AQ743</t>
  </si>
  <si>
    <t>AQ744</t>
  </si>
  <si>
    <t>AQ745</t>
  </si>
  <si>
    <t>AQ746</t>
  </si>
  <si>
    <t>AQ747</t>
  </si>
  <si>
    <t>AQ748</t>
  </si>
  <si>
    <t>AQ749</t>
  </si>
  <si>
    <t>AQ750</t>
  </si>
  <si>
    <t>AQ751</t>
  </si>
  <si>
    <t>AQ752</t>
  </si>
  <si>
    <t>AQ753</t>
  </si>
  <si>
    <t>AQ754</t>
  </si>
  <si>
    <t>AQ755</t>
  </si>
  <si>
    <t>AQ756</t>
  </si>
  <si>
    <t>AQ757</t>
  </si>
  <si>
    <t>AQ758</t>
  </si>
  <si>
    <t>AQ759</t>
  </si>
  <si>
    <t>AQ760</t>
  </si>
  <si>
    <t>AQ761</t>
  </si>
  <si>
    <t>AQ762</t>
  </si>
  <si>
    <t>AQ763</t>
  </si>
  <si>
    <t>AQ764</t>
  </si>
  <si>
    <t>AQ765</t>
  </si>
  <si>
    <t>AQ766</t>
  </si>
  <si>
    <t>AQ767</t>
  </si>
  <si>
    <t>AQ768</t>
  </si>
  <si>
    <t>AQ769</t>
  </si>
  <si>
    <t>AQ770</t>
  </si>
  <si>
    <t>AQ771</t>
  </si>
  <si>
    <t>AQ772</t>
  </si>
  <si>
    <t>AQ773</t>
  </si>
  <si>
    <t>AQ774</t>
  </si>
  <si>
    <t>AQ775</t>
  </si>
  <si>
    <t>AQ776</t>
  </si>
  <si>
    <t>AQ777</t>
  </si>
  <si>
    <t>AQ778</t>
  </si>
  <si>
    <t>AQ779</t>
  </si>
  <si>
    <t>AQ780</t>
  </si>
  <si>
    <t>AQ781</t>
  </si>
  <si>
    <t>AQ782</t>
  </si>
  <si>
    <t>AQ783</t>
  </si>
  <si>
    <t>AQ784</t>
  </si>
  <si>
    <t>AQ785</t>
  </si>
  <si>
    <t>AQ786</t>
  </si>
  <si>
    <t>AQ787</t>
  </si>
  <si>
    <t>AQ788</t>
  </si>
  <si>
    <t>AQ789</t>
  </si>
  <si>
    <t>AQ790</t>
  </si>
  <si>
    <t>AQ791</t>
  </si>
  <si>
    <t>AQ792</t>
  </si>
  <si>
    <t>AQ793</t>
  </si>
  <si>
    <t>AQ794</t>
  </si>
  <si>
    <t>AQ795</t>
  </si>
  <si>
    <t>AQ796</t>
  </si>
  <si>
    <t>AQ797</t>
  </si>
  <si>
    <t>AQ798</t>
  </si>
  <si>
    <t>AQ799</t>
  </si>
  <si>
    <t>AQ800</t>
  </si>
  <si>
    <t>AQ801</t>
  </si>
  <si>
    <t>AQ802</t>
  </si>
  <si>
    <t>AQ803</t>
  </si>
  <si>
    <t>AQ804</t>
  </si>
  <si>
    <t>AQ805</t>
  </si>
  <si>
    <t>AQ806</t>
  </si>
  <si>
    <t>AQ807</t>
  </si>
  <si>
    <t>AQ808</t>
  </si>
  <si>
    <t>AQ809</t>
  </si>
  <si>
    <t>AQ810</t>
  </si>
  <si>
    <t>AQ811</t>
  </si>
  <si>
    <t>AQ812</t>
  </si>
  <si>
    <t>AQ813</t>
  </si>
  <si>
    <t>AQ814</t>
  </si>
  <si>
    <t>AQ815</t>
  </si>
  <si>
    <t>AQ816</t>
  </si>
  <si>
    <t>AQ817</t>
  </si>
  <si>
    <t>AQ818</t>
  </si>
  <si>
    <t>AQ819</t>
  </si>
  <si>
    <t>AQ820</t>
  </si>
  <si>
    <t>AQ821</t>
  </si>
  <si>
    <t>AQ822</t>
  </si>
  <si>
    <t>AQ823</t>
  </si>
  <si>
    <t>AQ824</t>
  </si>
  <si>
    <t>AQ825</t>
  </si>
  <si>
    <t>AQ826</t>
  </si>
  <si>
    <t>AQ827</t>
  </si>
  <si>
    <t>AQ828</t>
  </si>
  <si>
    <t>AQ829</t>
  </si>
  <si>
    <t>AQ830</t>
  </si>
  <si>
    <t>AQ831</t>
  </si>
  <si>
    <t>AQ832</t>
  </si>
  <si>
    <t>AQ833</t>
  </si>
  <si>
    <t>AQ834</t>
  </si>
  <si>
    <t>AQ835</t>
  </si>
  <si>
    <t>AQ836</t>
  </si>
  <si>
    <t>AQ837</t>
  </si>
  <si>
    <t>AQ838</t>
  </si>
  <si>
    <t>AQ839</t>
  </si>
  <si>
    <t>AQ840</t>
  </si>
  <si>
    <t>AQ841</t>
  </si>
  <si>
    <t>AQ842</t>
  </si>
  <si>
    <t>AQ843</t>
  </si>
  <si>
    <t>AQ844</t>
  </si>
  <si>
    <t>AQ845</t>
  </si>
  <si>
    <t>AQ846</t>
  </si>
  <si>
    <t>AQ847</t>
  </si>
  <si>
    <t>AQ848</t>
  </si>
  <si>
    <t>AQ849</t>
  </si>
  <si>
    <t>AQ850</t>
  </si>
  <si>
    <t>AQ851</t>
  </si>
  <si>
    <t>AQ852</t>
  </si>
  <si>
    <t>AQ853</t>
  </si>
  <si>
    <t>AQ854</t>
  </si>
  <si>
    <t>AQ855</t>
  </si>
  <si>
    <t>AQ856</t>
  </si>
  <si>
    <t>AQ857</t>
  </si>
  <si>
    <t>AQ858</t>
  </si>
  <si>
    <t>AQ859</t>
  </si>
  <si>
    <t>AQ860</t>
  </si>
  <si>
    <t>AQ861</t>
  </si>
  <si>
    <t>AQ862</t>
  </si>
  <si>
    <t>AQ863</t>
  </si>
  <si>
    <t>AQ864</t>
  </si>
  <si>
    <t>AQ865</t>
  </si>
  <si>
    <t>AQ866</t>
  </si>
  <si>
    <t>AQ867</t>
  </si>
  <si>
    <t>AQ868</t>
  </si>
  <si>
    <t>AQ869</t>
  </si>
  <si>
    <t>AQ870</t>
  </si>
  <si>
    <t>AQ871</t>
  </si>
  <si>
    <t>AQ872</t>
  </si>
  <si>
    <t>AQ873</t>
  </si>
  <si>
    <t>AQ874</t>
  </si>
  <si>
    <t>AQ875</t>
  </si>
  <si>
    <t>AQ876</t>
  </si>
  <si>
    <t>AQ877</t>
  </si>
  <si>
    <t>AQ878</t>
  </si>
  <si>
    <t>AQ879</t>
  </si>
  <si>
    <t>AQ880</t>
  </si>
  <si>
    <t>AQ881</t>
  </si>
  <si>
    <t>AQ882</t>
  </si>
  <si>
    <t>AQ883</t>
  </si>
  <si>
    <t>AQ884</t>
  </si>
  <si>
    <t>AQ885</t>
  </si>
  <si>
    <t>AQ886</t>
  </si>
  <si>
    <t>AQ887</t>
  </si>
  <si>
    <t>AQ888</t>
  </si>
  <si>
    <t>AQ889</t>
  </si>
  <si>
    <t>AQ890</t>
  </si>
  <si>
    <t>AQ891</t>
  </si>
  <si>
    <t>AQ892</t>
  </si>
  <si>
    <t>AQ893</t>
  </si>
  <si>
    <t>AQ894</t>
  </si>
  <si>
    <t>AQ895</t>
  </si>
  <si>
    <t>AQ896</t>
  </si>
  <si>
    <t>AQ897</t>
  </si>
  <si>
    <t>AQ898</t>
  </si>
  <si>
    <t>AQ899</t>
  </si>
  <si>
    <t>AQ900</t>
  </si>
  <si>
    <t>AQ901</t>
  </si>
  <si>
    <t>AQ902</t>
  </si>
  <si>
    <t>AQ903</t>
  </si>
  <si>
    <t>AQ904</t>
  </si>
  <si>
    <t>AQ905</t>
  </si>
  <si>
    <t>AQ906</t>
  </si>
  <si>
    <t>AQ907</t>
  </si>
  <si>
    <t>AQ908</t>
  </si>
  <si>
    <t>AQ909</t>
  </si>
  <si>
    <t>AQ910</t>
  </si>
  <si>
    <t>AQ911</t>
  </si>
  <si>
    <t>AQ912</t>
  </si>
  <si>
    <t>AQ913</t>
  </si>
  <si>
    <t>AQ914</t>
  </si>
  <si>
    <t>AQ915</t>
  </si>
  <si>
    <t>AQ916</t>
  </si>
  <si>
    <t>AQ917</t>
  </si>
  <si>
    <t>AQ918</t>
  </si>
  <si>
    <t>AQ919</t>
  </si>
  <si>
    <t>AQ920</t>
  </si>
  <si>
    <t>AQ921</t>
  </si>
  <si>
    <t>AQ922</t>
  </si>
  <si>
    <t>AQ923</t>
  </si>
  <si>
    <t>AQ924</t>
  </si>
  <si>
    <t>AQ925</t>
  </si>
  <si>
    <t>AQ926</t>
  </si>
  <si>
    <t>AQ927</t>
  </si>
  <si>
    <t>AQ928</t>
  </si>
  <si>
    <t>AQ929</t>
  </si>
  <si>
    <t>AQ930</t>
  </si>
  <si>
    <t>AQ931</t>
  </si>
  <si>
    <t>AQ932</t>
  </si>
  <si>
    <t>AQ933</t>
  </si>
  <si>
    <t>AQ934</t>
  </si>
  <si>
    <t>AQ935</t>
  </si>
  <si>
    <t>AQ936</t>
  </si>
  <si>
    <t>AQ937</t>
  </si>
  <si>
    <t>AQ938</t>
  </si>
  <si>
    <t>AQ939</t>
  </si>
  <si>
    <t>AQ940</t>
  </si>
  <si>
    <t>AQ941</t>
  </si>
  <si>
    <t>AQ942</t>
  </si>
  <si>
    <t>AQ943</t>
  </si>
  <si>
    <t>AQ944</t>
  </si>
  <si>
    <t>AQ945</t>
  </si>
  <si>
    <t>AQ946</t>
  </si>
  <si>
    <t>AQ947</t>
  </si>
  <si>
    <t>AQ948</t>
  </si>
  <si>
    <t>AQ949</t>
  </si>
  <si>
    <t>AQ950</t>
  </si>
  <si>
    <t>AQ951</t>
  </si>
  <si>
    <t>AQ952</t>
  </si>
  <si>
    <t>AQ953</t>
  </si>
  <si>
    <t>AQ954</t>
  </si>
  <si>
    <t>AQ955</t>
  </si>
  <si>
    <t>AQ956</t>
  </si>
  <si>
    <t>AQ957</t>
  </si>
  <si>
    <t>AQ958</t>
  </si>
  <si>
    <t>AQ959</t>
  </si>
  <si>
    <t>AQ960</t>
  </si>
  <si>
    <t>AQ961</t>
  </si>
  <si>
    <t>AQ962</t>
  </si>
  <si>
    <t>AQ963</t>
  </si>
  <si>
    <t>AQ964</t>
  </si>
  <si>
    <t>AQ965</t>
  </si>
  <si>
    <t>AQ966</t>
  </si>
  <si>
    <t>AQ967</t>
  </si>
  <si>
    <t>AQ968</t>
  </si>
  <si>
    <t>AQ969</t>
  </si>
  <si>
    <t>AQ970</t>
  </si>
  <si>
    <t>AQ971</t>
  </si>
  <si>
    <t>AQ972</t>
  </si>
  <si>
    <t>AQ973</t>
  </si>
  <si>
    <t>AQ974</t>
  </si>
  <si>
    <t>AQ975</t>
  </si>
  <si>
    <t>AQ976</t>
  </si>
  <si>
    <t>AQ977</t>
  </si>
  <si>
    <t>AQ978</t>
  </si>
  <si>
    <t>AQ979</t>
  </si>
  <si>
    <t>AQ980</t>
  </si>
  <si>
    <t>AQ981</t>
  </si>
  <si>
    <t>AQ982</t>
  </si>
  <si>
    <t>AQ983</t>
  </si>
  <si>
    <t>AQ984</t>
  </si>
  <si>
    <t>AQ985</t>
  </si>
  <si>
    <t>AQ986</t>
  </si>
  <si>
    <t>AQ987</t>
  </si>
  <si>
    <t>AQ988</t>
  </si>
  <si>
    <t>AQ989</t>
  </si>
  <si>
    <t>AQ990</t>
  </si>
  <si>
    <t>AQ991</t>
  </si>
  <si>
    <t>AQ992</t>
  </si>
  <si>
    <t>AQ993</t>
  </si>
  <si>
    <t>AQ994</t>
  </si>
  <si>
    <t>AQ995</t>
  </si>
  <si>
    <t>AQ996</t>
  </si>
  <si>
    <t>AQ997</t>
  </si>
  <si>
    <t>AQ998</t>
  </si>
  <si>
    <t>AQ999</t>
  </si>
  <si>
    <t>AQ1000</t>
  </si>
  <si>
    <t>AQ1001</t>
  </si>
  <si>
    <t>AQ1002</t>
  </si>
  <si>
    <t>AQ1003</t>
  </si>
  <si>
    <t>AQ1004</t>
  </si>
  <si>
    <t>AQ1005</t>
  </si>
  <si>
    <t>AQ1006</t>
  </si>
  <si>
    <t>AQ1007</t>
  </si>
  <si>
    <t>AQ1008</t>
  </si>
  <si>
    <t>AQ1009</t>
  </si>
  <si>
    <t>AQ1010</t>
  </si>
  <si>
    <t>AQ1011</t>
  </si>
  <si>
    <t>AQ1012</t>
  </si>
  <si>
    <t>AQ1013</t>
  </si>
  <si>
    <t>AQ1014</t>
  </si>
  <si>
    <t>AQ1015</t>
  </si>
  <si>
    <t>AQ1016</t>
  </si>
  <si>
    <t>AQ1017</t>
  </si>
  <si>
    <t>AQ1018</t>
  </si>
  <si>
    <t>AQ1019</t>
  </si>
  <si>
    <t>AQ1020</t>
  </si>
  <si>
    <t>AQ1021</t>
  </si>
  <si>
    <t>AQ1022</t>
  </si>
  <si>
    <t>AQ1023</t>
  </si>
  <si>
    <t>AQ1024</t>
  </si>
  <si>
    <t>AQ1025</t>
  </si>
  <si>
    <t>AQ1026</t>
  </si>
  <si>
    <t>AQ1027</t>
  </si>
  <si>
    <t>AQ1028</t>
  </si>
  <si>
    <t>AQ1029</t>
  </si>
  <si>
    <t>AQ1030</t>
  </si>
  <si>
    <t>AQ1031</t>
  </si>
  <si>
    <t>AQ1032</t>
  </si>
  <si>
    <t>AQ1033</t>
  </si>
  <si>
    <t>AQ1034</t>
  </si>
  <si>
    <t>AQ1035</t>
  </si>
  <si>
    <t>AQ1036</t>
  </si>
  <si>
    <t>AQ1037</t>
  </si>
  <si>
    <t>AQ1038</t>
  </si>
  <si>
    <t>AQ1039</t>
  </si>
  <si>
    <t>AQ1040</t>
  </si>
  <si>
    <t>AQ1041</t>
  </si>
  <si>
    <t>AQ1042</t>
  </si>
  <si>
    <t>AQ1043</t>
  </si>
  <si>
    <t>AQ1044</t>
  </si>
  <si>
    <t>AQ1045</t>
  </si>
  <si>
    <t>AQ1046</t>
  </si>
  <si>
    <t>AQ1047</t>
  </si>
  <si>
    <t>AQ1048</t>
  </si>
  <si>
    <t>AQ1049</t>
  </si>
  <si>
    <t>AQ1050</t>
  </si>
  <si>
    <t>AQ1051</t>
  </si>
  <si>
    <t>AQ1052</t>
  </si>
  <si>
    <t>AQ1053</t>
  </si>
  <si>
    <t>AQ1054</t>
  </si>
  <si>
    <t>AQ1055</t>
  </si>
  <si>
    <t>AQ1056</t>
  </si>
  <si>
    <t>AQ1057</t>
  </si>
  <si>
    <t>AQ1058</t>
  </si>
  <si>
    <t>AQ1059</t>
  </si>
  <si>
    <t>AQ1060</t>
  </si>
  <si>
    <t>AQ1061</t>
  </si>
  <si>
    <t>AQ1062</t>
  </si>
  <si>
    <t>AQ1063</t>
  </si>
  <si>
    <t>AQ1064</t>
  </si>
  <si>
    <t>AQ1065</t>
  </si>
  <si>
    <t>AQ1066</t>
  </si>
  <si>
    <t>AQ1067</t>
  </si>
  <si>
    <t>AQ1068</t>
  </si>
  <si>
    <t>AQ1069</t>
  </si>
  <si>
    <t>AQ1070</t>
  </si>
  <si>
    <t>AQ1071</t>
  </si>
  <si>
    <t>AQ1072</t>
  </si>
  <si>
    <t>AQ1073</t>
  </si>
  <si>
    <t>AQ1074</t>
  </si>
  <si>
    <t>AQ1075</t>
  </si>
  <si>
    <t>AQ1076</t>
  </si>
  <si>
    <t>AQ1077</t>
  </si>
  <si>
    <t>AQ1078</t>
  </si>
  <si>
    <t>AQ1079</t>
  </si>
  <si>
    <t>AQ1080</t>
  </si>
  <si>
    <t>AQ1081</t>
  </si>
  <si>
    <t>AQ1082</t>
  </si>
  <si>
    <t>AQ1083</t>
  </si>
  <si>
    <t>AQ1084</t>
  </si>
  <si>
    <t>AQ1085</t>
  </si>
  <si>
    <t>AQ1086</t>
  </si>
  <si>
    <t>AQ1087</t>
  </si>
  <si>
    <t>AQ1088</t>
  </si>
  <si>
    <t>AQ1089</t>
  </si>
  <si>
    <t>AQ1090</t>
  </si>
  <si>
    <t>AQ1091</t>
  </si>
  <si>
    <t>AQ1092</t>
  </si>
  <si>
    <t>AQ1093</t>
  </si>
  <si>
    <t>AQ1094</t>
  </si>
  <si>
    <t>AQ1095</t>
  </si>
  <si>
    <t>AQ1096</t>
  </si>
  <si>
    <t>AQ1097</t>
  </si>
  <si>
    <t>AQ1098</t>
  </si>
  <si>
    <t>AQ1099</t>
  </si>
  <si>
    <t>AQ1100</t>
  </si>
  <si>
    <t>AQ1101</t>
  </si>
  <si>
    <t>AQ1102</t>
  </si>
  <si>
    <t>AQ1103</t>
  </si>
  <si>
    <t>AQ1104</t>
  </si>
  <si>
    <t>AQ1105</t>
  </si>
  <si>
    <t>AQ1106</t>
  </si>
  <si>
    <t>AQ1107</t>
  </si>
  <si>
    <t>AQ1108</t>
  </si>
  <si>
    <t>AQ1109</t>
  </si>
  <si>
    <t>AQ1110</t>
  </si>
  <si>
    <t>AQ1111</t>
  </si>
  <si>
    <t>AQ1112</t>
  </si>
  <si>
    <t>AQ1113</t>
  </si>
  <si>
    <t>AQ1114</t>
  </si>
  <si>
    <t>AQ1115</t>
  </si>
  <si>
    <t>AQ1116</t>
  </si>
  <si>
    <t>AQ1117</t>
  </si>
  <si>
    <t>AQ1118</t>
  </si>
  <si>
    <t>AQ1119</t>
  </si>
  <si>
    <t>AQ1120</t>
  </si>
  <si>
    <t>AQ1121</t>
  </si>
  <si>
    <t>AQ1122</t>
  </si>
  <si>
    <t>AQ1123</t>
  </si>
  <si>
    <t>AQ1124</t>
  </si>
  <si>
    <t>AQ1125</t>
  </si>
  <si>
    <t>AQ1126</t>
  </si>
  <si>
    <t>AQ1127</t>
  </si>
  <si>
    <t>AQ1128</t>
  </si>
  <si>
    <t>AQ1129</t>
  </si>
  <si>
    <t>AQ1130</t>
  </si>
  <si>
    <t>AQ1131</t>
  </si>
  <si>
    <t>AQ1132</t>
  </si>
  <si>
    <t>AQ1133</t>
  </si>
  <si>
    <t>AQ1134</t>
  </si>
  <si>
    <t>AQ1135</t>
  </si>
  <si>
    <t>AQ1136</t>
  </si>
  <si>
    <t>AQ1137</t>
  </si>
  <si>
    <t>AQ1138</t>
  </si>
  <si>
    <t>AQ1139</t>
  </si>
  <si>
    <t>AQ1140</t>
  </si>
  <si>
    <t>AQ1141</t>
  </si>
  <si>
    <t>AQ1142</t>
  </si>
  <si>
    <t>AQ1143</t>
  </si>
  <si>
    <t>AQ1144</t>
  </si>
  <si>
    <t>AQ1145</t>
  </si>
  <si>
    <t>AQ1146</t>
  </si>
  <si>
    <t>AQ1147</t>
  </si>
  <si>
    <t>AQ1148</t>
  </si>
  <si>
    <t>AQ1149</t>
  </si>
  <si>
    <t>AQ1150</t>
  </si>
  <si>
    <t>AQ1151</t>
  </si>
  <si>
    <t>AQ1152</t>
  </si>
  <si>
    <t>AQ1153</t>
  </si>
  <si>
    <t>AQ1154</t>
  </si>
  <si>
    <t>AQ1155</t>
  </si>
  <si>
    <t>AQ1156</t>
  </si>
  <si>
    <t>AQ1157</t>
  </si>
  <si>
    <t>AQ1158</t>
  </si>
  <si>
    <t>AQ1159</t>
  </si>
  <si>
    <t>AQ1160</t>
  </si>
  <si>
    <t>AQ1161</t>
  </si>
  <si>
    <t>AQ1162</t>
  </si>
  <si>
    <t>AQ1163</t>
  </si>
  <si>
    <t>AQ1164</t>
  </si>
  <si>
    <t>AQ1165</t>
  </si>
  <si>
    <t>AQ1166</t>
  </si>
  <si>
    <t>AQ1167</t>
  </si>
  <si>
    <t>AQ1168</t>
  </si>
  <si>
    <t>AQ1169</t>
  </si>
  <si>
    <t>AQ1170</t>
  </si>
  <si>
    <t>AQ1171</t>
  </si>
  <si>
    <t>AQ1172</t>
  </si>
  <si>
    <t>AQ1173</t>
  </si>
  <si>
    <t>AQ1174</t>
  </si>
  <si>
    <t>AQ1175</t>
  </si>
  <si>
    <t>AQ1176</t>
  </si>
  <si>
    <t>AQ1177</t>
  </si>
  <si>
    <t>AQ1178</t>
  </si>
  <si>
    <t>AQ1179</t>
  </si>
  <si>
    <t>AQ1180</t>
  </si>
  <si>
    <t>AQ1181</t>
  </si>
  <si>
    <t>AQ1182</t>
  </si>
  <si>
    <t>AQ1183</t>
  </si>
  <si>
    <t>AQ1184</t>
  </si>
  <si>
    <t>AQ1185</t>
  </si>
  <si>
    <t>AQ1186</t>
  </si>
  <si>
    <t>AQ1187</t>
  </si>
  <si>
    <t>AQ1188</t>
  </si>
  <si>
    <t>AQ1189</t>
  </si>
  <si>
    <t>AQ1190</t>
  </si>
  <si>
    <t>AQ1191</t>
  </si>
  <si>
    <t>AQ1192</t>
  </si>
  <si>
    <t>AQ1193</t>
  </si>
  <si>
    <t>AQ1194</t>
  </si>
  <si>
    <t>AQ1195</t>
  </si>
  <si>
    <t>AQ1196</t>
  </si>
  <si>
    <t>AQ1197</t>
  </si>
  <si>
    <t>AQ1198</t>
  </si>
  <si>
    <t>AQ1199</t>
  </si>
  <si>
    <t>AQ1200</t>
  </si>
  <si>
    <t>AQ1201</t>
  </si>
  <si>
    <t>AQ1202</t>
  </si>
  <si>
    <t>AQ1203</t>
  </si>
  <si>
    <t>AQ1204</t>
  </si>
  <si>
    <t>AQ1205</t>
  </si>
  <si>
    <t>AQ1206</t>
  </si>
  <si>
    <t>AQ1207</t>
  </si>
  <si>
    <t>AQ1208</t>
  </si>
  <si>
    <t>AQ1209</t>
  </si>
  <si>
    <t>AQ1210</t>
  </si>
  <si>
    <t>AQ1211</t>
  </si>
  <si>
    <t>AQ1212</t>
  </si>
  <si>
    <t>AQ1213</t>
  </si>
  <si>
    <t>AQ1214</t>
  </si>
  <si>
    <t>AQ1215</t>
  </si>
  <si>
    <t>AQ1216</t>
  </si>
  <si>
    <t>AQ1217</t>
  </si>
  <si>
    <t>AQ1218</t>
  </si>
  <si>
    <t>AQ1219</t>
  </si>
  <si>
    <t>AQ1220</t>
  </si>
  <si>
    <t>AQ1221</t>
  </si>
  <si>
    <t>AQ1222</t>
  </si>
  <si>
    <t>AQ1223</t>
  </si>
  <si>
    <t>AQ1224</t>
  </si>
  <si>
    <t>AQ1225</t>
  </si>
  <si>
    <t>AQ1226</t>
  </si>
  <si>
    <t>AQ1227</t>
  </si>
  <si>
    <t>AQ1228</t>
  </si>
  <si>
    <t>AQ1229</t>
  </si>
  <si>
    <t>AQ1230</t>
  </si>
  <si>
    <t>AQ1231</t>
  </si>
  <si>
    <t>AQ1232</t>
  </si>
  <si>
    <t>AQ1233</t>
  </si>
  <si>
    <t>AQ1234</t>
  </si>
  <si>
    <t>AQ1235</t>
  </si>
  <si>
    <t>AQ1236</t>
  </si>
  <si>
    <t>AQ1237</t>
  </si>
  <si>
    <t>AQ1238</t>
  </si>
  <si>
    <t>AQ1239</t>
  </si>
  <si>
    <t>AQ1240</t>
  </si>
  <si>
    <t>AQ1241</t>
  </si>
  <si>
    <t>AQ1242</t>
  </si>
  <si>
    <t>AQ1243</t>
  </si>
  <si>
    <t>AQ1244</t>
  </si>
  <si>
    <t>AQ1245</t>
  </si>
  <si>
    <t>AQ1246</t>
  </si>
  <si>
    <t>AQ1247</t>
  </si>
  <si>
    <t>AQ1248</t>
  </si>
  <si>
    <t>AQ1249</t>
  </si>
  <si>
    <t>AQ1250</t>
  </si>
  <si>
    <t>AQ1251</t>
  </si>
  <si>
    <t>AQ1252</t>
  </si>
  <si>
    <t>AQ1253</t>
  </si>
  <si>
    <t>AQ1254</t>
  </si>
  <si>
    <t>AQ1255</t>
  </si>
  <si>
    <t>AQ1256</t>
  </si>
  <si>
    <t>AQ1257</t>
  </si>
  <si>
    <t>AQ1258</t>
  </si>
  <si>
    <t>AQ1259</t>
  </si>
  <si>
    <t>AQ1260</t>
  </si>
  <si>
    <t>AQ1261</t>
  </si>
  <si>
    <t>AQ1262</t>
  </si>
  <si>
    <t>AQ1263</t>
  </si>
  <si>
    <t>AQ1264</t>
  </si>
  <si>
    <t>AQ1265</t>
  </si>
  <si>
    <t>AQ1266</t>
  </si>
  <si>
    <t>AQ1267</t>
  </si>
  <si>
    <t>AQ1268</t>
  </si>
  <si>
    <t>AQ1269</t>
  </si>
  <si>
    <t>AQ1270</t>
  </si>
  <si>
    <t>AQ1271</t>
  </si>
  <si>
    <t>AQ1272</t>
  </si>
  <si>
    <t>AQ1273</t>
  </si>
  <si>
    <t>AQ1274</t>
  </si>
  <si>
    <t>AQ1275</t>
  </si>
  <si>
    <t>AQ1276</t>
  </si>
  <si>
    <t>AQ1277</t>
  </si>
  <si>
    <t>AQ1278</t>
  </si>
  <si>
    <t>AQ1279</t>
  </si>
  <si>
    <t>AQ1280</t>
  </si>
  <si>
    <t>AQ1281</t>
  </si>
  <si>
    <t>AQ1282</t>
  </si>
  <si>
    <t>AQ1283</t>
  </si>
  <si>
    <t>AQ1284</t>
  </si>
  <si>
    <t>AQ1285</t>
  </si>
  <si>
    <t>AQ1286</t>
  </si>
  <si>
    <t>AQ1287</t>
  </si>
  <si>
    <t>AQ1288</t>
  </si>
  <si>
    <t>AQ1289</t>
  </si>
  <si>
    <t>AQ1290</t>
  </si>
  <si>
    <t>AQ1291</t>
  </si>
  <si>
    <t>AQ1292</t>
  </si>
  <si>
    <t>AQ1293</t>
  </si>
  <si>
    <t>AQ1294</t>
  </si>
  <si>
    <t>AQ1295</t>
  </si>
  <si>
    <t>AQ1296</t>
  </si>
  <si>
    <t>AQ1297</t>
  </si>
  <si>
    <t>AQ1298</t>
  </si>
  <si>
    <t>AQ1299</t>
  </si>
  <si>
    <t>AQ1300</t>
  </si>
  <si>
    <t>AQ1301</t>
  </si>
  <si>
    <t>AQ1302</t>
  </si>
  <si>
    <t>AQ1303</t>
  </si>
  <si>
    <t>AQ1304</t>
  </si>
  <si>
    <t>AQ1305</t>
  </si>
  <si>
    <t>AQ1306</t>
  </si>
  <si>
    <t>AQ1307</t>
  </si>
  <si>
    <t>AQ1308</t>
  </si>
  <si>
    <t>AQ1309</t>
  </si>
  <si>
    <t>AQ1310</t>
  </si>
  <si>
    <t>AQ1311</t>
  </si>
  <si>
    <t>AQ1312</t>
  </si>
  <si>
    <t>AQ1313</t>
  </si>
  <si>
    <t>AQ1314</t>
  </si>
  <si>
    <t>AQ1315</t>
  </si>
  <si>
    <t>AQ1316</t>
  </si>
  <si>
    <t>AQ1317</t>
  </si>
  <si>
    <t>AQ1318</t>
  </si>
  <si>
    <t>AQ1319</t>
  </si>
  <si>
    <t>AQ1320</t>
  </si>
  <si>
    <t>AQ1321</t>
  </si>
  <si>
    <t>AQ1322</t>
  </si>
  <si>
    <t>AQ1323</t>
  </si>
  <si>
    <t>AQ1324</t>
  </si>
  <si>
    <t>AQ1325</t>
  </si>
  <si>
    <t>AQ1326</t>
  </si>
  <si>
    <t>AQ1327</t>
  </si>
  <si>
    <t>AQ1328</t>
  </si>
  <si>
    <t>AQ1329</t>
  </si>
  <si>
    <t>AQ1330</t>
  </si>
  <si>
    <t>AQ1331</t>
  </si>
  <si>
    <t>AQ1332</t>
  </si>
  <si>
    <t>AQ1333</t>
  </si>
  <si>
    <t>AQ1334</t>
  </si>
  <si>
    <t>AQ1335</t>
  </si>
  <si>
    <t>AQ1336</t>
  </si>
  <si>
    <t>AQ1337</t>
  </si>
  <si>
    <t>AQ1338</t>
  </si>
  <si>
    <t>AQ1339</t>
  </si>
  <si>
    <t>AQ1340</t>
  </si>
  <si>
    <t>AQ1341</t>
  </si>
  <si>
    <t>AQ1342</t>
  </si>
  <si>
    <t>AQ1343</t>
  </si>
  <si>
    <t>AQ1344</t>
  </si>
  <si>
    <t>AQ1345</t>
  </si>
  <si>
    <t>AQ1346</t>
  </si>
  <si>
    <t>AQ1347</t>
  </si>
  <si>
    <t>AQ1348</t>
  </si>
  <si>
    <t>AQ1349</t>
  </si>
  <si>
    <t>AQ1350</t>
  </si>
  <si>
    <t>AQ1351</t>
  </si>
  <si>
    <t>AQ1352</t>
  </si>
  <si>
    <t>AQ1353</t>
  </si>
  <si>
    <t>AQ1354</t>
  </si>
  <si>
    <t>AQ1355</t>
  </si>
  <si>
    <t>AQ1356</t>
  </si>
  <si>
    <t>AQ1357</t>
  </si>
  <si>
    <t>AQ1358</t>
  </si>
  <si>
    <t>AQ1359</t>
  </si>
  <si>
    <t>AQ1360</t>
  </si>
  <si>
    <t>AQ1361</t>
  </si>
  <si>
    <t>AQ1362</t>
  </si>
  <si>
    <t>AQ1363</t>
  </si>
  <si>
    <t>AQ1364</t>
  </si>
  <si>
    <t>AQ1365</t>
  </si>
  <si>
    <t>AQ1366</t>
  </si>
  <si>
    <t>AQ1367</t>
  </si>
  <si>
    <t>AQ1368</t>
  </si>
  <si>
    <t>AQ1369</t>
  </si>
  <si>
    <t>AQ1370</t>
  </si>
  <si>
    <t>AQ1371</t>
  </si>
  <si>
    <t>AQ1372</t>
  </si>
  <si>
    <t>AQ1373</t>
  </si>
  <si>
    <t>AQ1374</t>
  </si>
  <si>
    <t>AQ1375</t>
  </si>
  <si>
    <t>AQ1376</t>
  </si>
  <si>
    <t>AQ1377</t>
  </si>
  <si>
    <t>AQ1378</t>
  </si>
  <si>
    <t>AQ1379</t>
  </si>
  <si>
    <t>AQ1380</t>
  </si>
  <si>
    <t>AQ1381</t>
  </si>
  <si>
    <t>AQ1382</t>
  </si>
  <si>
    <t>AQ1383</t>
  </si>
  <si>
    <t>AQ1384</t>
  </si>
  <si>
    <t>AQ1385</t>
  </si>
  <si>
    <t>AQ1386</t>
  </si>
  <si>
    <t>AQ1387</t>
  </si>
  <si>
    <t>AQ1388</t>
  </si>
  <si>
    <t>AQ1389</t>
  </si>
  <si>
    <t>AQ1390</t>
  </si>
  <si>
    <t>AQ1391</t>
  </si>
  <si>
    <t>AQ1392</t>
  </si>
  <si>
    <t>AQ1393</t>
  </si>
  <si>
    <t>AQ1394</t>
  </si>
  <si>
    <t>AQ1395</t>
  </si>
  <si>
    <t>AQ1396</t>
  </si>
  <si>
    <t>AQ1397</t>
  </si>
  <si>
    <t>AQ1398</t>
  </si>
  <si>
    <t>AQ1399</t>
  </si>
  <si>
    <t>AQ1400</t>
  </si>
  <si>
    <t>AQ1401</t>
  </si>
  <si>
    <t>AQ1402</t>
  </si>
  <si>
    <t>AQ1403</t>
  </si>
  <si>
    <t>AQ1404</t>
  </si>
  <si>
    <t>AQ1405</t>
  </si>
  <si>
    <t>AQ1407</t>
  </si>
  <si>
    <t>AQ1408</t>
  </si>
  <si>
    <t>AQ1409</t>
  </si>
  <si>
    <t>AQ1410</t>
  </si>
  <si>
    <t>AQ1411</t>
  </si>
  <si>
    <t>AQ1412</t>
  </si>
  <si>
    <t>AQ1413</t>
  </si>
  <si>
    <t>AQ1414</t>
  </si>
  <si>
    <t>AQ1415</t>
  </si>
  <si>
    <t>AQ1416</t>
  </si>
  <si>
    <t>AQ1417</t>
  </si>
  <si>
    <t>AQ1418</t>
  </si>
  <si>
    <t>AQ1419</t>
  </si>
  <si>
    <t>AQ1420</t>
  </si>
  <si>
    <t>AQ1421</t>
  </si>
  <si>
    <t>AQ1422</t>
  </si>
  <si>
    <t>AQ1423</t>
  </si>
  <si>
    <t>AQ1424</t>
  </si>
  <si>
    <t>AQ1425</t>
  </si>
  <si>
    <t>AQ1426</t>
  </si>
  <si>
    <t>AQ1427</t>
  </si>
  <si>
    <t>AQ1428</t>
  </si>
  <si>
    <t>AQ1429</t>
  </si>
  <si>
    <t>AQ1430</t>
  </si>
  <si>
    <t>AQ1431</t>
  </si>
  <si>
    <t>AQ1432</t>
  </si>
  <si>
    <t>AQ1433</t>
  </si>
  <si>
    <t>AQ1434</t>
  </si>
  <si>
    <t>AQ1435</t>
  </si>
  <si>
    <t>AQ1436</t>
  </si>
  <si>
    <t>AQ1437</t>
  </si>
  <si>
    <t>AQ1438</t>
  </si>
  <si>
    <t>AQ1439</t>
  </si>
  <si>
    <t>AQ1440</t>
  </si>
  <si>
    <t>AQ1441</t>
  </si>
  <si>
    <t>AQ1442</t>
  </si>
  <si>
    <t>AQ1443</t>
  </si>
  <si>
    <t>AQ1444</t>
  </si>
  <si>
    <t>AQ1445</t>
  </si>
  <si>
    <t>AQ1446</t>
  </si>
  <si>
    <t>AQ1447</t>
  </si>
  <si>
    <t>AQ1448</t>
  </si>
  <si>
    <t>AQ1449</t>
  </si>
  <si>
    <t>AQ1450</t>
  </si>
  <si>
    <t>AQ1451</t>
  </si>
  <si>
    <t>AQ1452</t>
  </si>
  <si>
    <t>AQ1453</t>
  </si>
  <si>
    <t>AQ1454</t>
  </si>
  <si>
    <t>AQ1455</t>
  </si>
  <si>
    <t>AQ1456</t>
  </si>
  <si>
    <t>AQ1457</t>
  </si>
  <si>
    <t>AQ1458</t>
  </si>
  <si>
    <t>AQ1459</t>
  </si>
  <si>
    <t>AQ1460</t>
  </si>
  <si>
    <t>AQ1461</t>
  </si>
  <si>
    <t>AQ1462</t>
  </si>
  <si>
    <t>AQ1463</t>
  </si>
  <si>
    <t>AQ1464</t>
  </si>
  <si>
    <t>AQ1465</t>
  </si>
  <si>
    <t>AQ1466</t>
  </si>
  <si>
    <t>AQ1467</t>
  </si>
  <si>
    <t>AQ1468</t>
  </si>
  <si>
    <t>AQ1469</t>
  </si>
  <si>
    <t>AQ1470</t>
  </si>
  <si>
    <t>AQ1471</t>
  </si>
  <si>
    <t>AQ1472</t>
  </si>
  <si>
    <t>AQ1473</t>
  </si>
  <si>
    <t>AQ1474</t>
  </si>
  <si>
    <t>AQ1475</t>
  </si>
  <si>
    <t>AQ1476</t>
  </si>
  <si>
    <t>AQ1477</t>
  </si>
  <si>
    <t>AQ1478</t>
  </si>
  <si>
    <t>AQ1479</t>
  </si>
  <si>
    <t>AQ1480</t>
  </si>
  <si>
    <t>AQ1481</t>
  </si>
  <si>
    <t>AQ1482</t>
  </si>
  <si>
    <t>AQ1483</t>
  </si>
  <si>
    <t>AQ1484</t>
  </si>
  <si>
    <t>AQ1485</t>
  </si>
  <si>
    <t>AQ1486</t>
  </si>
  <si>
    <t>AQ1487</t>
  </si>
  <si>
    <t>AQ1488</t>
  </si>
  <si>
    <t>AQ1489</t>
  </si>
  <si>
    <t>AQ1490</t>
  </si>
  <si>
    <t>AQ1491</t>
  </si>
  <si>
    <t>AQ1492</t>
  </si>
  <si>
    <t>AQ1493</t>
  </si>
  <si>
    <t>AQ1494</t>
  </si>
  <si>
    <t>AQ1495</t>
  </si>
  <si>
    <t>AQ1496</t>
  </si>
  <si>
    <t>AQ1497</t>
  </si>
  <si>
    <t>AQ1498</t>
  </si>
  <si>
    <t>AQ1499</t>
  </si>
  <si>
    <t>AQ1500</t>
  </si>
  <si>
    <t>AQ1501</t>
  </si>
  <si>
    <t>AQ1502</t>
  </si>
  <si>
    <t>AQ1503</t>
  </si>
  <si>
    <t>AQ1504</t>
  </si>
  <si>
    <t>AQ1505</t>
  </si>
  <si>
    <t>AQ1506</t>
  </si>
  <si>
    <t>AQ1507</t>
  </si>
  <si>
    <t>AQ1508</t>
  </si>
  <si>
    <t>AQ1509</t>
  </si>
  <si>
    <t>AQ1510</t>
  </si>
  <si>
    <t>AQ1511</t>
  </si>
  <si>
    <t>AQ1512</t>
  </si>
  <si>
    <t>AQ1513</t>
  </si>
  <si>
    <t>AQ1514</t>
  </si>
  <si>
    <t>AQ1515</t>
  </si>
  <si>
    <t>AQ1516</t>
  </si>
  <si>
    <t>AQ1517</t>
  </si>
  <si>
    <t>AQ1518</t>
  </si>
  <si>
    <t>AQ1519</t>
  </si>
  <si>
    <t>AQ1520</t>
  </si>
  <si>
    <t>AQ1521</t>
  </si>
  <si>
    <t>AQ1522</t>
  </si>
  <si>
    <t>AQ1523</t>
  </si>
  <si>
    <t>AQ1524</t>
  </si>
  <si>
    <t>AQ1525</t>
  </si>
  <si>
    <t>AQ1526</t>
  </si>
  <si>
    <t>AQ1527</t>
  </si>
  <si>
    <t>AQ1528</t>
  </si>
  <si>
    <t>AQ1529</t>
  </si>
  <si>
    <t>AQ1530</t>
  </si>
  <si>
    <t>AQ1531</t>
  </si>
  <si>
    <t>AQ1532</t>
  </si>
  <si>
    <t>AQ1533</t>
  </si>
  <si>
    <t>AQ1534</t>
  </si>
  <si>
    <t>AQ1535</t>
  </si>
  <si>
    <t>AQ1536</t>
  </si>
  <si>
    <t>AQ1537</t>
  </si>
  <si>
    <t>AQ1538</t>
  </si>
  <si>
    <t>AQ1539</t>
  </si>
  <si>
    <t>AQ1540</t>
  </si>
  <si>
    <t>AQ1541</t>
  </si>
  <si>
    <t>AQ1542</t>
  </si>
  <si>
    <t>AQ1543</t>
  </si>
  <si>
    <t>AQ1544</t>
  </si>
  <si>
    <t>AQ1545</t>
  </si>
  <si>
    <t>AQ1546</t>
  </si>
  <si>
    <t>AQ1547</t>
  </si>
  <si>
    <t>AQ1548</t>
  </si>
  <si>
    <t>AQ1549</t>
  </si>
  <si>
    <t>AQ1550</t>
  </si>
  <si>
    <t>AQ1551</t>
  </si>
  <si>
    <t>AQ1552</t>
  </si>
  <si>
    <t>AQ1553</t>
  </si>
  <si>
    <t>AQ1554</t>
  </si>
  <si>
    <t>AQ1555</t>
  </si>
  <si>
    <t>AQ1556</t>
  </si>
  <si>
    <t>AQ1557</t>
  </si>
  <si>
    <t>AQ1558</t>
  </si>
  <si>
    <t>AQ1559</t>
  </si>
  <si>
    <t>AQ1560</t>
  </si>
  <si>
    <t>AQ1561</t>
  </si>
  <si>
    <t>AQ1562</t>
  </si>
  <si>
    <t>AQ1563</t>
  </si>
  <si>
    <t>AQ1564</t>
  </si>
  <si>
    <t>AQ1565</t>
  </si>
  <si>
    <t>AQ1566</t>
  </si>
  <si>
    <t>AQ1567</t>
  </si>
  <si>
    <t>AQ1568</t>
  </si>
  <si>
    <t>AQ1569</t>
  </si>
  <si>
    <t>AQ1570</t>
  </si>
  <si>
    <t>AQ1571</t>
  </si>
  <si>
    <t>AQ1572</t>
  </si>
  <si>
    <t>AQ1573</t>
  </si>
  <si>
    <t>AQ1574</t>
  </si>
  <si>
    <t>AQ1575</t>
  </si>
  <si>
    <t>AQ1576</t>
  </si>
  <si>
    <t>AQ1577</t>
  </si>
  <si>
    <t>AQ1578</t>
  </si>
  <si>
    <t>AQ1579</t>
  </si>
  <si>
    <t>AQ1580</t>
  </si>
  <si>
    <t>AQ1581</t>
  </si>
  <si>
    <t>AQ1582</t>
  </si>
  <si>
    <t>AQ1583</t>
  </si>
  <si>
    <t>AQ1584</t>
  </si>
  <si>
    <t>AQ1585</t>
  </si>
  <si>
    <t>AQ1586</t>
  </si>
  <si>
    <t>AQ1587</t>
  </si>
  <si>
    <t>AQ1588</t>
  </si>
  <si>
    <t>AQ1589</t>
  </si>
  <si>
    <t>AQ1590</t>
  </si>
  <si>
    <t>AQ1591</t>
  </si>
  <si>
    <t>AQ1592</t>
  </si>
  <si>
    <t>AQ1593</t>
  </si>
  <si>
    <t>AQ1594</t>
  </si>
  <si>
    <t>AQ1595</t>
  </si>
  <si>
    <t>AQ1596</t>
  </si>
  <si>
    <t>AQ1597</t>
  </si>
  <si>
    <t>AQ1598</t>
  </si>
  <si>
    <t>AQ1599</t>
  </si>
  <si>
    <t>AQ1600</t>
  </si>
  <si>
    <t>AQ1601</t>
  </si>
  <si>
    <t>AQ1602</t>
  </si>
  <si>
    <t>AQ1603</t>
  </si>
  <si>
    <t>AQ1604</t>
  </si>
  <si>
    <t>AQ1605</t>
  </si>
  <si>
    <t>AQ1606</t>
  </si>
  <si>
    <t>AQ1607</t>
  </si>
  <si>
    <t>AQ1608</t>
  </si>
  <si>
    <t>AQ1609</t>
  </si>
  <si>
    <t>AQ1610</t>
  </si>
  <si>
    <t>AQ1611</t>
  </si>
  <si>
    <t>AQ1612</t>
  </si>
  <si>
    <t>AQ1613</t>
  </si>
  <si>
    <t>AQ1614</t>
  </si>
  <si>
    <t>AQ1615</t>
  </si>
  <si>
    <t>AQ1616</t>
  </si>
  <si>
    <t>AQ1617</t>
  </si>
  <si>
    <t>AQ1618</t>
  </si>
  <si>
    <t>AQ1619</t>
  </si>
  <si>
    <t>AQ1620</t>
  </si>
  <si>
    <t>AQ1621</t>
  </si>
  <si>
    <t>AQ1622</t>
  </si>
  <si>
    <t>AQ1623</t>
  </si>
  <si>
    <t>AQ1624</t>
  </si>
  <si>
    <t>AQ1625</t>
  </si>
  <si>
    <t>AQ1626</t>
  </si>
  <si>
    <t>AQ1627</t>
  </si>
  <si>
    <t>AQ1628</t>
  </si>
  <si>
    <t>AQ1629</t>
  </si>
  <si>
    <t>AQ1630</t>
  </si>
  <si>
    <t>AQ1631</t>
  </si>
  <si>
    <t>AQ1632</t>
  </si>
  <si>
    <t>AR2</t>
  </si>
  <si>
    <t>AR3</t>
  </si>
  <si>
    <t>AR4</t>
  </si>
  <si>
    <t>AR5</t>
  </si>
  <si>
    <t>AR6</t>
  </si>
  <si>
    <t>AR7</t>
  </si>
  <si>
    <t>AR8</t>
  </si>
  <si>
    <t>AR9</t>
  </si>
  <si>
    <t>AR10</t>
  </si>
  <si>
    <t>AR11</t>
  </si>
  <si>
    <t>AR12</t>
  </si>
  <si>
    <t>AR13</t>
  </si>
  <si>
    <t>AR14</t>
  </si>
  <si>
    <t>AR15</t>
  </si>
  <si>
    <t>AR16</t>
  </si>
  <si>
    <t>AR17</t>
  </si>
  <si>
    <t>AR18</t>
  </si>
  <si>
    <t>AR19</t>
  </si>
  <si>
    <t>AR20</t>
  </si>
  <si>
    <t>AR21</t>
  </si>
  <si>
    <t>AR22</t>
  </si>
  <si>
    <t>AR23</t>
  </si>
  <si>
    <t>AR24</t>
  </si>
  <si>
    <t>AR25</t>
  </si>
  <si>
    <t>AR32</t>
  </si>
  <si>
    <t>AR33</t>
  </si>
  <si>
    <t>AR34</t>
  </si>
  <si>
    <t>AR35</t>
  </si>
  <si>
    <t>AR36</t>
  </si>
  <si>
    <t>AR37</t>
  </si>
  <si>
    <t>AR62</t>
  </si>
  <si>
    <t>AR63</t>
  </si>
  <si>
    <t>AR64</t>
  </si>
  <si>
    <t>AR65</t>
  </si>
  <si>
    <t>AR66</t>
  </si>
  <si>
    <t>AR67</t>
  </si>
  <si>
    <t>AR68</t>
  </si>
  <si>
    <t>AR69</t>
  </si>
  <si>
    <t>AR70</t>
  </si>
  <si>
    <t>AR71</t>
  </si>
  <si>
    <t>AR72</t>
  </si>
  <si>
    <t>AR73</t>
  </si>
  <si>
    <t>AR74</t>
  </si>
  <si>
    <t>AR75</t>
  </si>
  <si>
    <t>AR76</t>
  </si>
  <si>
    <t>AR77</t>
  </si>
  <si>
    <t>AR78</t>
  </si>
  <si>
    <t>AR92</t>
  </si>
  <si>
    <t>AR93</t>
  </si>
  <si>
    <t>AR94</t>
  </si>
  <si>
    <t>AR95</t>
  </si>
  <si>
    <t>AR96</t>
  </si>
  <si>
    <t>AR97</t>
  </si>
  <si>
    <t>AR98</t>
  </si>
  <si>
    <t>AR99</t>
  </si>
  <si>
    <t>AR100</t>
  </si>
  <si>
    <t>AR101</t>
  </si>
  <si>
    <t>AR102</t>
  </si>
  <si>
    <t>AR103</t>
  </si>
  <si>
    <t>AR104</t>
  </si>
  <si>
    <t>AR105</t>
  </si>
  <si>
    <t>AR106</t>
  </si>
  <si>
    <t>AR107</t>
  </si>
  <si>
    <t>AR108</t>
  </si>
  <si>
    <t>AR109</t>
  </si>
  <si>
    <t>AR110</t>
  </si>
  <si>
    <t>AR111</t>
  </si>
  <si>
    <t>AR112</t>
  </si>
  <si>
    <t>AR113</t>
  </si>
  <si>
    <t>AR114</t>
  </si>
  <si>
    <t>AR115</t>
  </si>
  <si>
    <t>AR116</t>
  </si>
  <si>
    <t>AR117</t>
  </si>
  <si>
    <t>AR118</t>
  </si>
  <si>
    <t>AR119</t>
  </si>
  <si>
    <t>AR120</t>
  </si>
  <si>
    <t>AR121</t>
  </si>
  <si>
    <t>AR122</t>
  </si>
  <si>
    <t>AR123</t>
  </si>
  <si>
    <t>AR124</t>
  </si>
  <si>
    <t>AR125</t>
  </si>
  <si>
    <t>AR126</t>
  </si>
  <si>
    <t>AR127</t>
  </si>
  <si>
    <t>AR128</t>
  </si>
  <si>
    <t>AR129</t>
  </si>
  <si>
    <t>AR130</t>
  </si>
  <si>
    <t>AR131</t>
  </si>
  <si>
    <t>AR132</t>
  </si>
  <si>
    <t>AR133</t>
  </si>
  <si>
    <t>AR134</t>
  </si>
  <si>
    <t>AR135</t>
  </si>
  <si>
    <t>AR153</t>
  </si>
  <si>
    <t>AR154</t>
  </si>
  <si>
    <t>AR155</t>
  </si>
  <si>
    <t>AR156</t>
  </si>
  <si>
    <t>AR157</t>
  </si>
  <si>
    <t>AR158</t>
  </si>
  <si>
    <t>AR159</t>
  </si>
  <si>
    <t>AR160</t>
  </si>
  <si>
    <t>AR161</t>
  </si>
  <si>
    <t>AR162</t>
  </si>
  <si>
    <t>AR163</t>
  </si>
  <si>
    <t>AR164</t>
  </si>
  <si>
    <t>AR165</t>
  </si>
  <si>
    <t>AR211</t>
  </si>
  <si>
    <t>AR212</t>
  </si>
  <si>
    <t>AR213</t>
  </si>
  <si>
    <t>AR214</t>
  </si>
  <si>
    <t>AR215</t>
  </si>
  <si>
    <t>AR216</t>
  </si>
  <si>
    <t>AR217</t>
  </si>
  <si>
    <t>AR218</t>
  </si>
  <si>
    <t>AR219</t>
  </si>
  <si>
    <t>AR220</t>
  </si>
  <si>
    <t>AR221</t>
  </si>
  <si>
    <t>AR222</t>
  </si>
  <si>
    <t>AR223</t>
  </si>
  <si>
    <t>AR224</t>
  </si>
  <si>
    <t>AR225</t>
  </si>
  <si>
    <t>AR226</t>
  </si>
  <si>
    <t>AR227</t>
  </si>
  <si>
    <t>AR228</t>
  </si>
  <si>
    <t>AR229</t>
  </si>
  <si>
    <t>AR230</t>
  </si>
  <si>
    <t>AR231</t>
  </si>
  <si>
    <t>AR232</t>
  </si>
  <si>
    <t>AR233</t>
  </si>
  <si>
    <t>AR234</t>
  </si>
  <si>
    <t>AR235</t>
  </si>
  <si>
    <t>AR236</t>
  </si>
  <si>
    <t>AR237</t>
  </si>
  <si>
    <t>AR238</t>
  </si>
  <si>
    <t>AR239</t>
  </si>
  <si>
    <t>AR240</t>
  </si>
  <si>
    <t>AR241</t>
  </si>
  <si>
    <t>AR242</t>
  </si>
  <si>
    <t>AR243</t>
  </si>
  <si>
    <t>AR244</t>
  </si>
  <si>
    <t>AR245</t>
  </si>
  <si>
    <t>AR246</t>
  </si>
  <si>
    <t>AR247</t>
  </si>
  <si>
    <t>AR248</t>
  </si>
  <si>
    <t>AR249</t>
  </si>
  <si>
    <t>AR250</t>
  </si>
  <si>
    <t>AR251</t>
  </si>
  <si>
    <t>AR252</t>
  </si>
  <si>
    <t>AR253</t>
  </si>
  <si>
    <t>AR254</t>
  </si>
  <si>
    <t>AR255</t>
  </si>
  <si>
    <t>AR256</t>
  </si>
  <si>
    <t>AR257</t>
  </si>
  <si>
    <t>AR258</t>
  </si>
  <si>
    <t>AR259</t>
  </si>
  <si>
    <t>AR260</t>
  </si>
  <si>
    <t>AR261</t>
  </si>
  <si>
    <t>AR262</t>
  </si>
  <si>
    <t>AR263</t>
  </si>
  <si>
    <t>AR264</t>
  </si>
  <si>
    <t>AR265</t>
  </si>
  <si>
    <t>AR266</t>
  </si>
  <si>
    <t>AR267</t>
  </si>
  <si>
    <t>AR268</t>
  </si>
  <si>
    <t>AR269</t>
  </si>
  <si>
    <t>AR333</t>
  </si>
  <si>
    <t>AR334</t>
  </si>
  <si>
    <t>AR335</t>
  </si>
  <si>
    <t>AR336</t>
  </si>
  <si>
    <t>AR337</t>
  </si>
  <si>
    <t>AR338</t>
  </si>
  <si>
    <t>AR339</t>
  </si>
  <si>
    <t>AR340</t>
  </si>
  <si>
    <t>AR341</t>
  </si>
  <si>
    <t>AR342</t>
  </si>
  <si>
    <t>AR343</t>
  </si>
  <si>
    <t>AR344</t>
  </si>
  <si>
    <t>AR345</t>
  </si>
  <si>
    <t>AR346</t>
  </si>
  <si>
    <t>AR347</t>
  </si>
  <si>
    <t>AR348</t>
  </si>
  <si>
    <t>AR349</t>
  </si>
  <si>
    <t>AR350</t>
  </si>
  <si>
    <t>AR351</t>
  </si>
  <si>
    <t>AR352</t>
  </si>
  <si>
    <t>AR353</t>
  </si>
  <si>
    <t>AR354</t>
  </si>
  <si>
    <t>AR355</t>
  </si>
  <si>
    <t>AR356</t>
  </si>
  <si>
    <t>AR357</t>
  </si>
  <si>
    <t>AR358</t>
  </si>
  <si>
    <t>AR359</t>
  </si>
  <si>
    <t>AR360</t>
  </si>
  <si>
    <t>AR361</t>
  </si>
  <si>
    <t>AR362</t>
  </si>
  <si>
    <t>AR409</t>
  </si>
  <si>
    <t>AR423</t>
  </si>
  <si>
    <t>AR424</t>
  </si>
  <si>
    <t>AR425</t>
  </si>
  <si>
    <t>AR426</t>
  </si>
  <si>
    <t>AR427</t>
  </si>
  <si>
    <t>AR428</t>
  </si>
  <si>
    <t>AR429</t>
  </si>
  <si>
    <t>AR430</t>
  </si>
  <si>
    <t>AR431</t>
  </si>
  <si>
    <t>AR432</t>
  </si>
  <si>
    <t>AR433</t>
  </si>
  <si>
    <t>AR434</t>
  </si>
  <si>
    <t>AR435</t>
  </si>
  <si>
    <t>AR436</t>
  </si>
  <si>
    <t>AR453</t>
  </si>
  <si>
    <t>AR454</t>
  </si>
  <si>
    <t>AR455</t>
  </si>
  <si>
    <t>AR456</t>
  </si>
  <si>
    <t>AR457</t>
  </si>
  <si>
    <t>AR458</t>
  </si>
  <si>
    <t>AR459</t>
  </si>
  <si>
    <t>AR460</t>
  </si>
  <si>
    <t>AR461</t>
  </si>
  <si>
    <t>AR462</t>
  </si>
  <si>
    <t>AR463</t>
  </si>
  <si>
    <t>AR464</t>
  </si>
  <si>
    <t>AR465</t>
  </si>
  <si>
    <t>AR466</t>
  </si>
  <si>
    <t>AR467</t>
  </si>
  <si>
    <t>AR468</t>
  </si>
  <si>
    <t>AR469</t>
  </si>
  <si>
    <t>AR470</t>
  </si>
  <si>
    <t>AR471</t>
  </si>
  <si>
    <t>AR472</t>
  </si>
  <si>
    <t>AR473</t>
  </si>
  <si>
    <t>AR474</t>
  </si>
  <si>
    <t>AR475</t>
  </si>
  <si>
    <t>AR476</t>
  </si>
  <si>
    <t>AR477</t>
  </si>
  <si>
    <t>AR478</t>
  </si>
  <si>
    <t>AR479</t>
  </si>
  <si>
    <t>AR480</t>
  </si>
  <si>
    <t>AR481</t>
  </si>
  <si>
    <t>AR543</t>
  </si>
  <si>
    <t>AR544</t>
  </si>
  <si>
    <t>AR545</t>
  </si>
  <si>
    <t>AR546</t>
  </si>
  <si>
    <t>AR547</t>
  </si>
  <si>
    <t>AR548</t>
  </si>
  <si>
    <t>AR549</t>
  </si>
  <si>
    <t>AR550</t>
  </si>
  <si>
    <t>AR551</t>
  </si>
  <si>
    <t>AR552</t>
  </si>
  <si>
    <t>AR553</t>
  </si>
  <si>
    <t>AR554</t>
  </si>
  <si>
    <t>AR555</t>
  </si>
  <si>
    <t>AR556</t>
  </si>
  <si>
    <t>AR557</t>
  </si>
  <si>
    <t>AR558</t>
  </si>
  <si>
    <t>AR559</t>
  </si>
  <si>
    <t>AR560</t>
  </si>
  <si>
    <t>AR561</t>
  </si>
  <si>
    <t>AR562</t>
  </si>
  <si>
    <t>AR563</t>
  </si>
  <si>
    <t>AR564</t>
  </si>
  <si>
    <t>AR565</t>
  </si>
  <si>
    <t>AR566</t>
  </si>
  <si>
    <t>AR567</t>
  </si>
  <si>
    <t>AR568</t>
  </si>
  <si>
    <t>AR569</t>
  </si>
  <si>
    <t>AR573</t>
  </si>
  <si>
    <t>AR574</t>
  </si>
  <si>
    <t>AR575</t>
  </si>
  <si>
    <t>AR576</t>
  </si>
  <si>
    <t>AR577</t>
  </si>
  <si>
    <t>AR578</t>
  </si>
  <si>
    <t>AR579</t>
  </si>
  <si>
    <t>AR580</t>
  </si>
  <si>
    <t>AR581</t>
  </si>
  <si>
    <t>AR582</t>
  </si>
  <si>
    <t>AR583</t>
  </si>
  <si>
    <t>AR584</t>
  </si>
  <si>
    <t>AR585</t>
  </si>
  <si>
    <t>AR586</t>
  </si>
  <si>
    <t>AR587</t>
  </si>
  <si>
    <t>AR588</t>
  </si>
  <si>
    <t>AR589</t>
  </si>
  <si>
    <t>AR590</t>
  </si>
  <si>
    <t>AR591</t>
  </si>
  <si>
    <t>AR592</t>
  </si>
  <si>
    <t>AR593</t>
  </si>
  <si>
    <t>AR594</t>
  </si>
  <si>
    <t>AR595</t>
  </si>
  <si>
    <t>AR601</t>
  </si>
  <si>
    <t>AR603</t>
  </si>
  <si>
    <t>AR604</t>
  </si>
  <si>
    <t>AR605</t>
  </si>
  <si>
    <t>AR606</t>
  </si>
  <si>
    <t>AR607</t>
  </si>
  <si>
    <t>AR608</t>
  </si>
  <si>
    <t>AR609</t>
  </si>
  <si>
    <t>AR610</t>
  </si>
  <si>
    <t>AR611</t>
  </si>
  <si>
    <t>AR612</t>
  </si>
  <si>
    <t>AR613</t>
  </si>
  <si>
    <t>AR614</t>
  </si>
  <si>
    <t>AR615</t>
  </si>
  <si>
    <t>AR616</t>
  </si>
  <si>
    <t>AR617</t>
  </si>
  <si>
    <t>AR618</t>
  </si>
  <si>
    <t>AR619</t>
  </si>
  <si>
    <t>AR620</t>
  </si>
  <si>
    <t>AR621</t>
  </si>
  <si>
    <t>AR622</t>
  </si>
  <si>
    <t>AR623</t>
  </si>
  <si>
    <t>AR624</t>
  </si>
  <si>
    <t>AR625</t>
  </si>
  <si>
    <t>AR663</t>
  </si>
  <si>
    <t>AR664</t>
  </si>
  <si>
    <t>AR665</t>
  </si>
  <si>
    <t>AR666</t>
  </si>
  <si>
    <t>AR667</t>
  </si>
  <si>
    <t>AR668</t>
  </si>
  <si>
    <t>AR669</t>
  </si>
  <si>
    <t>AR670</t>
  </si>
  <si>
    <t>AR671</t>
  </si>
  <si>
    <t>AR672</t>
  </si>
  <si>
    <t>AR673</t>
  </si>
  <si>
    <t>AR674</t>
  </si>
  <si>
    <t>AR723</t>
  </si>
  <si>
    <t>AR724</t>
  </si>
  <si>
    <t>AR725</t>
  </si>
  <si>
    <t>AR726</t>
  </si>
  <si>
    <t>AR727</t>
  </si>
  <si>
    <t>AR728</t>
  </si>
  <si>
    <t>AR729</t>
  </si>
  <si>
    <t>AR730</t>
  </si>
  <si>
    <t>AR731</t>
  </si>
  <si>
    <t>AR732</t>
  </si>
  <si>
    <t>AR733</t>
  </si>
  <si>
    <t>AR734</t>
  </si>
  <si>
    <t>AR735</t>
  </si>
  <si>
    <t>AR736</t>
  </si>
  <si>
    <t>AR737</t>
  </si>
  <si>
    <t>AR738</t>
  </si>
  <si>
    <t>AR739</t>
  </si>
  <si>
    <t>AR740</t>
  </si>
  <si>
    <t>AR741</t>
  </si>
  <si>
    <t>AR742</t>
  </si>
  <si>
    <t>AR794</t>
  </si>
  <si>
    <t>AR843</t>
  </si>
  <si>
    <t>AR844</t>
  </si>
  <si>
    <t>AR845</t>
  </si>
  <si>
    <t>AR846</t>
  </si>
  <si>
    <t>AR847</t>
  </si>
  <si>
    <t>AR848</t>
  </si>
  <si>
    <t>AR849</t>
  </si>
  <si>
    <t>AR850</t>
  </si>
  <si>
    <t>AR851</t>
  </si>
  <si>
    <t>AR852</t>
  </si>
  <si>
    <t>AR853</t>
  </si>
  <si>
    <t>AR854</t>
  </si>
  <si>
    <t>AR855</t>
  </si>
  <si>
    <t>AR856</t>
  </si>
  <si>
    <t>AR857</t>
  </si>
  <si>
    <t>AR858</t>
  </si>
  <si>
    <t>AR903</t>
  </si>
  <si>
    <t>AR904</t>
  </si>
  <si>
    <t>AR905</t>
  </si>
  <si>
    <t>AR906</t>
  </si>
  <si>
    <t>AR907</t>
  </si>
  <si>
    <t>AR908</t>
  </si>
  <si>
    <t>AR909</t>
  </si>
  <si>
    <t>AR910</t>
  </si>
  <si>
    <t>AR911</t>
  </si>
  <si>
    <t>AR912</t>
  </si>
  <si>
    <t>AR913</t>
  </si>
  <si>
    <t>AR914</t>
  </si>
  <si>
    <t>AR915</t>
  </si>
  <si>
    <t>AR933</t>
  </si>
  <si>
    <t>AR934</t>
  </si>
  <si>
    <t>AR935</t>
  </si>
  <si>
    <t>AR936</t>
  </si>
  <si>
    <t>AR937</t>
  </si>
  <si>
    <t>AR938</t>
  </si>
  <si>
    <t>AR939</t>
  </si>
  <si>
    <t>AR940</t>
  </si>
  <si>
    <t>AR941</t>
  </si>
  <si>
    <t>AR942</t>
  </si>
  <si>
    <t>AR943</t>
  </si>
  <si>
    <t>AR944</t>
  </si>
  <si>
    <t>AR945</t>
  </si>
  <si>
    <t>AR946</t>
  </si>
  <si>
    <t>AR947</t>
  </si>
  <si>
    <t>AR948</t>
  </si>
  <si>
    <t>AR949</t>
  </si>
  <si>
    <t>AR950</t>
  </si>
  <si>
    <t>AR951</t>
  </si>
  <si>
    <t>AR952</t>
  </si>
  <si>
    <t>AR953</t>
  </si>
  <si>
    <t>AR954</t>
  </si>
  <si>
    <t>AR955</t>
  </si>
  <si>
    <t>AR956</t>
  </si>
  <si>
    <t>AR957</t>
  </si>
  <si>
    <t>AR958</t>
  </si>
  <si>
    <t>AR959</t>
  </si>
  <si>
    <t>AR960</t>
  </si>
  <si>
    <t>AR961</t>
  </si>
  <si>
    <t>AR962</t>
  </si>
  <si>
    <t>AR993</t>
  </si>
  <si>
    <t>AR994</t>
  </si>
  <si>
    <t>AR995</t>
  </si>
  <si>
    <t>AR996</t>
  </si>
  <si>
    <t>AR997</t>
  </si>
  <si>
    <t>AR998</t>
  </si>
  <si>
    <t>AR999</t>
  </si>
  <si>
    <t>AR1000</t>
  </si>
  <si>
    <t>AR1001</t>
  </si>
  <si>
    <t>AR1002</t>
  </si>
  <si>
    <t>AR1003</t>
  </si>
  <si>
    <t>AR1004</t>
  </si>
  <si>
    <t>AR1005</t>
  </si>
  <si>
    <t>AR1006</t>
  </si>
  <si>
    <t>AR1007</t>
  </si>
  <si>
    <t>AR1008</t>
  </si>
  <si>
    <t>AR1009</t>
  </si>
  <si>
    <t>AR1010</t>
  </si>
  <si>
    <t>AR1011</t>
  </si>
  <si>
    <t>AR1012</t>
  </si>
  <si>
    <t>AR1013</t>
  </si>
  <si>
    <t>AR1014</t>
  </si>
  <si>
    <t>AR1015</t>
  </si>
  <si>
    <t>AR1023</t>
  </si>
  <si>
    <t>AR1024</t>
  </si>
  <si>
    <t>AR1025</t>
  </si>
  <si>
    <t>AR1026</t>
  </si>
  <si>
    <t>AR1027</t>
  </si>
  <si>
    <t>AR1028</t>
  </si>
  <si>
    <t>AR1029</t>
  </si>
  <si>
    <t>AR1030</t>
  </si>
  <si>
    <t>AR1031</t>
  </si>
  <si>
    <t>AR1032</t>
  </si>
  <si>
    <t>AR1033</t>
  </si>
  <si>
    <t>AR1034</t>
  </si>
  <si>
    <t>AR1035</t>
  </si>
  <si>
    <t>AR1036</t>
  </si>
  <si>
    <t>AR1037</t>
  </si>
  <si>
    <t>AR1038</t>
  </si>
  <si>
    <t>AR1039</t>
  </si>
  <si>
    <t>AR1043</t>
  </si>
  <si>
    <t>AR1044</t>
  </si>
  <si>
    <t>AR1083</t>
  </si>
  <si>
    <t>AR1084</t>
  </si>
  <si>
    <t>AR1085</t>
  </si>
  <si>
    <t>AR1086</t>
  </si>
  <si>
    <t>AR1087</t>
  </si>
  <si>
    <t>AR1113</t>
  </si>
  <si>
    <t>AR1114</t>
  </si>
  <si>
    <t>AR1115</t>
  </si>
  <si>
    <t>AR1116</t>
  </si>
  <si>
    <t>AR1117</t>
  </si>
  <si>
    <t>AR1118</t>
  </si>
  <si>
    <t>AR1119</t>
  </si>
  <si>
    <t>AR1120</t>
  </si>
  <si>
    <t>AR1121</t>
  </si>
  <si>
    <t>AR1122</t>
  </si>
  <si>
    <t>AR1123</t>
  </si>
  <si>
    <t>AR1124</t>
  </si>
  <si>
    <t>AR1125</t>
  </si>
  <si>
    <t>AR1126</t>
  </si>
  <si>
    <t>AR1127</t>
  </si>
  <si>
    <t>AR1128</t>
  </si>
  <si>
    <t>AR1129</t>
  </si>
  <si>
    <t>AR1130</t>
  </si>
  <si>
    <t>AR1131</t>
  </si>
  <si>
    <t>AR1132</t>
  </si>
  <si>
    <t>AR1133</t>
  </si>
  <si>
    <t>AR1134</t>
  </si>
  <si>
    <t>AR1135</t>
  </si>
  <si>
    <t>AR1136</t>
  </si>
  <si>
    <t>AR1137</t>
  </si>
  <si>
    <t>AR1138</t>
  </si>
  <si>
    <t>AR1139</t>
  </si>
  <si>
    <t>AR1140</t>
  </si>
  <si>
    <t>AR1141</t>
  </si>
  <si>
    <t>AR1142</t>
  </si>
  <si>
    <t>AR1227</t>
  </si>
  <si>
    <t>AR1233</t>
  </si>
  <si>
    <t>AR1234</t>
  </si>
  <si>
    <t>AR1235</t>
  </si>
  <si>
    <t>AR1236</t>
  </si>
  <si>
    <t>AR1237</t>
  </si>
  <si>
    <t>AR1238</t>
  </si>
  <si>
    <t>AR1239</t>
  </si>
  <si>
    <t>AR1240</t>
  </si>
  <si>
    <t>AR1241</t>
  </si>
  <si>
    <t>AR1242</t>
  </si>
  <si>
    <t>AR1243</t>
  </si>
  <si>
    <t>AR1244</t>
  </si>
  <si>
    <t>AR1245</t>
  </si>
  <si>
    <t>AR1246</t>
  </si>
  <si>
    <t>AR1247</t>
  </si>
  <si>
    <t>AR1248</t>
  </si>
  <si>
    <t>AR1289</t>
  </si>
  <si>
    <t>AR1290</t>
  </si>
  <si>
    <t>AR1291</t>
  </si>
  <si>
    <t>AR1292</t>
  </si>
  <si>
    <t>AR1315</t>
  </si>
  <si>
    <t>AR1316</t>
  </si>
  <si>
    <t>AR1317</t>
  </si>
  <si>
    <t>AR1318</t>
  </si>
  <si>
    <t>AR1319</t>
  </si>
  <si>
    <t>AR1320</t>
  </si>
  <si>
    <t>AR1321</t>
  </si>
  <si>
    <t>AR1322</t>
  </si>
  <si>
    <t>AR1383</t>
  </si>
  <si>
    <t>AR1384</t>
  </si>
  <si>
    <t>AR1385</t>
  </si>
  <si>
    <t>AR1386</t>
  </si>
  <si>
    <t>AR1387</t>
  </si>
  <si>
    <t>AR1388</t>
  </si>
  <si>
    <t>AR1389</t>
  </si>
  <si>
    <t>AR1390</t>
  </si>
  <si>
    <t>AR1391</t>
  </si>
  <si>
    <t>AR1392</t>
  </si>
  <si>
    <t>AR1393</t>
  </si>
  <si>
    <t>AR1394</t>
  </si>
  <si>
    <t>AR1395</t>
  </si>
  <si>
    <t>AR1396</t>
  </si>
  <si>
    <t>AR1397</t>
  </si>
  <si>
    <t>AR1398</t>
  </si>
  <si>
    <t>AR1399</t>
  </si>
  <si>
    <t>AR1400</t>
  </si>
  <si>
    <t>AR1401</t>
  </si>
  <si>
    <t>AR1402</t>
  </si>
  <si>
    <t>AR1403</t>
  </si>
  <si>
    <t>AR1404</t>
  </si>
  <si>
    <t>AR1405</t>
  </si>
  <si>
    <t>AR1406</t>
  </si>
  <si>
    <t>AR1407</t>
  </si>
  <si>
    <t>AR1413</t>
  </si>
  <si>
    <t>AR1414</t>
  </si>
  <si>
    <t>AR1415</t>
  </si>
  <si>
    <t>AR1416</t>
  </si>
  <si>
    <t>AR1417</t>
  </si>
  <si>
    <t>AR1418</t>
  </si>
  <si>
    <t>AR1419</t>
  </si>
  <si>
    <t>AR1420</t>
  </si>
  <si>
    <t>AR1421</t>
  </si>
  <si>
    <t>AR1422</t>
  </si>
  <si>
    <t>AR1423</t>
  </si>
  <si>
    <t>AR1424</t>
  </si>
  <si>
    <t>AR1425</t>
  </si>
  <si>
    <t>AR1426</t>
  </si>
  <si>
    <t>AR1427</t>
  </si>
  <si>
    <t>AR1428</t>
  </si>
  <si>
    <t>AR1429</t>
  </si>
  <si>
    <t>AR1430</t>
  </si>
  <si>
    <t>AR1431</t>
  </si>
  <si>
    <t>AR1432</t>
  </si>
  <si>
    <t>AR1433</t>
  </si>
  <si>
    <t>AR1434</t>
  </si>
  <si>
    <t>AR1435</t>
  </si>
  <si>
    <t>AR1436</t>
  </si>
  <si>
    <t>AR1437</t>
  </si>
  <si>
    <t>AR1438</t>
  </si>
  <si>
    <t>AR1439</t>
  </si>
  <si>
    <t>AR1440</t>
  </si>
  <si>
    <t>AR1441</t>
  </si>
  <si>
    <t>AR1442</t>
  </si>
  <si>
    <t>AR1473</t>
  </si>
  <si>
    <t>AR1474</t>
  </si>
  <si>
    <t>AR1475</t>
  </si>
  <si>
    <t>AR1476</t>
  </si>
  <si>
    <t>AR1477</t>
  </si>
  <si>
    <t>AR1478</t>
  </si>
  <si>
    <t>AR1479</t>
  </si>
  <si>
    <t>AR1480</t>
  </si>
  <si>
    <t>AR1481</t>
  </si>
  <si>
    <t>AR1482</t>
  </si>
  <si>
    <t>AR1483</t>
  </si>
  <si>
    <t>AR1484</t>
  </si>
  <si>
    <t>AR1485</t>
  </si>
  <si>
    <t>AR1486</t>
  </si>
  <si>
    <t>AR1487</t>
  </si>
  <si>
    <t>AR1488</t>
  </si>
  <si>
    <t>AR1489</t>
  </si>
  <si>
    <t>AR1490</t>
  </si>
  <si>
    <t>AR1491</t>
  </si>
  <si>
    <t>AR1492</t>
  </si>
  <si>
    <t>AR1493</t>
  </si>
  <si>
    <t>AR1494</t>
  </si>
  <si>
    <t>AR1495</t>
  </si>
  <si>
    <t>AR1533</t>
  </si>
  <si>
    <t>AR1534</t>
  </si>
  <si>
    <t>AR1535</t>
  </si>
  <si>
    <t>AR1536</t>
  </si>
  <si>
    <t>AR1537</t>
  </si>
  <si>
    <t>AR1538</t>
  </si>
  <si>
    <t>AR1539</t>
  </si>
  <si>
    <t>AR1540</t>
  </si>
  <si>
    <t>AR1541</t>
  </si>
  <si>
    <t>AR1542</t>
  </si>
  <si>
    <t>AR1543</t>
  </si>
  <si>
    <t>AR1544</t>
  </si>
  <si>
    <t>AR1545</t>
  </si>
  <si>
    <t>AR1546</t>
  </si>
  <si>
    <t>AR1547</t>
  </si>
  <si>
    <t>AR1548</t>
  </si>
  <si>
    <t>AR1549</t>
  </si>
  <si>
    <t>AR1550</t>
  </si>
  <si>
    <t>AR1551</t>
  </si>
  <si>
    <t>AR1552</t>
  </si>
  <si>
    <t>AR1553</t>
  </si>
  <si>
    <t>AR1554</t>
  </si>
  <si>
    <t>AR1555</t>
  </si>
  <si>
    <t>AR1556</t>
  </si>
  <si>
    <t>AR1557</t>
  </si>
  <si>
    <t>AR1558</t>
  </si>
  <si>
    <t>AR1559</t>
  </si>
  <si>
    <t>AR1560</t>
  </si>
  <si>
    <t>AR1561</t>
  </si>
  <si>
    <t>AR1562</t>
  </si>
  <si>
    <t>AR1563</t>
  </si>
  <si>
    <t>AR1564</t>
  </si>
  <si>
    <t>AR1565</t>
  </si>
  <si>
    <t>AR1566</t>
  </si>
  <si>
    <t>AR1567</t>
  </si>
  <si>
    <t>AR1568</t>
  </si>
  <si>
    <t>AR1569</t>
  </si>
  <si>
    <t>AR1570</t>
  </si>
  <si>
    <t>AR1571</t>
  </si>
  <si>
    <t>AR1572</t>
  </si>
  <si>
    <t>AR1573</t>
  </si>
  <si>
    <t>AR1574</t>
  </si>
  <si>
    <t>AR1575</t>
  </si>
  <si>
    <t>AR1576</t>
  </si>
  <si>
    <t>AR1577</t>
  </si>
  <si>
    <t>AR1578</t>
  </si>
  <si>
    <t>AR1579</t>
  </si>
  <si>
    <t>AR1580</t>
  </si>
  <si>
    <t>AR1581</t>
  </si>
  <si>
    <t>AR1582</t>
  </si>
  <si>
    <t>AR1583</t>
  </si>
  <si>
    <t>AR1584</t>
  </si>
  <si>
    <t>AR1585</t>
  </si>
  <si>
    <t>AR1586</t>
  </si>
  <si>
    <t>AR1587</t>
  </si>
  <si>
    <t>AR1588</t>
  </si>
  <si>
    <t>AR1589</t>
  </si>
  <si>
    <t>AR1590</t>
  </si>
  <si>
    <t>AR1591</t>
  </si>
  <si>
    <t>AR1592</t>
  </si>
  <si>
    <t>AR1593</t>
  </si>
  <si>
    <t>AR1594</t>
  </si>
  <si>
    <t>AR1595</t>
  </si>
  <si>
    <t>AR1596</t>
  </si>
  <si>
    <t>AR1597</t>
  </si>
  <si>
    <t>AR1598</t>
  </si>
  <si>
    <t>AR1599</t>
  </si>
  <si>
    <t>AR1600</t>
  </si>
  <si>
    <t>AR1601</t>
  </si>
  <si>
    <t>AR1602</t>
  </si>
  <si>
    <t>AR1603</t>
  </si>
  <si>
    <t>AR1604</t>
  </si>
  <si>
    <t>AR1605</t>
  </si>
  <si>
    <t>AR1606</t>
  </si>
  <si>
    <t>AR1607</t>
  </si>
  <si>
    <t>AR1608</t>
  </si>
  <si>
    <t>AR1609</t>
  </si>
  <si>
    <t>AR1610</t>
  </si>
  <si>
    <t>AR1611</t>
  </si>
  <si>
    <t>AR1612</t>
  </si>
  <si>
    <t>AR1613</t>
  </si>
  <si>
    <t>AR1614</t>
  </si>
  <si>
    <t>AR1615</t>
  </si>
  <si>
    <t>AR1616</t>
  </si>
  <si>
    <t>AR1617</t>
  </si>
  <si>
    <t>AR1618</t>
  </si>
  <si>
    <t>AR1619</t>
  </si>
  <si>
    <t>AR1620</t>
  </si>
  <si>
    <t>AR1621</t>
  </si>
  <si>
    <t>AR1622</t>
  </si>
  <si>
    <t>AR1623</t>
  </si>
  <si>
    <t>AR1624</t>
  </si>
  <si>
    <t>AR1625</t>
  </si>
  <si>
    <t>AR1626</t>
  </si>
  <si>
    <t>AR1627</t>
  </si>
  <si>
    <t>AR1628</t>
  </si>
  <si>
    <t>AR1629</t>
  </si>
  <si>
    <t>AR1630</t>
  </si>
  <si>
    <t>AR1631</t>
  </si>
  <si>
    <t>AR1632</t>
  </si>
  <si>
    <t>AS213</t>
  </si>
  <si>
    <t>500</t>
  </si>
  <si>
    <t>AS214</t>
  </si>
  <si>
    <t>AS215</t>
  </si>
  <si>
    <t>AS216</t>
  </si>
  <si>
    <t>AS217</t>
  </si>
  <si>
    <t>AS218</t>
  </si>
  <si>
    <t>AS219</t>
  </si>
  <si>
    <t>AS220</t>
  </si>
  <si>
    <t>AS221</t>
  </si>
  <si>
    <t>AS222</t>
  </si>
  <si>
    <t>AS223</t>
  </si>
  <si>
    <t>AS224</t>
  </si>
  <si>
    <t>AS225</t>
  </si>
  <si>
    <t>AS226</t>
  </si>
  <si>
    <t>AS227</t>
  </si>
  <si>
    <t>AS228</t>
  </si>
  <si>
    <t>AS229</t>
  </si>
  <si>
    <t>AS230</t>
  </si>
  <si>
    <t>AS231</t>
  </si>
  <si>
    <t>AS232</t>
  </si>
  <si>
    <t>AS233</t>
  </si>
  <si>
    <t>AS234</t>
  </si>
  <si>
    <t>AS235</t>
  </si>
  <si>
    <t>AS236</t>
  </si>
  <si>
    <t>AS237</t>
  </si>
  <si>
    <t>AS238</t>
  </si>
  <si>
    <t>AS239</t>
  </si>
  <si>
    <t>AS240</t>
  </si>
  <si>
    <t>AS241</t>
  </si>
  <si>
    <t>AS242</t>
  </si>
  <si>
    <t>AS273</t>
  </si>
  <si>
    <t>AS274</t>
  </si>
  <si>
    <t>AS275</t>
  </si>
  <si>
    <t>AS276</t>
  </si>
  <si>
    <t>AS277</t>
  </si>
  <si>
    <t>AS278</t>
  </si>
  <si>
    <t>AS279</t>
  </si>
  <si>
    <t>AS280</t>
  </si>
  <si>
    <t>AS281</t>
  </si>
  <si>
    <t>AS282</t>
  </si>
  <si>
    <t>AS283</t>
  </si>
  <si>
    <t>AS284</t>
  </si>
  <si>
    <t>AS285</t>
  </si>
  <si>
    <t>AS286</t>
  </si>
  <si>
    <t>AS287</t>
  </si>
  <si>
    <t>AS288</t>
  </si>
  <si>
    <t>AS289</t>
  </si>
  <si>
    <t>AS290</t>
  </si>
  <si>
    <t>AS291</t>
  </si>
  <si>
    <t>AS292</t>
  </si>
  <si>
    <t>AS293</t>
  </si>
  <si>
    <t>AS294</t>
  </si>
  <si>
    <t>AS295</t>
  </si>
  <si>
    <t>AS296</t>
  </si>
  <si>
    <t>AS297</t>
  </si>
  <si>
    <t>AS298</t>
  </si>
  <si>
    <t>AS299</t>
  </si>
  <si>
    <t>AS300</t>
  </si>
  <si>
    <t>AS301</t>
  </si>
  <si>
    <t>AS302</t>
  </si>
  <si>
    <t>AS543</t>
  </si>
  <si>
    <t>AS544</t>
  </si>
  <si>
    <t>AS545</t>
  </si>
  <si>
    <t>AS546</t>
  </si>
  <si>
    <t>AS547</t>
  </si>
  <si>
    <t>AS548</t>
  </si>
  <si>
    <t>AS549</t>
  </si>
  <si>
    <t>AS550</t>
  </si>
  <si>
    <t>AS551</t>
  </si>
  <si>
    <t>AS552</t>
  </si>
  <si>
    <t>AS553</t>
  </si>
  <si>
    <t>AS554</t>
  </si>
  <si>
    <t>AS555</t>
  </si>
  <si>
    <t>AS556</t>
  </si>
  <si>
    <t>AS557</t>
  </si>
  <si>
    <t>AS558</t>
  </si>
  <si>
    <t>AS559</t>
  </si>
  <si>
    <t>AS560</t>
  </si>
  <si>
    <t>AS561</t>
  </si>
  <si>
    <t>AS562</t>
  </si>
  <si>
    <t>AS563</t>
  </si>
  <si>
    <t>AS564</t>
  </si>
  <si>
    <t>AS565</t>
  </si>
  <si>
    <t>AS566</t>
  </si>
  <si>
    <t>AS567</t>
  </si>
  <si>
    <t>AS568</t>
  </si>
  <si>
    <t>AS569</t>
  </si>
  <si>
    <t>AS570</t>
  </si>
  <si>
    <t>AS571</t>
  </si>
  <si>
    <t>AS573</t>
  </si>
  <si>
    <t>AS574</t>
  </si>
  <si>
    <t>AS575</t>
  </si>
  <si>
    <t>AS576</t>
  </si>
  <si>
    <t>AS577</t>
  </si>
  <si>
    <t>AS578</t>
  </si>
  <si>
    <t>AS579</t>
  </si>
  <si>
    <t>AS580</t>
  </si>
  <si>
    <t>AS581</t>
  </si>
  <si>
    <t>AS582</t>
  </si>
  <si>
    <t>AS583</t>
  </si>
  <si>
    <t>AS584</t>
  </si>
  <si>
    <t>AS585</t>
  </si>
  <si>
    <t>AS586</t>
  </si>
  <si>
    <t>AS587</t>
  </si>
  <si>
    <t>AS588</t>
  </si>
  <si>
    <t>AS589</t>
  </si>
  <si>
    <t>AS590</t>
  </si>
  <si>
    <t>AS591</t>
  </si>
  <si>
    <t>AS592</t>
  </si>
  <si>
    <t>AS593</t>
  </si>
  <si>
    <t>AS594</t>
  </si>
  <si>
    <t>AS595</t>
  </si>
  <si>
    <t>AS603</t>
  </si>
  <si>
    <t>600</t>
  </si>
  <si>
    <t>AS604</t>
  </si>
  <si>
    <t>AS605</t>
  </si>
  <si>
    <t>AS606</t>
  </si>
  <si>
    <t>AS607</t>
  </si>
  <si>
    <t>AS608</t>
  </si>
  <si>
    <t>AS609</t>
  </si>
  <si>
    <t>AS610</t>
  </si>
  <si>
    <t>AS611</t>
  </si>
  <si>
    <t>AS612</t>
  </si>
  <si>
    <t>AS613</t>
  </si>
  <si>
    <t>AS614</t>
  </si>
  <si>
    <t>AS615</t>
  </si>
  <si>
    <t>AS616</t>
  </si>
  <si>
    <t>AS617</t>
  </si>
  <si>
    <t>AS618</t>
  </si>
  <si>
    <t>AS619</t>
  </si>
  <si>
    <t>AS620</t>
  </si>
  <si>
    <t>AS621</t>
  </si>
  <si>
    <t>AS622</t>
  </si>
  <si>
    <t>AS623</t>
  </si>
  <si>
    <t>AS624</t>
  </si>
  <si>
    <t>AS625</t>
  </si>
  <si>
    <t>AS633</t>
  </si>
  <si>
    <t>AS634</t>
  </si>
  <si>
    <t>AS635</t>
  </si>
  <si>
    <t>AS636</t>
  </si>
  <si>
    <t>AS637</t>
  </si>
  <si>
    <t>AS638</t>
  </si>
  <si>
    <t>AS639</t>
  </si>
  <si>
    <t>AS640</t>
  </si>
  <si>
    <t>AS641</t>
  </si>
  <si>
    <t>AS642</t>
  </si>
  <si>
    <t>AS643</t>
  </si>
  <si>
    <t>AS644</t>
  </si>
  <si>
    <t>AS645</t>
  </si>
  <si>
    <t>AS646</t>
  </si>
  <si>
    <t>AS647</t>
  </si>
  <si>
    <t>AS663</t>
  </si>
  <si>
    <t>625</t>
  </si>
  <si>
    <t>AS664</t>
  </si>
  <si>
    <t>AS665</t>
  </si>
  <si>
    <t>AS666</t>
  </si>
  <si>
    <t>AS667</t>
  </si>
  <si>
    <t>AS668</t>
  </si>
  <si>
    <t>AS669</t>
  </si>
  <si>
    <t>AS670</t>
  </si>
  <si>
    <t>AS671</t>
  </si>
  <si>
    <t>AS672</t>
  </si>
  <si>
    <t>AS673</t>
  </si>
  <si>
    <t>AS674</t>
  </si>
  <si>
    <t>AS1203</t>
  </si>
  <si>
    <t>AS1204</t>
  </si>
  <si>
    <t>AS1205</t>
  </si>
  <si>
    <t>AS1206</t>
  </si>
  <si>
    <t>AS1207</t>
  </si>
  <si>
    <t>AS1208</t>
  </si>
  <si>
    <t>AS1209</t>
  </si>
  <si>
    <t>AS1210</t>
  </si>
  <si>
    <t>AS1211</t>
  </si>
  <si>
    <t>AS1212</t>
  </si>
  <si>
    <t>AS1213</t>
  </si>
  <si>
    <t>AS1214</t>
  </si>
  <si>
    <t>AS1215</t>
  </si>
  <si>
    <t>AS1216</t>
  </si>
  <si>
    <t>AS1217</t>
  </si>
  <si>
    <t>AS1218</t>
  </si>
  <si>
    <t>AS1219</t>
  </si>
  <si>
    <t>AS1220</t>
  </si>
  <si>
    <t>AS1221</t>
  </si>
  <si>
    <t>AS1222</t>
  </si>
  <si>
    <t>AS1223</t>
  </si>
  <si>
    <t>AS1224</t>
  </si>
  <si>
    <t>AS1225</t>
  </si>
  <si>
    <t>AS1226</t>
  </si>
  <si>
    <t>AS1227</t>
  </si>
  <si>
    <t>AS1233</t>
  </si>
  <si>
    <t>AS1234</t>
  </si>
  <si>
    <t>AS1235</t>
  </si>
  <si>
    <t>AS1236</t>
  </si>
  <si>
    <t>AS1237</t>
  </si>
  <si>
    <t>AS1238</t>
  </si>
  <si>
    <t>AS1239</t>
  </si>
  <si>
    <t>AS1240</t>
  </si>
  <si>
    <t>AS1241</t>
  </si>
  <si>
    <t>AS1242</t>
  </si>
  <si>
    <t>AS1243</t>
  </si>
  <si>
    <t>AS1244</t>
  </si>
  <si>
    <t>AS1245</t>
  </si>
  <si>
    <t>AS1246</t>
  </si>
  <si>
    <t>AS1247</t>
  </si>
  <si>
    <t>AS1248</t>
  </si>
  <si>
    <t>AS1315</t>
  </si>
  <si>
    <t>300</t>
  </si>
  <si>
    <t>AS1316</t>
  </si>
  <si>
    <t>AS1317</t>
  </si>
  <si>
    <t>AS1318</t>
  </si>
  <si>
    <t>AS1319</t>
  </si>
  <si>
    <t>AS1320</t>
  </si>
  <si>
    <t>AS1321</t>
  </si>
  <si>
    <t>AS1322</t>
  </si>
  <si>
    <t>AT32</t>
  </si>
  <si>
    <t>627</t>
  </si>
  <si>
    <t>AT33</t>
  </si>
  <si>
    <t>AT34</t>
  </si>
  <si>
    <t>504</t>
  </si>
  <si>
    <t>AT35</t>
  </si>
  <si>
    <t>AT36</t>
  </si>
  <si>
    <t>AT37</t>
  </si>
  <si>
    <t>AT78</t>
  </si>
  <si>
    <t>AT119</t>
  </si>
  <si>
    <t>AT121</t>
  </si>
  <si>
    <t>AT213</t>
  </si>
  <si>
    <t>AT214</t>
  </si>
  <si>
    <t>AT215</t>
  </si>
  <si>
    <t>AT216</t>
  </si>
  <si>
    <t>AT217</t>
  </si>
  <si>
    <t>AT218</t>
  </si>
  <si>
    <t>AT219</t>
  </si>
  <si>
    <t>AT220</t>
  </si>
  <si>
    <t>AT221</t>
  </si>
  <si>
    <t>AT222</t>
  </si>
  <si>
    <t>AT223</t>
  </si>
  <si>
    <t>AT224</t>
  </si>
  <si>
    <t>AT225</t>
  </si>
  <si>
    <t>AT226</t>
  </si>
  <si>
    <t>AT227</t>
  </si>
  <si>
    <t>AT228</t>
  </si>
  <si>
    <t>AT229</t>
  </si>
  <si>
    <t>AT230</t>
  </si>
  <si>
    <t>AT231</t>
  </si>
  <si>
    <t>AT232</t>
  </si>
  <si>
    <t>AT233</t>
  </si>
  <si>
    <t>AT234</t>
  </si>
  <si>
    <t>AT235</t>
  </si>
  <si>
    <t>AT236</t>
  </si>
  <si>
    <t>AT237</t>
  </si>
  <si>
    <t>AT238</t>
  </si>
  <si>
    <t>AT239</t>
  </si>
  <si>
    <t>AT240</t>
  </si>
  <si>
    <t>AT241</t>
  </si>
  <si>
    <t>AT242</t>
  </si>
  <si>
    <t>1000</t>
  </si>
  <si>
    <t>AT409</t>
  </si>
  <si>
    <t>AT425</t>
  </si>
  <si>
    <t>AT543</t>
  </si>
  <si>
    <t>AT544</t>
  </si>
  <si>
    <t>AT545</t>
  </si>
  <si>
    <t>AT546</t>
  </si>
  <si>
    <t>AT547</t>
  </si>
  <si>
    <t>AT548</t>
  </si>
  <si>
    <t>AT549</t>
  </si>
  <si>
    <t>AT550</t>
  </si>
  <si>
    <t>AT551</t>
  </si>
  <si>
    <t>AT552</t>
  </si>
  <si>
    <t>AT553</t>
  </si>
  <si>
    <t>AT554</t>
  </si>
  <si>
    <t>AT555</t>
  </si>
  <si>
    <t>AT556</t>
  </si>
  <si>
    <t>AT557</t>
  </si>
  <si>
    <t>AT558</t>
  </si>
  <si>
    <t>AT559</t>
  </si>
  <si>
    <t>AT560</t>
  </si>
  <si>
    <t>AT561</t>
  </si>
  <si>
    <t>AT562</t>
  </si>
  <si>
    <t>AT563</t>
  </si>
  <si>
    <t>AT564</t>
  </si>
  <si>
    <t>AT565</t>
  </si>
  <si>
    <t>AT566</t>
  </si>
  <si>
    <t>AT567</t>
  </si>
  <si>
    <t>AT568</t>
  </si>
  <si>
    <t>AT569</t>
  </si>
  <si>
    <t>AT570</t>
  </si>
  <si>
    <t>AT571</t>
  </si>
  <si>
    <t>AT573</t>
  </si>
  <si>
    <t>AT574</t>
  </si>
  <si>
    <t>AT575</t>
  </si>
  <si>
    <t>AT576</t>
  </si>
  <si>
    <t>AT577</t>
  </si>
  <si>
    <t>AT578</t>
  </si>
  <si>
    <t>AT579</t>
  </si>
  <si>
    <t>AT580</t>
  </si>
  <si>
    <t>AT581</t>
  </si>
  <si>
    <t>AT582</t>
  </si>
  <si>
    <t>AT583</t>
  </si>
  <si>
    <t>AT584</t>
  </si>
  <si>
    <t>AT585</t>
  </si>
  <si>
    <t>AT586</t>
  </si>
  <si>
    <t>AT587</t>
  </si>
  <si>
    <t>AT588</t>
  </si>
  <si>
    <t>AT589</t>
  </si>
  <si>
    <t>AT590</t>
  </si>
  <si>
    <t>AT591</t>
  </si>
  <si>
    <t>AT592</t>
  </si>
  <si>
    <t>AT593</t>
  </si>
  <si>
    <t>AT594</t>
  </si>
  <si>
    <t>AT595</t>
  </si>
  <si>
    <t>AT633</t>
  </si>
  <si>
    <t>AT634</t>
  </si>
  <si>
    <t>AT635</t>
  </si>
  <si>
    <t>AT636</t>
  </si>
  <si>
    <t>AT637</t>
  </si>
  <si>
    <t>AT638</t>
  </si>
  <si>
    <t>AT639</t>
  </si>
  <si>
    <t>AT640</t>
  </si>
  <si>
    <t>AT641</t>
  </si>
  <si>
    <t>AT642</t>
  </si>
  <si>
    <t>AT643</t>
  </si>
  <si>
    <t>AT644</t>
  </si>
  <si>
    <t>AT645</t>
  </si>
  <si>
    <t>AT646</t>
  </si>
  <si>
    <t>AT647</t>
  </si>
  <si>
    <t>AT663</t>
  </si>
  <si>
    <t>AT664</t>
  </si>
  <si>
    <t>AT665</t>
  </si>
  <si>
    <t>AT666</t>
  </si>
  <si>
    <t>AT667</t>
  </si>
  <si>
    <t>AT668</t>
  </si>
  <si>
    <t>AT669</t>
  </si>
  <si>
    <t>AT670</t>
  </si>
  <si>
    <t>AT671</t>
  </si>
  <si>
    <t>AT672</t>
  </si>
  <si>
    <t>AT673</t>
  </si>
  <si>
    <t>AT674</t>
  </si>
  <si>
    <t>AT1023</t>
  </si>
  <si>
    <t>AT1024</t>
  </si>
  <si>
    <t>AT1025</t>
  </si>
  <si>
    <t>AT1026</t>
  </si>
  <si>
    <t>AT1027</t>
  </si>
  <si>
    <t>AT1028</t>
  </si>
  <si>
    <t>AT1029</t>
  </si>
  <si>
    <t>AT1030</t>
  </si>
  <si>
    <t>AT1031</t>
  </si>
  <si>
    <t>AT1032</t>
  </si>
  <si>
    <t>AT1033</t>
  </si>
  <si>
    <t>AT1034</t>
  </si>
  <si>
    <t>AT1035</t>
  </si>
  <si>
    <t>AT1036</t>
  </si>
  <si>
    <t>AT1037</t>
  </si>
  <si>
    <t>AT1038</t>
  </si>
  <si>
    <t>AT1039</t>
  </si>
  <si>
    <t>AT1043</t>
  </si>
  <si>
    <t>750</t>
  </si>
  <si>
    <t>AT1044</t>
  </si>
  <si>
    <t>AT1181</t>
  </si>
  <si>
    <t>AT1182</t>
  </si>
  <si>
    <t>AT1183</t>
  </si>
  <si>
    <t>AT1184</t>
  </si>
  <si>
    <t>AT1185</t>
  </si>
  <si>
    <t>AT1186</t>
  </si>
  <si>
    <t>AT1187</t>
  </si>
  <si>
    <t>AT1188</t>
  </si>
  <si>
    <t>AT1189</t>
  </si>
  <si>
    <t>AT1190</t>
  </si>
  <si>
    <t>AT1191</t>
  </si>
  <si>
    <t>AT1192</t>
  </si>
  <si>
    <t>AT1193</t>
  </si>
  <si>
    <t>AT1194</t>
  </si>
  <si>
    <t>AT1195</t>
  </si>
  <si>
    <t>AT1196</t>
  </si>
  <si>
    <t>AT1197</t>
  </si>
  <si>
    <t>AT1198</t>
  </si>
  <si>
    <t>AT1199</t>
  </si>
  <si>
    <t>AT1200</t>
  </si>
  <si>
    <t>AT1201</t>
  </si>
  <si>
    <t>AT1202</t>
  </si>
  <si>
    <t>AT1203</t>
  </si>
  <si>
    <t>AT1204</t>
  </si>
  <si>
    <t>AT1205</t>
  </si>
  <si>
    <t>AT1206</t>
  </si>
  <si>
    <t>AT1207</t>
  </si>
  <si>
    <t>AT1208</t>
  </si>
  <si>
    <t>AT1209</t>
  </si>
  <si>
    <t>AT1210</t>
  </si>
  <si>
    <t>AT1211</t>
  </si>
  <si>
    <t>AT1212</t>
  </si>
  <si>
    <t>AT1213</t>
  </si>
  <si>
    <t>AT1214</t>
  </si>
  <si>
    <t>AT1215</t>
  </si>
  <si>
    <t>AT1216</t>
  </si>
  <si>
    <t>AT1217</t>
  </si>
  <si>
    <t>AT1218</t>
  </si>
  <si>
    <t>AT1219</t>
  </si>
  <si>
    <t>AT1220</t>
  </si>
  <si>
    <t>AT1221</t>
  </si>
  <si>
    <t>AT1222</t>
  </si>
  <si>
    <t>AT1223</t>
  </si>
  <si>
    <t>AT1224</t>
  </si>
  <si>
    <t>AT1225</t>
  </si>
  <si>
    <t>AT1226</t>
  </si>
  <si>
    <t>AT1227</t>
  </si>
  <si>
    <t>AT1289</t>
  </si>
  <si>
    <t>AT1290</t>
  </si>
  <si>
    <t>AT1291</t>
  </si>
  <si>
    <t>AT1292</t>
  </si>
  <si>
    <t>AT1413</t>
  </si>
  <si>
    <t>AT1414</t>
  </si>
  <si>
    <t>AT1415</t>
  </si>
  <si>
    <t>AT1416</t>
  </si>
  <si>
    <t>AT1417</t>
  </si>
  <si>
    <t>AT1418</t>
  </si>
  <si>
    <t>AT1419</t>
  </si>
  <si>
    <t>AT1420</t>
  </si>
  <si>
    <t>AT1421</t>
  </si>
  <si>
    <t>AT1422</t>
  </si>
  <si>
    <t>AT1423</t>
  </si>
  <si>
    <t>AT1424</t>
  </si>
  <si>
    <t>AT1425</t>
  </si>
  <si>
    <t>AT1426</t>
  </si>
  <si>
    <t>AT1427</t>
  </si>
  <si>
    <t>AT1428</t>
  </si>
  <si>
    <t>AT1429</t>
  </si>
  <si>
    <t>AT1430</t>
  </si>
  <si>
    <t>AT1431</t>
  </si>
  <si>
    <t>AT1432</t>
  </si>
  <si>
    <t>AT1433</t>
  </si>
  <si>
    <t>AT1434</t>
  </si>
  <si>
    <t>AT1435</t>
  </si>
  <si>
    <t>AT1436</t>
  </si>
  <si>
    <t>AT1437</t>
  </si>
  <si>
    <t>AT1438</t>
  </si>
  <si>
    <t>AT1439</t>
  </si>
  <si>
    <t>AT1440</t>
  </si>
  <si>
    <t>AT1441</t>
  </si>
  <si>
    <t>AT1442</t>
  </si>
  <si>
    <t>AT1473</t>
  </si>
  <si>
    <t>AT1474</t>
  </si>
  <si>
    <t>AT1475</t>
  </si>
  <si>
    <t>AT1476</t>
  </si>
  <si>
    <t>AT1477</t>
  </si>
  <si>
    <t>AT1478</t>
  </si>
  <si>
    <t>AT1479</t>
  </si>
  <si>
    <t>AT1480</t>
  </si>
  <si>
    <t>AT1481</t>
  </si>
  <si>
    <t>AT1482</t>
  </si>
  <si>
    <t>AT1483</t>
  </si>
  <si>
    <t>AT1484</t>
  </si>
  <si>
    <t>AT1485</t>
  </si>
  <si>
    <t>AT1486</t>
  </si>
  <si>
    <t>AT1487</t>
  </si>
  <si>
    <t>AT1488</t>
  </si>
  <si>
    <t>AT1489</t>
  </si>
  <si>
    <t>AT1490</t>
  </si>
  <si>
    <t>AT1491</t>
  </si>
  <si>
    <t>AT1492</t>
  </si>
  <si>
    <t>AT1493</t>
  </si>
  <si>
    <t>AT1494</t>
  </si>
  <si>
    <t>AT1495</t>
  </si>
  <si>
    <t>AV78</t>
  </si>
  <si>
    <t>AV119</t>
  </si>
  <si>
    <t>AV121</t>
  </si>
  <si>
    <t>AV242</t>
  </si>
  <si>
    <t>AV409</t>
  </si>
  <si>
    <t>AV573</t>
  </si>
  <si>
    <t>AV574</t>
  </si>
  <si>
    <t>AV575</t>
  </si>
  <si>
    <t>AV576</t>
  </si>
  <si>
    <t>AV577</t>
  </si>
  <si>
    <t>AV578</t>
  </si>
  <si>
    <t>AV579</t>
  </si>
  <si>
    <t>AV580</t>
  </si>
  <si>
    <t>AV581</t>
  </si>
  <si>
    <t>AV582</t>
  </si>
  <si>
    <t>AV583</t>
  </si>
  <si>
    <t>AV584</t>
  </si>
  <si>
    <t>AV585</t>
  </si>
  <si>
    <t>AV586</t>
  </si>
  <si>
    <t>AV587</t>
  </si>
  <si>
    <t>AV588</t>
  </si>
  <si>
    <t>AV589</t>
  </si>
  <si>
    <t>AV590</t>
  </si>
  <si>
    <t>AV591</t>
  </si>
  <si>
    <t>AV592</t>
  </si>
  <si>
    <t>AV593</t>
  </si>
  <si>
    <t>AV594</t>
  </si>
  <si>
    <t>AV595</t>
  </si>
  <si>
    <t>AV603</t>
  </si>
  <si>
    <t>AV604</t>
  </si>
  <si>
    <t>AV605</t>
  </si>
  <si>
    <t>AV606</t>
  </si>
  <si>
    <t>AV607</t>
  </si>
  <si>
    <t>AV608</t>
  </si>
  <si>
    <t>AV609</t>
  </si>
  <si>
    <t>AV610</t>
  </si>
  <si>
    <t>AV611</t>
  </si>
  <si>
    <t>AV612</t>
  </si>
  <si>
    <t>AV613</t>
  </si>
  <si>
    <t>AV614</t>
  </si>
  <si>
    <t>AV615</t>
  </si>
  <si>
    <t>AV616</t>
  </si>
  <si>
    <t>AV617</t>
  </si>
  <si>
    <t>AV618</t>
  </si>
  <si>
    <t>AV619</t>
  </si>
  <si>
    <t>AV620</t>
  </si>
  <si>
    <t>AV621</t>
  </si>
  <si>
    <t>AV622</t>
  </si>
  <si>
    <t>AV623</t>
  </si>
  <si>
    <t>AV624</t>
  </si>
  <si>
    <t>AV625</t>
  </si>
  <si>
    <t>AV723</t>
  </si>
  <si>
    <t>AV724</t>
  </si>
  <si>
    <t>AV725</t>
  </si>
  <si>
    <t>AV726</t>
  </si>
  <si>
    <t>AV727</t>
  </si>
  <si>
    <t>AV728</t>
  </si>
  <si>
    <t>AV729</t>
  </si>
  <si>
    <t>AV730</t>
  </si>
  <si>
    <t>AV731</t>
  </si>
  <si>
    <t>AV732</t>
  </si>
  <si>
    <t>AV733</t>
  </si>
  <si>
    <t>AV734</t>
  </si>
  <si>
    <t>AV735</t>
  </si>
  <si>
    <t>AV736</t>
  </si>
  <si>
    <t>AV737</t>
  </si>
  <si>
    <t>AV738</t>
  </si>
  <si>
    <t>AV739</t>
  </si>
  <si>
    <t>AV740</t>
  </si>
  <si>
    <t>AV741</t>
  </si>
  <si>
    <t>AV742</t>
  </si>
  <si>
    <t>AV1043</t>
  </si>
  <si>
    <t>AV1044</t>
  </si>
  <si>
    <t>AV1173</t>
  </si>
  <si>
    <t>AV1174</t>
  </si>
  <si>
    <t>AV1175</t>
  </si>
  <si>
    <t>AV1176</t>
  </si>
  <si>
    <t>AV1177</t>
  </si>
  <si>
    <t>AV1178</t>
  </si>
  <si>
    <t>AV1179</t>
  </si>
  <si>
    <t>AV1180</t>
  </si>
  <si>
    <t>AV1227</t>
  </si>
  <si>
    <t>AV1289</t>
  </si>
  <si>
    <t>AV1290</t>
  </si>
  <si>
    <t>AV1291</t>
  </si>
  <si>
    <t>AV1292</t>
  </si>
  <si>
    <t>AV1293</t>
  </si>
  <si>
    <t>AV1294</t>
  </si>
  <si>
    <t>AV1295</t>
  </si>
  <si>
    <t>AV1296</t>
  </si>
  <si>
    <t>AV1297</t>
  </si>
  <si>
    <t>AV1298</t>
  </si>
  <si>
    <t>AV1299</t>
  </si>
  <si>
    <t>AV1300</t>
  </si>
  <si>
    <t>AV1301</t>
  </si>
  <si>
    <t>AV1302</t>
  </si>
  <si>
    <t>AV1303</t>
  </si>
  <si>
    <t>AV1304</t>
  </si>
  <si>
    <t>AV1305</t>
  </si>
  <si>
    <t>AV1306</t>
  </si>
  <si>
    <t>AV1307</t>
  </si>
  <si>
    <t>AV1308</t>
  </si>
  <si>
    <t>AV1309</t>
  </si>
  <si>
    <t>AV1310</t>
  </si>
  <si>
    <t>AV1311</t>
  </si>
  <si>
    <t>AV1312</t>
  </si>
  <si>
    <t>AV1313</t>
  </si>
  <si>
    <t>AV1314</t>
  </si>
  <si>
    <t>AV1315</t>
  </si>
  <si>
    <t>AV1316</t>
  </si>
  <si>
    <t>AV1317</t>
  </si>
  <si>
    <t>AV1318</t>
  </si>
  <si>
    <t>AV1319</t>
  </si>
  <si>
    <t>AV1320</t>
  </si>
  <si>
    <t>AV1321</t>
  </si>
  <si>
    <t>AV1322</t>
  </si>
  <si>
    <t>AV1473</t>
  </si>
  <si>
    <t>AV1474</t>
  </si>
  <si>
    <t>AV1475</t>
  </si>
  <si>
    <t>AV1476</t>
  </si>
  <si>
    <t>AV1477</t>
  </si>
  <si>
    <t>AV1478</t>
  </si>
  <si>
    <t>AV1479</t>
  </si>
  <si>
    <t>AV1480</t>
  </si>
  <si>
    <t>AV1481</t>
  </si>
  <si>
    <t>AV1482</t>
  </si>
  <si>
    <t>AV1483</t>
  </si>
  <si>
    <t>AV1484</t>
  </si>
  <si>
    <t>AV1485</t>
  </si>
  <si>
    <t>AV1486</t>
  </si>
  <si>
    <t>AV1487</t>
  </si>
  <si>
    <t>AV1488</t>
  </si>
  <si>
    <t>AV1489</t>
  </si>
  <si>
    <t>AV1490</t>
  </si>
  <si>
    <t>AV1491</t>
  </si>
  <si>
    <t>AV1492</t>
  </si>
  <si>
    <t>AV1493</t>
  </si>
  <si>
    <t>AV1494</t>
  </si>
  <si>
    <t>AV1495</t>
  </si>
  <si>
    <t>AW2</t>
  </si>
  <si>
    <t>AW21</t>
  </si>
  <si>
    <t>AW22</t>
  </si>
  <si>
    <t>AW25</t>
  </si>
  <si>
    <t>AW32</t>
  </si>
  <si>
    <t>AW33</t>
  </si>
  <si>
    <t>AW37</t>
  </si>
  <si>
    <t>AW62</t>
  </si>
  <si>
    <t>AW77</t>
  </si>
  <si>
    <t>AW154</t>
  </si>
  <si>
    <t>AW213</t>
  </si>
  <si>
    <t>AW262</t>
  </si>
  <si>
    <t>AW273</t>
  </si>
  <si>
    <t>AW302</t>
  </si>
  <si>
    <t>AW333</t>
  </si>
  <si>
    <t>AW362</t>
  </si>
  <si>
    <t>AW393</t>
  </si>
  <si>
    <t>AW399</t>
  </si>
  <si>
    <t>AW425</t>
  </si>
  <si>
    <t>AW453</t>
  </si>
  <si>
    <t>AW462</t>
  </si>
  <si>
    <t>AW481</t>
  </si>
  <si>
    <t>AW528</t>
  </si>
  <si>
    <t>AW550</t>
  </si>
  <si>
    <t>AW569</t>
  </si>
  <si>
    <t>AW573</t>
  </si>
  <si>
    <t>AW595</t>
  </si>
  <si>
    <t>AW596</t>
  </si>
  <si>
    <t>AW600</t>
  </si>
  <si>
    <t>AW625</t>
  </si>
  <si>
    <t>AW742</t>
  </si>
  <si>
    <t>AW753</t>
  </si>
  <si>
    <t>AW775</t>
  </si>
  <si>
    <t>AW843</t>
  </si>
  <si>
    <t>AW858</t>
  </si>
  <si>
    <t>AW933</t>
  </si>
  <si>
    <t>AW962</t>
  </si>
  <si>
    <t>AW1023</t>
  </si>
  <si>
    <t>AW1042</t>
  </si>
  <si>
    <t>AW1086</t>
  </si>
  <si>
    <t>AW1113</t>
  </si>
  <si>
    <t>"or (B) Obtain the approval of the board after the board performs a credentialing review, including but not limited to a review of the classes completed by the applicant and the applicant's professional experience, to determine the applicant's proficiency in the field of massage."</t>
  </si>
  <si>
    <t>AW1122</t>
  </si>
  <si>
    <t>AW1181</t>
  </si>
  <si>
    <t>AW1202</t>
  </si>
  <si>
    <t>AW1413</t>
  </si>
  <si>
    <t>AW1442</t>
  </si>
  <si>
    <t>AW1473</t>
  </si>
  <si>
    <t>AW1494</t>
  </si>
  <si>
    <t>AX3</t>
  </si>
  <si>
    <t>AX4</t>
  </si>
  <si>
    <t>AX5</t>
  </si>
  <si>
    <t>AX6</t>
  </si>
  <si>
    <t>AX7</t>
  </si>
  <si>
    <t>AX8</t>
  </si>
  <si>
    <t>AX9</t>
  </si>
  <si>
    <t>AX10</t>
  </si>
  <si>
    <t>AX11</t>
  </si>
  <si>
    <t>AX12</t>
  </si>
  <si>
    <t>AX13</t>
  </si>
  <si>
    <t>AX14</t>
  </si>
  <si>
    <t>AX15</t>
  </si>
  <si>
    <t>AX16</t>
  </si>
  <si>
    <t>AX17</t>
  </si>
  <si>
    <t>AX18</t>
  </si>
  <si>
    <t>AX19</t>
  </si>
  <si>
    <t>AX20</t>
  </si>
  <si>
    <t>AX21</t>
  </si>
  <si>
    <t>AX23</t>
  </si>
  <si>
    <t>AX24</t>
  </si>
  <si>
    <t>AX25</t>
  </si>
  <si>
    <t>AX26</t>
  </si>
  <si>
    <t>AX27</t>
  </si>
  <si>
    <t>AX28</t>
  </si>
  <si>
    <t>AX29</t>
  </si>
  <si>
    <t>AX30</t>
  </si>
  <si>
    <t>AX31</t>
  </si>
  <si>
    <t>AX32</t>
  </si>
  <si>
    <t>AX33</t>
  </si>
  <si>
    <t>AX34</t>
  </si>
  <si>
    <t>AX35</t>
  </si>
  <si>
    <t>AX36</t>
  </si>
  <si>
    <t>AX37</t>
  </si>
  <si>
    <t>AX38</t>
  </si>
  <si>
    <t>AX39</t>
  </si>
  <si>
    <t>AX40</t>
  </si>
  <si>
    <t>AX41</t>
  </si>
  <si>
    <t>AX42</t>
  </si>
  <si>
    <t>AX43</t>
  </si>
  <si>
    <t>AX44</t>
  </si>
  <si>
    <t>AX45</t>
  </si>
  <si>
    <t>AX46</t>
  </si>
  <si>
    <t>AX47</t>
  </si>
  <si>
    <t>AX48</t>
  </si>
  <si>
    <t>AX49</t>
  </si>
  <si>
    <t>AX50</t>
  </si>
  <si>
    <t>AX51</t>
  </si>
  <si>
    <t>AX52</t>
  </si>
  <si>
    <t>AX53</t>
  </si>
  <si>
    <t>AX54</t>
  </si>
  <si>
    <t>AX55</t>
  </si>
  <si>
    <t>AX56</t>
  </si>
  <si>
    <t>AX57</t>
  </si>
  <si>
    <t>AX58</t>
  </si>
  <si>
    <t>AX59</t>
  </si>
  <si>
    <t>AX60</t>
  </si>
  <si>
    <t>AX61</t>
  </si>
  <si>
    <t>AX62</t>
  </si>
  <si>
    <t>AX63</t>
  </si>
  <si>
    <t>AX64</t>
  </si>
  <si>
    <t>AX65</t>
  </si>
  <si>
    <t>AX66</t>
  </si>
  <si>
    <t>AX67</t>
  </si>
  <si>
    <t>AX68</t>
  </si>
  <si>
    <t>AX69</t>
  </si>
  <si>
    <t>AX70</t>
  </si>
  <si>
    <t>AX71</t>
  </si>
  <si>
    <t>AX72</t>
  </si>
  <si>
    <t>AX73</t>
  </si>
  <si>
    <t>AX74</t>
  </si>
  <si>
    <t>AX75</t>
  </si>
  <si>
    <t>AX76</t>
  </si>
  <si>
    <t>AX77</t>
  </si>
  <si>
    <t>AX78</t>
  </si>
  <si>
    <t>AX79</t>
  </si>
  <si>
    <t>AX80</t>
  </si>
  <si>
    <t>AX81</t>
  </si>
  <si>
    <t>AX82</t>
  </si>
  <si>
    <t>AX83</t>
  </si>
  <si>
    <t>AX84</t>
  </si>
  <si>
    <t>AX85</t>
  </si>
  <si>
    <t>AX86</t>
  </si>
  <si>
    <t>AX87</t>
  </si>
  <si>
    <t>AX88</t>
  </si>
  <si>
    <t>AX89</t>
  </si>
  <si>
    <t>AX90</t>
  </si>
  <si>
    <t>AX91</t>
  </si>
  <si>
    <t>AX92</t>
  </si>
  <si>
    <t>AX93</t>
  </si>
  <si>
    <t>AX94</t>
  </si>
  <si>
    <t>AX95</t>
  </si>
  <si>
    <t>AX96</t>
  </si>
  <si>
    <t>AX97</t>
  </si>
  <si>
    <t>AX98</t>
  </si>
  <si>
    <t>AX99</t>
  </si>
  <si>
    <t>AX100</t>
  </si>
  <si>
    <t>AX101</t>
  </si>
  <si>
    <t>AX102</t>
  </si>
  <si>
    <t>AX103</t>
  </si>
  <si>
    <t>AX104</t>
  </si>
  <si>
    <t>AX105</t>
  </si>
  <si>
    <t>AX106</t>
  </si>
  <si>
    <t>AX107</t>
  </si>
  <si>
    <t>AX108</t>
  </si>
  <si>
    <t>AX109</t>
  </si>
  <si>
    <t>AX110</t>
  </si>
  <si>
    <t>AX111</t>
  </si>
  <si>
    <t>AX112</t>
  </si>
  <si>
    <t>AX113</t>
  </si>
  <si>
    <t>AX114</t>
  </si>
  <si>
    <t>AX115</t>
  </si>
  <si>
    <t>AX116</t>
  </si>
  <si>
    <t>AX117</t>
  </si>
  <si>
    <t>AX118</t>
  </si>
  <si>
    <t>AX119</t>
  </si>
  <si>
    <t>AX120</t>
  </si>
  <si>
    <t>AX121</t>
  </si>
  <si>
    <t>AX122</t>
  </si>
  <si>
    <t>AX136</t>
  </si>
  <si>
    <t>AX137</t>
  </si>
  <si>
    <t>AX138</t>
  </si>
  <si>
    <t>AX139</t>
  </si>
  <si>
    <t>AX140</t>
  </si>
  <si>
    <t>AX141</t>
  </si>
  <si>
    <t>AX142</t>
  </si>
  <si>
    <t>AX143</t>
  </si>
  <si>
    <t>AX144</t>
  </si>
  <si>
    <t>AX145</t>
  </si>
  <si>
    <t>AX146</t>
  </si>
  <si>
    <t>AX147</t>
  </si>
  <si>
    <t>AX148</t>
  </si>
  <si>
    <t>AX149</t>
  </si>
  <si>
    <t>AX150</t>
  </si>
  <si>
    <t>AX151</t>
  </si>
  <si>
    <t>AX152</t>
  </si>
  <si>
    <t>AX153</t>
  </si>
  <si>
    <t>AX154</t>
  </si>
  <si>
    <t>AX155</t>
  </si>
  <si>
    <t>AX156</t>
  </si>
  <si>
    <t>AX157</t>
  </si>
  <si>
    <t>AX158</t>
  </si>
  <si>
    <t>AX159</t>
  </si>
  <si>
    <t>AX160</t>
  </si>
  <si>
    <t>AX161</t>
  </si>
  <si>
    <t>AX162</t>
  </si>
  <si>
    <t>AX163</t>
  </si>
  <si>
    <t>AX164</t>
  </si>
  <si>
    <t>AX166</t>
  </si>
  <si>
    <t>AX167</t>
  </si>
  <si>
    <t>AX168</t>
  </si>
  <si>
    <t>AX169</t>
  </si>
  <si>
    <t>AX170</t>
  </si>
  <si>
    <t>AX171</t>
  </si>
  <si>
    <t>AX172</t>
  </si>
  <si>
    <t>AX173</t>
  </si>
  <si>
    <t>AX174</t>
  </si>
  <si>
    <t>AX175</t>
  </si>
  <si>
    <t>AX176</t>
  </si>
  <si>
    <t>AX177</t>
  </si>
  <si>
    <t>AX178</t>
  </si>
  <si>
    <t>AX179</t>
  </si>
  <si>
    <t>AX180</t>
  </si>
  <si>
    <t>AX181</t>
  </si>
  <si>
    <t>AX182</t>
  </si>
  <si>
    <t>AX183</t>
  </si>
  <si>
    <t>AX184</t>
  </si>
  <si>
    <t>AX185</t>
  </si>
  <si>
    <t>AX186</t>
  </si>
  <si>
    <t>AX187</t>
  </si>
  <si>
    <t>AX188</t>
  </si>
  <si>
    <t>AX189</t>
  </si>
  <si>
    <t>AX190</t>
  </si>
  <si>
    <t>AX191</t>
  </si>
  <si>
    <t>AX192</t>
  </si>
  <si>
    <t>AX193</t>
  </si>
  <si>
    <t>AX194</t>
  </si>
  <si>
    <t>AX195</t>
  </si>
  <si>
    <t>AX196</t>
  </si>
  <si>
    <t>AX197</t>
  </si>
  <si>
    <t>AX198</t>
  </si>
  <si>
    <t>AX199</t>
  </si>
  <si>
    <t>AX200</t>
  </si>
  <si>
    <t>AX201</t>
  </si>
  <si>
    <t>AX202</t>
  </si>
  <si>
    <t>AX203</t>
  </si>
  <si>
    <t>AX204</t>
  </si>
  <si>
    <t>AX205</t>
  </si>
  <si>
    <t>AX206</t>
  </si>
  <si>
    <t>AX207</t>
  </si>
  <si>
    <t>AX208</t>
  </si>
  <si>
    <t>AX209</t>
  </si>
  <si>
    <t>AX210</t>
  </si>
  <si>
    <t>AX211</t>
  </si>
  <si>
    <t>AX213</t>
  </si>
  <si>
    <t>AX214</t>
  </si>
  <si>
    <t>AX215</t>
  </si>
  <si>
    <t>AX216</t>
  </si>
  <si>
    <t>AX217</t>
  </si>
  <si>
    <t>AX218</t>
  </si>
  <si>
    <t>AX219</t>
  </si>
  <si>
    <t>AX220</t>
  </si>
  <si>
    <t>AX221</t>
  </si>
  <si>
    <t>AX222</t>
  </si>
  <si>
    <t>AX223</t>
  </si>
  <si>
    <t>AX224</t>
  </si>
  <si>
    <t>AX225</t>
  </si>
  <si>
    <t>AX226</t>
  </si>
  <si>
    <t>AX227</t>
  </si>
  <si>
    <t>AX228</t>
  </si>
  <si>
    <t>AX229</t>
  </si>
  <si>
    <t>AX230</t>
  </si>
  <si>
    <t>AX231</t>
  </si>
  <si>
    <t>AX232</t>
  </si>
  <si>
    <t>AX233</t>
  </si>
  <si>
    <t>AX234</t>
  </si>
  <si>
    <t>AX235</t>
  </si>
  <si>
    <t>AX236</t>
  </si>
  <si>
    <t>AX237</t>
  </si>
  <si>
    <t>AX238</t>
  </si>
  <si>
    <t>AX239</t>
  </si>
  <si>
    <t>AX240</t>
  </si>
  <si>
    <t>AX241</t>
  </si>
  <si>
    <t>AX242</t>
  </si>
  <si>
    <t>AX243</t>
  </si>
  <si>
    <t>AX244</t>
  </si>
  <si>
    <t>AX245</t>
  </si>
  <si>
    <t>AX246</t>
  </si>
  <si>
    <t>AX247</t>
  </si>
  <si>
    <t>AX248</t>
  </si>
  <si>
    <t>AX249</t>
  </si>
  <si>
    <t>AX250</t>
  </si>
  <si>
    <t>AX251</t>
  </si>
  <si>
    <t>AX252</t>
  </si>
  <si>
    <t>AX253</t>
  </si>
  <si>
    <t>AX254</t>
  </si>
  <si>
    <t>AX255</t>
  </si>
  <si>
    <t>AX256</t>
  </si>
  <si>
    <t>AX257</t>
  </si>
  <si>
    <t>AX258</t>
  </si>
  <si>
    <t>AX259</t>
  </si>
  <si>
    <t>AX260</t>
  </si>
  <si>
    <t>AX261</t>
  </si>
  <si>
    <t>AX262</t>
  </si>
  <si>
    <t>AX263</t>
  </si>
  <si>
    <t>AX264</t>
  </si>
  <si>
    <t>AX265</t>
  </si>
  <si>
    <t>AX266</t>
  </si>
  <si>
    <t>AX267</t>
  </si>
  <si>
    <t>AX268</t>
  </si>
  <si>
    <t>AX270</t>
  </si>
  <si>
    <t>AX271</t>
  </si>
  <si>
    <t>AX272</t>
  </si>
  <si>
    <t>AX273</t>
  </si>
  <si>
    <t>AX274</t>
  </si>
  <si>
    <t>AX275</t>
  </si>
  <si>
    <t>AX276</t>
  </si>
  <si>
    <t>AX277</t>
  </si>
  <si>
    <t>AX278</t>
  </si>
  <si>
    <t>AX279</t>
  </si>
  <si>
    <t>AX280</t>
  </si>
  <si>
    <t>AX281</t>
  </si>
  <si>
    <t>AX282</t>
  </si>
  <si>
    <t>AX283</t>
  </si>
  <si>
    <t>AX284</t>
  </si>
  <si>
    <t>AX285</t>
  </si>
  <si>
    <t>AX286</t>
  </si>
  <si>
    <t>AX287</t>
  </si>
  <si>
    <t>AX288</t>
  </si>
  <si>
    <t>AX289</t>
  </si>
  <si>
    <t>AX290</t>
  </si>
  <si>
    <t>AX291</t>
  </si>
  <si>
    <t>AX292</t>
  </si>
  <si>
    <t>AX293</t>
  </si>
  <si>
    <t>AX294</t>
  </si>
  <si>
    <t>AX295</t>
  </si>
  <si>
    <t>AX296</t>
  </si>
  <si>
    <t>AX297</t>
  </si>
  <si>
    <t>AX298</t>
  </si>
  <si>
    <t>AX299</t>
  </si>
  <si>
    <t>AX300</t>
  </si>
  <si>
    <t>AX301</t>
  </si>
  <si>
    <t>AX302</t>
  </si>
  <si>
    <t>AX304</t>
  </si>
  <si>
    <t>AX305</t>
  </si>
  <si>
    <t>AX306</t>
  </si>
  <si>
    <t>AX307</t>
  </si>
  <si>
    <t>AX308</t>
  </si>
  <si>
    <t>AX309</t>
  </si>
  <si>
    <t>AX310</t>
  </si>
  <si>
    <t>AX311</t>
  </si>
  <si>
    <t>AX312</t>
  </si>
  <si>
    <t>AX313</t>
  </si>
  <si>
    <t>AX314</t>
  </si>
  <si>
    <t>AX315</t>
  </si>
  <si>
    <t>AX317</t>
  </si>
  <si>
    <t>AX319</t>
  </si>
  <si>
    <t>AX320</t>
  </si>
  <si>
    <t>AX321</t>
  </si>
  <si>
    <t>AX322</t>
  </si>
  <si>
    <t>AX323</t>
  </si>
  <si>
    <t>AX324</t>
  </si>
  <si>
    <t>AX325</t>
  </si>
  <si>
    <t>AX326</t>
  </si>
  <si>
    <t>AX327</t>
  </si>
  <si>
    <t>AX328</t>
  </si>
  <si>
    <t>AX329</t>
  </si>
  <si>
    <t>AX330</t>
  </si>
  <si>
    <t>AX331</t>
  </si>
  <si>
    <t>AX332</t>
  </si>
  <si>
    <t>AX333</t>
  </si>
  <si>
    <t>AX334</t>
  </si>
  <si>
    <t>AX335</t>
  </si>
  <si>
    <t>AX336</t>
  </si>
  <si>
    <t>AX337</t>
  </si>
  <si>
    <t>AX338</t>
  </si>
  <si>
    <t>AX339</t>
  </si>
  <si>
    <t>AX340</t>
  </si>
  <si>
    <t>AX341</t>
  </si>
  <si>
    <t>AX342</t>
  </si>
  <si>
    <t>AX343</t>
  </si>
  <si>
    <t>AX344</t>
  </si>
  <si>
    <t>AX345</t>
  </si>
  <si>
    <t>AX346</t>
  </si>
  <si>
    <t>AX347</t>
  </si>
  <si>
    <t>AX348</t>
  </si>
  <si>
    <t>AX349</t>
  </si>
  <si>
    <t>AX350</t>
  </si>
  <si>
    <t>AX351</t>
  </si>
  <si>
    <t>AX352</t>
  </si>
  <si>
    <t>AX353</t>
  </si>
  <si>
    <t>AX354</t>
  </si>
  <si>
    <t>AX355</t>
  </si>
  <si>
    <t>AX356</t>
  </si>
  <si>
    <t>AX357</t>
  </si>
  <si>
    <t>AX358</t>
  </si>
  <si>
    <t>AX359</t>
  </si>
  <si>
    <t>AX360</t>
  </si>
  <si>
    <t>AX361</t>
  </si>
  <si>
    <t>AX362</t>
  </si>
  <si>
    <t>AX364</t>
  </si>
  <si>
    <t>AX365</t>
  </si>
  <si>
    <t>AX366</t>
  </si>
  <si>
    <t>AX367</t>
  </si>
  <si>
    <t>AX368</t>
  </si>
  <si>
    <t>AX369</t>
  </si>
  <si>
    <t>AX371</t>
  </si>
  <si>
    <t>AX372</t>
  </si>
  <si>
    <t>AX373</t>
  </si>
  <si>
    <t>AX374</t>
  </si>
  <si>
    <t>AX375</t>
  </si>
  <si>
    <t>AX376</t>
  </si>
  <si>
    <t>AX377</t>
  </si>
  <si>
    <t>AX378</t>
  </si>
  <si>
    <t>AX379</t>
  </si>
  <si>
    <t>AX380</t>
  </si>
  <si>
    <t>AX381</t>
  </si>
  <si>
    <t>AX382</t>
  </si>
  <si>
    <t>AX383</t>
  </si>
  <si>
    <t>AX384</t>
  </si>
  <si>
    <t>AX385</t>
  </si>
  <si>
    <t>AX386</t>
  </si>
  <si>
    <t>AX387</t>
  </si>
  <si>
    <t>AX388</t>
  </si>
  <si>
    <t>AX389</t>
  </si>
  <si>
    <t>AX390</t>
  </si>
  <si>
    <t>AX391</t>
  </si>
  <si>
    <t>AX392</t>
  </si>
  <si>
    <t>AX393</t>
  </si>
  <si>
    <t>AX394</t>
  </si>
  <si>
    <t>AX395</t>
  </si>
  <si>
    <t>AX396</t>
  </si>
  <si>
    <t>AX397</t>
  </si>
  <si>
    <t>AX398</t>
  </si>
  <si>
    <t>AX399</t>
  </si>
  <si>
    <t>AX400</t>
  </si>
  <si>
    <t>AX401</t>
  </si>
  <si>
    <t>AX402</t>
  </si>
  <si>
    <t>AX403</t>
  </si>
  <si>
    <t>AX404</t>
  </si>
  <si>
    <t>AX405</t>
  </si>
  <si>
    <t>AX406</t>
  </si>
  <si>
    <t>AX407</t>
  </si>
  <si>
    <t>AX408</t>
  </si>
  <si>
    <t>AX409</t>
  </si>
  <si>
    <t>AX410</t>
  </si>
  <si>
    <t>AX411</t>
  </si>
  <si>
    <t>AX412</t>
  </si>
  <si>
    <t>AX413</t>
  </si>
  <si>
    <t>AX414</t>
  </si>
  <si>
    <t>AX415</t>
  </si>
  <si>
    <t>AX416</t>
  </si>
  <si>
    <t>AX417</t>
  </si>
  <si>
    <t>AX418</t>
  </si>
  <si>
    <t>AX419</t>
  </si>
  <si>
    <t>AX420</t>
  </si>
  <si>
    <t>AX421</t>
  </si>
  <si>
    <t>AX422</t>
  </si>
  <si>
    <t>AX423</t>
  </si>
  <si>
    <t>AX424</t>
  </si>
  <si>
    <t>AX425</t>
  </si>
  <si>
    <t>AX426</t>
  </si>
  <si>
    <t>AX427</t>
  </si>
  <si>
    <t>AX428</t>
  </si>
  <si>
    <t>AX429</t>
  </si>
  <si>
    <t>AX430</t>
  </si>
  <si>
    <t>AX431</t>
  </si>
  <si>
    <t>AX432</t>
  </si>
  <si>
    <t>AX433</t>
  </si>
  <si>
    <t>AX434</t>
  </si>
  <si>
    <t>AX435</t>
  </si>
  <si>
    <t>AX436</t>
  </si>
  <si>
    <t>AX437</t>
  </si>
  <si>
    <t>AX438</t>
  </si>
  <si>
    <t>AX439</t>
  </si>
  <si>
    <t>AX440</t>
  </si>
  <si>
    <t>AX441</t>
  </si>
  <si>
    <t>AX442</t>
  </si>
  <si>
    <t>AX443</t>
  </si>
  <si>
    <t>AX444</t>
  </si>
  <si>
    <t>AX445</t>
  </si>
  <si>
    <t>AX446</t>
  </si>
  <si>
    <t>AX447</t>
  </si>
  <si>
    <t>AX448</t>
  </si>
  <si>
    <t>AX449</t>
  </si>
  <si>
    <t>AX450</t>
  </si>
  <si>
    <t>AX451</t>
  </si>
  <si>
    <t>AX452</t>
  </si>
  <si>
    <t>AX453</t>
  </si>
  <si>
    <t>AX454</t>
  </si>
  <si>
    <t>AX455</t>
  </si>
  <si>
    <t>AX456</t>
  </si>
  <si>
    <t>AX457</t>
  </si>
  <si>
    <t>AX458</t>
  </si>
  <si>
    <t>AX459</t>
  </si>
  <si>
    <t>AX460</t>
  </si>
  <si>
    <t>AX461</t>
  </si>
  <si>
    <t>AX462</t>
  </si>
  <si>
    <t>AX463</t>
  </si>
  <si>
    <t>AX464</t>
  </si>
  <si>
    <t>AX465</t>
  </si>
  <si>
    <t>AX466</t>
  </si>
  <si>
    <t>AX467</t>
  </si>
  <si>
    <t>AX468</t>
  </si>
  <si>
    <t>AX469</t>
  </si>
  <si>
    <t>AX470</t>
  </si>
  <si>
    <t>AX471</t>
  </si>
  <si>
    <t>AX472</t>
  </si>
  <si>
    <t>AX473</t>
  </si>
  <si>
    <t>AX474</t>
  </si>
  <si>
    <t>AX475</t>
  </si>
  <si>
    <t>AX476</t>
  </si>
  <si>
    <t>AX477</t>
  </si>
  <si>
    <t>AX478</t>
  </si>
  <si>
    <t>AX479</t>
  </si>
  <si>
    <t>AX480</t>
  </si>
  <si>
    <t>AX481</t>
  </si>
  <si>
    <t>AX482</t>
  </si>
  <si>
    <t>AX483</t>
  </si>
  <si>
    <t>AX484</t>
  </si>
  <si>
    <t>AX485</t>
  </si>
  <si>
    <t>AX486</t>
  </si>
  <si>
    <t>AX487</t>
  </si>
  <si>
    <t>AX488</t>
  </si>
  <si>
    <t>AX489</t>
  </si>
  <si>
    <t>AX490</t>
  </si>
  <si>
    <t>AX491</t>
  </si>
  <si>
    <t>AX492</t>
  </si>
  <si>
    <t>AX493</t>
  </si>
  <si>
    <t>AX494</t>
  </si>
  <si>
    <t>AX495</t>
  </si>
  <si>
    <t>AX496</t>
  </si>
  <si>
    <t>AX497</t>
  </si>
  <si>
    <t>AX498</t>
  </si>
  <si>
    <t>AX499</t>
  </si>
  <si>
    <t>AX500</t>
  </si>
  <si>
    <t>AX501</t>
  </si>
  <si>
    <t>AX502</t>
  </si>
  <si>
    <t>AX503</t>
  </si>
  <si>
    <t>AX504</t>
  </si>
  <si>
    <t>AX505</t>
  </si>
  <si>
    <t>AX506</t>
  </si>
  <si>
    <t>AX507</t>
  </si>
  <si>
    <t>AX508</t>
  </si>
  <si>
    <t>AX509</t>
  </si>
  <si>
    <t>AX510</t>
  </si>
  <si>
    <t>AX511</t>
  </si>
  <si>
    <t>AX512</t>
  </si>
  <si>
    <t>AX513</t>
  </si>
  <si>
    <t>AX514</t>
  </si>
  <si>
    <t>AX515</t>
  </si>
  <si>
    <t>AX516</t>
  </si>
  <si>
    <t>AX517</t>
  </si>
  <si>
    <t>AX518</t>
  </si>
  <si>
    <t>AX519</t>
  </si>
  <si>
    <t>AX520</t>
  </si>
  <si>
    <t>AX521</t>
  </si>
  <si>
    <t>AX522</t>
  </si>
  <si>
    <t>AX523</t>
  </si>
  <si>
    <t>AX524</t>
  </si>
  <si>
    <t>AX525</t>
  </si>
  <si>
    <t>AX526</t>
  </si>
  <si>
    <t>AX527</t>
  </si>
  <si>
    <t>AX528</t>
  </si>
  <si>
    <t>AX529</t>
  </si>
  <si>
    <t>AX530</t>
  </si>
  <si>
    <t>AX531</t>
  </si>
  <si>
    <t>AX532</t>
  </si>
  <si>
    <t>AX533</t>
  </si>
  <si>
    <t>AX534</t>
  </si>
  <si>
    <t>AX535</t>
  </si>
  <si>
    <t>AX536</t>
  </si>
  <si>
    <t>AX537</t>
  </si>
  <si>
    <t>AX538</t>
  </si>
  <si>
    <t>AX539</t>
  </si>
  <si>
    <t>AX540</t>
  </si>
  <si>
    <t>AX541</t>
  </si>
  <si>
    <t>AX542</t>
  </si>
  <si>
    <t>AX543</t>
  </si>
  <si>
    <t>AX544</t>
  </si>
  <si>
    <t>AX545</t>
  </si>
  <si>
    <t>AX546</t>
  </si>
  <si>
    <t>AX547</t>
  </si>
  <si>
    <t>AX548</t>
  </si>
  <si>
    <t>AX549</t>
  </si>
  <si>
    <t>AX551</t>
  </si>
  <si>
    <t>AX552</t>
  </si>
  <si>
    <t>AX553</t>
  </si>
  <si>
    <t>AX554</t>
  </si>
  <si>
    <t>AX555</t>
  </si>
  <si>
    <t>AX556</t>
  </si>
  <si>
    <t>AX557</t>
  </si>
  <si>
    <t>AX558</t>
  </si>
  <si>
    <t>AX559</t>
  </si>
  <si>
    <t>AX560</t>
  </si>
  <si>
    <t>AX561</t>
  </si>
  <si>
    <t>AX562</t>
  </si>
  <si>
    <t>AX563</t>
  </si>
  <si>
    <t>AX564</t>
  </si>
  <si>
    <t>AX565</t>
  </si>
  <si>
    <t>AX566</t>
  </si>
  <si>
    <t>AX567</t>
  </si>
  <si>
    <t>AX568</t>
  </si>
  <si>
    <t>AX569</t>
  </si>
  <si>
    <t>AX572</t>
  </si>
  <si>
    <t>AX573</t>
  </si>
  <si>
    <t>AX574</t>
  </si>
  <si>
    <t>AX575</t>
  </si>
  <si>
    <t>AX576</t>
  </si>
  <si>
    <t>AX577</t>
  </si>
  <si>
    <t>AX578</t>
  </si>
  <si>
    <t>AX579</t>
  </si>
  <si>
    <t>AX580</t>
  </si>
  <si>
    <t>AX581</t>
  </si>
  <si>
    <t>AX582</t>
  </si>
  <si>
    <t>AX583</t>
  </si>
  <si>
    <t>AX584</t>
  </si>
  <si>
    <t>AX585</t>
  </si>
  <si>
    <t>AX586</t>
  </si>
  <si>
    <t>AX587</t>
  </si>
  <si>
    <t>AX588</t>
  </si>
  <si>
    <t>AX589</t>
  </si>
  <si>
    <t>AX590</t>
  </si>
  <si>
    <t>AX591</t>
  </si>
  <si>
    <t>AX592</t>
  </si>
  <si>
    <t>AX593</t>
  </si>
  <si>
    <t>AX594</t>
  </si>
  <si>
    <t>AX595</t>
  </si>
  <si>
    <t>AX596</t>
  </si>
  <si>
    <t>AX597</t>
  </si>
  <si>
    <t>AX598</t>
  </si>
  <si>
    <t>AX599</t>
  </si>
  <si>
    <t>AX600</t>
  </si>
  <si>
    <t>AX601</t>
  </si>
  <si>
    <t>AX602</t>
  </si>
  <si>
    <t>AX603</t>
  </si>
  <si>
    <t>AX604</t>
  </si>
  <si>
    <t>AX605</t>
  </si>
  <si>
    <t>AX606</t>
  </si>
  <si>
    <t>AX607</t>
  </si>
  <si>
    <t>AX608</t>
  </si>
  <si>
    <t>AX609</t>
  </si>
  <si>
    <t>AX610</t>
  </si>
  <si>
    <t>AX611</t>
  </si>
  <si>
    <t>AX612</t>
  </si>
  <si>
    <t>AX613</t>
  </si>
  <si>
    <t>AX614</t>
  </si>
  <si>
    <t>AX615</t>
  </si>
  <si>
    <t>AX616</t>
  </si>
  <si>
    <t>AX617</t>
  </si>
  <si>
    <t>AX618</t>
  </si>
  <si>
    <t>AX619</t>
  </si>
  <si>
    <t>AX620</t>
  </si>
  <si>
    <t>AX621</t>
  </si>
  <si>
    <t>AX622</t>
  </si>
  <si>
    <t>AX623</t>
  </si>
  <si>
    <t>AX624</t>
  </si>
  <si>
    <t>AX625</t>
  </si>
  <si>
    <t>AX626</t>
  </si>
  <si>
    <t>AX627</t>
  </si>
  <si>
    <t>AX628</t>
  </si>
  <si>
    <t>AX629</t>
  </si>
  <si>
    <t>AX630</t>
  </si>
  <si>
    <t>AX631</t>
  </si>
  <si>
    <t>AX632</t>
  </si>
  <si>
    <t>AX633</t>
  </si>
  <si>
    <t>AX634</t>
  </si>
  <si>
    <t>AX635</t>
  </si>
  <si>
    <t>AX636</t>
  </si>
  <si>
    <t>AX637</t>
  </si>
  <si>
    <t>AX638</t>
  </si>
  <si>
    <t>AX639</t>
  </si>
  <si>
    <t>AX640</t>
  </si>
  <si>
    <t>AX641</t>
  </si>
  <si>
    <t>AX642</t>
  </si>
  <si>
    <t>AX643</t>
  </si>
  <si>
    <t>AX644</t>
  </si>
  <si>
    <t>AX645</t>
  </si>
  <si>
    <t>AX646</t>
  </si>
  <si>
    <t>AX647</t>
  </si>
  <si>
    <t>AX648</t>
  </si>
  <si>
    <t>AX649</t>
  </si>
  <si>
    <t>AX650</t>
  </si>
  <si>
    <t>AX651</t>
  </si>
  <si>
    <t>AX652</t>
  </si>
  <si>
    <t>AX653</t>
  </si>
  <si>
    <t>AX654</t>
  </si>
  <si>
    <t>AX655</t>
  </si>
  <si>
    <t>AX656</t>
  </si>
  <si>
    <t>AX657</t>
  </si>
  <si>
    <t>AX658</t>
  </si>
  <si>
    <t>AX659</t>
  </si>
  <si>
    <t>AX660</t>
  </si>
  <si>
    <t>AX661</t>
  </si>
  <si>
    <t>AX662</t>
  </si>
  <si>
    <t>AX663</t>
  </si>
  <si>
    <t>AX664</t>
  </si>
  <si>
    <t>AX665</t>
  </si>
  <si>
    <t>AX666</t>
  </si>
  <si>
    <t>AX667</t>
  </si>
  <si>
    <t>AX668</t>
  </si>
  <si>
    <t>AX669</t>
  </si>
  <si>
    <t>AX670</t>
  </si>
  <si>
    <t>AX671</t>
  </si>
  <si>
    <t>AX672</t>
  </si>
  <si>
    <t>AX673</t>
  </si>
  <si>
    <t>AX674</t>
  </si>
  <si>
    <t>AX675</t>
  </si>
  <si>
    <t>AX676</t>
  </si>
  <si>
    <t>AX677</t>
  </si>
  <si>
    <t>AX678</t>
  </si>
  <si>
    <t>AX679</t>
  </si>
  <si>
    <t>AX680</t>
  </si>
  <si>
    <t>AX681</t>
  </si>
  <si>
    <t>AX682</t>
  </si>
  <si>
    <t>AX683</t>
  </si>
  <si>
    <t>AX684</t>
  </si>
  <si>
    <t>AX685</t>
  </si>
  <si>
    <t>AX686</t>
  </si>
  <si>
    <t>AX687</t>
  </si>
  <si>
    <t>AX688</t>
  </si>
  <si>
    <t>AX689</t>
  </si>
  <si>
    <t>AX690</t>
  </si>
  <si>
    <t>AX691</t>
  </si>
  <si>
    <t>AX692</t>
  </si>
  <si>
    <t>AX693</t>
  </si>
  <si>
    <t>AX694</t>
  </si>
  <si>
    <t>AX695</t>
  </si>
  <si>
    <t>AX696</t>
  </si>
  <si>
    <t>AX697</t>
  </si>
  <si>
    <t>AX698</t>
  </si>
  <si>
    <t>AX699</t>
  </si>
  <si>
    <t>AX700</t>
  </si>
  <si>
    <t>AX701</t>
  </si>
  <si>
    <t>AX702</t>
  </si>
  <si>
    <t>AX703</t>
  </si>
  <si>
    <t>AX704</t>
  </si>
  <si>
    <t>AX705</t>
  </si>
  <si>
    <t>AX706</t>
  </si>
  <si>
    <t>AX707</t>
  </si>
  <si>
    <t>AX708</t>
  </si>
  <si>
    <t>AX709</t>
  </si>
  <si>
    <t>AX710</t>
  </si>
  <si>
    <t>AX711</t>
  </si>
  <si>
    <t>AX712</t>
  </si>
  <si>
    <t>AX713</t>
  </si>
  <si>
    <t>AX714</t>
  </si>
  <si>
    <t>AX715</t>
  </si>
  <si>
    <t>AX716</t>
  </si>
  <si>
    <t>AX717</t>
  </si>
  <si>
    <t>AX718</t>
  </si>
  <si>
    <t>AX719</t>
  </si>
  <si>
    <t>AX720</t>
  </si>
  <si>
    <t>AX721</t>
  </si>
  <si>
    <t>AX722</t>
  </si>
  <si>
    <t>AX723</t>
  </si>
  <si>
    <t>AX724</t>
  </si>
  <si>
    <t>AX725</t>
  </si>
  <si>
    <t>AX726</t>
  </si>
  <si>
    <t>AX727</t>
  </si>
  <si>
    <t>AX728</t>
  </si>
  <si>
    <t>AX729</t>
  </si>
  <si>
    <t>AX730</t>
  </si>
  <si>
    <t>AX731</t>
  </si>
  <si>
    <t>AX732</t>
  </si>
  <si>
    <t>AX733</t>
  </si>
  <si>
    <t>AX734</t>
  </si>
  <si>
    <t>AX735</t>
  </si>
  <si>
    <t>AX736</t>
  </si>
  <si>
    <t>AX737</t>
  </si>
  <si>
    <t>AX738</t>
  </si>
  <si>
    <t>AX739</t>
  </si>
  <si>
    <t>AX740</t>
  </si>
  <si>
    <t>AX741</t>
  </si>
  <si>
    <t>AX742</t>
  </si>
  <si>
    <t>AX743</t>
  </si>
  <si>
    <t>AX744</t>
  </si>
  <si>
    <t>AX745</t>
  </si>
  <si>
    <t>AX746</t>
  </si>
  <si>
    <t>AX747</t>
  </si>
  <si>
    <t>AX748</t>
  </si>
  <si>
    <t>AX749</t>
  </si>
  <si>
    <t>AX750</t>
  </si>
  <si>
    <t>AX751</t>
  </si>
  <si>
    <t>AX752</t>
  </si>
  <si>
    <t>AX753</t>
  </si>
  <si>
    <t>AX754</t>
  </si>
  <si>
    <t>AX755</t>
  </si>
  <si>
    <t>AX756</t>
  </si>
  <si>
    <t>AX757</t>
  </si>
  <si>
    <t>AX758</t>
  </si>
  <si>
    <t>AX759</t>
  </si>
  <si>
    <t>AX760</t>
  </si>
  <si>
    <t>AX761</t>
  </si>
  <si>
    <t>AX762</t>
  </si>
  <si>
    <t>AX763</t>
  </si>
  <si>
    <t>AX764</t>
  </si>
  <si>
    <t>AX765</t>
  </si>
  <si>
    <t>AX766</t>
  </si>
  <si>
    <t>AX767</t>
  </si>
  <si>
    <t>AX768</t>
  </si>
  <si>
    <t>AX769</t>
  </si>
  <si>
    <t>AX770</t>
  </si>
  <si>
    <t>AX771</t>
  </si>
  <si>
    <t>AX772</t>
  </si>
  <si>
    <t>AX773</t>
  </si>
  <si>
    <t>AX774</t>
  </si>
  <si>
    <t>AX775</t>
  </si>
  <si>
    <t>AX776</t>
  </si>
  <si>
    <t>AX777</t>
  </si>
  <si>
    <t>AX778</t>
  </si>
  <si>
    <t>AX779</t>
  </si>
  <si>
    <t>AX780</t>
  </si>
  <si>
    <t>AX781</t>
  </si>
  <si>
    <t>AX782</t>
  </si>
  <si>
    <t>AX784</t>
  </si>
  <si>
    <t>AX785</t>
  </si>
  <si>
    <t>AX786</t>
  </si>
  <si>
    <t>AX787</t>
  </si>
  <si>
    <t>AX788</t>
  </si>
  <si>
    <t>AX789</t>
  </si>
  <si>
    <t>AX790</t>
  </si>
  <si>
    <t>AX791</t>
  </si>
  <si>
    <t>AX792</t>
  </si>
  <si>
    <t>AX795</t>
  </si>
  <si>
    <t>AX796</t>
  </si>
  <si>
    <t>AX797</t>
  </si>
  <si>
    <t>AX798</t>
  </si>
  <si>
    <t>AX799</t>
  </si>
  <si>
    <t>AX800</t>
  </si>
  <si>
    <t>AX801</t>
  </si>
  <si>
    <t>AX802</t>
  </si>
  <si>
    <t>AX803</t>
  </si>
  <si>
    <t>AX804</t>
  </si>
  <si>
    <t>AX805</t>
  </si>
  <si>
    <t>AX806</t>
  </si>
  <si>
    <t>AX807</t>
  </si>
  <si>
    <t>AX808</t>
  </si>
  <si>
    <t>AX809</t>
  </si>
  <si>
    <t>AX810</t>
  </si>
  <si>
    <t>AX811</t>
  </si>
  <si>
    <t>AX812</t>
  </si>
  <si>
    <t>AX813</t>
  </si>
  <si>
    <t>AX814</t>
  </si>
  <si>
    <t>AX815</t>
  </si>
  <si>
    <t>AX816</t>
  </si>
  <si>
    <t>AX817</t>
  </si>
  <si>
    <t>AX818</t>
  </si>
  <si>
    <t>AX819</t>
  </si>
  <si>
    <t>AX820</t>
  </si>
  <si>
    <t>AX821</t>
  </si>
  <si>
    <t>AX822</t>
  </si>
  <si>
    <t>AX823</t>
  </si>
  <si>
    <t>AX824</t>
  </si>
  <si>
    <t>AX825</t>
  </si>
  <si>
    <t>AX826</t>
  </si>
  <si>
    <t>AX827</t>
  </si>
  <si>
    <t>AX828</t>
  </si>
  <si>
    <t>AX829</t>
  </si>
  <si>
    <t>AX830</t>
  </si>
  <si>
    <t>AX831</t>
  </si>
  <si>
    <t>AX832</t>
  </si>
  <si>
    <t>AX833</t>
  </si>
  <si>
    <t>AX834</t>
  </si>
  <si>
    <t>AX835</t>
  </si>
  <si>
    <t>AX836</t>
  </si>
  <si>
    <t>AX837</t>
  </si>
  <si>
    <t>AX838</t>
  </si>
  <si>
    <t>AX839</t>
  </si>
  <si>
    <t>AX840</t>
  </si>
  <si>
    <t>AX841</t>
  </si>
  <si>
    <t>AX842</t>
  </si>
  <si>
    <t>AX843</t>
  </si>
  <si>
    <t>AX844</t>
  </si>
  <si>
    <t>AX845</t>
  </si>
  <si>
    <t>AX846</t>
  </si>
  <si>
    <t>AX847</t>
  </si>
  <si>
    <t>AX848</t>
  </si>
  <si>
    <t>AX849</t>
  </si>
  <si>
    <t>AX850</t>
  </si>
  <si>
    <t>AX851</t>
  </si>
  <si>
    <t>AX852</t>
  </si>
  <si>
    <t>AX853</t>
  </si>
  <si>
    <t>AX854</t>
  </si>
  <si>
    <t>AX855</t>
  </si>
  <si>
    <t>AX856</t>
  </si>
  <si>
    <t>AX857</t>
  </si>
  <si>
    <t>AX858</t>
  </si>
  <si>
    <t>AX859</t>
  </si>
  <si>
    <t>AX860</t>
  </si>
  <si>
    <t>AX861</t>
  </si>
  <si>
    <t>AX862</t>
  </si>
  <si>
    <t>AX863</t>
  </si>
  <si>
    <t>AX864</t>
  </si>
  <si>
    <t>AX865</t>
  </si>
  <si>
    <t>AX866</t>
  </si>
  <si>
    <t>AX867</t>
  </si>
  <si>
    <t>AX868</t>
  </si>
  <si>
    <t>AX869</t>
  </si>
  <si>
    <t>AX870</t>
  </si>
  <si>
    <t>AX871</t>
  </si>
  <si>
    <t>AX872</t>
  </si>
  <si>
    <t>AX873</t>
  </si>
  <si>
    <t>AX874</t>
  </si>
  <si>
    <t>AX875</t>
  </si>
  <si>
    <t>AX876</t>
  </si>
  <si>
    <t>AX877</t>
  </si>
  <si>
    <t>AX878</t>
  </si>
  <si>
    <t>AX879</t>
  </si>
  <si>
    <t>AX880</t>
  </si>
  <si>
    <t>AX881</t>
  </si>
  <si>
    <t>AX882</t>
  </si>
  <si>
    <t>AX883</t>
  </si>
  <si>
    <t>AX884</t>
  </si>
  <si>
    <t>AX885</t>
  </si>
  <si>
    <t>AX886</t>
  </si>
  <si>
    <t>AX887</t>
  </si>
  <si>
    <t>AX888</t>
  </si>
  <si>
    <t>AX889</t>
  </si>
  <si>
    <t>AX890</t>
  </si>
  <si>
    <t>AX891</t>
  </si>
  <si>
    <t>AX892</t>
  </si>
  <si>
    <t>AX893</t>
  </si>
  <si>
    <t>AX894</t>
  </si>
  <si>
    <t>AX895</t>
  </si>
  <si>
    <t>AX896</t>
  </si>
  <si>
    <t>AX897</t>
  </si>
  <si>
    <t>AX898</t>
  </si>
  <si>
    <t>AX899</t>
  </si>
  <si>
    <t>AX900</t>
  </si>
  <si>
    <t>AX901</t>
  </si>
  <si>
    <t>AX902</t>
  </si>
  <si>
    <t>AX903</t>
  </si>
  <si>
    <t>AX904</t>
  </si>
  <si>
    <t>AX905</t>
  </si>
  <si>
    <t>AX906</t>
  </si>
  <si>
    <t>AX907</t>
  </si>
  <si>
    <t>AX908</t>
  </si>
  <si>
    <t>AX909</t>
  </si>
  <si>
    <t>AX910</t>
  </si>
  <si>
    <t>AX911</t>
  </si>
  <si>
    <t>AX912</t>
  </si>
  <si>
    <t>AX913</t>
  </si>
  <si>
    <t>AX914</t>
  </si>
  <si>
    <t>AX915</t>
  </si>
  <si>
    <t>AX917</t>
  </si>
  <si>
    <t>AX918</t>
  </si>
  <si>
    <t>AX919</t>
  </si>
  <si>
    <t>AX920</t>
  </si>
  <si>
    <t>AX921</t>
  </si>
  <si>
    <t>AX922</t>
  </si>
  <si>
    <t>AX923</t>
  </si>
  <si>
    <t>AX924</t>
  </si>
  <si>
    <t>AX925</t>
  </si>
  <si>
    <t>AX926</t>
  </si>
  <si>
    <t>AX927</t>
  </si>
  <si>
    <t>AX928</t>
  </si>
  <si>
    <t>AX929</t>
  </si>
  <si>
    <t>AX930</t>
  </si>
  <si>
    <t>AX931</t>
  </si>
  <si>
    <t>AX932</t>
  </si>
  <si>
    <t>AX933</t>
  </si>
  <si>
    <t>AX934</t>
  </si>
  <si>
    <t>AX935</t>
  </si>
  <si>
    <t>AX936</t>
  </si>
  <si>
    <t>AX937</t>
  </si>
  <si>
    <t>AX938</t>
  </si>
  <si>
    <t>AX939</t>
  </si>
  <si>
    <t>AX940</t>
  </si>
  <si>
    <t>AX941</t>
  </si>
  <si>
    <t>AX942</t>
  </si>
  <si>
    <t>AX943</t>
  </si>
  <si>
    <t>AX944</t>
  </si>
  <si>
    <t>AX945</t>
  </si>
  <si>
    <t>AX946</t>
  </si>
  <si>
    <t>AX947</t>
  </si>
  <si>
    <t>AX948</t>
  </si>
  <si>
    <t>AX949</t>
  </si>
  <si>
    <t>AX950</t>
  </si>
  <si>
    <t>AX951</t>
  </si>
  <si>
    <t>AX952</t>
  </si>
  <si>
    <t>AX953</t>
  </si>
  <si>
    <t>AX954</t>
  </si>
  <si>
    <t>AX955</t>
  </si>
  <si>
    <t>AX956</t>
  </si>
  <si>
    <t>AX957</t>
  </si>
  <si>
    <t>AX958</t>
  </si>
  <si>
    <t>AX959</t>
  </si>
  <si>
    <t>AX960</t>
  </si>
  <si>
    <t>AX961</t>
  </si>
  <si>
    <t>AX962</t>
  </si>
  <si>
    <t>AX963</t>
  </si>
  <si>
    <t>AX964</t>
  </si>
  <si>
    <t>AX965</t>
  </si>
  <si>
    <t>AX966</t>
  </si>
  <si>
    <t>AX967</t>
  </si>
  <si>
    <t>AX968</t>
  </si>
  <si>
    <t>AX969</t>
  </si>
  <si>
    <t>AX970</t>
  </si>
  <si>
    <t>AX971</t>
  </si>
  <si>
    <t>AX972</t>
  </si>
  <si>
    <t>AX973</t>
  </si>
  <si>
    <t>AX974</t>
  </si>
  <si>
    <t>AX975</t>
  </si>
  <si>
    <t>AX976</t>
  </si>
  <si>
    <t>AX977</t>
  </si>
  <si>
    <t>AX978</t>
  </si>
  <si>
    <t>AX979</t>
  </si>
  <si>
    <t>AX980</t>
  </si>
  <si>
    <t>AX981</t>
  </si>
  <si>
    <t>AX982</t>
  </si>
  <si>
    <t>AX983</t>
  </si>
  <si>
    <t>AX984</t>
  </si>
  <si>
    <t>AX985</t>
  </si>
  <si>
    <t>AX986</t>
  </si>
  <si>
    <t>AX987</t>
  </si>
  <si>
    <t>AX988</t>
  </si>
  <si>
    <t>AX989</t>
  </si>
  <si>
    <t>AX990</t>
  </si>
  <si>
    <t>AX991</t>
  </si>
  <si>
    <t>AX992</t>
  </si>
  <si>
    <t>AX994</t>
  </si>
  <si>
    <t>AX995</t>
  </si>
  <si>
    <t>AX996</t>
  </si>
  <si>
    <t>AX997</t>
  </si>
  <si>
    <t>AX998</t>
  </si>
  <si>
    <t>AX999</t>
  </si>
  <si>
    <t>AX1000</t>
  </si>
  <si>
    <t>AX1001</t>
  </si>
  <si>
    <t>AX1002</t>
  </si>
  <si>
    <t>AX1003</t>
  </si>
  <si>
    <t>AX1004</t>
  </si>
  <si>
    <t>AX1005</t>
  </si>
  <si>
    <t>AX1006</t>
  </si>
  <si>
    <t>AX1007</t>
  </si>
  <si>
    <t>AX1008</t>
  </si>
  <si>
    <t>AX1009</t>
  </si>
  <si>
    <t>AX1010</t>
  </si>
  <si>
    <t>AX1011</t>
  </si>
  <si>
    <t>AX1012</t>
  </si>
  <si>
    <t>AX1013</t>
  </si>
  <si>
    <t>AX1014</t>
  </si>
  <si>
    <t>AX1015</t>
  </si>
  <si>
    <t>AX1016</t>
  </si>
  <si>
    <t>AX1017</t>
  </si>
  <si>
    <t>AX1018</t>
  </si>
  <si>
    <t>AX1019</t>
  </si>
  <si>
    <t>AX1020</t>
  </si>
  <si>
    <t>AX1021</t>
  </si>
  <si>
    <t>AX1022</t>
  </si>
  <si>
    <t>AX1023</t>
  </si>
  <si>
    <t>AX1024</t>
  </si>
  <si>
    <t>AX1025</t>
  </si>
  <si>
    <t>AX1026</t>
  </si>
  <si>
    <t>AX1027</t>
  </si>
  <si>
    <t>AX1028</t>
  </si>
  <si>
    <t>AX1029</t>
  </si>
  <si>
    <t>AX1030</t>
  </si>
  <si>
    <t>AX1031</t>
  </si>
  <si>
    <t>AX1032</t>
  </si>
  <si>
    <t>AX1033</t>
  </si>
  <si>
    <t>AX1034</t>
  </si>
  <si>
    <t>AX1035</t>
  </si>
  <si>
    <t>AX1036</t>
  </si>
  <si>
    <t>AX1037</t>
  </si>
  <si>
    <t>AX1038</t>
  </si>
  <si>
    <t>AX1039</t>
  </si>
  <si>
    <t>AX1040</t>
  </si>
  <si>
    <t>AX1041</t>
  </si>
  <si>
    <t>AX1042</t>
  </si>
  <si>
    <t>AX1043</t>
  </si>
  <si>
    <t>AX1044</t>
  </si>
  <si>
    <t>AX1045</t>
  </si>
  <si>
    <t>AX1046</t>
  </si>
  <si>
    <t>AX1047</t>
  </si>
  <si>
    <t>AX1048</t>
  </si>
  <si>
    <t>AX1049</t>
  </si>
  <si>
    <t>AX1050</t>
  </si>
  <si>
    <t>AX1051</t>
  </si>
  <si>
    <t>AX1052</t>
  </si>
  <si>
    <t>AX1053</t>
  </si>
  <si>
    <t>AX1054</t>
  </si>
  <si>
    <t>AX1055</t>
  </si>
  <si>
    <t>AX1056</t>
  </si>
  <si>
    <t>AX1057</t>
  </si>
  <si>
    <t>AX1058</t>
  </si>
  <si>
    <t>AX1059</t>
  </si>
  <si>
    <t>AX1060</t>
  </si>
  <si>
    <t>AX1061</t>
  </si>
  <si>
    <t>AX1062</t>
  </si>
  <si>
    <t>AX1063</t>
  </si>
  <si>
    <t>AX1064</t>
  </si>
  <si>
    <t>AX1065</t>
  </si>
  <si>
    <t>AX1066</t>
  </si>
  <si>
    <t>AX1067</t>
  </si>
  <si>
    <t>AX1068</t>
  </si>
  <si>
    <t>AX1069</t>
  </si>
  <si>
    <t>AX1070</t>
  </si>
  <si>
    <t>AX1071</t>
  </si>
  <si>
    <t>AX1072</t>
  </si>
  <si>
    <t>AX1073</t>
  </si>
  <si>
    <t>AX1074</t>
  </si>
  <si>
    <t>AX1075</t>
  </si>
  <si>
    <t>AX1076</t>
  </si>
  <si>
    <t>AX1077</t>
  </si>
  <si>
    <t>AX1078</t>
  </si>
  <si>
    <t>AX1079</t>
  </si>
  <si>
    <t>AX1080</t>
  </si>
  <si>
    <t>AX1081</t>
  </si>
  <si>
    <t>AX1082</t>
  </si>
  <si>
    <t>AX1083</t>
  </si>
  <si>
    <t>AX1084</t>
  </si>
  <si>
    <t>AX1085</t>
  </si>
  <si>
    <t>AX1086</t>
  </si>
  <si>
    <t>AX1088</t>
  </si>
  <si>
    <t>AX1089</t>
  </si>
  <si>
    <t>AX1090</t>
  </si>
  <si>
    <t>AX1091</t>
  </si>
  <si>
    <t>AX1092</t>
  </si>
  <si>
    <t>AX1093</t>
  </si>
  <si>
    <t>AX1094</t>
  </si>
  <si>
    <t>AX1095</t>
  </si>
  <si>
    <t>AX1096</t>
  </si>
  <si>
    <t>AX1097</t>
  </si>
  <si>
    <t>AX1098</t>
  </si>
  <si>
    <t>AX1099</t>
  </si>
  <si>
    <t>AX1100</t>
  </si>
  <si>
    <t>AX1101</t>
  </si>
  <si>
    <t>AX1102</t>
  </si>
  <si>
    <t>AX1103</t>
  </si>
  <si>
    <t>AX1104</t>
  </si>
  <si>
    <t>AX1105</t>
  </si>
  <si>
    <t>AX1106</t>
  </si>
  <si>
    <t>AX1107</t>
  </si>
  <si>
    <t>AX1108</t>
  </si>
  <si>
    <t>AX1109</t>
  </si>
  <si>
    <t>AX1110</t>
  </si>
  <si>
    <t>AX1111</t>
  </si>
  <si>
    <t>AX1112</t>
  </si>
  <si>
    <t>AX1113</t>
  </si>
  <si>
    <t>AX1114</t>
  </si>
  <si>
    <t>AX1115</t>
  </si>
  <si>
    <t>AX1116</t>
  </si>
  <si>
    <t>AX1117</t>
  </si>
  <si>
    <t>AX1118</t>
  </si>
  <si>
    <t>AX1119</t>
  </si>
  <si>
    <t>AX1120</t>
  </si>
  <si>
    <t>AX1121</t>
  </si>
  <si>
    <t>AX1122</t>
  </si>
  <si>
    <t>AX1123</t>
  </si>
  <si>
    <t>AX1124</t>
  </si>
  <si>
    <t>AX1125</t>
  </si>
  <si>
    <t>AX1126</t>
  </si>
  <si>
    <t>AX1127</t>
  </si>
  <si>
    <t>AX1128</t>
  </si>
  <si>
    <t>AX1129</t>
  </si>
  <si>
    <t>AX1130</t>
  </si>
  <si>
    <t>AX1131</t>
  </si>
  <si>
    <t>AX1132</t>
  </si>
  <si>
    <t>AX1133</t>
  </si>
  <si>
    <t>AX1134</t>
  </si>
  <si>
    <t>AX1135</t>
  </si>
  <si>
    <t>AX1136</t>
  </si>
  <si>
    <t>AX1137</t>
  </si>
  <si>
    <t>AX1138</t>
  </si>
  <si>
    <t>AX1139</t>
  </si>
  <si>
    <t>AX1140</t>
  </si>
  <si>
    <t>AX1141</t>
  </si>
  <si>
    <t>AX1142</t>
  </si>
  <si>
    <t>AX1143</t>
  </si>
  <si>
    <t>AX1144</t>
  </si>
  <si>
    <t>AX1145</t>
  </si>
  <si>
    <t>AX1146</t>
  </si>
  <si>
    <t>AX1147</t>
  </si>
  <si>
    <t>AX1148</t>
  </si>
  <si>
    <t>AX1149</t>
  </si>
  <si>
    <t>AX1150</t>
  </si>
  <si>
    <t>AX1151</t>
  </si>
  <si>
    <t>AX1152</t>
  </si>
  <si>
    <t>AX1153</t>
  </si>
  <si>
    <t>AX1154</t>
  </si>
  <si>
    <t>AX1155</t>
  </si>
  <si>
    <t>AX1156</t>
  </si>
  <si>
    <t>AX1157</t>
  </si>
  <si>
    <t>AX1158</t>
  </si>
  <si>
    <t>AX1159</t>
  </si>
  <si>
    <t>AX1160</t>
  </si>
  <si>
    <t>AX1161</t>
  </si>
  <si>
    <t>AX1162</t>
  </si>
  <si>
    <t>AX1163</t>
  </si>
  <si>
    <t>AX1164</t>
  </si>
  <si>
    <t>AX1165</t>
  </si>
  <si>
    <t>AX1166</t>
  </si>
  <si>
    <t>AX1167</t>
  </si>
  <si>
    <t>AX1168</t>
  </si>
  <si>
    <t>AX1169</t>
  </si>
  <si>
    <t>AX1170</t>
  </si>
  <si>
    <t>AX1171</t>
  </si>
  <si>
    <t>AX1172</t>
  </si>
  <si>
    <t>AX1173</t>
  </si>
  <si>
    <t>AX1174</t>
  </si>
  <si>
    <t>AX1175</t>
  </si>
  <si>
    <t>AX1176</t>
  </si>
  <si>
    <t>AX1177</t>
  </si>
  <si>
    <t>AX1178</t>
  </si>
  <si>
    <t>AX1179</t>
  </si>
  <si>
    <t>AX1180</t>
  </si>
  <si>
    <t>AX1181</t>
  </si>
  <si>
    <t>AX1182</t>
  </si>
  <si>
    <t>AX1183</t>
  </si>
  <si>
    <t>AX1184</t>
  </si>
  <si>
    <t>AX1185</t>
  </si>
  <si>
    <t>AX1186</t>
  </si>
  <si>
    <t>AX1187</t>
  </si>
  <si>
    <t>AX1188</t>
  </si>
  <si>
    <t>AX1189</t>
  </si>
  <si>
    <t>AX1190</t>
  </si>
  <si>
    <t>AX1191</t>
  </si>
  <si>
    <t>AX1192</t>
  </si>
  <si>
    <t>AX1193</t>
  </si>
  <si>
    <t>AX1194</t>
  </si>
  <si>
    <t>AX1195</t>
  </si>
  <si>
    <t>AX1196</t>
  </si>
  <si>
    <t>AX1197</t>
  </si>
  <si>
    <t>AX1198</t>
  </si>
  <si>
    <t>AX1199</t>
  </si>
  <si>
    <t>AX1200</t>
  </si>
  <si>
    <t>AX1201</t>
  </si>
  <si>
    <t>AX1202</t>
  </si>
  <si>
    <t>AX1204</t>
  </si>
  <si>
    <t>AX1205</t>
  </si>
  <si>
    <t>AX1206</t>
  </si>
  <si>
    <t>AX1207</t>
  </si>
  <si>
    <t>AX1208</t>
  </si>
  <si>
    <t>AX1209</t>
  </si>
  <si>
    <t>AX1210</t>
  </si>
  <si>
    <t>AX1211</t>
  </si>
  <si>
    <t>AX1212</t>
  </si>
  <si>
    <t>AX1213</t>
  </si>
  <si>
    <t>AX1214</t>
  </si>
  <si>
    <t>AX1215</t>
  </si>
  <si>
    <t>AX1216</t>
  </si>
  <si>
    <t>AX1217</t>
  </si>
  <si>
    <t>AX1218</t>
  </si>
  <si>
    <t>AX1219</t>
  </si>
  <si>
    <t>AX1220</t>
  </si>
  <si>
    <t>AX1221</t>
  </si>
  <si>
    <t>AX1222</t>
  </si>
  <si>
    <t>AX1223</t>
  </si>
  <si>
    <t>AX1224</t>
  </si>
  <si>
    <t>AX1225</t>
  </si>
  <si>
    <t>AX1226</t>
  </si>
  <si>
    <t>AX1227</t>
  </si>
  <si>
    <t>AX1228</t>
  </si>
  <si>
    <t>AX1229</t>
  </si>
  <si>
    <t>AX1230</t>
  </si>
  <si>
    <t>AX1231</t>
  </si>
  <si>
    <t>AX1232</t>
  </si>
  <si>
    <t>AX1234</t>
  </si>
  <si>
    <t>AX1235</t>
  </si>
  <si>
    <t>AX1236</t>
  </si>
  <si>
    <t>AX1237</t>
  </si>
  <si>
    <t>AX1238</t>
  </si>
  <si>
    <t>AX1239</t>
  </si>
  <si>
    <t>AX1240</t>
  </si>
  <si>
    <t>AX1241</t>
  </si>
  <si>
    <t>AX1242</t>
  </si>
  <si>
    <t>AX1243</t>
  </si>
  <si>
    <t>AX1244</t>
  </si>
  <si>
    <t>AX1245</t>
  </si>
  <si>
    <t>AX1246</t>
  </si>
  <si>
    <t>AX1247</t>
  </si>
  <si>
    <t>AX1248</t>
  </si>
  <si>
    <t>AX1249</t>
  </si>
  <si>
    <t>AX1250</t>
  </si>
  <si>
    <t>AX1251</t>
  </si>
  <si>
    <t>AX1252</t>
  </si>
  <si>
    <t>AX1253</t>
  </si>
  <si>
    <t>AX1254</t>
  </si>
  <si>
    <t>AX1255</t>
  </si>
  <si>
    <t>AX1256</t>
  </si>
  <si>
    <t>AX1257</t>
  </si>
  <si>
    <t>AX1258</t>
  </si>
  <si>
    <t>AX1259</t>
  </si>
  <si>
    <t>AX1260</t>
  </si>
  <si>
    <t>AX1261</t>
  </si>
  <si>
    <t>AX1262</t>
  </si>
  <si>
    <t>AX1263</t>
  </si>
  <si>
    <t>AX1264</t>
  </si>
  <si>
    <t>AX1265</t>
  </si>
  <si>
    <t>AX1266</t>
  </si>
  <si>
    <t>AX1267</t>
  </si>
  <si>
    <t>AX1268</t>
  </si>
  <si>
    <t>AX1269</t>
  </si>
  <si>
    <t>AX1270</t>
  </si>
  <si>
    <t>AX1271</t>
  </si>
  <si>
    <t>AX1272</t>
  </si>
  <si>
    <t>AX1273</t>
  </si>
  <si>
    <t>AX1274</t>
  </si>
  <si>
    <t>AX1275</t>
  </si>
  <si>
    <t>AX1276</t>
  </si>
  <si>
    <t>AX1277</t>
  </si>
  <si>
    <t>AX1278</t>
  </si>
  <si>
    <t>AX1279</t>
  </si>
  <si>
    <t>AX1280</t>
  </si>
  <si>
    <t>AX1281</t>
  </si>
  <si>
    <t>AX1282</t>
  </si>
  <si>
    <t>AX1283</t>
  </si>
  <si>
    <t>AX1284</t>
  </si>
  <si>
    <t>AX1285</t>
  </si>
  <si>
    <t>AX1286</t>
  </si>
  <si>
    <t>AX1287</t>
  </si>
  <si>
    <t>AX1288</t>
  </si>
  <si>
    <t>AX1289</t>
  </si>
  <si>
    <t>AX1290</t>
  </si>
  <si>
    <t>AX1291</t>
  </si>
  <si>
    <t>AX1292</t>
  </si>
  <si>
    <t>AX1293</t>
  </si>
  <si>
    <t>AX1294</t>
  </si>
  <si>
    <t>AX1295</t>
  </si>
  <si>
    <t>AX1296</t>
  </si>
  <si>
    <t>AX1297</t>
  </si>
  <si>
    <t>AX1298</t>
  </si>
  <si>
    <t>AX1299</t>
  </si>
  <si>
    <t>AX1300</t>
  </si>
  <si>
    <t>AX1301</t>
  </si>
  <si>
    <t>AX1302</t>
  </si>
  <si>
    <t>AX1303</t>
  </si>
  <si>
    <t>AX1304</t>
  </si>
  <si>
    <t>AX1305</t>
  </si>
  <si>
    <t>AX1306</t>
  </si>
  <si>
    <t>AX1307</t>
  </si>
  <si>
    <t>AX1308</t>
  </si>
  <si>
    <t>AX1309</t>
  </si>
  <si>
    <t>AX1310</t>
  </si>
  <si>
    <t>AX1311</t>
  </si>
  <si>
    <t>AX1312</t>
  </si>
  <si>
    <t>AX1313</t>
  </si>
  <si>
    <t>AX1314</t>
  </si>
  <si>
    <t>AX1315</t>
  </si>
  <si>
    <t>AX1316</t>
  </si>
  <si>
    <t>AX1317</t>
  </si>
  <si>
    <t>AX1318</t>
  </si>
  <si>
    <t>AX1319</t>
  </si>
  <si>
    <t>AX1320</t>
  </si>
  <si>
    <t>AX1321</t>
  </si>
  <si>
    <t>AX1322</t>
  </si>
  <si>
    <t>AX1323</t>
  </si>
  <si>
    <t>AX1324</t>
  </si>
  <si>
    <t>AX1325</t>
  </si>
  <si>
    <t>AX1326</t>
  </si>
  <si>
    <t>AX1327</t>
  </si>
  <si>
    <t>AX1328</t>
  </si>
  <si>
    <t>AX1329</t>
  </si>
  <si>
    <t>AX1330</t>
  </si>
  <si>
    <t>AX1331</t>
  </si>
  <si>
    <t>AX1332</t>
  </si>
  <si>
    <t>AX1333</t>
  </si>
  <si>
    <t>AX1334</t>
  </si>
  <si>
    <t>AX1335</t>
  </si>
  <si>
    <t>AX1336</t>
  </si>
  <si>
    <t>AX1337</t>
  </si>
  <si>
    <t>AX1338</t>
  </si>
  <si>
    <t>AX1339</t>
  </si>
  <si>
    <t>AX1340</t>
  </si>
  <si>
    <t>AX1341</t>
  </si>
  <si>
    <t>AX1342</t>
  </si>
  <si>
    <t>AX1343</t>
  </si>
  <si>
    <t>AX1344</t>
  </si>
  <si>
    <t>AX1345</t>
  </si>
  <si>
    <t>AX1346</t>
  </si>
  <si>
    <t>AX1347</t>
  </si>
  <si>
    <t>AX1348</t>
  </si>
  <si>
    <t>AX1349</t>
  </si>
  <si>
    <t>AX1350</t>
  </si>
  <si>
    <t>AX1351</t>
  </si>
  <si>
    <t>AX1352</t>
  </si>
  <si>
    <t>AX1353</t>
  </si>
  <si>
    <t>AX1354</t>
  </si>
  <si>
    <t>AX1355</t>
  </si>
  <si>
    <t>AX1356</t>
  </si>
  <si>
    <t>AX1357</t>
  </si>
  <si>
    <t>AX1358</t>
  </si>
  <si>
    <t>AX1359</t>
  </si>
  <si>
    <t>AX1360</t>
  </si>
  <si>
    <t>AX1361</t>
  </si>
  <si>
    <t>AX1362</t>
  </si>
  <si>
    <t>AX1363</t>
  </si>
  <si>
    <t>AX1364</t>
  </si>
  <si>
    <t>AX1365</t>
  </si>
  <si>
    <t>AX1366</t>
  </si>
  <si>
    <t>AX1367</t>
  </si>
  <si>
    <t>AX1368</t>
  </si>
  <si>
    <t>AX1369</t>
  </si>
  <si>
    <t>AX1370</t>
  </si>
  <si>
    <t>AX1371</t>
  </si>
  <si>
    <t>AX1372</t>
  </si>
  <si>
    <t>AX1373</t>
  </si>
  <si>
    <t>AX1374</t>
  </si>
  <si>
    <t>AX1375</t>
  </si>
  <si>
    <t>AX1376</t>
  </si>
  <si>
    <t>AX1377</t>
  </si>
  <si>
    <t>AX1378</t>
  </si>
  <si>
    <t>AX1379</t>
  </si>
  <si>
    <t>AX1380</t>
  </si>
  <si>
    <t>AX1381</t>
  </si>
  <si>
    <t>AX1382</t>
  </si>
  <si>
    <t>AX1383</t>
  </si>
  <si>
    <t>AX1384</t>
  </si>
  <si>
    <t>AX1385</t>
  </si>
  <si>
    <t>AX1386</t>
  </si>
  <si>
    <t>AX1387</t>
  </si>
  <si>
    <t>AX1388</t>
  </si>
  <si>
    <t>AX1389</t>
  </si>
  <si>
    <t>AX1390</t>
  </si>
  <si>
    <t>AX1391</t>
  </si>
  <si>
    <t>AX1392</t>
  </si>
  <si>
    <t>AX1393</t>
  </si>
  <si>
    <t>AX1394</t>
  </si>
  <si>
    <t>AX1395</t>
  </si>
  <si>
    <t>AX1396</t>
  </si>
  <si>
    <t>AX1397</t>
  </si>
  <si>
    <t>AX1398</t>
  </si>
  <si>
    <t>AX1399</t>
  </si>
  <si>
    <t>AX1400</t>
  </si>
  <si>
    <t>AX1401</t>
  </si>
  <si>
    <t>AX1402</t>
  </si>
  <si>
    <t>AX1403</t>
  </si>
  <si>
    <t>AX1404</t>
  </si>
  <si>
    <t>AX1405</t>
  </si>
  <si>
    <t>AX1406</t>
  </si>
  <si>
    <t>AX1408</t>
  </si>
  <si>
    <t>AX1409</t>
  </si>
  <si>
    <t>AX1410</t>
  </si>
  <si>
    <t>AX1411</t>
  </si>
  <si>
    <t>AX1412</t>
  </si>
  <si>
    <t>AX1413</t>
  </si>
  <si>
    <t>AX1414</t>
  </si>
  <si>
    <t>AX1415</t>
  </si>
  <si>
    <t>AX1416</t>
  </si>
  <si>
    <t>AX1417</t>
  </si>
  <si>
    <t>AX1418</t>
  </si>
  <si>
    <t>AX1419</t>
  </si>
  <si>
    <t>AX1420</t>
  </si>
  <si>
    <t>AX1421</t>
  </si>
  <si>
    <t>AX1422</t>
  </si>
  <si>
    <t>AX1423</t>
  </si>
  <si>
    <t>AX1424</t>
  </si>
  <si>
    <t>AX1425</t>
  </si>
  <si>
    <t>AX1426</t>
  </si>
  <si>
    <t>AX1427</t>
  </si>
  <si>
    <t>AX1428</t>
  </si>
  <si>
    <t>AX1429</t>
  </si>
  <si>
    <t>AX1430</t>
  </si>
  <si>
    <t>AX1431</t>
  </si>
  <si>
    <t>AX1432</t>
  </si>
  <si>
    <t>AX1433</t>
  </si>
  <si>
    <t>AX1434</t>
  </si>
  <si>
    <t>AX1435</t>
  </si>
  <si>
    <t>AX1436</t>
  </si>
  <si>
    <t>AX1437</t>
  </si>
  <si>
    <t>AX1438</t>
  </si>
  <si>
    <t>AX1439</t>
  </si>
  <si>
    <t>AX1440</t>
  </si>
  <si>
    <t>AX1441</t>
  </si>
  <si>
    <t>AX1442</t>
  </si>
  <si>
    <t>AX1443</t>
  </si>
  <si>
    <t>AX1444</t>
  </si>
  <si>
    <t>AX1445</t>
  </si>
  <si>
    <t>AX1446</t>
  </si>
  <si>
    <t>AX1447</t>
  </si>
  <si>
    <t>AX1448</t>
  </si>
  <si>
    <t>AX1449</t>
  </si>
  <si>
    <t>AX1450</t>
  </si>
  <si>
    <t>AX1451</t>
  </si>
  <si>
    <t>AX1452</t>
  </si>
  <si>
    <t>AX1453</t>
  </si>
  <si>
    <t>AX1454</t>
  </si>
  <si>
    <t>AX1455</t>
  </si>
  <si>
    <t>AX1456</t>
  </si>
  <si>
    <t>AX1457</t>
  </si>
  <si>
    <t>AX1458</t>
  </si>
  <si>
    <t>AX1459</t>
  </si>
  <si>
    <t>AX1460</t>
  </si>
  <si>
    <t>AX1461</t>
  </si>
  <si>
    <t>AX1462</t>
  </si>
  <si>
    <t>AX1463</t>
  </si>
  <si>
    <t>AX1464</t>
  </si>
  <si>
    <t>AX1465</t>
  </si>
  <si>
    <t>AX1467</t>
  </si>
  <si>
    <t>AX1468</t>
  </si>
  <si>
    <t>AX1469</t>
  </si>
  <si>
    <t>AX1470</t>
  </si>
  <si>
    <t>AX1471</t>
  </si>
  <si>
    <t>AX1472</t>
  </si>
  <si>
    <t>AX1473</t>
  </si>
  <si>
    <t>AX1474</t>
  </si>
  <si>
    <t>AX1475</t>
  </si>
  <si>
    <t>AX1476</t>
  </si>
  <si>
    <t>AX1477</t>
  </si>
  <si>
    <t>AX1478</t>
  </si>
  <si>
    <t>AX1479</t>
  </si>
  <si>
    <t>AX1480</t>
  </si>
  <si>
    <t>AX1481</t>
  </si>
  <si>
    <t>AX1482</t>
  </si>
  <si>
    <t>AX1483</t>
  </si>
  <si>
    <t>AX1484</t>
  </si>
  <si>
    <t>AX1485</t>
  </si>
  <si>
    <t>AX1486</t>
  </si>
  <si>
    <t>AX1487</t>
  </si>
  <si>
    <t>AX1488</t>
  </si>
  <si>
    <t>AX1489</t>
  </si>
  <si>
    <t>AX1490</t>
  </si>
  <si>
    <t>AX1491</t>
  </si>
  <si>
    <t>AX1492</t>
  </si>
  <si>
    <t>AX1493</t>
  </si>
  <si>
    <t>AX1494</t>
  </si>
  <si>
    <t>AX1495</t>
  </si>
  <si>
    <t>AX1496</t>
  </si>
  <si>
    <t>AX1497</t>
  </si>
  <si>
    <t>AX1498</t>
  </si>
  <si>
    <t>AX1499</t>
  </si>
  <si>
    <t>AX1500</t>
  </si>
  <si>
    <t>AX1501</t>
  </si>
  <si>
    <t>AX1502</t>
  </si>
  <si>
    <t>AX1503</t>
  </si>
  <si>
    <t>AX1504</t>
  </si>
  <si>
    <t>AX1505</t>
  </si>
  <si>
    <t>AX1506</t>
  </si>
  <si>
    <t>AX1507</t>
  </si>
  <si>
    <t>AX1508</t>
  </si>
  <si>
    <t>AX1509</t>
  </si>
  <si>
    <t>AX1510</t>
  </si>
  <si>
    <t>AX1511</t>
  </si>
  <si>
    <t>AX1512</t>
  </si>
  <si>
    <t>AX1513</t>
  </si>
  <si>
    <t>AX1514</t>
  </si>
  <si>
    <t>AX1515</t>
  </si>
  <si>
    <t>AX1516</t>
  </si>
  <si>
    <t>AX1517</t>
  </si>
  <si>
    <t>AX1518</t>
  </si>
  <si>
    <t>AX1519</t>
  </si>
  <si>
    <t>AX1520</t>
  </si>
  <si>
    <t>AX1521</t>
  </si>
  <si>
    <t>AX1522</t>
  </si>
  <si>
    <t>AX1523</t>
  </si>
  <si>
    <t>AX1524</t>
  </si>
  <si>
    <t>AX1525</t>
  </si>
  <si>
    <t>AX1526</t>
  </si>
  <si>
    <t>AX1527</t>
  </si>
  <si>
    <t>AX1528</t>
  </si>
  <si>
    <t>AX1529</t>
  </si>
  <si>
    <t>AX1530</t>
  </si>
  <si>
    <t>AX1531</t>
  </si>
  <si>
    <t>AX1532</t>
  </si>
  <si>
    <t>AX1533</t>
  </si>
  <si>
    <t>AX1534</t>
  </si>
  <si>
    <t>AX1535</t>
  </si>
  <si>
    <t>AX1536</t>
  </si>
  <si>
    <t>AX1537</t>
  </si>
  <si>
    <t>AX1538</t>
  </si>
  <si>
    <t>AX1539</t>
  </si>
  <si>
    <t>AX1540</t>
  </si>
  <si>
    <t>AX1541</t>
  </si>
  <si>
    <t>AX1542</t>
  </si>
  <si>
    <t>AX1543</t>
  </si>
  <si>
    <t>AX1544</t>
  </si>
  <si>
    <t>AX1545</t>
  </si>
  <si>
    <t>AX1546</t>
  </si>
  <si>
    <t>AX1547</t>
  </si>
  <si>
    <t>AX1548</t>
  </si>
  <si>
    <t>AX1549</t>
  </si>
  <si>
    <t>AX1550</t>
  </si>
  <si>
    <t>AX1551</t>
  </si>
  <si>
    <t>AX1552</t>
  </si>
  <si>
    <t>AX1553</t>
  </si>
  <si>
    <t>AX1554</t>
  </si>
  <si>
    <t>AX1555</t>
  </si>
  <si>
    <t>AX1556</t>
  </si>
  <si>
    <t>AX1557</t>
  </si>
  <si>
    <t>AX1558</t>
  </si>
  <si>
    <t>AX1559</t>
  </si>
  <si>
    <t>AX1560</t>
  </si>
  <si>
    <t>AX1561</t>
  </si>
  <si>
    <t>AX1562</t>
  </si>
  <si>
    <t>AX1563</t>
  </si>
  <si>
    <t>AX1564</t>
  </si>
  <si>
    <t>AX1565</t>
  </si>
  <si>
    <t>AX1566</t>
  </si>
  <si>
    <t>AX1567</t>
  </si>
  <si>
    <t>AX1568</t>
  </si>
  <si>
    <t>AX1569</t>
  </si>
  <si>
    <t>AX1570</t>
  </si>
  <si>
    <t>AX1571</t>
  </si>
  <si>
    <t>AX1572</t>
  </si>
  <si>
    <t>AX1573</t>
  </si>
  <si>
    <t>AX1574</t>
  </si>
  <si>
    <t>AX1575</t>
  </si>
  <si>
    <t>AX1576</t>
  </si>
  <si>
    <t>AX1577</t>
  </si>
  <si>
    <t>AX1578</t>
  </si>
  <si>
    <t>AX1579</t>
  </si>
  <si>
    <t>AX1580</t>
  </si>
  <si>
    <t>AX1581</t>
  </si>
  <si>
    <t>AX1582</t>
  </si>
  <si>
    <t>AX1583</t>
  </si>
  <si>
    <t>AX1584</t>
  </si>
  <si>
    <t>AX1585</t>
  </si>
  <si>
    <t>AX1586</t>
  </si>
  <si>
    <t>AX1587</t>
  </si>
  <si>
    <t>AX1588</t>
  </si>
  <si>
    <t>AX1589</t>
  </si>
  <si>
    <t>AX1590</t>
  </si>
  <si>
    <t>AX1591</t>
  </si>
  <si>
    <t>AX1592</t>
  </si>
  <si>
    <t>AX1593</t>
  </si>
  <si>
    <t>AX1594</t>
  </si>
  <si>
    <t>AX1595</t>
  </si>
  <si>
    <t>AX1596</t>
  </si>
  <si>
    <t>AX1597</t>
  </si>
  <si>
    <t>AX1598</t>
  </si>
  <si>
    <t>AX1599</t>
  </si>
  <si>
    <t>AX1600</t>
  </si>
  <si>
    <t>AX1601</t>
  </si>
  <si>
    <t>AX1602</t>
  </si>
  <si>
    <t>AX1603</t>
  </si>
  <si>
    <t>AX1604</t>
  </si>
  <si>
    <t>AX1605</t>
  </si>
  <si>
    <t>AX1606</t>
  </si>
  <si>
    <t>AX1607</t>
  </si>
  <si>
    <t>AX1608</t>
  </si>
  <si>
    <t>AX1609</t>
  </si>
  <si>
    <t>AX1610</t>
  </si>
  <si>
    <t>AX1611</t>
  </si>
  <si>
    <t>AX1612</t>
  </si>
  <si>
    <t>AX1613</t>
  </si>
  <si>
    <t>AX1614</t>
  </si>
  <si>
    <t>AX1615</t>
  </si>
  <si>
    <t>AX1616</t>
  </si>
  <si>
    <t>AX1617</t>
  </si>
  <si>
    <t>AX1618</t>
  </si>
  <si>
    <t>AX1619</t>
  </si>
  <si>
    <t>AX1620</t>
  </si>
  <si>
    <t>AX1621</t>
  </si>
  <si>
    <t>AX1622</t>
  </si>
  <si>
    <t>AX1623</t>
  </si>
  <si>
    <t>AX1624</t>
  </si>
  <si>
    <t>AX1625</t>
  </si>
  <si>
    <t>AX1626</t>
  </si>
  <si>
    <t>AX1627</t>
  </si>
  <si>
    <t>AX1628</t>
  </si>
  <si>
    <t>AX1629</t>
  </si>
  <si>
    <t>AX1630</t>
  </si>
  <si>
    <t>AX1631</t>
  </si>
  <si>
    <t>AX1632</t>
  </si>
  <si>
    <t>AX1633</t>
  </si>
  <si>
    <t>AY2</t>
  </si>
  <si>
    <t>AY3</t>
  </si>
  <si>
    <t>AY4</t>
  </si>
  <si>
    <t>AY5</t>
  </si>
  <si>
    <t>AY6</t>
  </si>
  <si>
    <t>AY7</t>
  </si>
  <si>
    <t>AY8</t>
  </si>
  <si>
    <t>AY9</t>
  </si>
  <si>
    <t>AY10</t>
  </si>
  <si>
    <t>AY11</t>
  </si>
  <si>
    <t>AY12</t>
  </si>
  <si>
    <t>AY13</t>
  </si>
  <si>
    <t>AY14</t>
  </si>
  <si>
    <t>AY15</t>
  </si>
  <si>
    <t>AY16</t>
  </si>
  <si>
    <t>AY17</t>
  </si>
  <si>
    <t>AY18</t>
  </si>
  <si>
    <t>AY19</t>
  </si>
  <si>
    <t>AY20</t>
  </si>
  <si>
    <t>AY21</t>
  </si>
  <si>
    <t>AY22</t>
  </si>
  <si>
    <t>AY23</t>
  </si>
  <si>
    <t>AY24</t>
  </si>
  <si>
    <t>AY25</t>
  </si>
  <si>
    <t>AY26</t>
  </si>
  <si>
    <t>AY27</t>
  </si>
  <si>
    <t>AY28</t>
  </si>
  <si>
    <t>AY29</t>
  </si>
  <si>
    <t>AY30</t>
  </si>
  <si>
    <t>AY31</t>
  </si>
  <si>
    <t>AY32</t>
  </si>
  <si>
    <t>AY33</t>
  </si>
  <si>
    <t>AY34</t>
  </si>
  <si>
    <t>AY35</t>
  </si>
  <si>
    <t>AY36</t>
  </si>
  <si>
    <t>AY37</t>
  </si>
  <si>
    <t>AY38</t>
  </si>
  <si>
    <t>AY39</t>
  </si>
  <si>
    <t>AY40</t>
  </si>
  <si>
    <t>AY41</t>
  </si>
  <si>
    <t>AY42</t>
  </si>
  <si>
    <t>AY43</t>
  </si>
  <si>
    <t>AY44</t>
  </si>
  <si>
    <t>AY45</t>
  </si>
  <si>
    <t>AY46</t>
  </si>
  <si>
    <t>AY47</t>
  </si>
  <si>
    <t>AY48</t>
  </si>
  <si>
    <t>AY49</t>
  </si>
  <si>
    <t>AY50</t>
  </si>
  <si>
    <t>AY51</t>
  </si>
  <si>
    <t>AY52</t>
  </si>
  <si>
    <t>AY53</t>
  </si>
  <si>
    <t>AY54</t>
  </si>
  <si>
    <t>AY55</t>
  </si>
  <si>
    <t>AY56</t>
  </si>
  <si>
    <t>AY57</t>
  </si>
  <si>
    <t>AY58</t>
  </si>
  <si>
    <t>AY59</t>
  </si>
  <si>
    <t>AY60</t>
  </si>
  <si>
    <t>AY61</t>
  </si>
  <si>
    <t>AY62</t>
  </si>
  <si>
    <t>AY63</t>
  </si>
  <si>
    <t>AY64</t>
  </si>
  <si>
    <t>AY65</t>
  </si>
  <si>
    <t>AY66</t>
  </si>
  <si>
    <t>AY67</t>
  </si>
  <si>
    <t>AY68</t>
  </si>
  <si>
    <t>AY69</t>
  </si>
  <si>
    <t>AY70</t>
  </si>
  <si>
    <t>AY71</t>
  </si>
  <si>
    <t>AY72</t>
  </si>
  <si>
    <t>AY73</t>
  </si>
  <si>
    <t>AY74</t>
  </si>
  <si>
    <t>AY75</t>
  </si>
  <si>
    <t>AY76</t>
  </si>
  <si>
    <t>AY77</t>
  </si>
  <si>
    <t>AY78</t>
  </si>
  <si>
    <t>AY79</t>
  </si>
  <si>
    <t>AY80</t>
  </si>
  <si>
    <t>AY81</t>
  </si>
  <si>
    <t>AY82</t>
  </si>
  <si>
    <t>AY83</t>
  </si>
  <si>
    <t>AY84</t>
  </si>
  <si>
    <t>AY85</t>
  </si>
  <si>
    <t>AY86</t>
  </si>
  <si>
    <t>AY87</t>
  </si>
  <si>
    <t>AY88</t>
  </si>
  <si>
    <t>AY89</t>
  </si>
  <si>
    <t>AY90</t>
  </si>
  <si>
    <t>AY91</t>
  </si>
  <si>
    <t>AY92</t>
  </si>
  <si>
    <t>AY93</t>
  </si>
  <si>
    <t>AY94</t>
  </si>
  <si>
    <t>AY95</t>
  </si>
  <si>
    <t>AY96</t>
  </si>
  <si>
    <t>AY97</t>
  </si>
  <si>
    <t>AY98</t>
  </si>
  <si>
    <t>AY99</t>
  </si>
  <si>
    <t>AY100</t>
  </si>
  <si>
    <t>AY101</t>
  </si>
  <si>
    <t>AY102</t>
  </si>
  <si>
    <t>AY103</t>
  </si>
  <si>
    <t>AY104</t>
  </si>
  <si>
    <t>AY105</t>
  </si>
  <si>
    <t>AY106</t>
  </si>
  <si>
    <t>AY107</t>
  </si>
  <si>
    <t>AY108</t>
  </si>
  <si>
    <t>AY109</t>
  </si>
  <si>
    <t>AY110</t>
  </si>
  <si>
    <t>AY111</t>
  </si>
  <si>
    <t>AY112</t>
  </si>
  <si>
    <t>AY113</t>
  </si>
  <si>
    <t>AY114</t>
  </si>
  <si>
    <t>AY115</t>
  </si>
  <si>
    <t>AY116</t>
  </si>
  <si>
    <t>AY117</t>
  </si>
  <si>
    <t>AY118</t>
  </si>
  <si>
    <t>AY119</t>
  </si>
  <si>
    <t>AY120</t>
  </si>
  <si>
    <t>AY121</t>
  </si>
  <si>
    <t>AY122</t>
  </si>
  <si>
    <t>AY123</t>
  </si>
  <si>
    <t>AY124</t>
  </si>
  <si>
    <t>AY125</t>
  </si>
  <si>
    <t>AY126</t>
  </si>
  <si>
    <t>AY127</t>
  </si>
  <si>
    <t>AY128</t>
  </si>
  <si>
    <t>AY129</t>
  </si>
  <si>
    <t>AY130</t>
  </si>
  <si>
    <t>AY131</t>
  </si>
  <si>
    <t>AY132</t>
  </si>
  <si>
    <t>AY133</t>
  </si>
  <si>
    <t>AY134</t>
  </si>
  <si>
    <t>AY135</t>
  </si>
  <si>
    <t>AY136</t>
  </si>
  <si>
    <t>AY137</t>
  </si>
  <si>
    <t>AY138</t>
  </si>
  <si>
    <t>AY139</t>
  </si>
  <si>
    <t>AY140</t>
  </si>
  <si>
    <t>AY141</t>
  </si>
  <si>
    <t>AY142</t>
  </si>
  <si>
    <t>AY143</t>
  </si>
  <si>
    <t>AY144</t>
  </si>
  <si>
    <t>AY145</t>
  </si>
  <si>
    <t>AY146</t>
  </si>
  <si>
    <t>AY147</t>
  </si>
  <si>
    <t>AY148</t>
  </si>
  <si>
    <t>AY149</t>
  </si>
  <si>
    <t>AY150</t>
  </si>
  <si>
    <t>AY151</t>
  </si>
  <si>
    <t>AY152</t>
  </si>
  <si>
    <t>AY153</t>
  </si>
  <si>
    <t>AY154</t>
  </si>
  <si>
    <t>AY155</t>
  </si>
  <si>
    <t>AY156</t>
  </si>
  <si>
    <t>AY157</t>
  </si>
  <si>
    <t>AY158</t>
  </si>
  <si>
    <t>AY159</t>
  </si>
  <si>
    <t>AY160</t>
  </si>
  <si>
    <t>AY161</t>
  </si>
  <si>
    <t>AY162</t>
  </si>
  <si>
    <t>AY163</t>
  </si>
  <si>
    <t>AY164</t>
  </si>
  <si>
    <t>AY165</t>
  </si>
  <si>
    <t>AY166</t>
  </si>
  <si>
    <t>AY167</t>
  </si>
  <si>
    <t>AY168</t>
  </si>
  <si>
    <t>AY169</t>
  </si>
  <si>
    <t>AY170</t>
  </si>
  <si>
    <t>AY171</t>
  </si>
  <si>
    <t>AY172</t>
  </si>
  <si>
    <t>AY173</t>
  </si>
  <si>
    <t>AY174</t>
  </si>
  <si>
    <t>AY175</t>
  </si>
  <si>
    <t>AY176</t>
  </si>
  <si>
    <t>AY177</t>
  </si>
  <si>
    <t>AY178</t>
  </si>
  <si>
    <t>AY179</t>
  </si>
  <si>
    <t>AY180</t>
  </si>
  <si>
    <t>AY181</t>
  </si>
  <si>
    <t>AY182</t>
  </si>
  <si>
    <t>AY183</t>
  </si>
  <si>
    <t>AY184</t>
  </si>
  <si>
    <t>AY185</t>
  </si>
  <si>
    <t>AY186</t>
  </si>
  <si>
    <t>AY187</t>
  </si>
  <si>
    <t>AY188</t>
  </si>
  <si>
    <t>AY189</t>
  </si>
  <si>
    <t>AY190</t>
  </si>
  <si>
    <t>AY191</t>
  </si>
  <si>
    <t>AY192</t>
  </si>
  <si>
    <t>AY193</t>
  </si>
  <si>
    <t>AY194</t>
  </si>
  <si>
    <t>AY195</t>
  </si>
  <si>
    <t>AY196</t>
  </si>
  <si>
    <t>AY197</t>
  </si>
  <si>
    <t>AY198</t>
  </si>
  <si>
    <t>AY199</t>
  </si>
  <si>
    <t>AY200</t>
  </si>
  <si>
    <t>AY201</t>
  </si>
  <si>
    <t>AY202</t>
  </si>
  <si>
    <t>AY203</t>
  </si>
  <si>
    <t>AY204</t>
  </si>
  <si>
    <t>AY205</t>
  </si>
  <si>
    <t>AY206</t>
  </si>
  <si>
    <t>AY207</t>
  </si>
  <si>
    <t>AY208</t>
  </si>
  <si>
    <t>AY209</t>
  </si>
  <si>
    <t>AY210</t>
  </si>
  <si>
    <t>AY211</t>
  </si>
  <si>
    <t>AY212</t>
  </si>
  <si>
    <t>AY213</t>
  </si>
  <si>
    <t>AY214</t>
  </si>
  <si>
    <t>AY215</t>
  </si>
  <si>
    <t>AY216</t>
  </si>
  <si>
    <t>AY217</t>
  </si>
  <si>
    <t>AY218</t>
  </si>
  <si>
    <t>AY219</t>
  </si>
  <si>
    <t>AY220</t>
  </si>
  <si>
    <t>AY221</t>
  </si>
  <si>
    <t>AY222</t>
  </si>
  <si>
    <t>AY223</t>
  </si>
  <si>
    <t>AY224</t>
  </si>
  <si>
    <t>AY225</t>
  </si>
  <si>
    <t>AY226</t>
  </si>
  <si>
    <t>AY227</t>
  </si>
  <si>
    <t>AY228</t>
  </si>
  <si>
    <t>AY229</t>
  </si>
  <si>
    <t>AY230</t>
  </si>
  <si>
    <t>AY231</t>
  </si>
  <si>
    <t>AY232</t>
  </si>
  <si>
    <t>AY233</t>
  </si>
  <si>
    <t>AY234</t>
  </si>
  <si>
    <t>AY235</t>
  </si>
  <si>
    <t>AY236</t>
  </si>
  <si>
    <t>AY237</t>
  </si>
  <si>
    <t>AY238</t>
  </si>
  <si>
    <t>AY239</t>
  </si>
  <si>
    <t>AY240</t>
  </si>
  <si>
    <t>AY241</t>
  </si>
  <si>
    <t>AY242</t>
  </si>
  <si>
    <t>AY243</t>
  </si>
  <si>
    <t>AY244</t>
  </si>
  <si>
    <t>AY245</t>
  </si>
  <si>
    <t>AY246</t>
  </si>
  <si>
    <t>AY247</t>
  </si>
  <si>
    <t>AY248</t>
  </si>
  <si>
    <t>AY249</t>
  </si>
  <si>
    <t>AY250</t>
  </si>
  <si>
    <t>AY251</t>
  </si>
  <si>
    <t>AY252</t>
  </si>
  <si>
    <t>AY253</t>
  </si>
  <si>
    <t>AY254</t>
  </si>
  <si>
    <t>AY255</t>
  </si>
  <si>
    <t>AY256</t>
  </si>
  <si>
    <t>AY257</t>
  </si>
  <si>
    <t>AY258</t>
  </si>
  <si>
    <t>AY259</t>
  </si>
  <si>
    <t>AY260</t>
  </si>
  <si>
    <t>AY261</t>
  </si>
  <si>
    <t>AY262</t>
  </si>
  <si>
    <t>AY263</t>
  </si>
  <si>
    <t>AY264</t>
  </si>
  <si>
    <t>AY265</t>
  </si>
  <si>
    <t>AY266</t>
  </si>
  <si>
    <t>AY267</t>
  </si>
  <si>
    <t>AY268</t>
  </si>
  <si>
    <t>AY269</t>
  </si>
  <si>
    <t>AY270</t>
  </si>
  <si>
    <t>AY271</t>
  </si>
  <si>
    <t>AY272</t>
  </si>
  <si>
    <t>AY290</t>
  </si>
  <si>
    <t>AY291</t>
  </si>
  <si>
    <t>AY292</t>
  </si>
  <si>
    <t>AY293</t>
  </si>
  <si>
    <t>AY294</t>
  </si>
  <si>
    <t>AY295</t>
  </si>
  <si>
    <t>AY296</t>
  </si>
  <si>
    <t>AY297</t>
  </si>
  <si>
    <t>AY298</t>
  </si>
  <si>
    <t>AY299</t>
  </si>
  <si>
    <t>AY300</t>
  </si>
  <si>
    <t>AY301</t>
  </si>
  <si>
    <t>AY302</t>
  </si>
  <si>
    <t>AY317</t>
  </si>
  <si>
    <t>AY318</t>
  </si>
  <si>
    <t>AY319</t>
  </si>
  <si>
    <t>AY320</t>
  </si>
  <si>
    <t>AY321</t>
  </si>
  <si>
    <t>AY322</t>
  </si>
  <si>
    <t>AY323</t>
  </si>
  <si>
    <t>AY324</t>
  </si>
  <si>
    <t>AY325</t>
  </si>
  <si>
    <t>AY326</t>
  </si>
  <si>
    <t>AY327</t>
  </si>
  <si>
    <t>AY328</t>
  </si>
  <si>
    <t>AY329</t>
  </si>
  <si>
    <t>AY330</t>
  </si>
  <si>
    <t>AY331</t>
  </si>
  <si>
    <t>AY332</t>
  </si>
  <si>
    <t>AY333</t>
  </si>
  <si>
    <t>AY334</t>
  </si>
  <si>
    <t>AY335</t>
  </si>
  <si>
    <t>AY336</t>
  </si>
  <si>
    <t>AY337</t>
  </si>
  <si>
    <t>AY338</t>
  </si>
  <si>
    <t>AY339</t>
  </si>
  <si>
    <t>AY340</t>
  </si>
  <si>
    <t>AY341</t>
  </si>
  <si>
    <t>AY342</t>
  </si>
  <si>
    <t>AY343</t>
  </si>
  <si>
    <t>AY344</t>
  </si>
  <si>
    <t>AY345</t>
  </si>
  <si>
    <t>AY346</t>
  </si>
  <si>
    <t>AY347</t>
  </si>
  <si>
    <t>AY348</t>
  </si>
  <si>
    <t>AY349</t>
  </si>
  <si>
    <t>AY350</t>
  </si>
  <si>
    <t>AY351</t>
  </si>
  <si>
    <t>AY352</t>
  </si>
  <si>
    <t>AY353</t>
  </si>
  <si>
    <t>AY354</t>
  </si>
  <si>
    <t>AY355</t>
  </si>
  <si>
    <t>AY356</t>
  </si>
  <si>
    <t>AY357</t>
  </si>
  <si>
    <t>AY358</t>
  </si>
  <si>
    <t>AY359</t>
  </si>
  <si>
    <t>AY360</t>
  </si>
  <si>
    <t>AY361</t>
  </si>
  <si>
    <t>AY362</t>
  </si>
  <si>
    <t>AY371</t>
  </si>
  <si>
    <t>AY372</t>
  </si>
  <si>
    <t>AY373</t>
  </si>
  <si>
    <t>AY374</t>
  </si>
  <si>
    <t>AY375</t>
  </si>
  <si>
    <t>AY376</t>
  </si>
  <si>
    <t>AY377</t>
  </si>
  <si>
    <t>AY378</t>
  </si>
  <si>
    <t>AY379</t>
  </si>
  <si>
    <t>AY380</t>
  </si>
  <si>
    <t>AY381</t>
  </si>
  <si>
    <t>AY382</t>
  </si>
  <si>
    <t>AY383</t>
  </si>
  <si>
    <t>AY384</t>
  </si>
  <si>
    <t>AY385</t>
  </si>
  <si>
    <t>AY386</t>
  </si>
  <si>
    <t>AY387</t>
  </si>
  <si>
    <t>AY388</t>
  </si>
  <si>
    <t>AY389</t>
  </si>
  <si>
    <t>AY390</t>
  </si>
  <si>
    <t>AY391</t>
  </si>
  <si>
    <t>AY392</t>
  </si>
  <si>
    <t>AY393</t>
  </si>
  <si>
    <t>AY394</t>
  </si>
  <si>
    <t>AY395</t>
  </si>
  <si>
    <t>AY396</t>
  </si>
  <si>
    <t>AY397</t>
  </si>
  <si>
    <t>AY398</t>
  </si>
  <si>
    <t>AY399</t>
  </si>
  <si>
    <t>AY400</t>
  </si>
  <si>
    <t>AY401</t>
  </si>
  <si>
    <t>AY402</t>
  </si>
  <si>
    <t>AY403</t>
  </si>
  <si>
    <t>AY404</t>
  </si>
  <si>
    <t>AY405</t>
  </si>
  <si>
    <t>AY406</t>
  </si>
  <si>
    <t>AY407</t>
  </si>
  <si>
    <t>AY408</t>
  </si>
  <si>
    <t>AY409</t>
  </si>
  <si>
    <t>AY410</t>
  </si>
  <si>
    <t>AY411</t>
  </si>
  <si>
    <t>AY412</t>
  </si>
  <si>
    <t>AY413</t>
  </si>
  <si>
    <t>AY414</t>
  </si>
  <si>
    <t>AY415</t>
  </si>
  <si>
    <t>AY416</t>
  </si>
  <si>
    <t>AY417</t>
  </si>
  <si>
    <t>AY418</t>
  </si>
  <si>
    <t>AY419</t>
  </si>
  <si>
    <t>AY420</t>
  </si>
  <si>
    <t>AY421</t>
  </si>
  <si>
    <t>AY422</t>
  </si>
  <si>
    <t>AY423</t>
  </si>
  <si>
    <t>AY424</t>
  </si>
  <si>
    <t>AY425</t>
  </si>
  <si>
    <t>AY426</t>
  </si>
  <si>
    <t>AY427</t>
  </si>
  <si>
    <t>AY428</t>
  </si>
  <si>
    <t>AY429</t>
  </si>
  <si>
    <t>AY430</t>
  </si>
  <si>
    <t>AY431</t>
  </si>
  <si>
    <t>AY432</t>
  </si>
  <si>
    <t>AY433</t>
  </si>
  <si>
    <t>AY434</t>
  </si>
  <si>
    <t>AY435</t>
  </si>
  <si>
    <t>AY436</t>
  </si>
  <si>
    <t>AY437</t>
  </si>
  <si>
    <t>AY438</t>
  </si>
  <si>
    <t>AY439</t>
  </si>
  <si>
    <t>AY440</t>
  </si>
  <si>
    <t>AY441</t>
  </si>
  <si>
    <t>AY442</t>
  </si>
  <si>
    <t>AY443</t>
  </si>
  <si>
    <t>AY444</t>
  </si>
  <si>
    <t>AY445</t>
  </si>
  <si>
    <t>AY446</t>
  </si>
  <si>
    <t>AY447</t>
  </si>
  <si>
    <t>AY448</t>
  </si>
  <si>
    <t>AY449</t>
  </si>
  <si>
    <t>AY450</t>
  </si>
  <si>
    <t>AY451</t>
  </si>
  <si>
    <t>AY452</t>
  </si>
  <si>
    <t>AY453</t>
  </si>
  <si>
    <t>AY454</t>
  </si>
  <si>
    <t>AY455</t>
  </si>
  <si>
    <t>AY456</t>
  </si>
  <si>
    <t>AY457</t>
  </si>
  <si>
    <t>AY458</t>
  </si>
  <si>
    <t>AY459</t>
  </si>
  <si>
    <t>AY460</t>
  </si>
  <si>
    <t>AY461</t>
  </si>
  <si>
    <t>AY462</t>
  </si>
  <si>
    <t>AY463</t>
  </si>
  <si>
    <t>AY464</t>
  </si>
  <si>
    <t>AY465</t>
  </si>
  <si>
    <t>AY466</t>
  </si>
  <si>
    <t>AY467</t>
  </si>
  <si>
    <t>AY468</t>
  </si>
  <si>
    <t>AY469</t>
  </si>
  <si>
    <t>AY470</t>
  </si>
  <si>
    <t>AY471</t>
  </si>
  <si>
    <t>AY472</t>
  </si>
  <si>
    <t>AY473</t>
  </si>
  <si>
    <t>AY474</t>
  </si>
  <si>
    <t>AY475</t>
  </si>
  <si>
    <t>AY476</t>
  </si>
  <si>
    <t>AY477</t>
  </si>
  <si>
    <t>AY478</t>
  </si>
  <si>
    <t>AY479</t>
  </si>
  <si>
    <t>AY480</t>
  </si>
  <si>
    <t>AY481</t>
  </si>
  <si>
    <t>AY482</t>
  </si>
  <si>
    <t>AY483</t>
  </si>
  <si>
    <t>AY484</t>
  </si>
  <si>
    <t>AY485</t>
  </si>
  <si>
    <t>AY486</t>
  </si>
  <si>
    <t>AY487</t>
  </si>
  <si>
    <t>AY488</t>
  </si>
  <si>
    <t>AY489</t>
  </si>
  <si>
    <t>AY490</t>
  </si>
  <si>
    <t>AY491</t>
  </si>
  <si>
    <t>AY492</t>
  </si>
  <si>
    <t>AY493</t>
  </si>
  <si>
    <t>AY494</t>
  </si>
  <si>
    <t>AY495</t>
  </si>
  <si>
    <t>AY496</t>
  </si>
  <si>
    <t>AY497</t>
  </si>
  <si>
    <t>AY498</t>
  </si>
  <si>
    <t>AY499</t>
  </si>
  <si>
    <t>AY500</t>
  </si>
  <si>
    <t>AY501</t>
  </si>
  <si>
    <t>AY502</t>
  </si>
  <si>
    <t>AY503</t>
  </si>
  <si>
    <t>AY504</t>
  </si>
  <si>
    <t>AY505</t>
  </si>
  <si>
    <t>AY506</t>
  </si>
  <si>
    <t>AY507</t>
  </si>
  <si>
    <t>AY508</t>
  </si>
  <si>
    <t>AY509</t>
  </si>
  <si>
    <t>AY510</t>
  </si>
  <si>
    <t>AY511</t>
  </si>
  <si>
    <t>AY512</t>
  </si>
  <si>
    <t>AY528</t>
  </si>
  <si>
    <t>AY529</t>
  </si>
  <si>
    <t>AY530</t>
  </si>
  <si>
    <t>AY531</t>
  </si>
  <si>
    <t>AY532</t>
  </si>
  <si>
    <t>AY533</t>
  </si>
  <si>
    <t>AY534</t>
  </si>
  <si>
    <t>AY535</t>
  </si>
  <si>
    <t>AY536</t>
  </si>
  <si>
    <t>AY537</t>
  </si>
  <si>
    <t>AY538</t>
  </si>
  <si>
    <t>AY539</t>
  </si>
  <si>
    <t>AY540</t>
  </si>
  <si>
    <t>AY541</t>
  </si>
  <si>
    <t>AY542</t>
  </si>
  <si>
    <t>AY543</t>
  </si>
  <si>
    <t>AY544</t>
  </si>
  <si>
    <t>AY545</t>
  </si>
  <si>
    <t>AY546</t>
  </si>
  <si>
    <t>AY547</t>
  </si>
  <si>
    <t>AY548</t>
  </si>
  <si>
    <t>AY549</t>
  </si>
  <si>
    <t>AY550</t>
  </si>
  <si>
    <t>AY551</t>
  </si>
  <si>
    <t>AY552</t>
  </si>
  <si>
    <t>AY553</t>
  </si>
  <si>
    <t>AY554</t>
  </si>
  <si>
    <t>AY555</t>
  </si>
  <si>
    <t>AY556</t>
  </si>
  <si>
    <t>AY557</t>
  </si>
  <si>
    <t>AY558</t>
  </si>
  <si>
    <t>AY559</t>
  </si>
  <si>
    <t>AY560</t>
  </si>
  <si>
    <t>AY561</t>
  </si>
  <si>
    <t>AY562</t>
  </si>
  <si>
    <t>AY563</t>
  </si>
  <si>
    <t>AY564</t>
  </si>
  <si>
    <t>AY565</t>
  </si>
  <si>
    <t>AY566</t>
  </si>
  <si>
    <t>AY567</t>
  </si>
  <si>
    <t>AY568</t>
  </si>
  <si>
    <t>AY569</t>
  </si>
  <si>
    <t>AY570</t>
  </si>
  <si>
    <t>AY571</t>
  </si>
  <si>
    <t>AY572</t>
  </si>
  <si>
    <t>AY573</t>
  </si>
  <si>
    <t>AY574</t>
  </si>
  <si>
    <t>AY575</t>
  </si>
  <si>
    <t>AY576</t>
  </si>
  <si>
    <t>AY577</t>
  </si>
  <si>
    <t>AY578</t>
  </si>
  <si>
    <t>AY579</t>
  </si>
  <si>
    <t>AY580</t>
  </si>
  <si>
    <t>AY581</t>
  </si>
  <si>
    <t>AY582</t>
  </si>
  <si>
    <t>AY583</t>
  </si>
  <si>
    <t>AY584</t>
  </si>
  <si>
    <t>AY585</t>
  </si>
  <si>
    <t>AY586</t>
  </si>
  <si>
    <t>AY587</t>
  </si>
  <si>
    <t>AY588</t>
  </si>
  <si>
    <t>AY589</t>
  </si>
  <si>
    <t>AY590</t>
  </si>
  <si>
    <t>AY591</t>
  </si>
  <si>
    <t>AY592</t>
  </si>
  <si>
    <t>AY593</t>
  </si>
  <si>
    <t>AY594</t>
  </si>
  <si>
    <t>AY595</t>
  </si>
  <si>
    <t>AY596</t>
  </si>
  <si>
    <t>AY597</t>
  </si>
  <si>
    <t>AY598</t>
  </si>
  <si>
    <t>AY599</t>
  </si>
  <si>
    <t>AY600</t>
  </si>
  <si>
    <t>AY601</t>
  </si>
  <si>
    <t>AY602</t>
  </si>
  <si>
    <t>AY603</t>
  </si>
  <si>
    <t>AY604</t>
  </si>
  <si>
    <t>AY605</t>
  </si>
  <si>
    <t>AY606</t>
  </si>
  <si>
    <t>AY607</t>
  </si>
  <si>
    <t>AY608</t>
  </si>
  <si>
    <t>AY609</t>
  </si>
  <si>
    <t>AY610</t>
  </si>
  <si>
    <t>AY611</t>
  </si>
  <si>
    <t>AY612</t>
  </si>
  <si>
    <t>AY613</t>
  </si>
  <si>
    <t>AY614</t>
  </si>
  <si>
    <t>AY615</t>
  </si>
  <si>
    <t>AY616</t>
  </si>
  <si>
    <t>AY617</t>
  </si>
  <si>
    <t>AY618</t>
  </si>
  <si>
    <t>AY619</t>
  </si>
  <si>
    <t>AY620</t>
  </si>
  <si>
    <t>AY621</t>
  </si>
  <si>
    <t>AY622</t>
  </si>
  <si>
    <t>AY623</t>
  </si>
  <si>
    <t>AY624</t>
  </si>
  <si>
    <t>AY625</t>
  </si>
  <si>
    <t>AY626</t>
  </si>
  <si>
    <t>AY627</t>
  </si>
  <si>
    <t>AY628</t>
  </si>
  <si>
    <t>AY629</t>
  </si>
  <si>
    <t>AY630</t>
  </si>
  <si>
    <t>AY631</t>
  </si>
  <si>
    <t>AY632</t>
  </si>
  <si>
    <t>AY633</t>
  </si>
  <si>
    <t>AY634</t>
  </si>
  <si>
    <t>AY635</t>
  </si>
  <si>
    <t>AY636</t>
  </si>
  <si>
    <t>AY637</t>
  </si>
  <si>
    <t>AY638</t>
  </si>
  <si>
    <t>AY639</t>
  </si>
  <si>
    <t>AY640</t>
  </si>
  <si>
    <t>AY641</t>
  </si>
  <si>
    <t>AY642</t>
  </si>
  <si>
    <t>AY643</t>
  </si>
  <si>
    <t>AY644</t>
  </si>
  <si>
    <t>AY645</t>
  </si>
  <si>
    <t>AY646</t>
  </si>
  <si>
    <t>AY647</t>
  </si>
  <si>
    <t>AY648</t>
  </si>
  <si>
    <t>AY649</t>
  </si>
  <si>
    <t>AY650</t>
  </si>
  <si>
    <t>AY651</t>
  </si>
  <si>
    <t>AY652</t>
  </si>
  <si>
    <t>AY653</t>
  </si>
  <si>
    <t>AY654</t>
  </si>
  <si>
    <t>AY655</t>
  </si>
  <si>
    <t>AY656</t>
  </si>
  <si>
    <t>AY657</t>
  </si>
  <si>
    <t>AY658</t>
  </si>
  <si>
    <t>AY659</t>
  </si>
  <si>
    <t>AY660</t>
  </si>
  <si>
    <t>AY661</t>
  </si>
  <si>
    <t>AY662</t>
  </si>
  <si>
    <t>AY663</t>
  </si>
  <si>
    <t>AY664</t>
  </si>
  <si>
    <t>AY665</t>
  </si>
  <si>
    <t>AY666</t>
  </si>
  <si>
    <t>AY667</t>
  </si>
  <si>
    <t>AY668</t>
  </si>
  <si>
    <t>AY669</t>
  </si>
  <si>
    <t>AY670</t>
  </si>
  <si>
    <t>AY671</t>
  </si>
  <si>
    <t>AY672</t>
  </si>
  <si>
    <t>AY673</t>
  </si>
  <si>
    <t>AY674</t>
  </si>
  <si>
    <t>AY675</t>
  </si>
  <si>
    <t>AY676</t>
  </si>
  <si>
    <t>AY677</t>
  </si>
  <si>
    <t>AY678</t>
  </si>
  <si>
    <t>AY679</t>
  </si>
  <si>
    <t>AY680</t>
  </si>
  <si>
    <t>AY681</t>
  </si>
  <si>
    <t>AY682</t>
  </si>
  <si>
    <t>AY683</t>
  </si>
  <si>
    <t>AY684</t>
  </si>
  <si>
    <t>AY685</t>
  </si>
  <si>
    <t>AY686</t>
  </si>
  <si>
    <t>AY687</t>
  </si>
  <si>
    <t>AY688</t>
  </si>
  <si>
    <t>AY689</t>
  </si>
  <si>
    <t>AY690</t>
  </si>
  <si>
    <t>AY691</t>
  </si>
  <si>
    <t>AY692</t>
  </si>
  <si>
    <t>AY693</t>
  </si>
  <si>
    <t>AY694</t>
  </si>
  <si>
    <t>AY695</t>
  </si>
  <si>
    <t>AY696</t>
  </si>
  <si>
    <t>AY697</t>
  </si>
  <si>
    <t>AY698</t>
  </si>
  <si>
    <t>AY699</t>
  </si>
  <si>
    <t>AY700</t>
  </si>
  <si>
    <t>AY701</t>
  </si>
  <si>
    <t>AY702</t>
  </si>
  <si>
    <t>AY703</t>
  </si>
  <si>
    <t>AY704</t>
  </si>
  <si>
    <t>AY705</t>
  </si>
  <si>
    <t>AY706</t>
  </si>
  <si>
    <t>AY707</t>
  </si>
  <si>
    <t>AY708</t>
  </si>
  <si>
    <t>AY709</t>
  </si>
  <si>
    <t>AY710</t>
  </si>
  <si>
    <t>AY711</t>
  </si>
  <si>
    <t>AY712</t>
  </si>
  <si>
    <t>AY713</t>
  </si>
  <si>
    <t>AY714</t>
  </si>
  <si>
    <t>AY715</t>
  </si>
  <si>
    <t>AY716</t>
  </si>
  <si>
    <t>AY717</t>
  </si>
  <si>
    <t>AY718</t>
  </si>
  <si>
    <t>AY719</t>
  </si>
  <si>
    <t>AY720</t>
  </si>
  <si>
    <t>AY721</t>
  </si>
  <si>
    <t>AY722</t>
  </si>
  <si>
    <t>AY723</t>
  </si>
  <si>
    <t>AY724</t>
  </si>
  <si>
    <t>AY725</t>
  </si>
  <si>
    <t>AY726</t>
  </si>
  <si>
    <t>AY727</t>
  </si>
  <si>
    <t>AY728</t>
  </si>
  <si>
    <t>AY729</t>
  </si>
  <si>
    <t>AY730</t>
  </si>
  <si>
    <t>AY731</t>
  </si>
  <si>
    <t>AY732</t>
  </si>
  <si>
    <t>AY733</t>
  </si>
  <si>
    <t>AY734</t>
  </si>
  <si>
    <t>AY735</t>
  </si>
  <si>
    <t>AY736</t>
  </si>
  <si>
    <t>AY737</t>
  </si>
  <si>
    <t>AY738</t>
  </si>
  <si>
    <t>AY739</t>
  </si>
  <si>
    <t>AY740</t>
  </si>
  <si>
    <t>AY741</t>
  </si>
  <si>
    <t>AY742</t>
  </si>
  <si>
    <t>AY743</t>
  </si>
  <si>
    <t>AY744</t>
  </si>
  <si>
    <t>AY745</t>
  </si>
  <si>
    <t>AY746</t>
  </si>
  <si>
    <t>AY747</t>
  </si>
  <si>
    <t>AY748</t>
  </si>
  <si>
    <t>AY749</t>
  </si>
  <si>
    <t>AY750</t>
  </si>
  <si>
    <t>AY751</t>
  </si>
  <si>
    <t>AY752</t>
  </si>
  <si>
    <t>AY772</t>
  </si>
  <si>
    <t>AY773</t>
  </si>
  <si>
    <t>AY774</t>
  </si>
  <si>
    <t>AY775</t>
  </si>
  <si>
    <t>AY776</t>
  </si>
  <si>
    <t>AY777</t>
  </si>
  <si>
    <t>AY778</t>
  </si>
  <si>
    <t>AY779</t>
  </si>
  <si>
    <t>AY780</t>
  </si>
  <si>
    <t>AY781</t>
  </si>
  <si>
    <t>AY782</t>
  </si>
  <si>
    <t>AY783</t>
  </si>
  <si>
    <t>AY784</t>
  </si>
  <si>
    <t>AY785</t>
  </si>
  <si>
    <t>AY786</t>
  </si>
  <si>
    <t>AY787</t>
  </si>
  <si>
    <t>AY788</t>
  </si>
  <si>
    <t>AY789</t>
  </si>
  <si>
    <t>AY790</t>
  </si>
  <si>
    <t>AY791</t>
  </si>
  <si>
    <t>AY792</t>
  </si>
  <si>
    <t>AY793</t>
  </si>
  <si>
    <t>AY794</t>
  </si>
  <si>
    <t>AY795</t>
  </si>
  <si>
    <t>AY796</t>
  </si>
  <si>
    <t>AY797</t>
  </si>
  <si>
    <t>AY798</t>
  </si>
  <si>
    <t>AY799</t>
  </si>
  <si>
    <t>AY800</t>
  </si>
  <si>
    <t>AY801</t>
  </si>
  <si>
    <t>AY802</t>
  </si>
  <si>
    <t>AY803</t>
  </si>
  <si>
    <t>AY804</t>
  </si>
  <si>
    <t>AY805</t>
  </si>
  <si>
    <t>AY806</t>
  </si>
  <si>
    <t>AY807</t>
  </si>
  <si>
    <t>AY808</t>
  </si>
  <si>
    <t>AY809</t>
  </si>
  <si>
    <t>AY810</t>
  </si>
  <si>
    <t>AY811</t>
  </si>
  <si>
    <t>AY812</t>
  </si>
  <si>
    <t>AY830</t>
  </si>
  <si>
    <t>AY831</t>
  </si>
  <si>
    <t>AY832</t>
  </si>
  <si>
    <t>AY833</t>
  </si>
  <si>
    <t>AY834</t>
  </si>
  <si>
    <t>AY835</t>
  </si>
  <si>
    <t>AY836</t>
  </si>
  <si>
    <t>AY837</t>
  </si>
  <si>
    <t>AY838</t>
  </si>
  <si>
    <t>AY839</t>
  </si>
  <si>
    <t>AY840</t>
  </si>
  <si>
    <t>AY841</t>
  </si>
  <si>
    <t>AY842</t>
  </si>
  <si>
    <t>AY843</t>
  </si>
  <si>
    <t>AY844</t>
  </si>
  <si>
    <t>AY845</t>
  </si>
  <si>
    <t>AY846</t>
  </si>
  <si>
    <t>AY847</t>
  </si>
  <si>
    <t>AY848</t>
  </si>
  <si>
    <t>AY849</t>
  </si>
  <si>
    <t>AY850</t>
  </si>
  <si>
    <t>AY851</t>
  </si>
  <si>
    <t>AY852</t>
  </si>
  <si>
    <t>AY853</t>
  </si>
  <si>
    <t>AY854</t>
  </si>
  <si>
    <t>AY855</t>
  </si>
  <si>
    <t>AY856</t>
  </si>
  <si>
    <t>AY857</t>
  </si>
  <si>
    <t>AY858</t>
  </si>
  <si>
    <t>AY859</t>
  </si>
  <si>
    <t>AY860</t>
  </si>
  <si>
    <t>AY861</t>
  </si>
  <si>
    <t>AY862</t>
  </si>
  <si>
    <t>AY863</t>
  </si>
  <si>
    <t>AY864</t>
  </si>
  <si>
    <t>AY865</t>
  </si>
  <si>
    <t>AY866</t>
  </si>
  <si>
    <t>AY867</t>
  </si>
  <si>
    <t>AY868</t>
  </si>
  <si>
    <t>AY869</t>
  </si>
  <si>
    <t>AY870</t>
  </si>
  <si>
    <t>AY871</t>
  </si>
  <si>
    <t>AY872</t>
  </si>
  <si>
    <t>AY890</t>
  </si>
  <si>
    <t>AY891</t>
  </si>
  <si>
    <t>AY892</t>
  </si>
  <si>
    <t>AY893</t>
  </si>
  <si>
    <t>AY894</t>
  </si>
  <si>
    <t>AY895</t>
  </si>
  <si>
    <t>AY896</t>
  </si>
  <si>
    <t>AY897</t>
  </si>
  <si>
    <t>AY898</t>
  </si>
  <si>
    <t>AY899</t>
  </si>
  <si>
    <t>AY900</t>
  </si>
  <si>
    <t>AY901</t>
  </si>
  <si>
    <t>AY902</t>
  </si>
  <si>
    <t>AY903</t>
  </si>
  <si>
    <t>AY904</t>
  </si>
  <si>
    <t>AY905</t>
  </si>
  <si>
    <t>AY906</t>
  </si>
  <si>
    <t>AY907</t>
  </si>
  <si>
    <t>AY908</t>
  </si>
  <si>
    <t>AY909</t>
  </si>
  <si>
    <t>AY910</t>
  </si>
  <si>
    <t>AY911</t>
  </si>
  <si>
    <t>AY912</t>
  </si>
  <si>
    <t>AY913</t>
  </si>
  <si>
    <t>AY914</t>
  </si>
  <si>
    <t>AY915</t>
  </si>
  <si>
    <t>AY917</t>
  </si>
  <si>
    <t>AY918</t>
  </si>
  <si>
    <t>AY919</t>
  </si>
  <si>
    <t>AY920</t>
  </si>
  <si>
    <t>AY921</t>
  </si>
  <si>
    <t>AY922</t>
  </si>
  <si>
    <t>AY923</t>
  </si>
  <si>
    <t>AY924</t>
  </si>
  <si>
    <t>AY925</t>
  </si>
  <si>
    <t>AY926</t>
  </si>
  <si>
    <t>AY927</t>
  </si>
  <si>
    <t>AY928</t>
  </si>
  <si>
    <t>AY929</t>
  </si>
  <si>
    <t>AY930</t>
  </si>
  <si>
    <t>AY931</t>
  </si>
  <si>
    <t>AY932</t>
  </si>
  <si>
    <t>AY933</t>
  </si>
  <si>
    <t>AY934</t>
  </si>
  <si>
    <t>AY935</t>
  </si>
  <si>
    <t>AY936</t>
  </si>
  <si>
    <t>AY937</t>
  </si>
  <si>
    <t>AY938</t>
  </si>
  <si>
    <t>AY939</t>
  </si>
  <si>
    <t>AY940</t>
  </si>
  <si>
    <t>AY941</t>
  </si>
  <si>
    <t>AY942</t>
  </si>
  <si>
    <t>AY943</t>
  </si>
  <si>
    <t>AY944</t>
  </si>
  <si>
    <t>AY945</t>
  </si>
  <si>
    <t>AY946</t>
  </si>
  <si>
    <t>AY947</t>
  </si>
  <si>
    <t>AY948</t>
  </si>
  <si>
    <t>AY949</t>
  </si>
  <si>
    <t>AY950</t>
  </si>
  <si>
    <t>AY951</t>
  </si>
  <si>
    <t>AY952</t>
  </si>
  <si>
    <t>AY953</t>
  </si>
  <si>
    <t>AY954</t>
  </si>
  <si>
    <t>AY955</t>
  </si>
  <si>
    <t>AY956</t>
  </si>
  <si>
    <t>AY957</t>
  </si>
  <si>
    <t>AY958</t>
  </si>
  <si>
    <t>AY959</t>
  </si>
  <si>
    <t>AY960</t>
  </si>
  <si>
    <t>AY961</t>
  </si>
  <si>
    <t>AY962</t>
  </si>
  <si>
    <t>AY980</t>
  </si>
  <si>
    <t>AY981</t>
  </si>
  <si>
    <t>AY982</t>
  </si>
  <si>
    <t>AY983</t>
  </si>
  <si>
    <t>AY984</t>
  </si>
  <si>
    <t>AY985</t>
  </si>
  <si>
    <t>AY986</t>
  </si>
  <si>
    <t>AY987</t>
  </si>
  <si>
    <t>AY988</t>
  </si>
  <si>
    <t>AY989</t>
  </si>
  <si>
    <t>AY990</t>
  </si>
  <si>
    <t>AY991</t>
  </si>
  <si>
    <t>AY992</t>
  </si>
  <si>
    <t>AY993</t>
  </si>
  <si>
    <t>AY994</t>
  </si>
  <si>
    <t>AY995</t>
  </si>
  <si>
    <t>AY996</t>
  </si>
  <si>
    <t>AY997</t>
  </si>
  <si>
    <t>AY998</t>
  </si>
  <si>
    <t>AY999</t>
  </si>
  <si>
    <t>AY1000</t>
  </si>
  <si>
    <t>AY1001</t>
  </si>
  <si>
    <t>AY1002</t>
  </si>
  <si>
    <t>AY1003</t>
  </si>
  <si>
    <t>AY1004</t>
  </si>
  <si>
    <t>AY1005</t>
  </si>
  <si>
    <t>AY1006</t>
  </si>
  <si>
    <t>AY1007</t>
  </si>
  <si>
    <t>AY1008</t>
  </si>
  <si>
    <t>AY1009</t>
  </si>
  <si>
    <t>AY1010</t>
  </si>
  <si>
    <t>AY1011</t>
  </si>
  <si>
    <t>AY1012</t>
  </si>
  <si>
    <t>AY1013</t>
  </si>
  <si>
    <t>AY1014</t>
  </si>
  <si>
    <t>AY1015</t>
  </si>
  <si>
    <t>AY1016</t>
  </si>
  <si>
    <t>AY1017</t>
  </si>
  <si>
    <t>AY1018</t>
  </si>
  <si>
    <t>AY1019</t>
  </si>
  <si>
    <t>AY1020</t>
  </si>
  <si>
    <t>AY1021</t>
  </si>
  <si>
    <t>AY1022</t>
  </si>
  <si>
    <t>AY1023</t>
  </si>
  <si>
    <t>AY1024</t>
  </si>
  <si>
    <t>AY1025</t>
  </si>
  <si>
    <t>AY1026</t>
  </si>
  <si>
    <t>AY1027</t>
  </si>
  <si>
    <t>AY1028</t>
  </si>
  <si>
    <t>AY1029</t>
  </si>
  <si>
    <t>AY1030</t>
  </si>
  <si>
    <t>AY1031</t>
  </si>
  <si>
    <t>AY1032</t>
  </si>
  <si>
    <t>AY1033</t>
  </si>
  <si>
    <t>AY1034</t>
  </si>
  <si>
    <t>AY1035</t>
  </si>
  <si>
    <t>AY1036</t>
  </si>
  <si>
    <t>AY1037</t>
  </si>
  <si>
    <t>AY1038</t>
  </si>
  <si>
    <t>AY1039</t>
  </si>
  <si>
    <t>AY1040</t>
  </si>
  <si>
    <t>AY1041</t>
  </si>
  <si>
    <t>AY1042</t>
  </si>
  <si>
    <t>AY1043</t>
  </si>
  <si>
    <t>AY1044</t>
  </si>
  <si>
    <t>AY1045</t>
  </si>
  <si>
    <t>AY1046</t>
  </si>
  <si>
    <t>AY1047</t>
  </si>
  <si>
    <t>AY1048</t>
  </si>
  <si>
    <t>AY1049</t>
  </si>
  <si>
    <t>AY1050</t>
  </si>
  <si>
    <t>AY1051</t>
  </si>
  <si>
    <t>AY1052</t>
  </si>
  <si>
    <t>AY1070</t>
  </si>
  <si>
    <t>AY1071</t>
  </si>
  <si>
    <t>AY1072</t>
  </si>
  <si>
    <t>AY1073</t>
  </si>
  <si>
    <t>AY1074</t>
  </si>
  <si>
    <t>AY1075</t>
  </si>
  <si>
    <t>AY1076</t>
  </si>
  <si>
    <t>AY1077</t>
  </si>
  <si>
    <t>AY1078</t>
  </si>
  <si>
    <t>AY1079</t>
  </si>
  <si>
    <t>AY1080</t>
  </si>
  <si>
    <t>AY1081</t>
  </si>
  <si>
    <t>AY1082</t>
  </si>
  <si>
    <t>AY1083</t>
  </si>
  <si>
    <t>AY1084</t>
  </si>
  <si>
    <t>AY1085</t>
  </si>
  <si>
    <t>AY1086</t>
  </si>
  <si>
    <t>AY1087</t>
  </si>
  <si>
    <t>AY1088</t>
  </si>
  <si>
    <t>AY1089</t>
  </si>
  <si>
    <t>AY1090</t>
  </si>
  <si>
    <t>AY1091</t>
  </si>
  <si>
    <t>AY1092</t>
  </si>
  <si>
    <t>AY1093</t>
  </si>
  <si>
    <t>AY1094</t>
  </si>
  <si>
    <t>AY1095</t>
  </si>
  <si>
    <t>AY1096</t>
  </si>
  <si>
    <t>AY1097</t>
  </si>
  <si>
    <t>AY1098</t>
  </si>
  <si>
    <t>AY1099</t>
  </si>
  <si>
    <t>AY1100</t>
  </si>
  <si>
    <t>AY1101</t>
  </si>
  <si>
    <t>AY1102</t>
  </si>
  <si>
    <t>AY1103</t>
  </si>
  <si>
    <t>AY1104</t>
  </si>
  <si>
    <t>AY1105</t>
  </si>
  <si>
    <t>AY1106</t>
  </si>
  <si>
    <t>AY1107</t>
  </si>
  <si>
    <t>AY1108</t>
  </si>
  <si>
    <t>AY1109</t>
  </si>
  <si>
    <t>AY1110</t>
  </si>
  <si>
    <t>AY1111</t>
  </si>
  <si>
    <t>AY1112</t>
  </si>
  <si>
    <t>AY1113</t>
  </si>
  <si>
    <t>AY1114</t>
  </si>
  <si>
    <t>AY1115</t>
  </si>
  <si>
    <t>AY1116</t>
  </si>
  <si>
    <t>AY1117</t>
  </si>
  <si>
    <t>AY1118</t>
  </si>
  <si>
    <t>AY1119</t>
  </si>
  <si>
    <t>AY1120</t>
  </si>
  <si>
    <t>AY1121</t>
  </si>
  <si>
    <t>AY1122</t>
  </si>
  <si>
    <t>AY1123</t>
  </si>
  <si>
    <t>AY1124</t>
  </si>
  <si>
    <t>AY1125</t>
  </si>
  <si>
    <t>AY1126</t>
  </si>
  <si>
    <t>AY1127</t>
  </si>
  <si>
    <t>AY1128</t>
  </si>
  <si>
    <t>AY1129</t>
  </si>
  <si>
    <t>AY1130</t>
  </si>
  <si>
    <t>AY1131</t>
  </si>
  <si>
    <t>AY1132</t>
  </si>
  <si>
    <t>AY1133</t>
  </si>
  <si>
    <t>AY1134</t>
  </si>
  <si>
    <t>AY1135</t>
  </si>
  <si>
    <t>AY1136</t>
  </si>
  <si>
    <t>AY1137</t>
  </si>
  <si>
    <t>AY1138</t>
  </si>
  <si>
    <t>AY1139</t>
  </si>
  <si>
    <t>AY1140</t>
  </si>
  <si>
    <t>AY1141</t>
  </si>
  <si>
    <t>AY1142</t>
  </si>
  <si>
    <t>AY1153</t>
  </si>
  <si>
    <t>AY1154</t>
  </si>
  <si>
    <t>AY1155</t>
  </si>
  <si>
    <t>AY1156</t>
  </si>
  <si>
    <t>AY1157</t>
  </si>
  <si>
    <t>AY1158</t>
  </si>
  <si>
    <t>AY1159</t>
  </si>
  <si>
    <t>AY1160</t>
  </si>
  <si>
    <t>AY1161</t>
  </si>
  <si>
    <t>AY1162</t>
  </si>
  <si>
    <t>AY1163</t>
  </si>
  <si>
    <t>AY1164</t>
  </si>
  <si>
    <t>AY1165</t>
  </si>
  <si>
    <t>AY1166</t>
  </si>
  <si>
    <t>AY1167</t>
  </si>
  <si>
    <t>AY1168</t>
  </si>
  <si>
    <t>AY1169</t>
  </si>
  <si>
    <t>AY1170</t>
  </si>
  <si>
    <t>AY1171</t>
  </si>
  <si>
    <t>AY1172</t>
  </si>
  <si>
    <t>AY1173</t>
  </si>
  <si>
    <t>AY1174</t>
  </si>
  <si>
    <t>AY1175</t>
  </si>
  <si>
    <t>AY1176</t>
  </si>
  <si>
    <t>AY1177</t>
  </si>
  <si>
    <t>AY1178</t>
  </si>
  <si>
    <t>AY1179</t>
  </si>
  <si>
    <t>AY1180</t>
  </si>
  <si>
    <t>AY1181</t>
  </si>
  <si>
    <t>AY1182</t>
  </si>
  <si>
    <t>AY1183</t>
  </si>
  <si>
    <t>AY1184</t>
  </si>
  <si>
    <t>AY1185</t>
  </si>
  <si>
    <t>AY1186</t>
  </si>
  <si>
    <t>AY1187</t>
  </si>
  <si>
    <t>AY1188</t>
  </si>
  <si>
    <t>AY1189</t>
  </si>
  <si>
    <t>AY1190</t>
  </si>
  <si>
    <t>AY1191</t>
  </si>
  <si>
    <t>AY1192</t>
  </si>
  <si>
    <t>AY1193</t>
  </si>
  <si>
    <t>AY1194</t>
  </si>
  <si>
    <t>AY1195</t>
  </si>
  <si>
    <t>AY1196</t>
  </si>
  <si>
    <t>AY1197</t>
  </si>
  <si>
    <t>AY1198</t>
  </si>
  <si>
    <t>AY1199</t>
  </si>
  <si>
    <t>AY1200</t>
  </si>
  <si>
    <t>AY1201</t>
  </si>
  <si>
    <t>AY1202</t>
  </si>
  <si>
    <t>AY1203</t>
  </si>
  <si>
    <t>AY1204</t>
  </si>
  <si>
    <t>AY1205</t>
  </si>
  <si>
    <t>AY1206</t>
  </si>
  <si>
    <t>AY1207</t>
  </si>
  <si>
    <t>AY1208</t>
  </si>
  <si>
    <t>AY1209</t>
  </si>
  <si>
    <t>AY1210</t>
  </si>
  <si>
    <t>AY1211</t>
  </si>
  <si>
    <t>AY1212</t>
  </si>
  <si>
    <t>AY1213</t>
  </si>
  <si>
    <t>AY1214</t>
  </si>
  <si>
    <t>AY1215</t>
  </si>
  <si>
    <t>AY1216</t>
  </si>
  <si>
    <t>AY1217</t>
  </si>
  <si>
    <t>AY1218</t>
  </si>
  <si>
    <t>AY1219</t>
  </si>
  <si>
    <t>AY1220</t>
  </si>
  <si>
    <t>AY1221</t>
  </si>
  <si>
    <t>AY1222</t>
  </si>
  <si>
    <t>AY1223</t>
  </si>
  <si>
    <t>AY1224</t>
  </si>
  <si>
    <t>AY1225</t>
  </si>
  <si>
    <t>AY1226</t>
  </si>
  <si>
    <t>AY1227</t>
  </si>
  <si>
    <t>AY1228</t>
  </si>
  <si>
    <t>AY1229</t>
  </si>
  <si>
    <t>AY1230</t>
  </si>
  <si>
    <t>AY1231</t>
  </si>
  <si>
    <t>AY1232</t>
  </si>
  <si>
    <t>AY1233</t>
  </si>
  <si>
    <t>AY1234</t>
  </si>
  <si>
    <t>AY1235</t>
  </si>
  <si>
    <t>AY1236</t>
  </si>
  <si>
    <t>AY1237</t>
  </si>
  <si>
    <t>AY1238</t>
  </si>
  <si>
    <t>AY1239</t>
  </si>
  <si>
    <t>AY1240</t>
  </si>
  <si>
    <t>AY1241</t>
  </si>
  <si>
    <t>AY1242</t>
  </si>
  <si>
    <t>AY1243</t>
  </si>
  <si>
    <t>AY1244</t>
  </si>
  <si>
    <t>AY1245</t>
  </si>
  <si>
    <t>AY1246</t>
  </si>
  <si>
    <t>AY1247</t>
  </si>
  <si>
    <t>AY1248</t>
  </si>
  <si>
    <t>AY1249</t>
  </si>
  <si>
    <t>AY1250</t>
  </si>
  <si>
    <t>AY1251</t>
  </si>
  <si>
    <t>AY1252</t>
  </si>
  <si>
    <t>AY1253</t>
  </si>
  <si>
    <t>AY1254</t>
  </si>
  <si>
    <t>AY1255</t>
  </si>
  <si>
    <t>AY1256</t>
  </si>
  <si>
    <t>AY1257</t>
  </si>
  <si>
    <t>AY1258</t>
  </si>
  <si>
    <t>AY1259</t>
  </si>
  <si>
    <t>AY1260</t>
  </si>
  <si>
    <t>AY1261</t>
  </si>
  <si>
    <t>AY1262</t>
  </si>
  <si>
    <t>AY1278</t>
  </si>
  <si>
    <t>AY1279</t>
  </si>
  <si>
    <t>AY1280</t>
  </si>
  <si>
    <t>AY1281</t>
  </si>
  <si>
    <t>AY1282</t>
  </si>
  <si>
    <t>AY1283</t>
  </si>
  <si>
    <t>AY1284</t>
  </si>
  <si>
    <t>AY1285</t>
  </si>
  <si>
    <t>AY1286</t>
  </si>
  <si>
    <t>AY1287</t>
  </si>
  <si>
    <t>AY1288</t>
  </si>
  <si>
    <t>AY1289</t>
  </si>
  <si>
    <t>AY1290</t>
  </si>
  <si>
    <t>AY1291</t>
  </si>
  <si>
    <t>AY1292</t>
  </si>
  <si>
    <t>AY1310</t>
  </si>
  <si>
    <t>AY1311</t>
  </si>
  <si>
    <t>AY1312</t>
  </si>
  <si>
    <t>AY1313</t>
  </si>
  <si>
    <t>AY1314</t>
  </si>
  <si>
    <t>AY1315</t>
  </si>
  <si>
    <t>AY1316</t>
  </si>
  <si>
    <t>AY1317</t>
  </si>
  <si>
    <t>AY1318</t>
  </si>
  <si>
    <t>AY1319</t>
  </si>
  <si>
    <t>AY1320</t>
  </si>
  <si>
    <t>AY1321</t>
  </si>
  <si>
    <t>AY1322</t>
  </si>
  <si>
    <t>AY1342</t>
  </si>
  <si>
    <t>AY1343</t>
  </si>
  <si>
    <t>AY1344</t>
  </si>
  <si>
    <t>AY1345</t>
  </si>
  <si>
    <t>AY1346</t>
  </si>
  <si>
    <t>AY1347</t>
  </si>
  <si>
    <t>AY1348</t>
  </si>
  <si>
    <t>AY1349</t>
  </si>
  <si>
    <t>AY1350</t>
  </si>
  <si>
    <t>AY1351</t>
  </si>
  <si>
    <t>AY1352</t>
  </si>
  <si>
    <t>AY1353</t>
  </si>
  <si>
    <t>AY1354</t>
  </si>
  <si>
    <t>AY1355</t>
  </si>
  <si>
    <t>AY1356</t>
  </si>
  <si>
    <t>AY1357</t>
  </si>
  <si>
    <t>AY1358</t>
  </si>
  <si>
    <t>AY1359</t>
  </si>
  <si>
    <t>AY1360</t>
  </si>
  <si>
    <t>AY1361</t>
  </si>
  <si>
    <t>AY1362</t>
  </si>
  <si>
    <t>AY1363</t>
  </si>
  <si>
    <t>AY1364</t>
  </si>
  <si>
    <t>AY1365</t>
  </si>
  <si>
    <t>AY1366</t>
  </si>
  <si>
    <t>AY1367</t>
  </si>
  <si>
    <t>AY1368</t>
  </si>
  <si>
    <t>AY1369</t>
  </si>
  <si>
    <t>AY1370</t>
  </si>
  <si>
    <t>AY1371</t>
  </si>
  <si>
    <t>AY1372</t>
  </si>
  <si>
    <t>AY1373</t>
  </si>
  <si>
    <t>AY1374</t>
  </si>
  <si>
    <t>AY1375</t>
  </si>
  <si>
    <t>AY1376</t>
  </si>
  <si>
    <t>AY1377</t>
  </si>
  <si>
    <t>AY1378</t>
  </si>
  <si>
    <t>AY1379</t>
  </si>
  <si>
    <t>AY1380</t>
  </si>
  <si>
    <t>AY1381</t>
  </si>
  <si>
    <t>AY1382</t>
  </si>
  <si>
    <t>AY1383</t>
  </si>
  <si>
    <t>AY1384</t>
  </si>
  <si>
    <t>AY1385</t>
  </si>
  <si>
    <t>AY1386</t>
  </si>
  <si>
    <t>AY1387</t>
  </si>
  <si>
    <t>AY1388</t>
  </si>
  <si>
    <t>AY1389</t>
  </si>
  <si>
    <t>AY1390</t>
  </si>
  <si>
    <t>AY1391</t>
  </si>
  <si>
    <t>AY1392</t>
  </si>
  <si>
    <t>AY1393</t>
  </si>
  <si>
    <t>AY1394</t>
  </si>
  <si>
    <t>AY1395</t>
  </si>
  <si>
    <t>AY1396</t>
  </si>
  <si>
    <t>AY1397</t>
  </si>
  <si>
    <t>AY1398</t>
  </si>
  <si>
    <t>AY1399</t>
  </si>
  <si>
    <t>AY1400</t>
  </si>
  <si>
    <t>AY1401</t>
  </si>
  <si>
    <t>AY1402</t>
  </si>
  <si>
    <t>AY1403</t>
  </si>
  <si>
    <t>AY1404</t>
  </si>
  <si>
    <t>AY1405</t>
  </si>
  <si>
    <t>AY1406</t>
  </si>
  <si>
    <t>AY1407</t>
  </si>
  <si>
    <t>AY1408</t>
  </si>
  <si>
    <t>AY1409</t>
  </si>
  <si>
    <t>AY1410</t>
  </si>
  <si>
    <t>AY1411</t>
  </si>
  <si>
    <t>AY1412</t>
  </si>
  <si>
    <t>AY1430</t>
  </si>
  <si>
    <t>AY1431</t>
  </si>
  <si>
    <t>AY1432</t>
  </si>
  <si>
    <t>AY1433</t>
  </si>
  <si>
    <t>AY1434</t>
  </si>
  <si>
    <t>AY1435</t>
  </si>
  <si>
    <t>AY1436</t>
  </si>
  <si>
    <t>AY1437</t>
  </si>
  <si>
    <t>AY1438</t>
  </si>
  <si>
    <t>AY1439</t>
  </si>
  <si>
    <t>AY1440</t>
  </si>
  <si>
    <t>AY1441</t>
  </si>
  <si>
    <t>AY1442</t>
  </si>
  <si>
    <t>AY1462</t>
  </si>
  <si>
    <t>AY1463</t>
  </si>
  <si>
    <t>AY1464</t>
  </si>
  <si>
    <t>AY1465</t>
  </si>
  <si>
    <t>AY1466</t>
  </si>
  <si>
    <t>AY1467</t>
  </si>
  <si>
    <t>AY1468</t>
  </si>
  <si>
    <t>AY1469</t>
  </si>
  <si>
    <t>AY1470</t>
  </si>
  <si>
    <t>AY1471</t>
  </si>
  <si>
    <t>AY1472</t>
  </si>
  <si>
    <t>AY1473</t>
  </si>
  <si>
    <t>AY1474</t>
  </si>
  <si>
    <t>AY1475</t>
  </si>
  <si>
    <t>AY1476</t>
  </si>
  <si>
    <t>AY1477</t>
  </si>
  <si>
    <t>AY1478</t>
  </si>
  <si>
    <t>AY1479</t>
  </si>
  <si>
    <t>AY1480</t>
  </si>
  <si>
    <t>AY1481</t>
  </si>
  <si>
    <t>AY1482</t>
  </si>
  <si>
    <t>AY1483</t>
  </si>
  <si>
    <t>AY1484</t>
  </si>
  <si>
    <t>AY1485</t>
  </si>
  <si>
    <t>AY1486</t>
  </si>
  <si>
    <t>AY1487</t>
  </si>
  <si>
    <t>AY1488</t>
  </si>
  <si>
    <t>AY1489</t>
  </si>
  <si>
    <t>AY1490</t>
  </si>
  <si>
    <t>AY1491</t>
  </si>
  <si>
    <t>AY1492</t>
  </si>
  <si>
    <t>AY1493</t>
  </si>
  <si>
    <t>AY1494</t>
  </si>
  <si>
    <t>AY1495</t>
  </si>
  <si>
    <t>AY1496</t>
  </si>
  <si>
    <t>AY1497</t>
  </si>
  <si>
    <t>AY1498</t>
  </si>
  <si>
    <t>AY1499</t>
  </si>
  <si>
    <t>AY1500</t>
  </si>
  <si>
    <t>AY1501</t>
  </si>
  <si>
    <t>AY1502</t>
  </si>
  <si>
    <t>AY1503</t>
  </si>
  <si>
    <t>AY1504</t>
  </si>
  <si>
    <t>AY1505</t>
  </si>
  <si>
    <t>AY1506</t>
  </si>
  <si>
    <t>AY1507</t>
  </si>
  <si>
    <t>AY1508</t>
  </si>
  <si>
    <t>AY1509</t>
  </si>
  <si>
    <t>AY1510</t>
  </si>
  <si>
    <t>AY1511</t>
  </si>
  <si>
    <t>AY1512</t>
  </si>
  <si>
    <t>AY1513</t>
  </si>
  <si>
    <t>AY1514</t>
  </si>
  <si>
    <t>AY1515</t>
  </si>
  <si>
    <t>AY1516</t>
  </si>
  <si>
    <t>AY1517</t>
  </si>
  <si>
    <t>AY1518</t>
  </si>
  <si>
    <t>AY1519</t>
  </si>
  <si>
    <t>AY1520</t>
  </si>
  <si>
    <t>AY1521</t>
  </si>
  <si>
    <t>AY1522</t>
  </si>
  <si>
    <t>AY1523</t>
  </si>
  <si>
    <t>AY1524</t>
  </si>
  <si>
    <t>AY1525</t>
  </si>
  <si>
    <t>AY1526</t>
  </si>
  <si>
    <t>AY1527</t>
  </si>
  <si>
    <t>AY1528</t>
  </si>
  <si>
    <t>AY1529</t>
  </si>
  <si>
    <t>AY1530</t>
  </si>
  <si>
    <t>AY1531</t>
  </si>
  <si>
    <t>AY1532</t>
  </si>
  <si>
    <t>AZ1</t>
  </si>
  <si>
    <t>AZ2</t>
  </si>
  <si>
    <t>650</t>
  </si>
  <si>
    <t>AZ3</t>
  </si>
  <si>
    <t>AZ4</t>
  </si>
  <si>
    <t>AZ5</t>
  </si>
  <si>
    <t>AZ6</t>
  </si>
  <si>
    <t>AZ7</t>
  </si>
  <si>
    <t>AZ8</t>
  </si>
  <si>
    <t>AZ9</t>
  </si>
  <si>
    <t>AZ10</t>
  </si>
  <si>
    <t>AZ11</t>
  </si>
  <si>
    <t>AZ12</t>
  </si>
  <si>
    <t>AZ13</t>
  </si>
  <si>
    <t>AZ14</t>
  </si>
  <si>
    <t>AZ15</t>
  </si>
  <si>
    <t>AZ16</t>
  </si>
  <si>
    <t>AZ21</t>
  </si>
  <si>
    <t>AZ22</t>
  </si>
  <si>
    <t>AZ23</t>
  </si>
  <si>
    <t>AZ24</t>
  </si>
  <si>
    <t>AZ25</t>
  </si>
  <si>
    <t>AZ62</t>
  </si>
  <si>
    <t>700</t>
  </si>
  <si>
    <t>AZ63</t>
  </si>
  <si>
    <t>AZ64</t>
  </si>
  <si>
    <t>AZ65</t>
  </si>
  <si>
    <t>AZ66</t>
  </si>
  <si>
    <t>AZ67</t>
  </si>
  <si>
    <t>AZ68</t>
  </si>
  <si>
    <t>AZ69</t>
  </si>
  <si>
    <t>AZ70</t>
  </si>
  <si>
    <t>AZ71</t>
  </si>
  <si>
    <t>AZ72</t>
  </si>
  <si>
    <t>AZ73</t>
  </si>
  <si>
    <t>AZ74</t>
  </si>
  <si>
    <t>AZ75</t>
  </si>
  <si>
    <t>AZ76</t>
  </si>
  <si>
    <t>AZ77</t>
  </si>
  <si>
    <t>AZ273</t>
  </si>
  <si>
    <t>AZ423</t>
  </si>
  <si>
    <t>AZ424</t>
  </si>
  <si>
    <t>AZ425</t>
  </si>
  <si>
    <t>AZ426</t>
  </si>
  <si>
    <t>AZ427</t>
  </si>
  <si>
    <t>AZ428</t>
  </si>
  <si>
    <t>AZ429</t>
  </si>
  <si>
    <t>AZ430</t>
  </si>
  <si>
    <t>AZ431</t>
  </si>
  <si>
    <t>AZ432</t>
  </si>
  <si>
    <t>AZ433</t>
  </si>
  <si>
    <t>AZ434</t>
  </si>
  <si>
    <t>AZ513</t>
  </si>
  <si>
    <t>AZ514</t>
  </si>
  <si>
    <t>AZ515</t>
  </si>
  <si>
    <t>AZ516</t>
  </si>
  <si>
    <t>AZ517</t>
  </si>
  <si>
    <t>AZ518</t>
  </si>
  <si>
    <t>AZ519</t>
  </si>
  <si>
    <t>AZ520</t>
  </si>
  <si>
    <t>AZ521</t>
  </si>
  <si>
    <t>AZ522</t>
  </si>
  <si>
    <t>AZ523</t>
  </si>
  <si>
    <t>AZ524</t>
  </si>
  <si>
    <t>AZ525</t>
  </si>
  <si>
    <t>AZ526</t>
  </si>
  <si>
    <t>AZ527</t>
  </si>
  <si>
    <t>AZ528</t>
  </si>
  <si>
    <t>AZ529</t>
  </si>
  <si>
    <t>AZ530</t>
  </si>
  <si>
    <t>AZ543</t>
  </si>
  <si>
    <t>AZ544</t>
  </si>
  <si>
    <t>AZ545</t>
  </si>
  <si>
    <t>AZ546</t>
  </si>
  <si>
    <t>AZ547</t>
  </si>
  <si>
    <t>AZ548</t>
  </si>
  <si>
    <t>AZ549</t>
  </si>
  <si>
    <t>AZ550</t>
  </si>
  <si>
    <t>AZ551</t>
  </si>
  <si>
    <t>AZ552</t>
  </si>
  <si>
    <t>AZ553</t>
  </si>
  <si>
    <t>AZ554</t>
  </si>
  <si>
    <t>AZ555</t>
  </si>
  <si>
    <t>AZ556</t>
  </si>
  <si>
    <t>AZ557</t>
  </si>
  <si>
    <t>AZ558</t>
  </si>
  <si>
    <t>AZ559</t>
  </si>
  <si>
    <t>AZ560</t>
  </si>
  <si>
    <t>AZ561</t>
  </si>
  <si>
    <t>AZ573</t>
  </si>
  <si>
    <t>AZ574</t>
  </si>
  <si>
    <t>AZ575</t>
  </si>
  <si>
    <t>AZ576</t>
  </si>
  <si>
    <t>AZ577</t>
  </si>
  <si>
    <t>AZ578</t>
  </si>
  <si>
    <t>AZ579</t>
  </si>
  <si>
    <t>AZ580</t>
  </si>
  <si>
    <t>AZ581</t>
  </si>
  <si>
    <t>AZ582</t>
  </si>
  <si>
    <t>AZ583</t>
  </si>
  <si>
    <t>AZ584</t>
  </si>
  <si>
    <t>AZ585</t>
  </si>
  <si>
    <t>AZ586</t>
  </si>
  <si>
    <t>AZ587</t>
  </si>
  <si>
    <t>AZ588</t>
  </si>
  <si>
    <t>AZ589</t>
  </si>
  <si>
    <t>AZ590</t>
  </si>
  <si>
    <t>AZ591</t>
  </si>
  <si>
    <t>AZ663</t>
  </si>
  <si>
    <t>AZ664</t>
  </si>
  <si>
    <t>AZ665</t>
  </si>
  <si>
    <t>AZ666</t>
  </si>
  <si>
    <t>AZ667</t>
  </si>
  <si>
    <t>AZ668</t>
  </si>
  <si>
    <t>AZ669</t>
  </si>
  <si>
    <t>AZ670</t>
  </si>
  <si>
    <t>AZ671</t>
  </si>
  <si>
    <t>AZ672</t>
  </si>
  <si>
    <t>AZ673</t>
  </si>
  <si>
    <t>AZ674</t>
  </si>
  <si>
    <t>AZ873</t>
  </si>
  <si>
    <t>AZ874</t>
  </si>
  <si>
    <t>AZ875</t>
  </si>
  <si>
    <t>AZ876</t>
  </si>
  <si>
    <t>AZ877</t>
  </si>
  <si>
    <t>AZ878</t>
  </si>
  <si>
    <t>AZ879</t>
  </si>
  <si>
    <t>AZ880</t>
  </si>
  <si>
    <t>AZ881</t>
  </si>
  <si>
    <t>AZ882</t>
  </si>
  <si>
    <t>AZ883</t>
  </si>
  <si>
    <t>AZ884</t>
  </si>
  <si>
    <t>AZ885</t>
  </si>
  <si>
    <t>AZ886</t>
  </si>
  <si>
    <t>AZ887</t>
  </si>
  <si>
    <t>AZ888</t>
  </si>
  <si>
    <t>AZ889</t>
  </si>
  <si>
    <t>AZ890</t>
  </si>
  <si>
    <t>AZ891</t>
  </si>
  <si>
    <t>AZ912</t>
  </si>
  <si>
    <t>503</t>
  </si>
  <si>
    <t>AZ913</t>
  </si>
  <si>
    <t>AZ914</t>
  </si>
  <si>
    <t>AZ915</t>
  </si>
  <si>
    <t>AZ916</t>
  </si>
  <si>
    <t>AZ1023</t>
  </si>
  <si>
    <t>AZ1024</t>
  </si>
  <si>
    <t>AZ1025</t>
  </si>
  <si>
    <t>AZ1026</t>
  </si>
  <si>
    <t>AZ1027</t>
  </si>
  <si>
    <t>AZ1028</t>
  </si>
  <si>
    <t>AZ1029</t>
  </si>
  <si>
    <t>AZ1030</t>
  </si>
  <si>
    <t>AZ1031</t>
  </si>
  <si>
    <t>AZ1032</t>
  </si>
  <si>
    <t>AZ1033</t>
  </si>
  <si>
    <t>AZ1034</t>
  </si>
  <si>
    <t>AZ1035</t>
  </si>
  <si>
    <t>AZ1036</t>
  </si>
  <si>
    <t>AZ1037</t>
  </si>
  <si>
    <t>AZ1038</t>
  </si>
  <si>
    <t>AZ1039</t>
  </si>
  <si>
    <t>AZ1040</t>
  </si>
  <si>
    <t>AZ1041</t>
  </si>
  <si>
    <t>AZ1042</t>
  </si>
  <si>
    <t>AZ1043</t>
  </si>
  <si>
    <t>AZ1044</t>
  </si>
  <si>
    <t>AZ1045</t>
  </si>
  <si>
    <t>AZ1046</t>
  </si>
  <si>
    <t>AZ1047</t>
  </si>
  <si>
    <t>AZ1048</t>
  </si>
  <si>
    <t>AZ1049</t>
  </si>
  <si>
    <t>AZ1050</t>
  </si>
  <si>
    <t>AZ1051</t>
  </si>
  <si>
    <t>AZ1052</t>
  </si>
  <si>
    <t>AZ1203</t>
  </si>
  <si>
    <t>AZ1204</t>
  </si>
  <si>
    <t>AZ1205</t>
  </si>
  <si>
    <t>AZ1206</t>
  </si>
  <si>
    <t>AZ1207</t>
  </si>
  <si>
    <t>AZ1208</t>
  </si>
  <si>
    <t>AZ1209</t>
  </si>
  <si>
    <t>AZ1210</t>
  </si>
  <si>
    <t>AZ1211</t>
  </si>
  <si>
    <t>AZ1212</t>
  </si>
  <si>
    <t>AZ1213</t>
  </si>
  <si>
    <t>AZ1214</t>
  </si>
  <si>
    <t>AZ1215</t>
  </si>
  <si>
    <t>AZ1216</t>
  </si>
  <si>
    <t>AZ1217</t>
  </si>
  <si>
    <t>AZ1218</t>
  </si>
  <si>
    <t>AZ1219</t>
  </si>
  <si>
    <t>AZ1220</t>
  </si>
  <si>
    <t>AZ1221</t>
  </si>
  <si>
    <t>AZ1222</t>
  </si>
  <si>
    <t>AZ1223</t>
  </si>
  <si>
    <t>AZ1224</t>
  </si>
  <si>
    <t>AZ1225</t>
  </si>
  <si>
    <t>AZ1226</t>
  </si>
  <si>
    <t>AZ1227</t>
  </si>
  <si>
    <t>AZ1246</t>
  </si>
  <si>
    <t>AZ1247</t>
  </si>
  <si>
    <t>AZ1248</t>
  </si>
  <si>
    <t>AZ1307</t>
  </si>
  <si>
    <t>AZ1308</t>
  </si>
  <si>
    <t>AZ1309</t>
  </si>
  <si>
    <t>AZ1310</t>
  </si>
  <si>
    <t>AZ1311</t>
  </si>
  <si>
    <t>AZ1312</t>
  </si>
  <si>
    <t>AZ1313</t>
  </si>
  <si>
    <t>AZ1314</t>
  </si>
  <si>
    <t>AZ1315</t>
  </si>
  <si>
    <t>AZ1316</t>
  </si>
  <si>
    <t>AZ1317</t>
  </si>
  <si>
    <t>AZ1318</t>
  </si>
  <si>
    <t>AZ1319</t>
  </si>
  <si>
    <t>AZ1320</t>
  </si>
  <si>
    <t>AZ1321</t>
  </si>
  <si>
    <t>AZ1322</t>
  </si>
  <si>
    <t>BA32</t>
  </si>
  <si>
    <t>BA33</t>
  </si>
  <si>
    <t>BA34</t>
  </si>
  <si>
    <t>BA35</t>
  </si>
  <si>
    <t>BA36</t>
  </si>
  <si>
    <t>BA37</t>
  </si>
  <si>
    <t>BA62</t>
  </si>
  <si>
    <t>BA63</t>
  </si>
  <si>
    <t>BA64</t>
  </si>
  <si>
    <t>BA65</t>
  </si>
  <si>
    <t>BA66</t>
  </si>
  <si>
    <t>BA67</t>
  </si>
  <si>
    <t>BA68</t>
  </si>
  <si>
    <t>BA69</t>
  </si>
  <si>
    <t>BA70</t>
  </si>
  <si>
    <t>BA71</t>
  </si>
  <si>
    <t>BA72</t>
  </si>
  <si>
    <t>BA73</t>
  </si>
  <si>
    <t>BA74</t>
  </si>
  <si>
    <t>BA75</t>
  </si>
  <si>
    <t>BA76</t>
  </si>
  <si>
    <t>BA77</t>
  </si>
  <si>
    <t>BA78</t>
  </si>
  <si>
    <t>BA104</t>
  </si>
  <si>
    <t>BA105</t>
  </si>
  <si>
    <t>BA106</t>
  </si>
  <si>
    <t>BA107</t>
  </si>
  <si>
    <t>BA108</t>
  </si>
  <si>
    <t>BA109</t>
  </si>
  <si>
    <t>BA110</t>
  </si>
  <si>
    <t>BA111</t>
  </si>
  <si>
    <t>BA112</t>
  </si>
  <si>
    <t>BA113</t>
  </si>
  <si>
    <t>BA114</t>
  </si>
  <si>
    <t>BA115</t>
  </si>
  <si>
    <t>BA116</t>
  </si>
  <si>
    <t>BA117</t>
  </si>
  <si>
    <t>BA118</t>
  </si>
  <si>
    <t>BA119</t>
  </si>
  <si>
    <t>BA120</t>
  </si>
  <si>
    <t>BA121</t>
  </si>
  <si>
    <t>BA122</t>
  </si>
  <si>
    <t>BA164</t>
  </si>
  <si>
    <t>BA213</t>
  </si>
  <si>
    <t>BA214</t>
  </si>
  <si>
    <t>BA215</t>
  </si>
  <si>
    <t>BA216</t>
  </si>
  <si>
    <t>BA217</t>
  </si>
  <si>
    <t>BA218</t>
  </si>
  <si>
    <t>BA219</t>
  </si>
  <si>
    <t>BA220</t>
  </si>
  <si>
    <t>BA221</t>
  </si>
  <si>
    <t>BA222</t>
  </si>
  <si>
    <t>BA223</t>
  </si>
  <si>
    <t>BA224</t>
  </si>
  <si>
    <t>BA225</t>
  </si>
  <si>
    <t>BA226</t>
  </si>
  <si>
    <t>BA227</t>
  </si>
  <si>
    <t>BA228</t>
  </si>
  <si>
    <t>BA229</t>
  </si>
  <si>
    <t>BA260</t>
  </si>
  <si>
    <t>BA261</t>
  </si>
  <si>
    <t>BA262</t>
  </si>
  <si>
    <t>BA263</t>
  </si>
  <si>
    <t>BA264</t>
  </si>
  <si>
    <t>BA265</t>
  </si>
  <si>
    <t>BA266</t>
  </si>
  <si>
    <t>BA267</t>
  </si>
  <si>
    <t>BA268</t>
  </si>
  <si>
    <t>BA269</t>
  </si>
  <si>
    <t>BA273</t>
  </si>
  <si>
    <t>BA290</t>
  </si>
  <si>
    <t>BA291</t>
  </si>
  <si>
    <t>BA292</t>
  </si>
  <si>
    <t>BA293</t>
  </si>
  <si>
    <t>BA294</t>
  </si>
  <si>
    <t>BA295</t>
  </si>
  <si>
    <t>BA296</t>
  </si>
  <si>
    <t>BA297</t>
  </si>
  <si>
    <t>BA298</t>
  </si>
  <si>
    <t>BA299</t>
  </si>
  <si>
    <t>BA300</t>
  </si>
  <si>
    <t>BA301</t>
  </si>
  <si>
    <t>BA302</t>
  </si>
  <si>
    <t>BA350</t>
  </si>
  <si>
    <t>570</t>
  </si>
  <si>
    <t>BA351</t>
  </si>
  <si>
    <t>BA352</t>
  </si>
  <si>
    <t>BA353</t>
  </si>
  <si>
    <t>BA354</t>
  </si>
  <si>
    <t>BA355</t>
  </si>
  <si>
    <t>BA356</t>
  </si>
  <si>
    <t>BA357</t>
  </si>
  <si>
    <t>BA358</t>
  </si>
  <si>
    <t>BA359</t>
  </si>
  <si>
    <t>BA360</t>
  </si>
  <si>
    <t>BA361</t>
  </si>
  <si>
    <t>BA362</t>
  </si>
  <si>
    <t>BA409</t>
  </si>
  <si>
    <t>BA423</t>
  </si>
  <si>
    <t>BA424</t>
  </si>
  <si>
    <t>BA425</t>
  </si>
  <si>
    <t>BA426</t>
  </si>
  <si>
    <t>BA427</t>
  </si>
  <si>
    <t>BA428</t>
  </si>
  <si>
    <t>BA429</t>
  </si>
  <si>
    <t>BA430</t>
  </si>
  <si>
    <t>BA431</t>
  </si>
  <si>
    <t>BA432</t>
  </si>
  <si>
    <t>BA433</t>
  </si>
  <si>
    <t>BA434</t>
  </si>
  <si>
    <t>BA468</t>
  </si>
  <si>
    <t>BA469</t>
  </si>
  <si>
    <t>BA470</t>
  </si>
  <si>
    <t>BA471</t>
  </si>
  <si>
    <t>BA513</t>
  </si>
  <si>
    <t>BA514</t>
  </si>
  <si>
    <t>BA515</t>
  </si>
  <si>
    <t>BA516</t>
  </si>
  <si>
    <t>BA517</t>
  </si>
  <si>
    <t>BA518</t>
  </si>
  <si>
    <t>BA519</t>
  </si>
  <si>
    <t>BA520</t>
  </si>
  <si>
    <t>BA521</t>
  </si>
  <si>
    <t>BA522</t>
  </si>
  <si>
    <t>BA523</t>
  </si>
  <si>
    <t>BA524</t>
  </si>
  <si>
    <t>BA525</t>
  </si>
  <si>
    <t>BA526</t>
  </si>
  <si>
    <t>BA527</t>
  </si>
  <si>
    <t>BA528</t>
  </si>
  <si>
    <t>BA529</t>
  </si>
  <si>
    <t>BA530</t>
  </si>
  <si>
    <t>BA543</t>
  </si>
  <si>
    <t>BA544</t>
  </si>
  <si>
    <t>BA545</t>
  </si>
  <si>
    <t>BA546</t>
  </si>
  <si>
    <t>BA547</t>
  </si>
  <si>
    <t>BA548</t>
  </si>
  <si>
    <t>BA549</t>
  </si>
  <si>
    <t>BA550</t>
  </si>
  <si>
    <t>BA551</t>
  </si>
  <si>
    <t>BA552</t>
  </si>
  <si>
    <t>BA553</t>
  </si>
  <si>
    <t>BA554</t>
  </si>
  <si>
    <t>BA555</t>
  </si>
  <si>
    <t>BA556</t>
  </si>
  <si>
    <t>BA557</t>
  </si>
  <si>
    <t>BA558</t>
  </si>
  <si>
    <t>BA559</t>
  </si>
  <si>
    <t>BA560</t>
  </si>
  <si>
    <t>BA561</t>
  </si>
  <si>
    <t>BA562</t>
  </si>
  <si>
    <t>BA563</t>
  </si>
  <si>
    <t>BA564</t>
  </si>
  <si>
    <t>BA565</t>
  </si>
  <si>
    <t>BA566</t>
  </si>
  <si>
    <t>BA567</t>
  </si>
  <si>
    <t>BA568</t>
  </si>
  <si>
    <t>BA569</t>
  </si>
  <si>
    <t>BA570</t>
  </si>
  <si>
    <t>BA571</t>
  </si>
  <si>
    <t>BA573</t>
  </si>
  <si>
    <t>BA574</t>
  </si>
  <si>
    <t>BA575</t>
  </si>
  <si>
    <t>BA576</t>
  </si>
  <si>
    <t>BA577</t>
  </si>
  <si>
    <t>BA578</t>
  </si>
  <si>
    <t>BA579</t>
  </si>
  <si>
    <t>BA580</t>
  </si>
  <si>
    <t>BA581</t>
  </si>
  <si>
    <t>BA582</t>
  </si>
  <si>
    <t>BA583</t>
  </si>
  <si>
    <t>BA584</t>
  </si>
  <si>
    <t>BA585</t>
  </si>
  <si>
    <t>BA586</t>
  </si>
  <si>
    <t>BA587</t>
  </si>
  <si>
    <t>BA588</t>
  </si>
  <si>
    <t>BA589</t>
  </si>
  <si>
    <t>BA590</t>
  </si>
  <si>
    <t>BA591</t>
  </si>
  <si>
    <t>BA592</t>
  </si>
  <si>
    <t>BA593</t>
  </si>
  <si>
    <t>BA594</t>
  </si>
  <si>
    <t>BA595</t>
  </si>
  <si>
    <t>BA596</t>
  </si>
  <si>
    <t>BA597</t>
  </si>
  <si>
    <t>BA598</t>
  </si>
  <si>
    <t>BA599</t>
  </si>
  <si>
    <t>BA600</t>
  </si>
  <si>
    <t>BA603</t>
  </si>
  <si>
    <t>BA604</t>
  </si>
  <si>
    <t>BA605</t>
  </si>
  <si>
    <t>BA606</t>
  </si>
  <si>
    <t>BA607</t>
  </si>
  <si>
    <t>BA608</t>
  </si>
  <si>
    <t>BA609</t>
  </si>
  <si>
    <t>BA610</t>
  </si>
  <si>
    <t>BA611</t>
  </si>
  <si>
    <t>BA612</t>
  </si>
  <si>
    <t>BA613</t>
  </si>
  <si>
    <t>BA614</t>
  </si>
  <si>
    <t>BA615</t>
  </si>
  <si>
    <t>BA616</t>
  </si>
  <si>
    <t>BA617</t>
  </si>
  <si>
    <t>BA618</t>
  </si>
  <si>
    <t>BA619</t>
  </si>
  <si>
    <t>BA620</t>
  </si>
  <si>
    <t>BA621</t>
  </si>
  <si>
    <t>BA622</t>
  </si>
  <si>
    <t>BA623</t>
  </si>
  <si>
    <t>BA624</t>
  </si>
  <si>
    <t>BA625</t>
  </si>
  <si>
    <t>BA646</t>
  </si>
  <si>
    <t>BA647</t>
  </si>
  <si>
    <t>BA663</t>
  </si>
  <si>
    <t>BA664</t>
  </si>
  <si>
    <t>BA665</t>
  </si>
  <si>
    <t>BA666</t>
  </si>
  <si>
    <t>BA667</t>
  </si>
  <si>
    <t>BA668</t>
  </si>
  <si>
    <t>BA669</t>
  </si>
  <si>
    <t>BA670</t>
  </si>
  <si>
    <t>BA671</t>
  </si>
  <si>
    <t>BA731</t>
  </si>
  <si>
    <t>BA732</t>
  </si>
  <si>
    <t>BA733</t>
  </si>
  <si>
    <t>BA734</t>
  </si>
  <si>
    <t>BA735</t>
  </si>
  <si>
    <t>BA736</t>
  </si>
  <si>
    <t>BA737</t>
  </si>
  <si>
    <t>BA738</t>
  </si>
  <si>
    <t>BA739</t>
  </si>
  <si>
    <t>BA772</t>
  </si>
  <si>
    <t>BA773</t>
  </si>
  <si>
    <t>BA774</t>
  </si>
  <si>
    <t>BA775</t>
  </si>
  <si>
    <t>BA783</t>
  </si>
  <si>
    <t>BA784</t>
  </si>
  <si>
    <t>BA785</t>
  </si>
  <si>
    <t>BA786</t>
  </si>
  <si>
    <t>BA787</t>
  </si>
  <si>
    <t>BA788</t>
  </si>
  <si>
    <t>BA789</t>
  </si>
  <si>
    <t>BA790</t>
  </si>
  <si>
    <t>BA791</t>
  </si>
  <si>
    <t>BA792</t>
  </si>
  <si>
    <t>BA793</t>
  </si>
  <si>
    <t>BA830</t>
  </si>
  <si>
    <t>BA831</t>
  </si>
  <si>
    <t>BA832</t>
  </si>
  <si>
    <t>BA833</t>
  </si>
  <si>
    <t>BA834</t>
  </si>
  <si>
    <t>BA835</t>
  </si>
  <si>
    <t>BA836</t>
  </si>
  <si>
    <t>BA837</t>
  </si>
  <si>
    <t>BA838</t>
  </si>
  <si>
    <t>BA839</t>
  </si>
  <si>
    <t>BA840</t>
  </si>
  <si>
    <t>BA841</t>
  </si>
  <si>
    <t>BA842</t>
  </si>
  <si>
    <t>BA873</t>
  </si>
  <si>
    <t>BA874</t>
  </si>
  <si>
    <t>BA875</t>
  </si>
  <si>
    <t>BA876</t>
  </si>
  <si>
    <t>BA877</t>
  </si>
  <si>
    <t>BA878</t>
  </si>
  <si>
    <t>BA879</t>
  </si>
  <si>
    <t>BA880</t>
  </si>
  <si>
    <t>BA881</t>
  </si>
  <si>
    <t>BA882</t>
  </si>
  <si>
    <t>BA883</t>
  </si>
  <si>
    <t>BA884</t>
  </si>
  <si>
    <t>BA885</t>
  </si>
  <si>
    <t>BA886</t>
  </si>
  <si>
    <t>BA887</t>
  </si>
  <si>
    <t>BA888</t>
  </si>
  <si>
    <t>BA889</t>
  </si>
  <si>
    <t>BA890</t>
  </si>
  <si>
    <t>BA891</t>
  </si>
  <si>
    <t>BA892</t>
  </si>
  <si>
    <t>BA893</t>
  </si>
  <si>
    <t>BA894</t>
  </si>
  <si>
    <t>BA895</t>
  </si>
  <si>
    <t>BA896</t>
  </si>
  <si>
    <t>BA897</t>
  </si>
  <si>
    <t>BA898</t>
  </si>
  <si>
    <t>BA899</t>
  </si>
  <si>
    <t>BA900</t>
  </si>
  <si>
    <t>BA901</t>
  </si>
  <si>
    <t>BA902</t>
  </si>
  <si>
    <t>BA912</t>
  </si>
  <si>
    <t>BA913</t>
  </si>
  <si>
    <t>BA914</t>
  </si>
  <si>
    <t>BA915</t>
  </si>
  <si>
    <t>BA916</t>
  </si>
  <si>
    <t>BA948</t>
  </si>
  <si>
    <t>BA949</t>
  </si>
  <si>
    <t>BA950</t>
  </si>
  <si>
    <t>BA951</t>
  </si>
  <si>
    <t>BA952</t>
  </si>
  <si>
    <t>BA953</t>
  </si>
  <si>
    <t>BA954</t>
  </si>
  <si>
    <t>BA955</t>
  </si>
  <si>
    <t>BA956</t>
  </si>
  <si>
    <t>BA957</t>
  </si>
  <si>
    <t>BA958</t>
  </si>
  <si>
    <t>BA959</t>
  </si>
  <si>
    <t>BA960</t>
  </si>
  <si>
    <t>BA961</t>
  </si>
  <si>
    <t>BA962</t>
  </si>
  <si>
    <t>BA963</t>
  </si>
  <si>
    <t>BA964</t>
  </si>
  <si>
    <t>BA965</t>
  </si>
  <si>
    <t>BA966</t>
  </si>
  <si>
    <t>BA967</t>
  </si>
  <si>
    <t>BA968</t>
  </si>
  <si>
    <t>BA969</t>
  </si>
  <si>
    <t>BA970</t>
  </si>
  <si>
    <t>BA971</t>
  </si>
  <si>
    <t>BA972</t>
  </si>
  <si>
    <t>BA973</t>
  </si>
  <si>
    <t>BA974</t>
  </si>
  <si>
    <t>BA975</t>
  </si>
  <si>
    <t>BA976</t>
  </si>
  <si>
    <t>BA977</t>
  </si>
  <si>
    <t>BA978</t>
  </si>
  <si>
    <t>BA979</t>
  </si>
  <si>
    <t>BA980</t>
  </si>
  <si>
    <t>BA981</t>
  </si>
  <si>
    <t>BA982</t>
  </si>
  <si>
    <t>BA983</t>
  </si>
  <si>
    <t>BA984</t>
  </si>
  <si>
    <t>BA985</t>
  </si>
  <si>
    <t>BA986</t>
  </si>
  <si>
    <t>BA987</t>
  </si>
  <si>
    <t>BA988</t>
  </si>
  <si>
    <t>BA989</t>
  </si>
  <si>
    <t>BA990</t>
  </si>
  <si>
    <t>BA991</t>
  </si>
  <si>
    <t>BA992</t>
  </si>
  <si>
    <t>BA1010</t>
  </si>
  <si>
    <t>BA1011</t>
  </si>
  <si>
    <t>BA1023</t>
  </si>
  <si>
    <t>BA1024</t>
  </si>
  <si>
    <t>BA1025</t>
  </si>
  <si>
    <t>BA1026</t>
  </si>
  <si>
    <t>BA1027</t>
  </si>
  <si>
    <t>BA1028</t>
  </si>
  <si>
    <t>BA1029</t>
  </si>
  <si>
    <t>BA1030</t>
  </si>
  <si>
    <t>BA1031</t>
  </si>
  <si>
    <t>BA1032</t>
  </si>
  <si>
    <t>BA1033</t>
  </si>
  <si>
    <t>BA1034</t>
  </si>
  <si>
    <t>BA1035</t>
  </si>
  <si>
    <t>BA1036</t>
  </si>
  <si>
    <t>BA1037</t>
  </si>
  <si>
    <t>BA1038</t>
  </si>
  <si>
    <t>BA1039</t>
  </si>
  <si>
    <t>BA1040</t>
  </si>
  <si>
    <t>BA1041</t>
  </si>
  <si>
    <t>BA1070</t>
  </si>
  <si>
    <t>BA1071</t>
  </si>
  <si>
    <t>BA1072</t>
  </si>
  <si>
    <t>BA1073</t>
  </si>
  <si>
    <t>BA1074</t>
  </si>
  <si>
    <t>BA1075</t>
  </si>
  <si>
    <t>BA1076</t>
  </si>
  <si>
    <t>BA1077</t>
  </si>
  <si>
    <t>BA1078</t>
  </si>
  <si>
    <t>BA1079</t>
  </si>
  <si>
    <t>BA1080</t>
  </si>
  <si>
    <t>BA1081</t>
  </si>
  <si>
    <t>BA1082</t>
  </si>
  <si>
    <t>BA1118</t>
  </si>
  <si>
    <t>BA1130</t>
  </si>
  <si>
    <t>BA1131</t>
  </si>
  <si>
    <t>BA1132</t>
  </si>
  <si>
    <t>BA1133</t>
  </si>
  <si>
    <t>BA1134</t>
  </si>
  <si>
    <t>BA1135</t>
  </si>
  <si>
    <t>BA1136</t>
  </si>
  <si>
    <t>BA1137</t>
  </si>
  <si>
    <t>BA1138</t>
  </si>
  <si>
    <t>BA1139</t>
  </si>
  <si>
    <t>BA1140</t>
  </si>
  <si>
    <t>BA1141</t>
  </si>
  <si>
    <t>BA1142</t>
  </si>
  <si>
    <t>BA1153</t>
  </si>
  <si>
    <t>BA1176</t>
  </si>
  <si>
    <t>BA1177</t>
  </si>
  <si>
    <t>BA1178</t>
  </si>
  <si>
    <t>BA1179</t>
  </si>
  <si>
    <t>BA1184</t>
  </si>
  <si>
    <t>BA1185</t>
  </si>
  <si>
    <t>BA1186</t>
  </si>
  <si>
    <t>BA1187</t>
  </si>
  <si>
    <t>BA1188</t>
  </si>
  <si>
    <t>BA1189</t>
  </si>
  <si>
    <t>BA1190</t>
  </si>
  <si>
    <t>BA1191</t>
  </si>
  <si>
    <t>BA1192</t>
  </si>
  <si>
    <t>BA1193</t>
  </si>
  <si>
    <t>BA1194</t>
  </si>
  <si>
    <t>BA1195</t>
  </si>
  <si>
    <t>BA1196</t>
  </si>
  <si>
    <t>BA1197</t>
  </si>
  <si>
    <t>BA1198</t>
  </si>
  <si>
    <t>BA1199</t>
  </si>
  <si>
    <t>BA1200</t>
  </si>
  <si>
    <t>BA1201</t>
  </si>
  <si>
    <t>BA1202</t>
  </si>
  <si>
    <t>BA1278</t>
  </si>
  <si>
    <t>BA1279</t>
  </si>
  <si>
    <t>BA1280</t>
  </si>
  <si>
    <t>BA1281</t>
  </si>
  <si>
    <t>BA1282</t>
  </si>
  <si>
    <t>BA1283</t>
  </si>
  <si>
    <t>BA1284</t>
  </si>
  <si>
    <t>BA1285</t>
  </si>
  <si>
    <t>BA1286</t>
  </si>
  <si>
    <t>BA1287</t>
  </si>
  <si>
    <t>BA1288</t>
  </si>
  <si>
    <t>BA1289</t>
  </si>
  <si>
    <t>BA1290</t>
  </si>
  <si>
    <t>BA1291</t>
  </si>
  <si>
    <t>BA1292</t>
  </si>
  <si>
    <t>BA1305</t>
  </si>
  <si>
    <t>BA1306</t>
  </si>
  <si>
    <t>BA1307</t>
  </si>
  <si>
    <t>BA1308</t>
  </si>
  <si>
    <t>BA1309</t>
  </si>
  <si>
    <t>BA1310</t>
  </si>
  <si>
    <t>BA1311</t>
  </si>
  <si>
    <t>BA1312</t>
  </si>
  <si>
    <t>BA1313</t>
  </si>
  <si>
    <t>BA1314</t>
  </si>
  <si>
    <t>BA1315</t>
  </si>
  <si>
    <t>BA1316</t>
  </si>
  <si>
    <t>BA1317</t>
  </si>
  <si>
    <t>BA1318</t>
  </si>
  <si>
    <t>BA1319</t>
  </si>
  <si>
    <t>BA1320</t>
  </si>
  <si>
    <t>BA1321</t>
  </si>
  <si>
    <t>BA1322</t>
  </si>
  <si>
    <t>BA1342</t>
  </si>
  <si>
    <t>BA1343</t>
  </si>
  <si>
    <t>BA1344</t>
  </si>
  <si>
    <t>BA1345</t>
  </si>
  <si>
    <t>BA1346</t>
  </si>
  <si>
    <t>BA1347</t>
  </si>
  <si>
    <t>BA1348</t>
  </si>
  <si>
    <t>BA1349</t>
  </si>
  <si>
    <t>BA1350</t>
  </si>
  <si>
    <t>BA1351</t>
  </si>
  <si>
    <t>BA1352</t>
  </si>
  <si>
    <t>BA1401</t>
  </si>
  <si>
    <t>200</t>
  </si>
  <si>
    <t>BA1402</t>
  </si>
  <si>
    <t>BA1403</t>
  </si>
  <si>
    <t>BA1404</t>
  </si>
  <si>
    <t>BA1405</t>
  </si>
  <si>
    <t>BA1406</t>
  </si>
  <si>
    <t>BA1430</t>
  </si>
  <si>
    <t>BA1431</t>
  </si>
  <si>
    <t>BA1462</t>
  </si>
  <si>
    <t>BA1463</t>
  </si>
  <si>
    <t>BA1464</t>
  </si>
  <si>
    <t>BA1465</t>
  </si>
  <si>
    <t>BA1482</t>
  </si>
  <si>
    <t>BA1483</t>
  </si>
  <si>
    <t>BA1484</t>
  </si>
  <si>
    <t>BA1485</t>
  </si>
  <si>
    <t>BA1486</t>
  </si>
  <si>
    <t>BA1487</t>
  </si>
  <si>
    <t>BA1488</t>
  </si>
  <si>
    <t>BA1489</t>
  </si>
  <si>
    <t>BA1490</t>
  </si>
  <si>
    <t>BA1491</t>
  </si>
  <si>
    <t>BA1495</t>
  </si>
  <si>
    <t>BB423</t>
  </si>
  <si>
    <t>BB424</t>
  </si>
  <si>
    <t>BB425</t>
  </si>
  <si>
    <t>BB426</t>
  </si>
  <si>
    <t>BB427</t>
  </si>
  <si>
    <t>BB428</t>
  </si>
  <si>
    <t>BB429</t>
  </si>
  <si>
    <t>BB430</t>
  </si>
  <si>
    <t>BB431</t>
  </si>
  <si>
    <t>BB432</t>
  </si>
  <si>
    <t>BB433</t>
  </si>
  <si>
    <t>BB434</t>
  </si>
  <si>
    <t>BC21</t>
  </si>
  <si>
    <t>BC22</t>
  </si>
  <si>
    <t>BC23</t>
  </si>
  <si>
    <t>BC24</t>
  </si>
  <si>
    <t>BC25</t>
  </si>
  <si>
    <t>BC37</t>
  </si>
  <si>
    <t>BC78</t>
  </si>
  <si>
    <t>BC104</t>
  </si>
  <si>
    <t>BC105</t>
  </si>
  <si>
    <t>BC164</t>
  </si>
  <si>
    <t>BC213</t>
  </si>
  <si>
    <t>BC214</t>
  </si>
  <si>
    <t>BC215</t>
  </si>
  <si>
    <t>BC216</t>
  </si>
  <si>
    <t>BC217</t>
  </si>
  <si>
    <t>BC218</t>
  </si>
  <si>
    <t>BC219</t>
  </si>
  <si>
    <t>BC220</t>
  </si>
  <si>
    <t>BC221</t>
  </si>
  <si>
    <t>BC222</t>
  </si>
  <si>
    <t>BC223</t>
  </si>
  <si>
    <t>BC224</t>
  </si>
  <si>
    <t>BC225</t>
  </si>
  <si>
    <t>BC226</t>
  </si>
  <si>
    <t>BC227</t>
  </si>
  <si>
    <t>BC228</t>
  </si>
  <si>
    <t>BC229</t>
  </si>
  <si>
    <t>BC350</t>
  </si>
  <si>
    <t>BC351</t>
  </si>
  <si>
    <t>BC352</t>
  </si>
  <si>
    <t>BC353</t>
  </si>
  <si>
    <t>BC354</t>
  </si>
  <si>
    <t>BC355</t>
  </si>
  <si>
    <t>BC356</t>
  </si>
  <si>
    <t>BC357</t>
  </si>
  <si>
    <t>BC358</t>
  </si>
  <si>
    <t>BC359</t>
  </si>
  <si>
    <t>BC360</t>
  </si>
  <si>
    <t>BC361</t>
  </si>
  <si>
    <t>BC362</t>
  </si>
  <si>
    <t>BC409</t>
  </si>
  <si>
    <t>BC423</t>
  </si>
  <si>
    <t>BC424</t>
  </si>
  <si>
    <t>BC425</t>
  </si>
  <si>
    <t>BC426</t>
  </si>
  <si>
    <t>BC427</t>
  </si>
  <si>
    <t>BC428</t>
  </si>
  <si>
    <t>BC429</t>
  </si>
  <si>
    <t>BC430</t>
  </si>
  <si>
    <t>BC431</t>
  </si>
  <si>
    <t>BC432</t>
  </si>
  <si>
    <t>BC433</t>
  </si>
  <si>
    <t>BC434</t>
  </si>
  <si>
    <t>BC468</t>
  </si>
  <si>
    <t>BC469</t>
  </si>
  <si>
    <t>BC470</t>
  </si>
  <si>
    <t>BC471</t>
  </si>
  <si>
    <t>BC528</t>
  </si>
  <si>
    <t>BC557</t>
  </si>
  <si>
    <t>BC558</t>
  </si>
  <si>
    <t>BC559</t>
  </si>
  <si>
    <t>BC560</t>
  </si>
  <si>
    <t>BC561</t>
  </si>
  <si>
    <t>BC592</t>
  </si>
  <si>
    <t>BC593</t>
  </si>
  <si>
    <t>BC594</t>
  </si>
  <si>
    <t>BC603</t>
  </si>
  <si>
    <t>BC604</t>
  </si>
  <si>
    <t>BC605</t>
  </si>
  <si>
    <t>BC606</t>
  </si>
  <si>
    <t>BC607</t>
  </si>
  <si>
    <t>BC608</t>
  </si>
  <si>
    <t>BC609</t>
  </si>
  <si>
    <t>BC610</t>
  </si>
  <si>
    <t>BC611</t>
  </si>
  <si>
    <t>BC612</t>
  </si>
  <si>
    <t>BC613</t>
  </si>
  <si>
    <t>BC614</t>
  </si>
  <si>
    <t>BC615</t>
  </si>
  <si>
    <t>BC616</t>
  </si>
  <si>
    <t>BC617</t>
  </si>
  <si>
    <t>BC618</t>
  </si>
  <si>
    <t>BC619</t>
  </si>
  <si>
    <t>BC646</t>
  </si>
  <si>
    <t>BC723</t>
  </si>
  <si>
    <t>BC724</t>
  </si>
  <si>
    <t>BC725</t>
  </si>
  <si>
    <t>BC726</t>
  </si>
  <si>
    <t>BC727</t>
  </si>
  <si>
    <t>BC728</t>
  </si>
  <si>
    <t>BC729</t>
  </si>
  <si>
    <t>BC730</t>
  </si>
  <si>
    <t>BC731</t>
  </si>
  <si>
    <t>BC732</t>
  </si>
  <si>
    <t>BC733</t>
  </si>
  <si>
    <t>BC734</t>
  </si>
  <si>
    <t>BC735</t>
  </si>
  <si>
    <t>BC736</t>
  </si>
  <si>
    <t>BC737</t>
  </si>
  <si>
    <t>BC738</t>
  </si>
  <si>
    <t>BC739</t>
  </si>
  <si>
    <t>BC783</t>
  </si>
  <si>
    <t>BC784</t>
  </si>
  <si>
    <t>BC785</t>
  </si>
  <si>
    <t>BC786</t>
  </si>
  <si>
    <t>BC787</t>
  </si>
  <si>
    <t>BC788</t>
  </si>
  <si>
    <t>BC789</t>
  </si>
  <si>
    <t>BC790</t>
  </si>
  <si>
    <t>BC791</t>
  </si>
  <si>
    <t>BC792</t>
  </si>
  <si>
    <t>BC793</t>
  </si>
  <si>
    <t>BC830</t>
  </si>
  <si>
    <t>BC831</t>
  </si>
  <si>
    <t>BC890</t>
  </si>
  <si>
    <t>BC891</t>
  </si>
  <si>
    <t>BC948</t>
  </si>
  <si>
    <t>BC949</t>
  </si>
  <si>
    <t>BC950</t>
  </si>
  <si>
    <t>BC951</t>
  </si>
  <si>
    <t>BC952</t>
  </si>
  <si>
    <t>BC953</t>
  </si>
  <si>
    <t>BC954</t>
  </si>
  <si>
    <t>BC980</t>
  </si>
  <si>
    <t>BC981</t>
  </si>
  <si>
    <t>BC1010</t>
  </si>
  <si>
    <t>BC1011</t>
  </si>
  <si>
    <t>BC1042</t>
  </si>
  <si>
    <t>BC1130</t>
  </si>
  <si>
    <t>BC1131</t>
  </si>
  <si>
    <t>BC1153</t>
  </si>
  <si>
    <t>BC1176</t>
  </si>
  <si>
    <t>BC1177</t>
  </si>
  <si>
    <t>BC1178</t>
  </si>
  <si>
    <t>BC1179</t>
  </si>
  <si>
    <t>BC1184</t>
  </si>
  <si>
    <t>BC1185</t>
  </si>
  <si>
    <t>BC1186</t>
  </si>
  <si>
    <t>BC1187</t>
  </si>
  <si>
    <t>BC1188</t>
  </si>
  <si>
    <t>BC1189</t>
  </si>
  <si>
    <t>BC1203</t>
  </si>
  <si>
    <t>BC1204</t>
  </si>
  <si>
    <t>BC1205</t>
  </si>
  <si>
    <t>BC1206</t>
  </si>
  <si>
    <t>BC1207</t>
  </si>
  <si>
    <t>BC1208</t>
  </si>
  <si>
    <t>BC1209</t>
  </si>
  <si>
    <t>BC1210</t>
  </si>
  <si>
    <t>BC1211</t>
  </si>
  <si>
    <t>BC1212</t>
  </si>
  <si>
    <t>BC1213</t>
  </si>
  <si>
    <t>BC1214</t>
  </si>
  <si>
    <t>BC1215</t>
  </si>
  <si>
    <t>BC1216</t>
  </si>
  <si>
    <t>BC1217</t>
  </si>
  <si>
    <t>BC1218</t>
  </si>
  <si>
    <t>BC1219</t>
  </si>
  <si>
    <t>BC1220</t>
  </si>
  <si>
    <t>BC1221</t>
  </si>
  <si>
    <t>BC1278</t>
  </si>
  <si>
    <t>BC1279</t>
  </si>
  <si>
    <t>BC1280</t>
  </si>
  <si>
    <t>BC1281</t>
  </si>
  <si>
    <t>BC1293</t>
  </si>
  <si>
    <t>BC1294</t>
  </si>
  <si>
    <t>BC1295</t>
  </si>
  <si>
    <t>BC1296</t>
  </si>
  <si>
    <t>BC1297</t>
  </si>
  <si>
    <t>BC1298</t>
  </si>
  <si>
    <t>BC1299</t>
  </si>
  <si>
    <t>BC1300</t>
  </si>
  <si>
    <t>BC1301</t>
  </si>
  <si>
    <t>BC1302</t>
  </si>
  <si>
    <t>BC1303</t>
  </si>
  <si>
    <t>BC1304</t>
  </si>
  <si>
    <t>BC1305</t>
  </si>
  <si>
    <t>BC1306</t>
  </si>
  <si>
    <t>BC1307</t>
  </si>
  <si>
    <t>BC1308</t>
  </si>
  <si>
    <t>BC1309</t>
  </si>
  <si>
    <t>BC1401</t>
  </si>
  <si>
    <t>BC1432</t>
  </si>
  <si>
    <t>BC1433</t>
  </si>
  <si>
    <t>BC1434</t>
  </si>
  <si>
    <t>BC1435</t>
  </si>
  <si>
    <t>BC1436</t>
  </si>
  <si>
    <t>BC1437</t>
  </si>
  <si>
    <t>BC1438</t>
  </si>
  <si>
    <t>BC1482</t>
  </si>
  <si>
    <t>BC1483</t>
  </si>
  <si>
    <t>BC1484</t>
  </si>
  <si>
    <t>BC1485</t>
  </si>
  <si>
    <t>BC1486</t>
  </si>
  <si>
    <t>BC1487</t>
  </si>
  <si>
    <t>BC1488</t>
  </si>
  <si>
    <t>BC1489</t>
  </si>
  <si>
    <t>BC1490</t>
  </si>
  <si>
    <t>BC1491</t>
  </si>
  <si>
    <t>BD2</t>
  </si>
  <si>
    <t>BD16</t>
  </si>
  <si>
    <t>BD20</t>
  </si>
  <si>
    <t>BD24</t>
  </si>
  <si>
    <t>BD25</t>
  </si>
  <si>
    <t>BD32</t>
  </si>
  <si>
    <t>BD33</t>
  </si>
  <si>
    <t>BD36</t>
  </si>
  <si>
    <t>BD37</t>
  </si>
  <si>
    <t>BD92</t>
  </si>
  <si>
    <t>BD93</t>
  </si>
  <si>
    <t>BD105</t>
  </si>
  <si>
    <t>BD120</t>
  </si>
  <si>
    <t>BD213</t>
  </si>
  <si>
    <t>BD229</t>
  </si>
  <si>
    <t>BD243</t>
  </si>
  <si>
    <t>BD256</t>
  </si>
  <si>
    <t>BD333</t>
  </si>
  <si>
    <t>BD349</t>
  </si>
  <si>
    <t>BD434</t>
  </si>
  <si>
    <t>BD435</t>
  </si>
  <si>
    <t>BD467</t>
  </si>
  <si>
    <t>BD513</t>
  </si>
  <si>
    <t>BD527</t>
  </si>
  <si>
    <t>BD543</t>
  </si>
  <si>
    <t>BD561</t>
  </si>
  <si>
    <t>BD594</t>
  </si>
  <si>
    <t>BD603</t>
  </si>
  <si>
    <t>BD619</t>
  </si>
  <si>
    <t>BD633</t>
  </si>
  <si>
    <t>BD646</t>
  </si>
  <si>
    <t>BD671</t>
  </si>
  <si>
    <t>BD730</t>
  </si>
  <si>
    <t>BD753</t>
  </si>
  <si>
    <t>BD813</t>
  </si>
  <si>
    <t>BD829</t>
  </si>
  <si>
    <t>BD845</t>
  </si>
  <si>
    <t>BD873</t>
  </si>
  <si>
    <t>BD915</t>
  </si>
  <si>
    <t>BD954</t>
  </si>
  <si>
    <t>BD979</t>
  </si>
  <si>
    <t>BD1041</t>
  </si>
  <si>
    <t>BD1044</t>
  </si>
  <si>
    <t>BD1053</t>
  </si>
  <si>
    <t>BD1067</t>
  </si>
  <si>
    <t>BD1069</t>
  </si>
  <si>
    <t>BD1175</t>
  </si>
  <si>
    <t>BD1180</t>
  </si>
  <si>
    <t>BD1181</t>
  </si>
  <si>
    <t>BD1189</t>
  </si>
  <si>
    <t>BD1233</t>
  </si>
  <si>
    <t>One hundred twenty-five hours of training in the body's systems and anatomy, physiology, and kinesiology; (2) Two hundred hours of training in massage and bodywork assessment, theory, and application; (3) Forty hours of training in pathology; (4) Ten hours total of training in business and ethics, with a minimum of six hours in ethics; and (5) One hundred twenty-five hours of additional training in an area or related field that theoretically completes a massage program of study. Fifty minutes of supervised classroom instruction is equal to one hour of training.</t>
  </si>
  <si>
    <t>BD1277</t>
  </si>
  <si>
    <t>BD1323</t>
  </si>
  <si>
    <t>Curricula shall: (a) be registered with: (i) the Utah Department of Commerce, Division of Consumer Protection; or (ii) an accrediting agency recognized by the United States Department of Education; or (b) be from a recognized school.</t>
  </si>
  <si>
    <t>BD1401</t>
  </si>
  <si>
    <t>BD1413</t>
  </si>
  <si>
    <t>BD1429</t>
  </si>
  <si>
    <t>BD1491</t>
  </si>
  <si>
    <t>BE2</t>
  </si>
  <si>
    <t>BE16</t>
  </si>
  <si>
    <t>BE20</t>
  </si>
  <si>
    <t>BE24</t>
  </si>
  <si>
    <t>BE25</t>
  </si>
  <si>
    <t>BE32</t>
  </si>
  <si>
    <t>BE33</t>
  </si>
  <si>
    <t>BE36</t>
  </si>
  <si>
    <t>BE37</t>
  </si>
  <si>
    <t>BE62</t>
  </si>
  <si>
    <t>BE74</t>
  </si>
  <si>
    <t>BE77</t>
  </si>
  <si>
    <t>BE78</t>
  </si>
  <si>
    <t>BE92</t>
  </si>
  <si>
    <t>BE93</t>
  </si>
  <si>
    <t>BE97</t>
  </si>
  <si>
    <t>BE103</t>
  </si>
  <si>
    <t>BE105</t>
  </si>
  <si>
    <t>BE120</t>
  </si>
  <si>
    <t>ARKANSAS STATE BOARD OF MASSAGE THERAPY ACT 714 OF 1993</t>
  </si>
  <si>
    <t>BE153</t>
  </si>
  <si>
    <t>BE163</t>
  </si>
  <si>
    <t>BE164</t>
  </si>
  <si>
    <t>BE213</t>
  </si>
  <si>
    <t>BE229</t>
  </si>
  <si>
    <t>BE243</t>
  </si>
  <si>
    <t>BE256</t>
  </si>
  <si>
    <t>BE259</t>
  </si>
  <si>
    <t>BE273</t>
  </si>
  <si>
    <t>BE289</t>
  </si>
  <si>
    <t>BE303</t>
  </si>
  <si>
    <t>BE316</t>
  </si>
  <si>
    <t>BE333</t>
  </si>
  <si>
    <t>BE349</t>
  </si>
  <si>
    <t>BE362</t>
  </si>
  <si>
    <t>BE363</t>
  </si>
  <si>
    <t>BE370</t>
  </si>
  <si>
    <t>BE393</t>
  </si>
  <si>
    <t>BE399</t>
  </si>
  <si>
    <t>BE408</t>
  </si>
  <si>
    <t>BE409</t>
  </si>
  <si>
    <t>BE426</t>
  </si>
  <si>
    <t>BE453</t>
  </si>
  <si>
    <t>BE466</t>
  </si>
  <si>
    <t>BE467</t>
  </si>
  <si>
    <t>BE471</t>
  </si>
  <si>
    <t>BE513</t>
  </si>
  <si>
    <t>BE526</t>
  </si>
  <si>
    <t>BE527</t>
  </si>
  <si>
    <t>BE528</t>
  </si>
  <si>
    <t>BE543</t>
  </si>
  <si>
    <t>BE556</t>
  </si>
  <si>
    <t>BE573</t>
  </si>
  <si>
    <t>BE591</t>
  </si>
  <si>
    <t>BE594</t>
  </si>
  <si>
    <t>BE603</t>
  </si>
  <si>
    <t>BE608</t>
  </si>
  <si>
    <t>BE619</t>
  </si>
  <si>
    <t>BE633</t>
  </si>
  <si>
    <t>BE643</t>
  </si>
  <si>
    <t>BE644</t>
  </si>
  <si>
    <t>BE646</t>
  </si>
  <si>
    <t>BE647</t>
  </si>
  <si>
    <t>BE663</t>
  </si>
  <si>
    <t>BE666</t>
  </si>
  <si>
    <t>BE671</t>
  </si>
  <si>
    <t>BE723</t>
  </si>
  <si>
    <t>BE730</t>
  </si>
  <si>
    <t>BE739</t>
  </si>
  <si>
    <t>BE753</t>
  </si>
  <si>
    <t>BE767</t>
  </si>
  <si>
    <t>BE771</t>
  </si>
  <si>
    <t>BE783</t>
  </si>
  <si>
    <t>BE793</t>
  </si>
  <si>
    <t>BE813</t>
  </si>
  <si>
    <t>BE829</t>
  </si>
  <si>
    <t>BE831</t>
  </si>
  <si>
    <t>BE843</t>
  </si>
  <si>
    <t>BE845</t>
  </si>
  <si>
    <t>BE873</t>
  </si>
  <si>
    <t>BE875</t>
  </si>
  <si>
    <t>BE889</t>
  </si>
  <si>
    <t>BE891</t>
  </si>
  <si>
    <t>BE903</t>
  </si>
  <si>
    <t>BE911</t>
  </si>
  <si>
    <t>BE912</t>
  </si>
  <si>
    <t>BE913</t>
  </si>
  <si>
    <t>BE915</t>
  </si>
  <si>
    <t>BE933</t>
  </si>
  <si>
    <t>BE947</t>
  </si>
  <si>
    <t>BE948</t>
  </si>
  <si>
    <t>BE954</t>
  </si>
  <si>
    <t>BE963</t>
  </si>
  <si>
    <t>BE979</t>
  </si>
  <si>
    <t>BE981</t>
  </si>
  <si>
    <t>BE993</t>
  </si>
  <si>
    <t>BE1006</t>
  </si>
  <si>
    <t>BE1009</t>
  </si>
  <si>
    <t>BE1011</t>
  </si>
  <si>
    <t>BE1041</t>
  </si>
  <si>
    <t>BE1042</t>
  </si>
  <si>
    <t>BE1053</t>
  </si>
  <si>
    <t>BE1067</t>
  </si>
  <si>
    <t>BE1069</t>
  </si>
  <si>
    <t>BE1083</t>
  </si>
  <si>
    <t>45420.305555555555</t>
  </si>
  <si>
    <t>BE1086</t>
  </si>
  <si>
    <t>BE1113</t>
  </si>
  <si>
    <t>BE1117</t>
  </si>
  <si>
    <t>BE1118</t>
  </si>
  <si>
    <t>BE1129</t>
  </si>
  <si>
    <t>BE1131</t>
  </si>
  <si>
    <t>BE1143</t>
  </si>
  <si>
    <t>BE1152</t>
  </si>
  <si>
    <t>BE1153</t>
  </si>
  <si>
    <t>BE1173</t>
  </si>
  <si>
    <t>BE1175</t>
  </si>
  <si>
    <t>BE1180</t>
  </si>
  <si>
    <t>BE1181</t>
  </si>
  <si>
    <t>BE1183</t>
  </si>
  <si>
    <t>BE1189</t>
  </si>
  <si>
    <t>BE1203</t>
  </si>
  <si>
    <t>BE1221</t>
  </si>
  <si>
    <t>BE1240</t>
  </si>
  <si>
    <t>BE1245</t>
  </si>
  <si>
    <t>BE1263</t>
  </si>
  <si>
    <t>BE1277</t>
  </si>
  <si>
    <t>BE1281</t>
  </si>
  <si>
    <t>BE1293</t>
  </si>
  <si>
    <t>BE1296</t>
  </si>
  <si>
    <t>BE1304</t>
  </si>
  <si>
    <t>BE1307</t>
  </si>
  <si>
    <t>BE1309</t>
  </si>
  <si>
    <t>BE1311</t>
  </si>
  <si>
    <t>BE1333</t>
  </si>
  <si>
    <t>BE1341</t>
  </si>
  <si>
    <t>BE1383</t>
  </si>
  <si>
    <t>BE1384</t>
  </si>
  <si>
    <t>BE1385</t>
  </si>
  <si>
    <t>BE1386</t>
  </si>
  <si>
    <t>BE1387</t>
  </si>
  <si>
    <t>BE1388</t>
  </si>
  <si>
    <t>BE1389</t>
  </si>
  <si>
    <t>BE1390</t>
  </si>
  <si>
    <t>BE1391</t>
  </si>
  <si>
    <t>BE1392</t>
  </si>
  <si>
    <t>BE1393</t>
  </si>
  <si>
    <t>BE1394</t>
  </si>
  <si>
    <t>BE1395</t>
  </si>
  <si>
    <t>BE1396</t>
  </si>
  <si>
    <t>BE1397</t>
  </si>
  <si>
    <t>BE1398</t>
  </si>
  <si>
    <t>BE1399</t>
  </si>
  <si>
    <t>BE1400</t>
  </si>
  <si>
    <t>BE1401</t>
  </si>
  <si>
    <t>BE1413</t>
  </si>
  <si>
    <t>BE1429</t>
  </si>
  <si>
    <t>BE1430</t>
  </si>
  <si>
    <t>BE1431</t>
  </si>
  <si>
    <t>BE1443</t>
  </si>
  <si>
    <t>BE1461</t>
  </si>
  <si>
    <t>BE1473</t>
  </si>
  <si>
    <t>BE1481</t>
  </si>
  <si>
    <t>BE1491</t>
  </si>
  <si>
    <t>BF62</t>
  </si>
  <si>
    <t>BF63</t>
  </si>
  <si>
    <t>BF64</t>
  </si>
  <si>
    <t>BF65</t>
  </si>
  <si>
    <t>BF66</t>
  </si>
  <si>
    <t>BF67</t>
  </si>
  <si>
    <t>BF68</t>
  </si>
  <si>
    <t>BF69</t>
  </si>
  <si>
    <t>BF70</t>
  </si>
  <si>
    <t>BF71</t>
  </si>
  <si>
    <t>BF72</t>
  </si>
  <si>
    <t>BF73</t>
  </si>
  <si>
    <t>BF74</t>
  </si>
  <si>
    <t>BF75</t>
  </si>
  <si>
    <t>BF76</t>
  </si>
  <si>
    <t>BF77</t>
  </si>
  <si>
    <t>BF78</t>
  </si>
  <si>
    <t>BF123</t>
  </si>
  <si>
    <t>BF124</t>
  </si>
  <si>
    <t>BF125</t>
  </si>
  <si>
    <t>BF126</t>
  </si>
  <si>
    <t>BF127</t>
  </si>
  <si>
    <t>BF128</t>
  </si>
  <si>
    <t>BF129</t>
  </si>
  <si>
    <t>BF130</t>
  </si>
  <si>
    <t>BF131</t>
  </si>
  <si>
    <t>BF132</t>
  </si>
  <si>
    <t>BF133</t>
  </si>
  <si>
    <t>BF134</t>
  </si>
  <si>
    <t>BF135</t>
  </si>
  <si>
    <t>BF238</t>
  </si>
  <si>
    <t>BF239</t>
  </si>
  <si>
    <t>BF240</t>
  </si>
  <si>
    <t>BF241</t>
  </si>
  <si>
    <t>BF317</t>
  </si>
  <si>
    <t>BF318</t>
  </si>
  <si>
    <t>BF603</t>
  </si>
  <si>
    <t>BF604</t>
  </si>
  <si>
    <t>BF605</t>
  </si>
  <si>
    <t>BF606</t>
  </si>
  <si>
    <t>BF607</t>
  </si>
  <si>
    <t>BF608</t>
  </si>
  <si>
    <t>BF609</t>
  </si>
  <si>
    <t>BF610</t>
  </si>
  <si>
    <t>BF611</t>
  </si>
  <si>
    <t>BF612</t>
  </si>
  <si>
    <t>BF613</t>
  </si>
  <si>
    <t>BF614</t>
  </si>
  <si>
    <t>BF615</t>
  </si>
  <si>
    <t>BF616</t>
  </si>
  <si>
    <t>BF617</t>
  </si>
  <si>
    <t>BF618</t>
  </si>
  <si>
    <t>BF619</t>
  </si>
  <si>
    <t>BF620</t>
  </si>
  <si>
    <t>BF621</t>
  </si>
  <si>
    <t>BF955</t>
  </si>
  <si>
    <t>BF956</t>
  </si>
  <si>
    <t>BF957</t>
  </si>
  <si>
    <t>BF958</t>
  </si>
  <si>
    <t>BF959</t>
  </si>
  <si>
    <t>BF960</t>
  </si>
  <si>
    <t>BF961</t>
  </si>
  <si>
    <t>BF962</t>
  </si>
  <si>
    <t>BF1533</t>
  </si>
  <si>
    <t>BF1534</t>
  </si>
  <si>
    <t>BF1535</t>
  </si>
  <si>
    <t>BF1536</t>
  </si>
  <si>
    <t>BF1537</t>
  </si>
  <si>
    <t>BF1538</t>
  </si>
  <si>
    <t>BF1539</t>
  </si>
  <si>
    <t>BF1540</t>
  </si>
  <si>
    <t>BF1541</t>
  </si>
  <si>
    <t>BF1542</t>
  </si>
  <si>
    <t>BF1543</t>
  </si>
  <si>
    <t>BF1544</t>
  </si>
  <si>
    <t>BF1545</t>
  </si>
  <si>
    <t>BF1546</t>
  </si>
  <si>
    <t>BF1547</t>
  </si>
  <si>
    <t>BF1548</t>
  </si>
  <si>
    <t>BF1549</t>
  </si>
  <si>
    <t>BF1550</t>
  </si>
  <si>
    <t>BF1551</t>
  </si>
  <si>
    <t>BF1552</t>
  </si>
  <si>
    <t>BF1553</t>
  </si>
  <si>
    <t>BF1554</t>
  </si>
  <si>
    <t>BF1555</t>
  </si>
  <si>
    <t>BF1556</t>
  </si>
  <si>
    <t>BF1557</t>
  </si>
  <si>
    <t>BF1558</t>
  </si>
  <si>
    <t>BF1559</t>
  </si>
  <si>
    <t>BF1560</t>
  </si>
  <si>
    <t>BF1561</t>
  </si>
  <si>
    <t>BF1562</t>
  </si>
  <si>
    <t>BF1563</t>
  </si>
  <si>
    <t>BF1564</t>
  </si>
  <si>
    <t>BF1565</t>
  </si>
  <si>
    <t>BF1566</t>
  </si>
  <si>
    <t>BF1567</t>
  </si>
  <si>
    <t>BF1568</t>
  </si>
  <si>
    <t>BF1569</t>
  </si>
  <si>
    <t>BF1570</t>
  </si>
  <si>
    <t>BF1571</t>
  </si>
  <si>
    <t>BF1572</t>
  </si>
  <si>
    <t>BF1573</t>
  </si>
  <si>
    <t>BF1574</t>
  </si>
  <si>
    <t>BF1575</t>
  </si>
  <si>
    <t>BF1576</t>
  </si>
  <si>
    <t>BF1577</t>
  </si>
  <si>
    <t>BF1578</t>
  </si>
  <si>
    <t>BF1579</t>
  </si>
  <si>
    <t>BF1580</t>
  </si>
  <si>
    <t>BF1581</t>
  </si>
  <si>
    <t>BF1582</t>
  </si>
  <si>
    <t>BF1583</t>
  </si>
  <si>
    <t>BF1584</t>
  </si>
  <si>
    <t>BF1585</t>
  </si>
  <si>
    <t>BF1586</t>
  </si>
  <si>
    <t>BF1587</t>
  </si>
  <si>
    <t>BF1588</t>
  </si>
  <si>
    <t>BF1589</t>
  </si>
  <si>
    <t>BF1590</t>
  </si>
  <si>
    <t>BF1591</t>
  </si>
  <si>
    <t>BF1592</t>
  </si>
  <si>
    <t>BF1593</t>
  </si>
  <si>
    <t>BF1594</t>
  </si>
  <si>
    <t>BF1595</t>
  </si>
  <si>
    <t>BF1596</t>
  </si>
  <si>
    <t>BF1597</t>
  </si>
  <si>
    <t>BF1598</t>
  </si>
  <si>
    <t>BF1599</t>
  </si>
  <si>
    <t>BF1600</t>
  </si>
  <si>
    <t>BF1601</t>
  </si>
  <si>
    <t>BF1602</t>
  </si>
  <si>
    <t>BF1603</t>
  </si>
  <si>
    <t>BF1604</t>
  </si>
  <si>
    <t>BF1605</t>
  </si>
  <si>
    <t>BF1606</t>
  </si>
  <si>
    <t>BF1607</t>
  </si>
  <si>
    <t>BF1608</t>
  </si>
  <si>
    <t>BF1609</t>
  </si>
  <si>
    <t>BF1610</t>
  </si>
  <si>
    <t>BF1611</t>
  </si>
  <si>
    <t>BF1612</t>
  </si>
  <si>
    <t>BF1613</t>
  </si>
  <si>
    <t>BF1614</t>
  </si>
  <si>
    <t>BF1615</t>
  </si>
  <si>
    <t>BF1616</t>
  </si>
  <si>
    <t>BF1617</t>
  </si>
  <si>
    <t>BF1618</t>
  </si>
  <si>
    <t>BF1619</t>
  </si>
  <si>
    <t>BF1620</t>
  </si>
  <si>
    <t>BF1621</t>
  </si>
  <si>
    <t>BF1622</t>
  </si>
  <si>
    <t>BF1623</t>
  </si>
  <si>
    <t>BF1624</t>
  </si>
  <si>
    <t>BF1625</t>
  </si>
  <si>
    <t>BF1626</t>
  </si>
  <si>
    <t>BF1627</t>
  </si>
  <si>
    <t>BF1628</t>
  </si>
  <si>
    <t>BF1629</t>
  </si>
  <si>
    <t>BF1630</t>
  </si>
  <si>
    <t>BF1631</t>
  </si>
  <si>
    <t>BF1632</t>
  </si>
  <si>
    <t>BG238</t>
  </si>
  <si>
    <t>BG239</t>
  </si>
  <si>
    <t>BG240</t>
  </si>
  <si>
    <t>BG241</t>
  </si>
  <si>
    <t>BH317</t>
  </si>
  <si>
    <t>100</t>
  </si>
  <si>
    <t>BH318</t>
  </si>
  <si>
    <t>BH603</t>
  </si>
  <si>
    <t>60</t>
  </si>
  <si>
    <t>BH604</t>
  </si>
  <si>
    <t>BH605</t>
  </si>
  <si>
    <t>BH606</t>
  </si>
  <si>
    <t>BH607</t>
  </si>
  <si>
    <t>BH608</t>
  </si>
  <si>
    <t>BH609</t>
  </si>
  <si>
    <t>BH610</t>
  </si>
  <si>
    <t>BH611</t>
  </si>
  <si>
    <t>BH612</t>
  </si>
  <si>
    <t>BH613</t>
  </si>
  <si>
    <t>BH614</t>
  </si>
  <si>
    <t>BH615</t>
  </si>
  <si>
    <t>BH616</t>
  </si>
  <si>
    <t>BH617</t>
  </si>
  <si>
    <t>BH618</t>
  </si>
  <si>
    <t>BH619</t>
  </si>
  <si>
    <t>BH620</t>
  </si>
  <si>
    <t>BH621</t>
  </si>
  <si>
    <t>BH955</t>
  </si>
  <si>
    <t>BH956</t>
  </si>
  <si>
    <t>BH957</t>
  </si>
  <si>
    <t>BH958</t>
  </si>
  <si>
    <t>BH959</t>
  </si>
  <si>
    <t>BH960</t>
  </si>
  <si>
    <t>BH961</t>
  </si>
  <si>
    <t>BH962</t>
  </si>
  <si>
    <t>BI62</t>
  </si>
  <si>
    <t>BI63</t>
  </si>
  <si>
    <t>BI64</t>
  </si>
  <si>
    <t>BI65</t>
  </si>
  <si>
    <t>BI66</t>
  </si>
  <si>
    <t>BI67</t>
  </si>
  <si>
    <t>BI68</t>
  </si>
  <si>
    <t>BI69</t>
  </si>
  <si>
    <t>BI70</t>
  </si>
  <si>
    <t>BI71</t>
  </si>
  <si>
    <t>BI72</t>
  </si>
  <si>
    <t>BI73</t>
  </si>
  <si>
    <t>BI74</t>
  </si>
  <si>
    <t>BI75</t>
  </si>
  <si>
    <t>BI76</t>
  </si>
  <si>
    <t>BI77</t>
  </si>
  <si>
    <t>BJ238</t>
  </si>
  <si>
    <t>BJ239</t>
  </si>
  <si>
    <t>BJ240</t>
  </si>
  <si>
    <t>BJ241</t>
  </si>
  <si>
    <t>BJ317</t>
  </si>
  <si>
    <t>BJ318</t>
  </si>
  <si>
    <t>BJ603</t>
  </si>
  <si>
    <t>BJ604</t>
  </si>
  <si>
    <t>BJ605</t>
  </si>
  <si>
    <t>BJ606</t>
  </si>
  <si>
    <t>BJ607</t>
  </si>
  <si>
    <t>BJ608</t>
  </si>
  <si>
    <t>BJ609</t>
  </si>
  <si>
    <t>BJ610</t>
  </si>
  <si>
    <t>BJ611</t>
  </si>
  <si>
    <t>BJ612</t>
  </si>
  <si>
    <t>BJ613</t>
  </si>
  <si>
    <t>BJ614</t>
  </si>
  <si>
    <t>BJ615</t>
  </si>
  <si>
    <t>BJ616</t>
  </si>
  <si>
    <t>BJ617</t>
  </si>
  <si>
    <t>BJ618</t>
  </si>
  <si>
    <t>BJ619</t>
  </si>
  <si>
    <t>BJ620</t>
  </si>
  <si>
    <t>BJ621</t>
  </si>
  <si>
    <t>BJ955</t>
  </si>
  <si>
    <t>BJ956</t>
  </si>
  <si>
    <t>BJ957</t>
  </si>
  <si>
    <t>BJ958</t>
  </si>
  <si>
    <t>BJ959</t>
  </si>
  <si>
    <t>BJ960</t>
  </si>
  <si>
    <t>BJ961</t>
  </si>
  <si>
    <t>BJ962</t>
  </si>
  <si>
    <t>BK62</t>
  </si>
  <si>
    <t>BK77</t>
  </si>
  <si>
    <t>BK78</t>
  </si>
  <si>
    <t>BK318</t>
  </si>
  <si>
    <t>BK603</t>
  </si>
  <si>
    <t>BK614</t>
  </si>
  <si>
    <t>BK955</t>
  </si>
  <si>
    <t>BK962</t>
  </si>
  <si>
    <t>BL62</t>
  </si>
  <si>
    <t>BL77</t>
  </si>
  <si>
    <t>BL78</t>
  </si>
  <si>
    <t>BL238</t>
  </si>
  <si>
    <t>BL241</t>
  </si>
  <si>
    <t>BL318</t>
  </si>
  <si>
    <t>BL603</t>
  </si>
  <si>
    <t>BL614</t>
  </si>
  <si>
    <t>BL615</t>
  </si>
  <si>
    <t>BL621</t>
  </si>
  <si>
    <t>BL955</t>
  </si>
  <si>
    <t>BL962</t>
  </si>
  <si>
    <t>BM62</t>
  </si>
  <si>
    <t>BM63</t>
  </si>
  <si>
    <t>BM64</t>
  </si>
  <si>
    <t>BM65</t>
  </si>
  <si>
    <t>BM66</t>
  </si>
  <si>
    <t>BM67</t>
  </si>
  <si>
    <t>BM68</t>
  </si>
  <si>
    <t>BM69</t>
  </si>
  <si>
    <t>BM70</t>
  </si>
  <si>
    <t>BM71</t>
  </si>
  <si>
    <t>BM72</t>
  </si>
  <si>
    <t>BM73</t>
  </si>
  <si>
    <t>BM74</t>
  </si>
  <si>
    <t>BM75</t>
  </si>
  <si>
    <t>BM76</t>
  </si>
  <si>
    <t>BM77</t>
  </si>
  <si>
    <t>BM78</t>
  </si>
  <si>
    <t>BM123</t>
  </si>
  <si>
    <t>BM124</t>
  </si>
  <si>
    <t>BM125</t>
  </si>
  <si>
    <t>BM126</t>
  </si>
  <si>
    <t>BM127</t>
  </si>
  <si>
    <t>BM128</t>
  </si>
  <si>
    <t>BM129</t>
  </si>
  <si>
    <t>BM130</t>
  </si>
  <si>
    <t>BM131</t>
  </si>
  <si>
    <t>BM132</t>
  </si>
  <si>
    <t>BM133</t>
  </si>
  <si>
    <t>BM134</t>
  </si>
  <si>
    <t>BM135</t>
  </si>
  <si>
    <t>BM333</t>
  </si>
  <si>
    <t>BM334</t>
  </si>
  <si>
    <t>BM335</t>
  </si>
  <si>
    <t>BM336</t>
  </si>
  <si>
    <t>BM337</t>
  </si>
  <si>
    <t>BM338</t>
  </si>
  <si>
    <t>BM339</t>
  </si>
  <si>
    <t>BM340</t>
  </si>
  <si>
    <t>BM341</t>
  </si>
  <si>
    <t>BM342</t>
  </si>
  <si>
    <t>BM343</t>
  </si>
  <si>
    <t>BM344</t>
  </si>
  <si>
    <t>BM345</t>
  </si>
  <si>
    <t>BM346</t>
  </si>
  <si>
    <t>BM347</t>
  </si>
  <si>
    <t>BM348</t>
  </si>
  <si>
    <t>BM349</t>
  </si>
  <si>
    <t>BM603</t>
  </si>
  <si>
    <t>BM604</t>
  </si>
  <si>
    <t>BM605</t>
  </si>
  <si>
    <t>BM606</t>
  </si>
  <si>
    <t>BM607</t>
  </si>
  <si>
    <t>BM1533</t>
  </si>
  <si>
    <t>BM1534</t>
  </si>
  <si>
    <t>BM1535</t>
  </si>
  <si>
    <t>BM1536</t>
  </si>
  <si>
    <t>BM1537</t>
  </si>
  <si>
    <t>BM1538</t>
  </si>
  <si>
    <t>BM1539</t>
  </si>
  <si>
    <t>BM1540</t>
  </si>
  <si>
    <t>BM1541</t>
  </si>
  <si>
    <t>BM1542</t>
  </si>
  <si>
    <t>BM1543</t>
  </si>
  <si>
    <t>BM1544</t>
  </si>
  <si>
    <t>BM1545</t>
  </si>
  <si>
    <t>BM1546</t>
  </si>
  <si>
    <t>BM1547</t>
  </si>
  <si>
    <t>BM1548</t>
  </si>
  <si>
    <t>BM1549</t>
  </si>
  <si>
    <t>BM1550</t>
  </si>
  <si>
    <t>BM1551</t>
  </si>
  <si>
    <t>BM1552</t>
  </si>
  <si>
    <t>BM1553</t>
  </si>
  <si>
    <t>BM1554</t>
  </si>
  <si>
    <t>BM1555</t>
  </si>
  <si>
    <t>BM1556</t>
  </si>
  <si>
    <t>BM1557</t>
  </si>
  <si>
    <t>BM1558</t>
  </si>
  <si>
    <t>BM1559</t>
  </si>
  <si>
    <t>BM1560</t>
  </si>
  <si>
    <t>BM1561</t>
  </si>
  <si>
    <t>BM1562</t>
  </si>
  <si>
    <t>BM1563</t>
  </si>
  <si>
    <t>BM1564</t>
  </si>
  <si>
    <t>BM1565</t>
  </si>
  <si>
    <t>BM1566</t>
  </si>
  <si>
    <t>BM1567</t>
  </si>
  <si>
    <t>BM1568</t>
  </si>
  <si>
    <t>BM1569</t>
  </si>
  <si>
    <t>BM1570</t>
  </si>
  <si>
    <t>BM1571</t>
  </si>
  <si>
    <t>BM1572</t>
  </si>
  <si>
    <t>BM1573</t>
  </si>
  <si>
    <t>BM1574</t>
  </si>
  <si>
    <t>BM1575</t>
  </si>
  <si>
    <t>BM1576</t>
  </si>
  <si>
    <t>BM1577</t>
  </si>
  <si>
    <t>BM1578</t>
  </si>
  <si>
    <t>BM1579</t>
  </si>
  <si>
    <t>BM1580</t>
  </si>
  <si>
    <t>BM1581</t>
  </si>
  <si>
    <t>BM1582</t>
  </si>
  <si>
    <t>BM1583</t>
  </si>
  <si>
    <t>BM1584</t>
  </si>
  <si>
    <t>BM1585</t>
  </si>
  <si>
    <t>BM1586</t>
  </si>
  <si>
    <t>BM1587</t>
  </si>
  <si>
    <t>BM1588</t>
  </si>
  <si>
    <t>BM1589</t>
  </si>
  <si>
    <t>BM1590</t>
  </si>
  <si>
    <t>BM1591</t>
  </si>
  <si>
    <t>BM1592</t>
  </si>
  <si>
    <t>BM1593</t>
  </si>
  <si>
    <t>BM1594</t>
  </si>
  <si>
    <t>BM1595</t>
  </si>
  <si>
    <t>BM1596</t>
  </si>
  <si>
    <t>BM1597</t>
  </si>
  <si>
    <t>BM1598</t>
  </si>
  <si>
    <t>BM1599</t>
  </si>
  <si>
    <t>BM1600</t>
  </si>
  <si>
    <t>BM1601</t>
  </si>
  <si>
    <t>BM1602</t>
  </si>
  <si>
    <t>BM1603</t>
  </si>
  <si>
    <t>BM1604</t>
  </si>
  <si>
    <t>BM1605</t>
  </si>
  <si>
    <t>BM1606</t>
  </si>
  <si>
    <t>BM1607</t>
  </si>
  <si>
    <t>BM1608</t>
  </si>
  <si>
    <t>BM1609</t>
  </si>
  <si>
    <t>BM1610</t>
  </si>
  <si>
    <t>BM1611</t>
  </si>
  <si>
    <t>BM1612</t>
  </si>
  <si>
    <t>BM1613</t>
  </si>
  <si>
    <t>BM1614</t>
  </si>
  <si>
    <t>BM1615</t>
  </si>
  <si>
    <t>BM1616</t>
  </si>
  <si>
    <t>BM1617</t>
  </si>
  <si>
    <t>BM1618</t>
  </si>
  <si>
    <t>BM1619</t>
  </si>
  <si>
    <t>BM1620</t>
  </si>
  <si>
    <t>BM1621</t>
  </si>
  <si>
    <t>BM1622</t>
  </si>
  <si>
    <t>BM1623</t>
  </si>
  <si>
    <t>BM1624</t>
  </si>
  <si>
    <t>BM1625</t>
  </si>
  <si>
    <t>BM1626</t>
  </si>
  <si>
    <t>BM1627</t>
  </si>
  <si>
    <t>BM1628</t>
  </si>
  <si>
    <t>BM1629</t>
  </si>
  <si>
    <t>BM1630</t>
  </si>
  <si>
    <t>BM1631</t>
  </si>
  <si>
    <t>BM1632</t>
  </si>
  <si>
    <t>BO333</t>
  </si>
  <si>
    <t>BO334</t>
  </si>
  <si>
    <t>BO335</t>
  </si>
  <si>
    <t>BO336</t>
  </si>
  <si>
    <t>BO337</t>
  </si>
  <si>
    <t>BO338</t>
  </si>
  <si>
    <t>BO339</t>
  </si>
  <si>
    <t>BO340</t>
  </si>
  <si>
    <t>BO341</t>
  </si>
  <si>
    <t>BO342</t>
  </si>
  <si>
    <t>BO343</t>
  </si>
  <si>
    <t>BO344</t>
  </si>
  <si>
    <t>BO345</t>
  </si>
  <si>
    <t>BO346</t>
  </si>
  <si>
    <t>BO347</t>
  </si>
  <si>
    <t>BO348</t>
  </si>
  <si>
    <t>BO349</t>
  </si>
  <si>
    <t>BO603</t>
  </si>
  <si>
    <t>BO604</t>
  </si>
  <si>
    <t>BO605</t>
  </si>
  <si>
    <t>BO606</t>
  </si>
  <si>
    <t>BO607</t>
  </si>
  <si>
    <t>BP333</t>
  </si>
  <si>
    <t>BP334</t>
  </si>
  <si>
    <t>BP335</t>
  </si>
  <si>
    <t>BP336</t>
  </si>
  <si>
    <t>BP337</t>
  </si>
  <si>
    <t>BP338</t>
  </si>
  <si>
    <t>BP339</t>
  </si>
  <si>
    <t>BP340</t>
  </si>
  <si>
    <t>BP341</t>
  </si>
  <si>
    <t>BP342</t>
  </si>
  <si>
    <t>BP343</t>
  </si>
  <si>
    <t>BP344</t>
  </si>
  <si>
    <t>BP345</t>
  </si>
  <si>
    <t>BP346</t>
  </si>
  <si>
    <t>BP347</t>
  </si>
  <si>
    <t>BP348</t>
  </si>
  <si>
    <t>BP349</t>
  </si>
  <si>
    <t>BQ333</t>
  </si>
  <si>
    <t>BQ334</t>
  </si>
  <si>
    <t>BQ335</t>
  </si>
  <si>
    <t>BQ336</t>
  </si>
  <si>
    <t>BQ337</t>
  </si>
  <si>
    <t>BQ338</t>
  </si>
  <si>
    <t>BQ339</t>
  </si>
  <si>
    <t>BQ340</t>
  </si>
  <si>
    <t>BQ341</t>
  </si>
  <si>
    <t>BQ342</t>
  </si>
  <si>
    <t>BQ343</t>
  </si>
  <si>
    <t>BQ344</t>
  </si>
  <si>
    <t>BQ345</t>
  </si>
  <si>
    <t>BQ346</t>
  </si>
  <si>
    <t>BQ347</t>
  </si>
  <si>
    <t>BQ348</t>
  </si>
  <si>
    <t>BQ349</t>
  </si>
  <si>
    <t>BQ603</t>
  </si>
  <si>
    <t>BQ604</t>
  </si>
  <si>
    <t>BQ605</t>
  </si>
  <si>
    <t>BQ606</t>
  </si>
  <si>
    <t>BQ607</t>
  </si>
  <si>
    <t>BR76</t>
  </si>
  <si>
    <t>BR603</t>
  </si>
  <si>
    <t>BR607</t>
  </si>
  <si>
    <t>BS2</t>
  </si>
  <si>
    <t>BS3</t>
  </si>
  <si>
    <t>BS4</t>
  </si>
  <si>
    <t>BS5</t>
  </si>
  <si>
    <t>BS6</t>
  </si>
  <si>
    <t>BS7</t>
  </si>
  <si>
    <t>BS8</t>
  </si>
  <si>
    <t>BS9</t>
  </si>
  <si>
    <t>BS10</t>
  </si>
  <si>
    <t>BS11</t>
  </si>
  <si>
    <t>BS12</t>
  </si>
  <si>
    <t>BS13</t>
  </si>
  <si>
    <t>BS14</t>
  </si>
  <si>
    <t>BS15</t>
  </si>
  <si>
    <t>BS16</t>
  </si>
  <si>
    <t>BS17</t>
  </si>
  <si>
    <t>BS18</t>
  </si>
  <si>
    <t>BS19</t>
  </si>
  <si>
    <t>BS20</t>
  </si>
  <si>
    <t>BS21</t>
  </si>
  <si>
    <t>BS22</t>
  </si>
  <si>
    <t>BS23</t>
  </si>
  <si>
    <t>BS24</t>
  </si>
  <si>
    <t>BS25</t>
  </si>
  <si>
    <t>BS26</t>
  </si>
  <si>
    <t>BS27</t>
  </si>
  <si>
    <t>BS28</t>
  </si>
  <si>
    <t>BS29</t>
  </si>
  <si>
    <t>BS30</t>
  </si>
  <si>
    <t>BS31</t>
  </si>
  <si>
    <t>BS32</t>
  </si>
  <si>
    <t>BS33</t>
  </si>
  <si>
    <t>BS34</t>
  </si>
  <si>
    <t>BS35</t>
  </si>
  <si>
    <t>BS36</t>
  </si>
  <si>
    <t>BS37</t>
  </si>
  <si>
    <t>BS38</t>
  </si>
  <si>
    <t>BS39</t>
  </si>
  <si>
    <t>BS40</t>
  </si>
  <si>
    <t>BS41</t>
  </si>
  <si>
    <t>BS42</t>
  </si>
  <si>
    <t>BS43</t>
  </si>
  <si>
    <t>BS44</t>
  </si>
  <si>
    <t>BS45</t>
  </si>
  <si>
    <t>BS46</t>
  </si>
  <si>
    <t>BS47</t>
  </si>
  <si>
    <t>BS48</t>
  </si>
  <si>
    <t>BS49</t>
  </si>
  <si>
    <t>BS50</t>
  </si>
  <si>
    <t>BS51</t>
  </si>
  <si>
    <t>BS52</t>
  </si>
  <si>
    <t>BS53</t>
  </si>
  <si>
    <t>BS54</t>
  </si>
  <si>
    <t>BS55</t>
  </si>
  <si>
    <t>BS56</t>
  </si>
  <si>
    <t>BS57</t>
  </si>
  <si>
    <t>BS58</t>
  </si>
  <si>
    <t>BS59</t>
  </si>
  <si>
    <t>BS60</t>
  </si>
  <si>
    <t>BS61</t>
  </si>
  <si>
    <t>BS62</t>
  </si>
  <si>
    <t>BS63</t>
  </si>
  <si>
    <t>BS64</t>
  </si>
  <si>
    <t>BS65</t>
  </si>
  <si>
    <t>BS66</t>
  </si>
  <si>
    <t>BS67</t>
  </si>
  <si>
    <t>BS68</t>
  </si>
  <si>
    <t>BS69</t>
  </si>
  <si>
    <t>BS70</t>
  </si>
  <si>
    <t>BS71</t>
  </si>
  <si>
    <t>BS72</t>
  </si>
  <si>
    <t>BS73</t>
  </si>
  <si>
    <t>BS74</t>
  </si>
  <si>
    <t>BS75</t>
  </si>
  <si>
    <t>BS76</t>
  </si>
  <si>
    <t>BS77</t>
  </si>
  <si>
    <t>BS78</t>
  </si>
  <si>
    <t>BS79</t>
  </si>
  <si>
    <t>BS80</t>
  </si>
  <si>
    <t>BS81</t>
  </si>
  <si>
    <t>BS82</t>
  </si>
  <si>
    <t>BS83</t>
  </si>
  <si>
    <t>BS84</t>
  </si>
  <si>
    <t>BS85</t>
  </si>
  <si>
    <t>BS86</t>
  </si>
  <si>
    <t>BS87</t>
  </si>
  <si>
    <t>BS88</t>
  </si>
  <si>
    <t>BS89</t>
  </si>
  <si>
    <t>BS90</t>
  </si>
  <si>
    <t>BS91</t>
  </si>
  <si>
    <t>BS92</t>
  </si>
  <si>
    <t>BS93</t>
  </si>
  <si>
    <t>BS94</t>
  </si>
  <si>
    <t>BS95</t>
  </si>
  <si>
    <t>BS96</t>
  </si>
  <si>
    <t>BS97</t>
  </si>
  <si>
    <t>BS98</t>
  </si>
  <si>
    <t>BS99</t>
  </si>
  <si>
    <t>BS100</t>
  </si>
  <si>
    <t>BS101</t>
  </si>
  <si>
    <t>BS102</t>
  </si>
  <si>
    <t>BS103</t>
  </si>
  <si>
    <t>BS104</t>
  </si>
  <si>
    <t>BS105</t>
  </si>
  <si>
    <t>BS106</t>
  </si>
  <si>
    <t>BS107</t>
  </si>
  <si>
    <t>BS108</t>
  </si>
  <si>
    <t>BS109</t>
  </si>
  <si>
    <t>BS110</t>
  </si>
  <si>
    <t>BS111</t>
  </si>
  <si>
    <t>BS112</t>
  </si>
  <si>
    <t>BS113</t>
  </si>
  <si>
    <t>BS114</t>
  </si>
  <si>
    <t>BS115</t>
  </si>
  <si>
    <t>BS116</t>
  </si>
  <si>
    <t>BS117</t>
  </si>
  <si>
    <t>BS118</t>
  </si>
  <si>
    <t>BS119</t>
  </si>
  <si>
    <t>BS120</t>
  </si>
  <si>
    <t>BS121</t>
  </si>
  <si>
    <t>BS122</t>
  </si>
  <si>
    <t>BS123</t>
  </si>
  <si>
    <t>BS124</t>
  </si>
  <si>
    <t>BS125</t>
  </si>
  <si>
    <t>BS126</t>
  </si>
  <si>
    <t>BS127</t>
  </si>
  <si>
    <t>BS128</t>
  </si>
  <si>
    <t>BS129</t>
  </si>
  <si>
    <t>BS130</t>
  </si>
  <si>
    <t>BS131</t>
  </si>
  <si>
    <t>BS132</t>
  </si>
  <si>
    <t>BS133</t>
  </si>
  <si>
    <t>BS134</t>
  </si>
  <si>
    <t>BS135</t>
  </si>
  <si>
    <t>BS136</t>
  </si>
  <si>
    <t>BS137</t>
  </si>
  <si>
    <t>BS138</t>
  </si>
  <si>
    <t>BS139</t>
  </si>
  <si>
    <t>BS140</t>
  </si>
  <si>
    <t>BS141</t>
  </si>
  <si>
    <t>BS142</t>
  </si>
  <si>
    <t>BS143</t>
  </si>
  <si>
    <t>BS144</t>
  </si>
  <si>
    <t>BS145</t>
  </si>
  <si>
    <t>BS146</t>
  </si>
  <si>
    <t>BS147</t>
  </si>
  <si>
    <t>BS148</t>
  </si>
  <si>
    <t>BS149</t>
  </si>
  <si>
    <t>BS150</t>
  </si>
  <si>
    <t>BS151</t>
  </si>
  <si>
    <t>BS152</t>
  </si>
  <si>
    <t>BS153</t>
  </si>
  <si>
    <t>BS154</t>
  </si>
  <si>
    <t>BS155</t>
  </si>
  <si>
    <t>BS156</t>
  </si>
  <si>
    <t>BS157</t>
  </si>
  <si>
    <t>BS158</t>
  </si>
  <si>
    <t>BS159</t>
  </si>
  <si>
    <t>BS160</t>
  </si>
  <si>
    <t>BS161</t>
  </si>
  <si>
    <t>BS162</t>
  </si>
  <si>
    <t>BS163</t>
  </si>
  <si>
    <t>BS164</t>
  </si>
  <si>
    <t>BS165</t>
  </si>
  <si>
    <t>BS166</t>
  </si>
  <si>
    <t>BS167</t>
  </si>
  <si>
    <t>BS168</t>
  </si>
  <si>
    <t>BS169</t>
  </si>
  <si>
    <t>BS170</t>
  </si>
  <si>
    <t>BS171</t>
  </si>
  <si>
    <t>BS172</t>
  </si>
  <si>
    <t>BS173</t>
  </si>
  <si>
    <t>BS174</t>
  </si>
  <si>
    <t>BS175</t>
  </si>
  <si>
    <t>BS176</t>
  </si>
  <si>
    <t>BS177</t>
  </si>
  <si>
    <t>BS178</t>
  </si>
  <si>
    <t>BS179</t>
  </si>
  <si>
    <t>BS180</t>
  </si>
  <si>
    <t>BS181</t>
  </si>
  <si>
    <t>BS182</t>
  </si>
  <si>
    <t>BS183</t>
  </si>
  <si>
    <t>BS184</t>
  </si>
  <si>
    <t>BS185</t>
  </si>
  <si>
    <t>BS186</t>
  </si>
  <si>
    <t>BS187</t>
  </si>
  <si>
    <t>BS188</t>
  </si>
  <si>
    <t>BS189</t>
  </si>
  <si>
    <t>BS190</t>
  </si>
  <si>
    <t>BS191</t>
  </si>
  <si>
    <t>BS192</t>
  </si>
  <si>
    <t>BS193</t>
  </si>
  <si>
    <t>BS194</t>
  </si>
  <si>
    <t>BS195</t>
  </si>
  <si>
    <t>BS196</t>
  </si>
  <si>
    <t>BS197</t>
  </si>
  <si>
    <t>BS198</t>
  </si>
  <si>
    <t>BS199</t>
  </si>
  <si>
    <t>BS200</t>
  </si>
  <si>
    <t>BS201</t>
  </si>
  <si>
    <t>BS202</t>
  </si>
  <si>
    <t>BS203</t>
  </si>
  <si>
    <t>BS204</t>
  </si>
  <si>
    <t>BS205</t>
  </si>
  <si>
    <t>BS206</t>
  </si>
  <si>
    <t>BS207</t>
  </si>
  <si>
    <t>BS208</t>
  </si>
  <si>
    <t>BS209</t>
  </si>
  <si>
    <t>BS210</t>
  </si>
  <si>
    <t>BS211</t>
  </si>
  <si>
    <t>BS212</t>
  </si>
  <si>
    <t>BS213</t>
  </si>
  <si>
    <t>BS214</t>
  </si>
  <si>
    <t>BS215</t>
  </si>
  <si>
    <t>BS216</t>
  </si>
  <si>
    <t>BS217</t>
  </si>
  <si>
    <t>BS218</t>
  </si>
  <si>
    <t>BS219</t>
  </si>
  <si>
    <t>BS220</t>
  </si>
  <si>
    <t>BS221</t>
  </si>
  <si>
    <t>BS222</t>
  </si>
  <si>
    <t>BS223</t>
  </si>
  <si>
    <t>BS224</t>
  </si>
  <si>
    <t>BS225</t>
  </si>
  <si>
    <t>BS226</t>
  </si>
  <si>
    <t>BS227</t>
  </si>
  <si>
    <t>BS228</t>
  </si>
  <si>
    <t>BS229</t>
  </si>
  <si>
    <t>BS230</t>
  </si>
  <si>
    <t>BS231</t>
  </si>
  <si>
    <t>BS232</t>
  </si>
  <si>
    <t>BS233</t>
  </si>
  <si>
    <t>BS234</t>
  </si>
  <si>
    <t>BS235</t>
  </si>
  <si>
    <t>BS236</t>
  </si>
  <si>
    <t>BS237</t>
  </si>
  <si>
    <t>BS238</t>
  </si>
  <si>
    <t>BS239</t>
  </si>
  <si>
    <t>BS240</t>
  </si>
  <si>
    <t>BS241</t>
  </si>
  <si>
    <t>BS242</t>
  </si>
  <si>
    <t>BS243</t>
  </si>
  <si>
    <t>BS244</t>
  </si>
  <si>
    <t>BS245</t>
  </si>
  <si>
    <t>BS246</t>
  </si>
  <si>
    <t>BS247</t>
  </si>
  <si>
    <t>BS248</t>
  </si>
  <si>
    <t>BS249</t>
  </si>
  <si>
    <t>BS250</t>
  </si>
  <si>
    <t>BS251</t>
  </si>
  <si>
    <t>BS252</t>
  </si>
  <si>
    <t>BS253</t>
  </si>
  <si>
    <t>BS254</t>
  </si>
  <si>
    <t>BS255</t>
  </si>
  <si>
    <t>BS256</t>
  </si>
  <si>
    <t>BS257</t>
  </si>
  <si>
    <t>BS258</t>
  </si>
  <si>
    <t>BS259</t>
  </si>
  <si>
    <t>BS260</t>
  </si>
  <si>
    <t>BS261</t>
  </si>
  <si>
    <t>BS262</t>
  </si>
  <si>
    <t>BS263</t>
  </si>
  <si>
    <t>BS264</t>
  </si>
  <si>
    <t>BS265</t>
  </si>
  <si>
    <t>BS266</t>
  </si>
  <si>
    <t>BS267</t>
  </si>
  <si>
    <t>BS268</t>
  </si>
  <si>
    <t>BS269</t>
  </si>
  <si>
    <t>BS270</t>
  </si>
  <si>
    <t>BS271</t>
  </si>
  <si>
    <t>BS272</t>
  </si>
  <si>
    <t>BS273</t>
  </si>
  <si>
    <t>BS274</t>
  </si>
  <si>
    <t>BS275</t>
  </si>
  <si>
    <t>BS276</t>
  </si>
  <si>
    <t>BS277</t>
  </si>
  <si>
    <t>BS278</t>
  </si>
  <si>
    <t>BS279</t>
  </si>
  <si>
    <t>BS280</t>
  </si>
  <si>
    <t>BS281</t>
  </si>
  <si>
    <t>BS282</t>
  </si>
  <si>
    <t>BS283</t>
  </si>
  <si>
    <t>BS284</t>
  </si>
  <si>
    <t>BS285</t>
  </si>
  <si>
    <t>BS286</t>
  </si>
  <si>
    <t>BS287</t>
  </si>
  <si>
    <t>BS288</t>
  </si>
  <si>
    <t>BS289</t>
  </si>
  <si>
    <t>BS290</t>
  </si>
  <si>
    <t>BS291</t>
  </si>
  <si>
    <t>BS292</t>
  </si>
  <si>
    <t>BS293</t>
  </si>
  <si>
    <t>BS294</t>
  </si>
  <si>
    <t>BS295</t>
  </si>
  <si>
    <t>BS296</t>
  </si>
  <si>
    <t>BS297</t>
  </si>
  <si>
    <t>BS298</t>
  </si>
  <si>
    <t>BS299</t>
  </si>
  <si>
    <t>BS300</t>
  </si>
  <si>
    <t>BS301</t>
  </si>
  <si>
    <t>BS302</t>
  </si>
  <si>
    <t>BS303</t>
  </si>
  <si>
    <t>BS304</t>
  </si>
  <si>
    <t>BS305</t>
  </si>
  <si>
    <t>BS306</t>
  </si>
  <si>
    <t>BS307</t>
  </si>
  <si>
    <t>BS308</t>
  </si>
  <si>
    <t>BS309</t>
  </si>
  <si>
    <t>BS310</t>
  </si>
  <si>
    <t>BS311</t>
  </si>
  <si>
    <t>BS312</t>
  </si>
  <si>
    <t>BS313</t>
  </si>
  <si>
    <t>BS314</t>
  </si>
  <si>
    <t>BS315</t>
  </si>
  <si>
    <t>BS316</t>
  </si>
  <si>
    <t>BS317</t>
  </si>
  <si>
    <t>BS318</t>
  </si>
  <si>
    <t>BS319</t>
  </si>
  <si>
    <t>BS320</t>
  </si>
  <si>
    <t>BS321</t>
  </si>
  <si>
    <t>BS322</t>
  </si>
  <si>
    <t>BS323</t>
  </si>
  <si>
    <t>BS324</t>
  </si>
  <si>
    <t>BS325</t>
  </si>
  <si>
    <t>BS326</t>
  </si>
  <si>
    <t>BS327</t>
  </si>
  <si>
    <t>BS328</t>
  </si>
  <si>
    <t>BS329</t>
  </si>
  <si>
    <t>BS330</t>
  </si>
  <si>
    <t>BS331</t>
  </si>
  <si>
    <t>BS332</t>
  </si>
  <si>
    <t>BS333</t>
  </si>
  <si>
    <t>BS334</t>
  </si>
  <si>
    <t>BS335</t>
  </si>
  <si>
    <t>BS336</t>
  </si>
  <si>
    <t>BS337</t>
  </si>
  <si>
    <t>BS338</t>
  </si>
  <si>
    <t>BS339</t>
  </si>
  <si>
    <t>BS340</t>
  </si>
  <si>
    <t>BS341</t>
  </si>
  <si>
    <t>BS342</t>
  </si>
  <si>
    <t>BS343</t>
  </si>
  <si>
    <t>BS344</t>
  </si>
  <si>
    <t>BS345</t>
  </si>
  <si>
    <t>BS346</t>
  </si>
  <si>
    <t>BS347</t>
  </si>
  <si>
    <t>BS348</t>
  </si>
  <si>
    <t>BS349</t>
  </si>
  <si>
    <t>BS350</t>
  </si>
  <si>
    <t>BS351</t>
  </si>
  <si>
    <t>BS352</t>
  </si>
  <si>
    <t>BS353</t>
  </si>
  <si>
    <t>BS354</t>
  </si>
  <si>
    <t>BS355</t>
  </si>
  <si>
    <t>BS356</t>
  </si>
  <si>
    <t>BS357</t>
  </si>
  <si>
    <t>BS358</t>
  </si>
  <si>
    <t>BS359</t>
  </si>
  <si>
    <t>BS360</t>
  </si>
  <si>
    <t>BS361</t>
  </si>
  <si>
    <t>BS362</t>
  </si>
  <si>
    <t>BS363</t>
  </si>
  <si>
    <t>BS364</t>
  </si>
  <si>
    <t>BS365</t>
  </si>
  <si>
    <t>BS366</t>
  </si>
  <si>
    <t>BS367</t>
  </si>
  <si>
    <t>BS368</t>
  </si>
  <si>
    <t>BS369</t>
  </si>
  <si>
    <t>BS370</t>
  </si>
  <si>
    <t>BS371</t>
  </si>
  <si>
    <t>BS372</t>
  </si>
  <si>
    <t>BS373</t>
  </si>
  <si>
    <t>BS374</t>
  </si>
  <si>
    <t>BS375</t>
  </si>
  <si>
    <t>BS376</t>
  </si>
  <si>
    <t>BS377</t>
  </si>
  <si>
    <t>BS378</t>
  </si>
  <si>
    <t>BS379</t>
  </si>
  <si>
    <t>BS380</t>
  </si>
  <si>
    <t>BS381</t>
  </si>
  <si>
    <t>BS382</t>
  </si>
  <si>
    <t>BS383</t>
  </si>
  <si>
    <t>BS384</t>
  </si>
  <si>
    <t>BS385</t>
  </si>
  <si>
    <t>BS386</t>
  </si>
  <si>
    <t>BS387</t>
  </si>
  <si>
    <t>BS388</t>
  </si>
  <si>
    <t>BS389</t>
  </si>
  <si>
    <t>BS390</t>
  </si>
  <si>
    <t>BS391</t>
  </si>
  <si>
    <t>BS392</t>
  </si>
  <si>
    <t>BS393</t>
  </si>
  <si>
    <t>BS394</t>
  </si>
  <si>
    <t>BS395</t>
  </si>
  <si>
    <t>BS396</t>
  </si>
  <si>
    <t>BS397</t>
  </si>
  <si>
    <t>BS398</t>
  </si>
  <si>
    <t>BS399</t>
  </si>
  <si>
    <t>BS400</t>
  </si>
  <si>
    <t>BS401</t>
  </si>
  <si>
    <t>BS402</t>
  </si>
  <si>
    <t>BS403</t>
  </si>
  <si>
    <t>BS404</t>
  </si>
  <si>
    <t>BS405</t>
  </si>
  <si>
    <t>BS406</t>
  </si>
  <si>
    <t>BS407</t>
  </si>
  <si>
    <t>BS408</t>
  </si>
  <si>
    <t>BS409</t>
  </si>
  <si>
    <t>BS410</t>
  </si>
  <si>
    <t>BS411</t>
  </si>
  <si>
    <t>BS412</t>
  </si>
  <si>
    <t>BS413</t>
  </si>
  <si>
    <t>BS414</t>
  </si>
  <si>
    <t>BS415</t>
  </si>
  <si>
    <t>BS416</t>
  </si>
  <si>
    <t>BS417</t>
  </si>
  <si>
    <t>BS418</t>
  </si>
  <si>
    <t>BS419</t>
  </si>
  <si>
    <t>BS420</t>
  </si>
  <si>
    <t>BS421</t>
  </si>
  <si>
    <t>BS422</t>
  </si>
  <si>
    <t>BS423</t>
  </si>
  <si>
    <t>BS424</t>
  </si>
  <si>
    <t>BS425</t>
  </si>
  <si>
    <t>BS426</t>
  </si>
  <si>
    <t>BS427</t>
  </si>
  <si>
    <t>BS428</t>
  </si>
  <si>
    <t>BS429</t>
  </si>
  <si>
    <t>BS430</t>
  </si>
  <si>
    <t>BS431</t>
  </si>
  <si>
    <t>BS432</t>
  </si>
  <si>
    <t>BS433</t>
  </si>
  <si>
    <t>BS434</t>
  </si>
  <si>
    <t>BS435</t>
  </si>
  <si>
    <t>BS436</t>
  </si>
  <si>
    <t>BS437</t>
  </si>
  <si>
    <t>BS438</t>
  </si>
  <si>
    <t>BS439</t>
  </si>
  <si>
    <t>BS440</t>
  </si>
  <si>
    <t>BS441</t>
  </si>
  <si>
    <t>BS442</t>
  </si>
  <si>
    <t>BS443</t>
  </si>
  <si>
    <t>BS444</t>
  </si>
  <si>
    <t>BS445</t>
  </si>
  <si>
    <t>BS446</t>
  </si>
  <si>
    <t>BS447</t>
  </si>
  <si>
    <t>BS448</t>
  </si>
  <si>
    <t>BS449</t>
  </si>
  <si>
    <t>BS450</t>
  </si>
  <si>
    <t>BS451</t>
  </si>
  <si>
    <t>BS452</t>
  </si>
  <si>
    <t>BS453</t>
  </si>
  <si>
    <t>BS454</t>
  </si>
  <si>
    <t>BS455</t>
  </si>
  <si>
    <t>BS456</t>
  </si>
  <si>
    <t>BS457</t>
  </si>
  <si>
    <t>BS458</t>
  </si>
  <si>
    <t>BS459</t>
  </si>
  <si>
    <t>BS460</t>
  </si>
  <si>
    <t>BS461</t>
  </si>
  <si>
    <t>BS462</t>
  </si>
  <si>
    <t>BS463</t>
  </si>
  <si>
    <t>BS464</t>
  </si>
  <si>
    <t>BS465</t>
  </si>
  <si>
    <t>BS466</t>
  </si>
  <si>
    <t>BS467</t>
  </si>
  <si>
    <t>BS468</t>
  </si>
  <si>
    <t>BS469</t>
  </si>
  <si>
    <t>BS470</t>
  </si>
  <si>
    <t>BS471</t>
  </si>
  <si>
    <t>BS472</t>
  </si>
  <si>
    <t>BS473</t>
  </si>
  <si>
    <t>BS474</t>
  </si>
  <si>
    <t>BS475</t>
  </si>
  <si>
    <t>BS476</t>
  </si>
  <si>
    <t>BS477</t>
  </si>
  <si>
    <t>BS478</t>
  </si>
  <si>
    <t>BS479</t>
  </si>
  <si>
    <t>BS480</t>
  </si>
  <si>
    <t>BS481</t>
  </si>
  <si>
    <t>BS482</t>
  </si>
  <si>
    <t>BS483</t>
  </si>
  <si>
    <t>BS484</t>
  </si>
  <si>
    <t>BS485</t>
  </si>
  <si>
    <t>BS486</t>
  </si>
  <si>
    <t>BS487</t>
  </si>
  <si>
    <t>BS488</t>
  </si>
  <si>
    <t>BS489</t>
  </si>
  <si>
    <t>BS490</t>
  </si>
  <si>
    <t>BS491</t>
  </si>
  <si>
    <t>BS492</t>
  </si>
  <si>
    <t>BS493</t>
  </si>
  <si>
    <t>BS494</t>
  </si>
  <si>
    <t>BS495</t>
  </si>
  <si>
    <t>BS496</t>
  </si>
  <si>
    <t>BS497</t>
  </si>
  <si>
    <t>BS498</t>
  </si>
  <si>
    <t>BS499</t>
  </si>
  <si>
    <t>BS500</t>
  </si>
  <si>
    <t>BS501</t>
  </si>
  <si>
    <t>BS502</t>
  </si>
  <si>
    <t>BS503</t>
  </si>
  <si>
    <t>BS504</t>
  </si>
  <si>
    <t>BS505</t>
  </si>
  <si>
    <t>BS506</t>
  </si>
  <si>
    <t>BS507</t>
  </si>
  <si>
    <t>BS508</t>
  </si>
  <si>
    <t>BS509</t>
  </si>
  <si>
    <t>BS510</t>
  </si>
  <si>
    <t>BS511</t>
  </si>
  <si>
    <t>BS512</t>
  </si>
  <si>
    <t>BS513</t>
  </si>
  <si>
    <t>BS514</t>
  </si>
  <si>
    <t>BS515</t>
  </si>
  <si>
    <t>BS516</t>
  </si>
  <si>
    <t>BS517</t>
  </si>
  <si>
    <t>BS518</t>
  </si>
  <si>
    <t>BS519</t>
  </si>
  <si>
    <t>BS520</t>
  </si>
  <si>
    <t>BS521</t>
  </si>
  <si>
    <t>BS522</t>
  </si>
  <si>
    <t>BS523</t>
  </si>
  <si>
    <t>BS524</t>
  </si>
  <si>
    <t>BS525</t>
  </si>
  <si>
    <t>BS526</t>
  </si>
  <si>
    <t>BS527</t>
  </si>
  <si>
    <t>BS528</t>
  </si>
  <si>
    <t>BS529</t>
  </si>
  <si>
    <t>BS530</t>
  </si>
  <si>
    <t>BS531</t>
  </si>
  <si>
    <t>BS532</t>
  </si>
  <si>
    <t>BS533</t>
  </si>
  <si>
    <t>BS534</t>
  </si>
  <si>
    <t>BS535</t>
  </si>
  <si>
    <t>BS536</t>
  </si>
  <si>
    <t>BS537</t>
  </si>
  <si>
    <t>BS538</t>
  </si>
  <si>
    <t>BS539</t>
  </si>
  <si>
    <t>BS540</t>
  </si>
  <si>
    <t>BS541</t>
  </si>
  <si>
    <t>BS542</t>
  </si>
  <si>
    <t>BS543</t>
  </si>
  <si>
    <t>BS544</t>
  </si>
  <si>
    <t>BS545</t>
  </si>
  <si>
    <t>BS546</t>
  </si>
  <si>
    <t>BS547</t>
  </si>
  <si>
    <t>BS548</t>
  </si>
  <si>
    <t>BS549</t>
  </si>
  <si>
    <t>BS550</t>
  </si>
  <si>
    <t>BS551</t>
  </si>
  <si>
    <t>BS552</t>
  </si>
  <si>
    <t>BS553</t>
  </si>
  <si>
    <t>BS554</t>
  </si>
  <si>
    <t>BS555</t>
  </si>
  <si>
    <t>BS556</t>
  </si>
  <si>
    <t>BS557</t>
  </si>
  <si>
    <t>BS558</t>
  </si>
  <si>
    <t>BS559</t>
  </si>
  <si>
    <t>BS560</t>
  </si>
  <si>
    <t>BS561</t>
  </si>
  <si>
    <t>BS562</t>
  </si>
  <si>
    <t>BS563</t>
  </si>
  <si>
    <t>BS564</t>
  </si>
  <si>
    <t>BS565</t>
  </si>
  <si>
    <t>BS566</t>
  </si>
  <si>
    <t>BS567</t>
  </si>
  <si>
    <t>BS568</t>
  </si>
  <si>
    <t>BS569</t>
  </si>
  <si>
    <t>BS570</t>
  </si>
  <si>
    <t>BS571</t>
  </si>
  <si>
    <t>BS572</t>
  </si>
  <si>
    <t>BS573</t>
  </si>
  <si>
    <t>BS574</t>
  </si>
  <si>
    <t>BS575</t>
  </si>
  <si>
    <t>BS576</t>
  </si>
  <si>
    <t>BS577</t>
  </si>
  <si>
    <t>BS578</t>
  </si>
  <si>
    <t>BS579</t>
  </si>
  <si>
    <t>BS580</t>
  </si>
  <si>
    <t>BS581</t>
  </si>
  <si>
    <t>BS582</t>
  </si>
  <si>
    <t>BS583</t>
  </si>
  <si>
    <t>BS584</t>
  </si>
  <si>
    <t>BS585</t>
  </si>
  <si>
    <t>BS586</t>
  </si>
  <si>
    <t>BS587</t>
  </si>
  <si>
    <t>BS588</t>
  </si>
  <si>
    <t>BS589</t>
  </si>
  <si>
    <t>BS590</t>
  </si>
  <si>
    <t>BS591</t>
  </si>
  <si>
    <t>BS592</t>
  </si>
  <si>
    <t>BS593</t>
  </si>
  <si>
    <t>BS594</t>
  </si>
  <si>
    <t>BS595</t>
  </si>
  <si>
    <t>BS596</t>
  </si>
  <si>
    <t>BS597</t>
  </si>
  <si>
    <t>BS598</t>
  </si>
  <si>
    <t>BS599</t>
  </si>
  <si>
    <t>BS600</t>
  </si>
  <si>
    <t>BS601</t>
  </si>
  <si>
    <t>BS602</t>
  </si>
  <si>
    <t>BS603</t>
  </si>
  <si>
    <t>BS604</t>
  </si>
  <si>
    <t>BS605</t>
  </si>
  <si>
    <t>BS606</t>
  </si>
  <si>
    <t>BS607</t>
  </si>
  <si>
    <t>BS608</t>
  </si>
  <si>
    <t>BS609</t>
  </si>
  <si>
    <t>BS610</t>
  </si>
  <si>
    <t>BS611</t>
  </si>
  <si>
    <t>BS612</t>
  </si>
  <si>
    <t>BS613</t>
  </si>
  <si>
    <t>BS614</t>
  </si>
  <si>
    <t>BS615</t>
  </si>
  <si>
    <t>BS616</t>
  </si>
  <si>
    <t>BS617</t>
  </si>
  <si>
    <t>BS618</t>
  </si>
  <si>
    <t>BS619</t>
  </si>
  <si>
    <t>BS620</t>
  </si>
  <si>
    <t>BS621</t>
  </si>
  <si>
    <t>BS622</t>
  </si>
  <si>
    <t>BS623</t>
  </si>
  <si>
    <t>BS624</t>
  </si>
  <si>
    <t>BS625</t>
  </si>
  <si>
    <t>BS626</t>
  </si>
  <si>
    <t>BS627</t>
  </si>
  <si>
    <t>BS628</t>
  </si>
  <si>
    <t>BS629</t>
  </si>
  <si>
    <t>BS630</t>
  </si>
  <si>
    <t>BS631</t>
  </si>
  <si>
    <t>BS632</t>
  </si>
  <si>
    <t>BS633</t>
  </si>
  <si>
    <t>BS634</t>
  </si>
  <si>
    <t>BS635</t>
  </si>
  <si>
    <t>BS636</t>
  </si>
  <si>
    <t>BS637</t>
  </si>
  <si>
    <t>BS638</t>
  </si>
  <si>
    <t>BS639</t>
  </si>
  <si>
    <t>BS640</t>
  </si>
  <si>
    <t>BS641</t>
  </si>
  <si>
    <t>BS642</t>
  </si>
  <si>
    <t>BS643</t>
  </si>
  <si>
    <t>BS644</t>
  </si>
  <si>
    <t>BS645</t>
  </si>
  <si>
    <t>BS646</t>
  </si>
  <si>
    <t>BS647</t>
  </si>
  <si>
    <t>BS648</t>
  </si>
  <si>
    <t>BS649</t>
  </si>
  <si>
    <t>BS650</t>
  </si>
  <si>
    <t>BS651</t>
  </si>
  <si>
    <t>BS652</t>
  </si>
  <si>
    <t>BS653</t>
  </si>
  <si>
    <t>BS654</t>
  </si>
  <si>
    <t>BS655</t>
  </si>
  <si>
    <t>BS656</t>
  </si>
  <si>
    <t>BS657</t>
  </si>
  <si>
    <t>BS658</t>
  </si>
  <si>
    <t>BS659</t>
  </si>
  <si>
    <t>BS660</t>
  </si>
  <si>
    <t>BS661</t>
  </si>
  <si>
    <t>BS662</t>
  </si>
  <si>
    <t>BS663</t>
  </si>
  <si>
    <t>BS664</t>
  </si>
  <si>
    <t>BS665</t>
  </si>
  <si>
    <t>BS666</t>
  </si>
  <si>
    <t>BS667</t>
  </si>
  <si>
    <t>BS668</t>
  </si>
  <si>
    <t>BS669</t>
  </si>
  <si>
    <t>BS670</t>
  </si>
  <si>
    <t>BS671</t>
  </si>
  <si>
    <t>BS672</t>
  </si>
  <si>
    <t>BS673</t>
  </si>
  <si>
    <t>BS674</t>
  </si>
  <si>
    <t>BS675</t>
  </si>
  <si>
    <t>BS676</t>
  </si>
  <si>
    <t>BS677</t>
  </si>
  <si>
    <t>BS678</t>
  </si>
  <si>
    <t>BS679</t>
  </si>
  <si>
    <t>BS680</t>
  </si>
  <si>
    <t>BS681</t>
  </si>
  <si>
    <t>BS682</t>
  </si>
  <si>
    <t>BS683</t>
  </si>
  <si>
    <t>BS684</t>
  </si>
  <si>
    <t>BS685</t>
  </si>
  <si>
    <t>BS686</t>
  </si>
  <si>
    <t>BS687</t>
  </si>
  <si>
    <t>BS688</t>
  </si>
  <si>
    <t>BS689</t>
  </si>
  <si>
    <t>BS690</t>
  </si>
  <si>
    <t>BS691</t>
  </si>
  <si>
    <t>BS692</t>
  </si>
  <si>
    <t>BS693</t>
  </si>
  <si>
    <t>BS694</t>
  </si>
  <si>
    <t>BS695</t>
  </si>
  <si>
    <t>BS696</t>
  </si>
  <si>
    <t>BS697</t>
  </si>
  <si>
    <t>BS698</t>
  </si>
  <si>
    <t>BS699</t>
  </si>
  <si>
    <t>BS700</t>
  </si>
  <si>
    <t>BS701</t>
  </si>
  <si>
    <t>BS702</t>
  </si>
  <si>
    <t>BS703</t>
  </si>
  <si>
    <t>BS704</t>
  </si>
  <si>
    <t>BS705</t>
  </si>
  <si>
    <t>BS706</t>
  </si>
  <si>
    <t>BS707</t>
  </si>
  <si>
    <t>BS708</t>
  </si>
  <si>
    <t>BS709</t>
  </si>
  <si>
    <t>BS710</t>
  </si>
  <si>
    <t>BS711</t>
  </si>
  <si>
    <t>BS712</t>
  </si>
  <si>
    <t>BS713</t>
  </si>
  <si>
    <t>BS714</t>
  </si>
  <si>
    <t>BS715</t>
  </si>
  <si>
    <t>BS716</t>
  </si>
  <si>
    <t>BS717</t>
  </si>
  <si>
    <t>BS718</t>
  </si>
  <si>
    <t>BS719</t>
  </si>
  <si>
    <t>BS720</t>
  </si>
  <si>
    <t>BS721</t>
  </si>
  <si>
    <t>BS722</t>
  </si>
  <si>
    <t>BS723</t>
  </si>
  <si>
    <t>BS724</t>
  </si>
  <si>
    <t>BS725</t>
  </si>
  <si>
    <t>BS726</t>
  </si>
  <si>
    <t>BS727</t>
  </si>
  <si>
    <t>BS728</t>
  </si>
  <si>
    <t>BS729</t>
  </si>
  <si>
    <t>BS730</t>
  </si>
  <si>
    <t>BS731</t>
  </si>
  <si>
    <t>BS732</t>
  </si>
  <si>
    <t>BS733</t>
  </si>
  <si>
    <t>BS734</t>
  </si>
  <si>
    <t>BS735</t>
  </si>
  <si>
    <t>BS736</t>
  </si>
  <si>
    <t>BS737</t>
  </si>
  <si>
    <t>BS738</t>
  </si>
  <si>
    <t>BS739</t>
  </si>
  <si>
    <t>BS740</t>
  </si>
  <si>
    <t>BS741</t>
  </si>
  <si>
    <t>BS742</t>
  </si>
  <si>
    <t>BS743</t>
  </si>
  <si>
    <t>BS744</t>
  </si>
  <si>
    <t>BS745</t>
  </si>
  <si>
    <t>BS746</t>
  </si>
  <si>
    <t>BS747</t>
  </si>
  <si>
    <t>BS748</t>
  </si>
  <si>
    <t>BS749</t>
  </si>
  <si>
    <t>BS750</t>
  </si>
  <si>
    <t>BS751</t>
  </si>
  <si>
    <t>BS752</t>
  </si>
  <si>
    <t>BS753</t>
  </si>
  <si>
    <t>BS754</t>
  </si>
  <si>
    <t>BS755</t>
  </si>
  <si>
    <t>BS756</t>
  </si>
  <si>
    <t>BS757</t>
  </si>
  <si>
    <t>BS758</t>
  </si>
  <si>
    <t>BS759</t>
  </si>
  <si>
    <t>BS760</t>
  </si>
  <si>
    <t>BS761</t>
  </si>
  <si>
    <t>BS762</t>
  </si>
  <si>
    <t>BS763</t>
  </si>
  <si>
    <t>BS764</t>
  </si>
  <si>
    <t>BS765</t>
  </si>
  <si>
    <t>BS766</t>
  </si>
  <si>
    <t>BS767</t>
  </si>
  <si>
    <t>BS768</t>
  </si>
  <si>
    <t>BS769</t>
  </si>
  <si>
    <t>BS770</t>
  </si>
  <si>
    <t>BS771</t>
  </si>
  <si>
    <t>BS772</t>
  </si>
  <si>
    <t>BS773</t>
  </si>
  <si>
    <t>BS774</t>
  </si>
  <si>
    <t>BS775</t>
  </si>
  <si>
    <t>BS776</t>
  </si>
  <si>
    <t>BS777</t>
  </si>
  <si>
    <t>BS778</t>
  </si>
  <si>
    <t>BS779</t>
  </si>
  <si>
    <t>BS780</t>
  </si>
  <si>
    <t>BS781</t>
  </si>
  <si>
    <t>BS782</t>
  </si>
  <si>
    <t>BS783</t>
  </si>
  <si>
    <t>BS784</t>
  </si>
  <si>
    <t>BS785</t>
  </si>
  <si>
    <t>BS786</t>
  </si>
  <si>
    <t>BS787</t>
  </si>
  <si>
    <t>BS788</t>
  </si>
  <si>
    <t>BS789</t>
  </si>
  <si>
    <t>BS790</t>
  </si>
  <si>
    <t>BS791</t>
  </si>
  <si>
    <t>BS792</t>
  </si>
  <si>
    <t>BS793</t>
  </si>
  <si>
    <t>BS794</t>
  </si>
  <si>
    <t>BS795</t>
  </si>
  <si>
    <t>BS796</t>
  </si>
  <si>
    <t>BS797</t>
  </si>
  <si>
    <t>BS798</t>
  </si>
  <si>
    <t>BS799</t>
  </si>
  <si>
    <t>BS800</t>
  </si>
  <si>
    <t>BS801</t>
  </si>
  <si>
    <t>BS802</t>
  </si>
  <si>
    <t>BS803</t>
  </si>
  <si>
    <t>BS804</t>
  </si>
  <si>
    <t>BS805</t>
  </si>
  <si>
    <t>BS806</t>
  </si>
  <si>
    <t>BS807</t>
  </si>
  <si>
    <t>BS808</t>
  </si>
  <si>
    <t>BS809</t>
  </si>
  <si>
    <t>BS810</t>
  </si>
  <si>
    <t>BS811</t>
  </si>
  <si>
    <t>BS812</t>
  </si>
  <si>
    <t>BS813</t>
  </si>
  <si>
    <t>BS814</t>
  </si>
  <si>
    <t>BS815</t>
  </si>
  <si>
    <t>BS816</t>
  </si>
  <si>
    <t>BS817</t>
  </si>
  <si>
    <t>BS818</t>
  </si>
  <si>
    <t>BS819</t>
  </si>
  <si>
    <t>BS820</t>
  </si>
  <si>
    <t>BS821</t>
  </si>
  <si>
    <t>BS822</t>
  </si>
  <si>
    <t>BS823</t>
  </si>
  <si>
    <t>BS824</t>
  </si>
  <si>
    <t>BS825</t>
  </si>
  <si>
    <t>BS826</t>
  </si>
  <si>
    <t>BS827</t>
  </si>
  <si>
    <t>BS828</t>
  </si>
  <si>
    <t>BS829</t>
  </si>
  <si>
    <t>BS830</t>
  </si>
  <si>
    <t>BS831</t>
  </si>
  <si>
    <t>BS832</t>
  </si>
  <si>
    <t>BS833</t>
  </si>
  <si>
    <t>BS834</t>
  </si>
  <si>
    <t>BS835</t>
  </si>
  <si>
    <t>BS836</t>
  </si>
  <si>
    <t>BS837</t>
  </si>
  <si>
    <t>BS838</t>
  </si>
  <si>
    <t>BS839</t>
  </si>
  <si>
    <t>BS840</t>
  </si>
  <si>
    <t>BS841</t>
  </si>
  <si>
    <t>BS842</t>
  </si>
  <si>
    <t>BS843</t>
  </si>
  <si>
    <t>BS844</t>
  </si>
  <si>
    <t>BS845</t>
  </si>
  <si>
    <t>BS846</t>
  </si>
  <si>
    <t>BS847</t>
  </si>
  <si>
    <t>BS848</t>
  </si>
  <si>
    <t>BS849</t>
  </si>
  <si>
    <t>BS850</t>
  </si>
  <si>
    <t>BS851</t>
  </si>
  <si>
    <t>BS852</t>
  </si>
  <si>
    <t>BS853</t>
  </si>
  <si>
    <t>BS854</t>
  </si>
  <si>
    <t>BS855</t>
  </si>
  <si>
    <t>BS856</t>
  </si>
  <si>
    <t>BS857</t>
  </si>
  <si>
    <t>BS858</t>
  </si>
  <si>
    <t>BS859</t>
  </si>
  <si>
    <t>BS860</t>
  </si>
  <si>
    <t>BS861</t>
  </si>
  <si>
    <t>BS862</t>
  </si>
  <si>
    <t>BS863</t>
  </si>
  <si>
    <t>BS864</t>
  </si>
  <si>
    <t>BS865</t>
  </si>
  <si>
    <t>BS866</t>
  </si>
  <si>
    <t>BS867</t>
  </si>
  <si>
    <t>BS868</t>
  </si>
  <si>
    <t>BS869</t>
  </si>
  <si>
    <t>BS870</t>
  </si>
  <si>
    <t>BS871</t>
  </si>
  <si>
    <t>BS872</t>
  </si>
  <si>
    <t>BS873</t>
  </si>
  <si>
    <t>BS874</t>
  </si>
  <si>
    <t>BS875</t>
  </si>
  <si>
    <t>BS876</t>
  </si>
  <si>
    <t>BS877</t>
  </si>
  <si>
    <t>BS878</t>
  </si>
  <si>
    <t>BS879</t>
  </si>
  <si>
    <t>BS880</t>
  </si>
  <si>
    <t>BS881</t>
  </si>
  <si>
    <t>BS882</t>
  </si>
  <si>
    <t>BS883</t>
  </si>
  <si>
    <t>BS884</t>
  </si>
  <si>
    <t>BS885</t>
  </si>
  <si>
    <t>BS886</t>
  </si>
  <si>
    <t>BS887</t>
  </si>
  <si>
    <t>BS888</t>
  </si>
  <si>
    <t>BS889</t>
  </si>
  <si>
    <t>BS890</t>
  </si>
  <si>
    <t>BS891</t>
  </si>
  <si>
    <t>BS892</t>
  </si>
  <si>
    <t>BS893</t>
  </si>
  <si>
    <t>BS894</t>
  </si>
  <si>
    <t>BS895</t>
  </si>
  <si>
    <t>BS896</t>
  </si>
  <si>
    <t>BS897</t>
  </si>
  <si>
    <t>BS898</t>
  </si>
  <si>
    <t>BS899</t>
  </si>
  <si>
    <t>BS900</t>
  </si>
  <si>
    <t>BS901</t>
  </si>
  <si>
    <t>BS902</t>
  </si>
  <si>
    <t>BS903</t>
  </si>
  <si>
    <t>BS904</t>
  </si>
  <si>
    <t>BS905</t>
  </si>
  <si>
    <t>BS906</t>
  </si>
  <si>
    <t>BS907</t>
  </si>
  <si>
    <t>BS908</t>
  </si>
  <si>
    <t>BS909</t>
  </si>
  <si>
    <t>BS910</t>
  </si>
  <si>
    <t>BS911</t>
  </si>
  <si>
    <t>BS912</t>
  </si>
  <si>
    <t>BS913</t>
  </si>
  <si>
    <t>BS914</t>
  </si>
  <si>
    <t>BS915</t>
  </si>
  <si>
    <t>BS916</t>
  </si>
  <si>
    <t>BS917</t>
  </si>
  <si>
    <t>BS918</t>
  </si>
  <si>
    <t>BS919</t>
  </si>
  <si>
    <t>BS920</t>
  </si>
  <si>
    <t>BS921</t>
  </si>
  <si>
    <t>BS922</t>
  </si>
  <si>
    <t>BS923</t>
  </si>
  <si>
    <t>BS924</t>
  </si>
  <si>
    <t>BS925</t>
  </si>
  <si>
    <t>BS926</t>
  </si>
  <si>
    <t>BS927</t>
  </si>
  <si>
    <t>BS928</t>
  </si>
  <si>
    <t>BS929</t>
  </si>
  <si>
    <t>BS930</t>
  </si>
  <si>
    <t>BS931</t>
  </si>
  <si>
    <t>BS932</t>
  </si>
  <si>
    <t>BS933</t>
  </si>
  <si>
    <t>BS934</t>
  </si>
  <si>
    <t>BS935</t>
  </si>
  <si>
    <t>BS936</t>
  </si>
  <si>
    <t>BS937</t>
  </si>
  <si>
    <t>BS938</t>
  </si>
  <si>
    <t>BS939</t>
  </si>
  <si>
    <t>BS940</t>
  </si>
  <si>
    <t>BS941</t>
  </si>
  <si>
    <t>BS942</t>
  </si>
  <si>
    <t>BS943</t>
  </si>
  <si>
    <t>BS944</t>
  </si>
  <si>
    <t>BS945</t>
  </si>
  <si>
    <t>BS946</t>
  </si>
  <si>
    <t>BS947</t>
  </si>
  <si>
    <t>BS948</t>
  </si>
  <si>
    <t>BS949</t>
  </si>
  <si>
    <t>BS950</t>
  </si>
  <si>
    <t>BS951</t>
  </si>
  <si>
    <t>BS952</t>
  </si>
  <si>
    <t>BS953</t>
  </si>
  <si>
    <t>BS954</t>
  </si>
  <si>
    <t>BS955</t>
  </si>
  <si>
    <t>BS956</t>
  </si>
  <si>
    <t>BS957</t>
  </si>
  <si>
    <t>BS958</t>
  </si>
  <si>
    <t>BS959</t>
  </si>
  <si>
    <t>BS960</t>
  </si>
  <si>
    <t>BS961</t>
  </si>
  <si>
    <t>BS962</t>
  </si>
  <si>
    <t>BS963</t>
  </si>
  <si>
    <t>BS964</t>
  </si>
  <si>
    <t>BS965</t>
  </si>
  <si>
    <t>BS966</t>
  </si>
  <si>
    <t>BS967</t>
  </si>
  <si>
    <t>BS968</t>
  </si>
  <si>
    <t>BS969</t>
  </si>
  <si>
    <t>BS970</t>
  </si>
  <si>
    <t>BS971</t>
  </si>
  <si>
    <t>BS972</t>
  </si>
  <si>
    <t>BS973</t>
  </si>
  <si>
    <t>BS974</t>
  </si>
  <si>
    <t>BS975</t>
  </si>
  <si>
    <t>BS976</t>
  </si>
  <si>
    <t>BS977</t>
  </si>
  <si>
    <t>BS978</t>
  </si>
  <si>
    <t>BS979</t>
  </si>
  <si>
    <t>BS980</t>
  </si>
  <si>
    <t>BS981</t>
  </si>
  <si>
    <t>BS982</t>
  </si>
  <si>
    <t>BS983</t>
  </si>
  <si>
    <t>BS984</t>
  </si>
  <si>
    <t>BS985</t>
  </si>
  <si>
    <t>BS986</t>
  </si>
  <si>
    <t>BS987</t>
  </si>
  <si>
    <t>BS988</t>
  </si>
  <si>
    <t>BS989</t>
  </si>
  <si>
    <t>BS990</t>
  </si>
  <si>
    <t>BS991</t>
  </si>
  <si>
    <t>BS992</t>
  </si>
  <si>
    <t>BS993</t>
  </si>
  <si>
    <t>BS994</t>
  </si>
  <si>
    <t>BS995</t>
  </si>
  <si>
    <t>BS996</t>
  </si>
  <si>
    <t>BS997</t>
  </si>
  <si>
    <t>BS998</t>
  </si>
  <si>
    <t>BS999</t>
  </si>
  <si>
    <t>BS1000</t>
  </si>
  <si>
    <t>BS1001</t>
  </si>
  <si>
    <t>BS1002</t>
  </si>
  <si>
    <t>BS1003</t>
  </si>
  <si>
    <t>BS1004</t>
  </si>
  <si>
    <t>BS1005</t>
  </si>
  <si>
    <t>BS1006</t>
  </si>
  <si>
    <t>BS1007</t>
  </si>
  <si>
    <t>BS1008</t>
  </si>
  <si>
    <t>BS1009</t>
  </si>
  <si>
    <t>BS1010</t>
  </si>
  <si>
    <t>BS1011</t>
  </si>
  <si>
    <t>BS1012</t>
  </si>
  <si>
    <t>BS1013</t>
  </si>
  <si>
    <t>BS1014</t>
  </si>
  <si>
    <t>BS1015</t>
  </si>
  <si>
    <t>BS1016</t>
  </si>
  <si>
    <t>BS1017</t>
  </si>
  <si>
    <t>BS1018</t>
  </si>
  <si>
    <t>BS1019</t>
  </si>
  <si>
    <t>BS1020</t>
  </si>
  <si>
    <t>BS1021</t>
  </si>
  <si>
    <t>BS1022</t>
  </si>
  <si>
    <t>BS1023</t>
  </si>
  <si>
    <t>BS1024</t>
  </si>
  <si>
    <t>BS1025</t>
  </si>
  <si>
    <t>BS1026</t>
  </si>
  <si>
    <t>BS1027</t>
  </si>
  <si>
    <t>BS1028</t>
  </si>
  <si>
    <t>BS1029</t>
  </si>
  <si>
    <t>BS1030</t>
  </si>
  <si>
    <t>BS1031</t>
  </si>
  <si>
    <t>BS1032</t>
  </si>
  <si>
    <t>BS1033</t>
  </si>
  <si>
    <t>BS1034</t>
  </si>
  <si>
    <t>BS1035</t>
  </si>
  <si>
    <t>BS1036</t>
  </si>
  <si>
    <t>BS1037</t>
  </si>
  <si>
    <t>BS1038</t>
  </si>
  <si>
    <t>BS1039</t>
  </si>
  <si>
    <t>BS1040</t>
  </si>
  <si>
    <t>BS1041</t>
  </si>
  <si>
    <t>BS1042</t>
  </si>
  <si>
    <t>BS1043</t>
  </si>
  <si>
    <t>BS1044</t>
  </si>
  <si>
    <t>BS1045</t>
  </si>
  <si>
    <t>BS1046</t>
  </si>
  <si>
    <t>BS1047</t>
  </si>
  <si>
    <t>BS1048</t>
  </si>
  <si>
    <t>BS1049</t>
  </si>
  <si>
    <t>BS1050</t>
  </si>
  <si>
    <t>BS1051</t>
  </si>
  <si>
    <t>BS1052</t>
  </si>
  <si>
    <t>BS1053</t>
  </si>
  <si>
    <t>BS1054</t>
  </si>
  <si>
    <t>BS1055</t>
  </si>
  <si>
    <t>BS1056</t>
  </si>
  <si>
    <t>BS1057</t>
  </si>
  <si>
    <t>BS1058</t>
  </si>
  <si>
    <t>BS1059</t>
  </si>
  <si>
    <t>BS1060</t>
  </si>
  <si>
    <t>BS1061</t>
  </si>
  <si>
    <t>BS1062</t>
  </si>
  <si>
    <t>BS1063</t>
  </si>
  <si>
    <t>BS1064</t>
  </si>
  <si>
    <t>BS1065</t>
  </si>
  <si>
    <t>BS1066</t>
  </si>
  <si>
    <t>BS1067</t>
  </si>
  <si>
    <t>BS1068</t>
  </si>
  <si>
    <t>BS1069</t>
  </si>
  <si>
    <t>BS1070</t>
  </si>
  <si>
    <t>BS1071</t>
  </si>
  <si>
    <t>BS1072</t>
  </si>
  <si>
    <t>BS1073</t>
  </si>
  <si>
    <t>BS1074</t>
  </si>
  <si>
    <t>BS1075</t>
  </si>
  <si>
    <t>BS1076</t>
  </si>
  <si>
    <t>BS1077</t>
  </si>
  <si>
    <t>BS1078</t>
  </si>
  <si>
    <t>BS1079</t>
  </si>
  <si>
    <t>BS1080</t>
  </si>
  <si>
    <t>BS1081</t>
  </si>
  <si>
    <t>BS1082</t>
  </si>
  <si>
    <t>BS1083</t>
  </si>
  <si>
    <t>BS1084</t>
  </si>
  <si>
    <t>BS1085</t>
  </si>
  <si>
    <t>BS1086</t>
  </si>
  <si>
    <t>BS1087</t>
  </si>
  <si>
    <t>BS1088</t>
  </si>
  <si>
    <t>BS1089</t>
  </si>
  <si>
    <t>BS1090</t>
  </si>
  <si>
    <t>BS1091</t>
  </si>
  <si>
    <t>BS1092</t>
  </si>
  <si>
    <t>BS1093</t>
  </si>
  <si>
    <t>BS1094</t>
  </si>
  <si>
    <t>BS1095</t>
  </si>
  <si>
    <t>BS1096</t>
  </si>
  <si>
    <t>BS1097</t>
  </si>
  <si>
    <t>BS1098</t>
  </si>
  <si>
    <t>BS1099</t>
  </si>
  <si>
    <t>BS1100</t>
  </si>
  <si>
    <t>BS1101</t>
  </si>
  <si>
    <t>BS1102</t>
  </si>
  <si>
    <t>BS1103</t>
  </si>
  <si>
    <t>BS1104</t>
  </si>
  <si>
    <t>BS1105</t>
  </si>
  <si>
    <t>BS1106</t>
  </si>
  <si>
    <t>BS1107</t>
  </si>
  <si>
    <t>BS1108</t>
  </si>
  <si>
    <t>BS1109</t>
  </si>
  <si>
    <t>BS1110</t>
  </si>
  <si>
    <t>BS1111</t>
  </si>
  <si>
    <t>BS1112</t>
  </si>
  <si>
    <t>BS1113</t>
  </si>
  <si>
    <t>BS1114</t>
  </si>
  <si>
    <t>BS1115</t>
  </si>
  <si>
    <t>BS1116</t>
  </si>
  <si>
    <t>BS1117</t>
  </si>
  <si>
    <t>BS1118</t>
  </si>
  <si>
    <t>BS1119</t>
  </si>
  <si>
    <t>BS1120</t>
  </si>
  <si>
    <t>BS1121</t>
  </si>
  <si>
    <t>BS1122</t>
  </si>
  <si>
    <t>BS1123</t>
  </si>
  <si>
    <t>BS1124</t>
  </si>
  <si>
    <t>BS1125</t>
  </si>
  <si>
    <t>BS1126</t>
  </si>
  <si>
    <t>BS1127</t>
  </si>
  <si>
    <t>BS1128</t>
  </si>
  <si>
    <t>BS1129</t>
  </si>
  <si>
    <t>BS1130</t>
  </si>
  <si>
    <t>BS1131</t>
  </si>
  <si>
    <t>BS1132</t>
  </si>
  <si>
    <t>BS1133</t>
  </si>
  <si>
    <t>BS1134</t>
  </si>
  <si>
    <t>BS1135</t>
  </si>
  <si>
    <t>BS1136</t>
  </si>
  <si>
    <t>BS1137</t>
  </si>
  <si>
    <t>BS1138</t>
  </si>
  <si>
    <t>BS1139</t>
  </si>
  <si>
    <t>BS1140</t>
  </si>
  <si>
    <t>BS1141</t>
  </si>
  <si>
    <t>BS1142</t>
  </si>
  <si>
    <t>BS1143</t>
  </si>
  <si>
    <t>BS1144</t>
  </si>
  <si>
    <t>BS1145</t>
  </si>
  <si>
    <t>BS1146</t>
  </si>
  <si>
    <t>BS1147</t>
  </si>
  <si>
    <t>BS1148</t>
  </si>
  <si>
    <t>BS1149</t>
  </si>
  <si>
    <t>BS1150</t>
  </si>
  <si>
    <t>BS1151</t>
  </si>
  <si>
    <t>BS1152</t>
  </si>
  <si>
    <t>BS1153</t>
  </si>
  <si>
    <t>BS1154</t>
  </si>
  <si>
    <t>BS1155</t>
  </si>
  <si>
    <t>BS1156</t>
  </si>
  <si>
    <t>BS1157</t>
  </si>
  <si>
    <t>BS1158</t>
  </si>
  <si>
    <t>BS1159</t>
  </si>
  <si>
    <t>BS1160</t>
  </si>
  <si>
    <t>BS1161</t>
  </si>
  <si>
    <t>BS1162</t>
  </si>
  <si>
    <t>BS1163</t>
  </si>
  <si>
    <t>BS1164</t>
  </si>
  <si>
    <t>BS1165</t>
  </si>
  <si>
    <t>BS1166</t>
  </si>
  <si>
    <t>BS1167</t>
  </si>
  <si>
    <t>BS1168</t>
  </si>
  <si>
    <t>BS1169</t>
  </si>
  <si>
    <t>BS1170</t>
  </si>
  <si>
    <t>BS1171</t>
  </si>
  <si>
    <t>BS1172</t>
  </si>
  <si>
    <t>BS1173</t>
  </si>
  <si>
    <t>BS1174</t>
  </si>
  <si>
    <t>BS1175</t>
  </si>
  <si>
    <t>BS1176</t>
  </si>
  <si>
    <t>BS1177</t>
  </si>
  <si>
    <t>BS1178</t>
  </si>
  <si>
    <t>BS1179</t>
  </si>
  <si>
    <t>BS1180</t>
  </si>
  <si>
    <t>BS1181</t>
  </si>
  <si>
    <t>BS1182</t>
  </si>
  <si>
    <t>BS1183</t>
  </si>
  <si>
    <t>BS1184</t>
  </si>
  <si>
    <t>BS1185</t>
  </si>
  <si>
    <t>BS1186</t>
  </si>
  <si>
    <t>BS1187</t>
  </si>
  <si>
    <t>BS1188</t>
  </si>
  <si>
    <t>BS1189</t>
  </si>
  <si>
    <t>BS1190</t>
  </si>
  <si>
    <t>BS1191</t>
  </si>
  <si>
    <t>BS1192</t>
  </si>
  <si>
    <t>BS1193</t>
  </si>
  <si>
    <t>BS1194</t>
  </si>
  <si>
    <t>BS1195</t>
  </si>
  <si>
    <t>BS1196</t>
  </si>
  <si>
    <t>BS1197</t>
  </si>
  <si>
    <t>BS1198</t>
  </si>
  <si>
    <t>BS1199</t>
  </si>
  <si>
    <t>BS1200</t>
  </si>
  <si>
    <t>BS1201</t>
  </si>
  <si>
    <t>BS1202</t>
  </si>
  <si>
    <t>BS1203</t>
  </si>
  <si>
    <t>BS1204</t>
  </si>
  <si>
    <t>BS1205</t>
  </si>
  <si>
    <t>BS1206</t>
  </si>
  <si>
    <t>BS1207</t>
  </si>
  <si>
    <t>BS1208</t>
  </si>
  <si>
    <t>BS1209</t>
  </si>
  <si>
    <t>BS1210</t>
  </si>
  <si>
    <t>BS1211</t>
  </si>
  <si>
    <t>BS1212</t>
  </si>
  <si>
    <t>BS1213</t>
  </si>
  <si>
    <t>BS1214</t>
  </si>
  <si>
    <t>BS1215</t>
  </si>
  <si>
    <t>BS1216</t>
  </si>
  <si>
    <t>BS1217</t>
  </si>
  <si>
    <t>BS1218</t>
  </si>
  <si>
    <t>BS1219</t>
  </si>
  <si>
    <t>BS1220</t>
  </si>
  <si>
    <t>BS1221</t>
  </si>
  <si>
    <t>BS1222</t>
  </si>
  <si>
    <t>BS1223</t>
  </si>
  <si>
    <t>BS1224</t>
  </si>
  <si>
    <t>BS1225</t>
  </si>
  <si>
    <t>BS1226</t>
  </si>
  <si>
    <t>BS1227</t>
  </si>
  <si>
    <t>BS1228</t>
  </si>
  <si>
    <t>BS1229</t>
  </si>
  <si>
    <t>BS1230</t>
  </si>
  <si>
    <t>BS1231</t>
  </si>
  <si>
    <t>BS1232</t>
  </si>
  <si>
    <t>BS1233</t>
  </si>
  <si>
    <t>BS1234</t>
  </si>
  <si>
    <t>BS1235</t>
  </si>
  <si>
    <t>BS1236</t>
  </si>
  <si>
    <t>BS1237</t>
  </si>
  <si>
    <t>BS1238</t>
  </si>
  <si>
    <t>BS1239</t>
  </si>
  <si>
    <t>BS1240</t>
  </si>
  <si>
    <t>BS1241</t>
  </si>
  <si>
    <t>BS1242</t>
  </si>
  <si>
    <t>BS1243</t>
  </si>
  <si>
    <t>BS1244</t>
  </si>
  <si>
    <t>BS1245</t>
  </si>
  <si>
    <t>BS1246</t>
  </si>
  <si>
    <t>BS1247</t>
  </si>
  <si>
    <t>BS1248</t>
  </si>
  <si>
    <t>BS1249</t>
  </si>
  <si>
    <t>BS1250</t>
  </si>
  <si>
    <t>BS1251</t>
  </si>
  <si>
    <t>BS1252</t>
  </si>
  <si>
    <t>BS1253</t>
  </si>
  <si>
    <t>BS1254</t>
  </si>
  <si>
    <t>BS1255</t>
  </si>
  <si>
    <t>BS1256</t>
  </si>
  <si>
    <t>BS1257</t>
  </si>
  <si>
    <t>BS1258</t>
  </si>
  <si>
    <t>BS1259</t>
  </si>
  <si>
    <t>BS1260</t>
  </si>
  <si>
    <t>BS1261</t>
  </si>
  <si>
    <t>BS1262</t>
  </si>
  <si>
    <t>BS1263</t>
  </si>
  <si>
    <t>BS1264</t>
  </si>
  <si>
    <t>BS1265</t>
  </si>
  <si>
    <t>BS1266</t>
  </si>
  <si>
    <t>BS1267</t>
  </si>
  <si>
    <t>BS1268</t>
  </si>
  <si>
    <t>BS1269</t>
  </si>
  <si>
    <t>BS1270</t>
  </si>
  <si>
    <t>BS1271</t>
  </si>
  <si>
    <t>BS1272</t>
  </si>
  <si>
    <t>BS1273</t>
  </si>
  <si>
    <t>BS1274</t>
  </si>
  <si>
    <t>BS1275</t>
  </si>
  <si>
    <t>BS1276</t>
  </si>
  <si>
    <t>BS1277</t>
  </si>
  <si>
    <t>BS1278</t>
  </si>
  <si>
    <t>BS1279</t>
  </si>
  <si>
    <t>BS1280</t>
  </si>
  <si>
    <t>BS1281</t>
  </si>
  <si>
    <t>BS1282</t>
  </si>
  <si>
    <t>BS1283</t>
  </si>
  <si>
    <t>BS1284</t>
  </si>
  <si>
    <t>BS1285</t>
  </si>
  <si>
    <t>BS1286</t>
  </si>
  <si>
    <t>BS1287</t>
  </si>
  <si>
    <t>BS1288</t>
  </si>
  <si>
    <t>BS1289</t>
  </si>
  <si>
    <t>BS1290</t>
  </si>
  <si>
    <t>BS1291</t>
  </si>
  <si>
    <t>BS1292</t>
  </si>
  <si>
    <t>BS1293</t>
  </si>
  <si>
    <t>BS1294</t>
  </si>
  <si>
    <t>BS1295</t>
  </si>
  <si>
    <t>BS1296</t>
  </si>
  <si>
    <t>BS1297</t>
  </si>
  <si>
    <t>BS1298</t>
  </si>
  <si>
    <t>BS1299</t>
  </si>
  <si>
    <t>BS1300</t>
  </si>
  <si>
    <t>BS1301</t>
  </si>
  <si>
    <t>BS1302</t>
  </si>
  <si>
    <t>BS1303</t>
  </si>
  <si>
    <t>BS1304</t>
  </si>
  <si>
    <t>BS1305</t>
  </si>
  <si>
    <t>BS1306</t>
  </si>
  <si>
    <t>BS1307</t>
  </si>
  <si>
    <t>BS1308</t>
  </si>
  <si>
    <t>BS1309</t>
  </si>
  <si>
    <t>BS1310</t>
  </si>
  <si>
    <t>BS1311</t>
  </si>
  <si>
    <t>BS1312</t>
  </si>
  <si>
    <t>BS1313</t>
  </si>
  <si>
    <t>BS1314</t>
  </si>
  <si>
    <t>BS1315</t>
  </si>
  <si>
    <t>BS1316</t>
  </si>
  <si>
    <t>BS1317</t>
  </si>
  <si>
    <t>BS1318</t>
  </si>
  <si>
    <t>BS1319</t>
  </si>
  <si>
    <t>BS1320</t>
  </si>
  <si>
    <t>BS1321</t>
  </si>
  <si>
    <t>BS1322</t>
  </si>
  <si>
    <t>BS1323</t>
  </si>
  <si>
    <t>BS1324</t>
  </si>
  <si>
    <t>BS1325</t>
  </si>
  <si>
    <t>BS1326</t>
  </si>
  <si>
    <t>BS1327</t>
  </si>
  <si>
    <t>BS1328</t>
  </si>
  <si>
    <t>BS1329</t>
  </si>
  <si>
    <t>BS1330</t>
  </si>
  <si>
    <t>BS1331</t>
  </si>
  <si>
    <t>BS1332</t>
  </si>
  <si>
    <t>BS1333</t>
  </si>
  <si>
    <t>BS1334</t>
  </si>
  <si>
    <t>BS1335</t>
  </si>
  <si>
    <t>BS1336</t>
  </si>
  <si>
    <t>BS1337</t>
  </si>
  <si>
    <t>BS1338</t>
  </si>
  <si>
    <t>BS1339</t>
  </si>
  <si>
    <t>BS1340</t>
  </si>
  <si>
    <t>BS1341</t>
  </si>
  <si>
    <t>BS1342</t>
  </si>
  <si>
    <t>BS1343</t>
  </si>
  <si>
    <t>BS1344</t>
  </si>
  <si>
    <t>BS1345</t>
  </si>
  <si>
    <t>BS1346</t>
  </si>
  <si>
    <t>BS1347</t>
  </si>
  <si>
    <t>BS1348</t>
  </si>
  <si>
    <t>BS1349</t>
  </si>
  <si>
    <t>BS1350</t>
  </si>
  <si>
    <t>BS1351</t>
  </si>
  <si>
    <t>BS1352</t>
  </si>
  <si>
    <t>BS1353</t>
  </si>
  <si>
    <t>BS1354</t>
  </si>
  <si>
    <t>BS1355</t>
  </si>
  <si>
    <t>BS1356</t>
  </si>
  <si>
    <t>BS1357</t>
  </si>
  <si>
    <t>BS1358</t>
  </si>
  <si>
    <t>BS1359</t>
  </si>
  <si>
    <t>BS1360</t>
  </si>
  <si>
    <t>BS1361</t>
  </si>
  <si>
    <t>BS1362</t>
  </si>
  <si>
    <t>BS1363</t>
  </si>
  <si>
    <t>BS1364</t>
  </si>
  <si>
    <t>BS1365</t>
  </si>
  <si>
    <t>BS1366</t>
  </si>
  <si>
    <t>BS1367</t>
  </si>
  <si>
    <t>BS1368</t>
  </si>
  <si>
    <t>BS1369</t>
  </si>
  <si>
    <t>BS1370</t>
  </si>
  <si>
    <t>BS1371</t>
  </si>
  <si>
    <t>BS1372</t>
  </si>
  <si>
    <t>BS1373</t>
  </si>
  <si>
    <t>BS1374</t>
  </si>
  <si>
    <t>BS1375</t>
  </si>
  <si>
    <t>BS1376</t>
  </si>
  <si>
    <t>BS1377</t>
  </si>
  <si>
    <t>BS1378</t>
  </si>
  <si>
    <t>BS1379</t>
  </si>
  <si>
    <t>BS1380</t>
  </si>
  <si>
    <t>BS1381</t>
  </si>
  <si>
    <t>BS1382</t>
  </si>
  <si>
    <t>BS1383</t>
  </si>
  <si>
    <t>BS1384</t>
  </si>
  <si>
    <t>BS1385</t>
  </si>
  <si>
    <t>BS1386</t>
  </si>
  <si>
    <t>BS1387</t>
  </si>
  <si>
    <t>BS1388</t>
  </si>
  <si>
    <t>BS1389</t>
  </si>
  <si>
    <t>BS1390</t>
  </si>
  <si>
    <t>BS1391</t>
  </si>
  <si>
    <t>BS1392</t>
  </si>
  <si>
    <t>BS1393</t>
  </si>
  <si>
    <t>BS1394</t>
  </si>
  <si>
    <t>BS1395</t>
  </si>
  <si>
    <t>BS1396</t>
  </si>
  <si>
    <t>BS1397</t>
  </si>
  <si>
    <t>BS1398</t>
  </si>
  <si>
    <t>BS1399</t>
  </si>
  <si>
    <t>BS1400</t>
  </si>
  <si>
    <t>BS1401</t>
  </si>
  <si>
    <t>BS1402</t>
  </si>
  <si>
    <t>BS1403</t>
  </si>
  <si>
    <t>BS1404</t>
  </si>
  <si>
    <t>BS1405</t>
  </si>
  <si>
    <t>BS1406</t>
  </si>
  <si>
    <t>BS1407</t>
  </si>
  <si>
    <t>BS1408</t>
  </si>
  <si>
    <t>BS1409</t>
  </si>
  <si>
    <t>BS1410</t>
  </si>
  <si>
    <t>BS1411</t>
  </si>
  <si>
    <t>BS1412</t>
  </si>
  <si>
    <t>BS1413</t>
  </si>
  <si>
    <t>BS1414</t>
  </si>
  <si>
    <t>BS1415</t>
  </si>
  <si>
    <t>BS1416</t>
  </si>
  <si>
    <t>BS1417</t>
  </si>
  <si>
    <t>BS1418</t>
  </si>
  <si>
    <t>BS1419</t>
  </si>
  <si>
    <t>BS1420</t>
  </si>
  <si>
    <t>BS1421</t>
  </si>
  <si>
    <t>BS1422</t>
  </si>
  <si>
    <t>BS1423</t>
  </si>
  <si>
    <t>BS1424</t>
  </si>
  <si>
    <t>BS1425</t>
  </si>
  <si>
    <t>BS1426</t>
  </si>
  <si>
    <t>BS1427</t>
  </si>
  <si>
    <t>BS1428</t>
  </si>
  <si>
    <t>BS1429</t>
  </si>
  <si>
    <t>BS1430</t>
  </si>
  <si>
    <t>BS1431</t>
  </si>
  <si>
    <t>BS1432</t>
  </si>
  <si>
    <t>BS1433</t>
  </si>
  <si>
    <t>BS1434</t>
  </si>
  <si>
    <t>BS1435</t>
  </si>
  <si>
    <t>BS1436</t>
  </si>
  <si>
    <t>BS1437</t>
  </si>
  <si>
    <t>BS1438</t>
  </si>
  <si>
    <t>BS1439</t>
  </si>
  <si>
    <t>BS1440</t>
  </si>
  <si>
    <t>BS1441</t>
  </si>
  <si>
    <t>BS1442</t>
  </si>
  <si>
    <t>BS1443</t>
  </si>
  <si>
    <t>BS1444</t>
  </si>
  <si>
    <t>BS1445</t>
  </si>
  <si>
    <t>BS1446</t>
  </si>
  <si>
    <t>BS1447</t>
  </si>
  <si>
    <t>BS1448</t>
  </si>
  <si>
    <t>BS1449</t>
  </si>
  <si>
    <t>BS1450</t>
  </si>
  <si>
    <t>BS1451</t>
  </si>
  <si>
    <t>BS1452</t>
  </si>
  <si>
    <t>BS1453</t>
  </si>
  <si>
    <t>BS1454</t>
  </si>
  <si>
    <t>BS1455</t>
  </si>
  <si>
    <t>BS1456</t>
  </si>
  <si>
    <t>BS1457</t>
  </si>
  <si>
    <t>BS1458</t>
  </si>
  <si>
    <t>BS1459</t>
  </si>
  <si>
    <t>BS1460</t>
  </si>
  <si>
    <t>BS1461</t>
  </si>
  <si>
    <t>BS1462</t>
  </si>
  <si>
    <t>BS1463</t>
  </si>
  <si>
    <t>BS1464</t>
  </si>
  <si>
    <t>BS1465</t>
  </si>
  <si>
    <t>BS1466</t>
  </si>
  <si>
    <t>BS1467</t>
  </si>
  <si>
    <t>BS1468</t>
  </si>
  <si>
    <t>BS1469</t>
  </si>
  <si>
    <t>BS1470</t>
  </si>
  <si>
    <t>BS1471</t>
  </si>
  <si>
    <t>BS1472</t>
  </si>
  <si>
    <t>BS1473</t>
  </si>
  <si>
    <t>BS1474</t>
  </si>
  <si>
    <t>BS1475</t>
  </si>
  <si>
    <t>BS1476</t>
  </si>
  <si>
    <t>BS1477</t>
  </si>
  <si>
    <t>BS1478</t>
  </si>
  <si>
    <t>BS1479</t>
  </si>
  <si>
    <t>BS1480</t>
  </si>
  <si>
    <t>BS1481</t>
  </si>
  <si>
    <t>BS1482</t>
  </si>
  <si>
    <t>BS1483</t>
  </si>
  <si>
    <t>BS1484</t>
  </si>
  <si>
    <t>BS1485</t>
  </si>
  <si>
    <t>BS1486</t>
  </si>
  <si>
    <t>BS1487</t>
  </si>
  <si>
    <t>BS1488</t>
  </si>
  <si>
    <t>BS1489</t>
  </si>
  <si>
    <t>BS1490</t>
  </si>
  <si>
    <t>BS1491</t>
  </si>
  <si>
    <t>BS1492</t>
  </si>
  <si>
    <t>BS1493</t>
  </si>
  <si>
    <t>BS1494</t>
  </si>
  <si>
    <t>BS1495</t>
  </si>
  <si>
    <t>BS1496</t>
  </si>
  <si>
    <t>BS1497</t>
  </si>
  <si>
    <t>BS1498</t>
  </si>
  <si>
    <t>BS1499</t>
  </si>
  <si>
    <t>BS1500</t>
  </si>
  <si>
    <t>BS1501</t>
  </si>
  <si>
    <t>BS1502</t>
  </si>
  <si>
    <t>BS1503</t>
  </si>
  <si>
    <t>BS1504</t>
  </si>
  <si>
    <t>BS1505</t>
  </si>
  <si>
    <t>BS1506</t>
  </si>
  <si>
    <t>BS1507</t>
  </si>
  <si>
    <t>BS1508</t>
  </si>
  <si>
    <t>BS1509</t>
  </si>
  <si>
    <t>BS1510</t>
  </si>
  <si>
    <t>BS1511</t>
  </si>
  <si>
    <t>BS1512</t>
  </si>
  <si>
    <t>BS1513</t>
  </si>
  <si>
    <t>BS1514</t>
  </si>
  <si>
    <t>BS1515</t>
  </si>
  <si>
    <t>BS1516</t>
  </si>
  <si>
    <t>BS1517</t>
  </si>
  <si>
    <t>BS1518</t>
  </si>
  <si>
    <t>BS1519</t>
  </si>
  <si>
    <t>BS1520</t>
  </si>
  <si>
    <t>BS1521</t>
  </si>
  <si>
    <t>BS1522</t>
  </si>
  <si>
    <t>BS1523</t>
  </si>
  <si>
    <t>BS1524</t>
  </si>
  <si>
    <t>BS1525</t>
  </si>
  <si>
    <t>BS1526</t>
  </si>
  <si>
    <t>BS1527</t>
  </si>
  <si>
    <t>BS1528</t>
  </si>
  <si>
    <t>BS1529</t>
  </si>
  <si>
    <t>BS1530</t>
  </si>
  <si>
    <t>BS1531</t>
  </si>
  <si>
    <t>BS1532</t>
  </si>
  <si>
    <t>BS1533</t>
  </si>
  <si>
    <t>BT1</t>
  </si>
  <si>
    <t>BT2</t>
  </si>
  <si>
    <t>BT3</t>
  </si>
  <si>
    <t>BT4</t>
  </si>
  <si>
    <t>BT5</t>
  </si>
  <si>
    <t>BT6</t>
  </si>
  <si>
    <t>BT7</t>
  </si>
  <si>
    <t>BT8</t>
  </si>
  <si>
    <t>BT9</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</si>
  <si>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</si>
  <si>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</si>
  <si>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</si>
  <si>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</si>
  <si>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</si>
  <si>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</si>
  <si>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</si>
  <si>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</si>
  <si>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</si>
  <si>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</si>
  <si>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</si>
  <si>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</si>
  <si>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</si>
  <si>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</si>
  <si>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</si>
  <si>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</si>
  <si>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</si>
  <si>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</si>
  <si>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</si>
  <si>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</si>
  <si>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</si>
  <si>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</si>
  <si>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</si>
  <si>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</si>
  <si>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</si>
  <si>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</si>
  <si>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</si>
  <si>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</si>
  <si>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</si>
  <si>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</si>
  <si>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BT40</t>
  </si>
  <si>
    <t>BT41</t>
  </si>
  <si>
    <t>BT42</t>
  </si>
  <si>
    <t>BT43</t>
  </si>
  <si>
    <t>BT44</t>
  </si>
  <si>
    <t>BT45</t>
  </si>
  <si>
    <t>BT46</t>
  </si>
  <si>
    <t>BT47</t>
  </si>
  <si>
    <t>BT48</t>
  </si>
  <si>
    <t>BT49</t>
  </si>
  <si>
    <t>BT50</t>
  </si>
  <si>
    <t>BT51</t>
  </si>
  <si>
    <t>BT52</t>
  </si>
  <si>
    <t>BT53</t>
  </si>
  <si>
    <t>BT54</t>
  </si>
  <si>
    <t>BT55</t>
  </si>
  <si>
    <t>BT56</t>
  </si>
  <si>
    <t>BT57</t>
  </si>
  <si>
    <t>BT58</t>
  </si>
  <si>
    <t>BT59</t>
  </si>
  <si>
    <t>BT60</t>
  </si>
  <si>
    <t>BT61</t>
  </si>
  <si>
    <t>BT62</t>
  </si>
  <si>
    <t>BT63</t>
  </si>
  <si>
    <t>BT64</t>
  </si>
  <si>
    <t>BT65</t>
  </si>
  <si>
    <t>BT66</t>
  </si>
  <si>
    <t>BT67</t>
  </si>
  <si>
    <t>BT68</t>
  </si>
  <si>
    <t>BT69</t>
  </si>
  <si>
    <t>BT70</t>
  </si>
  <si>
    <t>BT71</t>
  </si>
  <si>
    <t>BT72</t>
  </si>
  <si>
    <t>BT73</t>
  </si>
  <si>
    <t>BT74</t>
  </si>
  <si>
    <t>BT75</t>
  </si>
  <si>
    <t>BT76</t>
  </si>
  <si>
    <t>BT77</t>
  </si>
  <si>
    <t>BT78</t>
  </si>
  <si>
    <t>BT79</t>
  </si>
  <si>
    <t>BT80</t>
  </si>
  <si>
    <t>BT81</t>
  </si>
  <si>
    <t>BT82</t>
  </si>
  <si>
    <t>BT83</t>
  </si>
  <si>
    <t>BT84</t>
  </si>
  <si>
    <t>BT85</t>
  </si>
  <si>
    <t>BT86</t>
  </si>
  <si>
    <t>BT87</t>
  </si>
  <si>
    <t>BT88</t>
  </si>
  <si>
    <t>BT89</t>
  </si>
  <si>
    <t>BT90</t>
  </si>
  <si>
    <t>BT91</t>
  </si>
  <si>
    <t>BT92</t>
  </si>
  <si>
    <t>BT93</t>
  </si>
  <si>
    <t>BT94</t>
  </si>
  <si>
    <t>BT95</t>
  </si>
  <si>
    <t>BT96</t>
  </si>
  <si>
    <t>BT97</t>
  </si>
  <si>
    <t>BT98</t>
  </si>
  <si>
    <t>BT99</t>
  </si>
  <si>
    <t>BT100</t>
  </si>
  <si>
    <t>BT101</t>
  </si>
  <si>
    <t>BT102</t>
  </si>
  <si>
    <t>BT103</t>
  </si>
  <si>
    <t>BT104</t>
  </si>
  <si>
    <t>BT105</t>
  </si>
  <si>
    <t>BT106</t>
  </si>
  <si>
    <t>BT107</t>
  </si>
  <si>
    <t>BT108</t>
  </si>
  <si>
    <t>BT109</t>
  </si>
  <si>
    <t>BT110</t>
  </si>
  <si>
    <t>BT111</t>
  </si>
  <si>
    <t>BT112</t>
  </si>
  <si>
    <t>BT113</t>
  </si>
  <si>
    <t>BT114</t>
  </si>
  <si>
    <t>BT115</t>
  </si>
  <si>
    <t>BT116</t>
  </si>
  <si>
    <t>BT117</t>
  </si>
  <si>
    <t>BT118</t>
  </si>
  <si>
    <t>BT119</t>
  </si>
  <si>
    <t>BT120</t>
  </si>
  <si>
    <t>BT121</t>
  </si>
  <si>
    <t>BT122</t>
  </si>
  <si>
    <t>BT136</t>
  </si>
  <si>
    <t>BT137</t>
  </si>
  <si>
    <t>BT138</t>
  </si>
  <si>
    <t>BT139</t>
  </si>
  <si>
    <t>BT140</t>
  </si>
  <si>
    <t>BT141</t>
  </si>
  <si>
    <t>BT142</t>
  </si>
  <si>
    <t>BT143</t>
  </si>
  <si>
    <t>BT144</t>
  </si>
  <si>
    <t>BT145</t>
  </si>
  <si>
    <t>BT146</t>
  </si>
  <si>
    <t>BT147</t>
  </si>
  <si>
    <t>BT148</t>
  </si>
  <si>
    <t>BT149</t>
  </si>
  <si>
    <t>BT150</t>
  </si>
  <si>
    <t>BT151</t>
  </si>
  <si>
    <t>BT152</t>
  </si>
  <si>
    <t>BT153</t>
  </si>
  <si>
    <t>BT154</t>
  </si>
  <si>
    <t>BT155</t>
  </si>
  <si>
    <t>BT156</t>
  </si>
  <si>
    <t>BT157</t>
  </si>
  <si>
    <t>BT158</t>
  </si>
  <si>
    <t>BT159</t>
  </si>
  <si>
    <t>BT160</t>
  </si>
  <si>
    <t>BT161</t>
  </si>
  <si>
    <t>BT162</t>
  </si>
  <si>
    <t>BT163</t>
  </si>
  <si>
    <t>BT164</t>
  </si>
  <si>
    <t>BT165</t>
  </si>
  <si>
    <t>BT166</t>
  </si>
  <si>
    <t>BT167</t>
  </si>
  <si>
    <t>BT168</t>
  </si>
  <si>
    <t>BT169</t>
  </si>
  <si>
    <t>BT170</t>
  </si>
  <si>
    <t>BT171</t>
  </si>
  <si>
    <t>BT172</t>
  </si>
  <si>
    <t>BT173</t>
  </si>
  <si>
    <t>BT174</t>
  </si>
  <si>
    <t>BT175</t>
  </si>
  <si>
    <t>BT176</t>
  </si>
  <si>
    <t>BT177</t>
  </si>
  <si>
    <t>BT178</t>
  </si>
  <si>
    <t>BT179</t>
  </si>
  <si>
    <t>BT180</t>
  </si>
  <si>
    <t>BT181</t>
  </si>
  <si>
    <t>BT182</t>
  </si>
  <si>
    <t>BT183</t>
  </si>
  <si>
    <t>BT184</t>
  </si>
  <si>
    <t>BT185</t>
  </si>
  <si>
    <t>BT186</t>
  </si>
  <si>
    <t>BT187</t>
  </si>
  <si>
    <t>BT188</t>
  </si>
  <si>
    <t>BT189</t>
  </si>
  <si>
    <t>BT190</t>
  </si>
  <si>
    <t>BT191</t>
  </si>
  <si>
    <t>BT192</t>
  </si>
  <si>
    <t>BT193</t>
  </si>
  <si>
    <t>BT194</t>
  </si>
  <si>
    <t>BT195</t>
  </si>
  <si>
    <t>BT196</t>
  </si>
  <si>
    <t>BT197</t>
  </si>
  <si>
    <t>BT198</t>
  </si>
  <si>
    <t>BT199</t>
  </si>
  <si>
    <t>BT200</t>
  </si>
  <si>
    <t>BT201</t>
  </si>
  <si>
    <t>BT202</t>
  </si>
  <si>
    <t>BT203</t>
  </si>
  <si>
    <t>BT204</t>
  </si>
  <si>
    <t>BT205</t>
  </si>
  <si>
    <t>BT206</t>
  </si>
  <si>
    <t>BT207</t>
  </si>
  <si>
    <t>BT208</t>
  </si>
  <si>
    <t>BT209</t>
  </si>
  <si>
    <t>BT210</t>
  </si>
  <si>
    <t>BT211</t>
  </si>
  <si>
    <t>BT212</t>
  </si>
  <si>
    <t>BT213</t>
  </si>
  <si>
    <t>BT214</t>
  </si>
  <si>
    <t>BT215</t>
  </si>
  <si>
    <t>BT216</t>
  </si>
  <si>
    <t>BT217</t>
  </si>
  <si>
    <t>BT218</t>
  </si>
  <si>
    <t>BT219</t>
  </si>
  <si>
    <t>BT220</t>
  </si>
  <si>
    <t>BT221</t>
  </si>
  <si>
    <t>BT222</t>
  </si>
  <si>
    <t>BT223</t>
  </si>
  <si>
    <t>BT224</t>
  </si>
  <si>
    <t>BT225</t>
  </si>
  <si>
    <t>BT226</t>
  </si>
  <si>
    <t>BT227</t>
  </si>
  <si>
    <t>BT228</t>
  </si>
  <si>
    <t>BT229</t>
  </si>
  <si>
    <t>BT230</t>
  </si>
  <si>
    <t>BT231</t>
  </si>
  <si>
    <t>BT232</t>
  </si>
  <si>
    <t>BT233</t>
  </si>
  <si>
    <t>BT234</t>
  </si>
  <si>
    <t>BT235</t>
  </si>
  <si>
    <t>BT236</t>
  </si>
  <si>
    <t>BT237</t>
  </si>
  <si>
    <t>BT238</t>
  </si>
  <si>
    <t>BT239</t>
  </si>
  <si>
    <t>BT240</t>
  </si>
  <si>
    <t>BT241</t>
  </si>
  <si>
    <t>BT242</t>
  </si>
  <si>
    <t>BT243</t>
  </si>
  <si>
    <t>BT244</t>
  </si>
  <si>
    <t>BT245</t>
  </si>
  <si>
    <t>BT246</t>
  </si>
  <si>
    <t>BT247</t>
  </si>
  <si>
    <t>BT248</t>
  </si>
  <si>
    <t>BT249</t>
  </si>
  <si>
    <t>BT250</t>
  </si>
  <si>
    <t>BT251</t>
  </si>
  <si>
    <t>BT252</t>
  </si>
  <si>
    <t>BT253</t>
  </si>
  <si>
    <t>BT254</t>
  </si>
  <si>
    <t>BT255</t>
  </si>
  <si>
    <t>BT256</t>
  </si>
  <si>
    <t>BT257</t>
  </si>
  <si>
    <t>BT258</t>
  </si>
  <si>
    <t>BT259</t>
  </si>
  <si>
    <t>BT260</t>
  </si>
  <si>
    <t>BT261</t>
  </si>
  <si>
    <t>BT262</t>
  </si>
  <si>
    <t>BT263</t>
  </si>
  <si>
    <t>BT264</t>
  </si>
  <si>
    <t>BT265</t>
  </si>
  <si>
    <t>BT266</t>
  </si>
  <si>
    <t>BT267</t>
  </si>
  <si>
    <t>BT268</t>
  </si>
  <si>
    <t>BT269</t>
  </si>
  <si>
    <t>BT270</t>
  </si>
  <si>
    <t>BT271</t>
  </si>
  <si>
    <t>BT272</t>
  </si>
  <si>
    <t>BT273</t>
  </si>
  <si>
    <t>BT274</t>
  </si>
  <si>
    <t>BT275</t>
  </si>
  <si>
    <t>BT276</t>
  </si>
  <si>
    <t>BT277</t>
  </si>
  <si>
    <t>BT278</t>
  </si>
  <si>
    <t>BT279</t>
  </si>
  <si>
    <t>BT280</t>
  </si>
  <si>
    <t>BT281</t>
  </si>
  <si>
    <t>BT282</t>
  </si>
  <si>
    <t>BT283</t>
  </si>
  <si>
    <t>BT284</t>
  </si>
  <si>
    <t>BT285</t>
  </si>
  <si>
    <t>BT286</t>
  </si>
  <si>
    <t>BT287</t>
  </si>
  <si>
    <t>BT288</t>
  </si>
  <si>
    <t>BT289</t>
  </si>
  <si>
    <t>BT290</t>
  </si>
  <si>
    <t>BT291</t>
  </si>
  <si>
    <t>BT292</t>
  </si>
  <si>
    <t>BT293</t>
  </si>
  <si>
    <t>BT294</t>
  </si>
  <si>
    <t>BT295</t>
  </si>
  <si>
    <t>BT296</t>
  </si>
  <si>
    <t>BT297</t>
  </si>
  <si>
    <t>BT298</t>
  </si>
  <si>
    <t>BT299</t>
  </si>
  <si>
    <t>BT300</t>
  </si>
  <si>
    <t>BT301</t>
  </si>
  <si>
    <t>BT302</t>
  </si>
  <si>
    <t>BT303</t>
  </si>
  <si>
    <t>BT304</t>
  </si>
  <si>
    <t>BT305</t>
  </si>
  <si>
    <t>BT306</t>
  </si>
  <si>
    <t>BT307</t>
  </si>
  <si>
    <t>BT308</t>
  </si>
  <si>
    <t>BT309</t>
  </si>
  <si>
    <t>BT310</t>
  </si>
  <si>
    <t>BT311</t>
  </si>
  <si>
    <t>BT312</t>
  </si>
  <si>
    <t>BT313</t>
  </si>
  <si>
    <t>BT314</t>
  </si>
  <si>
    <t>BT315</t>
  </si>
  <si>
    <t>BT316</t>
  </si>
  <si>
    <t>BT317</t>
  </si>
  <si>
    <t>BT318</t>
  </si>
  <si>
    <t>BT319</t>
  </si>
  <si>
    <t>BT320</t>
  </si>
  <si>
    <t>BT321</t>
  </si>
  <si>
    <t>BT322</t>
  </si>
  <si>
    <t>BT323</t>
  </si>
  <si>
    <t>BT324</t>
  </si>
  <si>
    <t>BT325</t>
  </si>
  <si>
    <t>BT326</t>
  </si>
  <si>
    <t>BT327</t>
  </si>
  <si>
    <t>BT328</t>
  </si>
  <si>
    <t>BT329</t>
  </si>
  <si>
    <t>BT330</t>
  </si>
  <si>
    <t>BT331</t>
  </si>
  <si>
    <t>BT332</t>
  </si>
  <si>
    <t>BT333</t>
  </si>
  <si>
    <t>BT334</t>
  </si>
  <si>
    <t>BT335</t>
  </si>
  <si>
    <t>BT336</t>
  </si>
  <si>
    <t>BT337</t>
  </si>
  <si>
    <t>BT338</t>
  </si>
  <si>
    <t>BT339</t>
  </si>
  <si>
    <t>BT340</t>
  </si>
  <si>
    <t>BT341</t>
  </si>
  <si>
    <t>BT342</t>
  </si>
  <si>
    <t>BT343</t>
  </si>
  <si>
    <t>BT344</t>
  </si>
  <si>
    <t>BT345</t>
  </si>
  <si>
    <t>BT346</t>
  </si>
  <si>
    <t>BT347</t>
  </si>
  <si>
    <t>BT348</t>
  </si>
  <si>
    <t>BT349</t>
  </si>
  <si>
    <t>BT350</t>
  </si>
  <si>
    <t>BT351</t>
  </si>
  <si>
    <t>BT352</t>
  </si>
  <si>
    <t>BT353</t>
  </si>
  <si>
    <t>BT354</t>
  </si>
  <si>
    <t>BT355</t>
  </si>
  <si>
    <t>BT356</t>
  </si>
  <si>
    <t>BT357</t>
  </si>
  <si>
    <t>BT358</t>
  </si>
  <si>
    <t>BT359</t>
  </si>
  <si>
    <t>BT360</t>
  </si>
  <si>
    <t>BT361</t>
  </si>
  <si>
    <t>BT362</t>
  </si>
  <si>
    <t>BT363</t>
  </si>
  <si>
    <t>BT364</t>
  </si>
  <si>
    <t>BT365</t>
  </si>
  <si>
    <t>BT366</t>
  </si>
  <si>
    <t>BT367</t>
  </si>
  <si>
    <t>BT368</t>
  </si>
  <si>
    <t>BT369</t>
  </si>
  <si>
    <t>BT370</t>
  </si>
  <si>
    <t>BT371</t>
  </si>
  <si>
    <t>BT372</t>
  </si>
  <si>
    <t>BT373</t>
  </si>
  <si>
    <t>BT374</t>
  </si>
  <si>
    <t>BT375</t>
  </si>
  <si>
    <t>BT376</t>
  </si>
  <si>
    <t>BT377</t>
  </si>
  <si>
    <t>BT378</t>
  </si>
  <si>
    <t>BT379</t>
  </si>
  <si>
    <t>BT380</t>
  </si>
  <si>
    <t>BT381</t>
  </si>
  <si>
    <t>BT382</t>
  </si>
  <si>
    <t>BT383</t>
  </si>
  <si>
    <t>BT384</t>
  </si>
  <si>
    <t>BT385</t>
  </si>
  <si>
    <t>BT386</t>
  </si>
  <si>
    <t>BT387</t>
  </si>
  <si>
    <t>BT388</t>
  </si>
  <si>
    <t>BT389</t>
  </si>
  <si>
    <t>BT390</t>
  </si>
  <si>
    <t>BT391</t>
  </si>
  <si>
    <t>BT392</t>
  </si>
  <si>
    <t>BT393</t>
  </si>
  <si>
    <t>BT394</t>
  </si>
  <si>
    <t>BT395</t>
  </si>
  <si>
    <t>BT396</t>
  </si>
  <si>
    <t>BT397</t>
  </si>
  <si>
    <t>BT398</t>
  </si>
  <si>
    <t>BT399</t>
  </si>
  <si>
    <t>BT400</t>
  </si>
  <si>
    <t>BT401</t>
  </si>
  <si>
    <t>BT402</t>
  </si>
  <si>
    <t>BT403</t>
  </si>
  <si>
    <t>BT404</t>
  </si>
  <si>
    <t>BT405</t>
  </si>
  <si>
    <t>BT406</t>
  </si>
  <si>
    <t>BT407</t>
  </si>
  <si>
    <t>BT408</t>
  </si>
  <si>
    <t>BT409</t>
  </si>
  <si>
    <t>BT410</t>
  </si>
  <si>
    <t>BT411</t>
  </si>
  <si>
    <t>BT412</t>
  </si>
  <si>
    <t>BT413</t>
  </si>
  <si>
    <t>BT414</t>
  </si>
  <si>
    <t>BT415</t>
  </si>
  <si>
    <t>BT416</t>
  </si>
  <si>
    <t>BT417</t>
  </si>
  <si>
    <t>BT418</t>
  </si>
  <si>
    <t>BT419</t>
  </si>
  <si>
    <t>BT420</t>
  </si>
  <si>
    <t>BT421</t>
  </si>
  <si>
    <t>BT422</t>
  </si>
  <si>
    <t>BT423</t>
  </si>
  <si>
    <t>BT424</t>
  </si>
  <si>
    <t>BT425</t>
  </si>
  <si>
    <t>BT426</t>
  </si>
  <si>
    <t>BT427</t>
  </si>
  <si>
    <t>BT428</t>
  </si>
  <si>
    <t>BT429</t>
  </si>
  <si>
    <t>BT430</t>
  </si>
  <si>
    <t>BT431</t>
  </si>
  <si>
    <t>BT432</t>
  </si>
  <si>
    <t>BT433</t>
  </si>
  <si>
    <t>BT434</t>
  </si>
  <si>
    <t>BT435</t>
  </si>
  <si>
    <t>BT436</t>
  </si>
  <si>
    <t>BT437</t>
  </si>
  <si>
    <t>BT438</t>
  </si>
  <si>
    <t>BT439</t>
  </si>
  <si>
    <t>BT440</t>
  </si>
  <si>
    <t>BT441</t>
  </si>
  <si>
    <t>BT442</t>
  </si>
  <si>
    <t>BT443</t>
  </si>
  <si>
    <t>BT444</t>
  </si>
  <si>
    <t>BT445</t>
  </si>
  <si>
    <t>BT446</t>
  </si>
  <si>
    <t>BT447</t>
  </si>
  <si>
    <t>BT448</t>
  </si>
  <si>
    <t>BT449</t>
  </si>
  <si>
    <t>BT450</t>
  </si>
  <si>
    <t>BT451</t>
  </si>
  <si>
    <t>BT452</t>
  </si>
  <si>
    <t>BT453</t>
  </si>
  <si>
    <t>BT454</t>
  </si>
  <si>
    <t>BT455</t>
  </si>
  <si>
    <t>BT456</t>
  </si>
  <si>
    <t>BT457</t>
  </si>
  <si>
    <t>BT458</t>
  </si>
  <si>
    <t>BT459</t>
  </si>
  <si>
    <t>BT460</t>
  </si>
  <si>
    <t>BT461</t>
  </si>
  <si>
    <t>BT462</t>
  </si>
  <si>
    <t>BT463</t>
  </si>
  <si>
    <t>BT464</t>
  </si>
  <si>
    <t>BT465</t>
  </si>
  <si>
    <t>BT466</t>
  </si>
  <si>
    <t>BT467</t>
  </si>
  <si>
    <t>BT468</t>
  </si>
  <si>
    <t>BT469</t>
  </si>
  <si>
    <t>BT470</t>
  </si>
  <si>
    <t>BT471</t>
  </si>
  <si>
    <t>BT472</t>
  </si>
  <si>
    <t>BT473</t>
  </si>
  <si>
    <t>BT474</t>
  </si>
  <si>
    <t>BT475</t>
  </si>
  <si>
    <t>BT476</t>
  </si>
  <si>
    <t>BT477</t>
  </si>
  <si>
    <t>BT478</t>
  </si>
  <si>
    <t>BT479</t>
  </si>
  <si>
    <t>BT480</t>
  </si>
  <si>
    <t>BT481</t>
  </si>
  <si>
    <t>BT482</t>
  </si>
  <si>
    <t>BT483</t>
  </si>
  <si>
    <t>BT484</t>
  </si>
  <si>
    <t>BT485</t>
  </si>
  <si>
    <t>BT486</t>
  </si>
  <si>
    <t>BT487</t>
  </si>
  <si>
    <t>BT488</t>
  </si>
  <si>
    <t>BT489</t>
  </si>
  <si>
    <t>BT490</t>
  </si>
  <si>
    <t>BT491</t>
  </si>
  <si>
    <t>BT492</t>
  </si>
  <si>
    <t>BT493</t>
  </si>
  <si>
    <t>BT494</t>
  </si>
  <si>
    <t>BT495</t>
  </si>
  <si>
    <t>BT496</t>
  </si>
  <si>
    <t>BT497</t>
  </si>
  <si>
    <t>BT498</t>
  </si>
  <si>
    <t>BT499</t>
  </si>
  <si>
    <t>BT500</t>
  </si>
  <si>
    <t>BT501</t>
  </si>
  <si>
    <t>BT502</t>
  </si>
  <si>
    <t>BT503</t>
  </si>
  <si>
    <t>BT504</t>
  </si>
  <si>
    <t>BT505</t>
  </si>
  <si>
    <t>BT506</t>
  </si>
  <si>
    <t>BT507</t>
  </si>
  <si>
    <t>BT508</t>
  </si>
  <si>
    <t>BT509</t>
  </si>
  <si>
    <t>BT510</t>
  </si>
  <si>
    <t>BT511</t>
  </si>
  <si>
    <t>BT512</t>
  </si>
  <si>
    <t>BT513</t>
  </si>
  <si>
    <t>BT514</t>
  </si>
  <si>
    <t>BT515</t>
  </si>
  <si>
    <t>BT516</t>
  </si>
  <si>
    <t>BT517</t>
  </si>
  <si>
    <t>BT518</t>
  </si>
  <si>
    <t>BT519</t>
  </si>
  <si>
    <t>BT520</t>
  </si>
  <si>
    <t>BT521</t>
  </si>
  <si>
    <t>BT522</t>
  </si>
  <si>
    <t>BT523</t>
  </si>
  <si>
    <t>BT524</t>
  </si>
  <si>
    <t>BT525</t>
  </si>
  <si>
    <t>BT526</t>
  </si>
  <si>
    <t>BT527</t>
  </si>
  <si>
    <t>BT528</t>
  </si>
  <si>
    <t>BT529</t>
  </si>
  <si>
    <t>BT530</t>
  </si>
  <si>
    <t>BT531</t>
  </si>
  <si>
    <t>BT532</t>
  </si>
  <si>
    <t>BT533</t>
  </si>
  <si>
    <t>BT534</t>
  </si>
  <si>
    <t>BT535</t>
  </si>
  <si>
    <t>BT536</t>
  </si>
  <si>
    <t>BT537</t>
  </si>
  <si>
    <t>BT538</t>
  </si>
  <si>
    <t>BT539</t>
  </si>
  <si>
    <t>BT540</t>
  </si>
  <si>
    <t>BT541</t>
  </si>
  <si>
    <t>BT542</t>
  </si>
  <si>
    <t>BT543</t>
  </si>
  <si>
    <t>BT544</t>
  </si>
  <si>
    <t>BT545</t>
  </si>
  <si>
    <t>BT546</t>
  </si>
  <si>
    <t>BT547</t>
  </si>
  <si>
    <t>BT548</t>
  </si>
  <si>
    <t>BT549</t>
  </si>
  <si>
    <t>BT550</t>
  </si>
  <si>
    <t>BT551</t>
  </si>
  <si>
    <t>BT552</t>
  </si>
  <si>
    <t>BT553</t>
  </si>
  <si>
    <t>BT554</t>
  </si>
  <si>
    <t>BT555</t>
  </si>
  <si>
    <t>BT556</t>
  </si>
  <si>
    <t>BT557</t>
  </si>
  <si>
    <t>BT558</t>
  </si>
  <si>
    <t>BT559</t>
  </si>
  <si>
    <t>BT560</t>
  </si>
  <si>
    <t>BT561</t>
  </si>
  <si>
    <t>BT562</t>
  </si>
  <si>
    <t>BT563</t>
  </si>
  <si>
    <t>BT564</t>
  </si>
  <si>
    <t>BT565</t>
  </si>
  <si>
    <t>BT566</t>
  </si>
  <si>
    <t>BT567</t>
  </si>
  <si>
    <t>BT568</t>
  </si>
  <si>
    <t>BT569</t>
  </si>
  <si>
    <t>BT570</t>
  </si>
  <si>
    <t>BT571</t>
  </si>
  <si>
    <t>BT572</t>
  </si>
  <si>
    <t>BT573</t>
  </si>
  <si>
    <t>BT574</t>
  </si>
  <si>
    <t>BT575</t>
  </si>
  <si>
    <t>BT576</t>
  </si>
  <si>
    <t>BT577</t>
  </si>
  <si>
    <t>BT578</t>
  </si>
  <si>
    <t>BT579</t>
  </si>
  <si>
    <t>BT580</t>
  </si>
  <si>
    <t>BT581</t>
  </si>
  <si>
    <t>BT582</t>
  </si>
  <si>
    <t>BT583</t>
  </si>
  <si>
    <t>BT584</t>
  </si>
  <si>
    <t>BT585</t>
  </si>
  <si>
    <t>BT586</t>
  </si>
  <si>
    <t>BT587</t>
  </si>
  <si>
    <t>BT588</t>
  </si>
  <si>
    <t>BT589</t>
  </si>
  <si>
    <t>BT590</t>
  </si>
  <si>
    <t>BT591</t>
  </si>
  <si>
    <t>BT592</t>
  </si>
  <si>
    <t>BT593</t>
  </si>
  <si>
    <t>BT594</t>
  </si>
  <si>
    <t>BT595</t>
  </si>
  <si>
    <t>BT596</t>
  </si>
  <si>
    <t>BT597</t>
  </si>
  <si>
    <t>BT598</t>
  </si>
  <si>
    <t>BT599</t>
  </si>
  <si>
    <t>BT600</t>
  </si>
  <si>
    <t>BT601</t>
  </si>
  <si>
    <t>BT602</t>
  </si>
  <si>
    <t>BT603</t>
  </si>
  <si>
    <t>BT604</t>
  </si>
  <si>
    <t>BT605</t>
  </si>
  <si>
    <t>BT606</t>
  </si>
  <si>
    <t>BT607</t>
  </si>
  <si>
    <t>BT608</t>
  </si>
  <si>
    <t>BT609</t>
  </si>
  <si>
    <t>BT610</t>
  </si>
  <si>
    <t>BT611</t>
  </si>
  <si>
    <t>BT612</t>
  </si>
  <si>
    <t>BT613</t>
  </si>
  <si>
    <t>BT614</t>
  </si>
  <si>
    <t>BT615</t>
  </si>
  <si>
    <t>BT616</t>
  </si>
  <si>
    <t>BT617</t>
  </si>
  <si>
    <t>BT618</t>
  </si>
  <si>
    <t>BT619</t>
  </si>
  <si>
    <t>BT620</t>
  </si>
  <si>
    <t>BT621</t>
  </si>
  <si>
    <t>BT622</t>
  </si>
  <si>
    <t>BT623</t>
  </si>
  <si>
    <t>BT624</t>
  </si>
  <si>
    <t>BT625</t>
  </si>
  <si>
    <t>BT626</t>
  </si>
  <si>
    <t>BT627</t>
  </si>
  <si>
    <t>BT628</t>
  </si>
  <si>
    <t>BT629</t>
  </si>
  <si>
    <t>BT630</t>
  </si>
  <si>
    <t>BT631</t>
  </si>
  <si>
    <t>BT632</t>
  </si>
  <si>
    <t>BT633</t>
  </si>
  <si>
    <t>BT634</t>
  </si>
  <si>
    <t>BT635</t>
  </si>
  <si>
    <t>BT636</t>
  </si>
  <si>
    <t>BT637</t>
  </si>
  <si>
    <t>BT638</t>
  </si>
  <si>
    <t>BT639</t>
  </si>
  <si>
    <t>BT640</t>
  </si>
  <si>
    <t>BT641</t>
  </si>
  <si>
    <t>BT642</t>
  </si>
  <si>
    <t>BT643</t>
  </si>
  <si>
    <t>BT644</t>
  </si>
  <si>
    <t>BT645</t>
  </si>
  <si>
    <t>BT646</t>
  </si>
  <si>
    <t>BT647</t>
  </si>
  <si>
    <t>BT648</t>
  </si>
  <si>
    <t>BT649</t>
  </si>
  <si>
    <t>BT650</t>
  </si>
  <si>
    <t>BT651</t>
  </si>
  <si>
    <t>BT652</t>
  </si>
  <si>
    <t>BT653</t>
  </si>
  <si>
    <t>BT654</t>
  </si>
  <si>
    <t>BT655</t>
  </si>
  <si>
    <t>BT656</t>
  </si>
  <si>
    <t>BT657</t>
  </si>
  <si>
    <t>BT658</t>
  </si>
  <si>
    <t>BT659</t>
  </si>
  <si>
    <t>BT660</t>
  </si>
  <si>
    <t>BT661</t>
  </si>
  <si>
    <t>BT662</t>
  </si>
  <si>
    <t>BT663</t>
  </si>
  <si>
    <t>BT664</t>
  </si>
  <si>
    <t>BT665</t>
  </si>
  <si>
    <t>BT666</t>
  </si>
  <si>
    <t>BT667</t>
  </si>
  <si>
    <t>BT668</t>
  </si>
  <si>
    <t>BT669</t>
  </si>
  <si>
    <t>BT670</t>
  </si>
  <si>
    <t>BT671</t>
  </si>
  <si>
    <t>BT672</t>
  </si>
  <si>
    <t>BT673</t>
  </si>
  <si>
    <t>BT674</t>
  </si>
  <si>
    <t>BT675</t>
  </si>
  <si>
    <t>BT676</t>
  </si>
  <si>
    <t>BT677</t>
  </si>
  <si>
    <t>BT678</t>
  </si>
  <si>
    <t>BT679</t>
  </si>
  <si>
    <t>BT680</t>
  </si>
  <si>
    <t>BT681</t>
  </si>
  <si>
    <t>BT682</t>
  </si>
  <si>
    <t>BT683</t>
  </si>
  <si>
    <t>BT684</t>
  </si>
  <si>
    <t>BT685</t>
  </si>
  <si>
    <t>BT686</t>
  </si>
  <si>
    <t>BT687</t>
  </si>
  <si>
    <t>BT688</t>
  </si>
  <si>
    <t>BT689</t>
  </si>
  <si>
    <t>BT690</t>
  </si>
  <si>
    <t>BT691</t>
  </si>
  <si>
    <t>BT692</t>
  </si>
  <si>
    <t>BT693</t>
  </si>
  <si>
    <t>BT694</t>
  </si>
  <si>
    <t>BT695</t>
  </si>
  <si>
    <t>BT696</t>
  </si>
  <si>
    <t>BT697</t>
  </si>
  <si>
    <t>BT698</t>
  </si>
  <si>
    <t>BT699</t>
  </si>
  <si>
    <t>BT700</t>
  </si>
  <si>
    <t>BT701</t>
  </si>
  <si>
    <t>BT702</t>
  </si>
  <si>
    <t>BT703</t>
  </si>
  <si>
    <t>BT704</t>
  </si>
  <si>
    <t>BT705</t>
  </si>
  <si>
    <t>BT706</t>
  </si>
  <si>
    <t>BT707</t>
  </si>
  <si>
    <t>BT708</t>
  </si>
  <si>
    <t>BT709</t>
  </si>
  <si>
    <t>BT710</t>
  </si>
  <si>
    <t>BT711</t>
  </si>
  <si>
    <t>BT712</t>
  </si>
  <si>
    <t>BT713</t>
  </si>
  <si>
    <t>BT714</t>
  </si>
  <si>
    <t>BT715</t>
  </si>
  <si>
    <t>BT716</t>
  </si>
  <si>
    <t>BT717</t>
  </si>
  <si>
    <t>BT718</t>
  </si>
  <si>
    <t>BT719</t>
  </si>
  <si>
    <t>BT720</t>
  </si>
  <si>
    <t>BT721</t>
  </si>
  <si>
    <t>BT722</t>
  </si>
  <si>
    <t>BT723</t>
  </si>
  <si>
    <t>BT724</t>
  </si>
  <si>
    <t>BT725</t>
  </si>
  <si>
    <t>BT726</t>
  </si>
  <si>
    <t>BT727</t>
  </si>
  <si>
    <t>BT728</t>
  </si>
  <si>
    <t>BT729</t>
  </si>
  <si>
    <t>BT730</t>
  </si>
  <si>
    <t>BT731</t>
  </si>
  <si>
    <t>BT732</t>
  </si>
  <si>
    <t>BT733</t>
  </si>
  <si>
    <t>BT734</t>
  </si>
  <si>
    <t>BT735</t>
  </si>
  <si>
    <t>BT736</t>
  </si>
  <si>
    <t>BT737</t>
  </si>
  <si>
    <t>BT738</t>
  </si>
  <si>
    <t>BT739</t>
  </si>
  <si>
    <t>BT740</t>
  </si>
  <si>
    <t>BT741</t>
  </si>
  <si>
    <t>BT742</t>
  </si>
  <si>
    <t>BT743</t>
  </si>
  <si>
    <t>BT744</t>
  </si>
  <si>
    <t>BT745</t>
  </si>
  <si>
    <t>BT746</t>
  </si>
  <si>
    <t>BT747</t>
  </si>
  <si>
    <t>BT748</t>
  </si>
  <si>
    <t>BT749</t>
  </si>
  <si>
    <t>BT750</t>
  </si>
  <si>
    <t>BT751</t>
  </si>
  <si>
    <t>BT752</t>
  </si>
  <si>
    <t>BT753</t>
  </si>
  <si>
    <t>BT754</t>
  </si>
  <si>
    <t>BT755</t>
  </si>
  <si>
    <t>BT756</t>
  </si>
  <si>
    <t>BT757</t>
  </si>
  <si>
    <t>BT758</t>
  </si>
  <si>
    <t>BT759</t>
  </si>
  <si>
    <t>BT760</t>
  </si>
  <si>
    <t>BT761</t>
  </si>
  <si>
    <t>BT762</t>
  </si>
  <si>
    <t>BT763</t>
  </si>
  <si>
    <t>BT764</t>
  </si>
  <si>
    <t>BT765</t>
  </si>
  <si>
    <t>BT766</t>
  </si>
  <si>
    <t>BT767</t>
  </si>
  <si>
    <t>BT768</t>
  </si>
  <si>
    <t>BT769</t>
  </si>
  <si>
    <t>BT770</t>
  </si>
  <si>
    <t>BT771</t>
  </si>
  <si>
    <t>BT772</t>
  </si>
  <si>
    <t>BT773</t>
  </si>
  <si>
    <t>BT774</t>
  </si>
  <si>
    <t>BT775</t>
  </si>
  <si>
    <t>BT776</t>
  </si>
  <si>
    <t>BT777</t>
  </si>
  <si>
    <t>BT778</t>
  </si>
  <si>
    <t>BT779</t>
  </si>
  <si>
    <t>BT780</t>
  </si>
  <si>
    <t>BT781</t>
  </si>
  <si>
    <t>BT782</t>
  </si>
  <si>
    <t>BT783</t>
  </si>
  <si>
    <t>BT784</t>
  </si>
  <si>
    <t>BT785</t>
  </si>
  <si>
    <t>BT786</t>
  </si>
  <si>
    <t>BT787</t>
  </si>
  <si>
    <t>BT788</t>
  </si>
  <si>
    <t>BT789</t>
  </si>
  <si>
    <t>BT790</t>
  </si>
  <si>
    <t>BT791</t>
  </si>
  <si>
    <t>BT792</t>
  </si>
  <si>
    <t>BT793</t>
  </si>
  <si>
    <t>BT794</t>
  </si>
  <si>
    <t>BT795</t>
  </si>
  <si>
    <t>BT796</t>
  </si>
  <si>
    <t>BT797</t>
  </si>
  <si>
    <t>BT798</t>
  </si>
  <si>
    <t>BT799</t>
  </si>
  <si>
    <t>BT800</t>
  </si>
  <si>
    <t>BT801</t>
  </si>
  <si>
    <t>BT802</t>
  </si>
  <si>
    <t>BT803</t>
  </si>
  <si>
    <t>BT804</t>
  </si>
  <si>
    <t>BT805</t>
  </si>
  <si>
    <t>BT806</t>
  </si>
  <si>
    <t>BT807</t>
  </si>
  <si>
    <t>BT808</t>
  </si>
  <si>
    <t>BT809</t>
  </si>
  <si>
    <t>BT810</t>
  </si>
  <si>
    <t>BT811</t>
  </si>
  <si>
    <t>BT812</t>
  </si>
  <si>
    <t>BT813</t>
  </si>
  <si>
    <t>BT814</t>
  </si>
  <si>
    <t>BT815</t>
  </si>
  <si>
    <t>BT816</t>
  </si>
  <si>
    <t>BT817</t>
  </si>
  <si>
    <t>BT818</t>
  </si>
  <si>
    <t>BT819</t>
  </si>
  <si>
    <t>BT820</t>
  </si>
  <si>
    <t>BT821</t>
  </si>
  <si>
    <t>BT822</t>
  </si>
  <si>
    <t>BT823</t>
  </si>
  <si>
    <t>BT824</t>
  </si>
  <si>
    <t>BT825</t>
  </si>
  <si>
    <t>BT826</t>
  </si>
  <si>
    <t>BT827</t>
  </si>
  <si>
    <t>BT828</t>
  </si>
  <si>
    <t>BT829</t>
  </si>
  <si>
    <t>BT830</t>
  </si>
  <si>
    <t>BT831</t>
  </si>
  <si>
    <t>BT832</t>
  </si>
  <si>
    <t>BT833</t>
  </si>
  <si>
    <t>BT834</t>
  </si>
  <si>
    <t>BT835</t>
  </si>
  <si>
    <t>BT836</t>
  </si>
  <si>
    <t>BT837</t>
  </si>
  <si>
    <t>BT838</t>
  </si>
  <si>
    <t>BT839</t>
  </si>
  <si>
    <t>BT840</t>
  </si>
  <si>
    <t>BT841</t>
  </si>
  <si>
    <t>BT842</t>
  </si>
  <si>
    <t>BT843</t>
  </si>
  <si>
    <t>BT844</t>
  </si>
  <si>
    <t>BT845</t>
  </si>
  <si>
    <t>BT846</t>
  </si>
  <si>
    <t>BT847</t>
  </si>
  <si>
    <t>BT848</t>
  </si>
  <si>
    <t>BT849</t>
  </si>
  <si>
    <t>BT850</t>
  </si>
  <si>
    <t>BT851</t>
  </si>
  <si>
    <t>BT852</t>
  </si>
  <si>
    <t>BT853</t>
  </si>
  <si>
    <t>BT854</t>
  </si>
  <si>
    <t>BT855</t>
  </si>
  <si>
    <t>BT856</t>
  </si>
  <si>
    <t>BT857</t>
  </si>
  <si>
    <t>BT858</t>
  </si>
  <si>
    <t>BT859</t>
  </si>
  <si>
    <t>BT860</t>
  </si>
  <si>
    <t>BT861</t>
  </si>
  <si>
    <t>BT862</t>
  </si>
  <si>
    <t>BT863</t>
  </si>
  <si>
    <t>BT864</t>
  </si>
  <si>
    <t>BT865</t>
  </si>
  <si>
    <t>BT866</t>
  </si>
  <si>
    <t>BT867</t>
  </si>
  <si>
    <t>BT868</t>
  </si>
  <si>
    <t>BT869</t>
  </si>
  <si>
    <t>BT870</t>
  </si>
  <si>
    <t>BT871</t>
  </si>
  <si>
    <t>BT872</t>
  </si>
  <si>
    <t>BT873</t>
  </si>
  <si>
    <t>BT874</t>
  </si>
  <si>
    <t>BT875</t>
  </si>
  <si>
    <t>BT876</t>
  </si>
  <si>
    <t>BT877</t>
  </si>
  <si>
    <t>BT878</t>
  </si>
  <si>
    <t>BT879</t>
  </si>
  <si>
    <t>BT880</t>
  </si>
  <si>
    <t>BT881</t>
  </si>
  <si>
    <t>BT882</t>
  </si>
  <si>
    <t>BT883</t>
  </si>
  <si>
    <t>BT884</t>
  </si>
  <si>
    <t>BT885</t>
  </si>
  <si>
    <t>BT886</t>
  </si>
  <si>
    <t>BT887</t>
  </si>
  <si>
    <t>BT888</t>
  </si>
  <si>
    <t>BT889</t>
  </si>
  <si>
    <t>BT890</t>
  </si>
  <si>
    <t>BT891</t>
  </si>
  <si>
    <t>BT892</t>
  </si>
  <si>
    <t>BT893</t>
  </si>
  <si>
    <t>BT894</t>
  </si>
  <si>
    <t>BT895</t>
  </si>
  <si>
    <t>BT896</t>
  </si>
  <si>
    <t>BT897</t>
  </si>
  <si>
    <t>BT898</t>
  </si>
  <si>
    <t>BT899</t>
  </si>
  <si>
    <t>BT900</t>
  </si>
  <si>
    <t>BT901</t>
  </si>
  <si>
    <t>BT902</t>
  </si>
  <si>
    <t>BT903</t>
  </si>
  <si>
    <t>BT904</t>
  </si>
  <si>
    <t>BT905</t>
  </si>
  <si>
    <t>BT906</t>
  </si>
  <si>
    <t>BT907</t>
  </si>
  <si>
    <t>BT908</t>
  </si>
  <si>
    <t>BT909</t>
  </si>
  <si>
    <t>BT910</t>
  </si>
  <si>
    <t>BT911</t>
  </si>
  <si>
    <t>BT912</t>
  </si>
  <si>
    <t>BT913</t>
  </si>
  <si>
    <t>BT914</t>
  </si>
  <si>
    <t>BT915</t>
  </si>
  <si>
    <t>BT916</t>
  </si>
  <si>
    <t>BT917</t>
  </si>
  <si>
    <t>BT918</t>
  </si>
  <si>
    <t>BT919</t>
  </si>
  <si>
    <t>BT920</t>
  </si>
  <si>
    <t>BT921</t>
  </si>
  <si>
    <t>BT922</t>
  </si>
  <si>
    <t>BT923</t>
  </si>
  <si>
    <t>BT924</t>
  </si>
  <si>
    <t>BT925</t>
  </si>
  <si>
    <t>BT926</t>
  </si>
  <si>
    <t>BT927</t>
  </si>
  <si>
    <t>BT928</t>
  </si>
  <si>
    <t>BT929</t>
  </si>
  <si>
    <t>BT930</t>
  </si>
  <si>
    <t>BT931</t>
  </si>
  <si>
    <t>BT932</t>
  </si>
  <si>
    <t>BT933</t>
  </si>
  <si>
    <t>BT934</t>
  </si>
  <si>
    <t>BT935</t>
  </si>
  <si>
    <t>BT936</t>
  </si>
  <si>
    <t>BT937</t>
  </si>
  <si>
    <t>BT938</t>
  </si>
  <si>
    <t>BT939</t>
  </si>
  <si>
    <t>BT940</t>
  </si>
  <si>
    <t>BT941</t>
  </si>
  <si>
    <t>BT942</t>
  </si>
  <si>
    <t>BT943</t>
  </si>
  <si>
    <t>BT944</t>
  </si>
  <si>
    <t>BT945</t>
  </si>
  <si>
    <t>BT946</t>
  </si>
  <si>
    <t>BT947</t>
  </si>
  <si>
    <t>BT948</t>
  </si>
  <si>
    <t>BT949</t>
  </si>
  <si>
    <t>BT950</t>
  </si>
  <si>
    <t>BT951</t>
  </si>
  <si>
    <t>BT952</t>
  </si>
  <si>
    <t>BT953</t>
  </si>
  <si>
    <t>BT954</t>
  </si>
  <si>
    <t>BT955</t>
  </si>
  <si>
    <t>BT956</t>
  </si>
  <si>
    <t>BT957</t>
  </si>
  <si>
    <t>BT958</t>
  </si>
  <si>
    <t>BT959</t>
  </si>
  <si>
    <t>BT960</t>
  </si>
  <si>
    <t>BT961</t>
  </si>
  <si>
    <t>BT962</t>
  </si>
  <si>
    <t>BT963</t>
  </si>
  <si>
    <t>BT964</t>
  </si>
  <si>
    <t>BT965</t>
  </si>
  <si>
    <t>BT966</t>
  </si>
  <si>
    <t>BT967</t>
  </si>
  <si>
    <t>BT968</t>
  </si>
  <si>
    <t>BT969</t>
  </si>
  <si>
    <t>BT970</t>
  </si>
  <si>
    <t>BT971</t>
  </si>
  <si>
    <t>BT972</t>
  </si>
  <si>
    <t>BT973</t>
  </si>
  <si>
    <t>BT974</t>
  </si>
  <si>
    <t>BT975</t>
  </si>
  <si>
    <t>BT976</t>
  </si>
  <si>
    <t>BT977</t>
  </si>
  <si>
    <t>BT978</t>
  </si>
  <si>
    <t>BT979</t>
  </si>
  <si>
    <t>BT980</t>
  </si>
  <si>
    <t>BT981</t>
  </si>
  <si>
    <t>BT982</t>
  </si>
  <si>
    <t>BT983</t>
  </si>
  <si>
    <t>BT984</t>
  </si>
  <si>
    <t>BT985</t>
  </si>
  <si>
    <t>BT986</t>
  </si>
  <si>
    <t>BT987</t>
  </si>
  <si>
    <t>BT988</t>
  </si>
  <si>
    <t>BT989</t>
  </si>
  <si>
    <t>BT990</t>
  </si>
  <si>
    <t>BT991</t>
  </si>
  <si>
    <t>BT992</t>
  </si>
  <si>
    <t>BT993</t>
  </si>
  <si>
    <t>BT994</t>
  </si>
  <si>
    <t>BT995</t>
  </si>
  <si>
    <t>BT996</t>
  </si>
  <si>
    <t>BT997</t>
  </si>
  <si>
    <t>BT998</t>
  </si>
  <si>
    <t>BT999</t>
  </si>
  <si>
    <t>BT1000</t>
  </si>
  <si>
    <t>BT1001</t>
  </si>
  <si>
    <t>BT1002</t>
  </si>
  <si>
    <t>BT1003</t>
  </si>
  <si>
    <t>BT1004</t>
  </si>
  <si>
    <t>BT1005</t>
  </si>
  <si>
    <t>BT1006</t>
  </si>
  <si>
    <t>BT1007</t>
  </si>
  <si>
    <t>BT1008</t>
  </si>
  <si>
    <t>BT1009</t>
  </si>
  <si>
    <t>BT1010</t>
  </si>
  <si>
    <t>BT1011</t>
  </si>
  <si>
    <t>BT1012</t>
  </si>
  <si>
    <t>BT1013</t>
  </si>
  <si>
    <t>BT1014</t>
  </si>
  <si>
    <t>BT1015</t>
  </si>
  <si>
    <t>BT1016</t>
  </si>
  <si>
    <t>BT1017</t>
  </si>
  <si>
    <t>BT1018</t>
  </si>
  <si>
    <t>BT1019</t>
  </si>
  <si>
    <t>BT1020</t>
  </si>
  <si>
    <t>BT1021</t>
  </si>
  <si>
    <t>BT1022</t>
  </si>
  <si>
    <t>BT1023</t>
  </si>
  <si>
    <t>BT1024</t>
  </si>
  <si>
    <t>BT1025</t>
  </si>
  <si>
    <t>BT1026</t>
  </si>
  <si>
    <t>BT1027</t>
  </si>
  <si>
    <t>BT1028</t>
  </si>
  <si>
    <t>BT1029</t>
  </si>
  <si>
    <t>BT1030</t>
  </si>
  <si>
    <t>BT1031</t>
  </si>
  <si>
    <t>BT1032</t>
  </si>
  <si>
    <t>BT1033</t>
  </si>
  <si>
    <t>BT1034</t>
  </si>
  <si>
    <t>BT1035</t>
  </si>
  <si>
    <t>BT1036</t>
  </si>
  <si>
    <t>BT1037</t>
  </si>
  <si>
    <t>BT1038</t>
  </si>
  <si>
    <t>BT1039</t>
  </si>
  <si>
    <t>BT1040</t>
  </si>
  <si>
    <t>BT1041</t>
  </si>
  <si>
    <t>BT1042</t>
  </si>
  <si>
    <t>BT1043</t>
  </si>
  <si>
    <t>BT1044</t>
  </si>
  <si>
    <t>BT1045</t>
  </si>
  <si>
    <t>BT1046</t>
  </si>
  <si>
    <t>BT1047</t>
  </si>
  <si>
    <t>BT1048</t>
  </si>
  <si>
    <t>BT1049</t>
  </si>
  <si>
    <t>BT1050</t>
  </si>
  <si>
    <t>BT1051</t>
  </si>
  <si>
    <t>BT1052</t>
  </si>
  <si>
    <t>BT1053</t>
  </si>
  <si>
    <t>BT1054</t>
  </si>
  <si>
    <t>BT1055</t>
  </si>
  <si>
    <t>BT1056</t>
  </si>
  <si>
    <t>BT1057</t>
  </si>
  <si>
    <t>BT1058</t>
  </si>
  <si>
    <t>BT1059</t>
  </si>
  <si>
    <t>BT1060</t>
  </si>
  <si>
    <t>BT1061</t>
  </si>
  <si>
    <t>BT1062</t>
  </si>
  <si>
    <t>BT1063</t>
  </si>
  <si>
    <t>BT1064</t>
  </si>
  <si>
    <t>BT1065</t>
  </si>
  <si>
    <t>BT1066</t>
  </si>
  <si>
    <t>BT1067</t>
  </si>
  <si>
    <t>BT1068</t>
  </si>
  <si>
    <t>BT1069</t>
  </si>
  <si>
    <t>BT1070</t>
  </si>
  <si>
    <t>BT1071</t>
  </si>
  <si>
    <t>BT1072</t>
  </si>
  <si>
    <t>BT1073</t>
  </si>
  <si>
    <t>BT1074</t>
  </si>
  <si>
    <t>BT1075</t>
  </si>
  <si>
    <t>BT1076</t>
  </si>
  <si>
    <t>BT1077</t>
  </si>
  <si>
    <t>BT1078</t>
  </si>
  <si>
    <t>BT1079</t>
  </si>
  <si>
    <t>BT1080</t>
  </si>
  <si>
    <t>BT1081</t>
  </si>
  <si>
    <t>BT1082</t>
  </si>
  <si>
    <t>BT1083</t>
  </si>
  <si>
    <t>BT1084</t>
  </si>
  <si>
    <t>BT1085</t>
  </si>
  <si>
    <t>BT1086</t>
  </si>
  <si>
    <t>BT1087</t>
  </si>
  <si>
    <t>BT1088</t>
  </si>
  <si>
    <t>BT1089</t>
  </si>
  <si>
    <t>BT1090</t>
  </si>
  <si>
    <t>BT1091</t>
  </si>
  <si>
    <t>BT1092</t>
  </si>
  <si>
    <t>BT1093</t>
  </si>
  <si>
    <t>BT1094</t>
  </si>
  <si>
    <t>BT1095</t>
  </si>
  <si>
    <t>BT1096</t>
  </si>
  <si>
    <t>BT1097</t>
  </si>
  <si>
    <t>BT1098</t>
  </si>
  <si>
    <t>BT1099</t>
  </si>
  <si>
    <t>BT1100</t>
  </si>
  <si>
    <t>BT1101</t>
  </si>
  <si>
    <t>BT1102</t>
  </si>
  <si>
    <t>BT1103</t>
  </si>
  <si>
    <t>BT1104</t>
  </si>
  <si>
    <t>BT1105</t>
  </si>
  <si>
    <t>BT1106</t>
  </si>
  <si>
    <t>BT1107</t>
  </si>
  <si>
    <t>BT1108</t>
  </si>
  <si>
    <t>BT1109</t>
  </si>
  <si>
    <t>BT1110</t>
  </si>
  <si>
    <t>BT1111</t>
  </si>
  <si>
    <t>BT1112</t>
  </si>
  <si>
    <t>BT1113</t>
  </si>
  <si>
    <t>BT1114</t>
  </si>
  <si>
    <t>BT1115</t>
  </si>
  <si>
    <t>BT1116</t>
  </si>
  <si>
    <t>BT1117</t>
  </si>
  <si>
    <t>BT1118</t>
  </si>
  <si>
    <t>BT1119</t>
  </si>
  <si>
    <t>BT1120</t>
  </si>
  <si>
    <t>BT1121</t>
  </si>
  <si>
    <t>BT1122</t>
  </si>
  <si>
    <t>BT1123</t>
  </si>
  <si>
    <t>BT1124</t>
  </si>
  <si>
    <t>BT1125</t>
  </si>
  <si>
    <t>BT1126</t>
  </si>
  <si>
    <t>BT1127</t>
  </si>
  <si>
    <t>BT1128</t>
  </si>
  <si>
    <t>BT1129</t>
  </si>
  <si>
    <t>BT1130</t>
  </si>
  <si>
    <t>BT1131</t>
  </si>
  <si>
    <t>BT1132</t>
  </si>
  <si>
    <t>BT1133</t>
  </si>
  <si>
    <t>BT1134</t>
  </si>
  <si>
    <t>BT1135</t>
  </si>
  <si>
    <t>BT1136</t>
  </si>
  <si>
    <t>BT1137</t>
  </si>
  <si>
    <t>BT1138</t>
  </si>
  <si>
    <t>BT1139</t>
  </si>
  <si>
    <t>BT1140</t>
  </si>
  <si>
    <t>BT1141</t>
  </si>
  <si>
    <t>BT1142</t>
  </si>
  <si>
    <t>BT1143</t>
  </si>
  <si>
    <t>BT1144</t>
  </si>
  <si>
    <t>BT1145</t>
  </si>
  <si>
    <t>BT1146</t>
  </si>
  <si>
    <t>BT1147</t>
  </si>
  <si>
    <t>BT1148</t>
  </si>
  <si>
    <t>BT1149</t>
  </si>
  <si>
    <t>BT1150</t>
  </si>
  <si>
    <t>BT1151</t>
  </si>
  <si>
    <t>BT1152</t>
  </si>
  <si>
    <t>BT1153</t>
  </si>
  <si>
    <t>BT1154</t>
  </si>
  <si>
    <t>BT1155</t>
  </si>
  <si>
    <t>BT1156</t>
  </si>
  <si>
    <t>BT1157</t>
  </si>
  <si>
    <t>BT1158</t>
  </si>
  <si>
    <t>BT1159</t>
  </si>
  <si>
    <t>BT1160</t>
  </si>
  <si>
    <t>BT1161</t>
  </si>
  <si>
    <t>BT1162</t>
  </si>
  <si>
    <t>BT1163</t>
  </si>
  <si>
    <t>BT1164</t>
  </si>
  <si>
    <t>BT1165</t>
  </si>
  <si>
    <t>BT1166</t>
  </si>
  <si>
    <t>BT1167</t>
  </si>
  <si>
    <t>BT1168</t>
  </si>
  <si>
    <t>BT1169</t>
  </si>
  <si>
    <t>BT1170</t>
  </si>
  <si>
    <t>BT1171</t>
  </si>
  <si>
    <t>BT1172</t>
  </si>
  <si>
    <t>BT1173</t>
  </si>
  <si>
    <t>BT1174</t>
  </si>
  <si>
    <t>BT1175</t>
  </si>
  <si>
    <t>BT1176</t>
  </si>
  <si>
    <t>BT1177</t>
  </si>
  <si>
    <t>BT1178</t>
  </si>
  <si>
    <t>BT1179</t>
  </si>
  <si>
    <t>BT1180</t>
  </si>
  <si>
    <t>BT1181</t>
  </si>
  <si>
    <t>BT1182</t>
  </si>
  <si>
    <t>BT1183</t>
  </si>
  <si>
    <t>BT1184</t>
  </si>
  <si>
    <t>BT1185</t>
  </si>
  <si>
    <t>BT1186</t>
  </si>
  <si>
    <t>BT1187</t>
  </si>
  <si>
    <t>BT1188</t>
  </si>
  <si>
    <t>BT1189</t>
  </si>
  <si>
    <t>BT1190</t>
  </si>
  <si>
    <t>BT1191</t>
  </si>
  <si>
    <t>BT1192</t>
  </si>
  <si>
    <t>BT1193</t>
  </si>
  <si>
    <t>BT1194</t>
  </si>
  <si>
    <t>BT1195</t>
  </si>
  <si>
    <t>BT1196</t>
  </si>
  <si>
    <t>BT1197</t>
  </si>
  <si>
    <t>BT1198</t>
  </si>
  <si>
    <t>BT1199</t>
  </si>
  <si>
    <t>BT1200</t>
  </si>
  <si>
    <t>BT1201</t>
  </si>
  <si>
    <t>BT1202</t>
  </si>
  <si>
    <t>BT1203</t>
  </si>
  <si>
    <t>BT1204</t>
  </si>
  <si>
    <t>BT1205</t>
  </si>
  <si>
    <t>BT1206</t>
  </si>
  <si>
    <t>BT1207</t>
  </si>
  <si>
    <t>BT1208</t>
  </si>
  <si>
    <t>BT1209</t>
  </si>
  <si>
    <t>BT1210</t>
  </si>
  <si>
    <t>BT1211</t>
  </si>
  <si>
    <t>BT1212</t>
  </si>
  <si>
    <t>BT1213</t>
  </si>
  <si>
    <t>BT1214</t>
  </si>
  <si>
    <t>BT1215</t>
  </si>
  <si>
    <t>BT1216</t>
  </si>
  <si>
    <t>BT1217</t>
  </si>
  <si>
    <t>BT1218</t>
  </si>
  <si>
    <t>BT1219</t>
  </si>
  <si>
    <t>BT1220</t>
  </si>
  <si>
    <t>BT1221</t>
  </si>
  <si>
    <t>BT1222</t>
  </si>
  <si>
    <t>BT1223</t>
  </si>
  <si>
    <t>BT1224</t>
  </si>
  <si>
    <t>BT1225</t>
  </si>
  <si>
    <t>BT1226</t>
  </si>
  <si>
    <t>BT1227</t>
  </si>
  <si>
    <t>BT1228</t>
  </si>
  <si>
    <t>BT1229</t>
  </si>
  <si>
    <t>BT1230</t>
  </si>
  <si>
    <t>BT1231</t>
  </si>
  <si>
    <t>BT1232</t>
  </si>
  <si>
    <t>BT1233</t>
  </si>
  <si>
    <t>BT1234</t>
  </si>
  <si>
    <t>BT1235</t>
  </si>
  <si>
    <t>BT1236</t>
  </si>
  <si>
    <t>BT1237</t>
  </si>
  <si>
    <t>BT1238</t>
  </si>
  <si>
    <t>BT1239</t>
  </si>
  <si>
    <t>BT1240</t>
  </si>
  <si>
    <t>BT1241</t>
  </si>
  <si>
    <t>BT1242</t>
  </si>
  <si>
    <t>BT1243</t>
  </si>
  <si>
    <t>BT1244</t>
  </si>
  <si>
    <t>BT1245</t>
  </si>
  <si>
    <t>BT1246</t>
  </si>
  <si>
    <t>BT1247</t>
  </si>
  <si>
    <t>BT1248</t>
  </si>
  <si>
    <t>BT1249</t>
  </si>
  <si>
    <t>BT1250</t>
  </si>
  <si>
    <t>BT1251</t>
  </si>
  <si>
    <t>BT1252</t>
  </si>
  <si>
    <t>BT1253</t>
  </si>
  <si>
    <t>BT1254</t>
  </si>
  <si>
    <t>BT1255</t>
  </si>
  <si>
    <t>BT1256</t>
  </si>
  <si>
    <t>BT1257</t>
  </si>
  <si>
    <t>BT1258</t>
  </si>
  <si>
    <t>BT1259</t>
  </si>
  <si>
    <t>BT1260</t>
  </si>
  <si>
    <t>BT1261</t>
  </si>
  <si>
    <t>BT1262</t>
  </si>
  <si>
    <t>BT1263</t>
  </si>
  <si>
    <t>BT1264</t>
  </si>
  <si>
    <t>BT1265</t>
  </si>
  <si>
    <t>BT1266</t>
  </si>
  <si>
    <t>BT1267</t>
  </si>
  <si>
    <t>BT1268</t>
  </si>
  <si>
    <t>BT1269</t>
  </si>
  <si>
    <t>BT1270</t>
  </si>
  <si>
    <t>BT1271</t>
  </si>
  <si>
    <t>BT1272</t>
  </si>
  <si>
    <t>BT1273</t>
  </si>
  <si>
    <t>BT1274</t>
  </si>
  <si>
    <t>BT1275</t>
  </si>
  <si>
    <t>BT1276</t>
  </si>
  <si>
    <t>BT1277</t>
  </si>
  <si>
    <t>BT1278</t>
  </si>
  <si>
    <t>BT1279</t>
  </si>
  <si>
    <t>BT1280</t>
  </si>
  <si>
    <t>BT1281</t>
  </si>
  <si>
    <t>BT1282</t>
  </si>
  <si>
    <t>BT1283</t>
  </si>
  <si>
    <t>BT1284</t>
  </si>
  <si>
    <t>BT1285</t>
  </si>
  <si>
    <t>BT1286</t>
  </si>
  <si>
    <t>BT1287</t>
  </si>
  <si>
    <t>BT1288</t>
  </si>
  <si>
    <t>BT1289</t>
  </si>
  <si>
    <t>BT1290</t>
  </si>
  <si>
    <t>BT1291</t>
  </si>
  <si>
    <t>BT1292</t>
  </si>
  <si>
    <t>BT1293</t>
  </si>
  <si>
    <t>BT1294</t>
  </si>
  <si>
    <t>BT1295</t>
  </si>
  <si>
    <t>BT1296</t>
  </si>
  <si>
    <t>BT1297</t>
  </si>
  <si>
    <t>BT1298</t>
  </si>
  <si>
    <t>BT1299</t>
  </si>
  <si>
    <t>BT1300</t>
  </si>
  <si>
    <t>BT1301</t>
  </si>
  <si>
    <t>BT1302</t>
  </si>
  <si>
    <t>BT1303</t>
  </si>
  <si>
    <t>BT1304</t>
  </si>
  <si>
    <t>BT1305</t>
  </si>
  <si>
    <t>BT1306</t>
  </si>
  <si>
    <t>BT1307</t>
  </si>
  <si>
    <t>BT1308</t>
  </si>
  <si>
    <t>BT1309</t>
  </si>
  <si>
    <t>BT1310</t>
  </si>
  <si>
    <t>BT1311</t>
  </si>
  <si>
    <t>BT1312</t>
  </si>
  <si>
    <t>BT1313</t>
  </si>
  <si>
    <t>BT1314</t>
  </si>
  <si>
    <t>BT1315</t>
  </si>
  <si>
    <t>BT1316</t>
  </si>
  <si>
    <t>BT1317</t>
  </si>
  <si>
    <t>BT1318</t>
  </si>
  <si>
    <t>BT1319</t>
  </si>
  <si>
    <t>BT1320</t>
  </si>
  <si>
    <t>BT1321</t>
  </si>
  <si>
    <t>BT1322</t>
  </si>
  <si>
    <t>BT1323</t>
  </si>
  <si>
    <t>BT1324</t>
  </si>
  <si>
    <t>BT1325</t>
  </si>
  <si>
    <t>BT1326</t>
  </si>
  <si>
    <t>BT1327</t>
  </si>
  <si>
    <t>BT1328</t>
  </si>
  <si>
    <t>BT1329</t>
  </si>
  <si>
    <t>BT1330</t>
  </si>
  <si>
    <t>BT1331</t>
  </si>
  <si>
    <t>BT1332</t>
  </si>
  <si>
    <t>BT1333</t>
  </si>
  <si>
    <t>BT1334</t>
  </si>
  <si>
    <t>BT1335</t>
  </si>
  <si>
    <t>BT1336</t>
  </si>
  <si>
    <t>BT1337</t>
  </si>
  <si>
    <t>BT1338</t>
  </si>
  <si>
    <t>BT1339</t>
  </si>
  <si>
    <t>BT1340</t>
  </si>
  <si>
    <t>BT1341</t>
  </si>
  <si>
    <t>BT1342</t>
  </si>
  <si>
    <t>BT1343</t>
  </si>
  <si>
    <t>BT1344</t>
  </si>
  <si>
    <t>BT1345</t>
  </si>
  <si>
    <t>BT1346</t>
  </si>
  <si>
    <t>BT1347</t>
  </si>
  <si>
    <t>BT1348</t>
  </si>
  <si>
    <t>BT1349</t>
  </si>
  <si>
    <t>BT1350</t>
  </si>
  <si>
    <t>BT1351</t>
  </si>
  <si>
    <t>BT1352</t>
  </si>
  <si>
    <t>BT1353</t>
  </si>
  <si>
    <t>BT1354</t>
  </si>
  <si>
    <t>BT1355</t>
  </si>
  <si>
    <t>BT1356</t>
  </si>
  <si>
    <t>BT1357</t>
  </si>
  <si>
    <t>BT1358</t>
  </si>
  <si>
    <t>BT1359</t>
  </si>
  <si>
    <t>BT1360</t>
  </si>
  <si>
    <t>BT1361</t>
  </si>
  <si>
    <t>BT1362</t>
  </si>
  <si>
    <t>BT1363</t>
  </si>
  <si>
    <t>BT1364</t>
  </si>
  <si>
    <t>BT1365</t>
  </si>
  <si>
    <t>BT1366</t>
  </si>
  <si>
    <t>BT1367</t>
  </si>
  <si>
    <t>BT1368</t>
  </si>
  <si>
    <t>BT1369</t>
  </si>
  <si>
    <t>BT1370</t>
  </si>
  <si>
    <t>BT1371</t>
  </si>
  <si>
    <t>BT1372</t>
  </si>
  <si>
    <t>BT1373</t>
  </si>
  <si>
    <t>BT1374</t>
  </si>
  <si>
    <t>BT1375</t>
  </si>
  <si>
    <t>BT1376</t>
  </si>
  <si>
    <t>BT1377</t>
  </si>
  <si>
    <t>BT1378</t>
  </si>
  <si>
    <t>BT1379</t>
  </si>
  <si>
    <t>BT1380</t>
  </si>
  <si>
    <t>BT1381</t>
  </si>
  <si>
    <t>BT1382</t>
  </si>
  <si>
    <t>BT1383</t>
  </si>
  <si>
    <t>BT1384</t>
  </si>
  <si>
    <t>BT1385</t>
  </si>
  <si>
    <t>BT1386</t>
  </si>
  <si>
    <t>BT1387</t>
  </si>
  <si>
    <t>BT1388</t>
  </si>
  <si>
    <t>BT1389</t>
  </si>
  <si>
    <t>BT1390</t>
  </si>
  <si>
    <t>BT1391</t>
  </si>
  <si>
    <t>BT1392</t>
  </si>
  <si>
    <t>BT1393</t>
  </si>
  <si>
    <t>BT1394</t>
  </si>
  <si>
    <t>BT1395</t>
  </si>
  <si>
    <t>BT1396</t>
  </si>
  <si>
    <t>BT1397</t>
  </si>
  <si>
    <t>BT1398</t>
  </si>
  <si>
    <t>BT1399</t>
  </si>
  <si>
    <t>BT1400</t>
  </si>
  <si>
    <t>BT1401</t>
  </si>
  <si>
    <t>BT1402</t>
  </si>
  <si>
    <t>BT1403</t>
  </si>
  <si>
    <t>BT1404</t>
  </si>
  <si>
    <t>BT1405</t>
  </si>
  <si>
    <t>BT1406</t>
  </si>
  <si>
    <t>BT1407</t>
  </si>
  <si>
    <t>BT1408</t>
  </si>
  <si>
    <t>BT1409</t>
  </si>
  <si>
    <t>BT1410</t>
  </si>
  <si>
    <t>BT1411</t>
  </si>
  <si>
    <t>BT1412</t>
  </si>
  <si>
    <t>BT1413</t>
  </si>
  <si>
    <t>BT1414</t>
  </si>
  <si>
    <t>BT1415</t>
  </si>
  <si>
    <t>BT1416</t>
  </si>
  <si>
    <t>BT1417</t>
  </si>
  <si>
    <t>BT1418</t>
  </si>
  <si>
    <t>BT1419</t>
  </si>
  <si>
    <t>BT1420</t>
  </si>
  <si>
    <t>BT1421</t>
  </si>
  <si>
    <t>BT1422</t>
  </si>
  <si>
    <t>BT1423</t>
  </si>
  <si>
    <t>BT1424</t>
  </si>
  <si>
    <t>BT1425</t>
  </si>
  <si>
    <t>BT1426</t>
  </si>
  <si>
    <t>BT1427</t>
  </si>
  <si>
    <t>BT1428</t>
  </si>
  <si>
    <t>BT1429</t>
  </si>
  <si>
    <t>BT1430</t>
  </si>
  <si>
    <t>BT1431</t>
  </si>
  <si>
    <t>BT1432</t>
  </si>
  <si>
    <t>BT1433</t>
  </si>
  <si>
    <t>BT1434</t>
  </si>
  <si>
    <t>BT1435</t>
  </si>
  <si>
    <t>BT1436</t>
  </si>
  <si>
    <t>BT1437</t>
  </si>
  <si>
    <t>BT1438</t>
  </si>
  <si>
    <t>BT1439</t>
  </si>
  <si>
    <t>BT1440</t>
  </si>
  <si>
    <t>BT1441</t>
  </si>
  <si>
    <t>BT1442</t>
  </si>
  <si>
    <t>BT1443</t>
  </si>
  <si>
    <t>BT1444</t>
  </si>
  <si>
    <t>BT1445</t>
  </si>
  <si>
    <t>BT1446</t>
  </si>
  <si>
    <t>BT1447</t>
  </si>
  <si>
    <t>BT1448</t>
  </si>
  <si>
    <t>BT1449</t>
  </si>
  <si>
    <t>BT1450</t>
  </si>
  <si>
    <t>BT1451</t>
  </si>
  <si>
    <t>BT1452</t>
  </si>
  <si>
    <t>BT1453</t>
  </si>
  <si>
    <t>BT1454</t>
  </si>
  <si>
    <t>BT1455</t>
  </si>
  <si>
    <t>BT1456</t>
  </si>
  <si>
    <t>BT1457</t>
  </si>
  <si>
    <t>BT1458</t>
  </si>
  <si>
    <t>BT1459</t>
  </si>
  <si>
    <t>BT1460</t>
  </si>
  <si>
    <t>BT1461</t>
  </si>
  <si>
    <t>BT1462</t>
  </si>
  <si>
    <t>BT1463</t>
  </si>
  <si>
    <t>BT1464</t>
  </si>
  <si>
    <t>BT1465</t>
  </si>
  <si>
    <t>BT1466</t>
  </si>
  <si>
    <t>BT1467</t>
  </si>
  <si>
    <t>BT1468</t>
  </si>
  <si>
    <t>BT1469</t>
  </si>
  <si>
    <t>BT1470</t>
  </si>
  <si>
    <t>BT1471</t>
  </si>
  <si>
    <t>BT1472</t>
  </si>
  <si>
    <t>BT1473</t>
  </si>
  <si>
    <t>BT1474</t>
  </si>
  <si>
    <t>BT1475</t>
  </si>
  <si>
    <t>BT1476</t>
  </si>
  <si>
    <t>BT1477</t>
  </si>
  <si>
    <t>BT1478</t>
  </si>
  <si>
    <t>BT1479</t>
  </si>
  <si>
    <t>BT1480</t>
  </si>
  <si>
    <t>BT1481</t>
  </si>
  <si>
    <t>BT1482</t>
  </si>
  <si>
    <t>BT1483</t>
  </si>
  <si>
    <t>BT1484</t>
  </si>
  <si>
    <t>BT1485</t>
  </si>
  <si>
    <t>BT1486</t>
  </si>
  <si>
    <t>BT1487</t>
  </si>
  <si>
    <t>BT1488</t>
  </si>
  <si>
    <t>BT1489</t>
  </si>
  <si>
    <t>BT1490</t>
  </si>
  <si>
    <t>BT1491</t>
  </si>
  <si>
    <t>BT1492</t>
  </si>
  <si>
    <t>BT1493</t>
  </si>
  <si>
    <t>BT1494</t>
  </si>
  <si>
    <t>BT1495</t>
  </si>
  <si>
    <t>BT1496</t>
  </si>
  <si>
    <t>BT1497</t>
  </si>
  <si>
    <t>BT1498</t>
  </si>
  <si>
    <t>BT1499</t>
  </si>
  <si>
    <t>BT1500</t>
  </si>
  <si>
    <t>BT1501</t>
  </si>
  <si>
    <t>BT1502</t>
  </si>
  <si>
    <t>BT1503</t>
  </si>
  <si>
    <t>BT1504</t>
  </si>
  <si>
    <t>BT1505</t>
  </si>
  <si>
    <t>BT1506</t>
  </si>
  <si>
    <t>BT1507</t>
  </si>
  <si>
    <t>BT1508</t>
  </si>
  <si>
    <t>BT1509</t>
  </si>
  <si>
    <t>BT1510</t>
  </si>
  <si>
    <t>BT1511</t>
  </si>
  <si>
    <t>BT1512</t>
  </si>
  <si>
    <t>BT1513</t>
  </si>
  <si>
    <t>BT1514</t>
  </si>
  <si>
    <t>BT1515</t>
  </si>
  <si>
    <t>BT1516</t>
  </si>
  <si>
    <t>BT1517</t>
  </si>
  <si>
    <t>BT1518</t>
  </si>
  <si>
    <t>BT1519</t>
  </si>
  <si>
    <t>BT1520</t>
  </si>
  <si>
    <t>BT1521</t>
  </si>
  <si>
    <t>BT1522</t>
  </si>
  <si>
    <t>BT1523</t>
  </si>
  <si>
    <t>BT1524</t>
  </si>
  <si>
    <t>BT1525</t>
  </si>
  <si>
    <t>BT1526</t>
  </si>
  <si>
    <t>BT1527</t>
  </si>
  <si>
    <t>BT1528</t>
  </si>
  <si>
    <t>BT1529</t>
  </si>
  <si>
    <t>BT1530</t>
  </si>
  <si>
    <t>BT1531</t>
  </si>
  <si>
    <t>BT1532</t>
  </si>
  <si>
    <t>BT1533</t>
  </si>
  <si>
    <t>BT1534</t>
  </si>
  <si>
    <t>BT1535</t>
  </si>
  <si>
    <t>BT1536</t>
  </si>
  <si>
    <t>BT1537</t>
  </si>
  <si>
    <t>BT1538</t>
  </si>
  <si>
    <t>BT1539</t>
  </si>
  <si>
    <t>BT1540</t>
  </si>
  <si>
    <t>BT1541</t>
  </si>
  <si>
    <t>BT1542</t>
  </si>
  <si>
    <t>BT1543</t>
  </si>
  <si>
    <t>BT1544</t>
  </si>
  <si>
    <t>BT1545</t>
  </si>
  <si>
    <t>BT1546</t>
  </si>
  <si>
    <t>BT1547</t>
  </si>
  <si>
    <t>BT1548</t>
  </si>
  <si>
    <t>BT1549</t>
  </si>
  <si>
    <t>BT1550</t>
  </si>
  <si>
    <t>BT1551</t>
  </si>
  <si>
    <t>BT1552</t>
  </si>
  <si>
    <t>BT1553</t>
  </si>
  <si>
    <t>BT1554</t>
  </si>
  <si>
    <t>BT1555</t>
  </si>
  <si>
    <t>BT1556</t>
  </si>
  <si>
    <t>BT1557</t>
  </si>
  <si>
    <t>BT1558</t>
  </si>
  <si>
    <t>BT1559</t>
  </si>
  <si>
    <t>BT1560</t>
  </si>
  <si>
    <t>BT1561</t>
  </si>
  <si>
    <t>BT1562</t>
  </si>
  <si>
    <t>BT1563</t>
  </si>
  <si>
    <t>BT1564</t>
  </si>
  <si>
    <t>BT1565</t>
  </si>
  <si>
    <t>BT1566</t>
  </si>
  <si>
    <t>BT1567</t>
  </si>
  <si>
    <t>BT1568</t>
  </si>
  <si>
    <t>BT1569</t>
  </si>
  <si>
    <t>BT1570</t>
  </si>
  <si>
    <t>BT1571</t>
  </si>
  <si>
    <t>BT1572</t>
  </si>
  <si>
    <t>BT1573</t>
  </si>
  <si>
    <t>BT1574</t>
  </si>
  <si>
    <t>BT1575</t>
  </si>
  <si>
    <t>BT1576</t>
  </si>
  <si>
    <t>BT1577</t>
  </si>
  <si>
    <t>BT1578</t>
  </si>
  <si>
    <t>BT1579</t>
  </si>
  <si>
    <t>BT1580</t>
  </si>
  <si>
    <t>BT1581</t>
  </si>
  <si>
    <t>BT1582</t>
  </si>
  <si>
    <t>BT1583</t>
  </si>
  <si>
    <t>BT1584</t>
  </si>
  <si>
    <t>BT1585</t>
  </si>
  <si>
    <t>BT1586</t>
  </si>
  <si>
    <t>BT1587</t>
  </si>
  <si>
    <t>BT1588</t>
  </si>
  <si>
    <t>BT1589</t>
  </si>
  <si>
    <t>BT1590</t>
  </si>
  <si>
    <t>BT1591</t>
  </si>
  <si>
    <t>BT1592</t>
  </si>
  <si>
    <t>BT1593</t>
  </si>
  <si>
    <t>BT1594</t>
  </si>
  <si>
    <t>BT1595</t>
  </si>
  <si>
    <t>BT1596</t>
  </si>
  <si>
    <t>BT1597</t>
  </si>
  <si>
    <t>BT1598</t>
  </si>
  <si>
    <t>BT1599</t>
  </si>
  <si>
    <t>BT1600</t>
  </si>
  <si>
    <t>BT1601</t>
  </si>
  <si>
    <t>BT1602</t>
  </si>
  <si>
    <t>BT1603</t>
  </si>
  <si>
    <t>BT1604</t>
  </si>
  <si>
    <t>BT1605</t>
  </si>
  <si>
    <t>BT1606</t>
  </si>
  <si>
    <t>BT1607</t>
  </si>
  <si>
    <t>BT1608</t>
  </si>
  <si>
    <t>BT1609</t>
  </si>
  <si>
    <t>BT1610</t>
  </si>
  <si>
    <t>BT1611</t>
  </si>
  <si>
    <t>BT1612</t>
  </si>
  <si>
    <t>BT1613</t>
  </si>
  <si>
    <t>BT1614</t>
  </si>
  <si>
    <t>BT1615</t>
  </si>
  <si>
    <t>BT1616</t>
  </si>
  <si>
    <t>BT1617</t>
  </si>
  <si>
    <t>BT1618</t>
  </si>
  <si>
    <t>BT1619</t>
  </si>
  <si>
    <t>BT1620</t>
  </si>
  <si>
    <t>BT1621</t>
  </si>
  <si>
    <t>BT1622</t>
  </si>
  <si>
    <t>BT1623</t>
  </si>
  <si>
    <t>BT1624</t>
  </si>
  <si>
    <t>BT1625</t>
  </si>
  <si>
    <t>BT1626</t>
  </si>
  <si>
    <t>BT1627</t>
  </si>
  <si>
    <t>BT1628</t>
  </si>
  <si>
    <t>BT1629</t>
  </si>
  <si>
    <t>BT1630</t>
  </si>
  <si>
    <t>BT1631</t>
  </si>
  <si>
    <t>BT1632</t>
  </si>
  <si>
    <t>BU1</t>
  </si>
  <si>
    <t>BV1</t>
  </si>
  <si>
    <t>BV317</t>
  </si>
  <si>
    <t>BV318</t>
  </si>
  <si>
    <t>BW1</t>
  </si>
  <si>
    <t>BX1</t>
  </si>
  <si>
    <t>BX317</t>
  </si>
  <si>
    <t>BX318</t>
  </si>
  <si>
    <t>BY1</t>
  </si>
  <si>
    <t>BY318</t>
  </si>
  <si>
    <t>BZ1</t>
  </si>
  <si>
    <t>BZ2</t>
  </si>
  <si>
    <t>BZ3</t>
  </si>
  <si>
    <t>BZ4</t>
  </si>
  <si>
    <t>BZ5</t>
  </si>
  <si>
    <t>BZ6</t>
  </si>
  <si>
    <t>BZ7</t>
  </si>
  <si>
    <t>BZ8</t>
  </si>
  <si>
    <t>BZ9</t>
  </si>
  <si>
    <t>BZ10</t>
  </si>
  <si>
    <t>BZ11</t>
  </si>
  <si>
    <t>BZ12</t>
  </si>
  <si>
    <t>BZ13</t>
  </si>
  <si>
    <t>BZ14</t>
  </si>
  <si>
    <t>BZ15</t>
  </si>
  <si>
    <t>BZ16</t>
  </si>
  <si>
    <t>BZ17</t>
  </si>
  <si>
    <t>BZ18</t>
  </si>
  <si>
    <t>BZ19</t>
  </si>
  <si>
    <t>BZ20</t>
  </si>
  <si>
    <t>BZ21</t>
  </si>
  <si>
    <t>BZ22</t>
  </si>
  <si>
    <t>BZ23</t>
  </si>
  <si>
    <t>BZ24</t>
  </si>
  <si>
    <t>BZ25</t>
  </si>
  <si>
    <t>BZ26</t>
  </si>
  <si>
    <t>BZ27</t>
  </si>
  <si>
    <t>BZ28</t>
  </si>
  <si>
    <t>BZ29</t>
  </si>
  <si>
    <t>BZ30</t>
  </si>
  <si>
    <t>BZ31</t>
  </si>
  <si>
    <t>BZ32</t>
  </si>
  <si>
    <t>BZ33</t>
  </si>
  <si>
    <t>BZ34</t>
  </si>
  <si>
    <t>BZ35</t>
  </si>
  <si>
    <t>BZ36</t>
  </si>
  <si>
    <t>BZ37</t>
  </si>
  <si>
    <t>BZ38</t>
  </si>
  <si>
    <t>BZ39</t>
  </si>
  <si>
    <t>BZ40</t>
  </si>
  <si>
    <t>BZ41</t>
  </si>
  <si>
    <t>BZ42</t>
  </si>
  <si>
    <t>BZ43</t>
  </si>
  <si>
    <t>BZ44</t>
  </si>
  <si>
    <t>BZ45</t>
  </si>
  <si>
    <t>BZ46</t>
  </si>
  <si>
    <t>BZ47</t>
  </si>
  <si>
    <t>BZ48</t>
  </si>
  <si>
    <t>BZ49</t>
  </si>
  <si>
    <t>BZ50</t>
  </si>
  <si>
    <t>BZ51</t>
  </si>
  <si>
    <t>BZ52</t>
  </si>
  <si>
    <t>BZ53</t>
  </si>
  <si>
    <t>BZ54</t>
  </si>
  <si>
    <t>BZ55</t>
  </si>
  <si>
    <t>BZ56</t>
  </si>
  <si>
    <t>BZ57</t>
  </si>
  <si>
    <t>BZ58</t>
  </si>
  <si>
    <t>BZ59</t>
  </si>
  <si>
    <t>BZ60</t>
  </si>
  <si>
    <t>BZ61</t>
  </si>
  <si>
    <t>BZ62</t>
  </si>
  <si>
    <t>BZ63</t>
  </si>
  <si>
    <t>BZ64</t>
  </si>
  <si>
    <t>BZ65</t>
  </si>
  <si>
    <t>BZ66</t>
  </si>
  <si>
    <t>BZ67</t>
  </si>
  <si>
    <t>BZ68</t>
  </si>
  <si>
    <t>BZ69</t>
  </si>
  <si>
    <t>BZ70</t>
  </si>
  <si>
    <t>BZ71</t>
  </si>
  <si>
    <t>BZ72</t>
  </si>
  <si>
    <t>BZ73</t>
  </si>
  <si>
    <t>BZ74</t>
  </si>
  <si>
    <t>BZ75</t>
  </si>
  <si>
    <t>BZ76</t>
  </si>
  <si>
    <t>BZ77</t>
  </si>
  <si>
    <t>BZ78</t>
  </si>
  <si>
    <t>BZ79</t>
  </si>
  <si>
    <t>BZ80</t>
  </si>
  <si>
    <t>BZ81</t>
  </si>
  <si>
    <t>BZ82</t>
  </si>
  <si>
    <t>BZ83</t>
  </si>
  <si>
    <t>BZ84</t>
  </si>
  <si>
    <t>BZ85</t>
  </si>
  <si>
    <t>BZ86</t>
  </si>
  <si>
    <t>BZ87</t>
  </si>
  <si>
    <t>BZ88</t>
  </si>
  <si>
    <t>BZ89</t>
  </si>
  <si>
    <t>BZ90</t>
  </si>
  <si>
    <t>BZ91</t>
  </si>
  <si>
    <t>BZ92</t>
  </si>
  <si>
    <t>BZ93</t>
  </si>
  <si>
    <t>BZ94</t>
  </si>
  <si>
    <t>BZ95</t>
  </si>
  <si>
    <t>BZ96</t>
  </si>
  <si>
    <t>BZ97</t>
  </si>
  <si>
    <t>BZ98</t>
  </si>
  <si>
    <t>BZ99</t>
  </si>
  <si>
    <t>BZ100</t>
  </si>
  <si>
    <t>BZ101</t>
  </si>
  <si>
    <t>BZ102</t>
  </si>
  <si>
    <t>BZ103</t>
  </si>
  <si>
    <t>BZ104</t>
  </si>
  <si>
    <t>BZ105</t>
  </si>
  <si>
    <t>BZ106</t>
  </si>
  <si>
    <t>BZ107</t>
  </si>
  <si>
    <t>BZ108</t>
  </si>
  <si>
    <t>BZ109</t>
  </si>
  <si>
    <t>BZ110</t>
  </si>
  <si>
    <t>BZ111</t>
  </si>
  <si>
    <t>BZ112</t>
  </si>
  <si>
    <t>BZ113</t>
  </si>
  <si>
    <t>BZ114</t>
  </si>
  <si>
    <t>BZ115</t>
  </si>
  <si>
    <t>BZ116</t>
  </si>
  <si>
    <t>BZ117</t>
  </si>
  <si>
    <t>BZ118</t>
  </si>
  <si>
    <t>BZ119</t>
  </si>
  <si>
    <t>BZ120</t>
  </si>
  <si>
    <t>BZ121</t>
  </si>
  <si>
    <t>BZ122</t>
  </si>
  <si>
    <t>BZ123</t>
  </si>
  <si>
    <t>BZ124</t>
  </si>
  <si>
    <t>BZ125</t>
  </si>
  <si>
    <t>BZ126</t>
  </si>
  <si>
    <t>BZ127</t>
  </si>
  <si>
    <t>BZ128</t>
  </si>
  <si>
    <t>BZ129</t>
  </si>
  <si>
    <t>BZ130</t>
  </si>
  <si>
    <t>BZ131</t>
  </si>
  <si>
    <t>BZ132</t>
  </si>
  <si>
    <t>BZ133</t>
  </si>
  <si>
    <t>BZ134</t>
  </si>
  <si>
    <t>BZ135</t>
  </si>
  <si>
    <t>BZ136</t>
  </si>
  <si>
    <t>BZ137</t>
  </si>
  <si>
    <t>BZ138</t>
  </si>
  <si>
    <t>BZ139</t>
  </si>
  <si>
    <t>BZ140</t>
  </si>
  <si>
    <t>BZ141</t>
  </si>
  <si>
    <t>BZ142</t>
  </si>
  <si>
    <t>BZ143</t>
  </si>
  <si>
    <t>BZ144</t>
  </si>
  <si>
    <t>BZ145</t>
  </si>
  <si>
    <t>BZ146</t>
  </si>
  <si>
    <t>BZ147</t>
  </si>
  <si>
    <t>BZ148</t>
  </si>
  <si>
    <t>BZ149</t>
  </si>
  <si>
    <t>BZ150</t>
  </si>
  <si>
    <t>BZ151</t>
  </si>
  <si>
    <t>BZ152</t>
  </si>
  <si>
    <t>BZ153</t>
  </si>
  <si>
    <t>BZ154</t>
  </si>
  <si>
    <t>BZ155</t>
  </si>
  <si>
    <t>BZ156</t>
  </si>
  <si>
    <t>BZ157</t>
  </si>
  <si>
    <t>BZ158</t>
  </si>
  <si>
    <t>BZ159</t>
  </si>
  <si>
    <t>BZ160</t>
  </si>
  <si>
    <t>BZ161</t>
  </si>
  <si>
    <t>BZ162</t>
  </si>
  <si>
    <t>BZ163</t>
  </si>
  <si>
    <t>BZ164</t>
  </si>
  <si>
    <t>BZ165</t>
  </si>
  <si>
    <t>BZ166</t>
  </si>
  <si>
    <t>BZ167</t>
  </si>
  <si>
    <t>BZ168</t>
  </si>
  <si>
    <t>BZ169</t>
  </si>
  <si>
    <t>BZ170</t>
  </si>
  <si>
    <t>BZ171</t>
  </si>
  <si>
    <t>BZ172</t>
  </si>
  <si>
    <t>BZ173</t>
  </si>
  <si>
    <t>BZ174</t>
  </si>
  <si>
    <t>BZ175</t>
  </si>
  <si>
    <t>BZ176</t>
  </si>
  <si>
    <t>BZ177</t>
  </si>
  <si>
    <t>BZ178</t>
  </si>
  <si>
    <t>BZ179</t>
  </si>
  <si>
    <t>BZ180</t>
  </si>
  <si>
    <t>BZ181</t>
  </si>
  <si>
    <t>BZ182</t>
  </si>
  <si>
    <t>BZ183</t>
  </si>
  <si>
    <t>BZ184</t>
  </si>
  <si>
    <t>BZ185</t>
  </si>
  <si>
    <t>BZ186</t>
  </si>
  <si>
    <t>BZ187</t>
  </si>
  <si>
    <t>BZ188</t>
  </si>
  <si>
    <t>BZ189</t>
  </si>
  <si>
    <t>BZ190</t>
  </si>
  <si>
    <t>BZ191</t>
  </si>
  <si>
    <t>BZ192</t>
  </si>
  <si>
    <t>BZ193</t>
  </si>
  <si>
    <t>BZ194</t>
  </si>
  <si>
    <t>BZ195</t>
  </si>
  <si>
    <t>BZ196</t>
  </si>
  <si>
    <t>BZ197</t>
  </si>
  <si>
    <t>BZ198</t>
  </si>
  <si>
    <t>BZ199</t>
  </si>
  <si>
    <t>BZ200</t>
  </si>
  <si>
    <t>BZ201</t>
  </si>
  <si>
    <t>BZ202</t>
  </si>
  <si>
    <t>BZ203</t>
  </si>
  <si>
    <t>BZ204</t>
  </si>
  <si>
    <t>BZ205</t>
  </si>
  <si>
    <t>BZ206</t>
  </si>
  <si>
    <t>BZ207</t>
  </si>
  <si>
    <t>BZ208</t>
  </si>
  <si>
    <t>BZ209</t>
  </si>
  <si>
    <t>BZ210</t>
  </si>
  <si>
    <t>BZ211</t>
  </si>
  <si>
    <t>BZ212</t>
  </si>
  <si>
    <t>BZ213</t>
  </si>
  <si>
    <t>BZ214</t>
  </si>
  <si>
    <t>BZ215</t>
  </si>
  <si>
    <t>BZ216</t>
  </si>
  <si>
    <t>BZ217</t>
  </si>
  <si>
    <t>BZ218</t>
  </si>
  <si>
    <t>BZ219</t>
  </si>
  <si>
    <t>BZ220</t>
  </si>
  <si>
    <t>BZ221</t>
  </si>
  <si>
    <t>BZ222</t>
  </si>
  <si>
    <t>BZ223</t>
  </si>
  <si>
    <t>BZ224</t>
  </si>
  <si>
    <t>BZ225</t>
  </si>
  <si>
    <t>BZ226</t>
  </si>
  <si>
    <t>BZ227</t>
  </si>
  <si>
    <t>BZ228</t>
  </si>
  <si>
    <t>BZ229</t>
  </si>
  <si>
    <t>BZ230</t>
  </si>
  <si>
    <t>BZ231</t>
  </si>
  <si>
    <t>BZ232</t>
  </si>
  <si>
    <t>BZ233</t>
  </si>
  <si>
    <t>BZ234</t>
  </si>
  <si>
    <t>BZ235</t>
  </si>
  <si>
    <t>BZ236</t>
  </si>
  <si>
    <t>BZ237</t>
  </si>
  <si>
    <t>BZ238</t>
  </si>
  <si>
    <t>BZ239</t>
  </si>
  <si>
    <t>BZ240</t>
  </si>
  <si>
    <t>BZ241</t>
  </si>
  <si>
    <t>BZ242</t>
  </si>
  <si>
    <t>BZ243</t>
  </si>
  <si>
    <t>BZ244</t>
  </si>
  <si>
    <t>BZ245</t>
  </si>
  <si>
    <t>BZ246</t>
  </si>
  <si>
    <t>BZ247</t>
  </si>
  <si>
    <t>BZ248</t>
  </si>
  <si>
    <t>BZ249</t>
  </si>
  <si>
    <t>BZ250</t>
  </si>
  <si>
    <t>BZ251</t>
  </si>
  <si>
    <t>BZ252</t>
  </si>
  <si>
    <t>BZ253</t>
  </si>
  <si>
    <t>BZ254</t>
  </si>
  <si>
    <t>BZ255</t>
  </si>
  <si>
    <t>BZ256</t>
  </si>
  <si>
    <t>BZ257</t>
  </si>
  <si>
    <t>BZ258</t>
  </si>
  <si>
    <t>BZ259</t>
  </si>
  <si>
    <t>BZ260</t>
  </si>
  <si>
    <t>BZ261</t>
  </si>
  <si>
    <t>BZ262</t>
  </si>
  <si>
    <t>BZ263</t>
  </si>
  <si>
    <t>BZ264</t>
  </si>
  <si>
    <t>BZ265</t>
  </si>
  <si>
    <t>BZ266</t>
  </si>
  <si>
    <t>BZ267</t>
  </si>
  <si>
    <t>BZ268</t>
  </si>
  <si>
    <t>BZ269</t>
  </si>
  <si>
    <t>BZ270</t>
  </si>
  <si>
    <t>BZ271</t>
  </si>
  <si>
    <t>BZ272</t>
  </si>
  <si>
    <t>BZ273</t>
  </si>
  <si>
    <t>BZ274</t>
  </si>
  <si>
    <t>BZ275</t>
  </si>
  <si>
    <t>BZ276</t>
  </si>
  <si>
    <t>BZ277</t>
  </si>
  <si>
    <t>BZ278</t>
  </si>
  <si>
    <t>BZ279</t>
  </si>
  <si>
    <t>BZ280</t>
  </si>
  <si>
    <t>BZ281</t>
  </si>
  <si>
    <t>BZ282</t>
  </si>
  <si>
    <t>BZ283</t>
  </si>
  <si>
    <t>BZ284</t>
  </si>
  <si>
    <t>BZ285</t>
  </si>
  <si>
    <t>BZ286</t>
  </si>
  <si>
    <t>BZ287</t>
  </si>
  <si>
    <t>BZ288</t>
  </si>
  <si>
    <t>BZ289</t>
  </si>
  <si>
    <t>BZ290</t>
  </si>
  <si>
    <t>BZ291</t>
  </si>
  <si>
    <t>BZ292</t>
  </si>
  <si>
    <t>BZ293</t>
  </si>
  <si>
    <t>BZ294</t>
  </si>
  <si>
    <t>BZ295</t>
  </si>
  <si>
    <t>BZ296</t>
  </si>
  <si>
    <t>BZ297</t>
  </si>
  <si>
    <t>BZ298</t>
  </si>
  <si>
    <t>BZ299</t>
  </si>
  <si>
    <t>BZ300</t>
  </si>
  <si>
    <t>BZ301</t>
  </si>
  <si>
    <t>BZ302</t>
  </si>
  <si>
    <t>BZ303</t>
  </si>
  <si>
    <t>BZ304</t>
  </si>
  <si>
    <t>BZ305</t>
  </si>
  <si>
    <t>BZ306</t>
  </si>
  <si>
    <t>BZ307</t>
  </si>
  <si>
    <t>BZ308</t>
  </si>
  <si>
    <t>BZ309</t>
  </si>
  <si>
    <t>BZ310</t>
  </si>
  <si>
    <t>BZ311</t>
  </si>
  <si>
    <t>BZ312</t>
  </si>
  <si>
    <t>BZ313</t>
  </si>
  <si>
    <t>BZ314</t>
  </si>
  <si>
    <t>BZ315</t>
  </si>
  <si>
    <t>BZ316</t>
  </si>
  <si>
    <t>BZ317</t>
  </si>
  <si>
    <t>BZ318</t>
  </si>
  <si>
    <t>BZ319</t>
  </si>
  <si>
    <t>BZ320</t>
  </si>
  <si>
    <t>BZ321</t>
  </si>
  <si>
    <t>BZ322</t>
  </si>
  <si>
    <t>BZ323</t>
  </si>
  <si>
    <t>BZ324</t>
  </si>
  <si>
    <t>BZ325</t>
  </si>
  <si>
    <t>BZ326</t>
  </si>
  <si>
    <t>BZ327</t>
  </si>
  <si>
    <t>BZ328</t>
  </si>
  <si>
    <t>BZ329</t>
  </si>
  <si>
    <t>BZ330</t>
  </si>
  <si>
    <t>BZ331</t>
  </si>
  <si>
    <t>BZ332</t>
  </si>
  <si>
    <t>BZ333</t>
  </si>
  <si>
    <t>BZ334</t>
  </si>
  <si>
    <t>BZ335</t>
  </si>
  <si>
    <t>BZ336</t>
  </si>
  <si>
    <t>BZ337</t>
  </si>
  <si>
    <t>BZ338</t>
  </si>
  <si>
    <t>BZ339</t>
  </si>
  <si>
    <t>BZ340</t>
  </si>
  <si>
    <t>BZ341</t>
  </si>
  <si>
    <t>BZ342</t>
  </si>
  <si>
    <t>BZ343</t>
  </si>
  <si>
    <t>BZ344</t>
  </si>
  <si>
    <t>BZ345</t>
  </si>
  <si>
    <t>BZ346</t>
  </si>
  <si>
    <t>BZ347</t>
  </si>
  <si>
    <t>BZ348</t>
  </si>
  <si>
    <t>BZ349</t>
  </si>
  <si>
    <t>BZ350</t>
  </si>
  <si>
    <t>BZ351</t>
  </si>
  <si>
    <t>BZ352</t>
  </si>
  <si>
    <t>BZ353</t>
  </si>
  <si>
    <t>BZ354</t>
  </si>
  <si>
    <t>BZ355</t>
  </si>
  <si>
    <t>BZ356</t>
  </si>
  <si>
    <t>BZ357</t>
  </si>
  <si>
    <t>BZ358</t>
  </si>
  <si>
    <t>BZ359</t>
  </si>
  <si>
    <t>BZ360</t>
  </si>
  <si>
    <t>BZ361</t>
  </si>
  <si>
    <t>BZ362</t>
  </si>
  <si>
    <t>BZ363</t>
  </si>
  <si>
    <t>BZ364</t>
  </si>
  <si>
    <t>BZ365</t>
  </si>
  <si>
    <t>BZ366</t>
  </si>
  <si>
    <t>BZ367</t>
  </si>
  <si>
    <t>BZ368</t>
  </si>
  <si>
    <t>BZ369</t>
  </si>
  <si>
    <t>BZ370</t>
  </si>
  <si>
    <t>BZ371</t>
  </si>
  <si>
    <t>BZ372</t>
  </si>
  <si>
    <t>BZ373</t>
  </si>
  <si>
    <t>BZ374</t>
  </si>
  <si>
    <t>BZ375</t>
  </si>
  <si>
    <t>BZ376</t>
  </si>
  <si>
    <t>BZ377</t>
  </si>
  <si>
    <t>BZ378</t>
  </si>
  <si>
    <t>BZ379</t>
  </si>
  <si>
    <t>BZ380</t>
  </si>
  <si>
    <t>BZ381</t>
  </si>
  <si>
    <t>BZ382</t>
  </si>
  <si>
    <t>BZ383</t>
  </si>
  <si>
    <t>BZ384</t>
  </si>
  <si>
    <t>BZ385</t>
  </si>
  <si>
    <t>BZ386</t>
  </si>
  <si>
    <t>BZ387</t>
  </si>
  <si>
    <t>BZ388</t>
  </si>
  <si>
    <t>BZ389</t>
  </si>
  <si>
    <t>BZ390</t>
  </si>
  <si>
    <t>BZ391</t>
  </si>
  <si>
    <t>BZ392</t>
  </si>
  <si>
    <t>BZ393</t>
  </si>
  <si>
    <t>BZ394</t>
  </si>
  <si>
    <t>BZ395</t>
  </si>
  <si>
    <t>BZ396</t>
  </si>
  <si>
    <t>BZ397</t>
  </si>
  <si>
    <t>BZ398</t>
  </si>
  <si>
    <t>BZ399</t>
  </si>
  <si>
    <t>BZ400</t>
  </si>
  <si>
    <t>BZ401</t>
  </si>
  <si>
    <t>BZ402</t>
  </si>
  <si>
    <t>BZ403</t>
  </si>
  <si>
    <t>BZ404</t>
  </si>
  <si>
    <t>BZ405</t>
  </si>
  <si>
    <t>BZ406</t>
  </si>
  <si>
    <t>BZ407</t>
  </si>
  <si>
    <t>BZ408</t>
  </si>
  <si>
    <t>BZ409</t>
  </si>
  <si>
    <t>BZ410</t>
  </si>
  <si>
    <t>BZ411</t>
  </si>
  <si>
    <t>BZ412</t>
  </si>
  <si>
    <t>BZ413</t>
  </si>
  <si>
    <t>BZ414</t>
  </si>
  <si>
    <t>BZ415</t>
  </si>
  <si>
    <t>BZ416</t>
  </si>
  <si>
    <t>BZ417</t>
  </si>
  <si>
    <t>BZ418</t>
  </si>
  <si>
    <t>BZ419</t>
  </si>
  <si>
    <t>BZ420</t>
  </si>
  <si>
    <t>BZ421</t>
  </si>
  <si>
    <t>BZ422</t>
  </si>
  <si>
    <t>BZ423</t>
  </si>
  <si>
    <t>BZ424</t>
  </si>
  <si>
    <t>BZ425</t>
  </si>
  <si>
    <t>BZ426</t>
  </si>
  <si>
    <t>BZ427</t>
  </si>
  <si>
    <t>BZ428</t>
  </si>
  <si>
    <t>BZ429</t>
  </si>
  <si>
    <t>BZ430</t>
  </si>
  <si>
    <t>BZ431</t>
  </si>
  <si>
    <t>BZ432</t>
  </si>
  <si>
    <t>BZ433</t>
  </si>
  <si>
    <t>BZ434</t>
  </si>
  <si>
    <t>BZ435</t>
  </si>
  <si>
    <t>BZ436</t>
  </si>
  <si>
    <t>BZ437</t>
  </si>
  <si>
    <t>BZ438</t>
  </si>
  <si>
    <t>BZ439</t>
  </si>
  <si>
    <t>BZ440</t>
  </si>
  <si>
    <t>BZ441</t>
  </si>
  <si>
    <t>BZ442</t>
  </si>
  <si>
    <t>BZ443</t>
  </si>
  <si>
    <t>BZ444</t>
  </si>
  <si>
    <t>BZ445</t>
  </si>
  <si>
    <t>BZ446</t>
  </si>
  <si>
    <t>BZ447</t>
  </si>
  <si>
    <t>BZ448</t>
  </si>
  <si>
    <t>BZ449</t>
  </si>
  <si>
    <t>BZ450</t>
  </si>
  <si>
    <t>BZ451</t>
  </si>
  <si>
    <t>BZ452</t>
  </si>
  <si>
    <t>BZ453</t>
  </si>
  <si>
    <t>BZ454</t>
  </si>
  <si>
    <t>BZ455</t>
  </si>
  <si>
    <t>BZ456</t>
  </si>
  <si>
    <t>BZ457</t>
  </si>
  <si>
    <t>BZ458</t>
  </si>
  <si>
    <t>BZ459</t>
  </si>
  <si>
    <t>BZ460</t>
  </si>
  <si>
    <t>BZ461</t>
  </si>
  <si>
    <t>BZ462</t>
  </si>
  <si>
    <t>BZ463</t>
  </si>
  <si>
    <t>BZ464</t>
  </si>
  <si>
    <t>BZ465</t>
  </si>
  <si>
    <t>BZ466</t>
  </si>
  <si>
    <t>BZ467</t>
  </si>
  <si>
    <t>BZ468</t>
  </si>
  <si>
    <t>BZ469</t>
  </si>
  <si>
    <t>BZ470</t>
  </si>
  <si>
    <t>BZ471</t>
  </si>
  <si>
    <t>BZ472</t>
  </si>
  <si>
    <t>BZ473</t>
  </si>
  <si>
    <t>BZ474</t>
  </si>
  <si>
    <t>BZ475</t>
  </si>
  <si>
    <t>BZ476</t>
  </si>
  <si>
    <t>BZ477</t>
  </si>
  <si>
    <t>BZ478</t>
  </si>
  <si>
    <t>BZ479</t>
  </si>
  <si>
    <t>BZ480</t>
  </si>
  <si>
    <t>BZ481</t>
  </si>
  <si>
    <t>BZ482</t>
  </si>
  <si>
    <t>BZ483</t>
  </si>
  <si>
    <t>BZ484</t>
  </si>
  <si>
    <t>BZ485</t>
  </si>
  <si>
    <t>BZ486</t>
  </si>
  <si>
    <t>BZ487</t>
  </si>
  <si>
    <t>BZ488</t>
  </si>
  <si>
    <t>BZ489</t>
  </si>
  <si>
    <t>BZ490</t>
  </si>
  <si>
    <t>BZ491</t>
  </si>
  <si>
    <t>BZ492</t>
  </si>
  <si>
    <t>BZ493</t>
  </si>
  <si>
    <t>BZ494</t>
  </si>
  <si>
    <t>BZ495</t>
  </si>
  <si>
    <t>BZ496</t>
  </si>
  <si>
    <t>BZ497</t>
  </si>
  <si>
    <t>BZ498</t>
  </si>
  <si>
    <t>BZ499</t>
  </si>
  <si>
    <t>BZ500</t>
  </si>
  <si>
    <t>BZ501</t>
  </si>
  <si>
    <t>BZ502</t>
  </si>
  <si>
    <t>BZ503</t>
  </si>
  <si>
    <t>BZ504</t>
  </si>
  <si>
    <t>BZ505</t>
  </si>
  <si>
    <t>BZ506</t>
  </si>
  <si>
    <t>BZ507</t>
  </si>
  <si>
    <t>BZ508</t>
  </si>
  <si>
    <t>BZ509</t>
  </si>
  <si>
    <t>BZ510</t>
  </si>
  <si>
    <t>BZ511</t>
  </si>
  <si>
    <t>BZ512</t>
  </si>
  <si>
    <t>BZ513</t>
  </si>
  <si>
    <t>BZ514</t>
  </si>
  <si>
    <t>BZ515</t>
  </si>
  <si>
    <t>BZ516</t>
  </si>
  <si>
    <t>BZ517</t>
  </si>
  <si>
    <t>BZ518</t>
  </si>
  <si>
    <t>BZ519</t>
  </si>
  <si>
    <t>BZ520</t>
  </si>
  <si>
    <t>BZ521</t>
  </si>
  <si>
    <t>BZ522</t>
  </si>
  <si>
    <t>BZ523</t>
  </si>
  <si>
    <t>BZ524</t>
  </si>
  <si>
    <t>BZ525</t>
  </si>
  <si>
    <t>BZ526</t>
  </si>
  <si>
    <t>BZ527</t>
  </si>
  <si>
    <t>BZ528</t>
  </si>
  <si>
    <t>BZ529</t>
  </si>
  <si>
    <t>BZ530</t>
  </si>
  <si>
    <t>BZ531</t>
  </si>
  <si>
    <t>BZ532</t>
  </si>
  <si>
    <t>BZ533</t>
  </si>
  <si>
    <t>BZ534</t>
  </si>
  <si>
    <t>BZ535</t>
  </si>
  <si>
    <t>BZ536</t>
  </si>
  <si>
    <t>BZ537</t>
  </si>
  <si>
    <t>BZ538</t>
  </si>
  <si>
    <t>BZ539</t>
  </si>
  <si>
    <t>BZ540</t>
  </si>
  <si>
    <t>BZ541</t>
  </si>
  <si>
    <t>BZ542</t>
  </si>
  <si>
    <t>BZ543</t>
  </si>
  <si>
    <t>BZ544</t>
  </si>
  <si>
    <t>BZ545</t>
  </si>
  <si>
    <t>BZ546</t>
  </si>
  <si>
    <t>BZ547</t>
  </si>
  <si>
    <t>BZ548</t>
  </si>
  <si>
    <t>BZ549</t>
  </si>
  <si>
    <t>BZ550</t>
  </si>
  <si>
    <t>BZ551</t>
  </si>
  <si>
    <t>BZ552</t>
  </si>
  <si>
    <t>BZ553</t>
  </si>
  <si>
    <t>BZ554</t>
  </si>
  <si>
    <t>BZ555</t>
  </si>
  <si>
    <t>BZ556</t>
  </si>
  <si>
    <t>BZ557</t>
  </si>
  <si>
    <t>BZ558</t>
  </si>
  <si>
    <t>BZ559</t>
  </si>
  <si>
    <t>BZ560</t>
  </si>
  <si>
    <t>BZ561</t>
  </si>
  <si>
    <t>BZ562</t>
  </si>
  <si>
    <t>BZ563</t>
  </si>
  <si>
    <t>BZ564</t>
  </si>
  <si>
    <t>BZ565</t>
  </si>
  <si>
    <t>BZ566</t>
  </si>
  <si>
    <t>BZ567</t>
  </si>
  <si>
    <t>BZ568</t>
  </si>
  <si>
    <t>BZ569</t>
  </si>
  <si>
    <t>BZ570</t>
  </si>
  <si>
    <t>BZ571</t>
  </si>
  <si>
    <t>BZ572</t>
  </si>
  <si>
    <t>BZ573</t>
  </si>
  <si>
    <t>BZ574</t>
  </si>
  <si>
    <t>BZ575</t>
  </si>
  <si>
    <t>BZ576</t>
  </si>
  <si>
    <t>BZ577</t>
  </si>
  <si>
    <t>BZ578</t>
  </si>
  <si>
    <t>BZ579</t>
  </si>
  <si>
    <t>BZ580</t>
  </si>
  <si>
    <t>BZ581</t>
  </si>
  <si>
    <t>BZ582</t>
  </si>
  <si>
    <t>BZ583</t>
  </si>
  <si>
    <t>BZ584</t>
  </si>
  <si>
    <t>BZ585</t>
  </si>
  <si>
    <t>BZ586</t>
  </si>
  <si>
    <t>BZ587</t>
  </si>
  <si>
    <t>BZ588</t>
  </si>
  <si>
    <t>BZ589</t>
  </si>
  <si>
    <t>BZ590</t>
  </si>
  <si>
    <t>BZ591</t>
  </si>
  <si>
    <t>BZ592</t>
  </si>
  <si>
    <t>BZ593</t>
  </si>
  <si>
    <t>BZ594</t>
  </si>
  <si>
    <t>BZ595</t>
  </si>
  <si>
    <t>BZ596</t>
  </si>
  <si>
    <t>BZ597</t>
  </si>
  <si>
    <t>BZ598</t>
  </si>
  <si>
    <t>BZ599</t>
  </si>
  <si>
    <t>BZ600</t>
  </si>
  <si>
    <t>BZ601</t>
  </si>
  <si>
    <t>BZ602</t>
  </si>
  <si>
    <t>BZ603</t>
  </si>
  <si>
    <t>BZ604</t>
  </si>
  <si>
    <t>BZ605</t>
  </si>
  <si>
    <t>BZ606</t>
  </si>
  <si>
    <t>BZ607</t>
  </si>
  <si>
    <t>BZ608</t>
  </si>
  <si>
    <t>BZ609</t>
  </si>
  <si>
    <t>BZ610</t>
  </si>
  <si>
    <t>BZ611</t>
  </si>
  <si>
    <t>BZ612</t>
  </si>
  <si>
    <t>BZ613</t>
  </si>
  <si>
    <t>BZ614</t>
  </si>
  <si>
    <t>BZ615</t>
  </si>
  <si>
    <t>BZ616</t>
  </si>
  <si>
    <t>BZ617</t>
  </si>
  <si>
    <t>BZ618</t>
  </si>
  <si>
    <t>BZ619</t>
  </si>
  <si>
    <t>BZ620</t>
  </si>
  <si>
    <t>BZ621</t>
  </si>
  <si>
    <t>BZ622</t>
  </si>
  <si>
    <t>BZ623</t>
  </si>
  <si>
    <t>BZ624</t>
  </si>
  <si>
    <t>BZ625</t>
  </si>
  <si>
    <t>BZ626</t>
  </si>
  <si>
    <t>BZ627</t>
  </si>
  <si>
    <t>BZ628</t>
  </si>
  <si>
    <t>BZ629</t>
  </si>
  <si>
    <t>BZ630</t>
  </si>
  <si>
    <t>BZ631</t>
  </si>
  <si>
    <t>BZ632</t>
  </si>
  <si>
    <t>BZ633</t>
  </si>
  <si>
    <t>BZ634</t>
  </si>
  <si>
    <t>BZ635</t>
  </si>
  <si>
    <t>BZ636</t>
  </si>
  <si>
    <t>BZ637</t>
  </si>
  <si>
    <t>BZ638</t>
  </si>
  <si>
    <t>BZ639</t>
  </si>
  <si>
    <t>BZ640</t>
  </si>
  <si>
    <t>BZ641</t>
  </si>
  <si>
    <t>BZ642</t>
  </si>
  <si>
    <t>BZ643</t>
  </si>
  <si>
    <t>BZ644</t>
  </si>
  <si>
    <t>BZ645</t>
  </si>
  <si>
    <t>BZ646</t>
  </si>
  <si>
    <t>BZ647</t>
  </si>
  <si>
    <t>BZ648</t>
  </si>
  <si>
    <t>BZ649</t>
  </si>
  <si>
    <t>BZ650</t>
  </si>
  <si>
    <t>BZ651</t>
  </si>
  <si>
    <t>BZ652</t>
  </si>
  <si>
    <t>BZ653</t>
  </si>
  <si>
    <t>BZ654</t>
  </si>
  <si>
    <t>BZ655</t>
  </si>
  <si>
    <t>BZ656</t>
  </si>
  <si>
    <t>BZ657</t>
  </si>
  <si>
    <t>BZ658</t>
  </si>
  <si>
    <t>BZ659</t>
  </si>
  <si>
    <t>BZ660</t>
  </si>
  <si>
    <t>BZ661</t>
  </si>
  <si>
    <t>BZ662</t>
  </si>
  <si>
    <t>BZ663</t>
  </si>
  <si>
    <t>BZ664</t>
  </si>
  <si>
    <t>BZ665</t>
  </si>
  <si>
    <t>BZ666</t>
  </si>
  <si>
    <t>BZ667</t>
  </si>
  <si>
    <t>BZ668</t>
  </si>
  <si>
    <t>BZ669</t>
  </si>
  <si>
    <t>BZ670</t>
  </si>
  <si>
    <t>BZ671</t>
  </si>
  <si>
    <t>BZ672</t>
  </si>
  <si>
    <t>BZ673</t>
  </si>
  <si>
    <t>BZ674</t>
  </si>
  <si>
    <t>BZ675</t>
  </si>
  <si>
    <t>BZ676</t>
  </si>
  <si>
    <t>BZ677</t>
  </si>
  <si>
    <t>BZ678</t>
  </si>
  <si>
    <t>BZ679</t>
  </si>
  <si>
    <t>BZ680</t>
  </si>
  <si>
    <t>BZ681</t>
  </si>
  <si>
    <t>BZ682</t>
  </si>
  <si>
    <t>BZ683</t>
  </si>
  <si>
    <t>BZ684</t>
  </si>
  <si>
    <t>BZ685</t>
  </si>
  <si>
    <t>BZ686</t>
  </si>
  <si>
    <t>BZ687</t>
  </si>
  <si>
    <t>BZ688</t>
  </si>
  <si>
    <t>BZ689</t>
  </si>
  <si>
    <t>BZ690</t>
  </si>
  <si>
    <t>BZ691</t>
  </si>
  <si>
    <t>BZ692</t>
  </si>
  <si>
    <t>BZ693</t>
  </si>
  <si>
    <t>BZ694</t>
  </si>
  <si>
    <t>BZ695</t>
  </si>
  <si>
    <t>BZ696</t>
  </si>
  <si>
    <t>BZ697</t>
  </si>
  <si>
    <t>BZ698</t>
  </si>
  <si>
    <t>BZ699</t>
  </si>
  <si>
    <t>BZ700</t>
  </si>
  <si>
    <t>BZ701</t>
  </si>
  <si>
    <t>BZ702</t>
  </si>
  <si>
    <t>BZ703</t>
  </si>
  <si>
    <t>BZ704</t>
  </si>
  <si>
    <t>BZ705</t>
  </si>
  <si>
    <t>BZ706</t>
  </si>
  <si>
    <t>BZ707</t>
  </si>
  <si>
    <t>BZ708</t>
  </si>
  <si>
    <t>BZ709</t>
  </si>
  <si>
    <t>BZ710</t>
  </si>
  <si>
    <t>BZ711</t>
  </si>
  <si>
    <t>BZ712</t>
  </si>
  <si>
    <t>BZ713</t>
  </si>
  <si>
    <t>BZ714</t>
  </si>
  <si>
    <t>BZ715</t>
  </si>
  <si>
    <t>BZ716</t>
  </si>
  <si>
    <t>BZ717</t>
  </si>
  <si>
    <t>BZ718</t>
  </si>
  <si>
    <t>BZ719</t>
  </si>
  <si>
    <t>BZ720</t>
  </si>
  <si>
    <t>BZ721</t>
  </si>
  <si>
    <t>BZ722</t>
  </si>
  <si>
    <t>BZ723</t>
  </si>
  <si>
    <t>BZ724</t>
  </si>
  <si>
    <t>BZ725</t>
  </si>
  <si>
    <t>BZ726</t>
  </si>
  <si>
    <t>BZ727</t>
  </si>
  <si>
    <t>BZ728</t>
  </si>
  <si>
    <t>BZ729</t>
  </si>
  <si>
    <t>BZ730</t>
  </si>
  <si>
    <t>BZ731</t>
  </si>
  <si>
    <t>BZ732</t>
  </si>
  <si>
    <t>BZ733</t>
  </si>
  <si>
    <t>BZ734</t>
  </si>
  <si>
    <t>BZ735</t>
  </si>
  <si>
    <t>BZ736</t>
  </si>
  <si>
    <t>BZ737</t>
  </si>
  <si>
    <t>BZ738</t>
  </si>
  <si>
    <t>BZ739</t>
  </si>
  <si>
    <t>BZ740</t>
  </si>
  <si>
    <t>BZ741</t>
  </si>
  <si>
    <t>BZ742</t>
  </si>
  <si>
    <t>BZ743</t>
  </si>
  <si>
    <t>BZ744</t>
  </si>
  <si>
    <t>BZ745</t>
  </si>
  <si>
    <t>BZ746</t>
  </si>
  <si>
    <t>BZ747</t>
  </si>
  <si>
    <t>BZ748</t>
  </si>
  <si>
    <t>BZ749</t>
  </si>
  <si>
    <t>BZ750</t>
  </si>
  <si>
    <t>BZ751</t>
  </si>
  <si>
    <t>BZ752</t>
  </si>
  <si>
    <t>BZ753</t>
  </si>
  <si>
    <t>BZ754</t>
  </si>
  <si>
    <t>BZ755</t>
  </si>
  <si>
    <t>BZ756</t>
  </si>
  <si>
    <t>BZ757</t>
  </si>
  <si>
    <t>BZ758</t>
  </si>
  <si>
    <t>BZ759</t>
  </si>
  <si>
    <t>BZ760</t>
  </si>
  <si>
    <t>BZ761</t>
  </si>
  <si>
    <t>BZ762</t>
  </si>
  <si>
    <t>BZ763</t>
  </si>
  <si>
    <t>BZ764</t>
  </si>
  <si>
    <t>BZ765</t>
  </si>
  <si>
    <t>BZ766</t>
  </si>
  <si>
    <t>BZ767</t>
  </si>
  <si>
    <t>BZ768</t>
  </si>
  <si>
    <t>BZ769</t>
  </si>
  <si>
    <t>BZ770</t>
  </si>
  <si>
    <t>BZ771</t>
  </si>
  <si>
    <t>BZ772</t>
  </si>
  <si>
    <t>BZ773</t>
  </si>
  <si>
    <t>BZ774</t>
  </si>
  <si>
    <t>BZ775</t>
  </si>
  <si>
    <t>BZ776</t>
  </si>
  <si>
    <t>BZ777</t>
  </si>
  <si>
    <t>BZ778</t>
  </si>
  <si>
    <t>BZ779</t>
  </si>
  <si>
    <t>BZ780</t>
  </si>
  <si>
    <t>BZ781</t>
  </si>
  <si>
    <t>BZ782</t>
  </si>
  <si>
    <t>BZ783</t>
  </si>
  <si>
    <t>BZ784</t>
  </si>
  <si>
    <t>BZ785</t>
  </si>
  <si>
    <t>BZ786</t>
  </si>
  <si>
    <t>BZ787</t>
  </si>
  <si>
    <t>BZ788</t>
  </si>
  <si>
    <t>BZ789</t>
  </si>
  <si>
    <t>BZ790</t>
  </si>
  <si>
    <t>BZ791</t>
  </si>
  <si>
    <t>BZ792</t>
  </si>
  <si>
    <t>BZ793</t>
  </si>
  <si>
    <t>BZ794</t>
  </si>
  <si>
    <t>BZ795</t>
  </si>
  <si>
    <t>BZ796</t>
  </si>
  <si>
    <t>BZ797</t>
  </si>
  <si>
    <t>BZ798</t>
  </si>
  <si>
    <t>BZ799</t>
  </si>
  <si>
    <t>BZ800</t>
  </si>
  <si>
    <t>BZ801</t>
  </si>
  <si>
    <t>BZ802</t>
  </si>
  <si>
    <t>BZ803</t>
  </si>
  <si>
    <t>BZ804</t>
  </si>
  <si>
    <t>BZ805</t>
  </si>
  <si>
    <t>BZ806</t>
  </si>
  <si>
    <t>BZ807</t>
  </si>
  <si>
    <t>BZ808</t>
  </si>
  <si>
    <t>BZ809</t>
  </si>
  <si>
    <t>BZ810</t>
  </si>
  <si>
    <t>BZ811</t>
  </si>
  <si>
    <t>BZ812</t>
  </si>
  <si>
    <t>BZ813</t>
  </si>
  <si>
    <t>BZ814</t>
  </si>
  <si>
    <t>BZ815</t>
  </si>
  <si>
    <t>BZ816</t>
  </si>
  <si>
    <t>BZ817</t>
  </si>
  <si>
    <t>BZ818</t>
  </si>
  <si>
    <t>BZ819</t>
  </si>
  <si>
    <t>BZ820</t>
  </si>
  <si>
    <t>BZ821</t>
  </si>
  <si>
    <t>BZ822</t>
  </si>
  <si>
    <t>BZ823</t>
  </si>
  <si>
    <t>BZ824</t>
  </si>
  <si>
    <t>BZ825</t>
  </si>
  <si>
    <t>BZ826</t>
  </si>
  <si>
    <t>BZ827</t>
  </si>
  <si>
    <t>BZ828</t>
  </si>
  <si>
    <t>BZ829</t>
  </si>
  <si>
    <t>BZ830</t>
  </si>
  <si>
    <t>BZ831</t>
  </si>
  <si>
    <t>BZ832</t>
  </si>
  <si>
    <t>BZ833</t>
  </si>
  <si>
    <t>BZ834</t>
  </si>
  <si>
    <t>BZ835</t>
  </si>
  <si>
    <t>BZ836</t>
  </si>
  <si>
    <t>BZ837</t>
  </si>
  <si>
    <t>BZ838</t>
  </si>
  <si>
    <t>BZ839</t>
  </si>
  <si>
    <t>BZ840</t>
  </si>
  <si>
    <t>BZ841</t>
  </si>
  <si>
    <t>BZ842</t>
  </si>
  <si>
    <t>BZ843</t>
  </si>
  <si>
    <t>BZ844</t>
  </si>
  <si>
    <t>BZ845</t>
  </si>
  <si>
    <t>BZ846</t>
  </si>
  <si>
    <t>BZ847</t>
  </si>
  <si>
    <t>BZ848</t>
  </si>
  <si>
    <t>BZ849</t>
  </si>
  <si>
    <t>BZ850</t>
  </si>
  <si>
    <t>BZ851</t>
  </si>
  <si>
    <t>BZ852</t>
  </si>
  <si>
    <t>BZ853</t>
  </si>
  <si>
    <t>BZ854</t>
  </si>
  <si>
    <t>BZ855</t>
  </si>
  <si>
    <t>BZ856</t>
  </si>
  <si>
    <t>BZ857</t>
  </si>
  <si>
    <t>BZ858</t>
  </si>
  <si>
    <t>BZ859</t>
  </si>
  <si>
    <t>BZ860</t>
  </si>
  <si>
    <t>BZ861</t>
  </si>
  <si>
    <t>BZ862</t>
  </si>
  <si>
    <t>BZ863</t>
  </si>
  <si>
    <t>BZ864</t>
  </si>
  <si>
    <t>BZ865</t>
  </si>
  <si>
    <t>BZ866</t>
  </si>
  <si>
    <t>BZ867</t>
  </si>
  <si>
    <t>BZ868</t>
  </si>
  <si>
    <t>BZ869</t>
  </si>
  <si>
    <t>BZ870</t>
  </si>
  <si>
    <t>BZ871</t>
  </si>
  <si>
    <t>BZ872</t>
  </si>
  <si>
    <t>BZ873</t>
  </si>
  <si>
    <t>BZ874</t>
  </si>
  <si>
    <t>BZ875</t>
  </si>
  <si>
    <t>BZ876</t>
  </si>
  <si>
    <t>BZ877</t>
  </si>
  <si>
    <t>BZ878</t>
  </si>
  <si>
    <t>BZ879</t>
  </si>
  <si>
    <t>BZ880</t>
  </si>
  <si>
    <t>BZ881</t>
  </si>
  <si>
    <t>BZ882</t>
  </si>
  <si>
    <t>BZ883</t>
  </si>
  <si>
    <t>BZ884</t>
  </si>
  <si>
    <t>BZ885</t>
  </si>
  <si>
    <t>BZ886</t>
  </si>
  <si>
    <t>BZ887</t>
  </si>
  <si>
    <t>BZ888</t>
  </si>
  <si>
    <t>BZ889</t>
  </si>
  <si>
    <t>BZ890</t>
  </si>
  <si>
    <t>BZ891</t>
  </si>
  <si>
    <t>BZ892</t>
  </si>
  <si>
    <t>BZ893</t>
  </si>
  <si>
    <t>BZ894</t>
  </si>
  <si>
    <t>BZ895</t>
  </si>
  <si>
    <t>BZ896</t>
  </si>
  <si>
    <t>BZ897</t>
  </si>
  <si>
    <t>BZ898</t>
  </si>
  <si>
    <t>BZ899</t>
  </si>
  <si>
    <t>BZ900</t>
  </si>
  <si>
    <t>BZ901</t>
  </si>
  <si>
    <t>BZ902</t>
  </si>
  <si>
    <t>BZ903</t>
  </si>
  <si>
    <t>BZ904</t>
  </si>
  <si>
    <t>BZ905</t>
  </si>
  <si>
    <t>BZ906</t>
  </si>
  <si>
    <t>BZ907</t>
  </si>
  <si>
    <t>BZ908</t>
  </si>
  <si>
    <t>BZ909</t>
  </si>
  <si>
    <t>BZ910</t>
  </si>
  <si>
    <t>BZ911</t>
  </si>
  <si>
    <t>BZ912</t>
  </si>
  <si>
    <t>BZ913</t>
  </si>
  <si>
    <t>BZ914</t>
  </si>
  <si>
    <t>BZ915</t>
  </si>
  <si>
    <t>BZ916</t>
  </si>
  <si>
    <t>BZ917</t>
  </si>
  <si>
    <t>BZ918</t>
  </si>
  <si>
    <t>BZ919</t>
  </si>
  <si>
    <t>BZ920</t>
  </si>
  <si>
    <t>BZ921</t>
  </si>
  <si>
    <t>BZ922</t>
  </si>
  <si>
    <t>BZ923</t>
  </si>
  <si>
    <t>BZ924</t>
  </si>
  <si>
    <t>BZ925</t>
  </si>
  <si>
    <t>BZ926</t>
  </si>
  <si>
    <t>BZ927</t>
  </si>
  <si>
    <t>BZ928</t>
  </si>
  <si>
    <t>BZ929</t>
  </si>
  <si>
    <t>BZ930</t>
  </si>
  <si>
    <t>BZ931</t>
  </si>
  <si>
    <t>BZ932</t>
  </si>
  <si>
    <t>BZ933</t>
  </si>
  <si>
    <t>BZ934</t>
  </si>
  <si>
    <t>BZ935</t>
  </si>
  <si>
    <t>BZ936</t>
  </si>
  <si>
    <t>BZ937</t>
  </si>
  <si>
    <t>BZ938</t>
  </si>
  <si>
    <t>BZ939</t>
  </si>
  <si>
    <t>BZ940</t>
  </si>
  <si>
    <t>BZ941</t>
  </si>
  <si>
    <t>BZ942</t>
  </si>
  <si>
    <t>BZ943</t>
  </si>
  <si>
    <t>BZ944</t>
  </si>
  <si>
    <t>BZ945</t>
  </si>
  <si>
    <t>BZ946</t>
  </si>
  <si>
    <t>BZ947</t>
  </si>
  <si>
    <t>BZ948</t>
  </si>
  <si>
    <t>BZ949</t>
  </si>
  <si>
    <t>BZ950</t>
  </si>
  <si>
    <t>BZ951</t>
  </si>
  <si>
    <t>BZ952</t>
  </si>
  <si>
    <t>BZ953</t>
  </si>
  <si>
    <t>BZ954</t>
  </si>
  <si>
    <t>BZ955</t>
  </si>
  <si>
    <t>BZ956</t>
  </si>
  <si>
    <t>BZ957</t>
  </si>
  <si>
    <t>BZ958</t>
  </si>
  <si>
    <t>BZ959</t>
  </si>
  <si>
    <t>BZ960</t>
  </si>
  <si>
    <t>BZ961</t>
  </si>
  <si>
    <t>BZ962</t>
  </si>
  <si>
    <t>BZ963</t>
  </si>
  <si>
    <t>BZ964</t>
  </si>
  <si>
    <t>BZ965</t>
  </si>
  <si>
    <t>BZ966</t>
  </si>
  <si>
    <t>BZ967</t>
  </si>
  <si>
    <t>BZ968</t>
  </si>
  <si>
    <t>BZ969</t>
  </si>
  <si>
    <t>BZ970</t>
  </si>
  <si>
    <t>BZ971</t>
  </si>
  <si>
    <t>BZ972</t>
  </si>
  <si>
    <t>BZ973</t>
  </si>
  <si>
    <t>BZ974</t>
  </si>
  <si>
    <t>BZ975</t>
  </si>
  <si>
    <t>BZ976</t>
  </si>
  <si>
    <t>BZ977</t>
  </si>
  <si>
    <t>BZ978</t>
  </si>
  <si>
    <t>BZ979</t>
  </si>
  <si>
    <t>BZ980</t>
  </si>
  <si>
    <t>BZ981</t>
  </si>
  <si>
    <t>BZ982</t>
  </si>
  <si>
    <t>BZ983</t>
  </si>
  <si>
    <t>BZ984</t>
  </si>
  <si>
    <t>BZ985</t>
  </si>
  <si>
    <t>BZ986</t>
  </si>
  <si>
    <t>BZ987</t>
  </si>
  <si>
    <t>BZ988</t>
  </si>
  <si>
    <t>BZ989</t>
  </si>
  <si>
    <t>BZ990</t>
  </si>
  <si>
    <t>BZ991</t>
  </si>
  <si>
    <t>BZ992</t>
  </si>
  <si>
    <t>BZ993</t>
  </si>
  <si>
    <t>BZ994</t>
  </si>
  <si>
    <t>BZ995</t>
  </si>
  <si>
    <t>BZ996</t>
  </si>
  <si>
    <t>BZ997</t>
  </si>
  <si>
    <t>BZ998</t>
  </si>
  <si>
    <t>BZ999</t>
  </si>
  <si>
    <t>BZ1000</t>
  </si>
  <si>
    <t>BZ1001</t>
  </si>
  <si>
    <t>BZ1002</t>
  </si>
  <si>
    <t>BZ1003</t>
  </si>
  <si>
    <t>BZ1004</t>
  </si>
  <si>
    <t>BZ1005</t>
  </si>
  <si>
    <t>BZ1006</t>
  </si>
  <si>
    <t>BZ1007</t>
  </si>
  <si>
    <t>BZ1008</t>
  </si>
  <si>
    <t>BZ1009</t>
  </si>
  <si>
    <t>BZ1010</t>
  </si>
  <si>
    <t>BZ1011</t>
  </si>
  <si>
    <t>BZ1012</t>
  </si>
  <si>
    <t>BZ1013</t>
  </si>
  <si>
    <t>BZ1014</t>
  </si>
  <si>
    <t>BZ1015</t>
  </si>
  <si>
    <t>BZ1016</t>
  </si>
  <si>
    <t>BZ1017</t>
  </si>
  <si>
    <t>BZ1018</t>
  </si>
  <si>
    <t>BZ1019</t>
  </si>
  <si>
    <t>BZ1020</t>
  </si>
  <si>
    <t>BZ1021</t>
  </si>
  <si>
    <t>BZ1022</t>
  </si>
  <si>
    <t>BZ1023</t>
  </si>
  <si>
    <t>BZ1024</t>
  </si>
  <si>
    <t>BZ1025</t>
  </si>
  <si>
    <t>BZ1026</t>
  </si>
  <si>
    <t>BZ1027</t>
  </si>
  <si>
    <t>BZ1028</t>
  </si>
  <si>
    <t>BZ1029</t>
  </si>
  <si>
    <t>BZ1030</t>
  </si>
  <si>
    <t>BZ1031</t>
  </si>
  <si>
    <t>BZ1032</t>
  </si>
  <si>
    <t>BZ1033</t>
  </si>
  <si>
    <t>BZ1034</t>
  </si>
  <si>
    <t>BZ1035</t>
  </si>
  <si>
    <t>BZ1036</t>
  </si>
  <si>
    <t>BZ1037</t>
  </si>
  <si>
    <t>BZ1038</t>
  </si>
  <si>
    <t>BZ1039</t>
  </si>
  <si>
    <t>BZ1040</t>
  </si>
  <si>
    <t>BZ1041</t>
  </si>
  <si>
    <t>BZ1042</t>
  </si>
  <si>
    <t>BZ1043</t>
  </si>
  <si>
    <t>BZ1044</t>
  </si>
  <si>
    <t>BZ1045</t>
  </si>
  <si>
    <t>BZ1046</t>
  </si>
  <si>
    <t>BZ1047</t>
  </si>
  <si>
    <t>BZ1048</t>
  </si>
  <si>
    <t>BZ1049</t>
  </si>
  <si>
    <t>BZ1050</t>
  </si>
  <si>
    <t>BZ1051</t>
  </si>
  <si>
    <t>BZ1052</t>
  </si>
  <si>
    <t>BZ1053</t>
  </si>
  <si>
    <t>BZ1054</t>
  </si>
  <si>
    <t>BZ1055</t>
  </si>
  <si>
    <t>BZ1056</t>
  </si>
  <si>
    <t>BZ1057</t>
  </si>
  <si>
    <t>BZ1058</t>
  </si>
  <si>
    <t>BZ1059</t>
  </si>
  <si>
    <t>BZ1060</t>
  </si>
  <si>
    <t>BZ1061</t>
  </si>
  <si>
    <t>BZ1062</t>
  </si>
  <si>
    <t>BZ1063</t>
  </si>
  <si>
    <t>BZ1064</t>
  </si>
  <si>
    <t>BZ1065</t>
  </si>
  <si>
    <t>BZ1066</t>
  </si>
  <si>
    <t>BZ1067</t>
  </si>
  <si>
    <t>BZ1068</t>
  </si>
  <si>
    <t>BZ1069</t>
  </si>
  <si>
    <t>BZ1070</t>
  </si>
  <si>
    <t>BZ1071</t>
  </si>
  <si>
    <t>BZ1072</t>
  </si>
  <si>
    <t>BZ1073</t>
  </si>
  <si>
    <t>BZ1074</t>
  </si>
  <si>
    <t>BZ1075</t>
  </si>
  <si>
    <t>BZ1076</t>
  </si>
  <si>
    <t>BZ1077</t>
  </si>
  <si>
    <t>BZ1078</t>
  </si>
  <si>
    <t>BZ1079</t>
  </si>
  <si>
    <t>BZ1080</t>
  </si>
  <si>
    <t>BZ1081</t>
  </si>
  <si>
    <t>BZ1082</t>
  </si>
  <si>
    <t>BZ1083</t>
  </si>
  <si>
    <t>BZ1084</t>
  </si>
  <si>
    <t>BZ1085</t>
  </si>
  <si>
    <t>BZ1086</t>
  </si>
  <si>
    <t>BZ1087</t>
  </si>
  <si>
    <t>BZ1088</t>
  </si>
  <si>
    <t>BZ1089</t>
  </si>
  <si>
    <t>BZ1090</t>
  </si>
  <si>
    <t>BZ1091</t>
  </si>
  <si>
    <t>BZ1092</t>
  </si>
  <si>
    <t>BZ1093</t>
  </si>
  <si>
    <t>BZ1094</t>
  </si>
  <si>
    <t>BZ1095</t>
  </si>
  <si>
    <t>BZ1096</t>
  </si>
  <si>
    <t>BZ1097</t>
  </si>
  <si>
    <t>BZ1098</t>
  </si>
  <si>
    <t>BZ1099</t>
  </si>
  <si>
    <t>BZ1100</t>
  </si>
  <si>
    <t>BZ1101</t>
  </si>
  <si>
    <t>BZ1102</t>
  </si>
  <si>
    <t>BZ1103</t>
  </si>
  <si>
    <t>BZ1104</t>
  </si>
  <si>
    <t>BZ1105</t>
  </si>
  <si>
    <t>BZ1106</t>
  </si>
  <si>
    <t>BZ1107</t>
  </si>
  <si>
    <t>BZ1108</t>
  </si>
  <si>
    <t>BZ1109</t>
  </si>
  <si>
    <t>BZ1110</t>
  </si>
  <si>
    <t>BZ1111</t>
  </si>
  <si>
    <t>BZ1112</t>
  </si>
  <si>
    <t>BZ1113</t>
  </si>
  <si>
    <t>BZ1114</t>
  </si>
  <si>
    <t>BZ1115</t>
  </si>
  <si>
    <t>BZ1116</t>
  </si>
  <si>
    <t>BZ1117</t>
  </si>
  <si>
    <t>BZ1118</t>
  </si>
  <si>
    <t>BZ1119</t>
  </si>
  <si>
    <t>BZ1120</t>
  </si>
  <si>
    <t>BZ1121</t>
  </si>
  <si>
    <t>BZ1122</t>
  </si>
  <si>
    <t>BZ1123</t>
  </si>
  <si>
    <t>BZ1124</t>
  </si>
  <si>
    <t>BZ1125</t>
  </si>
  <si>
    <t>BZ1126</t>
  </si>
  <si>
    <t>BZ1127</t>
  </si>
  <si>
    <t>BZ1128</t>
  </si>
  <si>
    <t>BZ1129</t>
  </si>
  <si>
    <t>BZ1130</t>
  </si>
  <si>
    <t>BZ1131</t>
  </si>
  <si>
    <t>BZ1132</t>
  </si>
  <si>
    <t>BZ1133</t>
  </si>
  <si>
    <t>BZ1134</t>
  </si>
  <si>
    <t>BZ1135</t>
  </si>
  <si>
    <t>BZ1136</t>
  </si>
  <si>
    <t>BZ1137</t>
  </si>
  <si>
    <t>BZ1138</t>
  </si>
  <si>
    <t>BZ1139</t>
  </si>
  <si>
    <t>BZ1140</t>
  </si>
  <si>
    <t>BZ1141</t>
  </si>
  <si>
    <t>BZ1142</t>
  </si>
  <si>
    <t>BZ1143</t>
  </si>
  <si>
    <t>BZ1144</t>
  </si>
  <si>
    <t>BZ1145</t>
  </si>
  <si>
    <t>BZ1146</t>
  </si>
  <si>
    <t>BZ1147</t>
  </si>
  <si>
    <t>BZ1148</t>
  </si>
  <si>
    <t>BZ1149</t>
  </si>
  <si>
    <t>BZ1150</t>
  </si>
  <si>
    <t>BZ1151</t>
  </si>
  <si>
    <t>BZ1152</t>
  </si>
  <si>
    <t>BZ1153</t>
  </si>
  <si>
    <t>BZ1154</t>
  </si>
  <si>
    <t>BZ1155</t>
  </si>
  <si>
    <t>BZ1156</t>
  </si>
  <si>
    <t>BZ1157</t>
  </si>
  <si>
    <t>BZ1158</t>
  </si>
  <si>
    <t>BZ1159</t>
  </si>
  <si>
    <t>BZ1160</t>
  </si>
  <si>
    <t>BZ1161</t>
  </si>
  <si>
    <t>BZ1162</t>
  </si>
  <si>
    <t>BZ1163</t>
  </si>
  <si>
    <t>BZ1164</t>
  </si>
  <si>
    <t>BZ1165</t>
  </si>
  <si>
    <t>BZ1166</t>
  </si>
  <si>
    <t>BZ1167</t>
  </si>
  <si>
    <t>BZ1168</t>
  </si>
  <si>
    <t>BZ1169</t>
  </si>
  <si>
    <t>BZ1170</t>
  </si>
  <si>
    <t>BZ1171</t>
  </si>
  <si>
    <t>BZ1172</t>
  </si>
  <si>
    <t>BZ1173</t>
  </si>
  <si>
    <t>BZ1174</t>
  </si>
  <si>
    <t>BZ1175</t>
  </si>
  <si>
    <t>BZ1176</t>
  </si>
  <si>
    <t>BZ1177</t>
  </si>
  <si>
    <t>BZ1178</t>
  </si>
  <si>
    <t>BZ1179</t>
  </si>
  <si>
    <t>BZ1180</t>
  </si>
  <si>
    <t>BZ1181</t>
  </si>
  <si>
    <t>BZ1182</t>
  </si>
  <si>
    <t>BZ1183</t>
  </si>
  <si>
    <t>BZ1184</t>
  </si>
  <si>
    <t>BZ1185</t>
  </si>
  <si>
    <t>BZ1186</t>
  </si>
  <si>
    <t>BZ1187</t>
  </si>
  <si>
    <t>BZ1188</t>
  </si>
  <si>
    <t>BZ1189</t>
  </si>
  <si>
    <t>BZ1190</t>
  </si>
  <si>
    <t>BZ1191</t>
  </si>
  <si>
    <t>BZ1192</t>
  </si>
  <si>
    <t>BZ1193</t>
  </si>
  <si>
    <t>BZ1194</t>
  </si>
  <si>
    <t>BZ1195</t>
  </si>
  <si>
    <t>BZ1196</t>
  </si>
  <si>
    <t>BZ1197</t>
  </si>
  <si>
    <t>BZ1198</t>
  </si>
  <si>
    <t>BZ1199</t>
  </si>
  <si>
    <t>BZ1200</t>
  </si>
  <si>
    <t>BZ1201</t>
  </si>
  <si>
    <t>BZ1202</t>
  </si>
  <si>
    <t>BZ1203</t>
  </si>
  <si>
    <t>BZ1204</t>
  </si>
  <si>
    <t>BZ1205</t>
  </si>
  <si>
    <t>BZ1206</t>
  </si>
  <si>
    <t>BZ1207</t>
  </si>
  <si>
    <t>BZ1208</t>
  </si>
  <si>
    <t>BZ1209</t>
  </si>
  <si>
    <t>BZ1210</t>
  </si>
  <si>
    <t>BZ1211</t>
  </si>
  <si>
    <t>BZ1212</t>
  </si>
  <si>
    <t>BZ1213</t>
  </si>
  <si>
    <t>BZ1214</t>
  </si>
  <si>
    <t>BZ1215</t>
  </si>
  <si>
    <t>BZ1216</t>
  </si>
  <si>
    <t>BZ1217</t>
  </si>
  <si>
    <t>BZ1218</t>
  </si>
  <si>
    <t>BZ1219</t>
  </si>
  <si>
    <t>BZ1220</t>
  </si>
  <si>
    <t>BZ1221</t>
  </si>
  <si>
    <t>BZ1222</t>
  </si>
  <si>
    <t>BZ1223</t>
  </si>
  <si>
    <t>BZ1224</t>
  </si>
  <si>
    <t>BZ1225</t>
  </si>
  <si>
    <t>BZ1226</t>
  </si>
  <si>
    <t>BZ1227</t>
  </si>
  <si>
    <t>BZ1228</t>
  </si>
  <si>
    <t>BZ1229</t>
  </si>
  <si>
    <t>BZ1230</t>
  </si>
  <si>
    <t>BZ1231</t>
  </si>
  <si>
    <t>BZ1232</t>
  </si>
  <si>
    <t>BZ1233</t>
  </si>
  <si>
    <t>BZ1234</t>
  </si>
  <si>
    <t>BZ1235</t>
  </si>
  <si>
    <t>BZ1236</t>
  </si>
  <si>
    <t>BZ1237</t>
  </si>
  <si>
    <t>BZ1238</t>
  </si>
  <si>
    <t>BZ1239</t>
  </si>
  <si>
    <t>BZ1240</t>
  </si>
  <si>
    <t>BZ1241</t>
  </si>
  <si>
    <t>BZ1242</t>
  </si>
  <si>
    <t>BZ1243</t>
  </si>
  <si>
    <t>BZ1244</t>
  </si>
  <si>
    <t>BZ1245</t>
  </si>
  <si>
    <t>BZ1246</t>
  </si>
  <si>
    <t>BZ1247</t>
  </si>
  <si>
    <t>BZ1248</t>
  </si>
  <si>
    <t>BZ1249</t>
  </si>
  <si>
    <t>BZ1250</t>
  </si>
  <si>
    <t>BZ1251</t>
  </si>
  <si>
    <t>BZ1252</t>
  </si>
  <si>
    <t>BZ1253</t>
  </si>
  <si>
    <t>BZ1254</t>
  </si>
  <si>
    <t>BZ1255</t>
  </si>
  <si>
    <t>BZ1256</t>
  </si>
  <si>
    <t>BZ1257</t>
  </si>
  <si>
    <t>BZ1258</t>
  </si>
  <si>
    <t>BZ1259</t>
  </si>
  <si>
    <t>BZ1260</t>
  </si>
  <si>
    <t>BZ1261</t>
  </si>
  <si>
    <t>BZ1262</t>
  </si>
  <si>
    <t>BZ1263</t>
  </si>
  <si>
    <t>BZ1264</t>
  </si>
  <si>
    <t>BZ1265</t>
  </si>
  <si>
    <t>BZ1266</t>
  </si>
  <si>
    <t>BZ1267</t>
  </si>
  <si>
    <t>BZ1268</t>
  </si>
  <si>
    <t>BZ1269</t>
  </si>
  <si>
    <t>BZ1270</t>
  </si>
  <si>
    <t>BZ1271</t>
  </si>
  <si>
    <t>BZ1272</t>
  </si>
  <si>
    <t>BZ1273</t>
  </si>
  <si>
    <t>BZ1274</t>
  </si>
  <si>
    <t>BZ1275</t>
  </si>
  <si>
    <t>BZ1276</t>
  </si>
  <si>
    <t>BZ1277</t>
  </si>
  <si>
    <t>BZ1278</t>
  </si>
  <si>
    <t>BZ1279</t>
  </si>
  <si>
    <t>BZ1280</t>
  </si>
  <si>
    <t>BZ1281</t>
  </si>
  <si>
    <t>BZ1282</t>
  </si>
  <si>
    <t>BZ1283</t>
  </si>
  <si>
    <t>BZ1284</t>
  </si>
  <si>
    <t>BZ1285</t>
  </si>
  <si>
    <t>BZ1286</t>
  </si>
  <si>
    <t>BZ1287</t>
  </si>
  <si>
    <t>BZ1288</t>
  </si>
  <si>
    <t>BZ1289</t>
  </si>
  <si>
    <t>BZ1290</t>
  </si>
  <si>
    <t>BZ1291</t>
  </si>
  <si>
    <t>BZ1292</t>
  </si>
  <si>
    <t>BZ1293</t>
  </si>
  <si>
    <t>BZ1294</t>
  </si>
  <si>
    <t>BZ1295</t>
  </si>
  <si>
    <t>BZ1296</t>
  </si>
  <si>
    <t>BZ1297</t>
  </si>
  <si>
    <t>BZ1298</t>
  </si>
  <si>
    <t>BZ1299</t>
  </si>
  <si>
    <t>BZ1300</t>
  </si>
  <si>
    <t>BZ1301</t>
  </si>
  <si>
    <t>BZ1302</t>
  </si>
  <si>
    <t>BZ1303</t>
  </si>
  <si>
    <t>BZ1304</t>
  </si>
  <si>
    <t>BZ1305</t>
  </si>
  <si>
    <t>BZ1306</t>
  </si>
  <si>
    <t>BZ1307</t>
  </si>
  <si>
    <t>BZ1308</t>
  </si>
  <si>
    <t>BZ1309</t>
  </si>
  <si>
    <t>BZ1310</t>
  </si>
  <si>
    <t>BZ1311</t>
  </si>
  <si>
    <t>BZ1312</t>
  </si>
  <si>
    <t>BZ1313</t>
  </si>
  <si>
    <t>BZ1314</t>
  </si>
  <si>
    <t>BZ1315</t>
  </si>
  <si>
    <t>BZ1316</t>
  </si>
  <si>
    <t>BZ1317</t>
  </si>
  <si>
    <t>BZ1318</t>
  </si>
  <si>
    <t>BZ1319</t>
  </si>
  <si>
    <t>BZ1320</t>
  </si>
  <si>
    <t>BZ1321</t>
  </si>
  <si>
    <t>BZ1322</t>
  </si>
  <si>
    <t>BZ1323</t>
  </si>
  <si>
    <t>BZ1324</t>
  </si>
  <si>
    <t>BZ1325</t>
  </si>
  <si>
    <t>BZ1326</t>
  </si>
  <si>
    <t>BZ1327</t>
  </si>
  <si>
    <t>BZ1328</t>
  </si>
  <si>
    <t>BZ1329</t>
  </si>
  <si>
    <t>BZ1330</t>
  </si>
  <si>
    <t>BZ1331</t>
  </si>
  <si>
    <t>BZ1332</t>
  </si>
  <si>
    <t>BZ1333</t>
  </si>
  <si>
    <t>BZ1334</t>
  </si>
  <si>
    <t>BZ1335</t>
  </si>
  <si>
    <t>BZ1336</t>
  </si>
  <si>
    <t>BZ1337</t>
  </si>
  <si>
    <t>BZ1338</t>
  </si>
  <si>
    <t>BZ1339</t>
  </si>
  <si>
    <t>BZ1340</t>
  </si>
  <si>
    <t>BZ1341</t>
  </si>
  <si>
    <t>BZ1342</t>
  </si>
  <si>
    <t>BZ1343</t>
  </si>
  <si>
    <t>BZ1344</t>
  </si>
  <si>
    <t>BZ1345</t>
  </si>
  <si>
    <t>BZ1346</t>
  </si>
  <si>
    <t>BZ1347</t>
  </si>
  <si>
    <t>BZ1348</t>
  </si>
  <si>
    <t>BZ1349</t>
  </si>
  <si>
    <t>BZ1350</t>
  </si>
  <si>
    <t>BZ1351</t>
  </si>
  <si>
    <t>BZ1352</t>
  </si>
  <si>
    <t>BZ1353</t>
  </si>
  <si>
    <t>BZ1354</t>
  </si>
  <si>
    <t>BZ1355</t>
  </si>
  <si>
    <t>BZ1356</t>
  </si>
  <si>
    <t>BZ1357</t>
  </si>
  <si>
    <t>BZ1358</t>
  </si>
  <si>
    <t>BZ1359</t>
  </si>
  <si>
    <t>BZ1360</t>
  </si>
  <si>
    <t>BZ1361</t>
  </si>
  <si>
    <t>BZ1362</t>
  </si>
  <si>
    <t>BZ1363</t>
  </si>
  <si>
    <t>BZ1364</t>
  </si>
  <si>
    <t>BZ1365</t>
  </si>
  <si>
    <t>BZ1366</t>
  </si>
  <si>
    <t>BZ1367</t>
  </si>
  <si>
    <t>BZ1368</t>
  </si>
  <si>
    <t>BZ1369</t>
  </si>
  <si>
    <t>BZ1370</t>
  </si>
  <si>
    <t>BZ1371</t>
  </si>
  <si>
    <t>BZ1372</t>
  </si>
  <si>
    <t>BZ1373</t>
  </si>
  <si>
    <t>BZ1374</t>
  </si>
  <si>
    <t>BZ1375</t>
  </si>
  <si>
    <t>BZ1376</t>
  </si>
  <si>
    <t>BZ1377</t>
  </si>
  <si>
    <t>BZ1378</t>
  </si>
  <si>
    <t>BZ1379</t>
  </si>
  <si>
    <t>BZ1380</t>
  </si>
  <si>
    <t>BZ1381</t>
  </si>
  <si>
    <t>BZ1382</t>
  </si>
  <si>
    <t>BZ1383</t>
  </si>
  <si>
    <t>BZ1384</t>
  </si>
  <si>
    <t>BZ1385</t>
  </si>
  <si>
    <t>BZ1386</t>
  </si>
  <si>
    <t>BZ1387</t>
  </si>
  <si>
    <t>BZ1388</t>
  </si>
  <si>
    <t>BZ1389</t>
  </si>
  <si>
    <t>BZ1390</t>
  </si>
  <si>
    <t>BZ1391</t>
  </si>
  <si>
    <t>BZ1392</t>
  </si>
  <si>
    <t>BZ1393</t>
  </si>
  <si>
    <t>BZ1394</t>
  </si>
  <si>
    <t>BZ1395</t>
  </si>
  <si>
    <t>BZ1396</t>
  </si>
  <si>
    <t>BZ1397</t>
  </si>
  <si>
    <t>BZ1398</t>
  </si>
  <si>
    <t>BZ1399</t>
  </si>
  <si>
    <t>BZ1400</t>
  </si>
  <si>
    <t>BZ1401</t>
  </si>
  <si>
    <t>BZ1402</t>
  </si>
  <si>
    <t>BZ1403</t>
  </si>
  <si>
    <t>BZ1404</t>
  </si>
  <si>
    <t>BZ1405</t>
  </si>
  <si>
    <t>BZ1406</t>
  </si>
  <si>
    <t>BZ1407</t>
  </si>
  <si>
    <t>BZ1408</t>
  </si>
  <si>
    <t>BZ1409</t>
  </si>
  <si>
    <t>BZ1410</t>
  </si>
  <si>
    <t>BZ1411</t>
  </si>
  <si>
    <t>BZ1412</t>
  </si>
  <si>
    <t>BZ1413</t>
  </si>
  <si>
    <t>BZ1414</t>
  </si>
  <si>
    <t>BZ1415</t>
  </si>
  <si>
    <t>BZ1416</t>
  </si>
  <si>
    <t>BZ1417</t>
  </si>
  <si>
    <t>BZ1418</t>
  </si>
  <si>
    <t>BZ1419</t>
  </si>
  <si>
    <t>BZ1420</t>
  </si>
  <si>
    <t>BZ1421</t>
  </si>
  <si>
    <t>BZ1422</t>
  </si>
  <si>
    <t>BZ1423</t>
  </si>
  <si>
    <t>BZ1424</t>
  </si>
  <si>
    <t>BZ1425</t>
  </si>
  <si>
    <t>BZ1426</t>
  </si>
  <si>
    <t>BZ1427</t>
  </si>
  <si>
    <t>BZ1428</t>
  </si>
  <si>
    <t>BZ1429</t>
  </si>
  <si>
    <t>BZ1430</t>
  </si>
  <si>
    <t>BZ1431</t>
  </si>
  <si>
    <t>BZ1432</t>
  </si>
  <si>
    <t>BZ1433</t>
  </si>
  <si>
    <t>BZ1434</t>
  </si>
  <si>
    <t>BZ1435</t>
  </si>
  <si>
    <t>BZ1436</t>
  </si>
  <si>
    <t>BZ1437</t>
  </si>
  <si>
    <t>BZ1438</t>
  </si>
  <si>
    <t>BZ1439</t>
  </si>
  <si>
    <t>BZ1440</t>
  </si>
  <si>
    <t>BZ1441</t>
  </si>
  <si>
    <t>BZ1442</t>
  </si>
  <si>
    <t>BZ1443</t>
  </si>
  <si>
    <t>BZ1444</t>
  </si>
  <si>
    <t>BZ1445</t>
  </si>
  <si>
    <t>BZ1446</t>
  </si>
  <si>
    <t>BZ1447</t>
  </si>
  <si>
    <t>BZ1448</t>
  </si>
  <si>
    <t>BZ1449</t>
  </si>
  <si>
    <t>BZ1450</t>
  </si>
  <si>
    <t>BZ1451</t>
  </si>
  <si>
    <t>BZ1452</t>
  </si>
  <si>
    <t>BZ1453</t>
  </si>
  <si>
    <t>BZ1454</t>
  </si>
  <si>
    <t>BZ1455</t>
  </si>
  <si>
    <t>BZ1456</t>
  </si>
  <si>
    <t>BZ1457</t>
  </si>
  <si>
    <t>BZ1458</t>
  </si>
  <si>
    <t>BZ1459</t>
  </si>
  <si>
    <t>BZ1460</t>
  </si>
  <si>
    <t>BZ1461</t>
  </si>
  <si>
    <t>BZ1462</t>
  </si>
  <si>
    <t>BZ1463</t>
  </si>
  <si>
    <t>BZ1464</t>
  </si>
  <si>
    <t>BZ1465</t>
  </si>
  <si>
    <t>BZ1466</t>
  </si>
  <si>
    <t>BZ1467</t>
  </si>
  <si>
    <t>BZ1468</t>
  </si>
  <si>
    <t>BZ1469</t>
  </si>
  <si>
    <t>BZ1470</t>
  </si>
  <si>
    <t>BZ1471</t>
  </si>
  <si>
    <t>BZ1472</t>
  </si>
  <si>
    <t>BZ1473</t>
  </si>
  <si>
    <t>BZ1474</t>
  </si>
  <si>
    <t>BZ1475</t>
  </si>
  <si>
    <t>BZ1476</t>
  </si>
  <si>
    <t>BZ1477</t>
  </si>
  <si>
    <t>BZ1478</t>
  </si>
  <si>
    <t>BZ1479</t>
  </si>
  <si>
    <t>BZ1480</t>
  </si>
  <si>
    <t>BZ1481</t>
  </si>
  <si>
    <t>BZ1482</t>
  </si>
  <si>
    <t>BZ1483</t>
  </si>
  <si>
    <t>BZ1484</t>
  </si>
  <si>
    <t>BZ1485</t>
  </si>
  <si>
    <t>BZ1486</t>
  </si>
  <si>
    <t>BZ1487</t>
  </si>
  <si>
    <t>BZ1488</t>
  </si>
  <si>
    <t>BZ1489</t>
  </si>
  <si>
    <t>BZ1490</t>
  </si>
  <si>
    <t>BZ1491</t>
  </si>
  <si>
    <t>BZ1492</t>
  </si>
  <si>
    <t>BZ1493</t>
  </si>
  <si>
    <t>BZ1494</t>
  </si>
  <si>
    <t>BZ1495</t>
  </si>
  <si>
    <t>BZ1496</t>
  </si>
  <si>
    <t>BZ1497</t>
  </si>
  <si>
    <t>BZ1498</t>
  </si>
  <si>
    <t>BZ1499</t>
  </si>
  <si>
    <t>BZ1500</t>
  </si>
  <si>
    <t>BZ1501</t>
  </si>
  <si>
    <t>BZ1502</t>
  </si>
  <si>
    <t>BZ1503</t>
  </si>
  <si>
    <t>BZ1504</t>
  </si>
  <si>
    <t>BZ1505</t>
  </si>
  <si>
    <t>BZ1506</t>
  </si>
  <si>
    <t>BZ1507</t>
  </si>
  <si>
    <t>BZ1508</t>
  </si>
  <si>
    <t>BZ1509</t>
  </si>
  <si>
    <t>BZ1510</t>
  </si>
  <si>
    <t>BZ1511</t>
  </si>
  <si>
    <t>BZ1512</t>
  </si>
  <si>
    <t>BZ1513</t>
  </si>
  <si>
    <t>BZ1514</t>
  </si>
  <si>
    <t>BZ1515</t>
  </si>
  <si>
    <t>BZ1516</t>
  </si>
  <si>
    <t>BZ1517</t>
  </si>
  <si>
    <t>BZ1518</t>
  </si>
  <si>
    <t>BZ1519</t>
  </si>
  <si>
    <t>BZ1520</t>
  </si>
  <si>
    <t>BZ1521</t>
  </si>
  <si>
    <t>BZ1522</t>
  </si>
  <si>
    <t>BZ1523</t>
  </si>
  <si>
    <t>BZ1524</t>
  </si>
  <si>
    <t>BZ1525</t>
  </si>
  <si>
    <t>BZ1526</t>
  </si>
  <si>
    <t>BZ1527</t>
  </si>
  <si>
    <t>BZ1528</t>
  </si>
  <si>
    <t>BZ1529</t>
  </si>
  <si>
    <t>BZ1530</t>
  </si>
  <si>
    <t>BZ1531</t>
  </si>
  <si>
    <t>BZ1532</t>
  </si>
  <si>
    <t>BZ1533</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</si>
  <si>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</si>
  <si>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</si>
  <si>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</si>
  <si>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</si>
  <si>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</si>
  <si>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</si>
  <si>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</si>
  <si>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</si>
  <si>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</si>
  <si>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</si>
  <si>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</si>
  <si>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</si>
  <si>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</si>
  <si>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</si>
  <si>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</si>
  <si>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</si>
  <si>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</si>
  <si>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</si>
  <si>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</si>
  <si>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</si>
  <si>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</si>
  <si>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</si>
  <si>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</si>
  <si>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</si>
  <si>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</si>
  <si>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</si>
  <si>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</si>
  <si>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</si>
  <si>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</si>
  <si>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</si>
  <si>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CA31</t>
  </si>
  <si>
    <t>CA32</t>
  </si>
  <si>
    <t>CA33</t>
  </si>
  <si>
    <t>CA34</t>
  </si>
  <si>
    <t>CA35</t>
  </si>
  <si>
    <t>CA36</t>
  </si>
  <si>
    <t>CA37</t>
  </si>
  <si>
    <t>CA38</t>
  </si>
  <si>
    <t>CA39</t>
  </si>
  <si>
    <t>CA40</t>
  </si>
  <si>
    <t>CA41</t>
  </si>
  <si>
    <t>CA42</t>
  </si>
  <si>
    <t>CA43</t>
  </si>
  <si>
    <t>CA44</t>
  </si>
  <si>
    <t>CA45</t>
  </si>
  <si>
    <t>CA46</t>
  </si>
  <si>
    <t>CA47</t>
  </si>
  <si>
    <t>CA48</t>
  </si>
  <si>
    <t>CA49</t>
  </si>
  <si>
    <t>CA50</t>
  </si>
  <si>
    <t>CA51</t>
  </si>
  <si>
    <t>CA52</t>
  </si>
  <si>
    <t>CA53</t>
  </si>
  <si>
    <t>CA54</t>
  </si>
  <si>
    <t>CA55</t>
  </si>
  <si>
    <t>CA56</t>
  </si>
  <si>
    <t>CA57</t>
  </si>
  <si>
    <t>CA58</t>
  </si>
  <si>
    <t>CA59</t>
  </si>
  <si>
    <t>CA60</t>
  </si>
  <si>
    <t>CA61</t>
  </si>
  <si>
    <t>CA62</t>
  </si>
  <si>
    <t>CA63</t>
  </si>
  <si>
    <t>CA64</t>
  </si>
  <si>
    <t>CA65</t>
  </si>
  <si>
    <t>CA66</t>
  </si>
  <si>
    <t>CA67</t>
  </si>
  <si>
    <t>CA68</t>
  </si>
  <si>
    <t>CA69</t>
  </si>
  <si>
    <t>CA70</t>
  </si>
  <si>
    <t>CA71</t>
  </si>
  <si>
    <t>CA72</t>
  </si>
  <si>
    <t>CA73</t>
  </si>
  <si>
    <t>CA74</t>
  </si>
  <si>
    <t>CA75</t>
  </si>
  <si>
    <t>CA76</t>
  </si>
  <si>
    <t>CA77</t>
  </si>
  <si>
    <t>CA78</t>
  </si>
  <si>
    <t>CA79</t>
  </si>
  <si>
    <t>CA80</t>
  </si>
  <si>
    <t>CA81</t>
  </si>
  <si>
    <t>CA82</t>
  </si>
  <si>
    <t>CA83</t>
  </si>
  <si>
    <t>CA84</t>
  </si>
  <si>
    <t>CA85</t>
  </si>
  <si>
    <t>CA86</t>
  </si>
  <si>
    <t>CA87</t>
  </si>
  <si>
    <t>CA88</t>
  </si>
  <si>
    <t>CA89</t>
  </si>
  <si>
    <t>CA90</t>
  </si>
  <si>
    <t>CA91</t>
  </si>
  <si>
    <t>CA92</t>
  </si>
  <si>
    <t>CA93</t>
  </si>
  <si>
    <t>CA94</t>
  </si>
  <si>
    <t>CA95</t>
  </si>
  <si>
    <t>CA96</t>
  </si>
  <si>
    <t>CA97</t>
  </si>
  <si>
    <t>CA98</t>
  </si>
  <si>
    <t>CA99</t>
  </si>
  <si>
    <t>CA100</t>
  </si>
  <si>
    <t>CA101</t>
  </si>
  <si>
    <t>CA102</t>
  </si>
  <si>
    <t>CA103</t>
  </si>
  <si>
    <t>CA104</t>
  </si>
  <si>
    <t>CA105</t>
  </si>
  <si>
    <t>CA106</t>
  </si>
  <si>
    <t>CA107</t>
  </si>
  <si>
    <t>CA108</t>
  </si>
  <si>
    <t>CA109</t>
  </si>
  <si>
    <t>CA110</t>
  </si>
  <si>
    <t>CA111</t>
  </si>
  <si>
    <t>CA112</t>
  </si>
  <si>
    <t>CA113</t>
  </si>
  <si>
    <t>CA114</t>
  </si>
  <si>
    <t>CA115</t>
  </si>
  <si>
    <t>CA116</t>
  </si>
  <si>
    <t>CA117</t>
  </si>
  <si>
    <t>CA118</t>
  </si>
  <si>
    <t>CA119</t>
  </si>
  <si>
    <t>CA120</t>
  </si>
  <si>
    <t>CA121</t>
  </si>
  <si>
    <t>CA122</t>
  </si>
  <si>
    <t>CA136</t>
  </si>
  <si>
    <t>CA137</t>
  </si>
  <si>
    <t>CA138</t>
  </si>
  <si>
    <t>CA139</t>
  </si>
  <si>
    <t>CA140</t>
  </si>
  <si>
    <t>CA141</t>
  </si>
  <si>
    <t>CA142</t>
  </si>
  <si>
    <t>CA143</t>
  </si>
  <si>
    <t>CA144</t>
  </si>
  <si>
    <t>CA145</t>
  </si>
  <si>
    <t>CA146</t>
  </si>
  <si>
    <t>CA147</t>
  </si>
  <si>
    <t>CA148</t>
  </si>
  <si>
    <t>CA149</t>
  </si>
  <si>
    <t>CA150</t>
  </si>
  <si>
    <t>CA151</t>
  </si>
  <si>
    <t>CA152</t>
  </si>
  <si>
    <t>CA153</t>
  </si>
  <si>
    <t>CA154</t>
  </si>
  <si>
    <t>CA155</t>
  </si>
  <si>
    <t>CA156</t>
  </si>
  <si>
    <t>CA157</t>
  </si>
  <si>
    <t>CA158</t>
  </si>
  <si>
    <t>CA159</t>
  </si>
  <si>
    <t>CA160</t>
  </si>
  <si>
    <t>CA161</t>
  </si>
  <si>
    <t>CA162</t>
  </si>
  <si>
    <t>CA163</t>
  </si>
  <si>
    <t>CA164</t>
  </si>
  <si>
    <t>CA165</t>
  </si>
  <si>
    <t>CA166</t>
  </si>
  <si>
    <t>CA167</t>
  </si>
  <si>
    <t>CA168</t>
  </si>
  <si>
    <t>CA169</t>
  </si>
  <si>
    <t>CA170</t>
  </si>
  <si>
    <t>CA171</t>
  </si>
  <si>
    <t>CA172</t>
  </si>
  <si>
    <t>CA173</t>
  </si>
  <si>
    <t>CA174</t>
  </si>
  <si>
    <t>CA175</t>
  </si>
  <si>
    <t>CA176</t>
  </si>
  <si>
    <t>CA177</t>
  </si>
  <si>
    <t>CA178</t>
  </si>
  <si>
    <t>CA179</t>
  </si>
  <si>
    <t>CA180</t>
  </si>
  <si>
    <t>CA181</t>
  </si>
  <si>
    <t>CA182</t>
  </si>
  <si>
    <t>CA183</t>
  </si>
  <si>
    <t>CA184</t>
  </si>
  <si>
    <t>CA185</t>
  </si>
  <si>
    <t>CA186</t>
  </si>
  <si>
    <t>CA187</t>
  </si>
  <si>
    <t>CA188</t>
  </si>
  <si>
    <t>CA189</t>
  </si>
  <si>
    <t>CA190</t>
  </si>
  <si>
    <t>CA191</t>
  </si>
  <si>
    <t>CA192</t>
  </si>
  <si>
    <t>CA193</t>
  </si>
  <si>
    <t>CA194</t>
  </si>
  <si>
    <t>CA195</t>
  </si>
  <si>
    <t>CA196</t>
  </si>
  <si>
    <t>CA197</t>
  </si>
  <si>
    <t>CA198</t>
  </si>
  <si>
    <t>CA199</t>
  </si>
  <si>
    <t>CA200</t>
  </si>
  <si>
    <t>CA201</t>
  </si>
  <si>
    <t>CA202</t>
  </si>
  <si>
    <t>CA203</t>
  </si>
  <si>
    <t>CA204</t>
  </si>
  <si>
    <t>CA205</t>
  </si>
  <si>
    <t>CA206</t>
  </si>
  <si>
    <t>CA207</t>
  </si>
  <si>
    <t>CA208</t>
  </si>
  <si>
    <t>CA209</t>
  </si>
  <si>
    <t>CA210</t>
  </si>
  <si>
    <t>CA211</t>
  </si>
  <si>
    <t>CA212</t>
  </si>
  <si>
    <t>CA213</t>
  </si>
  <si>
    <t>CA214</t>
  </si>
  <si>
    <t>CA215</t>
  </si>
  <si>
    <t>CA216</t>
  </si>
  <si>
    <t>CA217</t>
  </si>
  <si>
    <t>CA218</t>
  </si>
  <si>
    <t>CA219</t>
  </si>
  <si>
    <t>CA220</t>
  </si>
  <si>
    <t>CA221</t>
  </si>
  <si>
    <t>CA222</t>
  </si>
  <si>
    <t>CA223</t>
  </si>
  <si>
    <t>CA224</t>
  </si>
  <si>
    <t>CA225</t>
  </si>
  <si>
    <t>CA226</t>
  </si>
  <si>
    <t>CA227</t>
  </si>
  <si>
    <t>CA228</t>
  </si>
  <si>
    <t>CA229</t>
  </si>
  <si>
    <t>CA230</t>
  </si>
  <si>
    <t>CA231</t>
  </si>
  <si>
    <t>CA232</t>
  </si>
  <si>
    <t>CA233</t>
  </si>
  <si>
    <t>CA234</t>
  </si>
  <si>
    <t>CA235</t>
  </si>
  <si>
    <t>CA236</t>
  </si>
  <si>
    <t>CA237</t>
  </si>
  <si>
    <t>CA238</t>
  </si>
  <si>
    <t>CA239</t>
  </si>
  <si>
    <t>CA240</t>
  </si>
  <si>
    <t>CA241</t>
  </si>
  <si>
    <t>CA242</t>
  </si>
  <si>
    <t>CA243</t>
  </si>
  <si>
    <t>CA244</t>
  </si>
  <si>
    <t>CA245</t>
  </si>
  <si>
    <t>CA246</t>
  </si>
  <si>
    <t>CA247</t>
  </si>
  <si>
    <t>CA248</t>
  </si>
  <si>
    <t>CA249</t>
  </si>
  <si>
    <t>CA250</t>
  </si>
  <si>
    <t>CA251</t>
  </si>
  <si>
    <t>CA252</t>
  </si>
  <si>
    <t>CA253</t>
  </si>
  <si>
    <t>CA254</t>
  </si>
  <si>
    <t>CA255</t>
  </si>
  <si>
    <t>CA256</t>
  </si>
  <si>
    <t>CA257</t>
  </si>
  <si>
    <t>CA258</t>
  </si>
  <si>
    <t>CA259</t>
  </si>
  <si>
    <t>CA260</t>
  </si>
  <si>
    <t>CA261</t>
  </si>
  <si>
    <t>CA262</t>
  </si>
  <si>
    <t>CA263</t>
  </si>
  <si>
    <t>CA264</t>
  </si>
  <si>
    <t>CA265</t>
  </si>
  <si>
    <t>CA266</t>
  </si>
  <si>
    <t>CA267</t>
  </si>
  <si>
    <t>CA268</t>
  </si>
  <si>
    <t>CA269</t>
  </si>
  <si>
    <t>CA270</t>
  </si>
  <si>
    <t>CA271</t>
  </si>
  <si>
    <t>CA272</t>
  </si>
  <si>
    <t>CA273</t>
  </si>
  <si>
    <t>CA274</t>
  </si>
  <si>
    <t>CA275</t>
  </si>
  <si>
    <t>CA276</t>
  </si>
  <si>
    <t>CA277</t>
  </si>
  <si>
    <t>CA278</t>
  </si>
  <si>
    <t>CA279</t>
  </si>
  <si>
    <t>CA280</t>
  </si>
  <si>
    <t>CA281</t>
  </si>
  <si>
    <t>CA282</t>
  </si>
  <si>
    <t>CA283</t>
  </si>
  <si>
    <t>CA284</t>
  </si>
  <si>
    <t>CA285</t>
  </si>
  <si>
    <t>CA286</t>
  </si>
  <si>
    <t>CA287</t>
  </si>
  <si>
    <t>CA288</t>
  </si>
  <si>
    <t>CA289</t>
  </si>
  <si>
    <t>CA290</t>
  </si>
  <si>
    <t>CA291</t>
  </si>
  <si>
    <t>CA292</t>
  </si>
  <si>
    <t>CA293</t>
  </si>
  <si>
    <t>CA294</t>
  </si>
  <si>
    <t>CA295</t>
  </si>
  <si>
    <t>CA296</t>
  </si>
  <si>
    <t>CA297</t>
  </si>
  <si>
    <t>CA298</t>
  </si>
  <si>
    <t>CA299</t>
  </si>
  <si>
    <t>CA300</t>
  </si>
  <si>
    <t>CA301</t>
  </si>
  <si>
    <t>CA302</t>
  </si>
  <si>
    <t>CA303</t>
  </si>
  <si>
    <t>CA304</t>
  </si>
  <si>
    <t>CA305</t>
  </si>
  <si>
    <t>CA306</t>
  </si>
  <si>
    <t>CA307</t>
  </si>
  <si>
    <t>CA308</t>
  </si>
  <si>
    <t>CA309</t>
  </si>
  <si>
    <t>CA310</t>
  </si>
  <si>
    <t>CA311</t>
  </si>
  <si>
    <t>CA312</t>
  </si>
  <si>
    <t>CA313</t>
  </si>
  <si>
    <t>CA314</t>
  </si>
  <si>
    <t>CA315</t>
  </si>
  <si>
    <t>CA316</t>
  </si>
  <si>
    <t>CA317</t>
  </si>
  <si>
    <t>CA318</t>
  </si>
  <si>
    <t>CA319</t>
  </si>
  <si>
    <t>CA320</t>
  </si>
  <si>
    <t>CA321</t>
  </si>
  <si>
    <t>CA322</t>
  </si>
  <si>
    <t>CA323</t>
  </si>
  <si>
    <t>CA324</t>
  </si>
  <si>
    <t>CA325</t>
  </si>
  <si>
    <t>CA326</t>
  </si>
  <si>
    <t>CA327</t>
  </si>
  <si>
    <t>CA328</t>
  </si>
  <si>
    <t>CA329</t>
  </si>
  <si>
    <t>CA330</t>
  </si>
  <si>
    <t>CA331</t>
  </si>
  <si>
    <t>CA332</t>
  </si>
  <si>
    <t>CA333</t>
  </si>
  <si>
    <t>CA334</t>
  </si>
  <si>
    <t>CA335</t>
  </si>
  <si>
    <t>CA336</t>
  </si>
  <si>
    <t>CA337</t>
  </si>
  <si>
    <t>CA338</t>
  </si>
  <si>
    <t>CA339</t>
  </si>
  <si>
    <t>CA340</t>
  </si>
  <si>
    <t>CA341</t>
  </si>
  <si>
    <t>CA342</t>
  </si>
  <si>
    <t>CA343</t>
  </si>
  <si>
    <t>CA344</t>
  </si>
  <si>
    <t>CA345</t>
  </si>
  <si>
    <t>CA346</t>
  </si>
  <si>
    <t>CA347</t>
  </si>
  <si>
    <t>CA348</t>
  </si>
  <si>
    <t>CA349</t>
  </si>
  <si>
    <t>CA350</t>
  </si>
  <si>
    <t>CA351</t>
  </si>
  <si>
    <t>CA352</t>
  </si>
  <si>
    <t>CA353</t>
  </si>
  <si>
    <t>CA354</t>
  </si>
  <si>
    <t>CA355</t>
  </si>
  <si>
    <t>CA356</t>
  </si>
  <si>
    <t>CA357</t>
  </si>
  <si>
    <t>CA358</t>
  </si>
  <si>
    <t>CA359</t>
  </si>
  <si>
    <t>CA360</t>
  </si>
  <si>
    <t>CA361</t>
  </si>
  <si>
    <t>CA362</t>
  </si>
  <si>
    <t>CA363</t>
  </si>
  <si>
    <t>CA364</t>
  </si>
  <si>
    <t>CA365</t>
  </si>
  <si>
    <t>CA366</t>
  </si>
  <si>
    <t>CA367</t>
  </si>
  <si>
    <t>CA368</t>
  </si>
  <si>
    <t>CA369</t>
  </si>
  <si>
    <t>CA370</t>
  </si>
  <si>
    <t>CA371</t>
  </si>
  <si>
    <t>CA372</t>
  </si>
  <si>
    <t>CA373</t>
  </si>
  <si>
    <t>CA374</t>
  </si>
  <si>
    <t>CA375</t>
  </si>
  <si>
    <t>CA376</t>
  </si>
  <si>
    <t>CA377</t>
  </si>
  <si>
    <t>CA378</t>
  </si>
  <si>
    <t>CA379</t>
  </si>
  <si>
    <t>CA380</t>
  </si>
  <si>
    <t>CA381</t>
  </si>
  <si>
    <t>CA382</t>
  </si>
  <si>
    <t>CA383</t>
  </si>
  <si>
    <t>CA384</t>
  </si>
  <si>
    <t>CA385</t>
  </si>
  <si>
    <t>CA386</t>
  </si>
  <si>
    <t>CA387</t>
  </si>
  <si>
    <t>CA388</t>
  </si>
  <si>
    <t>CA389</t>
  </si>
  <si>
    <t>CA390</t>
  </si>
  <si>
    <t>CA391</t>
  </si>
  <si>
    <t>CA392</t>
  </si>
  <si>
    <t>CA393</t>
  </si>
  <si>
    <t>CA394</t>
  </si>
  <si>
    <t>CA395</t>
  </si>
  <si>
    <t>CA396</t>
  </si>
  <si>
    <t>CA397</t>
  </si>
  <si>
    <t>CA398</t>
  </si>
  <si>
    <t>CA399</t>
  </si>
  <si>
    <t>CA400</t>
  </si>
  <si>
    <t>CA401</t>
  </si>
  <si>
    <t>CA402</t>
  </si>
  <si>
    <t>CA403</t>
  </si>
  <si>
    <t>CA404</t>
  </si>
  <si>
    <t>CA405</t>
  </si>
  <si>
    <t>CA406</t>
  </si>
  <si>
    <t>CA407</t>
  </si>
  <si>
    <t>CA408</t>
  </si>
  <si>
    <t>CA409</t>
  </si>
  <si>
    <t>CA410</t>
  </si>
  <si>
    <t>CA411</t>
  </si>
  <si>
    <t>CA412</t>
  </si>
  <si>
    <t>CA413</t>
  </si>
  <si>
    <t>CA414</t>
  </si>
  <si>
    <t>CA415</t>
  </si>
  <si>
    <t>CA416</t>
  </si>
  <si>
    <t>CA417</t>
  </si>
  <si>
    <t>CA418</t>
  </si>
  <si>
    <t>CA419</t>
  </si>
  <si>
    <t>CA420</t>
  </si>
  <si>
    <t>CA421</t>
  </si>
  <si>
    <t>CA422</t>
  </si>
  <si>
    <t>CA423</t>
  </si>
  <si>
    <t>CA424</t>
  </si>
  <si>
    <t>CA425</t>
  </si>
  <si>
    <t>CA426</t>
  </si>
  <si>
    <t>CA427</t>
  </si>
  <si>
    <t>CA428</t>
  </si>
  <si>
    <t>CA429</t>
  </si>
  <si>
    <t>CA430</t>
  </si>
  <si>
    <t>CA431</t>
  </si>
  <si>
    <t>CA432</t>
  </si>
  <si>
    <t>CA433</t>
  </si>
  <si>
    <t>CA434</t>
  </si>
  <si>
    <t>CA435</t>
  </si>
  <si>
    <t>CA436</t>
  </si>
  <si>
    <t>CA437</t>
  </si>
  <si>
    <t>CA438</t>
  </si>
  <si>
    <t>CA439</t>
  </si>
  <si>
    <t>CA440</t>
  </si>
  <si>
    <t>CA441</t>
  </si>
  <si>
    <t>CA442</t>
  </si>
  <si>
    <t>CA443</t>
  </si>
  <si>
    <t>CA444</t>
  </si>
  <si>
    <t>CA445</t>
  </si>
  <si>
    <t>CA446</t>
  </si>
  <si>
    <t>CA447</t>
  </si>
  <si>
    <t>CA448</t>
  </si>
  <si>
    <t>CA449</t>
  </si>
  <si>
    <t>CA450</t>
  </si>
  <si>
    <t>CA451</t>
  </si>
  <si>
    <t>CA452</t>
  </si>
  <si>
    <t>CA453</t>
  </si>
  <si>
    <t>CA454</t>
  </si>
  <si>
    <t>CA455</t>
  </si>
  <si>
    <t>CA456</t>
  </si>
  <si>
    <t>CA457</t>
  </si>
  <si>
    <t>CA458</t>
  </si>
  <si>
    <t>CA459</t>
  </si>
  <si>
    <t>CA460</t>
  </si>
  <si>
    <t>CA461</t>
  </si>
  <si>
    <t>CA462</t>
  </si>
  <si>
    <t>CA463</t>
  </si>
  <si>
    <t>CA464</t>
  </si>
  <si>
    <t>CA465</t>
  </si>
  <si>
    <t>CA466</t>
  </si>
  <si>
    <t>CA467</t>
  </si>
  <si>
    <t>CA468</t>
  </si>
  <si>
    <t>CA469</t>
  </si>
  <si>
    <t>CA470</t>
  </si>
  <si>
    <t>CA471</t>
  </si>
  <si>
    <t>CA472</t>
  </si>
  <si>
    <t>CA473</t>
  </si>
  <si>
    <t>CA474</t>
  </si>
  <si>
    <t>CA475</t>
  </si>
  <si>
    <t>CA476</t>
  </si>
  <si>
    <t>CA477</t>
  </si>
  <si>
    <t>CA478</t>
  </si>
  <si>
    <t>CA479</t>
  </si>
  <si>
    <t>CA480</t>
  </si>
  <si>
    <t>CA481</t>
  </si>
  <si>
    <t>CA482</t>
  </si>
  <si>
    <t>CA483</t>
  </si>
  <si>
    <t>CA484</t>
  </si>
  <si>
    <t>CA485</t>
  </si>
  <si>
    <t>CA486</t>
  </si>
  <si>
    <t>CA487</t>
  </si>
  <si>
    <t>CA488</t>
  </si>
  <si>
    <t>CA489</t>
  </si>
  <si>
    <t>CA490</t>
  </si>
  <si>
    <t>CA491</t>
  </si>
  <si>
    <t>CA492</t>
  </si>
  <si>
    <t>CA493</t>
  </si>
  <si>
    <t>CA494</t>
  </si>
  <si>
    <t>CA495</t>
  </si>
  <si>
    <t>CA496</t>
  </si>
  <si>
    <t>CA497</t>
  </si>
  <si>
    <t>CA498</t>
  </si>
  <si>
    <t>CA499</t>
  </si>
  <si>
    <t>CA500</t>
  </si>
  <si>
    <t>CA501</t>
  </si>
  <si>
    <t>CA502</t>
  </si>
  <si>
    <t>CA503</t>
  </si>
  <si>
    <t>CA504</t>
  </si>
  <si>
    <t>CA505</t>
  </si>
  <si>
    <t>CA506</t>
  </si>
  <si>
    <t>CA507</t>
  </si>
  <si>
    <t>CA508</t>
  </si>
  <si>
    <t>CA509</t>
  </si>
  <si>
    <t>CA510</t>
  </si>
  <si>
    <t>CA511</t>
  </si>
  <si>
    <t>CA512</t>
  </si>
  <si>
    <t>CA513</t>
  </si>
  <si>
    <t>CA514</t>
  </si>
  <si>
    <t>CA515</t>
  </si>
  <si>
    <t>CA516</t>
  </si>
  <si>
    <t>CA517</t>
  </si>
  <si>
    <t>CA518</t>
  </si>
  <si>
    <t>CA519</t>
  </si>
  <si>
    <t>CA520</t>
  </si>
  <si>
    <t>CA521</t>
  </si>
  <si>
    <t>CA522</t>
  </si>
  <si>
    <t>CA523</t>
  </si>
  <si>
    <t>CA524</t>
  </si>
  <si>
    <t>CA525</t>
  </si>
  <si>
    <t>CA526</t>
  </si>
  <si>
    <t>CA527</t>
  </si>
  <si>
    <t>CA528</t>
  </si>
  <si>
    <t>CA529</t>
  </si>
  <si>
    <t>CA530</t>
  </si>
  <si>
    <t>CA531</t>
  </si>
  <si>
    <t>CA532</t>
  </si>
  <si>
    <t>CA533</t>
  </si>
  <si>
    <t>CA534</t>
  </si>
  <si>
    <t>CA535</t>
  </si>
  <si>
    <t>CA536</t>
  </si>
  <si>
    <t>CA537</t>
  </si>
  <si>
    <t>CA538</t>
  </si>
  <si>
    <t>CA539</t>
  </si>
  <si>
    <t>CA540</t>
  </si>
  <si>
    <t>CA541</t>
  </si>
  <si>
    <t>CA542</t>
  </si>
  <si>
    <t>CA543</t>
  </si>
  <si>
    <t>CA544</t>
  </si>
  <si>
    <t>CA545</t>
  </si>
  <si>
    <t>CA546</t>
  </si>
  <si>
    <t>CA547</t>
  </si>
  <si>
    <t>CA548</t>
  </si>
  <si>
    <t>CA549</t>
  </si>
  <si>
    <t>CA550</t>
  </si>
  <si>
    <t>CA551</t>
  </si>
  <si>
    <t>CA552</t>
  </si>
  <si>
    <t>CA553</t>
  </si>
  <si>
    <t>CA554</t>
  </si>
  <si>
    <t>CA555</t>
  </si>
  <si>
    <t>CA556</t>
  </si>
  <si>
    <t>CA557</t>
  </si>
  <si>
    <t>CA558</t>
  </si>
  <si>
    <t>CA559</t>
  </si>
  <si>
    <t>CA560</t>
  </si>
  <si>
    <t>CA561</t>
  </si>
  <si>
    <t>CA562</t>
  </si>
  <si>
    <t>CA563</t>
  </si>
  <si>
    <t>CA564</t>
  </si>
  <si>
    <t>CA565</t>
  </si>
  <si>
    <t>CA566</t>
  </si>
  <si>
    <t>CA567</t>
  </si>
  <si>
    <t>CA568</t>
  </si>
  <si>
    <t>CA569</t>
  </si>
  <si>
    <t>CA570</t>
  </si>
  <si>
    <t>CA571</t>
  </si>
  <si>
    <t>CA572</t>
  </si>
  <si>
    <t>CA573</t>
  </si>
  <si>
    <t>CA574</t>
  </si>
  <si>
    <t>CA575</t>
  </si>
  <si>
    <t>CA576</t>
  </si>
  <si>
    <t>CA577</t>
  </si>
  <si>
    <t>CA578</t>
  </si>
  <si>
    <t>CA579</t>
  </si>
  <si>
    <t>CA580</t>
  </si>
  <si>
    <t>CA581</t>
  </si>
  <si>
    <t>CA582</t>
  </si>
  <si>
    <t>CA583</t>
  </si>
  <si>
    <t>CA584</t>
  </si>
  <si>
    <t>CA585</t>
  </si>
  <si>
    <t>CA586</t>
  </si>
  <si>
    <t>CA587</t>
  </si>
  <si>
    <t>CA588</t>
  </si>
  <si>
    <t>CA589</t>
  </si>
  <si>
    <t>CA590</t>
  </si>
  <si>
    <t>CA591</t>
  </si>
  <si>
    <t>CA592</t>
  </si>
  <si>
    <t>CA593</t>
  </si>
  <si>
    <t>CA594</t>
  </si>
  <si>
    <t>CA595</t>
  </si>
  <si>
    <t>CA596</t>
  </si>
  <si>
    <t>CA597</t>
  </si>
  <si>
    <t>CA598</t>
  </si>
  <si>
    <t>CA599</t>
  </si>
  <si>
    <t>CA600</t>
  </si>
  <si>
    <t>CA601</t>
  </si>
  <si>
    <t>CA602</t>
  </si>
  <si>
    <t>CA603</t>
  </si>
  <si>
    <t>CA604</t>
  </si>
  <si>
    <t>CA605</t>
  </si>
  <si>
    <t>CA606</t>
  </si>
  <si>
    <t>CA607</t>
  </si>
  <si>
    <t>CA608</t>
  </si>
  <si>
    <t>CA609</t>
  </si>
  <si>
    <t>CA610</t>
  </si>
  <si>
    <t>CA611</t>
  </si>
  <si>
    <t>CA612</t>
  </si>
  <si>
    <t>CA613</t>
  </si>
  <si>
    <t>CA614</t>
  </si>
  <si>
    <t>CA615</t>
  </si>
  <si>
    <t>CA616</t>
  </si>
  <si>
    <t>CA617</t>
  </si>
  <si>
    <t>CA618</t>
  </si>
  <si>
    <t>CA619</t>
  </si>
  <si>
    <t>CA620</t>
  </si>
  <si>
    <t>CA621</t>
  </si>
  <si>
    <t>CA622</t>
  </si>
  <si>
    <t>CA623</t>
  </si>
  <si>
    <t>CA624</t>
  </si>
  <si>
    <t>CA625</t>
  </si>
  <si>
    <t>CA626</t>
  </si>
  <si>
    <t>CA627</t>
  </si>
  <si>
    <t>CA628</t>
  </si>
  <si>
    <t>CA629</t>
  </si>
  <si>
    <t>CA630</t>
  </si>
  <si>
    <t>CA631</t>
  </si>
  <si>
    <t>CA632</t>
  </si>
  <si>
    <t>CA633</t>
  </si>
  <si>
    <t>CA634</t>
  </si>
  <si>
    <t>CA635</t>
  </si>
  <si>
    <t>CA636</t>
  </si>
  <si>
    <t>CA637</t>
  </si>
  <si>
    <t>CA638</t>
  </si>
  <si>
    <t>CA639</t>
  </si>
  <si>
    <t>CA640</t>
  </si>
  <si>
    <t>CA641</t>
  </si>
  <si>
    <t>CA642</t>
  </si>
  <si>
    <t>CA643</t>
  </si>
  <si>
    <t>CA644</t>
  </si>
  <si>
    <t>CA645</t>
  </si>
  <si>
    <t>CA646</t>
  </si>
  <si>
    <t>CA647</t>
  </si>
  <si>
    <t>CA648</t>
  </si>
  <si>
    <t>CA649</t>
  </si>
  <si>
    <t>CA650</t>
  </si>
  <si>
    <t>CA651</t>
  </si>
  <si>
    <t>CA652</t>
  </si>
  <si>
    <t>CA653</t>
  </si>
  <si>
    <t>CA654</t>
  </si>
  <si>
    <t>CA655</t>
  </si>
  <si>
    <t>CA656</t>
  </si>
  <si>
    <t>CA657</t>
  </si>
  <si>
    <t>CA658</t>
  </si>
  <si>
    <t>CA659</t>
  </si>
  <si>
    <t>CA660</t>
  </si>
  <si>
    <t>CA661</t>
  </si>
  <si>
    <t>CA662</t>
  </si>
  <si>
    <t>CA663</t>
  </si>
  <si>
    <t>CA664</t>
  </si>
  <si>
    <t>CA665</t>
  </si>
  <si>
    <t>CA666</t>
  </si>
  <si>
    <t>CA667</t>
  </si>
  <si>
    <t>CA668</t>
  </si>
  <si>
    <t>CA669</t>
  </si>
  <si>
    <t>CA670</t>
  </si>
  <si>
    <t>CA671</t>
  </si>
  <si>
    <t>CA672</t>
  </si>
  <si>
    <t>CA673</t>
  </si>
  <si>
    <t>CA674</t>
  </si>
  <si>
    <t>CA675</t>
  </si>
  <si>
    <t>CA676</t>
  </si>
  <si>
    <t>CA677</t>
  </si>
  <si>
    <t>CA678</t>
  </si>
  <si>
    <t>CA679</t>
  </si>
  <si>
    <t>CA680</t>
  </si>
  <si>
    <t>CA681</t>
  </si>
  <si>
    <t>CA682</t>
  </si>
  <si>
    <t>CA683</t>
  </si>
  <si>
    <t>CA684</t>
  </si>
  <si>
    <t>CA685</t>
  </si>
  <si>
    <t>CA686</t>
  </si>
  <si>
    <t>CA687</t>
  </si>
  <si>
    <t>CA688</t>
  </si>
  <si>
    <t>CA689</t>
  </si>
  <si>
    <t>CA690</t>
  </si>
  <si>
    <t>CA691</t>
  </si>
  <si>
    <t>CA692</t>
  </si>
  <si>
    <t>CA693</t>
  </si>
  <si>
    <t>CA694</t>
  </si>
  <si>
    <t>CA695</t>
  </si>
  <si>
    <t>CA696</t>
  </si>
  <si>
    <t>CA697</t>
  </si>
  <si>
    <t>CA698</t>
  </si>
  <si>
    <t>CA699</t>
  </si>
  <si>
    <t>CA700</t>
  </si>
  <si>
    <t>CA701</t>
  </si>
  <si>
    <t>CA702</t>
  </si>
  <si>
    <t>CA703</t>
  </si>
  <si>
    <t>CA704</t>
  </si>
  <si>
    <t>CA705</t>
  </si>
  <si>
    <t>CA706</t>
  </si>
  <si>
    <t>CA707</t>
  </si>
  <si>
    <t>CA708</t>
  </si>
  <si>
    <t>CA709</t>
  </si>
  <si>
    <t>CA710</t>
  </si>
  <si>
    <t>CA711</t>
  </si>
  <si>
    <t>CA712</t>
  </si>
  <si>
    <t>CA713</t>
  </si>
  <si>
    <t>CA714</t>
  </si>
  <si>
    <t>CA715</t>
  </si>
  <si>
    <t>CA716</t>
  </si>
  <si>
    <t>CA717</t>
  </si>
  <si>
    <t>CA718</t>
  </si>
  <si>
    <t>CA719</t>
  </si>
  <si>
    <t>CA720</t>
  </si>
  <si>
    <t>CA721</t>
  </si>
  <si>
    <t>CA722</t>
  </si>
  <si>
    <t>CA723</t>
  </si>
  <si>
    <t>CA724</t>
  </si>
  <si>
    <t>CA725</t>
  </si>
  <si>
    <t>CA726</t>
  </si>
  <si>
    <t>CA727</t>
  </si>
  <si>
    <t>CA728</t>
  </si>
  <si>
    <t>CA729</t>
  </si>
  <si>
    <t>CA730</t>
  </si>
  <si>
    <t>CA731</t>
  </si>
  <si>
    <t>CA732</t>
  </si>
  <si>
    <t>CA733</t>
  </si>
  <si>
    <t>CA734</t>
  </si>
  <si>
    <t>CA735</t>
  </si>
  <si>
    <t>CA736</t>
  </si>
  <si>
    <t>CA737</t>
  </si>
  <si>
    <t>CA738</t>
  </si>
  <si>
    <t>CA739</t>
  </si>
  <si>
    <t>CA740</t>
  </si>
  <si>
    <t>CA741</t>
  </si>
  <si>
    <t>CA742</t>
  </si>
  <si>
    <t>CA743</t>
  </si>
  <si>
    <t>CA744</t>
  </si>
  <si>
    <t>CA745</t>
  </si>
  <si>
    <t>CA746</t>
  </si>
  <si>
    <t>CA747</t>
  </si>
  <si>
    <t>CA748</t>
  </si>
  <si>
    <t>CA749</t>
  </si>
  <si>
    <t>CA750</t>
  </si>
  <si>
    <t>CA751</t>
  </si>
  <si>
    <t>CA752</t>
  </si>
  <si>
    <t>CA753</t>
  </si>
  <si>
    <t>CA754</t>
  </si>
  <si>
    <t>CA755</t>
  </si>
  <si>
    <t>CA756</t>
  </si>
  <si>
    <t>CA757</t>
  </si>
  <si>
    <t>CA758</t>
  </si>
  <si>
    <t>CA759</t>
  </si>
  <si>
    <t>CA760</t>
  </si>
  <si>
    <t>CA761</t>
  </si>
  <si>
    <t>CA762</t>
  </si>
  <si>
    <t>CA763</t>
  </si>
  <si>
    <t>CA764</t>
  </si>
  <si>
    <t>CA765</t>
  </si>
  <si>
    <t>CA766</t>
  </si>
  <si>
    <t>CA767</t>
  </si>
  <si>
    <t>CA768</t>
  </si>
  <si>
    <t>CA769</t>
  </si>
  <si>
    <t>CA770</t>
  </si>
  <si>
    <t>CA771</t>
  </si>
  <si>
    <t>CA772</t>
  </si>
  <si>
    <t>CA773</t>
  </si>
  <si>
    <t>CA774</t>
  </si>
  <si>
    <t>CA775</t>
  </si>
  <si>
    <t>CA776</t>
  </si>
  <si>
    <t>CA777</t>
  </si>
  <si>
    <t>CA778</t>
  </si>
  <si>
    <t>CA779</t>
  </si>
  <si>
    <t>CA780</t>
  </si>
  <si>
    <t>CA781</t>
  </si>
  <si>
    <t>CA782</t>
  </si>
  <si>
    <t>CA783</t>
  </si>
  <si>
    <t>CA784</t>
  </si>
  <si>
    <t>CA785</t>
  </si>
  <si>
    <t>CA786</t>
  </si>
  <si>
    <t>CA787</t>
  </si>
  <si>
    <t>CA788</t>
  </si>
  <si>
    <t>CA789</t>
  </si>
  <si>
    <t>CA790</t>
  </si>
  <si>
    <t>CA791</t>
  </si>
  <si>
    <t>CA792</t>
  </si>
  <si>
    <t>CA793</t>
  </si>
  <si>
    <t>CA794</t>
  </si>
  <si>
    <t>CA795</t>
  </si>
  <si>
    <t>CA796</t>
  </si>
  <si>
    <t>CA797</t>
  </si>
  <si>
    <t>CA798</t>
  </si>
  <si>
    <t>CA799</t>
  </si>
  <si>
    <t>CA800</t>
  </si>
  <si>
    <t>CA801</t>
  </si>
  <si>
    <t>CA802</t>
  </si>
  <si>
    <t>CA803</t>
  </si>
  <si>
    <t>CA804</t>
  </si>
  <si>
    <t>CA805</t>
  </si>
  <si>
    <t>CA806</t>
  </si>
  <si>
    <t>CA807</t>
  </si>
  <si>
    <t>CA808</t>
  </si>
  <si>
    <t>CA809</t>
  </si>
  <si>
    <t>CA810</t>
  </si>
  <si>
    <t>CA811</t>
  </si>
  <si>
    <t>CA812</t>
  </si>
  <si>
    <t>CA813</t>
  </si>
  <si>
    <t>CA814</t>
  </si>
  <si>
    <t>CA815</t>
  </si>
  <si>
    <t>CA816</t>
  </si>
  <si>
    <t>CA817</t>
  </si>
  <si>
    <t>CA818</t>
  </si>
  <si>
    <t>CA819</t>
  </si>
  <si>
    <t>CA820</t>
  </si>
  <si>
    <t>CA821</t>
  </si>
  <si>
    <t>CA822</t>
  </si>
  <si>
    <t>CA823</t>
  </si>
  <si>
    <t>CA824</t>
  </si>
  <si>
    <t>CA825</t>
  </si>
  <si>
    <t>CA826</t>
  </si>
  <si>
    <t>CA827</t>
  </si>
  <si>
    <t>CA828</t>
  </si>
  <si>
    <t>CA829</t>
  </si>
  <si>
    <t>CA830</t>
  </si>
  <si>
    <t>CA831</t>
  </si>
  <si>
    <t>CA832</t>
  </si>
  <si>
    <t>CA833</t>
  </si>
  <si>
    <t>CA834</t>
  </si>
  <si>
    <t>CA835</t>
  </si>
  <si>
    <t>CA836</t>
  </si>
  <si>
    <t>CA837</t>
  </si>
  <si>
    <t>CA838</t>
  </si>
  <si>
    <t>CA839</t>
  </si>
  <si>
    <t>CA840</t>
  </si>
  <si>
    <t>CA841</t>
  </si>
  <si>
    <t>CA842</t>
  </si>
  <si>
    <t>CA843</t>
  </si>
  <si>
    <t>CA844</t>
  </si>
  <si>
    <t>CA845</t>
  </si>
  <si>
    <t>CA846</t>
  </si>
  <si>
    <t>CA847</t>
  </si>
  <si>
    <t>CA848</t>
  </si>
  <si>
    <t>CA849</t>
  </si>
  <si>
    <t>CA850</t>
  </si>
  <si>
    <t>CA851</t>
  </si>
  <si>
    <t>CA852</t>
  </si>
  <si>
    <t>CA853</t>
  </si>
  <si>
    <t>CA854</t>
  </si>
  <si>
    <t>CA855</t>
  </si>
  <si>
    <t>CA856</t>
  </si>
  <si>
    <t>CA857</t>
  </si>
  <si>
    <t>CA858</t>
  </si>
  <si>
    <t>CA859</t>
  </si>
  <si>
    <t>CA860</t>
  </si>
  <si>
    <t>CA861</t>
  </si>
  <si>
    <t>CA862</t>
  </si>
  <si>
    <t>CA863</t>
  </si>
  <si>
    <t>CA864</t>
  </si>
  <si>
    <t>CA865</t>
  </si>
  <si>
    <t>CA866</t>
  </si>
  <si>
    <t>CA867</t>
  </si>
  <si>
    <t>CA868</t>
  </si>
  <si>
    <t>CA869</t>
  </si>
  <si>
    <t>CA870</t>
  </si>
  <si>
    <t>CA871</t>
  </si>
  <si>
    <t>CA872</t>
  </si>
  <si>
    <t>CA873</t>
  </si>
  <si>
    <t>CA874</t>
  </si>
  <si>
    <t>CA875</t>
  </si>
  <si>
    <t>CA876</t>
  </si>
  <si>
    <t>CA877</t>
  </si>
  <si>
    <t>CA878</t>
  </si>
  <si>
    <t>CA879</t>
  </si>
  <si>
    <t>CA880</t>
  </si>
  <si>
    <t>CA881</t>
  </si>
  <si>
    <t>CA882</t>
  </si>
  <si>
    <t>CA883</t>
  </si>
  <si>
    <t>CA884</t>
  </si>
  <si>
    <t>CA885</t>
  </si>
  <si>
    <t>CA886</t>
  </si>
  <si>
    <t>CA887</t>
  </si>
  <si>
    <t>CA888</t>
  </si>
  <si>
    <t>CA889</t>
  </si>
  <si>
    <t>CA890</t>
  </si>
  <si>
    <t>CA891</t>
  </si>
  <si>
    <t>CA892</t>
  </si>
  <si>
    <t>CA893</t>
  </si>
  <si>
    <t>CA894</t>
  </si>
  <si>
    <t>CA895</t>
  </si>
  <si>
    <t>CA896</t>
  </si>
  <si>
    <t>CA897</t>
  </si>
  <si>
    <t>CA898</t>
  </si>
  <si>
    <t>CA899</t>
  </si>
  <si>
    <t>CA900</t>
  </si>
  <si>
    <t>CA901</t>
  </si>
  <si>
    <t>CA902</t>
  </si>
  <si>
    <t>CA903</t>
  </si>
  <si>
    <t>CA904</t>
  </si>
  <si>
    <t>CA905</t>
  </si>
  <si>
    <t>CA906</t>
  </si>
  <si>
    <t>CA907</t>
  </si>
  <si>
    <t>CA908</t>
  </si>
  <si>
    <t>CA909</t>
  </si>
  <si>
    <t>CA910</t>
  </si>
  <si>
    <t>CA911</t>
  </si>
  <si>
    <t>CA912</t>
  </si>
  <si>
    <t>CA913</t>
  </si>
  <si>
    <t>CA914</t>
  </si>
  <si>
    <t>CA915</t>
  </si>
  <si>
    <t>CA916</t>
  </si>
  <si>
    <t>CA917</t>
  </si>
  <si>
    <t>CA918</t>
  </si>
  <si>
    <t>CA919</t>
  </si>
  <si>
    <t>CA920</t>
  </si>
  <si>
    <t>CA921</t>
  </si>
  <si>
    <t>CA922</t>
  </si>
  <si>
    <t>CA923</t>
  </si>
  <si>
    <t>CA924</t>
  </si>
  <si>
    <t>CA925</t>
  </si>
  <si>
    <t>CA926</t>
  </si>
  <si>
    <t>CA927</t>
  </si>
  <si>
    <t>CA928</t>
  </si>
  <si>
    <t>CA929</t>
  </si>
  <si>
    <t>CA930</t>
  </si>
  <si>
    <t>CA931</t>
  </si>
  <si>
    <t>CA932</t>
  </si>
  <si>
    <t>CA933</t>
  </si>
  <si>
    <t>CA934</t>
  </si>
  <si>
    <t>CA935</t>
  </si>
  <si>
    <t>CA936</t>
  </si>
  <si>
    <t>CA937</t>
  </si>
  <si>
    <t>CA938</t>
  </si>
  <si>
    <t>CA939</t>
  </si>
  <si>
    <t>CA940</t>
  </si>
  <si>
    <t>CA941</t>
  </si>
  <si>
    <t>CA942</t>
  </si>
  <si>
    <t>CA943</t>
  </si>
  <si>
    <t>CA944</t>
  </si>
  <si>
    <t>CA945</t>
  </si>
  <si>
    <t>CA946</t>
  </si>
  <si>
    <t>CA947</t>
  </si>
  <si>
    <t>CA948</t>
  </si>
  <si>
    <t>CA949</t>
  </si>
  <si>
    <t>CA950</t>
  </si>
  <si>
    <t>CA951</t>
  </si>
  <si>
    <t>CA952</t>
  </si>
  <si>
    <t>CA953</t>
  </si>
  <si>
    <t>CA954</t>
  </si>
  <si>
    <t>CA955</t>
  </si>
  <si>
    <t>CA956</t>
  </si>
  <si>
    <t>CA957</t>
  </si>
  <si>
    <t>CA958</t>
  </si>
  <si>
    <t>CA959</t>
  </si>
  <si>
    <t>CA960</t>
  </si>
  <si>
    <t>CA961</t>
  </si>
  <si>
    <t>CA962</t>
  </si>
  <si>
    <t>CA963</t>
  </si>
  <si>
    <t>CA964</t>
  </si>
  <si>
    <t>CA965</t>
  </si>
  <si>
    <t>CA966</t>
  </si>
  <si>
    <t>CA967</t>
  </si>
  <si>
    <t>CA968</t>
  </si>
  <si>
    <t>CA969</t>
  </si>
  <si>
    <t>CA970</t>
  </si>
  <si>
    <t>CA971</t>
  </si>
  <si>
    <t>CA972</t>
  </si>
  <si>
    <t>CA973</t>
  </si>
  <si>
    <t>CA974</t>
  </si>
  <si>
    <t>CA975</t>
  </si>
  <si>
    <t>CA976</t>
  </si>
  <si>
    <t>CA977</t>
  </si>
  <si>
    <t>CA978</t>
  </si>
  <si>
    <t>CA979</t>
  </si>
  <si>
    <t>CA980</t>
  </si>
  <si>
    <t>CA981</t>
  </si>
  <si>
    <t>CA982</t>
  </si>
  <si>
    <t>CA983</t>
  </si>
  <si>
    <t>CA984</t>
  </si>
  <si>
    <t>CA985</t>
  </si>
  <si>
    <t>CA986</t>
  </si>
  <si>
    <t>CA987</t>
  </si>
  <si>
    <t>CA988</t>
  </si>
  <si>
    <t>CA989</t>
  </si>
  <si>
    <t>CA990</t>
  </si>
  <si>
    <t>CA991</t>
  </si>
  <si>
    <t>CA992</t>
  </si>
  <si>
    <t>CA993</t>
  </si>
  <si>
    <t>CA994</t>
  </si>
  <si>
    <t>CA995</t>
  </si>
  <si>
    <t>CA996</t>
  </si>
  <si>
    <t>CA997</t>
  </si>
  <si>
    <t>CA998</t>
  </si>
  <si>
    <t>CA999</t>
  </si>
  <si>
    <t>CA1000</t>
  </si>
  <si>
    <t>CA1001</t>
  </si>
  <si>
    <t>CA1002</t>
  </si>
  <si>
    <t>CA1003</t>
  </si>
  <si>
    <t>CA1004</t>
  </si>
  <si>
    <t>CA1005</t>
  </si>
  <si>
    <t>CA1006</t>
  </si>
  <si>
    <t>CA1007</t>
  </si>
  <si>
    <t>CA1008</t>
  </si>
  <si>
    <t>CA1009</t>
  </si>
  <si>
    <t>CA1010</t>
  </si>
  <si>
    <t>CA1011</t>
  </si>
  <si>
    <t>CA1012</t>
  </si>
  <si>
    <t>CA1013</t>
  </si>
  <si>
    <t>CA1014</t>
  </si>
  <si>
    <t>CA1015</t>
  </si>
  <si>
    <t>CA1016</t>
  </si>
  <si>
    <t>CA1017</t>
  </si>
  <si>
    <t>CA1018</t>
  </si>
  <si>
    <t>CA1019</t>
  </si>
  <si>
    <t>CA1020</t>
  </si>
  <si>
    <t>CA1021</t>
  </si>
  <si>
    <t>CA1022</t>
  </si>
  <si>
    <t>CA1023</t>
  </si>
  <si>
    <t>CA1024</t>
  </si>
  <si>
    <t>CA1025</t>
  </si>
  <si>
    <t>CA1026</t>
  </si>
  <si>
    <t>CA1027</t>
  </si>
  <si>
    <t>CA1028</t>
  </si>
  <si>
    <t>CA1029</t>
  </si>
  <si>
    <t>CA1030</t>
  </si>
  <si>
    <t>CA1031</t>
  </si>
  <si>
    <t>CA1032</t>
  </si>
  <si>
    <t>CA1033</t>
  </si>
  <si>
    <t>CA1034</t>
  </si>
  <si>
    <t>CA1035</t>
  </si>
  <si>
    <t>CA1036</t>
  </si>
  <si>
    <t>CA1037</t>
  </si>
  <si>
    <t>CA1038</t>
  </si>
  <si>
    <t>CA1039</t>
  </si>
  <si>
    <t>CA1040</t>
  </si>
  <si>
    <t>CA1041</t>
  </si>
  <si>
    <t>CA1042</t>
  </si>
  <si>
    <t>CA1043</t>
  </si>
  <si>
    <t>CA1044</t>
  </si>
  <si>
    <t>CA1045</t>
  </si>
  <si>
    <t>CA1046</t>
  </si>
  <si>
    <t>CA1047</t>
  </si>
  <si>
    <t>CA1048</t>
  </si>
  <si>
    <t>CA1049</t>
  </si>
  <si>
    <t>CA1050</t>
  </si>
  <si>
    <t>CA1051</t>
  </si>
  <si>
    <t>CA1052</t>
  </si>
  <si>
    <t>CA1053</t>
  </si>
  <si>
    <t>CA1054</t>
  </si>
  <si>
    <t>CA1055</t>
  </si>
  <si>
    <t>CA1056</t>
  </si>
  <si>
    <t>CA1057</t>
  </si>
  <si>
    <t>CA1058</t>
  </si>
  <si>
    <t>CA1059</t>
  </si>
  <si>
    <t>CA1060</t>
  </si>
  <si>
    <t>CA1061</t>
  </si>
  <si>
    <t>CA1062</t>
  </si>
  <si>
    <t>CA1063</t>
  </si>
  <si>
    <t>CA1064</t>
  </si>
  <si>
    <t>CA1065</t>
  </si>
  <si>
    <t>CA1066</t>
  </si>
  <si>
    <t>CA1067</t>
  </si>
  <si>
    <t>CA1068</t>
  </si>
  <si>
    <t>CA1069</t>
  </si>
  <si>
    <t>CA1070</t>
  </si>
  <si>
    <t>CA1071</t>
  </si>
  <si>
    <t>CA1072</t>
  </si>
  <si>
    <t>CA1073</t>
  </si>
  <si>
    <t>CA1074</t>
  </si>
  <si>
    <t>CA1075</t>
  </si>
  <si>
    <t>CA1076</t>
  </si>
  <si>
    <t>CA1077</t>
  </si>
  <si>
    <t>CA1078</t>
  </si>
  <si>
    <t>CA1079</t>
  </si>
  <si>
    <t>CA1080</t>
  </si>
  <si>
    <t>CA1081</t>
  </si>
  <si>
    <t>CA1082</t>
  </si>
  <si>
    <t>CA1083</t>
  </si>
  <si>
    <t>CA1084</t>
  </si>
  <si>
    <t>CA1085</t>
  </si>
  <si>
    <t>CA1086</t>
  </si>
  <si>
    <t>CA1087</t>
  </si>
  <si>
    <t>CA1088</t>
  </si>
  <si>
    <t>CA1089</t>
  </si>
  <si>
    <t>CA1090</t>
  </si>
  <si>
    <t>CA1091</t>
  </si>
  <si>
    <t>CA1092</t>
  </si>
  <si>
    <t>CA1093</t>
  </si>
  <si>
    <t>CA1094</t>
  </si>
  <si>
    <t>CA1095</t>
  </si>
  <si>
    <t>CA1096</t>
  </si>
  <si>
    <t>CA1097</t>
  </si>
  <si>
    <t>CA1098</t>
  </si>
  <si>
    <t>CA1099</t>
  </si>
  <si>
    <t>CA1100</t>
  </si>
  <si>
    <t>CA1101</t>
  </si>
  <si>
    <t>CA1102</t>
  </si>
  <si>
    <t>CA1103</t>
  </si>
  <si>
    <t>CA1104</t>
  </si>
  <si>
    <t>CA1105</t>
  </si>
  <si>
    <t>CA1106</t>
  </si>
  <si>
    <t>CA1107</t>
  </si>
  <si>
    <t>CA1108</t>
  </si>
  <si>
    <t>CA1109</t>
  </si>
  <si>
    <t>CA1110</t>
  </si>
  <si>
    <t>CA1111</t>
  </si>
  <si>
    <t>CA1112</t>
  </si>
  <si>
    <t>CA1113</t>
  </si>
  <si>
    <t>CA1114</t>
  </si>
  <si>
    <t>CA1115</t>
  </si>
  <si>
    <t>CA1116</t>
  </si>
  <si>
    <t>CA1117</t>
  </si>
  <si>
    <t>CA1118</t>
  </si>
  <si>
    <t>CA1119</t>
  </si>
  <si>
    <t>CA1120</t>
  </si>
  <si>
    <t>CA1121</t>
  </si>
  <si>
    <t>CA1122</t>
  </si>
  <si>
    <t>CA1123</t>
  </si>
  <si>
    <t>CA1124</t>
  </si>
  <si>
    <t>CA1125</t>
  </si>
  <si>
    <t>CA1126</t>
  </si>
  <si>
    <t>CA1127</t>
  </si>
  <si>
    <t>CA1128</t>
  </si>
  <si>
    <t>CA1129</t>
  </si>
  <si>
    <t>CA1130</t>
  </si>
  <si>
    <t>CA1131</t>
  </si>
  <si>
    <t>CA1132</t>
  </si>
  <si>
    <t>CA1133</t>
  </si>
  <si>
    <t>CA1134</t>
  </si>
  <si>
    <t>CA1135</t>
  </si>
  <si>
    <t>CA1136</t>
  </si>
  <si>
    <t>CA1137</t>
  </si>
  <si>
    <t>CA1138</t>
  </si>
  <si>
    <t>CA1139</t>
  </si>
  <si>
    <t>CA1140</t>
  </si>
  <si>
    <t>CA1141</t>
  </si>
  <si>
    <t>CA1142</t>
  </si>
  <si>
    <t>CA1143</t>
  </si>
  <si>
    <t>CA1144</t>
  </si>
  <si>
    <t>CA1145</t>
  </si>
  <si>
    <t>CA1146</t>
  </si>
  <si>
    <t>CA1147</t>
  </si>
  <si>
    <t>CA1148</t>
  </si>
  <si>
    <t>CA1149</t>
  </si>
  <si>
    <t>CA1150</t>
  </si>
  <si>
    <t>CA1151</t>
  </si>
  <si>
    <t>CA1152</t>
  </si>
  <si>
    <t>CA1153</t>
  </si>
  <si>
    <t>CA1154</t>
  </si>
  <si>
    <t>CA1155</t>
  </si>
  <si>
    <t>CA1156</t>
  </si>
  <si>
    <t>CA1157</t>
  </si>
  <si>
    <t>CA1158</t>
  </si>
  <si>
    <t>CA1159</t>
  </si>
  <si>
    <t>CA1160</t>
  </si>
  <si>
    <t>CA1161</t>
  </si>
  <si>
    <t>CA1162</t>
  </si>
  <si>
    <t>CA1163</t>
  </si>
  <si>
    <t>CA1164</t>
  </si>
  <si>
    <t>CA1165</t>
  </si>
  <si>
    <t>CA1166</t>
  </si>
  <si>
    <t>CA1167</t>
  </si>
  <si>
    <t>CA1168</t>
  </si>
  <si>
    <t>CA1169</t>
  </si>
  <si>
    <t>CA1170</t>
  </si>
  <si>
    <t>CA1171</t>
  </si>
  <si>
    <t>CA1172</t>
  </si>
  <si>
    <t>CA1173</t>
  </si>
  <si>
    <t>CA1174</t>
  </si>
  <si>
    <t>CA1175</t>
  </si>
  <si>
    <t>CA1176</t>
  </si>
  <si>
    <t>CA1177</t>
  </si>
  <si>
    <t>CA1178</t>
  </si>
  <si>
    <t>CA1179</t>
  </si>
  <si>
    <t>CA1180</t>
  </si>
  <si>
    <t>CA1181</t>
  </si>
  <si>
    <t>CA1182</t>
  </si>
  <si>
    <t>CA1183</t>
  </si>
  <si>
    <t>CA1184</t>
  </si>
  <si>
    <t>CA1185</t>
  </si>
  <si>
    <t>CA1186</t>
  </si>
  <si>
    <t>CA1187</t>
  </si>
  <si>
    <t>CA1188</t>
  </si>
  <si>
    <t>CA1189</t>
  </si>
  <si>
    <t>CA1190</t>
  </si>
  <si>
    <t>CA1191</t>
  </si>
  <si>
    <t>CA1192</t>
  </si>
  <si>
    <t>CA1193</t>
  </si>
  <si>
    <t>CA1194</t>
  </si>
  <si>
    <t>CA1195</t>
  </si>
  <si>
    <t>CA1196</t>
  </si>
  <si>
    <t>CA1197</t>
  </si>
  <si>
    <t>CA1198</t>
  </si>
  <si>
    <t>CA1199</t>
  </si>
  <si>
    <t>CA1200</t>
  </si>
  <si>
    <t>CA1201</t>
  </si>
  <si>
    <t>CA1202</t>
  </si>
  <si>
    <t>CA1203</t>
  </si>
  <si>
    <t>CA1204</t>
  </si>
  <si>
    <t>CA1205</t>
  </si>
  <si>
    <t>CA1206</t>
  </si>
  <si>
    <t>CA1207</t>
  </si>
  <si>
    <t>CA1208</t>
  </si>
  <si>
    <t>CA1209</t>
  </si>
  <si>
    <t>CA1210</t>
  </si>
  <si>
    <t>CA1211</t>
  </si>
  <si>
    <t>CA1212</t>
  </si>
  <si>
    <t>CA1213</t>
  </si>
  <si>
    <t>CA1214</t>
  </si>
  <si>
    <t>CA1215</t>
  </si>
  <si>
    <t>CA1216</t>
  </si>
  <si>
    <t>CA1217</t>
  </si>
  <si>
    <t>CA1218</t>
  </si>
  <si>
    <t>CA1219</t>
  </si>
  <si>
    <t>CA1220</t>
  </si>
  <si>
    <t>CA1221</t>
  </si>
  <si>
    <t>CA1222</t>
  </si>
  <si>
    <t>CA1223</t>
  </si>
  <si>
    <t>CA1224</t>
  </si>
  <si>
    <t>CA1225</t>
  </si>
  <si>
    <t>CA1226</t>
  </si>
  <si>
    <t>CA1227</t>
  </si>
  <si>
    <t>CA1228</t>
  </si>
  <si>
    <t>CA1229</t>
  </si>
  <si>
    <t>CA1230</t>
  </si>
  <si>
    <t>CA1231</t>
  </si>
  <si>
    <t>CA1232</t>
  </si>
  <si>
    <t>CA1233</t>
  </si>
  <si>
    <t>CA1234</t>
  </si>
  <si>
    <t>CA1235</t>
  </si>
  <si>
    <t>CA1236</t>
  </si>
  <si>
    <t>CA1237</t>
  </si>
  <si>
    <t>CA1238</t>
  </si>
  <si>
    <t>CA1239</t>
  </si>
  <si>
    <t>CA1240</t>
  </si>
  <si>
    <t>CA1241</t>
  </si>
  <si>
    <t>CA1242</t>
  </si>
  <si>
    <t>CA1243</t>
  </si>
  <si>
    <t>CA1244</t>
  </si>
  <si>
    <t>CA1245</t>
  </si>
  <si>
    <t>CA1246</t>
  </si>
  <si>
    <t>CA1247</t>
  </si>
  <si>
    <t>CA1248</t>
  </si>
  <si>
    <t>CA1249</t>
  </si>
  <si>
    <t>CA1250</t>
  </si>
  <si>
    <t>CA1251</t>
  </si>
  <si>
    <t>CA1252</t>
  </si>
  <si>
    <t>CA1253</t>
  </si>
  <si>
    <t>CA1254</t>
  </si>
  <si>
    <t>CA1255</t>
  </si>
  <si>
    <t>CA1256</t>
  </si>
  <si>
    <t>CA1257</t>
  </si>
  <si>
    <t>CA1258</t>
  </si>
  <si>
    <t>CA1259</t>
  </si>
  <si>
    <t>CA1260</t>
  </si>
  <si>
    <t>CA1261</t>
  </si>
  <si>
    <t>CA1262</t>
  </si>
  <si>
    <t>CA1263</t>
  </si>
  <si>
    <t>CA1264</t>
  </si>
  <si>
    <t>CA1265</t>
  </si>
  <si>
    <t>CA1266</t>
  </si>
  <si>
    <t>CA1267</t>
  </si>
  <si>
    <t>CA1268</t>
  </si>
  <si>
    <t>CA1269</t>
  </si>
  <si>
    <t>CA1270</t>
  </si>
  <si>
    <t>CA1271</t>
  </si>
  <si>
    <t>CA1272</t>
  </si>
  <si>
    <t>CA1273</t>
  </si>
  <si>
    <t>CA1274</t>
  </si>
  <si>
    <t>CA1275</t>
  </si>
  <si>
    <t>CA1276</t>
  </si>
  <si>
    <t>CA1277</t>
  </si>
  <si>
    <t>CA1278</t>
  </si>
  <si>
    <t>CA1279</t>
  </si>
  <si>
    <t>CA1280</t>
  </si>
  <si>
    <t>CA1281</t>
  </si>
  <si>
    <t>CA1282</t>
  </si>
  <si>
    <t>CA1283</t>
  </si>
  <si>
    <t>CA1284</t>
  </si>
  <si>
    <t>CA1285</t>
  </si>
  <si>
    <t>CA1286</t>
  </si>
  <si>
    <t>CA1287</t>
  </si>
  <si>
    <t>CA1288</t>
  </si>
  <si>
    <t>CA1289</t>
  </si>
  <si>
    <t>CA1290</t>
  </si>
  <si>
    <t>CA1291</t>
  </si>
  <si>
    <t>CA1292</t>
  </si>
  <si>
    <t>CA1293</t>
  </si>
  <si>
    <t>CA1294</t>
  </si>
  <si>
    <t>CA1295</t>
  </si>
  <si>
    <t>CA1296</t>
  </si>
  <si>
    <t>CA1297</t>
  </si>
  <si>
    <t>CA1298</t>
  </si>
  <si>
    <t>CA1299</t>
  </si>
  <si>
    <t>CA1300</t>
  </si>
  <si>
    <t>CA1301</t>
  </si>
  <si>
    <t>CA1302</t>
  </si>
  <si>
    <t>CA1303</t>
  </si>
  <si>
    <t>CA1304</t>
  </si>
  <si>
    <t>CA1305</t>
  </si>
  <si>
    <t>CA1306</t>
  </si>
  <si>
    <t>CA1307</t>
  </si>
  <si>
    <t>CA1308</t>
  </si>
  <si>
    <t>CA1309</t>
  </si>
  <si>
    <t>CA1310</t>
  </si>
  <si>
    <t>CA1311</t>
  </si>
  <si>
    <t>CA1312</t>
  </si>
  <si>
    <t>CA1313</t>
  </si>
  <si>
    <t>CA1314</t>
  </si>
  <si>
    <t>CA1315</t>
  </si>
  <si>
    <t>CA1316</t>
  </si>
  <si>
    <t>CA1317</t>
  </si>
  <si>
    <t>CA1318</t>
  </si>
  <si>
    <t>CA1319</t>
  </si>
  <si>
    <t>CA1320</t>
  </si>
  <si>
    <t>CA1321</t>
  </si>
  <si>
    <t>CA1322</t>
  </si>
  <si>
    <t>CA1323</t>
  </si>
  <si>
    <t>CA1324</t>
  </si>
  <si>
    <t>CA1325</t>
  </si>
  <si>
    <t>CA1326</t>
  </si>
  <si>
    <t>CA1327</t>
  </si>
  <si>
    <t>CA1328</t>
  </si>
  <si>
    <t>CA1329</t>
  </si>
  <si>
    <t>CA1330</t>
  </si>
  <si>
    <t>CA1331</t>
  </si>
  <si>
    <t>CA1332</t>
  </si>
  <si>
    <t>CA1333</t>
  </si>
  <si>
    <t>CA1334</t>
  </si>
  <si>
    <t>CA1335</t>
  </si>
  <si>
    <t>CA1336</t>
  </si>
  <si>
    <t>CA1337</t>
  </si>
  <si>
    <t>CA1338</t>
  </si>
  <si>
    <t>CA1339</t>
  </si>
  <si>
    <t>CA1340</t>
  </si>
  <si>
    <t>CA1341</t>
  </si>
  <si>
    <t>CA1342</t>
  </si>
  <si>
    <t>CA1343</t>
  </si>
  <si>
    <t>CA1344</t>
  </si>
  <si>
    <t>CA1345</t>
  </si>
  <si>
    <t>CA1346</t>
  </si>
  <si>
    <t>CA1347</t>
  </si>
  <si>
    <t>CA1348</t>
  </si>
  <si>
    <t>CA1349</t>
  </si>
  <si>
    <t>CA1350</t>
  </si>
  <si>
    <t>CA1351</t>
  </si>
  <si>
    <t>CA1352</t>
  </si>
  <si>
    <t>CA1353</t>
  </si>
  <si>
    <t>CA1354</t>
  </si>
  <si>
    <t>CA1355</t>
  </si>
  <si>
    <t>CA1356</t>
  </si>
  <si>
    <t>CA1357</t>
  </si>
  <si>
    <t>CA1358</t>
  </si>
  <si>
    <t>CA1359</t>
  </si>
  <si>
    <t>CA1360</t>
  </si>
  <si>
    <t>CA1361</t>
  </si>
  <si>
    <t>CA1362</t>
  </si>
  <si>
    <t>CA1363</t>
  </si>
  <si>
    <t>CA1364</t>
  </si>
  <si>
    <t>CA1365</t>
  </si>
  <si>
    <t>CA1366</t>
  </si>
  <si>
    <t>CA1367</t>
  </si>
  <si>
    <t>CA1368</t>
  </si>
  <si>
    <t>CA1369</t>
  </si>
  <si>
    <t>CA1370</t>
  </si>
  <si>
    <t>CA1371</t>
  </si>
  <si>
    <t>CA1372</t>
  </si>
  <si>
    <t>CA1373</t>
  </si>
  <si>
    <t>CA1374</t>
  </si>
  <si>
    <t>CA1375</t>
  </si>
  <si>
    <t>CA1376</t>
  </si>
  <si>
    <t>CA1377</t>
  </si>
  <si>
    <t>CA1378</t>
  </si>
  <si>
    <t>CA1379</t>
  </si>
  <si>
    <t>CA1380</t>
  </si>
  <si>
    <t>CA1381</t>
  </si>
  <si>
    <t>CA1382</t>
  </si>
  <si>
    <t>CA1383</t>
  </si>
  <si>
    <t>CA1384</t>
  </si>
  <si>
    <t>CA1385</t>
  </si>
  <si>
    <t>CA1386</t>
  </si>
  <si>
    <t>CA1387</t>
  </si>
  <si>
    <t>CA1388</t>
  </si>
  <si>
    <t>CA1389</t>
  </si>
  <si>
    <t>CA1390</t>
  </si>
  <si>
    <t>CA1391</t>
  </si>
  <si>
    <t>CA1392</t>
  </si>
  <si>
    <t>CA1393</t>
  </si>
  <si>
    <t>CA1394</t>
  </si>
  <si>
    <t>CA1395</t>
  </si>
  <si>
    <t>CA1396</t>
  </si>
  <si>
    <t>CA1397</t>
  </si>
  <si>
    <t>CA1398</t>
  </si>
  <si>
    <t>CA1399</t>
  </si>
  <si>
    <t>CA1400</t>
  </si>
  <si>
    <t>CA1401</t>
  </si>
  <si>
    <t>CA1402</t>
  </si>
  <si>
    <t>CA1403</t>
  </si>
  <si>
    <t>CA1404</t>
  </si>
  <si>
    <t>CA1405</t>
  </si>
  <si>
    <t>CA1406</t>
  </si>
  <si>
    <t>CA1407</t>
  </si>
  <si>
    <t>CA1408</t>
  </si>
  <si>
    <t>CA1409</t>
  </si>
  <si>
    <t>CA1410</t>
  </si>
  <si>
    <t>CA1411</t>
  </si>
  <si>
    <t>CA1412</t>
  </si>
  <si>
    <t>CA1413</t>
  </si>
  <si>
    <t>CA1414</t>
  </si>
  <si>
    <t>CA1415</t>
  </si>
  <si>
    <t>CA1416</t>
  </si>
  <si>
    <t>CA1417</t>
  </si>
  <si>
    <t>CA1418</t>
  </si>
  <si>
    <t>CA1419</t>
  </si>
  <si>
    <t>CA1420</t>
  </si>
  <si>
    <t>CA1421</t>
  </si>
  <si>
    <t>CA1422</t>
  </si>
  <si>
    <t>CA1423</t>
  </si>
  <si>
    <t>CA1424</t>
  </si>
  <si>
    <t>CA1425</t>
  </si>
  <si>
    <t>CA1426</t>
  </si>
  <si>
    <t>CA1427</t>
  </si>
  <si>
    <t>CA1428</t>
  </si>
  <si>
    <t>CA1429</t>
  </si>
  <si>
    <t>CA1430</t>
  </si>
  <si>
    <t>CA1431</t>
  </si>
  <si>
    <t>CA1432</t>
  </si>
  <si>
    <t>CA1433</t>
  </si>
  <si>
    <t>CA1434</t>
  </si>
  <si>
    <t>CA1435</t>
  </si>
  <si>
    <t>CA1436</t>
  </si>
  <si>
    <t>CA1437</t>
  </si>
  <si>
    <t>CA1438</t>
  </si>
  <si>
    <t>CA1439</t>
  </si>
  <si>
    <t>CA1440</t>
  </si>
  <si>
    <t>CA1441</t>
  </si>
  <si>
    <t>CA1442</t>
  </si>
  <si>
    <t>CA1443</t>
  </si>
  <si>
    <t>CA1444</t>
  </si>
  <si>
    <t>CA1445</t>
  </si>
  <si>
    <t>CA1446</t>
  </si>
  <si>
    <t>CA1447</t>
  </si>
  <si>
    <t>CA1448</t>
  </si>
  <si>
    <t>CA1449</t>
  </si>
  <si>
    <t>CA1450</t>
  </si>
  <si>
    <t>CA1451</t>
  </si>
  <si>
    <t>CA1452</t>
  </si>
  <si>
    <t>CA1453</t>
  </si>
  <si>
    <t>CA1454</t>
  </si>
  <si>
    <t>CA1455</t>
  </si>
  <si>
    <t>CA1456</t>
  </si>
  <si>
    <t>CA1457</t>
  </si>
  <si>
    <t>CA1458</t>
  </si>
  <si>
    <t>CA1459</t>
  </si>
  <si>
    <t>CA1460</t>
  </si>
  <si>
    <t>CA1461</t>
  </si>
  <si>
    <t>CA1462</t>
  </si>
  <si>
    <t>CA1463</t>
  </si>
  <si>
    <t>CA1464</t>
  </si>
  <si>
    <t>CA1465</t>
  </si>
  <si>
    <t>CA1466</t>
  </si>
  <si>
    <t>CA1467</t>
  </si>
  <si>
    <t>CA1468</t>
  </si>
  <si>
    <t>CA1469</t>
  </si>
  <si>
    <t>CA1470</t>
  </si>
  <si>
    <t>CA1471</t>
  </si>
  <si>
    <t>CA1472</t>
  </si>
  <si>
    <t>CA1473</t>
  </si>
  <si>
    <t>CA1474</t>
  </si>
  <si>
    <t>CA1475</t>
  </si>
  <si>
    <t>CA1476</t>
  </si>
  <si>
    <t>CA1477</t>
  </si>
  <si>
    <t>CA1478</t>
  </si>
  <si>
    <t>CA1479</t>
  </si>
  <si>
    <t>CA1480</t>
  </si>
  <si>
    <t>CA1481</t>
  </si>
  <si>
    <t>CA1482</t>
  </si>
  <si>
    <t>CA1483</t>
  </si>
  <si>
    <t>CA1484</t>
  </si>
  <si>
    <t>CA1485</t>
  </si>
  <si>
    <t>CA1486</t>
  </si>
  <si>
    <t>CA1487</t>
  </si>
  <si>
    <t>CA1488</t>
  </si>
  <si>
    <t>CA1489</t>
  </si>
  <si>
    <t>CA1490</t>
  </si>
  <si>
    <t>CA1491</t>
  </si>
  <si>
    <t>CA1492</t>
  </si>
  <si>
    <t>CA1493</t>
  </si>
  <si>
    <t>CA1494</t>
  </si>
  <si>
    <t>CA1495</t>
  </si>
  <si>
    <t>CA1496</t>
  </si>
  <si>
    <t>CA1497</t>
  </si>
  <si>
    <t>CA1498</t>
  </si>
  <si>
    <t>CA1499</t>
  </si>
  <si>
    <t>CA1500</t>
  </si>
  <si>
    <t>CA1501</t>
  </si>
  <si>
    <t>CA1502</t>
  </si>
  <si>
    <t>CA1503</t>
  </si>
  <si>
    <t>CA1504</t>
  </si>
  <si>
    <t>CA1505</t>
  </si>
  <si>
    <t>CA1506</t>
  </si>
  <si>
    <t>CA1507</t>
  </si>
  <si>
    <t>CA1508</t>
  </si>
  <si>
    <t>CA1509</t>
  </si>
  <si>
    <t>CA1510</t>
  </si>
  <si>
    <t>CA1511</t>
  </si>
  <si>
    <t>CA1512</t>
  </si>
  <si>
    <t>CA1513</t>
  </si>
  <si>
    <t>CA1514</t>
  </si>
  <si>
    <t>CA1515</t>
  </si>
  <si>
    <t>CA1516</t>
  </si>
  <si>
    <t>CA1517</t>
  </si>
  <si>
    <t>CA1518</t>
  </si>
  <si>
    <t>CA1519</t>
  </si>
  <si>
    <t>CA1520</t>
  </si>
  <si>
    <t>CA1521</t>
  </si>
  <si>
    <t>CA1522</t>
  </si>
  <si>
    <t>CA1523</t>
  </si>
  <si>
    <t>CA1524</t>
  </si>
  <si>
    <t>CA1525</t>
  </si>
  <si>
    <t>CA1526</t>
  </si>
  <si>
    <t>CA1527</t>
  </si>
  <si>
    <t>CA1528</t>
  </si>
  <si>
    <t>CA1529</t>
  </si>
  <si>
    <t>CA1530</t>
  </si>
  <si>
    <t>CA1531</t>
  </si>
  <si>
    <t>CA1532</t>
  </si>
  <si>
    <t>CA1533</t>
  </si>
  <si>
    <t>CA1534</t>
  </si>
  <si>
    <t>CA1535</t>
  </si>
  <si>
    <t>CA1536</t>
  </si>
  <si>
    <t>CA1537</t>
  </si>
  <si>
    <t>CA1538</t>
  </si>
  <si>
    <t>CA1539</t>
  </si>
  <si>
    <t>CA1540</t>
  </si>
  <si>
    <t>CA1541</t>
  </si>
  <si>
    <t>CA1542</t>
  </si>
  <si>
    <t>CA1543</t>
  </si>
  <si>
    <t>CA1544</t>
  </si>
  <si>
    <t>CA1545</t>
  </si>
  <si>
    <t>CA1546</t>
  </si>
  <si>
    <t>CA1547</t>
  </si>
  <si>
    <t>CA1548</t>
  </si>
  <si>
    <t>CA1549</t>
  </si>
  <si>
    <t>CA1550</t>
  </si>
  <si>
    <t>CA1551</t>
  </si>
  <si>
    <t>CA1552</t>
  </si>
  <si>
    <t>CA1553</t>
  </si>
  <si>
    <t>CA1554</t>
  </si>
  <si>
    <t>CA1555</t>
  </si>
  <si>
    <t>CA1556</t>
  </si>
  <si>
    <t>CA1557</t>
  </si>
  <si>
    <t>CA1558</t>
  </si>
  <si>
    <t>CA1559</t>
  </si>
  <si>
    <t>CA1560</t>
  </si>
  <si>
    <t>CA1561</t>
  </si>
  <si>
    <t>CA1562</t>
  </si>
  <si>
    <t>CA1563</t>
  </si>
  <si>
    <t>CA1564</t>
  </si>
  <si>
    <t>CA1565</t>
  </si>
  <si>
    <t>CA1566</t>
  </si>
  <si>
    <t>CA1567</t>
  </si>
  <si>
    <t>CA1568</t>
  </si>
  <si>
    <t>CA1569</t>
  </si>
  <si>
    <t>CA1570</t>
  </si>
  <si>
    <t>CA1571</t>
  </si>
  <si>
    <t>CA1572</t>
  </si>
  <si>
    <t>CA1573</t>
  </si>
  <si>
    <t>CA1574</t>
  </si>
  <si>
    <t>CA1575</t>
  </si>
  <si>
    <t>CA1576</t>
  </si>
  <si>
    <t>CA1577</t>
  </si>
  <si>
    <t>CA1578</t>
  </si>
  <si>
    <t>CA1579</t>
  </si>
  <si>
    <t>CA1580</t>
  </si>
  <si>
    <t>CA1581</t>
  </si>
  <si>
    <t>CA1582</t>
  </si>
  <si>
    <t>CA1583</t>
  </si>
  <si>
    <t>CA1584</t>
  </si>
  <si>
    <t>CA1585</t>
  </si>
  <si>
    <t>CA1586</t>
  </si>
  <si>
    <t>CA1587</t>
  </si>
  <si>
    <t>CA1588</t>
  </si>
  <si>
    <t>CA1589</t>
  </si>
  <si>
    <t>CA1590</t>
  </si>
  <si>
    <t>CA1591</t>
  </si>
  <si>
    <t>CA1592</t>
  </si>
  <si>
    <t>CA1593</t>
  </si>
  <si>
    <t>CA1594</t>
  </si>
  <si>
    <t>CA1595</t>
  </si>
  <si>
    <t>CA1596</t>
  </si>
  <si>
    <t>CA1597</t>
  </si>
  <si>
    <t>CA1598</t>
  </si>
  <si>
    <t>CA1599</t>
  </si>
  <si>
    <t>CA1600</t>
  </si>
  <si>
    <t>CA1601</t>
  </si>
  <si>
    <t>CA1602</t>
  </si>
  <si>
    <t>CA1603</t>
  </si>
  <si>
    <t>CA1604</t>
  </si>
  <si>
    <t>CA1605</t>
  </si>
  <si>
    <t>CA1606</t>
  </si>
  <si>
    <t>CA1607</t>
  </si>
  <si>
    <t>CA1608</t>
  </si>
  <si>
    <t>CA1609</t>
  </si>
  <si>
    <t>CA1610</t>
  </si>
  <si>
    <t>CA1611</t>
  </si>
  <si>
    <t>CA1612</t>
  </si>
  <si>
    <t>CA1613</t>
  </si>
  <si>
    <t>CA1614</t>
  </si>
  <si>
    <t>CA1615</t>
  </si>
  <si>
    <t>CA1616</t>
  </si>
  <si>
    <t>CA1617</t>
  </si>
  <si>
    <t>CA1618</t>
  </si>
  <si>
    <t>CA1619</t>
  </si>
  <si>
    <t>CA1620</t>
  </si>
  <si>
    <t>CA1621</t>
  </si>
  <si>
    <t>CA1622</t>
  </si>
  <si>
    <t>CA1623</t>
  </si>
  <si>
    <t>CA1624</t>
  </si>
  <si>
    <t>CA1625</t>
  </si>
  <si>
    <t>CA1626</t>
  </si>
  <si>
    <t>CA1627</t>
  </si>
  <si>
    <t>CA1628</t>
  </si>
  <si>
    <t>CA1629</t>
  </si>
  <si>
    <t>CA1630</t>
  </si>
  <si>
    <t>CA1631</t>
  </si>
  <si>
    <t>CA1632</t>
  </si>
  <si>
    <t>CB1</t>
  </si>
  <si>
    <t>CC1</t>
  </si>
  <si>
    <t>CD1</t>
  </si>
  <si>
    <t>CE1</t>
  </si>
  <si>
    <t>CF1</t>
  </si>
  <si>
    <t>CG1</t>
  </si>
  <si>
    <t>CH126</t>
  </si>
  <si>
    <t>CH127</t>
  </si>
  <si>
    <t>CH128</t>
  </si>
  <si>
    <t>CH129</t>
  </si>
  <si>
    <t>CH130</t>
  </si>
  <si>
    <t>CH131</t>
  </si>
  <si>
    <t>CH132</t>
  </si>
  <si>
    <t>CH133</t>
  </si>
  <si>
    <t>CH134</t>
  </si>
  <si>
    <t>CH135</t>
  </si>
  <si>
    <t>CH165</t>
  </si>
  <si>
    <t>CH211</t>
  </si>
  <si>
    <t>CH212</t>
  </si>
  <si>
    <t>CH242</t>
  </si>
  <si>
    <t>CH409</t>
  </si>
  <si>
    <t>CH633</t>
  </si>
  <si>
    <t>CH634</t>
  </si>
  <si>
    <t>CH635</t>
  </si>
  <si>
    <t>CH636</t>
  </si>
  <si>
    <t>CH637</t>
  </si>
  <si>
    <t>CH638</t>
  </si>
  <si>
    <t>CH639</t>
  </si>
  <si>
    <t>CH640</t>
  </si>
  <si>
    <t>CH641</t>
  </si>
  <si>
    <t>CH642</t>
  </si>
  <si>
    <t>CH643</t>
  </si>
  <si>
    <t>CH644</t>
  </si>
  <si>
    <t>CH645</t>
  </si>
  <si>
    <t>CH646</t>
  </si>
  <si>
    <t>CH647</t>
  </si>
  <si>
    <t>CH688</t>
  </si>
  <si>
    <t>CH689</t>
  </si>
  <si>
    <t>CH690</t>
  </si>
  <si>
    <t>CH691</t>
  </si>
  <si>
    <t>CH692</t>
  </si>
  <si>
    <t>CH736</t>
  </si>
  <si>
    <t>CH737</t>
  </si>
  <si>
    <t>CH738</t>
  </si>
  <si>
    <t>CH739</t>
  </si>
  <si>
    <t>CH740</t>
  </si>
  <si>
    <t>CH741</t>
  </si>
  <si>
    <t>CH742</t>
  </si>
  <si>
    <t>CH794</t>
  </si>
  <si>
    <t>CH916</t>
  </si>
  <si>
    <t>CH1078</t>
  </si>
  <si>
    <t>CH1079</t>
  </si>
  <si>
    <t>CH1080</t>
  </si>
  <si>
    <t>CH1081</t>
  </si>
  <si>
    <t>CH1082</t>
  </si>
  <si>
    <t>CH1087</t>
  </si>
  <si>
    <t>CH1227</t>
  </si>
  <si>
    <t>CH1289</t>
  </si>
  <si>
    <t>CH1290</t>
  </si>
  <si>
    <t>CH1291</t>
  </si>
  <si>
    <t>CH1292</t>
  </si>
  <si>
    <t>CH1315</t>
  </si>
  <si>
    <t>CH1316</t>
  </si>
  <si>
    <t>CH1317</t>
  </si>
  <si>
    <t>CH1318</t>
  </si>
  <si>
    <t>CH1319</t>
  </si>
  <si>
    <t>CH1320</t>
  </si>
  <si>
    <t>CH1321</t>
  </si>
  <si>
    <t>CH1322</t>
  </si>
  <si>
    <t>CH1348</t>
  </si>
  <si>
    <t>CH1349</t>
  </si>
  <si>
    <t>CH1350</t>
  </si>
  <si>
    <t>CH1351</t>
  </si>
  <si>
    <t>CH1352</t>
  </si>
  <si>
    <t>CH1407</t>
  </si>
  <si>
    <t>CH1495</t>
  </si>
  <si>
    <t>CH1533</t>
  </si>
  <si>
    <t>CH1534</t>
  </si>
  <si>
    <t>CH1535</t>
  </si>
  <si>
    <t>CH1536</t>
  </si>
  <si>
    <t>CH1537</t>
  </si>
  <si>
    <t>CH1538</t>
  </si>
  <si>
    <t>CH1539</t>
  </si>
  <si>
    <t>CH1540</t>
  </si>
  <si>
    <t>CH1541</t>
  </si>
  <si>
    <t>CH1542</t>
  </si>
  <si>
    <t>CH1543</t>
  </si>
  <si>
    <t>CH1544</t>
  </si>
  <si>
    <t>CH1545</t>
  </si>
  <si>
    <t>CH1546</t>
  </si>
  <si>
    <t>CH1547</t>
  </si>
  <si>
    <t>CH1548</t>
  </si>
  <si>
    <t>CH1549</t>
  </si>
  <si>
    <t>CH1550</t>
  </si>
  <si>
    <t>CH1551</t>
  </si>
  <si>
    <t>CH1552</t>
  </si>
  <si>
    <t>CH1553</t>
  </si>
  <si>
    <t>CH1554</t>
  </si>
  <si>
    <t>CH1555</t>
  </si>
  <si>
    <t>CH1556</t>
  </si>
  <si>
    <t>CH1557</t>
  </si>
  <si>
    <t>CH1558</t>
  </si>
  <si>
    <t>CH1559</t>
  </si>
  <si>
    <t>CH1560</t>
  </si>
  <si>
    <t>CH1561</t>
  </si>
  <si>
    <t>CH1562</t>
  </si>
  <si>
    <t>CH1563</t>
  </si>
  <si>
    <t>CH1564</t>
  </si>
  <si>
    <t>CH1565</t>
  </si>
  <si>
    <t>CH1566</t>
  </si>
  <si>
    <t>CH1567</t>
  </si>
  <si>
    <t>CH1568</t>
  </si>
  <si>
    <t>CH1569</t>
  </si>
  <si>
    <t>CH1570</t>
  </si>
  <si>
    <t>CH1571</t>
  </si>
  <si>
    <t>CH1572</t>
  </si>
  <si>
    <t>CH1573</t>
  </si>
  <si>
    <t>CH1574</t>
  </si>
  <si>
    <t>CH1575</t>
  </si>
  <si>
    <t>CH1576</t>
  </si>
  <si>
    <t>CH1577</t>
  </si>
  <si>
    <t>CH1578</t>
  </si>
  <si>
    <t>CH1579</t>
  </si>
  <si>
    <t>CH1580</t>
  </si>
  <si>
    <t>CH1581</t>
  </si>
  <si>
    <t>CH1582</t>
  </si>
  <si>
    <t>CH1583</t>
  </si>
  <si>
    <t>CH1584</t>
  </si>
  <si>
    <t>CH1585</t>
  </si>
  <si>
    <t>CH1586</t>
  </si>
  <si>
    <t>CH1587</t>
  </si>
  <si>
    <t>CH1588</t>
  </si>
  <si>
    <t>CH1589</t>
  </si>
  <si>
    <t>CH1590</t>
  </si>
  <si>
    <t>CH1591</t>
  </si>
  <si>
    <t>CH1592</t>
  </si>
  <si>
    <t>CH1593</t>
  </si>
  <si>
    <t>CH1594</t>
  </si>
  <si>
    <t>CH1595</t>
  </si>
  <si>
    <t>CH1596</t>
  </si>
  <si>
    <t>CH1597</t>
  </si>
  <si>
    <t>CH1598</t>
  </si>
  <si>
    <t>CH1599</t>
  </si>
  <si>
    <t>CH1600</t>
  </si>
  <si>
    <t>CH1601</t>
  </si>
  <si>
    <t>CH1602</t>
  </si>
  <si>
    <t>CH1603</t>
  </si>
  <si>
    <t>CH1604</t>
  </si>
  <si>
    <t>CH1605</t>
  </si>
  <si>
    <t>CH1606</t>
  </si>
  <si>
    <t>CH1607</t>
  </si>
  <si>
    <t>CH1608</t>
  </si>
  <si>
    <t>CH1609</t>
  </si>
  <si>
    <t>CH1610</t>
  </si>
  <si>
    <t>CH1611</t>
  </si>
  <si>
    <t>CH1612</t>
  </si>
  <si>
    <t>CH1613</t>
  </si>
  <si>
    <t>CH1614</t>
  </si>
  <si>
    <t>CH1615</t>
  </si>
  <si>
    <t>CH1616</t>
  </si>
  <si>
    <t>CH1617</t>
  </si>
  <si>
    <t>CH1618</t>
  </si>
  <si>
    <t>CH1619</t>
  </si>
  <si>
    <t>CH1620</t>
  </si>
  <si>
    <t>CH1621</t>
  </si>
  <si>
    <t>CH1622</t>
  </si>
  <si>
    <t>CH1623</t>
  </si>
  <si>
    <t>CH1624</t>
  </si>
  <si>
    <t>CH1625</t>
  </si>
  <si>
    <t>CH1626</t>
  </si>
  <si>
    <t>CH1627</t>
  </si>
  <si>
    <t>CH1628</t>
  </si>
  <si>
    <t>CH1629</t>
  </si>
  <si>
    <t>CH1630</t>
  </si>
  <si>
    <t>CH1631</t>
  </si>
  <si>
    <t>CH1632</t>
  </si>
  <si>
    <t>CI32</t>
  </si>
  <si>
    <t>CI33</t>
  </si>
  <si>
    <t>CI37</t>
  </si>
  <si>
    <t>CI273</t>
  </si>
  <si>
    <t>CI633</t>
  </si>
  <si>
    <t>CI634</t>
  </si>
  <si>
    <t>CI635</t>
  </si>
  <si>
    <t>CI636</t>
  </si>
  <si>
    <t>CI637</t>
  </si>
  <si>
    <t>CI638</t>
  </si>
  <si>
    <t>CI639</t>
  </si>
  <si>
    <t>CI640</t>
  </si>
  <si>
    <t>CI641</t>
  </si>
  <si>
    <t>CI642</t>
  </si>
  <si>
    <t>CI643</t>
  </si>
  <si>
    <t>CI644</t>
  </si>
  <si>
    <t>CI645</t>
  </si>
  <si>
    <t>CI646</t>
  </si>
  <si>
    <t>CI647</t>
  </si>
  <si>
    <t>CI736</t>
  </si>
  <si>
    <t>CI742</t>
  </si>
  <si>
    <t>CI766</t>
  </si>
  <si>
    <t>CJ32</t>
  </si>
  <si>
    <t>CJ33</t>
  </si>
  <si>
    <t>CJ36</t>
  </si>
  <si>
    <t>CJ37</t>
  </si>
  <si>
    <t>CJ273</t>
  </si>
  <si>
    <t>CJ333</t>
  </si>
  <si>
    <t>CJ362</t>
  </si>
  <si>
    <t>CJ723</t>
  </si>
  <si>
    <t>CJ736</t>
  </si>
  <si>
    <t>CJ742</t>
  </si>
  <si>
    <t>CJ765</t>
  </si>
  <si>
    <t>CJ766</t>
  </si>
  <si>
    <t>CJ775</t>
  </si>
  <si>
    <t>CJ954</t>
  </si>
  <si>
    <t>CJ955</t>
  </si>
  <si>
    <t>CJ962</t>
  </si>
  <si>
    <t>CJ1323</t>
  </si>
  <si>
    <t>CJ1324</t>
  </si>
  <si>
    <t>CJ1347</t>
  </si>
  <si>
    <t>CJ1352</t>
  </si>
  <si>
    <t>CJ1413</t>
  </si>
  <si>
    <t>CJ1442</t>
  </si>
  <si>
    <t>CK273</t>
  </si>
  <si>
    <t>CK736</t>
  </si>
  <si>
    <t>CK737</t>
  </si>
  <si>
    <t>CK738</t>
  </si>
  <si>
    <t>CK739</t>
  </si>
  <si>
    <t>CK740</t>
  </si>
  <si>
    <t>CK741</t>
  </si>
  <si>
    <t>CK742</t>
  </si>
  <si>
    <t>CL2</t>
  </si>
  <si>
    <t>CL3</t>
  </si>
  <si>
    <t>CL4</t>
  </si>
  <si>
    <t>CL5</t>
  </si>
  <si>
    <t>CL6</t>
  </si>
  <si>
    <t>CL7</t>
  </si>
  <si>
    <t>CL8</t>
  </si>
  <si>
    <t>CL9</t>
  </si>
  <si>
    <t>CL10</t>
  </si>
  <si>
    <t>CL11</t>
  </si>
  <si>
    <t>CL12</t>
  </si>
  <si>
    <t>CL13</t>
  </si>
  <si>
    <t>CL14</t>
  </si>
  <si>
    <t>CL15</t>
  </si>
  <si>
    <t>CL16</t>
  </si>
  <si>
    <t>CL17</t>
  </si>
  <si>
    <t>CL18</t>
  </si>
  <si>
    <t>CL19</t>
  </si>
  <si>
    <t>CL20</t>
  </si>
  <si>
    <t>CL21</t>
  </si>
  <si>
    <t>CL22</t>
  </si>
  <si>
    <t>CL23</t>
  </si>
  <si>
    <t>CL24</t>
  </si>
  <si>
    <t>CL25</t>
  </si>
  <si>
    <t>CL26</t>
  </si>
  <si>
    <t>CL27</t>
  </si>
  <si>
    <t>CL28</t>
  </si>
  <si>
    <t>CL29</t>
  </si>
  <si>
    <t>CL30</t>
  </si>
  <si>
    <t>CL31</t>
  </si>
  <si>
    <t>CL32</t>
  </si>
  <si>
    <t>CL33</t>
  </si>
  <si>
    <t>CL34</t>
  </si>
  <si>
    <t>CL35</t>
  </si>
  <si>
    <t>CL36</t>
  </si>
  <si>
    <t>CL37</t>
  </si>
  <si>
    <t>CL38</t>
  </si>
  <si>
    <t>CL39</t>
  </si>
  <si>
    <t>CL40</t>
  </si>
  <si>
    <t>CL41</t>
  </si>
  <si>
    <t>CL42</t>
  </si>
  <si>
    <t>CL43</t>
  </si>
  <si>
    <t>CL44</t>
  </si>
  <si>
    <t>CL45</t>
  </si>
  <si>
    <t>CL46</t>
  </si>
  <si>
    <t>CL47</t>
  </si>
  <si>
    <t>CL48</t>
  </si>
  <si>
    <t>CL49</t>
  </si>
  <si>
    <t>CL50</t>
  </si>
  <si>
    <t>CL51</t>
  </si>
  <si>
    <t>CL52</t>
  </si>
  <si>
    <t>CL53</t>
  </si>
  <si>
    <t>CL54</t>
  </si>
  <si>
    <t>CL55</t>
  </si>
  <si>
    <t>CL56</t>
  </si>
  <si>
    <t>CL57</t>
  </si>
  <si>
    <t>CL58</t>
  </si>
  <si>
    <t>CL59</t>
  </si>
  <si>
    <t>CL60</t>
  </si>
  <si>
    <t>CL61</t>
  </si>
  <si>
    <t>CL62</t>
  </si>
  <si>
    <t>CL63</t>
  </si>
  <si>
    <t>CL64</t>
  </si>
  <si>
    <t>CL65</t>
  </si>
  <si>
    <t>CL66</t>
  </si>
  <si>
    <t>CL67</t>
  </si>
  <si>
    <t>CL68</t>
  </si>
  <si>
    <t>CL69</t>
  </si>
  <si>
    <t>CL70</t>
  </si>
  <si>
    <t>CL71</t>
  </si>
  <si>
    <t>CL72</t>
  </si>
  <si>
    <t>CL73</t>
  </si>
  <si>
    <t>CL74</t>
  </si>
  <si>
    <t>CL75</t>
  </si>
  <si>
    <t>CL76</t>
  </si>
  <si>
    <t>CL77</t>
  </si>
  <si>
    <t>CL78</t>
  </si>
  <si>
    <t>CL79</t>
  </si>
  <si>
    <t>CL80</t>
  </si>
  <si>
    <t>CL81</t>
  </si>
  <si>
    <t>CL82</t>
  </si>
  <si>
    <t>CL83</t>
  </si>
  <si>
    <t>CL84</t>
  </si>
  <si>
    <t>CL85</t>
  </si>
  <si>
    <t>CL86</t>
  </si>
  <si>
    <t>CL87</t>
  </si>
  <si>
    <t>CL88</t>
  </si>
  <si>
    <t>CL89</t>
  </si>
  <si>
    <t>CL90</t>
  </si>
  <si>
    <t>CL91</t>
  </si>
  <si>
    <t>CL92</t>
  </si>
  <si>
    <t>CL93</t>
  </si>
  <si>
    <t>CL94</t>
  </si>
  <si>
    <t>CL95</t>
  </si>
  <si>
    <t>CL96</t>
  </si>
  <si>
    <t>CL97</t>
  </si>
  <si>
    <t>CL98</t>
  </si>
  <si>
    <t>CL99</t>
  </si>
  <si>
    <t>CL100</t>
  </si>
  <si>
    <t>CL101</t>
  </si>
  <si>
    <t>CL102</t>
  </si>
  <si>
    <t>CL103</t>
  </si>
  <si>
    <t>CL104</t>
  </si>
  <si>
    <t>CL105</t>
  </si>
  <si>
    <t>CL106</t>
  </si>
  <si>
    <t>CL107</t>
  </si>
  <si>
    <t>CL108</t>
  </si>
  <si>
    <t>CL109</t>
  </si>
  <si>
    <t>CL110</t>
  </si>
  <si>
    <t>CL111</t>
  </si>
  <si>
    <t>CL112</t>
  </si>
  <si>
    <t>CL113</t>
  </si>
  <si>
    <t>CL114</t>
  </si>
  <si>
    <t>CL115</t>
  </si>
  <si>
    <t>CL116</t>
  </si>
  <si>
    <t>CL117</t>
  </si>
  <si>
    <t>CL118</t>
  </si>
  <si>
    <t>CL119</t>
  </si>
  <si>
    <t>CL120</t>
  </si>
  <si>
    <t>CL121</t>
  </si>
  <si>
    <t>CL122</t>
  </si>
  <si>
    <t>CL136</t>
  </si>
  <si>
    <t>CL137</t>
  </si>
  <si>
    <t>CL138</t>
  </si>
  <si>
    <t>CL139</t>
  </si>
  <si>
    <t>CL140</t>
  </si>
  <si>
    <t>CL141</t>
  </si>
  <si>
    <t>CL142</t>
  </si>
  <si>
    <t>CL143</t>
  </si>
  <si>
    <t>CL144</t>
  </si>
  <si>
    <t>CL145</t>
  </si>
  <si>
    <t>CL146</t>
  </si>
  <si>
    <t>CL147</t>
  </si>
  <si>
    <t>CL148</t>
  </si>
  <si>
    <t>CL149</t>
  </si>
  <si>
    <t>CL150</t>
  </si>
  <si>
    <t>CL151</t>
  </si>
  <si>
    <t>CL152</t>
  </si>
  <si>
    <t>CL153</t>
  </si>
  <si>
    <t>CL154</t>
  </si>
  <si>
    <t>CL155</t>
  </si>
  <si>
    <t>CL156</t>
  </si>
  <si>
    <t>CL157</t>
  </si>
  <si>
    <t>CL158</t>
  </si>
  <si>
    <t>CL159</t>
  </si>
  <si>
    <t>CL160</t>
  </si>
  <si>
    <t>CL161</t>
  </si>
  <si>
    <t>CL162</t>
  </si>
  <si>
    <t>CL163</t>
  </si>
  <si>
    <t>CL164</t>
  </si>
  <si>
    <t>CL165</t>
  </si>
  <si>
    <t>CL166</t>
  </si>
  <si>
    <t>CL167</t>
  </si>
  <si>
    <t>CL168</t>
  </si>
  <si>
    <t>CL169</t>
  </si>
  <si>
    <t>CL170</t>
  </si>
  <si>
    <t>CL171</t>
  </si>
  <si>
    <t>CL172</t>
  </si>
  <si>
    <t>CL173</t>
  </si>
  <si>
    <t>CL174</t>
  </si>
  <si>
    <t>CL175</t>
  </si>
  <si>
    <t>CL176</t>
  </si>
  <si>
    <t>CL177</t>
  </si>
  <si>
    <t>CL178</t>
  </si>
  <si>
    <t>CL179</t>
  </si>
  <si>
    <t>CL180</t>
  </si>
  <si>
    <t>CL181</t>
  </si>
  <si>
    <t>CL182</t>
  </si>
  <si>
    <t>CL183</t>
  </si>
  <si>
    <t>CL184</t>
  </si>
  <si>
    <t>CL185</t>
  </si>
  <si>
    <t>CL186</t>
  </si>
  <si>
    <t>CL187</t>
  </si>
  <si>
    <t>CL188</t>
  </si>
  <si>
    <t>CL189</t>
  </si>
  <si>
    <t>CL190</t>
  </si>
  <si>
    <t>CL191</t>
  </si>
  <si>
    <t>CL192</t>
  </si>
  <si>
    <t>CL193</t>
  </si>
  <si>
    <t>CL194</t>
  </si>
  <si>
    <t>CL195</t>
  </si>
  <si>
    <t>CL196</t>
  </si>
  <si>
    <t>CL197</t>
  </si>
  <si>
    <t>CL198</t>
  </si>
  <si>
    <t>CL199</t>
  </si>
  <si>
    <t>CL200</t>
  </si>
  <si>
    <t>CL201</t>
  </si>
  <si>
    <t>CL202</t>
  </si>
  <si>
    <t>CL203</t>
  </si>
  <si>
    <t>CL204</t>
  </si>
  <si>
    <t>CL205</t>
  </si>
  <si>
    <t>CL206</t>
  </si>
  <si>
    <t>CL207</t>
  </si>
  <si>
    <t>CL208</t>
  </si>
  <si>
    <t>CL209</t>
  </si>
  <si>
    <t>CL210</t>
  </si>
  <si>
    <t>CL211</t>
  </si>
  <si>
    <t>CL212</t>
  </si>
  <si>
    <t>CL213</t>
  </si>
  <si>
    <t>CL214</t>
  </si>
  <si>
    <t>CL215</t>
  </si>
  <si>
    <t>CL216</t>
  </si>
  <si>
    <t>CL217</t>
  </si>
  <si>
    <t>CL218</t>
  </si>
  <si>
    <t>CL219</t>
  </si>
  <si>
    <t>CL220</t>
  </si>
  <si>
    <t>CL221</t>
  </si>
  <si>
    <t>CL222</t>
  </si>
  <si>
    <t>CL223</t>
  </si>
  <si>
    <t>CL224</t>
  </si>
  <si>
    <t>CL225</t>
  </si>
  <si>
    <t>CL226</t>
  </si>
  <si>
    <t>CL227</t>
  </si>
  <si>
    <t>CL228</t>
  </si>
  <si>
    <t>CL229</t>
  </si>
  <si>
    <t>CL230</t>
  </si>
  <si>
    <t>CL231</t>
  </si>
  <si>
    <t>CL232</t>
  </si>
  <si>
    <t>CL233</t>
  </si>
  <si>
    <t>CL234</t>
  </si>
  <si>
    <t>CL235</t>
  </si>
  <si>
    <t>CL236</t>
  </si>
  <si>
    <t>CL237</t>
  </si>
  <si>
    <t>CL238</t>
  </si>
  <si>
    <t>CL239</t>
  </si>
  <si>
    <t>CL240</t>
  </si>
  <si>
    <t>CL241</t>
  </si>
  <si>
    <t>CL242</t>
  </si>
  <si>
    <t>CL243</t>
  </si>
  <si>
    <t>CL244</t>
  </si>
  <si>
    <t>CL245</t>
  </si>
  <si>
    <t>CL246</t>
  </si>
  <si>
    <t>CL247</t>
  </si>
  <si>
    <t>CL248</t>
  </si>
  <si>
    <t>CL249</t>
  </si>
  <si>
    <t>CL250</t>
  </si>
  <si>
    <t>CL251</t>
  </si>
  <si>
    <t>CL252</t>
  </si>
  <si>
    <t>CL253</t>
  </si>
  <si>
    <t>CL254</t>
  </si>
  <si>
    <t>CL255</t>
  </si>
  <si>
    <t>CL256</t>
  </si>
  <si>
    <t>CL257</t>
  </si>
  <si>
    <t>CL258</t>
  </si>
  <si>
    <t>CL259</t>
  </si>
  <si>
    <t>CL260</t>
  </si>
  <si>
    <t>CL261</t>
  </si>
  <si>
    <t>CL262</t>
  </si>
  <si>
    <t>CL263</t>
  </si>
  <si>
    <t>CL264</t>
  </si>
  <si>
    <t>CL265</t>
  </si>
  <si>
    <t>CL266</t>
  </si>
  <si>
    <t>CL267</t>
  </si>
  <si>
    <t>CL268</t>
  </si>
  <si>
    <t>CL269</t>
  </si>
  <si>
    <t>CL270</t>
  </si>
  <si>
    <t>CL271</t>
  </si>
  <si>
    <t>CL272</t>
  </si>
  <si>
    <t>CL273</t>
  </si>
  <si>
    <t>CL274</t>
  </si>
  <si>
    <t>CL275</t>
  </si>
  <si>
    <t>CL276</t>
  </si>
  <si>
    <t>CL277</t>
  </si>
  <si>
    <t>CL278</t>
  </si>
  <si>
    <t>CL279</t>
  </si>
  <si>
    <t>CL280</t>
  </si>
  <si>
    <t>CL281</t>
  </si>
  <si>
    <t>CL282</t>
  </si>
  <si>
    <t>CL283</t>
  </si>
  <si>
    <t>CL284</t>
  </si>
  <si>
    <t>CL285</t>
  </si>
  <si>
    <t>CL286</t>
  </si>
  <si>
    <t>CL287</t>
  </si>
  <si>
    <t>CL288</t>
  </si>
  <si>
    <t>CL289</t>
  </si>
  <si>
    <t>CL290</t>
  </si>
  <si>
    <t>CL291</t>
  </si>
  <si>
    <t>CL292</t>
  </si>
  <si>
    <t>CL293</t>
  </si>
  <si>
    <t>CL294</t>
  </si>
  <si>
    <t>CL295</t>
  </si>
  <si>
    <t>CL296</t>
  </si>
  <si>
    <t>CL297</t>
  </si>
  <si>
    <t>CL298</t>
  </si>
  <si>
    <t>CL299</t>
  </si>
  <si>
    <t>CL300</t>
  </si>
  <si>
    <t>CL301</t>
  </si>
  <si>
    <t>CL302</t>
  </si>
  <si>
    <t>CL303</t>
  </si>
  <si>
    <t>CL304</t>
  </si>
  <si>
    <t>CL305</t>
  </si>
  <si>
    <t>CL306</t>
  </si>
  <si>
    <t>CL307</t>
  </si>
  <si>
    <t>CL308</t>
  </si>
  <si>
    <t>CL309</t>
  </si>
  <si>
    <t>CL310</t>
  </si>
  <si>
    <t>CL311</t>
  </si>
  <si>
    <t>CL312</t>
  </si>
  <si>
    <t>CL313</t>
  </si>
  <si>
    <t>CL314</t>
  </si>
  <si>
    <t>CL315</t>
  </si>
  <si>
    <t>CL316</t>
  </si>
  <si>
    <t>CL317</t>
  </si>
  <si>
    <t>CL318</t>
  </si>
  <si>
    <t>CL319</t>
  </si>
  <si>
    <t>CL320</t>
  </si>
  <si>
    <t>CL321</t>
  </si>
  <si>
    <t>CL322</t>
  </si>
  <si>
    <t>CL323</t>
  </si>
  <si>
    <t>CL324</t>
  </si>
  <si>
    <t>CL325</t>
  </si>
  <si>
    <t>CL326</t>
  </si>
  <si>
    <t>CL327</t>
  </si>
  <si>
    <t>CL328</t>
  </si>
  <si>
    <t>CL329</t>
  </si>
  <si>
    <t>CL330</t>
  </si>
  <si>
    <t>CL331</t>
  </si>
  <si>
    <t>CL332</t>
  </si>
  <si>
    <t>CL333</t>
  </si>
  <si>
    <t>CL334</t>
  </si>
  <si>
    <t>CL335</t>
  </si>
  <si>
    <t>CL336</t>
  </si>
  <si>
    <t>CL337</t>
  </si>
  <si>
    <t>CL338</t>
  </si>
  <si>
    <t>CL339</t>
  </si>
  <si>
    <t>CL340</t>
  </si>
  <si>
    <t>CL341</t>
  </si>
  <si>
    <t>CL342</t>
  </si>
  <si>
    <t>CL343</t>
  </si>
  <si>
    <t>CL344</t>
  </si>
  <si>
    <t>CL345</t>
  </si>
  <si>
    <t>CL346</t>
  </si>
  <si>
    <t>CL347</t>
  </si>
  <si>
    <t>CL348</t>
  </si>
  <si>
    <t>CL349</t>
  </si>
  <si>
    <t>CL350</t>
  </si>
  <si>
    <t>CL351</t>
  </si>
  <si>
    <t>CL352</t>
  </si>
  <si>
    <t>CL353</t>
  </si>
  <si>
    <t>CL354</t>
  </si>
  <si>
    <t>CL355</t>
  </si>
  <si>
    <t>CL356</t>
  </si>
  <si>
    <t>CL357</t>
  </si>
  <si>
    <t>CL358</t>
  </si>
  <si>
    <t>CL359</t>
  </si>
  <si>
    <t>CL360</t>
  </si>
  <si>
    <t>CL361</t>
  </si>
  <si>
    <t>CL362</t>
  </si>
  <si>
    <t>CL363</t>
  </si>
  <si>
    <t>CL364</t>
  </si>
  <si>
    <t>CL365</t>
  </si>
  <si>
    <t>CL366</t>
  </si>
  <si>
    <t>CL367</t>
  </si>
  <si>
    <t>CL368</t>
  </si>
  <si>
    <t>CL369</t>
  </si>
  <si>
    <t>CL370</t>
  </si>
  <si>
    <t>CL371</t>
  </si>
  <si>
    <t>CL372</t>
  </si>
  <si>
    <t>CL373</t>
  </si>
  <si>
    <t>CL374</t>
  </si>
  <si>
    <t>CL375</t>
  </si>
  <si>
    <t>CL376</t>
  </si>
  <si>
    <t>CL377</t>
  </si>
  <si>
    <t>CL378</t>
  </si>
  <si>
    <t>CL379</t>
  </si>
  <si>
    <t>CL380</t>
  </si>
  <si>
    <t>CL381</t>
  </si>
  <si>
    <t>CL382</t>
  </si>
  <si>
    <t>CL383</t>
  </si>
  <si>
    <t>CL384</t>
  </si>
  <si>
    <t>CL385</t>
  </si>
  <si>
    <t>CL386</t>
  </si>
  <si>
    <t>CL387</t>
  </si>
  <si>
    <t>CL388</t>
  </si>
  <si>
    <t>CL389</t>
  </si>
  <si>
    <t>CL390</t>
  </si>
  <si>
    <t>CL391</t>
  </si>
  <si>
    <t>CL392</t>
  </si>
  <si>
    <t>CL393</t>
  </si>
  <si>
    <t>CL394</t>
  </si>
  <si>
    <t>CL395</t>
  </si>
  <si>
    <t>CL396</t>
  </si>
  <si>
    <t>CL397</t>
  </si>
  <si>
    <t>CL398</t>
  </si>
  <si>
    <t>CL399</t>
  </si>
  <si>
    <t>CL400</t>
  </si>
  <si>
    <t>CL401</t>
  </si>
  <si>
    <t>CL402</t>
  </si>
  <si>
    <t>CL403</t>
  </si>
  <si>
    <t>CL404</t>
  </si>
  <si>
    <t>CL405</t>
  </si>
  <si>
    <t>CL406</t>
  </si>
  <si>
    <t>CL407</t>
  </si>
  <si>
    <t>CL408</t>
  </si>
  <si>
    <t>CL409</t>
  </si>
  <si>
    <t>CL410</t>
  </si>
  <si>
    <t>CL411</t>
  </si>
  <si>
    <t>CL412</t>
  </si>
  <si>
    <t>CL413</t>
  </si>
  <si>
    <t>CL414</t>
  </si>
  <si>
    <t>CL415</t>
  </si>
  <si>
    <t>CL416</t>
  </si>
  <si>
    <t>CL417</t>
  </si>
  <si>
    <t>CL418</t>
  </si>
  <si>
    <t>CL419</t>
  </si>
  <si>
    <t>CL420</t>
  </si>
  <si>
    <t>CL421</t>
  </si>
  <si>
    <t>CL422</t>
  </si>
  <si>
    <t>CL423</t>
  </si>
  <si>
    <t>CL424</t>
  </si>
  <si>
    <t>CL425</t>
  </si>
  <si>
    <t>CL426</t>
  </si>
  <si>
    <t>CL427</t>
  </si>
  <si>
    <t>CL428</t>
  </si>
  <si>
    <t>CL429</t>
  </si>
  <si>
    <t>CL430</t>
  </si>
  <si>
    <t>CL431</t>
  </si>
  <si>
    <t>CL432</t>
  </si>
  <si>
    <t>CL433</t>
  </si>
  <si>
    <t>CL434</t>
  </si>
  <si>
    <t>CL435</t>
  </si>
  <si>
    <t>CL436</t>
  </si>
  <si>
    <t>CL437</t>
  </si>
  <si>
    <t>CL438</t>
  </si>
  <si>
    <t>CL439</t>
  </si>
  <si>
    <t>CL440</t>
  </si>
  <si>
    <t>CL441</t>
  </si>
  <si>
    <t>CL442</t>
  </si>
  <si>
    <t>CL443</t>
  </si>
  <si>
    <t>CL444</t>
  </si>
  <si>
    <t>CL445</t>
  </si>
  <si>
    <t>CL446</t>
  </si>
  <si>
    <t>CL447</t>
  </si>
  <si>
    <t>CL448</t>
  </si>
  <si>
    <t>CL449</t>
  </si>
  <si>
    <t>CL450</t>
  </si>
  <si>
    <t>CL451</t>
  </si>
  <si>
    <t>CL452</t>
  </si>
  <si>
    <t>CL453</t>
  </si>
  <si>
    <t>CL454</t>
  </si>
  <si>
    <t>CL455</t>
  </si>
  <si>
    <t>CL456</t>
  </si>
  <si>
    <t>CL457</t>
  </si>
  <si>
    <t>CL458</t>
  </si>
  <si>
    <t>CL459</t>
  </si>
  <si>
    <t>CL460</t>
  </si>
  <si>
    <t>CL461</t>
  </si>
  <si>
    <t>CL462</t>
  </si>
  <si>
    <t>CL463</t>
  </si>
  <si>
    <t>CL464</t>
  </si>
  <si>
    <t>CL465</t>
  </si>
  <si>
    <t>CL466</t>
  </si>
  <si>
    <t>CL467</t>
  </si>
  <si>
    <t>CL468</t>
  </si>
  <si>
    <t>CL469</t>
  </si>
  <si>
    <t>CL470</t>
  </si>
  <si>
    <t>CL471</t>
  </si>
  <si>
    <t>CL472</t>
  </si>
  <si>
    <t>CL473</t>
  </si>
  <si>
    <t>CL474</t>
  </si>
  <si>
    <t>CL475</t>
  </si>
  <si>
    <t>CL476</t>
  </si>
  <si>
    <t>CL477</t>
  </si>
  <si>
    <t>CL478</t>
  </si>
  <si>
    <t>CL479</t>
  </si>
  <si>
    <t>CL480</t>
  </si>
  <si>
    <t>CL481</t>
  </si>
  <si>
    <t>CL482</t>
  </si>
  <si>
    <t>CL483</t>
  </si>
  <si>
    <t>CL484</t>
  </si>
  <si>
    <t>CL485</t>
  </si>
  <si>
    <t>CL486</t>
  </si>
  <si>
    <t>CL487</t>
  </si>
  <si>
    <t>CL488</t>
  </si>
  <si>
    <t>CL489</t>
  </si>
  <si>
    <t>CL490</t>
  </si>
  <si>
    <t>CL491</t>
  </si>
  <si>
    <t>CL492</t>
  </si>
  <si>
    <t>CL493</t>
  </si>
  <si>
    <t>CL494</t>
  </si>
  <si>
    <t>CL495</t>
  </si>
  <si>
    <t>CL496</t>
  </si>
  <si>
    <t>CL497</t>
  </si>
  <si>
    <t>CL498</t>
  </si>
  <si>
    <t>CL499</t>
  </si>
  <si>
    <t>CL500</t>
  </si>
  <si>
    <t>CL501</t>
  </si>
  <si>
    <t>CL502</t>
  </si>
  <si>
    <t>CL503</t>
  </si>
  <si>
    <t>CL504</t>
  </si>
  <si>
    <t>CL505</t>
  </si>
  <si>
    <t>CL506</t>
  </si>
  <si>
    <t>CL507</t>
  </si>
  <si>
    <t>CL508</t>
  </si>
  <si>
    <t>CL509</t>
  </si>
  <si>
    <t>CL510</t>
  </si>
  <si>
    <t>CL511</t>
  </si>
  <si>
    <t>CL512</t>
  </si>
  <si>
    <t>CL513</t>
  </si>
  <si>
    <t>CL514</t>
  </si>
  <si>
    <t>CL515</t>
  </si>
  <si>
    <t>CL516</t>
  </si>
  <si>
    <t>CL517</t>
  </si>
  <si>
    <t>CL518</t>
  </si>
  <si>
    <t>CL519</t>
  </si>
  <si>
    <t>CL520</t>
  </si>
  <si>
    <t>CL521</t>
  </si>
  <si>
    <t>CL522</t>
  </si>
  <si>
    <t>CL523</t>
  </si>
  <si>
    <t>CL524</t>
  </si>
  <si>
    <t>CL525</t>
  </si>
  <si>
    <t>CL526</t>
  </si>
  <si>
    <t>CL527</t>
  </si>
  <si>
    <t>CL528</t>
  </si>
  <si>
    <t>CL529</t>
  </si>
  <si>
    <t>CL530</t>
  </si>
  <si>
    <t>CL531</t>
  </si>
  <si>
    <t>CL532</t>
  </si>
  <si>
    <t>CL533</t>
  </si>
  <si>
    <t>CL534</t>
  </si>
  <si>
    <t>CL535</t>
  </si>
  <si>
    <t>CL536</t>
  </si>
  <si>
    <t>CL537</t>
  </si>
  <si>
    <t>CL538</t>
  </si>
  <si>
    <t>CL539</t>
  </si>
  <si>
    <t>CL540</t>
  </si>
  <si>
    <t>CL541</t>
  </si>
  <si>
    <t>CL542</t>
  </si>
  <si>
    <t>CL543</t>
  </si>
  <si>
    <t>CL544</t>
  </si>
  <si>
    <t>CL545</t>
  </si>
  <si>
    <t>CL546</t>
  </si>
  <si>
    <t>CL547</t>
  </si>
  <si>
    <t>CL548</t>
  </si>
  <si>
    <t>CL549</t>
  </si>
  <si>
    <t>CL550</t>
  </si>
  <si>
    <t>CL551</t>
  </si>
  <si>
    <t>CL552</t>
  </si>
  <si>
    <t>CL553</t>
  </si>
  <si>
    <t>CL554</t>
  </si>
  <si>
    <t>CL555</t>
  </si>
  <si>
    <t>CL556</t>
  </si>
  <si>
    <t>CL557</t>
  </si>
  <si>
    <t>CL558</t>
  </si>
  <si>
    <t>CL559</t>
  </si>
  <si>
    <t>CL560</t>
  </si>
  <si>
    <t>CL561</t>
  </si>
  <si>
    <t>CL562</t>
  </si>
  <si>
    <t>CL563</t>
  </si>
  <si>
    <t>CL564</t>
  </si>
  <si>
    <t>CL565</t>
  </si>
  <si>
    <t>CL566</t>
  </si>
  <si>
    <t>CL567</t>
  </si>
  <si>
    <t>CL568</t>
  </si>
  <si>
    <t>CL569</t>
  </si>
  <si>
    <t>CL570</t>
  </si>
  <si>
    <t>CL571</t>
  </si>
  <si>
    <t>CL572</t>
  </si>
  <si>
    <t>CL573</t>
  </si>
  <si>
    <t>CL574</t>
  </si>
  <si>
    <t>CL575</t>
  </si>
  <si>
    <t>CL576</t>
  </si>
  <si>
    <t>CL577</t>
  </si>
  <si>
    <t>CL578</t>
  </si>
  <si>
    <t>CL579</t>
  </si>
  <si>
    <t>CL580</t>
  </si>
  <si>
    <t>CL581</t>
  </si>
  <si>
    <t>CL582</t>
  </si>
  <si>
    <t>CL583</t>
  </si>
  <si>
    <t>CL584</t>
  </si>
  <si>
    <t>CL585</t>
  </si>
  <si>
    <t>CL586</t>
  </si>
  <si>
    <t>CL587</t>
  </si>
  <si>
    <t>CL588</t>
  </si>
  <si>
    <t>CL589</t>
  </si>
  <si>
    <t>CL590</t>
  </si>
  <si>
    <t>CL591</t>
  </si>
  <si>
    <t>CL592</t>
  </si>
  <si>
    <t>CL593</t>
  </si>
  <si>
    <t>CL594</t>
  </si>
  <si>
    <t>CL595</t>
  </si>
  <si>
    <t>CL596</t>
  </si>
  <si>
    <t>CL597</t>
  </si>
  <si>
    <t>CL598</t>
  </si>
  <si>
    <t>CL599</t>
  </si>
  <si>
    <t>CL600</t>
  </si>
  <si>
    <t>CL601</t>
  </si>
  <si>
    <t>CL602</t>
  </si>
  <si>
    <t>CL603</t>
  </si>
  <si>
    <t>CL604</t>
  </si>
  <si>
    <t>CL605</t>
  </si>
  <si>
    <t>CL606</t>
  </si>
  <si>
    <t>CL607</t>
  </si>
  <si>
    <t>CL608</t>
  </si>
  <si>
    <t>CL609</t>
  </si>
  <si>
    <t>CL610</t>
  </si>
  <si>
    <t>CL611</t>
  </si>
  <si>
    <t>CL612</t>
  </si>
  <si>
    <t>CL613</t>
  </si>
  <si>
    <t>CL614</t>
  </si>
  <si>
    <t>CL615</t>
  </si>
  <si>
    <t>CL616</t>
  </si>
  <si>
    <t>CL617</t>
  </si>
  <si>
    <t>CL618</t>
  </si>
  <si>
    <t>CL619</t>
  </si>
  <si>
    <t>CL620</t>
  </si>
  <si>
    <t>CL621</t>
  </si>
  <si>
    <t>CL622</t>
  </si>
  <si>
    <t>CL623</t>
  </si>
  <si>
    <t>CL624</t>
  </si>
  <si>
    <t>CL625</t>
  </si>
  <si>
    <t>CL626</t>
  </si>
  <si>
    <t>CL627</t>
  </si>
  <si>
    <t>CL628</t>
  </si>
  <si>
    <t>CL629</t>
  </si>
  <si>
    <t>CL630</t>
  </si>
  <si>
    <t>CL631</t>
  </si>
  <si>
    <t>CL632</t>
  </si>
  <si>
    <t>CL633</t>
  </si>
  <si>
    <t>CL634</t>
  </si>
  <si>
    <t>CL635</t>
  </si>
  <si>
    <t>CL636</t>
  </si>
  <si>
    <t>CL637</t>
  </si>
  <si>
    <t>CL638</t>
  </si>
  <si>
    <t>CL639</t>
  </si>
  <si>
    <t>CL640</t>
  </si>
  <si>
    <t>CL641</t>
  </si>
  <si>
    <t>CL642</t>
  </si>
  <si>
    <t>CL643</t>
  </si>
  <si>
    <t>CL644</t>
  </si>
  <si>
    <t>CL645</t>
  </si>
  <si>
    <t>CL646</t>
  </si>
  <si>
    <t>CL647</t>
  </si>
  <si>
    <t>CL648</t>
  </si>
  <si>
    <t>CL649</t>
  </si>
  <si>
    <t>CL650</t>
  </si>
  <si>
    <t>CL651</t>
  </si>
  <si>
    <t>CL652</t>
  </si>
  <si>
    <t>CL653</t>
  </si>
  <si>
    <t>CL654</t>
  </si>
  <si>
    <t>CL655</t>
  </si>
  <si>
    <t>CL656</t>
  </si>
  <si>
    <t>CL657</t>
  </si>
  <si>
    <t>CL658</t>
  </si>
  <si>
    <t>CL659</t>
  </si>
  <si>
    <t>CL660</t>
  </si>
  <si>
    <t>CL661</t>
  </si>
  <si>
    <t>CL662</t>
  </si>
  <si>
    <t>CL663</t>
  </si>
  <si>
    <t>CL664</t>
  </si>
  <si>
    <t>CL665</t>
  </si>
  <si>
    <t>CL666</t>
  </si>
  <si>
    <t>CL667</t>
  </si>
  <si>
    <t>CL668</t>
  </si>
  <si>
    <t>CL669</t>
  </si>
  <si>
    <t>CL670</t>
  </si>
  <si>
    <t>CL671</t>
  </si>
  <si>
    <t>CL672</t>
  </si>
  <si>
    <t>CL673</t>
  </si>
  <si>
    <t>CL674</t>
  </si>
  <si>
    <t>CL675</t>
  </si>
  <si>
    <t>CL676</t>
  </si>
  <si>
    <t>CL677</t>
  </si>
  <si>
    <t>CL678</t>
  </si>
  <si>
    <t>CL679</t>
  </si>
  <si>
    <t>CL680</t>
  </si>
  <si>
    <t>CL681</t>
  </si>
  <si>
    <t>CL682</t>
  </si>
  <si>
    <t>CL683</t>
  </si>
  <si>
    <t>CL684</t>
  </si>
  <si>
    <t>CL685</t>
  </si>
  <si>
    <t>CL686</t>
  </si>
  <si>
    <t>CL687</t>
  </si>
  <si>
    <t>CL688</t>
  </si>
  <si>
    <t>CL689</t>
  </si>
  <si>
    <t>CL690</t>
  </si>
  <si>
    <t>CL691</t>
  </si>
  <si>
    <t>CL692</t>
  </si>
  <si>
    <t>CL693</t>
  </si>
  <si>
    <t>CL694</t>
  </si>
  <si>
    <t>CL695</t>
  </si>
  <si>
    <t>CL696</t>
  </si>
  <si>
    <t>CL697</t>
  </si>
  <si>
    <t>CL698</t>
  </si>
  <si>
    <t>CL699</t>
  </si>
  <si>
    <t>CL700</t>
  </si>
  <si>
    <t>CL701</t>
  </si>
  <si>
    <t>CL702</t>
  </si>
  <si>
    <t>CL703</t>
  </si>
  <si>
    <t>CL704</t>
  </si>
  <si>
    <t>CL705</t>
  </si>
  <si>
    <t>CL706</t>
  </si>
  <si>
    <t>CL707</t>
  </si>
  <si>
    <t>CL708</t>
  </si>
  <si>
    <t>CL709</t>
  </si>
  <si>
    <t>CL710</t>
  </si>
  <si>
    <t>CL711</t>
  </si>
  <si>
    <t>CL712</t>
  </si>
  <si>
    <t>CL713</t>
  </si>
  <si>
    <t>CL714</t>
  </si>
  <si>
    <t>CL715</t>
  </si>
  <si>
    <t>CL716</t>
  </si>
  <si>
    <t>CL717</t>
  </si>
  <si>
    <t>CL718</t>
  </si>
  <si>
    <t>CL719</t>
  </si>
  <si>
    <t>CL720</t>
  </si>
  <si>
    <t>CL721</t>
  </si>
  <si>
    <t>CL722</t>
  </si>
  <si>
    <t>CL724</t>
  </si>
  <si>
    <t>CL725</t>
  </si>
  <si>
    <t>CL726</t>
  </si>
  <si>
    <t>CL727</t>
  </si>
  <si>
    <t>CL728</t>
  </si>
  <si>
    <t>CL729</t>
  </si>
  <si>
    <t>CL730</t>
  </si>
  <si>
    <t>CL731</t>
  </si>
  <si>
    <t>CL732</t>
  </si>
  <si>
    <t>CL733</t>
  </si>
  <si>
    <t>CL734</t>
  </si>
  <si>
    <t>CL735</t>
  </si>
  <si>
    <t>CL736</t>
  </si>
  <si>
    <t>CL737</t>
  </si>
  <si>
    <t>CL738</t>
  </si>
  <si>
    <t>CL739</t>
  </si>
  <si>
    <t>CL740</t>
  </si>
  <si>
    <t>CL741</t>
  </si>
  <si>
    <t>CL742</t>
  </si>
  <si>
    <t>CL743</t>
  </si>
  <si>
    <t>CL744</t>
  </si>
  <si>
    <t>CL745</t>
  </si>
  <si>
    <t>CL746</t>
  </si>
  <si>
    <t>CL747</t>
  </si>
  <si>
    <t>CL748</t>
  </si>
  <si>
    <t>CL749</t>
  </si>
  <si>
    <t>CL750</t>
  </si>
  <si>
    <t>CL751</t>
  </si>
  <si>
    <t>CL752</t>
  </si>
  <si>
    <t>CL753</t>
  </si>
  <si>
    <t>CL754</t>
  </si>
  <si>
    <t>CL755</t>
  </si>
  <si>
    <t>CL756</t>
  </si>
  <si>
    <t>CL757</t>
  </si>
  <si>
    <t>CL758</t>
  </si>
  <si>
    <t>CL759</t>
  </si>
  <si>
    <t>CL760</t>
  </si>
  <si>
    <t>CL761</t>
  </si>
  <si>
    <t>CL762</t>
  </si>
  <si>
    <t>CL763</t>
  </si>
  <si>
    <t>CL764</t>
  </si>
  <si>
    <t>CL765</t>
  </si>
  <si>
    <t>CL766</t>
  </si>
  <si>
    <t>CL767</t>
  </si>
  <si>
    <t>CL768</t>
  </si>
  <si>
    <t>CL769</t>
  </si>
  <si>
    <t>CL770</t>
  </si>
  <si>
    <t>CL771</t>
  </si>
  <si>
    <t>CL772</t>
  </si>
  <si>
    <t>CL773</t>
  </si>
  <si>
    <t>CL774</t>
  </si>
  <si>
    <t>CL775</t>
  </si>
  <si>
    <t>CL776</t>
  </si>
  <si>
    <t>CL777</t>
  </si>
  <si>
    <t>CL778</t>
  </si>
  <si>
    <t>CL779</t>
  </si>
  <si>
    <t>CL780</t>
  </si>
  <si>
    <t>CL781</t>
  </si>
  <si>
    <t>CL782</t>
  </si>
  <si>
    <t>CL783</t>
  </si>
  <si>
    <t>CL784</t>
  </si>
  <si>
    <t>CL785</t>
  </si>
  <si>
    <t>CL786</t>
  </si>
  <si>
    <t>CL787</t>
  </si>
  <si>
    <t>CL788</t>
  </si>
  <si>
    <t>CL789</t>
  </si>
  <si>
    <t>CL790</t>
  </si>
  <si>
    <t>CL791</t>
  </si>
  <si>
    <t>CL792</t>
  </si>
  <si>
    <t>CL793</t>
  </si>
  <si>
    <t>CL794</t>
  </si>
  <si>
    <t>CL795</t>
  </si>
  <si>
    <t>CL796</t>
  </si>
  <si>
    <t>CL797</t>
  </si>
  <si>
    <t>CL798</t>
  </si>
  <si>
    <t>CL799</t>
  </si>
  <si>
    <t>CL800</t>
  </si>
  <si>
    <t>CL801</t>
  </si>
  <si>
    <t>CL802</t>
  </si>
  <si>
    <t>CL803</t>
  </si>
  <si>
    <t>CL804</t>
  </si>
  <si>
    <t>CL805</t>
  </si>
  <si>
    <t>CL806</t>
  </si>
  <si>
    <t>CL807</t>
  </si>
  <si>
    <t>CL808</t>
  </si>
  <si>
    <t>CL809</t>
  </si>
  <si>
    <t>CL810</t>
  </si>
  <si>
    <t>CL811</t>
  </si>
  <si>
    <t>CL812</t>
  </si>
  <si>
    <t>CL813</t>
  </si>
  <si>
    <t>CL814</t>
  </si>
  <si>
    <t>CL815</t>
  </si>
  <si>
    <t>CL816</t>
  </si>
  <si>
    <t>CL817</t>
  </si>
  <si>
    <t>CL818</t>
  </si>
  <si>
    <t>CL819</t>
  </si>
  <si>
    <t>CL820</t>
  </si>
  <si>
    <t>CL821</t>
  </si>
  <si>
    <t>CL822</t>
  </si>
  <si>
    <t>CL823</t>
  </si>
  <si>
    <t>CL824</t>
  </si>
  <si>
    <t>CL825</t>
  </si>
  <si>
    <t>CL826</t>
  </si>
  <si>
    <t>CL827</t>
  </si>
  <si>
    <t>CL828</t>
  </si>
  <si>
    <t>CL829</t>
  </si>
  <si>
    <t>CL830</t>
  </si>
  <si>
    <t>CL831</t>
  </si>
  <si>
    <t>CL832</t>
  </si>
  <si>
    <t>CL833</t>
  </si>
  <si>
    <t>CL834</t>
  </si>
  <si>
    <t>CL835</t>
  </si>
  <si>
    <t>CL836</t>
  </si>
  <si>
    <t>CL837</t>
  </si>
  <si>
    <t>CL838</t>
  </si>
  <si>
    <t>CL839</t>
  </si>
  <si>
    <t>CL840</t>
  </si>
  <si>
    <t>CL841</t>
  </si>
  <si>
    <t>CL842</t>
  </si>
  <si>
    <t>CL843</t>
  </si>
  <si>
    <t>CL844</t>
  </si>
  <si>
    <t>CL845</t>
  </si>
  <si>
    <t>CL846</t>
  </si>
  <si>
    <t>CL847</t>
  </si>
  <si>
    <t>CL848</t>
  </si>
  <si>
    <t>CL849</t>
  </si>
  <si>
    <t>CL850</t>
  </si>
  <si>
    <t>CL851</t>
  </si>
  <si>
    <t>CL852</t>
  </si>
  <si>
    <t>CL853</t>
  </si>
  <si>
    <t>CL854</t>
  </si>
  <si>
    <t>CL855</t>
  </si>
  <si>
    <t>CL856</t>
  </si>
  <si>
    <t>CL857</t>
  </si>
  <si>
    <t>CL858</t>
  </si>
  <si>
    <t>CL859</t>
  </si>
  <si>
    <t>CL860</t>
  </si>
  <si>
    <t>CL861</t>
  </si>
  <si>
    <t>CL862</t>
  </si>
  <si>
    <t>CL863</t>
  </si>
  <si>
    <t>CL864</t>
  </si>
  <si>
    <t>CL865</t>
  </si>
  <si>
    <t>CL866</t>
  </si>
  <si>
    <t>CL867</t>
  </si>
  <si>
    <t>CL868</t>
  </si>
  <si>
    <t>CL869</t>
  </si>
  <si>
    <t>CL870</t>
  </si>
  <si>
    <t>CL871</t>
  </si>
  <si>
    <t>CL872</t>
  </si>
  <si>
    <t>CL873</t>
  </si>
  <si>
    <t>CL874</t>
  </si>
  <si>
    <t>CL875</t>
  </si>
  <si>
    <t>CL876</t>
  </si>
  <si>
    <t>CL877</t>
  </si>
  <si>
    <t>CL878</t>
  </si>
  <si>
    <t>CL879</t>
  </si>
  <si>
    <t>CL880</t>
  </si>
  <si>
    <t>CL881</t>
  </si>
  <si>
    <t>CL882</t>
  </si>
  <si>
    <t>CL883</t>
  </si>
  <si>
    <t>CL884</t>
  </si>
  <si>
    <t>CL885</t>
  </si>
  <si>
    <t>CL886</t>
  </si>
  <si>
    <t>CL887</t>
  </si>
  <si>
    <t>CL888</t>
  </si>
  <si>
    <t>CL889</t>
  </si>
  <si>
    <t>CL890</t>
  </si>
  <si>
    <t>CL891</t>
  </si>
  <si>
    <t>CL892</t>
  </si>
  <si>
    <t>CL893</t>
  </si>
  <si>
    <t>CL894</t>
  </si>
  <si>
    <t>CL895</t>
  </si>
  <si>
    <t>CL896</t>
  </si>
  <si>
    <t>CL897</t>
  </si>
  <si>
    <t>CL898</t>
  </si>
  <si>
    <t>CL899</t>
  </si>
  <si>
    <t>CL900</t>
  </si>
  <si>
    <t>CL901</t>
  </si>
  <si>
    <t>CL902</t>
  </si>
  <si>
    <t>CL903</t>
  </si>
  <si>
    <t>CL904</t>
  </si>
  <si>
    <t>CL905</t>
  </si>
  <si>
    <t>CL906</t>
  </si>
  <si>
    <t>CL907</t>
  </si>
  <si>
    <t>CL908</t>
  </si>
  <si>
    <t>CL909</t>
  </si>
  <si>
    <t>CL910</t>
  </si>
  <si>
    <t>CL911</t>
  </si>
  <si>
    <t>CL912</t>
  </si>
  <si>
    <t>CL913</t>
  </si>
  <si>
    <t>CL914</t>
  </si>
  <si>
    <t>CL915</t>
  </si>
  <si>
    <t>CL916</t>
  </si>
  <si>
    <t>CL917</t>
  </si>
  <si>
    <t>CL918</t>
  </si>
  <si>
    <t>CL919</t>
  </si>
  <si>
    <t>CL920</t>
  </si>
  <si>
    <t>CL921</t>
  </si>
  <si>
    <t>CL922</t>
  </si>
  <si>
    <t>CL923</t>
  </si>
  <si>
    <t>CL924</t>
  </si>
  <si>
    <t>CL925</t>
  </si>
  <si>
    <t>CL926</t>
  </si>
  <si>
    <t>CL927</t>
  </si>
  <si>
    <t>CL928</t>
  </si>
  <si>
    <t>CL929</t>
  </si>
  <si>
    <t>CL930</t>
  </si>
  <si>
    <t>CL931</t>
  </si>
  <si>
    <t>CL932</t>
  </si>
  <si>
    <t>CL933</t>
  </si>
  <si>
    <t>CL934</t>
  </si>
  <si>
    <t>CL935</t>
  </si>
  <si>
    <t>CL936</t>
  </si>
  <si>
    <t>CL937</t>
  </si>
  <si>
    <t>CL938</t>
  </si>
  <si>
    <t>CL939</t>
  </si>
  <si>
    <t>CL940</t>
  </si>
  <si>
    <t>CL941</t>
  </si>
  <si>
    <t>CL942</t>
  </si>
  <si>
    <t>CL943</t>
  </si>
  <si>
    <t>CL944</t>
  </si>
  <si>
    <t>CL945</t>
  </si>
  <si>
    <t>CL946</t>
  </si>
  <si>
    <t>CL947</t>
  </si>
  <si>
    <t>CL948</t>
  </si>
  <si>
    <t>CL949</t>
  </si>
  <si>
    <t>CL950</t>
  </si>
  <si>
    <t>CL951</t>
  </si>
  <si>
    <t>CL952</t>
  </si>
  <si>
    <t>CL953</t>
  </si>
  <si>
    <t>CL954</t>
  </si>
  <si>
    <t>CL955</t>
  </si>
  <si>
    <t>CL956</t>
  </si>
  <si>
    <t>CL957</t>
  </si>
  <si>
    <t>CL958</t>
  </si>
  <si>
    <t>CL959</t>
  </si>
  <si>
    <t>CL960</t>
  </si>
  <si>
    <t>CL961</t>
  </si>
  <si>
    <t>CL962</t>
  </si>
  <si>
    <t>CL963</t>
  </si>
  <si>
    <t>CL964</t>
  </si>
  <si>
    <t>CL965</t>
  </si>
  <si>
    <t>CL966</t>
  </si>
  <si>
    <t>CL967</t>
  </si>
  <si>
    <t>CL968</t>
  </si>
  <si>
    <t>CL969</t>
  </si>
  <si>
    <t>CL970</t>
  </si>
  <si>
    <t>CL971</t>
  </si>
  <si>
    <t>CL972</t>
  </si>
  <si>
    <t>CL973</t>
  </si>
  <si>
    <t>CL974</t>
  </si>
  <si>
    <t>CL975</t>
  </si>
  <si>
    <t>CL976</t>
  </si>
  <si>
    <t>CL977</t>
  </si>
  <si>
    <t>CL978</t>
  </si>
  <si>
    <t>CL979</t>
  </si>
  <si>
    <t>CL980</t>
  </si>
  <si>
    <t>CL981</t>
  </si>
  <si>
    <t>CL982</t>
  </si>
  <si>
    <t>CL983</t>
  </si>
  <si>
    <t>CL984</t>
  </si>
  <si>
    <t>CL985</t>
  </si>
  <si>
    <t>CL986</t>
  </si>
  <si>
    <t>CL987</t>
  </si>
  <si>
    <t>CL988</t>
  </si>
  <si>
    <t>CL989</t>
  </si>
  <si>
    <t>CL990</t>
  </si>
  <si>
    <t>CL991</t>
  </si>
  <si>
    <t>CL992</t>
  </si>
  <si>
    <t>CL993</t>
  </si>
  <si>
    <t>CL994</t>
  </si>
  <si>
    <t>CL995</t>
  </si>
  <si>
    <t>CL996</t>
  </si>
  <si>
    <t>CL997</t>
  </si>
  <si>
    <t>CL998</t>
  </si>
  <si>
    <t>CL999</t>
  </si>
  <si>
    <t>CL1000</t>
  </si>
  <si>
    <t>CL1001</t>
  </si>
  <si>
    <t>CL1002</t>
  </si>
  <si>
    <t>CL1003</t>
  </si>
  <si>
    <t>CL1004</t>
  </si>
  <si>
    <t>CL1005</t>
  </si>
  <si>
    <t>CL1006</t>
  </si>
  <si>
    <t>CL1007</t>
  </si>
  <si>
    <t>CL1008</t>
  </si>
  <si>
    <t>CL1009</t>
  </si>
  <si>
    <t>CL1010</t>
  </si>
  <si>
    <t>CL1011</t>
  </si>
  <si>
    <t>CL1012</t>
  </si>
  <si>
    <t>CL1013</t>
  </si>
  <si>
    <t>CL1014</t>
  </si>
  <si>
    <t>CL1015</t>
  </si>
  <si>
    <t>CL1016</t>
  </si>
  <si>
    <t>CL1017</t>
  </si>
  <si>
    <t>CL1018</t>
  </si>
  <si>
    <t>CL1019</t>
  </si>
  <si>
    <t>CL1020</t>
  </si>
  <si>
    <t>CL1021</t>
  </si>
  <si>
    <t>CL1022</t>
  </si>
  <si>
    <t>CL1023</t>
  </si>
  <si>
    <t>CL1024</t>
  </si>
  <si>
    <t>CL1025</t>
  </si>
  <si>
    <t>CL1026</t>
  </si>
  <si>
    <t>CL1027</t>
  </si>
  <si>
    <t>CL1028</t>
  </si>
  <si>
    <t>CL1029</t>
  </si>
  <si>
    <t>CL1030</t>
  </si>
  <si>
    <t>CL1031</t>
  </si>
  <si>
    <t>CL1032</t>
  </si>
  <si>
    <t>CL1033</t>
  </si>
  <si>
    <t>CL1034</t>
  </si>
  <si>
    <t>CL1035</t>
  </si>
  <si>
    <t>CL1036</t>
  </si>
  <si>
    <t>CL1037</t>
  </si>
  <si>
    <t>CL1038</t>
  </si>
  <si>
    <t>CL1039</t>
  </si>
  <si>
    <t>CL1040</t>
  </si>
  <si>
    <t>CL1041</t>
  </si>
  <si>
    <t>CL1042</t>
  </si>
  <si>
    <t>CL1043</t>
  </si>
  <si>
    <t>CL1044</t>
  </si>
  <si>
    <t>CL1045</t>
  </si>
  <si>
    <t>CL1046</t>
  </si>
  <si>
    <t>CL1047</t>
  </si>
  <si>
    <t>CL1048</t>
  </si>
  <si>
    <t>CL1049</t>
  </si>
  <si>
    <t>CL1050</t>
  </si>
  <si>
    <t>CL1051</t>
  </si>
  <si>
    <t>CL1052</t>
  </si>
  <si>
    <t>CL1053</t>
  </si>
  <si>
    <t>CL1054</t>
  </si>
  <si>
    <t>CL1055</t>
  </si>
  <si>
    <t>CL1056</t>
  </si>
  <si>
    <t>CL1057</t>
  </si>
  <si>
    <t>CL1058</t>
  </si>
  <si>
    <t>CL1059</t>
  </si>
  <si>
    <t>CL1060</t>
  </si>
  <si>
    <t>CL1061</t>
  </si>
  <si>
    <t>CL1062</t>
  </si>
  <si>
    <t>CL1063</t>
  </si>
  <si>
    <t>CL1064</t>
  </si>
  <si>
    <t>CL1065</t>
  </si>
  <si>
    <t>CL1066</t>
  </si>
  <si>
    <t>CL1067</t>
  </si>
  <si>
    <t>CL1068</t>
  </si>
  <si>
    <t>CL1069</t>
  </si>
  <si>
    <t>CL1070</t>
  </si>
  <si>
    <t>CL1071</t>
  </si>
  <si>
    <t>CL1072</t>
  </si>
  <si>
    <t>CL1073</t>
  </si>
  <si>
    <t>CL1074</t>
  </si>
  <si>
    <t>CL1075</t>
  </si>
  <si>
    <t>CL1076</t>
  </si>
  <si>
    <t>CL1077</t>
  </si>
  <si>
    <t>CL1078</t>
  </si>
  <si>
    <t>CL1079</t>
  </si>
  <si>
    <t>CL1080</t>
  </si>
  <si>
    <t>CL1081</t>
  </si>
  <si>
    <t>CL1082</t>
  </si>
  <si>
    <t>CL1083</t>
  </si>
  <si>
    <t>CL1084</t>
  </si>
  <si>
    <t>CL1085</t>
  </si>
  <si>
    <t>CL1086</t>
  </si>
  <si>
    <t>CL1087</t>
  </si>
  <si>
    <t>CL1088</t>
  </si>
  <si>
    <t>CL1089</t>
  </si>
  <si>
    <t>CL1090</t>
  </si>
  <si>
    <t>CL1091</t>
  </si>
  <si>
    <t>CL1092</t>
  </si>
  <si>
    <t>CL1093</t>
  </si>
  <si>
    <t>CL1094</t>
  </si>
  <si>
    <t>CL1095</t>
  </si>
  <si>
    <t>CL1096</t>
  </si>
  <si>
    <t>CL1097</t>
  </si>
  <si>
    <t>CL1098</t>
  </si>
  <si>
    <t>CL1099</t>
  </si>
  <si>
    <t>CL1100</t>
  </si>
  <si>
    <t>CL1101</t>
  </si>
  <si>
    <t>CL1102</t>
  </si>
  <si>
    <t>CL1103</t>
  </si>
  <si>
    <t>CL1104</t>
  </si>
  <si>
    <t>CL1105</t>
  </si>
  <si>
    <t>CL1106</t>
  </si>
  <si>
    <t>CL1107</t>
  </si>
  <si>
    <t>CL1108</t>
  </si>
  <si>
    <t>CL1109</t>
  </si>
  <si>
    <t>CL1110</t>
  </si>
  <si>
    <t>CL1111</t>
  </si>
  <si>
    <t>CL1112</t>
  </si>
  <si>
    <t>CL1113</t>
  </si>
  <si>
    <t>CL1114</t>
  </si>
  <si>
    <t>CL1115</t>
  </si>
  <si>
    <t>CL1116</t>
  </si>
  <si>
    <t>CL1117</t>
  </si>
  <si>
    <t>CL1118</t>
  </si>
  <si>
    <t>CL1119</t>
  </si>
  <si>
    <t>CL1120</t>
  </si>
  <si>
    <t>CL1121</t>
  </si>
  <si>
    <t>CL1122</t>
  </si>
  <si>
    <t>CL1123</t>
  </si>
  <si>
    <t>CL1124</t>
  </si>
  <si>
    <t>CL1125</t>
  </si>
  <si>
    <t>CL1126</t>
  </si>
  <si>
    <t>CL1127</t>
  </si>
  <si>
    <t>CL1128</t>
  </si>
  <si>
    <t>CL1129</t>
  </si>
  <si>
    <t>CL1130</t>
  </si>
  <si>
    <t>CL1131</t>
  </si>
  <si>
    <t>CL1132</t>
  </si>
  <si>
    <t>CL1133</t>
  </si>
  <si>
    <t>CL1134</t>
  </si>
  <si>
    <t>CL1135</t>
  </si>
  <si>
    <t>CL1136</t>
  </si>
  <si>
    <t>CL1137</t>
  </si>
  <si>
    <t>CL1138</t>
  </si>
  <si>
    <t>CL1139</t>
  </si>
  <si>
    <t>CL1140</t>
  </si>
  <si>
    <t>CL1141</t>
  </si>
  <si>
    <t>CL1142</t>
  </si>
  <si>
    <t>CL1143</t>
  </si>
  <si>
    <t>CL1144</t>
  </si>
  <si>
    <t>CL1145</t>
  </si>
  <si>
    <t>CL1146</t>
  </si>
  <si>
    <t>CL1147</t>
  </si>
  <si>
    <t>CL1148</t>
  </si>
  <si>
    <t>CL1149</t>
  </si>
  <si>
    <t>CL1150</t>
  </si>
  <si>
    <t>CL1151</t>
  </si>
  <si>
    <t>CL1152</t>
  </si>
  <si>
    <t>CL1153</t>
  </si>
  <si>
    <t>CL1154</t>
  </si>
  <si>
    <t>CL1155</t>
  </si>
  <si>
    <t>CL1156</t>
  </si>
  <si>
    <t>CL1157</t>
  </si>
  <si>
    <t>CL1158</t>
  </si>
  <si>
    <t>CL1159</t>
  </si>
  <si>
    <t>CL1160</t>
  </si>
  <si>
    <t>CL1161</t>
  </si>
  <si>
    <t>CL1162</t>
  </si>
  <si>
    <t>CL1163</t>
  </si>
  <si>
    <t>CL1164</t>
  </si>
  <si>
    <t>CL1165</t>
  </si>
  <si>
    <t>CL1166</t>
  </si>
  <si>
    <t>CL1167</t>
  </si>
  <si>
    <t>CL1168</t>
  </si>
  <si>
    <t>CL1169</t>
  </si>
  <si>
    <t>CL1170</t>
  </si>
  <si>
    <t>CL1171</t>
  </si>
  <si>
    <t>CL1172</t>
  </si>
  <si>
    <t>CL1173</t>
  </si>
  <si>
    <t>CL1174</t>
  </si>
  <si>
    <t>CL1175</t>
  </si>
  <si>
    <t>CL1176</t>
  </si>
  <si>
    <t>CL1177</t>
  </si>
  <si>
    <t>CL1178</t>
  </si>
  <si>
    <t>CL1179</t>
  </si>
  <si>
    <t>CL1180</t>
  </si>
  <si>
    <t>CL1181</t>
  </si>
  <si>
    <t>CL1182</t>
  </si>
  <si>
    <t>CL1183</t>
  </si>
  <si>
    <t>CL1184</t>
  </si>
  <si>
    <t>CL1185</t>
  </si>
  <si>
    <t>CL1186</t>
  </si>
  <si>
    <t>CL1187</t>
  </si>
  <si>
    <t>CL1188</t>
  </si>
  <si>
    <t>CL1189</t>
  </si>
  <si>
    <t>CL1190</t>
  </si>
  <si>
    <t>CL1191</t>
  </si>
  <si>
    <t>CL1192</t>
  </si>
  <si>
    <t>CL1193</t>
  </si>
  <si>
    <t>CL1194</t>
  </si>
  <si>
    <t>CL1195</t>
  </si>
  <si>
    <t>CL1196</t>
  </si>
  <si>
    <t>CL1197</t>
  </si>
  <si>
    <t>CL1198</t>
  </si>
  <si>
    <t>CL1199</t>
  </si>
  <si>
    <t>CL1200</t>
  </si>
  <si>
    <t>CL1201</t>
  </si>
  <si>
    <t>CL1202</t>
  </si>
  <si>
    <t>CL1203</t>
  </si>
  <si>
    <t>CL1204</t>
  </si>
  <si>
    <t>CL1205</t>
  </si>
  <si>
    <t>CL1206</t>
  </si>
  <si>
    <t>CL1207</t>
  </si>
  <si>
    <t>CL1208</t>
  </si>
  <si>
    <t>CL1209</t>
  </si>
  <si>
    <t>CL1210</t>
  </si>
  <si>
    <t>CL1211</t>
  </si>
  <si>
    <t>CL1212</t>
  </si>
  <si>
    <t>CL1213</t>
  </si>
  <si>
    <t>CL1214</t>
  </si>
  <si>
    <t>CL1215</t>
  </si>
  <si>
    <t>CL1216</t>
  </si>
  <si>
    <t>CL1217</t>
  </si>
  <si>
    <t>CL1218</t>
  </si>
  <si>
    <t>CL1219</t>
  </si>
  <si>
    <t>CL1220</t>
  </si>
  <si>
    <t>CL1221</t>
  </si>
  <si>
    <t>CL1222</t>
  </si>
  <si>
    <t>CL1223</t>
  </si>
  <si>
    <t>CL1224</t>
  </si>
  <si>
    <t>CL1225</t>
  </si>
  <si>
    <t>CL1226</t>
  </si>
  <si>
    <t>CL1227</t>
  </si>
  <si>
    <t>CL1228</t>
  </si>
  <si>
    <t>CL1229</t>
  </si>
  <si>
    <t>CL1230</t>
  </si>
  <si>
    <t>CL1231</t>
  </si>
  <si>
    <t>CL1232</t>
  </si>
  <si>
    <t>CL1233</t>
  </si>
  <si>
    <t>CL1234</t>
  </si>
  <si>
    <t>CL1235</t>
  </si>
  <si>
    <t>CL1236</t>
  </si>
  <si>
    <t>CL1237</t>
  </si>
  <si>
    <t>CL1238</t>
  </si>
  <si>
    <t>CL1239</t>
  </si>
  <si>
    <t>CL1240</t>
  </si>
  <si>
    <t>CL1241</t>
  </si>
  <si>
    <t>CL1242</t>
  </si>
  <si>
    <t>CL1243</t>
  </si>
  <si>
    <t>CL1244</t>
  </si>
  <si>
    <t>CL1245</t>
  </si>
  <si>
    <t>CL1246</t>
  </si>
  <si>
    <t>CL1247</t>
  </si>
  <si>
    <t>CL1248</t>
  </si>
  <si>
    <t>CL1249</t>
  </si>
  <si>
    <t>CL1250</t>
  </si>
  <si>
    <t>CL1251</t>
  </si>
  <si>
    <t>CL1252</t>
  </si>
  <si>
    <t>CL1253</t>
  </si>
  <si>
    <t>CL1254</t>
  </si>
  <si>
    <t>CL1255</t>
  </si>
  <si>
    <t>CL1256</t>
  </si>
  <si>
    <t>CL1257</t>
  </si>
  <si>
    <t>CL1258</t>
  </si>
  <si>
    <t>CL1259</t>
  </si>
  <si>
    <t>CL1260</t>
  </si>
  <si>
    <t>CL1261</t>
  </si>
  <si>
    <t>CL1262</t>
  </si>
  <si>
    <t>CL1263</t>
  </si>
  <si>
    <t>CL1264</t>
  </si>
  <si>
    <t>CL1265</t>
  </si>
  <si>
    <t>CL1266</t>
  </si>
  <si>
    <t>CL1267</t>
  </si>
  <si>
    <t>CL1268</t>
  </si>
  <si>
    <t>CL1269</t>
  </si>
  <si>
    <t>CL1270</t>
  </si>
  <si>
    <t>CL1271</t>
  </si>
  <si>
    <t>CL1272</t>
  </si>
  <si>
    <t>CL1273</t>
  </si>
  <si>
    <t>CL1274</t>
  </si>
  <si>
    <t>CL1275</t>
  </si>
  <si>
    <t>CL1276</t>
  </si>
  <si>
    <t>CL1277</t>
  </si>
  <si>
    <t>CL1278</t>
  </si>
  <si>
    <t>CL1279</t>
  </si>
  <si>
    <t>CL1280</t>
  </si>
  <si>
    <t>CL1281</t>
  </si>
  <si>
    <t>CL1282</t>
  </si>
  <si>
    <t>CL1283</t>
  </si>
  <si>
    <t>CL1284</t>
  </si>
  <si>
    <t>CL1285</t>
  </si>
  <si>
    <t>CL1286</t>
  </si>
  <si>
    <t>CL1287</t>
  </si>
  <si>
    <t>CL1288</t>
  </si>
  <si>
    <t>CL1289</t>
  </si>
  <si>
    <t>CL1290</t>
  </si>
  <si>
    <t>CL1291</t>
  </si>
  <si>
    <t>CL1292</t>
  </si>
  <si>
    <t>CL1293</t>
  </si>
  <si>
    <t>CL1294</t>
  </si>
  <si>
    <t>CL1295</t>
  </si>
  <si>
    <t>CL1296</t>
  </si>
  <si>
    <t>CL1297</t>
  </si>
  <si>
    <t>CL1298</t>
  </si>
  <si>
    <t>CL1299</t>
  </si>
  <si>
    <t>CL1300</t>
  </si>
  <si>
    <t>CL1301</t>
  </si>
  <si>
    <t>CL1302</t>
  </si>
  <si>
    <t>CL1303</t>
  </si>
  <si>
    <t>CL1304</t>
  </si>
  <si>
    <t>CL1305</t>
  </si>
  <si>
    <t>CL1306</t>
  </si>
  <si>
    <t>CL1307</t>
  </si>
  <si>
    <t>CL1308</t>
  </si>
  <si>
    <t>CL1309</t>
  </si>
  <si>
    <t>CL1310</t>
  </si>
  <si>
    <t>CL1311</t>
  </si>
  <si>
    <t>CL1312</t>
  </si>
  <si>
    <t>CL1313</t>
  </si>
  <si>
    <t>CL1314</t>
  </si>
  <si>
    <t>CL1315</t>
  </si>
  <si>
    <t>CL1316</t>
  </si>
  <si>
    <t>CL1317</t>
  </si>
  <si>
    <t>CL1318</t>
  </si>
  <si>
    <t>CL1319</t>
  </si>
  <si>
    <t>CL1320</t>
  </si>
  <si>
    <t>CL1321</t>
  </si>
  <si>
    <t>CL1322</t>
  </si>
  <si>
    <t>CL1323</t>
  </si>
  <si>
    <t>CL1324</t>
  </si>
  <si>
    <t>CL1325</t>
  </si>
  <si>
    <t>CL1326</t>
  </si>
  <si>
    <t>CL1327</t>
  </si>
  <si>
    <t>CL1328</t>
  </si>
  <si>
    <t>CL1329</t>
  </si>
  <si>
    <t>CL1330</t>
  </si>
  <si>
    <t>CL1331</t>
  </si>
  <si>
    <t>CL1332</t>
  </si>
  <si>
    <t>CL1333</t>
  </si>
  <si>
    <t>CL1334</t>
  </si>
  <si>
    <t>CL1335</t>
  </si>
  <si>
    <t>CL1336</t>
  </si>
  <si>
    <t>CL1337</t>
  </si>
  <si>
    <t>CL1338</t>
  </si>
  <si>
    <t>CL1339</t>
  </si>
  <si>
    <t>CL1340</t>
  </si>
  <si>
    <t>CL1341</t>
  </si>
  <si>
    <t>CL1342</t>
  </si>
  <si>
    <t>CL1343</t>
  </si>
  <si>
    <t>CL1344</t>
  </si>
  <si>
    <t>CL1345</t>
  </si>
  <si>
    <t>CL1346</t>
  </si>
  <si>
    <t>CL1347</t>
  </si>
  <si>
    <t>CL1348</t>
  </si>
  <si>
    <t>CL1349</t>
  </si>
  <si>
    <t>CL1350</t>
  </si>
  <si>
    <t>CL1351</t>
  </si>
  <si>
    <t>CL1352</t>
  </si>
  <si>
    <t>CL1353</t>
  </si>
  <si>
    <t>CL1354</t>
  </si>
  <si>
    <t>CL1355</t>
  </si>
  <si>
    <t>CL1356</t>
  </si>
  <si>
    <t>CL1357</t>
  </si>
  <si>
    <t>CL1358</t>
  </si>
  <si>
    <t>CL1359</t>
  </si>
  <si>
    <t>CL1360</t>
  </si>
  <si>
    <t>CL1361</t>
  </si>
  <si>
    <t>CL1362</t>
  </si>
  <si>
    <t>CL1363</t>
  </si>
  <si>
    <t>CL1364</t>
  </si>
  <si>
    <t>CL1365</t>
  </si>
  <si>
    <t>CL1366</t>
  </si>
  <si>
    <t>CL1367</t>
  </si>
  <si>
    <t>CL1368</t>
  </si>
  <si>
    <t>CL1369</t>
  </si>
  <si>
    <t>CL1370</t>
  </si>
  <si>
    <t>CL1371</t>
  </si>
  <si>
    <t>CL1372</t>
  </si>
  <si>
    <t>CL1373</t>
  </si>
  <si>
    <t>CL1374</t>
  </si>
  <si>
    <t>CL1375</t>
  </si>
  <si>
    <t>CL1376</t>
  </si>
  <si>
    <t>CL1377</t>
  </si>
  <si>
    <t>CL1378</t>
  </si>
  <si>
    <t>CL1379</t>
  </si>
  <si>
    <t>CL1380</t>
  </si>
  <si>
    <t>CL1381</t>
  </si>
  <si>
    <t>CL1382</t>
  </si>
  <si>
    <t>CL1383</t>
  </si>
  <si>
    <t>CL1384</t>
  </si>
  <si>
    <t>CL1385</t>
  </si>
  <si>
    <t>CL1386</t>
  </si>
  <si>
    <t>CL1387</t>
  </si>
  <si>
    <t>CL1388</t>
  </si>
  <si>
    <t>CL1389</t>
  </si>
  <si>
    <t>CL1390</t>
  </si>
  <si>
    <t>CL1391</t>
  </si>
  <si>
    <t>CL1392</t>
  </si>
  <si>
    <t>CL1393</t>
  </si>
  <si>
    <t>CL1394</t>
  </si>
  <si>
    <t>CL1395</t>
  </si>
  <si>
    <t>CL1396</t>
  </si>
  <si>
    <t>CL1397</t>
  </si>
  <si>
    <t>CL1398</t>
  </si>
  <si>
    <t>CL1399</t>
  </si>
  <si>
    <t>CL1400</t>
  </si>
  <si>
    <t>CL1401</t>
  </si>
  <si>
    <t>CL1402</t>
  </si>
  <si>
    <t>CL1403</t>
  </si>
  <si>
    <t>CL1404</t>
  </si>
  <si>
    <t>CL1405</t>
  </si>
  <si>
    <t>CL1406</t>
  </si>
  <si>
    <t>CL1407</t>
  </si>
  <si>
    <t>CL1408</t>
  </si>
  <si>
    <t>CL1409</t>
  </si>
  <si>
    <t>CL1410</t>
  </si>
  <si>
    <t>CL1411</t>
  </si>
  <si>
    <t>CL1412</t>
  </si>
  <si>
    <t>CL1413</t>
  </si>
  <si>
    <t>CL1414</t>
  </si>
  <si>
    <t>CL1415</t>
  </si>
  <si>
    <t>CL1416</t>
  </si>
  <si>
    <t>CL1417</t>
  </si>
  <si>
    <t>CL1418</t>
  </si>
  <si>
    <t>CL1419</t>
  </si>
  <si>
    <t>CL1420</t>
  </si>
  <si>
    <t>CL1421</t>
  </si>
  <si>
    <t>CL1422</t>
  </si>
  <si>
    <t>CL1423</t>
  </si>
  <si>
    <t>CL1424</t>
  </si>
  <si>
    <t>CL1425</t>
  </si>
  <si>
    <t>CL1426</t>
  </si>
  <si>
    <t>CL1427</t>
  </si>
  <si>
    <t>CL1428</t>
  </si>
  <si>
    <t>CL1429</t>
  </si>
  <si>
    <t>CL1430</t>
  </si>
  <si>
    <t>CL1431</t>
  </si>
  <si>
    <t>CL1432</t>
  </si>
  <si>
    <t>CL1433</t>
  </si>
  <si>
    <t>CL1434</t>
  </si>
  <si>
    <t>CL1435</t>
  </si>
  <si>
    <t>CL1436</t>
  </si>
  <si>
    <t>CL1437</t>
  </si>
  <si>
    <t>CL1438</t>
  </si>
  <si>
    <t>CL1439</t>
  </si>
  <si>
    <t>CL1440</t>
  </si>
  <si>
    <t>CL1441</t>
  </si>
  <si>
    <t>CL1442</t>
  </si>
  <si>
    <t>CL1443</t>
  </si>
  <si>
    <t>CL1444</t>
  </si>
  <si>
    <t>CL1445</t>
  </si>
  <si>
    <t>CL1446</t>
  </si>
  <si>
    <t>CL1447</t>
  </si>
  <si>
    <t>CL1448</t>
  </si>
  <si>
    <t>CL1449</t>
  </si>
  <si>
    <t>CL1450</t>
  </si>
  <si>
    <t>CL1451</t>
  </si>
  <si>
    <t>CL1452</t>
  </si>
  <si>
    <t>CL1453</t>
  </si>
  <si>
    <t>CL1454</t>
  </si>
  <si>
    <t>CL1455</t>
  </si>
  <si>
    <t>CL1456</t>
  </si>
  <si>
    <t>CL1457</t>
  </si>
  <si>
    <t>CL1458</t>
  </si>
  <si>
    <t>CL1459</t>
  </si>
  <si>
    <t>CL1460</t>
  </si>
  <si>
    <t>CL1461</t>
  </si>
  <si>
    <t>CL1462</t>
  </si>
  <si>
    <t>CL1463</t>
  </si>
  <si>
    <t>CL1464</t>
  </si>
  <si>
    <t>CL1465</t>
  </si>
  <si>
    <t>CL1466</t>
  </si>
  <si>
    <t>CL1467</t>
  </si>
  <si>
    <t>CL1468</t>
  </si>
  <si>
    <t>CL1469</t>
  </si>
  <si>
    <t>CL1470</t>
  </si>
  <si>
    <t>CL1471</t>
  </si>
  <si>
    <t>CL1472</t>
  </si>
  <si>
    <t>CL1473</t>
  </si>
  <si>
    <t>CL1474</t>
  </si>
  <si>
    <t>CL1475</t>
  </si>
  <si>
    <t>CL1476</t>
  </si>
  <si>
    <t>CL1477</t>
  </si>
  <si>
    <t>CL1478</t>
  </si>
  <si>
    <t>CL1479</t>
  </si>
  <si>
    <t>CL1480</t>
  </si>
  <si>
    <t>CL1481</t>
  </si>
  <si>
    <t>CL1482</t>
  </si>
  <si>
    <t>CL1483</t>
  </si>
  <si>
    <t>CL1484</t>
  </si>
  <si>
    <t>CL1485</t>
  </si>
  <si>
    <t>CL1486</t>
  </si>
  <si>
    <t>CL1487</t>
  </si>
  <si>
    <t>CL1488</t>
  </si>
  <si>
    <t>CL1489</t>
  </si>
  <si>
    <t>CL1490</t>
  </si>
  <si>
    <t>CL1491</t>
  </si>
  <si>
    <t>CL1492</t>
  </si>
  <si>
    <t>CL1493</t>
  </si>
  <si>
    <t>CL1494</t>
  </si>
  <si>
    <t>CL1495</t>
  </si>
  <si>
    <t>CL1496</t>
  </si>
  <si>
    <t>CL1497</t>
  </si>
  <si>
    <t>CL1498</t>
  </si>
  <si>
    <t>CL1499</t>
  </si>
  <si>
    <t>CL1500</t>
  </si>
  <si>
    <t>CL1501</t>
  </si>
  <si>
    <t>CL1502</t>
  </si>
  <si>
    <t>CL1503</t>
  </si>
  <si>
    <t>CL1504</t>
  </si>
  <si>
    <t>CL1505</t>
  </si>
  <si>
    <t>CL1506</t>
  </si>
  <si>
    <t>CL1507</t>
  </si>
  <si>
    <t>CL1508</t>
  </si>
  <si>
    <t>CL1509</t>
  </si>
  <si>
    <t>CL1510</t>
  </si>
  <si>
    <t>CL1511</t>
  </si>
  <si>
    <t>CL1512</t>
  </si>
  <si>
    <t>CL1513</t>
  </si>
  <si>
    <t>CL1514</t>
  </si>
  <si>
    <t>CL1515</t>
  </si>
  <si>
    <t>CL1516</t>
  </si>
  <si>
    <t>CL1517</t>
  </si>
  <si>
    <t>CL1518</t>
  </si>
  <si>
    <t>CL1519</t>
  </si>
  <si>
    <t>CL1520</t>
  </si>
  <si>
    <t>CL1521</t>
  </si>
  <si>
    <t>CL1522</t>
  </si>
  <si>
    <t>CL1523</t>
  </si>
  <si>
    <t>CL1524</t>
  </si>
  <si>
    <t>CL1525</t>
  </si>
  <si>
    <t>CL1526</t>
  </si>
  <si>
    <t>CL1527</t>
  </si>
  <si>
    <t>CL1528</t>
  </si>
  <si>
    <t>CL1529</t>
  </si>
  <si>
    <t>CL1530</t>
  </si>
  <si>
    <t>CL1531</t>
  </si>
  <si>
    <t>CL1532</t>
  </si>
  <si>
    <t>CL1533</t>
  </si>
  <si>
    <t>CL1534</t>
  </si>
  <si>
    <t>CL1535</t>
  </si>
  <si>
    <t>CL1536</t>
  </si>
  <si>
    <t>CL1537</t>
  </si>
  <si>
    <t>CL1538</t>
  </si>
  <si>
    <t>CL1539</t>
  </si>
  <si>
    <t>CL1540</t>
  </si>
  <si>
    <t>CL1541</t>
  </si>
  <si>
    <t>CL1542</t>
  </si>
  <si>
    <t>CL1543</t>
  </si>
  <si>
    <t>CL1544</t>
  </si>
  <si>
    <t>CL1545</t>
  </si>
  <si>
    <t>CL1546</t>
  </si>
  <si>
    <t>CL1547</t>
  </si>
  <si>
    <t>CL1548</t>
  </si>
  <si>
    <t>CL1549</t>
  </si>
  <si>
    <t>CL1550</t>
  </si>
  <si>
    <t>CL1551</t>
  </si>
  <si>
    <t>CL1552</t>
  </si>
  <si>
    <t>CL1553</t>
  </si>
  <si>
    <t>CL1554</t>
  </si>
  <si>
    <t>CL1555</t>
  </si>
  <si>
    <t>CL1556</t>
  </si>
  <si>
    <t>CL1557</t>
  </si>
  <si>
    <t>CL1558</t>
  </si>
  <si>
    <t>CL1559</t>
  </si>
  <si>
    <t>CL1560</t>
  </si>
  <si>
    <t>CL1561</t>
  </si>
  <si>
    <t>CL1562</t>
  </si>
  <si>
    <t>CL1563</t>
  </si>
  <si>
    <t>CL1564</t>
  </si>
  <si>
    <t>CL1565</t>
  </si>
  <si>
    <t>CL1566</t>
  </si>
  <si>
    <t>CL1567</t>
  </si>
  <si>
    <t>CL1568</t>
  </si>
  <si>
    <t>CL1569</t>
  </si>
  <si>
    <t>CL1570</t>
  </si>
  <si>
    <t>CL1571</t>
  </si>
  <si>
    <t>CL1572</t>
  </si>
  <si>
    <t>CL1573</t>
  </si>
  <si>
    <t>CL1574</t>
  </si>
  <si>
    <t>CL1575</t>
  </si>
  <si>
    <t>CL1576</t>
  </si>
  <si>
    <t>CL1577</t>
  </si>
  <si>
    <t>CL1578</t>
  </si>
  <si>
    <t>CL1579</t>
  </si>
  <si>
    <t>CL1580</t>
  </si>
  <si>
    <t>CL1581</t>
  </si>
  <si>
    <t>CL1582</t>
  </si>
  <si>
    <t>CL1583</t>
  </si>
  <si>
    <t>CL1584</t>
  </si>
  <si>
    <t>CL1585</t>
  </si>
  <si>
    <t>CL1586</t>
  </si>
  <si>
    <t>CL1587</t>
  </si>
  <si>
    <t>CL1588</t>
  </si>
  <si>
    <t>CL1589</t>
  </si>
  <si>
    <t>CL1590</t>
  </si>
  <si>
    <t>CL1591</t>
  </si>
  <si>
    <t>CL1592</t>
  </si>
  <si>
    <t>CL1593</t>
  </si>
  <si>
    <t>CL1594</t>
  </si>
  <si>
    <t>CL1595</t>
  </si>
  <si>
    <t>CL1596</t>
  </si>
  <si>
    <t>CL1597</t>
  </si>
  <si>
    <t>CL1598</t>
  </si>
  <si>
    <t>CL1599</t>
  </si>
  <si>
    <t>CL1600</t>
  </si>
  <si>
    <t>CL1601</t>
  </si>
  <si>
    <t>CL1602</t>
  </si>
  <si>
    <t>CL1603</t>
  </si>
  <si>
    <t>CL1604</t>
  </si>
  <si>
    <t>CL1605</t>
  </si>
  <si>
    <t>CL1606</t>
  </si>
  <si>
    <t>CL1607</t>
  </si>
  <si>
    <t>CL1608</t>
  </si>
  <si>
    <t>CL1609</t>
  </si>
  <si>
    <t>CL1610</t>
  </si>
  <si>
    <t>CL1611</t>
  </si>
  <si>
    <t>CL1612</t>
  </si>
  <si>
    <t>CL1613</t>
  </si>
  <si>
    <t>CL1614</t>
  </si>
  <si>
    <t>CL1615</t>
  </si>
  <si>
    <t>CL1616</t>
  </si>
  <si>
    <t>CL1617</t>
  </si>
  <si>
    <t>CL1618</t>
  </si>
  <si>
    <t>CL1619</t>
  </si>
  <si>
    <t>CL1620</t>
  </si>
  <si>
    <t>CL1621</t>
  </si>
  <si>
    <t>CL1622</t>
  </si>
  <si>
    <t>CL1623</t>
  </si>
  <si>
    <t>CL1624</t>
  </si>
  <si>
    <t>CL1625</t>
  </si>
  <si>
    <t>CL1626</t>
  </si>
  <si>
    <t>CL1627</t>
  </si>
  <si>
    <t>CL1628</t>
  </si>
  <si>
    <t>CL1629</t>
  </si>
  <si>
    <t>CL1630</t>
  </si>
  <si>
    <t>CL1631</t>
  </si>
  <si>
    <t>CL1632</t>
  </si>
  <si>
    <t>CM123</t>
  </si>
  <si>
    <t>CM124</t>
  </si>
  <si>
    <t>CM125</t>
  </si>
  <si>
    <t>CM126</t>
  </si>
  <si>
    <t>CM127</t>
  </si>
  <si>
    <t>CM128</t>
  </si>
  <si>
    <t>CM129</t>
  </si>
  <si>
    <t>CM130</t>
  </si>
  <si>
    <t>CM131</t>
  </si>
  <si>
    <t>CM132</t>
  </si>
  <si>
    <t>CM133</t>
  </si>
  <si>
    <t>CM134</t>
  </si>
  <si>
    <t>CM135</t>
  </si>
  <si>
    <t>CM274</t>
  </si>
  <si>
    <t>CM275</t>
  </si>
  <si>
    <t>CM276</t>
  </si>
  <si>
    <t>CM277</t>
  </si>
  <si>
    <t>CM278</t>
  </si>
  <si>
    <t>CM279</t>
  </si>
  <si>
    <t>CM280</t>
  </si>
  <si>
    <t>CM281</t>
  </si>
  <si>
    <t>CM282</t>
  </si>
  <si>
    <t>CM283</t>
  </si>
  <si>
    <t>CM284</t>
  </si>
  <si>
    <t>CM285</t>
  </si>
  <si>
    <t>CM286</t>
  </si>
  <si>
    <t>CM287</t>
  </si>
  <si>
    <t>CM288</t>
  </si>
  <si>
    <t>CM289</t>
  </si>
  <si>
    <t>CM290</t>
  </si>
  <si>
    <t>CM291</t>
  </si>
  <si>
    <t>CM292</t>
  </si>
  <si>
    <t>CM293</t>
  </si>
  <si>
    <t>CM294</t>
  </si>
  <si>
    <t>CM295</t>
  </si>
  <si>
    <t>CM296</t>
  </si>
  <si>
    <t>CM297</t>
  </si>
  <si>
    <t>CM298</t>
  </si>
  <si>
    <t>CM299</t>
  </si>
  <si>
    <t>CM300</t>
  </si>
  <si>
    <t>CM301</t>
  </si>
  <si>
    <t>CM302</t>
  </si>
  <si>
    <t>CM723</t>
  </si>
  <si>
    <t>CM724</t>
  </si>
  <si>
    <t>CM725</t>
  </si>
  <si>
    <t>CM726</t>
  </si>
  <si>
    <t>CM727</t>
  </si>
  <si>
    <t>CM728</t>
  </si>
  <si>
    <t>CM729</t>
  </si>
  <si>
    <t>CM730</t>
  </si>
  <si>
    <t>CM731</t>
  </si>
  <si>
    <t>CM732</t>
  </si>
  <si>
    <t>CM733</t>
  </si>
  <si>
    <t>CM734</t>
  </si>
  <si>
    <t>CM735</t>
  </si>
  <si>
    <t>CM736</t>
  </si>
  <si>
    <t>CM737</t>
  </si>
  <si>
    <t>CM738</t>
  </si>
  <si>
    <t>CM739</t>
  </si>
  <si>
    <t>CM740</t>
  </si>
  <si>
    <t>CM741</t>
  </si>
  <si>
    <t>CM742</t>
  </si>
  <si>
    <t>CM766</t>
  </si>
  <si>
    <t>CM767</t>
  </si>
  <si>
    <t>CM768</t>
  </si>
  <si>
    <t>CM769</t>
  </si>
  <si>
    <t>CM770</t>
  </si>
  <si>
    <t>CM771</t>
  </si>
  <si>
    <t>CM772</t>
  </si>
  <si>
    <t>CM773</t>
  </si>
  <si>
    <t>CM774</t>
  </si>
  <si>
    <t>CM775</t>
  </si>
  <si>
    <t>CM955</t>
  </si>
  <si>
    <t>350</t>
  </si>
  <si>
    <t>CM956</t>
  </si>
  <si>
    <t>CM957</t>
  </si>
  <si>
    <t>CM958</t>
  </si>
  <si>
    <t>CM959</t>
  </si>
  <si>
    <t>CM960</t>
  </si>
  <si>
    <t>CM961</t>
  </si>
  <si>
    <t>CM962</t>
  </si>
  <si>
    <t>CM1533</t>
  </si>
  <si>
    <t>CM1534</t>
  </si>
  <si>
    <t>CM1535</t>
  </si>
  <si>
    <t>CM1536</t>
  </si>
  <si>
    <t>CM1537</t>
  </si>
  <si>
    <t>CM1538</t>
  </si>
  <si>
    <t>CM1539</t>
  </si>
  <si>
    <t>CM1540</t>
  </si>
  <si>
    <t>CM1541</t>
  </si>
  <si>
    <t>CM1542</t>
  </si>
  <si>
    <t>CM1543</t>
  </si>
  <si>
    <t>CM1544</t>
  </si>
  <si>
    <t>CM1545</t>
  </si>
  <si>
    <t>CM1546</t>
  </si>
  <si>
    <t>CM1547</t>
  </si>
  <si>
    <t>CM1548</t>
  </si>
  <si>
    <t>CM1549</t>
  </si>
  <si>
    <t>CM1550</t>
  </si>
  <si>
    <t>CM1551</t>
  </si>
  <si>
    <t>CM1552</t>
  </si>
  <si>
    <t>CM1553</t>
  </si>
  <si>
    <t>CM1554</t>
  </si>
  <si>
    <t>CM1555</t>
  </si>
  <si>
    <t>CM1556</t>
  </si>
  <si>
    <t>CM1557</t>
  </si>
  <si>
    <t>CM1558</t>
  </si>
  <si>
    <t>CM1559</t>
  </si>
  <si>
    <t>CM1560</t>
  </si>
  <si>
    <t>CM1561</t>
  </si>
  <si>
    <t>CM1562</t>
  </si>
  <si>
    <t>CM1563</t>
  </si>
  <si>
    <t>CM1564</t>
  </si>
  <si>
    <t>CM1565</t>
  </si>
  <si>
    <t>CM1566</t>
  </si>
  <si>
    <t>CM1567</t>
  </si>
  <si>
    <t>CM1568</t>
  </si>
  <si>
    <t>CM1569</t>
  </si>
  <si>
    <t>CM1570</t>
  </si>
  <si>
    <t>CM1571</t>
  </si>
  <si>
    <t>CM1572</t>
  </si>
  <si>
    <t>CM1573</t>
  </si>
  <si>
    <t>CM1574</t>
  </si>
  <si>
    <t>CM1575</t>
  </si>
  <si>
    <t>CM1576</t>
  </si>
  <si>
    <t>CM1577</t>
  </si>
  <si>
    <t>CM1578</t>
  </si>
  <si>
    <t>CM1579</t>
  </si>
  <si>
    <t>CM1580</t>
  </si>
  <si>
    <t>CM1581</t>
  </si>
  <si>
    <t>CM1582</t>
  </si>
  <si>
    <t>CM1583</t>
  </si>
  <si>
    <t>CM1584</t>
  </si>
  <si>
    <t>CM1585</t>
  </si>
  <si>
    <t>CM1586</t>
  </si>
  <si>
    <t>CM1587</t>
  </si>
  <si>
    <t>CM1588</t>
  </si>
  <si>
    <t>CM1589</t>
  </si>
  <si>
    <t>CM1590</t>
  </si>
  <si>
    <t>CM1591</t>
  </si>
  <si>
    <t>CM1592</t>
  </si>
  <si>
    <t>CM1593</t>
  </si>
  <si>
    <t>CM1594</t>
  </si>
  <si>
    <t>CM1595</t>
  </si>
  <si>
    <t>CM1596</t>
  </si>
  <si>
    <t>CM1597</t>
  </si>
  <si>
    <t>CM1598</t>
  </si>
  <si>
    <t>CM1599</t>
  </si>
  <si>
    <t>CM1600</t>
  </si>
  <si>
    <t>CM1601</t>
  </si>
  <si>
    <t>CM1602</t>
  </si>
  <si>
    <t>CM1603</t>
  </si>
  <si>
    <t>CM1604</t>
  </si>
  <si>
    <t>CM1605</t>
  </si>
  <si>
    <t>CM1606</t>
  </si>
  <si>
    <t>CM1607</t>
  </si>
  <si>
    <t>CM1608</t>
  </si>
  <si>
    <t>CM1609</t>
  </si>
  <si>
    <t>CM1610</t>
  </si>
  <si>
    <t>CM1611</t>
  </si>
  <si>
    <t>CM1612</t>
  </si>
  <si>
    <t>CM1613</t>
  </si>
  <si>
    <t>CM1614</t>
  </si>
  <si>
    <t>CM1615</t>
  </si>
  <si>
    <t>CM1616</t>
  </si>
  <si>
    <t>CM1617</t>
  </si>
  <si>
    <t>CM1618</t>
  </si>
  <si>
    <t>CM1619</t>
  </si>
  <si>
    <t>CM1620</t>
  </si>
  <si>
    <t>CM1621</t>
  </si>
  <si>
    <t>CM1622</t>
  </si>
  <si>
    <t>CM1623</t>
  </si>
  <si>
    <t>CM1624</t>
  </si>
  <si>
    <t>CM1625</t>
  </si>
  <si>
    <t>CM1626</t>
  </si>
  <si>
    <t>CM1627</t>
  </si>
  <si>
    <t>CM1628</t>
  </si>
  <si>
    <t>CM1629</t>
  </si>
  <si>
    <t>CM1630</t>
  </si>
  <si>
    <t>CM1631</t>
  </si>
  <si>
    <t>CM1632</t>
  </si>
  <si>
    <t>CN766</t>
  </si>
  <si>
    <t>CN767</t>
  </si>
  <si>
    <t>CN768</t>
  </si>
  <si>
    <t>CN769</t>
  </si>
  <si>
    <t>CN770</t>
  </si>
  <si>
    <t>CN771</t>
  </si>
  <si>
    <t>CN772</t>
  </si>
  <si>
    <t>CN773</t>
  </si>
  <si>
    <t>CN774</t>
  </si>
  <si>
    <t>CN775</t>
  </si>
  <si>
    <t>CN1348</t>
  </si>
  <si>
    <t>CN1349</t>
  </si>
  <si>
    <t>CN1350</t>
  </si>
  <si>
    <t>CN1351</t>
  </si>
  <si>
    <t>CN1352</t>
  </si>
  <si>
    <t>CO955</t>
  </si>
  <si>
    <t>CO956</t>
  </si>
  <si>
    <t>CO957</t>
  </si>
  <si>
    <t>CO958</t>
  </si>
  <si>
    <t>CO959</t>
  </si>
  <si>
    <t>CO960</t>
  </si>
  <si>
    <t>CO961</t>
  </si>
  <si>
    <t>CO962</t>
  </si>
  <si>
    <t>CP1348</t>
  </si>
  <si>
    <t>CP1349</t>
  </si>
  <si>
    <t>CP1350</t>
  </si>
  <si>
    <t>CP1351</t>
  </si>
  <si>
    <t>CP1352</t>
  </si>
  <si>
    <t>CQ333</t>
  </si>
  <si>
    <t>4</t>
  </si>
  <si>
    <t>CQ334</t>
  </si>
  <si>
    <t>CQ335</t>
  </si>
  <si>
    <t>CQ336</t>
  </si>
  <si>
    <t>CQ337</t>
  </si>
  <si>
    <t>CQ338</t>
  </si>
  <si>
    <t>CQ339</t>
  </si>
  <si>
    <t>CQ340</t>
  </si>
  <si>
    <t>CQ341</t>
  </si>
  <si>
    <t>CQ342</t>
  </si>
  <si>
    <t>CQ343</t>
  </si>
  <si>
    <t>CQ344</t>
  </si>
  <si>
    <t>CQ345</t>
  </si>
  <si>
    <t>CQ346</t>
  </si>
  <si>
    <t>CQ347</t>
  </si>
  <si>
    <t>CQ348</t>
  </si>
  <si>
    <t>CQ349</t>
  </si>
  <si>
    <t>CQ350</t>
  </si>
  <si>
    <t>CQ351</t>
  </si>
  <si>
    <t>CQ352</t>
  </si>
  <si>
    <t>CQ353</t>
  </si>
  <si>
    <t>CQ354</t>
  </si>
  <si>
    <t>CQ355</t>
  </si>
  <si>
    <t>CQ356</t>
  </si>
  <si>
    <t>CQ357</t>
  </si>
  <si>
    <t>CQ358</t>
  </si>
  <si>
    <t>CQ359</t>
  </si>
  <si>
    <t>CQ360</t>
  </si>
  <si>
    <t>CQ361</t>
  </si>
  <si>
    <t>CQ362</t>
  </si>
  <si>
    <t>CQ736</t>
  </si>
  <si>
    <t>CQ737</t>
  </si>
  <si>
    <t>CQ738</t>
  </si>
  <si>
    <t>CQ739</t>
  </si>
  <si>
    <t>CQ740</t>
  </si>
  <si>
    <t>CQ741</t>
  </si>
  <si>
    <t>CQ742</t>
  </si>
  <si>
    <t>CQ766</t>
  </si>
  <si>
    <t>CQ767</t>
  </si>
  <si>
    <t>CQ768</t>
  </si>
  <si>
    <t>CQ769</t>
  </si>
  <si>
    <t>CQ770</t>
  </si>
  <si>
    <t>CQ771</t>
  </si>
  <si>
    <t>CQ772</t>
  </si>
  <si>
    <t>CQ773</t>
  </si>
  <si>
    <t>CQ774</t>
  </si>
  <si>
    <t>CQ775</t>
  </si>
  <si>
    <t>CQ1323</t>
  </si>
  <si>
    <t>CQ1324</t>
  </si>
  <si>
    <t>CQ1325</t>
  </si>
  <si>
    <t>CQ1326</t>
  </si>
  <si>
    <t>CQ1327</t>
  </si>
  <si>
    <t>CQ1328</t>
  </si>
  <si>
    <t>CQ1329</t>
  </si>
  <si>
    <t>CQ1330</t>
  </si>
  <si>
    <t>CQ1331</t>
  </si>
  <si>
    <t>CQ1332</t>
  </si>
  <si>
    <t>CQ1333</t>
  </si>
  <si>
    <t>CQ1334</t>
  </si>
  <si>
    <t>CQ1335</t>
  </si>
  <si>
    <t>CQ1336</t>
  </si>
  <si>
    <t>CQ1337</t>
  </si>
  <si>
    <t>CQ1338</t>
  </si>
  <si>
    <t>CQ1339</t>
  </si>
  <si>
    <t>CQ1340</t>
  </si>
  <si>
    <t>CQ1341</t>
  </si>
  <si>
    <t>CQ1342</t>
  </si>
  <si>
    <t>CQ1343</t>
  </si>
  <si>
    <t>CQ1344</t>
  </si>
  <si>
    <t>CQ1345</t>
  </si>
  <si>
    <t>CQ1346</t>
  </si>
  <si>
    <t>CQ1347</t>
  </si>
  <si>
    <t>CQ1348</t>
  </si>
  <si>
    <t>CQ1349</t>
  </si>
  <si>
    <t>CQ1350</t>
  </si>
  <si>
    <t>CQ1351</t>
  </si>
  <si>
    <t>CQ1352</t>
  </si>
  <si>
    <t>CR32</t>
  </si>
  <si>
    <t>CR37</t>
  </si>
  <si>
    <t>CR274</t>
  </si>
  <si>
    <t>CR302</t>
  </si>
  <si>
    <t>CR333</t>
  </si>
  <si>
    <t>CR362</t>
  </si>
  <si>
    <t>CR736</t>
  </si>
  <si>
    <t>CR742</t>
  </si>
  <si>
    <t>CR955</t>
  </si>
  <si>
    <t>CR962</t>
  </si>
  <si>
    <t>CR1323</t>
  </si>
  <si>
    <t>CR1347</t>
  </si>
  <si>
    <t>CS32</t>
  </si>
  <si>
    <t>CS37</t>
  </si>
  <si>
    <t>CS274</t>
  </si>
  <si>
    <t>CS333</t>
  </si>
  <si>
    <t>CS362</t>
  </si>
  <si>
    <t>CS736</t>
  </si>
  <si>
    <t>CS742</t>
  </si>
  <si>
    <t>CS765</t>
  </si>
  <si>
    <t>CS766</t>
  </si>
  <si>
    <t>CS775</t>
  </si>
  <si>
    <t>CS954</t>
  </si>
  <si>
    <t>CS955</t>
  </si>
  <si>
    <t>CS962</t>
  </si>
  <si>
    <t>CS1323</t>
  </si>
  <si>
    <t>CS1347</t>
  </si>
  <si>
    <t>CS1352</t>
  </si>
  <si>
    <t>CT37</t>
  </si>
  <si>
    <t>CT123</t>
  </si>
  <si>
    <t>CT124</t>
  </si>
  <si>
    <t>CT125</t>
  </si>
  <si>
    <t>CT126</t>
  </si>
  <si>
    <t>CT127</t>
  </si>
  <si>
    <t>CT128</t>
  </si>
  <si>
    <t>CT129</t>
  </si>
  <si>
    <t>CT130</t>
  </si>
  <si>
    <t>CT131</t>
  </si>
  <si>
    <t>CT132</t>
  </si>
  <si>
    <t>CT133</t>
  </si>
  <si>
    <t>CT134</t>
  </si>
  <si>
    <t>CT135</t>
  </si>
  <si>
    <t>CT274</t>
  </si>
  <si>
    <t>1448</t>
  </si>
  <si>
    <t>CT275</t>
  </si>
  <si>
    <t>CT276</t>
  </si>
  <si>
    <t>CT277</t>
  </si>
  <si>
    <t>1453</t>
  </si>
  <si>
    <t>CT278</t>
  </si>
  <si>
    <t>CT279</t>
  </si>
  <si>
    <t>CT280</t>
  </si>
  <si>
    <t>CT281</t>
  </si>
  <si>
    <t>CT282</t>
  </si>
  <si>
    <t>CT283</t>
  </si>
  <si>
    <t>CT284</t>
  </si>
  <si>
    <t>CT285</t>
  </si>
  <si>
    <t>CT286</t>
  </si>
  <si>
    <t>CT287</t>
  </si>
  <si>
    <t>CT288</t>
  </si>
  <si>
    <t>CT289</t>
  </si>
  <si>
    <t>CT290</t>
  </si>
  <si>
    <t>CT291</t>
  </si>
  <si>
    <t>CT292</t>
  </si>
  <si>
    <t>CT293</t>
  </si>
  <si>
    <t>CT294</t>
  </si>
  <si>
    <t>CT295</t>
  </si>
  <si>
    <t>CT296</t>
  </si>
  <si>
    <t>CT297</t>
  </si>
  <si>
    <t>CT298</t>
  </si>
  <si>
    <t>CT299</t>
  </si>
  <si>
    <t>CT300</t>
  </si>
  <si>
    <t>CT301</t>
  </si>
  <si>
    <t>CT302</t>
  </si>
  <si>
    <t>CT1323</t>
  </si>
  <si>
    <t>CT1324</t>
  </si>
  <si>
    <t>CT1325</t>
  </si>
  <si>
    <t>CT1326</t>
  </si>
  <si>
    <t>CT1327</t>
  </si>
  <si>
    <t>CT1328</t>
  </si>
  <si>
    <t>CT1329</t>
  </si>
  <si>
    <t>CT1330</t>
  </si>
  <si>
    <t>CT1331</t>
  </si>
  <si>
    <t>CT1332</t>
  </si>
  <si>
    <t>CT1333</t>
  </si>
  <si>
    <t>CT1334</t>
  </si>
  <si>
    <t>CT1335</t>
  </si>
  <si>
    <t>CT1336</t>
  </si>
  <si>
    <t>CT1337</t>
  </si>
  <si>
    <t>CT1338</t>
  </si>
  <si>
    <t>CT1339</t>
  </si>
  <si>
    <t>CT1340</t>
  </si>
  <si>
    <t>CT1341</t>
  </si>
  <si>
    <t>CT1342</t>
  </si>
  <si>
    <t>CT1343</t>
  </si>
  <si>
    <t>CT1344</t>
  </si>
  <si>
    <t>CT1345</t>
  </si>
  <si>
    <t>CT1346</t>
  </si>
  <si>
    <t>CT1347</t>
  </si>
  <si>
    <t>CT1348</t>
  </si>
  <si>
    <t>CT1349</t>
  </si>
  <si>
    <t>CT1350</t>
  </si>
  <si>
    <t>CT1351</t>
  </si>
  <si>
    <t>CT1352</t>
  </si>
  <si>
    <t>CT1533</t>
  </si>
  <si>
    <t>CT1534</t>
  </si>
  <si>
    <t>CT1535</t>
  </si>
  <si>
    <t>CT1536</t>
  </si>
  <si>
    <t>CT1537</t>
  </si>
  <si>
    <t>CT1538</t>
  </si>
  <si>
    <t>CT1539</t>
  </si>
  <si>
    <t>CT1540</t>
  </si>
  <si>
    <t>CT1541</t>
  </si>
  <si>
    <t>CT1542</t>
  </si>
  <si>
    <t>CT1543</t>
  </si>
  <si>
    <t>CT1544</t>
  </si>
  <si>
    <t>CT1545</t>
  </si>
  <si>
    <t>CT1546</t>
  </si>
  <si>
    <t>CT1547</t>
  </si>
  <si>
    <t>CT1548</t>
  </si>
  <si>
    <t>CT1549</t>
  </si>
  <si>
    <t>CT1550</t>
  </si>
  <si>
    <t>CT1551</t>
  </si>
  <si>
    <t>CT1552</t>
  </si>
  <si>
    <t>CT1553</t>
  </si>
  <si>
    <t>CT1554</t>
  </si>
  <si>
    <t>CT1555</t>
  </si>
  <si>
    <t>CT1556</t>
  </si>
  <si>
    <t>CT1557</t>
  </si>
  <si>
    <t>CT1558</t>
  </si>
  <si>
    <t>CT1559</t>
  </si>
  <si>
    <t>CT1560</t>
  </si>
  <si>
    <t>CT1561</t>
  </si>
  <si>
    <t>CT1562</t>
  </si>
  <si>
    <t>CT1563</t>
  </si>
  <si>
    <t>CT1564</t>
  </si>
  <si>
    <t>CT1565</t>
  </si>
  <si>
    <t>CT1566</t>
  </si>
  <si>
    <t>CT1567</t>
  </si>
  <si>
    <t>CT1568</t>
  </si>
  <si>
    <t>CT1569</t>
  </si>
  <si>
    <t>CT1570</t>
  </si>
  <si>
    <t>CT1571</t>
  </si>
  <si>
    <t>CT1572</t>
  </si>
  <si>
    <t>CT1573</t>
  </si>
  <si>
    <t>CT1574</t>
  </si>
  <si>
    <t>CT1575</t>
  </si>
  <si>
    <t>CT1576</t>
  </si>
  <si>
    <t>CT1577</t>
  </si>
  <si>
    <t>CT1578</t>
  </si>
  <si>
    <t>CT1579</t>
  </si>
  <si>
    <t>CT1580</t>
  </si>
  <si>
    <t>CT1581</t>
  </si>
  <si>
    <t>CT1582</t>
  </si>
  <si>
    <t>CT1583</t>
  </si>
  <si>
    <t>CT1584</t>
  </si>
  <si>
    <t>CT1585</t>
  </si>
  <si>
    <t>CT1586</t>
  </si>
  <si>
    <t>CT1587</t>
  </si>
  <si>
    <t>CT1588</t>
  </si>
  <si>
    <t>CT1589</t>
  </si>
  <si>
    <t>CT1590</t>
  </si>
  <si>
    <t>CT1591</t>
  </si>
  <si>
    <t>CT1592</t>
  </si>
  <si>
    <t>CT1593</t>
  </si>
  <si>
    <t>CT1594</t>
  </si>
  <si>
    <t>CT1595</t>
  </si>
  <si>
    <t>CT1596</t>
  </si>
  <si>
    <t>CT1597</t>
  </si>
  <si>
    <t>CT1598</t>
  </si>
  <si>
    <t>CT1599</t>
  </si>
  <si>
    <t>CT1600</t>
  </si>
  <si>
    <t>CT1601</t>
  </si>
  <si>
    <t>CT1602</t>
  </si>
  <si>
    <t>CT1603</t>
  </si>
  <si>
    <t>CT1604</t>
  </si>
  <si>
    <t>CT1605</t>
  </si>
  <si>
    <t>CT1606</t>
  </si>
  <si>
    <t>CT1607</t>
  </si>
  <si>
    <t>CT1608</t>
  </si>
  <si>
    <t>CT1609</t>
  </si>
  <si>
    <t>CT1610</t>
  </si>
  <si>
    <t>CT1611</t>
  </si>
  <si>
    <t>CT1612</t>
  </si>
  <si>
    <t>CT1613</t>
  </si>
  <si>
    <t>CT1614</t>
  </si>
  <si>
    <t>CT1615</t>
  </si>
  <si>
    <t>CT1616</t>
  </si>
  <si>
    <t>CT1617</t>
  </si>
  <si>
    <t>CT1618</t>
  </si>
  <si>
    <t>CT1619</t>
  </si>
  <si>
    <t>CT1620</t>
  </si>
  <si>
    <t>CT1621</t>
  </si>
  <si>
    <t>CT1622</t>
  </si>
  <si>
    <t>CT1623</t>
  </si>
  <si>
    <t>CT1624</t>
  </si>
  <si>
    <t>CT1625</t>
  </si>
  <si>
    <t>CT1626</t>
  </si>
  <si>
    <t>CT1627</t>
  </si>
  <si>
    <t>CT1628</t>
  </si>
  <si>
    <t>CT1629</t>
  </si>
  <si>
    <t>CT1630</t>
  </si>
  <si>
    <t>CT1631</t>
  </si>
  <si>
    <t>CT1632</t>
  </si>
  <si>
    <t>CU274</t>
  </si>
  <si>
    <t>CU275</t>
  </si>
  <si>
    <t>CU276</t>
  </si>
  <si>
    <t>CU277</t>
  </si>
  <si>
    <t>CU278</t>
  </si>
  <si>
    <t>CU279</t>
  </si>
  <si>
    <t>CU280</t>
  </si>
  <si>
    <t>CU281</t>
  </si>
  <si>
    <t>CU282</t>
  </si>
  <si>
    <t>CU283</t>
  </si>
  <si>
    <t>CU284</t>
  </si>
  <si>
    <t>CU285</t>
  </si>
  <si>
    <t>CU286</t>
  </si>
  <si>
    <t>CU287</t>
  </si>
  <si>
    <t>CU288</t>
  </si>
  <si>
    <t>CU289</t>
  </si>
  <si>
    <t>CU290</t>
  </si>
  <si>
    <t>CU291</t>
  </si>
  <si>
    <t>CU292</t>
  </si>
  <si>
    <t>CU293</t>
  </si>
  <si>
    <t>CU294</t>
  </si>
  <si>
    <t>CU295</t>
  </si>
  <si>
    <t>CU296</t>
  </si>
  <si>
    <t>CU297</t>
  </si>
  <si>
    <t>CU298</t>
  </si>
  <si>
    <t>CU299</t>
  </si>
  <si>
    <t>CU300</t>
  </si>
  <si>
    <t>CU301</t>
  </si>
  <si>
    <t>CU302</t>
  </si>
  <si>
    <t>CU350</t>
  </si>
  <si>
    <t>CU351</t>
  </si>
  <si>
    <t>CU352</t>
  </si>
  <si>
    <t>CU353</t>
  </si>
  <si>
    <t>CU354</t>
  </si>
  <si>
    <t>CU355</t>
  </si>
  <si>
    <t>CU356</t>
  </si>
  <si>
    <t>CU357</t>
  </si>
  <si>
    <t>CU358</t>
  </si>
  <si>
    <t>CU359</t>
  </si>
  <si>
    <t>CU360</t>
  </si>
  <si>
    <t>CU361</t>
  </si>
  <si>
    <t>CU362</t>
  </si>
  <si>
    <t>CU1430</t>
  </si>
  <si>
    <t>CU1431</t>
  </si>
  <si>
    <t>CW350</t>
  </si>
  <si>
    <t>CW351</t>
  </si>
  <si>
    <t>CW352</t>
  </si>
  <si>
    <t>CW353</t>
  </si>
  <si>
    <t>CW354</t>
  </si>
  <si>
    <t>CW355</t>
  </si>
  <si>
    <t>CW356</t>
  </si>
  <si>
    <t>CW357</t>
  </si>
  <si>
    <t>CW358</t>
  </si>
  <si>
    <t>CW359</t>
  </si>
  <si>
    <t>CW360</t>
  </si>
  <si>
    <t>CW361</t>
  </si>
  <si>
    <t>CW362</t>
  </si>
  <si>
    <t>CW1323</t>
  </si>
  <si>
    <t>CW1324</t>
  </si>
  <si>
    <t>CW1325</t>
  </si>
  <si>
    <t>CW1326</t>
  </si>
  <si>
    <t>CW1327</t>
  </si>
  <si>
    <t>CW1328</t>
  </si>
  <si>
    <t>CW1329</t>
  </si>
  <si>
    <t>CW1330</t>
  </si>
  <si>
    <t>CW1331</t>
  </si>
  <si>
    <t>CW1332</t>
  </si>
  <si>
    <t>CW1333</t>
  </si>
  <si>
    <t>CW1334</t>
  </si>
  <si>
    <t>CW1335</t>
  </si>
  <si>
    <t>CW1336</t>
  </si>
  <si>
    <t>CW1337</t>
  </si>
  <si>
    <t>CW1338</t>
  </si>
  <si>
    <t>CW1339</t>
  </si>
  <si>
    <t>CW1340</t>
  </si>
  <si>
    <t>CW1341</t>
  </si>
  <si>
    <t>CW1430</t>
  </si>
  <si>
    <t>CW1431</t>
  </si>
  <si>
    <t>CX274</t>
  </si>
  <si>
    <t>CX275</t>
  </si>
  <si>
    <t>CX276</t>
  </si>
  <si>
    <t>CX277</t>
  </si>
  <si>
    <t>CX278</t>
  </si>
  <si>
    <t>CX279</t>
  </si>
  <si>
    <t>CX280</t>
  </si>
  <si>
    <t>CX281</t>
  </si>
  <si>
    <t>CX282</t>
  </si>
  <si>
    <t>CX283</t>
  </si>
  <si>
    <t>CX284</t>
  </si>
  <si>
    <t>CX285</t>
  </si>
  <si>
    <t>CX286</t>
  </si>
  <si>
    <t>CX287</t>
  </si>
  <si>
    <t>CX288</t>
  </si>
  <si>
    <t>CX289</t>
  </si>
  <si>
    <t>CX333</t>
  </si>
  <si>
    <t>CX334</t>
  </si>
  <si>
    <t>CX335</t>
  </si>
  <si>
    <t>CX336</t>
  </si>
  <si>
    <t>CX337</t>
  </si>
  <si>
    <t>CX338</t>
  </si>
  <si>
    <t>CX339</t>
  </si>
  <si>
    <t>CX340</t>
  </si>
  <si>
    <t>CX341</t>
  </si>
  <si>
    <t>CX342</t>
  </si>
  <si>
    <t>CX343</t>
  </si>
  <si>
    <t>CX344</t>
  </si>
  <si>
    <t>CX345</t>
  </si>
  <si>
    <t>CX346</t>
  </si>
  <si>
    <t>CX347</t>
  </si>
  <si>
    <t>CX348</t>
  </si>
  <si>
    <t>CX349</t>
  </si>
  <si>
    <t>CX1323</t>
  </si>
  <si>
    <t>CX1324</t>
  </si>
  <si>
    <t>CX1325</t>
  </si>
  <si>
    <t>CX1326</t>
  </si>
  <si>
    <t>CX1327</t>
  </si>
  <si>
    <t>CX1328</t>
  </si>
  <si>
    <t>CX1329</t>
  </si>
  <si>
    <t>CX1330</t>
  </si>
  <si>
    <t>CX1331</t>
  </si>
  <si>
    <t>CX1332</t>
  </si>
  <si>
    <t>CX1333</t>
  </si>
  <si>
    <t>CX1334</t>
  </si>
  <si>
    <t>CX1335</t>
  </si>
  <si>
    <t>CX1336</t>
  </si>
  <si>
    <t>CX1337</t>
  </si>
  <si>
    <t>CX1338</t>
  </si>
  <si>
    <t>CX1339</t>
  </si>
  <si>
    <t>CX1340</t>
  </si>
  <si>
    <t>CX1341</t>
  </si>
  <si>
    <t>CX1413</t>
  </si>
  <si>
    <t>CX1414</t>
  </si>
  <si>
    <t>CX1415</t>
  </si>
  <si>
    <t>CX1416</t>
  </si>
  <si>
    <t>CX1417</t>
  </si>
  <si>
    <t>CX1418</t>
  </si>
  <si>
    <t>CX1419</t>
  </si>
  <si>
    <t>CX1420</t>
  </si>
  <si>
    <t>CX1421</t>
  </si>
  <si>
    <t>CX1422</t>
  </si>
  <si>
    <t>CX1423</t>
  </si>
  <si>
    <t>CX1424</t>
  </si>
  <si>
    <t>CX1425</t>
  </si>
  <si>
    <t>CX1426</t>
  </si>
  <si>
    <t>CX1427</t>
  </si>
  <si>
    <t>CX1428</t>
  </si>
  <si>
    <t>CX1429</t>
  </si>
  <si>
    <t>CX1430</t>
  </si>
  <si>
    <t>CX1431</t>
  </si>
  <si>
    <t>CY32</t>
  </si>
  <si>
    <t>CY33</t>
  </si>
  <si>
    <t>CY36</t>
  </si>
  <si>
    <t>CY273</t>
  </si>
  <si>
    <t>CY274</t>
  </si>
  <si>
    <t>CY276</t>
  </si>
  <si>
    <t>CY289</t>
  </si>
  <si>
    <t>CY333</t>
  </si>
  <si>
    <t>CY349</t>
  </si>
  <si>
    <t>CY1323</t>
  </si>
  <si>
    <t>CY1333</t>
  </si>
  <si>
    <t>CY1334</t>
  </si>
  <si>
    <t>CY1341</t>
  </si>
  <si>
    <t>CY1413</t>
  </si>
  <si>
    <t>CY1429</t>
  </si>
  <si>
    <t>CZ32</t>
  </si>
  <si>
    <t>CZ33</t>
  </si>
  <si>
    <t>CZ36</t>
  </si>
  <si>
    <t>CZ273</t>
  </si>
  <si>
    <t>CZ274</t>
  </si>
  <si>
    <t>CZ276</t>
  </si>
  <si>
    <t>CZ289</t>
  </si>
  <si>
    <t>CZ333</t>
  </si>
  <si>
    <t>CZ349</t>
  </si>
  <si>
    <t>CZ362</t>
  </si>
  <si>
    <t>CZ765</t>
  </si>
  <si>
    <t>CZ766</t>
  </si>
  <si>
    <t>CZ771</t>
  </si>
  <si>
    <t>CZ1323</t>
  </si>
  <si>
    <t>CZ1333</t>
  </si>
  <si>
    <t>CZ1334</t>
  </si>
  <si>
    <t>CZ1341</t>
  </si>
  <si>
    <t>CZ1413</t>
  </si>
  <si>
    <t>CZ1429</t>
  </si>
  <si>
    <t>CZ1430</t>
  </si>
  <si>
    <t>CZ1431</t>
  </si>
  <si>
    <t>DA123</t>
  </si>
  <si>
    <t>DA124</t>
  </si>
  <si>
    <t>DA125</t>
  </si>
  <si>
    <t>DA126</t>
  </si>
  <si>
    <t>DA127</t>
  </si>
  <si>
    <t>DA128</t>
  </si>
  <si>
    <t>DA129</t>
  </si>
  <si>
    <t>DA130</t>
  </si>
  <si>
    <t>DA131</t>
  </si>
  <si>
    <t>DA132</t>
  </si>
  <si>
    <t>DA133</t>
  </si>
  <si>
    <t>DA134</t>
  </si>
  <si>
    <t>DA135</t>
  </si>
  <si>
    <t>DA1533</t>
  </si>
  <si>
    <t>DA1534</t>
  </si>
  <si>
    <t>DA1535</t>
  </si>
  <si>
    <t>DA1536</t>
  </si>
  <si>
    <t>DA1537</t>
  </si>
  <si>
    <t>DA1538</t>
  </si>
  <si>
    <t>DA1539</t>
  </si>
  <si>
    <t>DA1540</t>
  </si>
  <si>
    <t>DA1541</t>
  </si>
  <si>
    <t>DA1542</t>
  </si>
  <si>
    <t>DA1543</t>
  </si>
  <si>
    <t>DA1544</t>
  </si>
  <si>
    <t>DA1545</t>
  </si>
  <si>
    <t>DA1546</t>
  </si>
  <si>
    <t>DA1547</t>
  </si>
  <si>
    <t>DA1548</t>
  </si>
  <si>
    <t>DA1549</t>
  </si>
  <si>
    <t>DA1550</t>
  </si>
  <si>
    <t>DA1551</t>
  </si>
  <si>
    <t>DA1552</t>
  </si>
  <si>
    <t>DA1553</t>
  </si>
  <si>
    <t>DA1554</t>
  </si>
  <si>
    <t>DA1555</t>
  </si>
  <si>
    <t>DA1556</t>
  </si>
  <si>
    <t>DA1557</t>
  </si>
  <si>
    <t>DA1558</t>
  </si>
  <si>
    <t>DA1559</t>
  </si>
  <si>
    <t>DA1560</t>
  </si>
  <si>
    <t>DA1561</t>
  </si>
  <si>
    <t>DA1562</t>
  </si>
  <si>
    <t>DA1563</t>
  </si>
  <si>
    <t>DA1564</t>
  </si>
  <si>
    <t>DA1565</t>
  </si>
  <si>
    <t>DA1566</t>
  </si>
  <si>
    <t>DA1567</t>
  </si>
  <si>
    <t>DA1568</t>
  </si>
  <si>
    <t>DA1569</t>
  </si>
  <si>
    <t>DA1570</t>
  </si>
  <si>
    <t>DA1571</t>
  </si>
  <si>
    <t>DA1572</t>
  </si>
  <si>
    <t>DA1573</t>
  </si>
  <si>
    <t>DA1574</t>
  </si>
  <si>
    <t>DA1575</t>
  </si>
  <si>
    <t>DA1576</t>
  </si>
  <si>
    <t>DA1577</t>
  </si>
  <si>
    <t>DA1578</t>
  </si>
  <si>
    <t>DA1579</t>
  </si>
  <si>
    <t>DA1580</t>
  </si>
  <si>
    <t>DA1581</t>
  </si>
  <si>
    <t>DA1582</t>
  </si>
  <si>
    <t>DA1583</t>
  </si>
  <si>
    <t>DA1584</t>
  </si>
  <si>
    <t>DA1585</t>
  </si>
  <si>
    <t>DA1586</t>
  </si>
  <si>
    <t>DA1587</t>
  </si>
  <si>
    <t>DA1588</t>
  </si>
  <si>
    <t>DA1589</t>
  </si>
  <si>
    <t>DA1590</t>
  </si>
  <si>
    <t>DA1591</t>
  </si>
  <si>
    <t>DA1592</t>
  </si>
  <si>
    <t>DA1593</t>
  </si>
  <si>
    <t>DA1594</t>
  </si>
  <si>
    <t>DA1595</t>
  </si>
  <si>
    <t>DA1596</t>
  </si>
  <si>
    <t>DA1597</t>
  </si>
  <si>
    <t>DA1598</t>
  </si>
  <si>
    <t>DA1599</t>
  </si>
  <si>
    <t>DA1600</t>
  </si>
  <si>
    <t>DA1601</t>
  </si>
  <si>
    <t>DA1602</t>
  </si>
  <si>
    <t>DA1603</t>
  </si>
  <si>
    <t>DA1604</t>
  </si>
  <si>
    <t>DA1605</t>
  </si>
  <si>
    <t>DA1606</t>
  </si>
  <si>
    <t>DA1607</t>
  </si>
  <si>
    <t>DA1608</t>
  </si>
  <si>
    <t>DA1609</t>
  </si>
  <si>
    <t>DA1610</t>
  </si>
  <si>
    <t>DA1611</t>
  </si>
  <si>
    <t>DA1612</t>
  </si>
  <si>
    <t>DA1613</t>
  </si>
  <si>
    <t>DA1614</t>
  </si>
  <si>
    <t>DA1615</t>
  </si>
  <si>
    <t>DA1616</t>
  </si>
  <si>
    <t>DA1617</t>
  </si>
  <si>
    <t>DA1618</t>
  </si>
  <si>
    <t>DA1619</t>
  </si>
  <si>
    <t>DA1620</t>
  </si>
  <si>
    <t>DA1621</t>
  </si>
  <si>
    <t>DA1622</t>
  </si>
  <si>
    <t>DA1623</t>
  </si>
  <si>
    <t>DA1624</t>
  </si>
  <si>
    <t>DA1625</t>
  </si>
  <si>
    <t>DA1626</t>
  </si>
  <si>
    <t>DA1627</t>
  </si>
  <si>
    <t>DA1628</t>
  </si>
  <si>
    <t>DA1629</t>
  </si>
  <si>
    <t>DA1630</t>
  </si>
  <si>
    <t>DA1631</t>
  </si>
  <si>
    <t>DA1632</t>
  </si>
  <si>
    <t>DE1</t>
  </si>
  <si>
    <t>DH123</t>
  </si>
  <si>
    <t>DH124</t>
  </si>
  <si>
    <t>DH125</t>
  </si>
  <si>
    <t>DH126</t>
  </si>
  <si>
    <t>DH127</t>
  </si>
  <si>
    <t>DH128</t>
  </si>
  <si>
    <t>DH129</t>
  </si>
  <si>
    <t>DH130</t>
  </si>
  <si>
    <t>DH131</t>
  </si>
  <si>
    <t>DH132</t>
  </si>
  <si>
    <t>DH133</t>
  </si>
  <si>
    <t>DH134</t>
  </si>
  <si>
    <t>DH135</t>
  </si>
  <si>
    <t>DH1533</t>
  </si>
  <si>
    <t>DH1534</t>
  </si>
  <si>
    <t>DH1535</t>
  </si>
  <si>
    <t>DH1536</t>
  </si>
  <si>
    <t>DH1537</t>
  </si>
  <si>
    <t>DH1538</t>
  </si>
  <si>
    <t>DH1539</t>
  </si>
  <si>
    <t>DH1540</t>
  </si>
  <si>
    <t>DH1541</t>
  </si>
  <si>
    <t>DH1542</t>
  </si>
  <si>
    <t>DH1543</t>
  </si>
  <si>
    <t>DH1544</t>
  </si>
  <si>
    <t>DH1545</t>
  </si>
  <si>
    <t>DH1546</t>
  </si>
  <si>
    <t>DH1547</t>
  </si>
  <si>
    <t>DH1548</t>
  </si>
  <si>
    <t>DH1549</t>
  </si>
  <si>
    <t>DH1550</t>
  </si>
  <si>
    <t>DH1551</t>
  </si>
  <si>
    <t>DH1552</t>
  </si>
  <si>
    <t>DH1553</t>
  </si>
  <si>
    <t>DH1554</t>
  </si>
  <si>
    <t>DH1555</t>
  </si>
  <si>
    <t>DH1556</t>
  </si>
  <si>
    <t>DH1557</t>
  </si>
  <si>
    <t>DH1558</t>
  </si>
  <si>
    <t>DH1559</t>
  </si>
  <si>
    <t>DH1560</t>
  </si>
  <si>
    <t>DH1561</t>
  </si>
  <si>
    <t>DH1562</t>
  </si>
  <si>
    <t>DH1563</t>
  </si>
  <si>
    <t>DH1564</t>
  </si>
  <si>
    <t>DH1565</t>
  </si>
  <si>
    <t>DH1566</t>
  </si>
  <si>
    <t>DH1567</t>
  </si>
  <si>
    <t>DH1568</t>
  </si>
  <si>
    <t>DH1569</t>
  </si>
  <si>
    <t>DH1570</t>
  </si>
  <si>
    <t>DH1571</t>
  </si>
  <si>
    <t>DH1572</t>
  </si>
  <si>
    <t>DH1573</t>
  </si>
  <si>
    <t>DH1574</t>
  </si>
  <si>
    <t>DH1575</t>
  </si>
  <si>
    <t>DH1576</t>
  </si>
  <si>
    <t>DH1577</t>
  </si>
  <si>
    <t>DH1578</t>
  </si>
  <si>
    <t>DH1579</t>
  </si>
  <si>
    <t>DH1580</t>
  </si>
  <si>
    <t>DH1581</t>
  </si>
  <si>
    <t>DH1582</t>
  </si>
  <si>
    <t>DH1583</t>
  </si>
  <si>
    <t>DH1584</t>
  </si>
  <si>
    <t>DH1585</t>
  </si>
  <si>
    <t>DH1586</t>
  </si>
  <si>
    <t>DH1587</t>
  </si>
  <si>
    <t>DH1588</t>
  </si>
  <si>
    <t>DH1589</t>
  </si>
  <si>
    <t>DH1590</t>
  </si>
  <si>
    <t>DH1591</t>
  </si>
  <si>
    <t>DH1592</t>
  </si>
  <si>
    <t>DH1593</t>
  </si>
  <si>
    <t>DH1594</t>
  </si>
  <si>
    <t>DH1595</t>
  </si>
  <si>
    <t>DH1596</t>
  </si>
  <si>
    <t>DH1597</t>
  </si>
  <si>
    <t>DH1598</t>
  </si>
  <si>
    <t>DH1599</t>
  </si>
  <si>
    <t>DH1600</t>
  </si>
  <si>
    <t>DH1601</t>
  </si>
  <si>
    <t>DH1602</t>
  </si>
  <si>
    <t>DH1603</t>
  </si>
  <si>
    <t>DH1604</t>
  </si>
  <si>
    <t>DH1605</t>
  </si>
  <si>
    <t>DH1606</t>
  </si>
  <si>
    <t>DH1607</t>
  </si>
  <si>
    <t>DH1608</t>
  </si>
  <si>
    <t>DH1609</t>
  </si>
  <si>
    <t>DH1610</t>
  </si>
  <si>
    <t>DH1611</t>
  </si>
  <si>
    <t>DH1612</t>
  </si>
  <si>
    <t>DH1613</t>
  </si>
  <si>
    <t>DH1614</t>
  </si>
  <si>
    <t>DH1615</t>
  </si>
  <si>
    <t>DH1616</t>
  </si>
  <si>
    <t>DH1617</t>
  </si>
  <si>
    <t>DH1618</t>
  </si>
  <si>
    <t>DH1619</t>
  </si>
  <si>
    <t>DH1620</t>
  </si>
  <si>
    <t>DH1621</t>
  </si>
  <si>
    <t>DH1622</t>
  </si>
  <si>
    <t>DH1623</t>
  </si>
  <si>
    <t>DH1624</t>
  </si>
  <si>
    <t>DH1625</t>
  </si>
  <si>
    <t>DH1626</t>
  </si>
  <si>
    <t>DH1627</t>
  </si>
  <si>
    <t>DH1628</t>
  </si>
  <si>
    <t>DH1629</t>
  </si>
  <si>
    <t>DH1630</t>
  </si>
  <si>
    <t>DH1631</t>
  </si>
  <si>
    <t>DH1632</t>
  </si>
  <si>
    <t>DO22</t>
  </si>
  <si>
    <t>DO23</t>
  </si>
  <si>
    <t>DO24</t>
  </si>
  <si>
    <t>DO25</t>
  </si>
  <si>
    <t>DO126</t>
  </si>
  <si>
    <t>DO127</t>
  </si>
  <si>
    <t>DO128</t>
  </si>
  <si>
    <t>DO129</t>
  </si>
  <si>
    <t>DO130</t>
  </si>
  <si>
    <t>DO131</t>
  </si>
  <si>
    <t>DO132</t>
  </si>
  <si>
    <t>DO133</t>
  </si>
  <si>
    <t>DO134</t>
  </si>
  <si>
    <t>DO135</t>
  </si>
  <si>
    <t>DO165</t>
  </si>
  <si>
    <t>DO183</t>
  </si>
  <si>
    <t>DO184</t>
  </si>
  <si>
    <t>DO210</t>
  </si>
  <si>
    <t>DO211</t>
  </si>
  <si>
    <t>DO212</t>
  </si>
  <si>
    <t>DO242</t>
  </si>
  <si>
    <t>DO317</t>
  </si>
  <si>
    <t>DO318</t>
  </si>
  <si>
    <t>DO409</t>
  </si>
  <si>
    <t>DO569</t>
  </si>
  <si>
    <t>DO570</t>
  </si>
  <si>
    <t>DO571</t>
  </si>
  <si>
    <t>DO624</t>
  </si>
  <si>
    <t>DO625</t>
  </si>
  <si>
    <t>DO626</t>
  </si>
  <si>
    <t>DO627</t>
  </si>
  <si>
    <t>DO688</t>
  </si>
  <si>
    <t>DO773</t>
  </si>
  <si>
    <t>DO774</t>
  </si>
  <si>
    <t>DO775</t>
  </si>
  <si>
    <t>DO794</t>
  </si>
  <si>
    <t>DO916</t>
  </si>
  <si>
    <t>DO1087</t>
  </si>
  <si>
    <t>DO1113</t>
  </si>
  <si>
    <t>DO1114</t>
  </si>
  <si>
    <t>DO1115</t>
  </si>
  <si>
    <t>DO1116</t>
  </si>
  <si>
    <t>DO1117</t>
  </si>
  <si>
    <t>DO1118</t>
  </si>
  <si>
    <t>DO1119</t>
  </si>
  <si>
    <t>DO1120</t>
  </si>
  <si>
    <t>DO1121</t>
  </si>
  <si>
    <t>DO1122</t>
  </si>
  <si>
    <t>DO1227</t>
  </si>
  <si>
    <t>DO1288</t>
  </si>
  <si>
    <t>DO1289</t>
  </si>
  <si>
    <t>DO1290</t>
  </si>
  <si>
    <t>DO1291</t>
  </si>
  <si>
    <t>DO1292</t>
  </si>
  <si>
    <t>DO1315</t>
  </si>
  <si>
    <t>DO1316</t>
  </si>
  <si>
    <t>DO1317</t>
  </si>
  <si>
    <t>DO1318</t>
  </si>
  <si>
    <t>DO1319</t>
  </si>
  <si>
    <t>DO1320</t>
  </si>
  <si>
    <t>DO1321</t>
  </si>
  <si>
    <t>DO1322</t>
  </si>
  <si>
    <t>DO1407</t>
  </si>
  <si>
    <t>DO1495</t>
  </si>
  <si>
    <t>DO1533</t>
  </si>
  <si>
    <t>DO1534</t>
  </si>
  <si>
    <t>DO1535</t>
  </si>
  <si>
    <t>DO1536</t>
  </si>
  <si>
    <t>DO1537</t>
  </si>
  <si>
    <t>DO1538</t>
  </si>
  <si>
    <t>DO1539</t>
  </si>
  <si>
    <t>DO1540</t>
  </si>
  <si>
    <t>DO1541</t>
  </si>
  <si>
    <t>DO1542</t>
  </si>
  <si>
    <t>DO1543</t>
  </si>
  <si>
    <t>DO1544</t>
  </si>
  <si>
    <t>DO1545</t>
  </si>
  <si>
    <t>DO1546</t>
  </si>
  <si>
    <t>DO1547</t>
  </si>
  <si>
    <t>DO1548</t>
  </si>
  <si>
    <t>DO1549</t>
  </si>
  <si>
    <t>DO1550</t>
  </si>
  <si>
    <t>DO1551</t>
  </si>
  <si>
    <t>DO1552</t>
  </si>
  <si>
    <t>DO1553</t>
  </si>
  <si>
    <t>DO1554</t>
  </si>
  <si>
    <t>DO1555</t>
  </si>
  <si>
    <t>DO1556</t>
  </si>
  <si>
    <t>DO1557</t>
  </si>
  <si>
    <t>DO1558</t>
  </si>
  <si>
    <t>DO1559</t>
  </si>
  <si>
    <t>DO1560</t>
  </si>
  <si>
    <t>DO1561</t>
  </si>
  <si>
    <t>DO1562</t>
  </si>
  <si>
    <t>DO1563</t>
  </si>
  <si>
    <t>DO1564</t>
  </si>
  <si>
    <t>DO1565</t>
  </si>
  <si>
    <t>DO1566</t>
  </si>
  <si>
    <t>DO1567</t>
  </si>
  <si>
    <t>DO1568</t>
  </si>
  <si>
    <t>DO1569</t>
  </si>
  <si>
    <t>DO1570</t>
  </si>
  <si>
    <t>DO1571</t>
  </si>
  <si>
    <t>DO1572</t>
  </si>
  <si>
    <t>DO1573</t>
  </si>
  <si>
    <t>DO1574</t>
  </si>
  <si>
    <t>DO1575</t>
  </si>
  <si>
    <t>DO1576</t>
  </si>
  <si>
    <t>DO1577</t>
  </si>
  <si>
    <t>DO1578</t>
  </si>
  <si>
    <t>DO1579</t>
  </si>
  <si>
    <t>DO1580</t>
  </si>
  <si>
    <t>DO1581</t>
  </si>
  <si>
    <t>DO1582</t>
  </si>
  <si>
    <t>DO1583</t>
  </si>
  <si>
    <t>DO1584</t>
  </si>
  <si>
    <t>DO1585</t>
  </si>
  <si>
    <t>DO1586</t>
  </si>
  <si>
    <t>DO1587</t>
  </si>
  <si>
    <t>DO1588</t>
  </si>
  <si>
    <t>DO1589</t>
  </si>
  <si>
    <t>DO1590</t>
  </si>
  <si>
    <t>DO1591</t>
  </si>
  <si>
    <t>DO1592</t>
  </si>
  <si>
    <t>DO1593</t>
  </si>
  <si>
    <t>DO1594</t>
  </si>
  <si>
    <t>DO1595</t>
  </si>
  <si>
    <t>DO1596</t>
  </si>
  <si>
    <t>DO1597</t>
  </si>
  <si>
    <t>DO1598</t>
  </si>
  <si>
    <t>DO1599</t>
  </si>
  <si>
    <t>DO1600</t>
  </si>
  <si>
    <t>DO1601</t>
  </si>
  <si>
    <t>DO1602</t>
  </si>
  <si>
    <t>DO1603</t>
  </si>
  <si>
    <t>DO1604</t>
  </si>
  <si>
    <t>DO1605</t>
  </si>
  <si>
    <t>DO1606</t>
  </si>
  <si>
    <t>DO1607</t>
  </si>
  <si>
    <t>DO1608</t>
  </si>
  <si>
    <t>DO1609</t>
  </si>
  <si>
    <t>DO1610</t>
  </si>
  <si>
    <t>DO1611</t>
  </si>
  <si>
    <t>DO1612</t>
  </si>
  <si>
    <t>DO1613</t>
  </si>
  <si>
    <t>DO1614</t>
  </si>
  <si>
    <t>DO1615</t>
  </si>
  <si>
    <t>DO1616</t>
  </si>
  <si>
    <t>DO1617</t>
  </si>
  <si>
    <t>DO1618</t>
  </si>
  <si>
    <t>DO1619</t>
  </si>
  <si>
    <t>DO1620</t>
  </si>
  <si>
    <t>DO1621</t>
  </si>
  <si>
    <t>DO1622</t>
  </si>
  <si>
    <t>DO1623</t>
  </si>
  <si>
    <t>DO1624</t>
  </si>
  <si>
    <t>DO1625</t>
  </si>
  <si>
    <t>DO1626</t>
  </si>
  <si>
    <t>DO1627</t>
  </si>
  <si>
    <t>DO1628</t>
  </si>
  <si>
    <t>DO1629</t>
  </si>
  <si>
    <t>DO1630</t>
  </si>
  <si>
    <t>DO1631</t>
  </si>
  <si>
    <t>DO1632</t>
  </si>
  <si>
    <t>DP773</t>
  </si>
  <si>
    <t>DP775</t>
  </si>
  <si>
    <t>DP954</t>
  </si>
  <si>
    <t>DP1113</t>
  </si>
  <si>
    <t>or (B) Obtain the approval of the board after the board performs a credentialing review, including but not limited to a review of the classes completed by the applicant and the applicant's professional experience, to determine the applicant's proficiency in the field of massage.</t>
  </si>
  <si>
    <t>DP1122</t>
  </si>
  <si>
    <t>DQ22</t>
  </si>
  <si>
    <t>DQ25</t>
  </si>
  <si>
    <t>DQ268</t>
  </si>
  <si>
    <t>DQ318</t>
  </si>
  <si>
    <t>DQ569</t>
  </si>
  <si>
    <t>DQ570</t>
  </si>
  <si>
    <t>DQ571</t>
  </si>
  <si>
    <t>DQ624</t>
  </si>
  <si>
    <t>DQ627</t>
  </si>
  <si>
    <t>DQ954</t>
  </si>
  <si>
    <t>DQ955</t>
  </si>
  <si>
    <t>DQ962</t>
  </si>
  <si>
    <t>DQ1086</t>
  </si>
  <si>
    <t>DQ1113</t>
  </si>
  <si>
    <t>DQ1122</t>
  </si>
  <si>
    <t>DQ1153</t>
  </si>
  <si>
    <t>DQ1288</t>
  </si>
  <si>
    <t>DQ1289</t>
  </si>
  <si>
    <t>DQ1290</t>
  </si>
  <si>
    <t>DQ1291</t>
  </si>
  <si>
    <t>DQ1292</t>
  </si>
  <si>
    <t>DR22</t>
  </si>
  <si>
    <t>DR23</t>
  </si>
  <si>
    <t>DR24</t>
  </si>
  <si>
    <t>DR25</t>
  </si>
  <si>
    <t>DR317</t>
  </si>
  <si>
    <t>DR318</t>
  </si>
  <si>
    <t>DR569</t>
  </si>
  <si>
    <t>DR570</t>
  </si>
  <si>
    <t>DR571</t>
  </si>
  <si>
    <t>DR624</t>
  </si>
  <si>
    <t>DR625</t>
  </si>
  <si>
    <t>DR626</t>
  </si>
  <si>
    <t>DR627</t>
  </si>
  <si>
    <t>DR1113</t>
  </si>
  <si>
    <t>DR1114</t>
  </si>
  <si>
    <t>DR1115</t>
  </si>
  <si>
    <t>DR1116</t>
  </si>
  <si>
    <t>DR1117</t>
  </si>
  <si>
    <t>DR1118</t>
  </si>
  <si>
    <t>DR1119</t>
  </si>
  <si>
    <t>DR1120</t>
  </si>
  <si>
    <t>DR1121</t>
  </si>
  <si>
    <t>DR1122</t>
  </si>
  <si>
    <t>DR1288</t>
  </si>
  <si>
    <t>DR1289</t>
  </si>
  <si>
    <t>DR1290</t>
  </si>
  <si>
    <t>DR1291</t>
  </si>
  <si>
    <t>DR1292</t>
  </si>
  <si>
    <t>DS2</t>
  </si>
  <si>
    <t>DS3</t>
  </si>
  <si>
    <t>DS4</t>
  </si>
  <si>
    <t>DS5</t>
  </si>
  <si>
    <t>DS6</t>
  </si>
  <si>
    <t>DS7</t>
  </si>
  <si>
    <t>DS8</t>
  </si>
  <si>
    <t>DS9</t>
  </si>
  <si>
    <t>DS10</t>
  </si>
  <si>
    <t>DS11</t>
  </si>
  <si>
    <t>DS12</t>
  </si>
  <si>
    <t>DS13</t>
  </si>
  <si>
    <t>DS14</t>
  </si>
  <si>
    <t>DS15</t>
  </si>
  <si>
    <t>DS16</t>
  </si>
  <si>
    <t>DS17</t>
  </si>
  <si>
    <t>DS18</t>
  </si>
  <si>
    <t>DS19</t>
  </si>
  <si>
    <t>DS20</t>
  </si>
  <si>
    <t>DS21</t>
  </si>
  <si>
    <t>DS22</t>
  </si>
  <si>
    <t>DS23</t>
  </si>
  <si>
    <t>DS24</t>
  </si>
  <si>
    <t>DS25</t>
  </si>
  <si>
    <t>DS26</t>
  </si>
  <si>
    <t>DS27</t>
  </si>
  <si>
    <t>DS28</t>
  </si>
  <si>
    <t>DS29</t>
  </si>
  <si>
    <t>DS30</t>
  </si>
  <si>
    <t>DS31</t>
  </si>
  <si>
    <t>DS32</t>
  </si>
  <si>
    <t>DS33</t>
  </si>
  <si>
    <t>DS34</t>
  </si>
  <si>
    <t>DS35</t>
  </si>
  <si>
    <t>DS36</t>
  </si>
  <si>
    <t>DS37</t>
  </si>
  <si>
    <t>DS38</t>
  </si>
  <si>
    <t>DS39</t>
  </si>
  <si>
    <t>DS40</t>
  </si>
  <si>
    <t>DS41</t>
  </si>
  <si>
    <t>DS42</t>
  </si>
  <si>
    <t>DS43</t>
  </si>
  <si>
    <t>DS44</t>
  </si>
  <si>
    <t>DS45</t>
  </si>
  <si>
    <t>DS46</t>
  </si>
  <si>
    <t>DS47</t>
  </si>
  <si>
    <t>DS48</t>
  </si>
  <si>
    <t>DS49</t>
  </si>
  <si>
    <t>DS50</t>
  </si>
  <si>
    <t>DS51</t>
  </si>
  <si>
    <t>DS52</t>
  </si>
  <si>
    <t>DS53</t>
  </si>
  <si>
    <t>DS54</t>
  </si>
  <si>
    <t>DS55</t>
  </si>
  <si>
    <t>DS56</t>
  </si>
  <si>
    <t>DS57</t>
  </si>
  <si>
    <t>DS58</t>
  </si>
  <si>
    <t>DS59</t>
  </si>
  <si>
    <t>DS60</t>
  </si>
  <si>
    <t>DS61</t>
  </si>
  <si>
    <t>DS62</t>
  </si>
  <si>
    <t>DS63</t>
  </si>
  <si>
    <t>DS64</t>
  </si>
  <si>
    <t>DS65</t>
  </si>
  <si>
    <t>DS66</t>
  </si>
  <si>
    <t>DS67</t>
  </si>
  <si>
    <t>DS68</t>
  </si>
  <si>
    <t>DS69</t>
  </si>
  <si>
    <t>DS70</t>
  </si>
  <si>
    <t>DS71</t>
  </si>
  <si>
    <t>DS72</t>
  </si>
  <si>
    <t>DS73</t>
  </si>
  <si>
    <t>DS74</t>
  </si>
  <si>
    <t>DS75</t>
  </si>
  <si>
    <t>DS76</t>
  </si>
  <si>
    <t>DS77</t>
  </si>
  <si>
    <t>DS78</t>
  </si>
  <si>
    <t>DS79</t>
  </si>
  <si>
    <t>DS80</t>
  </si>
  <si>
    <t>DS81</t>
  </si>
  <si>
    <t>DS82</t>
  </si>
  <si>
    <t>DS83</t>
  </si>
  <si>
    <t>DS84</t>
  </si>
  <si>
    <t>DS85</t>
  </si>
  <si>
    <t>DS86</t>
  </si>
  <si>
    <t>DS87</t>
  </si>
  <si>
    <t>DS88</t>
  </si>
  <si>
    <t>DS89</t>
  </si>
  <si>
    <t>DS90</t>
  </si>
  <si>
    <t>DS91</t>
  </si>
  <si>
    <t>DS92</t>
  </si>
  <si>
    <t>DS93</t>
  </si>
  <si>
    <t>DS94</t>
  </si>
  <si>
    <t>DS95</t>
  </si>
  <si>
    <t>DS96</t>
  </si>
  <si>
    <t>DS97</t>
  </si>
  <si>
    <t>DS98</t>
  </si>
  <si>
    <t>DS99</t>
  </si>
  <si>
    <t>DS100</t>
  </si>
  <si>
    <t>DS101</t>
  </si>
  <si>
    <t>DS102</t>
  </si>
  <si>
    <t>DS103</t>
  </si>
  <si>
    <t>DS104</t>
  </si>
  <si>
    <t>DS105</t>
  </si>
  <si>
    <t>DS106</t>
  </si>
  <si>
    <t>DS107</t>
  </si>
  <si>
    <t>DS108</t>
  </si>
  <si>
    <t>DS109</t>
  </si>
  <si>
    <t>DS110</t>
  </si>
  <si>
    <t>DS111</t>
  </si>
  <si>
    <t>DS112</t>
  </si>
  <si>
    <t>DS113</t>
  </si>
  <si>
    <t>DS114</t>
  </si>
  <si>
    <t>DS115</t>
  </si>
  <si>
    <t>DS116</t>
  </si>
  <si>
    <t>DS117</t>
  </si>
  <si>
    <t>DS118</t>
  </si>
  <si>
    <t>DS119</t>
  </si>
  <si>
    <t>DS120</t>
  </si>
  <si>
    <t>DS121</t>
  </si>
  <si>
    <t>DS122</t>
  </si>
  <si>
    <t>DS136</t>
  </si>
  <si>
    <t>DS137</t>
  </si>
  <si>
    <t>DS138</t>
  </si>
  <si>
    <t>DS139</t>
  </si>
  <si>
    <t>DS140</t>
  </si>
  <si>
    <t>DS141</t>
  </si>
  <si>
    <t>DS142</t>
  </si>
  <si>
    <t>DS143</t>
  </si>
  <si>
    <t>DS144</t>
  </si>
  <si>
    <t>DS145</t>
  </si>
  <si>
    <t>DS146</t>
  </si>
  <si>
    <t>DS147</t>
  </si>
  <si>
    <t>DS148</t>
  </si>
  <si>
    <t>DS149</t>
  </si>
  <si>
    <t>DS150</t>
  </si>
  <si>
    <t>DS151</t>
  </si>
  <si>
    <t>DS152</t>
  </si>
  <si>
    <t>DS153</t>
  </si>
  <si>
    <t>DS154</t>
  </si>
  <si>
    <t>DS155</t>
  </si>
  <si>
    <t>DS156</t>
  </si>
  <si>
    <t>DS157</t>
  </si>
  <si>
    <t>DS158</t>
  </si>
  <si>
    <t>DS159</t>
  </si>
  <si>
    <t>DS160</t>
  </si>
  <si>
    <t>DS161</t>
  </si>
  <si>
    <t>DS162</t>
  </si>
  <si>
    <t>DS163</t>
  </si>
  <si>
    <t>DS164</t>
  </si>
  <si>
    <t>DS165</t>
  </si>
  <si>
    <t>DS166</t>
  </si>
  <si>
    <t>DS167</t>
  </si>
  <si>
    <t>DS168</t>
  </si>
  <si>
    <t>DS169</t>
  </si>
  <si>
    <t>DS170</t>
  </si>
  <si>
    <t>DS171</t>
  </si>
  <si>
    <t>DS172</t>
  </si>
  <si>
    <t>DS173</t>
  </si>
  <si>
    <t>DS174</t>
  </si>
  <si>
    <t>DS175</t>
  </si>
  <si>
    <t>DS176</t>
  </si>
  <si>
    <t>DS177</t>
  </si>
  <si>
    <t>DS178</t>
  </si>
  <si>
    <t>DS179</t>
  </si>
  <si>
    <t>DS180</t>
  </si>
  <si>
    <t>DS181</t>
  </si>
  <si>
    <t>DS182</t>
  </si>
  <si>
    <t>DS183</t>
  </si>
  <si>
    <t>DS184</t>
  </si>
  <si>
    <t>DS185</t>
  </si>
  <si>
    <t>DS186</t>
  </si>
  <si>
    <t>DS187</t>
  </si>
  <si>
    <t>DS188</t>
  </si>
  <si>
    <t>DS189</t>
  </si>
  <si>
    <t>DS190</t>
  </si>
  <si>
    <t>DS191</t>
  </si>
  <si>
    <t>DS192</t>
  </si>
  <si>
    <t>DS193</t>
  </si>
  <si>
    <t>DS194</t>
  </si>
  <si>
    <t>DS195</t>
  </si>
  <si>
    <t>DS196</t>
  </si>
  <si>
    <t>DS197</t>
  </si>
  <si>
    <t>DS198</t>
  </si>
  <si>
    <t>DS199</t>
  </si>
  <si>
    <t>DS200</t>
  </si>
  <si>
    <t>DS201</t>
  </si>
  <si>
    <t>DS202</t>
  </si>
  <si>
    <t>DS203</t>
  </si>
  <si>
    <t>DS204</t>
  </si>
  <si>
    <t>DS205</t>
  </si>
  <si>
    <t>DS206</t>
  </si>
  <si>
    <t>DS207</t>
  </si>
  <si>
    <t>DS208</t>
  </si>
  <si>
    <t>DS209</t>
  </si>
  <si>
    <t>DS210</t>
  </si>
  <si>
    <t>DS211</t>
  </si>
  <si>
    <t>DS212</t>
  </si>
  <si>
    <t>DS213</t>
  </si>
  <si>
    <t>DS214</t>
  </si>
  <si>
    <t>DS215</t>
  </si>
  <si>
    <t>DS216</t>
  </si>
  <si>
    <t>DS217</t>
  </si>
  <si>
    <t>DS218</t>
  </si>
  <si>
    <t>DS219</t>
  </si>
  <si>
    <t>DS220</t>
  </si>
  <si>
    <t>DS221</t>
  </si>
  <si>
    <t>DS222</t>
  </si>
  <si>
    <t>DS223</t>
  </si>
  <si>
    <t>DS224</t>
  </si>
  <si>
    <t>DS225</t>
  </si>
  <si>
    <t>DS226</t>
  </si>
  <si>
    <t>DS227</t>
  </si>
  <si>
    <t>DS228</t>
  </si>
  <si>
    <t>DS229</t>
  </si>
  <si>
    <t>DS230</t>
  </si>
  <si>
    <t>DS231</t>
  </si>
  <si>
    <t>DS232</t>
  </si>
  <si>
    <t>DS233</t>
  </si>
  <si>
    <t>DS234</t>
  </si>
  <si>
    <t>DS235</t>
  </si>
  <si>
    <t>DS236</t>
  </si>
  <si>
    <t>DS237</t>
  </si>
  <si>
    <t>DS238</t>
  </si>
  <si>
    <t>DS239</t>
  </si>
  <si>
    <t>DS240</t>
  </si>
  <si>
    <t>DS241</t>
  </si>
  <si>
    <t>DS242</t>
  </si>
  <si>
    <t>DS243</t>
  </si>
  <si>
    <t>DS244</t>
  </si>
  <si>
    <t>DS245</t>
  </si>
  <si>
    <t>DS246</t>
  </si>
  <si>
    <t>DS247</t>
  </si>
  <si>
    <t>DS248</t>
  </si>
  <si>
    <t>DS249</t>
  </si>
  <si>
    <t>DS250</t>
  </si>
  <si>
    <t>DS251</t>
  </si>
  <si>
    <t>DS252</t>
  </si>
  <si>
    <t>DS253</t>
  </si>
  <si>
    <t>DS254</t>
  </si>
  <si>
    <t>DS255</t>
  </si>
  <si>
    <t>DS256</t>
  </si>
  <si>
    <t>DS257</t>
  </si>
  <si>
    <t>DS258</t>
  </si>
  <si>
    <t>DS259</t>
  </si>
  <si>
    <t>DS260</t>
  </si>
  <si>
    <t>DS261</t>
  </si>
  <si>
    <t>DS262</t>
  </si>
  <si>
    <t>DS263</t>
  </si>
  <si>
    <t>DS264</t>
  </si>
  <si>
    <t>DS265</t>
  </si>
  <si>
    <t>DS266</t>
  </si>
  <si>
    <t>DS267</t>
  </si>
  <si>
    <t>DS268</t>
  </si>
  <si>
    <t>DS269</t>
  </si>
  <si>
    <t>DS270</t>
  </si>
  <si>
    <t>DS271</t>
  </si>
  <si>
    <t>DS272</t>
  </si>
  <si>
    <t>DS273</t>
  </si>
  <si>
    <t>DS274</t>
  </si>
  <si>
    <t>DS275</t>
  </si>
  <si>
    <t>DS276</t>
  </si>
  <si>
    <t>DS277</t>
  </si>
  <si>
    <t>DS278</t>
  </si>
  <si>
    <t>DS279</t>
  </si>
  <si>
    <t>DS280</t>
  </si>
  <si>
    <t>DS281</t>
  </si>
  <si>
    <t>DS282</t>
  </si>
  <si>
    <t>DS283</t>
  </si>
  <si>
    <t>DS284</t>
  </si>
  <si>
    <t>DS285</t>
  </si>
  <si>
    <t>DS286</t>
  </si>
  <si>
    <t>DS287</t>
  </si>
  <si>
    <t>DS288</t>
  </si>
  <si>
    <t>DS289</t>
  </si>
  <si>
    <t>DS290</t>
  </si>
  <si>
    <t>DS291</t>
  </si>
  <si>
    <t>DS292</t>
  </si>
  <si>
    <t>DS293</t>
  </si>
  <si>
    <t>DS294</t>
  </si>
  <si>
    <t>DS295</t>
  </si>
  <si>
    <t>DS296</t>
  </si>
  <si>
    <t>DS297</t>
  </si>
  <si>
    <t>DS298</t>
  </si>
  <si>
    <t>DS299</t>
  </si>
  <si>
    <t>DS300</t>
  </si>
  <si>
    <t>DS301</t>
  </si>
  <si>
    <t>DS302</t>
  </si>
  <si>
    <t>DS303</t>
  </si>
  <si>
    <t>DS304</t>
  </si>
  <si>
    <t>DS305</t>
  </si>
  <si>
    <t>DS306</t>
  </si>
  <si>
    <t>DS307</t>
  </si>
  <si>
    <t>DS308</t>
  </si>
  <si>
    <t>DS309</t>
  </si>
  <si>
    <t>DS310</t>
  </si>
  <si>
    <t>DS311</t>
  </si>
  <si>
    <t>DS312</t>
  </si>
  <si>
    <t>DS313</t>
  </si>
  <si>
    <t>DS314</t>
  </si>
  <si>
    <t>DS315</t>
  </si>
  <si>
    <t>DS316</t>
  </si>
  <si>
    <t>DS317</t>
  </si>
  <si>
    <t>DS318</t>
  </si>
  <si>
    <t>DS319</t>
  </si>
  <si>
    <t>DS320</t>
  </si>
  <si>
    <t>DS321</t>
  </si>
  <si>
    <t>DS322</t>
  </si>
  <si>
    <t>DS323</t>
  </si>
  <si>
    <t>DS324</t>
  </si>
  <si>
    <t>DS325</t>
  </si>
  <si>
    <t>DS326</t>
  </si>
  <si>
    <t>DS327</t>
  </si>
  <si>
    <t>DS328</t>
  </si>
  <si>
    <t>DS329</t>
  </si>
  <si>
    <t>DS330</t>
  </si>
  <si>
    <t>DS331</t>
  </si>
  <si>
    <t>DS332</t>
  </si>
  <si>
    <t>DS333</t>
  </si>
  <si>
    <t>DS334</t>
  </si>
  <si>
    <t>DS335</t>
  </si>
  <si>
    <t>DS336</t>
  </si>
  <si>
    <t>DS337</t>
  </si>
  <si>
    <t>DS338</t>
  </si>
  <si>
    <t>DS339</t>
  </si>
  <si>
    <t>DS340</t>
  </si>
  <si>
    <t>DS341</t>
  </si>
  <si>
    <t>DS342</t>
  </si>
  <si>
    <t>DS343</t>
  </si>
  <si>
    <t>DS344</t>
  </si>
  <si>
    <t>DS345</t>
  </si>
  <si>
    <t>DS346</t>
  </si>
  <si>
    <t>DS347</t>
  </si>
  <si>
    <t>DS348</t>
  </si>
  <si>
    <t>DS349</t>
  </si>
  <si>
    <t>DS350</t>
  </si>
  <si>
    <t>DS351</t>
  </si>
  <si>
    <t>DS352</t>
  </si>
  <si>
    <t>DS353</t>
  </si>
  <si>
    <t>DS354</t>
  </si>
  <si>
    <t>DS355</t>
  </si>
  <si>
    <t>DS356</t>
  </si>
  <si>
    <t>DS357</t>
  </si>
  <si>
    <t>DS358</t>
  </si>
  <si>
    <t>DS359</t>
  </si>
  <si>
    <t>DS360</t>
  </si>
  <si>
    <t>DS361</t>
  </si>
  <si>
    <t>DS362</t>
  </si>
  <si>
    <t>DS363</t>
  </si>
  <si>
    <t>DS364</t>
  </si>
  <si>
    <t>DS365</t>
  </si>
  <si>
    <t>DS366</t>
  </si>
  <si>
    <t>DS367</t>
  </si>
  <si>
    <t>DS368</t>
  </si>
  <si>
    <t>DS369</t>
  </si>
  <si>
    <t>DS370</t>
  </si>
  <si>
    <t>DS371</t>
  </si>
  <si>
    <t>DS372</t>
  </si>
  <si>
    <t>DS373</t>
  </si>
  <si>
    <t>DS374</t>
  </si>
  <si>
    <t>DS375</t>
  </si>
  <si>
    <t>DS376</t>
  </si>
  <si>
    <t>DS377</t>
  </si>
  <si>
    <t>DS378</t>
  </si>
  <si>
    <t>DS379</t>
  </si>
  <si>
    <t>DS380</t>
  </si>
  <si>
    <t>DS381</t>
  </si>
  <si>
    <t>DS382</t>
  </si>
  <si>
    <t>DS383</t>
  </si>
  <si>
    <t>DS384</t>
  </si>
  <si>
    <t>DS385</t>
  </si>
  <si>
    <t>DS386</t>
  </si>
  <si>
    <t>DS387</t>
  </si>
  <si>
    <t>DS388</t>
  </si>
  <si>
    <t>DS389</t>
  </si>
  <si>
    <t>DS390</t>
  </si>
  <si>
    <t>DS391</t>
  </si>
  <si>
    <t>DS392</t>
  </si>
  <si>
    <t>DS393</t>
  </si>
  <si>
    <t>DS394</t>
  </si>
  <si>
    <t>DS395</t>
  </si>
  <si>
    <t>DS396</t>
  </si>
  <si>
    <t>DS397</t>
  </si>
  <si>
    <t>DS398</t>
  </si>
  <si>
    <t>DS399</t>
  </si>
  <si>
    <t>DS400</t>
  </si>
  <si>
    <t>DS401</t>
  </si>
  <si>
    <t>DS402</t>
  </si>
  <si>
    <t>DS403</t>
  </si>
  <si>
    <t>DS404</t>
  </si>
  <si>
    <t>DS405</t>
  </si>
  <si>
    <t>DS406</t>
  </si>
  <si>
    <t>DS407</t>
  </si>
  <si>
    <t>DS408</t>
  </si>
  <si>
    <t>DS409</t>
  </si>
  <si>
    <t>DS410</t>
  </si>
  <si>
    <t>DS411</t>
  </si>
  <si>
    <t>DS412</t>
  </si>
  <si>
    <t>DS413</t>
  </si>
  <si>
    <t>DS414</t>
  </si>
  <si>
    <t>DS415</t>
  </si>
  <si>
    <t>DS416</t>
  </si>
  <si>
    <t>DS417</t>
  </si>
  <si>
    <t>DS418</t>
  </si>
  <si>
    <t>DS419</t>
  </si>
  <si>
    <t>DS420</t>
  </si>
  <si>
    <t>DS421</t>
  </si>
  <si>
    <t>DS422</t>
  </si>
  <si>
    <t>DS423</t>
  </si>
  <si>
    <t>DS424</t>
  </si>
  <si>
    <t>DS425</t>
  </si>
  <si>
    <t>DS426</t>
  </si>
  <si>
    <t>DS427</t>
  </si>
  <si>
    <t>DS428</t>
  </si>
  <si>
    <t>DS429</t>
  </si>
  <si>
    <t>DS430</t>
  </si>
  <si>
    <t>DS431</t>
  </si>
  <si>
    <t>DS432</t>
  </si>
  <si>
    <t>DS433</t>
  </si>
  <si>
    <t>DS434</t>
  </si>
  <si>
    <t>DS435</t>
  </si>
  <si>
    <t>DS436</t>
  </si>
  <si>
    <t>DS437</t>
  </si>
  <si>
    <t>DS438</t>
  </si>
  <si>
    <t>DS439</t>
  </si>
  <si>
    <t>DS440</t>
  </si>
  <si>
    <t>DS441</t>
  </si>
  <si>
    <t>DS442</t>
  </si>
  <si>
    <t>DS443</t>
  </si>
  <si>
    <t>DS444</t>
  </si>
  <si>
    <t>DS445</t>
  </si>
  <si>
    <t>DS446</t>
  </si>
  <si>
    <t>DS447</t>
  </si>
  <si>
    <t>DS448</t>
  </si>
  <si>
    <t>DS449</t>
  </si>
  <si>
    <t>DS450</t>
  </si>
  <si>
    <t>DS451</t>
  </si>
  <si>
    <t>DS452</t>
  </si>
  <si>
    <t>DS453</t>
  </si>
  <si>
    <t>DS454</t>
  </si>
  <si>
    <t>DS455</t>
  </si>
  <si>
    <t>DS456</t>
  </si>
  <si>
    <t>DS457</t>
  </si>
  <si>
    <t>DS458</t>
  </si>
  <si>
    <t>DS459</t>
  </si>
  <si>
    <t>DS460</t>
  </si>
  <si>
    <t>DS461</t>
  </si>
  <si>
    <t>DS462</t>
  </si>
  <si>
    <t>DS463</t>
  </si>
  <si>
    <t>DS464</t>
  </si>
  <si>
    <t>DS465</t>
  </si>
  <si>
    <t>DS466</t>
  </si>
  <si>
    <t>DS467</t>
  </si>
  <si>
    <t>DS468</t>
  </si>
  <si>
    <t>DS469</t>
  </si>
  <si>
    <t>DS470</t>
  </si>
  <si>
    <t>DS471</t>
  </si>
  <si>
    <t>DS472</t>
  </si>
  <si>
    <t>DS473</t>
  </si>
  <si>
    <t>DS474</t>
  </si>
  <si>
    <t>DS475</t>
  </si>
  <si>
    <t>DS476</t>
  </si>
  <si>
    <t>DS477</t>
  </si>
  <si>
    <t>DS478</t>
  </si>
  <si>
    <t>DS479</t>
  </si>
  <si>
    <t>DS480</t>
  </si>
  <si>
    <t>DS481</t>
  </si>
  <si>
    <t>DS482</t>
  </si>
  <si>
    <t>DS483</t>
  </si>
  <si>
    <t>DS484</t>
  </si>
  <si>
    <t>DS485</t>
  </si>
  <si>
    <t>DS486</t>
  </si>
  <si>
    <t>DS487</t>
  </si>
  <si>
    <t>DS488</t>
  </si>
  <si>
    <t>DS489</t>
  </si>
  <si>
    <t>DS490</t>
  </si>
  <si>
    <t>DS491</t>
  </si>
  <si>
    <t>DS492</t>
  </si>
  <si>
    <t>DS493</t>
  </si>
  <si>
    <t>DS494</t>
  </si>
  <si>
    <t>DS495</t>
  </si>
  <si>
    <t>DS496</t>
  </si>
  <si>
    <t>DS497</t>
  </si>
  <si>
    <t>DS498</t>
  </si>
  <si>
    <t>DS499</t>
  </si>
  <si>
    <t>DS500</t>
  </si>
  <si>
    <t>DS501</t>
  </si>
  <si>
    <t>DS502</t>
  </si>
  <si>
    <t>DS503</t>
  </si>
  <si>
    <t>DS504</t>
  </si>
  <si>
    <t>DS505</t>
  </si>
  <si>
    <t>DS506</t>
  </si>
  <si>
    <t>DS507</t>
  </si>
  <si>
    <t>DS508</t>
  </si>
  <si>
    <t>DS509</t>
  </si>
  <si>
    <t>DS510</t>
  </si>
  <si>
    <t>DS511</t>
  </si>
  <si>
    <t>DS512</t>
  </si>
  <si>
    <t>DS513</t>
  </si>
  <si>
    <t>DS514</t>
  </si>
  <si>
    <t>DS515</t>
  </si>
  <si>
    <t>DS516</t>
  </si>
  <si>
    <t>DS517</t>
  </si>
  <si>
    <t>DS518</t>
  </si>
  <si>
    <t>DS519</t>
  </si>
  <si>
    <t>DS520</t>
  </si>
  <si>
    <t>DS521</t>
  </si>
  <si>
    <t>DS522</t>
  </si>
  <si>
    <t>DS523</t>
  </si>
  <si>
    <t>DS524</t>
  </si>
  <si>
    <t>DS525</t>
  </si>
  <si>
    <t>DS526</t>
  </si>
  <si>
    <t>DS527</t>
  </si>
  <si>
    <t>DS528</t>
  </si>
  <si>
    <t>DS529</t>
  </si>
  <si>
    <t>DS530</t>
  </si>
  <si>
    <t>DS531</t>
  </si>
  <si>
    <t>DS532</t>
  </si>
  <si>
    <t>DS533</t>
  </si>
  <si>
    <t>DS534</t>
  </si>
  <si>
    <t>DS535</t>
  </si>
  <si>
    <t>DS536</t>
  </si>
  <si>
    <t>DS537</t>
  </si>
  <si>
    <t>DS538</t>
  </si>
  <si>
    <t>DS539</t>
  </si>
  <si>
    <t>DS540</t>
  </si>
  <si>
    <t>DS541</t>
  </si>
  <si>
    <t>DS542</t>
  </si>
  <si>
    <t>DS543</t>
  </si>
  <si>
    <t>DS544</t>
  </si>
  <si>
    <t>DS545</t>
  </si>
  <si>
    <t>DS546</t>
  </si>
  <si>
    <t>DS547</t>
  </si>
  <si>
    <t>DS548</t>
  </si>
  <si>
    <t>DS549</t>
  </si>
  <si>
    <t>DS550</t>
  </si>
  <si>
    <t>DS551</t>
  </si>
  <si>
    <t>DS552</t>
  </si>
  <si>
    <t>DS553</t>
  </si>
  <si>
    <t>DS554</t>
  </si>
  <si>
    <t>DS555</t>
  </si>
  <si>
    <t>DS556</t>
  </si>
  <si>
    <t>DS557</t>
  </si>
  <si>
    <t>DS558</t>
  </si>
  <si>
    <t>DS559</t>
  </si>
  <si>
    <t>DS560</t>
  </si>
  <si>
    <t>DS561</t>
  </si>
  <si>
    <t>DS562</t>
  </si>
  <si>
    <t>DS563</t>
  </si>
  <si>
    <t>DS564</t>
  </si>
  <si>
    <t>DS565</t>
  </si>
  <si>
    <t>DS566</t>
  </si>
  <si>
    <t>DS567</t>
  </si>
  <si>
    <t>DS568</t>
  </si>
  <si>
    <t>DS569</t>
  </si>
  <si>
    <t>DS570</t>
  </si>
  <si>
    <t>DS571</t>
  </si>
  <si>
    <t>DS572</t>
  </si>
  <si>
    <t>DS573</t>
  </si>
  <si>
    <t>DS574</t>
  </si>
  <si>
    <t>DS575</t>
  </si>
  <si>
    <t>DS576</t>
  </si>
  <si>
    <t>DS577</t>
  </si>
  <si>
    <t>DS578</t>
  </si>
  <si>
    <t>DS579</t>
  </si>
  <si>
    <t>DS580</t>
  </si>
  <si>
    <t>DS581</t>
  </si>
  <si>
    <t>DS582</t>
  </si>
  <si>
    <t>DS583</t>
  </si>
  <si>
    <t>DS584</t>
  </si>
  <si>
    <t>DS585</t>
  </si>
  <si>
    <t>DS586</t>
  </si>
  <si>
    <t>DS587</t>
  </si>
  <si>
    <t>DS588</t>
  </si>
  <si>
    <t>DS589</t>
  </si>
  <si>
    <t>DS590</t>
  </si>
  <si>
    <t>DS591</t>
  </si>
  <si>
    <t>DS592</t>
  </si>
  <si>
    <t>DS593</t>
  </si>
  <si>
    <t>DS594</t>
  </si>
  <si>
    <t>DS595</t>
  </si>
  <si>
    <t>DS596</t>
  </si>
  <si>
    <t>DS597</t>
  </si>
  <si>
    <t>DS598</t>
  </si>
  <si>
    <t>DS599</t>
  </si>
  <si>
    <t>DS600</t>
  </si>
  <si>
    <t>DS601</t>
  </si>
  <si>
    <t>DS602</t>
  </si>
  <si>
    <t>DS603</t>
  </si>
  <si>
    <t>DS604</t>
  </si>
  <si>
    <t>DS605</t>
  </si>
  <si>
    <t>DS606</t>
  </si>
  <si>
    <t>DS607</t>
  </si>
  <si>
    <t>DS608</t>
  </si>
  <si>
    <t>DS609</t>
  </si>
  <si>
    <t>DS610</t>
  </si>
  <si>
    <t>DS611</t>
  </si>
  <si>
    <t>DS612</t>
  </si>
  <si>
    <t>DS613</t>
  </si>
  <si>
    <t>DS614</t>
  </si>
  <si>
    <t>DS615</t>
  </si>
  <si>
    <t>DS616</t>
  </si>
  <si>
    <t>DS617</t>
  </si>
  <si>
    <t>DS618</t>
  </si>
  <si>
    <t>DS619</t>
  </si>
  <si>
    <t>DS620</t>
  </si>
  <si>
    <t>DS621</t>
  </si>
  <si>
    <t>DS622</t>
  </si>
  <si>
    <t>DS623</t>
  </si>
  <si>
    <t>DS624</t>
  </si>
  <si>
    <t>DS625</t>
  </si>
  <si>
    <t>DS626</t>
  </si>
  <si>
    <t>DS627</t>
  </si>
  <si>
    <t>DS628</t>
  </si>
  <si>
    <t>DS629</t>
  </si>
  <si>
    <t>DS630</t>
  </si>
  <si>
    <t>DS631</t>
  </si>
  <si>
    <t>DS632</t>
  </si>
  <si>
    <t>DS633</t>
  </si>
  <si>
    <t>DS634</t>
  </si>
  <si>
    <t>DS635</t>
  </si>
  <si>
    <t>DS636</t>
  </si>
  <si>
    <t>DS637</t>
  </si>
  <si>
    <t>DS638</t>
  </si>
  <si>
    <t>DS639</t>
  </si>
  <si>
    <t>DS640</t>
  </si>
  <si>
    <t>DS641</t>
  </si>
  <si>
    <t>DS642</t>
  </si>
  <si>
    <t>DS643</t>
  </si>
  <si>
    <t>DS644</t>
  </si>
  <si>
    <t>DS645</t>
  </si>
  <si>
    <t>DS646</t>
  </si>
  <si>
    <t>DS647</t>
  </si>
  <si>
    <t>DS648</t>
  </si>
  <si>
    <t>DS649</t>
  </si>
  <si>
    <t>DS650</t>
  </si>
  <si>
    <t>DS651</t>
  </si>
  <si>
    <t>DS652</t>
  </si>
  <si>
    <t>DS653</t>
  </si>
  <si>
    <t>DS654</t>
  </si>
  <si>
    <t>DS655</t>
  </si>
  <si>
    <t>DS656</t>
  </si>
  <si>
    <t>DS657</t>
  </si>
  <si>
    <t>DS658</t>
  </si>
  <si>
    <t>DS659</t>
  </si>
  <si>
    <t>DS660</t>
  </si>
  <si>
    <t>DS661</t>
  </si>
  <si>
    <t>DS662</t>
  </si>
  <si>
    <t>DS663</t>
  </si>
  <si>
    <t>DS664</t>
  </si>
  <si>
    <t>DS665</t>
  </si>
  <si>
    <t>DS666</t>
  </si>
  <si>
    <t>DS667</t>
  </si>
  <si>
    <t>DS668</t>
  </si>
  <si>
    <t>DS669</t>
  </si>
  <si>
    <t>DS670</t>
  </si>
  <si>
    <t>DS671</t>
  </si>
  <si>
    <t>DS672</t>
  </si>
  <si>
    <t>DS673</t>
  </si>
  <si>
    <t>DS674</t>
  </si>
  <si>
    <t>DS675</t>
  </si>
  <si>
    <t>DS676</t>
  </si>
  <si>
    <t>DS677</t>
  </si>
  <si>
    <t>DS678</t>
  </si>
  <si>
    <t>DS679</t>
  </si>
  <si>
    <t>DS680</t>
  </si>
  <si>
    <t>DS681</t>
  </si>
  <si>
    <t>DS682</t>
  </si>
  <si>
    <t>DS683</t>
  </si>
  <si>
    <t>DS684</t>
  </si>
  <si>
    <t>DS685</t>
  </si>
  <si>
    <t>DS686</t>
  </si>
  <si>
    <t>DS687</t>
  </si>
  <si>
    <t>DS688</t>
  </si>
  <si>
    <t>DS689</t>
  </si>
  <si>
    <t>DS690</t>
  </si>
  <si>
    <t>DS691</t>
  </si>
  <si>
    <t>DS692</t>
  </si>
  <si>
    <t>DS693</t>
  </si>
  <si>
    <t>DS694</t>
  </si>
  <si>
    <t>DS695</t>
  </si>
  <si>
    <t>DS696</t>
  </si>
  <si>
    <t>DS697</t>
  </si>
  <si>
    <t>DS698</t>
  </si>
  <si>
    <t>DS699</t>
  </si>
  <si>
    <t>DS700</t>
  </si>
  <si>
    <t>DS701</t>
  </si>
  <si>
    <t>DS702</t>
  </si>
  <si>
    <t>DS703</t>
  </si>
  <si>
    <t>DS704</t>
  </si>
  <si>
    <t>DS705</t>
  </si>
  <si>
    <t>DS706</t>
  </si>
  <si>
    <t>DS707</t>
  </si>
  <si>
    <t>DS708</t>
  </si>
  <si>
    <t>DS709</t>
  </si>
  <si>
    <t>DS710</t>
  </si>
  <si>
    <t>DS711</t>
  </si>
  <si>
    <t>DS712</t>
  </si>
  <si>
    <t>DS713</t>
  </si>
  <si>
    <t>DS714</t>
  </si>
  <si>
    <t>DS715</t>
  </si>
  <si>
    <t>DS716</t>
  </si>
  <si>
    <t>DS717</t>
  </si>
  <si>
    <t>DS718</t>
  </si>
  <si>
    <t>DS719</t>
  </si>
  <si>
    <t>DS720</t>
  </si>
  <si>
    <t>DS721</t>
  </si>
  <si>
    <t>DS722</t>
  </si>
  <si>
    <t>DS723</t>
  </si>
  <si>
    <t>DS724</t>
  </si>
  <si>
    <t>DS725</t>
  </si>
  <si>
    <t>DS726</t>
  </si>
  <si>
    <t>DS727</t>
  </si>
  <si>
    <t>DS728</t>
  </si>
  <si>
    <t>DS729</t>
  </si>
  <si>
    <t>DS730</t>
  </si>
  <si>
    <t>DS731</t>
  </si>
  <si>
    <t>DS732</t>
  </si>
  <si>
    <t>DS733</t>
  </si>
  <si>
    <t>DS734</t>
  </si>
  <si>
    <t>DS735</t>
  </si>
  <si>
    <t>DS736</t>
  </si>
  <si>
    <t>DS737</t>
  </si>
  <si>
    <t>DS738</t>
  </si>
  <si>
    <t>DS739</t>
  </si>
  <si>
    <t>DS740</t>
  </si>
  <si>
    <t>DS741</t>
  </si>
  <si>
    <t>DS742</t>
  </si>
  <si>
    <t>DS743</t>
  </si>
  <si>
    <t>DS744</t>
  </si>
  <si>
    <t>DS745</t>
  </si>
  <si>
    <t>DS746</t>
  </si>
  <si>
    <t>DS747</t>
  </si>
  <si>
    <t>DS748</t>
  </si>
  <si>
    <t>DS749</t>
  </si>
  <si>
    <t>DS750</t>
  </si>
  <si>
    <t>DS751</t>
  </si>
  <si>
    <t>DS752</t>
  </si>
  <si>
    <t>DS753</t>
  </si>
  <si>
    <t>DS754</t>
  </si>
  <si>
    <t>DS755</t>
  </si>
  <si>
    <t>DS756</t>
  </si>
  <si>
    <t>DS757</t>
  </si>
  <si>
    <t>DS758</t>
  </si>
  <si>
    <t>DS759</t>
  </si>
  <si>
    <t>DS760</t>
  </si>
  <si>
    <t>DS761</t>
  </si>
  <si>
    <t>DS762</t>
  </si>
  <si>
    <t>DS763</t>
  </si>
  <si>
    <t>DS764</t>
  </si>
  <si>
    <t>DS765</t>
  </si>
  <si>
    <t>DS766</t>
  </si>
  <si>
    <t>DS767</t>
  </si>
  <si>
    <t>DS768</t>
  </si>
  <si>
    <t>DS769</t>
  </si>
  <si>
    <t>DS770</t>
  </si>
  <si>
    <t>DS771</t>
  </si>
  <si>
    <t>DS772</t>
  </si>
  <si>
    <t>DS773</t>
  </si>
  <si>
    <t>DS774</t>
  </si>
  <si>
    <t>DS775</t>
  </si>
  <si>
    <t>DS776</t>
  </si>
  <si>
    <t>DS777</t>
  </si>
  <si>
    <t>DS778</t>
  </si>
  <si>
    <t>DS779</t>
  </si>
  <si>
    <t>DS780</t>
  </si>
  <si>
    <t>DS781</t>
  </si>
  <si>
    <t>DS782</t>
  </si>
  <si>
    <t>DS783</t>
  </si>
  <si>
    <t>DS784</t>
  </si>
  <si>
    <t>DS785</t>
  </si>
  <si>
    <t>DS786</t>
  </si>
  <si>
    <t>DS787</t>
  </si>
  <si>
    <t>DS788</t>
  </si>
  <si>
    <t>DS789</t>
  </si>
  <si>
    <t>DS790</t>
  </si>
  <si>
    <t>DS791</t>
  </si>
  <si>
    <t>DS792</t>
  </si>
  <si>
    <t>DS793</t>
  </si>
  <si>
    <t>DS794</t>
  </si>
  <si>
    <t>DS795</t>
  </si>
  <si>
    <t>DS796</t>
  </si>
  <si>
    <t>DS797</t>
  </si>
  <si>
    <t>DS798</t>
  </si>
  <si>
    <t>DS799</t>
  </si>
  <si>
    <t>DS800</t>
  </si>
  <si>
    <t>DS801</t>
  </si>
  <si>
    <t>DS802</t>
  </si>
  <si>
    <t>DS803</t>
  </si>
  <si>
    <t>DS804</t>
  </si>
  <si>
    <t>DS805</t>
  </si>
  <si>
    <t>DS806</t>
  </si>
  <si>
    <t>DS807</t>
  </si>
  <si>
    <t>DS808</t>
  </si>
  <si>
    <t>DS809</t>
  </si>
  <si>
    <t>DS810</t>
  </si>
  <si>
    <t>DS811</t>
  </si>
  <si>
    <t>DS812</t>
  </si>
  <si>
    <t>DS813</t>
  </si>
  <si>
    <t>DS814</t>
  </si>
  <si>
    <t>DS815</t>
  </si>
  <si>
    <t>DS816</t>
  </si>
  <si>
    <t>DS817</t>
  </si>
  <si>
    <t>DS818</t>
  </si>
  <si>
    <t>DS819</t>
  </si>
  <si>
    <t>DS820</t>
  </si>
  <si>
    <t>DS821</t>
  </si>
  <si>
    <t>DS822</t>
  </si>
  <si>
    <t>DS823</t>
  </si>
  <si>
    <t>DS824</t>
  </si>
  <si>
    <t>DS825</t>
  </si>
  <si>
    <t>DS826</t>
  </si>
  <si>
    <t>DS827</t>
  </si>
  <si>
    <t>DS828</t>
  </si>
  <si>
    <t>DS829</t>
  </si>
  <si>
    <t>DS830</t>
  </si>
  <si>
    <t>DS831</t>
  </si>
  <si>
    <t>DS832</t>
  </si>
  <si>
    <t>DS833</t>
  </si>
  <si>
    <t>DS834</t>
  </si>
  <si>
    <t>DS835</t>
  </si>
  <si>
    <t>DS836</t>
  </si>
  <si>
    <t>DS837</t>
  </si>
  <si>
    <t>DS838</t>
  </si>
  <si>
    <t>DS839</t>
  </si>
  <si>
    <t>DS840</t>
  </si>
  <si>
    <t>DS841</t>
  </si>
  <si>
    <t>DS842</t>
  </si>
  <si>
    <t>DS843</t>
  </si>
  <si>
    <t>DS844</t>
  </si>
  <si>
    <t>DS845</t>
  </si>
  <si>
    <t>DS846</t>
  </si>
  <si>
    <t>DS847</t>
  </si>
  <si>
    <t>DS848</t>
  </si>
  <si>
    <t>DS849</t>
  </si>
  <si>
    <t>DS850</t>
  </si>
  <si>
    <t>DS851</t>
  </si>
  <si>
    <t>DS852</t>
  </si>
  <si>
    <t>DS853</t>
  </si>
  <si>
    <t>DS854</t>
  </si>
  <si>
    <t>DS855</t>
  </si>
  <si>
    <t>DS856</t>
  </si>
  <si>
    <t>DS857</t>
  </si>
  <si>
    <t>DS858</t>
  </si>
  <si>
    <t>DS859</t>
  </si>
  <si>
    <t>DS860</t>
  </si>
  <si>
    <t>DS861</t>
  </si>
  <si>
    <t>DS862</t>
  </si>
  <si>
    <t>DS863</t>
  </si>
  <si>
    <t>DS864</t>
  </si>
  <si>
    <t>DS865</t>
  </si>
  <si>
    <t>DS866</t>
  </si>
  <si>
    <t>DS867</t>
  </si>
  <si>
    <t>DS868</t>
  </si>
  <si>
    <t>DS869</t>
  </si>
  <si>
    <t>DS870</t>
  </si>
  <si>
    <t>DS871</t>
  </si>
  <si>
    <t>DS872</t>
  </si>
  <si>
    <t>DS873</t>
  </si>
  <si>
    <t>DS874</t>
  </si>
  <si>
    <t>DS875</t>
  </si>
  <si>
    <t>DS876</t>
  </si>
  <si>
    <t>DS877</t>
  </si>
  <si>
    <t>DS878</t>
  </si>
  <si>
    <t>DS879</t>
  </si>
  <si>
    <t>DS880</t>
  </si>
  <si>
    <t>DS881</t>
  </si>
  <si>
    <t>DS882</t>
  </si>
  <si>
    <t>DS883</t>
  </si>
  <si>
    <t>DS884</t>
  </si>
  <si>
    <t>DS885</t>
  </si>
  <si>
    <t>DS886</t>
  </si>
  <si>
    <t>DS887</t>
  </si>
  <si>
    <t>DS888</t>
  </si>
  <si>
    <t>DS889</t>
  </si>
  <si>
    <t>DS890</t>
  </si>
  <si>
    <t>DS891</t>
  </si>
  <si>
    <t>DS892</t>
  </si>
  <si>
    <t>DS893</t>
  </si>
  <si>
    <t>DS894</t>
  </si>
  <si>
    <t>DS895</t>
  </si>
  <si>
    <t>DS896</t>
  </si>
  <si>
    <t>DS897</t>
  </si>
  <si>
    <t>DS898</t>
  </si>
  <si>
    <t>DS899</t>
  </si>
  <si>
    <t>DS900</t>
  </si>
  <si>
    <t>DS901</t>
  </si>
  <si>
    <t>DS902</t>
  </si>
  <si>
    <t>DS903</t>
  </si>
  <si>
    <t>DS904</t>
  </si>
  <si>
    <t>DS905</t>
  </si>
  <si>
    <t>DS906</t>
  </si>
  <si>
    <t>DS907</t>
  </si>
  <si>
    <t>DS908</t>
  </si>
  <si>
    <t>DS909</t>
  </si>
  <si>
    <t>DS910</t>
  </si>
  <si>
    <t>DS911</t>
  </si>
  <si>
    <t>DS912</t>
  </si>
  <si>
    <t>DS913</t>
  </si>
  <si>
    <t>DS914</t>
  </si>
  <si>
    <t>DS915</t>
  </si>
  <si>
    <t>DS916</t>
  </si>
  <si>
    <t>DS917</t>
  </si>
  <si>
    <t>DS918</t>
  </si>
  <si>
    <t>DS919</t>
  </si>
  <si>
    <t>DS920</t>
  </si>
  <si>
    <t>DS921</t>
  </si>
  <si>
    <t>DS922</t>
  </si>
  <si>
    <t>DS923</t>
  </si>
  <si>
    <t>DS924</t>
  </si>
  <si>
    <t>DS925</t>
  </si>
  <si>
    <t>DS926</t>
  </si>
  <si>
    <t>DS927</t>
  </si>
  <si>
    <t>DS928</t>
  </si>
  <si>
    <t>DS929</t>
  </si>
  <si>
    <t>DS930</t>
  </si>
  <si>
    <t>DS931</t>
  </si>
  <si>
    <t>DS932</t>
  </si>
  <si>
    <t>DS933</t>
  </si>
  <si>
    <t>DS934</t>
  </si>
  <si>
    <t>DS935</t>
  </si>
  <si>
    <t>DS936</t>
  </si>
  <si>
    <t>DS937</t>
  </si>
  <si>
    <t>DS938</t>
  </si>
  <si>
    <t>DS939</t>
  </si>
  <si>
    <t>DS940</t>
  </si>
  <si>
    <t>DS941</t>
  </si>
  <si>
    <t>DS942</t>
  </si>
  <si>
    <t>DS943</t>
  </si>
  <si>
    <t>DS944</t>
  </si>
  <si>
    <t>DS945</t>
  </si>
  <si>
    <t>DS946</t>
  </si>
  <si>
    <t>DS947</t>
  </si>
  <si>
    <t>DS948</t>
  </si>
  <si>
    <t>DS949</t>
  </si>
  <si>
    <t>DS950</t>
  </si>
  <si>
    <t>DS951</t>
  </si>
  <si>
    <t>DS952</t>
  </si>
  <si>
    <t>DS953</t>
  </si>
  <si>
    <t>DS954</t>
  </si>
  <si>
    <t>DS955</t>
  </si>
  <si>
    <t>DS956</t>
  </si>
  <si>
    <t>DS957</t>
  </si>
  <si>
    <t>DS958</t>
  </si>
  <si>
    <t>DS959</t>
  </si>
  <si>
    <t>DS960</t>
  </si>
  <si>
    <t>DS961</t>
  </si>
  <si>
    <t>DS962</t>
  </si>
  <si>
    <t>DS963</t>
  </si>
  <si>
    <t>DS964</t>
  </si>
  <si>
    <t>DS965</t>
  </si>
  <si>
    <t>DS966</t>
  </si>
  <si>
    <t>DS967</t>
  </si>
  <si>
    <t>DS968</t>
  </si>
  <si>
    <t>DS969</t>
  </si>
  <si>
    <t>DS970</t>
  </si>
  <si>
    <t>DS971</t>
  </si>
  <si>
    <t>DS972</t>
  </si>
  <si>
    <t>DS973</t>
  </si>
  <si>
    <t>DS974</t>
  </si>
  <si>
    <t>DS975</t>
  </si>
  <si>
    <t>DS976</t>
  </si>
  <si>
    <t>DS977</t>
  </si>
  <si>
    <t>DS978</t>
  </si>
  <si>
    <t>DS979</t>
  </si>
  <si>
    <t>DS980</t>
  </si>
  <si>
    <t>DS981</t>
  </si>
  <si>
    <t>DS982</t>
  </si>
  <si>
    <t>DS983</t>
  </si>
  <si>
    <t>DS984</t>
  </si>
  <si>
    <t>DS985</t>
  </si>
  <si>
    <t>DS986</t>
  </si>
  <si>
    <t>DS987</t>
  </si>
  <si>
    <t>DS988</t>
  </si>
  <si>
    <t>DS989</t>
  </si>
  <si>
    <t>DS990</t>
  </si>
  <si>
    <t>DS991</t>
  </si>
  <si>
    <t>DS992</t>
  </si>
  <si>
    <t>DS993</t>
  </si>
  <si>
    <t>DS994</t>
  </si>
  <si>
    <t>DS995</t>
  </si>
  <si>
    <t>DS996</t>
  </si>
  <si>
    <t>DS997</t>
  </si>
  <si>
    <t>DS998</t>
  </si>
  <si>
    <t>DS999</t>
  </si>
  <si>
    <t>DS1000</t>
  </si>
  <si>
    <t>DS1001</t>
  </si>
  <si>
    <t>DS1002</t>
  </si>
  <si>
    <t>DS1003</t>
  </si>
  <si>
    <t>DS1004</t>
  </si>
  <si>
    <t>DS1005</t>
  </si>
  <si>
    <t>DS1006</t>
  </si>
  <si>
    <t>DS1007</t>
  </si>
  <si>
    <t>DS1008</t>
  </si>
  <si>
    <t>DS1009</t>
  </si>
  <si>
    <t>DS1010</t>
  </si>
  <si>
    <t>DS1011</t>
  </si>
  <si>
    <t>DS1012</t>
  </si>
  <si>
    <t>DS1013</t>
  </si>
  <si>
    <t>DS1014</t>
  </si>
  <si>
    <t>DS1015</t>
  </si>
  <si>
    <t>DS1016</t>
  </si>
  <si>
    <t>DS1017</t>
  </si>
  <si>
    <t>DS1018</t>
  </si>
  <si>
    <t>DS1019</t>
  </si>
  <si>
    <t>DS1020</t>
  </si>
  <si>
    <t>DS1021</t>
  </si>
  <si>
    <t>DS1022</t>
  </si>
  <si>
    <t>DS1023</t>
  </si>
  <si>
    <t>DS1024</t>
  </si>
  <si>
    <t>DS1025</t>
  </si>
  <si>
    <t>DS1026</t>
  </si>
  <si>
    <t>DS1027</t>
  </si>
  <si>
    <t>DS1028</t>
  </si>
  <si>
    <t>DS1029</t>
  </si>
  <si>
    <t>DS1030</t>
  </si>
  <si>
    <t>DS1031</t>
  </si>
  <si>
    <t>DS1032</t>
  </si>
  <si>
    <t>DS1033</t>
  </si>
  <si>
    <t>DS1034</t>
  </si>
  <si>
    <t>DS1035</t>
  </si>
  <si>
    <t>DS1036</t>
  </si>
  <si>
    <t>DS1037</t>
  </si>
  <si>
    <t>DS1038</t>
  </si>
  <si>
    <t>DS1039</t>
  </si>
  <si>
    <t>DS1040</t>
  </si>
  <si>
    <t>DS1041</t>
  </si>
  <si>
    <t>DS1042</t>
  </si>
  <si>
    <t>DS1043</t>
  </si>
  <si>
    <t>DS1044</t>
  </si>
  <si>
    <t>DS1045</t>
  </si>
  <si>
    <t>DS1046</t>
  </si>
  <si>
    <t>DS1047</t>
  </si>
  <si>
    <t>DS1048</t>
  </si>
  <si>
    <t>DS1049</t>
  </si>
  <si>
    <t>DS1050</t>
  </si>
  <si>
    <t>DS1051</t>
  </si>
  <si>
    <t>DS1052</t>
  </si>
  <si>
    <t>DS1053</t>
  </si>
  <si>
    <t>DS1054</t>
  </si>
  <si>
    <t>DS1055</t>
  </si>
  <si>
    <t>DS1056</t>
  </si>
  <si>
    <t>DS1057</t>
  </si>
  <si>
    <t>DS1058</t>
  </si>
  <si>
    <t>DS1059</t>
  </si>
  <si>
    <t>DS1060</t>
  </si>
  <si>
    <t>DS1061</t>
  </si>
  <si>
    <t>DS1062</t>
  </si>
  <si>
    <t>DS1063</t>
  </si>
  <si>
    <t>DS1064</t>
  </si>
  <si>
    <t>DS1065</t>
  </si>
  <si>
    <t>DS1066</t>
  </si>
  <si>
    <t>DS1067</t>
  </si>
  <si>
    <t>DS1068</t>
  </si>
  <si>
    <t>DS1069</t>
  </si>
  <si>
    <t>DS1070</t>
  </si>
  <si>
    <t>DS1071</t>
  </si>
  <si>
    <t>DS1072</t>
  </si>
  <si>
    <t>DS1073</t>
  </si>
  <si>
    <t>DS1074</t>
  </si>
  <si>
    <t>DS1075</t>
  </si>
  <si>
    <t>DS1076</t>
  </si>
  <si>
    <t>DS1077</t>
  </si>
  <si>
    <t>DS1078</t>
  </si>
  <si>
    <t>DS1079</t>
  </si>
  <si>
    <t>DS1080</t>
  </si>
  <si>
    <t>DS1081</t>
  </si>
  <si>
    <t>DS1082</t>
  </si>
  <si>
    <t>DS1083</t>
  </si>
  <si>
    <t>DS1084</t>
  </si>
  <si>
    <t>DS1085</t>
  </si>
  <si>
    <t>DS1086</t>
  </si>
  <si>
    <t>DS1087</t>
  </si>
  <si>
    <t>DS1088</t>
  </si>
  <si>
    <t>DS1089</t>
  </si>
  <si>
    <t>DS1090</t>
  </si>
  <si>
    <t>DS1091</t>
  </si>
  <si>
    <t>DS1092</t>
  </si>
  <si>
    <t>DS1093</t>
  </si>
  <si>
    <t>DS1094</t>
  </si>
  <si>
    <t>DS1095</t>
  </si>
  <si>
    <t>DS1096</t>
  </si>
  <si>
    <t>DS1097</t>
  </si>
  <si>
    <t>DS1098</t>
  </si>
  <si>
    <t>DS1099</t>
  </si>
  <si>
    <t>DS1100</t>
  </si>
  <si>
    <t>DS1101</t>
  </si>
  <si>
    <t>DS1102</t>
  </si>
  <si>
    <t>DS1103</t>
  </si>
  <si>
    <t>DS1104</t>
  </si>
  <si>
    <t>DS1105</t>
  </si>
  <si>
    <t>DS1106</t>
  </si>
  <si>
    <t>DS1107</t>
  </si>
  <si>
    <t>DS1108</t>
  </si>
  <si>
    <t>DS1109</t>
  </si>
  <si>
    <t>DS1110</t>
  </si>
  <si>
    <t>DS1111</t>
  </si>
  <si>
    <t>DS1112</t>
  </si>
  <si>
    <t>DS1113</t>
  </si>
  <si>
    <t>DS1114</t>
  </si>
  <si>
    <t>DS1115</t>
  </si>
  <si>
    <t>DS1116</t>
  </si>
  <si>
    <t>DS1117</t>
  </si>
  <si>
    <t>DS1118</t>
  </si>
  <si>
    <t>DS1119</t>
  </si>
  <si>
    <t>DS1120</t>
  </si>
  <si>
    <t>DS1121</t>
  </si>
  <si>
    <t>DS1122</t>
  </si>
  <si>
    <t>DS1123</t>
  </si>
  <si>
    <t>DS1124</t>
  </si>
  <si>
    <t>DS1125</t>
  </si>
  <si>
    <t>DS1126</t>
  </si>
  <si>
    <t>DS1127</t>
  </si>
  <si>
    <t>DS1128</t>
  </si>
  <si>
    <t>DS1129</t>
  </si>
  <si>
    <t>DS1130</t>
  </si>
  <si>
    <t>DS1131</t>
  </si>
  <si>
    <t>DS1132</t>
  </si>
  <si>
    <t>DS1133</t>
  </si>
  <si>
    <t>DS1134</t>
  </si>
  <si>
    <t>DS1135</t>
  </si>
  <si>
    <t>DS1136</t>
  </si>
  <si>
    <t>DS1137</t>
  </si>
  <si>
    <t>DS1138</t>
  </si>
  <si>
    <t>DS1139</t>
  </si>
  <si>
    <t>DS1140</t>
  </si>
  <si>
    <t>DS1141</t>
  </si>
  <si>
    <t>DS1142</t>
  </si>
  <si>
    <t>DS1143</t>
  </si>
  <si>
    <t>DS1144</t>
  </si>
  <si>
    <t>DS1145</t>
  </si>
  <si>
    <t>DS1146</t>
  </si>
  <si>
    <t>DS1147</t>
  </si>
  <si>
    <t>DS1148</t>
  </si>
  <si>
    <t>DS1149</t>
  </si>
  <si>
    <t>DS1150</t>
  </si>
  <si>
    <t>DS1151</t>
  </si>
  <si>
    <t>DS1152</t>
  </si>
  <si>
    <t>DS1154</t>
  </si>
  <si>
    <t>DS1155</t>
  </si>
  <si>
    <t>DS1156</t>
  </si>
  <si>
    <t>DS1157</t>
  </si>
  <si>
    <t>DS1158</t>
  </si>
  <si>
    <t>DS1159</t>
  </si>
  <si>
    <t>DS1160</t>
  </si>
  <si>
    <t>DS1161</t>
  </si>
  <si>
    <t>DS1162</t>
  </si>
  <si>
    <t>DS1163</t>
  </si>
  <si>
    <t>DS1164</t>
  </si>
  <si>
    <t>DS1165</t>
  </si>
  <si>
    <t>DS1166</t>
  </si>
  <si>
    <t>DS1167</t>
  </si>
  <si>
    <t>DS1168</t>
  </si>
  <si>
    <t>DS1169</t>
  </si>
  <si>
    <t>DS1170</t>
  </si>
  <si>
    <t>DS1171</t>
  </si>
  <si>
    <t>DS1172</t>
  </si>
  <si>
    <t>DS1173</t>
  </si>
  <si>
    <t>DS1174</t>
  </si>
  <si>
    <t>DS1175</t>
  </si>
  <si>
    <t>DS1176</t>
  </si>
  <si>
    <t>DS1177</t>
  </si>
  <si>
    <t>DS1178</t>
  </si>
  <si>
    <t>DS1179</t>
  </si>
  <si>
    <t>DS1180</t>
  </si>
  <si>
    <t>DS1181</t>
  </si>
  <si>
    <t>DS1182</t>
  </si>
  <si>
    <t>DS1183</t>
  </si>
  <si>
    <t>DS1184</t>
  </si>
  <si>
    <t>DS1185</t>
  </si>
  <si>
    <t>DS1186</t>
  </si>
  <si>
    <t>DS1187</t>
  </si>
  <si>
    <t>DS1188</t>
  </si>
  <si>
    <t>DS1189</t>
  </si>
  <si>
    <t>DS1190</t>
  </si>
  <si>
    <t>DS1191</t>
  </si>
  <si>
    <t>DS1192</t>
  </si>
  <si>
    <t>DS1193</t>
  </si>
  <si>
    <t>DS1194</t>
  </si>
  <si>
    <t>DS1195</t>
  </si>
  <si>
    <t>DS1196</t>
  </si>
  <si>
    <t>DS1197</t>
  </si>
  <si>
    <t>DS1198</t>
  </si>
  <si>
    <t>DS1199</t>
  </si>
  <si>
    <t>DS1200</t>
  </si>
  <si>
    <t>DS1201</t>
  </si>
  <si>
    <t>DS1202</t>
  </si>
  <si>
    <t>DS1203</t>
  </si>
  <si>
    <t>DS1204</t>
  </si>
  <si>
    <t>DS1205</t>
  </si>
  <si>
    <t>DS1206</t>
  </si>
  <si>
    <t>DS1207</t>
  </si>
  <si>
    <t>DS1208</t>
  </si>
  <si>
    <t>DS1209</t>
  </si>
  <si>
    <t>DS1210</t>
  </si>
  <si>
    <t>DS1211</t>
  </si>
  <si>
    <t>DS1212</t>
  </si>
  <si>
    <t>DS1213</t>
  </si>
  <si>
    <t>DS1214</t>
  </si>
  <si>
    <t>DS1215</t>
  </si>
  <si>
    <t>DS1216</t>
  </si>
  <si>
    <t>DS1217</t>
  </si>
  <si>
    <t>DS1218</t>
  </si>
  <si>
    <t>DS1219</t>
  </si>
  <si>
    <t>DS1220</t>
  </si>
  <si>
    <t>DS1221</t>
  </si>
  <si>
    <t>DS1222</t>
  </si>
  <si>
    <t>DS1223</t>
  </si>
  <si>
    <t>DS1224</t>
  </si>
  <si>
    <t>DS1225</t>
  </si>
  <si>
    <t>DS1226</t>
  </si>
  <si>
    <t>DS1227</t>
  </si>
  <si>
    <t>DS1228</t>
  </si>
  <si>
    <t>DS1229</t>
  </si>
  <si>
    <t>DS1230</t>
  </si>
  <si>
    <t>DS1231</t>
  </si>
  <si>
    <t>DS1232</t>
  </si>
  <si>
    <t>DS1233</t>
  </si>
  <si>
    <t>DS1234</t>
  </si>
  <si>
    <t>DS1235</t>
  </si>
  <si>
    <t>DS1236</t>
  </si>
  <si>
    <t>DS1237</t>
  </si>
  <si>
    <t>DS1238</t>
  </si>
  <si>
    <t>DS1239</t>
  </si>
  <si>
    <t>DS1240</t>
  </si>
  <si>
    <t>DS1241</t>
  </si>
  <si>
    <t>DS1242</t>
  </si>
  <si>
    <t>DS1243</t>
  </si>
  <si>
    <t>DS1244</t>
  </si>
  <si>
    <t>DS1245</t>
  </si>
  <si>
    <t>DS1246</t>
  </si>
  <si>
    <t>DS1247</t>
  </si>
  <si>
    <t>DS1248</t>
  </si>
  <si>
    <t>DS1249</t>
  </si>
  <si>
    <t>DS1250</t>
  </si>
  <si>
    <t>DS1251</t>
  </si>
  <si>
    <t>DS1252</t>
  </si>
  <si>
    <t>DS1253</t>
  </si>
  <si>
    <t>DS1254</t>
  </si>
  <si>
    <t>DS1255</t>
  </si>
  <si>
    <t>DS1256</t>
  </si>
  <si>
    <t>DS1257</t>
  </si>
  <si>
    <t>DS1258</t>
  </si>
  <si>
    <t>DS1259</t>
  </si>
  <si>
    <t>DS1260</t>
  </si>
  <si>
    <t>DS1261</t>
  </si>
  <si>
    <t>DS1262</t>
  </si>
  <si>
    <t>DS1263</t>
  </si>
  <si>
    <t>DS1264</t>
  </si>
  <si>
    <t>DS1265</t>
  </si>
  <si>
    <t>DS1266</t>
  </si>
  <si>
    <t>DS1267</t>
  </si>
  <si>
    <t>DS1268</t>
  </si>
  <si>
    <t>DS1269</t>
  </si>
  <si>
    <t>DS1270</t>
  </si>
  <si>
    <t>DS1271</t>
  </si>
  <si>
    <t>DS1272</t>
  </si>
  <si>
    <t>DS1273</t>
  </si>
  <si>
    <t>DS1274</t>
  </si>
  <si>
    <t>DS1275</t>
  </si>
  <si>
    <t>DS1276</t>
  </si>
  <si>
    <t>DS1277</t>
  </si>
  <si>
    <t>DS1278</t>
  </si>
  <si>
    <t>DS1279</t>
  </si>
  <si>
    <t>DS1280</t>
  </si>
  <si>
    <t>DS1281</t>
  </si>
  <si>
    <t>DS1282</t>
  </si>
  <si>
    <t>DS1283</t>
  </si>
  <si>
    <t>DS1284</t>
  </si>
  <si>
    <t>DS1285</t>
  </si>
  <si>
    <t>DS1286</t>
  </si>
  <si>
    <t>DS1287</t>
  </si>
  <si>
    <t>DS1288</t>
  </si>
  <si>
    <t>DS1289</t>
  </si>
  <si>
    <t>DS1290</t>
  </si>
  <si>
    <t>DS1291</t>
  </si>
  <si>
    <t>DS1292</t>
  </si>
  <si>
    <t>DS1293</t>
  </si>
  <si>
    <t>DS1294</t>
  </si>
  <si>
    <t>DS1295</t>
  </si>
  <si>
    <t>DS1296</t>
  </si>
  <si>
    <t>DS1297</t>
  </si>
  <si>
    <t>DS1298</t>
  </si>
  <si>
    <t>DS1299</t>
  </si>
  <si>
    <t>DS1300</t>
  </si>
  <si>
    <t>DS1301</t>
  </si>
  <si>
    <t>DS1302</t>
  </si>
  <si>
    <t>DS1303</t>
  </si>
  <si>
    <t>DS1304</t>
  </si>
  <si>
    <t>DS1305</t>
  </si>
  <si>
    <t>DS1306</t>
  </si>
  <si>
    <t>DS1307</t>
  </si>
  <si>
    <t>DS1308</t>
  </si>
  <si>
    <t>DS1309</t>
  </si>
  <si>
    <t>DS1310</t>
  </si>
  <si>
    <t>DS1311</t>
  </si>
  <si>
    <t>DS1312</t>
  </si>
  <si>
    <t>DS1313</t>
  </si>
  <si>
    <t>DS1314</t>
  </si>
  <si>
    <t>DS1315</t>
  </si>
  <si>
    <t>DS1316</t>
  </si>
  <si>
    <t>DS1317</t>
  </si>
  <si>
    <t>DS1318</t>
  </si>
  <si>
    <t>DS1319</t>
  </si>
  <si>
    <t>DS1320</t>
  </si>
  <si>
    <t>DS1321</t>
  </si>
  <si>
    <t>DS1322</t>
  </si>
  <si>
    <t>DS1323</t>
  </si>
  <si>
    <t>DS1324</t>
  </si>
  <si>
    <t>DS1325</t>
  </si>
  <si>
    <t>DS1326</t>
  </si>
  <si>
    <t>DS1327</t>
  </si>
  <si>
    <t>DS1328</t>
  </si>
  <si>
    <t>DS1329</t>
  </si>
  <si>
    <t>DS1330</t>
  </si>
  <si>
    <t>DS1331</t>
  </si>
  <si>
    <t>DS1332</t>
  </si>
  <si>
    <t>DS1333</t>
  </si>
  <si>
    <t>DS1334</t>
  </si>
  <si>
    <t>DS1335</t>
  </si>
  <si>
    <t>DS1336</t>
  </si>
  <si>
    <t>DS1337</t>
  </si>
  <si>
    <t>DS1338</t>
  </si>
  <si>
    <t>DS1339</t>
  </si>
  <si>
    <t>DS1340</t>
  </si>
  <si>
    <t>DS1341</t>
  </si>
  <si>
    <t>DS1342</t>
  </si>
  <si>
    <t>DS1343</t>
  </si>
  <si>
    <t>DS1344</t>
  </si>
  <si>
    <t>DS1345</t>
  </si>
  <si>
    <t>DS1346</t>
  </si>
  <si>
    <t>DS1347</t>
  </si>
  <si>
    <t>DS1348</t>
  </si>
  <si>
    <t>DS1349</t>
  </si>
  <si>
    <t>DS1350</t>
  </si>
  <si>
    <t>DS1351</t>
  </si>
  <si>
    <t>DS1352</t>
  </si>
  <si>
    <t>DS1353</t>
  </si>
  <si>
    <t>DS1354</t>
  </si>
  <si>
    <t>DS1355</t>
  </si>
  <si>
    <t>DS1356</t>
  </si>
  <si>
    <t>DS1357</t>
  </si>
  <si>
    <t>DS1358</t>
  </si>
  <si>
    <t>DS1359</t>
  </si>
  <si>
    <t>DS1360</t>
  </si>
  <si>
    <t>DS1361</t>
  </si>
  <si>
    <t>DS1362</t>
  </si>
  <si>
    <t>DS1363</t>
  </si>
  <si>
    <t>DS1364</t>
  </si>
  <si>
    <t>DS1365</t>
  </si>
  <si>
    <t>DS1366</t>
  </si>
  <si>
    <t>DS1367</t>
  </si>
  <si>
    <t>DS1368</t>
  </si>
  <si>
    <t>DS1369</t>
  </si>
  <si>
    <t>DS1370</t>
  </si>
  <si>
    <t>DS1371</t>
  </si>
  <si>
    <t>DS1372</t>
  </si>
  <si>
    <t>DS1373</t>
  </si>
  <si>
    <t>DS1374</t>
  </si>
  <si>
    <t>DS1375</t>
  </si>
  <si>
    <t>DS1376</t>
  </si>
  <si>
    <t>DS1377</t>
  </si>
  <si>
    <t>DS1378</t>
  </si>
  <si>
    <t>DS1379</t>
  </si>
  <si>
    <t>DS1380</t>
  </si>
  <si>
    <t>DS1381</t>
  </si>
  <si>
    <t>DS1382</t>
  </si>
  <si>
    <t>DS1383</t>
  </si>
  <si>
    <t>DS1384</t>
  </si>
  <si>
    <t>DS1385</t>
  </si>
  <si>
    <t>DS1386</t>
  </si>
  <si>
    <t>DS1387</t>
  </si>
  <si>
    <t>DS1388</t>
  </si>
  <si>
    <t>DS1389</t>
  </si>
  <si>
    <t>DS1390</t>
  </si>
  <si>
    <t>DS1391</t>
  </si>
  <si>
    <t>DS1392</t>
  </si>
  <si>
    <t>DS1393</t>
  </si>
  <si>
    <t>DS1394</t>
  </si>
  <si>
    <t>DS1395</t>
  </si>
  <si>
    <t>DS1396</t>
  </si>
  <si>
    <t>DS1397</t>
  </si>
  <si>
    <t>DS1398</t>
  </si>
  <si>
    <t>DS1399</t>
  </si>
  <si>
    <t>DS1400</t>
  </si>
  <si>
    <t>DS1401</t>
  </si>
  <si>
    <t>DS1402</t>
  </si>
  <si>
    <t>DS1403</t>
  </si>
  <si>
    <t>DS1404</t>
  </si>
  <si>
    <t>DS1405</t>
  </si>
  <si>
    <t>DS1406</t>
  </si>
  <si>
    <t>DS1407</t>
  </si>
  <si>
    <t>DS1408</t>
  </si>
  <si>
    <t>DS1409</t>
  </si>
  <si>
    <t>DS1410</t>
  </si>
  <si>
    <t>DS1411</t>
  </si>
  <si>
    <t>DS1412</t>
  </si>
  <si>
    <t>DS1413</t>
  </si>
  <si>
    <t>DS1414</t>
  </si>
  <si>
    <t>DS1415</t>
  </si>
  <si>
    <t>DS1416</t>
  </si>
  <si>
    <t>DS1417</t>
  </si>
  <si>
    <t>DS1418</t>
  </si>
  <si>
    <t>DS1419</t>
  </si>
  <si>
    <t>DS1420</t>
  </si>
  <si>
    <t>DS1421</t>
  </si>
  <si>
    <t>DS1422</t>
  </si>
  <si>
    <t>DS1423</t>
  </si>
  <si>
    <t>DS1424</t>
  </si>
  <si>
    <t>DS1425</t>
  </si>
  <si>
    <t>DS1426</t>
  </si>
  <si>
    <t>DS1427</t>
  </si>
  <si>
    <t>DS1428</t>
  </si>
  <si>
    <t>DS1429</t>
  </si>
  <si>
    <t>DS1430</t>
  </si>
  <si>
    <t>DS1431</t>
  </si>
  <si>
    <t>DS1432</t>
  </si>
  <si>
    <t>DS1433</t>
  </si>
  <si>
    <t>DS1434</t>
  </si>
  <si>
    <t>DS1435</t>
  </si>
  <si>
    <t>DS1436</t>
  </si>
  <si>
    <t>DS1437</t>
  </si>
  <si>
    <t>DS1438</t>
  </si>
  <si>
    <t>DS1439</t>
  </si>
  <si>
    <t>DS1440</t>
  </si>
  <si>
    <t>DS1441</t>
  </si>
  <si>
    <t>DS1442</t>
  </si>
  <si>
    <t>DS1443</t>
  </si>
  <si>
    <t>DS1444</t>
  </si>
  <si>
    <t>DS1445</t>
  </si>
  <si>
    <t>DS1446</t>
  </si>
  <si>
    <t>DS1447</t>
  </si>
  <si>
    <t>DS1448</t>
  </si>
  <si>
    <t>DS1449</t>
  </si>
  <si>
    <t>DS1450</t>
  </si>
  <si>
    <t>DS1451</t>
  </si>
  <si>
    <t>DS1452</t>
  </si>
  <si>
    <t>DS1453</t>
  </si>
  <si>
    <t>DS1454</t>
  </si>
  <si>
    <t>DS1455</t>
  </si>
  <si>
    <t>DS1456</t>
  </si>
  <si>
    <t>DS1457</t>
  </si>
  <si>
    <t>DS1458</t>
  </si>
  <si>
    <t>DS1459</t>
  </si>
  <si>
    <t>DS1460</t>
  </si>
  <si>
    <t>DS1461</t>
  </si>
  <si>
    <t>DS1462</t>
  </si>
  <si>
    <t>DS1463</t>
  </si>
  <si>
    <t>DS1464</t>
  </si>
  <si>
    <t>DS1465</t>
  </si>
  <si>
    <t>DS1466</t>
  </si>
  <si>
    <t>DS1467</t>
  </si>
  <si>
    <t>DS1468</t>
  </si>
  <si>
    <t>DS1469</t>
  </si>
  <si>
    <t>DS1470</t>
  </si>
  <si>
    <t>DS1471</t>
  </si>
  <si>
    <t>DS1472</t>
  </si>
  <si>
    <t>DS1473</t>
  </si>
  <si>
    <t>DS1474</t>
  </si>
  <si>
    <t>DS1475</t>
  </si>
  <si>
    <t>DS1476</t>
  </si>
  <si>
    <t>DS1477</t>
  </si>
  <si>
    <t>DS1478</t>
  </si>
  <si>
    <t>DS1479</t>
  </si>
  <si>
    <t>DS1480</t>
  </si>
  <si>
    <t>DS1481</t>
  </si>
  <si>
    <t>DS1482</t>
  </si>
  <si>
    <t>DS1483</t>
  </si>
  <si>
    <t>DS1484</t>
  </si>
  <si>
    <t>DS1485</t>
  </si>
  <si>
    <t>DS1486</t>
  </si>
  <si>
    <t>DS1487</t>
  </si>
  <si>
    <t>DS1488</t>
  </si>
  <si>
    <t>DS1489</t>
  </si>
  <si>
    <t>DS1490</t>
  </si>
  <si>
    <t>DS1491</t>
  </si>
  <si>
    <t>DS1492</t>
  </si>
  <si>
    <t>DS1493</t>
  </si>
  <si>
    <t>DS1494</t>
  </si>
  <si>
    <t>DS1495</t>
  </si>
  <si>
    <t>DS1496</t>
  </si>
  <si>
    <t>DS1497</t>
  </si>
  <si>
    <t>DS1498</t>
  </si>
  <si>
    <t>DS1499</t>
  </si>
  <si>
    <t>DS1500</t>
  </si>
  <si>
    <t>DS1501</t>
  </si>
  <si>
    <t>DS1502</t>
  </si>
  <si>
    <t>DS1503</t>
  </si>
  <si>
    <t>DS1504</t>
  </si>
  <si>
    <t>DS1505</t>
  </si>
  <si>
    <t>DS1506</t>
  </si>
  <si>
    <t>DS1507</t>
  </si>
  <si>
    <t>DS1508</t>
  </si>
  <si>
    <t>DS1509</t>
  </si>
  <si>
    <t>DS1510</t>
  </si>
  <si>
    <t>DS1511</t>
  </si>
  <si>
    <t>DS1512</t>
  </si>
  <si>
    <t>DS1513</t>
  </si>
  <si>
    <t>DS1514</t>
  </si>
  <si>
    <t>DS1515</t>
  </si>
  <si>
    <t>DS1516</t>
  </si>
  <si>
    <t>DS1517</t>
  </si>
  <si>
    <t>DS1518</t>
  </si>
  <si>
    <t>DS1519</t>
  </si>
  <si>
    <t>DS1520</t>
  </si>
  <si>
    <t>DS1521</t>
  </si>
  <si>
    <t>DS1522</t>
  </si>
  <si>
    <t>DS1523</t>
  </si>
  <si>
    <t>DS1524</t>
  </si>
  <si>
    <t>DS1525</t>
  </si>
  <si>
    <t>DS1526</t>
  </si>
  <si>
    <t>DS1527</t>
  </si>
  <si>
    <t>DS1528</t>
  </si>
  <si>
    <t>DS1529</t>
  </si>
  <si>
    <t>DS1530</t>
  </si>
  <si>
    <t>DS1531</t>
  </si>
  <si>
    <t>DS1532</t>
  </si>
  <si>
    <t>DS1533</t>
  </si>
  <si>
    <t>DS1534</t>
  </si>
  <si>
    <t>DS1535</t>
  </si>
  <si>
    <t>DS1536</t>
  </si>
  <si>
    <t>DS1537</t>
  </si>
  <si>
    <t>DS1538</t>
  </si>
  <si>
    <t>DS1539</t>
  </si>
  <si>
    <t>DS1540</t>
  </si>
  <si>
    <t>DS1541</t>
  </si>
  <si>
    <t>DS1542</t>
  </si>
  <si>
    <t>DS1543</t>
  </si>
  <si>
    <t>DS1544</t>
  </si>
  <si>
    <t>DS1545</t>
  </si>
  <si>
    <t>DS1546</t>
  </si>
  <si>
    <t>DS1547</t>
  </si>
  <si>
    <t>DS1548</t>
  </si>
  <si>
    <t>DS1549</t>
  </si>
  <si>
    <t>DS1550</t>
  </si>
  <si>
    <t>DS1551</t>
  </si>
  <si>
    <t>DS1552</t>
  </si>
  <si>
    <t>DS1553</t>
  </si>
  <si>
    <t>DS1554</t>
  </si>
  <si>
    <t>DS1555</t>
  </si>
  <si>
    <t>DS1556</t>
  </si>
  <si>
    <t>DS1557</t>
  </si>
  <si>
    <t>DS1558</t>
  </si>
  <si>
    <t>DS1559</t>
  </si>
  <si>
    <t>DS1560</t>
  </si>
  <si>
    <t>DS1561</t>
  </si>
  <si>
    <t>DS1562</t>
  </si>
  <si>
    <t>DS1563</t>
  </si>
  <si>
    <t>DS1564</t>
  </si>
  <si>
    <t>DS1565</t>
  </si>
  <si>
    <t>DS1566</t>
  </si>
  <si>
    <t>DS1567</t>
  </si>
  <si>
    <t>DS1568</t>
  </si>
  <si>
    <t>DS1569</t>
  </si>
  <si>
    <t>DS1570</t>
  </si>
  <si>
    <t>DS1571</t>
  </si>
  <si>
    <t>DS1572</t>
  </si>
  <si>
    <t>DS1573</t>
  </si>
  <si>
    <t>DS1574</t>
  </si>
  <si>
    <t>DS1575</t>
  </si>
  <si>
    <t>DS1576</t>
  </si>
  <si>
    <t>DS1577</t>
  </si>
  <si>
    <t>DS1578</t>
  </si>
  <si>
    <t>DS1579</t>
  </si>
  <si>
    <t>DS1580</t>
  </si>
  <si>
    <t>DS1581</t>
  </si>
  <si>
    <t>DS1582</t>
  </si>
  <si>
    <t>DS1583</t>
  </si>
  <si>
    <t>DS1584</t>
  </si>
  <si>
    <t>DS1585</t>
  </si>
  <si>
    <t>DS1586</t>
  </si>
  <si>
    <t>DS1587</t>
  </si>
  <si>
    <t>DS1588</t>
  </si>
  <si>
    <t>DS1589</t>
  </si>
  <si>
    <t>DS1590</t>
  </si>
  <si>
    <t>DS1591</t>
  </si>
  <si>
    <t>DS1592</t>
  </si>
  <si>
    <t>DS1593</t>
  </si>
  <si>
    <t>DS1594</t>
  </si>
  <si>
    <t>DS1595</t>
  </si>
  <si>
    <t>DS1596</t>
  </si>
  <si>
    <t>DS1597</t>
  </si>
  <si>
    <t>DS1598</t>
  </si>
  <si>
    <t>DS1599</t>
  </si>
  <si>
    <t>DS1600</t>
  </si>
  <si>
    <t>DS1601</t>
  </si>
  <si>
    <t>DS1602</t>
  </si>
  <si>
    <t>DS1603</t>
  </si>
  <si>
    <t>DS1604</t>
  </si>
  <si>
    <t>DS1605</t>
  </si>
  <si>
    <t>DS1606</t>
  </si>
  <si>
    <t>DS1607</t>
  </si>
  <si>
    <t>DS1608</t>
  </si>
  <si>
    <t>DS1609</t>
  </si>
  <si>
    <t>DS1610</t>
  </si>
  <si>
    <t>DS1611</t>
  </si>
  <si>
    <t>DS1612</t>
  </si>
  <si>
    <t>DS1613</t>
  </si>
  <si>
    <t>DS1614</t>
  </si>
  <si>
    <t>DS1615</t>
  </si>
  <si>
    <t>DS1616</t>
  </si>
  <si>
    <t>DS1617</t>
  </si>
  <si>
    <t>DS1618</t>
  </si>
  <si>
    <t>DS1619</t>
  </si>
  <si>
    <t>DS1620</t>
  </si>
  <si>
    <t>DS1621</t>
  </si>
  <si>
    <t>DS1622</t>
  </si>
  <si>
    <t>DS1623</t>
  </si>
  <si>
    <t>DS1624</t>
  </si>
  <si>
    <t>DS1625</t>
  </si>
  <si>
    <t>DS1626</t>
  </si>
  <si>
    <t>DS1627</t>
  </si>
  <si>
    <t>DS1628</t>
  </si>
  <si>
    <t>DS1629</t>
  </si>
  <si>
    <t>DS1630</t>
  </si>
  <si>
    <t>DS1631</t>
  </si>
  <si>
    <t>DS1632</t>
  </si>
  <si>
    <t>DT123</t>
  </si>
  <si>
    <t>DT124</t>
  </si>
  <si>
    <t>DT125</t>
  </si>
  <si>
    <t>DT126</t>
  </si>
  <si>
    <t>DT127</t>
  </si>
  <si>
    <t>DT128</t>
  </si>
  <si>
    <t>DT129</t>
  </si>
  <si>
    <t>DT130</t>
  </si>
  <si>
    <t>DT131</t>
  </si>
  <si>
    <t>DT132</t>
  </si>
  <si>
    <t>DT133</t>
  </si>
  <si>
    <t>DT134</t>
  </si>
  <si>
    <t>DT135</t>
  </si>
  <si>
    <t>DT955</t>
  </si>
  <si>
    <t>DT956</t>
  </si>
  <si>
    <t>DT957</t>
  </si>
  <si>
    <t>DT958</t>
  </si>
  <si>
    <t>DT959</t>
  </si>
  <si>
    <t>DT960</t>
  </si>
  <si>
    <t>DT961</t>
  </si>
  <si>
    <t>DT962</t>
  </si>
  <si>
    <t>DT1533</t>
  </si>
  <si>
    <t>DT1534</t>
  </si>
  <si>
    <t>DT1535</t>
  </si>
  <si>
    <t>DT1536</t>
  </si>
  <si>
    <t>DT1537</t>
  </si>
  <si>
    <t>DT1538</t>
  </si>
  <si>
    <t>DT1539</t>
  </si>
  <si>
    <t>DT1540</t>
  </si>
  <si>
    <t>DT1541</t>
  </si>
  <si>
    <t>DT1542</t>
  </si>
  <si>
    <t>DT1543</t>
  </si>
  <si>
    <t>DT1544</t>
  </si>
  <si>
    <t>DT1545</t>
  </si>
  <si>
    <t>DT1546</t>
  </si>
  <si>
    <t>DT1547</t>
  </si>
  <si>
    <t>DT1548</t>
  </si>
  <si>
    <t>DT1549</t>
  </si>
  <si>
    <t>DT1550</t>
  </si>
  <si>
    <t>DT1551</t>
  </si>
  <si>
    <t>DT1552</t>
  </si>
  <si>
    <t>DT1553</t>
  </si>
  <si>
    <t>DT1554</t>
  </si>
  <si>
    <t>DT1555</t>
  </si>
  <si>
    <t>DT1556</t>
  </si>
  <si>
    <t>DT1557</t>
  </si>
  <si>
    <t>DT1558</t>
  </si>
  <si>
    <t>DT1559</t>
  </si>
  <si>
    <t>DT1560</t>
  </si>
  <si>
    <t>DT1561</t>
  </si>
  <si>
    <t>DT1562</t>
  </si>
  <si>
    <t>DT1563</t>
  </si>
  <si>
    <t>DT1564</t>
  </si>
  <si>
    <t>DT1565</t>
  </si>
  <si>
    <t>DT1566</t>
  </si>
  <si>
    <t>DT1567</t>
  </si>
  <si>
    <t>DT1568</t>
  </si>
  <si>
    <t>DT1569</t>
  </si>
  <si>
    <t>DT1570</t>
  </si>
  <si>
    <t>DT1571</t>
  </si>
  <si>
    <t>DT1572</t>
  </si>
  <si>
    <t>DT1573</t>
  </si>
  <si>
    <t>DT1574</t>
  </si>
  <si>
    <t>DT1575</t>
  </si>
  <si>
    <t>DT1576</t>
  </si>
  <si>
    <t>DT1577</t>
  </si>
  <si>
    <t>DT1578</t>
  </si>
  <si>
    <t>DT1579</t>
  </si>
  <si>
    <t>DT1580</t>
  </si>
  <si>
    <t>DT1581</t>
  </si>
  <si>
    <t>DT1582</t>
  </si>
  <si>
    <t>DT1583</t>
  </si>
  <si>
    <t>DT1584</t>
  </si>
  <si>
    <t>DT1585</t>
  </si>
  <si>
    <t>DT1586</t>
  </si>
  <si>
    <t>DT1587</t>
  </si>
  <si>
    <t>DT1588</t>
  </si>
  <si>
    <t>DT1589</t>
  </si>
  <si>
    <t>DT1590</t>
  </si>
  <si>
    <t>DT1591</t>
  </si>
  <si>
    <t>DT1592</t>
  </si>
  <si>
    <t>DT1593</t>
  </si>
  <si>
    <t>DT1594</t>
  </si>
  <si>
    <t>DT1595</t>
  </si>
  <si>
    <t>DT1596</t>
  </si>
  <si>
    <t>DT1597</t>
  </si>
  <si>
    <t>DT1598</t>
  </si>
  <si>
    <t>DT1599</t>
  </si>
  <si>
    <t>DT1600</t>
  </si>
  <si>
    <t>DT1601</t>
  </si>
  <si>
    <t>DT1602</t>
  </si>
  <si>
    <t>DT1603</t>
  </si>
  <si>
    <t>DT1604</t>
  </si>
  <si>
    <t>DT1605</t>
  </si>
  <si>
    <t>DT1606</t>
  </si>
  <si>
    <t>DT1607</t>
  </si>
  <si>
    <t>DT1608</t>
  </si>
  <si>
    <t>DT1609</t>
  </si>
  <si>
    <t>DT1610</t>
  </si>
  <si>
    <t>DT1611</t>
  </si>
  <si>
    <t>DT1612</t>
  </si>
  <si>
    <t>DT1613</t>
  </si>
  <si>
    <t>DT1614</t>
  </si>
  <si>
    <t>DT1615</t>
  </si>
  <si>
    <t>DT1616</t>
  </si>
  <si>
    <t>DT1617</t>
  </si>
  <si>
    <t>DT1618</t>
  </si>
  <si>
    <t>DT1619</t>
  </si>
  <si>
    <t>DT1620</t>
  </si>
  <si>
    <t>DT1621</t>
  </si>
  <si>
    <t>DT1622</t>
  </si>
  <si>
    <t>DT1623</t>
  </si>
  <si>
    <t>DT1624</t>
  </si>
  <si>
    <t>DT1625</t>
  </si>
  <si>
    <t>DT1626</t>
  </si>
  <si>
    <t>DT1627</t>
  </si>
  <si>
    <t>DT1628</t>
  </si>
  <si>
    <t>DT1629</t>
  </si>
  <si>
    <t>DT1630</t>
  </si>
  <si>
    <t>DT1631</t>
  </si>
  <si>
    <t>DT1632</t>
  </si>
  <si>
    <t>DU22</t>
  </si>
  <si>
    <t>DU23</t>
  </si>
  <si>
    <t>DU24</t>
  </si>
  <si>
    <t>DU25</t>
  </si>
  <si>
    <t>DU183</t>
  </si>
  <si>
    <t>DU184</t>
  </si>
  <si>
    <t>DU317</t>
  </si>
  <si>
    <t>DU318</t>
  </si>
  <si>
    <t>DU1086</t>
  </si>
  <si>
    <t>5</t>
  </si>
  <si>
    <t>DV955</t>
  </si>
  <si>
    <t>DV956</t>
  </si>
  <si>
    <t>DV957</t>
  </si>
  <si>
    <t>DV958</t>
  </si>
  <si>
    <t>DV959</t>
  </si>
  <si>
    <t>DV960</t>
  </si>
  <si>
    <t>DV961</t>
  </si>
  <si>
    <t>DV962</t>
  </si>
  <si>
    <t>DW22</t>
  </si>
  <si>
    <t>DW23</t>
  </si>
  <si>
    <t>DW24</t>
  </si>
  <si>
    <t>DW25</t>
  </si>
  <si>
    <t>DW183</t>
  </si>
  <si>
    <t>DW184</t>
  </si>
  <si>
    <t>DW317</t>
  </si>
  <si>
    <t>DW318</t>
  </si>
  <si>
    <t>DW1086</t>
  </si>
  <si>
    <t>DX183</t>
  </si>
  <si>
    <t>DX184</t>
  </si>
  <si>
    <t>DX1086</t>
  </si>
  <si>
    <t>DY183</t>
  </si>
  <si>
    <t>DY184</t>
  </si>
  <si>
    <t>DY318</t>
  </si>
  <si>
    <t>DY955</t>
  </si>
  <si>
    <t>DY962</t>
  </si>
  <si>
    <t>DZ22</t>
  </si>
  <si>
    <t>DZ25</t>
  </si>
  <si>
    <t>DZ183</t>
  </si>
  <si>
    <t>DZ184</t>
  </si>
  <si>
    <t>DZ318</t>
  </si>
  <si>
    <t>DZ954</t>
  </si>
  <si>
    <t>DZ955</t>
  </si>
  <si>
    <t>DZ962</t>
  </si>
  <si>
    <t>DZ1087</t>
  </si>
  <si>
    <t>EA123</t>
  </si>
  <si>
    <t>EA124</t>
  </si>
  <si>
    <t>EA125</t>
  </si>
  <si>
    <t>EA126</t>
  </si>
  <si>
    <t>EA127</t>
  </si>
  <si>
    <t>EA128</t>
  </si>
  <si>
    <t>EA129</t>
  </si>
  <si>
    <t>EA130</t>
  </si>
  <si>
    <t>EA131</t>
  </si>
  <si>
    <t>EA132</t>
  </si>
  <si>
    <t>EA133</t>
  </si>
  <si>
    <t>EA134</t>
  </si>
  <si>
    <t>EA135</t>
  </si>
  <si>
    <t>EA1533</t>
  </si>
  <si>
    <t>EA1534</t>
  </si>
  <si>
    <t>EA1535</t>
  </si>
  <si>
    <t>EA1536</t>
  </si>
  <si>
    <t>EA1537</t>
  </si>
  <si>
    <t>EA1538</t>
  </si>
  <si>
    <t>EA1539</t>
  </si>
  <si>
    <t>EA1540</t>
  </si>
  <si>
    <t>EA1541</t>
  </si>
  <si>
    <t>EA1542</t>
  </si>
  <si>
    <t>EA1543</t>
  </si>
  <si>
    <t>EA1544</t>
  </si>
  <si>
    <t>EA1545</t>
  </si>
  <si>
    <t>EA1546</t>
  </si>
  <si>
    <t>EA1547</t>
  </si>
  <si>
    <t>EA1548</t>
  </si>
  <si>
    <t>EA1549</t>
  </si>
  <si>
    <t>EA1550</t>
  </si>
  <si>
    <t>EA1551</t>
  </si>
  <si>
    <t>EA1552</t>
  </si>
  <si>
    <t>EA1553</t>
  </si>
  <si>
    <t>EA1554</t>
  </si>
  <si>
    <t>EA1555</t>
  </si>
  <si>
    <t>EA1556</t>
  </si>
  <si>
    <t>EA1557</t>
  </si>
  <si>
    <t>EA1558</t>
  </si>
  <si>
    <t>EA1559</t>
  </si>
  <si>
    <t>EA1560</t>
  </si>
  <si>
    <t>EA1561</t>
  </si>
  <si>
    <t>EA1562</t>
  </si>
  <si>
    <t>EA1563</t>
  </si>
  <si>
    <t>EA1564</t>
  </si>
  <si>
    <t>EA1565</t>
  </si>
  <si>
    <t>EA1566</t>
  </si>
  <si>
    <t>EA1567</t>
  </si>
  <si>
    <t>EA1568</t>
  </si>
  <si>
    <t>EA1569</t>
  </si>
  <si>
    <t>EA1570</t>
  </si>
  <si>
    <t>EA1571</t>
  </si>
  <si>
    <t>EA1572</t>
  </si>
  <si>
    <t>EA1573</t>
  </si>
  <si>
    <t>EA1574</t>
  </si>
  <si>
    <t>EA1575</t>
  </si>
  <si>
    <t>EA1576</t>
  </si>
  <si>
    <t>EA1577</t>
  </si>
  <si>
    <t>EA1578</t>
  </si>
  <si>
    <t>EA1579</t>
  </si>
  <si>
    <t>EA1580</t>
  </si>
  <si>
    <t>EA1581</t>
  </si>
  <si>
    <t>EA1582</t>
  </si>
  <si>
    <t>EA1583</t>
  </si>
  <si>
    <t>EA1584</t>
  </si>
  <si>
    <t>EA1585</t>
  </si>
  <si>
    <t>EA1586</t>
  </si>
  <si>
    <t>EA1587</t>
  </si>
  <si>
    <t>EA1588</t>
  </si>
  <si>
    <t>EA1589</t>
  </si>
  <si>
    <t>EA1590</t>
  </si>
  <si>
    <t>EA1591</t>
  </si>
  <si>
    <t>EA1592</t>
  </si>
  <si>
    <t>EA1593</t>
  </si>
  <si>
    <t>EA1594</t>
  </si>
  <si>
    <t>EA1595</t>
  </si>
  <si>
    <t>EA1596</t>
  </si>
  <si>
    <t>EA1597</t>
  </si>
  <si>
    <t>EA1598</t>
  </si>
  <si>
    <t>EA1599</t>
  </si>
  <si>
    <t>EA1600</t>
  </si>
  <si>
    <t>EA1601</t>
  </si>
  <si>
    <t>EA1602</t>
  </si>
  <si>
    <t>EA1603</t>
  </si>
  <si>
    <t>EA1604</t>
  </si>
  <si>
    <t>EA1605</t>
  </si>
  <si>
    <t>EA1606</t>
  </si>
  <si>
    <t>EA1607</t>
  </si>
  <si>
    <t>EA1608</t>
  </si>
  <si>
    <t>EA1609</t>
  </si>
  <si>
    <t>EA1610</t>
  </si>
  <si>
    <t>EA1611</t>
  </si>
  <si>
    <t>EA1612</t>
  </si>
  <si>
    <t>EA1613</t>
  </si>
  <si>
    <t>EA1614</t>
  </si>
  <si>
    <t>EA1615</t>
  </si>
  <si>
    <t>EA1616</t>
  </si>
  <si>
    <t>EA1617</t>
  </si>
  <si>
    <t>EA1618</t>
  </si>
  <si>
    <t>EA1619</t>
  </si>
  <si>
    <t>EA1620</t>
  </si>
  <si>
    <t>EA1621</t>
  </si>
  <si>
    <t>EA1622</t>
  </si>
  <si>
    <t>EA1623</t>
  </si>
  <si>
    <t>EA1624</t>
  </si>
  <si>
    <t>EA1625</t>
  </si>
  <si>
    <t>EA1626</t>
  </si>
  <si>
    <t>EA1627</t>
  </si>
  <si>
    <t>EA1628</t>
  </si>
  <si>
    <t>EA1629</t>
  </si>
  <si>
    <t>EA1630</t>
  </si>
  <si>
    <t>EA1631</t>
  </si>
  <si>
    <t>EA1632</t>
  </si>
  <si>
    <t>EH123</t>
  </si>
  <si>
    <t>EH124</t>
  </si>
  <si>
    <t>EH125</t>
  </si>
  <si>
    <t>EH126</t>
  </si>
  <si>
    <t>EH127</t>
  </si>
  <si>
    <t>EH128</t>
  </si>
  <si>
    <t>EH129</t>
  </si>
  <si>
    <t>EH130</t>
  </si>
  <si>
    <t>EH131</t>
  </si>
  <si>
    <t>EH132</t>
  </si>
  <si>
    <t>EH133</t>
  </si>
  <si>
    <t>EH134</t>
  </si>
  <si>
    <t>EH135</t>
  </si>
  <si>
    <t>EH955</t>
  </si>
  <si>
    <t>EH956</t>
  </si>
  <si>
    <t>EH957</t>
  </si>
  <si>
    <t>EH958</t>
  </si>
  <si>
    <t>EH959</t>
  </si>
  <si>
    <t>EH960</t>
  </si>
  <si>
    <t>EH961</t>
  </si>
  <si>
    <t>EH962</t>
  </si>
  <si>
    <t>EH1533</t>
  </si>
  <si>
    <t>EH1534</t>
  </si>
  <si>
    <t>EH1535</t>
  </si>
  <si>
    <t>EH1536</t>
  </si>
  <si>
    <t>EH1537</t>
  </si>
  <si>
    <t>EH1538</t>
  </si>
  <si>
    <t>EH1539</t>
  </si>
  <si>
    <t>EH1540</t>
  </si>
  <si>
    <t>EH1541</t>
  </si>
  <si>
    <t>EH1542</t>
  </si>
  <si>
    <t>EH1543</t>
  </si>
  <si>
    <t>EH1544</t>
  </si>
  <si>
    <t>EH1545</t>
  </si>
  <si>
    <t>EH1546</t>
  </si>
  <si>
    <t>EH1547</t>
  </si>
  <si>
    <t>EH1548</t>
  </si>
  <si>
    <t>EH1549</t>
  </si>
  <si>
    <t>EH1550</t>
  </si>
  <si>
    <t>EH1551</t>
  </si>
  <si>
    <t>EH1552</t>
  </si>
  <si>
    <t>EH1553</t>
  </si>
  <si>
    <t>EH1554</t>
  </si>
  <si>
    <t>EH1555</t>
  </si>
  <si>
    <t>EH1556</t>
  </si>
  <si>
    <t>EH1557</t>
  </si>
  <si>
    <t>EH1558</t>
  </si>
  <si>
    <t>EH1559</t>
  </si>
  <si>
    <t>EH1560</t>
  </si>
  <si>
    <t>EH1561</t>
  </si>
  <si>
    <t>EH1562</t>
  </si>
  <si>
    <t>EH1563</t>
  </si>
  <si>
    <t>EH1564</t>
  </si>
  <si>
    <t>EH1565</t>
  </si>
  <si>
    <t>EH1566</t>
  </si>
  <si>
    <t>EH1567</t>
  </si>
  <si>
    <t>EH1568</t>
  </si>
  <si>
    <t>EH1569</t>
  </si>
  <si>
    <t>EH1570</t>
  </si>
  <si>
    <t>EH1571</t>
  </si>
  <si>
    <t>EH1572</t>
  </si>
  <si>
    <t>EH1573</t>
  </si>
  <si>
    <t>EH1574</t>
  </si>
  <si>
    <t>EH1575</t>
  </si>
  <si>
    <t>EH1576</t>
  </si>
  <si>
    <t>EH1577</t>
  </si>
  <si>
    <t>EH1578</t>
  </si>
  <si>
    <t>EH1579</t>
  </si>
  <si>
    <t>EH1580</t>
  </si>
  <si>
    <t>EH1581</t>
  </si>
  <si>
    <t>EH1582</t>
  </si>
  <si>
    <t>EH1583</t>
  </si>
  <si>
    <t>EH1584</t>
  </si>
  <si>
    <t>EH1585</t>
  </si>
  <si>
    <t>EH1586</t>
  </si>
  <si>
    <t>EH1587</t>
  </si>
  <si>
    <t>EH1588</t>
  </si>
  <si>
    <t>EH1589</t>
  </si>
  <si>
    <t>EH1590</t>
  </si>
  <si>
    <t>EH1591</t>
  </si>
  <si>
    <t>EH1592</t>
  </si>
  <si>
    <t>EH1593</t>
  </si>
  <si>
    <t>EH1594</t>
  </si>
  <si>
    <t>EH1595</t>
  </si>
  <si>
    <t>EH1596</t>
  </si>
  <si>
    <t>EH1597</t>
  </si>
  <si>
    <t>EH1598</t>
  </si>
  <si>
    <t>EH1599</t>
  </si>
  <si>
    <t>EH1600</t>
  </si>
  <si>
    <t>EH1601</t>
  </si>
  <si>
    <t>EH1602</t>
  </si>
  <si>
    <t>EH1603</t>
  </si>
  <si>
    <t>EH1604</t>
  </si>
  <si>
    <t>EH1605</t>
  </si>
  <si>
    <t>EH1606</t>
  </si>
  <si>
    <t>EH1607</t>
  </si>
  <si>
    <t>EH1608</t>
  </si>
  <si>
    <t>EH1609</t>
  </si>
  <si>
    <t>EH1610</t>
  </si>
  <si>
    <t>EH1611</t>
  </si>
  <si>
    <t>EH1612</t>
  </si>
  <si>
    <t>EH1613</t>
  </si>
  <si>
    <t>EH1614</t>
  </si>
  <si>
    <t>EH1615</t>
  </si>
  <si>
    <t>EH1616</t>
  </si>
  <si>
    <t>EH1617</t>
  </si>
  <si>
    <t>EH1618</t>
  </si>
  <si>
    <t>EH1619</t>
  </si>
  <si>
    <t>EH1620</t>
  </si>
  <si>
    <t>EH1621</t>
  </si>
  <si>
    <t>EH1622</t>
  </si>
  <si>
    <t>EH1623</t>
  </si>
  <si>
    <t>EH1624</t>
  </si>
  <si>
    <t>EH1625</t>
  </si>
  <si>
    <t>EH1626</t>
  </si>
  <si>
    <t>EH1627</t>
  </si>
  <si>
    <t>EH1628</t>
  </si>
  <si>
    <t>EH1629</t>
  </si>
  <si>
    <t>EH1630</t>
  </si>
  <si>
    <t>EH1631</t>
  </si>
  <si>
    <t>EH1632</t>
  </si>
  <si>
    <t>EI317</t>
  </si>
  <si>
    <t>EI318</t>
  </si>
  <si>
    <t>EK317</t>
  </si>
  <si>
    <t>EK318</t>
  </si>
  <si>
    <t>EK955</t>
  </si>
  <si>
    <t>EK956</t>
  </si>
  <si>
    <t>EK957</t>
  </si>
  <si>
    <t>EK958</t>
  </si>
  <si>
    <t>EK959</t>
  </si>
  <si>
    <t>EK960</t>
  </si>
  <si>
    <t>EK961</t>
  </si>
  <si>
    <t>EK962</t>
  </si>
  <si>
    <t>EL955</t>
  </si>
  <si>
    <t>EL956</t>
  </si>
  <si>
    <t>EL957</t>
  </si>
  <si>
    <t>EL958</t>
  </si>
  <si>
    <t>EL959</t>
  </si>
  <si>
    <t>EL960</t>
  </si>
  <si>
    <t>EL961</t>
  </si>
  <si>
    <t>EL962</t>
  </si>
  <si>
    <t>EM955</t>
  </si>
  <si>
    <t>EM962</t>
  </si>
  <si>
    <t>EN318</t>
  </si>
  <si>
    <t>EN955</t>
  </si>
  <si>
    <t>EN962</t>
  </si>
  <si>
    <t>EO123</t>
  </si>
  <si>
    <t>EO124</t>
  </si>
  <si>
    <t>EO125</t>
  </si>
  <si>
    <t>EO126</t>
  </si>
  <si>
    <t>EO127</t>
  </si>
  <si>
    <t>EO128</t>
  </si>
  <si>
    <t>EO129</t>
  </si>
  <si>
    <t>EO130</t>
  </si>
  <si>
    <t>EO131</t>
  </si>
  <si>
    <t>EO132</t>
  </si>
  <si>
    <t>EO133</t>
  </si>
  <si>
    <t>EO134</t>
  </si>
  <si>
    <t>EO135</t>
  </si>
  <si>
    <t>EO1533</t>
  </si>
  <si>
    <t>EO1534</t>
  </si>
  <si>
    <t>EO1535</t>
  </si>
  <si>
    <t>EO1536</t>
  </si>
  <si>
    <t>EO1537</t>
  </si>
  <si>
    <t>EO1538</t>
  </si>
  <si>
    <t>EO1539</t>
  </si>
  <si>
    <t>EO1540</t>
  </si>
  <si>
    <t>EO1541</t>
  </si>
  <si>
    <t>EO1542</t>
  </si>
  <si>
    <t>EO1543</t>
  </si>
  <si>
    <t>EO1544</t>
  </si>
  <si>
    <t>EO1545</t>
  </si>
  <si>
    <t>EO1546</t>
  </si>
  <si>
    <t>EO1547</t>
  </si>
  <si>
    <t>EO1548</t>
  </si>
  <si>
    <t>EO1549</t>
  </si>
  <si>
    <t>EO1550</t>
  </si>
  <si>
    <t>EO1551</t>
  </si>
  <si>
    <t>EO1552</t>
  </si>
  <si>
    <t>EO1553</t>
  </si>
  <si>
    <t>EO1554</t>
  </si>
  <si>
    <t>EO1555</t>
  </si>
  <si>
    <t>EO1556</t>
  </si>
  <si>
    <t>EO1557</t>
  </si>
  <si>
    <t>EO1558</t>
  </si>
  <si>
    <t>EO1559</t>
  </si>
  <si>
    <t>EO1560</t>
  </si>
  <si>
    <t>EO1561</t>
  </si>
  <si>
    <t>EO1562</t>
  </si>
  <si>
    <t>EO1563</t>
  </si>
  <si>
    <t>EO1564</t>
  </si>
  <si>
    <t>EO1565</t>
  </si>
  <si>
    <t>EO1566</t>
  </si>
  <si>
    <t>EO1567</t>
  </si>
  <si>
    <t>EO1568</t>
  </si>
  <si>
    <t>EO1569</t>
  </si>
  <si>
    <t>EO1570</t>
  </si>
  <si>
    <t>EO1571</t>
  </si>
  <si>
    <t>EO1572</t>
  </si>
  <si>
    <t>EO1573</t>
  </si>
  <si>
    <t>EO1574</t>
  </si>
  <si>
    <t>EO1575</t>
  </si>
  <si>
    <t>EO1576</t>
  </si>
  <si>
    <t>EO1577</t>
  </si>
  <si>
    <t>EO1578</t>
  </si>
  <si>
    <t>EO1579</t>
  </si>
  <si>
    <t>EO1580</t>
  </si>
  <si>
    <t>EO1581</t>
  </si>
  <si>
    <t>EO1582</t>
  </si>
  <si>
    <t>EO1583</t>
  </si>
  <si>
    <t>EO1584</t>
  </si>
  <si>
    <t>EO1585</t>
  </si>
  <si>
    <t>EO1586</t>
  </si>
  <si>
    <t>EO1587</t>
  </si>
  <si>
    <t>EO1588</t>
  </si>
  <si>
    <t>EO1589</t>
  </si>
  <si>
    <t>EO1590</t>
  </si>
  <si>
    <t>EO1591</t>
  </si>
  <si>
    <t>EO1592</t>
  </si>
  <si>
    <t>EO1593</t>
  </si>
  <si>
    <t>EO1594</t>
  </si>
  <si>
    <t>EO1595</t>
  </si>
  <si>
    <t>EO1596</t>
  </si>
  <si>
    <t>EO1597</t>
  </si>
  <si>
    <t>EO1598</t>
  </si>
  <si>
    <t>EO1599</t>
  </si>
  <si>
    <t>EO1600</t>
  </si>
  <si>
    <t>EO1601</t>
  </si>
  <si>
    <t>EO1602</t>
  </si>
  <si>
    <t>EO1603</t>
  </si>
  <si>
    <t>EO1604</t>
  </si>
  <si>
    <t>EO1605</t>
  </si>
  <si>
    <t>EO1606</t>
  </si>
  <si>
    <t>EO1607</t>
  </si>
  <si>
    <t>EO1608</t>
  </si>
  <si>
    <t>EO1609</t>
  </si>
  <si>
    <t>EO1610</t>
  </si>
  <si>
    <t>EO1611</t>
  </si>
  <si>
    <t>EO1612</t>
  </si>
  <si>
    <t>EO1613</t>
  </si>
  <si>
    <t>EO1614</t>
  </si>
  <si>
    <t>EO1615</t>
  </si>
  <si>
    <t>EO1616</t>
  </si>
  <si>
    <t>EO1617</t>
  </si>
  <si>
    <t>EO1618</t>
  </si>
  <si>
    <t>EO1619</t>
  </si>
  <si>
    <t>EO1620</t>
  </si>
  <si>
    <t>EO1621</t>
  </si>
  <si>
    <t>EO1622</t>
  </si>
  <si>
    <t>EO1623</t>
  </si>
  <si>
    <t>EO1624</t>
  </si>
  <si>
    <t>EO1625</t>
  </si>
  <si>
    <t>EO1626</t>
  </si>
  <si>
    <t>EO1627</t>
  </si>
  <si>
    <t>EO1628</t>
  </si>
  <si>
    <t>EO1629</t>
  </si>
  <si>
    <t>EO1630</t>
  </si>
  <si>
    <t>EO1631</t>
  </si>
  <si>
    <t>EO1632</t>
  </si>
  <si>
    <t>EU2</t>
  </si>
  <si>
    <t>EU3</t>
  </si>
  <si>
    <t>EU4</t>
  </si>
  <si>
    <t>EU5</t>
  </si>
  <si>
    <t>EU6</t>
  </si>
  <si>
    <t>EU7</t>
  </si>
  <si>
    <t>EU8</t>
  </si>
  <si>
    <t>EU9</t>
  </si>
  <si>
    <t>EU10</t>
  </si>
  <si>
    <t>EU11</t>
  </si>
  <si>
    <t>EU12</t>
  </si>
  <si>
    <t>EU13</t>
  </si>
  <si>
    <t>EU14</t>
  </si>
  <si>
    <t>EU15</t>
  </si>
  <si>
    <t>EU16</t>
  </si>
  <si>
    <t>EU17</t>
  </si>
  <si>
    <t>EU18</t>
  </si>
  <si>
    <t>EU19</t>
  </si>
  <si>
    <t>EU20</t>
  </si>
  <si>
    <t>EU21</t>
  </si>
  <si>
    <t>EU22</t>
  </si>
  <si>
    <t>EU23</t>
  </si>
  <si>
    <t>EU24</t>
  </si>
  <si>
    <t>EU25</t>
  </si>
  <si>
    <t>EU26</t>
  </si>
  <si>
    <t>EU27</t>
  </si>
  <si>
    <t>EU28</t>
  </si>
  <si>
    <t>EU29</t>
  </si>
  <si>
    <t>EU30</t>
  </si>
  <si>
    <t>EU31</t>
  </si>
  <si>
    <t>EU32</t>
  </si>
  <si>
    <t>EU33</t>
  </si>
  <si>
    <t>EU34</t>
  </si>
  <si>
    <t>EU35</t>
  </si>
  <si>
    <t>EU36</t>
  </si>
  <si>
    <t>EU37</t>
  </si>
  <si>
    <t>EU38</t>
  </si>
  <si>
    <t>EU39</t>
  </si>
  <si>
    <t>EU40</t>
  </si>
  <si>
    <t>EU41</t>
  </si>
  <si>
    <t>EU42</t>
  </si>
  <si>
    <t>EU43</t>
  </si>
  <si>
    <t>EU44</t>
  </si>
  <si>
    <t>EU45</t>
  </si>
  <si>
    <t>EU46</t>
  </si>
  <si>
    <t>EU47</t>
  </si>
  <si>
    <t>EU48</t>
  </si>
  <si>
    <t>EU49</t>
  </si>
  <si>
    <t>EU50</t>
  </si>
  <si>
    <t>EU51</t>
  </si>
  <si>
    <t>EU52</t>
  </si>
  <si>
    <t>EU53</t>
  </si>
  <si>
    <t>EU54</t>
  </si>
  <si>
    <t>EU55</t>
  </si>
  <si>
    <t>EU56</t>
  </si>
  <si>
    <t>EU57</t>
  </si>
  <si>
    <t>EU58</t>
  </si>
  <si>
    <t>EU59</t>
  </si>
  <si>
    <t>EU60</t>
  </si>
  <si>
    <t>EU61</t>
  </si>
  <si>
    <t>EU62</t>
  </si>
  <si>
    <t>EU63</t>
  </si>
  <si>
    <t>EU64</t>
  </si>
  <si>
    <t>EU65</t>
  </si>
  <si>
    <t>EU66</t>
  </si>
  <si>
    <t>EU67</t>
  </si>
  <si>
    <t>EU68</t>
  </si>
  <si>
    <t>EU69</t>
  </si>
  <si>
    <t>EU70</t>
  </si>
  <si>
    <t>EU71</t>
  </si>
  <si>
    <t>EU72</t>
  </si>
  <si>
    <t>EU73</t>
  </si>
  <si>
    <t>EU74</t>
  </si>
  <si>
    <t>EU75</t>
  </si>
  <si>
    <t>EU76</t>
  </si>
  <si>
    <t>EU77</t>
  </si>
  <si>
    <t>EU78</t>
  </si>
  <si>
    <t>EU79</t>
  </si>
  <si>
    <t>EU80</t>
  </si>
  <si>
    <t>EU81</t>
  </si>
  <si>
    <t>EU82</t>
  </si>
  <si>
    <t>EU83</t>
  </si>
  <si>
    <t>EU84</t>
  </si>
  <si>
    <t>EU85</t>
  </si>
  <si>
    <t>EU86</t>
  </si>
  <si>
    <t>EU87</t>
  </si>
  <si>
    <t>EU88</t>
  </si>
  <si>
    <t>EU89</t>
  </si>
  <si>
    <t>EU90</t>
  </si>
  <si>
    <t>EU91</t>
  </si>
  <si>
    <t>EU92</t>
  </si>
  <si>
    <t>EU93</t>
  </si>
  <si>
    <t>EU94</t>
  </si>
  <si>
    <t>EU95</t>
  </si>
  <si>
    <t>EU96</t>
  </si>
  <si>
    <t>EU97</t>
  </si>
  <si>
    <t>EU98</t>
  </si>
  <si>
    <t>EU99</t>
  </si>
  <si>
    <t>EU100</t>
  </si>
  <si>
    <t>EU101</t>
  </si>
  <si>
    <t>EU102</t>
  </si>
  <si>
    <t>EU103</t>
  </si>
  <si>
    <t>EU104</t>
  </si>
  <si>
    <t>EU105</t>
  </si>
  <si>
    <t>EU106</t>
  </si>
  <si>
    <t>EU107</t>
  </si>
  <si>
    <t>EU108</t>
  </si>
  <si>
    <t>EU109</t>
  </si>
  <si>
    <t>EU110</t>
  </si>
  <si>
    <t>EU111</t>
  </si>
  <si>
    <t>EU112</t>
  </si>
  <si>
    <t>EU113</t>
  </si>
  <si>
    <t>EU114</t>
  </si>
  <si>
    <t>EU115</t>
  </si>
  <si>
    <t>EU116</t>
  </si>
  <si>
    <t>EU117</t>
  </si>
  <si>
    <t>EU118</t>
  </si>
  <si>
    <t>EU119</t>
  </si>
  <si>
    <t>EU120</t>
  </si>
  <si>
    <t>EU121</t>
  </si>
  <si>
    <t>EU122</t>
  </si>
  <si>
    <t>EU123</t>
  </si>
  <si>
    <t>EU124</t>
  </si>
  <si>
    <t>EU125</t>
  </si>
  <si>
    <t>EU126</t>
  </si>
  <si>
    <t>EU127</t>
  </si>
  <si>
    <t>EU128</t>
  </si>
  <si>
    <t>EU129</t>
  </si>
  <si>
    <t>EU130</t>
  </si>
  <si>
    <t>EU131</t>
  </si>
  <si>
    <t>EU132</t>
  </si>
  <si>
    <t>EU133</t>
  </si>
  <si>
    <t>EU134</t>
  </si>
  <si>
    <t>EU135</t>
  </si>
  <si>
    <t>EU136</t>
  </si>
  <si>
    <t>EU137</t>
  </si>
  <si>
    <t>EU138</t>
  </si>
  <si>
    <t>EU139</t>
  </si>
  <si>
    <t>EU140</t>
  </si>
  <si>
    <t>EU141</t>
  </si>
  <si>
    <t>EU142</t>
  </si>
  <si>
    <t>EU143</t>
  </si>
  <si>
    <t>EU144</t>
  </si>
  <si>
    <t>EU145</t>
  </si>
  <si>
    <t>EU146</t>
  </si>
  <si>
    <t>EU147</t>
  </si>
  <si>
    <t>EU148</t>
  </si>
  <si>
    <t>EU149</t>
  </si>
  <si>
    <t>EU150</t>
  </si>
  <si>
    <t>EU151</t>
  </si>
  <si>
    <t>EU152</t>
  </si>
  <si>
    <t>EU153</t>
  </si>
  <si>
    <t>EU154</t>
  </si>
  <si>
    <t>EU155</t>
  </si>
  <si>
    <t>EU156</t>
  </si>
  <si>
    <t>EU157</t>
  </si>
  <si>
    <t>EU158</t>
  </si>
  <si>
    <t>EU159</t>
  </si>
  <si>
    <t>EU160</t>
  </si>
  <si>
    <t>EU161</t>
  </si>
  <si>
    <t>EU162</t>
  </si>
  <si>
    <t>EU163</t>
  </si>
  <si>
    <t>EU164</t>
  </si>
  <si>
    <t>EU165</t>
  </si>
  <si>
    <t>EU166</t>
  </si>
  <si>
    <t>EU167</t>
  </si>
  <si>
    <t>EU168</t>
  </si>
  <si>
    <t>EU169</t>
  </si>
  <si>
    <t>EU170</t>
  </si>
  <si>
    <t>EU171</t>
  </si>
  <si>
    <t>EU172</t>
  </si>
  <si>
    <t>EU173</t>
  </si>
  <si>
    <t>EU174</t>
  </si>
  <si>
    <t>EU175</t>
  </si>
  <si>
    <t>EU176</t>
  </si>
  <si>
    <t>EU177</t>
  </si>
  <si>
    <t>EU178</t>
  </si>
  <si>
    <t>EU179</t>
  </si>
  <si>
    <t>EU180</t>
  </si>
  <si>
    <t>EU181</t>
  </si>
  <si>
    <t>EU182</t>
  </si>
  <si>
    <t>EU183</t>
  </si>
  <si>
    <t>EU184</t>
  </si>
  <si>
    <t>EU185</t>
  </si>
  <si>
    <t>EU186</t>
  </si>
  <si>
    <t>EU187</t>
  </si>
  <si>
    <t>EU188</t>
  </si>
  <si>
    <t>EU189</t>
  </si>
  <si>
    <t>EU190</t>
  </si>
  <si>
    <t>EU191</t>
  </si>
  <si>
    <t>EU192</t>
  </si>
  <si>
    <t>EU193</t>
  </si>
  <si>
    <t>EU194</t>
  </si>
  <si>
    <t>EU195</t>
  </si>
  <si>
    <t>EU196</t>
  </si>
  <si>
    <t>EU197</t>
  </si>
  <si>
    <t>EU198</t>
  </si>
  <si>
    <t>EU199</t>
  </si>
  <si>
    <t>EU200</t>
  </si>
  <si>
    <t>EU201</t>
  </si>
  <si>
    <t>EU202</t>
  </si>
  <si>
    <t>EU203</t>
  </si>
  <si>
    <t>EU204</t>
  </si>
  <si>
    <t>EU205</t>
  </si>
  <si>
    <t>EU206</t>
  </si>
  <si>
    <t>EU207</t>
  </si>
  <si>
    <t>EU208</t>
  </si>
  <si>
    <t>EU209</t>
  </si>
  <si>
    <t>EU210</t>
  </si>
  <si>
    <t>EU211</t>
  </si>
  <si>
    <t>EU212</t>
  </si>
  <si>
    <t>EU213</t>
  </si>
  <si>
    <t>EU214</t>
  </si>
  <si>
    <t>EU215</t>
  </si>
  <si>
    <t>EU216</t>
  </si>
  <si>
    <t>EU217</t>
  </si>
  <si>
    <t>EU218</t>
  </si>
  <si>
    <t>EU219</t>
  </si>
  <si>
    <t>EU220</t>
  </si>
  <si>
    <t>EU221</t>
  </si>
  <si>
    <t>EU222</t>
  </si>
  <si>
    <t>EU223</t>
  </si>
  <si>
    <t>EU224</t>
  </si>
  <si>
    <t>EU225</t>
  </si>
  <si>
    <t>EU226</t>
  </si>
  <si>
    <t>EU227</t>
  </si>
  <si>
    <t>EU228</t>
  </si>
  <si>
    <t>EU229</t>
  </si>
  <si>
    <t>EU230</t>
  </si>
  <si>
    <t>EU231</t>
  </si>
  <si>
    <t>EU232</t>
  </si>
  <si>
    <t>EU233</t>
  </si>
  <si>
    <t>EU234</t>
  </si>
  <si>
    <t>EU235</t>
  </si>
  <si>
    <t>EU236</t>
  </si>
  <si>
    <t>EU237</t>
  </si>
  <si>
    <t>EU238</t>
  </si>
  <si>
    <t>EU239</t>
  </si>
  <si>
    <t>EU240</t>
  </si>
  <si>
    <t>EU241</t>
  </si>
  <si>
    <t>EU242</t>
  </si>
  <si>
    <t>EU243</t>
  </si>
  <si>
    <t>EU244</t>
  </si>
  <si>
    <t>EU245</t>
  </si>
  <si>
    <t>EU246</t>
  </si>
  <si>
    <t>EU247</t>
  </si>
  <si>
    <t>EU248</t>
  </si>
  <si>
    <t>EU249</t>
  </si>
  <si>
    <t>EU250</t>
  </si>
  <si>
    <t>EU251</t>
  </si>
  <si>
    <t>EU252</t>
  </si>
  <si>
    <t>EU253</t>
  </si>
  <si>
    <t>EU254</t>
  </si>
  <si>
    <t>EU255</t>
  </si>
  <si>
    <t>EU256</t>
  </si>
  <si>
    <t>EU257</t>
  </si>
  <si>
    <t>EU258</t>
  </si>
  <si>
    <t>EU259</t>
  </si>
  <si>
    <t>EU260</t>
  </si>
  <si>
    <t>EU261</t>
  </si>
  <si>
    <t>EU262</t>
  </si>
  <si>
    <t>EU263</t>
  </si>
  <si>
    <t>EU264</t>
  </si>
  <si>
    <t>EU265</t>
  </si>
  <si>
    <t>EU266</t>
  </si>
  <si>
    <t>EU267</t>
  </si>
  <si>
    <t>EU268</t>
  </si>
  <si>
    <t>EU269</t>
  </si>
  <si>
    <t>EU270</t>
  </si>
  <si>
    <t>EU271</t>
  </si>
  <si>
    <t>EU272</t>
  </si>
  <si>
    <t>EU273</t>
  </si>
  <si>
    <t>EU274</t>
  </si>
  <si>
    <t>EU275</t>
  </si>
  <si>
    <t>EU276</t>
  </si>
  <si>
    <t>EU277</t>
  </si>
  <si>
    <t>EU278</t>
  </si>
  <si>
    <t>EU279</t>
  </si>
  <si>
    <t>EU280</t>
  </si>
  <si>
    <t>EU281</t>
  </si>
  <si>
    <t>EU282</t>
  </si>
  <si>
    <t>EU283</t>
  </si>
  <si>
    <t>EU284</t>
  </si>
  <si>
    <t>EU285</t>
  </si>
  <si>
    <t>EU286</t>
  </si>
  <si>
    <t>EU287</t>
  </si>
  <si>
    <t>EU288</t>
  </si>
  <si>
    <t>EU289</t>
  </si>
  <si>
    <t>EU290</t>
  </si>
  <si>
    <t>EU291</t>
  </si>
  <si>
    <t>EU292</t>
  </si>
  <si>
    <t>EU293</t>
  </si>
  <si>
    <t>EU294</t>
  </si>
  <si>
    <t>EU295</t>
  </si>
  <si>
    <t>EU296</t>
  </si>
  <si>
    <t>EU297</t>
  </si>
  <si>
    <t>EU298</t>
  </si>
  <si>
    <t>EU299</t>
  </si>
  <si>
    <t>EU300</t>
  </si>
  <si>
    <t>EU301</t>
  </si>
  <si>
    <t>EU302</t>
  </si>
  <si>
    <t>EU303</t>
  </si>
  <si>
    <t>EU304</t>
  </si>
  <si>
    <t>EU305</t>
  </si>
  <si>
    <t>EU306</t>
  </si>
  <si>
    <t>EU307</t>
  </si>
  <si>
    <t>EU308</t>
  </si>
  <si>
    <t>EU309</t>
  </si>
  <si>
    <t>EU310</t>
  </si>
  <si>
    <t>EU311</t>
  </si>
  <si>
    <t>EU312</t>
  </si>
  <si>
    <t>EU313</t>
  </si>
  <si>
    <t>EU314</t>
  </si>
  <si>
    <t>EU315</t>
  </si>
  <si>
    <t>EU316</t>
  </si>
  <si>
    <t>EU317</t>
  </si>
  <si>
    <t>EU318</t>
  </si>
  <si>
    <t>EU319</t>
  </si>
  <si>
    <t>EU320</t>
  </si>
  <si>
    <t>EU321</t>
  </si>
  <si>
    <t>EU322</t>
  </si>
  <si>
    <t>EU323</t>
  </si>
  <si>
    <t>EU324</t>
  </si>
  <si>
    <t>EU325</t>
  </si>
  <si>
    <t>EU326</t>
  </si>
  <si>
    <t>EU327</t>
  </si>
  <si>
    <t>EU328</t>
  </si>
  <si>
    <t>EU329</t>
  </si>
  <si>
    <t>EU330</t>
  </si>
  <si>
    <t>EU331</t>
  </si>
  <si>
    <t>EU332</t>
  </si>
  <si>
    <t>EU333</t>
  </si>
  <si>
    <t>EU334</t>
  </si>
  <si>
    <t>EU335</t>
  </si>
  <si>
    <t>EU336</t>
  </si>
  <si>
    <t>EU337</t>
  </si>
  <si>
    <t>EU338</t>
  </si>
  <si>
    <t>EU339</t>
  </si>
  <si>
    <t>EU340</t>
  </si>
  <si>
    <t>EU341</t>
  </si>
  <si>
    <t>EU342</t>
  </si>
  <si>
    <t>EU343</t>
  </si>
  <si>
    <t>EU344</t>
  </si>
  <si>
    <t>EU345</t>
  </si>
  <si>
    <t>EU346</t>
  </si>
  <si>
    <t>EU347</t>
  </si>
  <si>
    <t>EU348</t>
  </si>
  <si>
    <t>EU349</t>
  </si>
  <si>
    <t>EU350</t>
  </si>
  <si>
    <t>EU351</t>
  </si>
  <si>
    <t>EU352</t>
  </si>
  <si>
    <t>EU353</t>
  </si>
  <si>
    <t>EU354</t>
  </si>
  <si>
    <t>EU355</t>
  </si>
  <si>
    <t>EU356</t>
  </si>
  <si>
    <t>EU357</t>
  </si>
  <si>
    <t>EU358</t>
  </si>
  <si>
    <t>EU359</t>
  </si>
  <si>
    <t>EU360</t>
  </si>
  <si>
    <t>EU361</t>
  </si>
  <si>
    <t>EU362</t>
  </si>
  <si>
    <t>EU363</t>
  </si>
  <si>
    <t>EU364</t>
  </si>
  <si>
    <t>EU365</t>
  </si>
  <si>
    <t>EU366</t>
  </si>
  <si>
    <t>EU367</t>
  </si>
  <si>
    <t>EU368</t>
  </si>
  <si>
    <t>EU369</t>
  </si>
  <si>
    <t>EU370</t>
  </si>
  <si>
    <t>EU371</t>
  </si>
  <si>
    <t>EU372</t>
  </si>
  <si>
    <t>EU373</t>
  </si>
  <si>
    <t>EU374</t>
  </si>
  <si>
    <t>EU375</t>
  </si>
  <si>
    <t>EU376</t>
  </si>
  <si>
    <t>EU377</t>
  </si>
  <si>
    <t>EU378</t>
  </si>
  <si>
    <t>EU379</t>
  </si>
  <si>
    <t>EU380</t>
  </si>
  <si>
    <t>EU381</t>
  </si>
  <si>
    <t>EU382</t>
  </si>
  <si>
    <t>EU383</t>
  </si>
  <si>
    <t>EU384</t>
  </si>
  <si>
    <t>EU385</t>
  </si>
  <si>
    <t>EU386</t>
  </si>
  <si>
    <t>EU387</t>
  </si>
  <si>
    <t>EU388</t>
  </si>
  <si>
    <t>EU389</t>
  </si>
  <si>
    <t>EU390</t>
  </si>
  <si>
    <t>EU391</t>
  </si>
  <si>
    <t>EU392</t>
  </si>
  <si>
    <t>EU393</t>
  </si>
  <si>
    <t>EU394</t>
  </si>
  <si>
    <t>EU395</t>
  </si>
  <si>
    <t>EU396</t>
  </si>
  <si>
    <t>EU397</t>
  </si>
  <si>
    <t>EU398</t>
  </si>
  <si>
    <t>EU399</t>
  </si>
  <si>
    <t>EU400</t>
  </si>
  <si>
    <t>EU401</t>
  </si>
  <si>
    <t>EU402</t>
  </si>
  <si>
    <t>EU403</t>
  </si>
  <si>
    <t>EU404</t>
  </si>
  <si>
    <t>EU405</t>
  </si>
  <si>
    <t>EU406</t>
  </si>
  <si>
    <t>EU407</t>
  </si>
  <si>
    <t>EU408</t>
  </si>
  <si>
    <t>EU409</t>
  </si>
  <si>
    <t>EU410</t>
  </si>
  <si>
    <t>EU411</t>
  </si>
  <si>
    <t>EU412</t>
  </si>
  <si>
    <t>EU413</t>
  </si>
  <si>
    <t>EU414</t>
  </si>
  <si>
    <t>EU415</t>
  </si>
  <si>
    <t>EU416</t>
  </si>
  <si>
    <t>EU417</t>
  </si>
  <si>
    <t>EU418</t>
  </si>
  <si>
    <t>EU419</t>
  </si>
  <si>
    <t>EU420</t>
  </si>
  <si>
    <t>EU421</t>
  </si>
  <si>
    <t>EU422</t>
  </si>
  <si>
    <t>EU423</t>
  </si>
  <si>
    <t>EU424</t>
  </si>
  <si>
    <t>EU425</t>
  </si>
  <si>
    <t>EU426</t>
  </si>
  <si>
    <t>EU427</t>
  </si>
  <si>
    <t>EU428</t>
  </si>
  <si>
    <t>EU429</t>
  </si>
  <si>
    <t>EU430</t>
  </si>
  <si>
    <t>EU431</t>
  </si>
  <si>
    <t>EU432</t>
  </si>
  <si>
    <t>EU433</t>
  </si>
  <si>
    <t>EU434</t>
  </si>
  <si>
    <t>EU435</t>
  </si>
  <si>
    <t>EU436</t>
  </si>
  <si>
    <t>EU437</t>
  </si>
  <si>
    <t>EU438</t>
  </si>
  <si>
    <t>EU439</t>
  </si>
  <si>
    <t>EU440</t>
  </si>
  <si>
    <t>EU441</t>
  </si>
  <si>
    <t>EU442</t>
  </si>
  <si>
    <t>EU443</t>
  </si>
  <si>
    <t>EU444</t>
  </si>
  <si>
    <t>EU445</t>
  </si>
  <si>
    <t>EU446</t>
  </si>
  <si>
    <t>EU447</t>
  </si>
  <si>
    <t>EU448</t>
  </si>
  <si>
    <t>EU449</t>
  </si>
  <si>
    <t>EU450</t>
  </si>
  <si>
    <t>EU451</t>
  </si>
  <si>
    <t>EU452</t>
  </si>
  <si>
    <t>EU453</t>
  </si>
  <si>
    <t>EU454</t>
  </si>
  <si>
    <t>EU455</t>
  </si>
  <si>
    <t>EU456</t>
  </si>
  <si>
    <t>EU457</t>
  </si>
  <si>
    <t>EU458</t>
  </si>
  <si>
    <t>EU459</t>
  </si>
  <si>
    <t>EU460</t>
  </si>
  <si>
    <t>EU461</t>
  </si>
  <si>
    <t>EU462</t>
  </si>
  <si>
    <t>EU463</t>
  </si>
  <si>
    <t>EU464</t>
  </si>
  <si>
    <t>EU465</t>
  </si>
  <si>
    <t>EU466</t>
  </si>
  <si>
    <t>EU467</t>
  </si>
  <si>
    <t>EU468</t>
  </si>
  <si>
    <t>EU469</t>
  </si>
  <si>
    <t>EU470</t>
  </si>
  <si>
    <t>EU471</t>
  </si>
  <si>
    <t>EU472</t>
  </si>
  <si>
    <t>EU473</t>
  </si>
  <si>
    <t>EU474</t>
  </si>
  <si>
    <t>EU475</t>
  </si>
  <si>
    <t>EU476</t>
  </si>
  <si>
    <t>EU477</t>
  </si>
  <si>
    <t>EU478</t>
  </si>
  <si>
    <t>EU479</t>
  </si>
  <si>
    <t>EU480</t>
  </si>
  <si>
    <t>EU481</t>
  </si>
  <si>
    <t>EU482</t>
  </si>
  <si>
    <t>EU483</t>
  </si>
  <si>
    <t>EU484</t>
  </si>
  <si>
    <t>EU485</t>
  </si>
  <si>
    <t>EU486</t>
  </si>
  <si>
    <t>EU487</t>
  </si>
  <si>
    <t>EU488</t>
  </si>
  <si>
    <t>EU489</t>
  </si>
  <si>
    <t>EU490</t>
  </si>
  <si>
    <t>EU491</t>
  </si>
  <si>
    <t>EU492</t>
  </si>
  <si>
    <t>EU493</t>
  </si>
  <si>
    <t>EU494</t>
  </si>
  <si>
    <t>EU495</t>
  </si>
  <si>
    <t>EU496</t>
  </si>
  <si>
    <t>EU497</t>
  </si>
  <si>
    <t>EU498</t>
  </si>
  <si>
    <t>EU499</t>
  </si>
  <si>
    <t>EU500</t>
  </si>
  <si>
    <t>EU501</t>
  </si>
  <si>
    <t>EU502</t>
  </si>
  <si>
    <t>EU503</t>
  </si>
  <si>
    <t>EU504</t>
  </si>
  <si>
    <t>EU505</t>
  </si>
  <si>
    <t>EU506</t>
  </si>
  <si>
    <t>EU507</t>
  </si>
  <si>
    <t>EU508</t>
  </si>
  <si>
    <t>EU509</t>
  </si>
  <si>
    <t>EU510</t>
  </si>
  <si>
    <t>EU511</t>
  </si>
  <si>
    <t>EU512</t>
  </si>
  <si>
    <t>EU513</t>
  </si>
  <si>
    <t>EU514</t>
  </si>
  <si>
    <t>EU515</t>
  </si>
  <si>
    <t>EU516</t>
  </si>
  <si>
    <t>EU517</t>
  </si>
  <si>
    <t>EU518</t>
  </si>
  <si>
    <t>EU519</t>
  </si>
  <si>
    <t>EU520</t>
  </si>
  <si>
    <t>EU521</t>
  </si>
  <si>
    <t>EU522</t>
  </si>
  <si>
    <t>EU523</t>
  </si>
  <si>
    <t>EU524</t>
  </si>
  <si>
    <t>EU525</t>
  </si>
  <si>
    <t>EU526</t>
  </si>
  <si>
    <t>EU527</t>
  </si>
  <si>
    <t>EU528</t>
  </si>
  <si>
    <t>EU529</t>
  </si>
  <si>
    <t>EU530</t>
  </si>
  <si>
    <t>EU531</t>
  </si>
  <si>
    <t>EU532</t>
  </si>
  <si>
    <t>EU533</t>
  </si>
  <si>
    <t>EU534</t>
  </si>
  <si>
    <t>EU535</t>
  </si>
  <si>
    <t>EU536</t>
  </si>
  <si>
    <t>EU537</t>
  </si>
  <si>
    <t>EU538</t>
  </si>
  <si>
    <t>EU539</t>
  </si>
  <si>
    <t>EU540</t>
  </si>
  <si>
    <t>EU541</t>
  </si>
  <si>
    <t>EU542</t>
  </si>
  <si>
    <t>EU543</t>
  </si>
  <si>
    <t>EU544</t>
  </si>
  <si>
    <t>EU545</t>
  </si>
  <si>
    <t>EU546</t>
  </si>
  <si>
    <t>EU547</t>
  </si>
  <si>
    <t>EU548</t>
  </si>
  <si>
    <t>EU549</t>
  </si>
  <si>
    <t>EU550</t>
  </si>
  <si>
    <t>EU551</t>
  </si>
  <si>
    <t>EU552</t>
  </si>
  <si>
    <t>EU553</t>
  </si>
  <si>
    <t>EU554</t>
  </si>
  <si>
    <t>EU555</t>
  </si>
  <si>
    <t>EU556</t>
  </si>
  <si>
    <t>EU557</t>
  </si>
  <si>
    <t>EU558</t>
  </si>
  <si>
    <t>EU559</t>
  </si>
  <si>
    <t>EU560</t>
  </si>
  <si>
    <t>EU561</t>
  </si>
  <si>
    <t>EU562</t>
  </si>
  <si>
    <t>EU563</t>
  </si>
  <si>
    <t>EU564</t>
  </si>
  <si>
    <t>EU565</t>
  </si>
  <si>
    <t>EU566</t>
  </si>
  <si>
    <t>EU567</t>
  </si>
  <si>
    <t>EU568</t>
  </si>
  <si>
    <t>EU569</t>
  </si>
  <si>
    <t>EU570</t>
  </si>
  <si>
    <t>EU571</t>
  </si>
  <si>
    <t>EU572</t>
  </si>
  <si>
    <t>EU573</t>
  </si>
  <si>
    <t>EU574</t>
  </si>
  <si>
    <t>EU575</t>
  </si>
  <si>
    <t>EU576</t>
  </si>
  <si>
    <t>EU577</t>
  </si>
  <si>
    <t>EU578</t>
  </si>
  <si>
    <t>EU579</t>
  </si>
  <si>
    <t>EU580</t>
  </si>
  <si>
    <t>EU581</t>
  </si>
  <si>
    <t>EU582</t>
  </si>
  <si>
    <t>EU583</t>
  </si>
  <si>
    <t>EU584</t>
  </si>
  <si>
    <t>EU585</t>
  </si>
  <si>
    <t>EU586</t>
  </si>
  <si>
    <t>EU587</t>
  </si>
  <si>
    <t>EU588</t>
  </si>
  <si>
    <t>EU589</t>
  </si>
  <si>
    <t>EU590</t>
  </si>
  <si>
    <t>EU591</t>
  </si>
  <si>
    <t>EU592</t>
  </si>
  <si>
    <t>EU593</t>
  </si>
  <si>
    <t>EU594</t>
  </si>
  <si>
    <t>EU595</t>
  </si>
  <si>
    <t>EU596</t>
  </si>
  <si>
    <t>EU597</t>
  </si>
  <si>
    <t>EU598</t>
  </si>
  <si>
    <t>EU599</t>
  </si>
  <si>
    <t>EU600</t>
  </si>
  <si>
    <t>EU601</t>
  </si>
  <si>
    <t>EU602</t>
  </si>
  <si>
    <t>EU603</t>
  </si>
  <si>
    <t>EU604</t>
  </si>
  <si>
    <t>EU605</t>
  </si>
  <si>
    <t>EU606</t>
  </si>
  <si>
    <t>EU607</t>
  </si>
  <si>
    <t>EU608</t>
  </si>
  <si>
    <t>EU609</t>
  </si>
  <si>
    <t>EU610</t>
  </si>
  <si>
    <t>EU611</t>
  </si>
  <si>
    <t>EU612</t>
  </si>
  <si>
    <t>EU613</t>
  </si>
  <si>
    <t>EU614</t>
  </si>
  <si>
    <t>EU615</t>
  </si>
  <si>
    <t>EU616</t>
  </si>
  <si>
    <t>EU617</t>
  </si>
  <si>
    <t>EU618</t>
  </si>
  <si>
    <t>EU619</t>
  </si>
  <si>
    <t>EU620</t>
  </si>
  <si>
    <t>EU621</t>
  </si>
  <si>
    <t>EU622</t>
  </si>
  <si>
    <t>EU623</t>
  </si>
  <si>
    <t>EU624</t>
  </si>
  <si>
    <t>EU625</t>
  </si>
  <si>
    <t>EU626</t>
  </si>
  <si>
    <t>EU627</t>
  </si>
  <si>
    <t>EU628</t>
  </si>
  <si>
    <t>EU629</t>
  </si>
  <si>
    <t>EU630</t>
  </si>
  <si>
    <t>EU631</t>
  </si>
  <si>
    <t>EU632</t>
  </si>
  <si>
    <t>EU633</t>
  </si>
  <si>
    <t>EU634</t>
  </si>
  <si>
    <t>EU635</t>
  </si>
  <si>
    <t>EU636</t>
  </si>
  <si>
    <t>EU637</t>
  </si>
  <si>
    <t>EU638</t>
  </si>
  <si>
    <t>EU639</t>
  </si>
  <si>
    <t>EU640</t>
  </si>
  <si>
    <t>EU641</t>
  </si>
  <si>
    <t>EU642</t>
  </si>
  <si>
    <t>EU643</t>
  </si>
  <si>
    <t>EU644</t>
  </si>
  <si>
    <t>EU645</t>
  </si>
  <si>
    <t>EU646</t>
  </si>
  <si>
    <t>EU647</t>
  </si>
  <si>
    <t>EU648</t>
  </si>
  <si>
    <t>EU649</t>
  </si>
  <si>
    <t>EU650</t>
  </si>
  <si>
    <t>EU651</t>
  </si>
  <si>
    <t>EU652</t>
  </si>
  <si>
    <t>EU653</t>
  </si>
  <si>
    <t>EU654</t>
  </si>
  <si>
    <t>EU655</t>
  </si>
  <si>
    <t>EU656</t>
  </si>
  <si>
    <t>EU657</t>
  </si>
  <si>
    <t>EU658</t>
  </si>
  <si>
    <t>EU659</t>
  </si>
  <si>
    <t>EU660</t>
  </si>
  <si>
    <t>EU661</t>
  </si>
  <si>
    <t>EU662</t>
  </si>
  <si>
    <t>EU663</t>
  </si>
  <si>
    <t>EU664</t>
  </si>
  <si>
    <t>EU665</t>
  </si>
  <si>
    <t>EU666</t>
  </si>
  <si>
    <t>EU667</t>
  </si>
  <si>
    <t>EU668</t>
  </si>
  <si>
    <t>EU669</t>
  </si>
  <si>
    <t>EU670</t>
  </si>
  <si>
    <t>EU671</t>
  </si>
  <si>
    <t>EU672</t>
  </si>
  <si>
    <t>EU673</t>
  </si>
  <si>
    <t>EU674</t>
  </si>
  <si>
    <t>EU675</t>
  </si>
  <si>
    <t>EU676</t>
  </si>
  <si>
    <t>EU677</t>
  </si>
  <si>
    <t>EU678</t>
  </si>
  <si>
    <t>EU679</t>
  </si>
  <si>
    <t>EU680</t>
  </si>
  <si>
    <t>EU681</t>
  </si>
  <si>
    <t>EU682</t>
  </si>
  <si>
    <t>EU683</t>
  </si>
  <si>
    <t>EU684</t>
  </si>
  <si>
    <t>EU685</t>
  </si>
  <si>
    <t>EU686</t>
  </si>
  <si>
    <t>EU687</t>
  </si>
  <si>
    <t>EU688</t>
  </si>
  <si>
    <t>EU689</t>
  </si>
  <si>
    <t>EU690</t>
  </si>
  <si>
    <t>EU691</t>
  </si>
  <si>
    <t>EU692</t>
  </si>
  <si>
    <t>EU693</t>
  </si>
  <si>
    <t>EU694</t>
  </si>
  <si>
    <t>EU695</t>
  </si>
  <si>
    <t>EU696</t>
  </si>
  <si>
    <t>EU697</t>
  </si>
  <si>
    <t>EU698</t>
  </si>
  <si>
    <t>EU699</t>
  </si>
  <si>
    <t>EU700</t>
  </si>
  <si>
    <t>EU701</t>
  </si>
  <si>
    <t>EU702</t>
  </si>
  <si>
    <t>EU703</t>
  </si>
  <si>
    <t>EU704</t>
  </si>
  <si>
    <t>EU705</t>
  </si>
  <si>
    <t>EU706</t>
  </si>
  <si>
    <t>EU707</t>
  </si>
  <si>
    <t>EU708</t>
  </si>
  <si>
    <t>EU709</t>
  </si>
  <si>
    <t>EU710</t>
  </si>
  <si>
    <t>EU711</t>
  </si>
  <si>
    <t>EU712</t>
  </si>
  <si>
    <t>EU713</t>
  </si>
  <si>
    <t>EU714</t>
  </si>
  <si>
    <t>EU715</t>
  </si>
  <si>
    <t>EU716</t>
  </si>
  <si>
    <t>EU717</t>
  </si>
  <si>
    <t>EU718</t>
  </si>
  <si>
    <t>EU719</t>
  </si>
  <si>
    <t>EU720</t>
  </si>
  <si>
    <t>EU721</t>
  </si>
  <si>
    <t>EU722</t>
  </si>
  <si>
    <t>EU723</t>
  </si>
  <si>
    <t>EU724</t>
  </si>
  <si>
    <t>EU725</t>
  </si>
  <si>
    <t>EU726</t>
  </si>
  <si>
    <t>EU727</t>
  </si>
  <si>
    <t>EU728</t>
  </si>
  <si>
    <t>EU729</t>
  </si>
  <si>
    <t>EU730</t>
  </si>
  <si>
    <t>EU731</t>
  </si>
  <si>
    <t>EU732</t>
  </si>
  <si>
    <t>EU733</t>
  </si>
  <si>
    <t>EU734</t>
  </si>
  <si>
    <t>EU735</t>
  </si>
  <si>
    <t>EU736</t>
  </si>
  <si>
    <t>EU737</t>
  </si>
  <si>
    <t>EU738</t>
  </si>
  <si>
    <t>EU739</t>
  </si>
  <si>
    <t>EU740</t>
  </si>
  <si>
    <t>EU741</t>
  </si>
  <si>
    <t>EU742</t>
  </si>
  <si>
    <t>EU743</t>
  </si>
  <si>
    <t>EU744</t>
  </si>
  <si>
    <t>EU745</t>
  </si>
  <si>
    <t>EU746</t>
  </si>
  <si>
    <t>EU747</t>
  </si>
  <si>
    <t>EU748</t>
  </si>
  <si>
    <t>EU749</t>
  </si>
  <si>
    <t>EU750</t>
  </si>
  <si>
    <t>EU751</t>
  </si>
  <si>
    <t>EU752</t>
  </si>
  <si>
    <t>EU753</t>
  </si>
  <si>
    <t>EU754</t>
  </si>
  <si>
    <t>EU755</t>
  </si>
  <si>
    <t>EU756</t>
  </si>
  <si>
    <t>EU757</t>
  </si>
  <si>
    <t>EU758</t>
  </si>
  <si>
    <t>EU759</t>
  </si>
  <si>
    <t>EU760</t>
  </si>
  <si>
    <t>EU761</t>
  </si>
  <si>
    <t>EU762</t>
  </si>
  <si>
    <t>EU763</t>
  </si>
  <si>
    <t>EU764</t>
  </si>
  <si>
    <t>EU765</t>
  </si>
  <si>
    <t>EU766</t>
  </si>
  <si>
    <t>EU767</t>
  </si>
  <si>
    <t>EU768</t>
  </si>
  <si>
    <t>EU769</t>
  </si>
  <si>
    <t>EU770</t>
  </si>
  <si>
    <t>EU771</t>
  </si>
  <si>
    <t>EU772</t>
  </si>
  <si>
    <t>EU773</t>
  </si>
  <si>
    <t>EU774</t>
  </si>
  <si>
    <t>EU775</t>
  </si>
  <si>
    <t>EU776</t>
  </si>
  <si>
    <t>EU777</t>
  </si>
  <si>
    <t>EU778</t>
  </si>
  <si>
    <t>EU779</t>
  </si>
  <si>
    <t>EU780</t>
  </si>
  <si>
    <t>EU781</t>
  </si>
  <si>
    <t>EU782</t>
  </si>
  <si>
    <t>EU783</t>
  </si>
  <si>
    <t>EU784</t>
  </si>
  <si>
    <t>EU785</t>
  </si>
  <si>
    <t>EU786</t>
  </si>
  <si>
    <t>EU787</t>
  </si>
  <si>
    <t>EU788</t>
  </si>
  <si>
    <t>EU789</t>
  </si>
  <si>
    <t>EU790</t>
  </si>
  <si>
    <t>EU791</t>
  </si>
  <si>
    <t>EU792</t>
  </si>
  <si>
    <t>EU793</t>
  </si>
  <si>
    <t>EU794</t>
  </si>
  <si>
    <t>EU795</t>
  </si>
  <si>
    <t>EU796</t>
  </si>
  <si>
    <t>EU797</t>
  </si>
  <si>
    <t>EU798</t>
  </si>
  <si>
    <t>EU799</t>
  </si>
  <si>
    <t>EU800</t>
  </si>
  <si>
    <t>EU801</t>
  </si>
  <si>
    <t>EU802</t>
  </si>
  <si>
    <t>EU803</t>
  </si>
  <si>
    <t>EU804</t>
  </si>
  <si>
    <t>EU805</t>
  </si>
  <si>
    <t>EU806</t>
  </si>
  <si>
    <t>EU807</t>
  </si>
  <si>
    <t>EU808</t>
  </si>
  <si>
    <t>EU809</t>
  </si>
  <si>
    <t>EU810</t>
  </si>
  <si>
    <t>EU811</t>
  </si>
  <si>
    <t>EU812</t>
  </si>
  <si>
    <t>EU813</t>
  </si>
  <si>
    <t>EU814</t>
  </si>
  <si>
    <t>EU815</t>
  </si>
  <si>
    <t>EU816</t>
  </si>
  <si>
    <t>EU817</t>
  </si>
  <si>
    <t>EU818</t>
  </si>
  <si>
    <t>EU819</t>
  </si>
  <si>
    <t>EU820</t>
  </si>
  <si>
    <t>EU821</t>
  </si>
  <si>
    <t>EU822</t>
  </si>
  <si>
    <t>EU823</t>
  </si>
  <si>
    <t>EU824</t>
  </si>
  <si>
    <t>EU825</t>
  </si>
  <si>
    <t>EU826</t>
  </si>
  <si>
    <t>EU827</t>
  </si>
  <si>
    <t>EU828</t>
  </si>
  <si>
    <t>EU829</t>
  </si>
  <si>
    <t>EU830</t>
  </si>
  <si>
    <t>EU831</t>
  </si>
  <si>
    <t>EU832</t>
  </si>
  <si>
    <t>EU833</t>
  </si>
  <si>
    <t>EU834</t>
  </si>
  <si>
    <t>EU835</t>
  </si>
  <si>
    <t>EU836</t>
  </si>
  <si>
    <t>EU837</t>
  </si>
  <si>
    <t>EU838</t>
  </si>
  <si>
    <t>EU839</t>
  </si>
  <si>
    <t>EU840</t>
  </si>
  <si>
    <t>EU841</t>
  </si>
  <si>
    <t>EU842</t>
  </si>
  <si>
    <t>EU843</t>
  </si>
  <si>
    <t>EU844</t>
  </si>
  <si>
    <t>EU845</t>
  </si>
  <si>
    <t>EU846</t>
  </si>
  <si>
    <t>EU847</t>
  </si>
  <si>
    <t>EU848</t>
  </si>
  <si>
    <t>EU849</t>
  </si>
  <si>
    <t>EU850</t>
  </si>
  <si>
    <t>EU851</t>
  </si>
  <si>
    <t>EU852</t>
  </si>
  <si>
    <t>EU853</t>
  </si>
  <si>
    <t>EU854</t>
  </si>
  <si>
    <t>EU855</t>
  </si>
  <si>
    <t>EU856</t>
  </si>
  <si>
    <t>EU857</t>
  </si>
  <si>
    <t>EU858</t>
  </si>
  <si>
    <t>EU859</t>
  </si>
  <si>
    <t>EU860</t>
  </si>
  <si>
    <t>EU861</t>
  </si>
  <si>
    <t>EU862</t>
  </si>
  <si>
    <t>EU863</t>
  </si>
  <si>
    <t>EU864</t>
  </si>
  <si>
    <t>EU865</t>
  </si>
  <si>
    <t>EU866</t>
  </si>
  <si>
    <t>EU867</t>
  </si>
  <si>
    <t>EU868</t>
  </si>
  <si>
    <t>EU869</t>
  </si>
  <si>
    <t>EU870</t>
  </si>
  <si>
    <t>EU871</t>
  </si>
  <si>
    <t>EU872</t>
  </si>
  <si>
    <t>EU873</t>
  </si>
  <si>
    <t>EU874</t>
  </si>
  <si>
    <t>EU875</t>
  </si>
  <si>
    <t>EU876</t>
  </si>
  <si>
    <t>EU877</t>
  </si>
  <si>
    <t>EU878</t>
  </si>
  <si>
    <t>EU879</t>
  </si>
  <si>
    <t>EU880</t>
  </si>
  <si>
    <t>EU881</t>
  </si>
  <si>
    <t>EU882</t>
  </si>
  <si>
    <t>EU883</t>
  </si>
  <si>
    <t>EU884</t>
  </si>
  <si>
    <t>EU885</t>
  </si>
  <si>
    <t>EU886</t>
  </si>
  <si>
    <t>EU887</t>
  </si>
  <si>
    <t>EU888</t>
  </si>
  <si>
    <t>EU889</t>
  </si>
  <si>
    <t>EU890</t>
  </si>
  <si>
    <t>EU891</t>
  </si>
  <si>
    <t>EU892</t>
  </si>
  <si>
    <t>EU893</t>
  </si>
  <si>
    <t>EU894</t>
  </si>
  <si>
    <t>EU895</t>
  </si>
  <si>
    <t>EU896</t>
  </si>
  <si>
    <t>EU897</t>
  </si>
  <si>
    <t>EU898</t>
  </si>
  <si>
    <t>EU899</t>
  </si>
  <si>
    <t>EU900</t>
  </si>
  <si>
    <t>EU901</t>
  </si>
  <si>
    <t>EU902</t>
  </si>
  <si>
    <t>EU903</t>
  </si>
  <si>
    <t>EU904</t>
  </si>
  <si>
    <t>EU905</t>
  </si>
  <si>
    <t>EU906</t>
  </si>
  <si>
    <t>EU907</t>
  </si>
  <si>
    <t>EU908</t>
  </si>
  <si>
    <t>EU909</t>
  </si>
  <si>
    <t>EU910</t>
  </si>
  <si>
    <t>EU911</t>
  </si>
  <si>
    <t>EU912</t>
  </si>
  <si>
    <t>EU913</t>
  </si>
  <si>
    <t>EU914</t>
  </si>
  <si>
    <t>EU915</t>
  </si>
  <si>
    <t>EU916</t>
  </si>
  <si>
    <t>EU917</t>
  </si>
  <si>
    <t>EU918</t>
  </si>
  <si>
    <t>EU919</t>
  </si>
  <si>
    <t>EU920</t>
  </si>
  <si>
    <t>EU921</t>
  </si>
  <si>
    <t>EU922</t>
  </si>
  <si>
    <t>EU923</t>
  </si>
  <si>
    <t>EU924</t>
  </si>
  <si>
    <t>EU925</t>
  </si>
  <si>
    <t>EU926</t>
  </si>
  <si>
    <t>EU927</t>
  </si>
  <si>
    <t>EU928</t>
  </si>
  <si>
    <t>EU929</t>
  </si>
  <si>
    <t>EU930</t>
  </si>
  <si>
    <t>EU931</t>
  </si>
  <si>
    <t>EU932</t>
  </si>
  <si>
    <t>EU933</t>
  </si>
  <si>
    <t>EU934</t>
  </si>
  <si>
    <t>EU935</t>
  </si>
  <si>
    <t>EU936</t>
  </si>
  <si>
    <t>EU937</t>
  </si>
  <si>
    <t>EU938</t>
  </si>
  <si>
    <t>EU939</t>
  </si>
  <si>
    <t>EU940</t>
  </si>
  <si>
    <t>EU941</t>
  </si>
  <si>
    <t>EU942</t>
  </si>
  <si>
    <t>EU943</t>
  </si>
  <si>
    <t>EU944</t>
  </si>
  <si>
    <t>EU945</t>
  </si>
  <si>
    <t>EU946</t>
  </si>
  <si>
    <t>EU947</t>
  </si>
  <si>
    <t>EU948</t>
  </si>
  <si>
    <t>EU949</t>
  </si>
  <si>
    <t>EU950</t>
  </si>
  <si>
    <t>EU951</t>
  </si>
  <si>
    <t>EU952</t>
  </si>
  <si>
    <t>EU953</t>
  </si>
  <si>
    <t>EU954</t>
  </si>
  <si>
    <t>EU955</t>
  </si>
  <si>
    <t>EU956</t>
  </si>
  <si>
    <t>EU957</t>
  </si>
  <si>
    <t>EU958</t>
  </si>
  <si>
    <t>EU959</t>
  </si>
  <si>
    <t>EU960</t>
  </si>
  <si>
    <t>EU961</t>
  </si>
  <si>
    <t>EU962</t>
  </si>
  <si>
    <t>EU963</t>
  </si>
  <si>
    <t>EU964</t>
  </si>
  <si>
    <t>EU965</t>
  </si>
  <si>
    <t>EU966</t>
  </si>
  <si>
    <t>EU967</t>
  </si>
  <si>
    <t>EU968</t>
  </si>
  <si>
    <t>EU969</t>
  </si>
  <si>
    <t>EU970</t>
  </si>
  <si>
    <t>EU971</t>
  </si>
  <si>
    <t>EU972</t>
  </si>
  <si>
    <t>EU973</t>
  </si>
  <si>
    <t>EU974</t>
  </si>
  <si>
    <t>EU975</t>
  </si>
  <si>
    <t>EU976</t>
  </si>
  <si>
    <t>EU977</t>
  </si>
  <si>
    <t>EU978</t>
  </si>
  <si>
    <t>EU979</t>
  </si>
  <si>
    <t>EU980</t>
  </si>
  <si>
    <t>EU981</t>
  </si>
  <si>
    <t>EU982</t>
  </si>
  <si>
    <t>EU983</t>
  </si>
  <si>
    <t>EU984</t>
  </si>
  <si>
    <t>EU985</t>
  </si>
  <si>
    <t>EU986</t>
  </si>
  <si>
    <t>EU987</t>
  </si>
  <si>
    <t>EU988</t>
  </si>
  <si>
    <t>EU989</t>
  </si>
  <si>
    <t>EU990</t>
  </si>
  <si>
    <t>EU991</t>
  </si>
  <si>
    <t>EU992</t>
  </si>
  <si>
    <t>EU993</t>
  </si>
  <si>
    <t>EU994</t>
  </si>
  <si>
    <t>EU995</t>
  </si>
  <si>
    <t>EU996</t>
  </si>
  <si>
    <t>EU997</t>
  </si>
  <si>
    <t>EU998</t>
  </si>
  <si>
    <t>EU999</t>
  </si>
  <si>
    <t>EU1000</t>
  </si>
  <si>
    <t>EU1001</t>
  </si>
  <si>
    <t>EU1002</t>
  </si>
  <si>
    <t>EU1003</t>
  </si>
  <si>
    <t>EU1004</t>
  </si>
  <si>
    <t>EU1005</t>
  </si>
  <si>
    <t>EU1006</t>
  </si>
  <si>
    <t>EU1007</t>
  </si>
  <si>
    <t>EU1008</t>
  </si>
  <si>
    <t>EU1009</t>
  </si>
  <si>
    <t>EU1010</t>
  </si>
  <si>
    <t>EU1011</t>
  </si>
  <si>
    <t>EU1012</t>
  </si>
  <si>
    <t>EU1013</t>
  </si>
  <si>
    <t>EU1014</t>
  </si>
  <si>
    <t>EU1015</t>
  </si>
  <si>
    <t>EU1016</t>
  </si>
  <si>
    <t>EU1017</t>
  </si>
  <si>
    <t>EU1018</t>
  </si>
  <si>
    <t>EU1019</t>
  </si>
  <si>
    <t>EU1020</t>
  </si>
  <si>
    <t>EU1021</t>
  </si>
  <si>
    <t>EU1022</t>
  </si>
  <si>
    <t>EU1023</t>
  </si>
  <si>
    <t>EU1024</t>
  </si>
  <si>
    <t>EU1025</t>
  </si>
  <si>
    <t>EU1026</t>
  </si>
  <si>
    <t>EU1027</t>
  </si>
  <si>
    <t>EU1028</t>
  </si>
  <si>
    <t>EU1029</t>
  </si>
  <si>
    <t>EU1030</t>
  </si>
  <si>
    <t>EU1031</t>
  </si>
  <si>
    <t>EU1032</t>
  </si>
  <si>
    <t>EU1033</t>
  </si>
  <si>
    <t>EU1034</t>
  </si>
  <si>
    <t>EU1035</t>
  </si>
  <si>
    <t>EU1036</t>
  </si>
  <si>
    <t>EU1037</t>
  </si>
  <si>
    <t>EU1038</t>
  </si>
  <si>
    <t>EU1039</t>
  </si>
  <si>
    <t>EU1040</t>
  </si>
  <si>
    <t>EU1041</t>
  </si>
  <si>
    <t>EU1042</t>
  </si>
  <si>
    <t>EU1043</t>
  </si>
  <si>
    <t>EU1044</t>
  </si>
  <si>
    <t>EU1045</t>
  </si>
  <si>
    <t>EU1046</t>
  </si>
  <si>
    <t>EU1047</t>
  </si>
  <si>
    <t>EU1048</t>
  </si>
  <si>
    <t>EU1049</t>
  </si>
  <si>
    <t>EU1050</t>
  </si>
  <si>
    <t>EU1051</t>
  </si>
  <si>
    <t>EU1052</t>
  </si>
  <si>
    <t>EU1053</t>
  </si>
  <si>
    <t>EU1054</t>
  </si>
  <si>
    <t>EU1055</t>
  </si>
  <si>
    <t>EU1056</t>
  </si>
  <si>
    <t>EU1057</t>
  </si>
  <si>
    <t>EU1058</t>
  </si>
  <si>
    <t>EU1059</t>
  </si>
  <si>
    <t>EU1060</t>
  </si>
  <si>
    <t>EU1061</t>
  </si>
  <si>
    <t>EU1062</t>
  </si>
  <si>
    <t>EU1063</t>
  </si>
  <si>
    <t>EU1064</t>
  </si>
  <si>
    <t>EU1065</t>
  </si>
  <si>
    <t>EU1066</t>
  </si>
  <si>
    <t>EU1067</t>
  </si>
  <si>
    <t>EU1068</t>
  </si>
  <si>
    <t>EU1069</t>
  </si>
  <si>
    <t>EU1070</t>
  </si>
  <si>
    <t>EU1071</t>
  </si>
  <si>
    <t>EU1072</t>
  </si>
  <si>
    <t>EU1073</t>
  </si>
  <si>
    <t>EU1074</t>
  </si>
  <si>
    <t>EU1075</t>
  </si>
  <si>
    <t>EU1076</t>
  </si>
  <si>
    <t>EU1077</t>
  </si>
  <si>
    <t>EU1078</t>
  </si>
  <si>
    <t>EU1079</t>
  </si>
  <si>
    <t>EU1080</t>
  </si>
  <si>
    <t>EU1081</t>
  </si>
  <si>
    <t>EU1082</t>
  </si>
  <si>
    <t>EU1083</t>
  </si>
  <si>
    <t>EU1084</t>
  </si>
  <si>
    <t>EU1085</t>
  </si>
  <si>
    <t>EU1086</t>
  </si>
  <si>
    <t>EU1087</t>
  </si>
  <si>
    <t>EU1088</t>
  </si>
  <si>
    <t>EU1089</t>
  </si>
  <si>
    <t>EU1090</t>
  </si>
  <si>
    <t>EU1091</t>
  </si>
  <si>
    <t>EU1092</t>
  </si>
  <si>
    <t>EU1093</t>
  </si>
  <si>
    <t>EU1094</t>
  </si>
  <si>
    <t>EU1095</t>
  </si>
  <si>
    <t>EU1096</t>
  </si>
  <si>
    <t>EU1097</t>
  </si>
  <si>
    <t>EU1098</t>
  </si>
  <si>
    <t>EU1099</t>
  </si>
  <si>
    <t>EU1100</t>
  </si>
  <si>
    <t>EU1101</t>
  </si>
  <si>
    <t>EU1102</t>
  </si>
  <si>
    <t>EU1103</t>
  </si>
  <si>
    <t>EU1104</t>
  </si>
  <si>
    <t>EU1105</t>
  </si>
  <si>
    <t>EU1106</t>
  </si>
  <si>
    <t>EU1107</t>
  </si>
  <si>
    <t>EU1108</t>
  </si>
  <si>
    <t>EU1109</t>
  </si>
  <si>
    <t>EU1110</t>
  </si>
  <si>
    <t>EU1111</t>
  </si>
  <si>
    <t>EU1112</t>
  </si>
  <si>
    <t>EU1113</t>
  </si>
  <si>
    <t>EU1114</t>
  </si>
  <si>
    <t>EU1115</t>
  </si>
  <si>
    <t>EU1116</t>
  </si>
  <si>
    <t>EU1117</t>
  </si>
  <si>
    <t>EU1118</t>
  </si>
  <si>
    <t>EU1119</t>
  </si>
  <si>
    <t>EU1120</t>
  </si>
  <si>
    <t>EU1121</t>
  </si>
  <si>
    <t>EU1122</t>
  </si>
  <si>
    <t>EU1123</t>
  </si>
  <si>
    <t>EU1124</t>
  </si>
  <si>
    <t>EU1125</t>
  </si>
  <si>
    <t>EU1126</t>
  </si>
  <si>
    <t>EU1127</t>
  </si>
  <si>
    <t>EU1128</t>
  </si>
  <si>
    <t>EU1129</t>
  </si>
  <si>
    <t>EU1130</t>
  </si>
  <si>
    <t>EU1131</t>
  </si>
  <si>
    <t>EU1132</t>
  </si>
  <si>
    <t>EU1133</t>
  </si>
  <si>
    <t>EU1134</t>
  </si>
  <si>
    <t>EU1135</t>
  </si>
  <si>
    <t>EU1136</t>
  </si>
  <si>
    <t>EU1137</t>
  </si>
  <si>
    <t>EU1138</t>
  </si>
  <si>
    <t>EU1139</t>
  </si>
  <si>
    <t>EU1140</t>
  </si>
  <si>
    <t>EU1141</t>
  </si>
  <si>
    <t>EU1142</t>
  </si>
  <si>
    <t>EU1143</t>
  </si>
  <si>
    <t>EU1144</t>
  </si>
  <si>
    <t>EU1145</t>
  </si>
  <si>
    <t>EU1146</t>
  </si>
  <si>
    <t>EU1147</t>
  </si>
  <si>
    <t>EU1148</t>
  </si>
  <si>
    <t>EU1149</t>
  </si>
  <si>
    <t>EU1150</t>
  </si>
  <si>
    <t>EU1151</t>
  </si>
  <si>
    <t>EU1152</t>
  </si>
  <si>
    <t>EU1153</t>
  </si>
  <si>
    <t>EU1154</t>
  </si>
  <si>
    <t>EU1155</t>
  </si>
  <si>
    <t>EU1156</t>
  </si>
  <si>
    <t>EU1157</t>
  </si>
  <si>
    <t>EU1158</t>
  </si>
  <si>
    <t>EU1159</t>
  </si>
  <si>
    <t>EU1160</t>
  </si>
  <si>
    <t>EU1161</t>
  </si>
  <si>
    <t>EU1162</t>
  </si>
  <si>
    <t>EU1163</t>
  </si>
  <si>
    <t>EU1164</t>
  </si>
  <si>
    <t>EU1165</t>
  </si>
  <si>
    <t>EU1166</t>
  </si>
  <si>
    <t>EU1167</t>
  </si>
  <si>
    <t>EU1168</t>
  </si>
  <si>
    <t>EU1169</t>
  </si>
  <si>
    <t>EU1170</t>
  </si>
  <si>
    <t>EU1171</t>
  </si>
  <si>
    <t>EU1172</t>
  </si>
  <si>
    <t>EU1173</t>
  </si>
  <si>
    <t>EU1174</t>
  </si>
  <si>
    <t>EU1175</t>
  </si>
  <si>
    <t>EU1176</t>
  </si>
  <si>
    <t>EU1177</t>
  </si>
  <si>
    <t>EU1178</t>
  </si>
  <si>
    <t>EU1179</t>
  </si>
  <si>
    <t>EU1180</t>
  </si>
  <si>
    <t>EU1181</t>
  </si>
  <si>
    <t>EU1182</t>
  </si>
  <si>
    <t>EU1183</t>
  </si>
  <si>
    <t>EU1184</t>
  </si>
  <si>
    <t>EU1185</t>
  </si>
  <si>
    <t>EU1186</t>
  </si>
  <si>
    <t>EU1187</t>
  </si>
  <si>
    <t>EU1188</t>
  </si>
  <si>
    <t>EU1189</t>
  </si>
  <si>
    <t>EU1190</t>
  </si>
  <si>
    <t>EU1191</t>
  </si>
  <si>
    <t>EU1192</t>
  </si>
  <si>
    <t>EU1193</t>
  </si>
  <si>
    <t>EU1194</t>
  </si>
  <si>
    <t>EU1195</t>
  </si>
  <si>
    <t>EU1196</t>
  </si>
  <si>
    <t>EU1197</t>
  </si>
  <si>
    <t>EU1198</t>
  </si>
  <si>
    <t>EU1199</t>
  </si>
  <si>
    <t>EU1200</t>
  </si>
  <si>
    <t>EU1201</t>
  </si>
  <si>
    <t>EU1202</t>
  </si>
  <si>
    <t>EU1203</t>
  </si>
  <si>
    <t>EU1204</t>
  </si>
  <si>
    <t>EU1205</t>
  </si>
  <si>
    <t>EU1206</t>
  </si>
  <si>
    <t>EU1207</t>
  </si>
  <si>
    <t>EU1208</t>
  </si>
  <si>
    <t>EU1209</t>
  </si>
  <si>
    <t>EU1210</t>
  </si>
  <si>
    <t>EU1211</t>
  </si>
  <si>
    <t>EU1212</t>
  </si>
  <si>
    <t>EU1213</t>
  </si>
  <si>
    <t>EU1214</t>
  </si>
  <si>
    <t>EU1215</t>
  </si>
  <si>
    <t>EU1216</t>
  </si>
  <si>
    <t>EU1217</t>
  </si>
  <si>
    <t>EU1218</t>
  </si>
  <si>
    <t>EU1219</t>
  </si>
  <si>
    <t>EU1220</t>
  </si>
  <si>
    <t>EU1221</t>
  </si>
  <si>
    <t>EU1222</t>
  </si>
  <si>
    <t>EU1223</t>
  </si>
  <si>
    <t>EU1224</t>
  </si>
  <si>
    <t>EU1225</t>
  </si>
  <si>
    <t>EU1226</t>
  </si>
  <si>
    <t>EU1227</t>
  </si>
  <si>
    <t>EU1228</t>
  </si>
  <si>
    <t>EU1229</t>
  </si>
  <si>
    <t>EU1230</t>
  </si>
  <si>
    <t>EU1231</t>
  </si>
  <si>
    <t>EU1232</t>
  </si>
  <si>
    <t>EU1233</t>
  </si>
  <si>
    <t>EU1234</t>
  </si>
  <si>
    <t>EU1235</t>
  </si>
  <si>
    <t>EU1236</t>
  </si>
  <si>
    <t>EU1237</t>
  </si>
  <si>
    <t>EU1238</t>
  </si>
  <si>
    <t>EU1239</t>
  </si>
  <si>
    <t>EU1240</t>
  </si>
  <si>
    <t>EU1241</t>
  </si>
  <si>
    <t>EU1242</t>
  </si>
  <si>
    <t>EU1243</t>
  </si>
  <si>
    <t>EU1244</t>
  </si>
  <si>
    <t>EU1245</t>
  </si>
  <si>
    <t>EU1246</t>
  </si>
  <si>
    <t>EU1247</t>
  </si>
  <si>
    <t>EU1248</t>
  </si>
  <si>
    <t>EU1249</t>
  </si>
  <si>
    <t>EU1250</t>
  </si>
  <si>
    <t>EU1251</t>
  </si>
  <si>
    <t>EU1252</t>
  </si>
  <si>
    <t>EU1253</t>
  </si>
  <si>
    <t>EU1254</t>
  </si>
  <si>
    <t>EU1255</t>
  </si>
  <si>
    <t>EU1256</t>
  </si>
  <si>
    <t>EU1257</t>
  </si>
  <si>
    <t>EU1258</t>
  </si>
  <si>
    <t>EU1259</t>
  </si>
  <si>
    <t>EU1260</t>
  </si>
  <si>
    <t>EU1261</t>
  </si>
  <si>
    <t>EU1262</t>
  </si>
  <si>
    <t>EU1263</t>
  </si>
  <si>
    <t>EU1264</t>
  </si>
  <si>
    <t>EU1265</t>
  </si>
  <si>
    <t>EU1266</t>
  </si>
  <si>
    <t>EU1267</t>
  </si>
  <si>
    <t>EU1268</t>
  </si>
  <si>
    <t>EU1269</t>
  </si>
  <si>
    <t>EU1270</t>
  </si>
  <si>
    <t>EU1271</t>
  </si>
  <si>
    <t>EU1272</t>
  </si>
  <si>
    <t>EU1273</t>
  </si>
  <si>
    <t>EU1274</t>
  </si>
  <si>
    <t>EU1275</t>
  </si>
  <si>
    <t>EU1276</t>
  </si>
  <si>
    <t>EU1277</t>
  </si>
  <si>
    <t>EU1278</t>
  </si>
  <si>
    <t>EU1279</t>
  </si>
  <si>
    <t>EU1280</t>
  </si>
  <si>
    <t>EU1281</t>
  </si>
  <si>
    <t>EU1282</t>
  </si>
  <si>
    <t>EU1283</t>
  </si>
  <si>
    <t>EU1284</t>
  </si>
  <si>
    <t>EU1285</t>
  </si>
  <si>
    <t>EU1286</t>
  </si>
  <si>
    <t>EU1287</t>
  </si>
  <si>
    <t>EU1288</t>
  </si>
  <si>
    <t>EU1289</t>
  </si>
  <si>
    <t>EU1290</t>
  </si>
  <si>
    <t>EU1291</t>
  </si>
  <si>
    <t>EU1292</t>
  </si>
  <si>
    <t>EU1293</t>
  </si>
  <si>
    <t>EU1294</t>
  </si>
  <si>
    <t>EU1295</t>
  </si>
  <si>
    <t>EU1296</t>
  </si>
  <si>
    <t>EU1297</t>
  </si>
  <si>
    <t>EU1298</t>
  </si>
  <si>
    <t>EU1299</t>
  </si>
  <si>
    <t>EU1300</t>
  </si>
  <si>
    <t>EU1301</t>
  </si>
  <si>
    <t>EU1302</t>
  </si>
  <si>
    <t>EU1303</t>
  </si>
  <si>
    <t>EU1304</t>
  </si>
  <si>
    <t>EU1305</t>
  </si>
  <si>
    <t>EU1306</t>
  </si>
  <si>
    <t>EU1307</t>
  </si>
  <si>
    <t>EU1308</t>
  </si>
  <si>
    <t>EU1309</t>
  </si>
  <si>
    <t>EU1310</t>
  </si>
  <si>
    <t>EU1311</t>
  </si>
  <si>
    <t>EU1312</t>
  </si>
  <si>
    <t>EU1313</t>
  </si>
  <si>
    <t>EU1314</t>
  </si>
  <si>
    <t>EU1315</t>
  </si>
  <si>
    <t>EU1316</t>
  </si>
  <si>
    <t>EU1317</t>
  </si>
  <si>
    <t>EU1318</t>
  </si>
  <si>
    <t>EU1319</t>
  </si>
  <si>
    <t>EU1320</t>
  </si>
  <si>
    <t>EU1321</t>
  </si>
  <si>
    <t>EU1322</t>
  </si>
  <si>
    <t>EU1323</t>
  </si>
  <si>
    <t>EU1324</t>
  </si>
  <si>
    <t>EU1325</t>
  </si>
  <si>
    <t>EU1326</t>
  </si>
  <si>
    <t>EU1327</t>
  </si>
  <si>
    <t>EU1328</t>
  </si>
  <si>
    <t>EU1329</t>
  </si>
  <si>
    <t>EU1330</t>
  </si>
  <si>
    <t>EU1331</t>
  </si>
  <si>
    <t>EU1332</t>
  </si>
  <si>
    <t>EU1333</t>
  </si>
  <si>
    <t>EU1334</t>
  </si>
  <si>
    <t>EU1335</t>
  </si>
  <si>
    <t>EU1336</t>
  </si>
  <si>
    <t>EU1337</t>
  </si>
  <si>
    <t>EU1338</t>
  </si>
  <si>
    <t>EU1339</t>
  </si>
  <si>
    <t>EU1340</t>
  </si>
  <si>
    <t>EU1341</t>
  </si>
  <si>
    <t>EU1342</t>
  </si>
  <si>
    <t>EU1343</t>
  </si>
  <si>
    <t>EU1344</t>
  </si>
  <si>
    <t>EU1345</t>
  </si>
  <si>
    <t>EU1346</t>
  </si>
  <si>
    <t>EU1347</t>
  </si>
  <si>
    <t>EU1348</t>
  </si>
  <si>
    <t>EU1349</t>
  </si>
  <si>
    <t>EU1350</t>
  </si>
  <si>
    <t>EU1351</t>
  </si>
  <si>
    <t>EU1352</t>
  </si>
  <si>
    <t>EU1353</t>
  </si>
  <si>
    <t>EU1354</t>
  </si>
  <si>
    <t>EU1355</t>
  </si>
  <si>
    <t>EU1356</t>
  </si>
  <si>
    <t>EU1357</t>
  </si>
  <si>
    <t>EU1358</t>
  </si>
  <si>
    <t>EU1359</t>
  </si>
  <si>
    <t>EU1360</t>
  </si>
  <si>
    <t>EU1361</t>
  </si>
  <si>
    <t>EU1362</t>
  </si>
  <si>
    <t>EU1363</t>
  </si>
  <si>
    <t>EU1364</t>
  </si>
  <si>
    <t>EU1365</t>
  </si>
  <si>
    <t>EU1366</t>
  </si>
  <si>
    <t>EU1367</t>
  </si>
  <si>
    <t>EU1368</t>
  </si>
  <si>
    <t>EU1369</t>
  </si>
  <si>
    <t>EU1370</t>
  </si>
  <si>
    <t>EU1371</t>
  </si>
  <si>
    <t>EU1372</t>
  </si>
  <si>
    <t>EU1373</t>
  </si>
  <si>
    <t>EU1374</t>
  </si>
  <si>
    <t>EU1375</t>
  </si>
  <si>
    <t>EU1376</t>
  </si>
  <si>
    <t>EU1377</t>
  </si>
  <si>
    <t>EU1378</t>
  </si>
  <si>
    <t>EU1379</t>
  </si>
  <si>
    <t>EU1380</t>
  </si>
  <si>
    <t>EU1381</t>
  </si>
  <si>
    <t>EU1382</t>
  </si>
  <si>
    <t>EU1383</t>
  </si>
  <si>
    <t>EU1384</t>
  </si>
  <si>
    <t>EU1385</t>
  </si>
  <si>
    <t>EU1386</t>
  </si>
  <si>
    <t>EU1387</t>
  </si>
  <si>
    <t>EU1388</t>
  </si>
  <si>
    <t>EU1389</t>
  </si>
  <si>
    <t>EU1390</t>
  </si>
  <si>
    <t>EU1391</t>
  </si>
  <si>
    <t>EU1392</t>
  </si>
  <si>
    <t>EU1393</t>
  </si>
  <si>
    <t>EU1394</t>
  </si>
  <si>
    <t>EU1395</t>
  </si>
  <si>
    <t>EU1396</t>
  </si>
  <si>
    <t>EU1397</t>
  </si>
  <si>
    <t>EU1398</t>
  </si>
  <si>
    <t>EU1399</t>
  </si>
  <si>
    <t>EU1400</t>
  </si>
  <si>
    <t>EU1401</t>
  </si>
  <si>
    <t>EU1402</t>
  </si>
  <si>
    <t>EU1403</t>
  </si>
  <si>
    <t>EU1404</t>
  </si>
  <si>
    <t>EU1405</t>
  </si>
  <si>
    <t>EU1406</t>
  </si>
  <si>
    <t>EU1407</t>
  </si>
  <si>
    <t>EU1408</t>
  </si>
  <si>
    <t>EU1409</t>
  </si>
  <si>
    <t>EU1410</t>
  </si>
  <si>
    <t>EU1411</t>
  </si>
  <si>
    <t>EU1412</t>
  </si>
  <si>
    <t>EU1413</t>
  </si>
  <si>
    <t>EU1414</t>
  </si>
  <si>
    <t>EU1415</t>
  </si>
  <si>
    <t>EU1416</t>
  </si>
  <si>
    <t>EU1417</t>
  </si>
  <si>
    <t>EU1418</t>
  </si>
  <si>
    <t>EU1419</t>
  </si>
  <si>
    <t>EU1420</t>
  </si>
  <si>
    <t>EU1421</t>
  </si>
  <si>
    <t>EU1422</t>
  </si>
  <si>
    <t>EU1423</t>
  </si>
  <si>
    <t>EU1424</t>
  </si>
  <si>
    <t>EU1425</t>
  </si>
  <si>
    <t>EU1426</t>
  </si>
  <si>
    <t>EU1427</t>
  </si>
  <si>
    <t>EU1428</t>
  </si>
  <si>
    <t>EU1429</t>
  </si>
  <si>
    <t>EU1430</t>
  </si>
  <si>
    <t>EU1431</t>
  </si>
  <si>
    <t>EU1432</t>
  </si>
  <si>
    <t>EU1433</t>
  </si>
  <si>
    <t>EU1434</t>
  </si>
  <si>
    <t>EU1435</t>
  </si>
  <si>
    <t>EU1436</t>
  </si>
  <si>
    <t>EU1437</t>
  </si>
  <si>
    <t>EU1438</t>
  </si>
  <si>
    <t>EU1439</t>
  </si>
  <si>
    <t>EU1440</t>
  </si>
  <si>
    <t>EU1441</t>
  </si>
  <si>
    <t>EU1442</t>
  </si>
  <si>
    <t>EU1443</t>
  </si>
  <si>
    <t>EU1444</t>
  </si>
  <si>
    <t>EU1445</t>
  </si>
  <si>
    <t>EU1446</t>
  </si>
  <si>
    <t>EU1447</t>
  </si>
  <si>
    <t>EU1448</t>
  </si>
  <si>
    <t>EU1449</t>
  </si>
  <si>
    <t>EU1450</t>
  </si>
  <si>
    <t>EU1451</t>
  </si>
  <si>
    <t>EU1452</t>
  </si>
  <si>
    <t>EU1453</t>
  </si>
  <si>
    <t>EU1454</t>
  </si>
  <si>
    <t>EU1455</t>
  </si>
  <si>
    <t>EU1456</t>
  </si>
  <si>
    <t>EU1457</t>
  </si>
  <si>
    <t>EU1458</t>
  </si>
  <si>
    <t>EU1459</t>
  </si>
  <si>
    <t>EU1460</t>
  </si>
  <si>
    <t>EU1461</t>
  </si>
  <si>
    <t>EU1462</t>
  </si>
  <si>
    <t>EU1463</t>
  </si>
  <si>
    <t>EU1464</t>
  </si>
  <si>
    <t>EU1465</t>
  </si>
  <si>
    <t>EU1466</t>
  </si>
  <si>
    <t>EU1467</t>
  </si>
  <si>
    <t>EU1468</t>
  </si>
  <si>
    <t>EU1469</t>
  </si>
  <si>
    <t>EU1470</t>
  </si>
  <si>
    <t>EU1471</t>
  </si>
  <si>
    <t>EU1472</t>
  </si>
  <si>
    <t>EU1473</t>
  </si>
  <si>
    <t>EU1474</t>
  </si>
  <si>
    <t>EU1475</t>
  </si>
  <si>
    <t>EU1476</t>
  </si>
  <si>
    <t>EU1477</t>
  </si>
  <si>
    <t>EU1478</t>
  </si>
  <si>
    <t>EU1479</t>
  </si>
  <si>
    <t>EU1480</t>
  </si>
  <si>
    <t>EU1481</t>
  </si>
  <si>
    <t>EU1482</t>
  </si>
  <si>
    <t>EU1483</t>
  </si>
  <si>
    <t>EU1484</t>
  </si>
  <si>
    <t>EU1485</t>
  </si>
  <si>
    <t>EU1486</t>
  </si>
  <si>
    <t>EU1487</t>
  </si>
  <si>
    <t>EU1488</t>
  </si>
  <si>
    <t>EU1489</t>
  </si>
  <si>
    <t>EU1490</t>
  </si>
  <si>
    <t>EU1491</t>
  </si>
  <si>
    <t>EU1492</t>
  </si>
  <si>
    <t>EU1493</t>
  </si>
  <si>
    <t>EU1494</t>
  </si>
  <si>
    <t>EU1495</t>
  </si>
  <si>
    <t>EU1496</t>
  </si>
  <si>
    <t>EU1497</t>
  </si>
  <si>
    <t>EU1498</t>
  </si>
  <si>
    <t>EU1499</t>
  </si>
  <si>
    <t>EU1500</t>
  </si>
  <si>
    <t>EU1501</t>
  </si>
  <si>
    <t>EU1502</t>
  </si>
  <si>
    <t>EU1503</t>
  </si>
  <si>
    <t>EU1504</t>
  </si>
  <si>
    <t>EU1505</t>
  </si>
  <si>
    <t>EU1506</t>
  </si>
  <si>
    <t>EU1507</t>
  </si>
  <si>
    <t>EU1508</t>
  </si>
  <si>
    <t>EU1509</t>
  </si>
  <si>
    <t>EU1510</t>
  </si>
  <si>
    <t>EU1511</t>
  </si>
  <si>
    <t>EU1512</t>
  </si>
  <si>
    <t>EU1513</t>
  </si>
  <si>
    <t>EU1514</t>
  </si>
  <si>
    <t>EU1515</t>
  </si>
  <si>
    <t>EU1516</t>
  </si>
  <si>
    <t>EU1517</t>
  </si>
  <si>
    <t>EU1518</t>
  </si>
  <si>
    <t>EU1519</t>
  </si>
  <si>
    <t>EU1520</t>
  </si>
  <si>
    <t>EU1521</t>
  </si>
  <si>
    <t>EU1522</t>
  </si>
  <si>
    <t>EU1523</t>
  </si>
  <si>
    <t>EU1524</t>
  </si>
  <si>
    <t>EU1525</t>
  </si>
  <si>
    <t>EU1526</t>
  </si>
  <si>
    <t>EU1527</t>
  </si>
  <si>
    <t>EU1528</t>
  </si>
  <si>
    <t>EU1529</t>
  </si>
  <si>
    <t>EU1530</t>
  </si>
  <si>
    <t>EU1531</t>
  </si>
  <si>
    <t>EU1532</t>
  </si>
  <si>
    <t>EU1533</t>
  </si>
  <si>
    <t>EV1</t>
  </si>
  <si>
    <t>EV2</t>
  </si>
  <si>
    <t>EV3</t>
  </si>
  <si>
    <t>EV4</t>
  </si>
  <si>
    <t>EV5</t>
  </si>
  <si>
    <t>EV6</t>
  </si>
  <si>
    <t>EV7</t>
  </si>
  <si>
    <t>EV8</t>
  </si>
  <si>
    <t>EV9</t>
  </si>
  <si>
    <t>EV10</t>
  </si>
  <si>
    <t>EV11</t>
  </si>
  <si>
    <t>EV12</t>
  </si>
  <si>
    <t>EV13</t>
  </si>
  <si>
    <t>EV14</t>
  </si>
  <si>
    <t>EV15</t>
  </si>
  <si>
    <t>EV16</t>
  </si>
  <si>
    <t>EV17</t>
  </si>
  <si>
    <t>EV18</t>
  </si>
  <si>
    <t>EV19</t>
  </si>
  <si>
    <t>EV20</t>
  </si>
  <si>
    <t>EV21</t>
  </si>
  <si>
    <t>EV22</t>
  </si>
  <si>
    <t>EV23</t>
  </si>
  <si>
    <t>EV24</t>
  </si>
  <si>
    <t>EV25</t>
  </si>
  <si>
    <t>EV26</t>
  </si>
  <si>
    <t>EV27</t>
  </si>
  <si>
    <t>EV28</t>
  </si>
  <si>
    <t>EV29</t>
  </si>
  <si>
    <t>EV30</t>
  </si>
  <si>
    <t>EV31</t>
  </si>
  <si>
    <t>EV32</t>
  </si>
  <si>
    <t>EV33</t>
  </si>
  <si>
    <t>EV34</t>
  </si>
  <si>
    <t>EV35</t>
  </si>
  <si>
    <t>EV36</t>
  </si>
  <si>
    <t>EV37</t>
  </si>
  <si>
    <t>EV38</t>
  </si>
  <si>
    <t>EV39</t>
  </si>
  <si>
    <t>EV40</t>
  </si>
  <si>
    <t>EV41</t>
  </si>
  <si>
    <t>EV42</t>
  </si>
  <si>
    <t>EV43</t>
  </si>
  <si>
    <t>EV44</t>
  </si>
  <si>
    <t>EV45</t>
  </si>
  <si>
    <t>EV46</t>
  </si>
  <si>
    <t>EV47</t>
  </si>
  <si>
    <t>EV48</t>
  </si>
  <si>
    <t>EV49</t>
  </si>
  <si>
    <t>EV50</t>
  </si>
  <si>
    <t>EV51</t>
  </si>
  <si>
    <t>EV52</t>
  </si>
  <si>
    <t>EV53</t>
  </si>
  <si>
    <t>EV54</t>
  </si>
  <si>
    <t>EV55</t>
  </si>
  <si>
    <t>EV56</t>
  </si>
  <si>
    <t>EV57</t>
  </si>
  <si>
    <t>EV58</t>
  </si>
  <si>
    <t>EV59</t>
  </si>
  <si>
    <t>EV60</t>
  </si>
  <si>
    <t>EV61</t>
  </si>
  <si>
    <t>EV62</t>
  </si>
  <si>
    <t>EV63</t>
  </si>
  <si>
    <t>EV64</t>
  </si>
  <si>
    <t>EV65</t>
  </si>
  <si>
    <t>EV66</t>
  </si>
  <si>
    <t>EV67</t>
  </si>
  <si>
    <t>EV68</t>
  </si>
  <si>
    <t>EV69</t>
  </si>
  <si>
    <t>EV70</t>
  </si>
  <si>
    <t>EV71</t>
  </si>
  <si>
    <t>EV72</t>
  </si>
  <si>
    <t>EV73</t>
  </si>
  <si>
    <t>EV74</t>
  </si>
  <si>
    <t>EV75</t>
  </si>
  <si>
    <t>EV76</t>
  </si>
  <si>
    <t>EV77</t>
  </si>
  <si>
    <t>EV78</t>
  </si>
  <si>
    <t>EV79</t>
  </si>
  <si>
    <t>EV80</t>
  </si>
  <si>
    <t>EV81</t>
  </si>
  <si>
    <t>EV82</t>
  </si>
  <si>
    <t>EV83</t>
  </si>
  <si>
    <t>EV84</t>
  </si>
  <si>
    <t>EV85</t>
  </si>
  <si>
    <t>EV86</t>
  </si>
  <si>
    <t>EV87</t>
  </si>
  <si>
    <t>EV88</t>
  </si>
  <si>
    <t>EV89</t>
  </si>
  <si>
    <t>EV90</t>
  </si>
  <si>
    <t>EV91</t>
  </si>
  <si>
    <t>EV92</t>
  </si>
  <si>
    <t>EV93</t>
  </si>
  <si>
    <t>EV94</t>
  </si>
  <si>
    <t>EV95</t>
  </si>
  <si>
    <t>EV96</t>
  </si>
  <si>
    <t>EV97</t>
  </si>
  <si>
    <t>EV98</t>
  </si>
  <si>
    <t>EV99</t>
  </si>
  <si>
    <t>EV100</t>
  </si>
  <si>
    <t>EV101</t>
  </si>
  <si>
    <t>EV102</t>
  </si>
  <si>
    <t>EV103</t>
  </si>
  <si>
    <t>EV104</t>
  </si>
  <si>
    <t>EV105</t>
  </si>
  <si>
    <t>EV106</t>
  </si>
  <si>
    <t>EV107</t>
  </si>
  <si>
    <t>EV108</t>
  </si>
  <si>
    <t>EV109</t>
  </si>
  <si>
    <t>EV110</t>
  </si>
  <si>
    <t>EV111</t>
  </si>
  <si>
    <t>EV112</t>
  </si>
  <si>
    <t>EV113</t>
  </si>
  <si>
    <t>EV114</t>
  </si>
  <si>
    <t>EV115</t>
  </si>
  <si>
    <t>EV116</t>
  </si>
  <si>
    <t>EV117</t>
  </si>
  <si>
    <t>EV118</t>
  </si>
  <si>
    <t>EV119</t>
  </si>
  <si>
    <t>EV120</t>
  </si>
  <si>
    <t>EV121</t>
  </si>
  <si>
    <t>EV122</t>
  </si>
  <si>
    <t>EV136</t>
  </si>
  <si>
    <t>EV137</t>
  </si>
  <si>
    <t>EV138</t>
  </si>
  <si>
    <t>EV139</t>
  </si>
  <si>
    <t>EV140</t>
  </si>
  <si>
    <t>EV141</t>
  </si>
  <si>
    <t>EV142</t>
  </si>
  <si>
    <t>EV143</t>
  </si>
  <si>
    <t>EV144</t>
  </si>
  <si>
    <t>EV145</t>
  </si>
  <si>
    <t>EV146</t>
  </si>
  <si>
    <t>EV147</t>
  </si>
  <si>
    <t>EV148</t>
  </si>
  <si>
    <t>EV149</t>
  </si>
  <si>
    <t>EV150</t>
  </si>
  <si>
    <t>EV151</t>
  </si>
  <si>
    <t>EV152</t>
  </si>
  <si>
    <t>EV153</t>
  </si>
  <si>
    <t>EV154</t>
  </si>
  <si>
    <t>EV155</t>
  </si>
  <si>
    <t>EV156</t>
  </si>
  <si>
    <t>EV157</t>
  </si>
  <si>
    <t>EV158</t>
  </si>
  <si>
    <t>EV159</t>
  </si>
  <si>
    <t>EV160</t>
  </si>
  <si>
    <t>EV161</t>
  </si>
  <si>
    <t>EV162</t>
  </si>
  <si>
    <t>EV163</t>
  </si>
  <si>
    <t>EV164</t>
  </si>
  <si>
    <t>EV165</t>
  </si>
  <si>
    <t>EV166</t>
  </si>
  <si>
    <t>EV167</t>
  </si>
  <si>
    <t>EV168</t>
  </si>
  <si>
    <t>EV169</t>
  </si>
  <si>
    <t>EV170</t>
  </si>
  <si>
    <t>EV171</t>
  </si>
  <si>
    <t>EV172</t>
  </si>
  <si>
    <t>EV173</t>
  </si>
  <si>
    <t>EV174</t>
  </si>
  <si>
    <t>EV175</t>
  </si>
  <si>
    <t>EV176</t>
  </si>
  <si>
    <t>EV177</t>
  </si>
  <si>
    <t>EV178</t>
  </si>
  <si>
    <t>EV179</t>
  </si>
  <si>
    <t>EV180</t>
  </si>
  <si>
    <t>EV181</t>
  </si>
  <si>
    <t>EV182</t>
  </si>
  <si>
    <t>EV183</t>
  </si>
  <si>
    <t>EV184</t>
  </si>
  <si>
    <t>EV185</t>
  </si>
  <si>
    <t>EV186</t>
  </si>
  <si>
    <t>EV187</t>
  </si>
  <si>
    <t>EV188</t>
  </si>
  <si>
    <t>EV189</t>
  </si>
  <si>
    <t>EV190</t>
  </si>
  <si>
    <t>EV191</t>
  </si>
  <si>
    <t>EV192</t>
  </si>
  <si>
    <t>EV193</t>
  </si>
  <si>
    <t>EV194</t>
  </si>
  <si>
    <t>EV195</t>
  </si>
  <si>
    <t>EV196</t>
  </si>
  <si>
    <t>EV197</t>
  </si>
  <si>
    <t>EV198</t>
  </si>
  <si>
    <t>EV199</t>
  </si>
  <si>
    <t>EV200</t>
  </si>
  <si>
    <t>EV201</t>
  </si>
  <si>
    <t>EV202</t>
  </si>
  <si>
    <t>EV203</t>
  </si>
  <si>
    <t>EV204</t>
  </si>
  <si>
    <t>EV205</t>
  </si>
  <si>
    <t>EV206</t>
  </si>
  <si>
    <t>EV207</t>
  </si>
  <si>
    <t>EV208</t>
  </si>
  <si>
    <t>EV209</t>
  </si>
  <si>
    <t>EV210</t>
  </si>
  <si>
    <t>EV211</t>
  </si>
  <si>
    <t>EV212</t>
  </si>
  <si>
    <t>EV213</t>
  </si>
  <si>
    <t>EV214</t>
  </si>
  <si>
    <t>EV215</t>
  </si>
  <si>
    <t>EV216</t>
  </si>
  <si>
    <t>EV217</t>
  </si>
  <si>
    <t>EV218</t>
  </si>
  <si>
    <t>EV219</t>
  </si>
  <si>
    <t>EV220</t>
  </si>
  <si>
    <t>EV221</t>
  </si>
  <si>
    <t>EV222</t>
  </si>
  <si>
    <t>EV223</t>
  </si>
  <si>
    <t>EV224</t>
  </si>
  <si>
    <t>EV225</t>
  </si>
  <si>
    <t>EV226</t>
  </si>
  <si>
    <t>EV227</t>
  </si>
  <si>
    <t>EV228</t>
  </si>
  <si>
    <t>EV229</t>
  </si>
  <si>
    <t>EV230</t>
  </si>
  <si>
    <t>EV231</t>
  </si>
  <si>
    <t>EV232</t>
  </si>
  <si>
    <t>EV233</t>
  </si>
  <si>
    <t>EV234</t>
  </si>
  <si>
    <t>EV235</t>
  </si>
  <si>
    <t>EV236</t>
  </si>
  <si>
    <t>EV237</t>
  </si>
  <si>
    <t>EV238</t>
  </si>
  <si>
    <t>EV239</t>
  </si>
  <si>
    <t>EV240</t>
  </si>
  <si>
    <t>EV241</t>
  </si>
  <si>
    <t>EV242</t>
  </si>
  <si>
    <t>EV243</t>
  </si>
  <si>
    <t>EV244</t>
  </si>
  <si>
    <t>EV245</t>
  </si>
  <si>
    <t>EV246</t>
  </si>
  <si>
    <t>EV247</t>
  </si>
  <si>
    <t>EV248</t>
  </si>
  <si>
    <t>EV249</t>
  </si>
  <si>
    <t>EV250</t>
  </si>
  <si>
    <t>EV251</t>
  </si>
  <si>
    <t>EV252</t>
  </si>
  <si>
    <t>EV253</t>
  </si>
  <si>
    <t>EV254</t>
  </si>
  <si>
    <t>EV255</t>
  </si>
  <si>
    <t>EV256</t>
  </si>
  <si>
    <t>EV257</t>
  </si>
  <si>
    <t>EV258</t>
  </si>
  <si>
    <t>EV259</t>
  </si>
  <si>
    <t>EV260</t>
  </si>
  <si>
    <t>EV261</t>
  </si>
  <si>
    <t>EV262</t>
  </si>
  <si>
    <t>EV263</t>
  </si>
  <si>
    <t>EV264</t>
  </si>
  <si>
    <t>EV265</t>
  </si>
  <si>
    <t>EV266</t>
  </si>
  <si>
    <t>EV267</t>
  </si>
  <si>
    <t>EV268</t>
  </si>
  <si>
    <t>EV269</t>
  </si>
  <si>
    <t>EV270</t>
  </si>
  <si>
    <t>EV271</t>
  </si>
  <si>
    <t>EV272</t>
  </si>
  <si>
    <t>EV273</t>
  </si>
  <si>
    <t>EV274</t>
  </si>
  <si>
    <t>EV275</t>
  </si>
  <si>
    <t>EV276</t>
  </si>
  <si>
    <t>EV277</t>
  </si>
  <si>
    <t>EV278</t>
  </si>
  <si>
    <t>EV279</t>
  </si>
  <si>
    <t>EV280</t>
  </si>
  <si>
    <t>EV281</t>
  </si>
  <si>
    <t>EV282</t>
  </si>
  <si>
    <t>EV283</t>
  </si>
  <si>
    <t>EV284</t>
  </si>
  <si>
    <t>EV285</t>
  </si>
  <si>
    <t>EV286</t>
  </si>
  <si>
    <t>EV287</t>
  </si>
  <si>
    <t>EV288</t>
  </si>
  <si>
    <t>EV289</t>
  </si>
  <si>
    <t>EV290</t>
  </si>
  <si>
    <t>EV291</t>
  </si>
  <si>
    <t>EV292</t>
  </si>
  <si>
    <t>EV293</t>
  </si>
  <si>
    <t>EV294</t>
  </si>
  <si>
    <t>EV295</t>
  </si>
  <si>
    <t>EV296</t>
  </si>
  <si>
    <t>EV297</t>
  </si>
  <si>
    <t>EV298</t>
  </si>
  <si>
    <t>EV299</t>
  </si>
  <si>
    <t>EV300</t>
  </si>
  <si>
    <t>EV301</t>
  </si>
  <si>
    <t>EV302</t>
  </si>
  <si>
    <t>EV303</t>
  </si>
  <si>
    <t>EV304</t>
  </si>
  <si>
    <t>EV305</t>
  </si>
  <si>
    <t>EV306</t>
  </si>
  <si>
    <t>EV307</t>
  </si>
  <si>
    <t>EV308</t>
  </si>
  <si>
    <t>EV309</t>
  </si>
  <si>
    <t>EV310</t>
  </si>
  <si>
    <t>EV311</t>
  </si>
  <si>
    <t>EV312</t>
  </si>
  <si>
    <t>EV313</t>
  </si>
  <si>
    <t>EV314</t>
  </si>
  <si>
    <t>EV315</t>
  </si>
  <si>
    <t>EV316</t>
  </si>
  <si>
    <t>EV317</t>
  </si>
  <si>
    <t>EV318</t>
  </si>
  <si>
    <t>EV319</t>
  </si>
  <si>
    <t>EV320</t>
  </si>
  <si>
    <t>EV321</t>
  </si>
  <si>
    <t>EV322</t>
  </si>
  <si>
    <t>EV323</t>
  </si>
  <si>
    <t>EV324</t>
  </si>
  <si>
    <t>EV325</t>
  </si>
  <si>
    <t>EV326</t>
  </si>
  <si>
    <t>EV327</t>
  </si>
  <si>
    <t>EV328</t>
  </si>
  <si>
    <t>EV329</t>
  </si>
  <si>
    <t>EV330</t>
  </si>
  <si>
    <t>EV331</t>
  </si>
  <si>
    <t>EV332</t>
  </si>
  <si>
    <t>EV333</t>
  </si>
  <si>
    <t>EV334</t>
  </si>
  <si>
    <t>EV335</t>
  </si>
  <si>
    <t>EV336</t>
  </si>
  <si>
    <t>EV337</t>
  </si>
  <si>
    <t>EV338</t>
  </si>
  <si>
    <t>EV339</t>
  </si>
  <si>
    <t>EV340</t>
  </si>
  <si>
    <t>EV341</t>
  </si>
  <si>
    <t>EV342</t>
  </si>
  <si>
    <t>EV343</t>
  </si>
  <si>
    <t>EV344</t>
  </si>
  <si>
    <t>EV345</t>
  </si>
  <si>
    <t>EV346</t>
  </si>
  <si>
    <t>EV347</t>
  </si>
  <si>
    <t>EV348</t>
  </si>
  <si>
    <t>EV349</t>
  </si>
  <si>
    <t>EV350</t>
  </si>
  <si>
    <t>EV351</t>
  </si>
  <si>
    <t>EV352</t>
  </si>
  <si>
    <t>EV353</t>
  </si>
  <si>
    <t>EV354</t>
  </si>
  <si>
    <t>EV355</t>
  </si>
  <si>
    <t>EV356</t>
  </si>
  <si>
    <t>EV357</t>
  </si>
  <si>
    <t>EV358</t>
  </si>
  <si>
    <t>EV359</t>
  </si>
  <si>
    <t>EV360</t>
  </si>
  <si>
    <t>EV361</t>
  </si>
  <si>
    <t>EV362</t>
  </si>
  <si>
    <t>EV363</t>
  </si>
  <si>
    <t>EV364</t>
  </si>
  <si>
    <t>EV365</t>
  </si>
  <si>
    <t>EV366</t>
  </si>
  <si>
    <t>EV367</t>
  </si>
  <si>
    <t>EV368</t>
  </si>
  <si>
    <t>EV369</t>
  </si>
  <si>
    <t>EV370</t>
  </si>
  <si>
    <t>EV371</t>
  </si>
  <si>
    <t>EV372</t>
  </si>
  <si>
    <t>EV373</t>
  </si>
  <si>
    <t>EV374</t>
  </si>
  <si>
    <t>EV375</t>
  </si>
  <si>
    <t>EV376</t>
  </si>
  <si>
    <t>EV377</t>
  </si>
  <si>
    <t>EV378</t>
  </si>
  <si>
    <t>EV379</t>
  </si>
  <si>
    <t>EV380</t>
  </si>
  <si>
    <t>EV381</t>
  </si>
  <si>
    <t>EV382</t>
  </si>
  <si>
    <t>EV383</t>
  </si>
  <si>
    <t>EV384</t>
  </si>
  <si>
    <t>EV385</t>
  </si>
  <si>
    <t>EV386</t>
  </si>
  <si>
    <t>EV387</t>
  </si>
  <si>
    <t>EV388</t>
  </si>
  <si>
    <t>EV389</t>
  </si>
  <si>
    <t>EV390</t>
  </si>
  <si>
    <t>EV391</t>
  </si>
  <si>
    <t>EV392</t>
  </si>
  <si>
    <t>EV393</t>
  </si>
  <si>
    <t>EV394</t>
  </si>
  <si>
    <t>EV395</t>
  </si>
  <si>
    <t>EV396</t>
  </si>
  <si>
    <t>EV397</t>
  </si>
  <si>
    <t>EV398</t>
  </si>
  <si>
    <t>EV399</t>
  </si>
  <si>
    <t>EV400</t>
  </si>
  <si>
    <t>EV401</t>
  </si>
  <si>
    <t>EV402</t>
  </si>
  <si>
    <t>EV403</t>
  </si>
  <si>
    <t>EV404</t>
  </si>
  <si>
    <t>EV405</t>
  </si>
  <si>
    <t>EV406</t>
  </si>
  <si>
    <t>EV407</t>
  </si>
  <si>
    <t>EV408</t>
  </si>
  <si>
    <t>EV409</t>
  </si>
  <si>
    <t>EV410</t>
  </si>
  <si>
    <t>EV411</t>
  </si>
  <si>
    <t>EV412</t>
  </si>
  <si>
    <t>EV413</t>
  </si>
  <si>
    <t>EV414</t>
  </si>
  <si>
    <t>EV415</t>
  </si>
  <si>
    <t>EV416</t>
  </si>
  <si>
    <t>EV417</t>
  </si>
  <si>
    <t>EV418</t>
  </si>
  <si>
    <t>EV419</t>
  </si>
  <si>
    <t>EV420</t>
  </si>
  <si>
    <t>EV421</t>
  </si>
  <si>
    <t>EV422</t>
  </si>
  <si>
    <t>EV423</t>
  </si>
  <si>
    <t>EV424</t>
  </si>
  <si>
    <t>EV425</t>
  </si>
  <si>
    <t>EV426</t>
  </si>
  <si>
    <t>EV427</t>
  </si>
  <si>
    <t>EV428</t>
  </si>
  <si>
    <t>EV429</t>
  </si>
  <si>
    <t>EV430</t>
  </si>
  <si>
    <t>EV431</t>
  </si>
  <si>
    <t>EV432</t>
  </si>
  <si>
    <t>EV433</t>
  </si>
  <si>
    <t>EV434</t>
  </si>
  <si>
    <t>EV435</t>
  </si>
  <si>
    <t>EV436</t>
  </si>
  <si>
    <t>EV437</t>
  </si>
  <si>
    <t>EV438</t>
  </si>
  <si>
    <t>EV439</t>
  </si>
  <si>
    <t>EV440</t>
  </si>
  <si>
    <t>EV441</t>
  </si>
  <si>
    <t>EV442</t>
  </si>
  <si>
    <t>EV443</t>
  </si>
  <si>
    <t>EV444</t>
  </si>
  <si>
    <t>EV445</t>
  </si>
  <si>
    <t>EV446</t>
  </si>
  <si>
    <t>EV447</t>
  </si>
  <si>
    <t>EV448</t>
  </si>
  <si>
    <t>EV449</t>
  </si>
  <si>
    <t>EV450</t>
  </si>
  <si>
    <t>EV451</t>
  </si>
  <si>
    <t>EV452</t>
  </si>
  <si>
    <t>EV453</t>
  </si>
  <si>
    <t>EV454</t>
  </si>
  <si>
    <t>EV455</t>
  </si>
  <si>
    <t>EV456</t>
  </si>
  <si>
    <t>EV457</t>
  </si>
  <si>
    <t>EV458</t>
  </si>
  <si>
    <t>EV459</t>
  </si>
  <si>
    <t>EV460</t>
  </si>
  <si>
    <t>EV461</t>
  </si>
  <si>
    <t>EV462</t>
  </si>
  <si>
    <t>EV463</t>
  </si>
  <si>
    <t>EV464</t>
  </si>
  <si>
    <t>EV465</t>
  </si>
  <si>
    <t>EV466</t>
  </si>
  <si>
    <t>EV467</t>
  </si>
  <si>
    <t>EV468</t>
  </si>
  <si>
    <t>EV469</t>
  </si>
  <si>
    <t>EV470</t>
  </si>
  <si>
    <t>EV471</t>
  </si>
  <si>
    <t>EV472</t>
  </si>
  <si>
    <t>EV473</t>
  </si>
  <si>
    <t>EV474</t>
  </si>
  <si>
    <t>EV475</t>
  </si>
  <si>
    <t>EV476</t>
  </si>
  <si>
    <t>EV477</t>
  </si>
  <si>
    <t>EV478</t>
  </si>
  <si>
    <t>EV479</t>
  </si>
  <si>
    <t>EV480</t>
  </si>
  <si>
    <t>EV481</t>
  </si>
  <si>
    <t>EV482</t>
  </si>
  <si>
    <t>EV483</t>
  </si>
  <si>
    <t>EV484</t>
  </si>
  <si>
    <t>EV485</t>
  </si>
  <si>
    <t>EV486</t>
  </si>
  <si>
    <t>EV487</t>
  </si>
  <si>
    <t>EV488</t>
  </si>
  <si>
    <t>EV489</t>
  </si>
  <si>
    <t>EV490</t>
  </si>
  <si>
    <t>EV491</t>
  </si>
  <si>
    <t>EV492</t>
  </si>
  <si>
    <t>EV493</t>
  </si>
  <si>
    <t>EV494</t>
  </si>
  <si>
    <t>EV495</t>
  </si>
  <si>
    <t>EV496</t>
  </si>
  <si>
    <t>EV497</t>
  </si>
  <si>
    <t>EV498</t>
  </si>
  <si>
    <t>EV499</t>
  </si>
  <si>
    <t>EV500</t>
  </si>
  <si>
    <t>EV501</t>
  </si>
  <si>
    <t>EV502</t>
  </si>
  <si>
    <t>EV503</t>
  </si>
  <si>
    <t>EV504</t>
  </si>
  <si>
    <t>EV505</t>
  </si>
  <si>
    <t>EV506</t>
  </si>
  <si>
    <t>EV507</t>
  </si>
  <si>
    <t>EV508</t>
  </si>
  <si>
    <t>EV509</t>
  </si>
  <si>
    <t>EV510</t>
  </si>
  <si>
    <t>EV511</t>
  </si>
  <si>
    <t>EV512</t>
  </si>
  <si>
    <t>EV513</t>
  </si>
  <si>
    <t>EV514</t>
  </si>
  <si>
    <t>EV515</t>
  </si>
  <si>
    <t>EV516</t>
  </si>
  <si>
    <t>EV517</t>
  </si>
  <si>
    <t>EV518</t>
  </si>
  <si>
    <t>EV519</t>
  </si>
  <si>
    <t>EV520</t>
  </si>
  <si>
    <t>EV521</t>
  </si>
  <si>
    <t>EV522</t>
  </si>
  <si>
    <t>EV523</t>
  </si>
  <si>
    <t>EV524</t>
  </si>
  <si>
    <t>EV525</t>
  </si>
  <si>
    <t>EV526</t>
  </si>
  <si>
    <t>EV527</t>
  </si>
  <si>
    <t>EV528</t>
  </si>
  <si>
    <t>EV529</t>
  </si>
  <si>
    <t>EV530</t>
  </si>
  <si>
    <t>EV531</t>
  </si>
  <si>
    <t>EV532</t>
  </si>
  <si>
    <t>EV533</t>
  </si>
  <si>
    <t>EV534</t>
  </si>
  <si>
    <t>EV535</t>
  </si>
  <si>
    <t>EV536</t>
  </si>
  <si>
    <t>EV537</t>
  </si>
  <si>
    <t>EV538</t>
  </si>
  <si>
    <t>EV539</t>
  </si>
  <si>
    <t>EV540</t>
  </si>
  <si>
    <t>EV541</t>
  </si>
  <si>
    <t>EV542</t>
  </si>
  <si>
    <t>EV543</t>
  </si>
  <si>
    <t>EV544</t>
  </si>
  <si>
    <t>EV545</t>
  </si>
  <si>
    <t>EV546</t>
  </si>
  <si>
    <t>EV547</t>
  </si>
  <si>
    <t>EV548</t>
  </si>
  <si>
    <t>EV549</t>
  </si>
  <si>
    <t>EV550</t>
  </si>
  <si>
    <t>EV551</t>
  </si>
  <si>
    <t>EV552</t>
  </si>
  <si>
    <t>EV553</t>
  </si>
  <si>
    <t>EV554</t>
  </si>
  <si>
    <t>EV555</t>
  </si>
  <si>
    <t>EV556</t>
  </si>
  <si>
    <t>EV557</t>
  </si>
  <si>
    <t>EV558</t>
  </si>
  <si>
    <t>EV559</t>
  </si>
  <si>
    <t>EV560</t>
  </si>
  <si>
    <t>EV561</t>
  </si>
  <si>
    <t>EV562</t>
  </si>
  <si>
    <t>EV563</t>
  </si>
  <si>
    <t>EV564</t>
  </si>
  <si>
    <t>EV565</t>
  </si>
  <si>
    <t>EV566</t>
  </si>
  <si>
    <t>EV567</t>
  </si>
  <si>
    <t>EV568</t>
  </si>
  <si>
    <t>EV569</t>
  </si>
  <si>
    <t>EV570</t>
  </si>
  <si>
    <t>EV571</t>
  </si>
  <si>
    <t>EV572</t>
  </si>
  <si>
    <t>EV573</t>
  </si>
  <si>
    <t>EV574</t>
  </si>
  <si>
    <t>EV575</t>
  </si>
  <si>
    <t>EV576</t>
  </si>
  <si>
    <t>EV577</t>
  </si>
  <si>
    <t>EV578</t>
  </si>
  <si>
    <t>EV579</t>
  </si>
  <si>
    <t>EV580</t>
  </si>
  <si>
    <t>EV581</t>
  </si>
  <si>
    <t>EV582</t>
  </si>
  <si>
    <t>EV583</t>
  </si>
  <si>
    <t>EV584</t>
  </si>
  <si>
    <t>EV585</t>
  </si>
  <si>
    <t>EV586</t>
  </si>
  <si>
    <t>EV587</t>
  </si>
  <si>
    <t>EV588</t>
  </si>
  <si>
    <t>EV589</t>
  </si>
  <si>
    <t>EV590</t>
  </si>
  <si>
    <t>EV591</t>
  </si>
  <si>
    <t>EV592</t>
  </si>
  <si>
    <t>EV593</t>
  </si>
  <si>
    <t>EV594</t>
  </si>
  <si>
    <t>EV595</t>
  </si>
  <si>
    <t>EV596</t>
  </si>
  <si>
    <t>EV597</t>
  </si>
  <si>
    <t>EV598</t>
  </si>
  <si>
    <t>EV599</t>
  </si>
  <si>
    <t>EV600</t>
  </si>
  <si>
    <t>EV601</t>
  </si>
  <si>
    <t>EV602</t>
  </si>
  <si>
    <t>EV603</t>
  </si>
  <si>
    <t>EV604</t>
  </si>
  <si>
    <t>EV605</t>
  </si>
  <si>
    <t>EV606</t>
  </si>
  <si>
    <t>EV607</t>
  </si>
  <si>
    <t>EV608</t>
  </si>
  <si>
    <t>EV609</t>
  </si>
  <si>
    <t>EV610</t>
  </si>
  <si>
    <t>EV611</t>
  </si>
  <si>
    <t>EV612</t>
  </si>
  <si>
    <t>EV613</t>
  </si>
  <si>
    <t>EV614</t>
  </si>
  <si>
    <t>EV615</t>
  </si>
  <si>
    <t>EV616</t>
  </si>
  <si>
    <t>EV617</t>
  </si>
  <si>
    <t>EV618</t>
  </si>
  <si>
    <t>EV619</t>
  </si>
  <si>
    <t>EV620</t>
  </si>
  <si>
    <t>EV621</t>
  </si>
  <si>
    <t>EV622</t>
  </si>
  <si>
    <t>EV623</t>
  </si>
  <si>
    <t>EV624</t>
  </si>
  <si>
    <t>EV625</t>
  </si>
  <si>
    <t>EV626</t>
  </si>
  <si>
    <t>EV627</t>
  </si>
  <si>
    <t>EV628</t>
  </si>
  <si>
    <t>EV629</t>
  </si>
  <si>
    <t>EV630</t>
  </si>
  <si>
    <t>EV631</t>
  </si>
  <si>
    <t>EV632</t>
  </si>
  <si>
    <t>EV633</t>
  </si>
  <si>
    <t>EV634</t>
  </si>
  <si>
    <t>EV635</t>
  </si>
  <si>
    <t>EV636</t>
  </si>
  <si>
    <t>EV637</t>
  </si>
  <si>
    <t>EV638</t>
  </si>
  <si>
    <t>EV639</t>
  </si>
  <si>
    <t>EV640</t>
  </si>
  <si>
    <t>EV641</t>
  </si>
  <si>
    <t>EV642</t>
  </si>
  <si>
    <t>EV643</t>
  </si>
  <si>
    <t>EV644</t>
  </si>
  <si>
    <t>EV645</t>
  </si>
  <si>
    <t>EV646</t>
  </si>
  <si>
    <t>EV647</t>
  </si>
  <si>
    <t>EV648</t>
  </si>
  <si>
    <t>EV649</t>
  </si>
  <si>
    <t>EV650</t>
  </si>
  <si>
    <t>EV651</t>
  </si>
  <si>
    <t>EV652</t>
  </si>
  <si>
    <t>EV653</t>
  </si>
  <si>
    <t>EV654</t>
  </si>
  <si>
    <t>EV655</t>
  </si>
  <si>
    <t>EV656</t>
  </si>
  <si>
    <t>EV657</t>
  </si>
  <si>
    <t>EV658</t>
  </si>
  <si>
    <t>EV659</t>
  </si>
  <si>
    <t>EV660</t>
  </si>
  <si>
    <t>EV661</t>
  </si>
  <si>
    <t>EV662</t>
  </si>
  <si>
    <t>EV663</t>
  </si>
  <si>
    <t>EV664</t>
  </si>
  <si>
    <t>EV665</t>
  </si>
  <si>
    <t>EV666</t>
  </si>
  <si>
    <t>EV667</t>
  </si>
  <si>
    <t>EV668</t>
  </si>
  <si>
    <t>EV669</t>
  </si>
  <si>
    <t>EV670</t>
  </si>
  <si>
    <t>EV671</t>
  </si>
  <si>
    <t>EV672</t>
  </si>
  <si>
    <t>EV673</t>
  </si>
  <si>
    <t>EV674</t>
  </si>
  <si>
    <t>EV675</t>
  </si>
  <si>
    <t>EV676</t>
  </si>
  <si>
    <t>EV677</t>
  </si>
  <si>
    <t>EV678</t>
  </si>
  <si>
    <t>EV679</t>
  </si>
  <si>
    <t>EV680</t>
  </si>
  <si>
    <t>EV681</t>
  </si>
  <si>
    <t>EV682</t>
  </si>
  <si>
    <t>EV683</t>
  </si>
  <si>
    <t>EV684</t>
  </si>
  <si>
    <t>EV685</t>
  </si>
  <si>
    <t>EV686</t>
  </si>
  <si>
    <t>EV687</t>
  </si>
  <si>
    <t>EV688</t>
  </si>
  <si>
    <t>EV689</t>
  </si>
  <si>
    <t>EV690</t>
  </si>
  <si>
    <t>EV691</t>
  </si>
  <si>
    <t>EV692</t>
  </si>
  <si>
    <t>EV693</t>
  </si>
  <si>
    <t>EV694</t>
  </si>
  <si>
    <t>EV695</t>
  </si>
  <si>
    <t>EV696</t>
  </si>
  <si>
    <t>EV697</t>
  </si>
  <si>
    <t>EV698</t>
  </si>
  <si>
    <t>EV699</t>
  </si>
  <si>
    <t>EV700</t>
  </si>
  <si>
    <t>EV701</t>
  </si>
  <si>
    <t>EV702</t>
  </si>
  <si>
    <t>EV703</t>
  </si>
  <si>
    <t>EV704</t>
  </si>
  <si>
    <t>EV705</t>
  </si>
  <si>
    <t>EV706</t>
  </si>
  <si>
    <t>EV707</t>
  </si>
  <si>
    <t>EV708</t>
  </si>
  <si>
    <t>EV709</t>
  </si>
  <si>
    <t>EV710</t>
  </si>
  <si>
    <t>EV711</t>
  </si>
  <si>
    <t>EV712</t>
  </si>
  <si>
    <t>EV713</t>
  </si>
  <si>
    <t>EV714</t>
  </si>
  <si>
    <t>EV715</t>
  </si>
  <si>
    <t>EV716</t>
  </si>
  <si>
    <t>EV717</t>
  </si>
  <si>
    <t>EV718</t>
  </si>
  <si>
    <t>EV719</t>
  </si>
  <si>
    <t>EV720</t>
  </si>
  <si>
    <t>EV721</t>
  </si>
  <si>
    <t>EV722</t>
  </si>
  <si>
    <t>EV723</t>
  </si>
  <si>
    <t>EV724</t>
  </si>
  <si>
    <t>EV725</t>
  </si>
  <si>
    <t>EV726</t>
  </si>
  <si>
    <t>EV727</t>
  </si>
  <si>
    <t>EV728</t>
  </si>
  <si>
    <t>EV729</t>
  </si>
  <si>
    <t>EV730</t>
  </si>
  <si>
    <t>EV731</t>
  </si>
  <si>
    <t>EV732</t>
  </si>
  <si>
    <t>EV733</t>
  </si>
  <si>
    <t>EV734</t>
  </si>
  <si>
    <t>EV735</t>
  </si>
  <si>
    <t>EV736</t>
  </si>
  <si>
    <t>EV737</t>
  </si>
  <si>
    <t>EV738</t>
  </si>
  <si>
    <t>EV739</t>
  </si>
  <si>
    <t>EV740</t>
  </si>
  <si>
    <t>EV741</t>
  </si>
  <si>
    <t>EV742</t>
  </si>
  <si>
    <t>EV743</t>
  </si>
  <si>
    <t>EV744</t>
  </si>
  <si>
    <t>EV745</t>
  </si>
  <si>
    <t>EV746</t>
  </si>
  <si>
    <t>EV747</t>
  </si>
  <si>
    <t>EV748</t>
  </si>
  <si>
    <t>EV749</t>
  </si>
  <si>
    <t>EV750</t>
  </si>
  <si>
    <t>EV751</t>
  </si>
  <si>
    <t>EV752</t>
  </si>
  <si>
    <t>EV753</t>
  </si>
  <si>
    <t>EV754</t>
  </si>
  <si>
    <t>EV755</t>
  </si>
  <si>
    <t>EV756</t>
  </si>
  <si>
    <t>EV757</t>
  </si>
  <si>
    <t>EV758</t>
  </si>
  <si>
    <t>EV759</t>
  </si>
  <si>
    <t>EV760</t>
  </si>
  <si>
    <t>EV761</t>
  </si>
  <si>
    <t>EV762</t>
  </si>
  <si>
    <t>EV763</t>
  </si>
  <si>
    <t>EV764</t>
  </si>
  <si>
    <t>EV765</t>
  </si>
  <si>
    <t>EV766</t>
  </si>
  <si>
    <t>EV767</t>
  </si>
  <si>
    <t>EV768</t>
  </si>
  <si>
    <t>EV769</t>
  </si>
  <si>
    <t>EV770</t>
  </si>
  <si>
    <t>EV771</t>
  </si>
  <si>
    <t>EV772</t>
  </si>
  <si>
    <t>EV773</t>
  </si>
  <si>
    <t>EV774</t>
  </si>
  <si>
    <t>EV775</t>
  </si>
  <si>
    <t>EV776</t>
  </si>
  <si>
    <t>EV777</t>
  </si>
  <si>
    <t>EV778</t>
  </si>
  <si>
    <t>EV779</t>
  </si>
  <si>
    <t>EV780</t>
  </si>
  <si>
    <t>EV781</t>
  </si>
  <si>
    <t>EV782</t>
  </si>
  <si>
    <t>EV783</t>
  </si>
  <si>
    <t>EV784</t>
  </si>
  <si>
    <t>EV785</t>
  </si>
  <si>
    <t>EV786</t>
  </si>
  <si>
    <t>EV787</t>
  </si>
  <si>
    <t>EV788</t>
  </si>
  <si>
    <t>EV789</t>
  </si>
  <si>
    <t>EV790</t>
  </si>
  <si>
    <t>EV791</t>
  </si>
  <si>
    <t>EV792</t>
  </si>
  <si>
    <t>EV793</t>
  </si>
  <si>
    <t>EV794</t>
  </si>
  <si>
    <t>EV795</t>
  </si>
  <si>
    <t>EV796</t>
  </si>
  <si>
    <t>EV797</t>
  </si>
  <si>
    <t>EV798</t>
  </si>
  <si>
    <t>EV799</t>
  </si>
  <si>
    <t>EV800</t>
  </si>
  <si>
    <t>EV801</t>
  </si>
  <si>
    <t>EV802</t>
  </si>
  <si>
    <t>EV803</t>
  </si>
  <si>
    <t>EV804</t>
  </si>
  <si>
    <t>EV805</t>
  </si>
  <si>
    <t>EV806</t>
  </si>
  <si>
    <t>EV807</t>
  </si>
  <si>
    <t>EV808</t>
  </si>
  <si>
    <t>EV809</t>
  </si>
  <si>
    <t>EV810</t>
  </si>
  <si>
    <t>EV811</t>
  </si>
  <si>
    <t>EV812</t>
  </si>
  <si>
    <t>EV813</t>
  </si>
  <si>
    <t>EV814</t>
  </si>
  <si>
    <t>EV815</t>
  </si>
  <si>
    <t>EV816</t>
  </si>
  <si>
    <t>EV817</t>
  </si>
  <si>
    <t>EV818</t>
  </si>
  <si>
    <t>EV819</t>
  </si>
  <si>
    <t>EV820</t>
  </si>
  <si>
    <t>EV821</t>
  </si>
  <si>
    <t>EV822</t>
  </si>
  <si>
    <t>EV823</t>
  </si>
  <si>
    <t>EV824</t>
  </si>
  <si>
    <t>EV825</t>
  </si>
  <si>
    <t>EV826</t>
  </si>
  <si>
    <t>EV827</t>
  </si>
  <si>
    <t>EV828</t>
  </si>
  <si>
    <t>EV829</t>
  </si>
  <si>
    <t>EV830</t>
  </si>
  <si>
    <t>EV831</t>
  </si>
  <si>
    <t>EV832</t>
  </si>
  <si>
    <t>EV833</t>
  </si>
  <si>
    <t>EV834</t>
  </si>
  <si>
    <t>EV835</t>
  </si>
  <si>
    <t>EV836</t>
  </si>
  <si>
    <t>EV837</t>
  </si>
  <si>
    <t>EV838</t>
  </si>
  <si>
    <t>EV839</t>
  </si>
  <si>
    <t>EV840</t>
  </si>
  <si>
    <t>EV841</t>
  </si>
  <si>
    <t>EV842</t>
  </si>
  <si>
    <t>EV843</t>
  </si>
  <si>
    <t>EV844</t>
  </si>
  <si>
    <t>EV845</t>
  </si>
  <si>
    <t>EV846</t>
  </si>
  <si>
    <t>EV847</t>
  </si>
  <si>
    <t>EV848</t>
  </si>
  <si>
    <t>EV849</t>
  </si>
  <si>
    <t>EV850</t>
  </si>
  <si>
    <t>EV851</t>
  </si>
  <si>
    <t>EV852</t>
  </si>
  <si>
    <t>EV853</t>
  </si>
  <si>
    <t>EV854</t>
  </si>
  <si>
    <t>EV855</t>
  </si>
  <si>
    <t>EV856</t>
  </si>
  <si>
    <t>EV857</t>
  </si>
  <si>
    <t>EV858</t>
  </si>
  <si>
    <t>EV859</t>
  </si>
  <si>
    <t>EV860</t>
  </si>
  <si>
    <t>EV861</t>
  </si>
  <si>
    <t>EV862</t>
  </si>
  <si>
    <t>EV863</t>
  </si>
  <si>
    <t>EV864</t>
  </si>
  <si>
    <t>EV865</t>
  </si>
  <si>
    <t>EV866</t>
  </si>
  <si>
    <t>EV867</t>
  </si>
  <si>
    <t>EV868</t>
  </si>
  <si>
    <t>EV869</t>
  </si>
  <si>
    <t>EV870</t>
  </si>
  <si>
    <t>EV871</t>
  </si>
  <si>
    <t>EV872</t>
  </si>
  <si>
    <t>EV873</t>
  </si>
  <si>
    <t>EV874</t>
  </si>
  <si>
    <t>EV875</t>
  </si>
  <si>
    <t>EV876</t>
  </si>
  <si>
    <t>EV877</t>
  </si>
  <si>
    <t>EV878</t>
  </si>
  <si>
    <t>EV879</t>
  </si>
  <si>
    <t>EV880</t>
  </si>
  <si>
    <t>EV881</t>
  </si>
  <si>
    <t>EV882</t>
  </si>
  <si>
    <t>EV883</t>
  </si>
  <si>
    <t>EV884</t>
  </si>
  <si>
    <t>EV885</t>
  </si>
  <si>
    <t>EV886</t>
  </si>
  <si>
    <t>EV887</t>
  </si>
  <si>
    <t>EV888</t>
  </si>
  <si>
    <t>EV889</t>
  </si>
  <si>
    <t>EV890</t>
  </si>
  <si>
    <t>EV891</t>
  </si>
  <si>
    <t>EV892</t>
  </si>
  <si>
    <t>EV893</t>
  </si>
  <si>
    <t>EV894</t>
  </si>
  <si>
    <t>EV895</t>
  </si>
  <si>
    <t>EV896</t>
  </si>
  <si>
    <t>EV897</t>
  </si>
  <si>
    <t>EV898</t>
  </si>
  <si>
    <t>EV899</t>
  </si>
  <si>
    <t>EV900</t>
  </si>
  <si>
    <t>EV901</t>
  </si>
  <si>
    <t>EV902</t>
  </si>
  <si>
    <t>EV903</t>
  </si>
  <si>
    <t>EV904</t>
  </si>
  <si>
    <t>EV905</t>
  </si>
  <si>
    <t>EV906</t>
  </si>
  <si>
    <t>EV907</t>
  </si>
  <si>
    <t>EV908</t>
  </si>
  <si>
    <t>EV909</t>
  </si>
  <si>
    <t>EV910</t>
  </si>
  <si>
    <t>EV911</t>
  </si>
  <si>
    <t>EV912</t>
  </si>
  <si>
    <t>EV913</t>
  </si>
  <si>
    <t>EV914</t>
  </si>
  <si>
    <t>EV915</t>
  </si>
  <si>
    <t>EV916</t>
  </si>
  <si>
    <t>EV917</t>
  </si>
  <si>
    <t>EV918</t>
  </si>
  <si>
    <t>EV919</t>
  </si>
  <si>
    <t>EV920</t>
  </si>
  <si>
    <t>EV921</t>
  </si>
  <si>
    <t>EV922</t>
  </si>
  <si>
    <t>EV923</t>
  </si>
  <si>
    <t>EV924</t>
  </si>
  <si>
    <t>EV925</t>
  </si>
  <si>
    <t>EV926</t>
  </si>
  <si>
    <t>EV927</t>
  </si>
  <si>
    <t>EV928</t>
  </si>
  <si>
    <t>EV929</t>
  </si>
  <si>
    <t>EV930</t>
  </si>
  <si>
    <t>EV931</t>
  </si>
  <si>
    <t>EV932</t>
  </si>
  <si>
    <t>EV933</t>
  </si>
  <si>
    <t>EV934</t>
  </si>
  <si>
    <t>EV935</t>
  </si>
  <si>
    <t>EV936</t>
  </si>
  <si>
    <t>EV937</t>
  </si>
  <si>
    <t>EV938</t>
  </si>
  <si>
    <t>EV939</t>
  </si>
  <si>
    <t>EV940</t>
  </si>
  <si>
    <t>EV941</t>
  </si>
  <si>
    <t>EV942</t>
  </si>
  <si>
    <t>EV943</t>
  </si>
  <si>
    <t>EV944</t>
  </si>
  <si>
    <t>EV945</t>
  </si>
  <si>
    <t>EV946</t>
  </si>
  <si>
    <t>EV947</t>
  </si>
  <si>
    <t>EV948</t>
  </si>
  <si>
    <t>EV949</t>
  </si>
  <si>
    <t>EV950</t>
  </si>
  <si>
    <t>EV951</t>
  </si>
  <si>
    <t>EV952</t>
  </si>
  <si>
    <t>EV953</t>
  </si>
  <si>
    <t>EV954</t>
  </si>
  <si>
    <t>EV955</t>
  </si>
  <si>
    <t>EV956</t>
  </si>
  <si>
    <t>EV957</t>
  </si>
  <si>
    <t>EV958</t>
  </si>
  <si>
    <t>EV959</t>
  </si>
  <si>
    <t>EV960</t>
  </si>
  <si>
    <t>EV961</t>
  </si>
  <si>
    <t>EV962</t>
  </si>
  <si>
    <t>EV963</t>
  </si>
  <si>
    <t>EV964</t>
  </si>
  <si>
    <t>EV965</t>
  </si>
  <si>
    <t>EV966</t>
  </si>
  <si>
    <t>EV967</t>
  </si>
  <si>
    <t>EV968</t>
  </si>
  <si>
    <t>EV969</t>
  </si>
  <si>
    <t>EV970</t>
  </si>
  <si>
    <t>EV971</t>
  </si>
  <si>
    <t>EV972</t>
  </si>
  <si>
    <t>EV973</t>
  </si>
  <si>
    <t>EV974</t>
  </si>
  <si>
    <t>EV975</t>
  </si>
  <si>
    <t>EV976</t>
  </si>
  <si>
    <t>EV977</t>
  </si>
  <si>
    <t>EV978</t>
  </si>
  <si>
    <t>EV979</t>
  </si>
  <si>
    <t>EV980</t>
  </si>
  <si>
    <t>EV981</t>
  </si>
  <si>
    <t>EV982</t>
  </si>
  <si>
    <t>EV983</t>
  </si>
  <si>
    <t>EV984</t>
  </si>
  <si>
    <t>EV985</t>
  </si>
  <si>
    <t>EV986</t>
  </si>
  <si>
    <t>EV987</t>
  </si>
  <si>
    <t>EV988</t>
  </si>
  <si>
    <t>EV989</t>
  </si>
  <si>
    <t>EV990</t>
  </si>
  <si>
    <t>EV991</t>
  </si>
  <si>
    <t>EV992</t>
  </si>
  <si>
    <t>EV993</t>
  </si>
  <si>
    <t>EV994</t>
  </si>
  <si>
    <t>EV995</t>
  </si>
  <si>
    <t>EV996</t>
  </si>
  <si>
    <t>EV997</t>
  </si>
  <si>
    <t>EV998</t>
  </si>
  <si>
    <t>EV999</t>
  </si>
  <si>
    <t>EV1000</t>
  </si>
  <si>
    <t>EV1001</t>
  </si>
  <si>
    <t>EV1002</t>
  </si>
  <si>
    <t>EV1003</t>
  </si>
  <si>
    <t>EV1004</t>
  </si>
  <si>
    <t>EV1005</t>
  </si>
  <si>
    <t>EV1006</t>
  </si>
  <si>
    <t>EV1007</t>
  </si>
  <si>
    <t>EV1008</t>
  </si>
  <si>
    <t>EV1009</t>
  </si>
  <si>
    <t>EV1010</t>
  </si>
  <si>
    <t>EV1011</t>
  </si>
  <si>
    <t>EV1012</t>
  </si>
  <si>
    <t>EV1013</t>
  </si>
  <si>
    <t>EV1014</t>
  </si>
  <si>
    <t>EV1015</t>
  </si>
  <si>
    <t>EV1016</t>
  </si>
  <si>
    <t>EV1017</t>
  </si>
  <si>
    <t>EV1018</t>
  </si>
  <si>
    <t>EV1019</t>
  </si>
  <si>
    <t>EV1020</t>
  </si>
  <si>
    <t>EV1021</t>
  </si>
  <si>
    <t>EV1022</t>
  </si>
  <si>
    <t>EV1023</t>
  </si>
  <si>
    <t>EV1024</t>
  </si>
  <si>
    <t>EV1025</t>
  </si>
  <si>
    <t>EV1026</t>
  </si>
  <si>
    <t>EV1027</t>
  </si>
  <si>
    <t>EV1028</t>
  </si>
  <si>
    <t>EV1029</t>
  </si>
  <si>
    <t>EV1030</t>
  </si>
  <si>
    <t>EV1031</t>
  </si>
  <si>
    <t>EV1032</t>
  </si>
  <si>
    <t>EV1033</t>
  </si>
  <si>
    <t>EV1034</t>
  </si>
  <si>
    <t>EV1035</t>
  </si>
  <si>
    <t>EV1036</t>
  </si>
  <si>
    <t>EV1037</t>
  </si>
  <si>
    <t>EV1038</t>
  </si>
  <si>
    <t>EV1039</t>
  </si>
  <si>
    <t>EV1040</t>
  </si>
  <si>
    <t>EV1041</t>
  </si>
  <si>
    <t>EV1042</t>
  </si>
  <si>
    <t>EV1043</t>
  </si>
  <si>
    <t>EV1044</t>
  </si>
  <si>
    <t>EV1045</t>
  </si>
  <si>
    <t>EV1046</t>
  </si>
  <si>
    <t>EV1047</t>
  </si>
  <si>
    <t>EV1048</t>
  </si>
  <si>
    <t>EV1049</t>
  </si>
  <si>
    <t>EV1050</t>
  </si>
  <si>
    <t>EV1051</t>
  </si>
  <si>
    <t>EV1052</t>
  </si>
  <si>
    <t>EV1053</t>
  </si>
  <si>
    <t>EV1054</t>
  </si>
  <si>
    <t>EV1055</t>
  </si>
  <si>
    <t>EV1056</t>
  </si>
  <si>
    <t>EV1057</t>
  </si>
  <si>
    <t>EV1058</t>
  </si>
  <si>
    <t>EV1059</t>
  </si>
  <si>
    <t>EV1060</t>
  </si>
  <si>
    <t>EV1061</t>
  </si>
  <si>
    <t>EV1062</t>
  </si>
  <si>
    <t>EV1063</t>
  </si>
  <si>
    <t>EV1064</t>
  </si>
  <si>
    <t>EV1065</t>
  </si>
  <si>
    <t>EV1066</t>
  </si>
  <si>
    <t>EV1067</t>
  </si>
  <si>
    <t>EV1068</t>
  </si>
  <si>
    <t>EV1069</t>
  </si>
  <si>
    <t>EV1070</t>
  </si>
  <si>
    <t>EV1071</t>
  </si>
  <si>
    <t>EV1072</t>
  </si>
  <si>
    <t>EV1073</t>
  </si>
  <si>
    <t>EV1074</t>
  </si>
  <si>
    <t>EV1075</t>
  </si>
  <si>
    <t>EV1076</t>
  </si>
  <si>
    <t>EV1077</t>
  </si>
  <si>
    <t>EV1078</t>
  </si>
  <si>
    <t>EV1079</t>
  </si>
  <si>
    <t>EV1080</t>
  </si>
  <si>
    <t>EV1081</t>
  </si>
  <si>
    <t>EV1082</t>
  </si>
  <si>
    <t>EV1083</t>
  </si>
  <si>
    <t>EV1084</t>
  </si>
  <si>
    <t>EV1085</t>
  </si>
  <si>
    <t>EV1086</t>
  </si>
  <si>
    <t>EV1087</t>
  </si>
  <si>
    <t>EV1088</t>
  </si>
  <si>
    <t>EV1089</t>
  </si>
  <si>
    <t>EV1090</t>
  </si>
  <si>
    <t>EV1091</t>
  </si>
  <si>
    <t>EV1092</t>
  </si>
  <si>
    <t>EV1093</t>
  </si>
  <si>
    <t>EV1094</t>
  </si>
  <si>
    <t>EV1095</t>
  </si>
  <si>
    <t>EV1096</t>
  </si>
  <si>
    <t>EV1097</t>
  </si>
  <si>
    <t>EV1098</t>
  </si>
  <si>
    <t>EV1099</t>
  </si>
  <si>
    <t>EV1100</t>
  </si>
  <si>
    <t>EV1101</t>
  </si>
  <si>
    <t>EV1102</t>
  </si>
  <si>
    <t>EV1103</t>
  </si>
  <si>
    <t>EV1104</t>
  </si>
  <si>
    <t>EV1105</t>
  </si>
  <si>
    <t>EV1106</t>
  </si>
  <si>
    <t>EV1107</t>
  </si>
  <si>
    <t>EV1108</t>
  </si>
  <si>
    <t>EV1109</t>
  </si>
  <si>
    <t>EV1110</t>
  </si>
  <si>
    <t>EV1111</t>
  </si>
  <si>
    <t>EV1112</t>
  </si>
  <si>
    <t>EV1113</t>
  </si>
  <si>
    <t>EV1114</t>
  </si>
  <si>
    <t>EV1115</t>
  </si>
  <si>
    <t>EV1116</t>
  </si>
  <si>
    <t>EV1117</t>
  </si>
  <si>
    <t>EV1118</t>
  </si>
  <si>
    <t>EV1119</t>
  </si>
  <si>
    <t>EV1120</t>
  </si>
  <si>
    <t>EV1121</t>
  </si>
  <si>
    <t>EV1122</t>
  </si>
  <si>
    <t>EV1123</t>
  </si>
  <si>
    <t>EV1124</t>
  </si>
  <si>
    <t>EV1125</t>
  </si>
  <si>
    <t>EV1126</t>
  </si>
  <si>
    <t>EV1127</t>
  </si>
  <si>
    <t>EV1128</t>
  </si>
  <si>
    <t>EV1129</t>
  </si>
  <si>
    <t>EV1130</t>
  </si>
  <si>
    <t>EV1131</t>
  </si>
  <si>
    <t>EV1132</t>
  </si>
  <si>
    <t>EV1133</t>
  </si>
  <si>
    <t>EV1134</t>
  </si>
  <si>
    <t>EV1135</t>
  </si>
  <si>
    <t>EV1136</t>
  </si>
  <si>
    <t>EV1137</t>
  </si>
  <si>
    <t>EV1138</t>
  </si>
  <si>
    <t>EV1139</t>
  </si>
  <si>
    <t>EV1140</t>
  </si>
  <si>
    <t>EV1141</t>
  </si>
  <si>
    <t>EV1142</t>
  </si>
  <si>
    <t>EV1143</t>
  </si>
  <si>
    <t>EV1144</t>
  </si>
  <si>
    <t>EV1145</t>
  </si>
  <si>
    <t>EV1146</t>
  </si>
  <si>
    <t>EV1147</t>
  </si>
  <si>
    <t>EV1148</t>
  </si>
  <si>
    <t>EV1149</t>
  </si>
  <si>
    <t>EV1150</t>
  </si>
  <si>
    <t>EV1151</t>
  </si>
  <si>
    <t>EV1152</t>
  </si>
  <si>
    <t>EV1153</t>
  </si>
  <si>
    <t>EV1154</t>
  </si>
  <si>
    <t>EV1155</t>
  </si>
  <si>
    <t>EV1156</t>
  </si>
  <si>
    <t>EV1157</t>
  </si>
  <si>
    <t>EV1158</t>
  </si>
  <si>
    <t>EV1159</t>
  </si>
  <si>
    <t>EV1160</t>
  </si>
  <si>
    <t>EV1161</t>
  </si>
  <si>
    <t>EV1162</t>
  </si>
  <si>
    <t>EV1163</t>
  </si>
  <si>
    <t>EV1164</t>
  </si>
  <si>
    <t>EV1165</t>
  </si>
  <si>
    <t>EV1166</t>
  </si>
  <si>
    <t>EV1167</t>
  </si>
  <si>
    <t>EV1168</t>
  </si>
  <si>
    <t>EV1169</t>
  </si>
  <si>
    <t>EV1170</t>
  </si>
  <si>
    <t>EV1171</t>
  </si>
  <si>
    <t>EV1172</t>
  </si>
  <si>
    <t>EV1173</t>
  </si>
  <si>
    <t>EV1174</t>
  </si>
  <si>
    <t>EV1175</t>
  </si>
  <si>
    <t>EV1176</t>
  </si>
  <si>
    <t>EV1177</t>
  </si>
  <si>
    <t>EV1178</t>
  </si>
  <si>
    <t>EV1179</t>
  </si>
  <si>
    <t>EV1180</t>
  </si>
  <si>
    <t>EV1181</t>
  </si>
  <si>
    <t>EV1182</t>
  </si>
  <si>
    <t>EV1183</t>
  </si>
  <si>
    <t>EV1184</t>
  </si>
  <si>
    <t>EV1185</t>
  </si>
  <si>
    <t>EV1186</t>
  </si>
  <si>
    <t>EV1187</t>
  </si>
  <si>
    <t>EV1188</t>
  </si>
  <si>
    <t>EV1189</t>
  </si>
  <si>
    <t>EV1190</t>
  </si>
  <si>
    <t>EV1191</t>
  </si>
  <si>
    <t>EV1192</t>
  </si>
  <si>
    <t>EV1193</t>
  </si>
  <si>
    <t>EV1194</t>
  </si>
  <si>
    <t>EV1195</t>
  </si>
  <si>
    <t>EV1196</t>
  </si>
  <si>
    <t>EV1197</t>
  </si>
  <si>
    <t>EV1198</t>
  </si>
  <si>
    <t>EV1199</t>
  </si>
  <si>
    <t>EV1200</t>
  </si>
  <si>
    <t>EV1201</t>
  </si>
  <si>
    <t>EV1202</t>
  </si>
  <si>
    <t>EV1203</t>
  </si>
  <si>
    <t>EV1204</t>
  </si>
  <si>
    <t>EV1205</t>
  </si>
  <si>
    <t>EV1206</t>
  </si>
  <si>
    <t>EV1207</t>
  </si>
  <si>
    <t>EV1208</t>
  </si>
  <si>
    <t>EV1209</t>
  </si>
  <si>
    <t>EV1210</t>
  </si>
  <si>
    <t>EV1211</t>
  </si>
  <si>
    <t>EV1212</t>
  </si>
  <si>
    <t>EV1213</t>
  </si>
  <si>
    <t>EV1214</t>
  </si>
  <si>
    <t>EV1215</t>
  </si>
  <si>
    <t>EV1216</t>
  </si>
  <si>
    <t>EV1217</t>
  </si>
  <si>
    <t>EV1218</t>
  </si>
  <si>
    <t>EV1219</t>
  </si>
  <si>
    <t>EV1220</t>
  </si>
  <si>
    <t>EV1221</t>
  </si>
  <si>
    <t>EV1222</t>
  </si>
  <si>
    <t>EV1223</t>
  </si>
  <si>
    <t>EV1224</t>
  </si>
  <si>
    <t>EV1225</t>
  </si>
  <si>
    <t>EV1226</t>
  </si>
  <si>
    <t>EV1227</t>
  </si>
  <si>
    <t>EV1228</t>
  </si>
  <si>
    <t>EV1229</t>
  </si>
  <si>
    <t>EV1230</t>
  </si>
  <si>
    <t>EV1231</t>
  </si>
  <si>
    <t>EV1232</t>
  </si>
  <si>
    <t>EV1233</t>
  </si>
  <si>
    <t>EV1234</t>
  </si>
  <si>
    <t>EV1235</t>
  </si>
  <si>
    <t>EV1236</t>
  </si>
  <si>
    <t>EV1237</t>
  </si>
  <si>
    <t>EV1238</t>
  </si>
  <si>
    <t>EV1239</t>
  </si>
  <si>
    <t>EV1240</t>
  </si>
  <si>
    <t>EV1241</t>
  </si>
  <si>
    <t>EV1242</t>
  </si>
  <si>
    <t>EV1243</t>
  </si>
  <si>
    <t>EV1244</t>
  </si>
  <si>
    <t>EV1245</t>
  </si>
  <si>
    <t>EV1246</t>
  </si>
  <si>
    <t>EV1247</t>
  </si>
  <si>
    <t>EV1248</t>
  </si>
  <si>
    <t>EV1249</t>
  </si>
  <si>
    <t>EV1250</t>
  </si>
  <si>
    <t>EV1251</t>
  </si>
  <si>
    <t>EV1252</t>
  </si>
  <si>
    <t>EV1253</t>
  </si>
  <si>
    <t>EV1254</t>
  </si>
  <si>
    <t>EV1255</t>
  </si>
  <si>
    <t>EV1256</t>
  </si>
  <si>
    <t>EV1257</t>
  </si>
  <si>
    <t>EV1258</t>
  </si>
  <si>
    <t>EV1259</t>
  </si>
  <si>
    <t>EV1260</t>
  </si>
  <si>
    <t>EV1261</t>
  </si>
  <si>
    <t>EV1262</t>
  </si>
  <si>
    <t>EV1263</t>
  </si>
  <si>
    <t>EV1264</t>
  </si>
  <si>
    <t>EV1265</t>
  </si>
  <si>
    <t>EV1266</t>
  </si>
  <si>
    <t>EV1267</t>
  </si>
  <si>
    <t>EV1268</t>
  </si>
  <si>
    <t>EV1269</t>
  </si>
  <si>
    <t>EV1270</t>
  </si>
  <si>
    <t>EV1271</t>
  </si>
  <si>
    <t>EV1272</t>
  </si>
  <si>
    <t>EV1273</t>
  </si>
  <si>
    <t>EV1274</t>
  </si>
  <si>
    <t>EV1275</t>
  </si>
  <si>
    <t>EV1276</t>
  </si>
  <si>
    <t>EV1277</t>
  </si>
  <si>
    <t>EV1278</t>
  </si>
  <si>
    <t>EV1279</t>
  </si>
  <si>
    <t>EV1280</t>
  </si>
  <si>
    <t>EV1281</t>
  </si>
  <si>
    <t>EV1282</t>
  </si>
  <si>
    <t>EV1283</t>
  </si>
  <si>
    <t>EV1284</t>
  </si>
  <si>
    <t>EV1285</t>
  </si>
  <si>
    <t>EV1286</t>
  </si>
  <si>
    <t>EV1287</t>
  </si>
  <si>
    <t>EV1288</t>
  </si>
  <si>
    <t>EV1289</t>
  </si>
  <si>
    <t>EV1290</t>
  </si>
  <si>
    <t>EV1291</t>
  </si>
  <si>
    <t>EV1292</t>
  </si>
  <si>
    <t>EV1293</t>
  </si>
  <si>
    <t>EV1294</t>
  </si>
  <si>
    <t>EV1295</t>
  </si>
  <si>
    <t>EV1296</t>
  </si>
  <si>
    <t>EV1297</t>
  </si>
  <si>
    <t>EV1298</t>
  </si>
  <si>
    <t>EV1299</t>
  </si>
  <si>
    <t>EV1300</t>
  </si>
  <si>
    <t>EV1301</t>
  </si>
  <si>
    <t>EV1302</t>
  </si>
  <si>
    <t>EV1303</t>
  </si>
  <si>
    <t>EV1304</t>
  </si>
  <si>
    <t>EV1305</t>
  </si>
  <si>
    <t>EV1306</t>
  </si>
  <si>
    <t>EV1307</t>
  </si>
  <si>
    <t>EV1308</t>
  </si>
  <si>
    <t>EV1309</t>
  </si>
  <si>
    <t>EV1310</t>
  </si>
  <si>
    <t>EV1311</t>
  </si>
  <si>
    <t>EV1312</t>
  </si>
  <si>
    <t>EV1313</t>
  </si>
  <si>
    <t>EV1314</t>
  </si>
  <si>
    <t>EV1315</t>
  </si>
  <si>
    <t>EV1316</t>
  </si>
  <si>
    <t>EV1317</t>
  </si>
  <si>
    <t>EV1318</t>
  </si>
  <si>
    <t>EV1319</t>
  </si>
  <si>
    <t>EV1320</t>
  </si>
  <si>
    <t>EV1321</t>
  </si>
  <si>
    <t>EV1322</t>
  </si>
  <si>
    <t>EV1323</t>
  </si>
  <si>
    <t>EV1324</t>
  </si>
  <si>
    <t>EV1325</t>
  </si>
  <si>
    <t>EV1326</t>
  </si>
  <si>
    <t>EV1327</t>
  </si>
  <si>
    <t>EV1328</t>
  </si>
  <si>
    <t>EV1329</t>
  </si>
  <si>
    <t>EV1330</t>
  </si>
  <si>
    <t>EV1331</t>
  </si>
  <si>
    <t>EV1332</t>
  </si>
  <si>
    <t>EV1333</t>
  </si>
  <si>
    <t>EV1334</t>
  </si>
  <si>
    <t>EV1335</t>
  </si>
  <si>
    <t>EV1336</t>
  </si>
  <si>
    <t>EV1337</t>
  </si>
  <si>
    <t>EV1338</t>
  </si>
  <si>
    <t>EV1339</t>
  </si>
  <si>
    <t>EV1340</t>
  </si>
  <si>
    <t>EV1341</t>
  </si>
  <si>
    <t>EV1342</t>
  </si>
  <si>
    <t>EV1343</t>
  </si>
  <si>
    <t>EV1344</t>
  </si>
  <si>
    <t>EV1345</t>
  </si>
  <si>
    <t>EV1346</t>
  </si>
  <si>
    <t>EV1347</t>
  </si>
  <si>
    <t>EV1348</t>
  </si>
  <si>
    <t>EV1349</t>
  </si>
  <si>
    <t>EV1350</t>
  </si>
  <si>
    <t>EV1351</t>
  </si>
  <si>
    <t>EV1352</t>
  </si>
  <si>
    <t>EV1353</t>
  </si>
  <si>
    <t>EV1354</t>
  </si>
  <si>
    <t>EV1355</t>
  </si>
  <si>
    <t>EV1356</t>
  </si>
  <si>
    <t>EV1357</t>
  </si>
  <si>
    <t>EV1358</t>
  </si>
  <si>
    <t>EV1359</t>
  </si>
  <si>
    <t>EV1360</t>
  </si>
  <si>
    <t>EV1361</t>
  </si>
  <si>
    <t>EV1362</t>
  </si>
  <si>
    <t>EV1363</t>
  </si>
  <si>
    <t>EV1364</t>
  </si>
  <si>
    <t>EV1365</t>
  </si>
  <si>
    <t>EV1366</t>
  </si>
  <si>
    <t>EV1367</t>
  </si>
  <si>
    <t>EV1368</t>
  </si>
  <si>
    <t>EV1369</t>
  </si>
  <si>
    <t>EV1370</t>
  </si>
  <si>
    <t>EV1371</t>
  </si>
  <si>
    <t>EV1372</t>
  </si>
  <si>
    <t>EV1373</t>
  </si>
  <si>
    <t>EV1374</t>
  </si>
  <si>
    <t>EV1375</t>
  </si>
  <si>
    <t>EV1376</t>
  </si>
  <si>
    <t>EV1377</t>
  </si>
  <si>
    <t>EV1378</t>
  </si>
  <si>
    <t>EV1379</t>
  </si>
  <si>
    <t>EV1380</t>
  </si>
  <si>
    <t>EV1381</t>
  </si>
  <si>
    <t>EV1382</t>
  </si>
  <si>
    <t>EV1383</t>
  </si>
  <si>
    <t>EV1384</t>
  </si>
  <si>
    <t>EV1385</t>
  </si>
  <si>
    <t>EV1386</t>
  </si>
  <si>
    <t>EV1387</t>
  </si>
  <si>
    <t>EV1388</t>
  </si>
  <si>
    <t>EV1389</t>
  </si>
  <si>
    <t>EV1390</t>
  </si>
  <si>
    <t>EV1391</t>
  </si>
  <si>
    <t>EV1392</t>
  </si>
  <si>
    <t>EV1393</t>
  </si>
  <si>
    <t>EV1394</t>
  </si>
  <si>
    <t>EV1395</t>
  </si>
  <si>
    <t>EV1396</t>
  </si>
  <si>
    <t>EV1397</t>
  </si>
  <si>
    <t>EV1398</t>
  </si>
  <si>
    <t>EV1399</t>
  </si>
  <si>
    <t>EV1400</t>
  </si>
  <si>
    <t>EV1401</t>
  </si>
  <si>
    <t>EV1402</t>
  </si>
  <si>
    <t>EV1403</t>
  </si>
  <si>
    <t>EV1404</t>
  </si>
  <si>
    <t>EV1405</t>
  </si>
  <si>
    <t>EV1406</t>
  </si>
  <si>
    <t>EV1407</t>
  </si>
  <si>
    <t>EV1408</t>
  </si>
  <si>
    <t>EV1409</t>
  </si>
  <si>
    <t>EV1410</t>
  </si>
  <si>
    <t>EV1411</t>
  </si>
  <si>
    <t>EV1412</t>
  </si>
  <si>
    <t>EV1413</t>
  </si>
  <si>
    <t>EV1414</t>
  </si>
  <si>
    <t>EV1415</t>
  </si>
  <si>
    <t>EV1416</t>
  </si>
  <si>
    <t>EV1417</t>
  </si>
  <si>
    <t>EV1418</t>
  </si>
  <si>
    <t>EV1419</t>
  </si>
  <si>
    <t>EV1420</t>
  </si>
  <si>
    <t>EV1421</t>
  </si>
  <si>
    <t>EV1422</t>
  </si>
  <si>
    <t>EV1423</t>
  </si>
  <si>
    <t>EV1424</t>
  </si>
  <si>
    <t>EV1425</t>
  </si>
  <si>
    <t>EV1426</t>
  </si>
  <si>
    <t>EV1427</t>
  </si>
  <si>
    <t>EV1428</t>
  </si>
  <si>
    <t>EV1429</t>
  </si>
  <si>
    <t>EV1430</t>
  </si>
  <si>
    <t>EV1431</t>
  </si>
  <si>
    <t>EV1432</t>
  </si>
  <si>
    <t>EV1433</t>
  </si>
  <si>
    <t>EV1434</t>
  </si>
  <si>
    <t>EV1435</t>
  </si>
  <si>
    <t>EV1436</t>
  </si>
  <si>
    <t>EV1437</t>
  </si>
  <si>
    <t>EV1438</t>
  </si>
  <si>
    <t>EV1439</t>
  </si>
  <si>
    <t>EV1440</t>
  </si>
  <si>
    <t>EV1441</t>
  </si>
  <si>
    <t>EV1442</t>
  </si>
  <si>
    <t>EV1443</t>
  </si>
  <si>
    <t>EV1444</t>
  </si>
  <si>
    <t>EV1445</t>
  </si>
  <si>
    <t>EV1446</t>
  </si>
  <si>
    <t>EV1447</t>
  </si>
  <si>
    <t>EV1448</t>
  </si>
  <si>
    <t>EV1449</t>
  </si>
  <si>
    <t>EV1450</t>
  </si>
  <si>
    <t>EV1451</t>
  </si>
  <si>
    <t>EV1452</t>
  </si>
  <si>
    <t>EV1453</t>
  </si>
  <si>
    <t>EV1454</t>
  </si>
  <si>
    <t>EV1455</t>
  </si>
  <si>
    <t>EV1456</t>
  </si>
  <si>
    <t>EV1457</t>
  </si>
  <si>
    <t>EV1458</t>
  </si>
  <si>
    <t>EV1459</t>
  </si>
  <si>
    <t>EV1460</t>
  </si>
  <si>
    <t>EV1461</t>
  </si>
  <si>
    <t>EV1462</t>
  </si>
  <si>
    <t>EV1463</t>
  </si>
  <si>
    <t>EV1464</t>
  </si>
  <si>
    <t>EV1465</t>
  </si>
  <si>
    <t>EV1466</t>
  </si>
  <si>
    <t>EV1467</t>
  </si>
  <si>
    <t>EV1468</t>
  </si>
  <si>
    <t>EV1469</t>
  </si>
  <si>
    <t>EV1470</t>
  </si>
  <si>
    <t>EV1471</t>
  </si>
  <si>
    <t>EV1472</t>
  </si>
  <si>
    <t>EV1473</t>
  </si>
  <si>
    <t>EV1474</t>
  </si>
  <si>
    <t>EV1475</t>
  </si>
  <si>
    <t>EV1476</t>
  </si>
  <si>
    <t>EV1477</t>
  </si>
  <si>
    <t>EV1478</t>
  </si>
  <si>
    <t>EV1479</t>
  </si>
  <si>
    <t>EV1480</t>
  </si>
  <si>
    <t>EV1481</t>
  </si>
  <si>
    <t>EV1482</t>
  </si>
  <si>
    <t>EV1483</t>
  </si>
  <si>
    <t>EV1484</t>
  </si>
  <si>
    <t>EV1485</t>
  </si>
  <si>
    <t>EV1486</t>
  </si>
  <si>
    <t>EV1487</t>
  </si>
  <si>
    <t>EV1488</t>
  </si>
  <si>
    <t>EV1489</t>
  </si>
  <si>
    <t>EV1490</t>
  </si>
  <si>
    <t>EV1491</t>
  </si>
  <si>
    <t>EV1492</t>
  </si>
  <si>
    <t>EV1493</t>
  </si>
  <si>
    <t>EV1494</t>
  </si>
  <si>
    <t>EV1495</t>
  </si>
  <si>
    <t>EV1496</t>
  </si>
  <si>
    <t>EV1497</t>
  </si>
  <si>
    <t>EV1498</t>
  </si>
  <si>
    <t>EV1499</t>
  </si>
  <si>
    <t>EV1500</t>
  </si>
  <si>
    <t>EV1501</t>
  </si>
  <si>
    <t>EV1502</t>
  </si>
  <si>
    <t>EV1503</t>
  </si>
  <si>
    <t>EV1504</t>
  </si>
  <si>
    <t>EV1505</t>
  </si>
  <si>
    <t>EV1506</t>
  </si>
  <si>
    <t>EV1507</t>
  </si>
  <si>
    <t>EV1508</t>
  </si>
  <si>
    <t>EV1509</t>
  </si>
  <si>
    <t>EV1510</t>
  </si>
  <si>
    <t>EV1511</t>
  </si>
  <si>
    <t>EV1512</t>
  </si>
  <si>
    <t>EV1513</t>
  </si>
  <si>
    <t>EV1514</t>
  </si>
  <si>
    <t>EV1515</t>
  </si>
  <si>
    <t>EV1516</t>
  </si>
  <si>
    <t>EV1517</t>
  </si>
  <si>
    <t>EV1518</t>
  </si>
  <si>
    <t>EV1519</t>
  </si>
  <si>
    <t>EV1520</t>
  </si>
  <si>
    <t>EV1521</t>
  </si>
  <si>
    <t>EV1522</t>
  </si>
  <si>
    <t>EV1523</t>
  </si>
  <si>
    <t>EV1524</t>
  </si>
  <si>
    <t>EV1525</t>
  </si>
  <si>
    <t>EV1526</t>
  </si>
  <si>
    <t>EV1527</t>
  </si>
  <si>
    <t>EV1528</t>
  </si>
  <si>
    <t>EV1529</t>
  </si>
  <si>
    <t>EV1530</t>
  </si>
  <si>
    <t>EV1531</t>
  </si>
  <si>
    <t>EV1532</t>
  </si>
  <si>
    <t>EV1533</t>
  </si>
  <si>
    <t>EV1534</t>
  </si>
  <si>
    <t>EV1535</t>
  </si>
  <si>
    <t>EV1536</t>
  </si>
  <si>
    <t>EV1537</t>
  </si>
  <si>
    <t>EV1538</t>
  </si>
  <si>
    <t>EV1539</t>
  </si>
  <si>
    <t>EV1540</t>
  </si>
  <si>
    <t>EV1541</t>
  </si>
  <si>
    <t>EV1542</t>
  </si>
  <si>
    <t>EV1543</t>
  </si>
  <si>
    <t>EV1544</t>
  </si>
  <si>
    <t>EV1545</t>
  </si>
  <si>
    <t>EV1546</t>
  </si>
  <si>
    <t>EV1547</t>
  </si>
  <si>
    <t>EV1548</t>
  </si>
  <si>
    <t>EV1549</t>
  </si>
  <si>
    <t>EV1550</t>
  </si>
  <si>
    <t>EV1551</t>
  </si>
  <si>
    <t>EV1552</t>
  </si>
  <si>
    <t>EV1553</t>
  </si>
  <si>
    <t>EV1554</t>
  </si>
  <si>
    <t>EV1555</t>
  </si>
  <si>
    <t>EV1556</t>
  </si>
  <si>
    <t>EV1557</t>
  </si>
  <si>
    <t>EV1558</t>
  </si>
  <si>
    <t>EV1559</t>
  </si>
  <si>
    <t>EV1560</t>
  </si>
  <si>
    <t>EV1561</t>
  </si>
  <si>
    <t>EV1562</t>
  </si>
  <si>
    <t>EV1563</t>
  </si>
  <si>
    <t>EV1564</t>
  </si>
  <si>
    <t>EV1565</t>
  </si>
  <si>
    <t>EV1566</t>
  </si>
  <si>
    <t>EV1567</t>
  </si>
  <si>
    <t>EV1568</t>
  </si>
  <si>
    <t>EV1569</t>
  </si>
  <si>
    <t>EV1570</t>
  </si>
  <si>
    <t>EV1571</t>
  </si>
  <si>
    <t>EV1572</t>
  </si>
  <si>
    <t>EV1573</t>
  </si>
  <si>
    <t>EV1574</t>
  </si>
  <si>
    <t>EV1575</t>
  </si>
  <si>
    <t>EV1576</t>
  </si>
  <si>
    <t>EV1577</t>
  </si>
  <si>
    <t>EV1578</t>
  </si>
  <si>
    <t>EV1579</t>
  </si>
  <si>
    <t>EV1580</t>
  </si>
  <si>
    <t>EV1581</t>
  </si>
  <si>
    <t>EV1582</t>
  </si>
  <si>
    <t>EV1583</t>
  </si>
  <si>
    <t>EV1584</t>
  </si>
  <si>
    <t>EV1585</t>
  </si>
  <si>
    <t>EV1586</t>
  </si>
  <si>
    <t>EV1587</t>
  </si>
  <si>
    <t>EV1588</t>
  </si>
  <si>
    <t>EV1589</t>
  </si>
  <si>
    <t>EV1590</t>
  </si>
  <si>
    <t>EV1591</t>
  </si>
  <si>
    <t>EV1592</t>
  </si>
  <si>
    <t>EV1593</t>
  </si>
  <si>
    <t>EV1594</t>
  </si>
  <si>
    <t>EV1595</t>
  </si>
  <si>
    <t>EV1596</t>
  </si>
  <si>
    <t>EV1597</t>
  </si>
  <si>
    <t>EV1598</t>
  </si>
  <si>
    <t>EV1599</t>
  </si>
  <si>
    <t>EV1600</t>
  </si>
  <si>
    <t>EV1601</t>
  </si>
  <si>
    <t>EV1602</t>
  </si>
  <si>
    <t>EV1603</t>
  </si>
  <si>
    <t>EV1604</t>
  </si>
  <si>
    <t>EV1605</t>
  </si>
  <si>
    <t>EV1606</t>
  </si>
  <si>
    <t>EV1607</t>
  </si>
  <si>
    <t>EV1608</t>
  </si>
  <si>
    <t>EV1609</t>
  </si>
  <si>
    <t>EV1610</t>
  </si>
  <si>
    <t>EV1611</t>
  </si>
  <si>
    <t>EV1612</t>
  </si>
  <si>
    <t>EV1613</t>
  </si>
  <si>
    <t>EV1614</t>
  </si>
  <si>
    <t>EV1615</t>
  </si>
  <si>
    <t>EV1616</t>
  </si>
  <si>
    <t>EV1617</t>
  </si>
  <si>
    <t>EV1618</t>
  </si>
  <si>
    <t>EV1619</t>
  </si>
  <si>
    <t>EV1620</t>
  </si>
  <si>
    <t>EV1621</t>
  </si>
  <si>
    <t>EV1622</t>
  </si>
  <si>
    <t>EV1623</t>
  </si>
  <si>
    <t>EV1624</t>
  </si>
  <si>
    <t>EV1625</t>
  </si>
  <si>
    <t>EV1626</t>
  </si>
  <si>
    <t>EV1627</t>
  </si>
  <si>
    <t>EV1628</t>
  </si>
  <si>
    <t>EV1629</t>
  </si>
  <si>
    <t>EV1630</t>
  </si>
  <si>
    <t>EV1631</t>
  </si>
  <si>
    <t>EV1632</t>
  </si>
  <si>
    <t>EW1</t>
  </si>
  <si>
    <t>EX1</t>
  </si>
  <si>
    <t>EY1</t>
  </si>
  <si>
    <t>EZ1</t>
  </si>
  <si>
    <t>FA1</t>
  </si>
  <si>
    <t>FA318</t>
  </si>
  <si>
    <t>FB1</t>
  </si>
  <si>
    <t>FB2</t>
  </si>
  <si>
    <t>FB3</t>
  </si>
  <si>
    <t>FB4</t>
  </si>
  <si>
    <t>FB5</t>
  </si>
  <si>
    <t>FB6</t>
  </si>
  <si>
    <t>FB7</t>
  </si>
  <si>
    <t>FB8</t>
  </si>
  <si>
    <t>FB9</t>
  </si>
  <si>
    <t>FB10</t>
  </si>
  <si>
    <t>FB11</t>
  </si>
  <si>
    <t>FB12</t>
  </si>
  <si>
    <t>FB13</t>
  </si>
  <si>
    <t>FB14</t>
  </si>
  <si>
    <t>FB15</t>
  </si>
  <si>
    <t>FB16</t>
  </si>
  <si>
    <t>FB17</t>
  </si>
  <si>
    <t>FB18</t>
  </si>
  <si>
    <t>FB19</t>
  </si>
  <si>
    <t>FB20</t>
  </si>
  <si>
    <t>FB21</t>
  </si>
  <si>
    <t>FB22</t>
  </si>
  <si>
    <t>FB23</t>
  </si>
  <si>
    <t>FB24</t>
  </si>
  <si>
    <t>FB25</t>
  </si>
  <si>
    <t>FB26</t>
  </si>
  <si>
    <t>FB27</t>
  </si>
  <si>
    <t>FB28</t>
  </si>
  <si>
    <t>FB29</t>
  </si>
  <si>
    <t>FB30</t>
  </si>
  <si>
    <t>FB31</t>
  </si>
  <si>
    <t>FB32</t>
  </si>
  <si>
    <t>FB33</t>
  </si>
  <si>
    <t>FB34</t>
  </si>
  <si>
    <t>FB35</t>
  </si>
  <si>
    <t>FB36</t>
  </si>
  <si>
    <t>FB37</t>
  </si>
  <si>
    <t>FB38</t>
  </si>
  <si>
    <t>FB39</t>
  </si>
  <si>
    <t>FB40</t>
  </si>
  <si>
    <t>FB41</t>
  </si>
  <si>
    <t>FB42</t>
  </si>
  <si>
    <t>FB43</t>
  </si>
  <si>
    <t>FB44</t>
  </si>
  <si>
    <t>FB45</t>
  </si>
  <si>
    <t>FB46</t>
  </si>
  <si>
    <t>FB47</t>
  </si>
  <si>
    <t>FB48</t>
  </si>
  <si>
    <t>FB49</t>
  </si>
  <si>
    <t>FB50</t>
  </si>
  <si>
    <t>FB51</t>
  </si>
  <si>
    <t>FB52</t>
  </si>
  <si>
    <t>FB53</t>
  </si>
  <si>
    <t>FB54</t>
  </si>
  <si>
    <t>FB55</t>
  </si>
  <si>
    <t>FB56</t>
  </si>
  <si>
    <t>FB57</t>
  </si>
  <si>
    <t>FB58</t>
  </si>
  <si>
    <t>FB59</t>
  </si>
  <si>
    <t>FB60</t>
  </si>
  <si>
    <t>FB61</t>
  </si>
  <si>
    <t>FB62</t>
  </si>
  <si>
    <t>FB63</t>
  </si>
  <si>
    <t>FB64</t>
  </si>
  <si>
    <t>FB65</t>
  </si>
  <si>
    <t>FB66</t>
  </si>
  <si>
    <t>FB67</t>
  </si>
  <si>
    <t>FB68</t>
  </si>
  <si>
    <t>FB69</t>
  </si>
  <si>
    <t>FB70</t>
  </si>
  <si>
    <t>FB71</t>
  </si>
  <si>
    <t>FB72</t>
  </si>
  <si>
    <t>FB73</t>
  </si>
  <si>
    <t>FB74</t>
  </si>
  <si>
    <t>FB75</t>
  </si>
  <si>
    <t>FB76</t>
  </si>
  <si>
    <t>FB77</t>
  </si>
  <si>
    <t>FB78</t>
  </si>
  <si>
    <t>FB79</t>
  </si>
  <si>
    <t>FB80</t>
  </si>
  <si>
    <t>FB81</t>
  </si>
  <si>
    <t>FB82</t>
  </si>
  <si>
    <t>FB83</t>
  </si>
  <si>
    <t>FB84</t>
  </si>
  <si>
    <t>FB85</t>
  </si>
  <si>
    <t>FB86</t>
  </si>
  <si>
    <t>FB87</t>
  </si>
  <si>
    <t>FB88</t>
  </si>
  <si>
    <t>FB89</t>
  </si>
  <si>
    <t>FB90</t>
  </si>
  <si>
    <t>FB91</t>
  </si>
  <si>
    <t>FB92</t>
  </si>
  <si>
    <t>FB93</t>
  </si>
  <si>
    <t>FB94</t>
  </si>
  <si>
    <t>FB95</t>
  </si>
  <si>
    <t>FB96</t>
  </si>
  <si>
    <t>FB97</t>
  </si>
  <si>
    <t>FB98</t>
  </si>
  <si>
    <t>FB99</t>
  </si>
  <si>
    <t>FB100</t>
  </si>
  <si>
    <t>FB101</t>
  </si>
  <si>
    <t>FB102</t>
  </si>
  <si>
    <t>FB103</t>
  </si>
  <si>
    <t>FB104</t>
  </si>
  <si>
    <t>FB105</t>
  </si>
  <si>
    <t>FB106</t>
  </si>
  <si>
    <t>FB107</t>
  </si>
  <si>
    <t>FB108</t>
  </si>
  <si>
    <t>FB109</t>
  </si>
  <si>
    <t>FB110</t>
  </si>
  <si>
    <t>FB111</t>
  </si>
  <si>
    <t>FB112</t>
  </si>
  <si>
    <t>FB113</t>
  </si>
  <si>
    <t>FB114</t>
  </si>
  <si>
    <t>FB115</t>
  </si>
  <si>
    <t>FB116</t>
  </si>
  <si>
    <t>FB117</t>
  </si>
  <si>
    <t>FB118</t>
  </si>
  <si>
    <t>FB119</t>
  </si>
  <si>
    <t>FB120</t>
  </si>
  <si>
    <t>FB121</t>
  </si>
  <si>
    <t>FB122</t>
  </si>
  <si>
    <t>FB123</t>
  </si>
  <si>
    <t>FB124</t>
  </si>
  <si>
    <t>FB125</t>
  </si>
  <si>
    <t>FB126</t>
  </si>
  <si>
    <t>FB127</t>
  </si>
  <si>
    <t>FB128</t>
  </si>
  <si>
    <t>FB129</t>
  </si>
  <si>
    <t>FB130</t>
  </si>
  <si>
    <t>FB131</t>
  </si>
  <si>
    <t>FB132</t>
  </si>
  <si>
    <t>FB133</t>
  </si>
  <si>
    <t>FB134</t>
  </si>
  <si>
    <t>FB135</t>
  </si>
  <si>
    <t>FB136</t>
  </si>
  <si>
    <t>FB137</t>
  </si>
  <si>
    <t>FB138</t>
  </si>
  <si>
    <t>FB139</t>
  </si>
  <si>
    <t>FB140</t>
  </si>
  <si>
    <t>FB141</t>
  </si>
  <si>
    <t>FB142</t>
  </si>
  <si>
    <t>FB143</t>
  </si>
  <si>
    <t>FB144</t>
  </si>
  <si>
    <t>FB145</t>
  </si>
  <si>
    <t>FB146</t>
  </si>
  <si>
    <t>FB147</t>
  </si>
  <si>
    <t>FB148</t>
  </si>
  <si>
    <t>FB149</t>
  </si>
  <si>
    <t>FB150</t>
  </si>
  <si>
    <t>FB151</t>
  </si>
  <si>
    <t>FB152</t>
  </si>
  <si>
    <t>FB153</t>
  </si>
  <si>
    <t>FB154</t>
  </si>
  <si>
    <t>FB155</t>
  </si>
  <si>
    <t>FB156</t>
  </si>
  <si>
    <t>FB157</t>
  </si>
  <si>
    <t>FB158</t>
  </si>
  <si>
    <t>FB159</t>
  </si>
  <si>
    <t>FB160</t>
  </si>
  <si>
    <t>FB161</t>
  </si>
  <si>
    <t>FB162</t>
  </si>
  <si>
    <t>FB163</t>
  </si>
  <si>
    <t>FB164</t>
  </si>
  <si>
    <t>FB165</t>
  </si>
  <si>
    <t>FB166</t>
  </si>
  <si>
    <t>FB167</t>
  </si>
  <si>
    <t>FB168</t>
  </si>
  <si>
    <t>FB169</t>
  </si>
  <si>
    <t>FB170</t>
  </si>
  <si>
    <t>FB171</t>
  </si>
  <si>
    <t>FB172</t>
  </si>
  <si>
    <t>FB173</t>
  </si>
  <si>
    <t>FB174</t>
  </si>
  <si>
    <t>FB175</t>
  </si>
  <si>
    <t>FB176</t>
  </si>
  <si>
    <t>FB177</t>
  </si>
  <si>
    <t>FB178</t>
  </si>
  <si>
    <t>FB179</t>
  </si>
  <si>
    <t>FB180</t>
  </si>
  <si>
    <t>FB181</t>
  </si>
  <si>
    <t>FB182</t>
  </si>
  <si>
    <t>FB183</t>
  </si>
  <si>
    <t>FB184</t>
  </si>
  <si>
    <t>FB185</t>
  </si>
  <si>
    <t>FB186</t>
  </si>
  <si>
    <t>FB187</t>
  </si>
  <si>
    <t>FB188</t>
  </si>
  <si>
    <t>FB189</t>
  </si>
  <si>
    <t>FB190</t>
  </si>
  <si>
    <t>FB191</t>
  </si>
  <si>
    <t>FB192</t>
  </si>
  <si>
    <t>FB193</t>
  </si>
  <si>
    <t>FB194</t>
  </si>
  <si>
    <t>FB195</t>
  </si>
  <si>
    <t>FB196</t>
  </si>
  <si>
    <t>FB197</t>
  </si>
  <si>
    <t>FB198</t>
  </si>
  <si>
    <t>FB199</t>
  </si>
  <si>
    <t>FB200</t>
  </si>
  <si>
    <t>FB201</t>
  </si>
  <si>
    <t>FB202</t>
  </si>
  <si>
    <t>FB203</t>
  </si>
  <si>
    <t>FB204</t>
  </si>
  <si>
    <t>FB205</t>
  </si>
  <si>
    <t>FB206</t>
  </si>
  <si>
    <t>FB207</t>
  </si>
  <si>
    <t>FB208</t>
  </si>
  <si>
    <t>FB209</t>
  </si>
  <si>
    <t>FB210</t>
  </si>
  <si>
    <t>FB211</t>
  </si>
  <si>
    <t>FB212</t>
  </si>
  <si>
    <t>FB213</t>
  </si>
  <si>
    <t>FB214</t>
  </si>
  <si>
    <t>FB215</t>
  </si>
  <si>
    <t>FB216</t>
  </si>
  <si>
    <t>FB217</t>
  </si>
  <si>
    <t>FB218</t>
  </si>
  <si>
    <t>FB219</t>
  </si>
  <si>
    <t>FB220</t>
  </si>
  <si>
    <t>FB221</t>
  </si>
  <si>
    <t>FB222</t>
  </si>
  <si>
    <t>FB223</t>
  </si>
  <si>
    <t>FB224</t>
  </si>
  <si>
    <t>FB225</t>
  </si>
  <si>
    <t>FB226</t>
  </si>
  <si>
    <t>FB227</t>
  </si>
  <si>
    <t>FB228</t>
  </si>
  <si>
    <t>FB229</t>
  </si>
  <si>
    <t>FB230</t>
  </si>
  <si>
    <t>FB231</t>
  </si>
  <si>
    <t>FB232</t>
  </si>
  <si>
    <t>FB233</t>
  </si>
  <si>
    <t>FB234</t>
  </si>
  <si>
    <t>FB235</t>
  </si>
  <si>
    <t>FB236</t>
  </si>
  <si>
    <t>FB237</t>
  </si>
  <si>
    <t>FB238</t>
  </si>
  <si>
    <t>FB239</t>
  </si>
  <si>
    <t>FB240</t>
  </si>
  <si>
    <t>FB241</t>
  </si>
  <si>
    <t>FB242</t>
  </si>
  <si>
    <t>FB243</t>
  </si>
  <si>
    <t>FB244</t>
  </si>
  <si>
    <t>FB245</t>
  </si>
  <si>
    <t>FB246</t>
  </si>
  <si>
    <t>FB247</t>
  </si>
  <si>
    <t>FB248</t>
  </si>
  <si>
    <t>FB249</t>
  </si>
  <si>
    <t>FB250</t>
  </si>
  <si>
    <t>FB251</t>
  </si>
  <si>
    <t>FB252</t>
  </si>
  <si>
    <t>FB253</t>
  </si>
  <si>
    <t>FB254</t>
  </si>
  <si>
    <t>FB255</t>
  </si>
  <si>
    <t>FB256</t>
  </si>
  <si>
    <t>FB257</t>
  </si>
  <si>
    <t>FB258</t>
  </si>
  <si>
    <t>FB259</t>
  </si>
  <si>
    <t>FB260</t>
  </si>
  <si>
    <t>FB261</t>
  </si>
  <si>
    <t>FB262</t>
  </si>
  <si>
    <t>FB263</t>
  </si>
  <si>
    <t>FB264</t>
  </si>
  <si>
    <t>FB265</t>
  </si>
  <si>
    <t>FB266</t>
  </si>
  <si>
    <t>FB267</t>
  </si>
  <si>
    <t>FB268</t>
  </si>
  <si>
    <t>FB269</t>
  </si>
  <si>
    <t>FB270</t>
  </si>
  <si>
    <t>FB271</t>
  </si>
  <si>
    <t>FB272</t>
  </si>
  <si>
    <t>FB273</t>
  </si>
  <si>
    <t>FB274</t>
  </si>
  <si>
    <t>FB275</t>
  </si>
  <si>
    <t>FB276</t>
  </si>
  <si>
    <t>FB277</t>
  </si>
  <si>
    <t>FB278</t>
  </si>
  <si>
    <t>FB279</t>
  </si>
  <si>
    <t>FB280</t>
  </si>
  <si>
    <t>FB281</t>
  </si>
  <si>
    <t>FB282</t>
  </si>
  <si>
    <t>FB283</t>
  </si>
  <si>
    <t>FB284</t>
  </si>
  <si>
    <t>FB285</t>
  </si>
  <si>
    <t>FB286</t>
  </si>
  <si>
    <t>FB287</t>
  </si>
  <si>
    <t>FB288</t>
  </si>
  <si>
    <t>FB289</t>
  </si>
  <si>
    <t>FB290</t>
  </si>
  <si>
    <t>FB291</t>
  </si>
  <si>
    <t>FB292</t>
  </si>
  <si>
    <t>FB293</t>
  </si>
  <si>
    <t>FB294</t>
  </si>
  <si>
    <t>FB295</t>
  </si>
  <si>
    <t>FB296</t>
  </si>
  <si>
    <t>FB297</t>
  </si>
  <si>
    <t>FB298</t>
  </si>
  <si>
    <t>FB299</t>
  </si>
  <si>
    <t>FB300</t>
  </si>
  <si>
    <t>FB301</t>
  </si>
  <si>
    <t>FB302</t>
  </si>
  <si>
    <t>FB303</t>
  </si>
  <si>
    <t>FB304</t>
  </si>
  <si>
    <t>FB305</t>
  </si>
  <si>
    <t>FB306</t>
  </si>
  <si>
    <t>FB307</t>
  </si>
  <si>
    <t>FB308</t>
  </si>
  <si>
    <t>FB309</t>
  </si>
  <si>
    <t>FB310</t>
  </si>
  <si>
    <t>FB311</t>
  </si>
  <si>
    <t>FB312</t>
  </si>
  <si>
    <t>FB313</t>
  </si>
  <si>
    <t>FB314</t>
  </si>
  <si>
    <t>FB315</t>
  </si>
  <si>
    <t>FB316</t>
  </si>
  <si>
    <t>FB317</t>
  </si>
  <si>
    <t>FB318</t>
  </si>
  <si>
    <t>FB319</t>
  </si>
  <si>
    <t>FB320</t>
  </si>
  <si>
    <t>FB321</t>
  </si>
  <si>
    <t>FB322</t>
  </si>
  <si>
    <t>FB323</t>
  </si>
  <si>
    <t>FB324</t>
  </si>
  <si>
    <t>FB325</t>
  </si>
  <si>
    <t>FB326</t>
  </si>
  <si>
    <t>FB327</t>
  </si>
  <si>
    <t>FB328</t>
  </si>
  <si>
    <t>FB329</t>
  </si>
  <si>
    <t>FB330</t>
  </si>
  <si>
    <t>FB331</t>
  </si>
  <si>
    <t>FB332</t>
  </si>
  <si>
    <t>FB333</t>
  </si>
  <si>
    <t>FB334</t>
  </si>
  <si>
    <t>FB335</t>
  </si>
  <si>
    <t>FB336</t>
  </si>
  <si>
    <t>FB337</t>
  </si>
  <si>
    <t>FB338</t>
  </si>
  <si>
    <t>FB339</t>
  </si>
  <si>
    <t>FB340</t>
  </si>
  <si>
    <t>FB341</t>
  </si>
  <si>
    <t>FB342</t>
  </si>
  <si>
    <t>FB343</t>
  </si>
  <si>
    <t>FB344</t>
  </si>
  <si>
    <t>FB345</t>
  </si>
  <si>
    <t>FB346</t>
  </si>
  <si>
    <t>FB347</t>
  </si>
  <si>
    <t>FB348</t>
  </si>
  <si>
    <t>FB349</t>
  </si>
  <si>
    <t>FB350</t>
  </si>
  <si>
    <t>FB351</t>
  </si>
  <si>
    <t>FB352</t>
  </si>
  <si>
    <t>FB353</t>
  </si>
  <si>
    <t>FB354</t>
  </si>
  <si>
    <t>FB355</t>
  </si>
  <si>
    <t>FB356</t>
  </si>
  <si>
    <t>FB357</t>
  </si>
  <si>
    <t>FB358</t>
  </si>
  <si>
    <t>FB359</t>
  </si>
  <si>
    <t>FB360</t>
  </si>
  <si>
    <t>FB361</t>
  </si>
  <si>
    <t>FB362</t>
  </si>
  <si>
    <t>FB363</t>
  </si>
  <si>
    <t>FB364</t>
  </si>
  <si>
    <t>FB365</t>
  </si>
  <si>
    <t>FB366</t>
  </si>
  <si>
    <t>FB367</t>
  </si>
  <si>
    <t>FB368</t>
  </si>
  <si>
    <t>FB369</t>
  </si>
  <si>
    <t>FB370</t>
  </si>
  <si>
    <t>FB371</t>
  </si>
  <si>
    <t>FB372</t>
  </si>
  <si>
    <t>FB373</t>
  </si>
  <si>
    <t>FB374</t>
  </si>
  <si>
    <t>FB375</t>
  </si>
  <si>
    <t>FB376</t>
  </si>
  <si>
    <t>FB377</t>
  </si>
  <si>
    <t>FB378</t>
  </si>
  <si>
    <t>FB379</t>
  </si>
  <si>
    <t>FB380</t>
  </si>
  <si>
    <t>FB381</t>
  </si>
  <si>
    <t>FB382</t>
  </si>
  <si>
    <t>FB383</t>
  </si>
  <si>
    <t>FB384</t>
  </si>
  <si>
    <t>FB385</t>
  </si>
  <si>
    <t>FB386</t>
  </si>
  <si>
    <t>FB387</t>
  </si>
  <si>
    <t>FB388</t>
  </si>
  <si>
    <t>FB389</t>
  </si>
  <si>
    <t>FB390</t>
  </si>
  <si>
    <t>FB391</t>
  </si>
  <si>
    <t>FB392</t>
  </si>
  <si>
    <t>FB393</t>
  </si>
  <si>
    <t>FB394</t>
  </si>
  <si>
    <t>FB395</t>
  </si>
  <si>
    <t>FB396</t>
  </si>
  <si>
    <t>FB397</t>
  </si>
  <si>
    <t>FB398</t>
  </si>
  <si>
    <t>FB399</t>
  </si>
  <si>
    <t>FB400</t>
  </si>
  <si>
    <t>FB401</t>
  </si>
  <si>
    <t>FB402</t>
  </si>
  <si>
    <t>FB403</t>
  </si>
  <si>
    <t>FB404</t>
  </si>
  <si>
    <t>FB405</t>
  </si>
  <si>
    <t>FB406</t>
  </si>
  <si>
    <t>FB407</t>
  </si>
  <si>
    <t>FB408</t>
  </si>
  <si>
    <t>FB409</t>
  </si>
  <si>
    <t>FB410</t>
  </si>
  <si>
    <t>FB411</t>
  </si>
  <si>
    <t>FB412</t>
  </si>
  <si>
    <t>FB413</t>
  </si>
  <si>
    <t>FB414</t>
  </si>
  <si>
    <t>FB415</t>
  </si>
  <si>
    <t>FB416</t>
  </si>
  <si>
    <t>FB417</t>
  </si>
  <si>
    <t>FB418</t>
  </si>
  <si>
    <t>FB419</t>
  </si>
  <si>
    <t>FB420</t>
  </si>
  <si>
    <t>FB421</t>
  </si>
  <si>
    <t>FB422</t>
  </si>
  <si>
    <t>FB423</t>
  </si>
  <si>
    <t>FB424</t>
  </si>
  <si>
    <t>FB425</t>
  </si>
  <si>
    <t>FB426</t>
  </si>
  <si>
    <t>FB427</t>
  </si>
  <si>
    <t>FB428</t>
  </si>
  <si>
    <t>FB429</t>
  </si>
  <si>
    <t>FB430</t>
  </si>
  <si>
    <t>FB431</t>
  </si>
  <si>
    <t>FB432</t>
  </si>
  <si>
    <t>FB433</t>
  </si>
  <si>
    <t>FB434</t>
  </si>
  <si>
    <t>FB435</t>
  </si>
  <si>
    <t>FB436</t>
  </si>
  <si>
    <t>FB437</t>
  </si>
  <si>
    <t>FB438</t>
  </si>
  <si>
    <t>FB439</t>
  </si>
  <si>
    <t>FB440</t>
  </si>
  <si>
    <t>FB441</t>
  </si>
  <si>
    <t>FB442</t>
  </si>
  <si>
    <t>FB443</t>
  </si>
  <si>
    <t>FB444</t>
  </si>
  <si>
    <t>FB445</t>
  </si>
  <si>
    <t>FB446</t>
  </si>
  <si>
    <t>FB447</t>
  </si>
  <si>
    <t>FB448</t>
  </si>
  <si>
    <t>FB449</t>
  </si>
  <si>
    <t>FB450</t>
  </si>
  <si>
    <t>FB451</t>
  </si>
  <si>
    <t>FB452</t>
  </si>
  <si>
    <t>FB453</t>
  </si>
  <si>
    <t>FB454</t>
  </si>
  <si>
    <t>FB455</t>
  </si>
  <si>
    <t>FB456</t>
  </si>
  <si>
    <t>FB457</t>
  </si>
  <si>
    <t>FB458</t>
  </si>
  <si>
    <t>FB459</t>
  </si>
  <si>
    <t>FB460</t>
  </si>
  <si>
    <t>FB461</t>
  </si>
  <si>
    <t>FB462</t>
  </si>
  <si>
    <t>FB463</t>
  </si>
  <si>
    <t>FB464</t>
  </si>
  <si>
    <t>FB465</t>
  </si>
  <si>
    <t>FB466</t>
  </si>
  <si>
    <t>FB467</t>
  </si>
  <si>
    <t>FB468</t>
  </si>
  <si>
    <t>FB469</t>
  </si>
  <si>
    <t>FB470</t>
  </si>
  <si>
    <t>FB471</t>
  </si>
  <si>
    <t>FB472</t>
  </si>
  <si>
    <t>FB473</t>
  </si>
  <si>
    <t>FB474</t>
  </si>
  <si>
    <t>FB475</t>
  </si>
  <si>
    <t>FB476</t>
  </si>
  <si>
    <t>FB477</t>
  </si>
  <si>
    <t>FB478</t>
  </si>
  <si>
    <t>FB479</t>
  </si>
  <si>
    <t>FB480</t>
  </si>
  <si>
    <t>FB481</t>
  </si>
  <si>
    <t>FB482</t>
  </si>
  <si>
    <t>FB483</t>
  </si>
  <si>
    <t>FB484</t>
  </si>
  <si>
    <t>FB485</t>
  </si>
  <si>
    <t>FB486</t>
  </si>
  <si>
    <t>FB487</t>
  </si>
  <si>
    <t>FB488</t>
  </si>
  <si>
    <t>FB489</t>
  </si>
  <si>
    <t>FB490</t>
  </si>
  <si>
    <t>FB491</t>
  </si>
  <si>
    <t>FB492</t>
  </si>
  <si>
    <t>FB493</t>
  </si>
  <si>
    <t>FB494</t>
  </si>
  <si>
    <t>FB495</t>
  </si>
  <si>
    <t>FB496</t>
  </si>
  <si>
    <t>FB497</t>
  </si>
  <si>
    <t>FB498</t>
  </si>
  <si>
    <t>FB499</t>
  </si>
  <si>
    <t>FB500</t>
  </si>
  <si>
    <t>FB501</t>
  </si>
  <si>
    <t>FB502</t>
  </si>
  <si>
    <t>FB503</t>
  </si>
  <si>
    <t>FB504</t>
  </si>
  <si>
    <t>FB505</t>
  </si>
  <si>
    <t>FB506</t>
  </si>
  <si>
    <t>FB507</t>
  </si>
  <si>
    <t>FB508</t>
  </si>
  <si>
    <t>FB509</t>
  </si>
  <si>
    <t>FB510</t>
  </si>
  <si>
    <t>FB511</t>
  </si>
  <si>
    <t>FB512</t>
  </si>
  <si>
    <t>FB513</t>
  </si>
  <si>
    <t>FB514</t>
  </si>
  <si>
    <t>FB515</t>
  </si>
  <si>
    <t>FB516</t>
  </si>
  <si>
    <t>FB517</t>
  </si>
  <si>
    <t>FB518</t>
  </si>
  <si>
    <t>FB519</t>
  </si>
  <si>
    <t>FB520</t>
  </si>
  <si>
    <t>FB521</t>
  </si>
  <si>
    <t>FB522</t>
  </si>
  <si>
    <t>FB523</t>
  </si>
  <si>
    <t>FB524</t>
  </si>
  <si>
    <t>FB525</t>
  </si>
  <si>
    <t>FB526</t>
  </si>
  <si>
    <t>FB527</t>
  </si>
  <si>
    <t>FB528</t>
  </si>
  <si>
    <t>FB529</t>
  </si>
  <si>
    <t>FB530</t>
  </si>
  <si>
    <t>FB531</t>
  </si>
  <si>
    <t>FB532</t>
  </si>
  <si>
    <t>FB533</t>
  </si>
  <si>
    <t>FB534</t>
  </si>
  <si>
    <t>FB535</t>
  </si>
  <si>
    <t>FB536</t>
  </si>
  <si>
    <t>FB537</t>
  </si>
  <si>
    <t>FB538</t>
  </si>
  <si>
    <t>FB539</t>
  </si>
  <si>
    <t>FB540</t>
  </si>
  <si>
    <t>FB541</t>
  </si>
  <si>
    <t>FB542</t>
  </si>
  <si>
    <t>FB543</t>
  </si>
  <si>
    <t>FB544</t>
  </si>
  <si>
    <t>FB545</t>
  </si>
  <si>
    <t>FB546</t>
  </si>
  <si>
    <t>FB547</t>
  </si>
  <si>
    <t>FB548</t>
  </si>
  <si>
    <t>FB549</t>
  </si>
  <si>
    <t>FB550</t>
  </si>
  <si>
    <t>FB551</t>
  </si>
  <si>
    <t>FB552</t>
  </si>
  <si>
    <t>FB553</t>
  </si>
  <si>
    <t>FB554</t>
  </si>
  <si>
    <t>FB555</t>
  </si>
  <si>
    <t>FB556</t>
  </si>
  <si>
    <t>FB557</t>
  </si>
  <si>
    <t>FB558</t>
  </si>
  <si>
    <t>FB559</t>
  </si>
  <si>
    <t>FB560</t>
  </si>
  <si>
    <t>FB561</t>
  </si>
  <si>
    <t>FB562</t>
  </si>
  <si>
    <t>FB563</t>
  </si>
  <si>
    <t>FB564</t>
  </si>
  <si>
    <t>FB565</t>
  </si>
  <si>
    <t>FB566</t>
  </si>
  <si>
    <t>FB567</t>
  </si>
  <si>
    <t>FB568</t>
  </si>
  <si>
    <t>FB569</t>
  </si>
  <si>
    <t>FB570</t>
  </si>
  <si>
    <t>FB571</t>
  </si>
  <si>
    <t>FB572</t>
  </si>
  <si>
    <t>FB573</t>
  </si>
  <si>
    <t>FB574</t>
  </si>
  <si>
    <t>FB575</t>
  </si>
  <si>
    <t>FB576</t>
  </si>
  <si>
    <t>FB577</t>
  </si>
  <si>
    <t>FB578</t>
  </si>
  <si>
    <t>FB579</t>
  </si>
  <si>
    <t>FB580</t>
  </si>
  <si>
    <t>FB581</t>
  </si>
  <si>
    <t>FB582</t>
  </si>
  <si>
    <t>FB583</t>
  </si>
  <si>
    <t>FB584</t>
  </si>
  <si>
    <t>FB585</t>
  </si>
  <si>
    <t>FB586</t>
  </si>
  <si>
    <t>FB587</t>
  </si>
  <si>
    <t>FB588</t>
  </si>
  <si>
    <t>FB589</t>
  </si>
  <si>
    <t>FB590</t>
  </si>
  <si>
    <t>FB591</t>
  </si>
  <si>
    <t>FB592</t>
  </si>
  <si>
    <t>FB593</t>
  </si>
  <si>
    <t>FB594</t>
  </si>
  <si>
    <t>FB595</t>
  </si>
  <si>
    <t>FB596</t>
  </si>
  <si>
    <t>FB597</t>
  </si>
  <si>
    <t>FB598</t>
  </si>
  <si>
    <t>FB599</t>
  </si>
  <si>
    <t>FB600</t>
  </si>
  <si>
    <t>FB601</t>
  </si>
  <si>
    <t>FB602</t>
  </si>
  <si>
    <t>FB603</t>
  </si>
  <si>
    <t>FB604</t>
  </si>
  <si>
    <t>FB605</t>
  </si>
  <si>
    <t>FB606</t>
  </si>
  <si>
    <t>FB607</t>
  </si>
  <si>
    <t>FB608</t>
  </si>
  <si>
    <t>FB609</t>
  </si>
  <si>
    <t>FB610</t>
  </si>
  <si>
    <t>FB611</t>
  </si>
  <si>
    <t>FB612</t>
  </si>
  <si>
    <t>FB613</t>
  </si>
  <si>
    <t>FB614</t>
  </si>
  <si>
    <t>FB615</t>
  </si>
  <si>
    <t>FB616</t>
  </si>
  <si>
    <t>FB617</t>
  </si>
  <si>
    <t>FB618</t>
  </si>
  <si>
    <t>FB619</t>
  </si>
  <si>
    <t>FB620</t>
  </si>
  <si>
    <t>FB621</t>
  </si>
  <si>
    <t>FB622</t>
  </si>
  <si>
    <t>FB623</t>
  </si>
  <si>
    <t>FB624</t>
  </si>
  <si>
    <t>FB625</t>
  </si>
  <si>
    <t>FB626</t>
  </si>
  <si>
    <t>FB627</t>
  </si>
  <si>
    <t>FB628</t>
  </si>
  <si>
    <t>FB629</t>
  </si>
  <si>
    <t>FB630</t>
  </si>
  <si>
    <t>FB631</t>
  </si>
  <si>
    <t>FB632</t>
  </si>
  <si>
    <t>FB633</t>
  </si>
  <si>
    <t>FB634</t>
  </si>
  <si>
    <t>FB635</t>
  </si>
  <si>
    <t>FB636</t>
  </si>
  <si>
    <t>FB637</t>
  </si>
  <si>
    <t>FB638</t>
  </si>
  <si>
    <t>FB639</t>
  </si>
  <si>
    <t>FB640</t>
  </si>
  <si>
    <t>FB641</t>
  </si>
  <si>
    <t>FB642</t>
  </si>
  <si>
    <t>FB643</t>
  </si>
  <si>
    <t>FB644</t>
  </si>
  <si>
    <t>FB645</t>
  </si>
  <si>
    <t>FB646</t>
  </si>
  <si>
    <t>FB647</t>
  </si>
  <si>
    <t>FB648</t>
  </si>
  <si>
    <t>FB649</t>
  </si>
  <si>
    <t>FB650</t>
  </si>
  <si>
    <t>FB651</t>
  </si>
  <si>
    <t>FB652</t>
  </si>
  <si>
    <t>FB653</t>
  </si>
  <si>
    <t>FB654</t>
  </si>
  <si>
    <t>FB655</t>
  </si>
  <si>
    <t>FB656</t>
  </si>
  <si>
    <t>FB657</t>
  </si>
  <si>
    <t>FB658</t>
  </si>
  <si>
    <t>FB659</t>
  </si>
  <si>
    <t>FB660</t>
  </si>
  <si>
    <t>FB661</t>
  </si>
  <si>
    <t>FB662</t>
  </si>
  <si>
    <t>FB663</t>
  </si>
  <si>
    <t>FB664</t>
  </si>
  <si>
    <t>FB665</t>
  </si>
  <si>
    <t>FB666</t>
  </si>
  <si>
    <t>FB667</t>
  </si>
  <si>
    <t>FB668</t>
  </si>
  <si>
    <t>FB669</t>
  </si>
  <si>
    <t>FB670</t>
  </si>
  <si>
    <t>FB671</t>
  </si>
  <si>
    <t>FB672</t>
  </si>
  <si>
    <t>FB673</t>
  </si>
  <si>
    <t>FB674</t>
  </si>
  <si>
    <t>FB675</t>
  </si>
  <si>
    <t>FB676</t>
  </si>
  <si>
    <t>FB677</t>
  </si>
  <si>
    <t>FB678</t>
  </si>
  <si>
    <t>FB679</t>
  </si>
  <si>
    <t>FB680</t>
  </si>
  <si>
    <t>FB681</t>
  </si>
  <si>
    <t>FB682</t>
  </si>
  <si>
    <t>FB683</t>
  </si>
  <si>
    <t>FB684</t>
  </si>
  <si>
    <t>FB685</t>
  </si>
  <si>
    <t>FB686</t>
  </si>
  <si>
    <t>FB687</t>
  </si>
  <si>
    <t>FB688</t>
  </si>
  <si>
    <t>FB689</t>
  </si>
  <si>
    <t>FB690</t>
  </si>
  <si>
    <t>FB691</t>
  </si>
  <si>
    <t>FB692</t>
  </si>
  <si>
    <t>FB693</t>
  </si>
  <si>
    <t>FB694</t>
  </si>
  <si>
    <t>FB695</t>
  </si>
  <si>
    <t>FB696</t>
  </si>
  <si>
    <t>FB697</t>
  </si>
  <si>
    <t>FB698</t>
  </si>
  <si>
    <t>FB699</t>
  </si>
  <si>
    <t>FB700</t>
  </si>
  <si>
    <t>FB701</t>
  </si>
  <si>
    <t>FB702</t>
  </si>
  <si>
    <t>FB703</t>
  </si>
  <si>
    <t>FB704</t>
  </si>
  <si>
    <t>FB705</t>
  </si>
  <si>
    <t>FB706</t>
  </si>
  <si>
    <t>FB707</t>
  </si>
  <si>
    <t>FB708</t>
  </si>
  <si>
    <t>FB709</t>
  </si>
  <si>
    <t>FB710</t>
  </si>
  <si>
    <t>FB711</t>
  </si>
  <si>
    <t>FB712</t>
  </si>
  <si>
    <t>FB713</t>
  </si>
  <si>
    <t>FB714</t>
  </si>
  <si>
    <t>FB715</t>
  </si>
  <si>
    <t>FB716</t>
  </si>
  <si>
    <t>FB717</t>
  </si>
  <si>
    <t>FB718</t>
  </si>
  <si>
    <t>FB719</t>
  </si>
  <si>
    <t>FB720</t>
  </si>
  <si>
    <t>FB721</t>
  </si>
  <si>
    <t>FB722</t>
  </si>
  <si>
    <t>FB723</t>
  </si>
  <si>
    <t>FB724</t>
  </si>
  <si>
    <t>FB725</t>
  </si>
  <si>
    <t>FB726</t>
  </si>
  <si>
    <t>FB727</t>
  </si>
  <si>
    <t>FB728</t>
  </si>
  <si>
    <t>FB729</t>
  </si>
  <si>
    <t>FB730</t>
  </si>
  <si>
    <t>FB731</t>
  </si>
  <si>
    <t>FB732</t>
  </si>
  <si>
    <t>FB733</t>
  </si>
  <si>
    <t>FB734</t>
  </si>
  <si>
    <t>FB735</t>
  </si>
  <si>
    <t>FB736</t>
  </si>
  <si>
    <t>FB737</t>
  </si>
  <si>
    <t>FB738</t>
  </si>
  <si>
    <t>FB739</t>
  </si>
  <si>
    <t>FB740</t>
  </si>
  <si>
    <t>FB741</t>
  </si>
  <si>
    <t>FB742</t>
  </si>
  <si>
    <t>FB743</t>
  </si>
  <si>
    <t>FB744</t>
  </si>
  <si>
    <t>FB745</t>
  </si>
  <si>
    <t>FB746</t>
  </si>
  <si>
    <t>FB747</t>
  </si>
  <si>
    <t>FB748</t>
  </si>
  <si>
    <t>FB749</t>
  </si>
  <si>
    <t>FB750</t>
  </si>
  <si>
    <t>FB751</t>
  </si>
  <si>
    <t>FB752</t>
  </si>
  <si>
    <t>FB753</t>
  </si>
  <si>
    <t>FB754</t>
  </si>
  <si>
    <t>FB755</t>
  </si>
  <si>
    <t>FB756</t>
  </si>
  <si>
    <t>FB757</t>
  </si>
  <si>
    <t>FB758</t>
  </si>
  <si>
    <t>FB759</t>
  </si>
  <si>
    <t>FB760</t>
  </si>
  <si>
    <t>FB761</t>
  </si>
  <si>
    <t>FB762</t>
  </si>
  <si>
    <t>FB763</t>
  </si>
  <si>
    <t>FB764</t>
  </si>
  <si>
    <t>FB765</t>
  </si>
  <si>
    <t>FB766</t>
  </si>
  <si>
    <t>FB767</t>
  </si>
  <si>
    <t>FB768</t>
  </si>
  <si>
    <t>FB769</t>
  </si>
  <si>
    <t>FB770</t>
  </si>
  <si>
    <t>FB771</t>
  </si>
  <si>
    <t>FB772</t>
  </si>
  <si>
    <t>FB773</t>
  </si>
  <si>
    <t>FB774</t>
  </si>
  <si>
    <t>FB775</t>
  </si>
  <si>
    <t>FB776</t>
  </si>
  <si>
    <t>FB777</t>
  </si>
  <si>
    <t>FB778</t>
  </si>
  <si>
    <t>FB779</t>
  </si>
  <si>
    <t>FB780</t>
  </si>
  <si>
    <t>FB781</t>
  </si>
  <si>
    <t>FB782</t>
  </si>
  <si>
    <t>FB783</t>
  </si>
  <si>
    <t>FB784</t>
  </si>
  <si>
    <t>FB785</t>
  </si>
  <si>
    <t>FB786</t>
  </si>
  <si>
    <t>FB787</t>
  </si>
  <si>
    <t>FB788</t>
  </si>
  <si>
    <t>FB789</t>
  </si>
  <si>
    <t>FB790</t>
  </si>
  <si>
    <t>FB791</t>
  </si>
  <si>
    <t>FB792</t>
  </si>
  <si>
    <t>FB793</t>
  </si>
  <si>
    <t>FB794</t>
  </si>
  <si>
    <t>FB795</t>
  </si>
  <si>
    <t>FB796</t>
  </si>
  <si>
    <t>FB797</t>
  </si>
  <si>
    <t>FB798</t>
  </si>
  <si>
    <t>FB799</t>
  </si>
  <si>
    <t>FB800</t>
  </si>
  <si>
    <t>FB801</t>
  </si>
  <si>
    <t>FB802</t>
  </si>
  <si>
    <t>FB803</t>
  </si>
  <si>
    <t>FB804</t>
  </si>
  <si>
    <t>FB805</t>
  </si>
  <si>
    <t>FB806</t>
  </si>
  <si>
    <t>FB807</t>
  </si>
  <si>
    <t>FB808</t>
  </si>
  <si>
    <t>FB809</t>
  </si>
  <si>
    <t>FB810</t>
  </si>
  <si>
    <t>FB811</t>
  </si>
  <si>
    <t>FB812</t>
  </si>
  <si>
    <t>FB813</t>
  </si>
  <si>
    <t>FB814</t>
  </si>
  <si>
    <t>FB815</t>
  </si>
  <si>
    <t>FB816</t>
  </si>
  <si>
    <t>FB817</t>
  </si>
  <si>
    <t>FB818</t>
  </si>
  <si>
    <t>FB819</t>
  </si>
  <si>
    <t>FB820</t>
  </si>
  <si>
    <t>FB821</t>
  </si>
  <si>
    <t>FB822</t>
  </si>
  <si>
    <t>FB823</t>
  </si>
  <si>
    <t>FB824</t>
  </si>
  <si>
    <t>FB825</t>
  </si>
  <si>
    <t>FB826</t>
  </si>
  <si>
    <t>FB827</t>
  </si>
  <si>
    <t>FB828</t>
  </si>
  <si>
    <t>FB829</t>
  </si>
  <si>
    <t>FB830</t>
  </si>
  <si>
    <t>FB831</t>
  </si>
  <si>
    <t>FB832</t>
  </si>
  <si>
    <t>FB833</t>
  </si>
  <si>
    <t>FB834</t>
  </si>
  <si>
    <t>FB835</t>
  </si>
  <si>
    <t>FB836</t>
  </si>
  <si>
    <t>FB837</t>
  </si>
  <si>
    <t>FB838</t>
  </si>
  <si>
    <t>FB839</t>
  </si>
  <si>
    <t>FB840</t>
  </si>
  <si>
    <t>FB841</t>
  </si>
  <si>
    <t>FB842</t>
  </si>
  <si>
    <t>FB843</t>
  </si>
  <si>
    <t>FB844</t>
  </si>
  <si>
    <t>FB845</t>
  </si>
  <si>
    <t>FB846</t>
  </si>
  <si>
    <t>FB847</t>
  </si>
  <si>
    <t>FB848</t>
  </si>
  <si>
    <t>FB849</t>
  </si>
  <si>
    <t>FB850</t>
  </si>
  <si>
    <t>FB851</t>
  </si>
  <si>
    <t>FB852</t>
  </si>
  <si>
    <t>FB853</t>
  </si>
  <si>
    <t>FB854</t>
  </si>
  <si>
    <t>FB855</t>
  </si>
  <si>
    <t>FB856</t>
  </si>
  <si>
    <t>FB857</t>
  </si>
  <si>
    <t>FB858</t>
  </si>
  <si>
    <t>FB859</t>
  </si>
  <si>
    <t>FB860</t>
  </si>
  <si>
    <t>FB861</t>
  </si>
  <si>
    <t>FB862</t>
  </si>
  <si>
    <t>FB863</t>
  </si>
  <si>
    <t>FB864</t>
  </si>
  <si>
    <t>FB865</t>
  </si>
  <si>
    <t>FB866</t>
  </si>
  <si>
    <t>FB867</t>
  </si>
  <si>
    <t>FB868</t>
  </si>
  <si>
    <t>FB869</t>
  </si>
  <si>
    <t>FB870</t>
  </si>
  <si>
    <t>FB871</t>
  </si>
  <si>
    <t>FB872</t>
  </si>
  <si>
    <t>FB873</t>
  </si>
  <si>
    <t>FB874</t>
  </si>
  <si>
    <t>FB875</t>
  </si>
  <si>
    <t>FB876</t>
  </si>
  <si>
    <t>FB877</t>
  </si>
  <si>
    <t>FB878</t>
  </si>
  <si>
    <t>FB879</t>
  </si>
  <si>
    <t>FB880</t>
  </si>
  <si>
    <t>FB881</t>
  </si>
  <si>
    <t>FB882</t>
  </si>
  <si>
    <t>FB883</t>
  </si>
  <si>
    <t>FB884</t>
  </si>
  <si>
    <t>FB885</t>
  </si>
  <si>
    <t>FB886</t>
  </si>
  <si>
    <t>FB887</t>
  </si>
  <si>
    <t>FB888</t>
  </si>
  <si>
    <t>FB889</t>
  </si>
  <si>
    <t>FB890</t>
  </si>
  <si>
    <t>FB891</t>
  </si>
  <si>
    <t>FB892</t>
  </si>
  <si>
    <t>FB893</t>
  </si>
  <si>
    <t>FB894</t>
  </si>
  <si>
    <t>FB895</t>
  </si>
  <si>
    <t>FB896</t>
  </si>
  <si>
    <t>FB897</t>
  </si>
  <si>
    <t>FB898</t>
  </si>
  <si>
    <t>FB899</t>
  </si>
  <si>
    <t>FB900</t>
  </si>
  <si>
    <t>FB901</t>
  </si>
  <si>
    <t>FB902</t>
  </si>
  <si>
    <t>FB903</t>
  </si>
  <si>
    <t>FB904</t>
  </si>
  <si>
    <t>FB905</t>
  </si>
  <si>
    <t>FB906</t>
  </si>
  <si>
    <t>FB907</t>
  </si>
  <si>
    <t>FB908</t>
  </si>
  <si>
    <t>FB909</t>
  </si>
  <si>
    <t>FB910</t>
  </si>
  <si>
    <t>FB911</t>
  </si>
  <si>
    <t>FB912</t>
  </si>
  <si>
    <t>FB913</t>
  </si>
  <si>
    <t>FB914</t>
  </si>
  <si>
    <t>FB915</t>
  </si>
  <si>
    <t>FB916</t>
  </si>
  <si>
    <t>FB917</t>
  </si>
  <si>
    <t>FB918</t>
  </si>
  <si>
    <t>FB919</t>
  </si>
  <si>
    <t>FB920</t>
  </si>
  <si>
    <t>FB921</t>
  </si>
  <si>
    <t>FB922</t>
  </si>
  <si>
    <t>FB923</t>
  </si>
  <si>
    <t>FB924</t>
  </si>
  <si>
    <t>FB925</t>
  </si>
  <si>
    <t>FB926</t>
  </si>
  <si>
    <t>FB927</t>
  </si>
  <si>
    <t>FB928</t>
  </si>
  <si>
    <t>FB929</t>
  </si>
  <si>
    <t>FB930</t>
  </si>
  <si>
    <t>FB931</t>
  </si>
  <si>
    <t>FB932</t>
  </si>
  <si>
    <t>FB933</t>
  </si>
  <si>
    <t>FB934</t>
  </si>
  <si>
    <t>FB935</t>
  </si>
  <si>
    <t>FB936</t>
  </si>
  <si>
    <t>FB937</t>
  </si>
  <si>
    <t>FB938</t>
  </si>
  <si>
    <t>FB939</t>
  </si>
  <si>
    <t>FB940</t>
  </si>
  <si>
    <t>FB941</t>
  </si>
  <si>
    <t>FB942</t>
  </si>
  <si>
    <t>FB943</t>
  </si>
  <si>
    <t>FB944</t>
  </si>
  <si>
    <t>FB945</t>
  </si>
  <si>
    <t>FB946</t>
  </si>
  <si>
    <t>FB947</t>
  </si>
  <si>
    <t>FB948</t>
  </si>
  <si>
    <t>FB949</t>
  </si>
  <si>
    <t>FB950</t>
  </si>
  <si>
    <t>FB951</t>
  </si>
  <si>
    <t>FB952</t>
  </si>
  <si>
    <t>FB953</t>
  </si>
  <si>
    <t>FB954</t>
  </si>
  <si>
    <t>FB955</t>
  </si>
  <si>
    <t>FB956</t>
  </si>
  <si>
    <t>FB957</t>
  </si>
  <si>
    <t>FB958</t>
  </si>
  <si>
    <t>FB959</t>
  </si>
  <si>
    <t>FB960</t>
  </si>
  <si>
    <t>FB961</t>
  </si>
  <si>
    <t>FB962</t>
  </si>
  <si>
    <t>FB963</t>
  </si>
  <si>
    <t>FB964</t>
  </si>
  <si>
    <t>FB965</t>
  </si>
  <si>
    <t>FB966</t>
  </si>
  <si>
    <t>FB967</t>
  </si>
  <si>
    <t>FB968</t>
  </si>
  <si>
    <t>FB969</t>
  </si>
  <si>
    <t>FB970</t>
  </si>
  <si>
    <t>FB971</t>
  </si>
  <si>
    <t>FB972</t>
  </si>
  <si>
    <t>FB973</t>
  </si>
  <si>
    <t>FB974</t>
  </si>
  <si>
    <t>FB975</t>
  </si>
  <si>
    <t>FB976</t>
  </si>
  <si>
    <t>FB977</t>
  </si>
  <si>
    <t>FB978</t>
  </si>
  <si>
    <t>FB979</t>
  </si>
  <si>
    <t>FB980</t>
  </si>
  <si>
    <t>FB981</t>
  </si>
  <si>
    <t>FB982</t>
  </si>
  <si>
    <t>FB983</t>
  </si>
  <si>
    <t>FB984</t>
  </si>
  <si>
    <t>FB985</t>
  </si>
  <si>
    <t>FB986</t>
  </si>
  <si>
    <t>FB987</t>
  </si>
  <si>
    <t>FB988</t>
  </si>
  <si>
    <t>FB989</t>
  </si>
  <si>
    <t>FB990</t>
  </si>
  <si>
    <t>FB991</t>
  </si>
  <si>
    <t>FB992</t>
  </si>
  <si>
    <t>FB993</t>
  </si>
  <si>
    <t>FB994</t>
  </si>
  <si>
    <t>FB995</t>
  </si>
  <si>
    <t>FB996</t>
  </si>
  <si>
    <t>FB997</t>
  </si>
  <si>
    <t>FB998</t>
  </si>
  <si>
    <t>FB999</t>
  </si>
  <si>
    <t>FB1000</t>
  </si>
  <si>
    <t>FB1001</t>
  </si>
  <si>
    <t>FB1002</t>
  </si>
  <si>
    <t>FB1003</t>
  </si>
  <si>
    <t>FB1004</t>
  </si>
  <si>
    <t>FB1005</t>
  </si>
  <si>
    <t>FB1006</t>
  </si>
  <si>
    <t>FB1007</t>
  </si>
  <si>
    <t>FB1008</t>
  </si>
  <si>
    <t>FB1009</t>
  </si>
  <si>
    <t>FB1010</t>
  </si>
  <si>
    <t>FB1011</t>
  </si>
  <si>
    <t>FB1012</t>
  </si>
  <si>
    <t>FB1013</t>
  </si>
  <si>
    <t>FB1014</t>
  </si>
  <si>
    <t>FB1015</t>
  </si>
  <si>
    <t>FB1016</t>
  </si>
  <si>
    <t>FB1017</t>
  </si>
  <si>
    <t>FB1018</t>
  </si>
  <si>
    <t>FB1019</t>
  </si>
  <si>
    <t>FB1020</t>
  </si>
  <si>
    <t>FB1021</t>
  </si>
  <si>
    <t>FB1022</t>
  </si>
  <si>
    <t>FB1023</t>
  </si>
  <si>
    <t>FB1024</t>
  </si>
  <si>
    <t>FB1025</t>
  </si>
  <si>
    <t>FB1026</t>
  </si>
  <si>
    <t>FB1027</t>
  </si>
  <si>
    <t>FB1028</t>
  </si>
  <si>
    <t>FB1029</t>
  </si>
  <si>
    <t>FB1030</t>
  </si>
  <si>
    <t>FB1031</t>
  </si>
  <si>
    <t>FB1032</t>
  </si>
  <si>
    <t>FB1033</t>
  </si>
  <si>
    <t>FB1034</t>
  </si>
  <si>
    <t>FB1035</t>
  </si>
  <si>
    <t>FB1036</t>
  </si>
  <si>
    <t>FB1037</t>
  </si>
  <si>
    <t>FB1038</t>
  </si>
  <si>
    <t>FB1039</t>
  </si>
  <si>
    <t>FB1040</t>
  </si>
  <si>
    <t>FB1041</t>
  </si>
  <si>
    <t>FB1042</t>
  </si>
  <si>
    <t>FB1043</t>
  </si>
  <si>
    <t>FB1044</t>
  </si>
  <si>
    <t>FB1045</t>
  </si>
  <si>
    <t>FB1046</t>
  </si>
  <si>
    <t>FB1047</t>
  </si>
  <si>
    <t>FB1048</t>
  </si>
  <si>
    <t>FB1049</t>
  </si>
  <si>
    <t>FB1050</t>
  </si>
  <si>
    <t>FB1051</t>
  </si>
  <si>
    <t>FB1052</t>
  </si>
  <si>
    <t>FB1053</t>
  </si>
  <si>
    <t>FB1054</t>
  </si>
  <si>
    <t>FB1055</t>
  </si>
  <si>
    <t>FB1056</t>
  </si>
  <si>
    <t>FB1057</t>
  </si>
  <si>
    <t>FB1058</t>
  </si>
  <si>
    <t>FB1059</t>
  </si>
  <si>
    <t>FB1060</t>
  </si>
  <si>
    <t>FB1061</t>
  </si>
  <si>
    <t>FB1062</t>
  </si>
  <si>
    <t>FB1063</t>
  </si>
  <si>
    <t>FB1064</t>
  </si>
  <si>
    <t>FB1065</t>
  </si>
  <si>
    <t>FB1066</t>
  </si>
  <si>
    <t>FB1067</t>
  </si>
  <si>
    <t>FB1068</t>
  </si>
  <si>
    <t>FB1069</t>
  </si>
  <si>
    <t>FB1070</t>
  </si>
  <si>
    <t>FB1071</t>
  </si>
  <si>
    <t>FB1072</t>
  </si>
  <si>
    <t>FB1073</t>
  </si>
  <si>
    <t>FB1074</t>
  </si>
  <si>
    <t>FB1075</t>
  </si>
  <si>
    <t>FB1076</t>
  </si>
  <si>
    <t>FB1077</t>
  </si>
  <si>
    <t>FB1078</t>
  </si>
  <si>
    <t>FB1079</t>
  </si>
  <si>
    <t>FB1080</t>
  </si>
  <si>
    <t>FB1081</t>
  </si>
  <si>
    <t>FB1082</t>
  </si>
  <si>
    <t>FB1083</t>
  </si>
  <si>
    <t>FB1084</t>
  </si>
  <si>
    <t>FB1085</t>
  </si>
  <si>
    <t>FB1086</t>
  </si>
  <si>
    <t>FB1087</t>
  </si>
  <si>
    <t>FB1088</t>
  </si>
  <si>
    <t>FB1089</t>
  </si>
  <si>
    <t>FB1090</t>
  </si>
  <si>
    <t>FB1091</t>
  </si>
  <si>
    <t>FB1092</t>
  </si>
  <si>
    <t>FB1093</t>
  </si>
  <si>
    <t>FB1094</t>
  </si>
  <si>
    <t>FB1095</t>
  </si>
  <si>
    <t>FB1096</t>
  </si>
  <si>
    <t>FB1097</t>
  </si>
  <si>
    <t>FB1098</t>
  </si>
  <si>
    <t>FB1099</t>
  </si>
  <si>
    <t>FB1100</t>
  </si>
  <si>
    <t>FB1101</t>
  </si>
  <si>
    <t>FB1102</t>
  </si>
  <si>
    <t>FB1103</t>
  </si>
  <si>
    <t>FB1104</t>
  </si>
  <si>
    <t>FB1105</t>
  </si>
  <si>
    <t>FB1106</t>
  </si>
  <si>
    <t>FB1107</t>
  </si>
  <si>
    <t>FB1108</t>
  </si>
  <si>
    <t>FB1109</t>
  </si>
  <si>
    <t>FB1110</t>
  </si>
  <si>
    <t>FB1111</t>
  </si>
  <si>
    <t>FB1112</t>
  </si>
  <si>
    <t>FB1113</t>
  </si>
  <si>
    <t>FB1114</t>
  </si>
  <si>
    <t>FB1115</t>
  </si>
  <si>
    <t>FB1116</t>
  </si>
  <si>
    <t>FB1117</t>
  </si>
  <si>
    <t>FB1118</t>
  </si>
  <si>
    <t>FB1119</t>
  </si>
  <si>
    <t>FB1120</t>
  </si>
  <si>
    <t>FB1121</t>
  </si>
  <si>
    <t>FB1122</t>
  </si>
  <si>
    <t>FB1123</t>
  </si>
  <si>
    <t>FB1124</t>
  </si>
  <si>
    <t>FB1125</t>
  </si>
  <si>
    <t>FB1126</t>
  </si>
  <si>
    <t>FB1127</t>
  </si>
  <si>
    <t>FB1128</t>
  </si>
  <si>
    <t>FB1129</t>
  </si>
  <si>
    <t>FB1130</t>
  </si>
  <si>
    <t>FB1131</t>
  </si>
  <si>
    <t>FB1132</t>
  </si>
  <si>
    <t>FB1133</t>
  </si>
  <si>
    <t>FB1134</t>
  </si>
  <si>
    <t>FB1135</t>
  </si>
  <si>
    <t>FB1136</t>
  </si>
  <si>
    <t>FB1137</t>
  </si>
  <si>
    <t>FB1138</t>
  </si>
  <si>
    <t>FB1139</t>
  </si>
  <si>
    <t>FB1140</t>
  </si>
  <si>
    <t>FB1141</t>
  </si>
  <si>
    <t>FB1142</t>
  </si>
  <si>
    <t>FB1143</t>
  </si>
  <si>
    <t>FB1144</t>
  </si>
  <si>
    <t>FB1145</t>
  </si>
  <si>
    <t>FB1146</t>
  </si>
  <si>
    <t>FB1147</t>
  </si>
  <si>
    <t>FB1148</t>
  </si>
  <si>
    <t>FB1149</t>
  </si>
  <si>
    <t>FB1150</t>
  </si>
  <si>
    <t>FB1151</t>
  </si>
  <si>
    <t>FB1152</t>
  </si>
  <si>
    <t>FB1153</t>
  </si>
  <si>
    <t>FB1154</t>
  </si>
  <si>
    <t>FB1155</t>
  </si>
  <si>
    <t>FB1156</t>
  </si>
  <si>
    <t>FB1157</t>
  </si>
  <si>
    <t>FB1158</t>
  </si>
  <si>
    <t>FB1159</t>
  </si>
  <si>
    <t>FB1160</t>
  </si>
  <si>
    <t>FB1161</t>
  </si>
  <si>
    <t>FB1162</t>
  </si>
  <si>
    <t>FB1163</t>
  </si>
  <si>
    <t>FB1164</t>
  </si>
  <si>
    <t>FB1165</t>
  </si>
  <si>
    <t>FB1166</t>
  </si>
  <si>
    <t>FB1167</t>
  </si>
  <si>
    <t>FB1168</t>
  </si>
  <si>
    <t>FB1169</t>
  </si>
  <si>
    <t>FB1170</t>
  </si>
  <si>
    <t>FB1171</t>
  </si>
  <si>
    <t>FB1172</t>
  </si>
  <si>
    <t>FB1173</t>
  </si>
  <si>
    <t>FB1174</t>
  </si>
  <si>
    <t>FB1175</t>
  </si>
  <si>
    <t>FB1176</t>
  </si>
  <si>
    <t>FB1177</t>
  </si>
  <si>
    <t>FB1178</t>
  </si>
  <si>
    <t>FB1179</t>
  </si>
  <si>
    <t>FB1180</t>
  </si>
  <si>
    <t>FB1181</t>
  </si>
  <si>
    <t>FB1182</t>
  </si>
  <si>
    <t>FB1183</t>
  </si>
  <si>
    <t>FB1184</t>
  </si>
  <si>
    <t>FB1185</t>
  </si>
  <si>
    <t>FB1186</t>
  </si>
  <si>
    <t>FB1187</t>
  </si>
  <si>
    <t>FB1188</t>
  </si>
  <si>
    <t>FB1189</t>
  </si>
  <si>
    <t>FB1190</t>
  </si>
  <si>
    <t>FB1191</t>
  </si>
  <si>
    <t>FB1192</t>
  </si>
  <si>
    <t>FB1193</t>
  </si>
  <si>
    <t>FB1194</t>
  </si>
  <si>
    <t>FB1195</t>
  </si>
  <si>
    <t>FB1196</t>
  </si>
  <si>
    <t>FB1197</t>
  </si>
  <si>
    <t>FB1198</t>
  </si>
  <si>
    <t>FB1199</t>
  </si>
  <si>
    <t>FB1200</t>
  </si>
  <si>
    <t>FB1201</t>
  </si>
  <si>
    <t>FB1202</t>
  </si>
  <si>
    <t>FB1203</t>
  </si>
  <si>
    <t>FB1204</t>
  </si>
  <si>
    <t>FB1205</t>
  </si>
  <si>
    <t>FB1206</t>
  </si>
  <si>
    <t>FB1207</t>
  </si>
  <si>
    <t>FB1208</t>
  </si>
  <si>
    <t>FB1209</t>
  </si>
  <si>
    <t>FB1210</t>
  </si>
  <si>
    <t>FB1211</t>
  </si>
  <si>
    <t>FB1212</t>
  </si>
  <si>
    <t>FB1213</t>
  </si>
  <si>
    <t>FB1214</t>
  </si>
  <si>
    <t>FB1215</t>
  </si>
  <si>
    <t>FB1216</t>
  </si>
  <si>
    <t>FB1217</t>
  </si>
  <si>
    <t>FB1218</t>
  </si>
  <si>
    <t>FB1219</t>
  </si>
  <si>
    <t>FB1220</t>
  </si>
  <si>
    <t>FB1221</t>
  </si>
  <si>
    <t>FB1222</t>
  </si>
  <si>
    <t>FB1223</t>
  </si>
  <si>
    <t>FB1224</t>
  </si>
  <si>
    <t>FB1225</t>
  </si>
  <si>
    <t>FB1226</t>
  </si>
  <si>
    <t>FB1227</t>
  </si>
  <si>
    <t>FB1228</t>
  </si>
  <si>
    <t>FB1229</t>
  </si>
  <si>
    <t>FB1230</t>
  </si>
  <si>
    <t>FB1231</t>
  </si>
  <si>
    <t>FB1232</t>
  </si>
  <si>
    <t>FB1233</t>
  </si>
  <si>
    <t>FB1234</t>
  </si>
  <si>
    <t>FB1235</t>
  </si>
  <si>
    <t>FB1236</t>
  </si>
  <si>
    <t>FB1237</t>
  </si>
  <si>
    <t>FB1238</t>
  </si>
  <si>
    <t>FB1239</t>
  </si>
  <si>
    <t>FB1240</t>
  </si>
  <si>
    <t>FB1241</t>
  </si>
  <si>
    <t>FB1242</t>
  </si>
  <si>
    <t>FB1243</t>
  </si>
  <si>
    <t>FB1244</t>
  </si>
  <si>
    <t>FB1245</t>
  </si>
  <si>
    <t>FB1246</t>
  </si>
  <si>
    <t>FB1247</t>
  </si>
  <si>
    <t>FB1248</t>
  </si>
  <si>
    <t>FB1249</t>
  </si>
  <si>
    <t>FB1250</t>
  </si>
  <si>
    <t>FB1251</t>
  </si>
  <si>
    <t>FB1252</t>
  </si>
  <si>
    <t>FB1253</t>
  </si>
  <si>
    <t>FB1254</t>
  </si>
  <si>
    <t>FB1255</t>
  </si>
  <si>
    <t>FB1256</t>
  </si>
  <si>
    <t>FB1257</t>
  </si>
  <si>
    <t>FB1258</t>
  </si>
  <si>
    <t>FB1259</t>
  </si>
  <si>
    <t>FB1260</t>
  </si>
  <si>
    <t>FB1261</t>
  </si>
  <si>
    <t>FB1262</t>
  </si>
  <si>
    <t>FB1263</t>
  </si>
  <si>
    <t>FB1264</t>
  </si>
  <si>
    <t>FB1265</t>
  </si>
  <si>
    <t>FB1266</t>
  </si>
  <si>
    <t>FB1267</t>
  </si>
  <si>
    <t>FB1268</t>
  </si>
  <si>
    <t>FB1269</t>
  </si>
  <si>
    <t>FB1270</t>
  </si>
  <si>
    <t>FB1271</t>
  </si>
  <si>
    <t>FB1272</t>
  </si>
  <si>
    <t>FB1273</t>
  </si>
  <si>
    <t>FB1274</t>
  </si>
  <si>
    <t>FB1275</t>
  </si>
  <si>
    <t>FB1276</t>
  </si>
  <si>
    <t>FB1277</t>
  </si>
  <si>
    <t>FB1278</t>
  </si>
  <si>
    <t>FB1279</t>
  </si>
  <si>
    <t>FB1280</t>
  </si>
  <si>
    <t>FB1281</t>
  </si>
  <si>
    <t>FB1282</t>
  </si>
  <si>
    <t>FB1283</t>
  </si>
  <si>
    <t>FB1284</t>
  </si>
  <si>
    <t>FB1285</t>
  </si>
  <si>
    <t>FB1286</t>
  </si>
  <si>
    <t>FB1287</t>
  </si>
  <si>
    <t>FB1288</t>
  </si>
  <si>
    <t>FB1289</t>
  </si>
  <si>
    <t>FB1290</t>
  </si>
  <si>
    <t>FB1291</t>
  </si>
  <si>
    <t>FB1292</t>
  </si>
  <si>
    <t>FB1293</t>
  </si>
  <si>
    <t>FB1294</t>
  </si>
  <si>
    <t>FB1295</t>
  </si>
  <si>
    <t>FB1296</t>
  </si>
  <si>
    <t>FB1297</t>
  </si>
  <si>
    <t>FB1298</t>
  </si>
  <si>
    <t>FB1299</t>
  </si>
  <si>
    <t>FB1300</t>
  </si>
  <si>
    <t>FB1301</t>
  </si>
  <si>
    <t>FB1302</t>
  </si>
  <si>
    <t>FB1303</t>
  </si>
  <si>
    <t>FB1304</t>
  </si>
  <si>
    <t>FB1305</t>
  </si>
  <si>
    <t>FB1306</t>
  </si>
  <si>
    <t>FB1307</t>
  </si>
  <si>
    <t>FB1308</t>
  </si>
  <si>
    <t>FB1309</t>
  </si>
  <si>
    <t>FB1310</t>
  </si>
  <si>
    <t>FB1311</t>
  </si>
  <si>
    <t>FB1312</t>
  </si>
  <si>
    <t>FB1313</t>
  </si>
  <si>
    <t>FB1314</t>
  </si>
  <si>
    <t>FB1315</t>
  </si>
  <si>
    <t>FB1316</t>
  </si>
  <si>
    <t>FB1317</t>
  </si>
  <si>
    <t>FB1318</t>
  </si>
  <si>
    <t>FB1319</t>
  </si>
  <si>
    <t>FB1320</t>
  </si>
  <si>
    <t>FB1321</t>
  </si>
  <si>
    <t>FB1322</t>
  </si>
  <si>
    <t>FB1323</t>
  </si>
  <si>
    <t>FB1324</t>
  </si>
  <si>
    <t>FB1325</t>
  </si>
  <si>
    <t>FB1326</t>
  </si>
  <si>
    <t>FB1327</t>
  </si>
  <si>
    <t>FB1328</t>
  </si>
  <si>
    <t>FB1329</t>
  </si>
  <si>
    <t>FB1330</t>
  </si>
  <si>
    <t>FB1331</t>
  </si>
  <si>
    <t>FB1332</t>
  </si>
  <si>
    <t>FB1333</t>
  </si>
  <si>
    <t>FB1334</t>
  </si>
  <si>
    <t>FB1335</t>
  </si>
  <si>
    <t>FB1336</t>
  </si>
  <si>
    <t>FB1337</t>
  </si>
  <si>
    <t>FB1338</t>
  </si>
  <si>
    <t>FB1339</t>
  </si>
  <si>
    <t>FB1340</t>
  </si>
  <si>
    <t>FB1341</t>
  </si>
  <si>
    <t>FB1342</t>
  </si>
  <si>
    <t>FB1343</t>
  </si>
  <si>
    <t>FB1344</t>
  </si>
  <si>
    <t>FB1345</t>
  </si>
  <si>
    <t>FB1346</t>
  </si>
  <si>
    <t>FB1347</t>
  </si>
  <si>
    <t>FB1348</t>
  </si>
  <si>
    <t>FB1349</t>
  </si>
  <si>
    <t>FB1350</t>
  </si>
  <si>
    <t>FB1351</t>
  </si>
  <si>
    <t>FB1352</t>
  </si>
  <si>
    <t>FB1353</t>
  </si>
  <si>
    <t>FB1354</t>
  </si>
  <si>
    <t>FB1355</t>
  </si>
  <si>
    <t>FB1356</t>
  </si>
  <si>
    <t>FB1357</t>
  </si>
  <si>
    <t>FB1358</t>
  </si>
  <si>
    <t>FB1359</t>
  </si>
  <si>
    <t>FB1360</t>
  </si>
  <si>
    <t>FB1361</t>
  </si>
  <si>
    <t>FB1362</t>
  </si>
  <si>
    <t>FB1363</t>
  </si>
  <si>
    <t>FB1364</t>
  </si>
  <si>
    <t>FB1365</t>
  </si>
  <si>
    <t>FB1366</t>
  </si>
  <si>
    <t>FB1367</t>
  </si>
  <si>
    <t>FB1368</t>
  </si>
  <si>
    <t>FB1369</t>
  </si>
  <si>
    <t>FB1370</t>
  </si>
  <si>
    <t>FB1371</t>
  </si>
  <si>
    <t>FB1372</t>
  </si>
  <si>
    <t>FB1373</t>
  </si>
  <si>
    <t>FB1374</t>
  </si>
  <si>
    <t>FB1375</t>
  </si>
  <si>
    <t>FB1376</t>
  </si>
  <si>
    <t>FB1377</t>
  </si>
  <si>
    <t>FB1378</t>
  </si>
  <si>
    <t>FB1379</t>
  </si>
  <si>
    <t>FB1380</t>
  </si>
  <si>
    <t>FB1381</t>
  </si>
  <si>
    <t>FB1382</t>
  </si>
  <si>
    <t>FB1383</t>
  </si>
  <si>
    <t>FB1384</t>
  </si>
  <si>
    <t>FB1385</t>
  </si>
  <si>
    <t>FB1386</t>
  </si>
  <si>
    <t>FB1387</t>
  </si>
  <si>
    <t>FB1388</t>
  </si>
  <si>
    <t>FB1389</t>
  </si>
  <si>
    <t>FB1390</t>
  </si>
  <si>
    <t>FB1391</t>
  </si>
  <si>
    <t>FB1392</t>
  </si>
  <si>
    <t>FB1393</t>
  </si>
  <si>
    <t>FB1394</t>
  </si>
  <si>
    <t>FB1395</t>
  </si>
  <si>
    <t>FB1396</t>
  </si>
  <si>
    <t>FB1397</t>
  </si>
  <si>
    <t>FB1398</t>
  </si>
  <si>
    <t>FB1399</t>
  </si>
  <si>
    <t>FB1400</t>
  </si>
  <si>
    <t>FB1401</t>
  </si>
  <si>
    <t>FB1402</t>
  </si>
  <si>
    <t>FB1403</t>
  </si>
  <si>
    <t>FB1404</t>
  </si>
  <si>
    <t>FB1405</t>
  </si>
  <si>
    <t>FB1406</t>
  </si>
  <si>
    <t>FB1407</t>
  </si>
  <si>
    <t>FB1408</t>
  </si>
  <si>
    <t>FB1409</t>
  </si>
  <si>
    <t>FB1410</t>
  </si>
  <si>
    <t>FB1411</t>
  </si>
  <si>
    <t>FB1412</t>
  </si>
  <si>
    <t>FB1413</t>
  </si>
  <si>
    <t>FB1414</t>
  </si>
  <si>
    <t>FB1415</t>
  </si>
  <si>
    <t>FB1416</t>
  </si>
  <si>
    <t>FB1417</t>
  </si>
  <si>
    <t>FB1418</t>
  </si>
  <si>
    <t>FB1419</t>
  </si>
  <si>
    <t>FB1420</t>
  </si>
  <si>
    <t>FB1421</t>
  </si>
  <si>
    <t>FB1422</t>
  </si>
  <si>
    <t>FB1423</t>
  </si>
  <si>
    <t>FB1424</t>
  </si>
  <si>
    <t>FB1425</t>
  </si>
  <si>
    <t>FB1426</t>
  </si>
  <si>
    <t>FB1427</t>
  </si>
  <si>
    <t>FB1428</t>
  </si>
  <si>
    <t>FB1429</t>
  </si>
  <si>
    <t>FB1430</t>
  </si>
  <si>
    <t>FB1431</t>
  </si>
  <si>
    <t>FB1432</t>
  </si>
  <si>
    <t>FB1433</t>
  </si>
  <si>
    <t>FB1434</t>
  </si>
  <si>
    <t>FB1435</t>
  </si>
  <si>
    <t>FB1436</t>
  </si>
  <si>
    <t>FB1437</t>
  </si>
  <si>
    <t>FB1438</t>
  </si>
  <si>
    <t>FB1439</t>
  </si>
  <si>
    <t>FB1440</t>
  </si>
  <si>
    <t>FB1441</t>
  </si>
  <si>
    <t>FB1442</t>
  </si>
  <si>
    <t>FB1443</t>
  </si>
  <si>
    <t>FB1444</t>
  </si>
  <si>
    <t>FB1445</t>
  </si>
  <si>
    <t>FB1446</t>
  </si>
  <si>
    <t>FB1447</t>
  </si>
  <si>
    <t>FB1448</t>
  </si>
  <si>
    <t>FB1449</t>
  </si>
  <si>
    <t>FB1450</t>
  </si>
  <si>
    <t>FB1451</t>
  </si>
  <si>
    <t>FB1452</t>
  </si>
  <si>
    <t>FB1453</t>
  </si>
  <si>
    <t>FB1454</t>
  </si>
  <si>
    <t>FB1455</t>
  </si>
  <si>
    <t>FB1456</t>
  </si>
  <si>
    <t>FB1457</t>
  </si>
  <si>
    <t>FB1458</t>
  </si>
  <si>
    <t>FB1459</t>
  </si>
  <si>
    <t>FB1460</t>
  </si>
  <si>
    <t>FB1461</t>
  </si>
  <si>
    <t>FB1462</t>
  </si>
  <si>
    <t>FB1463</t>
  </si>
  <si>
    <t>FB1464</t>
  </si>
  <si>
    <t>FB1465</t>
  </si>
  <si>
    <t>FB1466</t>
  </si>
  <si>
    <t>FB1467</t>
  </si>
  <si>
    <t>FB1468</t>
  </si>
  <si>
    <t>FB1469</t>
  </si>
  <si>
    <t>FB1470</t>
  </si>
  <si>
    <t>FB1471</t>
  </si>
  <si>
    <t>FB1472</t>
  </si>
  <si>
    <t>FB1473</t>
  </si>
  <si>
    <t>FB1474</t>
  </si>
  <si>
    <t>FB1475</t>
  </si>
  <si>
    <t>FB1476</t>
  </si>
  <si>
    <t>FB1477</t>
  </si>
  <si>
    <t>FB1478</t>
  </si>
  <si>
    <t>FB1479</t>
  </si>
  <si>
    <t>FB1480</t>
  </si>
  <si>
    <t>FB1481</t>
  </si>
  <si>
    <t>FB1482</t>
  </si>
  <si>
    <t>FB1483</t>
  </si>
  <si>
    <t>FB1484</t>
  </si>
  <si>
    <t>FB1485</t>
  </si>
  <si>
    <t>FB1486</t>
  </si>
  <si>
    <t>FB1487</t>
  </si>
  <si>
    <t>FB1488</t>
  </si>
  <si>
    <t>FB1489</t>
  </si>
  <si>
    <t>FB1490</t>
  </si>
  <si>
    <t>FB1491</t>
  </si>
  <si>
    <t>FB1492</t>
  </si>
  <si>
    <t>FB1493</t>
  </si>
  <si>
    <t>FB1494</t>
  </si>
  <si>
    <t>FB1495</t>
  </si>
  <si>
    <t>FB1496</t>
  </si>
  <si>
    <t>FB1497</t>
  </si>
  <si>
    <t>FB1498</t>
  </si>
  <si>
    <t>FB1499</t>
  </si>
  <si>
    <t>FB1500</t>
  </si>
  <si>
    <t>FB1501</t>
  </si>
  <si>
    <t>FB1502</t>
  </si>
  <si>
    <t>FB1503</t>
  </si>
  <si>
    <t>FB1504</t>
  </si>
  <si>
    <t>FB1505</t>
  </si>
  <si>
    <t>FB1506</t>
  </si>
  <si>
    <t>FB1507</t>
  </si>
  <si>
    <t>FB1508</t>
  </si>
  <si>
    <t>FB1509</t>
  </si>
  <si>
    <t>FB1510</t>
  </si>
  <si>
    <t>FB1511</t>
  </si>
  <si>
    <t>FB1512</t>
  </si>
  <si>
    <t>FB1513</t>
  </si>
  <si>
    <t>FB1514</t>
  </si>
  <si>
    <t>FB1515</t>
  </si>
  <si>
    <t>FB1516</t>
  </si>
  <si>
    <t>FB1517</t>
  </si>
  <si>
    <t>FB1518</t>
  </si>
  <si>
    <t>FB1519</t>
  </si>
  <si>
    <t>FB1520</t>
  </si>
  <si>
    <t>FB1521</t>
  </si>
  <si>
    <t>FB1522</t>
  </si>
  <si>
    <t>FB1523</t>
  </si>
  <si>
    <t>FB1524</t>
  </si>
  <si>
    <t>FB1525</t>
  </si>
  <si>
    <t>FB1526</t>
  </si>
  <si>
    <t>FB1527</t>
  </si>
  <si>
    <t>FB1528</t>
  </si>
  <si>
    <t>FB1529</t>
  </si>
  <si>
    <t>FB1530</t>
  </si>
  <si>
    <t>FB1531</t>
  </si>
  <si>
    <t>FB1532</t>
  </si>
  <si>
    <t>FB1533</t>
  </si>
  <si>
    <t>FC1</t>
  </si>
  <si>
    <t>FC2</t>
  </si>
  <si>
    <t>FC3</t>
  </si>
  <si>
    <t>FC4</t>
  </si>
  <si>
    <t>FC5</t>
  </si>
  <si>
    <t>FC6</t>
  </si>
  <si>
    <t>FC7</t>
  </si>
  <si>
    <t>FC8</t>
  </si>
  <si>
    <t>FC9</t>
  </si>
  <si>
    <t>FC10</t>
  </si>
  <si>
    <t>FC11</t>
  </si>
  <si>
    <t>FC12</t>
  </si>
  <si>
    <t>FC13</t>
  </si>
  <si>
    <t>FC14</t>
  </si>
  <si>
    <t>FC15</t>
  </si>
  <si>
    <t>FC16</t>
  </si>
  <si>
    <t>FC17</t>
  </si>
  <si>
    <t>FC18</t>
  </si>
  <si>
    <t>FC19</t>
  </si>
  <si>
    <t>FC20</t>
  </si>
  <si>
    <t>FC21</t>
  </si>
  <si>
    <t>FC22</t>
  </si>
  <si>
    <t>FC23</t>
  </si>
  <si>
    <t>FC24</t>
  </si>
  <si>
    <t>FC25</t>
  </si>
  <si>
    <t>FC26</t>
  </si>
  <si>
    <t>FC27</t>
  </si>
  <si>
    <t>FC28</t>
  </si>
  <si>
    <t>FC29</t>
  </si>
  <si>
    <t>FC30</t>
  </si>
  <si>
    <t>FC31</t>
  </si>
  <si>
    <t>FC32</t>
  </si>
  <si>
    <t>FC33</t>
  </si>
  <si>
    <t>FC34</t>
  </si>
  <si>
    <t>FC35</t>
  </si>
  <si>
    <t>FC36</t>
  </si>
  <si>
    <t>FC37</t>
  </si>
  <si>
    <t>FC38</t>
  </si>
  <si>
    <t>FC39</t>
  </si>
  <si>
    <t>FC40</t>
  </si>
  <si>
    <t>FC41</t>
  </si>
  <si>
    <t>FC42</t>
  </si>
  <si>
    <t>FC43</t>
  </si>
  <si>
    <t>FC44</t>
  </si>
  <si>
    <t>FC45</t>
  </si>
  <si>
    <t>FC46</t>
  </si>
  <si>
    <t>FC47</t>
  </si>
  <si>
    <t>FC48</t>
  </si>
  <si>
    <t>FC49</t>
  </si>
  <si>
    <t>FC50</t>
  </si>
  <si>
    <t>FC51</t>
  </si>
  <si>
    <t>FC52</t>
  </si>
  <si>
    <t>FC53</t>
  </si>
  <si>
    <t>FC54</t>
  </si>
  <si>
    <t>FC55</t>
  </si>
  <si>
    <t>FC56</t>
  </si>
  <si>
    <t>FC57</t>
  </si>
  <si>
    <t>FC58</t>
  </si>
  <si>
    <t>FC59</t>
  </si>
  <si>
    <t>FC60</t>
  </si>
  <si>
    <t>FC61</t>
  </si>
  <si>
    <t>FC62</t>
  </si>
  <si>
    <t>FC63</t>
  </si>
  <si>
    <t>FC64</t>
  </si>
  <si>
    <t>FC65</t>
  </si>
  <si>
    <t>FC66</t>
  </si>
  <si>
    <t>FC67</t>
  </si>
  <si>
    <t>FC68</t>
  </si>
  <si>
    <t>FC69</t>
  </si>
  <si>
    <t>FC70</t>
  </si>
  <si>
    <t>FC71</t>
  </si>
  <si>
    <t>FC72</t>
  </si>
  <si>
    <t>FC73</t>
  </si>
  <si>
    <t>FC74</t>
  </si>
  <si>
    <t>FC75</t>
  </si>
  <si>
    <t>FC76</t>
  </si>
  <si>
    <t>FC77</t>
  </si>
  <si>
    <t>FC78</t>
  </si>
  <si>
    <t>FC79</t>
  </si>
  <si>
    <t>FC80</t>
  </si>
  <si>
    <t>FC81</t>
  </si>
  <si>
    <t>FC82</t>
  </si>
  <si>
    <t>FC83</t>
  </si>
  <si>
    <t>FC84</t>
  </si>
  <si>
    <t>FC85</t>
  </si>
  <si>
    <t>FC86</t>
  </si>
  <si>
    <t>FC87</t>
  </si>
  <si>
    <t>FC88</t>
  </si>
  <si>
    <t>FC89</t>
  </si>
  <si>
    <t>FC90</t>
  </si>
  <si>
    <t>FC91</t>
  </si>
  <si>
    <t>FC92</t>
  </si>
  <si>
    <t>FC93</t>
  </si>
  <si>
    <t>FC94</t>
  </si>
  <si>
    <t>FC95</t>
  </si>
  <si>
    <t>FC96</t>
  </si>
  <si>
    <t>FC97</t>
  </si>
  <si>
    <t>FC98</t>
  </si>
  <si>
    <t>FC99</t>
  </si>
  <si>
    <t>FC100</t>
  </si>
  <si>
    <t>FC101</t>
  </si>
  <si>
    <t>FC102</t>
  </si>
  <si>
    <t>FC103</t>
  </si>
  <si>
    <t>FC104</t>
  </si>
  <si>
    <t>FC105</t>
  </si>
  <si>
    <t>FC106</t>
  </si>
  <si>
    <t>FC107</t>
  </si>
  <si>
    <t>FC108</t>
  </si>
  <si>
    <t>FC109</t>
  </si>
  <si>
    <t>FC110</t>
  </si>
  <si>
    <t>FC111</t>
  </si>
  <si>
    <t>FC112</t>
  </si>
  <si>
    <t>FC113</t>
  </si>
  <si>
    <t>FC114</t>
  </si>
  <si>
    <t>FC115</t>
  </si>
  <si>
    <t>FC116</t>
  </si>
  <si>
    <t>FC117</t>
  </si>
  <si>
    <t>FC118</t>
  </si>
  <si>
    <t>FC119</t>
  </si>
  <si>
    <t>FC120</t>
  </si>
  <si>
    <t>FC121</t>
  </si>
  <si>
    <t>FC122</t>
  </si>
  <si>
    <t>FC136</t>
  </si>
  <si>
    <t>FC137</t>
  </si>
  <si>
    <t>FC138</t>
  </si>
  <si>
    <t>FC139</t>
  </si>
  <si>
    <t>FC140</t>
  </si>
  <si>
    <t>FC141</t>
  </si>
  <si>
    <t>FC142</t>
  </si>
  <si>
    <t>FC143</t>
  </si>
  <si>
    <t>FC144</t>
  </si>
  <si>
    <t>FC145</t>
  </si>
  <si>
    <t>FC146</t>
  </si>
  <si>
    <t>FC147</t>
  </si>
  <si>
    <t>FC148</t>
  </si>
  <si>
    <t>FC149</t>
  </si>
  <si>
    <t>FC150</t>
  </si>
  <si>
    <t>FC151</t>
  </si>
  <si>
    <t>FC152</t>
  </si>
  <si>
    <t>FC153</t>
  </si>
  <si>
    <t>FC154</t>
  </si>
  <si>
    <t>FC155</t>
  </si>
  <si>
    <t>FC156</t>
  </si>
  <si>
    <t>FC157</t>
  </si>
  <si>
    <t>FC158</t>
  </si>
  <si>
    <t>FC159</t>
  </si>
  <si>
    <t>FC160</t>
  </si>
  <si>
    <t>FC161</t>
  </si>
  <si>
    <t>FC162</t>
  </si>
  <si>
    <t>FC163</t>
  </si>
  <si>
    <t>FC164</t>
  </si>
  <si>
    <t>FC165</t>
  </si>
  <si>
    <t>FC166</t>
  </si>
  <si>
    <t>FC167</t>
  </si>
  <si>
    <t>FC168</t>
  </si>
  <si>
    <t>FC169</t>
  </si>
  <si>
    <t>FC170</t>
  </si>
  <si>
    <t>FC171</t>
  </si>
  <si>
    <t>FC172</t>
  </si>
  <si>
    <t>FC173</t>
  </si>
  <si>
    <t>FC174</t>
  </si>
  <si>
    <t>FC175</t>
  </si>
  <si>
    <t>FC176</t>
  </si>
  <si>
    <t>FC177</t>
  </si>
  <si>
    <t>FC178</t>
  </si>
  <si>
    <t>FC179</t>
  </si>
  <si>
    <t>FC180</t>
  </si>
  <si>
    <t>FC181</t>
  </si>
  <si>
    <t>FC182</t>
  </si>
  <si>
    <t>FC183</t>
  </si>
  <si>
    <t>FC184</t>
  </si>
  <si>
    <t>FC185</t>
  </si>
  <si>
    <t>FC186</t>
  </si>
  <si>
    <t>FC187</t>
  </si>
  <si>
    <t>FC188</t>
  </si>
  <si>
    <t>FC189</t>
  </si>
  <si>
    <t>FC190</t>
  </si>
  <si>
    <t>FC191</t>
  </si>
  <si>
    <t>FC192</t>
  </si>
  <si>
    <t>FC193</t>
  </si>
  <si>
    <t>FC194</t>
  </si>
  <si>
    <t>FC195</t>
  </si>
  <si>
    <t>FC196</t>
  </si>
  <si>
    <t>FC197</t>
  </si>
  <si>
    <t>FC198</t>
  </si>
  <si>
    <t>FC199</t>
  </si>
  <si>
    <t>FC200</t>
  </si>
  <si>
    <t>FC201</t>
  </si>
  <si>
    <t>FC202</t>
  </si>
  <si>
    <t>FC203</t>
  </si>
  <si>
    <t>FC204</t>
  </si>
  <si>
    <t>FC205</t>
  </si>
  <si>
    <t>FC206</t>
  </si>
  <si>
    <t>FC207</t>
  </si>
  <si>
    <t>FC208</t>
  </si>
  <si>
    <t>FC209</t>
  </si>
  <si>
    <t>FC210</t>
  </si>
  <si>
    <t>FC211</t>
  </si>
  <si>
    <t>FC212</t>
  </si>
  <si>
    <t>FC213</t>
  </si>
  <si>
    <t>FC214</t>
  </si>
  <si>
    <t>FC215</t>
  </si>
  <si>
    <t>FC216</t>
  </si>
  <si>
    <t>FC217</t>
  </si>
  <si>
    <t>FC218</t>
  </si>
  <si>
    <t>FC219</t>
  </si>
  <si>
    <t>FC220</t>
  </si>
  <si>
    <t>FC221</t>
  </si>
  <si>
    <t>FC222</t>
  </si>
  <si>
    <t>FC223</t>
  </si>
  <si>
    <t>FC224</t>
  </si>
  <si>
    <t>FC225</t>
  </si>
  <si>
    <t>FC226</t>
  </si>
  <si>
    <t>FC227</t>
  </si>
  <si>
    <t>FC228</t>
  </si>
  <si>
    <t>FC229</t>
  </si>
  <si>
    <t>FC230</t>
  </si>
  <si>
    <t>FC231</t>
  </si>
  <si>
    <t>FC232</t>
  </si>
  <si>
    <t>FC233</t>
  </si>
  <si>
    <t>FC234</t>
  </si>
  <si>
    <t>FC235</t>
  </si>
  <si>
    <t>FC236</t>
  </si>
  <si>
    <t>FC237</t>
  </si>
  <si>
    <t>FC238</t>
  </si>
  <si>
    <t>FC239</t>
  </si>
  <si>
    <t>FC240</t>
  </si>
  <si>
    <t>FC241</t>
  </si>
  <si>
    <t>FC242</t>
  </si>
  <si>
    <t>FC243</t>
  </si>
  <si>
    <t>FC244</t>
  </si>
  <si>
    <t>FC245</t>
  </si>
  <si>
    <t>FC246</t>
  </si>
  <si>
    <t>FC247</t>
  </si>
  <si>
    <t>FC248</t>
  </si>
  <si>
    <t>FC249</t>
  </si>
  <si>
    <t>FC250</t>
  </si>
  <si>
    <t>FC251</t>
  </si>
  <si>
    <t>FC252</t>
  </si>
  <si>
    <t>FC253</t>
  </si>
  <si>
    <t>FC254</t>
  </si>
  <si>
    <t>FC255</t>
  </si>
  <si>
    <t>FC256</t>
  </si>
  <si>
    <t>FC257</t>
  </si>
  <si>
    <t>FC258</t>
  </si>
  <si>
    <t>FC259</t>
  </si>
  <si>
    <t>FC260</t>
  </si>
  <si>
    <t>FC261</t>
  </si>
  <si>
    <t>FC262</t>
  </si>
  <si>
    <t>FC263</t>
  </si>
  <si>
    <t>FC264</t>
  </si>
  <si>
    <t>FC265</t>
  </si>
  <si>
    <t>FC266</t>
  </si>
  <si>
    <t>FC267</t>
  </si>
  <si>
    <t>FC268</t>
  </si>
  <si>
    <t>FC269</t>
  </si>
  <si>
    <t>FC270</t>
  </si>
  <si>
    <t>FC271</t>
  </si>
  <si>
    <t>FC272</t>
  </si>
  <si>
    <t>FC273</t>
  </si>
  <si>
    <t>FC274</t>
  </si>
  <si>
    <t>FC275</t>
  </si>
  <si>
    <t>FC276</t>
  </si>
  <si>
    <t>FC277</t>
  </si>
  <si>
    <t>FC278</t>
  </si>
  <si>
    <t>FC279</t>
  </si>
  <si>
    <t>FC280</t>
  </si>
  <si>
    <t>FC281</t>
  </si>
  <si>
    <t>FC282</t>
  </si>
  <si>
    <t>FC283</t>
  </si>
  <si>
    <t>FC284</t>
  </si>
  <si>
    <t>FC285</t>
  </si>
  <si>
    <t>FC286</t>
  </si>
  <si>
    <t>FC287</t>
  </si>
  <si>
    <t>FC288</t>
  </si>
  <si>
    <t>FC289</t>
  </si>
  <si>
    <t>FC290</t>
  </si>
  <si>
    <t>FC291</t>
  </si>
  <si>
    <t>FC292</t>
  </si>
  <si>
    <t>FC293</t>
  </si>
  <si>
    <t>FC294</t>
  </si>
  <si>
    <t>FC295</t>
  </si>
  <si>
    <t>FC296</t>
  </si>
  <si>
    <t>FC297</t>
  </si>
  <si>
    <t>FC298</t>
  </si>
  <si>
    <t>FC299</t>
  </si>
  <si>
    <t>FC300</t>
  </si>
  <si>
    <t>FC301</t>
  </si>
  <si>
    <t>FC302</t>
  </si>
  <si>
    <t>FC303</t>
  </si>
  <si>
    <t>FC304</t>
  </si>
  <si>
    <t>FC305</t>
  </si>
  <si>
    <t>FC306</t>
  </si>
  <si>
    <t>FC307</t>
  </si>
  <si>
    <t>FC308</t>
  </si>
  <si>
    <t>FC309</t>
  </si>
  <si>
    <t>FC310</t>
  </si>
  <si>
    <t>FC311</t>
  </si>
  <si>
    <t>FC312</t>
  </si>
  <si>
    <t>FC313</t>
  </si>
  <si>
    <t>FC314</t>
  </si>
  <si>
    <t>FC315</t>
  </si>
  <si>
    <t>FC316</t>
  </si>
  <si>
    <t>FC317</t>
  </si>
  <si>
    <t>FC318</t>
  </si>
  <si>
    <t>FC319</t>
  </si>
  <si>
    <t>FC320</t>
  </si>
  <si>
    <t>FC321</t>
  </si>
  <si>
    <t>FC322</t>
  </si>
  <si>
    <t>FC323</t>
  </si>
  <si>
    <t>FC324</t>
  </si>
  <si>
    <t>FC325</t>
  </si>
  <si>
    <t>FC326</t>
  </si>
  <si>
    <t>FC327</t>
  </si>
  <si>
    <t>FC328</t>
  </si>
  <si>
    <t>FC329</t>
  </si>
  <si>
    <t>FC330</t>
  </si>
  <si>
    <t>FC331</t>
  </si>
  <si>
    <t>FC332</t>
  </si>
  <si>
    <t>FC333</t>
  </si>
  <si>
    <t>FC334</t>
  </si>
  <si>
    <t>FC335</t>
  </si>
  <si>
    <t>FC336</t>
  </si>
  <si>
    <t>FC337</t>
  </si>
  <si>
    <t>FC338</t>
  </si>
  <si>
    <t>FC339</t>
  </si>
  <si>
    <t>FC340</t>
  </si>
  <si>
    <t>FC341</t>
  </si>
  <si>
    <t>FC342</t>
  </si>
  <si>
    <t>FC343</t>
  </si>
  <si>
    <t>FC344</t>
  </si>
  <si>
    <t>FC345</t>
  </si>
  <si>
    <t>FC346</t>
  </si>
  <si>
    <t>FC347</t>
  </si>
  <si>
    <t>FC348</t>
  </si>
  <si>
    <t>FC349</t>
  </si>
  <si>
    <t>FC350</t>
  </si>
  <si>
    <t>FC351</t>
  </si>
  <si>
    <t>FC352</t>
  </si>
  <si>
    <t>FC353</t>
  </si>
  <si>
    <t>FC354</t>
  </si>
  <si>
    <t>FC355</t>
  </si>
  <si>
    <t>FC356</t>
  </si>
  <si>
    <t>FC357</t>
  </si>
  <si>
    <t>FC358</t>
  </si>
  <si>
    <t>FC359</t>
  </si>
  <si>
    <t>FC360</t>
  </si>
  <si>
    <t>FC361</t>
  </si>
  <si>
    <t>FC362</t>
  </si>
  <si>
    <t>FC363</t>
  </si>
  <si>
    <t>FC364</t>
  </si>
  <si>
    <t>FC365</t>
  </si>
  <si>
    <t>FC366</t>
  </si>
  <si>
    <t>FC367</t>
  </si>
  <si>
    <t>FC368</t>
  </si>
  <si>
    <t>FC369</t>
  </si>
  <si>
    <t>FC370</t>
  </si>
  <si>
    <t>FC371</t>
  </si>
  <si>
    <t>FC372</t>
  </si>
  <si>
    <t>FC373</t>
  </si>
  <si>
    <t>FC374</t>
  </si>
  <si>
    <t>FC375</t>
  </si>
  <si>
    <t>FC376</t>
  </si>
  <si>
    <t>FC377</t>
  </si>
  <si>
    <t>FC378</t>
  </si>
  <si>
    <t>FC379</t>
  </si>
  <si>
    <t>FC380</t>
  </si>
  <si>
    <t>FC381</t>
  </si>
  <si>
    <t>FC382</t>
  </si>
  <si>
    <t>FC383</t>
  </si>
  <si>
    <t>FC384</t>
  </si>
  <si>
    <t>FC385</t>
  </si>
  <si>
    <t>FC386</t>
  </si>
  <si>
    <t>FC387</t>
  </si>
  <si>
    <t>FC388</t>
  </si>
  <si>
    <t>FC389</t>
  </si>
  <si>
    <t>FC390</t>
  </si>
  <si>
    <t>FC391</t>
  </si>
  <si>
    <t>FC392</t>
  </si>
  <si>
    <t>FC393</t>
  </si>
  <si>
    <t>FC394</t>
  </si>
  <si>
    <t>FC395</t>
  </si>
  <si>
    <t>FC396</t>
  </si>
  <si>
    <t>FC397</t>
  </si>
  <si>
    <t>FC398</t>
  </si>
  <si>
    <t>FC399</t>
  </si>
  <si>
    <t>FC400</t>
  </si>
  <si>
    <t>FC401</t>
  </si>
  <si>
    <t>FC402</t>
  </si>
  <si>
    <t>FC403</t>
  </si>
  <si>
    <t>FC404</t>
  </si>
  <si>
    <t>FC405</t>
  </si>
  <si>
    <t>FC406</t>
  </si>
  <si>
    <t>FC407</t>
  </si>
  <si>
    <t>FC408</t>
  </si>
  <si>
    <t>FC409</t>
  </si>
  <si>
    <t>FC410</t>
  </si>
  <si>
    <t>FC411</t>
  </si>
  <si>
    <t>FC412</t>
  </si>
  <si>
    <t>FC413</t>
  </si>
  <si>
    <t>FC414</t>
  </si>
  <si>
    <t>FC415</t>
  </si>
  <si>
    <t>FC416</t>
  </si>
  <si>
    <t>FC417</t>
  </si>
  <si>
    <t>FC418</t>
  </si>
  <si>
    <t>FC419</t>
  </si>
  <si>
    <t>FC420</t>
  </si>
  <si>
    <t>FC421</t>
  </si>
  <si>
    <t>FC422</t>
  </si>
  <si>
    <t>FC423</t>
  </si>
  <si>
    <t>FC424</t>
  </si>
  <si>
    <t>FC425</t>
  </si>
  <si>
    <t>FC426</t>
  </si>
  <si>
    <t>FC427</t>
  </si>
  <si>
    <t>FC428</t>
  </si>
  <si>
    <t>FC429</t>
  </si>
  <si>
    <t>FC430</t>
  </si>
  <si>
    <t>FC431</t>
  </si>
  <si>
    <t>FC432</t>
  </si>
  <si>
    <t>FC433</t>
  </si>
  <si>
    <t>FC434</t>
  </si>
  <si>
    <t>FC435</t>
  </si>
  <si>
    <t>FC436</t>
  </si>
  <si>
    <t>FC437</t>
  </si>
  <si>
    <t>FC438</t>
  </si>
  <si>
    <t>FC439</t>
  </si>
  <si>
    <t>FC440</t>
  </si>
  <si>
    <t>FC441</t>
  </si>
  <si>
    <t>FC442</t>
  </si>
  <si>
    <t>FC443</t>
  </si>
  <si>
    <t>FC444</t>
  </si>
  <si>
    <t>FC445</t>
  </si>
  <si>
    <t>FC446</t>
  </si>
  <si>
    <t>FC447</t>
  </si>
  <si>
    <t>FC448</t>
  </si>
  <si>
    <t>FC449</t>
  </si>
  <si>
    <t>FC450</t>
  </si>
  <si>
    <t>FC451</t>
  </si>
  <si>
    <t>FC452</t>
  </si>
  <si>
    <t>FC453</t>
  </si>
  <si>
    <t>FC454</t>
  </si>
  <si>
    <t>FC455</t>
  </si>
  <si>
    <t>FC456</t>
  </si>
  <si>
    <t>FC457</t>
  </si>
  <si>
    <t>FC458</t>
  </si>
  <si>
    <t>FC459</t>
  </si>
  <si>
    <t>FC460</t>
  </si>
  <si>
    <t>FC461</t>
  </si>
  <si>
    <t>FC462</t>
  </si>
  <si>
    <t>FC463</t>
  </si>
  <si>
    <t>FC464</t>
  </si>
  <si>
    <t>FC465</t>
  </si>
  <si>
    <t>FC466</t>
  </si>
  <si>
    <t>FC467</t>
  </si>
  <si>
    <t>FC468</t>
  </si>
  <si>
    <t>FC469</t>
  </si>
  <si>
    <t>FC470</t>
  </si>
  <si>
    <t>FC471</t>
  </si>
  <si>
    <t>FC472</t>
  </si>
  <si>
    <t>FC473</t>
  </si>
  <si>
    <t>FC474</t>
  </si>
  <si>
    <t>FC475</t>
  </si>
  <si>
    <t>FC476</t>
  </si>
  <si>
    <t>FC477</t>
  </si>
  <si>
    <t>FC478</t>
  </si>
  <si>
    <t>FC479</t>
  </si>
  <si>
    <t>FC480</t>
  </si>
  <si>
    <t>FC481</t>
  </si>
  <si>
    <t>FC482</t>
  </si>
  <si>
    <t>FC483</t>
  </si>
  <si>
    <t>FC484</t>
  </si>
  <si>
    <t>FC485</t>
  </si>
  <si>
    <t>FC486</t>
  </si>
  <si>
    <t>FC487</t>
  </si>
  <si>
    <t>FC488</t>
  </si>
  <si>
    <t>FC489</t>
  </si>
  <si>
    <t>FC490</t>
  </si>
  <si>
    <t>FC491</t>
  </si>
  <si>
    <t>FC492</t>
  </si>
  <si>
    <t>FC493</t>
  </si>
  <si>
    <t>FC494</t>
  </si>
  <si>
    <t>FC495</t>
  </si>
  <si>
    <t>FC496</t>
  </si>
  <si>
    <t>FC497</t>
  </si>
  <si>
    <t>FC498</t>
  </si>
  <si>
    <t>FC499</t>
  </si>
  <si>
    <t>FC500</t>
  </si>
  <si>
    <t>FC501</t>
  </si>
  <si>
    <t>FC502</t>
  </si>
  <si>
    <t>FC503</t>
  </si>
  <si>
    <t>FC504</t>
  </si>
  <si>
    <t>FC505</t>
  </si>
  <si>
    <t>FC506</t>
  </si>
  <si>
    <t>FC507</t>
  </si>
  <si>
    <t>FC508</t>
  </si>
  <si>
    <t>FC509</t>
  </si>
  <si>
    <t>FC510</t>
  </si>
  <si>
    <t>FC511</t>
  </si>
  <si>
    <t>FC512</t>
  </si>
  <si>
    <t>FC513</t>
  </si>
  <si>
    <t>FC514</t>
  </si>
  <si>
    <t>FC515</t>
  </si>
  <si>
    <t>FC516</t>
  </si>
  <si>
    <t>FC517</t>
  </si>
  <si>
    <t>FC518</t>
  </si>
  <si>
    <t>FC519</t>
  </si>
  <si>
    <t>FC520</t>
  </si>
  <si>
    <t>FC521</t>
  </si>
  <si>
    <t>FC522</t>
  </si>
  <si>
    <t>FC523</t>
  </si>
  <si>
    <t>FC524</t>
  </si>
  <si>
    <t>FC525</t>
  </si>
  <si>
    <t>FC526</t>
  </si>
  <si>
    <t>FC527</t>
  </si>
  <si>
    <t>FC528</t>
  </si>
  <si>
    <t>FC529</t>
  </si>
  <si>
    <t>FC530</t>
  </si>
  <si>
    <t>FC531</t>
  </si>
  <si>
    <t>FC532</t>
  </si>
  <si>
    <t>FC533</t>
  </si>
  <si>
    <t>FC534</t>
  </si>
  <si>
    <t>FC535</t>
  </si>
  <si>
    <t>FC536</t>
  </si>
  <si>
    <t>FC537</t>
  </si>
  <si>
    <t>FC538</t>
  </si>
  <si>
    <t>FC539</t>
  </si>
  <si>
    <t>FC540</t>
  </si>
  <si>
    <t>FC541</t>
  </si>
  <si>
    <t>FC542</t>
  </si>
  <si>
    <t>FC543</t>
  </si>
  <si>
    <t>FC544</t>
  </si>
  <si>
    <t>FC545</t>
  </si>
  <si>
    <t>FC546</t>
  </si>
  <si>
    <t>FC547</t>
  </si>
  <si>
    <t>FC548</t>
  </si>
  <si>
    <t>FC549</t>
  </si>
  <si>
    <t>FC550</t>
  </si>
  <si>
    <t>FC551</t>
  </si>
  <si>
    <t>FC552</t>
  </si>
  <si>
    <t>FC553</t>
  </si>
  <si>
    <t>FC554</t>
  </si>
  <si>
    <t>FC555</t>
  </si>
  <si>
    <t>FC556</t>
  </si>
  <si>
    <t>FC557</t>
  </si>
  <si>
    <t>FC558</t>
  </si>
  <si>
    <t>FC559</t>
  </si>
  <si>
    <t>FC560</t>
  </si>
  <si>
    <t>FC561</t>
  </si>
  <si>
    <t>FC562</t>
  </si>
  <si>
    <t>FC563</t>
  </si>
  <si>
    <t>FC564</t>
  </si>
  <si>
    <t>FC565</t>
  </si>
  <si>
    <t>FC566</t>
  </si>
  <si>
    <t>FC567</t>
  </si>
  <si>
    <t>FC568</t>
  </si>
  <si>
    <t>FC569</t>
  </si>
  <si>
    <t>FC570</t>
  </si>
  <si>
    <t>FC571</t>
  </si>
  <si>
    <t>FC572</t>
  </si>
  <si>
    <t>FC573</t>
  </si>
  <si>
    <t>FC574</t>
  </si>
  <si>
    <t>FC575</t>
  </si>
  <si>
    <t>FC576</t>
  </si>
  <si>
    <t>FC577</t>
  </si>
  <si>
    <t>FC578</t>
  </si>
  <si>
    <t>FC579</t>
  </si>
  <si>
    <t>FC580</t>
  </si>
  <si>
    <t>FC581</t>
  </si>
  <si>
    <t>FC582</t>
  </si>
  <si>
    <t>FC583</t>
  </si>
  <si>
    <t>FC584</t>
  </si>
  <si>
    <t>FC585</t>
  </si>
  <si>
    <t>FC586</t>
  </si>
  <si>
    <t>FC587</t>
  </si>
  <si>
    <t>FC588</t>
  </si>
  <si>
    <t>FC589</t>
  </si>
  <si>
    <t>FC590</t>
  </si>
  <si>
    <t>FC591</t>
  </si>
  <si>
    <t>FC592</t>
  </si>
  <si>
    <t>FC593</t>
  </si>
  <si>
    <t>FC594</t>
  </si>
  <si>
    <t>FC595</t>
  </si>
  <si>
    <t>FC596</t>
  </si>
  <si>
    <t>FC597</t>
  </si>
  <si>
    <t>FC598</t>
  </si>
  <si>
    <t>FC599</t>
  </si>
  <si>
    <t>FC600</t>
  </si>
  <si>
    <t>FC601</t>
  </si>
  <si>
    <t>FC602</t>
  </si>
  <si>
    <t>FC603</t>
  </si>
  <si>
    <t>FC604</t>
  </si>
  <si>
    <t>FC605</t>
  </si>
  <si>
    <t>FC606</t>
  </si>
  <si>
    <t>FC607</t>
  </si>
  <si>
    <t>FC608</t>
  </si>
  <si>
    <t>FC609</t>
  </si>
  <si>
    <t>FC610</t>
  </si>
  <si>
    <t>FC611</t>
  </si>
  <si>
    <t>FC612</t>
  </si>
  <si>
    <t>FC613</t>
  </si>
  <si>
    <t>FC614</t>
  </si>
  <si>
    <t>FC615</t>
  </si>
  <si>
    <t>FC616</t>
  </si>
  <si>
    <t>FC617</t>
  </si>
  <si>
    <t>FC618</t>
  </si>
  <si>
    <t>FC619</t>
  </si>
  <si>
    <t>FC620</t>
  </si>
  <si>
    <t>FC621</t>
  </si>
  <si>
    <t>FC622</t>
  </si>
  <si>
    <t>FC623</t>
  </si>
  <si>
    <t>FC624</t>
  </si>
  <si>
    <t>FC625</t>
  </si>
  <si>
    <t>FC626</t>
  </si>
  <si>
    <t>FC627</t>
  </si>
  <si>
    <t>FC628</t>
  </si>
  <si>
    <t>FC629</t>
  </si>
  <si>
    <t>FC630</t>
  </si>
  <si>
    <t>FC631</t>
  </si>
  <si>
    <t>FC632</t>
  </si>
  <si>
    <t>FC633</t>
  </si>
  <si>
    <t>FC634</t>
  </si>
  <si>
    <t>FC635</t>
  </si>
  <si>
    <t>FC636</t>
  </si>
  <si>
    <t>FC637</t>
  </si>
  <si>
    <t>FC638</t>
  </si>
  <si>
    <t>FC639</t>
  </si>
  <si>
    <t>FC640</t>
  </si>
  <si>
    <t>FC641</t>
  </si>
  <si>
    <t>FC642</t>
  </si>
  <si>
    <t>FC643</t>
  </si>
  <si>
    <t>FC644</t>
  </si>
  <si>
    <t>FC645</t>
  </si>
  <si>
    <t>FC646</t>
  </si>
  <si>
    <t>FC647</t>
  </si>
  <si>
    <t>FC648</t>
  </si>
  <si>
    <t>FC649</t>
  </si>
  <si>
    <t>FC650</t>
  </si>
  <si>
    <t>FC651</t>
  </si>
  <si>
    <t>FC652</t>
  </si>
  <si>
    <t>FC653</t>
  </si>
  <si>
    <t>FC654</t>
  </si>
  <si>
    <t>FC655</t>
  </si>
  <si>
    <t>FC656</t>
  </si>
  <si>
    <t>FC657</t>
  </si>
  <si>
    <t>FC658</t>
  </si>
  <si>
    <t>FC659</t>
  </si>
  <si>
    <t>FC660</t>
  </si>
  <si>
    <t>FC661</t>
  </si>
  <si>
    <t>FC662</t>
  </si>
  <si>
    <t>FC663</t>
  </si>
  <si>
    <t>FC664</t>
  </si>
  <si>
    <t>FC665</t>
  </si>
  <si>
    <t>FC666</t>
  </si>
  <si>
    <t>FC667</t>
  </si>
  <si>
    <t>FC668</t>
  </si>
  <si>
    <t>FC669</t>
  </si>
  <si>
    <t>FC670</t>
  </si>
  <si>
    <t>FC671</t>
  </si>
  <si>
    <t>FC672</t>
  </si>
  <si>
    <t>FC673</t>
  </si>
  <si>
    <t>FC674</t>
  </si>
  <si>
    <t>FC675</t>
  </si>
  <si>
    <t>FC676</t>
  </si>
  <si>
    <t>FC677</t>
  </si>
  <si>
    <t>FC678</t>
  </si>
  <si>
    <t>FC679</t>
  </si>
  <si>
    <t>FC680</t>
  </si>
  <si>
    <t>FC681</t>
  </si>
  <si>
    <t>FC682</t>
  </si>
  <si>
    <t>FC683</t>
  </si>
  <si>
    <t>FC684</t>
  </si>
  <si>
    <t>FC685</t>
  </si>
  <si>
    <t>FC686</t>
  </si>
  <si>
    <t>FC687</t>
  </si>
  <si>
    <t>FC688</t>
  </si>
  <si>
    <t>FC689</t>
  </si>
  <si>
    <t>FC690</t>
  </si>
  <si>
    <t>FC691</t>
  </si>
  <si>
    <t>FC692</t>
  </si>
  <si>
    <t>FC693</t>
  </si>
  <si>
    <t>FC694</t>
  </si>
  <si>
    <t>FC695</t>
  </si>
  <si>
    <t>FC696</t>
  </si>
  <si>
    <t>FC697</t>
  </si>
  <si>
    <t>FC698</t>
  </si>
  <si>
    <t>FC699</t>
  </si>
  <si>
    <t>FC700</t>
  </si>
  <si>
    <t>FC701</t>
  </si>
  <si>
    <t>FC702</t>
  </si>
  <si>
    <t>FC703</t>
  </si>
  <si>
    <t>FC704</t>
  </si>
  <si>
    <t>FC705</t>
  </si>
  <si>
    <t>FC706</t>
  </si>
  <si>
    <t>FC707</t>
  </si>
  <si>
    <t>FC708</t>
  </si>
  <si>
    <t>FC709</t>
  </si>
  <si>
    <t>FC710</t>
  </si>
  <si>
    <t>FC711</t>
  </si>
  <si>
    <t>FC712</t>
  </si>
  <si>
    <t>FC713</t>
  </si>
  <si>
    <t>FC714</t>
  </si>
  <si>
    <t>FC715</t>
  </si>
  <si>
    <t>FC716</t>
  </si>
  <si>
    <t>FC717</t>
  </si>
  <si>
    <t>FC718</t>
  </si>
  <si>
    <t>FC719</t>
  </si>
  <si>
    <t>FC720</t>
  </si>
  <si>
    <t>FC721</t>
  </si>
  <si>
    <t>FC722</t>
  </si>
  <si>
    <t>FC723</t>
  </si>
  <si>
    <t>FC724</t>
  </si>
  <si>
    <t>FC725</t>
  </si>
  <si>
    <t>FC726</t>
  </si>
  <si>
    <t>FC727</t>
  </si>
  <si>
    <t>FC728</t>
  </si>
  <si>
    <t>FC729</t>
  </si>
  <si>
    <t>FC730</t>
  </si>
  <si>
    <t>FC731</t>
  </si>
  <si>
    <t>FC732</t>
  </si>
  <si>
    <t>FC733</t>
  </si>
  <si>
    <t>FC734</t>
  </si>
  <si>
    <t>FC735</t>
  </si>
  <si>
    <t>FC736</t>
  </si>
  <si>
    <t>FC737</t>
  </si>
  <si>
    <t>FC738</t>
  </si>
  <si>
    <t>FC739</t>
  </si>
  <si>
    <t>FC740</t>
  </si>
  <si>
    <t>FC741</t>
  </si>
  <si>
    <t>FC742</t>
  </si>
  <si>
    <t>FC743</t>
  </si>
  <si>
    <t>FC744</t>
  </si>
  <si>
    <t>FC745</t>
  </si>
  <si>
    <t>FC746</t>
  </si>
  <si>
    <t>FC747</t>
  </si>
  <si>
    <t>FC748</t>
  </si>
  <si>
    <t>FC749</t>
  </si>
  <si>
    <t>FC750</t>
  </si>
  <si>
    <t>FC751</t>
  </si>
  <si>
    <t>FC752</t>
  </si>
  <si>
    <t>FC753</t>
  </si>
  <si>
    <t>FC754</t>
  </si>
  <si>
    <t>FC755</t>
  </si>
  <si>
    <t>FC756</t>
  </si>
  <si>
    <t>FC757</t>
  </si>
  <si>
    <t>FC758</t>
  </si>
  <si>
    <t>FC759</t>
  </si>
  <si>
    <t>FC760</t>
  </si>
  <si>
    <t>FC761</t>
  </si>
  <si>
    <t>FC762</t>
  </si>
  <si>
    <t>FC763</t>
  </si>
  <si>
    <t>FC764</t>
  </si>
  <si>
    <t>FC765</t>
  </si>
  <si>
    <t>FC766</t>
  </si>
  <si>
    <t>FC767</t>
  </si>
  <si>
    <t>FC768</t>
  </si>
  <si>
    <t>FC769</t>
  </si>
  <si>
    <t>FC770</t>
  </si>
  <si>
    <t>FC771</t>
  </si>
  <si>
    <t>FC772</t>
  </si>
  <si>
    <t>FC773</t>
  </si>
  <si>
    <t>FC774</t>
  </si>
  <si>
    <t>FC775</t>
  </si>
  <si>
    <t>FC776</t>
  </si>
  <si>
    <t>FC777</t>
  </si>
  <si>
    <t>FC778</t>
  </si>
  <si>
    <t>FC779</t>
  </si>
  <si>
    <t>FC780</t>
  </si>
  <si>
    <t>FC781</t>
  </si>
  <si>
    <t>FC782</t>
  </si>
  <si>
    <t>FC783</t>
  </si>
  <si>
    <t>FC784</t>
  </si>
  <si>
    <t>FC785</t>
  </si>
  <si>
    <t>FC786</t>
  </si>
  <si>
    <t>FC787</t>
  </si>
  <si>
    <t>FC788</t>
  </si>
  <si>
    <t>FC789</t>
  </si>
  <si>
    <t>FC790</t>
  </si>
  <si>
    <t>FC791</t>
  </si>
  <si>
    <t>FC792</t>
  </si>
  <si>
    <t>FC793</t>
  </si>
  <si>
    <t>FC794</t>
  </si>
  <si>
    <t>FC795</t>
  </si>
  <si>
    <t>FC796</t>
  </si>
  <si>
    <t>FC797</t>
  </si>
  <si>
    <t>FC798</t>
  </si>
  <si>
    <t>FC799</t>
  </si>
  <si>
    <t>FC800</t>
  </si>
  <si>
    <t>FC801</t>
  </si>
  <si>
    <t>FC802</t>
  </si>
  <si>
    <t>FC803</t>
  </si>
  <si>
    <t>FC804</t>
  </si>
  <si>
    <t>FC805</t>
  </si>
  <si>
    <t>FC806</t>
  </si>
  <si>
    <t>FC807</t>
  </si>
  <si>
    <t>FC808</t>
  </si>
  <si>
    <t>FC809</t>
  </si>
  <si>
    <t>FC810</t>
  </si>
  <si>
    <t>FC811</t>
  </si>
  <si>
    <t>FC812</t>
  </si>
  <si>
    <t>FC813</t>
  </si>
  <si>
    <t>FC814</t>
  </si>
  <si>
    <t>FC815</t>
  </si>
  <si>
    <t>FC816</t>
  </si>
  <si>
    <t>FC817</t>
  </si>
  <si>
    <t>FC818</t>
  </si>
  <si>
    <t>FC819</t>
  </si>
  <si>
    <t>FC820</t>
  </si>
  <si>
    <t>FC821</t>
  </si>
  <si>
    <t>FC822</t>
  </si>
  <si>
    <t>FC823</t>
  </si>
  <si>
    <t>FC824</t>
  </si>
  <si>
    <t>FC825</t>
  </si>
  <si>
    <t>FC826</t>
  </si>
  <si>
    <t>FC827</t>
  </si>
  <si>
    <t>FC828</t>
  </si>
  <si>
    <t>FC829</t>
  </si>
  <si>
    <t>FC830</t>
  </si>
  <si>
    <t>FC831</t>
  </si>
  <si>
    <t>FC832</t>
  </si>
  <si>
    <t>FC833</t>
  </si>
  <si>
    <t>FC834</t>
  </si>
  <si>
    <t>FC835</t>
  </si>
  <si>
    <t>FC836</t>
  </si>
  <si>
    <t>FC837</t>
  </si>
  <si>
    <t>FC838</t>
  </si>
  <si>
    <t>FC839</t>
  </si>
  <si>
    <t>FC840</t>
  </si>
  <si>
    <t>FC841</t>
  </si>
  <si>
    <t>FC842</t>
  </si>
  <si>
    <t>FC843</t>
  </si>
  <si>
    <t>FC844</t>
  </si>
  <si>
    <t>FC845</t>
  </si>
  <si>
    <t>FC846</t>
  </si>
  <si>
    <t>FC847</t>
  </si>
  <si>
    <t>FC848</t>
  </si>
  <si>
    <t>FC849</t>
  </si>
  <si>
    <t>FC850</t>
  </si>
  <si>
    <t>FC851</t>
  </si>
  <si>
    <t>FC852</t>
  </si>
  <si>
    <t>FC853</t>
  </si>
  <si>
    <t>FC854</t>
  </si>
  <si>
    <t>FC855</t>
  </si>
  <si>
    <t>FC856</t>
  </si>
  <si>
    <t>FC857</t>
  </si>
  <si>
    <t>FC858</t>
  </si>
  <si>
    <t>FC859</t>
  </si>
  <si>
    <t>FC860</t>
  </si>
  <si>
    <t>FC861</t>
  </si>
  <si>
    <t>FC862</t>
  </si>
  <si>
    <t>FC863</t>
  </si>
  <si>
    <t>FC864</t>
  </si>
  <si>
    <t>FC865</t>
  </si>
  <si>
    <t>FC866</t>
  </si>
  <si>
    <t>FC867</t>
  </si>
  <si>
    <t>FC868</t>
  </si>
  <si>
    <t>FC869</t>
  </si>
  <si>
    <t>FC870</t>
  </si>
  <si>
    <t>FC871</t>
  </si>
  <si>
    <t>FC872</t>
  </si>
  <si>
    <t>FC873</t>
  </si>
  <si>
    <t>FC874</t>
  </si>
  <si>
    <t>FC875</t>
  </si>
  <si>
    <t>FC876</t>
  </si>
  <si>
    <t>FC877</t>
  </si>
  <si>
    <t>FC878</t>
  </si>
  <si>
    <t>FC879</t>
  </si>
  <si>
    <t>FC880</t>
  </si>
  <si>
    <t>FC881</t>
  </si>
  <si>
    <t>FC882</t>
  </si>
  <si>
    <t>FC883</t>
  </si>
  <si>
    <t>FC884</t>
  </si>
  <si>
    <t>FC885</t>
  </si>
  <si>
    <t>FC886</t>
  </si>
  <si>
    <t>FC887</t>
  </si>
  <si>
    <t>FC888</t>
  </si>
  <si>
    <t>FC889</t>
  </si>
  <si>
    <t>FC890</t>
  </si>
  <si>
    <t>FC891</t>
  </si>
  <si>
    <t>FC892</t>
  </si>
  <si>
    <t>FC893</t>
  </si>
  <si>
    <t>FC894</t>
  </si>
  <si>
    <t>FC895</t>
  </si>
  <si>
    <t>FC896</t>
  </si>
  <si>
    <t>FC897</t>
  </si>
  <si>
    <t>FC898</t>
  </si>
  <si>
    <t>FC899</t>
  </si>
  <si>
    <t>FC900</t>
  </si>
  <si>
    <t>FC901</t>
  </si>
  <si>
    <t>FC902</t>
  </si>
  <si>
    <t>FC903</t>
  </si>
  <si>
    <t>FC904</t>
  </si>
  <si>
    <t>FC905</t>
  </si>
  <si>
    <t>FC906</t>
  </si>
  <si>
    <t>FC907</t>
  </si>
  <si>
    <t>FC908</t>
  </si>
  <si>
    <t>FC909</t>
  </si>
  <si>
    <t>FC910</t>
  </si>
  <si>
    <t>FC911</t>
  </si>
  <si>
    <t>FC912</t>
  </si>
  <si>
    <t>FC913</t>
  </si>
  <si>
    <t>FC914</t>
  </si>
  <si>
    <t>FC915</t>
  </si>
  <si>
    <t>FC916</t>
  </si>
  <si>
    <t>FC917</t>
  </si>
  <si>
    <t>FC918</t>
  </si>
  <si>
    <t>FC919</t>
  </si>
  <si>
    <t>FC920</t>
  </si>
  <si>
    <t>FC921</t>
  </si>
  <si>
    <t>FC922</t>
  </si>
  <si>
    <t>FC923</t>
  </si>
  <si>
    <t>FC924</t>
  </si>
  <si>
    <t>FC925</t>
  </si>
  <si>
    <t>FC926</t>
  </si>
  <si>
    <t>FC927</t>
  </si>
  <si>
    <t>FC928</t>
  </si>
  <si>
    <t>FC929</t>
  </si>
  <si>
    <t>FC930</t>
  </si>
  <si>
    <t>FC931</t>
  </si>
  <si>
    <t>FC932</t>
  </si>
  <si>
    <t>FC933</t>
  </si>
  <si>
    <t>FC934</t>
  </si>
  <si>
    <t>FC935</t>
  </si>
  <si>
    <t>FC936</t>
  </si>
  <si>
    <t>FC937</t>
  </si>
  <si>
    <t>FC938</t>
  </si>
  <si>
    <t>FC939</t>
  </si>
  <si>
    <t>FC940</t>
  </si>
  <si>
    <t>FC941</t>
  </si>
  <si>
    <t>FC942</t>
  </si>
  <si>
    <t>FC943</t>
  </si>
  <si>
    <t>FC944</t>
  </si>
  <si>
    <t>FC945</t>
  </si>
  <si>
    <t>FC946</t>
  </si>
  <si>
    <t>FC947</t>
  </si>
  <si>
    <t>FC948</t>
  </si>
  <si>
    <t>FC949</t>
  </si>
  <si>
    <t>FC950</t>
  </si>
  <si>
    <t>FC951</t>
  </si>
  <si>
    <t>FC952</t>
  </si>
  <si>
    <t>FC953</t>
  </si>
  <si>
    <t>FC954</t>
  </si>
  <si>
    <t>FC955</t>
  </si>
  <si>
    <t>FC956</t>
  </si>
  <si>
    <t>FC957</t>
  </si>
  <si>
    <t>FC958</t>
  </si>
  <si>
    <t>FC959</t>
  </si>
  <si>
    <t>FC960</t>
  </si>
  <si>
    <t>FC961</t>
  </si>
  <si>
    <t>FC962</t>
  </si>
  <si>
    <t>FC963</t>
  </si>
  <si>
    <t>FC964</t>
  </si>
  <si>
    <t>FC965</t>
  </si>
  <si>
    <t>FC966</t>
  </si>
  <si>
    <t>FC967</t>
  </si>
  <si>
    <t>FC968</t>
  </si>
  <si>
    <t>FC969</t>
  </si>
  <si>
    <t>FC970</t>
  </si>
  <si>
    <t>FC971</t>
  </si>
  <si>
    <t>FC972</t>
  </si>
  <si>
    <t>FC973</t>
  </si>
  <si>
    <t>FC974</t>
  </si>
  <si>
    <t>FC975</t>
  </si>
  <si>
    <t>FC976</t>
  </si>
  <si>
    <t>FC977</t>
  </si>
  <si>
    <t>FC978</t>
  </si>
  <si>
    <t>FC979</t>
  </si>
  <si>
    <t>FC980</t>
  </si>
  <si>
    <t>FC981</t>
  </si>
  <si>
    <t>FC982</t>
  </si>
  <si>
    <t>FC983</t>
  </si>
  <si>
    <t>FC984</t>
  </si>
  <si>
    <t>FC985</t>
  </si>
  <si>
    <t>FC986</t>
  </si>
  <si>
    <t>FC987</t>
  </si>
  <si>
    <t>FC988</t>
  </si>
  <si>
    <t>FC989</t>
  </si>
  <si>
    <t>FC990</t>
  </si>
  <si>
    <t>FC991</t>
  </si>
  <si>
    <t>FC992</t>
  </si>
  <si>
    <t>FC993</t>
  </si>
  <si>
    <t>FC994</t>
  </si>
  <si>
    <t>FC995</t>
  </si>
  <si>
    <t>FC996</t>
  </si>
  <si>
    <t>FC997</t>
  </si>
  <si>
    <t>FC998</t>
  </si>
  <si>
    <t>FC999</t>
  </si>
  <si>
    <t>FC1000</t>
  </si>
  <si>
    <t>FC1001</t>
  </si>
  <si>
    <t>FC1002</t>
  </si>
  <si>
    <t>FC1003</t>
  </si>
  <si>
    <t>FC1004</t>
  </si>
  <si>
    <t>FC1005</t>
  </si>
  <si>
    <t>FC1006</t>
  </si>
  <si>
    <t>FC1007</t>
  </si>
  <si>
    <t>FC1008</t>
  </si>
  <si>
    <t>FC1009</t>
  </si>
  <si>
    <t>FC1010</t>
  </si>
  <si>
    <t>FC1011</t>
  </si>
  <si>
    <t>FC1012</t>
  </si>
  <si>
    <t>FC1013</t>
  </si>
  <si>
    <t>FC1014</t>
  </si>
  <si>
    <t>FC1015</t>
  </si>
  <si>
    <t>FC1016</t>
  </si>
  <si>
    <t>FC1017</t>
  </si>
  <si>
    <t>FC1018</t>
  </si>
  <si>
    <t>FC1019</t>
  </si>
  <si>
    <t>FC1020</t>
  </si>
  <si>
    <t>FC1021</t>
  </si>
  <si>
    <t>FC1022</t>
  </si>
  <si>
    <t>FC1023</t>
  </si>
  <si>
    <t>FC1024</t>
  </si>
  <si>
    <t>FC1025</t>
  </si>
  <si>
    <t>FC1026</t>
  </si>
  <si>
    <t>FC1027</t>
  </si>
  <si>
    <t>FC1028</t>
  </si>
  <si>
    <t>FC1029</t>
  </si>
  <si>
    <t>FC1030</t>
  </si>
  <si>
    <t>FC1031</t>
  </si>
  <si>
    <t>FC1032</t>
  </si>
  <si>
    <t>FC1033</t>
  </si>
  <si>
    <t>FC1034</t>
  </si>
  <si>
    <t>FC1035</t>
  </si>
  <si>
    <t>FC1036</t>
  </si>
  <si>
    <t>FC1037</t>
  </si>
  <si>
    <t>FC1038</t>
  </si>
  <si>
    <t>FC1039</t>
  </si>
  <si>
    <t>FC1040</t>
  </si>
  <si>
    <t>FC1041</t>
  </si>
  <si>
    <t>FC1042</t>
  </si>
  <si>
    <t>FC1043</t>
  </si>
  <si>
    <t>FC1044</t>
  </si>
  <si>
    <t>FC1045</t>
  </si>
  <si>
    <t>FC1046</t>
  </si>
  <si>
    <t>FC1047</t>
  </si>
  <si>
    <t>FC1048</t>
  </si>
  <si>
    <t>FC1049</t>
  </si>
  <si>
    <t>FC1050</t>
  </si>
  <si>
    <t>FC1051</t>
  </si>
  <si>
    <t>FC1052</t>
  </si>
  <si>
    <t>FC1053</t>
  </si>
  <si>
    <t>FC1054</t>
  </si>
  <si>
    <t>FC1055</t>
  </si>
  <si>
    <t>FC1056</t>
  </si>
  <si>
    <t>FC1057</t>
  </si>
  <si>
    <t>FC1058</t>
  </si>
  <si>
    <t>FC1059</t>
  </si>
  <si>
    <t>FC1060</t>
  </si>
  <si>
    <t>FC1061</t>
  </si>
  <si>
    <t>FC1062</t>
  </si>
  <si>
    <t>FC1063</t>
  </si>
  <si>
    <t>FC1064</t>
  </si>
  <si>
    <t>FC1065</t>
  </si>
  <si>
    <t>FC1066</t>
  </si>
  <si>
    <t>FC1067</t>
  </si>
  <si>
    <t>FC1068</t>
  </si>
  <si>
    <t>FC1069</t>
  </si>
  <si>
    <t>FC1070</t>
  </si>
  <si>
    <t>FC1071</t>
  </si>
  <si>
    <t>FC1072</t>
  </si>
  <si>
    <t>FC1073</t>
  </si>
  <si>
    <t>FC1074</t>
  </si>
  <si>
    <t>FC1075</t>
  </si>
  <si>
    <t>FC1076</t>
  </si>
  <si>
    <t>FC1077</t>
  </si>
  <si>
    <t>FC1078</t>
  </si>
  <si>
    <t>FC1079</t>
  </si>
  <si>
    <t>FC1080</t>
  </si>
  <si>
    <t>FC1081</t>
  </si>
  <si>
    <t>FC1082</t>
  </si>
  <si>
    <t>FC1083</t>
  </si>
  <si>
    <t>FC1084</t>
  </si>
  <si>
    <t>FC1085</t>
  </si>
  <si>
    <t>FC1086</t>
  </si>
  <si>
    <t>FC1087</t>
  </si>
  <si>
    <t>FC1088</t>
  </si>
  <si>
    <t>FC1089</t>
  </si>
  <si>
    <t>FC1090</t>
  </si>
  <si>
    <t>FC1091</t>
  </si>
  <si>
    <t>FC1092</t>
  </si>
  <si>
    <t>FC1093</t>
  </si>
  <si>
    <t>FC1094</t>
  </si>
  <si>
    <t>FC1095</t>
  </si>
  <si>
    <t>FC1096</t>
  </si>
  <si>
    <t>FC1097</t>
  </si>
  <si>
    <t>FC1098</t>
  </si>
  <si>
    <t>FC1099</t>
  </si>
  <si>
    <t>FC1100</t>
  </si>
  <si>
    <t>FC1101</t>
  </si>
  <si>
    <t>FC1102</t>
  </si>
  <si>
    <t>FC1103</t>
  </si>
  <si>
    <t>FC1104</t>
  </si>
  <si>
    <t>FC1105</t>
  </si>
  <si>
    <t>FC1106</t>
  </si>
  <si>
    <t>FC1107</t>
  </si>
  <si>
    <t>FC1108</t>
  </si>
  <si>
    <t>FC1109</t>
  </si>
  <si>
    <t>FC1110</t>
  </si>
  <si>
    <t>FC1111</t>
  </si>
  <si>
    <t>FC1112</t>
  </si>
  <si>
    <t>FC1113</t>
  </si>
  <si>
    <t>FC1114</t>
  </si>
  <si>
    <t>FC1115</t>
  </si>
  <si>
    <t>FC1116</t>
  </si>
  <si>
    <t>FC1117</t>
  </si>
  <si>
    <t>FC1118</t>
  </si>
  <si>
    <t>FC1119</t>
  </si>
  <si>
    <t>FC1120</t>
  </si>
  <si>
    <t>FC1121</t>
  </si>
  <si>
    <t>FC1122</t>
  </si>
  <si>
    <t>FC1123</t>
  </si>
  <si>
    <t>FC1124</t>
  </si>
  <si>
    <t>FC1125</t>
  </si>
  <si>
    <t>FC1126</t>
  </si>
  <si>
    <t>FC1127</t>
  </si>
  <si>
    <t>FC1128</t>
  </si>
  <si>
    <t>FC1129</t>
  </si>
  <si>
    <t>FC1130</t>
  </si>
  <si>
    <t>FC1131</t>
  </si>
  <si>
    <t>FC1132</t>
  </si>
  <si>
    <t>FC1133</t>
  </si>
  <si>
    <t>FC1134</t>
  </si>
  <si>
    <t>FC1135</t>
  </si>
  <si>
    <t>FC1136</t>
  </si>
  <si>
    <t>FC1137</t>
  </si>
  <si>
    <t>FC1138</t>
  </si>
  <si>
    <t>FC1139</t>
  </si>
  <si>
    <t>FC1140</t>
  </si>
  <si>
    <t>FC1141</t>
  </si>
  <si>
    <t>FC1142</t>
  </si>
  <si>
    <t>FC1143</t>
  </si>
  <si>
    <t>FC1144</t>
  </si>
  <si>
    <t>FC1145</t>
  </si>
  <si>
    <t>FC1146</t>
  </si>
  <si>
    <t>FC1147</t>
  </si>
  <si>
    <t>FC1148</t>
  </si>
  <si>
    <t>FC1149</t>
  </si>
  <si>
    <t>FC1150</t>
  </si>
  <si>
    <t>FC1151</t>
  </si>
  <si>
    <t>FC1152</t>
  </si>
  <si>
    <t>FC1153</t>
  </si>
  <si>
    <t>FC1154</t>
  </si>
  <si>
    <t>FC1155</t>
  </si>
  <si>
    <t>FC1156</t>
  </si>
  <si>
    <t>FC1157</t>
  </si>
  <si>
    <t>FC1158</t>
  </si>
  <si>
    <t>FC1159</t>
  </si>
  <si>
    <t>FC1160</t>
  </si>
  <si>
    <t>FC1161</t>
  </si>
  <si>
    <t>FC1162</t>
  </si>
  <si>
    <t>FC1163</t>
  </si>
  <si>
    <t>FC1164</t>
  </si>
  <si>
    <t>FC1165</t>
  </si>
  <si>
    <t>FC1166</t>
  </si>
  <si>
    <t>FC1167</t>
  </si>
  <si>
    <t>FC1168</t>
  </si>
  <si>
    <t>FC1169</t>
  </si>
  <si>
    <t>FC1170</t>
  </si>
  <si>
    <t>FC1171</t>
  </si>
  <si>
    <t>FC1172</t>
  </si>
  <si>
    <t>FC1173</t>
  </si>
  <si>
    <t>FC1174</t>
  </si>
  <si>
    <t>FC1175</t>
  </si>
  <si>
    <t>FC1176</t>
  </si>
  <si>
    <t>FC1177</t>
  </si>
  <si>
    <t>FC1178</t>
  </si>
  <si>
    <t>FC1179</t>
  </si>
  <si>
    <t>FC1180</t>
  </si>
  <si>
    <t>FC1181</t>
  </si>
  <si>
    <t>FC1182</t>
  </si>
  <si>
    <t>FC1183</t>
  </si>
  <si>
    <t>FC1184</t>
  </si>
  <si>
    <t>FC1185</t>
  </si>
  <si>
    <t>FC1186</t>
  </si>
  <si>
    <t>FC1187</t>
  </si>
  <si>
    <t>FC1188</t>
  </si>
  <si>
    <t>FC1189</t>
  </si>
  <si>
    <t>FC1190</t>
  </si>
  <si>
    <t>FC1191</t>
  </si>
  <si>
    <t>FC1192</t>
  </si>
  <si>
    <t>FC1193</t>
  </si>
  <si>
    <t>FC1194</t>
  </si>
  <si>
    <t>FC1195</t>
  </si>
  <si>
    <t>FC1196</t>
  </si>
  <si>
    <t>FC1197</t>
  </si>
  <si>
    <t>FC1198</t>
  </si>
  <si>
    <t>FC1199</t>
  </si>
  <si>
    <t>FC1200</t>
  </si>
  <si>
    <t>FC1201</t>
  </si>
  <si>
    <t>FC1202</t>
  </si>
  <si>
    <t>FC1203</t>
  </si>
  <si>
    <t>FC1204</t>
  </si>
  <si>
    <t>FC1205</t>
  </si>
  <si>
    <t>FC1206</t>
  </si>
  <si>
    <t>FC1207</t>
  </si>
  <si>
    <t>FC1208</t>
  </si>
  <si>
    <t>FC1209</t>
  </si>
  <si>
    <t>FC1210</t>
  </si>
  <si>
    <t>FC1211</t>
  </si>
  <si>
    <t>FC1212</t>
  </si>
  <si>
    <t>FC1213</t>
  </si>
  <si>
    <t>FC1214</t>
  </si>
  <si>
    <t>FC1215</t>
  </si>
  <si>
    <t>FC1216</t>
  </si>
  <si>
    <t>FC1217</t>
  </si>
  <si>
    <t>FC1218</t>
  </si>
  <si>
    <t>FC1219</t>
  </si>
  <si>
    <t>FC1220</t>
  </si>
  <si>
    <t>FC1221</t>
  </si>
  <si>
    <t>FC1222</t>
  </si>
  <si>
    <t>FC1223</t>
  </si>
  <si>
    <t>FC1224</t>
  </si>
  <si>
    <t>FC1225</t>
  </si>
  <si>
    <t>FC1226</t>
  </si>
  <si>
    <t>FC1227</t>
  </si>
  <si>
    <t>FC1228</t>
  </si>
  <si>
    <t>FC1229</t>
  </si>
  <si>
    <t>FC1230</t>
  </si>
  <si>
    <t>FC1231</t>
  </si>
  <si>
    <t>FC1232</t>
  </si>
  <si>
    <t>FC1233</t>
  </si>
  <si>
    <t>FC1234</t>
  </si>
  <si>
    <t>FC1235</t>
  </si>
  <si>
    <t>FC1236</t>
  </si>
  <si>
    <t>FC1237</t>
  </si>
  <si>
    <t>FC1238</t>
  </si>
  <si>
    <t>FC1239</t>
  </si>
  <si>
    <t>FC1240</t>
  </si>
  <si>
    <t>FC1241</t>
  </si>
  <si>
    <t>FC1242</t>
  </si>
  <si>
    <t>FC1243</t>
  </si>
  <si>
    <t>FC1244</t>
  </si>
  <si>
    <t>FC1245</t>
  </si>
  <si>
    <t>FC1246</t>
  </si>
  <si>
    <t>FC1247</t>
  </si>
  <si>
    <t>FC1248</t>
  </si>
  <si>
    <t>FC1249</t>
  </si>
  <si>
    <t>FC1250</t>
  </si>
  <si>
    <t>FC1251</t>
  </si>
  <si>
    <t>FC1252</t>
  </si>
  <si>
    <t>FC1253</t>
  </si>
  <si>
    <t>FC1254</t>
  </si>
  <si>
    <t>FC1255</t>
  </si>
  <si>
    <t>FC1256</t>
  </si>
  <si>
    <t>FC1257</t>
  </si>
  <si>
    <t>FC1258</t>
  </si>
  <si>
    <t>FC1259</t>
  </si>
  <si>
    <t>FC1260</t>
  </si>
  <si>
    <t>FC1261</t>
  </si>
  <si>
    <t>FC1262</t>
  </si>
  <si>
    <t>FC1263</t>
  </si>
  <si>
    <t>FC1264</t>
  </si>
  <si>
    <t>FC1265</t>
  </si>
  <si>
    <t>FC1266</t>
  </si>
  <si>
    <t>FC1267</t>
  </si>
  <si>
    <t>FC1268</t>
  </si>
  <si>
    <t>FC1269</t>
  </si>
  <si>
    <t>FC1270</t>
  </si>
  <si>
    <t>FC1271</t>
  </si>
  <si>
    <t>FC1272</t>
  </si>
  <si>
    <t>FC1273</t>
  </si>
  <si>
    <t>FC1274</t>
  </si>
  <si>
    <t>FC1275</t>
  </si>
  <si>
    <t>FC1276</t>
  </si>
  <si>
    <t>FC1277</t>
  </si>
  <si>
    <t>FC1278</t>
  </si>
  <si>
    <t>FC1279</t>
  </si>
  <si>
    <t>FC1280</t>
  </si>
  <si>
    <t>FC1281</t>
  </si>
  <si>
    <t>FC1282</t>
  </si>
  <si>
    <t>FC1283</t>
  </si>
  <si>
    <t>FC1284</t>
  </si>
  <si>
    <t>FC1285</t>
  </si>
  <si>
    <t>FC1286</t>
  </si>
  <si>
    <t>FC1287</t>
  </si>
  <si>
    <t>FC1288</t>
  </si>
  <si>
    <t>FC1289</t>
  </si>
  <si>
    <t>FC1290</t>
  </si>
  <si>
    <t>FC1291</t>
  </si>
  <si>
    <t>FC1292</t>
  </si>
  <si>
    <t>FC1293</t>
  </si>
  <si>
    <t>FC1294</t>
  </si>
  <si>
    <t>FC1295</t>
  </si>
  <si>
    <t>FC1296</t>
  </si>
  <si>
    <t>FC1297</t>
  </si>
  <si>
    <t>FC1298</t>
  </si>
  <si>
    <t>FC1299</t>
  </si>
  <si>
    <t>FC1300</t>
  </si>
  <si>
    <t>FC1301</t>
  </si>
  <si>
    <t>FC1302</t>
  </si>
  <si>
    <t>FC1303</t>
  </si>
  <si>
    <t>FC1304</t>
  </si>
  <si>
    <t>FC1305</t>
  </si>
  <si>
    <t>FC1306</t>
  </si>
  <si>
    <t>FC1307</t>
  </si>
  <si>
    <t>FC1308</t>
  </si>
  <si>
    <t>FC1309</t>
  </si>
  <si>
    <t>FC1310</t>
  </si>
  <si>
    <t>FC1311</t>
  </si>
  <si>
    <t>FC1312</t>
  </si>
  <si>
    <t>FC1313</t>
  </si>
  <si>
    <t>FC1314</t>
  </si>
  <si>
    <t>FC1315</t>
  </si>
  <si>
    <t>FC1316</t>
  </si>
  <si>
    <t>FC1317</t>
  </si>
  <si>
    <t>FC1318</t>
  </si>
  <si>
    <t>FC1319</t>
  </si>
  <si>
    <t>FC1320</t>
  </si>
  <si>
    <t>FC1321</t>
  </si>
  <si>
    <t>FC1322</t>
  </si>
  <si>
    <t>FC1323</t>
  </si>
  <si>
    <t>FC1324</t>
  </si>
  <si>
    <t>FC1325</t>
  </si>
  <si>
    <t>FC1326</t>
  </si>
  <si>
    <t>FC1327</t>
  </si>
  <si>
    <t>FC1328</t>
  </si>
  <si>
    <t>FC1329</t>
  </si>
  <si>
    <t>FC1330</t>
  </si>
  <si>
    <t>FC1331</t>
  </si>
  <si>
    <t>FC1332</t>
  </si>
  <si>
    <t>FC1333</t>
  </si>
  <si>
    <t>FC1334</t>
  </si>
  <si>
    <t>FC1335</t>
  </si>
  <si>
    <t>FC1336</t>
  </si>
  <si>
    <t>FC1337</t>
  </si>
  <si>
    <t>FC1338</t>
  </si>
  <si>
    <t>FC1339</t>
  </si>
  <si>
    <t>FC1340</t>
  </si>
  <si>
    <t>FC1341</t>
  </si>
  <si>
    <t>FC1342</t>
  </si>
  <si>
    <t>FC1343</t>
  </si>
  <si>
    <t>FC1344</t>
  </si>
  <si>
    <t>FC1345</t>
  </si>
  <si>
    <t>FC1346</t>
  </si>
  <si>
    <t>FC1347</t>
  </si>
  <si>
    <t>FC1348</t>
  </si>
  <si>
    <t>FC1349</t>
  </si>
  <si>
    <t>FC1350</t>
  </si>
  <si>
    <t>FC1351</t>
  </si>
  <si>
    <t>FC1352</t>
  </si>
  <si>
    <t>FC1353</t>
  </si>
  <si>
    <t>FC1354</t>
  </si>
  <si>
    <t>FC1355</t>
  </si>
  <si>
    <t>FC1356</t>
  </si>
  <si>
    <t>FC1357</t>
  </si>
  <si>
    <t>FC1358</t>
  </si>
  <si>
    <t>FC1359</t>
  </si>
  <si>
    <t>FC1360</t>
  </si>
  <si>
    <t>FC1361</t>
  </si>
  <si>
    <t>FC1362</t>
  </si>
  <si>
    <t>FC1363</t>
  </si>
  <si>
    <t>FC1364</t>
  </si>
  <si>
    <t>FC1365</t>
  </si>
  <si>
    <t>FC1366</t>
  </si>
  <si>
    <t>FC1367</t>
  </si>
  <si>
    <t>FC1368</t>
  </si>
  <si>
    <t>FC1369</t>
  </si>
  <si>
    <t>FC1370</t>
  </si>
  <si>
    <t>FC1371</t>
  </si>
  <si>
    <t>FC1372</t>
  </si>
  <si>
    <t>FC1373</t>
  </si>
  <si>
    <t>FC1374</t>
  </si>
  <si>
    <t>FC1375</t>
  </si>
  <si>
    <t>FC1376</t>
  </si>
  <si>
    <t>FC1377</t>
  </si>
  <si>
    <t>FC1378</t>
  </si>
  <si>
    <t>FC1379</t>
  </si>
  <si>
    <t>FC1380</t>
  </si>
  <si>
    <t>FC1381</t>
  </si>
  <si>
    <t>FC1382</t>
  </si>
  <si>
    <t>FC1383</t>
  </si>
  <si>
    <t>FC1384</t>
  </si>
  <si>
    <t>FC1385</t>
  </si>
  <si>
    <t>FC1386</t>
  </si>
  <si>
    <t>FC1387</t>
  </si>
  <si>
    <t>FC1388</t>
  </si>
  <si>
    <t>FC1389</t>
  </si>
  <si>
    <t>FC1390</t>
  </si>
  <si>
    <t>FC1391</t>
  </si>
  <si>
    <t>FC1392</t>
  </si>
  <si>
    <t>FC1393</t>
  </si>
  <si>
    <t>FC1394</t>
  </si>
  <si>
    <t>FC1395</t>
  </si>
  <si>
    <t>FC1396</t>
  </si>
  <si>
    <t>FC1397</t>
  </si>
  <si>
    <t>FC1398</t>
  </si>
  <si>
    <t>FC1399</t>
  </si>
  <si>
    <t>FC1400</t>
  </si>
  <si>
    <t>FC1401</t>
  </si>
  <si>
    <t>FC1402</t>
  </si>
  <si>
    <t>FC1403</t>
  </si>
  <si>
    <t>FC1404</t>
  </si>
  <si>
    <t>FC1405</t>
  </si>
  <si>
    <t>FC1406</t>
  </si>
  <si>
    <t>FC1407</t>
  </si>
  <si>
    <t>FC1408</t>
  </si>
  <si>
    <t>FC1409</t>
  </si>
  <si>
    <t>FC1410</t>
  </si>
  <si>
    <t>FC1411</t>
  </si>
  <si>
    <t>FC1412</t>
  </si>
  <si>
    <t>FC1413</t>
  </si>
  <si>
    <t>FC1414</t>
  </si>
  <si>
    <t>FC1415</t>
  </si>
  <si>
    <t>FC1416</t>
  </si>
  <si>
    <t>FC1417</t>
  </si>
  <si>
    <t>FC1418</t>
  </si>
  <si>
    <t>FC1419</t>
  </si>
  <si>
    <t>FC1420</t>
  </si>
  <si>
    <t>FC1421</t>
  </si>
  <si>
    <t>FC1422</t>
  </si>
  <si>
    <t>FC1423</t>
  </si>
  <si>
    <t>FC1424</t>
  </si>
  <si>
    <t>FC1425</t>
  </si>
  <si>
    <t>FC1426</t>
  </si>
  <si>
    <t>FC1427</t>
  </si>
  <si>
    <t>FC1428</t>
  </si>
  <si>
    <t>FC1429</t>
  </si>
  <si>
    <t>FC1430</t>
  </si>
  <si>
    <t>FC1431</t>
  </si>
  <si>
    <t>FC1432</t>
  </si>
  <si>
    <t>FC1433</t>
  </si>
  <si>
    <t>FC1434</t>
  </si>
  <si>
    <t>FC1435</t>
  </si>
  <si>
    <t>FC1436</t>
  </si>
  <si>
    <t>FC1437</t>
  </si>
  <si>
    <t>FC1438</t>
  </si>
  <si>
    <t>FC1439</t>
  </si>
  <si>
    <t>FC1440</t>
  </si>
  <si>
    <t>FC1441</t>
  </si>
  <si>
    <t>FC1442</t>
  </si>
  <si>
    <t>FC1443</t>
  </si>
  <si>
    <t>FC1444</t>
  </si>
  <si>
    <t>FC1445</t>
  </si>
  <si>
    <t>FC1446</t>
  </si>
  <si>
    <t>FC1447</t>
  </si>
  <si>
    <t>FC1448</t>
  </si>
  <si>
    <t>FC1449</t>
  </si>
  <si>
    <t>FC1450</t>
  </si>
  <si>
    <t>FC1451</t>
  </si>
  <si>
    <t>FC1452</t>
  </si>
  <si>
    <t>FC1453</t>
  </si>
  <si>
    <t>FC1454</t>
  </si>
  <si>
    <t>FC1455</t>
  </si>
  <si>
    <t>FC1456</t>
  </si>
  <si>
    <t>FC1457</t>
  </si>
  <si>
    <t>FC1458</t>
  </si>
  <si>
    <t>FC1459</t>
  </si>
  <si>
    <t>FC1460</t>
  </si>
  <si>
    <t>FC1461</t>
  </si>
  <si>
    <t>FC1462</t>
  </si>
  <si>
    <t>FC1463</t>
  </si>
  <si>
    <t>FC1464</t>
  </si>
  <si>
    <t>FC1465</t>
  </si>
  <si>
    <t>FC1466</t>
  </si>
  <si>
    <t>FC1467</t>
  </si>
  <si>
    <t>FC1468</t>
  </si>
  <si>
    <t>FC1469</t>
  </si>
  <si>
    <t>FC1470</t>
  </si>
  <si>
    <t>FC1471</t>
  </si>
  <si>
    <t>FC1472</t>
  </si>
  <si>
    <t>FC1473</t>
  </si>
  <si>
    <t>FC1474</t>
  </si>
  <si>
    <t>FC1475</t>
  </si>
  <si>
    <t>FC1476</t>
  </si>
  <si>
    <t>FC1477</t>
  </si>
  <si>
    <t>FC1478</t>
  </si>
  <si>
    <t>FC1479</t>
  </si>
  <si>
    <t>FC1480</t>
  </si>
  <si>
    <t>FC1481</t>
  </si>
  <si>
    <t>FC1482</t>
  </si>
  <si>
    <t>FC1483</t>
  </si>
  <si>
    <t>FC1484</t>
  </si>
  <si>
    <t>FC1485</t>
  </si>
  <si>
    <t>FC1486</t>
  </si>
  <si>
    <t>FC1487</t>
  </si>
  <si>
    <t>FC1488</t>
  </si>
  <si>
    <t>FC1489</t>
  </si>
  <si>
    <t>FC1490</t>
  </si>
  <si>
    <t>FC1491</t>
  </si>
  <si>
    <t>FC1492</t>
  </si>
  <si>
    <t>FC1493</t>
  </si>
  <si>
    <t>FC1494</t>
  </si>
  <si>
    <t>FC1495</t>
  </si>
  <si>
    <t>FC1496</t>
  </si>
  <si>
    <t>FC1497</t>
  </si>
  <si>
    <t>FC1498</t>
  </si>
  <si>
    <t>FC1499</t>
  </si>
  <si>
    <t>FC1500</t>
  </si>
  <si>
    <t>FC1501</t>
  </si>
  <si>
    <t>FC1502</t>
  </si>
  <si>
    <t>FC1503</t>
  </si>
  <si>
    <t>FC1504</t>
  </si>
  <si>
    <t>FC1505</t>
  </si>
  <si>
    <t>FC1506</t>
  </si>
  <si>
    <t>FC1507</t>
  </si>
  <si>
    <t>FC1508</t>
  </si>
  <si>
    <t>FC1509</t>
  </si>
  <si>
    <t>FC1510</t>
  </si>
  <si>
    <t>FC1511</t>
  </si>
  <si>
    <t>FC1512</t>
  </si>
  <si>
    <t>FC1513</t>
  </si>
  <si>
    <t>FC1514</t>
  </si>
  <si>
    <t>FC1515</t>
  </si>
  <si>
    <t>FC1516</t>
  </si>
  <si>
    <t>FC1517</t>
  </si>
  <si>
    <t>FC1518</t>
  </si>
  <si>
    <t>FC1519</t>
  </si>
  <si>
    <t>FC1520</t>
  </si>
  <si>
    <t>FC1521</t>
  </si>
  <si>
    <t>FC1522</t>
  </si>
  <si>
    <t>FC1523</t>
  </si>
  <si>
    <t>FC1524</t>
  </si>
  <si>
    <t>FC1525</t>
  </si>
  <si>
    <t>FC1526</t>
  </si>
  <si>
    <t>FC1527</t>
  </si>
  <si>
    <t>FC1528</t>
  </si>
  <si>
    <t>FC1529</t>
  </si>
  <si>
    <t>FC1530</t>
  </si>
  <si>
    <t>FC1531</t>
  </si>
  <si>
    <t>FC1532</t>
  </si>
  <si>
    <t>FC1533</t>
  </si>
  <si>
    <t>FC1534</t>
  </si>
  <si>
    <t>FC1535</t>
  </si>
  <si>
    <t>FC1536</t>
  </si>
  <si>
    <t>FC1537</t>
  </si>
  <si>
    <t>FC1538</t>
  </si>
  <si>
    <t>FC1539</t>
  </si>
  <si>
    <t>FC1540</t>
  </si>
  <si>
    <t>FC1541</t>
  </si>
  <si>
    <t>FC1542</t>
  </si>
  <si>
    <t>FC1543</t>
  </si>
  <si>
    <t>FC1544</t>
  </si>
  <si>
    <t>FC1545</t>
  </si>
  <si>
    <t>FC1546</t>
  </si>
  <si>
    <t>FC1547</t>
  </si>
  <si>
    <t>FC1548</t>
  </si>
  <si>
    <t>FC1549</t>
  </si>
  <si>
    <t>FC1550</t>
  </si>
  <si>
    <t>FC1551</t>
  </si>
  <si>
    <t>FC1552</t>
  </si>
  <si>
    <t>FC1553</t>
  </si>
  <si>
    <t>FC1554</t>
  </si>
  <si>
    <t>FC1555</t>
  </si>
  <si>
    <t>FC1556</t>
  </si>
  <si>
    <t>FC1557</t>
  </si>
  <si>
    <t>FC1558</t>
  </si>
  <si>
    <t>FC1559</t>
  </si>
  <si>
    <t>FC1560</t>
  </si>
  <si>
    <t>FC1561</t>
  </si>
  <si>
    <t>FC1562</t>
  </si>
  <si>
    <t>FC1563</t>
  </si>
  <si>
    <t>FC1564</t>
  </si>
  <si>
    <t>FC1565</t>
  </si>
  <si>
    <t>FC1566</t>
  </si>
  <si>
    <t>FC1567</t>
  </si>
  <si>
    <t>FC1568</t>
  </si>
  <si>
    <t>FC1569</t>
  </si>
  <si>
    <t>FC1570</t>
  </si>
  <si>
    <t>FC1571</t>
  </si>
  <si>
    <t>FC1572</t>
  </si>
  <si>
    <t>FC1573</t>
  </si>
  <si>
    <t>FC1574</t>
  </si>
  <si>
    <t>FC1575</t>
  </si>
  <si>
    <t>FC1576</t>
  </si>
  <si>
    <t>FC1577</t>
  </si>
  <si>
    <t>FC1578</t>
  </si>
  <si>
    <t>FC1579</t>
  </si>
  <si>
    <t>FC1580</t>
  </si>
  <si>
    <t>FC1581</t>
  </si>
  <si>
    <t>FC1582</t>
  </si>
  <si>
    <t>FC1583</t>
  </si>
  <si>
    <t>FC1584</t>
  </si>
  <si>
    <t>FC1585</t>
  </si>
  <si>
    <t>FC1586</t>
  </si>
  <si>
    <t>FC1587</t>
  </si>
  <si>
    <t>FC1588</t>
  </si>
  <si>
    <t>FC1589</t>
  </si>
  <si>
    <t>FC1590</t>
  </si>
  <si>
    <t>FC1591</t>
  </si>
  <si>
    <t>FC1592</t>
  </si>
  <si>
    <t>FC1593</t>
  </si>
  <si>
    <t>FC1594</t>
  </si>
  <si>
    <t>FC1595</t>
  </si>
  <si>
    <t>FC1596</t>
  </si>
  <si>
    <t>FC1597</t>
  </si>
  <si>
    <t>FC1598</t>
  </si>
  <si>
    <t>FC1599</t>
  </si>
  <si>
    <t>FC1600</t>
  </si>
  <si>
    <t>FC1601</t>
  </si>
  <si>
    <t>FC1602</t>
  </si>
  <si>
    <t>FC1603</t>
  </si>
  <si>
    <t>FC1604</t>
  </si>
  <si>
    <t>FC1605</t>
  </si>
  <si>
    <t>FC1606</t>
  </si>
  <si>
    <t>FC1607</t>
  </si>
  <si>
    <t>FC1608</t>
  </si>
  <si>
    <t>FC1609</t>
  </si>
  <si>
    <t>FC1610</t>
  </si>
  <si>
    <t>FC1611</t>
  </si>
  <si>
    <t>FC1612</t>
  </si>
  <si>
    <t>FC1613</t>
  </si>
  <si>
    <t>FC1614</t>
  </si>
  <si>
    <t>FC1615</t>
  </si>
  <si>
    <t>FC1616</t>
  </si>
  <si>
    <t>FC1617</t>
  </si>
  <si>
    <t>FC1618</t>
  </si>
  <si>
    <t>FC1619</t>
  </si>
  <si>
    <t>FC1620</t>
  </si>
  <si>
    <t>FC1621</t>
  </si>
  <si>
    <t>FC1622</t>
  </si>
  <si>
    <t>FC1623</t>
  </si>
  <si>
    <t>FC1624</t>
  </si>
  <si>
    <t>FC1625</t>
  </si>
  <si>
    <t>FC1626</t>
  </si>
  <si>
    <t>FC1627</t>
  </si>
  <si>
    <t>FC1628</t>
  </si>
  <si>
    <t>FC1629</t>
  </si>
  <si>
    <t>FC1630</t>
  </si>
  <si>
    <t>FC1631</t>
  </si>
  <si>
    <t>FC1632</t>
  </si>
  <si>
    <t>FD1</t>
  </si>
  <si>
    <t>FE1</t>
  </si>
  <si>
    <t>FF1</t>
  </si>
  <si>
    <t>FG1</t>
  </si>
  <si>
    <t>FH1</t>
  </si>
  <si>
    <t>FI1</t>
  </si>
  <si>
    <t>FJ23</t>
  </si>
  <si>
    <t>FJ24</t>
  </si>
  <si>
    <t>FJ62</t>
  </si>
  <si>
    <t>FJ63</t>
  </si>
  <si>
    <t>FJ64</t>
  </si>
  <si>
    <t>FJ65</t>
  </si>
  <si>
    <t>FJ66</t>
  </si>
  <si>
    <t>FJ67</t>
  </si>
  <si>
    <t>FJ68</t>
  </si>
  <si>
    <t>FJ69</t>
  </si>
  <si>
    <t>FJ70</t>
  </si>
  <si>
    <t>FJ71</t>
  </si>
  <si>
    <t>FJ72</t>
  </si>
  <si>
    <t>FJ73</t>
  </si>
  <si>
    <t>FJ74</t>
  </si>
  <si>
    <t>FJ75</t>
  </si>
  <si>
    <t>FJ76</t>
  </si>
  <si>
    <t>FJ77</t>
  </si>
  <si>
    <t>FJ126</t>
  </si>
  <si>
    <t>FJ127</t>
  </si>
  <si>
    <t>FJ128</t>
  </si>
  <si>
    <t>FJ129</t>
  </si>
  <si>
    <t>FJ130</t>
  </si>
  <si>
    <t>FJ131</t>
  </si>
  <si>
    <t>FJ132</t>
  </si>
  <si>
    <t>FJ133</t>
  </si>
  <si>
    <t>FJ134</t>
  </si>
  <si>
    <t>FJ135</t>
  </si>
  <si>
    <t>FJ165</t>
  </si>
  <si>
    <t>FJ209</t>
  </si>
  <si>
    <t>FJ210</t>
  </si>
  <si>
    <t>FJ211</t>
  </si>
  <si>
    <t>FJ212</t>
  </si>
  <si>
    <t>FJ238</t>
  </si>
  <si>
    <t>FJ239</t>
  </si>
  <si>
    <t>FJ240</t>
  </si>
  <si>
    <t>FJ241</t>
  </si>
  <si>
    <t>FJ242</t>
  </si>
  <si>
    <t>FJ409</t>
  </si>
  <si>
    <t>FJ626</t>
  </si>
  <si>
    <t>FJ627</t>
  </si>
  <si>
    <t>FJ645</t>
  </si>
  <si>
    <t>FJ646</t>
  </si>
  <si>
    <t>FJ647</t>
  </si>
  <si>
    <t>FJ688</t>
  </si>
  <si>
    <t>FJ774</t>
  </si>
  <si>
    <t>FJ775</t>
  </si>
  <si>
    <t>FJ794</t>
  </si>
  <si>
    <t>FJ892</t>
  </si>
  <si>
    <t>FJ893</t>
  </si>
  <si>
    <t>FJ894</t>
  </si>
  <si>
    <t>FJ895</t>
  </si>
  <si>
    <t>FJ896</t>
  </si>
  <si>
    <t>FJ897</t>
  </si>
  <si>
    <t>FJ907</t>
  </si>
  <si>
    <t>FJ908</t>
  </si>
  <si>
    <t>FJ909</t>
  </si>
  <si>
    <t>FJ910</t>
  </si>
  <si>
    <t>FJ911</t>
  </si>
  <si>
    <t>FJ912</t>
  </si>
  <si>
    <t>FJ913</t>
  </si>
  <si>
    <t>FJ914</t>
  </si>
  <si>
    <t>FJ915</t>
  </si>
  <si>
    <t>FJ916</t>
  </si>
  <si>
    <t>FJ950</t>
  </si>
  <si>
    <t>FJ951</t>
  </si>
  <si>
    <t>FJ952</t>
  </si>
  <si>
    <t>FJ953</t>
  </si>
  <si>
    <t>FJ954</t>
  </si>
  <si>
    <t>FJ955</t>
  </si>
  <si>
    <t>FJ956</t>
  </si>
  <si>
    <t>FJ957</t>
  </si>
  <si>
    <t>FJ958</t>
  </si>
  <si>
    <t>FJ959</t>
  </si>
  <si>
    <t>FJ960</t>
  </si>
  <si>
    <t>FJ961</t>
  </si>
  <si>
    <t>FJ962</t>
  </si>
  <si>
    <t>FJ1087</t>
  </si>
  <si>
    <t>FJ1181</t>
  </si>
  <si>
    <t>FJ1182</t>
  </si>
  <si>
    <t>FJ1183</t>
  </si>
  <si>
    <t>FJ1184</t>
  </si>
  <si>
    <t>FJ1185</t>
  </si>
  <si>
    <t>FJ1186</t>
  </si>
  <si>
    <t>FJ1187</t>
  </si>
  <si>
    <t>FJ1188</t>
  </si>
  <si>
    <t>FJ1189</t>
  </si>
  <si>
    <t>FJ1190</t>
  </si>
  <si>
    <t>FJ1191</t>
  </si>
  <si>
    <t>FJ1192</t>
  </si>
  <si>
    <t>FJ1193</t>
  </si>
  <si>
    <t>FJ1194</t>
  </si>
  <si>
    <t>FJ1195</t>
  </si>
  <si>
    <t>FJ1196</t>
  </si>
  <si>
    <t>FJ1197</t>
  </si>
  <si>
    <t>FJ1198</t>
  </si>
  <si>
    <t>FJ1199</t>
  </si>
  <si>
    <t>FJ1200</t>
  </si>
  <si>
    <t>FJ1201</t>
  </si>
  <si>
    <t>FJ1202</t>
  </si>
  <si>
    <t>FJ1227</t>
  </si>
  <si>
    <t>FJ1278</t>
  </si>
  <si>
    <t>FJ1279</t>
  </si>
  <si>
    <t>FJ1280</t>
  </si>
  <si>
    <t>FJ1289</t>
  </si>
  <si>
    <t>FJ1290</t>
  </si>
  <si>
    <t>FJ1291</t>
  </si>
  <si>
    <t>FJ1292</t>
  </si>
  <si>
    <t>FJ1315</t>
  </si>
  <si>
    <t>FJ1316</t>
  </si>
  <si>
    <t>FJ1317</t>
  </si>
  <si>
    <t>FJ1318</t>
  </si>
  <si>
    <t>FJ1319</t>
  </si>
  <si>
    <t>FJ1320</t>
  </si>
  <si>
    <t>FJ1321</t>
  </si>
  <si>
    <t>FJ1322</t>
  </si>
  <si>
    <t>FJ1407</t>
  </si>
  <si>
    <t>FJ1492</t>
  </si>
  <si>
    <t>FJ1493</t>
  </si>
  <si>
    <t>FJ1494</t>
  </si>
  <si>
    <t>FJ1495</t>
  </si>
  <si>
    <t>FJ1533</t>
  </si>
  <si>
    <t>FJ1534</t>
  </si>
  <si>
    <t>FJ1535</t>
  </si>
  <si>
    <t>FJ1536</t>
  </si>
  <si>
    <t>FJ1537</t>
  </si>
  <si>
    <t>FJ1538</t>
  </si>
  <si>
    <t>FJ1539</t>
  </si>
  <si>
    <t>FJ1540</t>
  </si>
  <si>
    <t>FJ1541</t>
  </si>
  <si>
    <t>FJ1542</t>
  </si>
  <si>
    <t>FJ1543</t>
  </si>
  <si>
    <t>FJ1544</t>
  </si>
  <si>
    <t>FJ1545</t>
  </si>
  <si>
    <t>FJ1546</t>
  </si>
  <si>
    <t>FJ1547</t>
  </si>
  <si>
    <t>FJ1548</t>
  </si>
  <si>
    <t>FJ1549</t>
  </si>
  <si>
    <t>FJ1550</t>
  </si>
  <si>
    <t>FJ1551</t>
  </si>
  <si>
    <t>FJ1552</t>
  </si>
  <si>
    <t>FJ1553</t>
  </si>
  <si>
    <t>FJ1554</t>
  </si>
  <si>
    <t>FJ1555</t>
  </si>
  <si>
    <t>FJ1556</t>
  </si>
  <si>
    <t>FJ1557</t>
  </si>
  <si>
    <t>FJ1558</t>
  </si>
  <si>
    <t>FJ1559</t>
  </si>
  <si>
    <t>FJ1560</t>
  </si>
  <si>
    <t>FJ1561</t>
  </si>
  <si>
    <t>FJ1562</t>
  </si>
  <si>
    <t>FJ1563</t>
  </si>
  <si>
    <t>FJ1564</t>
  </si>
  <si>
    <t>FJ1565</t>
  </si>
  <si>
    <t>FJ1566</t>
  </si>
  <si>
    <t>FJ1567</t>
  </si>
  <si>
    <t>FJ1568</t>
  </si>
  <si>
    <t>FJ1569</t>
  </si>
  <si>
    <t>FJ1570</t>
  </si>
  <si>
    <t>FJ1571</t>
  </si>
  <si>
    <t>FJ1572</t>
  </si>
  <si>
    <t>FJ1573</t>
  </si>
  <si>
    <t>FJ1574</t>
  </si>
  <si>
    <t>FJ1575</t>
  </si>
  <si>
    <t>FJ1576</t>
  </si>
  <si>
    <t>FJ1577</t>
  </si>
  <si>
    <t>FJ1578</t>
  </si>
  <si>
    <t>FJ1579</t>
  </si>
  <si>
    <t>FJ1580</t>
  </si>
  <si>
    <t>FJ1581</t>
  </si>
  <si>
    <t>FJ1582</t>
  </si>
  <si>
    <t>FJ1583</t>
  </si>
  <si>
    <t>FJ1584</t>
  </si>
  <si>
    <t>FJ1585</t>
  </si>
  <si>
    <t>FJ1586</t>
  </si>
  <si>
    <t>FJ1587</t>
  </si>
  <si>
    <t>FJ1588</t>
  </si>
  <si>
    <t>FJ1589</t>
  </si>
  <si>
    <t>FJ1590</t>
  </si>
  <si>
    <t>FJ1591</t>
  </si>
  <si>
    <t>FJ1592</t>
  </si>
  <si>
    <t>FJ1593</t>
  </si>
  <si>
    <t>FJ1594</t>
  </si>
  <si>
    <t>FJ1595</t>
  </si>
  <si>
    <t>FJ1596</t>
  </si>
  <si>
    <t>FJ1597</t>
  </si>
  <si>
    <t>FJ1598</t>
  </si>
  <si>
    <t>FJ1599</t>
  </si>
  <si>
    <t>FJ1600</t>
  </si>
  <si>
    <t>FJ1601</t>
  </si>
  <si>
    <t>FJ1602</t>
  </si>
  <si>
    <t>FJ1603</t>
  </si>
  <si>
    <t>FJ1604</t>
  </si>
  <si>
    <t>FJ1605</t>
  </si>
  <si>
    <t>FJ1606</t>
  </si>
  <si>
    <t>FJ1607</t>
  </si>
  <si>
    <t>FJ1608</t>
  </si>
  <si>
    <t>FJ1609</t>
  </si>
  <si>
    <t>FJ1610</t>
  </si>
  <si>
    <t>FJ1611</t>
  </si>
  <si>
    <t>FJ1612</t>
  </si>
  <si>
    <t>FJ1613</t>
  </si>
  <si>
    <t>FJ1614</t>
  </si>
  <si>
    <t>FJ1615</t>
  </si>
  <si>
    <t>FJ1616</t>
  </si>
  <si>
    <t>FJ1617</t>
  </si>
  <si>
    <t>FJ1618</t>
  </si>
  <si>
    <t>FJ1619</t>
  </si>
  <si>
    <t>FJ1620</t>
  </si>
  <si>
    <t>FJ1621</t>
  </si>
  <si>
    <t>FJ1622</t>
  </si>
  <si>
    <t>FJ1623</t>
  </si>
  <si>
    <t>FJ1624</t>
  </si>
  <si>
    <t>FJ1625</t>
  </si>
  <si>
    <t>FJ1626</t>
  </si>
  <si>
    <t>FJ1627</t>
  </si>
  <si>
    <t>FJ1628</t>
  </si>
  <si>
    <t>FJ1629</t>
  </si>
  <si>
    <t>FJ1630</t>
  </si>
  <si>
    <t>FJ1631</t>
  </si>
  <si>
    <t>FJ1632</t>
  </si>
  <si>
    <t>FK22</t>
  </si>
  <si>
    <t>FK25</t>
  </si>
  <si>
    <t>FK62</t>
  </si>
  <si>
    <t>FK69</t>
  </si>
  <si>
    <t>FK77</t>
  </si>
  <si>
    <t>FK153</t>
  </si>
  <si>
    <t>FK154</t>
  </si>
  <si>
    <t>FK164</t>
  </si>
  <si>
    <t>FK183</t>
  </si>
  <si>
    <t>FK188</t>
  </si>
  <si>
    <t>FK203</t>
  </si>
  <si>
    <t>FK209</t>
  </si>
  <si>
    <t>FK210</t>
  </si>
  <si>
    <t>FK213</t>
  </si>
  <si>
    <t>FK237</t>
  </si>
  <si>
    <t>FK238</t>
  </si>
  <si>
    <t>FK241</t>
  </si>
  <si>
    <t>FK242</t>
  </si>
  <si>
    <t>FK273</t>
  </si>
  <si>
    <t>FK302</t>
  </si>
  <si>
    <t>FK303</t>
  </si>
  <si>
    <t>FK316</t>
  </si>
  <si>
    <t>FK318</t>
  </si>
  <si>
    <t>FK363</t>
  </si>
  <si>
    <t>FK600</t>
  </si>
  <si>
    <t>FK625</t>
  </si>
  <si>
    <t>FK644</t>
  </si>
  <si>
    <t>FK723</t>
  </si>
  <si>
    <t>FK731</t>
  </si>
  <si>
    <t>FK933</t>
  </si>
  <si>
    <t>FK949</t>
  </si>
  <si>
    <t>FK954</t>
  </si>
  <si>
    <t>FK1082</t>
  </si>
  <si>
    <t>FK1190</t>
  </si>
  <si>
    <t>FK1202</t>
  </si>
  <si>
    <t>FK1383</t>
  </si>
  <si>
    <t>FK1387</t>
  </si>
  <si>
    <t>FK1406</t>
  </si>
  <si>
    <t>FK1494</t>
  </si>
  <si>
    <t>FL2</t>
  </si>
  <si>
    <t>FL21</t>
  </si>
  <si>
    <t>FL22</t>
  </si>
  <si>
    <t>FL25</t>
  </si>
  <si>
    <t>FL32</t>
  </si>
  <si>
    <t>FL37</t>
  </si>
  <si>
    <t>FL62</t>
  </si>
  <si>
    <t>FL69</t>
  </si>
  <si>
    <t>FL77</t>
  </si>
  <si>
    <t>FL78</t>
  </si>
  <si>
    <t>FL92</t>
  </si>
  <si>
    <t>FL122</t>
  </si>
  <si>
    <t>FL153</t>
  </si>
  <si>
    <t>FL154</t>
  </si>
  <si>
    <t>FL164</t>
  </si>
  <si>
    <t>FL183</t>
  </si>
  <si>
    <t>FL188</t>
  </si>
  <si>
    <t>FL203</t>
  </si>
  <si>
    <t>FL209</t>
  </si>
  <si>
    <t>FL210</t>
  </si>
  <si>
    <t>FL212</t>
  </si>
  <si>
    <t>FL213</t>
  </si>
  <si>
    <t>FL237</t>
  </si>
  <si>
    <t>FL238</t>
  </si>
  <si>
    <t>FL241</t>
  </si>
  <si>
    <t>FL242</t>
  </si>
  <si>
    <t>FL243</t>
  </si>
  <si>
    <t>FL262</t>
  </si>
  <si>
    <t>FL268</t>
  </si>
  <si>
    <t>FL269</t>
  </si>
  <si>
    <t>FL273</t>
  </si>
  <si>
    <t>FL302</t>
  </si>
  <si>
    <t>FL303</t>
  </si>
  <si>
    <t>FL316</t>
  </si>
  <si>
    <t>FL318</t>
  </si>
  <si>
    <t>FL333</t>
  </si>
  <si>
    <t>FL362</t>
  </si>
  <si>
    <t>FL363</t>
  </si>
  <si>
    <t>FL370</t>
  </si>
  <si>
    <t>FL393</t>
  </si>
  <si>
    <t>FL408</t>
  </si>
  <si>
    <t>FL409</t>
  </si>
  <si>
    <t>FL423</t>
  </si>
  <si>
    <t>FL436</t>
  </si>
  <si>
    <t>FL453</t>
  </si>
  <si>
    <t>FL481</t>
  </si>
  <si>
    <t>FL513</t>
  </si>
  <si>
    <t>FL527</t>
  </si>
  <si>
    <t>FL530</t>
  </si>
  <si>
    <t>FL543</t>
  </si>
  <si>
    <t>FL550</t>
  </si>
  <si>
    <t>FL568</t>
  </si>
  <si>
    <t>FL569</t>
  </si>
  <si>
    <t>FL573</t>
  </si>
  <si>
    <t>FL595</t>
  </si>
  <si>
    <t>FL596</t>
  </si>
  <si>
    <t>FL598</t>
  </si>
  <si>
    <t>FL600</t>
  </si>
  <si>
    <t>FL603</t>
  </si>
  <si>
    <t>FL615</t>
  </si>
  <si>
    <t>FL616</t>
  </si>
  <si>
    <t>FL625</t>
  </si>
  <si>
    <t>FL627</t>
  </si>
  <si>
    <t>FL644</t>
  </si>
  <si>
    <t>FL647</t>
  </si>
  <si>
    <t>FL663</t>
  </si>
  <si>
    <t>FL667</t>
  </si>
  <si>
    <t>FL674</t>
  </si>
  <si>
    <t>FL689</t>
  </si>
  <si>
    <t>FL691</t>
  </si>
  <si>
    <t>FL692</t>
  </si>
  <si>
    <t>FL723</t>
  </si>
  <si>
    <t>FL731</t>
  </si>
  <si>
    <t>FL742</t>
  </si>
  <si>
    <t>FL753</t>
  </si>
  <si>
    <t>FL766</t>
  </si>
  <si>
    <t>FL773</t>
  </si>
  <si>
    <t>FL775</t>
  </si>
  <si>
    <t>FL813</t>
  </si>
  <si>
    <t>FL842</t>
  </si>
  <si>
    <t>FL843</t>
  </si>
  <si>
    <t>FL844</t>
  </si>
  <si>
    <t>FL858</t>
  </si>
  <si>
    <t>FL873</t>
  </si>
  <si>
    <t>FL891</t>
  </si>
  <si>
    <t>FL897</t>
  </si>
  <si>
    <t>FL903</t>
  </si>
  <si>
    <t>FL906</t>
  </si>
  <si>
    <t>FL911</t>
  </si>
  <si>
    <t>FL915</t>
  </si>
  <si>
    <t>FL916</t>
  </si>
  <si>
    <t>FL933</t>
  </si>
  <si>
    <t>FL949</t>
  </si>
  <si>
    <t>FL954</t>
  </si>
  <si>
    <t>FL962</t>
  </si>
  <si>
    <t>FL963</t>
  </si>
  <si>
    <t>FL992</t>
  </si>
  <si>
    <t>FL993</t>
  </si>
  <si>
    <t>FL1015</t>
  </si>
  <si>
    <t>FL1023</t>
  </si>
  <si>
    <t>FL1046</t>
  </si>
  <si>
    <t>FL1052</t>
  </si>
  <si>
    <t>FL1053</t>
  </si>
  <si>
    <t>FL1077</t>
  </si>
  <si>
    <t>FL1082</t>
  </si>
  <si>
    <t>FL1083</t>
  </si>
  <si>
    <t>FL1086</t>
  </si>
  <si>
    <t>FL1113</t>
  </si>
  <si>
    <t>FL1136</t>
  </si>
  <si>
    <t>FL1142</t>
  </si>
  <si>
    <t>FL1143</t>
  </si>
  <si>
    <t>FL1153</t>
  </si>
  <si>
    <t>FL1173</t>
  </si>
  <si>
    <t>FL1180</t>
  </si>
  <si>
    <t>FL1189</t>
  </si>
  <si>
    <t>FL1226</t>
  </si>
  <si>
    <t>FL1227</t>
  </si>
  <si>
    <t>FL1238</t>
  </si>
  <si>
    <t>FL1240</t>
  </si>
  <si>
    <t>FL1248</t>
  </si>
  <si>
    <t>FL1263</t>
  </si>
  <si>
    <t>FL1277</t>
  </si>
  <si>
    <t>FL1280</t>
  </si>
  <si>
    <t>FL1293</t>
  </si>
  <si>
    <t>FL1314</t>
  </si>
  <si>
    <t>FL1315</t>
  </si>
  <si>
    <t>FL1316</t>
  </si>
  <si>
    <t>FL1317</t>
  </si>
  <si>
    <t>FL1318</t>
  </si>
  <si>
    <t>FL1319</t>
  </si>
  <si>
    <t>FL1320</t>
  </si>
  <si>
    <t>FL1321</t>
  </si>
  <si>
    <t>FL1322</t>
  </si>
  <si>
    <t>FL1347</t>
  </si>
  <si>
    <t>FL1352</t>
  </si>
  <si>
    <t>FL1383</t>
  </si>
  <si>
    <t>FL1387</t>
  </si>
  <si>
    <t>FL1406</t>
  </si>
  <si>
    <t>FL1413</t>
  </si>
  <si>
    <t>FL1442</t>
  </si>
  <si>
    <t>FL1443</t>
  </si>
  <si>
    <t>FL1465</t>
  </si>
  <si>
    <t>FL1473</t>
  </si>
  <si>
    <t>FL1491</t>
  </si>
  <si>
    <t>FL1494</t>
  </si>
  <si>
    <t>FL1495</t>
  </si>
  <si>
    <t>FM62</t>
  </si>
  <si>
    <t>FM63</t>
  </si>
  <si>
    <t>FM64</t>
  </si>
  <si>
    <t>FM65</t>
  </si>
  <si>
    <t>FM66</t>
  </si>
  <si>
    <t>FM67</t>
  </si>
  <si>
    <t>FM68</t>
  </si>
  <si>
    <t>FM69</t>
  </si>
  <si>
    <t>FM70</t>
  </si>
  <si>
    <t>FM71</t>
  </si>
  <si>
    <t>FM72</t>
  </si>
  <si>
    <t>FM73</t>
  </si>
  <si>
    <t>FM74</t>
  </si>
  <si>
    <t>FM75</t>
  </si>
  <si>
    <t>FM76</t>
  </si>
  <si>
    <t>FM77</t>
  </si>
  <si>
    <t>FM242</t>
  </si>
  <si>
    <t>FM333</t>
  </si>
  <si>
    <t>FM334</t>
  </si>
  <si>
    <t>FM335</t>
  </si>
  <si>
    <t>FM336</t>
  </si>
  <si>
    <t>FM337</t>
  </si>
  <si>
    <t>FM338</t>
  </si>
  <si>
    <t>FM339</t>
  </si>
  <si>
    <t>FM340</t>
  </si>
  <si>
    <t>FM341</t>
  </si>
  <si>
    <t>FM342</t>
  </si>
  <si>
    <t>FM343</t>
  </si>
  <si>
    <t>FM344</t>
  </si>
  <si>
    <t>FM345</t>
  </si>
  <si>
    <t>FM346</t>
  </si>
  <si>
    <t>FM347</t>
  </si>
  <si>
    <t>FM348</t>
  </si>
  <si>
    <t>FM349</t>
  </si>
  <si>
    <t>FM350</t>
  </si>
  <si>
    <t>FM351</t>
  </si>
  <si>
    <t>FM352</t>
  </si>
  <si>
    <t>FM353</t>
  </si>
  <si>
    <t>FM354</t>
  </si>
  <si>
    <t>FM355</t>
  </si>
  <si>
    <t>FM356</t>
  </si>
  <si>
    <t>FM357</t>
  </si>
  <si>
    <t>FM358</t>
  </si>
  <si>
    <t>FM359</t>
  </si>
  <si>
    <t>FM360</t>
  </si>
  <si>
    <t>FM361</t>
  </si>
  <si>
    <t>FM362</t>
  </si>
  <si>
    <t>FM409</t>
  </si>
  <si>
    <t>FM596</t>
  </si>
  <si>
    <t>FM597</t>
  </si>
  <si>
    <t>FM598</t>
  </si>
  <si>
    <t>FM599</t>
  </si>
  <si>
    <t>FM600</t>
  </si>
  <si>
    <t>FM626</t>
  </si>
  <si>
    <t>FM627</t>
  </si>
  <si>
    <t>FM645</t>
  </si>
  <si>
    <t>FM646</t>
  </si>
  <si>
    <t>FM647</t>
  </si>
  <si>
    <t>FM873</t>
  </si>
  <si>
    <t>FM874</t>
  </si>
  <si>
    <t>FM875</t>
  </si>
  <si>
    <t>FM876</t>
  </si>
  <si>
    <t>FM877</t>
  </si>
  <si>
    <t>FM878</t>
  </si>
  <si>
    <t>FM879</t>
  </si>
  <si>
    <t>FM880</t>
  </si>
  <si>
    <t>FM881</t>
  </si>
  <si>
    <t>FM882</t>
  </si>
  <si>
    <t>FM883</t>
  </si>
  <si>
    <t>FM884</t>
  </si>
  <si>
    <t>FM885</t>
  </si>
  <si>
    <t>FM886</t>
  </si>
  <si>
    <t>FM887</t>
  </si>
  <si>
    <t>FM888</t>
  </si>
  <si>
    <t>FM889</t>
  </si>
  <si>
    <t>FM890</t>
  </si>
  <si>
    <t>FM891</t>
  </si>
  <si>
    <t>FM892</t>
  </si>
  <si>
    <t>FM893</t>
  </si>
  <si>
    <t>FM894</t>
  </si>
  <si>
    <t>FM895</t>
  </si>
  <si>
    <t>FM896</t>
  </si>
  <si>
    <t>FM897</t>
  </si>
  <si>
    <t>FM903</t>
  </si>
  <si>
    <t>FM904</t>
  </si>
  <si>
    <t>FM905</t>
  </si>
  <si>
    <t>FM906</t>
  </si>
  <si>
    <t>FM907</t>
  </si>
  <si>
    <t>FM908</t>
  </si>
  <si>
    <t>FM909</t>
  </si>
  <si>
    <t>FM910</t>
  </si>
  <si>
    <t>FM911</t>
  </si>
  <si>
    <t>FM916</t>
  </si>
  <si>
    <t>FM950</t>
  </si>
  <si>
    <t>FM951</t>
  </si>
  <si>
    <t>FM952</t>
  </si>
  <si>
    <t>FM953</t>
  </si>
  <si>
    <t>FM954</t>
  </si>
  <si>
    <t>FM955</t>
  </si>
  <si>
    <t>FM956</t>
  </si>
  <si>
    <t>FM957</t>
  </si>
  <si>
    <t>FM958</t>
  </si>
  <si>
    <t>FM959</t>
  </si>
  <si>
    <t>FM960</t>
  </si>
  <si>
    <t>FM961</t>
  </si>
  <si>
    <t>FM962</t>
  </si>
  <si>
    <t>FM1181</t>
  </si>
  <si>
    <t>FM1182</t>
  </si>
  <si>
    <t>FM1183</t>
  </si>
  <si>
    <t>FM1184</t>
  </si>
  <si>
    <t>FM1185</t>
  </si>
  <si>
    <t>FM1186</t>
  </si>
  <si>
    <t>FM1187</t>
  </si>
  <si>
    <t>FM1188</t>
  </si>
  <si>
    <t>FM1189</t>
  </si>
  <si>
    <t>FM1227</t>
  </si>
  <si>
    <t>FM1278</t>
  </si>
  <si>
    <t>FM1279</t>
  </si>
  <si>
    <t>FM1280</t>
  </si>
  <si>
    <t>FM1315</t>
  </si>
  <si>
    <t>FM1316</t>
  </si>
  <si>
    <t>FM1317</t>
  </si>
  <si>
    <t>FM1318</t>
  </si>
  <si>
    <t>FM1319</t>
  </si>
  <si>
    <t>FM1320</t>
  </si>
  <si>
    <t>FM1321</t>
  </si>
  <si>
    <t>FM1322</t>
  </si>
  <si>
    <t>FM1492</t>
  </si>
  <si>
    <t>FM1493</t>
  </si>
  <si>
    <t>FM1494</t>
  </si>
  <si>
    <t>FM1495</t>
  </si>
  <si>
    <t>FN2</t>
  </si>
  <si>
    <t>FN3</t>
  </si>
  <si>
    <t>FN4</t>
  </si>
  <si>
    <t>FN5</t>
  </si>
  <si>
    <t>FN6</t>
  </si>
  <si>
    <t>FN7</t>
  </si>
  <si>
    <t>FN8</t>
  </si>
  <si>
    <t>FN9</t>
  </si>
  <si>
    <t>FN10</t>
  </si>
  <si>
    <t>FN11</t>
  </si>
  <si>
    <t>FN12</t>
  </si>
  <si>
    <t>FN13</t>
  </si>
  <si>
    <t>FN14</t>
  </si>
  <si>
    <t>FN15</t>
  </si>
  <si>
    <t>FN16</t>
  </si>
  <si>
    <t>FN17</t>
  </si>
  <si>
    <t>FN18</t>
  </si>
  <si>
    <t>FN19</t>
  </si>
  <si>
    <t>FN20</t>
  </si>
  <si>
    <t>FN21</t>
  </si>
  <si>
    <t>FN22</t>
  </si>
  <si>
    <t>FN23</t>
  </si>
  <si>
    <t>FN24</t>
  </si>
  <si>
    <t>FN25</t>
  </si>
  <si>
    <t>FN26</t>
  </si>
  <si>
    <t>FN27</t>
  </si>
  <si>
    <t>FN28</t>
  </si>
  <si>
    <t>FN29</t>
  </si>
  <si>
    <t>FN30</t>
  </si>
  <si>
    <t>FN31</t>
  </si>
  <si>
    <t>FN32</t>
  </si>
  <si>
    <t>FN33</t>
  </si>
  <si>
    <t>FN34</t>
  </si>
  <si>
    <t>FN35</t>
  </si>
  <si>
    <t>FN36</t>
  </si>
  <si>
    <t>FN37</t>
  </si>
  <si>
    <t>FN38</t>
  </si>
  <si>
    <t>FN39</t>
  </si>
  <si>
    <t>FN40</t>
  </si>
  <si>
    <t>FN41</t>
  </si>
  <si>
    <t>FN42</t>
  </si>
  <si>
    <t>FN43</t>
  </si>
  <si>
    <t>FN44</t>
  </si>
  <si>
    <t>FN45</t>
  </si>
  <si>
    <t>FN46</t>
  </si>
  <si>
    <t>FN47</t>
  </si>
  <si>
    <t>FN48</t>
  </si>
  <si>
    <t>FN49</t>
  </si>
  <si>
    <t>FN50</t>
  </si>
  <si>
    <t>FN51</t>
  </si>
  <si>
    <t>FN52</t>
  </si>
  <si>
    <t>FN53</t>
  </si>
  <si>
    <t>FN54</t>
  </si>
  <si>
    <t>FN55</t>
  </si>
  <si>
    <t>FN56</t>
  </si>
  <si>
    <t>FN57</t>
  </si>
  <si>
    <t>FN58</t>
  </si>
  <si>
    <t>FN59</t>
  </si>
  <si>
    <t>FN60</t>
  </si>
  <si>
    <t>FN61</t>
  </si>
  <si>
    <t>FN62</t>
  </si>
  <si>
    <t>FN63</t>
  </si>
  <si>
    <t>FN64</t>
  </si>
  <si>
    <t>FN65</t>
  </si>
  <si>
    <t>FN66</t>
  </si>
  <si>
    <t>FN67</t>
  </si>
  <si>
    <t>FN68</t>
  </si>
  <si>
    <t>FN69</t>
  </si>
  <si>
    <t>FN70</t>
  </si>
  <si>
    <t>FN71</t>
  </si>
  <si>
    <t>FN72</t>
  </si>
  <si>
    <t>FN73</t>
  </si>
  <si>
    <t>FN74</t>
  </si>
  <si>
    <t>FN75</t>
  </si>
  <si>
    <t>FN76</t>
  </si>
  <si>
    <t>FN77</t>
  </si>
  <si>
    <t>FN78</t>
  </si>
  <si>
    <t>FN79</t>
  </si>
  <si>
    <t>FN80</t>
  </si>
  <si>
    <t>FN81</t>
  </si>
  <si>
    <t>FN82</t>
  </si>
  <si>
    <t>FN83</t>
  </si>
  <si>
    <t>FN84</t>
  </si>
  <si>
    <t>FN85</t>
  </si>
  <si>
    <t>FN86</t>
  </si>
  <si>
    <t>FN87</t>
  </si>
  <si>
    <t>FN88</t>
  </si>
  <si>
    <t>FN89</t>
  </si>
  <si>
    <t>FN90</t>
  </si>
  <si>
    <t>FN91</t>
  </si>
  <si>
    <t>FN92</t>
  </si>
  <si>
    <t>FN93</t>
  </si>
  <si>
    <t>FN94</t>
  </si>
  <si>
    <t>FN95</t>
  </si>
  <si>
    <t>FN96</t>
  </si>
  <si>
    <t>FN97</t>
  </si>
  <si>
    <t>FN98</t>
  </si>
  <si>
    <t>FN99</t>
  </si>
  <si>
    <t>FN100</t>
  </si>
  <si>
    <t>FN101</t>
  </si>
  <si>
    <t>FN102</t>
  </si>
  <si>
    <t>FN103</t>
  </si>
  <si>
    <t>FN104</t>
  </si>
  <si>
    <t>FN105</t>
  </si>
  <si>
    <t>FN106</t>
  </si>
  <si>
    <t>FN107</t>
  </si>
  <si>
    <t>FN108</t>
  </si>
  <si>
    <t>FN109</t>
  </si>
  <si>
    <t>FN110</t>
  </si>
  <si>
    <t>FN111</t>
  </si>
  <si>
    <t>FN112</t>
  </si>
  <si>
    <t>FN113</t>
  </si>
  <si>
    <t>FN114</t>
  </si>
  <si>
    <t>FN115</t>
  </si>
  <si>
    <t>FN116</t>
  </si>
  <si>
    <t>FN117</t>
  </si>
  <si>
    <t>FN118</t>
  </si>
  <si>
    <t>FN119</t>
  </si>
  <si>
    <t>FN120</t>
  </si>
  <si>
    <t>FN121</t>
  </si>
  <si>
    <t>FN122</t>
  </si>
  <si>
    <t>FN136</t>
  </si>
  <si>
    <t>FN137</t>
  </si>
  <si>
    <t>FN138</t>
  </si>
  <si>
    <t>FN139</t>
  </si>
  <si>
    <t>FN140</t>
  </si>
  <si>
    <t>FN141</t>
  </si>
  <si>
    <t>FN142</t>
  </si>
  <si>
    <t>FN143</t>
  </si>
  <si>
    <t>FN144</t>
  </si>
  <si>
    <t>FN145</t>
  </si>
  <si>
    <t>FN146</t>
  </si>
  <si>
    <t>FN147</t>
  </si>
  <si>
    <t>FN148</t>
  </si>
  <si>
    <t>FN149</t>
  </si>
  <si>
    <t>FN150</t>
  </si>
  <si>
    <t>FN151</t>
  </si>
  <si>
    <t>FN152</t>
  </si>
  <si>
    <t>FN153</t>
  </si>
  <si>
    <t>FN154</t>
  </si>
  <si>
    <t>FN155</t>
  </si>
  <si>
    <t>FN156</t>
  </si>
  <si>
    <t>FN157</t>
  </si>
  <si>
    <t>FN158</t>
  </si>
  <si>
    <t>FN159</t>
  </si>
  <si>
    <t>FN160</t>
  </si>
  <si>
    <t>FN161</t>
  </si>
  <si>
    <t>FN162</t>
  </si>
  <si>
    <t>FN163</t>
  </si>
  <si>
    <t>FN164</t>
  </si>
  <si>
    <t>FN165</t>
  </si>
  <si>
    <t>FN166</t>
  </si>
  <si>
    <t>FN167</t>
  </si>
  <si>
    <t>FN168</t>
  </si>
  <si>
    <t>FN169</t>
  </si>
  <si>
    <t>FN170</t>
  </si>
  <si>
    <t>FN171</t>
  </si>
  <si>
    <t>FN172</t>
  </si>
  <si>
    <t>FN173</t>
  </si>
  <si>
    <t>FN174</t>
  </si>
  <si>
    <t>FN175</t>
  </si>
  <si>
    <t>FN176</t>
  </si>
  <si>
    <t>FN177</t>
  </si>
  <si>
    <t>FN178</t>
  </si>
  <si>
    <t>FN179</t>
  </si>
  <si>
    <t>FN180</t>
  </si>
  <si>
    <t>FN181</t>
  </si>
  <si>
    <t>FN182</t>
  </si>
  <si>
    <t>FN183</t>
  </si>
  <si>
    <t>FN184</t>
  </si>
  <si>
    <t>FN185</t>
  </si>
  <si>
    <t>FN186</t>
  </si>
  <si>
    <t>FN187</t>
  </si>
  <si>
    <t>FN188</t>
  </si>
  <si>
    <t>FN189</t>
  </si>
  <si>
    <t>FN190</t>
  </si>
  <si>
    <t>FN191</t>
  </si>
  <si>
    <t>FN192</t>
  </si>
  <si>
    <t>FN193</t>
  </si>
  <si>
    <t>FN194</t>
  </si>
  <si>
    <t>FN195</t>
  </si>
  <si>
    <t>FN196</t>
  </si>
  <si>
    <t>FN197</t>
  </si>
  <si>
    <t>FN198</t>
  </si>
  <si>
    <t>FN199</t>
  </si>
  <si>
    <t>FN200</t>
  </si>
  <si>
    <t>FN201</t>
  </si>
  <si>
    <t>FN202</t>
  </si>
  <si>
    <t>FN203</t>
  </si>
  <si>
    <t>FN204</t>
  </si>
  <si>
    <t>FN205</t>
  </si>
  <si>
    <t>FN206</t>
  </si>
  <si>
    <t>FN207</t>
  </si>
  <si>
    <t>FN208</t>
  </si>
  <si>
    <t>FN209</t>
  </si>
  <si>
    <t>FN210</t>
  </si>
  <si>
    <t>FN211</t>
  </si>
  <si>
    <t>FN212</t>
  </si>
  <si>
    <t>FN213</t>
  </si>
  <si>
    <t>FN214</t>
  </si>
  <si>
    <t>FN215</t>
  </si>
  <si>
    <t>FN216</t>
  </si>
  <si>
    <t>FN217</t>
  </si>
  <si>
    <t>FN218</t>
  </si>
  <si>
    <t>FN219</t>
  </si>
  <si>
    <t>FN220</t>
  </si>
  <si>
    <t>FN221</t>
  </si>
  <si>
    <t>FN222</t>
  </si>
  <si>
    <t>FN223</t>
  </si>
  <si>
    <t>FN224</t>
  </si>
  <si>
    <t>FN225</t>
  </si>
  <si>
    <t>FN226</t>
  </si>
  <si>
    <t>FN227</t>
  </si>
  <si>
    <t>FN228</t>
  </si>
  <si>
    <t>FN229</t>
  </si>
  <si>
    <t>FN230</t>
  </si>
  <si>
    <t>FN231</t>
  </si>
  <si>
    <t>FN232</t>
  </si>
  <si>
    <t>FN233</t>
  </si>
  <si>
    <t>FN234</t>
  </si>
  <si>
    <t>FN235</t>
  </si>
  <si>
    <t>FN236</t>
  </si>
  <si>
    <t>FN237</t>
  </si>
  <si>
    <t>FN238</t>
  </si>
  <si>
    <t>FN239</t>
  </si>
  <si>
    <t>FN240</t>
  </si>
  <si>
    <t>FN241</t>
  </si>
  <si>
    <t>FN242</t>
  </si>
  <si>
    <t>FN243</t>
  </si>
  <si>
    <t>FN244</t>
  </si>
  <si>
    <t>FN245</t>
  </si>
  <si>
    <t>FN246</t>
  </si>
  <si>
    <t>FN247</t>
  </si>
  <si>
    <t>FN248</t>
  </si>
  <si>
    <t>FN249</t>
  </si>
  <si>
    <t>FN250</t>
  </si>
  <si>
    <t>FN251</t>
  </si>
  <si>
    <t>FN252</t>
  </si>
  <si>
    <t>FN253</t>
  </si>
  <si>
    <t>FN254</t>
  </si>
  <si>
    <t>FN255</t>
  </si>
  <si>
    <t>FN256</t>
  </si>
  <si>
    <t>FN257</t>
  </si>
  <si>
    <t>FN258</t>
  </si>
  <si>
    <t>FN259</t>
  </si>
  <si>
    <t>FN260</t>
  </si>
  <si>
    <t>FN261</t>
  </si>
  <si>
    <t>FN262</t>
  </si>
  <si>
    <t>FN263</t>
  </si>
  <si>
    <t>FN264</t>
  </si>
  <si>
    <t>FN265</t>
  </si>
  <si>
    <t>FN266</t>
  </si>
  <si>
    <t>FN267</t>
  </si>
  <si>
    <t>FN268</t>
  </si>
  <si>
    <t>FN269</t>
  </si>
  <si>
    <t>FN270</t>
  </si>
  <si>
    <t>FN271</t>
  </si>
  <si>
    <t>FN272</t>
  </si>
  <si>
    <t>FN273</t>
  </si>
  <si>
    <t>FN274</t>
  </si>
  <si>
    <t>FN275</t>
  </si>
  <si>
    <t>FN276</t>
  </si>
  <si>
    <t>FN277</t>
  </si>
  <si>
    <t>FN278</t>
  </si>
  <si>
    <t>FN279</t>
  </si>
  <si>
    <t>FN280</t>
  </si>
  <si>
    <t>FN281</t>
  </si>
  <si>
    <t>FN282</t>
  </si>
  <si>
    <t>FN283</t>
  </si>
  <si>
    <t>FN284</t>
  </si>
  <si>
    <t>FN285</t>
  </si>
  <si>
    <t>FN286</t>
  </si>
  <si>
    <t>FN287</t>
  </si>
  <si>
    <t>FN288</t>
  </si>
  <si>
    <t>FN289</t>
  </si>
  <si>
    <t>FN290</t>
  </si>
  <si>
    <t>FN291</t>
  </si>
  <si>
    <t>FN292</t>
  </si>
  <si>
    <t>FN293</t>
  </si>
  <si>
    <t>FN294</t>
  </si>
  <si>
    <t>FN295</t>
  </si>
  <si>
    <t>FN296</t>
  </si>
  <si>
    <t>FN297</t>
  </si>
  <si>
    <t>FN298</t>
  </si>
  <si>
    <t>FN299</t>
  </si>
  <si>
    <t>FN300</t>
  </si>
  <si>
    <t>FN301</t>
  </si>
  <si>
    <t>FN302</t>
  </si>
  <si>
    <t>FN303</t>
  </si>
  <si>
    <t>FN304</t>
  </si>
  <si>
    <t>FN305</t>
  </si>
  <si>
    <t>FN306</t>
  </si>
  <si>
    <t>FN307</t>
  </si>
  <si>
    <t>FN308</t>
  </si>
  <si>
    <t>FN309</t>
  </si>
  <si>
    <t>FN310</t>
  </si>
  <si>
    <t>FN311</t>
  </si>
  <si>
    <t>FN312</t>
  </si>
  <si>
    <t>FN313</t>
  </si>
  <si>
    <t>FN314</t>
  </si>
  <si>
    <t>FN315</t>
  </si>
  <si>
    <t>FN316</t>
  </si>
  <si>
    <t>FN317</t>
  </si>
  <si>
    <t>FN318</t>
  </si>
  <si>
    <t>FN319</t>
  </si>
  <si>
    <t>FN320</t>
  </si>
  <si>
    <t>FN321</t>
  </si>
  <si>
    <t>FN322</t>
  </si>
  <si>
    <t>FN323</t>
  </si>
  <si>
    <t>FN324</t>
  </si>
  <si>
    <t>FN325</t>
  </si>
  <si>
    <t>FN326</t>
  </si>
  <si>
    <t>FN327</t>
  </si>
  <si>
    <t>FN328</t>
  </si>
  <si>
    <t>FN329</t>
  </si>
  <si>
    <t>FN330</t>
  </si>
  <si>
    <t>FN331</t>
  </si>
  <si>
    <t>FN332</t>
  </si>
  <si>
    <t>FN333</t>
  </si>
  <si>
    <t>FN334</t>
  </si>
  <si>
    <t>FN335</t>
  </si>
  <si>
    <t>FN336</t>
  </si>
  <si>
    <t>FN337</t>
  </si>
  <si>
    <t>FN338</t>
  </si>
  <si>
    <t>FN339</t>
  </si>
  <si>
    <t>FN340</t>
  </si>
  <si>
    <t>FN341</t>
  </si>
  <si>
    <t>FN342</t>
  </si>
  <si>
    <t>FN343</t>
  </si>
  <si>
    <t>FN344</t>
  </si>
  <si>
    <t>FN345</t>
  </si>
  <si>
    <t>FN346</t>
  </si>
  <si>
    <t>FN347</t>
  </si>
  <si>
    <t>FN348</t>
  </si>
  <si>
    <t>FN349</t>
  </si>
  <si>
    <t>FN350</t>
  </si>
  <si>
    <t>FN351</t>
  </si>
  <si>
    <t>FN352</t>
  </si>
  <si>
    <t>FN353</t>
  </si>
  <si>
    <t>FN354</t>
  </si>
  <si>
    <t>FN355</t>
  </si>
  <si>
    <t>FN356</t>
  </si>
  <si>
    <t>FN357</t>
  </si>
  <si>
    <t>FN358</t>
  </si>
  <si>
    <t>FN359</t>
  </si>
  <si>
    <t>FN360</t>
  </si>
  <si>
    <t>FN361</t>
  </si>
  <si>
    <t>FN362</t>
  </si>
  <si>
    <t>FN363</t>
  </si>
  <si>
    <t>FN364</t>
  </si>
  <si>
    <t>FN365</t>
  </si>
  <si>
    <t>FN366</t>
  </si>
  <si>
    <t>FN367</t>
  </si>
  <si>
    <t>FN368</t>
  </si>
  <si>
    <t>FN369</t>
  </si>
  <si>
    <t>FN370</t>
  </si>
  <si>
    <t>FN371</t>
  </si>
  <si>
    <t>FN372</t>
  </si>
  <si>
    <t>FN373</t>
  </si>
  <si>
    <t>FN374</t>
  </si>
  <si>
    <t>FN375</t>
  </si>
  <si>
    <t>FN376</t>
  </si>
  <si>
    <t>FN377</t>
  </si>
  <si>
    <t>FN378</t>
  </si>
  <si>
    <t>FN379</t>
  </si>
  <si>
    <t>FN380</t>
  </si>
  <si>
    <t>FN381</t>
  </si>
  <si>
    <t>FN382</t>
  </si>
  <si>
    <t>FN383</t>
  </si>
  <si>
    <t>FN384</t>
  </si>
  <si>
    <t>FN385</t>
  </si>
  <si>
    <t>FN386</t>
  </si>
  <si>
    <t>FN387</t>
  </si>
  <si>
    <t>FN388</t>
  </si>
  <si>
    <t>FN389</t>
  </si>
  <si>
    <t>FN390</t>
  </si>
  <si>
    <t>FN391</t>
  </si>
  <si>
    <t>FN392</t>
  </si>
  <si>
    <t>FN393</t>
  </si>
  <si>
    <t>FN394</t>
  </si>
  <si>
    <t>FN395</t>
  </si>
  <si>
    <t>FN396</t>
  </si>
  <si>
    <t>FN397</t>
  </si>
  <si>
    <t>FN398</t>
  </si>
  <si>
    <t>FN399</t>
  </si>
  <si>
    <t>FN400</t>
  </si>
  <si>
    <t>FN401</t>
  </si>
  <si>
    <t>FN402</t>
  </si>
  <si>
    <t>FN403</t>
  </si>
  <si>
    <t>FN404</t>
  </si>
  <si>
    <t>FN405</t>
  </si>
  <si>
    <t>FN406</t>
  </si>
  <si>
    <t>FN407</t>
  </si>
  <si>
    <t>FN408</t>
  </si>
  <si>
    <t>FN409</t>
  </si>
  <si>
    <t>FN410</t>
  </si>
  <si>
    <t>FN411</t>
  </si>
  <si>
    <t>FN412</t>
  </si>
  <si>
    <t>FN413</t>
  </si>
  <si>
    <t>FN414</t>
  </si>
  <si>
    <t>FN415</t>
  </si>
  <si>
    <t>FN416</t>
  </si>
  <si>
    <t>FN417</t>
  </si>
  <si>
    <t>FN418</t>
  </si>
  <si>
    <t>FN419</t>
  </si>
  <si>
    <t>FN420</t>
  </si>
  <si>
    <t>FN421</t>
  </si>
  <si>
    <t>FN422</t>
  </si>
  <si>
    <t>FN423</t>
  </si>
  <si>
    <t>FN424</t>
  </si>
  <si>
    <t>FN425</t>
  </si>
  <si>
    <t>FN426</t>
  </si>
  <si>
    <t>FN427</t>
  </si>
  <si>
    <t>FN428</t>
  </si>
  <si>
    <t>FN429</t>
  </si>
  <si>
    <t>FN430</t>
  </si>
  <si>
    <t>FN431</t>
  </si>
  <si>
    <t>FN432</t>
  </si>
  <si>
    <t>FN433</t>
  </si>
  <si>
    <t>FN434</t>
  </si>
  <si>
    <t>FN435</t>
  </si>
  <si>
    <t>FN436</t>
  </si>
  <si>
    <t>FN437</t>
  </si>
  <si>
    <t>FN438</t>
  </si>
  <si>
    <t>FN439</t>
  </si>
  <si>
    <t>FN440</t>
  </si>
  <si>
    <t>FN441</t>
  </si>
  <si>
    <t>FN442</t>
  </si>
  <si>
    <t>FN443</t>
  </si>
  <si>
    <t>FN444</t>
  </si>
  <si>
    <t>FN445</t>
  </si>
  <si>
    <t>FN446</t>
  </si>
  <si>
    <t>FN447</t>
  </si>
  <si>
    <t>FN448</t>
  </si>
  <si>
    <t>FN449</t>
  </si>
  <si>
    <t>FN450</t>
  </si>
  <si>
    <t>FN451</t>
  </si>
  <si>
    <t>FN452</t>
  </si>
  <si>
    <t>FN453</t>
  </si>
  <si>
    <t>FN454</t>
  </si>
  <si>
    <t>FN455</t>
  </si>
  <si>
    <t>FN456</t>
  </si>
  <si>
    <t>FN457</t>
  </si>
  <si>
    <t>FN458</t>
  </si>
  <si>
    <t>FN459</t>
  </si>
  <si>
    <t>FN460</t>
  </si>
  <si>
    <t>FN461</t>
  </si>
  <si>
    <t>FN462</t>
  </si>
  <si>
    <t>FN463</t>
  </si>
  <si>
    <t>FN464</t>
  </si>
  <si>
    <t>FN465</t>
  </si>
  <si>
    <t>FN466</t>
  </si>
  <si>
    <t>FN467</t>
  </si>
  <si>
    <t>FN468</t>
  </si>
  <si>
    <t>FN469</t>
  </si>
  <si>
    <t>FN470</t>
  </si>
  <si>
    <t>FN471</t>
  </si>
  <si>
    <t>FN472</t>
  </si>
  <si>
    <t>FN473</t>
  </si>
  <si>
    <t>FN474</t>
  </si>
  <si>
    <t>FN475</t>
  </si>
  <si>
    <t>FN476</t>
  </si>
  <si>
    <t>FN477</t>
  </si>
  <si>
    <t>FN478</t>
  </si>
  <si>
    <t>FN479</t>
  </si>
  <si>
    <t>FN480</t>
  </si>
  <si>
    <t>FN481</t>
  </si>
  <si>
    <t>FN482</t>
  </si>
  <si>
    <t>FN483</t>
  </si>
  <si>
    <t>FN484</t>
  </si>
  <si>
    <t>FN485</t>
  </si>
  <si>
    <t>FN486</t>
  </si>
  <si>
    <t>FN487</t>
  </si>
  <si>
    <t>FN488</t>
  </si>
  <si>
    <t>FN489</t>
  </si>
  <si>
    <t>FN490</t>
  </si>
  <si>
    <t>FN491</t>
  </si>
  <si>
    <t>FN492</t>
  </si>
  <si>
    <t>FN493</t>
  </si>
  <si>
    <t>FN494</t>
  </si>
  <si>
    <t>FN495</t>
  </si>
  <si>
    <t>FN496</t>
  </si>
  <si>
    <t>FN497</t>
  </si>
  <si>
    <t>FN498</t>
  </si>
  <si>
    <t>FN499</t>
  </si>
  <si>
    <t>FN500</t>
  </si>
  <si>
    <t>FN501</t>
  </si>
  <si>
    <t>FN502</t>
  </si>
  <si>
    <t>FN503</t>
  </si>
  <si>
    <t>FN504</t>
  </si>
  <si>
    <t>FN505</t>
  </si>
  <si>
    <t>FN506</t>
  </si>
  <si>
    <t>FN507</t>
  </si>
  <si>
    <t>FN508</t>
  </si>
  <si>
    <t>FN509</t>
  </si>
  <si>
    <t>FN510</t>
  </si>
  <si>
    <t>FN511</t>
  </si>
  <si>
    <t>FN512</t>
  </si>
  <si>
    <t>FN513</t>
  </si>
  <si>
    <t>FN514</t>
  </si>
  <si>
    <t>FN515</t>
  </si>
  <si>
    <t>FN516</t>
  </si>
  <si>
    <t>FN517</t>
  </si>
  <si>
    <t>FN518</t>
  </si>
  <si>
    <t>FN519</t>
  </si>
  <si>
    <t>FN520</t>
  </si>
  <si>
    <t>FN521</t>
  </si>
  <si>
    <t>FN522</t>
  </si>
  <si>
    <t>FN523</t>
  </si>
  <si>
    <t>FN524</t>
  </si>
  <si>
    <t>FN525</t>
  </si>
  <si>
    <t>FN526</t>
  </si>
  <si>
    <t>FN527</t>
  </si>
  <si>
    <t>FN528</t>
  </si>
  <si>
    <t>FN529</t>
  </si>
  <si>
    <t>FN530</t>
  </si>
  <si>
    <t>FN531</t>
  </si>
  <si>
    <t>FN532</t>
  </si>
  <si>
    <t>FN533</t>
  </si>
  <si>
    <t>FN534</t>
  </si>
  <si>
    <t>FN535</t>
  </si>
  <si>
    <t>FN536</t>
  </si>
  <si>
    <t>FN537</t>
  </si>
  <si>
    <t>FN538</t>
  </si>
  <si>
    <t>FN539</t>
  </si>
  <si>
    <t>FN540</t>
  </si>
  <si>
    <t>FN541</t>
  </si>
  <si>
    <t>FN542</t>
  </si>
  <si>
    <t>FN543</t>
  </si>
  <si>
    <t>FN544</t>
  </si>
  <si>
    <t>FN545</t>
  </si>
  <si>
    <t>FN546</t>
  </si>
  <si>
    <t>FN547</t>
  </si>
  <si>
    <t>FN548</t>
  </si>
  <si>
    <t>FN549</t>
  </si>
  <si>
    <t>FN550</t>
  </si>
  <si>
    <t>FN551</t>
  </si>
  <si>
    <t>FN552</t>
  </si>
  <si>
    <t>FN553</t>
  </si>
  <si>
    <t>FN554</t>
  </si>
  <si>
    <t>FN555</t>
  </si>
  <si>
    <t>FN556</t>
  </si>
  <si>
    <t>FN557</t>
  </si>
  <si>
    <t>FN558</t>
  </si>
  <si>
    <t>FN559</t>
  </si>
  <si>
    <t>FN560</t>
  </si>
  <si>
    <t>FN561</t>
  </si>
  <si>
    <t>FN562</t>
  </si>
  <si>
    <t>FN563</t>
  </si>
  <si>
    <t>FN564</t>
  </si>
  <si>
    <t>FN565</t>
  </si>
  <si>
    <t>FN566</t>
  </si>
  <si>
    <t>FN567</t>
  </si>
  <si>
    <t>FN568</t>
  </si>
  <si>
    <t>FN569</t>
  </si>
  <si>
    <t>FN570</t>
  </si>
  <si>
    <t>FN571</t>
  </si>
  <si>
    <t>FN572</t>
  </si>
  <si>
    <t>FN573</t>
  </si>
  <si>
    <t>FN574</t>
  </si>
  <si>
    <t>FN575</t>
  </si>
  <si>
    <t>FN576</t>
  </si>
  <si>
    <t>FN577</t>
  </si>
  <si>
    <t>FN578</t>
  </si>
  <si>
    <t>FN579</t>
  </si>
  <si>
    <t>FN580</t>
  </si>
  <si>
    <t>FN581</t>
  </si>
  <si>
    <t>FN582</t>
  </si>
  <si>
    <t>FN583</t>
  </si>
  <si>
    <t>FN584</t>
  </si>
  <si>
    <t>FN585</t>
  </si>
  <si>
    <t>FN586</t>
  </si>
  <si>
    <t>FN587</t>
  </si>
  <si>
    <t>FN588</t>
  </si>
  <si>
    <t>FN589</t>
  </si>
  <si>
    <t>FN590</t>
  </si>
  <si>
    <t>FN591</t>
  </si>
  <si>
    <t>FN592</t>
  </si>
  <si>
    <t>FN593</t>
  </si>
  <si>
    <t>FN594</t>
  </si>
  <si>
    <t>FN595</t>
  </si>
  <si>
    <t>FN596</t>
  </si>
  <si>
    <t>FN597</t>
  </si>
  <si>
    <t>FN598</t>
  </si>
  <si>
    <t>FN599</t>
  </si>
  <si>
    <t>FN600</t>
  </si>
  <si>
    <t>FN601</t>
  </si>
  <si>
    <t>FN602</t>
  </si>
  <si>
    <t>FN603</t>
  </si>
  <si>
    <t>FN604</t>
  </si>
  <si>
    <t>FN605</t>
  </si>
  <si>
    <t>FN606</t>
  </si>
  <si>
    <t>FN607</t>
  </si>
  <si>
    <t>FN608</t>
  </si>
  <si>
    <t>FN609</t>
  </si>
  <si>
    <t>FN610</t>
  </si>
  <si>
    <t>FN611</t>
  </si>
  <si>
    <t>FN612</t>
  </si>
  <si>
    <t>FN613</t>
  </si>
  <si>
    <t>FN614</t>
  </si>
  <si>
    <t>FN615</t>
  </si>
  <si>
    <t>FN616</t>
  </si>
  <si>
    <t>FN617</t>
  </si>
  <si>
    <t>FN618</t>
  </si>
  <si>
    <t>FN619</t>
  </si>
  <si>
    <t>FN620</t>
  </si>
  <si>
    <t>FN621</t>
  </si>
  <si>
    <t>FN622</t>
  </si>
  <si>
    <t>FN623</t>
  </si>
  <si>
    <t>FN624</t>
  </si>
  <si>
    <t>FN625</t>
  </si>
  <si>
    <t>FN626</t>
  </si>
  <si>
    <t>FN627</t>
  </si>
  <si>
    <t>FN628</t>
  </si>
  <si>
    <t>FN629</t>
  </si>
  <si>
    <t>FN630</t>
  </si>
  <si>
    <t>FN631</t>
  </si>
  <si>
    <t>FN632</t>
  </si>
  <si>
    <t>FN633</t>
  </si>
  <si>
    <t>FN634</t>
  </si>
  <si>
    <t>FN635</t>
  </si>
  <si>
    <t>FN636</t>
  </si>
  <si>
    <t>FN637</t>
  </si>
  <si>
    <t>FN638</t>
  </si>
  <si>
    <t>FN639</t>
  </si>
  <si>
    <t>FN640</t>
  </si>
  <si>
    <t>FN641</t>
  </si>
  <si>
    <t>FN642</t>
  </si>
  <si>
    <t>FN643</t>
  </si>
  <si>
    <t>FN644</t>
  </si>
  <si>
    <t>FN645</t>
  </si>
  <si>
    <t>FN646</t>
  </si>
  <si>
    <t>FN647</t>
  </si>
  <si>
    <t>FN648</t>
  </si>
  <si>
    <t>FN649</t>
  </si>
  <si>
    <t>FN650</t>
  </si>
  <si>
    <t>FN651</t>
  </si>
  <si>
    <t>FN652</t>
  </si>
  <si>
    <t>FN653</t>
  </si>
  <si>
    <t>FN654</t>
  </si>
  <si>
    <t>FN655</t>
  </si>
  <si>
    <t>FN656</t>
  </si>
  <si>
    <t>FN657</t>
  </si>
  <si>
    <t>FN658</t>
  </si>
  <si>
    <t>FN659</t>
  </si>
  <si>
    <t>FN660</t>
  </si>
  <si>
    <t>FN661</t>
  </si>
  <si>
    <t>FN662</t>
  </si>
  <si>
    <t>FN663</t>
  </si>
  <si>
    <t>FN664</t>
  </si>
  <si>
    <t>FN665</t>
  </si>
  <si>
    <t>FN666</t>
  </si>
  <si>
    <t>FN667</t>
  </si>
  <si>
    <t>FN668</t>
  </si>
  <si>
    <t>FN669</t>
  </si>
  <si>
    <t>FN670</t>
  </si>
  <si>
    <t>FN671</t>
  </si>
  <si>
    <t>FN672</t>
  </si>
  <si>
    <t>FN673</t>
  </si>
  <si>
    <t>FN674</t>
  </si>
  <si>
    <t>FN675</t>
  </si>
  <si>
    <t>FN676</t>
  </si>
  <si>
    <t>FN677</t>
  </si>
  <si>
    <t>FN678</t>
  </si>
  <si>
    <t>FN679</t>
  </si>
  <si>
    <t>FN680</t>
  </si>
  <si>
    <t>FN681</t>
  </si>
  <si>
    <t>FN682</t>
  </si>
  <si>
    <t>FN683</t>
  </si>
  <si>
    <t>FN684</t>
  </si>
  <si>
    <t>FN685</t>
  </si>
  <si>
    <t>FN686</t>
  </si>
  <si>
    <t>FN687</t>
  </si>
  <si>
    <t>FN688</t>
  </si>
  <si>
    <t>FN689</t>
  </si>
  <si>
    <t>FN690</t>
  </si>
  <si>
    <t>FN691</t>
  </si>
  <si>
    <t>FN692</t>
  </si>
  <si>
    <t>FN693</t>
  </si>
  <si>
    <t>FN694</t>
  </si>
  <si>
    <t>FN695</t>
  </si>
  <si>
    <t>FN696</t>
  </si>
  <si>
    <t>FN697</t>
  </si>
  <si>
    <t>FN698</t>
  </si>
  <si>
    <t>FN699</t>
  </si>
  <si>
    <t>FN700</t>
  </si>
  <si>
    <t>FN701</t>
  </si>
  <si>
    <t>FN702</t>
  </si>
  <si>
    <t>FN703</t>
  </si>
  <si>
    <t>FN704</t>
  </si>
  <si>
    <t>FN705</t>
  </si>
  <si>
    <t>FN706</t>
  </si>
  <si>
    <t>FN707</t>
  </si>
  <si>
    <t>FN708</t>
  </si>
  <si>
    <t>FN709</t>
  </si>
  <si>
    <t>FN710</t>
  </si>
  <si>
    <t>FN711</t>
  </si>
  <si>
    <t>FN712</t>
  </si>
  <si>
    <t>FN713</t>
  </si>
  <si>
    <t>FN714</t>
  </si>
  <si>
    <t>FN715</t>
  </si>
  <si>
    <t>FN716</t>
  </si>
  <si>
    <t>FN717</t>
  </si>
  <si>
    <t>FN718</t>
  </si>
  <si>
    <t>FN719</t>
  </si>
  <si>
    <t>FN720</t>
  </si>
  <si>
    <t>FN721</t>
  </si>
  <si>
    <t>FN722</t>
  </si>
  <si>
    <t>FN723</t>
  </si>
  <si>
    <t>FN724</t>
  </si>
  <si>
    <t>FN725</t>
  </si>
  <si>
    <t>FN726</t>
  </si>
  <si>
    <t>FN727</t>
  </si>
  <si>
    <t>FN728</t>
  </si>
  <si>
    <t>FN729</t>
  </si>
  <si>
    <t>FN730</t>
  </si>
  <si>
    <t>FN731</t>
  </si>
  <si>
    <t>FN732</t>
  </si>
  <si>
    <t>FN733</t>
  </si>
  <si>
    <t>FN734</t>
  </si>
  <si>
    <t>FN735</t>
  </si>
  <si>
    <t>FN736</t>
  </si>
  <si>
    <t>FN737</t>
  </si>
  <si>
    <t>FN738</t>
  </si>
  <si>
    <t>FN739</t>
  </si>
  <si>
    <t>FN740</t>
  </si>
  <si>
    <t>FN741</t>
  </si>
  <si>
    <t>FN742</t>
  </si>
  <si>
    <t>FN743</t>
  </si>
  <si>
    <t>FN744</t>
  </si>
  <si>
    <t>FN745</t>
  </si>
  <si>
    <t>FN746</t>
  </si>
  <si>
    <t>FN747</t>
  </si>
  <si>
    <t>FN748</t>
  </si>
  <si>
    <t>FN749</t>
  </si>
  <si>
    <t>FN750</t>
  </si>
  <si>
    <t>FN751</t>
  </si>
  <si>
    <t>FN752</t>
  </si>
  <si>
    <t>FN753</t>
  </si>
  <si>
    <t>FN754</t>
  </si>
  <si>
    <t>FN755</t>
  </si>
  <si>
    <t>FN756</t>
  </si>
  <si>
    <t>FN757</t>
  </si>
  <si>
    <t>FN758</t>
  </si>
  <si>
    <t>FN759</t>
  </si>
  <si>
    <t>FN760</t>
  </si>
  <si>
    <t>FN761</t>
  </si>
  <si>
    <t>FN762</t>
  </si>
  <si>
    <t>FN763</t>
  </si>
  <si>
    <t>FN764</t>
  </si>
  <si>
    <t>FN765</t>
  </si>
  <si>
    <t>FN766</t>
  </si>
  <si>
    <t>FN767</t>
  </si>
  <si>
    <t>FN768</t>
  </si>
  <si>
    <t>FN769</t>
  </si>
  <si>
    <t>FN770</t>
  </si>
  <si>
    <t>FN771</t>
  </si>
  <si>
    <t>FN772</t>
  </si>
  <si>
    <t>FN773</t>
  </si>
  <si>
    <t>FN774</t>
  </si>
  <si>
    <t>FN775</t>
  </si>
  <si>
    <t>FN776</t>
  </si>
  <si>
    <t>FN777</t>
  </si>
  <si>
    <t>FN778</t>
  </si>
  <si>
    <t>FN779</t>
  </si>
  <si>
    <t>FN780</t>
  </si>
  <si>
    <t>FN781</t>
  </si>
  <si>
    <t>FN782</t>
  </si>
  <si>
    <t>FN783</t>
  </si>
  <si>
    <t>FN784</t>
  </si>
  <si>
    <t>FN785</t>
  </si>
  <si>
    <t>FN786</t>
  </si>
  <si>
    <t>FN787</t>
  </si>
  <si>
    <t>FN788</t>
  </si>
  <si>
    <t>FN789</t>
  </si>
  <si>
    <t>FN790</t>
  </si>
  <si>
    <t>FN791</t>
  </si>
  <si>
    <t>FN792</t>
  </si>
  <si>
    <t>FN793</t>
  </si>
  <si>
    <t>FN794</t>
  </si>
  <si>
    <t>FN795</t>
  </si>
  <si>
    <t>FN796</t>
  </si>
  <si>
    <t>FN797</t>
  </si>
  <si>
    <t>FN798</t>
  </si>
  <si>
    <t>FN799</t>
  </si>
  <si>
    <t>FN800</t>
  </si>
  <si>
    <t>FN801</t>
  </si>
  <si>
    <t>FN802</t>
  </si>
  <si>
    <t>FN803</t>
  </si>
  <si>
    <t>FN804</t>
  </si>
  <si>
    <t>FN805</t>
  </si>
  <si>
    <t>FN806</t>
  </si>
  <si>
    <t>FN807</t>
  </si>
  <si>
    <t>FN808</t>
  </si>
  <si>
    <t>FN809</t>
  </si>
  <si>
    <t>FN810</t>
  </si>
  <si>
    <t>FN811</t>
  </si>
  <si>
    <t>FN812</t>
  </si>
  <si>
    <t>FN813</t>
  </si>
  <si>
    <t>FN814</t>
  </si>
  <si>
    <t>FN815</t>
  </si>
  <si>
    <t>FN816</t>
  </si>
  <si>
    <t>FN817</t>
  </si>
  <si>
    <t>FN818</t>
  </si>
  <si>
    <t>FN819</t>
  </si>
  <si>
    <t>FN820</t>
  </si>
  <si>
    <t>FN821</t>
  </si>
  <si>
    <t>FN822</t>
  </si>
  <si>
    <t>FN823</t>
  </si>
  <si>
    <t>FN824</t>
  </si>
  <si>
    <t>FN825</t>
  </si>
  <si>
    <t>FN826</t>
  </si>
  <si>
    <t>FN827</t>
  </si>
  <si>
    <t>FN828</t>
  </si>
  <si>
    <t>FN829</t>
  </si>
  <si>
    <t>FN830</t>
  </si>
  <si>
    <t>FN831</t>
  </si>
  <si>
    <t>FN832</t>
  </si>
  <si>
    <t>FN833</t>
  </si>
  <si>
    <t>FN834</t>
  </si>
  <si>
    <t>FN835</t>
  </si>
  <si>
    <t>FN836</t>
  </si>
  <si>
    <t>FN837</t>
  </si>
  <si>
    <t>FN838</t>
  </si>
  <si>
    <t>FN839</t>
  </si>
  <si>
    <t>FN840</t>
  </si>
  <si>
    <t>FN841</t>
  </si>
  <si>
    <t>FN842</t>
  </si>
  <si>
    <t>FN843</t>
  </si>
  <si>
    <t>FN844</t>
  </si>
  <si>
    <t>FN845</t>
  </si>
  <si>
    <t>FN846</t>
  </si>
  <si>
    <t>FN847</t>
  </si>
  <si>
    <t>FN848</t>
  </si>
  <si>
    <t>FN849</t>
  </si>
  <si>
    <t>FN850</t>
  </si>
  <si>
    <t>FN851</t>
  </si>
  <si>
    <t>FN852</t>
  </si>
  <si>
    <t>FN853</t>
  </si>
  <si>
    <t>FN854</t>
  </si>
  <si>
    <t>FN855</t>
  </si>
  <si>
    <t>FN856</t>
  </si>
  <si>
    <t>FN857</t>
  </si>
  <si>
    <t>FN858</t>
  </si>
  <si>
    <t>FN859</t>
  </si>
  <si>
    <t>FN860</t>
  </si>
  <si>
    <t>FN861</t>
  </si>
  <si>
    <t>FN862</t>
  </si>
  <si>
    <t>FN863</t>
  </si>
  <si>
    <t>FN864</t>
  </si>
  <si>
    <t>FN865</t>
  </si>
  <si>
    <t>FN866</t>
  </si>
  <si>
    <t>FN867</t>
  </si>
  <si>
    <t>FN868</t>
  </si>
  <si>
    <t>FN869</t>
  </si>
  <si>
    <t>FN870</t>
  </si>
  <si>
    <t>FN871</t>
  </si>
  <si>
    <t>FN872</t>
  </si>
  <si>
    <t>FN873</t>
  </si>
  <si>
    <t>FN874</t>
  </si>
  <si>
    <t>FN875</t>
  </si>
  <si>
    <t>FN876</t>
  </si>
  <si>
    <t>FN877</t>
  </si>
  <si>
    <t>FN878</t>
  </si>
  <si>
    <t>FN879</t>
  </si>
  <si>
    <t>FN880</t>
  </si>
  <si>
    <t>FN881</t>
  </si>
  <si>
    <t>FN882</t>
  </si>
  <si>
    <t>FN883</t>
  </si>
  <si>
    <t>FN884</t>
  </si>
  <si>
    <t>FN885</t>
  </si>
  <si>
    <t>FN886</t>
  </si>
  <si>
    <t>FN887</t>
  </si>
  <si>
    <t>FN888</t>
  </si>
  <si>
    <t>FN889</t>
  </si>
  <si>
    <t>FN890</t>
  </si>
  <si>
    <t>FN891</t>
  </si>
  <si>
    <t>FN892</t>
  </si>
  <si>
    <t>FN893</t>
  </si>
  <si>
    <t>FN894</t>
  </si>
  <si>
    <t>FN895</t>
  </si>
  <si>
    <t>FN896</t>
  </si>
  <si>
    <t>FN897</t>
  </si>
  <si>
    <t>FN898</t>
  </si>
  <si>
    <t>FN899</t>
  </si>
  <si>
    <t>FN900</t>
  </si>
  <si>
    <t>FN901</t>
  </si>
  <si>
    <t>FN902</t>
  </si>
  <si>
    <t>FN903</t>
  </si>
  <si>
    <t>FN904</t>
  </si>
  <si>
    <t>FN905</t>
  </si>
  <si>
    <t>FN906</t>
  </si>
  <si>
    <t>FN907</t>
  </si>
  <si>
    <t>FN908</t>
  </si>
  <si>
    <t>FN909</t>
  </si>
  <si>
    <t>FN910</t>
  </si>
  <si>
    <t>FN911</t>
  </si>
  <si>
    <t>FN912</t>
  </si>
  <si>
    <t>FN913</t>
  </si>
  <si>
    <t>FN914</t>
  </si>
  <si>
    <t>FN915</t>
  </si>
  <si>
    <t>FN916</t>
  </si>
  <si>
    <t>FN917</t>
  </si>
  <si>
    <t>FN918</t>
  </si>
  <si>
    <t>FN919</t>
  </si>
  <si>
    <t>FN920</t>
  </si>
  <si>
    <t>FN921</t>
  </si>
  <si>
    <t>FN922</t>
  </si>
  <si>
    <t>FN923</t>
  </si>
  <si>
    <t>FN924</t>
  </si>
  <si>
    <t>FN925</t>
  </si>
  <si>
    <t>FN926</t>
  </si>
  <si>
    <t>FN927</t>
  </si>
  <si>
    <t>FN928</t>
  </si>
  <si>
    <t>FN929</t>
  </si>
  <si>
    <t>FN930</t>
  </si>
  <si>
    <t>FN931</t>
  </si>
  <si>
    <t>FN932</t>
  </si>
  <si>
    <t>FN933</t>
  </si>
  <si>
    <t>FN934</t>
  </si>
  <si>
    <t>FN935</t>
  </si>
  <si>
    <t>FN936</t>
  </si>
  <si>
    <t>FN937</t>
  </si>
  <si>
    <t>FN938</t>
  </si>
  <si>
    <t>FN939</t>
  </si>
  <si>
    <t>FN940</t>
  </si>
  <si>
    <t>FN941</t>
  </si>
  <si>
    <t>FN942</t>
  </si>
  <si>
    <t>FN943</t>
  </si>
  <si>
    <t>FN944</t>
  </si>
  <si>
    <t>FN945</t>
  </si>
  <si>
    <t>FN946</t>
  </si>
  <si>
    <t>FN947</t>
  </si>
  <si>
    <t>FN948</t>
  </si>
  <si>
    <t>FN949</t>
  </si>
  <si>
    <t>FN950</t>
  </si>
  <si>
    <t>FN951</t>
  </si>
  <si>
    <t>FN952</t>
  </si>
  <si>
    <t>FN953</t>
  </si>
  <si>
    <t>FN954</t>
  </si>
  <si>
    <t>FN955</t>
  </si>
  <si>
    <t>FN956</t>
  </si>
  <si>
    <t>FN957</t>
  </si>
  <si>
    <t>FN958</t>
  </si>
  <si>
    <t>FN959</t>
  </si>
  <si>
    <t>FN960</t>
  </si>
  <si>
    <t>FN961</t>
  </si>
  <si>
    <t>FN962</t>
  </si>
  <si>
    <t>FN963</t>
  </si>
  <si>
    <t>FN964</t>
  </si>
  <si>
    <t>FN965</t>
  </si>
  <si>
    <t>FN966</t>
  </si>
  <si>
    <t>FN967</t>
  </si>
  <si>
    <t>FN968</t>
  </si>
  <si>
    <t>FN969</t>
  </si>
  <si>
    <t>FN970</t>
  </si>
  <si>
    <t>FN971</t>
  </si>
  <si>
    <t>FN972</t>
  </si>
  <si>
    <t>FN973</t>
  </si>
  <si>
    <t>FN974</t>
  </si>
  <si>
    <t>FN975</t>
  </si>
  <si>
    <t>FN976</t>
  </si>
  <si>
    <t>FN977</t>
  </si>
  <si>
    <t>FN978</t>
  </si>
  <si>
    <t>FN979</t>
  </si>
  <si>
    <t>FN980</t>
  </si>
  <si>
    <t>FN981</t>
  </si>
  <si>
    <t>FN982</t>
  </si>
  <si>
    <t>FN983</t>
  </si>
  <si>
    <t>FN984</t>
  </si>
  <si>
    <t>FN985</t>
  </si>
  <si>
    <t>FN986</t>
  </si>
  <si>
    <t>FN987</t>
  </si>
  <si>
    <t>FN988</t>
  </si>
  <si>
    <t>FN989</t>
  </si>
  <si>
    <t>FN990</t>
  </si>
  <si>
    <t>FN991</t>
  </si>
  <si>
    <t>FN992</t>
  </si>
  <si>
    <t>FN993</t>
  </si>
  <si>
    <t>FN994</t>
  </si>
  <si>
    <t>FN995</t>
  </si>
  <si>
    <t>FN996</t>
  </si>
  <si>
    <t>FN997</t>
  </si>
  <si>
    <t>FN998</t>
  </si>
  <si>
    <t>FN999</t>
  </si>
  <si>
    <t>FN1000</t>
  </si>
  <si>
    <t>FN1001</t>
  </si>
  <si>
    <t>FN1002</t>
  </si>
  <si>
    <t>FN1003</t>
  </si>
  <si>
    <t>FN1004</t>
  </si>
  <si>
    <t>FN1005</t>
  </si>
  <si>
    <t>FN1006</t>
  </si>
  <si>
    <t>FN1007</t>
  </si>
  <si>
    <t>FN1008</t>
  </si>
  <si>
    <t>FN1009</t>
  </si>
  <si>
    <t>FN1010</t>
  </si>
  <si>
    <t>FN1011</t>
  </si>
  <si>
    <t>FN1012</t>
  </si>
  <si>
    <t>FN1013</t>
  </si>
  <si>
    <t>FN1014</t>
  </si>
  <si>
    <t>FN1015</t>
  </si>
  <si>
    <t>FN1016</t>
  </si>
  <si>
    <t>FN1017</t>
  </si>
  <si>
    <t>FN1018</t>
  </si>
  <si>
    <t>FN1019</t>
  </si>
  <si>
    <t>FN1020</t>
  </si>
  <si>
    <t>FN1021</t>
  </si>
  <si>
    <t>FN1022</t>
  </si>
  <si>
    <t>FN1023</t>
  </si>
  <si>
    <t>FN1024</t>
  </si>
  <si>
    <t>FN1025</t>
  </si>
  <si>
    <t>FN1026</t>
  </si>
  <si>
    <t>FN1027</t>
  </si>
  <si>
    <t>FN1028</t>
  </si>
  <si>
    <t>FN1029</t>
  </si>
  <si>
    <t>FN1030</t>
  </si>
  <si>
    <t>FN1031</t>
  </si>
  <si>
    <t>FN1032</t>
  </si>
  <si>
    <t>FN1033</t>
  </si>
  <si>
    <t>FN1034</t>
  </si>
  <si>
    <t>FN1035</t>
  </si>
  <si>
    <t>FN1036</t>
  </si>
  <si>
    <t>FN1037</t>
  </si>
  <si>
    <t>FN1038</t>
  </si>
  <si>
    <t>FN1039</t>
  </si>
  <si>
    <t>FN1040</t>
  </si>
  <si>
    <t>FN1041</t>
  </si>
  <si>
    <t>FN1042</t>
  </si>
  <si>
    <t>FN1043</t>
  </si>
  <si>
    <t>FN1044</t>
  </si>
  <si>
    <t>FN1045</t>
  </si>
  <si>
    <t>FN1046</t>
  </si>
  <si>
    <t>FN1047</t>
  </si>
  <si>
    <t>FN1048</t>
  </si>
  <si>
    <t>FN1049</t>
  </si>
  <si>
    <t>FN1050</t>
  </si>
  <si>
    <t>FN1051</t>
  </si>
  <si>
    <t>FN1052</t>
  </si>
  <si>
    <t>FN1053</t>
  </si>
  <si>
    <t>FN1054</t>
  </si>
  <si>
    <t>FN1055</t>
  </si>
  <si>
    <t>FN1056</t>
  </si>
  <si>
    <t>FN1057</t>
  </si>
  <si>
    <t>FN1058</t>
  </si>
  <si>
    <t>FN1059</t>
  </si>
  <si>
    <t>FN1060</t>
  </si>
  <si>
    <t>FN1061</t>
  </si>
  <si>
    <t>FN1062</t>
  </si>
  <si>
    <t>FN1063</t>
  </si>
  <si>
    <t>FN1064</t>
  </si>
  <si>
    <t>FN1065</t>
  </si>
  <si>
    <t>FN1066</t>
  </si>
  <si>
    <t>FN1067</t>
  </si>
  <si>
    <t>FN1068</t>
  </si>
  <si>
    <t>FN1069</t>
  </si>
  <si>
    <t>FN1070</t>
  </si>
  <si>
    <t>FN1071</t>
  </si>
  <si>
    <t>FN1072</t>
  </si>
  <si>
    <t>FN1073</t>
  </si>
  <si>
    <t>FN1074</t>
  </si>
  <si>
    <t>FN1075</t>
  </si>
  <si>
    <t>FN1076</t>
  </si>
  <si>
    <t>FN1077</t>
  </si>
  <si>
    <t>FN1078</t>
  </si>
  <si>
    <t>FN1079</t>
  </si>
  <si>
    <t>FN1080</t>
  </si>
  <si>
    <t>FN1081</t>
  </si>
  <si>
    <t>FN1082</t>
  </si>
  <si>
    <t>FN1083</t>
  </si>
  <si>
    <t>FN1084</t>
  </si>
  <si>
    <t>FN1085</t>
  </si>
  <si>
    <t>FN1086</t>
  </si>
  <si>
    <t>FN1087</t>
  </si>
  <si>
    <t>FN1088</t>
  </si>
  <si>
    <t>FN1089</t>
  </si>
  <si>
    <t>FN1090</t>
  </si>
  <si>
    <t>FN1091</t>
  </si>
  <si>
    <t>FN1092</t>
  </si>
  <si>
    <t>FN1093</t>
  </si>
  <si>
    <t>FN1094</t>
  </si>
  <si>
    <t>FN1095</t>
  </si>
  <si>
    <t>FN1096</t>
  </si>
  <si>
    <t>FN1097</t>
  </si>
  <si>
    <t>FN1098</t>
  </si>
  <si>
    <t>FN1099</t>
  </si>
  <si>
    <t>FN1100</t>
  </si>
  <si>
    <t>FN1101</t>
  </si>
  <si>
    <t>FN1102</t>
  </si>
  <si>
    <t>FN1103</t>
  </si>
  <si>
    <t>FN1104</t>
  </si>
  <si>
    <t>FN1105</t>
  </si>
  <si>
    <t>FN1106</t>
  </si>
  <si>
    <t>FN1107</t>
  </si>
  <si>
    <t>FN1108</t>
  </si>
  <si>
    <t>FN1109</t>
  </si>
  <si>
    <t>FN1110</t>
  </si>
  <si>
    <t>FN1111</t>
  </si>
  <si>
    <t>FN1112</t>
  </si>
  <si>
    <t>FN1113</t>
  </si>
  <si>
    <t>FN1114</t>
  </si>
  <si>
    <t>FN1115</t>
  </si>
  <si>
    <t>FN1116</t>
  </si>
  <si>
    <t>FN1117</t>
  </si>
  <si>
    <t>FN1118</t>
  </si>
  <si>
    <t>FN1119</t>
  </si>
  <si>
    <t>FN1120</t>
  </si>
  <si>
    <t>FN1121</t>
  </si>
  <si>
    <t>FN1122</t>
  </si>
  <si>
    <t>FN1123</t>
  </si>
  <si>
    <t>FN1124</t>
  </si>
  <si>
    <t>FN1125</t>
  </si>
  <si>
    <t>FN1126</t>
  </si>
  <si>
    <t>FN1127</t>
  </si>
  <si>
    <t>FN1128</t>
  </si>
  <si>
    <t>FN1129</t>
  </si>
  <si>
    <t>FN1130</t>
  </si>
  <si>
    <t>FN1131</t>
  </si>
  <si>
    <t>FN1132</t>
  </si>
  <si>
    <t>FN1133</t>
  </si>
  <si>
    <t>FN1134</t>
  </si>
  <si>
    <t>FN1135</t>
  </si>
  <si>
    <t>FN1136</t>
  </si>
  <si>
    <t>FN1137</t>
  </si>
  <si>
    <t>FN1138</t>
  </si>
  <si>
    <t>FN1139</t>
  </si>
  <si>
    <t>FN1140</t>
  </si>
  <si>
    <t>FN1141</t>
  </si>
  <si>
    <t>FN1142</t>
  </si>
  <si>
    <t>FN1143</t>
  </si>
  <si>
    <t>FN1144</t>
  </si>
  <si>
    <t>FN1145</t>
  </si>
  <si>
    <t>FN1146</t>
  </si>
  <si>
    <t>FN1147</t>
  </si>
  <si>
    <t>FN1148</t>
  </si>
  <si>
    <t>FN1149</t>
  </si>
  <si>
    <t>FN1150</t>
  </si>
  <si>
    <t>FN1151</t>
  </si>
  <si>
    <t>FN1152</t>
  </si>
  <si>
    <t>FN1153</t>
  </si>
  <si>
    <t>FN1154</t>
  </si>
  <si>
    <t>FN1155</t>
  </si>
  <si>
    <t>FN1156</t>
  </si>
  <si>
    <t>FN1157</t>
  </si>
  <si>
    <t>FN1158</t>
  </si>
  <si>
    <t>FN1159</t>
  </si>
  <si>
    <t>FN1160</t>
  </si>
  <si>
    <t>FN1161</t>
  </si>
  <si>
    <t>FN1162</t>
  </si>
  <si>
    <t>FN1163</t>
  </si>
  <si>
    <t>FN1164</t>
  </si>
  <si>
    <t>FN1165</t>
  </si>
  <si>
    <t>FN1166</t>
  </si>
  <si>
    <t>FN1167</t>
  </si>
  <si>
    <t>FN1168</t>
  </si>
  <si>
    <t>FN1169</t>
  </si>
  <si>
    <t>FN1170</t>
  </si>
  <si>
    <t>FN1171</t>
  </si>
  <si>
    <t>FN1172</t>
  </si>
  <si>
    <t>FN1173</t>
  </si>
  <si>
    <t>FN1174</t>
  </si>
  <si>
    <t>FN1175</t>
  </si>
  <si>
    <t>FN1176</t>
  </si>
  <si>
    <t>FN1177</t>
  </si>
  <si>
    <t>FN1178</t>
  </si>
  <si>
    <t>FN1179</t>
  </si>
  <si>
    <t>FN1180</t>
  </si>
  <si>
    <t>FN1181</t>
  </si>
  <si>
    <t>FN1182</t>
  </si>
  <si>
    <t>FN1183</t>
  </si>
  <si>
    <t>FN1184</t>
  </si>
  <si>
    <t>FN1185</t>
  </si>
  <si>
    <t>FN1186</t>
  </si>
  <si>
    <t>FN1187</t>
  </si>
  <si>
    <t>FN1188</t>
  </si>
  <si>
    <t>FN1189</t>
  </si>
  <si>
    <t>FN1190</t>
  </si>
  <si>
    <t>FN1191</t>
  </si>
  <si>
    <t>FN1192</t>
  </si>
  <si>
    <t>FN1193</t>
  </si>
  <si>
    <t>FN1194</t>
  </si>
  <si>
    <t>FN1195</t>
  </si>
  <si>
    <t>FN1196</t>
  </si>
  <si>
    <t>FN1197</t>
  </si>
  <si>
    <t>FN1198</t>
  </si>
  <si>
    <t>FN1199</t>
  </si>
  <si>
    <t>FN1200</t>
  </si>
  <si>
    <t>FN1201</t>
  </si>
  <si>
    <t>FN1202</t>
  </si>
  <si>
    <t>FN1203</t>
  </si>
  <si>
    <t>FN1204</t>
  </si>
  <si>
    <t>FN1205</t>
  </si>
  <si>
    <t>FN1206</t>
  </si>
  <si>
    <t>FN1207</t>
  </si>
  <si>
    <t>FN1208</t>
  </si>
  <si>
    <t>FN1209</t>
  </si>
  <si>
    <t>FN1210</t>
  </si>
  <si>
    <t>FN1211</t>
  </si>
  <si>
    <t>FN1212</t>
  </si>
  <si>
    <t>FN1213</t>
  </si>
  <si>
    <t>FN1214</t>
  </si>
  <si>
    <t>FN1215</t>
  </si>
  <si>
    <t>FN1216</t>
  </si>
  <si>
    <t>FN1217</t>
  </si>
  <si>
    <t>FN1218</t>
  </si>
  <si>
    <t>FN1219</t>
  </si>
  <si>
    <t>FN1220</t>
  </si>
  <si>
    <t>FN1221</t>
  </si>
  <si>
    <t>FN1222</t>
  </si>
  <si>
    <t>FN1223</t>
  </si>
  <si>
    <t>FN1224</t>
  </si>
  <si>
    <t>FN1225</t>
  </si>
  <si>
    <t>FN1226</t>
  </si>
  <si>
    <t>FN1227</t>
  </si>
  <si>
    <t>FN1228</t>
  </si>
  <si>
    <t>FN1229</t>
  </si>
  <si>
    <t>FN1230</t>
  </si>
  <si>
    <t>FN1231</t>
  </si>
  <si>
    <t>FN1232</t>
  </si>
  <si>
    <t>FN1233</t>
  </si>
  <si>
    <t>FN1234</t>
  </si>
  <si>
    <t>FN1235</t>
  </si>
  <si>
    <t>FN1236</t>
  </si>
  <si>
    <t>FN1237</t>
  </si>
  <si>
    <t>FN1238</t>
  </si>
  <si>
    <t>FN1239</t>
  </si>
  <si>
    <t>FN1240</t>
  </si>
  <si>
    <t>FN1241</t>
  </si>
  <si>
    <t>FN1242</t>
  </si>
  <si>
    <t>FN1243</t>
  </si>
  <si>
    <t>FN1244</t>
  </si>
  <si>
    <t>FN1245</t>
  </si>
  <si>
    <t>FN1246</t>
  </si>
  <si>
    <t>FN1247</t>
  </si>
  <si>
    <t>FN1248</t>
  </si>
  <si>
    <t>FN1249</t>
  </si>
  <si>
    <t>FN1250</t>
  </si>
  <si>
    <t>FN1251</t>
  </si>
  <si>
    <t>FN1252</t>
  </si>
  <si>
    <t>FN1253</t>
  </si>
  <si>
    <t>FN1254</t>
  </si>
  <si>
    <t>FN1255</t>
  </si>
  <si>
    <t>FN1256</t>
  </si>
  <si>
    <t>FN1257</t>
  </si>
  <si>
    <t>FN1258</t>
  </si>
  <si>
    <t>FN1259</t>
  </si>
  <si>
    <t>FN1260</t>
  </si>
  <si>
    <t>FN1261</t>
  </si>
  <si>
    <t>FN1262</t>
  </si>
  <si>
    <t>FN1263</t>
  </si>
  <si>
    <t>FN1264</t>
  </si>
  <si>
    <t>FN1265</t>
  </si>
  <si>
    <t>FN1266</t>
  </si>
  <si>
    <t>FN1267</t>
  </si>
  <si>
    <t>FN1268</t>
  </si>
  <si>
    <t>FN1269</t>
  </si>
  <si>
    <t>FN1270</t>
  </si>
  <si>
    <t>FN1271</t>
  </si>
  <si>
    <t>FN1272</t>
  </si>
  <si>
    <t>FN1273</t>
  </si>
  <si>
    <t>FN1274</t>
  </si>
  <si>
    <t>FN1275</t>
  </si>
  <si>
    <t>FN1276</t>
  </si>
  <si>
    <t>FN1277</t>
  </si>
  <si>
    <t>FN1278</t>
  </si>
  <si>
    <t>FN1279</t>
  </si>
  <si>
    <t>FN1280</t>
  </si>
  <si>
    <t>FN1281</t>
  </si>
  <si>
    <t>FN1282</t>
  </si>
  <si>
    <t>FN1283</t>
  </si>
  <si>
    <t>FN1284</t>
  </si>
  <si>
    <t>FN1285</t>
  </si>
  <si>
    <t>FN1286</t>
  </si>
  <si>
    <t>FN1287</t>
  </si>
  <si>
    <t>FN1288</t>
  </si>
  <si>
    <t>FN1289</t>
  </si>
  <si>
    <t>FN1290</t>
  </si>
  <si>
    <t>FN1291</t>
  </si>
  <si>
    <t>FN1292</t>
  </si>
  <si>
    <t>FN1293</t>
  </si>
  <si>
    <t>FN1294</t>
  </si>
  <si>
    <t>FN1295</t>
  </si>
  <si>
    <t>FN1296</t>
  </si>
  <si>
    <t>FN1297</t>
  </si>
  <si>
    <t>FN1298</t>
  </si>
  <si>
    <t>FN1299</t>
  </si>
  <si>
    <t>FN1300</t>
  </si>
  <si>
    <t>FN1301</t>
  </si>
  <si>
    <t>FN1302</t>
  </si>
  <si>
    <t>FN1303</t>
  </si>
  <si>
    <t>FN1304</t>
  </si>
  <si>
    <t>FN1305</t>
  </si>
  <si>
    <t>FN1306</t>
  </si>
  <si>
    <t>FN1307</t>
  </si>
  <si>
    <t>FN1308</t>
  </si>
  <si>
    <t>FN1309</t>
  </si>
  <si>
    <t>FN1310</t>
  </si>
  <si>
    <t>FN1311</t>
  </si>
  <si>
    <t>FN1312</t>
  </si>
  <si>
    <t>FN1313</t>
  </si>
  <si>
    <t>FN1314</t>
  </si>
  <si>
    <t>FN1315</t>
  </si>
  <si>
    <t>FN1316</t>
  </si>
  <si>
    <t>FN1317</t>
  </si>
  <si>
    <t>FN1318</t>
  </si>
  <si>
    <t>FN1319</t>
  </si>
  <si>
    <t>FN1320</t>
  </si>
  <si>
    <t>FN1321</t>
  </si>
  <si>
    <t>FN1322</t>
  </si>
  <si>
    <t>FN1323</t>
  </si>
  <si>
    <t>FN1324</t>
  </si>
  <si>
    <t>FN1325</t>
  </si>
  <si>
    <t>FN1326</t>
  </si>
  <si>
    <t>FN1327</t>
  </si>
  <si>
    <t>FN1328</t>
  </si>
  <si>
    <t>FN1329</t>
  </si>
  <si>
    <t>FN1330</t>
  </si>
  <si>
    <t>FN1331</t>
  </si>
  <si>
    <t>FN1332</t>
  </si>
  <si>
    <t>FN1333</t>
  </si>
  <si>
    <t>FN1334</t>
  </si>
  <si>
    <t>FN1335</t>
  </si>
  <si>
    <t>FN1336</t>
  </si>
  <si>
    <t>FN1337</t>
  </si>
  <si>
    <t>FN1338</t>
  </si>
  <si>
    <t>FN1339</t>
  </si>
  <si>
    <t>FN1340</t>
  </si>
  <si>
    <t>FN1341</t>
  </si>
  <si>
    <t>FN1342</t>
  </si>
  <si>
    <t>FN1343</t>
  </si>
  <si>
    <t>FN1344</t>
  </si>
  <si>
    <t>FN1345</t>
  </si>
  <si>
    <t>FN1346</t>
  </si>
  <si>
    <t>FN1347</t>
  </si>
  <si>
    <t>FN1348</t>
  </si>
  <si>
    <t>FN1349</t>
  </si>
  <si>
    <t>FN1350</t>
  </si>
  <si>
    <t>FN1351</t>
  </si>
  <si>
    <t>FN1352</t>
  </si>
  <si>
    <t>FN1353</t>
  </si>
  <si>
    <t>FN1354</t>
  </si>
  <si>
    <t>FN1355</t>
  </si>
  <si>
    <t>FN1356</t>
  </si>
  <si>
    <t>FN1357</t>
  </si>
  <si>
    <t>FN1358</t>
  </si>
  <si>
    <t>FN1359</t>
  </si>
  <si>
    <t>FN1360</t>
  </si>
  <si>
    <t>FN1361</t>
  </si>
  <si>
    <t>FN1362</t>
  </si>
  <si>
    <t>FN1363</t>
  </si>
  <si>
    <t>FN1364</t>
  </si>
  <si>
    <t>FN1365</t>
  </si>
  <si>
    <t>FN1366</t>
  </si>
  <si>
    <t>FN1367</t>
  </si>
  <si>
    <t>FN1368</t>
  </si>
  <si>
    <t>FN1369</t>
  </si>
  <si>
    <t>FN1370</t>
  </si>
  <si>
    <t>FN1371</t>
  </si>
  <si>
    <t>FN1372</t>
  </si>
  <si>
    <t>FN1373</t>
  </si>
  <si>
    <t>FN1374</t>
  </si>
  <si>
    <t>FN1375</t>
  </si>
  <si>
    <t>FN1376</t>
  </si>
  <si>
    <t>FN1377</t>
  </si>
  <si>
    <t>FN1378</t>
  </si>
  <si>
    <t>FN1379</t>
  </si>
  <si>
    <t>FN1380</t>
  </si>
  <si>
    <t>FN1381</t>
  </si>
  <si>
    <t>FN1382</t>
  </si>
  <si>
    <t>FN1383</t>
  </si>
  <si>
    <t>FN1384</t>
  </si>
  <si>
    <t>FN1385</t>
  </si>
  <si>
    <t>FN1386</t>
  </si>
  <si>
    <t>FN1387</t>
  </si>
  <si>
    <t>FN1388</t>
  </si>
  <si>
    <t>FN1389</t>
  </si>
  <si>
    <t>FN1390</t>
  </si>
  <si>
    <t>FN1391</t>
  </si>
  <si>
    <t>FN1392</t>
  </si>
  <si>
    <t>FN1393</t>
  </si>
  <si>
    <t>FN1394</t>
  </si>
  <si>
    <t>FN1395</t>
  </si>
  <si>
    <t>FN1396</t>
  </si>
  <si>
    <t>FN1397</t>
  </si>
  <si>
    <t>FN1398</t>
  </si>
  <si>
    <t>FN1399</t>
  </si>
  <si>
    <t>FN1400</t>
  </si>
  <si>
    <t>FN1401</t>
  </si>
  <si>
    <t>FN1402</t>
  </si>
  <si>
    <t>FN1403</t>
  </si>
  <si>
    <t>FN1404</t>
  </si>
  <si>
    <t>FN1405</t>
  </si>
  <si>
    <t>FN1406</t>
  </si>
  <si>
    <t>FN1407</t>
  </si>
  <si>
    <t>FN1408</t>
  </si>
  <si>
    <t>FN1409</t>
  </si>
  <si>
    <t>FN1410</t>
  </si>
  <si>
    <t>FN1411</t>
  </si>
  <si>
    <t>FN1412</t>
  </si>
  <si>
    <t>FN1413</t>
  </si>
  <si>
    <t>FN1414</t>
  </si>
  <si>
    <t>FN1415</t>
  </si>
  <si>
    <t>FN1416</t>
  </si>
  <si>
    <t>FN1417</t>
  </si>
  <si>
    <t>FN1418</t>
  </si>
  <si>
    <t>FN1419</t>
  </si>
  <si>
    <t>FN1420</t>
  </si>
  <si>
    <t>FN1421</t>
  </si>
  <si>
    <t>FN1422</t>
  </si>
  <si>
    <t>FN1423</t>
  </si>
  <si>
    <t>FN1424</t>
  </si>
  <si>
    <t>FN1425</t>
  </si>
  <si>
    <t>FN1426</t>
  </si>
  <si>
    <t>FN1427</t>
  </si>
  <si>
    <t>FN1428</t>
  </si>
  <si>
    <t>FN1429</t>
  </si>
  <si>
    <t>FN1430</t>
  </si>
  <si>
    <t>FN1431</t>
  </si>
  <si>
    <t>FN1432</t>
  </si>
  <si>
    <t>FN1433</t>
  </si>
  <si>
    <t>FN1434</t>
  </si>
  <si>
    <t>FN1435</t>
  </si>
  <si>
    <t>FN1436</t>
  </si>
  <si>
    <t>FN1437</t>
  </si>
  <si>
    <t>FN1438</t>
  </si>
  <si>
    <t>FN1439</t>
  </si>
  <si>
    <t>FN1440</t>
  </si>
  <si>
    <t>FN1441</t>
  </si>
  <si>
    <t>FN1442</t>
  </si>
  <si>
    <t>FN1443</t>
  </si>
  <si>
    <t>FN1444</t>
  </si>
  <si>
    <t>FN1445</t>
  </si>
  <si>
    <t>FN1446</t>
  </si>
  <si>
    <t>FN1447</t>
  </si>
  <si>
    <t>FN1448</t>
  </si>
  <si>
    <t>FN1449</t>
  </si>
  <si>
    <t>FN1450</t>
  </si>
  <si>
    <t>FN1451</t>
  </si>
  <si>
    <t>FN1452</t>
  </si>
  <si>
    <t>FN1453</t>
  </si>
  <si>
    <t>FN1454</t>
  </si>
  <si>
    <t>FN1455</t>
  </si>
  <si>
    <t>FN1456</t>
  </si>
  <si>
    <t>FN1457</t>
  </si>
  <si>
    <t>FN1458</t>
  </si>
  <si>
    <t>FN1459</t>
  </si>
  <si>
    <t>FN1460</t>
  </si>
  <si>
    <t>FN1461</t>
  </si>
  <si>
    <t>FN1462</t>
  </si>
  <si>
    <t>FN1463</t>
  </si>
  <si>
    <t>FN1464</t>
  </si>
  <si>
    <t>FN1465</t>
  </si>
  <si>
    <t>FN1466</t>
  </si>
  <si>
    <t>FN1467</t>
  </si>
  <si>
    <t>FN1468</t>
  </si>
  <si>
    <t>FN1469</t>
  </si>
  <si>
    <t>FN1470</t>
  </si>
  <si>
    <t>FN1471</t>
  </si>
  <si>
    <t>FN1472</t>
  </si>
  <si>
    <t>FN1473</t>
  </si>
  <si>
    <t>FN1474</t>
  </si>
  <si>
    <t>FN1475</t>
  </si>
  <si>
    <t>FN1476</t>
  </si>
  <si>
    <t>FN1477</t>
  </si>
  <si>
    <t>FN1478</t>
  </si>
  <si>
    <t>FN1479</t>
  </si>
  <si>
    <t>FN1480</t>
  </si>
  <si>
    <t>FN1481</t>
  </si>
  <si>
    <t>FN1482</t>
  </si>
  <si>
    <t>FN1483</t>
  </si>
  <si>
    <t>FN1484</t>
  </si>
  <si>
    <t>FN1485</t>
  </si>
  <si>
    <t>FN1486</t>
  </si>
  <si>
    <t>FN1487</t>
  </si>
  <si>
    <t>FN1488</t>
  </si>
  <si>
    <t>FN1489</t>
  </si>
  <si>
    <t>FN1490</t>
  </si>
  <si>
    <t>FN1491</t>
  </si>
  <si>
    <t>FN1492</t>
  </si>
  <si>
    <t>FN1493</t>
  </si>
  <si>
    <t>FN1494</t>
  </si>
  <si>
    <t>FN1495</t>
  </si>
  <si>
    <t>FN1496</t>
  </si>
  <si>
    <t>FN1497</t>
  </si>
  <si>
    <t>FN1498</t>
  </si>
  <si>
    <t>FN1499</t>
  </si>
  <si>
    <t>FN1500</t>
  </si>
  <si>
    <t>FN1501</t>
  </si>
  <si>
    <t>FN1502</t>
  </si>
  <si>
    <t>FN1503</t>
  </si>
  <si>
    <t>FN1504</t>
  </si>
  <si>
    <t>FN1505</t>
  </si>
  <si>
    <t>FN1506</t>
  </si>
  <si>
    <t>FN1507</t>
  </si>
  <si>
    <t>FN1508</t>
  </si>
  <si>
    <t>FN1509</t>
  </si>
  <si>
    <t>FN1510</t>
  </si>
  <si>
    <t>FN1511</t>
  </si>
  <si>
    <t>FN1512</t>
  </si>
  <si>
    <t>FN1513</t>
  </si>
  <si>
    <t>FN1514</t>
  </si>
  <si>
    <t>FN1515</t>
  </si>
  <si>
    <t>FN1516</t>
  </si>
  <si>
    <t>FN1517</t>
  </si>
  <si>
    <t>FN1518</t>
  </si>
  <si>
    <t>FN1519</t>
  </si>
  <si>
    <t>FN1520</t>
  </si>
  <si>
    <t>FN1521</t>
  </si>
  <si>
    <t>FN1522</t>
  </si>
  <si>
    <t>FN1523</t>
  </si>
  <si>
    <t>FN1524</t>
  </si>
  <si>
    <t>FN1525</t>
  </si>
  <si>
    <t>FN1526</t>
  </si>
  <si>
    <t>FN1527</t>
  </si>
  <si>
    <t>FN1528</t>
  </si>
  <si>
    <t>FN1529</t>
  </si>
  <si>
    <t>FN1530</t>
  </si>
  <si>
    <t>FN1531</t>
  </si>
  <si>
    <t>FN1532</t>
  </si>
  <si>
    <t>FN1533</t>
  </si>
  <si>
    <t>FN1534</t>
  </si>
  <si>
    <t>FN1535</t>
  </si>
  <si>
    <t>FN1536</t>
  </si>
  <si>
    <t>FN1537</t>
  </si>
  <si>
    <t>FN1538</t>
  </si>
  <si>
    <t>FN1539</t>
  </si>
  <si>
    <t>FN1540</t>
  </si>
  <si>
    <t>FN1541</t>
  </si>
  <si>
    <t>FN1542</t>
  </si>
  <si>
    <t>FN1543</t>
  </si>
  <si>
    <t>FN1544</t>
  </si>
  <si>
    <t>FN1545</t>
  </si>
  <si>
    <t>FN1546</t>
  </si>
  <si>
    <t>FN1547</t>
  </si>
  <si>
    <t>FN1548</t>
  </si>
  <si>
    <t>FN1549</t>
  </si>
  <si>
    <t>FN1550</t>
  </si>
  <si>
    <t>FN1551</t>
  </si>
  <si>
    <t>FN1552</t>
  </si>
  <si>
    <t>FN1553</t>
  </si>
  <si>
    <t>FN1554</t>
  </si>
  <si>
    <t>FN1555</t>
  </si>
  <si>
    <t>FN1556</t>
  </si>
  <si>
    <t>FN1557</t>
  </si>
  <si>
    <t>FN1558</t>
  </si>
  <si>
    <t>FN1559</t>
  </si>
  <si>
    <t>FN1560</t>
  </si>
  <si>
    <t>FN1561</t>
  </si>
  <si>
    <t>FN1562</t>
  </si>
  <si>
    <t>FN1563</t>
  </si>
  <si>
    <t>FN1564</t>
  </si>
  <si>
    <t>FN1565</t>
  </si>
  <si>
    <t>FN1566</t>
  </si>
  <si>
    <t>FN1567</t>
  </si>
  <si>
    <t>FN1568</t>
  </si>
  <si>
    <t>FN1569</t>
  </si>
  <si>
    <t>FN1570</t>
  </si>
  <si>
    <t>FN1571</t>
  </si>
  <si>
    <t>FN1572</t>
  </si>
  <si>
    <t>FN1573</t>
  </si>
  <si>
    <t>FN1574</t>
  </si>
  <si>
    <t>FN1575</t>
  </si>
  <si>
    <t>FN1576</t>
  </si>
  <si>
    <t>FN1577</t>
  </si>
  <si>
    <t>FN1578</t>
  </si>
  <si>
    <t>FN1579</t>
  </si>
  <si>
    <t>FN1580</t>
  </si>
  <si>
    <t>FN1581</t>
  </si>
  <si>
    <t>FN1582</t>
  </si>
  <si>
    <t>FN1583</t>
  </si>
  <si>
    <t>FN1584</t>
  </si>
  <si>
    <t>FN1585</t>
  </si>
  <si>
    <t>FN1586</t>
  </si>
  <si>
    <t>FN1587</t>
  </si>
  <si>
    <t>FN1588</t>
  </si>
  <si>
    <t>FN1589</t>
  </si>
  <si>
    <t>FN1590</t>
  </si>
  <si>
    <t>FN1591</t>
  </si>
  <si>
    <t>FN1592</t>
  </si>
  <si>
    <t>FN1593</t>
  </si>
  <si>
    <t>FN1594</t>
  </si>
  <si>
    <t>FN1595</t>
  </si>
  <si>
    <t>FN1596</t>
  </si>
  <si>
    <t>FN1597</t>
  </si>
  <si>
    <t>FN1598</t>
  </si>
  <si>
    <t>FN1599</t>
  </si>
  <si>
    <t>FN1600</t>
  </si>
  <si>
    <t>FN1601</t>
  </si>
  <si>
    <t>FN1602</t>
  </si>
  <si>
    <t>FN1603</t>
  </si>
  <si>
    <t>FN1604</t>
  </si>
  <si>
    <t>FN1605</t>
  </si>
  <si>
    <t>FN1606</t>
  </si>
  <si>
    <t>FN1607</t>
  </si>
  <si>
    <t>FN1608</t>
  </si>
  <si>
    <t>FN1609</t>
  </si>
  <si>
    <t>FN1610</t>
  </si>
  <si>
    <t>FN1611</t>
  </si>
  <si>
    <t>FN1612</t>
  </si>
  <si>
    <t>FN1613</t>
  </si>
  <si>
    <t>FN1614</t>
  </si>
  <si>
    <t>FN1615</t>
  </si>
  <si>
    <t>FN1616</t>
  </si>
  <si>
    <t>FN1617</t>
  </si>
  <si>
    <t>FN1618</t>
  </si>
  <si>
    <t>FN1619</t>
  </si>
  <si>
    <t>FN1620</t>
  </si>
  <si>
    <t>FN1621</t>
  </si>
  <si>
    <t>FN1622</t>
  </si>
  <si>
    <t>FN1623</t>
  </si>
  <si>
    <t>FN1624</t>
  </si>
  <si>
    <t>FN1625</t>
  </si>
  <si>
    <t>FN1626</t>
  </si>
  <si>
    <t>FN1627</t>
  </si>
  <si>
    <t>FN1628</t>
  </si>
  <si>
    <t>FN1629</t>
  </si>
  <si>
    <t>FN1630</t>
  </si>
  <si>
    <t>FN1631</t>
  </si>
  <si>
    <t>FN1632</t>
  </si>
  <si>
    <t>FO123</t>
  </si>
  <si>
    <t>FO124</t>
  </si>
  <si>
    <t>FO125</t>
  </si>
  <si>
    <t>FO126</t>
  </si>
  <si>
    <t>FO127</t>
  </si>
  <si>
    <t>FO128</t>
  </si>
  <si>
    <t>FO129</t>
  </si>
  <si>
    <t>FO130</t>
  </si>
  <si>
    <t>FO131</t>
  </si>
  <si>
    <t>FO132</t>
  </si>
  <si>
    <t>FO133</t>
  </si>
  <si>
    <t>FO134</t>
  </si>
  <si>
    <t>FO135</t>
  </si>
  <si>
    <t>FO153</t>
  </si>
  <si>
    <t>FO154</t>
  </si>
  <si>
    <t>FO155</t>
  </si>
  <si>
    <t>FO156</t>
  </si>
  <si>
    <t>FO157</t>
  </si>
  <si>
    <t>FO158</t>
  </si>
  <si>
    <t>FO159</t>
  </si>
  <si>
    <t>FO160</t>
  </si>
  <si>
    <t>FO161</t>
  </si>
  <si>
    <t>FO162</t>
  </si>
  <si>
    <t>FO163</t>
  </si>
  <si>
    <t>FO164</t>
  </si>
  <si>
    <t>FO165</t>
  </si>
  <si>
    <t>FO211</t>
  </si>
  <si>
    <t>FO212</t>
  </si>
  <si>
    <t>FO230</t>
  </si>
  <si>
    <t>FO231</t>
  </si>
  <si>
    <t>FO232</t>
  </si>
  <si>
    <t>FO233</t>
  </si>
  <si>
    <t>FO234</t>
  </si>
  <si>
    <t>FO235</t>
  </si>
  <si>
    <t>FO236</t>
  </si>
  <si>
    <t>FO237</t>
  </si>
  <si>
    <t>FO238</t>
  </si>
  <si>
    <t>FO239</t>
  </si>
  <si>
    <t>FO240</t>
  </si>
  <si>
    <t>FO241</t>
  </si>
  <si>
    <t>FO242</t>
  </si>
  <si>
    <t>FO243</t>
  </si>
  <si>
    <t>FO244</t>
  </si>
  <si>
    <t>FO245</t>
  </si>
  <si>
    <t>FO246</t>
  </si>
  <si>
    <t>FO247</t>
  </si>
  <si>
    <t>FO248</t>
  </si>
  <si>
    <t>FO249</t>
  </si>
  <si>
    <t>FO250</t>
  </si>
  <si>
    <t>FO251</t>
  </si>
  <si>
    <t>FO252</t>
  </si>
  <si>
    <t>FO253</t>
  </si>
  <si>
    <t>FO254</t>
  </si>
  <si>
    <t>FO255</t>
  </si>
  <si>
    <t>FO256</t>
  </si>
  <si>
    <t>FO257</t>
  </si>
  <si>
    <t>FO258</t>
  </si>
  <si>
    <t>FO259</t>
  </si>
  <si>
    <t>FO260</t>
  </si>
  <si>
    <t>FO261</t>
  </si>
  <si>
    <t>FO262</t>
  </si>
  <si>
    <t>FO263</t>
  </si>
  <si>
    <t>FO264</t>
  </si>
  <si>
    <t>FO265</t>
  </si>
  <si>
    <t>FO266</t>
  </si>
  <si>
    <t>FO267</t>
  </si>
  <si>
    <t>FO268</t>
  </si>
  <si>
    <t>FO269</t>
  </si>
  <si>
    <t>FO409</t>
  </si>
  <si>
    <t>FO543</t>
  </si>
  <si>
    <t>FO544</t>
  </si>
  <si>
    <t>FO545</t>
  </si>
  <si>
    <t>FO546</t>
  </si>
  <si>
    <t>FO547</t>
  </si>
  <si>
    <t>FO548</t>
  </si>
  <si>
    <t>FO549</t>
  </si>
  <si>
    <t>FO550</t>
  </si>
  <si>
    <t>FO551</t>
  </si>
  <si>
    <t>FO552</t>
  </si>
  <si>
    <t>FO553</t>
  </si>
  <si>
    <t>FO554</t>
  </si>
  <si>
    <t>FO555</t>
  </si>
  <si>
    <t>FO556</t>
  </si>
  <si>
    <t>FO557</t>
  </si>
  <si>
    <t>FO558</t>
  </si>
  <si>
    <t>FO559</t>
  </si>
  <si>
    <t>FO560</t>
  </si>
  <si>
    <t>FO561</t>
  </si>
  <si>
    <t>FO562</t>
  </si>
  <si>
    <t>FO563</t>
  </si>
  <si>
    <t>FO564</t>
  </si>
  <si>
    <t>FO565</t>
  </si>
  <si>
    <t>FO566</t>
  </si>
  <si>
    <t>FO567</t>
  </si>
  <si>
    <t>FO568</t>
  </si>
  <si>
    <t>FO569</t>
  </si>
  <si>
    <t>FO570</t>
  </si>
  <si>
    <t>FO571</t>
  </si>
  <si>
    <t>FO573</t>
  </si>
  <si>
    <t>FO574</t>
  </si>
  <si>
    <t>FO575</t>
  </si>
  <si>
    <t>FO576</t>
  </si>
  <si>
    <t>FO577</t>
  </si>
  <si>
    <t>FO578</t>
  </si>
  <si>
    <t>FO579</t>
  </si>
  <si>
    <t>FO580</t>
  </si>
  <si>
    <t>FO581</t>
  </si>
  <si>
    <t>FO582</t>
  </si>
  <si>
    <t>FO583</t>
  </si>
  <si>
    <t>FO584</t>
  </si>
  <si>
    <t>FO585</t>
  </si>
  <si>
    <t>FO586</t>
  </si>
  <si>
    <t>FO587</t>
  </si>
  <si>
    <t>FO588</t>
  </si>
  <si>
    <t>FO589</t>
  </si>
  <si>
    <t>FO590</t>
  </si>
  <si>
    <t>FO591</t>
  </si>
  <si>
    <t>FO592</t>
  </si>
  <si>
    <t>FO593</t>
  </si>
  <si>
    <t>FO594</t>
  </si>
  <si>
    <t>FO595</t>
  </si>
  <si>
    <t>FO596</t>
  </si>
  <si>
    <t>FO597</t>
  </si>
  <si>
    <t>FO598</t>
  </si>
  <si>
    <t>FO599</t>
  </si>
  <si>
    <t>FO600</t>
  </si>
  <si>
    <t>FO601</t>
  </si>
  <si>
    <t>FO603</t>
  </si>
  <si>
    <t>FO604</t>
  </si>
  <si>
    <t>FO605</t>
  </si>
  <si>
    <t>FO606</t>
  </si>
  <si>
    <t>FO607</t>
  </si>
  <si>
    <t>FO608</t>
  </si>
  <si>
    <t>FO609</t>
  </si>
  <si>
    <t>FO610</t>
  </si>
  <si>
    <t>FO611</t>
  </si>
  <si>
    <t>FO612</t>
  </si>
  <si>
    <t>FO613</t>
  </si>
  <si>
    <t>FO614</t>
  </si>
  <si>
    <t>FO615</t>
  </si>
  <si>
    <t>FO616</t>
  </si>
  <si>
    <t>FO617</t>
  </si>
  <si>
    <t>FO618</t>
  </si>
  <si>
    <t>FO619</t>
  </si>
  <si>
    <t>FO620</t>
  </si>
  <si>
    <t>FO621</t>
  </si>
  <si>
    <t>FO622</t>
  </si>
  <si>
    <t>FO623</t>
  </si>
  <si>
    <t>FO624</t>
  </si>
  <si>
    <t>FO625</t>
  </si>
  <si>
    <t>FO626</t>
  </si>
  <si>
    <t>FO627</t>
  </si>
  <si>
    <t>FO689</t>
  </si>
  <si>
    <t>FO690</t>
  </si>
  <si>
    <t>FO691</t>
  </si>
  <si>
    <t>FO692</t>
  </si>
  <si>
    <t>FO731</t>
  </si>
  <si>
    <t>FO732</t>
  </si>
  <si>
    <t>FO733</t>
  </si>
  <si>
    <t>FO734</t>
  </si>
  <si>
    <t>FO735</t>
  </si>
  <si>
    <t>FO736</t>
  </si>
  <si>
    <t>FO737</t>
  </si>
  <si>
    <t>FO738</t>
  </si>
  <si>
    <t>FO739</t>
  </si>
  <si>
    <t>FO740</t>
  </si>
  <si>
    <t>FO741</t>
  </si>
  <si>
    <t>FO742</t>
  </si>
  <si>
    <t>FO771</t>
  </si>
  <si>
    <t>FO772</t>
  </si>
  <si>
    <t>FO773</t>
  </si>
  <si>
    <t>FO774</t>
  </si>
  <si>
    <t>FO775</t>
  </si>
  <si>
    <t>FO794</t>
  </si>
  <si>
    <t>FO830</t>
  </si>
  <si>
    <t>FO831</t>
  </si>
  <si>
    <t>FO832</t>
  </si>
  <si>
    <t>FO833</t>
  </si>
  <si>
    <t>FO834</t>
  </si>
  <si>
    <t>FO835</t>
  </si>
  <si>
    <t>FO836</t>
  </si>
  <si>
    <t>FO837</t>
  </si>
  <si>
    <t>FO838</t>
  </si>
  <si>
    <t>FO839</t>
  </si>
  <si>
    <t>FO840</t>
  </si>
  <si>
    <t>FO841</t>
  </si>
  <si>
    <t>FO842</t>
  </si>
  <si>
    <t>FO856</t>
  </si>
  <si>
    <t>FO857</t>
  </si>
  <si>
    <t>FO858</t>
  </si>
  <si>
    <t>FO892</t>
  </si>
  <si>
    <t>FO893</t>
  </si>
  <si>
    <t>FO894</t>
  </si>
  <si>
    <t>FO895</t>
  </si>
  <si>
    <t>FO896</t>
  </si>
  <si>
    <t>FO897</t>
  </si>
  <si>
    <t>FO898</t>
  </si>
  <si>
    <t>FO899</t>
  </si>
  <si>
    <t>FO900</t>
  </si>
  <si>
    <t>FO901</t>
  </si>
  <si>
    <t>FO902</t>
  </si>
  <si>
    <t>FO912</t>
  </si>
  <si>
    <t>FO913</t>
  </si>
  <si>
    <t>FO914</t>
  </si>
  <si>
    <t>FO915</t>
  </si>
  <si>
    <t>FO916</t>
  </si>
  <si>
    <t>FO948</t>
  </si>
  <si>
    <t>FO949</t>
  </si>
  <si>
    <t>FO950</t>
  </si>
  <si>
    <t>FO951</t>
  </si>
  <si>
    <t>FO952</t>
  </si>
  <si>
    <t>FO953</t>
  </si>
  <si>
    <t>FO954</t>
  </si>
  <si>
    <t>FO955</t>
  </si>
  <si>
    <t>FO956</t>
  </si>
  <si>
    <t>FO957</t>
  </si>
  <si>
    <t>FO958</t>
  </si>
  <si>
    <t>FO959</t>
  </si>
  <si>
    <t>FO960</t>
  </si>
  <si>
    <t>FO961</t>
  </si>
  <si>
    <t>FO962</t>
  </si>
  <si>
    <t>FO972</t>
  </si>
  <si>
    <t>FO973</t>
  </si>
  <si>
    <t>FO974</t>
  </si>
  <si>
    <t>FO975</t>
  </si>
  <si>
    <t>FO976</t>
  </si>
  <si>
    <t>FO977</t>
  </si>
  <si>
    <t>FO978</t>
  </si>
  <si>
    <t>FO979</t>
  </si>
  <si>
    <t>FO980</t>
  </si>
  <si>
    <t>FO981</t>
  </si>
  <si>
    <t>FO982</t>
  </si>
  <si>
    <t>FO983</t>
  </si>
  <si>
    <t>FO984</t>
  </si>
  <si>
    <t>FO985</t>
  </si>
  <si>
    <t>FO986</t>
  </si>
  <si>
    <t>FO987</t>
  </si>
  <si>
    <t>FO988</t>
  </si>
  <si>
    <t>FO989</t>
  </si>
  <si>
    <t>FO990</t>
  </si>
  <si>
    <t>FO991</t>
  </si>
  <si>
    <t>FO992</t>
  </si>
  <si>
    <t>FO1053</t>
  </si>
  <si>
    <t>FO1054</t>
  </si>
  <si>
    <t>FO1055</t>
  </si>
  <si>
    <t>FO1056</t>
  </si>
  <si>
    <t>FO1057</t>
  </si>
  <si>
    <t>FO1058</t>
  </si>
  <si>
    <t>FO1059</t>
  </si>
  <si>
    <t>FO1060</t>
  </si>
  <si>
    <t>FO1061</t>
  </si>
  <si>
    <t>FO1062</t>
  </si>
  <si>
    <t>FO1063</t>
  </si>
  <si>
    <t>FO1064</t>
  </si>
  <si>
    <t>FO1065</t>
  </si>
  <si>
    <t>FO1066</t>
  </si>
  <si>
    <t>FO1067</t>
  </si>
  <si>
    <t>FO1068</t>
  </si>
  <si>
    <t>FO1069</t>
  </si>
  <si>
    <t>FO1070</t>
  </si>
  <si>
    <t>FO1071</t>
  </si>
  <si>
    <t>FO1072</t>
  </si>
  <si>
    <t>FO1073</t>
  </si>
  <si>
    <t>FO1074</t>
  </si>
  <si>
    <t>FO1075</t>
  </si>
  <si>
    <t>FO1076</t>
  </si>
  <si>
    <t>FO1077</t>
  </si>
  <si>
    <t>FO1078</t>
  </si>
  <si>
    <t>FO1079</t>
  </si>
  <si>
    <t>FO1080</t>
  </si>
  <si>
    <t>FO1081</t>
  </si>
  <si>
    <t>FO1082</t>
  </si>
  <si>
    <t>FO1085</t>
  </si>
  <si>
    <t>FO1086</t>
  </si>
  <si>
    <t>FO1087</t>
  </si>
  <si>
    <t>FO1137</t>
  </si>
  <si>
    <t>FO1138</t>
  </si>
  <si>
    <t>FO1139</t>
  </si>
  <si>
    <t>FO1140</t>
  </si>
  <si>
    <t>FO1141</t>
  </si>
  <si>
    <t>FO1142</t>
  </si>
  <si>
    <t>FO1203</t>
  </si>
  <si>
    <t>FO1204</t>
  </si>
  <si>
    <t>FO1205</t>
  </si>
  <si>
    <t>FO1206</t>
  </si>
  <si>
    <t>FO1207</t>
  </si>
  <si>
    <t>FO1208</t>
  </si>
  <si>
    <t>FO1209</t>
  </si>
  <si>
    <t>FO1210</t>
  </si>
  <si>
    <t>FO1211</t>
  </si>
  <si>
    <t>FO1212</t>
  </si>
  <si>
    <t>FO1213</t>
  </si>
  <si>
    <t>FO1214</t>
  </si>
  <si>
    <t>FO1215</t>
  </si>
  <si>
    <t>FO1216</t>
  </si>
  <si>
    <t>FO1217</t>
  </si>
  <si>
    <t>FO1218</t>
  </si>
  <si>
    <t>FO1219</t>
  </si>
  <si>
    <t>FO1220</t>
  </si>
  <si>
    <t>FO1221</t>
  </si>
  <si>
    <t>FO1222</t>
  </si>
  <si>
    <t>FO1223</t>
  </si>
  <si>
    <t>FO1224</t>
  </si>
  <si>
    <t>FO1225</t>
  </si>
  <si>
    <t>FO1226</t>
  </si>
  <si>
    <t>FO1227</t>
  </si>
  <si>
    <t>FO1279</t>
  </si>
  <si>
    <t>FO1280</t>
  </si>
  <si>
    <t>FO1281</t>
  </si>
  <si>
    <t>FO1282</t>
  </si>
  <si>
    <t>FO1283</t>
  </si>
  <si>
    <t>FO1284</t>
  </si>
  <si>
    <t>FO1285</t>
  </si>
  <si>
    <t>FO1286</t>
  </si>
  <si>
    <t>FO1287</t>
  </si>
  <si>
    <t>FO1288</t>
  </si>
  <si>
    <t>FO1289</t>
  </si>
  <si>
    <t>FO1290</t>
  </si>
  <si>
    <t>FO1291</t>
  </si>
  <si>
    <t>FO1292</t>
  </si>
  <si>
    <t>FO1315</t>
  </si>
  <si>
    <t>FO1316</t>
  </si>
  <si>
    <t>FO1317</t>
  </si>
  <si>
    <t>FO1318</t>
  </si>
  <si>
    <t>FO1319</t>
  </si>
  <si>
    <t>FO1320</t>
  </si>
  <si>
    <t>FO1321</t>
  </si>
  <si>
    <t>FO1322</t>
  </si>
  <si>
    <t>FO1323</t>
  </si>
  <si>
    <t>FO1324</t>
  </si>
  <si>
    <t>FO1325</t>
  </si>
  <si>
    <t>FO1326</t>
  </si>
  <si>
    <t>FO1327</t>
  </si>
  <si>
    <t>FO1328</t>
  </si>
  <si>
    <t>FO1329</t>
  </si>
  <si>
    <t>FO1330</t>
  </si>
  <si>
    <t>FO1331</t>
  </si>
  <si>
    <t>FO1332</t>
  </si>
  <si>
    <t>FO1333</t>
  </si>
  <si>
    <t>FO1334</t>
  </si>
  <si>
    <t>FO1335</t>
  </si>
  <si>
    <t>FO1336</t>
  </si>
  <si>
    <t>FO1337</t>
  </si>
  <si>
    <t>FO1338</t>
  </si>
  <si>
    <t>FO1339</t>
  </si>
  <si>
    <t>FO1340</t>
  </si>
  <si>
    <t>FO1341</t>
  </si>
  <si>
    <t>FO1342</t>
  </si>
  <si>
    <t>FO1343</t>
  </si>
  <si>
    <t>FO1344</t>
  </si>
  <si>
    <t>FO1345</t>
  </si>
  <si>
    <t>FO1346</t>
  </si>
  <si>
    <t>FO1347</t>
  </si>
  <si>
    <t>FO1348</t>
  </si>
  <si>
    <t>FO1349</t>
  </si>
  <si>
    <t>FO1350</t>
  </si>
  <si>
    <t>FO1351</t>
  </si>
  <si>
    <t>FO1352</t>
  </si>
  <si>
    <t>FO1399</t>
  </si>
  <si>
    <t>FO1400</t>
  </si>
  <si>
    <t>FO1401</t>
  </si>
  <si>
    <t>FO1402</t>
  </si>
  <si>
    <t>FO1403</t>
  </si>
  <si>
    <t>FO1404</t>
  </si>
  <si>
    <t>FO1405</t>
  </si>
  <si>
    <t>FO1406</t>
  </si>
  <si>
    <t>FO1407</t>
  </si>
  <si>
    <t>FO1425</t>
  </si>
  <si>
    <t>FO1426</t>
  </si>
  <si>
    <t>FO1427</t>
  </si>
  <si>
    <t>FO1428</t>
  </si>
  <si>
    <t>FO1429</t>
  </si>
  <si>
    <t>FO1430</t>
  </si>
  <si>
    <t>FO1431</t>
  </si>
  <si>
    <t>FO1432</t>
  </si>
  <si>
    <t>FO1433</t>
  </si>
  <si>
    <t>FO1434</t>
  </si>
  <si>
    <t>FO1435</t>
  </si>
  <si>
    <t>FO1436</t>
  </si>
  <si>
    <t>FO1437</t>
  </si>
  <si>
    <t>FO1438</t>
  </si>
  <si>
    <t>FO1439</t>
  </si>
  <si>
    <t>FO1440</t>
  </si>
  <si>
    <t>FO1441</t>
  </si>
  <si>
    <t>FO1442</t>
  </si>
  <si>
    <t>FO1479</t>
  </si>
  <si>
    <t>FO1480</t>
  </si>
  <si>
    <t>FO1481</t>
  </si>
  <si>
    <t>FO1482</t>
  </si>
  <si>
    <t>FO1483</t>
  </si>
  <si>
    <t>FO1484</t>
  </si>
  <si>
    <t>FO1485</t>
  </si>
  <si>
    <t>FO1486</t>
  </si>
  <si>
    <t>FO1487</t>
  </si>
  <si>
    <t>FO1488</t>
  </si>
  <si>
    <t>FO1489</t>
  </si>
  <si>
    <t>FO1490</t>
  </si>
  <si>
    <t>FO1491</t>
  </si>
  <si>
    <t>FO1492</t>
  </si>
  <si>
    <t>FO1493</t>
  </si>
  <si>
    <t>FO1494</t>
  </si>
  <si>
    <t>FO1495</t>
  </si>
  <si>
    <t>FO1533</t>
  </si>
  <si>
    <t>FO1534</t>
  </si>
  <si>
    <t>FO1535</t>
  </si>
  <si>
    <t>FO1536</t>
  </si>
  <si>
    <t>FO1537</t>
  </si>
  <si>
    <t>FO1538</t>
  </si>
  <si>
    <t>FO1539</t>
  </si>
  <si>
    <t>FO1540</t>
  </si>
  <si>
    <t>FO1541</t>
  </si>
  <si>
    <t>FO1542</t>
  </si>
  <si>
    <t>FO1543</t>
  </si>
  <si>
    <t>FO1544</t>
  </si>
  <si>
    <t>FO1545</t>
  </si>
  <si>
    <t>FO1546</t>
  </si>
  <si>
    <t>FO1547</t>
  </si>
  <si>
    <t>FO1548</t>
  </si>
  <si>
    <t>FO1549</t>
  </si>
  <si>
    <t>FO1550</t>
  </si>
  <si>
    <t>FO1551</t>
  </si>
  <si>
    <t>FO1552</t>
  </si>
  <si>
    <t>FO1553</t>
  </si>
  <si>
    <t>FO1554</t>
  </si>
  <si>
    <t>FO1555</t>
  </si>
  <si>
    <t>FO1556</t>
  </si>
  <si>
    <t>FO1557</t>
  </si>
  <si>
    <t>FO1558</t>
  </si>
  <si>
    <t>FO1559</t>
  </si>
  <si>
    <t>FO1560</t>
  </si>
  <si>
    <t>FO1561</t>
  </si>
  <si>
    <t>FO1562</t>
  </si>
  <si>
    <t>FO1563</t>
  </si>
  <si>
    <t>FO1564</t>
  </si>
  <si>
    <t>FO1565</t>
  </si>
  <si>
    <t>FO1566</t>
  </si>
  <si>
    <t>FO1567</t>
  </si>
  <si>
    <t>FO1568</t>
  </si>
  <si>
    <t>FO1569</t>
  </si>
  <si>
    <t>FO1570</t>
  </si>
  <si>
    <t>FO1571</t>
  </si>
  <si>
    <t>FO1572</t>
  </si>
  <si>
    <t>FO1573</t>
  </si>
  <si>
    <t>FO1574</t>
  </si>
  <si>
    <t>FO1575</t>
  </si>
  <si>
    <t>FO1576</t>
  </si>
  <si>
    <t>FO1577</t>
  </si>
  <si>
    <t>FO1578</t>
  </si>
  <si>
    <t>FO1579</t>
  </si>
  <si>
    <t>FO1580</t>
  </si>
  <si>
    <t>FO1581</t>
  </si>
  <si>
    <t>FO1582</t>
  </si>
  <si>
    <t>FO1583</t>
  </si>
  <si>
    <t>FO1584</t>
  </si>
  <si>
    <t>FO1585</t>
  </si>
  <si>
    <t>FO1586</t>
  </si>
  <si>
    <t>FO1587</t>
  </si>
  <si>
    <t>FO1588</t>
  </si>
  <si>
    <t>FO1589</t>
  </si>
  <si>
    <t>FO1590</t>
  </si>
  <si>
    <t>FO1591</t>
  </si>
  <si>
    <t>FO1592</t>
  </si>
  <si>
    <t>FO1593</t>
  </si>
  <si>
    <t>FO1594</t>
  </si>
  <si>
    <t>FO1595</t>
  </si>
  <si>
    <t>FO1596</t>
  </si>
  <si>
    <t>FO1597</t>
  </si>
  <si>
    <t>FO1598</t>
  </si>
  <si>
    <t>FO1599</t>
  </si>
  <si>
    <t>FO1600</t>
  </si>
  <si>
    <t>FO1601</t>
  </si>
  <si>
    <t>FO1602</t>
  </si>
  <si>
    <t>FO1603</t>
  </si>
  <si>
    <t>FO1604</t>
  </si>
  <si>
    <t>FO1605</t>
  </si>
  <si>
    <t>FO1606</t>
  </si>
  <si>
    <t>FO1607</t>
  </si>
  <si>
    <t>FO1608</t>
  </si>
  <si>
    <t>FO1609</t>
  </si>
  <si>
    <t>FO1610</t>
  </si>
  <si>
    <t>FO1611</t>
  </si>
  <si>
    <t>FO1612</t>
  </si>
  <si>
    <t>FO1613</t>
  </si>
  <si>
    <t>FO1614</t>
  </si>
  <si>
    <t>FO1615</t>
  </si>
  <si>
    <t>FO1616</t>
  </si>
  <si>
    <t>FO1617</t>
  </si>
  <si>
    <t>FO1618</t>
  </si>
  <si>
    <t>FO1619</t>
  </si>
  <si>
    <t>FO1620</t>
  </si>
  <si>
    <t>FO1621</t>
  </si>
  <si>
    <t>FO1622</t>
  </si>
  <si>
    <t>FO1623</t>
  </si>
  <si>
    <t>FO1624</t>
  </si>
  <si>
    <t>FO1625</t>
  </si>
  <si>
    <t>FO1626</t>
  </si>
  <si>
    <t>FO1627</t>
  </si>
  <si>
    <t>FO1628</t>
  </si>
  <si>
    <t>FO1629</t>
  </si>
  <si>
    <t>FO1630</t>
  </si>
  <si>
    <t>FO1631</t>
  </si>
  <si>
    <t>FO1632</t>
  </si>
  <si>
    <t>FP154</t>
  </si>
  <si>
    <t>FP164</t>
  </si>
  <si>
    <t>FP230</t>
  </si>
  <si>
    <t>FP237</t>
  </si>
  <si>
    <t>FP241</t>
  </si>
  <si>
    <t>FP269</t>
  </si>
  <si>
    <t>FP273</t>
  </si>
  <si>
    <t>FP296</t>
  </si>
  <si>
    <t>FP302</t>
  </si>
  <si>
    <t>FP333</t>
  </si>
  <si>
    <t>FP426</t>
  </si>
  <si>
    <t>FP453</t>
  </si>
  <si>
    <t>FP568</t>
  </si>
  <si>
    <t>FP573</t>
  </si>
  <si>
    <t>FP595</t>
  </si>
  <si>
    <t>FP619</t>
  </si>
  <si>
    <t>FP633</t>
  </si>
  <si>
    <t>FP647</t>
  </si>
  <si>
    <t>FP858</t>
  </si>
  <si>
    <t>FP1053</t>
  </si>
  <si>
    <t>FP1077</t>
  </si>
  <si>
    <t>FP1247</t>
  </si>
  <si>
    <t>FP1248</t>
  </si>
  <si>
    <t>FP1263</t>
  </si>
  <si>
    <t>FP1288</t>
  </si>
  <si>
    <t>FP1431</t>
  </si>
  <si>
    <t>FP1443</t>
  </si>
  <si>
    <t>FP1465</t>
  </si>
  <si>
    <t>FP1491</t>
  </si>
  <si>
    <t>FQ2</t>
  </si>
  <si>
    <t>FQ25</t>
  </si>
  <si>
    <t>FQ32</t>
  </si>
  <si>
    <t>FQ37</t>
  </si>
  <si>
    <t>FQ62</t>
  </si>
  <si>
    <t>FQ78</t>
  </si>
  <si>
    <t>FQ92</t>
  </si>
  <si>
    <t>FQ122</t>
  </si>
  <si>
    <t>FQ153</t>
  </si>
  <si>
    <t>FQ154</t>
  </si>
  <si>
    <t>FQ164</t>
  </si>
  <si>
    <t>FQ183</t>
  </si>
  <si>
    <t>FQ200</t>
  </si>
  <si>
    <t>FQ213</t>
  </si>
  <si>
    <t>FQ229</t>
  </si>
  <si>
    <t>FQ237</t>
  </si>
  <si>
    <t>FQ238</t>
  </si>
  <si>
    <t>FQ242</t>
  </si>
  <si>
    <t>FQ243</t>
  </si>
  <si>
    <t>FQ259</t>
  </si>
  <si>
    <t>FQ262</t>
  </si>
  <si>
    <t>FQ269</t>
  </si>
  <si>
    <t>FQ273</t>
  </si>
  <si>
    <t>FQ296</t>
  </si>
  <si>
    <t>FQ302</t>
  </si>
  <si>
    <t>FQ303</t>
  </si>
  <si>
    <t>FQ318</t>
  </si>
  <si>
    <t>FQ363</t>
  </si>
  <si>
    <t>FQ370</t>
  </si>
  <si>
    <t>FQ408</t>
  </si>
  <si>
    <t>FQ409</t>
  </si>
  <si>
    <t>FQ423</t>
  </si>
  <si>
    <t>FQ426</t>
  </si>
  <si>
    <t>FQ453</t>
  </si>
  <si>
    <t>FQ481</t>
  </si>
  <si>
    <t>FQ513</t>
  </si>
  <si>
    <t>FQ530</t>
  </si>
  <si>
    <t>FQ543</t>
  </si>
  <si>
    <t>FQ568</t>
  </si>
  <si>
    <t>FQ573</t>
  </si>
  <si>
    <t>FQ595</t>
  </si>
  <si>
    <t>FQ603</t>
  </si>
  <si>
    <t>FQ607</t>
  </si>
  <si>
    <t>FQ615</t>
  </si>
  <si>
    <t>FQ619</t>
  </si>
  <si>
    <t>FQ633</t>
  </si>
  <si>
    <t>FQ647</t>
  </si>
  <si>
    <t>FQ664</t>
  </si>
  <si>
    <t>FQ674</t>
  </si>
  <si>
    <t>FQ723</t>
  </si>
  <si>
    <t>FQ730</t>
  </si>
  <si>
    <t>FQ739</t>
  </si>
  <si>
    <t>FQ753</t>
  </si>
  <si>
    <t>FQ771</t>
  </si>
  <si>
    <t>FQ775</t>
  </si>
  <si>
    <t>FQ783</t>
  </si>
  <si>
    <t>FQ793</t>
  </si>
  <si>
    <t>FQ813</t>
  </si>
  <si>
    <t>FQ829</t>
  </si>
  <si>
    <t>FQ842</t>
  </si>
  <si>
    <t>FQ843</t>
  </si>
  <si>
    <t>FQ855</t>
  </si>
  <si>
    <t>FQ858</t>
  </si>
  <si>
    <t>FQ873</t>
  </si>
  <si>
    <t>FQ891</t>
  </si>
  <si>
    <t>FQ902</t>
  </si>
  <si>
    <t>FQ903</t>
  </si>
  <si>
    <t>FQ915</t>
  </si>
  <si>
    <t>FQ916</t>
  </si>
  <si>
    <t>FQ933</t>
  </si>
  <si>
    <t>FQ961</t>
  </si>
  <si>
    <t>FQ962</t>
  </si>
  <si>
    <t>FQ963</t>
  </si>
  <si>
    <t>FQ971</t>
  </si>
  <si>
    <t>FQ993</t>
  </si>
  <si>
    <t>FQ1005</t>
  </si>
  <si>
    <t>FQ1015</t>
  </si>
  <si>
    <t>FQ1026</t>
  </si>
  <si>
    <t>FQ1028</t>
  </si>
  <si>
    <t>FQ1034</t>
  </si>
  <si>
    <t>FQ1044</t>
  </si>
  <si>
    <t>FQ1046</t>
  </si>
  <si>
    <t>FQ1052</t>
  </si>
  <si>
    <t>FQ1053</t>
  </si>
  <si>
    <t>FQ1077</t>
  </si>
  <si>
    <t>FQ1083</t>
  </si>
  <si>
    <t>FQ1084</t>
  </si>
  <si>
    <t>FQ1086</t>
  </si>
  <si>
    <t>FQ1132</t>
  </si>
  <si>
    <t>FQ1136</t>
  </si>
  <si>
    <t>FQ1142</t>
  </si>
  <si>
    <t>FQ1143</t>
  </si>
  <si>
    <t>FQ1153</t>
  </si>
  <si>
    <t>FQ1173</t>
  </si>
  <si>
    <t>FQ1180</t>
  </si>
  <si>
    <t>FQ1181</t>
  </si>
  <si>
    <t>FQ1226</t>
  </si>
  <si>
    <t>FQ1227</t>
  </si>
  <si>
    <t>FQ1246</t>
  </si>
  <si>
    <t>FQ1248</t>
  </si>
  <si>
    <t>FQ1263</t>
  </si>
  <si>
    <t>FQ1278</t>
  </si>
  <si>
    <t>FQ1288</t>
  </si>
  <si>
    <t>FQ1293</t>
  </si>
  <si>
    <t>FQ1296</t>
  </si>
  <si>
    <t>FQ1306</t>
  </si>
  <si>
    <t>FQ1311</t>
  </si>
  <si>
    <t>FQ1383</t>
  </si>
  <si>
    <t>FQ1394</t>
  </si>
  <si>
    <t>FQ1398</t>
  </si>
  <si>
    <t>FQ1400</t>
  </si>
  <si>
    <t>FQ1413</t>
  </si>
  <si>
    <t>FQ1424</t>
  </si>
  <si>
    <t>FQ1431</t>
  </si>
  <si>
    <t>FQ1443</t>
  </si>
  <si>
    <t>FQ1459</t>
  </si>
  <si>
    <t>FQ1465</t>
  </si>
  <si>
    <t>FQ1473</t>
  </si>
  <si>
    <t>FQ1478</t>
  </si>
  <si>
    <t>FQ1481</t>
  </si>
  <si>
    <t>FQ1489</t>
  </si>
  <si>
    <t>FQ1491</t>
  </si>
  <si>
    <t>FR153</t>
  </si>
  <si>
    <t>FR154</t>
  </si>
  <si>
    <t>FR155</t>
  </si>
  <si>
    <t>FR156</t>
  </si>
  <si>
    <t>FR157</t>
  </si>
  <si>
    <t>FR158</t>
  </si>
  <si>
    <t>FR159</t>
  </si>
  <si>
    <t>FR160</t>
  </si>
  <si>
    <t>FR161</t>
  </si>
  <si>
    <t>FR162</t>
  </si>
  <si>
    <t>FR163</t>
  </si>
  <si>
    <t>FR164</t>
  </si>
  <si>
    <t>FR213</t>
  </si>
  <si>
    <t>FR214</t>
  </si>
  <si>
    <t>FR215</t>
  </si>
  <si>
    <t>FR216</t>
  </si>
  <si>
    <t>FR217</t>
  </si>
  <si>
    <t>FR218</t>
  </si>
  <si>
    <t>FR219</t>
  </si>
  <si>
    <t>FR220</t>
  </si>
  <si>
    <t>FR221</t>
  </si>
  <si>
    <t>FR222</t>
  </si>
  <si>
    <t>FR223</t>
  </si>
  <si>
    <t>FR224</t>
  </si>
  <si>
    <t>FR225</t>
  </si>
  <si>
    <t>FR226</t>
  </si>
  <si>
    <t>FR227</t>
  </si>
  <si>
    <t>FR228</t>
  </si>
  <si>
    <t>FR229</t>
  </si>
  <si>
    <t>FR242</t>
  </si>
  <si>
    <t>FR243</t>
  </si>
  <si>
    <t>FR244</t>
  </si>
  <si>
    <t>FR260</t>
  </si>
  <si>
    <t>FR261</t>
  </si>
  <si>
    <t>FR262</t>
  </si>
  <si>
    <t>FR263</t>
  </si>
  <si>
    <t>FR264</t>
  </si>
  <si>
    <t>FR265</t>
  </si>
  <si>
    <t>FR266</t>
  </si>
  <si>
    <t>FR267</t>
  </si>
  <si>
    <t>FR268</t>
  </si>
  <si>
    <t>FR269</t>
  </si>
  <si>
    <t>FR409</t>
  </si>
  <si>
    <t>FR543</t>
  </si>
  <si>
    <t>FR544</t>
  </si>
  <si>
    <t>FR545</t>
  </si>
  <si>
    <t>FR546</t>
  </si>
  <si>
    <t>FR547</t>
  </si>
  <si>
    <t>FR548</t>
  </si>
  <si>
    <t>FR549</t>
  </si>
  <si>
    <t>FR550</t>
  </si>
  <si>
    <t>FR551</t>
  </si>
  <si>
    <t>FR552</t>
  </si>
  <si>
    <t>FR553</t>
  </si>
  <si>
    <t>FR554</t>
  </si>
  <si>
    <t>FR555</t>
  </si>
  <si>
    <t>FR556</t>
  </si>
  <si>
    <t>FR557</t>
  </si>
  <si>
    <t>FR558</t>
  </si>
  <si>
    <t>FR559</t>
  </si>
  <si>
    <t>FR560</t>
  </si>
  <si>
    <t>FR561</t>
  </si>
  <si>
    <t>FR562</t>
  </si>
  <si>
    <t>FR563</t>
  </si>
  <si>
    <t>FR564</t>
  </si>
  <si>
    <t>FR565</t>
  </si>
  <si>
    <t>FR566</t>
  </si>
  <si>
    <t>FR567</t>
  </si>
  <si>
    <t>FR568</t>
  </si>
  <si>
    <t>FR573</t>
  </si>
  <si>
    <t>FR574</t>
  </si>
  <si>
    <t>FR575</t>
  </si>
  <si>
    <t>FR576</t>
  </si>
  <si>
    <t>FR577</t>
  </si>
  <si>
    <t>FR578</t>
  </si>
  <si>
    <t>FR579</t>
  </si>
  <si>
    <t>FR580</t>
  </si>
  <si>
    <t>FR581</t>
  </si>
  <si>
    <t>FR582</t>
  </si>
  <si>
    <t>FR583</t>
  </si>
  <si>
    <t>FR584</t>
  </si>
  <si>
    <t>FR585</t>
  </si>
  <si>
    <t>FR586</t>
  </si>
  <si>
    <t>FR587</t>
  </si>
  <si>
    <t>FR588</t>
  </si>
  <si>
    <t>FR589</t>
  </si>
  <si>
    <t>FR590</t>
  </si>
  <si>
    <t>FR591</t>
  </si>
  <si>
    <t>FR592</t>
  </si>
  <si>
    <t>FR593</t>
  </si>
  <si>
    <t>FR594</t>
  </si>
  <si>
    <t>FR595</t>
  </si>
  <si>
    <t>FR603</t>
  </si>
  <si>
    <t>FR604</t>
  </si>
  <si>
    <t>FR605</t>
  </si>
  <si>
    <t>FR606</t>
  </si>
  <si>
    <t>FR607</t>
  </si>
  <si>
    <t>FR608</t>
  </si>
  <si>
    <t>FR609</t>
  </si>
  <si>
    <t>FR610</t>
  </si>
  <si>
    <t>FR611</t>
  </si>
  <si>
    <t>FR612</t>
  </si>
  <si>
    <t>FR613</t>
  </si>
  <si>
    <t>FR614</t>
  </si>
  <si>
    <t>FR615</t>
  </si>
  <si>
    <t>FR616</t>
  </si>
  <si>
    <t>FR617</t>
  </si>
  <si>
    <t>FR618</t>
  </si>
  <si>
    <t>FR619</t>
  </si>
  <si>
    <t>FR723</t>
  </si>
  <si>
    <t>FR724</t>
  </si>
  <si>
    <t>FR725</t>
  </si>
  <si>
    <t>FR726</t>
  </si>
  <si>
    <t>FR727</t>
  </si>
  <si>
    <t>FR728</t>
  </si>
  <si>
    <t>FR729</t>
  </si>
  <si>
    <t>FR730</t>
  </si>
  <si>
    <t>FR731</t>
  </si>
  <si>
    <t>FR732</t>
  </si>
  <si>
    <t>FR733</t>
  </si>
  <si>
    <t>FR734</t>
  </si>
  <si>
    <t>FR735</t>
  </si>
  <si>
    <t>FR736</t>
  </si>
  <si>
    <t>FR737</t>
  </si>
  <si>
    <t>FR738</t>
  </si>
  <si>
    <t>FR739</t>
  </si>
  <si>
    <t>FR753</t>
  </si>
  <si>
    <t>FR754</t>
  </si>
  <si>
    <t>FR755</t>
  </si>
  <si>
    <t>FR756</t>
  </si>
  <si>
    <t>FR757</t>
  </si>
  <si>
    <t>FR758</t>
  </si>
  <si>
    <t>FR759</t>
  </si>
  <si>
    <t>FR760</t>
  </si>
  <si>
    <t>FR761</t>
  </si>
  <si>
    <t>FR762</t>
  </si>
  <si>
    <t>FR763</t>
  </si>
  <si>
    <t>FR764</t>
  </si>
  <si>
    <t>FR765</t>
  </si>
  <si>
    <t>FR766</t>
  </si>
  <si>
    <t>FR767</t>
  </si>
  <si>
    <t>FR768</t>
  </si>
  <si>
    <t>FR769</t>
  </si>
  <si>
    <t>FR770</t>
  </si>
  <si>
    <t>FR771</t>
  </si>
  <si>
    <t>FR772</t>
  </si>
  <si>
    <t>FR773</t>
  </si>
  <si>
    <t>FR774</t>
  </si>
  <si>
    <t>FR775</t>
  </si>
  <si>
    <t>FR783</t>
  </si>
  <si>
    <t>FR784</t>
  </si>
  <si>
    <t>FR785</t>
  </si>
  <si>
    <t>FR786</t>
  </si>
  <si>
    <t>FR787</t>
  </si>
  <si>
    <t>FR788</t>
  </si>
  <si>
    <t>FR789</t>
  </si>
  <si>
    <t>FR790</t>
  </si>
  <si>
    <t>FR791</t>
  </si>
  <si>
    <t>FR792</t>
  </si>
  <si>
    <t>FR793</t>
  </si>
  <si>
    <t>FR830</t>
  </si>
  <si>
    <t>FR831</t>
  </si>
  <si>
    <t>FR832</t>
  </si>
  <si>
    <t>FR833</t>
  </si>
  <si>
    <t>FR834</t>
  </si>
  <si>
    <t>FR835</t>
  </si>
  <si>
    <t>FR836</t>
  </si>
  <si>
    <t>FR837</t>
  </si>
  <si>
    <t>FR838</t>
  </si>
  <si>
    <t>FR839</t>
  </si>
  <si>
    <t>FR840</t>
  </si>
  <si>
    <t>FR841</t>
  </si>
  <si>
    <t>FR842</t>
  </si>
  <si>
    <t>FR843</t>
  </si>
  <si>
    <t>FR844</t>
  </si>
  <si>
    <t>FR845</t>
  </si>
  <si>
    <t>FR846</t>
  </si>
  <si>
    <t>FR847</t>
  </si>
  <si>
    <t>FR848</t>
  </si>
  <si>
    <t>FR849</t>
  </si>
  <si>
    <t>FR850</t>
  </si>
  <si>
    <t>FR851</t>
  </si>
  <si>
    <t>FR852</t>
  </si>
  <si>
    <t>FR853</t>
  </si>
  <si>
    <t>FR854</t>
  </si>
  <si>
    <t>FR855</t>
  </si>
  <si>
    <t>FR856</t>
  </si>
  <si>
    <t>FR857</t>
  </si>
  <si>
    <t>FR858</t>
  </si>
  <si>
    <t>FR873</t>
  </si>
  <si>
    <t>FR874</t>
  </si>
  <si>
    <t>FR875</t>
  </si>
  <si>
    <t>FR876</t>
  </si>
  <si>
    <t>FR877</t>
  </si>
  <si>
    <t>FR878</t>
  </si>
  <si>
    <t>FR879</t>
  </si>
  <si>
    <t>FR880</t>
  </si>
  <si>
    <t>FR881</t>
  </si>
  <si>
    <t>FR882</t>
  </si>
  <si>
    <t>FR883</t>
  </si>
  <si>
    <t>FR884</t>
  </si>
  <si>
    <t>FR885</t>
  </si>
  <si>
    <t>FR886</t>
  </si>
  <si>
    <t>FR887</t>
  </si>
  <si>
    <t>FR888</t>
  </si>
  <si>
    <t>FR889</t>
  </si>
  <si>
    <t>FR890</t>
  </si>
  <si>
    <t>FR891</t>
  </si>
  <si>
    <t>FR892</t>
  </si>
  <si>
    <t>FR893</t>
  </si>
  <si>
    <t>FR894</t>
  </si>
  <si>
    <t>FR895</t>
  </si>
  <si>
    <t>FR896</t>
  </si>
  <si>
    <t>FR897</t>
  </si>
  <si>
    <t>FR898</t>
  </si>
  <si>
    <t>FR899</t>
  </si>
  <si>
    <t>FR900</t>
  </si>
  <si>
    <t>FR901</t>
  </si>
  <si>
    <t>FR902</t>
  </si>
  <si>
    <t>FR903</t>
  </si>
  <si>
    <t>FR904</t>
  </si>
  <si>
    <t>FR905</t>
  </si>
  <si>
    <t>FR906</t>
  </si>
  <si>
    <t>FR907</t>
  </si>
  <si>
    <t>FR908</t>
  </si>
  <si>
    <t>FR909</t>
  </si>
  <si>
    <t>FR910</t>
  </si>
  <si>
    <t>FR911</t>
  </si>
  <si>
    <t>FR912</t>
  </si>
  <si>
    <t>FR913</t>
  </si>
  <si>
    <t>FR914</t>
  </si>
  <si>
    <t>FR915</t>
  </si>
  <si>
    <t>FR916</t>
  </si>
  <si>
    <t>FR933</t>
  </si>
  <si>
    <t>FR934</t>
  </si>
  <si>
    <t>FR935</t>
  </si>
  <si>
    <t>FR936</t>
  </si>
  <si>
    <t>FR937</t>
  </si>
  <si>
    <t>FR938</t>
  </si>
  <si>
    <t>FR939</t>
  </si>
  <si>
    <t>FR940</t>
  </si>
  <si>
    <t>FR941</t>
  </si>
  <si>
    <t>FR942</t>
  </si>
  <si>
    <t>FR943</t>
  </si>
  <si>
    <t>FR944</t>
  </si>
  <si>
    <t>FR945</t>
  </si>
  <si>
    <t>FR946</t>
  </si>
  <si>
    <t>FR947</t>
  </si>
  <si>
    <t>FR948</t>
  </si>
  <si>
    <t>FR949</t>
  </si>
  <si>
    <t>FR950</t>
  </si>
  <si>
    <t>FR951</t>
  </si>
  <si>
    <t>FR952</t>
  </si>
  <si>
    <t>FR953</t>
  </si>
  <si>
    <t>FR954</t>
  </si>
  <si>
    <t>FR955</t>
  </si>
  <si>
    <t>FR956</t>
  </si>
  <si>
    <t>FR957</t>
  </si>
  <si>
    <t>FR958</t>
  </si>
  <si>
    <t>FR959</t>
  </si>
  <si>
    <t>FR960</t>
  </si>
  <si>
    <t>FR961</t>
  </si>
  <si>
    <t>FR962</t>
  </si>
  <si>
    <t>FR1083</t>
  </si>
  <si>
    <t>FR1084</t>
  </si>
  <si>
    <t>FR1085</t>
  </si>
  <si>
    <t>FR1086</t>
  </si>
  <si>
    <t>FR1137</t>
  </si>
  <si>
    <t>FR1138</t>
  </si>
  <si>
    <t>FR1139</t>
  </si>
  <si>
    <t>FR1140</t>
  </si>
  <si>
    <t>FR1141</t>
  </si>
  <si>
    <t>FR1142</t>
  </si>
  <si>
    <t>FR1227</t>
  </si>
  <si>
    <t>FR1263</t>
  </si>
  <si>
    <t>FR1264</t>
  </si>
  <si>
    <t>FR1265</t>
  </si>
  <si>
    <t>FR1266</t>
  </si>
  <si>
    <t>FR1267</t>
  </si>
  <si>
    <t>FR1268</t>
  </si>
  <si>
    <t>FR1269</t>
  </si>
  <si>
    <t>FR1270</t>
  </si>
  <si>
    <t>FR1271</t>
  </si>
  <si>
    <t>FR1272</t>
  </si>
  <si>
    <t>FR1273</t>
  </si>
  <si>
    <t>FR1274</t>
  </si>
  <si>
    <t>FR1275</t>
  </si>
  <si>
    <t>FR1276</t>
  </si>
  <si>
    <t>FR1277</t>
  </si>
  <si>
    <t>FR1278</t>
  </si>
  <si>
    <t>FR1279</t>
  </si>
  <si>
    <t>FR1280</t>
  </si>
  <si>
    <t>FR1281</t>
  </si>
  <si>
    <t>FR1282</t>
  </si>
  <si>
    <t>FR1283</t>
  </si>
  <si>
    <t>FR1284</t>
  </si>
  <si>
    <t>FR1285</t>
  </si>
  <si>
    <t>FR1286</t>
  </si>
  <si>
    <t>FR1287</t>
  </si>
  <si>
    <t>FR1288</t>
  </si>
  <si>
    <t>FR1399</t>
  </si>
  <si>
    <t>FR1400</t>
  </si>
  <si>
    <t>FR1425</t>
  </si>
  <si>
    <t>FR1426</t>
  </si>
  <si>
    <t>FR1427</t>
  </si>
  <si>
    <t>FR1428</t>
  </si>
  <si>
    <t>FR1429</t>
  </si>
  <si>
    <t>FR1430</t>
  </si>
  <si>
    <t>FR1431</t>
  </si>
  <si>
    <t>FR1443</t>
  </si>
  <si>
    <t>FR1444</t>
  </si>
  <si>
    <t>FR1445</t>
  </si>
  <si>
    <t>FR1446</t>
  </si>
  <si>
    <t>FR1447</t>
  </si>
  <si>
    <t>FR1448</t>
  </si>
  <si>
    <t>FR1449</t>
  </si>
  <si>
    <t>FR1450</t>
  </si>
  <si>
    <t>FR1451</t>
  </si>
  <si>
    <t>FR1452</t>
  </si>
  <si>
    <t>FR1453</t>
  </si>
  <si>
    <t>FR1454</t>
  </si>
  <si>
    <t>FR1455</t>
  </si>
  <si>
    <t>FR1456</t>
  </si>
  <si>
    <t>FR1457</t>
  </si>
  <si>
    <t>FR1458</t>
  </si>
  <si>
    <t>FR1459</t>
  </si>
  <si>
    <t>FR1460</t>
  </si>
  <si>
    <t>FR1461</t>
  </si>
  <si>
    <t>FR1462</t>
  </si>
  <si>
    <t>FR1463</t>
  </si>
  <si>
    <t>FR1464</t>
  </si>
  <si>
    <t>FR1465</t>
  </si>
  <si>
    <t>FR1479</t>
  </si>
  <si>
    <t>FR1480</t>
  </si>
  <si>
    <t>FR1481</t>
  </si>
  <si>
    <t>FR1482</t>
  </si>
  <si>
    <t>FR1483</t>
  </si>
  <si>
    <t>FR1484</t>
  </si>
  <si>
    <t>FR1485</t>
  </si>
  <si>
    <t>FR1486</t>
  </si>
  <si>
    <t>FR1487</t>
  </si>
  <si>
    <t>FR1488</t>
  </si>
  <si>
    <t>FR1489</t>
  </si>
  <si>
    <t>FR1490</t>
  </si>
  <si>
    <t>FR1491</t>
  </si>
  <si>
    <t>FS1</t>
  </si>
  <si>
    <t>FS633</t>
  </si>
  <si>
    <t>FS647</t>
  </si>
  <si>
    <t>FS674</t>
  </si>
  <si>
    <t>FS783</t>
  </si>
  <si>
    <t>FS793</t>
  </si>
  <si>
    <t>FS873</t>
  </si>
  <si>
    <t>FS889</t>
  </si>
  <si>
    <t>FS903</t>
  </si>
  <si>
    <t>FS911</t>
  </si>
  <si>
    <t>FS933</t>
  </si>
  <si>
    <t>FS947</t>
  </si>
  <si>
    <t>FS963</t>
  </si>
  <si>
    <t>FS971</t>
  </si>
  <si>
    <t>FS1083</t>
  </si>
  <si>
    <t>FS1086</t>
  </si>
  <si>
    <t>FS1203</t>
  </si>
  <si>
    <t>FS1227</t>
  </si>
  <si>
    <t>FT32</t>
  </si>
  <si>
    <t>FT33</t>
  </si>
  <si>
    <t>FT34</t>
  </si>
  <si>
    <t>FT35</t>
  </si>
  <si>
    <t>FT36</t>
  </si>
  <si>
    <t>FT37</t>
  </si>
  <si>
    <t>FT123</t>
  </si>
  <si>
    <t>FT124</t>
  </si>
  <si>
    <t>FT125</t>
  </si>
  <si>
    <t>FT126</t>
  </si>
  <si>
    <t>FT127</t>
  </si>
  <si>
    <t>FT128</t>
  </si>
  <si>
    <t>FT129</t>
  </si>
  <si>
    <t>FT130</t>
  </si>
  <si>
    <t>FT131</t>
  </si>
  <si>
    <t>FT132</t>
  </si>
  <si>
    <t>FT133</t>
  </si>
  <si>
    <t>FT134</t>
  </si>
  <si>
    <t>FT135</t>
  </si>
  <si>
    <t>FT153</t>
  </si>
  <si>
    <t>FT154</t>
  </si>
  <si>
    <t>FT155</t>
  </si>
  <si>
    <t>FT156</t>
  </si>
  <si>
    <t>FT157</t>
  </si>
  <si>
    <t>FT158</t>
  </si>
  <si>
    <t>FT159</t>
  </si>
  <si>
    <t>FT160</t>
  </si>
  <si>
    <t>FT161</t>
  </si>
  <si>
    <t>FT162</t>
  </si>
  <si>
    <t>FT163</t>
  </si>
  <si>
    <t>FT164</t>
  </si>
  <si>
    <t>FT165</t>
  </si>
  <si>
    <t>FT213</t>
  </si>
  <si>
    <t>FT214</t>
  </si>
  <si>
    <t>FT215</t>
  </si>
  <si>
    <t>FT216</t>
  </si>
  <si>
    <t>FT217</t>
  </si>
  <si>
    <t>FT218</t>
  </si>
  <si>
    <t>FT219</t>
  </si>
  <si>
    <t>FT220</t>
  </si>
  <si>
    <t>FT221</t>
  </si>
  <si>
    <t>FT222</t>
  </si>
  <si>
    <t>FT223</t>
  </si>
  <si>
    <t>FT224</t>
  </si>
  <si>
    <t>FT225</t>
  </si>
  <si>
    <t>FT226</t>
  </si>
  <si>
    <t>FT227</t>
  </si>
  <si>
    <t>FT228</t>
  </si>
  <si>
    <t>FT229</t>
  </si>
  <si>
    <t>FT230</t>
  </si>
  <si>
    <t>FT231</t>
  </si>
  <si>
    <t>FT232</t>
  </si>
  <si>
    <t>FT233</t>
  </si>
  <si>
    <t>FT234</t>
  </si>
  <si>
    <t>FT235</t>
  </si>
  <si>
    <t>FT236</t>
  </si>
  <si>
    <t>FT237</t>
  </si>
  <si>
    <t>FT243</t>
  </si>
  <si>
    <t>FT244</t>
  </si>
  <si>
    <t>FT245</t>
  </si>
  <si>
    <t>FT246</t>
  </si>
  <si>
    <t>FT247</t>
  </si>
  <si>
    <t>FT248</t>
  </si>
  <si>
    <t>FT249</t>
  </si>
  <si>
    <t>FT250</t>
  </si>
  <si>
    <t>FT251</t>
  </si>
  <si>
    <t>FT252</t>
  </si>
  <si>
    <t>FT253</t>
  </si>
  <si>
    <t>FT254</t>
  </si>
  <si>
    <t>FT255</t>
  </si>
  <si>
    <t>FT256</t>
  </si>
  <si>
    <t>FT257</t>
  </si>
  <si>
    <t>FT258</t>
  </si>
  <si>
    <t>FT259</t>
  </si>
  <si>
    <t>FT260</t>
  </si>
  <si>
    <t>FT261</t>
  </si>
  <si>
    <t>FT262</t>
  </si>
  <si>
    <t>FT263</t>
  </si>
  <si>
    <t>FT264</t>
  </si>
  <si>
    <t>FT265</t>
  </si>
  <si>
    <t>FT266</t>
  </si>
  <si>
    <t>FT267</t>
  </si>
  <si>
    <t>FT268</t>
  </si>
  <si>
    <t>FT269</t>
  </si>
  <si>
    <t>FT409</t>
  </si>
  <si>
    <t>24</t>
  </si>
  <si>
    <t>FT573</t>
  </si>
  <si>
    <t>FT574</t>
  </si>
  <si>
    <t>FT575</t>
  </si>
  <si>
    <t>FT576</t>
  </si>
  <si>
    <t>FT577</t>
  </si>
  <si>
    <t>FT578</t>
  </si>
  <si>
    <t>FT579</t>
  </si>
  <si>
    <t>FT580</t>
  </si>
  <si>
    <t>FT581</t>
  </si>
  <si>
    <t>FT582</t>
  </si>
  <si>
    <t>FT583</t>
  </si>
  <si>
    <t>FT584</t>
  </si>
  <si>
    <t>FT585</t>
  </si>
  <si>
    <t>FT586</t>
  </si>
  <si>
    <t>FT587</t>
  </si>
  <si>
    <t>FT588</t>
  </si>
  <si>
    <t>FT589</t>
  </si>
  <si>
    <t>FT590</t>
  </si>
  <si>
    <t>FT591</t>
  </si>
  <si>
    <t>FT592</t>
  </si>
  <si>
    <t>FT593</t>
  </si>
  <si>
    <t>FT594</t>
  </si>
  <si>
    <t>FT595</t>
  </si>
  <si>
    <t>FT596</t>
  </si>
  <si>
    <t>FT597</t>
  </si>
  <si>
    <t>FT598</t>
  </si>
  <si>
    <t>FT599</t>
  </si>
  <si>
    <t>FT600</t>
  </si>
  <si>
    <t>FT601</t>
  </si>
  <si>
    <t>FT633</t>
  </si>
  <si>
    <t>FT634</t>
  </si>
  <si>
    <t>FT635</t>
  </si>
  <si>
    <t>FT636</t>
  </si>
  <si>
    <t>FT637</t>
  </si>
  <si>
    <t>FT638</t>
  </si>
  <si>
    <t>FT639</t>
  </si>
  <si>
    <t>FT640</t>
  </si>
  <si>
    <t>FT641</t>
  </si>
  <si>
    <t>FT642</t>
  </si>
  <si>
    <t>FT643</t>
  </si>
  <si>
    <t>FT644</t>
  </si>
  <si>
    <t>FT645</t>
  </si>
  <si>
    <t>FT646</t>
  </si>
  <si>
    <t>FT647</t>
  </si>
  <si>
    <t>FT753</t>
  </si>
  <si>
    <t>FT754</t>
  </si>
  <si>
    <t>FT755</t>
  </si>
  <si>
    <t>FT756</t>
  </si>
  <si>
    <t>FT757</t>
  </si>
  <si>
    <t>FT758</t>
  </si>
  <si>
    <t>FT759</t>
  </si>
  <si>
    <t>FT760</t>
  </si>
  <si>
    <t>FT761</t>
  </si>
  <si>
    <t>FT762</t>
  </si>
  <si>
    <t>FT763</t>
  </si>
  <si>
    <t>FT764</t>
  </si>
  <si>
    <t>FT765</t>
  </si>
  <si>
    <t>FT766</t>
  </si>
  <si>
    <t>FT767</t>
  </si>
  <si>
    <t>FT768</t>
  </si>
  <si>
    <t>FT769</t>
  </si>
  <si>
    <t>FT770</t>
  </si>
  <si>
    <t>FT771</t>
  </si>
  <si>
    <t>FT772</t>
  </si>
  <si>
    <t>FT773</t>
  </si>
  <si>
    <t>FT774</t>
  </si>
  <si>
    <t>FT775</t>
  </si>
  <si>
    <t>FT783</t>
  </si>
  <si>
    <t>FT784</t>
  </si>
  <si>
    <t>FT785</t>
  </si>
  <si>
    <t>FT786</t>
  </si>
  <si>
    <t>FT787</t>
  </si>
  <si>
    <t>FT788</t>
  </si>
  <si>
    <t>FT789</t>
  </si>
  <si>
    <t>FT790</t>
  </si>
  <si>
    <t>FT791</t>
  </si>
  <si>
    <t>FT792</t>
  </si>
  <si>
    <t>FT793</t>
  </si>
  <si>
    <t>FT873</t>
  </si>
  <si>
    <t>FT874</t>
  </si>
  <si>
    <t>FT875</t>
  </si>
  <si>
    <t>FT876</t>
  </si>
  <si>
    <t>FT877</t>
  </si>
  <si>
    <t>FT878</t>
  </si>
  <si>
    <t>FT879</t>
  </si>
  <si>
    <t>FT880</t>
  </si>
  <si>
    <t>FT881</t>
  </si>
  <si>
    <t>FT882</t>
  </si>
  <si>
    <t>FT883</t>
  </si>
  <si>
    <t>FT884</t>
  </si>
  <si>
    <t>FT885</t>
  </si>
  <si>
    <t>FT886</t>
  </si>
  <si>
    <t>FT887</t>
  </si>
  <si>
    <t>FT888</t>
  </si>
  <si>
    <t>FT889</t>
  </si>
  <si>
    <t>FT890</t>
  </si>
  <si>
    <t>FT891</t>
  </si>
  <si>
    <t>FT892</t>
  </si>
  <si>
    <t>FT893</t>
  </si>
  <si>
    <t>FT894</t>
  </si>
  <si>
    <t>FT895</t>
  </si>
  <si>
    <t>FT896</t>
  </si>
  <si>
    <t>FT897</t>
  </si>
  <si>
    <t>FT898</t>
  </si>
  <si>
    <t>FT899</t>
  </si>
  <si>
    <t>FT900</t>
  </si>
  <si>
    <t>FT901</t>
  </si>
  <si>
    <t>FT902</t>
  </si>
  <si>
    <t>FT963</t>
  </si>
  <si>
    <t>36</t>
  </si>
  <si>
    <t>FT964</t>
  </si>
  <si>
    <t>FT965</t>
  </si>
  <si>
    <t>FT966</t>
  </si>
  <si>
    <t>FT967</t>
  </si>
  <si>
    <t>FT968</t>
  </si>
  <si>
    <t>FT969</t>
  </si>
  <si>
    <t>FT970</t>
  </si>
  <si>
    <t>FT971</t>
  </si>
  <si>
    <t>FT1027</t>
  </si>
  <si>
    <t>FT1028</t>
  </si>
  <si>
    <t>FT1247</t>
  </si>
  <si>
    <t>FT1248</t>
  </si>
  <si>
    <t>FT1533</t>
  </si>
  <si>
    <t>FT1534</t>
  </si>
  <si>
    <t>FT1535</t>
  </si>
  <si>
    <t>FT1536</t>
  </si>
  <si>
    <t>FT1537</t>
  </si>
  <si>
    <t>FT1538</t>
  </si>
  <si>
    <t>FT1539</t>
  </si>
  <si>
    <t>FT1540</t>
  </si>
  <si>
    <t>FT1541</t>
  </si>
  <si>
    <t>FT1542</t>
  </si>
  <si>
    <t>FT1543</t>
  </si>
  <si>
    <t>FT1544</t>
  </si>
  <si>
    <t>FT1545</t>
  </si>
  <si>
    <t>FT1546</t>
  </si>
  <si>
    <t>FT1547</t>
  </si>
  <si>
    <t>FT1548</t>
  </si>
  <si>
    <t>FT1549</t>
  </si>
  <si>
    <t>FT1550</t>
  </si>
  <si>
    <t>FT1551</t>
  </si>
  <si>
    <t>FT1552</t>
  </si>
  <si>
    <t>FT1553</t>
  </si>
  <si>
    <t>FT1554</t>
  </si>
  <si>
    <t>FT1555</t>
  </si>
  <si>
    <t>FT1556</t>
  </si>
  <si>
    <t>FT1557</t>
  </si>
  <si>
    <t>FT1558</t>
  </si>
  <si>
    <t>FT1559</t>
  </si>
  <si>
    <t>FT1560</t>
  </si>
  <si>
    <t>FT1561</t>
  </si>
  <si>
    <t>FT1562</t>
  </si>
  <si>
    <t>FT1563</t>
  </si>
  <si>
    <t>FT1564</t>
  </si>
  <si>
    <t>FT1565</t>
  </si>
  <si>
    <t>FT1566</t>
  </si>
  <si>
    <t>FT1567</t>
  </si>
  <si>
    <t>FT1568</t>
  </si>
  <si>
    <t>FT1569</t>
  </si>
  <si>
    <t>FT1570</t>
  </si>
  <si>
    <t>FT1571</t>
  </si>
  <si>
    <t>FT1572</t>
  </si>
  <si>
    <t>FT1573</t>
  </si>
  <si>
    <t>FT1574</t>
  </si>
  <si>
    <t>FT1575</t>
  </si>
  <si>
    <t>FT1576</t>
  </si>
  <si>
    <t>FT1577</t>
  </si>
  <si>
    <t>FT1578</t>
  </si>
  <si>
    <t>FT1579</t>
  </si>
  <si>
    <t>FT1580</t>
  </si>
  <si>
    <t>FT1581</t>
  </si>
  <si>
    <t>FT1582</t>
  </si>
  <si>
    <t>FT1583</t>
  </si>
  <si>
    <t>FT1584</t>
  </si>
  <si>
    <t>FT1585</t>
  </si>
  <si>
    <t>FT1586</t>
  </si>
  <si>
    <t>FT1587</t>
  </si>
  <si>
    <t>FT1588</t>
  </si>
  <si>
    <t>FT1589</t>
  </si>
  <si>
    <t>FT1590</t>
  </si>
  <si>
    <t>FT1591</t>
  </si>
  <si>
    <t>FT1592</t>
  </si>
  <si>
    <t>FT1593</t>
  </si>
  <si>
    <t>FT1594</t>
  </si>
  <si>
    <t>FT1595</t>
  </si>
  <si>
    <t>FT1596</t>
  </si>
  <si>
    <t>FT1597</t>
  </si>
  <si>
    <t>FT1598</t>
  </si>
  <si>
    <t>FT1599</t>
  </si>
  <si>
    <t>FT1600</t>
  </si>
  <si>
    <t>FT1601</t>
  </si>
  <si>
    <t>FT1602</t>
  </si>
  <si>
    <t>FT1603</t>
  </si>
  <si>
    <t>FT1604</t>
  </si>
  <si>
    <t>FT1605</t>
  </si>
  <si>
    <t>FT1606</t>
  </si>
  <si>
    <t>FT1607</t>
  </si>
  <si>
    <t>FT1608</t>
  </si>
  <si>
    <t>FT1609</t>
  </si>
  <si>
    <t>FT1610</t>
  </si>
  <si>
    <t>FT1611</t>
  </si>
  <si>
    <t>FT1612</t>
  </si>
  <si>
    <t>FT1613</t>
  </si>
  <si>
    <t>FT1614</t>
  </si>
  <si>
    <t>FT1615</t>
  </si>
  <si>
    <t>FT1616</t>
  </si>
  <si>
    <t>FT1617</t>
  </si>
  <si>
    <t>FT1618</t>
  </si>
  <si>
    <t>FT1619</t>
  </si>
  <si>
    <t>FT1620</t>
  </si>
  <si>
    <t>FT1621</t>
  </si>
  <si>
    <t>FT1622</t>
  </si>
  <si>
    <t>FT1623</t>
  </si>
  <si>
    <t>FT1624</t>
  </si>
  <si>
    <t>FT1625</t>
  </si>
  <si>
    <t>FT1626</t>
  </si>
  <si>
    <t>FT1627</t>
  </si>
  <si>
    <t>FT1628</t>
  </si>
  <si>
    <t>FT1629</t>
  </si>
  <si>
    <t>FT1630</t>
  </si>
  <si>
    <t>FT1631</t>
  </si>
  <si>
    <t>FT1632</t>
  </si>
  <si>
    <t>FU69</t>
  </si>
  <si>
    <t>25</t>
  </si>
  <si>
    <t>FU242</t>
  </si>
  <si>
    <t>FU963</t>
  </si>
  <si>
    <t>FU964</t>
  </si>
  <si>
    <t>FU965</t>
  </si>
  <si>
    <t>FU966</t>
  </si>
  <si>
    <t>FU967</t>
  </si>
  <si>
    <t>FU968</t>
  </si>
  <si>
    <t>FU969</t>
  </si>
  <si>
    <t>FU970</t>
  </si>
  <si>
    <t>FU971</t>
  </si>
  <si>
    <t>FU1027</t>
  </si>
  <si>
    <t>FU1028</t>
  </si>
  <si>
    <t>FU1135</t>
  </si>
  <si>
    <t>FU1136</t>
  </si>
  <si>
    <t>FV318</t>
  </si>
  <si>
    <t>FV903</t>
  </si>
  <si>
    <t>FV904</t>
  </si>
  <si>
    <t>FV905</t>
  </si>
  <si>
    <t>FV906</t>
  </si>
  <si>
    <t>FV907</t>
  </si>
  <si>
    <t>FV908</t>
  </si>
  <si>
    <t>FV909</t>
  </si>
  <si>
    <t>FV910</t>
  </si>
  <si>
    <t>FV911</t>
  </si>
  <si>
    <t>FV912</t>
  </si>
  <si>
    <t>FV913</t>
  </si>
  <si>
    <t>FV914</t>
  </si>
  <si>
    <t>FV915</t>
  </si>
  <si>
    <t>FV916</t>
  </si>
  <si>
    <t>FV1135</t>
  </si>
  <si>
    <t>FV1136</t>
  </si>
  <si>
    <t>FV1137</t>
  </si>
  <si>
    <t>FV1138</t>
  </si>
  <si>
    <t>FV1139</t>
  </si>
  <si>
    <t>FV1140</t>
  </si>
  <si>
    <t>FV1141</t>
  </si>
  <si>
    <t>FV1142</t>
  </si>
  <si>
    <t>FV1181</t>
  </si>
  <si>
    <t>FV1182</t>
  </si>
  <si>
    <t>FV1183</t>
  </si>
  <si>
    <t>FV1184</t>
  </si>
  <si>
    <t>FV1185</t>
  </si>
  <si>
    <t>FV1186</t>
  </si>
  <si>
    <t>FV1187</t>
  </si>
  <si>
    <t>FV1188</t>
  </si>
  <si>
    <t>FV1189</t>
  </si>
  <si>
    <t>FV1190</t>
  </si>
  <si>
    <t>FV1191</t>
  </si>
  <si>
    <t>FV1192</t>
  </si>
  <si>
    <t>FV1193</t>
  </si>
  <si>
    <t>FV1194</t>
  </si>
  <si>
    <t>FV1195</t>
  </si>
  <si>
    <t>FV1196</t>
  </si>
  <si>
    <t>FV1197</t>
  </si>
  <si>
    <t>FV1198</t>
  </si>
  <si>
    <t>FV1199</t>
  </si>
  <si>
    <t>FV1200</t>
  </si>
  <si>
    <t>FV1201</t>
  </si>
  <si>
    <t>FV1202</t>
  </si>
  <si>
    <t>FV1227</t>
  </si>
  <si>
    <t>FV1473</t>
  </si>
  <si>
    <t>FV1474</t>
  </si>
  <si>
    <t>FV1475</t>
  </si>
  <si>
    <t>FV1476</t>
  </si>
  <si>
    <t>FV1477</t>
  </si>
  <si>
    <t>FV1478</t>
  </si>
  <si>
    <t>FV1479</t>
  </si>
  <si>
    <t>FV1480</t>
  </si>
  <si>
    <t>FV1481</t>
  </si>
  <si>
    <t>FV1482</t>
  </si>
  <si>
    <t>FV1483</t>
  </si>
  <si>
    <t>FW242</t>
  </si>
  <si>
    <t>FW273</t>
  </si>
  <si>
    <t>FW274</t>
  </si>
  <si>
    <t>FW275</t>
  </si>
  <si>
    <t>FW276</t>
  </si>
  <si>
    <t>FW277</t>
  </si>
  <si>
    <t>FW278</t>
  </si>
  <si>
    <t>FW279</t>
  </si>
  <si>
    <t>FW280</t>
  </si>
  <si>
    <t>FW281</t>
  </si>
  <si>
    <t>FW282</t>
  </si>
  <si>
    <t>FW283</t>
  </si>
  <si>
    <t>FW284</t>
  </si>
  <si>
    <t>FW285</t>
  </si>
  <si>
    <t>FW286</t>
  </si>
  <si>
    <t>FW287</t>
  </si>
  <si>
    <t>FW288</t>
  </si>
  <si>
    <t>FW289</t>
  </si>
  <si>
    <t>FW290</t>
  </si>
  <si>
    <t>FW291</t>
  </si>
  <si>
    <t>FW292</t>
  </si>
  <si>
    <t>FW293</t>
  </si>
  <si>
    <t>FW294</t>
  </si>
  <si>
    <t>FW295</t>
  </si>
  <si>
    <t>FW296</t>
  </si>
  <si>
    <t>FW297</t>
  </si>
  <si>
    <t>FW298</t>
  </si>
  <si>
    <t>FW299</t>
  </si>
  <si>
    <t>FW300</t>
  </si>
  <si>
    <t>FW301</t>
  </si>
  <si>
    <t>FW302</t>
  </si>
  <si>
    <t>FW303</t>
  </si>
  <si>
    <t>FW304</t>
  </si>
  <si>
    <t>FW305</t>
  </si>
  <si>
    <t>FW306</t>
  </si>
  <si>
    <t>FW307</t>
  </si>
  <si>
    <t>FW308</t>
  </si>
  <si>
    <t>FW309</t>
  </si>
  <si>
    <t>FW310</t>
  </si>
  <si>
    <t>FW311</t>
  </si>
  <si>
    <t>FW312</t>
  </si>
  <si>
    <t>FW313</t>
  </si>
  <si>
    <t>FW314</t>
  </si>
  <si>
    <t>FW315</t>
  </si>
  <si>
    <t>FW316</t>
  </si>
  <si>
    <t>FW317</t>
  </si>
  <si>
    <t>FW318</t>
  </si>
  <si>
    <t>FW409</t>
  </si>
  <si>
    <t>FW753</t>
  </si>
  <si>
    <t>FW754</t>
  </si>
  <si>
    <t>FW755</t>
  </si>
  <si>
    <t>FW756</t>
  </si>
  <si>
    <t>FW757</t>
  </si>
  <si>
    <t>FW758</t>
  </si>
  <si>
    <t>FW759</t>
  </si>
  <si>
    <t>FW760</t>
  </si>
  <si>
    <t>FW761</t>
  </si>
  <si>
    <t>FW762</t>
  </si>
  <si>
    <t>FW763</t>
  </si>
  <si>
    <t>FW764</t>
  </si>
  <si>
    <t>FW765</t>
  </si>
  <si>
    <t>FW766</t>
  </si>
  <si>
    <t>FW767</t>
  </si>
  <si>
    <t>FW768</t>
  </si>
  <si>
    <t>FW769</t>
  </si>
  <si>
    <t>FW770</t>
  </si>
  <si>
    <t>FW771</t>
  </si>
  <si>
    <t>FW772</t>
  </si>
  <si>
    <t>FW773</t>
  </si>
  <si>
    <t>FW774</t>
  </si>
  <si>
    <t>FW775</t>
  </si>
  <si>
    <t>FW783</t>
  </si>
  <si>
    <t>FW784</t>
  </si>
  <si>
    <t>FW785</t>
  </si>
  <si>
    <t>FW786</t>
  </si>
  <si>
    <t>FW787</t>
  </si>
  <si>
    <t>FW788</t>
  </si>
  <si>
    <t>FW789</t>
  </si>
  <si>
    <t>FW790</t>
  </si>
  <si>
    <t>FW791</t>
  </si>
  <si>
    <t>FW792</t>
  </si>
  <si>
    <t>FW793</t>
  </si>
  <si>
    <t>FW873</t>
  </si>
  <si>
    <t>FW874</t>
  </si>
  <si>
    <t>FW875</t>
  </si>
  <si>
    <t>FW876</t>
  </si>
  <si>
    <t>FW877</t>
  </si>
  <si>
    <t>FW878</t>
  </si>
  <si>
    <t>FW879</t>
  </si>
  <si>
    <t>FW880</t>
  </si>
  <si>
    <t>FW881</t>
  </si>
  <si>
    <t>FW882</t>
  </si>
  <si>
    <t>FW883</t>
  </si>
  <si>
    <t>FW884</t>
  </si>
  <si>
    <t>FW885</t>
  </si>
  <si>
    <t>FW886</t>
  </si>
  <si>
    <t>FW887</t>
  </si>
  <si>
    <t>FW888</t>
  </si>
  <si>
    <t>FW889</t>
  </si>
  <si>
    <t>FW890</t>
  </si>
  <si>
    <t>FW891</t>
  </si>
  <si>
    <t>FW892</t>
  </si>
  <si>
    <t>FW893</t>
  </si>
  <si>
    <t>FW894</t>
  </si>
  <si>
    <t>FW895</t>
  </si>
  <si>
    <t>FW896</t>
  </si>
  <si>
    <t>FW897</t>
  </si>
  <si>
    <t>FW898</t>
  </si>
  <si>
    <t>FW899</t>
  </si>
  <si>
    <t>FW900</t>
  </si>
  <si>
    <t>FW901</t>
  </si>
  <si>
    <t>FW902</t>
  </si>
  <si>
    <t>FW903</t>
  </si>
  <si>
    <t>FW904</t>
  </si>
  <si>
    <t>FW905</t>
  </si>
  <si>
    <t>FW906</t>
  </si>
  <si>
    <t>FW907</t>
  </si>
  <si>
    <t>FW908</t>
  </si>
  <si>
    <t>FW909</t>
  </si>
  <si>
    <t>FW910</t>
  </si>
  <si>
    <t>FW911</t>
  </si>
  <si>
    <t>FW912</t>
  </si>
  <si>
    <t>FW913</t>
  </si>
  <si>
    <t>FW914</t>
  </si>
  <si>
    <t>FW915</t>
  </si>
  <si>
    <t>FW916</t>
  </si>
  <si>
    <t>FW1035</t>
  </si>
  <si>
    <t>FW1036</t>
  </si>
  <si>
    <t>FW1037</t>
  </si>
  <si>
    <t>FW1038</t>
  </si>
  <si>
    <t>FW1039</t>
  </si>
  <si>
    <t>FW1040</t>
  </si>
  <si>
    <t>FW1041</t>
  </si>
  <si>
    <t>FW1042</t>
  </si>
  <si>
    <t>FW1043</t>
  </si>
  <si>
    <t>FW1044</t>
  </si>
  <si>
    <t>FW1045</t>
  </si>
  <si>
    <t>FW1046</t>
  </si>
  <si>
    <t>FW1047</t>
  </si>
  <si>
    <t>FW1048</t>
  </si>
  <si>
    <t>FW1049</t>
  </si>
  <si>
    <t>FW1050</t>
  </si>
  <si>
    <t>FW1051</t>
  </si>
  <si>
    <t>FW1052</t>
  </si>
  <si>
    <t>FW1137</t>
  </si>
  <si>
    <t>FW1138</t>
  </si>
  <si>
    <t>FW1139</t>
  </si>
  <si>
    <t>FW1140</t>
  </si>
  <si>
    <t>FW1141</t>
  </si>
  <si>
    <t>FW1142</t>
  </si>
  <si>
    <t>FW1173</t>
  </si>
  <si>
    <t>FW1174</t>
  </si>
  <si>
    <t>FW1227</t>
  </si>
  <si>
    <t>FW1473</t>
  </si>
  <si>
    <t>FW1474</t>
  </si>
  <si>
    <t>FW1475</t>
  </si>
  <si>
    <t>FW1476</t>
  </si>
  <si>
    <t>FW1477</t>
  </si>
  <si>
    <t>FW1478</t>
  </si>
  <si>
    <t>FW1479</t>
  </si>
  <si>
    <t>FW1480</t>
  </si>
  <si>
    <t>FW1481</t>
  </si>
  <si>
    <t>FW1482</t>
  </si>
  <si>
    <t>FW1483</t>
  </si>
  <si>
    <t>FX105</t>
  </si>
  <si>
    <t>FX106</t>
  </si>
  <si>
    <t>FX107</t>
  </si>
  <si>
    <t>FX108</t>
  </si>
  <si>
    <t>FX109</t>
  </si>
  <si>
    <t>FX110</t>
  </si>
  <si>
    <t>FX111</t>
  </si>
  <si>
    <t>FX112</t>
  </si>
  <si>
    <t>FX113</t>
  </si>
  <si>
    <t>FX114</t>
  </si>
  <si>
    <t>FX115</t>
  </si>
  <si>
    <t>FX116</t>
  </si>
  <si>
    <t>FX117</t>
  </si>
  <si>
    <t>FX118</t>
  </si>
  <si>
    <t>FX119</t>
  </si>
  <si>
    <t>FX120</t>
  </si>
  <si>
    <t>FX121</t>
  </si>
  <si>
    <t>FX122</t>
  </si>
  <si>
    <t>FX153</t>
  </si>
  <si>
    <t>FX154</t>
  </si>
  <si>
    <t>FX155</t>
  </si>
  <si>
    <t>FX156</t>
  </si>
  <si>
    <t>FX157</t>
  </si>
  <si>
    <t>FX158</t>
  </si>
  <si>
    <t>FX159</t>
  </si>
  <si>
    <t>FX160</t>
  </si>
  <si>
    <t>FX161</t>
  </si>
  <si>
    <t>FX162</t>
  </si>
  <si>
    <t>FX163</t>
  </si>
  <si>
    <t>FX164</t>
  </si>
  <si>
    <t>FX213</t>
  </si>
  <si>
    <t>FX214</t>
  </si>
  <si>
    <t>FX215</t>
  </si>
  <si>
    <t>FX216</t>
  </si>
  <si>
    <t>FX217</t>
  </si>
  <si>
    <t>FX218</t>
  </si>
  <si>
    <t>FX219</t>
  </si>
  <si>
    <t>FX220</t>
  </si>
  <si>
    <t>FX221</t>
  </si>
  <si>
    <t>FX222</t>
  </si>
  <si>
    <t>FX223</t>
  </si>
  <si>
    <t>FX224</t>
  </si>
  <si>
    <t>FX225</t>
  </si>
  <si>
    <t>FX226</t>
  </si>
  <si>
    <t>FX227</t>
  </si>
  <si>
    <t>FX228</t>
  </si>
  <si>
    <t>FX229</t>
  </si>
  <si>
    <t>FX230</t>
  </si>
  <si>
    <t>FX231</t>
  </si>
  <si>
    <t>FX232</t>
  </si>
  <si>
    <t>FX233</t>
  </si>
  <si>
    <t>FX234</t>
  </si>
  <si>
    <t>FX235</t>
  </si>
  <si>
    <t>FX236</t>
  </si>
  <si>
    <t>FX237</t>
  </si>
  <si>
    <t>FX242</t>
  </si>
  <si>
    <t>FX243</t>
  </si>
  <si>
    <t>FX244</t>
  </si>
  <si>
    <t>FX245</t>
  </si>
  <si>
    <t>FX246</t>
  </si>
  <si>
    <t>FX247</t>
  </si>
  <si>
    <t>FX248</t>
  </si>
  <si>
    <t>FX249</t>
  </si>
  <si>
    <t>FX250</t>
  </si>
  <si>
    <t>FX251</t>
  </si>
  <si>
    <t>FX252</t>
  </si>
  <si>
    <t>FX253</t>
  </si>
  <si>
    <t>FX254</t>
  </si>
  <si>
    <t>FX255</t>
  </si>
  <si>
    <t>FX256</t>
  </si>
  <si>
    <t>FX257</t>
  </si>
  <si>
    <t>FX258</t>
  </si>
  <si>
    <t>FX259</t>
  </si>
  <si>
    <t>FX260</t>
  </si>
  <si>
    <t>FX261</t>
  </si>
  <si>
    <t>FX262</t>
  </si>
  <si>
    <t>FX263</t>
  </si>
  <si>
    <t>FX264</t>
  </si>
  <si>
    <t>FX265</t>
  </si>
  <si>
    <t>FX266</t>
  </si>
  <si>
    <t>FX267</t>
  </si>
  <si>
    <t>FX268</t>
  </si>
  <si>
    <t>FX269</t>
  </si>
  <si>
    <t>FX318</t>
  </si>
  <si>
    <t>FX393</t>
  </si>
  <si>
    <t>FX394</t>
  </si>
  <si>
    <t>FX395</t>
  </si>
  <si>
    <t>FX396</t>
  </si>
  <si>
    <t>FX397</t>
  </si>
  <si>
    <t>FX398</t>
  </si>
  <si>
    <t>FX399</t>
  </si>
  <si>
    <t>FX400</t>
  </si>
  <si>
    <t>FX401</t>
  </si>
  <si>
    <t>FX402</t>
  </si>
  <si>
    <t>FX403</t>
  </si>
  <si>
    <t>FX404</t>
  </si>
  <si>
    <t>FX405</t>
  </si>
  <si>
    <t>FX406</t>
  </si>
  <si>
    <t>FX407</t>
  </si>
  <si>
    <t>FX408</t>
  </si>
  <si>
    <t>FX409</t>
  </si>
  <si>
    <t>FX753</t>
  </si>
  <si>
    <t>FX754</t>
  </si>
  <si>
    <t>FX755</t>
  </si>
  <si>
    <t>FX756</t>
  </si>
  <si>
    <t>FX757</t>
  </si>
  <si>
    <t>FX758</t>
  </si>
  <si>
    <t>FX759</t>
  </si>
  <si>
    <t>FX760</t>
  </si>
  <si>
    <t>FX761</t>
  </si>
  <si>
    <t>FX762</t>
  </si>
  <si>
    <t>FX763</t>
  </si>
  <si>
    <t>FX764</t>
  </si>
  <si>
    <t>FX765</t>
  </si>
  <si>
    <t>FX766</t>
  </si>
  <si>
    <t>FX767</t>
  </si>
  <si>
    <t>FX768</t>
  </si>
  <si>
    <t>FX769</t>
  </si>
  <si>
    <t>FX770</t>
  </si>
  <si>
    <t>FX771</t>
  </si>
  <si>
    <t>FX772</t>
  </si>
  <si>
    <t>FX773</t>
  </si>
  <si>
    <t>FX774</t>
  </si>
  <si>
    <t>FX775</t>
  </si>
  <si>
    <t>FX783</t>
  </si>
  <si>
    <t>FX784</t>
  </si>
  <si>
    <t>FX785</t>
  </si>
  <si>
    <t>FX786</t>
  </si>
  <si>
    <t>FX787</t>
  </si>
  <si>
    <t>FX788</t>
  </si>
  <si>
    <t>FX789</t>
  </si>
  <si>
    <t>FX790</t>
  </si>
  <si>
    <t>FX791</t>
  </si>
  <si>
    <t>FX792</t>
  </si>
  <si>
    <t>FX793</t>
  </si>
  <si>
    <t>FX873</t>
  </si>
  <si>
    <t>FX874</t>
  </si>
  <si>
    <t>FX875</t>
  </si>
  <si>
    <t>FX876</t>
  </si>
  <si>
    <t>FX877</t>
  </si>
  <si>
    <t>FX878</t>
  </si>
  <si>
    <t>FX879</t>
  </si>
  <si>
    <t>FX880</t>
  </si>
  <si>
    <t>FX881</t>
  </si>
  <si>
    <t>FX882</t>
  </si>
  <si>
    <t>FX883</t>
  </si>
  <si>
    <t>FX884</t>
  </si>
  <si>
    <t>FX885</t>
  </si>
  <si>
    <t>FX886</t>
  </si>
  <si>
    <t>FX887</t>
  </si>
  <si>
    <t>FX888</t>
  </si>
  <si>
    <t>FX889</t>
  </si>
  <si>
    <t>FX890</t>
  </si>
  <si>
    <t>FX891</t>
  </si>
  <si>
    <t>FX892</t>
  </si>
  <si>
    <t>FX893</t>
  </si>
  <si>
    <t>FX894</t>
  </si>
  <si>
    <t>FX895</t>
  </si>
  <si>
    <t>FX896</t>
  </si>
  <si>
    <t>FX897</t>
  </si>
  <si>
    <t>FX898</t>
  </si>
  <si>
    <t>FX899</t>
  </si>
  <si>
    <t>FX900</t>
  </si>
  <si>
    <t>FX901</t>
  </si>
  <si>
    <t>FX902</t>
  </si>
  <si>
    <t>FX903</t>
  </si>
  <si>
    <t>FX904</t>
  </si>
  <si>
    <t>FX905</t>
  </si>
  <si>
    <t>FX906</t>
  </si>
  <si>
    <t>FX907</t>
  </si>
  <si>
    <t>FX908</t>
  </si>
  <si>
    <t>FX909</t>
  </si>
  <si>
    <t>FX910</t>
  </si>
  <si>
    <t>FX911</t>
  </si>
  <si>
    <t>FX912</t>
  </si>
  <si>
    <t>FX913</t>
  </si>
  <si>
    <t>FX914</t>
  </si>
  <si>
    <t>FX915</t>
  </si>
  <si>
    <t>FX916</t>
  </si>
  <si>
    <t>FX963</t>
  </si>
  <si>
    <t>FX964</t>
  </si>
  <si>
    <t>FX965</t>
  </si>
  <si>
    <t>FX966</t>
  </si>
  <si>
    <t>FX967</t>
  </si>
  <si>
    <t>FX968</t>
  </si>
  <si>
    <t>FX969</t>
  </si>
  <si>
    <t>FX970</t>
  </si>
  <si>
    <t>FX971</t>
  </si>
  <si>
    <t>FX1137</t>
  </si>
  <si>
    <t>FX1138</t>
  </si>
  <si>
    <t>FX1139</t>
  </si>
  <si>
    <t>FX1140</t>
  </si>
  <si>
    <t>FX1141</t>
  </si>
  <si>
    <t>FX1142</t>
  </si>
  <si>
    <t>FX1227</t>
  </si>
  <si>
    <t>FX1473</t>
  </si>
  <si>
    <t>FX1474</t>
  </si>
  <si>
    <t>FX1475</t>
  </si>
  <si>
    <t>FX1476</t>
  </si>
  <si>
    <t>FX1477</t>
  </si>
  <si>
    <t>FX1478</t>
  </si>
  <si>
    <t>FX1479</t>
  </si>
  <si>
    <t>FX1480</t>
  </si>
  <si>
    <t>FX1481</t>
  </si>
  <si>
    <t>FX1482</t>
  </si>
  <si>
    <t>FX1483</t>
  </si>
  <si>
    <t>FY32</t>
  </si>
  <si>
    <t>FY37</t>
  </si>
  <si>
    <t>FY92</t>
  </si>
  <si>
    <t>FY114</t>
  </si>
  <si>
    <t>FY116</t>
  </si>
  <si>
    <t>FY153</t>
  </si>
  <si>
    <t>FY154</t>
  </si>
  <si>
    <t>FY160</t>
  </si>
  <si>
    <t>FY164</t>
  </si>
  <si>
    <t>FY183</t>
  </si>
  <si>
    <t>FY199</t>
  </si>
  <si>
    <t>FY200</t>
  </si>
  <si>
    <t>FY213</t>
  </si>
  <si>
    <t>FY237</t>
  </si>
  <si>
    <t>FY241</t>
  </si>
  <si>
    <t>FY243</t>
  </si>
  <si>
    <t>FY262</t>
  </si>
  <si>
    <t>FY269</t>
  </si>
  <si>
    <t>FY273</t>
  </si>
  <si>
    <t>FY296</t>
  </si>
  <si>
    <t>FY302</t>
  </si>
  <si>
    <t>FY303</t>
  </si>
  <si>
    <t>FY318</t>
  </si>
  <si>
    <t>FY363</t>
  </si>
  <si>
    <t>FY393</t>
  </si>
  <si>
    <t>FY408</t>
  </si>
  <si>
    <t>FY409</t>
  </si>
  <si>
    <t>FY453</t>
  </si>
  <si>
    <t>FY481</t>
  </si>
  <si>
    <t>FY513</t>
  </si>
  <si>
    <t>FY530</t>
  </si>
  <si>
    <t>FY573</t>
  </si>
  <si>
    <t>FY595</t>
  </si>
  <si>
    <t>FY633</t>
  </si>
  <si>
    <t>FY647</t>
  </si>
  <si>
    <t>FY873</t>
  </si>
  <si>
    <t>FY902</t>
  </si>
  <si>
    <t>FY903</t>
  </si>
  <si>
    <t>FY915</t>
  </si>
  <si>
    <t>FY1142</t>
  </si>
  <si>
    <t>FY1175</t>
  </si>
  <si>
    <t>FY1180</t>
  </si>
  <si>
    <t>FY1203</t>
  </si>
  <si>
    <t>FY1226</t>
  </si>
  <si>
    <t>FY1246</t>
  </si>
  <si>
    <t>FY1473</t>
  </si>
  <si>
    <t>FY1483</t>
  </si>
  <si>
    <t>FZ2</t>
  </si>
  <si>
    <t>FZ25</t>
  </si>
  <si>
    <t>FZ32</t>
  </si>
  <si>
    <t>FZ37</t>
  </si>
  <si>
    <t>FZ62</t>
  </si>
  <si>
    <t>FZ69</t>
  </si>
  <si>
    <t>FZ70</t>
  </si>
  <si>
    <t>FZ78</t>
  </si>
  <si>
    <t>FZ92</t>
  </si>
  <si>
    <t>FZ104</t>
  </si>
  <si>
    <t>FZ114</t>
  </si>
  <si>
    <t>FZ116</t>
  </si>
  <si>
    <t>FZ122</t>
  </si>
  <si>
    <t>FZ153</t>
  </si>
  <si>
    <t>FZ154</t>
  </si>
  <si>
    <t>FZ160</t>
  </si>
  <si>
    <t>FZ164</t>
  </si>
  <si>
    <t>FZ183</t>
  </si>
  <si>
    <t>FZ199</t>
  </si>
  <si>
    <t>FZ200</t>
  </si>
  <si>
    <t>FZ213</t>
  </si>
  <si>
    <t>FZ237</t>
  </si>
  <si>
    <t>FZ238</t>
  </si>
  <si>
    <t>FZ242</t>
  </si>
  <si>
    <t>FZ243</t>
  </si>
  <si>
    <t>FZ262</t>
  </si>
  <si>
    <t>FZ269</t>
  </si>
  <si>
    <t>FZ273</t>
  </si>
  <si>
    <t>FZ296</t>
  </si>
  <si>
    <t>FZ302</t>
  </si>
  <si>
    <t>FZ303</t>
  </si>
  <si>
    <t>FZ317</t>
  </si>
  <si>
    <t>FZ318</t>
  </si>
  <si>
    <t>FZ393</t>
  </si>
  <si>
    <t>FZ408</t>
  </si>
  <si>
    <t>FZ409</t>
  </si>
  <si>
    <t>FZ423</t>
  </si>
  <si>
    <t>FZ426</t>
  </si>
  <si>
    <t>FZ453</t>
  </si>
  <si>
    <t>FZ481</t>
  </si>
  <si>
    <t>FZ513</t>
  </si>
  <si>
    <t>FZ530</t>
  </si>
  <si>
    <t>FZ573</t>
  </si>
  <si>
    <t>FZ595</t>
  </si>
  <si>
    <t>FZ633</t>
  </si>
  <si>
    <t>FZ647</t>
  </si>
  <si>
    <t>FZ663</t>
  </si>
  <si>
    <t>FZ674</t>
  </si>
  <si>
    <t>FZ753</t>
  </si>
  <si>
    <t>FZ775</t>
  </si>
  <si>
    <t>FZ783</t>
  </si>
  <si>
    <t>FZ793</t>
  </si>
  <si>
    <t>FZ873</t>
  </si>
  <si>
    <t>FZ902</t>
  </si>
  <si>
    <t>FZ903</t>
  </si>
  <si>
    <t>FZ915</t>
  </si>
  <si>
    <t>FZ916</t>
  </si>
  <si>
    <t>FZ963</t>
  </si>
  <si>
    <t>FZ971</t>
  </si>
  <si>
    <t>FZ993</t>
  </si>
  <si>
    <t>FZ1005</t>
  </si>
  <si>
    <t>FZ1015</t>
  </si>
  <si>
    <t>FZ1026</t>
  </si>
  <si>
    <t>FZ1028</t>
  </si>
  <si>
    <t>FZ1034</t>
  </si>
  <si>
    <t>FZ1044</t>
  </si>
  <si>
    <t>FZ1046</t>
  </si>
  <si>
    <t>FZ1052</t>
  </si>
  <si>
    <t>FZ1113</t>
  </si>
  <si>
    <t>FZ1132</t>
  </si>
  <si>
    <t>FZ1134</t>
  </si>
  <si>
    <t>FZ1136</t>
  </si>
  <si>
    <t>FZ1142</t>
  </si>
  <si>
    <t>FZ1143</t>
  </si>
  <si>
    <t>FZ1153</t>
  </si>
  <si>
    <t>FZ1173</t>
  </si>
  <si>
    <t>FZ1174</t>
  </si>
  <si>
    <t>FZ1180</t>
  </si>
  <si>
    <t>FZ1203</t>
  </si>
  <si>
    <t>FZ1226</t>
  </si>
  <si>
    <t>FZ1227</t>
  </si>
  <si>
    <t>FZ1240</t>
  </si>
  <si>
    <t>FZ1246</t>
  </si>
  <si>
    <t>FZ1248</t>
  </si>
  <si>
    <t>FZ1473</t>
  </si>
  <si>
    <t>FZ1483</t>
  </si>
  <si>
    <t>GA2</t>
  </si>
  <si>
    <t>GA49</t>
  </si>
  <si>
    <t>GA69</t>
  </si>
  <si>
    <t>GA123</t>
  </si>
  <si>
    <t>GA124</t>
  </si>
  <si>
    <t>GA125</t>
  </si>
  <si>
    <t>GA126</t>
  </si>
  <si>
    <t>GA127</t>
  </si>
  <si>
    <t>GA128</t>
  </si>
  <si>
    <t>GA129</t>
  </si>
  <si>
    <t>GA130</t>
  </si>
  <si>
    <t>GA131</t>
  </si>
  <si>
    <t>GA132</t>
  </si>
  <si>
    <t>GA133</t>
  </si>
  <si>
    <t>GA134</t>
  </si>
  <si>
    <t>GA135</t>
  </si>
  <si>
    <t>GA153</t>
  </si>
  <si>
    <t>GA154</t>
  </si>
  <si>
    <t>GA155</t>
  </si>
  <si>
    <t>GA156</t>
  </si>
  <si>
    <t>GA157</t>
  </si>
  <si>
    <t>GA158</t>
  </si>
  <si>
    <t>GA159</t>
  </si>
  <si>
    <t>GA160</t>
  </si>
  <si>
    <t>GA161</t>
  </si>
  <si>
    <t>GA162</t>
  </si>
  <si>
    <t>GA163</t>
  </si>
  <si>
    <t>GA164</t>
  </si>
  <si>
    <t>GA242</t>
  </si>
  <si>
    <t>GA243</t>
  </si>
  <si>
    <t>GA260</t>
  </si>
  <si>
    <t>GA261</t>
  </si>
  <si>
    <t>GA262</t>
  </si>
  <si>
    <t>GA263</t>
  </si>
  <si>
    <t>GA264</t>
  </si>
  <si>
    <t>GA265</t>
  </si>
  <si>
    <t>GA266</t>
  </si>
  <si>
    <t>GA267</t>
  </si>
  <si>
    <t>GA268</t>
  </si>
  <si>
    <t>GA269</t>
  </si>
  <si>
    <t>GA274</t>
  </si>
  <si>
    <t>GA275</t>
  </si>
  <si>
    <t>GA276</t>
  </si>
  <si>
    <t>GA277</t>
  </si>
  <si>
    <t>GA278</t>
  </si>
  <si>
    <t>GA279</t>
  </si>
  <si>
    <t>GA280</t>
  </si>
  <si>
    <t>GA281</t>
  </si>
  <si>
    <t>GA282</t>
  </si>
  <si>
    <t>GA283</t>
  </si>
  <si>
    <t>GA284</t>
  </si>
  <si>
    <t>GA285</t>
  </si>
  <si>
    <t>GA286</t>
  </si>
  <si>
    <t>GA287</t>
  </si>
  <si>
    <t>GA288</t>
  </si>
  <si>
    <t>GA289</t>
  </si>
  <si>
    <t>GA290</t>
  </si>
  <si>
    <t>GA291</t>
  </si>
  <si>
    <t>GA292</t>
  </si>
  <si>
    <t>GA293</t>
  </si>
  <si>
    <t>GA294</t>
  </si>
  <si>
    <t>GA295</t>
  </si>
  <si>
    <t>GA296</t>
  </si>
  <si>
    <t>GA297</t>
  </si>
  <si>
    <t>GA298</t>
  </si>
  <si>
    <t>GA299</t>
  </si>
  <si>
    <t>GA300</t>
  </si>
  <si>
    <t>GA301</t>
  </si>
  <si>
    <t>GA302</t>
  </si>
  <si>
    <t>GA303</t>
  </si>
  <si>
    <t>GA304</t>
  </si>
  <si>
    <t>GA305</t>
  </si>
  <si>
    <t>GA306</t>
  </si>
  <si>
    <t>GA307</t>
  </si>
  <si>
    <t>GA308</t>
  </si>
  <si>
    <t>GA309</t>
  </si>
  <si>
    <t>GA310</t>
  </si>
  <si>
    <t>GA311</t>
  </si>
  <si>
    <t>GA312</t>
  </si>
  <si>
    <t>GA313</t>
  </si>
  <si>
    <t>GA314</t>
  </si>
  <si>
    <t>GA317</t>
  </si>
  <si>
    <t>GA406</t>
  </si>
  <si>
    <t>GA407</t>
  </si>
  <si>
    <t>GA409</t>
  </si>
  <si>
    <t>GA453</t>
  </si>
  <si>
    <t>GA543</t>
  </si>
  <si>
    <t>GA544</t>
  </si>
  <si>
    <t>GA545</t>
  </si>
  <si>
    <t>GA546</t>
  </si>
  <si>
    <t>GA547</t>
  </si>
  <si>
    <t>GA548</t>
  </si>
  <si>
    <t>GA549</t>
  </si>
  <si>
    <t>GA550</t>
  </si>
  <si>
    <t>GA551</t>
  </si>
  <si>
    <t>GA552</t>
  </si>
  <si>
    <t>GA553</t>
  </si>
  <si>
    <t>GA554</t>
  </si>
  <si>
    <t>GA555</t>
  </si>
  <si>
    <t>GA556</t>
  </si>
  <si>
    <t>GA557</t>
  </si>
  <si>
    <t>GA558</t>
  </si>
  <si>
    <t>GA559</t>
  </si>
  <si>
    <t>GA560</t>
  </si>
  <si>
    <t>GA561</t>
  </si>
  <si>
    <t>GA562</t>
  </si>
  <si>
    <t>GA563</t>
  </si>
  <si>
    <t>GA564</t>
  </si>
  <si>
    <t>GA565</t>
  </si>
  <si>
    <t>GA566</t>
  </si>
  <si>
    <t>GA567</t>
  </si>
  <si>
    <t>GA568</t>
  </si>
  <si>
    <t>GA569</t>
  </si>
  <si>
    <t>GA570</t>
  </si>
  <si>
    <t>GA571</t>
  </si>
  <si>
    <t>GA573</t>
  </si>
  <si>
    <t>GA574</t>
  </si>
  <si>
    <t>GA575</t>
  </si>
  <si>
    <t>GA576</t>
  </si>
  <si>
    <t>GA577</t>
  </si>
  <si>
    <t>GA578</t>
  </si>
  <si>
    <t>GA579</t>
  </si>
  <si>
    <t>GA580</t>
  </si>
  <si>
    <t>GA581</t>
  </si>
  <si>
    <t>GA582</t>
  </si>
  <si>
    <t>GA583</t>
  </si>
  <si>
    <t>GA584</t>
  </si>
  <si>
    <t>GA585</t>
  </si>
  <si>
    <t>GA586</t>
  </si>
  <si>
    <t>GA587</t>
  </si>
  <si>
    <t>GA588</t>
  </si>
  <si>
    <t>GA589</t>
  </si>
  <si>
    <t>GA633</t>
  </si>
  <si>
    <t>GA634</t>
  </si>
  <si>
    <t>GA635</t>
  </si>
  <si>
    <t>GA636</t>
  </si>
  <si>
    <t>GA637</t>
  </si>
  <si>
    <t>GA638</t>
  </si>
  <si>
    <t>GA639</t>
  </si>
  <si>
    <t>GA640</t>
  </si>
  <si>
    <t>GA641</t>
  </si>
  <si>
    <t>GA642</t>
  </si>
  <si>
    <t>GA643</t>
  </si>
  <si>
    <t>GA644</t>
  </si>
  <si>
    <t>GA645</t>
  </si>
  <si>
    <t>GA646</t>
  </si>
  <si>
    <t>GA647</t>
  </si>
  <si>
    <t>GA665</t>
  </si>
  <si>
    <t>18</t>
  </si>
  <si>
    <t>GA666</t>
  </si>
  <si>
    <t>GA667</t>
  </si>
  <si>
    <t>GA668</t>
  </si>
  <si>
    <t>GA669</t>
  </si>
  <si>
    <t>GA670</t>
  </si>
  <si>
    <t>GA671</t>
  </si>
  <si>
    <t>GA672</t>
  </si>
  <si>
    <t>GA673</t>
  </si>
  <si>
    <t>GA674</t>
  </si>
  <si>
    <t>GA723</t>
  </si>
  <si>
    <t>GA724</t>
  </si>
  <si>
    <t>GA725</t>
  </si>
  <si>
    <t>GA726</t>
  </si>
  <si>
    <t>GA727</t>
  </si>
  <si>
    <t>GA728</t>
  </si>
  <si>
    <t>GA729</t>
  </si>
  <si>
    <t>GA730</t>
  </si>
  <si>
    <t>GA731</t>
  </si>
  <si>
    <t>GA732</t>
  </si>
  <si>
    <t>GA733</t>
  </si>
  <si>
    <t>GA734</t>
  </si>
  <si>
    <t>GA735</t>
  </si>
  <si>
    <t>GA736</t>
  </si>
  <si>
    <t>GA737</t>
  </si>
  <si>
    <t>GA738</t>
  </si>
  <si>
    <t>GA739</t>
  </si>
  <si>
    <t>GA740</t>
  </si>
  <si>
    <t>GA741</t>
  </si>
  <si>
    <t>GA742</t>
  </si>
  <si>
    <t>GA768</t>
  </si>
  <si>
    <t>GA769</t>
  </si>
  <si>
    <t>GA770</t>
  </si>
  <si>
    <t>GA771</t>
  </si>
  <si>
    <t>GA825</t>
  </si>
  <si>
    <t>GA826</t>
  </si>
  <si>
    <t>GA827</t>
  </si>
  <si>
    <t>GA828</t>
  </si>
  <si>
    <t>GA830</t>
  </si>
  <si>
    <t>GA831</t>
  </si>
  <si>
    <t>GA843</t>
  </si>
  <si>
    <t>GA844</t>
  </si>
  <si>
    <t>GA845</t>
  </si>
  <si>
    <t>GA846</t>
  </si>
  <si>
    <t>GA847</t>
  </si>
  <si>
    <t>GA848</t>
  </si>
  <si>
    <t>GA849</t>
  </si>
  <si>
    <t>GA850</t>
  </si>
  <si>
    <t>GA851</t>
  </si>
  <si>
    <t>GA852</t>
  </si>
  <si>
    <t>GA853</t>
  </si>
  <si>
    <t>GA854</t>
  </si>
  <si>
    <t>GA855</t>
  </si>
  <si>
    <t>GA856</t>
  </si>
  <si>
    <t>GA857</t>
  </si>
  <si>
    <t>GA858</t>
  </si>
  <si>
    <t>GA873</t>
  </si>
  <si>
    <t>GA874</t>
  </si>
  <si>
    <t>GA875</t>
  </si>
  <si>
    <t>GA876</t>
  </si>
  <si>
    <t>GA877</t>
  </si>
  <si>
    <t>GA878</t>
  </si>
  <si>
    <t>GA879</t>
  </si>
  <si>
    <t>GA880</t>
  </si>
  <si>
    <t>GA881</t>
  </si>
  <si>
    <t>GA882</t>
  </si>
  <si>
    <t>GA883</t>
  </si>
  <si>
    <t>GA884</t>
  </si>
  <si>
    <t>GA885</t>
  </si>
  <si>
    <t>GA886</t>
  </si>
  <si>
    <t>GA887</t>
  </si>
  <si>
    <t>GA888</t>
  </si>
  <si>
    <t>GA889</t>
  </si>
  <si>
    <t>GA890</t>
  </si>
  <si>
    <t>GA891</t>
  </si>
  <si>
    <t>GA892</t>
  </si>
  <si>
    <t>GA893</t>
  </si>
  <si>
    <t>GA894</t>
  </si>
  <si>
    <t>GA895</t>
  </si>
  <si>
    <t>GA896</t>
  </si>
  <si>
    <t>GA897</t>
  </si>
  <si>
    <t>GA898</t>
  </si>
  <si>
    <t>GA899</t>
  </si>
  <si>
    <t>GA900</t>
  </si>
  <si>
    <t>GA901</t>
  </si>
  <si>
    <t>GA902</t>
  </si>
  <si>
    <t>GA912</t>
  </si>
  <si>
    <t>20</t>
  </si>
  <si>
    <t>GA913</t>
  </si>
  <si>
    <t>GA914</t>
  </si>
  <si>
    <t>GA915</t>
  </si>
  <si>
    <t>GA916</t>
  </si>
  <si>
    <t>GA948</t>
  </si>
  <si>
    <t>16</t>
  </si>
  <si>
    <t>GA949</t>
  </si>
  <si>
    <t>GA950</t>
  </si>
  <si>
    <t>GA951</t>
  </si>
  <si>
    <t>GA958</t>
  </si>
  <si>
    <t>GA959</t>
  </si>
  <si>
    <t>GA960</t>
  </si>
  <si>
    <t>GA961</t>
  </si>
  <si>
    <t>GA962</t>
  </si>
  <si>
    <t>GA963</t>
  </si>
  <si>
    <t>GA964</t>
  </si>
  <si>
    <t>GA965</t>
  </si>
  <si>
    <t>GA966</t>
  </si>
  <si>
    <t>GA967</t>
  </si>
  <si>
    <t>GA968</t>
  </si>
  <si>
    <t>GA969</t>
  </si>
  <si>
    <t>GA970</t>
  </si>
  <si>
    <t>GA971</t>
  </si>
  <si>
    <t>GA1085</t>
  </si>
  <si>
    <t>GA1086</t>
  </si>
  <si>
    <t>GA1087</t>
  </si>
  <si>
    <t>GA1113</t>
  </si>
  <si>
    <t>GA1114</t>
  </si>
  <si>
    <t>GA1115</t>
  </si>
  <si>
    <t>GA1116</t>
  </si>
  <si>
    <t>GA1117</t>
  </si>
  <si>
    <t>GA1118</t>
  </si>
  <si>
    <t>GA1119</t>
  </si>
  <si>
    <t>GA1120</t>
  </si>
  <si>
    <t>GA1121</t>
  </si>
  <si>
    <t>GA1122</t>
  </si>
  <si>
    <t>GA1123</t>
  </si>
  <si>
    <t>GA1124</t>
  </si>
  <si>
    <t>GA1125</t>
  </si>
  <si>
    <t>GA1126</t>
  </si>
  <si>
    <t>GA1127</t>
  </si>
  <si>
    <t>GA1128</t>
  </si>
  <si>
    <t>GA1129</t>
  </si>
  <si>
    <t>GA1130</t>
  </si>
  <si>
    <t>GA1131</t>
  </si>
  <si>
    <t>GA1132</t>
  </si>
  <si>
    <t>GA1133</t>
  </si>
  <si>
    <t>GA1134</t>
  </si>
  <si>
    <t>GA1135</t>
  </si>
  <si>
    <t>GA1136</t>
  </si>
  <si>
    <t>GA1137</t>
  </si>
  <si>
    <t>GA1138</t>
  </si>
  <si>
    <t>GA1139</t>
  </si>
  <si>
    <t>GA1140</t>
  </si>
  <si>
    <t>GA1141</t>
  </si>
  <si>
    <t>GA1142</t>
  </si>
  <si>
    <t>GA1173</t>
  </si>
  <si>
    <t>GA1174</t>
  </si>
  <si>
    <t>GA1175</t>
  </si>
  <si>
    <t>GA1233</t>
  </si>
  <si>
    <t>8</t>
  </si>
  <si>
    <t>GA1234</t>
  </si>
  <si>
    <t>GA1235</t>
  </si>
  <si>
    <t>GA1236</t>
  </si>
  <si>
    <t>GA1279</t>
  </si>
  <si>
    <t>GA1280</t>
  </si>
  <si>
    <t>GA1281</t>
  </si>
  <si>
    <t>GA1282</t>
  </si>
  <si>
    <t>GA1283</t>
  </si>
  <si>
    <t>GA1284</t>
  </si>
  <si>
    <t>GA1285</t>
  </si>
  <si>
    <t>GA1286</t>
  </si>
  <si>
    <t>GA1287</t>
  </si>
  <si>
    <t>GA1288</t>
  </si>
  <si>
    <t>GA1289</t>
  </si>
  <si>
    <t>GA1290</t>
  </si>
  <si>
    <t>GA1291</t>
  </si>
  <si>
    <t>GA1292</t>
  </si>
  <si>
    <t>GA1293</t>
  </si>
  <si>
    <t>GA1294</t>
  </si>
  <si>
    <t>GA1295</t>
  </si>
  <si>
    <t>GA1296</t>
  </si>
  <si>
    <t>GA1297</t>
  </si>
  <si>
    <t>GA1298</t>
  </si>
  <si>
    <t>GA1299</t>
  </si>
  <si>
    <t>GA1300</t>
  </si>
  <si>
    <t>GA1301</t>
  </si>
  <si>
    <t>GA1302</t>
  </si>
  <si>
    <t>GA1303</t>
  </si>
  <si>
    <t>GA1304</t>
  </si>
  <si>
    <t>GA1425</t>
  </si>
  <si>
    <t>GA1426</t>
  </si>
  <si>
    <t>GA1427</t>
  </si>
  <si>
    <t>GA1428</t>
  </si>
  <si>
    <t>GA1429</t>
  </si>
  <si>
    <t>GA1430</t>
  </si>
  <si>
    <t>GA1431</t>
  </si>
  <si>
    <t>GA1460</t>
  </si>
  <si>
    <t>GA1461</t>
  </si>
  <si>
    <t>GA1473</t>
  </si>
  <si>
    <t>GA1474</t>
  </si>
  <si>
    <t>GA1475</t>
  </si>
  <si>
    <t>GA1476</t>
  </si>
  <si>
    <t>GA1477</t>
  </si>
  <si>
    <t>GA1478</t>
  </si>
  <si>
    <t>GA1533</t>
  </si>
  <si>
    <t>GA1534</t>
  </si>
  <si>
    <t>GA1535</t>
  </si>
  <si>
    <t>GA1536</t>
  </si>
  <si>
    <t>GA1537</t>
  </si>
  <si>
    <t>GA1538</t>
  </si>
  <si>
    <t>GA1539</t>
  </si>
  <si>
    <t>GA1540</t>
  </si>
  <si>
    <t>GA1541</t>
  </si>
  <si>
    <t>GA1542</t>
  </si>
  <si>
    <t>GA1543</t>
  </si>
  <si>
    <t>GA1544</t>
  </si>
  <si>
    <t>GA1545</t>
  </si>
  <si>
    <t>GA1546</t>
  </si>
  <si>
    <t>GA1547</t>
  </si>
  <si>
    <t>GA1548</t>
  </si>
  <si>
    <t>GA1549</t>
  </si>
  <si>
    <t>GA1550</t>
  </si>
  <si>
    <t>GA1551</t>
  </si>
  <si>
    <t>GA1552</t>
  </si>
  <si>
    <t>GA1553</t>
  </si>
  <si>
    <t>GA1554</t>
  </si>
  <si>
    <t>GA1555</t>
  </si>
  <si>
    <t>GA1556</t>
  </si>
  <si>
    <t>GA1557</t>
  </si>
  <si>
    <t>GA1558</t>
  </si>
  <si>
    <t>GA1559</t>
  </si>
  <si>
    <t>GA1560</t>
  </si>
  <si>
    <t>GA1561</t>
  </si>
  <si>
    <t>GA1562</t>
  </si>
  <si>
    <t>GA1563</t>
  </si>
  <si>
    <t>GA1564</t>
  </si>
  <si>
    <t>GA1565</t>
  </si>
  <si>
    <t>GA1566</t>
  </si>
  <si>
    <t>GA1567</t>
  </si>
  <si>
    <t>GA1568</t>
  </si>
  <si>
    <t>GA1569</t>
  </si>
  <si>
    <t>GA1570</t>
  </si>
  <si>
    <t>GA1571</t>
  </si>
  <si>
    <t>GA1572</t>
  </si>
  <si>
    <t>GA1573</t>
  </si>
  <si>
    <t>GA1574</t>
  </si>
  <si>
    <t>GA1575</t>
  </si>
  <si>
    <t>GA1576</t>
  </si>
  <si>
    <t>GA1577</t>
  </si>
  <si>
    <t>GA1578</t>
  </si>
  <si>
    <t>GA1579</t>
  </si>
  <si>
    <t>GA1580</t>
  </si>
  <si>
    <t>GA1581</t>
  </si>
  <si>
    <t>GA1582</t>
  </si>
  <si>
    <t>GA1583</t>
  </si>
  <si>
    <t>GA1584</t>
  </si>
  <si>
    <t>GA1585</t>
  </si>
  <si>
    <t>GA1586</t>
  </si>
  <si>
    <t>GA1587</t>
  </si>
  <si>
    <t>GA1588</t>
  </si>
  <si>
    <t>GA1589</t>
  </si>
  <si>
    <t>GA1590</t>
  </si>
  <si>
    <t>GA1591</t>
  </si>
  <si>
    <t>GA1592</t>
  </si>
  <si>
    <t>GA1593</t>
  </si>
  <si>
    <t>GA1594</t>
  </si>
  <si>
    <t>GA1595</t>
  </si>
  <si>
    <t>GA1596</t>
  </si>
  <si>
    <t>GA1597</t>
  </si>
  <si>
    <t>GA1598</t>
  </si>
  <si>
    <t>GA1599</t>
  </si>
  <si>
    <t>GA1600</t>
  </si>
  <si>
    <t>GA1601</t>
  </si>
  <si>
    <t>GA1602</t>
  </si>
  <si>
    <t>GA1603</t>
  </si>
  <si>
    <t>GA1604</t>
  </si>
  <si>
    <t>GA1605</t>
  </si>
  <si>
    <t>GA1606</t>
  </si>
  <si>
    <t>GA1607</t>
  </si>
  <si>
    <t>GA1608</t>
  </si>
  <si>
    <t>GA1609</t>
  </si>
  <si>
    <t>GA1610</t>
  </si>
  <si>
    <t>GA1611</t>
  </si>
  <si>
    <t>GA1612</t>
  </si>
  <si>
    <t>GA1613</t>
  </si>
  <si>
    <t>GA1614</t>
  </si>
  <si>
    <t>GA1615</t>
  </si>
  <si>
    <t>GA1616</t>
  </si>
  <si>
    <t>GA1617</t>
  </si>
  <si>
    <t>GA1618</t>
  </si>
  <si>
    <t>GA1619</t>
  </si>
  <si>
    <t>GA1620</t>
  </si>
  <si>
    <t>GA1621</t>
  </si>
  <si>
    <t>GA1622</t>
  </si>
  <si>
    <t>GA1623</t>
  </si>
  <si>
    <t>GA1624</t>
  </si>
  <si>
    <t>GA1625</t>
  </si>
  <si>
    <t>GA1626</t>
  </si>
  <si>
    <t>GA1627</t>
  </si>
  <si>
    <t>GA1628</t>
  </si>
  <si>
    <t>GA1629</t>
  </si>
  <si>
    <t>GA1630</t>
  </si>
  <si>
    <t>GA1631</t>
  </si>
  <si>
    <t>GA1632</t>
  </si>
  <si>
    <t>GB37</t>
  </si>
  <si>
    <t>GB104</t>
  </si>
  <si>
    <t>GB105</t>
  </si>
  <si>
    <t>GB106</t>
  </si>
  <si>
    <t>GB107</t>
  </si>
  <si>
    <t>GB108</t>
  </si>
  <si>
    <t>GB109</t>
  </si>
  <si>
    <t>GB110</t>
  </si>
  <si>
    <t>GB111</t>
  </si>
  <si>
    <t>GB112</t>
  </si>
  <si>
    <t>GB113</t>
  </si>
  <si>
    <t>GB114</t>
  </si>
  <si>
    <t>GB115</t>
  </si>
  <si>
    <t>GB116</t>
  </si>
  <si>
    <t>GB117</t>
  </si>
  <si>
    <t>GB118</t>
  </si>
  <si>
    <t>GB119</t>
  </si>
  <si>
    <t>GB120</t>
  </si>
  <si>
    <t>GB121</t>
  </si>
  <si>
    <t>GB122</t>
  </si>
  <si>
    <t>GB243</t>
  </si>
  <si>
    <t>GB274</t>
  </si>
  <si>
    <t>GB275</t>
  </si>
  <si>
    <t>GB276</t>
  </si>
  <si>
    <t>GB277</t>
  </si>
  <si>
    <t>GB278</t>
  </si>
  <si>
    <t>GB279</t>
  </si>
  <si>
    <t>GB303</t>
  </si>
  <si>
    <t>GB304</t>
  </si>
  <si>
    <t>GB305</t>
  </si>
  <si>
    <t>GB306</t>
  </si>
  <si>
    <t>GB307</t>
  </si>
  <si>
    <t>GB308</t>
  </si>
  <si>
    <t>GB309</t>
  </si>
  <si>
    <t>GB310</t>
  </si>
  <si>
    <t>GB311</t>
  </si>
  <si>
    <t>GB312</t>
  </si>
  <si>
    <t>GB313</t>
  </si>
  <si>
    <t>GB314</t>
  </si>
  <si>
    <t>GB317</t>
  </si>
  <si>
    <t>GB318</t>
  </si>
  <si>
    <t>GB467</t>
  </si>
  <si>
    <t>GB529</t>
  </si>
  <si>
    <t>GB530</t>
  </si>
  <si>
    <t>GB543</t>
  </si>
  <si>
    <t>GB544</t>
  </si>
  <si>
    <t>GB545</t>
  </si>
  <si>
    <t>GB546</t>
  </si>
  <si>
    <t>GB547</t>
  </si>
  <si>
    <t>GB548</t>
  </si>
  <si>
    <t>GB549</t>
  </si>
  <si>
    <t>GB550</t>
  </si>
  <si>
    <t>GB551</t>
  </si>
  <si>
    <t>GB552</t>
  </si>
  <si>
    <t>GB553</t>
  </si>
  <si>
    <t>GB554</t>
  </si>
  <si>
    <t>GB555</t>
  </si>
  <si>
    <t>GB556</t>
  </si>
  <si>
    <t>GB557</t>
  </si>
  <si>
    <t>GB558</t>
  </si>
  <si>
    <t>GB559</t>
  </si>
  <si>
    <t>GB560</t>
  </si>
  <si>
    <t>GB561</t>
  </si>
  <si>
    <t>GB562</t>
  </si>
  <si>
    <t>GB563</t>
  </si>
  <si>
    <t>GB564</t>
  </si>
  <si>
    <t>GB565</t>
  </si>
  <si>
    <t>GB566</t>
  </si>
  <si>
    <t>GB567</t>
  </si>
  <si>
    <t>GB568</t>
  </si>
  <si>
    <t>GB603</t>
  </si>
  <si>
    <t>GB604</t>
  </si>
  <si>
    <t>GB605</t>
  </si>
  <si>
    <t>GB606</t>
  </si>
  <si>
    <t>GB607</t>
  </si>
  <si>
    <t>GB608</t>
  </si>
  <si>
    <t>GB609</t>
  </si>
  <si>
    <t>GB610</t>
  </si>
  <si>
    <t>GB611</t>
  </si>
  <si>
    <t>GB612</t>
  </si>
  <si>
    <t>GB613</t>
  </si>
  <si>
    <t>GB614</t>
  </si>
  <si>
    <t>GB615</t>
  </si>
  <si>
    <t>GB616</t>
  </si>
  <si>
    <t>GB617</t>
  </si>
  <si>
    <t>GB618</t>
  </si>
  <si>
    <t>GB619</t>
  </si>
  <si>
    <t>GB620</t>
  </si>
  <si>
    <t>GB621</t>
  </si>
  <si>
    <t>GB622</t>
  </si>
  <si>
    <t>GB623</t>
  </si>
  <si>
    <t>GB624</t>
  </si>
  <si>
    <t>GB625</t>
  </si>
  <si>
    <t>GB626</t>
  </si>
  <si>
    <t>GB627</t>
  </si>
  <si>
    <t>GB723</t>
  </si>
  <si>
    <t>GB724</t>
  </si>
  <si>
    <t>GB725</t>
  </si>
  <si>
    <t>GB726</t>
  </si>
  <si>
    <t>GB727</t>
  </si>
  <si>
    <t>GB728</t>
  </si>
  <si>
    <t>GB729</t>
  </si>
  <si>
    <t>GB730</t>
  </si>
  <si>
    <t>GB731</t>
  </si>
  <si>
    <t>GB732</t>
  </si>
  <si>
    <t>GB733</t>
  </si>
  <si>
    <t>GB734</t>
  </si>
  <si>
    <t>GB735</t>
  </si>
  <si>
    <t>GB736</t>
  </si>
  <si>
    <t>GB737</t>
  </si>
  <si>
    <t>GB738</t>
  </si>
  <si>
    <t>GB739</t>
  </si>
  <si>
    <t>GB740</t>
  </si>
  <si>
    <t>GB741</t>
  </si>
  <si>
    <t>GB742</t>
  </si>
  <si>
    <t>GB843</t>
  </si>
  <si>
    <t>GB844</t>
  </si>
  <si>
    <t>GB845</t>
  </si>
  <si>
    <t>GB846</t>
  </si>
  <si>
    <t>GB847</t>
  </si>
  <si>
    <t>GB848</t>
  </si>
  <si>
    <t>GB849</t>
  </si>
  <si>
    <t>GB850</t>
  </si>
  <si>
    <t>GB851</t>
  </si>
  <si>
    <t>GB852</t>
  </si>
  <si>
    <t>GB853</t>
  </si>
  <si>
    <t>GB854</t>
  </si>
  <si>
    <t>GB855</t>
  </si>
  <si>
    <t>GB856</t>
  </si>
  <si>
    <t>GB857</t>
  </si>
  <si>
    <t>GB858</t>
  </si>
  <si>
    <t>GB873</t>
  </si>
  <si>
    <t>GB874</t>
  </si>
  <si>
    <t>GB875</t>
  </si>
  <si>
    <t>GB876</t>
  </si>
  <si>
    <t>GB877</t>
  </si>
  <si>
    <t>GB878</t>
  </si>
  <si>
    <t>GB879</t>
  </si>
  <si>
    <t>GB880</t>
  </si>
  <si>
    <t>GB881</t>
  </si>
  <si>
    <t>GB882</t>
  </si>
  <si>
    <t>GB883</t>
  </si>
  <si>
    <t>GB884</t>
  </si>
  <si>
    <t>GB885</t>
  </si>
  <si>
    <t>GB886</t>
  </si>
  <si>
    <t>GB887</t>
  </si>
  <si>
    <t>GB888</t>
  </si>
  <si>
    <t>GB889</t>
  </si>
  <si>
    <t>GB890</t>
  </si>
  <si>
    <t>GB891</t>
  </si>
  <si>
    <t>GB892</t>
  </si>
  <si>
    <t>GB893</t>
  </si>
  <si>
    <t>GB894</t>
  </si>
  <si>
    <t>GB895</t>
  </si>
  <si>
    <t>GB896</t>
  </si>
  <si>
    <t>GB897</t>
  </si>
  <si>
    <t>GB898</t>
  </si>
  <si>
    <t>GB899</t>
  </si>
  <si>
    <t>GB900</t>
  </si>
  <si>
    <t>GB901</t>
  </si>
  <si>
    <t>GB902</t>
  </si>
  <si>
    <t>GB912</t>
  </si>
  <si>
    <t>GB913</t>
  </si>
  <si>
    <t>GB914</t>
  </si>
  <si>
    <t>GB915</t>
  </si>
  <si>
    <t>GB916</t>
  </si>
  <si>
    <t>GB963</t>
  </si>
  <si>
    <t>GB964</t>
  </si>
  <si>
    <t>GB965</t>
  </si>
  <si>
    <t>GB966</t>
  </si>
  <si>
    <t>GB967</t>
  </si>
  <si>
    <t>GB968</t>
  </si>
  <si>
    <t>GB969</t>
  </si>
  <si>
    <t>GB970</t>
  </si>
  <si>
    <t>GB971</t>
  </si>
  <si>
    <t>GB1005</t>
  </si>
  <si>
    <t>GB1009</t>
  </si>
  <si>
    <t>GB1010</t>
  </si>
  <si>
    <t>GB1011</t>
  </si>
  <si>
    <t>GB1023</t>
  </si>
  <si>
    <t>GB1024</t>
  </si>
  <si>
    <t>GB1025</t>
  </si>
  <si>
    <t>GB1026</t>
  </si>
  <si>
    <t>GB1027</t>
  </si>
  <si>
    <t>GB1028</t>
  </si>
  <si>
    <t>GB1029</t>
  </si>
  <si>
    <t>GB1030</t>
  </si>
  <si>
    <t>GB1031</t>
  </si>
  <si>
    <t>GB1032</t>
  </si>
  <si>
    <t>GB1033</t>
  </si>
  <si>
    <t>GB1040</t>
  </si>
  <si>
    <t>GB1041</t>
  </si>
  <si>
    <t>GB1113</t>
  </si>
  <si>
    <t>GB1114</t>
  </si>
  <si>
    <t>GB1115</t>
  </si>
  <si>
    <t>GB1116</t>
  </si>
  <si>
    <t>GB1117</t>
  </si>
  <si>
    <t>GB1118</t>
  </si>
  <si>
    <t>GB1119</t>
  </si>
  <si>
    <t>GB1120</t>
  </si>
  <si>
    <t>GB1121</t>
  </si>
  <si>
    <t>GB1122</t>
  </si>
  <si>
    <t>GB1123</t>
  </si>
  <si>
    <t>GB1124</t>
  </si>
  <si>
    <t>GB1125</t>
  </si>
  <si>
    <t>GB1126</t>
  </si>
  <si>
    <t>GB1127</t>
  </si>
  <si>
    <t>GB1128</t>
  </si>
  <si>
    <t>GB1129</t>
  </si>
  <si>
    <t>GB1130</t>
  </si>
  <si>
    <t>GB1153</t>
  </si>
  <si>
    <t>GB1173</t>
  </si>
  <si>
    <t>GB1174</t>
  </si>
  <si>
    <t>GB1175</t>
  </si>
  <si>
    <t>GB1176</t>
  </si>
  <si>
    <t>GB1177</t>
  </si>
  <si>
    <t>GB1178</t>
  </si>
  <si>
    <t>GB1179</t>
  </si>
  <si>
    <t>GB1180</t>
  </si>
  <si>
    <t>GB1233</t>
  </si>
  <si>
    <t>GB1234</t>
  </si>
  <si>
    <t>GB1235</t>
  </si>
  <si>
    <t>GB1236</t>
  </si>
  <si>
    <t>GB1237</t>
  </si>
  <si>
    <t>GB1238</t>
  </si>
  <si>
    <t>GB1239</t>
  </si>
  <si>
    <t>GB1240</t>
  </si>
  <si>
    <t>GB1241</t>
  </si>
  <si>
    <t>GB1242</t>
  </si>
  <si>
    <t>GB1243</t>
  </si>
  <si>
    <t>GB1244</t>
  </si>
  <si>
    <t>GB1245</t>
  </si>
  <si>
    <t>GB1246</t>
  </si>
  <si>
    <t>GB1247</t>
  </si>
  <si>
    <t>GB1248</t>
  </si>
  <si>
    <t>GB1293</t>
  </si>
  <si>
    <t>GB1294</t>
  </si>
  <si>
    <t>GB1295</t>
  </si>
  <si>
    <t>GB1296</t>
  </si>
  <si>
    <t>GB1297</t>
  </si>
  <si>
    <t>GB1298</t>
  </si>
  <si>
    <t>GB1299</t>
  </si>
  <si>
    <t>GB1300</t>
  </si>
  <si>
    <t>GB1301</t>
  </si>
  <si>
    <t>GB1302</t>
  </si>
  <si>
    <t>GB1303</t>
  </si>
  <si>
    <t>GB1304</t>
  </si>
  <si>
    <t>GB1315</t>
  </si>
  <si>
    <t>GB1316</t>
  </si>
  <si>
    <t>GB1317</t>
  </si>
  <si>
    <t>GB1318</t>
  </si>
  <si>
    <t>GB1319</t>
  </si>
  <si>
    <t>GB1320</t>
  </si>
  <si>
    <t>GB1321</t>
  </si>
  <si>
    <t>GB1322</t>
  </si>
  <si>
    <t>GB1399</t>
  </si>
  <si>
    <t>GB1400</t>
  </si>
  <si>
    <t>GB1401</t>
  </si>
  <si>
    <t>GB1402</t>
  </si>
  <si>
    <t>GB1403</t>
  </si>
  <si>
    <t>GB1404</t>
  </si>
  <si>
    <t>GB1405</t>
  </si>
  <si>
    <t>GB1406</t>
  </si>
  <si>
    <t>GB1473</t>
  </si>
  <si>
    <t>GB1474</t>
  </si>
  <si>
    <t>GB1475</t>
  </si>
  <si>
    <t>GB1476</t>
  </si>
  <si>
    <t>GB1477</t>
  </si>
  <si>
    <t>GB1478</t>
  </si>
  <si>
    <t>GB1479</t>
  </si>
  <si>
    <t>GB1480</t>
  </si>
  <si>
    <t>GB1481</t>
  </si>
  <si>
    <t>30</t>
  </si>
  <si>
    <t>GB1482</t>
  </si>
  <si>
    <t>GB1483</t>
  </si>
  <si>
    <t>GB1484</t>
  </si>
  <si>
    <t>GB1485</t>
  </si>
  <si>
    <t>GB1486</t>
  </si>
  <si>
    <t>GB1487</t>
  </si>
  <si>
    <t>GB1488</t>
  </si>
  <si>
    <t>GB1489</t>
  </si>
  <si>
    <t>GB1490</t>
  </si>
  <si>
    <t>GB1491</t>
  </si>
  <si>
    <t>GB1492</t>
  </si>
  <si>
    <t>GB1493</t>
  </si>
  <si>
    <t>GB1494</t>
  </si>
  <si>
    <t>GB1495</t>
  </si>
  <si>
    <t>GC243</t>
  </si>
  <si>
    <t>GC280</t>
  </si>
  <si>
    <t>GC281</t>
  </si>
  <si>
    <t>GC282</t>
  </si>
  <si>
    <t>GC283</t>
  </si>
  <si>
    <t>GC284</t>
  </si>
  <si>
    <t>GC285</t>
  </si>
  <si>
    <t>GC286</t>
  </si>
  <si>
    <t>GC287</t>
  </si>
  <si>
    <t>GC288</t>
  </si>
  <si>
    <t>GC289</t>
  </si>
  <si>
    <t>GC290</t>
  </si>
  <si>
    <t>GC291</t>
  </si>
  <si>
    <t>GC292</t>
  </si>
  <si>
    <t>GC293</t>
  </si>
  <si>
    <t>GC294</t>
  </si>
  <si>
    <t>GC295</t>
  </si>
  <si>
    <t>GC296</t>
  </si>
  <si>
    <t>GC297</t>
  </si>
  <si>
    <t>GC298</t>
  </si>
  <si>
    <t>GC299</t>
  </si>
  <si>
    <t>GC300</t>
  </si>
  <si>
    <t>GC301</t>
  </si>
  <si>
    <t>GC302</t>
  </si>
  <si>
    <t>GD37</t>
  </si>
  <si>
    <t>GD153</t>
  </si>
  <si>
    <t>GD154</t>
  </si>
  <si>
    <t>GD155</t>
  </si>
  <si>
    <t>GD156</t>
  </si>
  <si>
    <t>GD157</t>
  </si>
  <si>
    <t>GD158</t>
  </si>
  <si>
    <t>GD159</t>
  </si>
  <si>
    <t>GD160</t>
  </si>
  <si>
    <t>GD161</t>
  </si>
  <si>
    <t>GD162</t>
  </si>
  <si>
    <t>GD163</t>
  </si>
  <si>
    <t>GD164</t>
  </si>
  <si>
    <t>GD406</t>
  </si>
  <si>
    <t>GD407</t>
  </si>
  <si>
    <t>GD558</t>
  </si>
  <si>
    <t>GD559</t>
  </si>
  <si>
    <t>GD560</t>
  </si>
  <si>
    <t>GD561</t>
  </si>
  <si>
    <t>GD603</t>
  </si>
  <si>
    <t>GD604</t>
  </si>
  <si>
    <t>GD605</t>
  </si>
  <si>
    <t>GD606</t>
  </si>
  <si>
    <t>GD607</t>
  </si>
  <si>
    <t>GD608</t>
  </si>
  <si>
    <t>GD609</t>
  </si>
  <si>
    <t>GD610</t>
  </si>
  <si>
    <t>GD611</t>
  </si>
  <si>
    <t>GD612</t>
  </si>
  <si>
    <t>GD613</t>
  </si>
  <si>
    <t>GD614</t>
  </si>
  <si>
    <t>GD615</t>
  </si>
  <si>
    <t>GD616</t>
  </si>
  <si>
    <t>GD617</t>
  </si>
  <si>
    <t>GD618</t>
  </si>
  <si>
    <t>GD619</t>
  </si>
  <si>
    <t>GD665</t>
  </si>
  <si>
    <t>GD666</t>
  </si>
  <si>
    <t>GD731</t>
  </si>
  <si>
    <t>GD732</t>
  </si>
  <si>
    <t>GD733</t>
  </si>
  <si>
    <t>GD734</t>
  </si>
  <si>
    <t>GD735</t>
  </si>
  <si>
    <t>GD736</t>
  </si>
  <si>
    <t>GD737</t>
  </si>
  <si>
    <t>GD738</t>
  </si>
  <si>
    <t>GD739</t>
  </si>
  <si>
    <t>GD768</t>
  </si>
  <si>
    <t>GD769</t>
  </si>
  <si>
    <t>GD830</t>
  </si>
  <si>
    <t>GD831</t>
  </si>
  <si>
    <t>GD890</t>
  </si>
  <si>
    <t>GD891</t>
  </si>
  <si>
    <t>GD948</t>
  </si>
  <si>
    <t>GD949</t>
  </si>
  <si>
    <t>GD950</t>
  </si>
  <si>
    <t>GD951</t>
  </si>
  <si>
    <t>GD1009</t>
  </si>
  <si>
    <t>GD1010</t>
  </si>
  <si>
    <t>GD1011</t>
  </si>
  <si>
    <t>GD1034</t>
  </si>
  <si>
    <t>GD1035</t>
  </si>
  <si>
    <t>GD1036</t>
  </si>
  <si>
    <t>GD1037</t>
  </si>
  <si>
    <t>GD1038</t>
  </si>
  <si>
    <t>GD1039</t>
  </si>
  <si>
    <t>GD1085</t>
  </si>
  <si>
    <t>GD1086</t>
  </si>
  <si>
    <t>GD1130</t>
  </si>
  <si>
    <t>GD1131</t>
  </si>
  <si>
    <t>GD1153</t>
  </si>
  <si>
    <t>GD1176</t>
  </si>
  <si>
    <t>GD1177</t>
  </si>
  <si>
    <t>GD1178</t>
  </si>
  <si>
    <t>GD1179</t>
  </si>
  <si>
    <t>GD1180</t>
  </si>
  <si>
    <t>GD1237</t>
  </si>
  <si>
    <t>GD1238</t>
  </si>
  <si>
    <t>GD1239</t>
  </si>
  <si>
    <t>GD1240</t>
  </si>
  <si>
    <t>GD1241</t>
  </si>
  <si>
    <t>GD1242</t>
  </si>
  <si>
    <t>GD1243</t>
  </si>
  <si>
    <t>GD1244</t>
  </si>
  <si>
    <t>GD1245</t>
  </si>
  <si>
    <t>GD1246</t>
  </si>
  <si>
    <t>GD1279</t>
  </si>
  <si>
    <t>GD1280</t>
  </si>
  <si>
    <t>GD1399</t>
  </si>
  <si>
    <t>GD1400</t>
  </si>
  <si>
    <t>GD1425</t>
  </si>
  <si>
    <t>GD1426</t>
  </si>
  <si>
    <t>GD1427</t>
  </si>
  <si>
    <t>GD1428</t>
  </si>
  <si>
    <t>GD1429</t>
  </si>
  <si>
    <t>GD1430</t>
  </si>
  <si>
    <t>GD1431</t>
  </si>
  <si>
    <t>GD1443</t>
  </si>
  <si>
    <t>GD1444</t>
  </si>
  <si>
    <t>GD1445</t>
  </si>
  <si>
    <t>GD1446</t>
  </si>
  <si>
    <t>GD1447</t>
  </si>
  <si>
    <t>GD1448</t>
  </si>
  <si>
    <t>GD1449</t>
  </si>
  <si>
    <t>GD1450</t>
  </si>
  <si>
    <t>GD1451</t>
  </si>
  <si>
    <t>GD1452</t>
  </si>
  <si>
    <t>GD1453</t>
  </si>
  <si>
    <t>GD1454</t>
  </si>
  <si>
    <t>GD1455</t>
  </si>
  <si>
    <t>GD1456</t>
  </si>
  <si>
    <t>GD1457</t>
  </si>
  <si>
    <t>GD1458</t>
  </si>
  <si>
    <t>GD1459</t>
  </si>
  <si>
    <t>GD1460</t>
  </si>
  <si>
    <t>GD1461</t>
  </si>
  <si>
    <t>GD1479</t>
  </si>
  <si>
    <t>GD1480</t>
  </si>
  <si>
    <t>GD1481</t>
  </si>
  <si>
    <t>GD1482</t>
  </si>
  <si>
    <t>GD1483</t>
  </si>
  <si>
    <t>GD1484</t>
  </si>
  <si>
    <t>GD1485</t>
  </si>
  <si>
    <t>GD1486</t>
  </si>
  <si>
    <t>GD1487</t>
  </si>
  <si>
    <t>GD1488</t>
  </si>
  <si>
    <t>GD1489</t>
  </si>
  <si>
    <t>GE10</t>
  </si>
  <si>
    <t>GE37</t>
  </si>
  <si>
    <t>GE153</t>
  </si>
  <si>
    <t>GE154</t>
  </si>
  <si>
    <t>GE155</t>
  </si>
  <si>
    <t>GE156</t>
  </si>
  <si>
    <t>GE157</t>
  </si>
  <si>
    <t>GE158</t>
  </si>
  <si>
    <t>GE159</t>
  </si>
  <si>
    <t>GE160</t>
  </si>
  <si>
    <t>GE161</t>
  </si>
  <si>
    <t>GE162</t>
  </si>
  <si>
    <t>GE163</t>
  </si>
  <si>
    <t>GE164</t>
  </si>
  <si>
    <t>GE406</t>
  </si>
  <si>
    <t>GE407</t>
  </si>
  <si>
    <t>GE558</t>
  </si>
  <si>
    <t>GE559</t>
  </si>
  <si>
    <t>GE560</t>
  </si>
  <si>
    <t>GE561</t>
  </si>
  <si>
    <t>GE603</t>
  </si>
  <si>
    <t>GE604</t>
  </si>
  <si>
    <t>GE605</t>
  </si>
  <si>
    <t>GE606</t>
  </si>
  <si>
    <t>GE607</t>
  </si>
  <si>
    <t>GE608</t>
  </si>
  <si>
    <t>GE609</t>
  </si>
  <si>
    <t>GE610</t>
  </si>
  <si>
    <t>GE611</t>
  </si>
  <si>
    <t>GE612</t>
  </si>
  <si>
    <t>GE613</t>
  </si>
  <si>
    <t>GE614</t>
  </si>
  <si>
    <t>GE615</t>
  </si>
  <si>
    <t>GE616</t>
  </si>
  <si>
    <t>GE617</t>
  </si>
  <si>
    <t>GE618</t>
  </si>
  <si>
    <t>GE619</t>
  </si>
  <si>
    <t>GE663</t>
  </si>
  <si>
    <t>GE664</t>
  </si>
  <si>
    <t>GE723</t>
  </si>
  <si>
    <t>GE724</t>
  </si>
  <si>
    <t>GE725</t>
  </si>
  <si>
    <t>GE726</t>
  </si>
  <si>
    <t>GE727</t>
  </si>
  <si>
    <t>GE728</t>
  </si>
  <si>
    <t>GE729</t>
  </si>
  <si>
    <t>GE730</t>
  </si>
  <si>
    <t>GE731</t>
  </si>
  <si>
    <t>GE732</t>
  </si>
  <si>
    <t>GE733</t>
  </si>
  <si>
    <t>GE734</t>
  </si>
  <si>
    <t>GE735</t>
  </si>
  <si>
    <t>GE736</t>
  </si>
  <si>
    <t>GE737</t>
  </si>
  <si>
    <t>GE738</t>
  </si>
  <si>
    <t>GE739</t>
  </si>
  <si>
    <t>GE768</t>
  </si>
  <si>
    <t>GE769</t>
  </si>
  <si>
    <t>GE830</t>
  </si>
  <si>
    <t>GE831</t>
  </si>
  <si>
    <t>GE843</t>
  </si>
  <si>
    <t>GE844</t>
  </si>
  <si>
    <t>GE845</t>
  </si>
  <si>
    <t>GE846</t>
  </si>
  <si>
    <t>GE847</t>
  </si>
  <si>
    <t>GE848</t>
  </si>
  <si>
    <t>GE849</t>
  </si>
  <si>
    <t>GE850</t>
  </si>
  <si>
    <t>GE851</t>
  </si>
  <si>
    <t>GE890</t>
  </si>
  <si>
    <t>GE891</t>
  </si>
  <si>
    <t>GE948</t>
  </si>
  <si>
    <t>GE949</t>
  </si>
  <si>
    <t>GE950</t>
  </si>
  <si>
    <t>GE951</t>
  </si>
  <si>
    <t>GE1009</t>
  </si>
  <si>
    <t>GE1010</t>
  </si>
  <si>
    <t>GE1011</t>
  </si>
  <si>
    <t>GE1034</t>
  </si>
  <si>
    <t>GE1035</t>
  </si>
  <si>
    <t>GE1036</t>
  </si>
  <si>
    <t>GE1037</t>
  </si>
  <si>
    <t>GE1038</t>
  </si>
  <si>
    <t>GE1039</t>
  </si>
  <si>
    <t>GE1085</t>
  </si>
  <si>
    <t>GE1086</t>
  </si>
  <si>
    <t>GE1113</t>
  </si>
  <si>
    <t>GE1114</t>
  </si>
  <si>
    <t>GE1115</t>
  </si>
  <si>
    <t>GE1116</t>
  </si>
  <si>
    <t>GE1117</t>
  </si>
  <si>
    <t>GE1118</t>
  </si>
  <si>
    <t>GE1119</t>
  </si>
  <si>
    <t>GE1120</t>
  </si>
  <si>
    <t>GE1121</t>
  </si>
  <si>
    <t>GE1122</t>
  </si>
  <si>
    <t>GE1123</t>
  </si>
  <si>
    <t>GE1124</t>
  </si>
  <si>
    <t>GE1130</t>
  </si>
  <si>
    <t>GE1131</t>
  </si>
  <si>
    <t>GE1153</t>
  </si>
  <si>
    <t>GE1176</t>
  </si>
  <si>
    <t>GE1177</t>
  </si>
  <si>
    <t>GE1178</t>
  </si>
  <si>
    <t>GE1179</t>
  </si>
  <si>
    <t>GE1180</t>
  </si>
  <si>
    <t>GE1237</t>
  </si>
  <si>
    <t>GE1238</t>
  </si>
  <si>
    <t>GE1239</t>
  </si>
  <si>
    <t>GE1240</t>
  </si>
  <si>
    <t>GE1241</t>
  </si>
  <si>
    <t>GE1242</t>
  </si>
  <si>
    <t>GE1243</t>
  </si>
  <si>
    <t>GE1244</t>
  </si>
  <si>
    <t>GE1245</t>
  </si>
  <si>
    <t>GE1246</t>
  </si>
  <si>
    <t>GE1279</t>
  </si>
  <si>
    <t>GE1280</t>
  </si>
  <si>
    <t>GE1399</t>
  </si>
  <si>
    <t>GE1400</t>
  </si>
  <si>
    <t>GE1425</t>
  </si>
  <si>
    <t>GE1426</t>
  </si>
  <si>
    <t>GE1427</t>
  </si>
  <si>
    <t>GE1428</t>
  </si>
  <si>
    <t>GE1429</t>
  </si>
  <si>
    <t>GE1430</t>
  </si>
  <si>
    <t>GE1431</t>
  </si>
  <si>
    <t>GE1460</t>
  </si>
  <si>
    <t>GE1461</t>
  </si>
  <si>
    <t>GE1479</t>
  </si>
  <si>
    <t>GE1480</t>
  </si>
  <si>
    <t>GE1481</t>
  </si>
  <si>
    <t>GE1482</t>
  </si>
  <si>
    <t>GE1483</t>
  </si>
  <si>
    <t>GE1484</t>
  </si>
  <si>
    <t>GE1485</t>
  </si>
  <si>
    <t>GE1486</t>
  </si>
  <si>
    <t>GE1487</t>
  </si>
  <si>
    <t>GE1488</t>
  </si>
  <si>
    <t>GE1489</t>
  </si>
  <si>
    <t>GF32</t>
  </si>
  <si>
    <t>GF33</t>
  </si>
  <si>
    <t>GF35</t>
  </si>
  <si>
    <t>GF36</t>
  </si>
  <si>
    <t>GF41</t>
  </si>
  <si>
    <t>GF62</t>
  </si>
  <si>
    <t>GF93</t>
  </si>
  <si>
    <t>GF153</t>
  </si>
  <si>
    <t>GF243</t>
  </si>
  <si>
    <t>GF273</t>
  </si>
  <si>
    <t>GF278</t>
  </si>
  <si>
    <t>GF279</t>
  </si>
  <si>
    <t>GF289</t>
  </si>
  <si>
    <t>GF303</t>
  </si>
  <si>
    <t>GF314</t>
  </si>
  <si>
    <t>GF393</t>
  </si>
  <si>
    <t>1) Beginning with the December 31, 2008 renewal and every renewal thereafter, in order to renew a license, a licensee shall be required to complete 24 hours of continuing education, including at least 2 hours on ethics. 2) A prerenewal period is the 24 months preceding December 31 of each even-numbered year.</t>
  </si>
  <si>
    <t>GF404</t>
  </si>
  <si>
    <t>GF407</t>
  </si>
  <si>
    <t>GF467</t>
  </si>
  <si>
    <t>GF513</t>
  </si>
  <si>
    <t>GF527</t>
  </si>
  <si>
    <t>GF557</t>
  </si>
  <si>
    <t>GF568</t>
  </si>
  <si>
    <t>GF619</t>
  </si>
  <si>
    <t>GF633</t>
  </si>
  <si>
    <t>GF646</t>
  </si>
  <si>
    <t>GF851</t>
  </si>
  <si>
    <t>GF889</t>
  </si>
  <si>
    <t>GF951</t>
  </si>
  <si>
    <t>GF963</t>
  </si>
  <si>
    <t>GF1033</t>
  </si>
  <si>
    <t>GF1034</t>
  </si>
  <si>
    <t>GF1039</t>
  </si>
  <si>
    <t>GF1113</t>
  </si>
  <si>
    <t>GF1126</t>
  </si>
  <si>
    <t>GF1131</t>
  </si>
  <si>
    <t>GF1132</t>
  </si>
  <si>
    <t>GF1135</t>
  </si>
  <si>
    <t>GF1236</t>
  </si>
  <si>
    <t>GF1280</t>
  </si>
  <si>
    <t>GF1293</t>
  </si>
  <si>
    <t>GF1305</t>
  </si>
  <si>
    <t>GF1311</t>
  </si>
  <si>
    <t>GF1431</t>
  </si>
  <si>
    <t>GF1478</t>
  </si>
  <si>
    <t>GF1480</t>
  </si>
  <si>
    <t>GG32</t>
  </si>
  <si>
    <t>GG33</t>
  </si>
  <si>
    <t>GG35</t>
  </si>
  <si>
    <t>GG36</t>
  </si>
  <si>
    <t>GG37</t>
  </si>
  <si>
    <t>GG62</t>
  </si>
  <si>
    <t>GG68</t>
  </si>
  <si>
    <t>GG69</t>
  </si>
  <si>
    <t>GG76</t>
  </si>
  <si>
    <t>GG92</t>
  </si>
  <si>
    <t>GG93</t>
  </si>
  <si>
    <t>GG103</t>
  </si>
  <si>
    <t>GG153</t>
  </si>
  <si>
    <t>GG164</t>
  </si>
  <si>
    <t>GG213</t>
  </si>
  <si>
    <t>GG229</t>
  </si>
  <si>
    <t>GG243</t>
  </si>
  <si>
    <t>GG244</t>
  </si>
  <si>
    <t>GG259</t>
  </si>
  <si>
    <t>GG273</t>
  </si>
  <si>
    <t>GG278</t>
  </si>
  <si>
    <t>GG279</t>
  </si>
  <si>
    <t>GG289</t>
  </si>
  <si>
    <t>GG303</t>
  </si>
  <si>
    <t>GG314</t>
  </si>
  <si>
    <t>GG316</t>
  </si>
  <si>
    <t>GG363</t>
  </si>
  <si>
    <t>GG370</t>
  </si>
  <si>
    <t>GG393</t>
  </si>
  <si>
    <t>GG405</t>
  </si>
  <si>
    <t>GG407</t>
  </si>
  <si>
    <t>GG466</t>
  </si>
  <si>
    <t>GG513</t>
  </si>
  <si>
    <t>GG527</t>
  </si>
  <si>
    <t>GG543</t>
  </si>
  <si>
    <t>GG557</t>
  </si>
  <si>
    <t>GG561</t>
  </si>
  <si>
    <t>GG568</t>
  </si>
  <si>
    <t>GG603</t>
  </si>
  <si>
    <t>GG619</t>
  </si>
  <si>
    <t>GG633</t>
  </si>
  <si>
    <t>GG646</t>
  </si>
  <si>
    <t>GG664</t>
  </si>
  <si>
    <t>GG666</t>
  </si>
  <si>
    <t>GG723</t>
  </si>
  <si>
    <t>GG730</t>
  </si>
  <si>
    <t>GG739</t>
  </si>
  <si>
    <t>GG753</t>
  </si>
  <si>
    <t>GG767</t>
  </si>
  <si>
    <t>GG771</t>
  </si>
  <si>
    <t>GG783</t>
  </si>
  <si>
    <t>GG793</t>
  </si>
  <si>
    <t>GG813</t>
  </si>
  <si>
    <t>GG824</t>
  </si>
  <si>
    <t>GG829</t>
  </si>
  <si>
    <t>GG831</t>
  </si>
  <si>
    <t>GG843</t>
  </si>
  <si>
    <t>GG844</t>
  </si>
  <si>
    <t>GG851</t>
  </si>
  <si>
    <t>GG855</t>
  </si>
  <si>
    <t>GG873</t>
  </si>
  <si>
    <t>GG875</t>
  </si>
  <si>
    <t>GG889</t>
  </si>
  <si>
    <t>GG891</t>
  </si>
  <si>
    <t>GG903</t>
  </si>
  <si>
    <t>GG911</t>
  </si>
  <si>
    <t>GG915</t>
  </si>
  <si>
    <t>GG933</t>
  </si>
  <si>
    <t>GG947</t>
  </si>
  <si>
    <t>GG951</t>
  </si>
  <si>
    <t>GG963</t>
  </si>
  <si>
    <t>GG971</t>
  </si>
  <si>
    <t>GG993</t>
  </si>
  <si>
    <t>GG1004</t>
  </si>
  <si>
    <t>GG1008</t>
  </si>
  <si>
    <t>GG1011</t>
  </si>
  <si>
    <t>GG1023</t>
  </si>
  <si>
    <t>GG1033</t>
  </si>
  <si>
    <t>GG1034</t>
  </si>
  <si>
    <t>GG1039</t>
  </si>
  <si>
    <t>GG1041</t>
  </si>
  <si>
    <t>GG1083</t>
  </si>
  <si>
    <t>GG1084</t>
  </si>
  <si>
    <t>GG1085</t>
  </si>
  <si>
    <t>GG1086</t>
  </si>
  <si>
    <t>GG1113</t>
  </si>
  <si>
    <t>GG1126</t>
  </si>
  <si>
    <t>GG1129</t>
  </si>
  <si>
    <t>GG1131</t>
  </si>
  <si>
    <t>GG1152</t>
  </si>
  <si>
    <t>GG1153</t>
  </si>
  <si>
    <t>GG1173</t>
  </si>
  <si>
    <t>GG1175</t>
  </si>
  <si>
    <t>GG1180</t>
  </si>
  <si>
    <t>GG1233</t>
  </si>
  <si>
    <t>GG1236</t>
  </si>
  <si>
    <t>GG1246</t>
  </si>
  <si>
    <t>GG1263</t>
  </si>
  <si>
    <t>GG1266</t>
  </si>
  <si>
    <t>GG1278</t>
  </si>
  <si>
    <t>GG1280</t>
  </si>
  <si>
    <t>GG1293</t>
  </si>
  <si>
    <t>GG1296</t>
  </si>
  <si>
    <t>GG1304</t>
  </si>
  <si>
    <t>GG1305</t>
  </si>
  <si>
    <t>GG1311</t>
  </si>
  <si>
    <t>GG1383</t>
  </si>
  <si>
    <t>GG1394</t>
  </si>
  <si>
    <t>GG1398</t>
  </si>
  <si>
    <t>GG1400</t>
  </si>
  <si>
    <t>GG1413</t>
  </si>
  <si>
    <t>GG1424</t>
  </si>
  <si>
    <t>GG1431</t>
  </si>
  <si>
    <t>GG1443</t>
  </si>
  <si>
    <t>GG1459</t>
  </si>
  <si>
    <t>GG1461</t>
  </si>
  <si>
    <t>GG1473</t>
  </si>
  <si>
    <t>GG1478</t>
  </si>
  <si>
    <t>GG1481</t>
  </si>
  <si>
    <t>GG1489</t>
  </si>
  <si>
    <t>GH26</t>
  </si>
  <si>
    <t>GH38</t>
  </si>
  <si>
    <t>GH79</t>
  </si>
  <si>
    <t>GH92</t>
  </si>
  <si>
    <t>GH93</t>
  </si>
  <si>
    <t>GH94</t>
  </si>
  <si>
    <t>GH95</t>
  </si>
  <si>
    <t>GH96</t>
  </si>
  <si>
    <t>GH97</t>
  </si>
  <si>
    <t>GH98</t>
  </si>
  <si>
    <t>GH126</t>
  </si>
  <si>
    <t>GH127</t>
  </si>
  <si>
    <t>GH136</t>
  </si>
  <si>
    <t>GH137</t>
  </si>
  <si>
    <t>GH138</t>
  </si>
  <si>
    <t>GH139</t>
  </si>
  <si>
    <t>GH140</t>
  </si>
  <si>
    <t>GH141</t>
  </si>
  <si>
    <t>GH142</t>
  </si>
  <si>
    <t>GH143</t>
  </si>
  <si>
    <t>GH144</t>
  </si>
  <si>
    <t>GH145</t>
  </si>
  <si>
    <t>GH146</t>
  </si>
  <si>
    <t>GH147</t>
  </si>
  <si>
    <t>GH148</t>
  </si>
  <si>
    <t>GH165</t>
  </si>
  <si>
    <t>GH211</t>
  </si>
  <si>
    <t>GH212</t>
  </si>
  <si>
    <t>GH238</t>
  </si>
  <si>
    <t>GH239</t>
  </si>
  <si>
    <t>GH240</t>
  </si>
  <si>
    <t>GH241</t>
  </si>
  <si>
    <t>GH242</t>
  </si>
  <si>
    <t>GH273</t>
  </si>
  <si>
    <t>GH274</t>
  </si>
  <si>
    <t>GH275</t>
  </si>
  <si>
    <t>GH276</t>
  </si>
  <si>
    <t>GH277</t>
  </si>
  <si>
    <t>GH278</t>
  </si>
  <si>
    <t>GH279</t>
  </si>
  <si>
    <t>GH280</t>
  </si>
  <si>
    <t>GH281</t>
  </si>
  <si>
    <t>GH282</t>
  </si>
  <si>
    <t>GH283</t>
  </si>
  <si>
    <t>GH284</t>
  </si>
  <si>
    <t>GH285</t>
  </si>
  <si>
    <t>GH286</t>
  </si>
  <si>
    <t>GH287</t>
  </si>
  <si>
    <t>GH288</t>
  </si>
  <si>
    <t>GH289</t>
  </si>
  <si>
    <t>GH290</t>
  </si>
  <si>
    <t>GH291</t>
  </si>
  <si>
    <t>GH292</t>
  </si>
  <si>
    <t>GH293</t>
  </si>
  <si>
    <t>GH294</t>
  </si>
  <si>
    <t>GH295</t>
  </si>
  <si>
    <t>GH296</t>
  </si>
  <si>
    <t>GH297</t>
  </si>
  <si>
    <t>GH298</t>
  </si>
  <si>
    <t>GH299</t>
  </si>
  <si>
    <t>GH300</t>
  </si>
  <si>
    <t>GH301</t>
  </si>
  <si>
    <t>GH302</t>
  </si>
  <si>
    <t>GH476</t>
  </si>
  <si>
    <t>GH602</t>
  </si>
  <si>
    <t>GH634</t>
  </si>
  <si>
    <t>GH635</t>
  </si>
  <si>
    <t>GH636</t>
  </si>
  <si>
    <t>GH637</t>
  </si>
  <si>
    <t>GH638</t>
  </si>
  <si>
    <t>GH639</t>
  </si>
  <si>
    <t>GH640</t>
  </si>
  <si>
    <t>GH641</t>
  </si>
  <si>
    <t>GH642</t>
  </si>
  <si>
    <t>GH643</t>
  </si>
  <si>
    <t>GH644</t>
  </si>
  <si>
    <t>GH645</t>
  </si>
  <si>
    <t>GH646</t>
  </si>
  <si>
    <t>GH647</t>
  </si>
  <si>
    <t>GH663</t>
  </si>
  <si>
    <t>GH664</t>
  </si>
  <si>
    <t>GH665</t>
  </si>
  <si>
    <t>GH666</t>
  </si>
  <si>
    <t>GH667</t>
  </si>
  <si>
    <t>GH668</t>
  </si>
  <si>
    <t>GH669</t>
  </si>
  <si>
    <t>GH670</t>
  </si>
  <si>
    <t>GH671</t>
  </si>
  <si>
    <t>GH672</t>
  </si>
  <si>
    <t>GH673</t>
  </si>
  <si>
    <t>GH674</t>
  </si>
  <si>
    <t>GH688</t>
  </si>
  <si>
    <t>GH775</t>
  </si>
  <si>
    <t>GH794</t>
  </si>
  <si>
    <t>GH813</t>
  </si>
  <si>
    <t>GH814</t>
  </si>
  <si>
    <t>GH815</t>
  </si>
  <si>
    <t>GH816</t>
  </si>
  <si>
    <t>GH817</t>
  </si>
  <si>
    <t>GH818</t>
  </si>
  <si>
    <t>GH819</t>
  </si>
  <si>
    <t>GH820</t>
  </si>
  <si>
    <t>GH821</t>
  </si>
  <si>
    <t>GH822</t>
  </si>
  <si>
    <t>GH823</t>
  </si>
  <si>
    <t>GH824</t>
  </si>
  <si>
    <t>GH825</t>
  </si>
  <si>
    <t>GH826</t>
  </si>
  <si>
    <t>GH827</t>
  </si>
  <si>
    <t>GH828</t>
  </si>
  <si>
    <t>GH829</t>
  </si>
  <si>
    <t>GH830</t>
  </si>
  <si>
    <t>GH831</t>
  </si>
  <si>
    <t>GH832</t>
  </si>
  <si>
    <t>GH833</t>
  </si>
  <si>
    <t>GH834</t>
  </si>
  <si>
    <t>GH835</t>
  </si>
  <si>
    <t>GH836</t>
  </si>
  <si>
    <t>GH837</t>
  </si>
  <si>
    <t>GH838</t>
  </si>
  <si>
    <t>GH839</t>
  </si>
  <si>
    <t>GH840</t>
  </si>
  <si>
    <t>GH841</t>
  </si>
  <si>
    <t>GH842</t>
  </si>
  <si>
    <t>GH916</t>
  </si>
  <si>
    <t>GH1053</t>
  </si>
  <si>
    <t>GH1054</t>
  </si>
  <si>
    <t>GH1055</t>
  </si>
  <si>
    <t>GH1056</t>
  </si>
  <si>
    <t>GH1057</t>
  </si>
  <si>
    <t>GH1058</t>
  </si>
  <si>
    <t>GH1059</t>
  </si>
  <si>
    <t>GH1060</t>
  </si>
  <si>
    <t>GH1061</t>
  </si>
  <si>
    <t>GH1062</t>
  </si>
  <si>
    <t>GH1063</t>
  </si>
  <si>
    <t>GH1064</t>
  </si>
  <si>
    <t>GH1065</t>
  </si>
  <si>
    <t>GH1066</t>
  </si>
  <si>
    <t>GH1067</t>
  </si>
  <si>
    <t>GH1068</t>
  </si>
  <si>
    <t>GH1069</t>
  </si>
  <si>
    <t>GH1070</t>
  </si>
  <si>
    <t>GH1071</t>
  </si>
  <si>
    <t>GH1072</t>
  </si>
  <si>
    <t>GH1073</t>
  </si>
  <si>
    <t>GH1074</t>
  </si>
  <si>
    <t>GH1075</t>
  </si>
  <si>
    <t>GH1076</t>
  </si>
  <si>
    <t>GH1077</t>
  </si>
  <si>
    <t>GH1078</t>
  </si>
  <si>
    <t>GH1079</t>
  </si>
  <si>
    <t>GH1080</t>
  </si>
  <si>
    <t>GH1081</t>
  </si>
  <si>
    <t>GH1082</t>
  </si>
  <si>
    <t>GH1087</t>
  </si>
  <si>
    <t>GH1154</t>
  </si>
  <si>
    <t>GH1155</t>
  </si>
  <si>
    <t>GH1173</t>
  </si>
  <si>
    <t>GH1174</t>
  </si>
  <si>
    <t>GH1175</t>
  </si>
  <si>
    <t>GH1176</t>
  </si>
  <si>
    <t>GH1177</t>
  </si>
  <si>
    <t>GH1178</t>
  </si>
  <si>
    <t>GH1179</t>
  </si>
  <si>
    <t>GH1180</t>
  </si>
  <si>
    <t>GH1227</t>
  </si>
  <si>
    <t>GH1289</t>
  </si>
  <si>
    <t>GH1290</t>
  </si>
  <si>
    <t>GH1291</t>
  </si>
  <si>
    <t>GH1292</t>
  </si>
  <si>
    <t>GH1315</t>
  </si>
  <si>
    <t>GH1316</t>
  </si>
  <si>
    <t>GH1317</t>
  </si>
  <si>
    <t>GH1318</t>
  </si>
  <si>
    <t>GH1319</t>
  </si>
  <si>
    <t>GH1320</t>
  </si>
  <si>
    <t>GH1321</t>
  </si>
  <si>
    <t>GH1322</t>
  </si>
  <si>
    <t>GH1348</t>
  </si>
  <si>
    <t>GH1349</t>
  </si>
  <si>
    <t>GH1350</t>
  </si>
  <si>
    <t>GH1351</t>
  </si>
  <si>
    <t>GH1352</t>
  </si>
  <si>
    <t>GH1407</t>
  </si>
  <si>
    <t>GH1413</t>
  </si>
  <si>
    <t>GH1414</t>
  </si>
  <si>
    <t>GH1415</t>
  </si>
  <si>
    <t>GH1416</t>
  </si>
  <si>
    <t>GH1417</t>
  </si>
  <si>
    <t>GH1418</t>
  </si>
  <si>
    <t>GH1419</t>
  </si>
  <si>
    <t>GH1420</t>
  </si>
  <si>
    <t>GH1421</t>
  </si>
  <si>
    <t>GH1422</t>
  </si>
  <si>
    <t>GH1423</t>
  </si>
  <si>
    <t>GH1424</t>
  </si>
  <si>
    <t>GH1425</t>
  </si>
  <si>
    <t>GH1426</t>
  </si>
  <si>
    <t>GH1427</t>
  </si>
  <si>
    <t>GH1428</t>
  </si>
  <si>
    <t>GH1429</t>
  </si>
  <si>
    <t>GH1430</t>
  </si>
  <si>
    <t>GH1431</t>
  </si>
  <si>
    <t>GH1432</t>
  </si>
  <si>
    <t>GH1433</t>
  </si>
  <si>
    <t>GH1434</t>
  </si>
  <si>
    <t>GH1435</t>
  </si>
  <si>
    <t>GH1436</t>
  </si>
  <si>
    <t>GH1437</t>
  </si>
  <si>
    <t>GH1438</t>
  </si>
  <si>
    <t>GH1439</t>
  </si>
  <si>
    <t>GH1440</t>
  </si>
  <si>
    <t>GH1441</t>
  </si>
  <si>
    <t>GH1442</t>
  </si>
  <si>
    <t>GH1484</t>
  </si>
  <si>
    <t>GH1485</t>
  </si>
  <si>
    <t>GH1486</t>
  </si>
  <si>
    <t>GH1487</t>
  </si>
  <si>
    <t>GH1488</t>
  </si>
  <si>
    <t>GH1489</t>
  </si>
  <si>
    <t>GH1490</t>
  </si>
  <si>
    <t>GH1491</t>
  </si>
  <si>
    <t>GH1492</t>
  </si>
  <si>
    <t>GH1493</t>
  </si>
  <si>
    <t>GH1494</t>
  </si>
  <si>
    <t>GH1495</t>
  </si>
  <si>
    <t>GH1533</t>
  </si>
  <si>
    <t>GH1534</t>
  </si>
  <si>
    <t>GH1535</t>
  </si>
  <si>
    <t>GH1536</t>
  </si>
  <si>
    <t>GH1537</t>
  </si>
  <si>
    <t>GH1538</t>
  </si>
  <si>
    <t>GH1539</t>
  </si>
  <si>
    <t>GH1540</t>
  </si>
  <si>
    <t>GH1541</t>
  </si>
  <si>
    <t>GH1542</t>
  </si>
  <si>
    <t>GH1543</t>
  </si>
  <si>
    <t>GH1544</t>
  </si>
  <si>
    <t>GH1545</t>
  </si>
  <si>
    <t>GH1546</t>
  </si>
  <si>
    <t>GH1547</t>
  </si>
  <si>
    <t>GH1548</t>
  </si>
  <si>
    <t>GH1549</t>
  </si>
  <si>
    <t>GH1550</t>
  </si>
  <si>
    <t>GH1551</t>
  </si>
  <si>
    <t>GH1552</t>
  </si>
  <si>
    <t>GH1553</t>
  </si>
  <si>
    <t>GH1554</t>
  </si>
  <si>
    <t>GH1555</t>
  </si>
  <si>
    <t>GH1556</t>
  </si>
  <si>
    <t>GH1557</t>
  </si>
  <si>
    <t>GH1558</t>
  </si>
  <si>
    <t>GH1559</t>
  </si>
  <si>
    <t>GH1560</t>
  </si>
  <si>
    <t>GH1561</t>
  </si>
  <si>
    <t>GH1562</t>
  </si>
  <si>
    <t>GH1563</t>
  </si>
  <si>
    <t>GH1564</t>
  </si>
  <si>
    <t>GH1565</t>
  </si>
  <si>
    <t>GH1566</t>
  </si>
  <si>
    <t>GH1567</t>
  </si>
  <si>
    <t>GH1568</t>
  </si>
  <si>
    <t>GH1569</t>
  </si>
  <si>
    <t>GH1570</t>
  </si>
  <si>
    <t>GH1571</t>
  </si>
  <si>
    <t>GH1572</t>
  </si>
  <si>
    <t>GH1573</t>
  </si>
  <si>
    <t>GH1574</t>
  </si>
  <si>
    <t>GH1575</t>
  </si>
  <si>
    <t>GH1576</t>
  </si>
  <si>
    <t>GH1577</t>
  </si>
  <si>
    <t>GH1578</t>
  </si>
  <si>
    <t>GH1579</t>
  </si>
  <si>
    <t>GH1580</t>
  </si>
  <si>
    <t>GH1581</t>
  </si>
  <si>
    <t>GH1582</t>
  </si>
  <si>
    <t>GH1583</t>
  </si>
  <si>
    <t>GH1584</t>
  </si>
  <si>
    <t>GH1585</t>
  </si>
  <si>
    <t>GH1586</t>
  </si>
  <si>
    <t>GH1587</t>
  </si>
  <si>
    <t>GH1588</t>
  </si>
  <si>
    <t>GH1589</t>
  </si>
  <si>
    <t>GH1590</t>
  </si>
  <si>
    <t>GH1591</t>
  </si>
  <si>
    <t>GH1592</t>
  </si>
  <si>
    <t>GH1593</t>
  </si>
  <si>
    <t>GH1594</t>
  </si>
  <si>
    <t>GH1595</t>
  </si>
  <si>
    <t>GH1596</t>
  </si>
  <si>
    <t>GH1597</t>
  </si>
  <si>
    <t>GH1598</t>
  </si>
  <si>
    <t>GH1599</t>
  </si>
  <si>
    <t>GH1600</t>
  </si>
  <si>
    <t>GH1601</t>
  </si>
  <si>
    <t>GH1602</t>
  </si>
  <si>
    <t>GH1603</t>
  </si>
  <si>
    <t>GH1604</t>
  </si>
  <si>
    <t>GH1605</t>
  </si>
  <si>
    <t>GH1606</t>
  </si>
  <si>
    <t>GH1607</t>
  </si>
  <si>
    <t>GH1608</t>
  </si>
  <si>
    <t>GH1609</t>
  </si>
  <si>
    <t>GH1610</t>
  </si>
  <si>
    <t>GH1611</t>
  </si>
  <si>
    <t>GH1612</t>
  </si>
  <si>
    <t>GH1613</t>
  </si>
  <si>
    <t>GH1614</t>
  </si>
  <si>
    <t>GH1615</t>
  </si>
  <si>
    <t>GH1616</t>
  </si>
  <si>
    <t>GH1617</t>
  </si>
  <si>
    <t>GH1618</t>
  </si>
  <si>
    <t>GH1619</t>
  </si>
  <si>
    <t>GH1620</t>
  </si>
  <si>
    <t>GH1621</t>
  </si>
  <si>
    <t>GH1622</t>
  </si>
  <si>
    <t>GH1623</t>
  </si>
  <si>
    <t>GH1624</t>
  </si>
  <si>
    <t>GH1625</t>
  </si>
  <si>
    <t>GH1626</t>
  </si>
  <si>
    <t>GH1627</t>
  </si>
  <si>
    <t>GH1628</t>
  </si>
  <si>
    <t>GH1629</t>
  </si>
  <si>
    <t>GH1630</t>
  </si>
  <si>
    <t>GH1631</t>
  </si>
  <si>
    <t>GH1632</t>
  </si>
  <si>
    <t>GI32</t>
  </si>
  <si>
    <t>GI37</t>
  </si>
  <si>
    <t>GI62</t>
  </si>
  <si>
    <t>GI78</t>
  </si>
  <si>
    <t>GI92</t>
  </si>
  <si>
    <t>GI97</t>
  </si>
  <si>
    <t>GI98</t>
  </si>
  <si>
    <t>GI99</t>
  </si>
  <si>
    <t>GI153</t>
  </si>
  <si>
    <t>GI164</t>
  </si>
  <si>
    <t>GI209</t>
  </si>
  <si>
    <t>GI210</t>
  </si>
  <si>
    <t>GI213</t>
  </si>
  <si>
    <t>GI237</t>
  </si>
  <si>
    <t>GI241</t>
  </si>
  <si>
    <t>GI242</t>
  </si>
  <si>
    <t>GI262</t>
  </si>
  <si>
    <t>GI295</t>
  </si>
  <si>
    <t>GI302</t>
  </si>
  <si>
    <t>GI333</t>
  </si>
  <si>
    <t>GI359</t>
  </si>
  <si>
    <t>GI362</t>
  </si>
  <si>
    <t>GI363</t>
  </si>
  <si>
    <t>GI370</t>
  </si>
  <si>
    <t>GI393</t>
  </si>
  <si>
    <t>GI402</t>
  </si>
  <si>
    <t>GI409</t>
  </si>
  <si>
    <t>GI466</t>
  </si>
  <si>
    <t>GI467</t>
  </si>
  <si>
    <t>GI475</t>
  </si>
  <si>
    <t>GI476</t>
  </si>
  <si>
    <t>GI570</t>
  </si>
  <si>
    <t>GI571</t>
  </si>
  <si>
    <t>GI573</t>
  </si>
  <si>
    <t>GI601</t>
  </si>
  <si>
    <t>GI604</t>
  </si>
  <si>
    <t>GI605</t>
  </si>
  <si>
    <t>GI606</t>
  </si>
  <si>
    <t>GI608</t>
  </si>
  <si>
    <t>GI609</t>
  </si>
  <si>
    <t>GI610</t>
  </si>
  <si>
    <t>GI611</t>
  </si>
  <si>
    <t>GI612</t>
  </si>
  <si>
    <t>GI613</t>
  </si>
  <si>
    <t>GI614</t>
  </si>
  <si>
    <t>GI615</t>
  </si>
  <si>
    <t>GI616</t>
  </si>
  <si>
    <t>GI617</t>
  </si>
  <si>
    <t>GI618</t>
  </si>
  <si>
    <t>GI619</t>
  </si>
  <si>
    <t>GI620</t>
  </si>
  <si>
    <t>GI621</t>
  </si>
  <si>
    <t>GI622</t>
  </si>
  <si>
    <t>GI623</t>
  </si>
  <si>
    <t>GI624</t>
  </si>
  <si>
    <t>GI625</t>
  </si>
  <si>
    <t>GI626</t>
  </si>
  <si>
    <t>GI647</t>
  </si>
  <si>
    <t>GI663</t>
  </si>
  <si>
    <t>GI664</t>
  </si>
  <si>
    <t>GI665</t>
  </si>
  <si>
    <t>GI666</t>
  </si>
  <si>
    <t>GI667</t>
  </si>
  <si>
    <t>GI668</t>
  </si>
  <si>
    <t>GI669</t>
  </si>
  <si>
    <t>GI670</t>
  </si>
  <si>
    <t>GI671</t>
  </si>
  <si>
    <t>GI672</t>
  </si>
  <si>
    <t>GI673</t>
  </si>
  <si>
    <t>GI674</t>
  </si>
  <si>
    <t>GI689</t>
  </si>
  <si>
    <t>GI690</t>
  </si>
  <si>
    <t>GI691</t>
  </si>
  <si>
    <t>GI692</t>
  </si>
  <si>
    <t>GI724</t>
  </si>
  <si>
    <t>GI725</t>
  </si>
  <si>
    <t>GI726</t>
  </si>
  <si>
    <t>GI727</t>
  </si>
  <si>
    <t>GI728</t>
  </si>
  <si>
    <t>GI729</t>
  </si>
  <si>
    <t>GI730</t>
  </si>
  <si>
    <t>GI731</t>
  </si>
  <si>
    <t>GI732</t>
  </si>
  <si>
    <t>GI733</t>
  </si>
  <si>
    <t>GI734</t>
  </si>
  <si>
    <t>GI735</t>
  </si>
  <si>
    <t>GI736</t>
  </si>
  <si>
    <t>GI737</t>
  </si>
  <si>
    <t>GI738</t>
  </si>
  <si>
    <t>GI739</t>
  </si>
  <si>
    <t>GI740</t>
  </si>
  <si>
    <t>GI741</t>
  </si>
  <si>
    <t>GI754</t>
  </si>
  <si>
    <t>GI755</t>
  </si>
  <si>
    <t>GI756</t>
  </si>
  <si>
    <t>GI757</t>
  </si>
  <si>
    <t>GI758</t>
  </si>
  <si>
    <t>GI759</t>
  </si>
  <si>
    <t>GI760</t>
  </si>
  <si>
    <t>GI761</t>
  </si>
  <si>
    <t>GI762</t>
  </si>
  <si>
    <t>GI763</t>
  </si>
  <si>
    <t>GI764</t>
  </si>
  <si>
    <t>GI765</t>
  </si>
  <si>
    <t>GI766</t>
  </si>
  <si>
    <t>GI767</t>
  </si>
  <si>
    <t>GI768</t>
  </si>
  <si>
    <t>GI769</t>
  </si>
  <si>
    <t>GI770</t>
  </si>
  <si>
    <t>GI771</t>
  </si>
  <si>
    <t>GI772</t>
  </si>
  <si>
    <t>GI773</t>
  </si>
  <si>
    <t>GI774</t>
  </si>
  <si>
    <t>GI775</t>
  </si>
  <si>
    <t>GI784</t>
  </si>
  <si>
    <t>GI785</t>
  </si>
  <si>
    <t>GI786</t>
  </si>
  <si>
    <t>GI787</t>
  </si>
  <si>
    <t>GI788</t>
  </si>
  <si>
    <t>GI789</t>
  </si>
  <si>
    <t>GI790</t>
  </si>
  <si>
    <t>GI791</t>
  </si>
  <si>
    <t>GI792</t>
  </si>
  <si>
    <t>GI813</t>
  </si>
  <si>
    <t>GI814</t>
  </si>
  <si>
    <t>GI815</t>
  </si>
  <si>
    <t>GI816</t>
  </si>
  <si>
    <t>GI817</t>
  </si>
  <si>
    <t>GI818</t>
  </si>
  <si>
    <t>GI819</t>
  </si>
  <si>
    <t>GI820</t>
  </si>
  <si>
    <t>GI821</t>
  </si>
  <si>
    <t>GI822</t>
  </si>
  <si>
    <t>GI823</t>
  </si>
  <si>
    <t>GI824</t>
  </si>
  <si>
    <t>GI825</t>
  </si>
  <si>
    <t>GI826</t>
  </si>
  <si>
    <t>GI842</t>
  </si>
  <si>
    <t>GI843</t>
  </si>
  <si>
    <t>GI844</t>
  </si>
  <si>
    <t>GI845</t>
  </si>
  <si>
    <t>GI846</t>
  </si>
  <si>
    <t>GI847</t>
  </si>
  <si>
    <t>GI848</t>
  </si>
  <si>
    <t>GI849</t>
  </si>
  <si>
    <t>GI850</t>
  </si>
  <si>
    <t>GI851</t>
  </si>
  <si>
    <t>GI852</t>
  </si>
  <si>
    <t>GI853</t>
  </si>
  <si>
    <t>GI854</t>
  </si>
  <si>
    <t>GI855</t>
  </si>
  <si>
    <t>GI856</t>
  </si>
  <si>
    <t>GI857</t>
  </si>
  <si>
    <t>GI858</t>
  </si>
  <si>
    <t>GI874</t>
  </si>
  <si>
    <t>GI875</t>
  </si>
  <si>
    <t>GI877</t>
  </si>
  <si>
    <t>GI878</t>
  </si>
  <si>
    <t>GI879</t>
  </si>
  <si>
    <t>GI880</t>
  </si>
  <si>
    <t>GI881</t>
  </si>
  <si>
    <t>GI882</t>
  </si>
  <si>
    <t>GI883</t>
  </si>
  <si>
    <t>GI884</t>
  </si>
  <si>
    <t>GI885</t>
  </si>
  <si>
    <t>GI886</t>
  </si>
  <si>
    <t>GI887</t>
  </si>
  <si>
    <t>GI888</t>
  </si>
  <si>
    <t>GI889</t>
  </si>
  <si>
    <t>GI890</t>
  </si>
  <si>
    <t>GI891</t>
  </si>
  <si>
    <t>GI892</t>
  </si>
  <si>
    <t>GI893</t>
  </si>
  <si>
    <t>GI894</t>
  </si>
  <si>
    <t>GI895</t>
  </si>
  <si>
    <t>GI896</t>
  </si>
  <si>
    <t>GI897</t>
  </si>
  <si>
    <t>GI898</t>
  </si>
  <si>
    <t>GI899</t>
  </si>
  <si>
    <t>GI900</t>
  </si>
  <si>
    <t>GI901</t>
  </si>
  <si>
    <t>GI904</t>
  </si>
  <si>
    <t>GI905</t>
  </si>
  <si>
    <t>GI906</t>
  </si>
  <si>
    <t>GI907</t>
  </si>
  <si>
    <t>GI908</t>
  </si>
  <si>
    <t>GI909</t>
  </si>
  <si>
    <t>GI910</t>
  </si>
  <si>
    <t>GI911</t>
  </si>
  <si>
    <t>GI912</t>
  </si>
  <si>
    <t>GI913</t>
  </si>
  <si>
    <t>GI914</t>
  </si>
  <si>
    <t>GI916</t>
  </si>
  <si>
    <t>GI934</t>
  </si>
  <si>
    <t>GI935</t>
  </si>
  <si>
    <t>GI936</t>
  </si>
  <si>
    <t>GI937</t>
  </si>
  <si>
    <t>GI938</t>
  </si>
  <si>
    <t>GI939</t>
  </si>
  <si>
    <t>GI940</t>
  </si>
  <si>
    <t>GI941</t>
  </si>
  <si>
    <t>GI942</t>
  </si>
  <si>
    <t>GI943</t>
  </si>
  <si>
    <t>GI944</t>
  </si>
  <si>
    <t>GI945</t>
  </si>
  <si>
    <t>GI946</t>
  </si>
  <si>
    <t>GI947</t>
  </si>
  <si>
    <t>GI948</t>
  </si>
  <si>
    <t>GI949</t>
  </si>
  <si>
    <t>GI950</t>
  </si>
  <si>
    <t>GI951</t>
  </si>
  <si>
    <t>GI952</t>
  </si>
  <si>
    <t>GI953</t>
  </si>
  <si>
    <t>GI955</t>
  </si>
  <si>
    <t>GI956</t>
  </si>
  <si>
    <t>GI957</t>
  </si>
  <si>
    <t>GI958</t>
  </si>
  <si>
    <t>GI959</t>
  </si>
  <si>
    <t>GI960</t>
  </si>
  <si>
    <t>GI961</t>
  </si>
  <si>
    <t>GI963</t>
  </si>
  <si>
    <t>GI964</t>
  </si>
  <si>
    <t>GI965</t>
  </si>
  <si>
    <t>GI966</t>
  </si>
  <si>
    <t>GI967</t>
  </si>
  <si>
    <t>GI968</t>
  </si>
  <si>
    <t>GI969</t>
  </si>
  <si>
    <t>GI970</t>
  </si>
  <si>
    <t>GI971</t>
  </si>
  <si>
    <t>GI972</t>
  </si>
  <si>
    <t>GI973</t>
  </si>
  <si>
    <t>GI974</t>
  </si>
  <si>
    <t>GI975</t>
  </si>
  <si>
    <t>GI976</t>
  </si>
  <si>
    <t>GI977</t>
  </si>
  <si>
    <t>GI978</t>
  </si>
  <si>
    <t>GI979</t>
  </si>
  <si>
    <t>GI980</t>
  </si>
  <si>
    <t>GI981</t>
  </si>
  <si>
    <t>GI982</t>
  </si>
  <si>
    <t>GI983</t>
  </si>
  <si>
    <t>GI984</t>
  </si>
  <si>
    <t>GI985</t>
  </si>
  <si>
    <t>GI986</t>
  </si>
  <si>
    <t>GI987</t>
  </si>
  <si>
    <t>GI988</t>
  </si>
  <si>
    <t>GI989</t>
  </si>
  <si>
    <t>GI990</t>
  </si>
  <si>
    <t>GI991</t>
  </si>
  <si>
    <t>GI992</t>
  </si>
  <si>
    <t>GI993</t>
  </si>
  <si>
    <t>GI994</t>
  </si>
  <si>
    <t>GI995</t>
  </si>
  <si>
    <t>GI996</t>
  </si>
  <si>
    <t>GI997</t>
  </si>
  <si>
    <t>GI998</t>
  </si>
  <si>
    <t>GI999</t>
  </si>
  <si>
    <t>GI1000</t>
  </si>
  <si>
    <t>GI1001</t>
  </si>
  <si>
    <t>GI1002</t>
  </si>
  <si>
    <t>GI1003</t>
  </si>
  <si>
    <t>GI1004</t>
  </si>
  <si>
    <t>GI1005</t>
  </si>
  <si>
    <t>GI1006</t>
  </si>
  <si>
    <t>GI1007</t>
  </si>
  <si>
    <t>GI1008</t>
  </si>
  <si>
    <t>GI1009</t>
  </si>
  <si>
    <t>GI1010</t>
  </si>
  <si>
    <t>GI1011</t>
  </si>
  <si>
    <t>GI1012</t>
  </si>
  <si>
    <t>GI1013</t>
  </si>
  <si>
    <t>GI1014</t>
  </si>
  <si>
    <t>GI1015</t>
  </si>
  <si>
    <t>GI1023</t>
  </si>
  <si>
    <t>GI1024</t>
  </si>
  <si>
    <t>GI1025</t>
  </si>
  <si>
    <t>GI1026</t>
  </si>
  <si>
    <t>GI1027</t>
  </si>
  <si>
    <t>GI1028</t>
  </si>
  <si>
    <t>GI1029</t>
  </si>
  <si>
    <t>GI1030</t>
  </si>
  <si>
    <t>GI1031</t>
  </si>
  <si>
    <t>GI1032</t>
  </si>
  <si>
    <t>GI1033</t>
  </si>
  <si>
    <t>GI1034</t>
  </si>
  <si>
    <t>GI1035</t>
  </si>
  <si>
    <t>GI1036</t>
  </si>
  <si>
    <t>GI1037</t>
  </si>
  <si>
    <t>GI1038</t>
  </si>
  <si>
    <t>GI1039</t>
  </si>
  <si>
    <t>GI1040</t>
  </si>
  <si>
    <t>GI1041</t>
  </si>
  <si>
    <t>GI1042</t>
  </si>
  <si>
    <t>GI1043</t>
  </si>
  <si>
    <t>GI1044</t>
  </si>
  <si>
    <t>GI1045</t>
  </si>
  <si>
    <t>GI1046</t>
  </si>
  <si>
    <t>GI1047</t>
  </si>
  <si>
    <t>GI1048</t>
  </si>
  <si>
    <t>GI1049</t>
  </si>
  <si>
    <t>GI1050</t>
  </si>
  <si>
    <t>GI1051</t>
  </si>
  <si>
    <t>GI1052</t>
  </si>
  <si>
    <t>GI1054</t>
  </si>
  <si>
    <t>GI1055</t>
  </si>
  <si>
    <t>GI1056</t>
  </si>
  <si>
    <t>GI1057</t>
  </si>
  <si>
    <t>GI1058</t>
  </si>
  <si>
    <t>GI1059</t>
  </si>
  <si>
    <t>GI1060</t>
  </si>
  <si>
    <t>GI1061</t>
  </si>
  <si>
    <t>GI1062</t>
  </si>
  <si>
    <t>GI1063</t>
  </si>
  <si>
    <t>GI1064</t>
  </si>
  <si>
    <t>GI1065</t>
  </si>
  <si>
    <t>GI1066</t>
  </si>
  <si>
    <t>GI1067</t>
  </si>
  <si>
    <t>GI1068</t>
  </si>
  <si>
    <t>GI1069</t>
  </si>
  <si>
    <t>GI1070</t>
  </si>
  <si>
    <t>GI1071</t>
  </si>
  <si>
    <t>GI1072</t>
  </si>
  <si>
    <t>GI1073</t>
  </si>
  <si>
    <t>GI1074</t>
  </si>
  <si>
    <t>GI1075</t>
  </si>
  <si>
    <t>GI1076</t>
  </si>
  <si>
    <t>GI1078</t>
  </si>
  <si>
    <t>GI1079</t>
  </si>
  <si>
    <t>GI1080</t>
  </si>
  <si>
    <t>GI1081</t>
  </si>
  <si>
    <t>GI1084</t>
  </si>
  <si>
    <t>GI1085</t>
  </si>
  <si>
    <t>GI1114</t>
  </si>
  <si>
    <t>GI1115</t>
  </si>
  <si>
    <t>GI1116</t>
  </si>
  <si>
    <t>GI1117</t>
  </si>
  <si>
    <t>GI1118</t>
  </si>
  <si>
    <t>GI1119</t>
  </si>
  <si>
    <t>GI1120</t>
  </si>
  <si>
    <t>GI1121</t>
  </si>
  <si>
    <t>GI1122</t>
  </si>
  <si>
    <t>GI1123</t>
  </si>
  <si>
    <t>GI1124</t>
  </si>
  <si>
    <t>GI1125</t>
  </si>
  <si>
    <t>GI1126</t>
  </si>
  <si>
    <t>GI1127</t>
  </si>
  <si>
    <t>GI1128</t>
  </si>
  <si>
    <t>GI1129</t>
  </si>
  <si>
    <t>GI1130</t>
  </si>
  <si>
    <t>GI1131</t>
  </si>
  <si>
    <t>GI1132</t>
  </si>
  <si>
    <t>GI1133</t>
  </si>
  <si>
    <t>GI1135</t>
  </si>
  <si>
    <t>GI1136</t>
  </si>
  <si>
    <t>GI1137</t>
  </si>
  <si>
    <t>GI1138</t>
  </si>
  <si>
    <t>GI1139</t>
  </si>
  <si>
    <t>GI1140</t>
  </si>
  <si>
    <t>GI1141</t>
  </si>
  <si>
    <t>GI1144</t>
  </si>
  <si>
    <t>GI1145</t>
  </si>
  <si>
    <t>GI1146</t>
  </si>
  <si>
    <t>GI1147</t>
  </si>
  <si>
    <t>GI1148</t>
  </si>
  <si>
    <t>GI1149</t>
  </si>
  <si>
    <t>GI1150</t>
  </si>
  <si>
    <t>GI1151</t>
  </si>
  <si>
    <t>GI1152</t>
  </si>
  <si>
    <t>GI1173</t>
  </si>
  <si>
    <t>GI1174</t>
  </si>
  <si>
    <t>GI1175</t>
  </si>
  <si>
    <t>GI1176</t>
  </si>
  <si>
    <t>GI1177</t>
  </si>
  <si>
    <t>GI1178</t>
  </si>
  <si>
    <t>GI1179</t>
  </si>
  <si>
    <t>GI1180</t>
  </si>
  <si>
    <t>GI1181</t>
  </si>
  <si>
    <t>GI1182</t>
  </si>
  <si>
    <t>GI1183</t>
  </si>
  <si>
    <t>GI1184</t>
  </si>
  <si>
    <t>GI1185</t>
  </si>
  <si>
    <t>GI1186</t>
  </si>
  <si>
    <t>GI1187</t>
  </si>
  <si>
    <t>GI1188</t>
  </si>
  <si>
    <t>GI1189</t>
  </si>
  <si>
    <t>GI1190</t>
  </si>
  <si>
    <t>GI1191</t>
  </si>
  <si>
    <t>GI1192</t>
  </si>
  <si>
    <t>GI1193</t>
  </si>
  <si>
    <t>GI1194</t>
  </si>
  <si>
    <t>GI1195</t>
  </si>
  <si>
    <t>GI1196</t>
  </si>
  <si>
    <t>GI1197</t>
  </si>
  <si>
    <t>GI1198</t>
  </si>
  <si>
    <t>GI1199</t>
  </si>
  <si>
    <t>GI1200</t>
  </si>
  <si>
    <t>GI1201</t>
  </si>
  <si>
    <t>GI1202</t>
  </si>
  <si>
    <t>GI1204</t>
  </si>
  <si>
    <t>GI1205</t>
  </si>
  <si>
    <t>GI1206</t>
  </si>
  <si>
    <t>GI1207</t>
  </si>
  <si>
    <t>GI1208</t>
  </si>
  <si>
    <t>GI1209</t>
  </si>
  <si>
    <t>GI1210</t>
  </si>
  <si>
    <t>GI1211</t>
  </si>
  <si>
    <t>GI1212</t>
  </si>
  <si>
    <t>GI1213</t>
  </si>
  <si>
    <t>GI1214</t>
  </si>
  <si>
    <t>GI1215</t>
  </si>
  <si>
    <t>GI1216</t>
  </si>
  <si>
    <t>GI1217</t>
  </si>
  <si>
    <t>GI1218</t>
  </si>
  <si>
    <t>GI1219</t>
  </si>
  <si>
    <t>GI1220</t>
  </si>
  <si>
    <t>GI1221</t>
  </si>
  <si>
    <t>GI1222</t>
  </si>
  <si>
    <t>GI1223</t>
  </si>
  <si>
    <t>GI1224</t>
  </si>
  <si>
    <t>GI1225</t>
  </si>
  <si>
    <t>GI1227</t>
  </si>
  <si>
    <t>GI1233</t>
  </si>
  <si>
    <t>GI1234</t>
  </si>
  <si>
    <t>GI1235</t>
  </si>
  <si>
    <t>GI1236</t>
  </si>
  <si>
    <t>GI1237</t>
  </si>
  <si>
    <t>GI1238</t>
  </si>
  <si>
    <t>GI1239</t>
  </si>
  <si>
    <t>GI1240</t>
  </si>
  <si>
    <t>GI1241</t>
  </si>
  <si>
    <t>GI1242</t>
  </si>
  <si>
    <t>GI1243</t>
  </si>
  <si>
    <t>GI1244</t>
  </si>
  <si>
    <t>GI1245</t>
  </si>
  <si>
    <t>GI1246</t>
  </si>
  <si>
    <t>GI1247</t>
  </si>
  <si>
    <t>GI1248</t>
  </si>
  <si>
    <t>GI1263</t>
  </si>
  <si>
    <t>GI1264</t>
  </si>
  <si>
    <t>GI1265</t>
  </si>
  <si>
    <t>GI1266</t>
  </si>
  <si>
    <t>GI1267</t>
  </si>
  <si>
    <t>GI1268</t>
  </si>
  <si>
    <t>GI1269</t>
  </si>
  <si>
    <t>GI1270</t>
  </si>
  <si>
    <t>GI1271</t>
  </si>
  <si>
    <t>GI1272</t>
  </si>
  <si>
    <t>GI1273</t>
  </si>
  <si>
    <t>GI1274</t>
  </si>
  <si>
    <t>GI1275</t>
  </si>
  <si>
    <t>GI1276</t>
  </si>
  <si>
    <t>GI1277</t>
  </si>
  <si>
    <t>GI1278</t>
  </si>
  <si>
    <t>GI1279</t>
  </si>
  <si>
    <t>GI1280</t>
  </si>
  <si>
    <t>GI1281</t>
  </si>
  <si>
    <t>GI1282</t>
  </si>
  <si>
    <t>GI1283</t>
  </si>
  <si>
    <t>GI1284</t>
  </si>
  <si>
    <t>GI1285</t>
  </si>
  <si>
    <t>GI1286</t>
  </si>
  <si>
    <t>GI1287</t>
  </si>
  <si>
    <t>GI1288</t>
  </si>
  <si>
    <t>GI1289</t>
  </si>
  <si>
    <t>GI1290</t>
  </si>
  <si>
    <t>GI1291</t>
  </si>
  <si>
    <t>GI1292</t>
  </si>
  <si>
    <t>GI1294</t>
  </si>
  <si>
    <t>GI1295</t>
  </si>
  <si>
    <t>GI1296</t>
  </si>
  <si>
    <t>GI1297</t>
  </si>
  <si>
    <t>GI1298</t>
  </si>
  <si>
    <t>GI1299</t>
  </si>
  <si>
    <t>GI1300</t>
  </si>
  <si>
    <t>GI1301</t>
  </si>
  <si>
    <t>GI1302</t>
  </si>
  <si>
    <t>GI1303</t>
  </si>
  <si>
    <t>GI1304</t>
  </si>
  <si>
    <t>GI1305</t>
  </si>
  <si>
    <t>GI1306</t>
  </si>
  <si>
    <t>GI1307</t>
  </si>
  <si>
    <t>GI1309</t>
  </si>
  <si>
    <t>GI1310</t>
  </si>
  <si>
    <t>GI1311</t>
  </si>
  <si>
    <t>GI1312</t>
  </si>
  <si>
    <t>GI1313</t>
  </si>
  <si>
    <t>GI1314</t>
  </si>
  <si>
    <t>GI1315</t>
  </si>
  <si>
    <t>GI1316</t>
  </si>
  <si>
    <t>GI1317</t>
  </si>
  <si>
    <t>GI1318</t>
  </si>
  <si>
    <t>GI1319</t>
  </si>
  <si>
    <t>GI1320</t>
  </si>
  <si>
    <t>GI1321</t>
  </si>
  <si>
    <t>GI1322</t>
  </si>
  <si>
    <t>GI1323</t>
  </si>
  <si>
    <t>GI1324</t>
  </si>
  <si>
    <t>GI1325</t>
  </si>
  <si>
    <t>GI1326</t>
  </si>
  <si>
    <t>GI1327</t>
  </si>
  <si>
    <t>GI1328</t>
  </si>
  <si>
    <t>GI1329</t>
  </si>
  <si>
    <t>GI1330</t>
  </si>
  <si>
    <t>GI1331</t>
  </si>
  <si>
    <t>GI1332</t>
  </si>
  <si>
    <t>GI1333</t>
  </si>
  <si>
    <t>GI1334</t>
  </si>
  <si>
    <t>GI1335</t>
  </si>
  <si>
    <t>GI1336</t>
  </si>
  <si>
    <t>GI1337</t>
  </si>
  <si>
    <t>GI1338</t>
  </si>
  <si>
    <t>GI1339</t>
  </si>
  <si>
    <t>GI1340</t>
  </si>
  <si>
    <t>GI1341</t>
  </si>
  <si>
    <t>GI1342</t>
  </si>
  <si>
    <t>GI1343</t>
  </si>
  <si>
    <t>GI1344</t>
  </si>
  <si>
    <t>GI1345</t>
  </si>
  <si>
    <t>GI1346</t>
  </si>
  <si>
    <t>GI1347</t>
  </si>
  <si>
    <t>GI1348</t>
  </si>
  <si>
    <t>GI1349</t>
  </si>
  <si>
    <t>GI1350</t>
  </si>
  <si>
    <t>GI1351</t>
  </si>
  <si>
    <t>GI1352</t>
  </si>
  <si>
    <t>GI1383</t>
  </si>
  <si>
    <t>GI1384</t>
  </si>
  <si>
    <t>GI1385</t>
  </si>
  <si>
    <t>GI1386</t>
  </si>
  <si>
    <t>GI1387</t>
  </si>
  <si>
    <t>GI1388</t>
  </si>
  <si>
    <t>GI1389</t>
  </si>
  <si>
    <t>GI1390</t>
  </si>
  <si>
    <t>GI1391</t>
  </si>
  <si>
    <t>GI1392</t>
  </si>
  <si>
    <t>GI1393</t>
  </si>
  <si>
    <t>GI1394</t>
  </si>
  <si>
    <t>GI1395</t>
  </si>
  <si>
    <t>GI1396</t>
  </si>
  <si>
    <t>GI1397</t>
  </si>
  <si>
    <t>GI1398</t>
  </si>
  <si>
    <t>GI1399</t>
  </si>
  <si>
    <t>GI1400</t>
  </si>
  <si>
    <t>GI1401</t>
  </si>
  <si>
    <t>GI1402</t>
  </si>
  <si>
    <t>GI1403</t>
  </si>
  <si>
    <t>GI1404</t>
  </si>
  <si>
    <t>GI1405</t>
  </si>
  <si>
    <t>GI1406</t>
  </si>
  <si>
    <t>GI1413</t>
  </si>
  <si>
    <t>GI1414</t>
  </si>
  <si>
    <t>GI1415</t>
  </si>
  <si>
    <t>GI1416</t>
  </si>
  <si>
    <t>GI1417</t>
  </si>
  <si>
    <t>GI1418</t>
  </si>
  <si>
    <t>GI1419</t>
  </si>
  <si>
    <t>GI1420</t>
  </si>
  <si>
    <t>GI1421</t>
  </si>
  <si>
    <t>GI1422</t>
  </si>
  <si>
    <t>GI1423</t>
  </si>
  <si>
    <t>GI1424</t>
  </si>
  <si>
    <t>GI1425</t>
  </si>
  <si>
    <t>GI1426</t>
  </si>
  <si>
    <t>GI1427</t>
  </si>
  <si>
    <t>GI1428</t>
  </si>
  <si>
    <t>GI1429</t>
  </si>
  <si>
    <t>GI1430</t>
  </si>
  <si>
    <t>GI1431</t>
  </si>
  <si>
    <t>GI1432</t>
  </si>
  <si>
    <t>GI1433</t>
  </si>
  <si>
    <t>GI1434</t>
  </si>
  <si>
    <t>GI1435</t>
  </si>
  <si>
    <t>GI1436</t>
  </si>
  <si>
    <t>GI1437</t>
  </si>
  <si>
    <t>GI1438</t>
  </si>
  <si>
    <t>GI1439</t>
  </si>
  <si>
    <t>GI1440</t>
  </si>
  <si>
    <t>GI1441</t>
  </si>
  <si>
    <t>GI1442</t>
  </si>
  <si>
    <t>GI1443</t>
  </si>
  <si>
    <t>GI1444</t>
  </si>
  <si>
    <t>GI1445</t>
  </si>
  <si>
    <t>GI1446</t>
  </si>
  <si>
    <t>GI1447</t>
  </si>
  <si>
    <t>GI1448</t>
  </si>
  <si>
    <t>GI1449</t>
  </si>
  <si>
    <t>GI1450</t>
  </si>
  <si>
    <t>GI1451</t>
  </si>
  <si>
    <t>GI1452</t>
  </si>
  <si>
    <t>GI1453</t>
  </si>
  <si>
    <t>GI1454</t>
  </si>
  <si>
    <t>GI1455</t>
  </si>
  <si>
    <t>GI1456</t>
  </si>
  <si>
    <t>GI1457</t>
  </si>
  <si>
    <t>GI1458</t>
  </si>
  <si>
    <t>GI1459</t>
  </si>
  <si>
    <t>GI1460</t>
  </si>
  <si>
    <t>GI1461</t>
  </si>
  <si>
    <t>GI1462</t>
  </si>
  <si>
    <t>GI1463</t>
  </si>
  <si>
    <t>GI1464</t>
  </si>
  <si>
    <t>GI1465</t>
  </si>
  <si>
    <t>GI1473</t>
  </si>
  <si>
    <t>GI1474</t>
  </si>
  <si>
    <t>GI1475</t>
  </si>
  <si>
    <t>GI1476</t>
  </si>
  <si>
    <t>GI1477</t>
  </si>
  <si>
    <t>GI1478</t>
  </si>
  <si>
    <t>GI1479</t>
  </si>
  <si>
    <t>GI1480</t>
  </si>
  <si>
    <t>GI1481</t>
  </si>
  <si>
    <t>GI1482</t>
  </si>
  <si>
    <t>GI1483</t>
  </si>
  <si>
    <t>GI1484</t>
  </si>
  <si>
    <t>GI1485</t>
  </si>
  <si>
    <t>GI1486</t>
  </si>
  <si>
    <t>GI1487</t>
  </si>
  <si>
    <t>GI1488</t>
  </si>
  <si>
    <t>GI1489</t>
  </si>
  <si>
    <t>GI1490</t>
  </si>
  <si>
    <t>GI1491</t>
  </si>
  <si>
    <t>GI1492</t>
  </si>
  <si>
    <t>GI1493</t>
  </si>
  <si>
    <t>GI1494</t>
  </si>
  <si>
    <t>GI1495</t>
  </si>
  <si>
    <t>GJ92</t>
  </si>
  <si>
    <t>GJ97</t>
  </si>
  <si>
    <t>GJ153</t>
  </si>
  <si>
    <t>GJ164</t>
  </si>
  <si>
    <t>GJ208</t>
  </si>
  <si>
    <t>GJ262</t>
  </si>
  <si>
    <t>GJ273</t>
  </si>
  <si>
    <t>GJ296</t>
  </si>
  <si>
    <t>GJ302</t>
  </si>
  <si>
    <t>GJ393</t>
  </si>
  <si>
    <t>GJ402</t>
  </si>
  <si>
    <t>GJ475</t>
  </si>
  <si>
    <t>GJ476</t>
  </si>
  <si>
    <t>GJ481</t>
  </si>
  <si>
    <t>GJ608</t>
  </si>
  <si>
    <t>GJ609</t>
  </si>
  <si>
    <t>GJ610</t>
  </si>
  <si>
    <t>GJ611</t>
  </si>
  <si>
    <t>GJ612</t>
  </si>
  <si>
    <t>GJ613</t>
  </si>
  <si>
    <t>GJ614</t>
  </si>
  <si>
    <t>GJ615</t>
  </si>
  <si>
    <t>GJ616</t>
  </si>
  <si>
    <t>GJ617</t>
  </si>
  <si>
    <t>GJ618</t>
  </si>
  <si>
    <t>GJ619</t>
  </si>
  <si>
    <t>GJ620</t>
  </si>
  <si>
    <t>GJ621</t>
  </si>
  <si>
    <t>GJ622</t>
  </si>
  <si>
    <t>GJ623</t>
  </si>
  <si>
    <t>GJ624</t>
  </si>
  <si>
    <t>GJ625</t>
  </si>
  <si>
    <t>GJ626</t>
  </si>
  <si>
    <t>GJ627</t>
  </si>
  <si>
    <t>GJ663</t>
  </si>
  <si>
    <t>GJ873</t>
  </si>
  <si>
    <t>GJ874</t>
  </si>
  <si>
    <t>GJ875</t>
  </si>
  <si>
    <t>GJ876</t>
  </si>
  <si>
    <t>GJ877</t>
  </si>
  <si>
    <t>GJ878</t>
  </si>
  <si>
    <t>GJ879</t>
  </si>
  <si>
    <t>GJ880</t>
  </si>
  <si>
    <t>GJ881</t>
  </si>
  <si>
    <t>GJ882</t>
  </si>
  <si>
    <t>GJ883</t>
  </si>
  <si>
    <t>GJ884</t>
  </si>
  <si>
    <t>GJ885</t>
  </si>
  <si>
    <t>GJ886</t>
  </si>
  <si>
    <t>GJ887</t>
  </si>
  <si>
    <t>GJ888</t>
  </si>
  <si>
    <t>GJ889</t>
  </si>
  <si>
    <t>GJ890</t>
  </si>
  <si>
    <t>GJ891</t>
  </si>
  <si>
    <t>GJ892</t>
  </si>
  <si>
    <t>GJ893</t>
  </si>
  <si>
    <t>GJ894</t>
  </si>
  <si>
    <t>GJ895</t>
  </si>
  <si>
    <t>GJ896</t>
  </si>
  <si>
    <t>GJ897</t>
  </si>
  <si>
    <t>GJ898</t>
  </si>
  <si>
    <t>GJ899</t>
  </si>
  <si>
    <t>GJ900</t>
  </si>
  <si>
    <t>GJ901</t>
  </si>
  <si>
    <t>GJ902</t>
  </si>
  <si>
    <t>GJ963</t>
  </si>
  <si>
    <t>GJ964</t>
  </si>
  <si>
    <t>GJ965</t>
  </si>
  <si>
    <t>GJ966</t>
  </si>
  <si>
    <t>GJ967</t>
  </si>
  <si>
    <t>GJ968</t>
  </si>
  <si>
    <t>GJ969</t>
  </si>
  <si>
    <t>GJ970</t>
  </si>
  <si>
    <t>GJ971</t>
  </si>
  <si>
    <t>GJ972</t>
  </si>
  <si>
    <t>GJ973</t>
  </si>
  <si>
    <t>GJ974</t>
  </si>
  <si>
    <t>GJ975</t>
  </si>
  <si>
    <t>GJ976</t>
  </si>
  <si>
    <t>GJ977</t>
  </si>
  <si>
    <t>GJ978</t>
  </si>
  <si>
    <t>GJ979</t>
  </si>
  <si>
    <t>GJ980</t>
  </si>
  <si>
    <t>GJ981</t>
  </si>
  <si>
    <t>GJ982</t>
  </si>
  <si>
    <t>GJ983</t>
  </si>
  <si>
    <t>GJ984</t>
  </si>
  <si>
    <t>GJ985</t>
  </si>
  <si>
    <t>GJ986</t>
  </si>
  <si>
    <t>GJ987</t>
  </si>
  <si>
    <t>GJ988</t>
  </si>
  <si>
    <t>GJ989</t>
  </si>
  <si>
    <t>GJ990</t>
  </si>
  <si>
    <t>GJ991</t>
  </si>
  <si>
    <t>GJ992</t>
  </si>
  <si>
    <t>GJ1083</t>
  </si>
  <si>
    <t>GJ1084</t>
  </si>
  <si>
    <t>GJ1085</t>
  </si>
  <si>
    <t>GJ1086</t>
  </si>
  <si>
    <t>GJ1173</t>
  </si>
  <si>
    <t>GJ1203</t>
  </si>
  <si>
    <t>GJ1204</t>
  </si>
  <si>
    <t>GJ1205</t>
  </si>
  <si>
    <t>GJ1206</t>
  </si>
  <si>
    <t>GJ1207</t>
  </si>
  <si>
    <t>GJ1208</t>
  </si>
  <si>
    <t>GJ1209</t>
  </si>
  <si>
    <t>GJ1210</t>
  </si>
  <si>
    <t>GJ1211</t>
  </si>
  <si>
    <t>GJ1212</t>
  </si>
  <si>
    <t>GJ1213</t>
  </si>
  <si>
    <t>GJ1214</t>
  </si>
  <si>
    <t>GJ1215</t>
  </si>
  <si>
    <t>GJ1216</t>
  </si>
  <si>
    <t>GJ1217</t>
  </si>
  <si>
    <t>GJ1218</t>
  </si>
  <si>
    <t>GJ1219</t>
  </si>
  <si>
    <t>GJ1220</t>
  </si>
  <si>
    <t>GJ1221</t>
  </si>
  <si>
    <t>GJ1222</t>
  </si>
  <si>
    <t>GJ1223</t>
  </si>
  <si>
    <t>GJ1224</t>
  </si>
  <si>
    <t>GJ1225</t>
  </si>
  <si>
    <t>GJ1226</t>
  </si>
  <si>
    <t>GJ1227</t>
  </si>
  <si>
    <t>GJ1293</t>
  </si>
  <si>
    <t>GJ1294</t>
  </si>
  <si>
    <t>GJ1295</t>
  </si>
  <si>
    <t>GJ1296</t>
  </si>
  <si>
    <t>GJ1323</t>
  </si>
  <si>
    <t>GJ1324</t>
  </si>
  <si>
    <t>GJ1325</t>
  </si>
  <si>
    <t>GJ1326</t>
  </si>
  <si>
    <t>GJ1327</t>
  </si>
  <si>
    <t>GJ1328</t>
  </si>
  <si>
    <t>GJ1329</t>
  </si>
  <si>
    <t>GJ1330</t>
  </si>
  <si>
    <t>GJ1331</t>
  </si>
  <si>
    <t>GJ1332</t>
  </si>
  <si>
    <t>GJ1333</t>
  </si>
  <si>
    <t>GJ1334</t>
  </si>
  <si>
    <t>GJ1335</t>
  </si>
  <si>
    <t>GJ1336</t>
  </si>
  <si>
    <t>GJ1337</t>
  </si>
  <si>
    <t>GJ1338</t>
  </si>
  <si>
    <t>GJ1339</t>
  </si>
  <si>
    <t>GJ1340</t>
  </si>
  <si>
    <t>GJ1341</t>
  </si>
  <si>
    <t>GJ1342</t>
  </si>
  <si>
    <t>GJ1343</t>
  </si>
  <si>
    <t>GJ1344</t>
  </si>
  <si>
    <t>GJ1345</t>
  </si>
  <si>
    <t>GJ1346</t>
  </si>
  <si>
    <t>GJ1347</t>
  </si>
  <si>
    <t>GJ1348</t>
  </si>
  <si>
    <t>GJ1349</t>
  </si>
  <si>
    <t>GJ1350</t>
  </si>
  <si>
    <t>GJ1351</t>
  </si>
  <si>
    <t>GJ1352</t>
  </si>
  <si>
    <t>GJ1383</t>
  </si>
  <si>
    <t>GJ1384</t>
  </si>
  <si>
    <t>GJ1385</t>
  </si>
  <si>
    <t>GJ1386</t>
  </si>
  <si>
    <t>GJ1387</t>
  </si>
  <si>
    <t>GJ1388</t>
  </si>
  <si>
    <t>GJ1389</t>
  </si>
  <si>
    <t>GJ1390</t>
  </si>
  <si>
    <t>GJ1391</t>
  </si>
  <si>
    <t>GJ1392</t>
  </si>
  <si>
    <t>GJ1393</t>
  </si>
  <si>
    <t>GJ1394</t>
  </si>
  <si>
    <t>GK2</t>
  </si>
  <si>
    <t>GK25</t>
  </si>
  <si>
    <t>GK26</t>
  </si>
  <si>
    <t>GK32</t>
  </si>
  <si>
    <t>GK37</t>
  </si>
  <si>
    <t>GK38</t>
  </si>
  <si>
    <t>GK62</t>
  </si>
  <si>
    <t>GK78</t>
  </si>
  <si>
    <t>GK92</t>
  </si>
  <si>
    <t>GK97</t>
  </si>
  <si>
    <t>GK98</t>
  </si>
  <si>
    <t>GK99</t>
  </si>
  <si>
    <t>GK122</t>
  </si>
  <si>
    <t>GK124</t>
  </si>
  <si>
    <t>GK125</t>
  </si>
  <si>
    <t>GK126</t>
  </si>
  <si>
    <t>GK127</t>
  </si>
  <si>
    <t>GK136</t>
  </si>
  <si>
    <t>GK137</t>
  </si>
  <si>
    <t>GK138</t>
  </si>
  <si>
    <t>GK139</t>
  </si>
  <si>
    <t>GK140</t>
  </si>
  <si>
    <t>GK141</t>
  </si>
  <si>
    <t>GK142</t>
  </si>
  <si>
    <t>GK143</t>
  </si>
  <si>
    <t>GK144</t>
  </si>
  <si>
    <t>GK145</t>
  </si>
  <si>
    <t>GK146</t>
  </si>
  <si>
    <t>GK147</t>
  </si>
  <si>
    <t>GK148</t>
  </si>
  <si>
    <t>GK153</t>
  </si>
  <si>
    <t>GK164</t>
  </si>
  <si>
    <t>GK165</t>
  </si>
  <si>
    <t>GK183</t>
  </si>
  <si>
    <t>GK208</t>
  </si>
  <si>
    <t>GK209</t>
  </si>
  <si>
    <t>GK210</t>
  </si>
  <si>
    <t>GK212</t>
  </si>
  <si>
    <t>GK213</t>
  </si>
  <si>
    <t>GK237</t>
  </si>
  <si>
    <t>GK238</t>
  </si>
  <si>
    <t>GK241</t>
  </si>
  <si>
    <t>GK242</t>
  </si>
  <si>
    <t>GK243</t>
  </si>
  <si>
    <t>GK262</t>
  </si>
  <si>
    <t>GK265</t>
  </si>
  <si>
    <t>GK269</t>
  </si>
  <si>
    <t>GK273</t>
  </si>
  <si>
    <t>GK295</t>
  </si>
  <si>
    <t>GK296</t>
  </si>
  <si>
    <t>GK302</t>
  </si>
  <si>
    <t>GK303</t>
  </si>
  <si>
    <t>GK318</t>
  </si>
  <si>
    <t>GK333</t>
  </si>
  <si>
    <t>GK359</t>
  </si>
  <si>
    <t>GK362</t>
  </si>
  <si>
    <t>GK363</t>
  </si>
  <si>
    <t>GK370</t>
  </si>
  <si>
    <t>GK393</t>
  </si>
  <si>
    <t>GK402</t>
  </si>
  <si>
    <t>GK408</t>
  </si>
  <si>
    <t>GK409</t>
  </si>
  <si>
    <t>GK423</t>
  </si>
  <si>
    <t>GK436</t>
  </si>
  <si>
    <t>GK453</t>
  </si>
  <si>
    <t>GK466</t>
  </si>
  <si>
    <t>GK467</t>
  </si>
  <si>
    <t>GK475</t>
  </si>
  <si>
    <t>GK476</t>
  </si>
  <si>
    <t>GK481</t>
  </si>
  <si>
    <t>GK513</t>
  </si>
  <si>
    <t>GK530</t>
  </si>
  <si>
    <t>GK543</t>
  </si>
  <si>
    <t>GK569</t>
  </si>
  <si>
    <t>GK573</t>
  </si>
  <si>
    <t>GK601</t>
  </si>
  <si>
    <t>GK602</t>
  </si>
  <si>
    <t>GK603</t>
  </si>
  <si>
    <t>GK604</t>
  </si>
  <si>
    <t>GK605</t>
  </si>
  <si>
    <t>GK606</t>
  </si>
  <si>
    <t>GK607</t>
  </si>
  <si>
    <t>GK608</t>
  </si>
  <si>
    <t>GK609</t>
  </si>
  <si>
    <t>GK610</t>
  </si>
  <si>
    <t>GK611</t>
  </si>
  <si>
    <t>GK612</t>
  </si>
  <si>
    <t>GK613</t>
  </si>
  <si>
    <t>GK614</t>
  </si>
  <si>
    <t>GK615</t>
  </si>
  <si>
    <t>GK616</t>
  </si>
  <si>
    <t>GK617</t>
  </si>
  <si>
    <t>GK618</t>
  </si>
  <si>
    <t>GK619</t>
  </si>
  <si>
    <t>GK620</t>
  </si>
  <si>
    <t>GK621</t>
  </si>
  <si>
    <t>GK622</t>
  </si>
  <si>
    <t>GK623</t>
  </si>
  <si>
    <t>GK624</t>
  </si>
  <si>
    <t>GK626</t>
  </si>
  <si>
    <t>GK627</t>
  </si>
  <si>
    <t>GK633</t>
  </si>
  <si>
    <t>GK647</t>
  </si>
  <si>
    <t>GK663</t>
  </si>
  <si>
    <t>GK664</t>
  </si>
  <si>
    <t>GK665</t>
  </si>
  <si>
    <t>GK666</t>
  </si>
  <si>
    <t>GK667</t>
  </si>
  <si>
    <t>GK668</t>
  </si>
  <si>
    <t>GK669</t>
  </si>
  <si>
    <t>GK670</t>
  </si>
  <si>
    <t>GK671</t>
  </si>
  <si>
    <t>GK672</t>
  </si>
  <si>
    <t>GK673</t>
  </si>
  <si>
    <t>GK674</t>
  </si>
  <si>
    <t>GK689</t>
  </si>
  <si>
    <t>GK692</t>
  </si>
  <si>
    <t>GK723</t>
  </si>
  <si>
    <t>GK724</t>
  </si>
  <si>
    <t>GK725</t>
  </si>
  <si>
    <t>GK726</t>
  </si>
  <si>
    <t>GK727</t>
  </si>
  <si>
    <t>GK728</t>
  </si>
  <si>
    <t>GK729</t>
  </si>
  <si>
    <t>GK730</t>
  </si>
  <si>
    <t>GK731</t>
  </si>
  <si>
    <t>GK732</t>
  </si>
  <si>
    <t>GK733</t>
  </si>
  <si>
    <t>GK734</t>
  </si>
  <si>
    <t>GK735</t>
  </si>
  <si>
    <t>GK736</t>
  </si>
  <si>
    <t>GK737</t>
  </si>
  <si>
    <t>GK738</t>
  </si>
  <si>
    <t>GK739</t>
  </si>
  <si>
    <t>GK740</t>
  </si>
  <si>
    <t>GK741</t>
  </si>
  <si>
    <t>GK742</t>
  </si>
  <si>
    <t>GK753</t>
  </si>
  <si>
    <t>GK754</t>
  </si>
  <si>
    <t>GK755</t>
  </si>
  <si>
    <t>GK756</t>
  </si>
  <si>
    <t>GK757</t>
  </si>
  <si>
    <t>GK758</t>
  </si>
  <si>
    <t>GK759</t>
  </si>
  <si>
    <t>GK760</t>
  </si>
  <si>
    <t>GK761</t>
  </si>
  <si>
    <t>GK762</t>
  </si>
  <si>
    <t>GK763</t>
  </si>
  <si>
    <t>GK764</t>
  </si>
  <si>
    <t>GK765</t>
  </si>
  <si>
    <t>GK766</t>
  </si>
  <si>
    <t>GK767</t>
  </si>
  <si>
    <t>GK768</t>
  </si>
  <si>
    <t>GK769</t>
  </si>
  <si>
    <t>GK770</t>
  </si>
  <si>
    <t>GK771</t>
  </si>
  <si>
    <t>GK772</t>
  </si>
  <si>
    <t>GK773</t>
  </si>
  <si>
    <t>GK774</t>
  </si>
  <si>
    <t>GK775</t>
  </si>
  <si>
    <t>GK783</t>
  </si>
  <si>
    <t>GK784</t>
  </si>
  <si>
    <t>GK785</t>
  </si>
  <si>
    <t>GK786</t>
  </si>
  <si>
    <t>GK787</t>
  </si>
  <si>
    <t>GK788</t>
  </si>
  <si>
    <t>GK789</t>
  </si>
  <si>
    <t>GK790</t>
  </si>
  <si>
    <t>GK791</t>
  </si>
  <si>
    <t>GK792</t>
  </si>
  <si>
    <t>GK793</t>
  </si>
  <si>
    <t>GK794</t>
  </si>
  <si>
    <t>GK813</t>
  </si>
  <si>
    <t>GK814</t>
  </si>
  <si>
    <t>GK815</t>
  </si>
  <si>
    <t>GK816</t>
  </si>
  <si>
    <t>GK817</t>
  </si>
  <si>
    <t>GK818</t>
  </si>
  <si>
    <t>GK819</t>
  </si>
  <si>
    <t>GK820</t>
  </si>
  <si>
    <t>GK821</t>
  </si>
  <si>
    <t>GK822</t>
  </si>
  <si>
    <t>GK823</t>
  </si>
  <si>
    <t>GK824</t>
  </si>
  <si>
    <t>GK825</t>
  </si>
  <si>
    <t>GK826</t>
  </si>
  <si>
    <t>GK842</t>
  </si>
  <si>
    <t>GK843</t>
  </si>
  <si>
    <t>GK844</t>
  </si>
  <si>
    <t>GK845</t>
  </si>
  <si>
    <t>GK846</t>
  </si>
  <si>
    <t>GK847</t>
  </si>
  <si>
    <t>GK848</t>
  </si>
  <si>
    <t>GK849</t>
  </si>
  <si>
    <t>GK850</t>
  </si>
  <si>
    <t>GK851</t>
  </si>
  <si>
    <t>GK852</t>
  </si>
  <si>
    <t>GK853</t>
  </si>
  <si>
    <t>GK854</t>
  </si>
  <si>
    <t>GK855</t>
  </si>
  <si>
    <t>GK856</t>
  </si>
  <si>
    <t>GK857</t>
  </si>
  <si>
    <t>GK858</t>
  </si>
  <si>
    <t>GK873</t>
  </si>
  <si>
    <t>GK874</t>
  </si>
  <si>
    <t>GK875</t>
  </si>
  <si>
    <t>GK876</t>
  </si>
  <si>
    <t>GK877</t>
  </si>
  <si>
    <t>GK878</t>
  </si>
  <si>
    <t>GK879</t>
  </si>
  <si>
    <t>GK880</t>
  </si>
  <si>
    <t>GK881</t>
  </si>
  <si>
    <t>GK882</t>
  </si>
  <si>
    <t>GK883</t>
  </si>
  <si>
    <t>GK884</t>
  </si>
  <si>
    <t>GK885</t>
  </si>
  <si>
    <t>GK886</t>
  </si>
  <si>
    <t>GK887</t>
  </si>
  <si>
    <t>GK888</t>
  </si>
  <si>
    <t>GK889</t>
  </si>
  <si>
    <t>GK890</t>
  </si>
  <si>
    <t>GK891</t>
  </si>
  <si>
    <t>GK892</t>
  </si>
  <si>
    <t>GK893</t>
  </si>
  <si>
    <t>GK894</t>
  </si>
  <si>
    <t>GK895</t>
  </si>
  <si>
    <t>GK896</t>
  </si>
  <si>
    <t>GK897</t>
  </si>
  <si>
    <t>GK898</t>
  </si>
  <si>
    <t>GK900</t>
  </si>
  <si>
    <t>GK901</t>
  </si>
  <si>
    <t>GK902</t>
  </si>
  <si>
    <t>GK903</t>
  </si>
  <si>
    <t>GK904</t>
  </si>
  <si>
    <t>GK905</t>
  </si>
  <si>
    <t>GK906</t>
  </si>
  <si>
    <t>GK907</t>
  </si>
  <si>
    <t>GK908</t>
  </si>
  <si>
    <t>GK909</t>
  </si>
  <si>
    <t>GK910</t>
  </si>
  <si>
    <t>GK911</t>
  </si>
  <si>
    <t>GK912</t>
  </si>
  <si>
    <t>GK913</t>
  </si>
  <si>
    <t>GK914</t>
  </si>
  <si>
    <t>GK915</t>
  </si>
  <si>
    <t>GK916</t>
  </si>
  <si>
    <t>GK933</t>
  </si>
  <si>
    <t>GK954</t>
  </si>
  <si>
    <t>GK955</t>
  </si>
  <si>
    <t>GK956</t>
  </si>
  <si>
    <t>GK957</t>
  </si>
  <si>
    <t>GK958</t>
  </si>
  <si>
    <t>GK959</t>
  </si>
  <si>
    <t>GK960</t>
  </si>
  <si>
    <t>GK962</t>
  </si>
  <si>
    <t>GK963</t>
  </si>
  <si>
    <t>GK964</t>
  </si>
  <si>
    <t>GK965</t>
  </si>
  <si>
    <t>GK966</t>
  </si>
  <si>
    <t>GK967</t>
  </si>
  <si>
    <t>GK968</t>
  </si>
  <si>
    <t>GK969</t>
  </si>
  <si>
    <t>GK970</t>
  </si>
  <si>
    <t>GK971</t>
  </si>
  <si>
    <t>GK972</t>
  </si>
  <si>
    <t>GK973</t>
  </si>
  <si>
    <t>GK974</t>
  </si>
  <si>
    <t>GK975</t>
  </si>
  <si>
    <t>GK976</t>
  </si>
  <si>
    <t>GK977</t>
  </si>
  <si>
    <t>GK978</t>
  </si>
  <si>
    <t>GK979</t>
  </si>
  <si>
    <t>GK980</t>
  </si>
  <si>
    <t>GK981</t>
  </si>
  <si>
    <t>GK982</t>
  </si>
  <si>
    <t>GK983</t>
  </si>
  <si>
    <t>GK984</t>
  </si>
  <si>
    <t>GK985</t>
  </si>
  <si>
    <t>GK986</t>
  </si>
  <si>
    <t>GK987</t>
  </si>
  <si>
    <t>GK988</t>
  </si>
  <si>
    <t>GK989</t>
  </si>
  <si>
    <t>GK990</t>
  </si>
  <si>
    <t>GK991</t>
  </si>
  <si>
    <t>GK992</t>
  </si>
  <si>
    <t>GK993</t>
  </si>
  <si>
    <t>GK994</t>
  </si>
  <si>
    <t>GK995</t>
  </si>
  <si>
    <t>GK996</t>
  </si>
  <si>
    <t>GK997</t>
  </si>
  <si>
    <t>GK998</t>
  </si>
  <si>
    <t>GK999</t>
  </si>
  <si>
    <t>GK1000</t>
  </si>
  <si>
    <t>GK1001</t>
  </si>
  <si>
    <t>GK1002</t>
  </si>
  <si>
    <t>GK1003</t>
  </si>
  <si>
    <t>GK1004</t>
  </si>
  <si>
    <t>GK1005</t>
  </si>
  <si>
    <t>GK1006</t>
  </si>
  <si>
    <t>GK1007</t>
  </si>
  <si>
    <t>GK1008</t>
  </si>
  <si>
    <t>GK1009</t>
  </si>
  <si>
    <t>GK1010</t>
  </si>
  <si>
    <t>GK1011</t>
  </si>
  <si>
    <t>GK1012</t>
  </si>
  <si>
    <t>GK1013</t>
  </si>
  <si>
    <t>GK1014</t>
  </si>
  <si>
    <t>GK1015</t>
  </si>
  <si>
    <t>GK1023</t>
  </si>
  <si>
    <t>GK1024</t>
  </si>
  <si>
    <t>GK1025</t>
  </si>
  <si>
    <t>GK1026</t>
  </si>
  <si>
    <t>GK1027</t>
  </si>
  <si>
    <t>GK1028</t>
  </si>
  <si>
    <t>GK1029</t>
  </si>
  <si>
    <t>GK1030</t>
  </si>
  <si>
    <t>GK1031</t>
  </si>
  <si>
    <t>GK1032</t>
  </si>
  <si>
    <t>GK1033</t>
  </si>
  <si>
    <t>GK1034</t>
  </si>
  <si>
    <t>GK1035</t>
  </si>
  <si>
    <t>GK1036</t>
  </si>
  <si>
    <t>GK1037</t>
  </si>
  <si>
    <t>GK1038</t>
  </si>
  <si>
    <t>GK1039</t>
  </si>
  <si>
    <t>GK1040</t>
  </si>
  <si>
    <t>GK1041</t>
  </si>
  <si>
    <t>GK1042</t>
  </si>
  <si>
    <t>GK1043</t>
  </si>
  <si>
    <t>GK1044</t>
  </si>
  <si>
    <t>GK1045</t>
  </si>
  <si>
    <t>GK1046</t>
  </si>
  <si>
    <t>GK1047</t>
  </si>
  <si>
    <t>GK1048</t>
  </si>
  <si>
    <t>GK1049</t>
  </si>
  <si>
    <t>GK1050</t>
  </si>
  <si>
    <t>GK1051</t>
  </si>
  <si>
    <t>GK1052</t>
  </si>
  <si>
    <t>GK1053</t>
  </si>
  <si>
    <t>GK1077</t>
  </si>
  <si>
    <t>GK1082</t>
  </si>
  <si>
    <t>GK1083</t>
  </si>
  <si>
    <t>GK1084</t>
  </si>
  <si>
    <t>GK1085</t>
  </si>
  <si>
    <t>GK1086</t>
  </si>
  <si>
    <t>GK1087</t>
  </si>
  <si>
    <t>GK1113</t>
  </si>
  <si>
    <t>GK1114</t>
  </si>
  <si>
    <t>GK1115</t>
  </si>
  <si>
    <t>GK1116</t>
  </si>
  <si>
    <t>GK1117</t>
  </si>
  <si>
    <t>GK1118</t>
  </si>
  <si>
    <t>GK1119</t>
  </si>
  <si>
    <t>GK1120</t>
  </si>
  <si>
    <t>GK1121</t>
  </si>
  <si>
    <t>GK1122</t>
  </si>
  <si>
    <t>GK1123</t>
  </si>
  <si>
    <t>GK1124</t>
  </si>
  <si>
    <t>GK1125</t>
  </si>
  <si>
    <t>GK1126</t>
  </si>
  <si>
    <t>GK1127</t>
  </si>
  <si>
    <t>GK1128</t>
  </si>
  <si>
    <t>GK1129</t>
  </si>
  <si>
    <t>GK1130</t>
  </si>
  <si>
    <t>GK1131</t>
  </si>
  <si>
    <t>GK1132</t>
  </si>
  <si>
    <t>GK1133</t>
  </si>
  <si>
    <t>GK1134</t>
  </si>
  <si>
    <t>GK1135</t>
  </si>
  <si>
    <t>GK1136</t>
  </si>
  <si>
    <t>GK1137</t>
  </si>
  <si>
    <t>GK1138</t>
  </si>
  <si>
    <t>GK1139</t>
  </si>
  <si>
    <t>GK1140</t>
  </si>
  <si>
    <t>GK1141</t>
  </si>
  <si>
    <t>GK1142</t>
  </si>
  <si>
    <t>GK1143</t>
  </si>
  <si>
    <t>GK1144</t>
  </si>
  <si>
    <t>GK1145</t>
  </si>
  <si>
    <t>GK1146</t>
  </si>
  <si>
    <t>GK1147</t>
  </si>
  <si>
    <t>GK1148</t>
  </si>
  <si>
    <t>GK1149</t>
  </si>
  <si>
    <t>GK1150</t>
  </si>
  <si>
    <t>GK1151</t>
  </si>
  <si>
    <t>GK1152</t>
  </si>
  <si>
    <t>GK1153</t>
  </si>
  <si>
    <t>GK1154</t>
  </si>
  <si>
    <t>GK1155</t>
  </si>
  <si>
    <t>GK1173</t>
  </si>
  <si>
    <t>GK1174</t>
  </si>
  <si>
    <t>GK1175</t>
  </si>
  <si>
    <t>GK1176</t>
  </si>
  <si>
    <t>GK1177</t>
  </si>
  <si>
    <t>GK1178</t>
  </si>
  <si>
    <t>GK1179</t>
  </si>
  <si>
    <t>GK1180</t>
  </si>
  <si>
    <t>GK1202</t>
  </si>
  <si>
    <t>GK1203</t>
  </si>
  <si>
    <t>GK1204</t>
  </si>
  <si>
    <t>GK1205</t>
  </si>
  <si>
    <t>GK1206</t>
  </si>
  <si>
    <t>GK1207</t>
  </si>
  <si>
    <t>GK1208</t>
  </si>
  <si>
    <t>GK1209</t>
  </si>
  <si>
    <t>GK1210</t>
  </si>
  <si>
    <t>GK1211</t>
  </si>
  <si>
    <t>GK1212</t>
  </si>
  <si>
    <t>GK1213</t>
  </si>
  <si>
    <t>GK1214</t>
  </si>
  <si>
    <t>GK1215</t>
  </si>
  <si>
    <t>GK1216</t>
  </si>
  <si>
    <t>GK1217</t>
  </si>
  <si>
    <t>GK1218</t>
  </si>
  <si>
    <t>GK1219</t>
  </si>
  <si>
    <t>GK1220</t>
  </si>
  <si>
    <t>GK1221</t>
  </si>
  <si>
    <t>GK1222</t>
  </si>
  <si>
    <t>GK1223</t>
  </si>
  <si>
    <t>GK1224</t>
  </si>
  <si>
    <t>GK1225</t>
  </si>
  <si>
    <t>GK1226</t>
  </si>
  <si>
    <t>GK1227</t>
  </si>
  <si>
    <t>GK1233</t>
  </si>
  <si>
    <t>GK1234</t>
  </si>
  <si>
    <t>GK1235</t>
  </si>
  <si>
    <t>GK1236</t>
  </si>
  <si>
    <t>GK1237</t>
  </si>
  <si>
    <t>GK1238</t>
  </si>
  <si>
    <t>GK1239</t>
  </si>
  <si>
    <t>GK1240</t>
  </si>
  <si>
    <t>GK1241</t>
  </si>
  <si>
    <t>GK1242</t>
  </si>
  <si>
    <t>GK1243</t>
  </si>
  <si>
    <t>GK1244</t>
  </si>
  <si>
    <t>GK1245</t>
  </si>
  <si>
    <t>GK1246</t>
  </si>
  <si>
    <t>GK1247</t>
  </si>
  <si>
    <t>GK1248</t>
  </si>
  <si>
    <t>GK1263</t>
  </si>
  <si>
    <t>GK1264</t>
  </si>
  <si>
    <t>GK1265</t>
  </si>
  <si>
    <t>GK1266</t>
  </si>
  <si>
    <t>GK1267</t>
  </si>
  <si>
    <t>GK1268</t>
  </si>
  <si>
    <t>GK1269</t>
  </si>
  <si>
    <t>GK1270</t>
  </si>
  <si>
    <t>GK1271</t>
  </si>
  <si>
    <t>GK1272</t>
  </si>
  <si>
    <t>GK1273</t>
  </si>
  <si>
    <t>GK1274</t>
  </si>
  <si>
    <t>GK1275</t>
  </si>
  <si>
    <t>GK1276</t>
  </si>
  <si>
    <t>GK1277</t>
  </si>
  <si>
    <t>GK1278</t>
  </si>
  <si>
    <t>GK1279</t>
  </si>
  <si>
    <t>GK1280</t>
  </si>
  <si>
    <t>GK1281</t>
  </si>
  <si>
    <t>GK1282</t>
  </si>
  <si>
    <t>GK1283</t>
  </si>
  <si>
    <t>GK1284</t>
  </si>
  <si>
    <t>GK1285</t>
  </si>
  <si>
    <t>GK1286</t>
  </si>
  <si>
    <t>GK1287</t>
  </si>
  <si>
    <t>GK1288</t>
  </si>
  <si>
    <t>GK1289</t>
  </si>
  <si>
    <t>GK1290</t>
  </si>
  <si>
    <t>GK1291</t>
  </si>
  <si>
    <t>GK1292</t>
  </si>
  <si>
    <t>GK1293</t>
  </si>
  <si>
    <t>GK1294</t>
  </si>
  <si>
    <t>GK1295</t>
  </si>
  <si>
    <t>GK1296</t>
  </si>
  <si>
    <t>GK1297</t>
  </si>
  <si>
    <t>GK1298</t>
  </si>
  <si>
    <t>GK1299</t>
  </si>
  <si>
    <t>GK1300</t>
  </si>
  <si>
    <t>GK1301</t>
  </si>
  <si>
    <t>GK1302</t>
  </si>
  <si>
    <t>GK1303</t>
  </si>
  <si>
    <t>GK1304</t>
  </si>
  <si>
    <t>GK1305</t>
  </si>
  <si>
    <t>GK1306</t>
  </si>
  <si>
    <t>GK1307</t>
  </si>
  <si>
    <t>GK1308</t>
  </si>
  <si>
    <t>GK1309</t>
  </si>
  <si>
    <t>GK1310</t>
  </si>
  <si>
    <t>GK1311</t>
  </si>
  <si>
    <t>GK1312</t>
  </si>
  <si>
    <t>GK1313</t>
  </si>
  <si>
    <t>GK1314</t>
  </si>
  <si>
    <t>GK1315</t>
  </si>
  <si>
    <t>GK1316</t>
  </si>
  <si>
    <t>GK1317</t>
  </si>
  <si>
    <t>GK1318</t>
  </si>
  <si>
    <t>GK1319</t>
  </si>
  <si>
    <t>GK1320</t>
  </si>
  <si>
    <t>GK1321</t>
  </si>
  <si>
    <t>GK1322</t>
  </si>
  <si>
    <t>GK1323</t>
  </si>
  <si>
    <t>GK1324</t>
  </si>
  <si>
    <t>GK1325</t>
  </si>
  <si>
    <t>GK1326</t>
  </si>
  <si>
    <t>GK1327</t>
  </si>
  <si>
    <t>GK1328</t>
  </si>
  <si>
    <t>GK1329</t>
  </si>
  <si>
    <t>GK1330</t>
  </si>
  <si>
    <t>GK1331</t>
  </si>
  <si>
    <t>GK1332</t>
  </si>
  <si>
    <t>GK1333</t>
  </si>
  <si>
    <t>GK1334</t>
  </si>
  <si>
    <t>GK1335</t>
  </si>
  <si>
    <t>GK1336</t>
  </si>
  <si>
    <t>GK1337</t>
  </si>
  <si>
    <t>GK1338</t>
  </si>
  <si>
    <t>GK1339</t>
  </si>
  <si>
    <t>GK1340</t>
  </si>
  <si>
    <t>GK1341</t>
  </si>
  <si>
    <t>GK1342</t>
  </si>
  <si>
    <t>GK1343</t>
  </si>
  <si>
    <t>GK1344</t>
  </si>
  <si>
    <t>GK1345</t>
  </si>
  <si>
    <t>GK1346</t>
  </si>
  <si>
    <t>GK1347</t>
  </si>
  <si>
    <t>GK1348</t>
  </si>
  <si>
    <t>GK1349</t>
  </si>
  <si>
    <t>GK1350</t>
  </si>
  <si>
    <t>GK1351</t>
  </si>
  <si>
    <t>GK1352</t>
  </si>
  <si>
    <t>GK1383</t>
  </si>
  <si>
    <t>GK1384</t>
  </si>
  <si>
    <t>GK1385</t>
  </si>
  <si>
    <t>GK1386</t>
  </si>
  <si>
    <t>GK1387</t>
  </si>
  <si>
    <t>GK1388</t>
  </si>
  <si>
    <t>GK1389</t>
  </si>
  <si>
    <t>GK1390</t>
  </si>
  <si>
    <t>GK1391</t>
  </si>
  <si>
    <t>GK1392</t>
  </si>
  <si>
    <t>GK1393</t>
  </si>
  <si>
    <t>GK1394</t>
  </si>
  <si>
    <t>GK1406</t>
  </si>
  <si>
    <t>GK1407</t>
  </si>
  <si>
    <t>GK1413</t>
  </si>
  <si>
    <t>GK1414</t>
  </si>
  <si>
    <t>GK1415</t>
  </si>
  <si>
    <t>GK1416</t>
  </si>
  <si>
    <t>GK1417</t>
  </si>
  <si>
    <t>GK1418</t>
  </si>
  <si>
    <t>GK1419</t>
  </si>
  <si>
    <t>GK1420</t>
  </si>
  <si>
    <t>GK1421</t>
  </si>
  <si>
    <t>GK1422</t>
  </si>
  <si>
    <t>GK1423</t>
  </si>
  <si>
    <t>GK1424</t>
  </si>
  <si>
    <t>GK1425</t>
  </si>
  <si>
    <t>GK1426</t>
  </si>
  <si>
    <t>GK1427</t>
  </si>
  <si>
    <t>GK1428</t>
  </si>
  <si>
    <t>GK1429</t>
  </si>
  <si>
    <t>GK1430</t>
  </si>
  <si>
    <t>GK1431</t>
  </si>
  <si>
    <t>GK1432</t>
  </si>
  <si>
    <t>GK1433</t>
  </si>
  <si>
    <t>GK1434</t>
  </si>
  <si>
    <t>GK1435</t>
  </si>
  <si>
    <t>GK1436</t>
  </si>
  <si>
    <t>GK1437</t>
  </si>
  <si>
    <t>GK1438</t>
  </si>
  <si>
    <t>GK1439</t>
  </si>
  <si>
    <t>GK1440</t>
  </si>
  <si>
    <t>GK1441</t>
  </si>
  <si>
    <t>GK1442</t>
  </si>
  <si>
    <t>GK1443</t>
  </si>
  <si>
    <t>GK1444</t>
  </si>
  <si>
    <t>GK1445</t>
  </si>
  <si>
    <t>GK1446</t>
  </si>
  <si>
    <t>GK1447</t>
  </si>
  <si>
    <t>GK1448</t>
  </si>
  <si>
    <t>GK1449</t>
  </si>
  <si>
    <t>GK1450</t>
  </si>
  <si>
    <t>GK1451</t>
  </si>
  <si>
    <t>GK1452</t>
  </si>
  <si>
    <t>GK1453</t>
  </si>
  <si>
    <t>GK1454</t>
  </si>
  <si>
    <t>GK1455</t>
  </si>
  <si>
    <t>GK1456</t>
  </si>
  <si>
    <t>GK1457</t>
  </si>
  <si>
    <t>GK1458</t>
  </si>
  <si>
    <t>GK1459</t>
  </si>
  <si>
    <t>GK1460</t>
  </si>
  <si>
    <t>GK1461</t>
  </si>
  <si>
    <t>GK1462</t>
  </si>
  <si>
    <t>GK1463</t>
  </si>
  <si>
    <t>GK1464</t>
  </si>
  <si>
    <t>GK1465</t>
  </si>
  <si>
    <t>GK1466</t>
  </si>
  <si>
    <t>GK1473</t>
  </si>
  <si>
    <t>GK1474</t>
  </si>
  <si>
    <t>GK1475</t>
  </si>
  <si>
    <t>GK1476</t>
  </si>
  <si>
    <t>GK1477</t>
  </si>
  <si>
    <t>GK1478</t>
  </si>
  <si>
    <t>GK1479</t>
  </si>
  <si>
    <t>GK1480</t>
  </si>
  <si>
    <t>GK1481</t>
  </si>
  <si>
    <t>GK1482</t>
  </si>
  <si>
    <t>GK1483</t>
  </si>
  <si>
    <t>GK1484</t>
  </si>
  <si>
    <t>GK1485</t>
  </si>
  <si>
    <t>GK1486</t>
  </si>
  <si>
    <t>GK1487</t>
  </si>
  <si>
    <t>GK1488</t>
  </si>
  <si>
    <t>GK1489</t>
  </si>
  <si>
    <t>GK1490</t>
  </si>
  <si>
    <t>GK1491</t>
  </si>
  <si>
    <t>GK1492</t>
  </si>
  <si>
    <t>GK1493</t>
  </si>
  <si>
    <t>GK1494</t>
  </si>
  <si>
    <t>GK1495</t>
  </si>
  <si>
    <t>GK1533</t>
  </si>
  <si>
    <t>GK1534</t>
  </si>
  <si>
    <t>GK1535</t>
  </si>
  <si>
    <t>GK1536</t>
  </si>
  <si>
    <t>GK1537</t>
  </si>
  <si>
    <t>GK1538</t>
  </si>
  <si>
    <t>GK1539</t>
  </si>
  <si>
    <t>GK1540</t>
  </si>
  <si>
    <t>GK1541</t>
  </si>
  <si>
    <t>GK1542</t>
  </si>
  <si>
    <t>GK1543</t>
  </si>
  <si>
    <t>GK1544</t>
  </si>
  <si>
    <t>GK1545</t>
  </si>
  <si>
    <t>GK1546</t>
  </si>
  <si>
    <t>GK1547</t>
  </si>
  <si>
    <t>GK1548</t>
  </si>
  <si>
    <t>GK1549</t>
  </si>
  <si>
    <t>GK1550</t>
  </si>
  <si>
    <t>GK1551</t>
  </si>
  <si>
    <t>GK1552</t>
  </si>
  <si>
    <t>GK1553</t>
  </si>
  <si>
    <t>GK1554</t>
  </si>
  <si>
    <t>GK1555</t>
  </si>
  <si>
    <t>GK1556</t>
  </si>
  <si>
    <t>GK1557</t>
  </si>
  <si>
    <t>GK1558</t>
  </si>
  <si>
    <t>GK1559</t>
  </si>
  <si>
    <t>GK1560</t>
  </si>
  <si>
    <t>GK1561</t>
  </si>
  <si>
    <t>GK1562</t>
  </si>
  <si>
    <t>GK1563</t>
  </si>
  <si>
    <t>GK1564</t>
  </si>
  <si>
    <t>GK1565</t>
  </si>
  <si>
    <t>GK1566</t>
  </si>
  <si>
    <t>GK1567</t>
  </si>
  <si>
    <t>GK1568</t>
  </si>
  <si>
    <t>GK1569</t>
  </si>
  <si>
    <t>GK1570</t>
  </si>
  <si>
    <t>GK1571</t>
  </si>
  <si>
    <t>GK1572</t>
  </si>
  <si>
    <t>GK1573</t>
  </si>
  <si>
    <t>GK1574</t>
  </si>
  <si>
    <t>GK1575</t>
  </si>
  <si>
    <t>GK1576</t>
  </si>
  <si>
    <t>GK1577</t>
  </si>
  <si>
    <t>GK1578</t>
  </si>
  <si>
    <t>GK1579</t>
  </si>
  <si>
    <t>GK1580</t>
  </si>
  <si>
    <t>GK1581</t>
  </si>
  <si>
    <t>GK1582</t>
  </si>
  <si>
    <t>GK1583</t>
  </si>
  <si>
    <t>GK1584</t>
  </si>
  <si>
    <t>GK1585</t>
  </si>
  <si>
    <t>GK1586</t>
  </si>
  <si>
    <t>GK1587</t>
  </si>
  <si>
    <t>GK1588</t>
  </si>
  <si>
    <t>GK1589</t>
  </si>
  <si>
    <t>GK1590</t>
  </si>
  <si>
    <t>GK1591</t>
  </si>
  <si>
    <t>GK1592</t>
  </si>
  <si>
    <t>GK1593</t>
  </si>
  <si>
    <t>GK1594</t>
  </si>
  <si>
    <t>GK1595</t>
  </si>
  <si>
    <t>GK1596</t>
  </si>
  <si>
    <t>GK1597</t>
  </si>
  <si>
    <t>GK1598</t>
  </si>
  <si>
    <t>GK1599</t>
  </si>
  <si>
    <t>GK1600</t>
  </si>
  <si>
    <t>GK1601</t>
  </si>
  <si>
    <t>GK1602</t>
  </si>
  <si>
    <t>GK1603</t>
  </si>
  <si>
    <t>GK1604</t>
  </si>
  <si>
    <t>GK1605</t>
  </si>
  <si>
    <t>GK1606</t>
  </si>
  <si>
    <t>GK1607</t>
  </si>
  <si>
    <t>GK1608</t>
  </si>
  <si>
    <t>GK1609</t>
  </si>
  <si>
    <t>GK1610</t>
  </si>
  <si>
    <t>GK1611</t>
  </si>
  <si>
    <t>GK1612</t>
  </si>
  <si>
    <t>GK1613</t>
  </si>
  <si>
    <t>GK1614</t>
  </si>
  <si>
    <t>GK1615</t>
  </si>
  <si>
    <t>GK1616</t>
  </si>
  <si>
    <t>GK1617</t>
  </si>
  <si>
    <t>GK1618</t>
  </si>
  <si>
    <t>GK1619</t>
  </si>
  <si>
    <t>GK1620</t>
  </si>
  <si>
    <t>GK1621</t>
  </si>
  <si>
    <t>GK1622</t>
  </si>
  <si>
    <t>GK1623</t>
  </si>
  <si>
    <t>GK1624</t>
  </si>
  <si>
    <t>GK1625</t>
  </si>
  <si>
    <t>GK1626</t>
  </si>
  <si>
    <t>GK1627</t>
  </si>
  <si>
    <t>GK1628</t>
  </si>
  <si>
    <t>GK1629</t>
  </si>
  <si>
    <t>GK1630</t>
  </si>
  <si>
    <t>GK1631</t>
  </si>
  <si>
    <t>GK1632</t>
  </si>
  <si>
    <t>General</t>
  </si>
  <si>
    <t>Cleanup</t>
  </si>
  <si>
    <t>Lic Auth</t>
  </si>
  <si>
    <t>Zeroes</t>
  </si>
  <si>
    <t>Citations</t>
  </si>
  <si>
    <t>CE</t>
  </si>
  <si>
    <t>TP Level Cond</t>
  </si>
  <si>
    <t>Subs to PW</t>
  </si>
  <si>
    <t>Effective</t>
  </si>
  <si>
    <t>S/R 1 or 2</t>
  </si>
  <si>
    <t>Full merge</t>
  </si>
  <si>
    <t>Notes cleanup</t>
  </si>
  <si>
    <t>Miscellaneous</t>
  </si>
  <si>
    <t>GENERAL:</t>
  </si>
  <si>
    <t>AL:</t>
  </si>
  <si>
    <t>P2: The effective date of initial licensure is 1997 in the Carollo Data, but we recorded data starting in 1996 for LA . In this case we move the citations and comments up to the effective licensing date (1997) and remove all 1996 qualification requirements data from our data set.</t>
  </si>
  <si>
    <t>AK: </t>
  </si>
  <si>
    <t>P2: The effective date of initial licensure is 2015 in the Carollo Data, but we recorded data starting in 2014 for LA . In this case we move the citations and comments up to the effective licensing date (2015) and remove all 2014 qualification requirements data from our data set.</t>
  </si>
  <si>
    <t>AZ:</t>
  </si>
  <si>
    <t>AZ: File1 says ER requirement is associated with TP2, vs File2 says ER requirement is associated with TP1</t>
  </si>
  <si>
    <t>P2: The effective date of initial licensure is 2004 in the Carollo Data, but we recorded data starting in 2003 for LA . In this case we move the citations and comments up to the effective licensing date (2004) and remove all 2003 qualification requirements data from our data set.</t>
  </si>
  <si>
    <t>AR:</t>
  </si>
  <si>
    <t>CA:</t>
  </si>
  <si>
    <t>P1: 2020-2018 data removed. P2: 2020-2008 removed</t>
  </si>
  <si>
    <t>CO: </t>
  </si>
  <si>
    <t>P2: The effective date of initial licensure is 2009 in the Carollo Data, but we recorded data starting in 2008. In this case we move the citations and comments up to the effective licensing date (2009) and remove all 2008 qualification requirements data from our data set.</t>
  </si>
  <si>
    <t>CT:</t>
  </si>
  <si>
    <t>P2: The effective date of initial licensure is 1993 in the Carollo Data, but we recorded data starting in 1991. In this case we move the citations and comments up to the effective licensing date (1993) and remove all 1991 qualification requirements data from our data set.</t>
  </si>
  <si>
    <t>DE:</t>
  </si>
  <si>
    <t>DC:</t>
  </si>
  <si>
    <t>P1:-444 in 1991</t>
  </si>
  <si>
    <t>FL:</t>
  </si>
  <si>
    <t>GA:</t>
  </si>
  <si>
    <t>P1: -444 added on CE</t>
  </si>
  <si>
    <t>HI:</t>
  </si>
  <si>
    <t>ID:</t>
  </si>
  <si>
    <t>IL:</t>
  </si>
  <si>
    <t>P1:-444 added 2004</t>
  </si>
  <si>
    <t>IN:</t>
  </si>
  <si>
    <t>IA:</t>
  </si>
  <si>
    <t>KS:</t>
  </si>
  <si>
    <t>KY:</t>
  </si>
  <si>
    <t>LA:</t>
  </si>
  <si>
    <t>P1: -444 added 1992,1993. P2: -444 added 1992,1993</t>
  </si>
  <si>
    <t>ME:</t>
  </si>
  <si>
    <t>P2: The effective date of initial licensure is 1992 in the Carollo Data, but we recorded data starting in 1991 for LA . In this case we move the citations and comments up to the effective licensing date (1992) and remove all 1991 qualification requirements data from our data set.</t>
  </si>
  <si>
    <t>MD:</t>
  </si>
  <si>
    <t>MA:</t>
  </si>
  <si>
    <t>P2: Missing LA data</t>
  </si>
  <si>
    <t>MI:</t>
  </si>
  <si>
    <t>P2: Licensure was repealed in 1995 according to the Carollo Data, but we recorded data for 1995. In this case we moved the citations and comments down to the effective licensing date (1994) and removed all 1995 qualification requirements data from our data set.</t>
  </si>
  <si>
    <t>MN:</t>
  </si>
  <si>
    <t>MS:</t>
  </si>
  <si>
    <t>MO:</t>
  </si>
  <si>
    <t>MT:</t>
  </si>
  <si>
    <t>P2: The effective date of initial licensure is 2010 in the Carollo Data, but we recorded data starting in 2009. In this case we move the citations and comments up to the effective licensing date (2010) and remove all 2009 qualification requirements data from our data set.</t>
  </si>
  <si>
    <t>NE:</t>
  </si>
  <si>
    <t>NV:</t>
  </si>
  <si>
    <t>NH:</t>
  </si>
  <si>
    <t>NJ:</t>
  </si>
  <si>
    <t>P1: -444 added 2007. P2: -444 dded 2007</t>
  </si>
  <si>
    <t>NM:</t>
  </si>
  <si>
    <t>P1: -444 added for CE in 1991</t>
  </si>
  <si>
    <t>NY:</t>
  </si>
  <si>
    <t>NC:</t>
  </si>
  <si>
    <t>P2: Removed -777 in CE 1R Minimum amount. The initial licensure date is 1998 in the carollo date. For this point, information was gathered for it.</t>
  </si>
  <si>
    <t>ND:</t>
  </si>
  <si>
    <t>OH:</t>
  </si>
  <si>
    <t>OK:</t>
  </si>
  <si>
    <t>P2: The effective date of initial licensure is 2017 in the Carollo Data, but we recorded data starting in 2016. In this case we move the citations and comments up to the effective licensing date (2017) and remove all 2016 qualification requirements data from our data set.</t>
  </si>
  <si>
    <t>OR:</t>
  </si>
  <si>
    <t>PA:</t>
  </si>
  <si>
    <t>P2: The effective date of initial licensure is 2010 in the Carollo Data, but we recorded LA data starting in 2008. In this case we move the citations and comments up to the effective licensing date (2010) and remove all 2008 qualification requirements data from our data set.</t>
  </si>
  <si>
    <t>RI:</t>
  </si>
  <si>
    <t>SC:</t>
  </si>
  <si>
    <t xml:space="preserve">P1: -444 added 1996 </t>
  </si>
  <si>
    <t>SD:</t>
  </si>
  <si>
    <t>TN:</t>
  </si>
  <si>
    <t xml:space="preserve">P1:-444 added between 1991-1994 for CO, SE, NP. P2: The effective date of initial licensure is 1991 in the Carollo Data, but we recorded data starting in 1994. In this case we added -444 to indicate the missing data. </t>
  </si>
  <si>
    <t>TX:</t>
  </si>
  <si>
    <t xml:space="preserve">P2: The effective date of initial licensure is 1991 in the Carollo Data, but we recorded data starting in 1999. In this case we added -444 to indicate the missing data. </t>
  </si>
  <si>
    <t>UT:</t>
  </si>
  <si>
    <t>VT:</t>
  </si>
  <si>
    <t>VA:</t>
  </si>
  <si>
    <t>P2: The effective date of initial licensure is 1997 in the Carollo Data, but we recorded data starting in 1996. In this case we move the citations and comments up to the effective licensing date (1997) and remove all 1996 qualification requirements data from our data set.</t>
  </si>
  <si>
    <t>WA:</t>
  </si>
  <si>
    <t>WV:</t>
  </si>
  <si>
    <t>P1 &amp; P2: The effective date of initial licensure is 1998 in the Carollo Data, but we recorded data starting in 1997. In this case we move the citations and comments up to the effective licensing date (1998) and remove all 1997 qualification requirements data from our data set.</t>
  </si>
  <si>
    <t>WI:</t>
  </si>
  <si>
    <t xml:space="preserve">P1: The effective date of initial licensure is 1998 in the Carollo Data, but we recorded data starting in 1999. In this case we added -444 to indicate the missing data. </t>
  </si>
  <si>
    <t>WY:</t>
  </si>
  <si>
    <t>State</t>
  </si>
  <si>
    <t xml:space="preserve">Notes </t>
  </si>
  <si>
    <t xml:space="preserve">Alabama </t>
  </si>
  <si>
    <t xml:space="preserve">From 2006-2021, Ala. Admin. Code r. 532-X-3-.01 (7)(b) states that "The education requirements for eligibility to apply for licensure are as follows:….after December 31, 1997, 650 hours of a supervised course of instruction." However, in 2004 and 2005,  Ala. Admin. Code r. 532-X-3-.01 (9)(a) states "The education requirements for eligibility to apply for licensure are as follows:...prior to January 1, 1998, 500 hours of a supervised course of instruction" and (9)(c) states that "...after December 31, 2001, 1000 hours of supervised course of instruction." The requirements provided in the regulations were also recorded in the years before 2004 because they were explicitly detailed from 1998-2003 in 2004 Ala. Admin. Code r. 532-X-3-.01 </t>
  </si>
  <si>
    <t>Carollo indicates effective licensure in 1991, but not finding anything until 1992. There is the 1984 Adult Entertainment Establishment statute that indicates massage practitioners require a license but does not explicitly state what is required to obtain licence.</t>
  </si>
  <si>
    <t>In 1991 and 1992 in Arkansas, it is unclear whether a secondary education requirement and a training requirement must be completed or a secondary education requirement OR a training requirement must be completed.</t>
  </si>
  <si>
    <t>Regulations outline specific break down of how hours should be spent for each biennial period. The hours total to 24. In the first biennial period, one hour of continued education must be compelted every month. Law 2005, Act 391 was the session law that authorized licensure and the initial requirements for massage therapists. Westlaw states that the effective date was July 1, 2006 (Lexis does not state this as the effective date); however, Section 2 of Act 391 states "This Act will become effective when funding is appropriated."</t>
  </si>
  <si>
    <t>Continuing education requirements were added in 2021.</t>
  </si>
  <si>
    <t>Michael recorded requirements from 2018-2020, but CA is right to title.</t>
  </si>
  <si>
    <t>Licensure appears to first have been effective in 1994 (Carollo lists 1993). Unable to find the Department of Health regulations.</t>
  </si>
  <si>
    <t xml:space="preserve">Illinois </t>
  </si>
  <si>
    <t>Repealed as of January 1, 2022</t>
  </si>
  <si>
    <t>Exam required for instructors but says nothing about massage therapist therapists. 91 MCL § 339.1705</t>
  </si>
  <si>
    <t>Licensure requirements repealed in July 2021.</t>
  </si>
  <si>
    <t>2007 NJ Sess. Law Serv. Ch. 337 (ASSEMBLY 4455) (WEST), Section 25 states, "Section 14 of this act shall take effect immediately. The remaining sections of this act shall not become effective until such time as the New Jersey Board of Massage and Bodywork Therapy, established pursuant to section 14 of this act, shall adopt rules regulating the practice of massage and bodywork therapies."</t>
  </si>
  <si>
    <t>Statutory laws are not accessible in Ohio before 1996 in Lexis, but they are accessible back to 1994 in Westlaw; however, the requirements can be determined by looking at the session laws.</t>
  </si>
  <si>
    <t>Carollo semi-correct. Law passed in 1996 but effective one year after 6/4/96. S.C. Code Ann. § 40-30-110 0</t>
  </si>
  <si>
    <t>Enacted a licensure requirement for massage therapists in 2021</t>
  </si>
  <si>
    <t xml:space="preserve">Overall Notes: </t>
  </si>
  <si>
    <t>States Jason has reviewed: Alabama, Alaska Arizona, Arkansas, Florida, Georgia, Hawaii, Idaho, Illinois</t>
  </si>
  <si>
    <t>Jason to review: Review Rhode Island, review Nebraska CE, re-record requirements in New Mexico, re-record PSE in Maryland, Delaware in 1991, New York requirements in 1991</t>
  </si>
  <si>
    <t>Faith suggested review: Nebraska CE</t>
  </si>
  <si>
    <t>Apprenticeship was taken out of statute in 2008, but has some rules about it in regulations (Mo. Code Regs. Ann. tit. 20, § 2197-4.030). I think it is no longer applicable, but you can decide.</t>
  </si>
  <si>
    <t>New criminal conviction regulation in 2021 (Mont. Admin. R. 24.155.615)</t>
  </si>
  <si>
    <t>Only "criminal" requirement is you can't be paying child support (N.Y. Gen. Oblig. Law § 3-503 (McKinney))</t>
  </si>
  <si>
    <t xml:space="preserve">Overall: </t>
  </si>
  <si>
    <t>Statutes: difficult to tell which ones all apply to Massage therapy</t>
  </si>
  <si>
    <t>No GMC or CRR columns in the "second_occupation" sheet. Jason: the GMC and CRR requirements in the "2massage_therapist" sheet probably can be transferred to the "second_occupation" sheet because the CRR and GMC requirements are likely the same across licensure levels.</t>
  </si>
  <si>
    <t>the carollo data starts in 2009 but the previous RA includes 2008 data</t>
  </si>
  <si>
    <t>the previous RA made a note that the Iowa regulations started in 2006, however, I found regulations going back to 2002</t>
  </si>
  <si>
    <t>the previous RA found regulations going back to 2006 but I found educational requirements going back to 2005. I couldn't find continuing education for 2005</t>
  </si>
  <si>
    <t xml:space="preserve">Louisiana </t>
  </si>
  <si>
    <t xml:space="preserve">I found regulations going back to 2002 for eductional requirements and continuing education. The previous RA only documented continuing education back to 2006. </t>
  </si>
  <si>
    <t>I found 2 pathways from 1993-2020. 1 pathway for 1992</t>
  </si>
  <si>
    <t xml:space="preserve">Michigan </t>
  </si>
  <si>
    <t>the previous RA did not find continuing education in the years 2019 and 2020 in the statutes but I did</t>
  </si>
  <si>
    <t>the previous RA put 708 for training because they added in cpr training. But the 700 hours in training includes cpr. I also found 700 hrs from 2001-2020. The previous RA had 608hrs from 2001-2012</t>
  </si>
  <si>
    <t>Also, the previous RA thinks the parameters for the 2001-2007 apprenticeship is in the regulations but regulations begin at 2010</t>
  </si>
  <si>
    <t>the previous RA didn't find continuing education from 2009-2011. I found continuing education for those dates</t>
  </si>
  <si>
    <t>the previous RA didn't find tp until 2004 in the statutes but I found it in statutes starting in 1991</t>
  </si>
  <si>
    <t>Removed zeroes.</t>
  </si>
  <si>
    <t>No comments in original docs.</t>
  </si>
  <si>
    <t xml:space="preserve">TP 3R Amount </t>
  </si>
  <si>
    <t>TP 3R Minimum Amount</t>
  </si>
  <si>
    <t xml:space="preserve">TP 3R Maximum Amount </t>
  </si>
  <si>
    <t>TP 3R Unit</t>
  </si>
  <si>
    <t xml:space="preserve">TP 3R Comments </t>
  </si>
  <si>
    <t>TP 3R Citation</t>
  </si>
  <si>
    <t>P1 wrong names</t>
  </si>
  <si>
    <t>P2 wrong names</t>
  </si>
  <si>
    <t>P2 didn't get the middle name changes for LA</t>
  </si>
  <si>
    <t>P2 didn't get early years of LA</t>
  </si>
  <si>
    <t>P1 didn't get right LA</t>
  </si>
  <si>
    <t>P1 didn't get right names of LA</t>
  </si>
  <si>
    <t>P2 didn't get intermediary change</t>
  </si>
  <si>
    <t>P2 wrong name</t>
  </si>
  <si>
    <t>P2 wrong years</t>
  </si>
  <si>
    <t>P2 wrong LA numbers</t>
  </si>
  <si>
    <t>P1 didn't get right Las</t>
  </si>
  <si>
    <t>P1 didn't get right LAs</t>
  </si>
  <si>
    <t>P1 didn't get cites</t>
  </si>
  <si>
    <t>Committee on Massage/Bodywork Practitioners</t>
  </si>
  <si>
    <t>Massage Therapy and Bodywork Therapy Affiliated Crediting Board</t>
  </si>
  <si>
    <t>AR--Massage Therapist 2 changed 5e to 6e to match Massage Therapist 1</t>
  </si>
  <si>
    <t>AR--Massage Therapist 2 changed 5f to 5e to match Massage Therapist 1</t>
  </si>
  <si>
    <t xml:space="preserve">AR-Massage Therapist 2 changed 5e to 6e to match Massage Therapist 1 </t>
  </si>
  <si>
    <t xml:space="preserve">AR-Massage Therapist 1 changed 5e to 5f because the school must be accredited </t>
  </si>
  <si>
    <t>AR--Massage Therapist 1 changed 6e to 5e to match Massage Therapist 2</t>
  </si>
  <si>
    <t xml:space="preserve">massage therapist 2 added 6e to match massage therapist 1 </t>
  </si>
  <si>
    <t>Need proof of completion of continuing education requirements established by the board</t>
  </si>
  <si>
    <t>N.J.A.C. 13:37A-4.1(b)</t>
  </si>
  <si>
    <t>The board may establish continuing education requirements as a condition for the renewal of licenses</t>
  </si>
  <si>
    <t>The board shall have the power to establish policies regarding continuing education</t>
  </si>
  <si>
    <t>Statute allows board to pass rules establishing requirements</t>
  </si>
  <si>
    <t>All continuing education and other requirements for renewal of licensure not enumerated in this chapter shall be set by the board</t>
  </si>
  <si>
    <t>Wash. Admin. Code 246-830-460</t>
  </si>
  <si>
    <t>"The rules shall include requirements for completion of continuing education hours conforming to NCTMB guidelines."</t>
  </si>
  <si>
    <t>The affiliated credentialing board may promulgate rules establishing continuing education requirements for renewal. "The rules promulgated under this paragraph may not require a license holder to complete more than 24 hours of continuing education programs or courses of study in order to qualify for renewal of his or her license."</t>
  </si>
  <si>
    <t xml:space="preserve">Statutory law does not prescribe a continuing education requirement for renewal but allows for one. </t>
  </si>
  <si>
    <t>Adopted Jan 1, 2011</t>
  </si>
  <si>
    <t>Tenn. Code Ann. § 63-18-111(f); Tenn. Comp. R. &amp; Regs. 0870-01-.12</t>
  </si>
  <si>
    <t>P1: Added statutory data. Removed 2015 regulation data.</t>
  </si>
  <si>
    <t>P1: Amended 2013 statutory and regulation data by changing 24 to 25</t>
  </si>
  <si>
    <t>P2: changed pre-2008 statutory CT from 2 to 1</t>
  </si>
  <si>
    <t>P1: filled in statutory data. P2: Changed CE from 2  to 1 from 1992-2003</t>
  </si>
  <si>
    <t>P1: filled in statutory data.</t>
  </si>
  <si>
    <t>P1: Amended which column regulation data falls under. P2: Added statutory unit</t>
  </si>
  <si>
    <t>P1: Added 2005 statutory data, changed regulation data from amount to minimum. P2: Added statutory unit</t>
  </si>
  <si>
    <t>P1: Removed pre-2008 regulations, added 2004 statutory data</t>
  </si>
  <si>
    <t>P2: changed 2006 regulation data from 12 to 24 because data is taken at the end of the year not at the beginning</t>
  </si>
  <si>
    <t>P1: Added 1992-1995 statutory data, Added 2004-2005 regulation data. P2: Added statutory data and CE data. Moved regulation data from amount to minimum and removed pre-2004 data.</t>
  </si>
  <si>
    <t>P1: Added data</t>
  </si>
  <si>
    <t>P2: Added data</t>
  </si>
  <si>
    <t>P2: Added regulation data</t>
  </si>
  <si>
    <t>P2: Added 2017-2018 regulation data</t>
  </si>
  <si>
    <t>P1: corrected statutes. P2: Added 2004-2014 regulation data</t>
  </si>
  <si>
    <t>P1: Added 2004-2005 regulation data. P2: Added Statutory data and changed CE to 1 from 1998-2003. Removed pre-2004 regulation data</t>
  </si>
  <si>
    <t>P2: Added statutory data</t>
  </si>
  <si>
    <t>P1: Changed 2005-2009 regulation from 18 to 24 as change begins in 2005. Removed pre 2004 data.</t>
  </si>
  <si>
    <t>P2: Changed 2018 data from 24 to 12. Removed pre-2012 regulation data. Added statutory data to 2005</t>
  </si>
  <si>
    <t xml:space="preserve">P2: Removed pre-2004 regulation data, changed regulation data from amount to minimum, and added statutory data. </t>
  </si>
  <si>
    <t>P1 &amp; P2: Added 2007 data. P1: Corrected regulation from 4.2 to 4.1.P2: Corrected regulation, amended regulation data from amount to minimum from 2007-2011, and added statutory data.</t>
  </si>
  <si>
    <t>P1 &amp; P2: Corrected statutory data. Changed Ce to 2 pre-2004. P1: Removed pre-2004 regulations. P2: Added 2004-2005 regulation data</t>
  </si>
  <si>
    <t>P2: Moved statutory and regulation data from amount to minimem. Addid statutory completion time.</t>
  </si>
  <si>
    <t>P1: Added 2004 regulation data. P2: Removed pre-2004 regulation data and changed 2008 data from 24 to 25.</t>
  </si>
  <si>
    <t>P1: Added -999 in regulations from 2010-2020. P2: Added unit h and completion time 1 to regulation data from 2004-2009, changed unit from h to u in statutory data from 1991-2008.</t>
  </si>
  <si>
    <t>P2: Removed data. Requirement was for a possible continuing competency examination or other assesment</t>
  </si>
  <si>
    <t>P1: Amended statutory data. Changed CT in 2017 regulation data to 2. P2: Added 2017-2018 regulation data. Added statutory data</t>
  </si>
  <si>
    <t>P1: Moved statutory data in 1997-1998 from maximum to minimum. P2: Moved regulation data from minimum to amount. Changed completion time in regulation data from -999 to 2 from 2009-2020.</t>
  </si>
  <si>
    <t>P2: Removed 2010 regulation data</t>
  </si>
  <si>
    <t>P2: Changed statutory unit in 2019-2020 from h to u, removed pre-2018 regulatory data, and moved regulatory data from minimum to amount.</t>
  </si>
  <si>
    <t>P2: Changed CE from -999 to 1 from 1997-2020. Removed 1996 data</t>
  </si>
  <si>
    <t>P1 &amp; P2: Added 2006 regulation data. Added -999 to 2007-2016 regulation data P2:  Moved 2017-2020 regulation data from minimum to amount and filled in 2005-2006 statutory data.</t>
  </si>
  <si>
    <t>P1: removed pre-2004 regulation data. P2: added 2004 regulation data. Added statutory data.</t>
  </si>
  <si>
    <t>P1 &amp; P2: Removed pre-2004 regulation data.</t>
  </si>
  <si>
    <t>P1: removed pre-2005 regulation data</t>
  </si>
  <si>
    <t>P1: removed pre-2004 regulation data. P2: added 2004-2008 regulation data. Changed CE to 1 from 2004-2008</t>
  </si>
  <si>
    <t>P1: Removed pre-2004 regulation data. P2: Added statutory data, Changed regulation data unit from h to u</t>
  </si>
  <si>
    <t>P2: Removed pre-2015 regulation data as it referred to physical therapists not massage therapists. Added statutory data. Changed CE to 2 from 2002-2014.</t>
  </si>
  <si>
    <t>P1 added "1" to "TP" 1997-2020. P2 added "1" to "TP" and "EXP" 1997-1999, added "TP1, ER" to PW1 2000-2020, and removed "CE" from PWs.</t>
  </si>
  <si>
    <t xml:space="preserve">P1 added "1" to "TP" and "AP" 2015-2020. P2 removed "CE" from PWs and rearranged PW1/PW2 to match P1. </t>
  </si>
  <si>
    <t>P1 added "2' to "TP" 2004. P1 removed spaces (ex. "TP 1" to "TP1") 2005-2020. P2 removed CE from PW1 2005-2020. P2 added "SE, TP2"/"SE, TP1, ER" to PW1/2 in 2004.</t>
  </si>
  <si>
    <t>P1 added "1" to "TP" 1991-2020. P2 added "1" to "TP" in 1991, 1995-2020 and removed "CE" from PWs. P2 added "SE, TP1, ER" to PW1 1993.</t>
  </si>
  <si>
    <t>P1 added "1" to "TP" and added space ("TP,ER" to "TP1, ER") 2009-2020. P2 added "TP1, ER" to PW1 2009-2020.</t>
  </si>
  <si>
    <t>P1 added "1" to "TP" and added space ("TP,ER" to "TP1, ER") 1993-2020. P2 added "1" to "TP" in 1993-1994. P2 removed PW2 and added ER to PW1 in 1994 based on NP 1994 Comment (requirement not in effect on 12/31/1994). P2 added "TP1, ER" to PW1 1995-2020. P2 changed NP from "2" to "1" 1994.</t>
  </si>
  <si>
    <t>P1 added "1" to "TP" 1992-2020. P1 separated PW1 (TP, ER) into 2 pathways (both TP and ER are coded as "2") 1992-1995. P2 removed "CE" from PWs 1992-1995. P2 added "SE, TP1, ER" to PW1 1996-2008 and "TP1, ER" to PW1 2009-2020.</t>
  </si>
  <si>
    <t>P1 added "1" to "TP" and added space ("TP,ER" to "TP1, ER") 1994-2020. P2 added "TP1, ER" to PW1 1994-2020.</t>
  </si>
  <si>
    <t>P1 and P2 added "1" to "TP" and "AP." P2 removed "CE" from PWs.</t>
  </si>
  <si>
    <t xml:space="preserve">P1 added "1" to "TP" 2005-2020. P2 removed "CE" from pathways 2005-2006 and added "SE, TP1, ER" to PW1 2007-2020. </t>
  </si>
  <si>
    <t>P1 and P2 added "1" to "TP" and "AP."</t>
  </si>
  <si>
    <t>P1 added "1" to "TP" 2013-2020. P2 added "SE, TP1, ER" to PW1 2013-2020.</t>
  </si>
  <si>
    <t xml:space="preserve">P1 added "1" to "TP" 2005-2020. P2 added "TP1, ER" to PW1 2004-2020. </t>
  </si>
  <si>
    <t>P1 added "1" to "TP" 2007-2020. P2 added "SE, TP1, ER" to PW1 2007-2020.</t>
  </si>
  <si>
    <t>P1 added "1" to "TP" 1992-2020. P2 added "SE, TP1, ER" to PW1 1992-2020.</t>
  </si>
  <si>
    <t xml:space="preserve">P1 added "1" to "TP" 2003-2020. P2 added "TP1, ER" to PW1 2003-2020. </t>
  </si>
  <si>
    <t xml:space="preserve">P1 added "1" to "TP" 1994-2020. P2 added "TP1, ER" to PW1 1994-2020. </t>
  </si>
  <si>
    <t>P1 and P2 added "1" to "TP" 1993-2020. P2 removed "CE" from PWs. P2 added "TP1" to PW1 1992.</t>
  </si>
  <si>
    <t>P1 removed data from PW1 and PW2 1996-1997 (TP and ER requirements are both coded as 0s). P1 removed spaces (ex. "TP 1" to "TP1") 1998-2020. P2 added "1" to "TP" and "EXP" 1996-1999 and added space ("TP,ER" to "TP1, ER"). P2 added "TP1, ER" to PW1 2000-2020.</t>
  </si>
  <si>
    <t>P1 added "1" to "TP" 2006-2020. P2 added "SE, TP1" to PW1 2006-2020.</t>
  </si>
  <si>
    <t xml:space="preserve">P1 added "1" to "TP" 2009-2020. P2 added "ER" to PW1 1991-1994, "SE, TP1, ER" to PW1 2009-2015 and "TP1, ER" to PW1 2016-2020. </t>
  </si>
  <si>
    <t xml:space="preserve">P1 added "1" to "TP" 2001-2020. P2 added "1" to "TP" and "AP" and removed "CE" from PWs 2001-2007. P2 added "SE, TP1, ER" to PW1 2008-2020. </t>
  </si>
  <si>
    <t xml:space="preserve">P1 added "1" to "TP" and "AP" 1998-2020. P2 added "1" to "TP" and "AP" and removed "CE" from PWs 1998-2007. P2 added "TP1, ER" to PW1 2008-2020. P2 rearranged PW1 with PW2 to match P1. </t>
  </si>
  <si>
    <t xml:space="preserve">P1 added "1" to "TP" 2010-2020. P2 added "SE, TP1, ER" to PW1 2010-2020. </t>
  </si>
  <si>
    <t xml:space="preserve">P1 added "1" to "TP" 1991-2020. P2 added "TP1, ER" to PW1 1991-2007 and "SE, TP1, ER" to PW1 2008-2020. </t>
  </si>
  <si>
    <t xml:space="preserve">P1 added "1" to "TP" 2005-2020. P2 added "ER" to PW1 2005-2017 and added "TP1, ER" to PW1 2018-2020. </t>
  </si>
  <si>
    <t>P1 added "1" to "TP" 2004-2020. P2 added "SE, TP1, ER" to PW1 2002-2020. P2 removed "1" from NP 1991-2001.</t>
  </si>
  <si>
    <t xml:space="preserve">P1 added "1" to "TP" 2008-2020. P2 added "TP1, ER" to PW1 2007-2020. </t>
  </si>
  <si>
    <t>P1 added "1" to "EXP" and "AP" 1991-1998 and to "TP" 1999-2020. P1 removed spaces from PWs 1991-1998. P2 removed "CE" from PWs and added "1" to "AP" 1991-1998. P2 added "TP1, ER" to PW1 1999-2004 and "SE, TP1, ER" to PW1 2005-2020. P2 changed NP from "3" to "4" 1991-1998.</t>
  </si>
  <si>
    <t>P1 added "1" to "TP" 1991-2020. P2 added "SE, TP1, ER" to PW1 1991-2020.</t>
  </si>
  <si>
    <t xml:space="preserve">P1 added "1" to "TP" 1998-2020. P2 added "SE, TP1, ER" to PW1 1998-2020. </t>
  </si>
  <si>
    <t>P1 added "1" to "TP" 1991-2020. P2 added "SE, TP1, ER" to PW1 1991-2012 and "TP1, ER" to PW1 2013-2020. P2 added "SE, CR, TP1, ER" to PW2 1991-1997. P1 changed NP from "1" to "2" 1991-2020. P2 changed NP from "1" to "2" 1991-1997.</t>
  </si>
  <si>
    <t xml:space="preserve">P1 added "1" to "TP" 1996-2020. P2 added "ER" to PW1 1991-2001, "SE, ER" 2002-2003, "SE, TP1, ER" 2004-2011, and "TP1, ER" 2012-2020. </t>
  </si>
  <si>
    <t>P1 added "1" to "TP" 2017-2020. P2 added "TP1, ER" to PW1 2017-2020.</t>
  </si>
  <si>
    <t>P1 added "1" to "TP" 1991-2020. P2 added "TP1, ER" to PW1 1991-2010. P2 added "1" to "TP" in PW1, added "1" to "EXP" in PW2, and removed "CE" from PWs 2011-2020.</t>
  </si>
  <si>
    <t>P1 added "1" to "TP" 2004-2020. P2 added "TP1" to PW1 2010-2012 and "TP1, ER" to PW1 2013-2020.</t>
  </si>
  <si>
    <t xml:space="preserve">P1 added "1" to "TP" 1997-2020. P2 added "SE, TP1, ER" to PW1 1997-2020. </t>
  </si>
  <si>
    <t>P1 added "1" to "TP" 2005-2020. P2 added "SE, TP1, ER" to PW1 2005-2014 and "TP1, ER" 2015-2020.</t>
  </si>
  <si>
    <t>P1 added "1" to "TP" 1995-2020. P2 added "1" to "TP" and "EXP" 1995. P2 added "TP1" to PW1 1996-2005 and "TP1, ER" 2006-2020.</t>
  </si>
  <si>
    <t>P1 added "1" to "TP" 1991-2020. P2 added "TP1, ER" to PW1 1999-2020.</t>
  </si>
  <si>
    <t>P1 and P2 added "1" to "TP" and "AP" 1991-2020.</t>
  </si>
  <si>
    <t>P1 added "1" to "TP" 1997-2020. P2 added "TP1, ER" to PW1 1997-2020.</t>
  </si>
  <si>
    <t>P1 and P2 added "1" to "TP" and "AP" 1991-2020. P2 removed "CE" from PWs 2009-2020.</t>
  </si>
  <si>
    <t xml:space="preserve">P1 added "1" to "TP" 1999-2020. P2 added "SE, TP1, ER" to PW1 1998-2020. </t>
  </si>
  <si>
    <t>TP1, ER</t>
  </si>
  <si>
    <t>TP1</t>
  </si>
  <si>
    <t>AP1, ER</t>
  </si>
  <si>
    <t>SE, TP1, ER</t>
  </si>
  <si>
    <t>SE, TP1</t>
  </si>
  <si>
    <t>SE, AP1, ER</t>
  </si>
  <si>
    <t>SE, TP2, ER</t>
  </si>
  <si>
    <t>Alabama Laws Act 2000-704 (H.B. 77)</t>
  </si>
  <si>
    <t>Code of Ala. § 34-43-9</t>
  </si>
  <si>
    <t>Code of Ala. § 34-43-9(a)(1)(2) &amp; (4); Alabama Laws Act 96-661 (S.B. 120)</t>
  </si>
  <si>
    <t>Alaska Stat. § 08.61.030(3)(A)(B); Alaska Stat. § 08.61.040(9)(B); Alaska Laws Ch. 114 (H.B. 328)</t>
  </si>
  <si>
    <t>Ariz. Legis. Serv. Ch. 160 (H.B. 2521); Ariz. Rev. Stat. § 32-4222(B)</t>
  </si>
  <si>
    <t>Arkansas Laws Act 714 (H.B. 1044), Section 6</t>
  </si>
  <si>
    <t>Arkansas Laws Act 1217 (S.B. 683), Section 1</t>
  </si>
  <si>
    <t>Colo. Legis. Serv. Ch. 397 (S.B. 08-219)</t>
  </si>
  <si>
    <t>Conn. Legis. Serv. P.A. 92-202 (S.S.B. 71), Section 2</t>
  </si>
  <si>
    <t>Delaware Laws Ch. 582 (H.B. 683)</t>
  </si>
  <si>
    <t>24 Del. C. § 5307</t>
  </si>
  <si>
    <t>Fla. Stat. § 480.041(1)(b)</t>
  </si>
  <si>
    <t>O.C.G.A. § 43-24A-8(c)</t>
  </si>
  <si>
    <t>O.C.G.A. § 43-24A-8(b)(4)</t>
  </si>
  <si>
    <t>Haw. Rev. Stat. Ann. § 452-13 (a)(3); Haw. Code R. 16-84-7(c)</t>
  </si>
  <si>
    <t>Haw. Rev. Stat. Ann. § 452-13(a)(3); Haw. Code R. 16-84-7(c)</t>
  </si>
  <si>
    <t>La. R.S. 37:3556</t>
  </si>
  <si>
    <t>Me. Legis. Serv. Ch. 681 (S.P. 494) (L.D. 1525) (WEST)</t>
  </si>
  <si>
    <t>32 M.R.S. § 14306-B(1)</t>
  </si>
  <si>
    <t>Maryland Laws Ch. 242 (S.B. 960) (WEST)</t>
  </si>
  <si>
    <t>Maryland Laws Ch. 678 (H.B. 51), Section 1</t>
  </si>
  <si>
    <t>MCL § 339.1703</t>
  </si>
  <si>
    <t>§ 324.265 R.S.Mo.</t>
  </si>
  <si>
    <t>§ 324.265 R.S.Mo.</t>
  </si>
  <si>
    <t>Nevada Laws Ch. 325 (A.B. 250)</t>
  </si>
  <si>
    <t>New Mexico Laws Ch. 147 (S.B. 321) (WEST)</t>
  </si>
  <si>
    <t>ORC Ann. 4731.16</t>
  </si>
  <si>
    <t>CRIR 14-140-012(4.2)</t>
  </si>
  <si>
    <t>Tennessee Laws Pub. Ch. 251 (S.B. 1196)</t>
  </si>
  <si>
    <t>Tennessee Laws Pub. Ch. 480 (H.B. 1474)</t>
  </si>
  <si>
    <t>Tex. Rev. Civ. Stat. art. 4512k</t>
  </si>
  <si>
    <t>Section 58-7a-1, Utah Code Annotated 195; Utah Code Ann. § 58-47a-5</t>
  </si>
  <si>
    <t>W.S.A. 440.983</t>
  </si>
  <si>
    <t>Alabama Laws Act 96-661 (S.B. 120); Code of Ala. § 34-43-9(a)(1)(2) &amp; (4)</t>
  </si>
  <si>
    <t>Alaska Laws Ch. 114 (H.B. 328); Alaska Stat. § 08.61.030(3)(A)(B); Alaska Stat. § 08.61.040(9)(B)</t>
  </si>
  <si>
    <t>Ariz. Legis. Serv. Ch. 160 (H.B. 2521); Ariz. Rev. Stat. § 32-4222</t>
  </si>
  <si>
    <t>Ariz. Legis. Serv. Ch. 202 (S.B. 1103), Section 3</t>
  </si>
  <si>
    <t>C.R.S.A. §§ 12-235-104, 108(1)</t>
  </si>
  <si>
    <t>Colo. Legis. Serv. Ch. 397 (S.B. 08-219); C.R.S. 12-35.5-107(1) &amp; (4)(a)&amp;(b)</t>
  </si>
  <si>
    <t>Ct. HB 5801 Section 24(a)</t>
  </si>
  <si>
    <t>Conn. Legis. Serv. P.A. 92-202 (S.S.B. 71), Section 2; Ct. HB 5801 Section 24(a)</t>
  </si>
  <si>
    <t>24 Del. C. § 5307; 24 Del. C. § 1606(a); 24 Del. C. § 1612(a)(1)</t>
  </si>
  <si>
    <t>DC ST § 3-1205.03(a), .04</t>
  </si>
  <si>
    <t>D.C. Code § 2-3305.3(a); D.C. Code § 2-3305.4(d-1)</t>
  </si>
  <si>
    <t>O.C.G.A. § 43-24A-8(c)(6)</t>
  </si>
  <si>
    <t>HAR 16-84-7</t>
  </si>
  <si>
    <t>Ill. Legis. Serv. P.A. 93-908 (H.B. 5891)</t>
  </si>
  <si>
    <t>Ind. Legis. Serv. P.L. 200-2007 (S.E.A. 320), Section 8; Ind. Code Ann. § 25-21.8-4-2</t>
  </si>
  <si>
    <t>la. Legis. Serv. Ch. 1185 (S.F. 2113)</t>
  </si>
  <si>
    <t>Ia. Legis. Serv. 1137 (H.F. 2441), Section 3</t>
  </si>
  <si>
    <t>Me. Legis. Serv. Ch. 681 (S.P. 494) (L.D. 1525); Me. Rev. Stat. tit. 32, § 14306-D(1)(A)</t>
  </si>
  <si>
    <t>Md. Code Ann., Health Occ. § 6-302; Maryland Laws Ch. 242 (S.B. 960)</t>
  </si>
  <si>
    <t>996 vol. VI 383</t>
  </si>
  <si>
    <t>Maryland Laws Ch. 678 (H.B. 51), Section 1; 996 vol. VI 383</t>
  </si>
  <si>
    <t>Mass. Gen. Laws Ann. ch. 112, § 229(a); Mass. Legis. Serv. Ch. 302 (H.B. 5022), Section 23; Mass. Gen. Laws Ann. ch. 112, § 229(a)</t>
  </si>
  <si>
    <t>Mass. Gen. Laws Ann. ch. 112, § 229(a); Mass. Legis. Serv. Ch. 135 (S.B. 2258), Section 229 &amp; Section 231</t>
  </si>
  <si>
    <t>Mich. Comp. Laws Ann. § 333.17959; M.C.L.A. 333.17959(1)(d); MICH. ADMIN. CODE R 338.726</t>
  </si>
  <si>
    <t>Mich. Comp. Laws Ann. § 333.17959; Mich. Legis. Serv. P.A. 471 (H.B. 5651)</t>
  </si>
  <si>
    <t>MCL § 339.1703; PUBLIC ACTS 1980-No.29</t>
  </si>
  <si>
    <t>Miss. Code Ann. § 73-67-35; 30 Miss. Admin. Code Pt. 2501, R. 4.3; Miss. Code Ann. § 73-67-23; Miss. Code. Ann. § 73-67-21</t>
  </si>
  <si>
    <t>Miss. Laws Ch. 549 (S.B. 2360); Miss. Code. Ann. § 73-67-21</t>
  </si>
  <si>
    <t>Nevada Laws Ch. 325 (A.B. 250); Nev. Rev. Stat. Ann. § 640C.400</t>
  </si>
  <si>
    <t>RSA 328-B:6</t>
  </si>
  <si>
    <t>NJ Sess. Law Serv. Ch. 337 (ASSEMBLY 4455)</t>
  </si>
  <si>
    <t>N.M. Stat. Ann. § 61-12C-9; New Mexico Laws Ch. 147 (S.B. 321)</t>
  </si>
  <si>
    <t>N.C. Gen. Stat. § 90-629</t>
  </si>
  <si>
    <t>North Carolina Laws S.L. 1998-230 (S.B. 916); N.C. Gen. Stat. Ann. § 90-629</t>
  </si>
  <si>
    <t>ORC Ann. 4731.19; ORC Ann. 4731.15</t>
  </si>
  <si>
    <t>Ohio Rev. Code Ann. § 4731.15; Ohio Rev. Code Ann. § 4731.16</t>
  </si>
  <si>
    <t>Okla. Sess. Law Serv. Ch. 292 (S.B. 687); Okla. Stat. Ann. tit. 59, § 4200.5</t>
  </si>
  <si>
    <t>Rhode Island Laws Ch. 13-165 (13-S 648), Section 1.</t>
  </si>
  <si>
    <t xml:space="preserve"> Tennessee Laws Pub. Ch. 480 (H.B. 1474); Tenn. Code Ann. § 63-18-105</t>
  </si>
  <si>
    <t>Ariz. Legis. Serv. Ch. 160 (H.B. 2521)</t>
  </si>
  <si>
    <t>Ariz. Legis. Serv. Ch. 202 (S.B. 1103); Ariz. Rev. Stat. § 32-4222(5)</t>
  </si>
  <si>
    <t>Fla. Sess. Law Serv. Ch. 94-119 (C.S.S.B. 2076)</t>
  </si>
  <si>
    <t>Fla. Stat. § 480.041</t>
  </si>
  <si>
    <t>O.C.G.A. § 43-24A-8(b)(2)</t>
  </si>
  <si>
    <t>O.C.G.A. § 43-24A-8(c)(2)</t>
  </si>
  <si>
    <t>IC 25-21.8-4-2(2)(B)</t>
  </si>
  <si>
    <t>Ind. Legis. Serv. P.L. 200-2007 (S.E.A. 320), Section 8; Ind. Code Ann. § 25-21.8-4-2(2)(B)</t>
  </si>
  <si>
    <t>Iowa Code § 152C.3(1)(a)</t>
  </si>
  <si>
    <t>Ia. Legis. Serv. Ch. 1185 (S.F. 2113)</t>
  </si>
  <si>
    <t>Ia. Legis. Serv. 1137 (H.F. 2441), Section 3; Iowa Code Ann. § 152C.3</t>
  </si>
  <si>
    <t>32 M.R.S. § 14306-B(3)</t>
  </si>
  <si>
    <t>Mass. Gen. Laws Ann. ch. 112, § 229 (a)(1); Mass. Legis. Serv. Ch. 302 (H.B. 5022), Section 23</t>
  </si>
  <si>
    <t>Mass. Gen. Laws Ann. ch. 112, § 229 (a)(1); 2008 Mass. Legis. Serv. Ch. 302 (H.B. 5022), Section 23</t>
  </si>
  <si>
    <t>Mass. Legis. Serv. Ch. 135 (S.B. 2258), Section 229; Mass. Gen. Laws Ann. ch. 112, § 229(a)</t>
  </si>
  <si>
    <t>MCL § 339.1705(3)</t>
  </si>
  <si>
    <t>Miss. Laws Ch. 549 (S.B. 2360); Miss. Code. Ann. § 73-67-21(3)(b)</t>
  </si>
  <si>
    <t>90th Legislature, 2nd Session 893</t>
  </si>
  <si>
    <t>Ark. HB 1044 Section 6</t>
  </si>
  <si>
    <t>Ark. SB 683 Section 1</t>
  </si>
  <si>
    <t>N.D. Cent. Code, § 43-25-07(1)</t>
  </si>
  <si>
    <t>12 AAC 79.110(b)(2)(B)</t>
  </si>
  <si>
    <t>Code of Ala. §34-43-9(a)</t>
  </si>
  <si>
    <t>Code of Ala. §34-43-9(a); Alabama Laws Act 96-661 (S.B. 120)</t>
  </si>
  <si>
    <t>Alaska Stat. Ann. § 08.61.030(3)(A)(7)</t>
  </si>
  <si>
    <t>Alaska Laws Ch. 114 (H.B. 328); Alaska Stat. § 08.61.030(3)(A)</t>
  </si>
  <si>
    <t>Ariz. HB 2521 Section 3</t>
  </si>
  <si>
    <t>Ariz. Legis. Serv. Ch. 202 (S.B. 1103); Ariz. SB 1103 Section 3</t>
  </si>
  <si>
    <t>Arkansas Laws Act 1217 (S.B. 683) (WEST), Section 1</t>
  </si>
  <si>
    <t>C.R.S.A. § 12-235-108(1)(a)</t>
  </si>
  <si>
    <t>Colo Legis. Serv. Ch. 397 (S.B. 08-219)</t>
  </si>
  <si>
    <t>Conn. Gen. Stat. 20-206b(a)(2)</t>
  </si>
  <si>
    <t>Delaware Laws Ch. 582 (H.B. 683), Section 1; 24 Del. C. § 5308(a)(1)</t>
  </si>
  <si>
    <t>24 Del. C. § 5307(1)</t>
  </si>
  <si>
    <t>24 Del. C. § 5307(1); 24 Del. C. § 1612(a)(1)</t>
  </si>
  <si>
    <t>CDCR 17-7502; DC ST § 3-1205.04(d-1)</t>
  </si>
  <si>
    <t>45 D.C. REG. 7716</t>
  </si>
  <si>
    <t>D.C. Code § 2-3305.4(d-1)</t>
  </si>
  <si>
    <t>Fla. Stat. § 480.041(1)(b); Fla. Stat. § 480.033</t>
  </si>
  <si>
    <t>Fla. Stat. § 480.041; Fla. Stat. § 480.033</t>
  </si>
  <si>
    <t>O.C.G.A. § 43-24A-8(b)(6); O.C.G.A. § 43-24A-3 (4)</t>
  </si>
  <si>
    <t>O.C.G.A. § 43-24A-8(b)(4)(A)&amp;(E)&amp;(F)</t>
  </si>
  <si>
    <t>Haw. Rev. Stat. Ann. § 452-13(a)(3); Haw. Admin. R. § 16-84-48 (c-d)</t>
  </si>
  <si>
    <t>225 ILCS 57/15(a)(3); 68 Ill. Adm. Code 1284.30</t>
  </si>
  <si>
    <t>Ill. Legis. Serv. P.A. 93-908 (H.B. 5891), Section 5</t>
  </si>
  <si>
    <t>IC 25-21.8-4-2(2)(c)(i); 847 IAC 1-3-2</t>
  </si>
  <si>
    <t>Ind. Legis. Serv. P.L. 152-2018 (S.E.A. 50) Section 36</t>
  </si>
  <si>
    <t>Ind. Legis. Serv. P.L. 267-2017 (H.E.A. 1289); 2017 847 IAC 1-3-2</t>
  </si>
  <si>
    <t>Ind. Legis. Serv. P.L. 107-2012 (H.E.A. 1270) Section 62</t>
  </si>
  <si>
    <t>Ind. Code Ann. § 25-21.8-4-2(2)(C)(i); Ind. Legis. Serv. P.L. 200-2007 (S.E.A. 320), Section 8</t>
  </si>
  <si>
    <t>Iowa Code § 152C.3(1)(a); 645 IAC 131.3(152C)</t>
  </si>
  <si>
    <t>Iowa Code § 152C.8</t>
  </si>
  <si>
    <t>Ia. Legis. Serv. 1137 (H.F. 2441); Iowa Code Ann. § 152C.3(1)(a)</t>
  </si>
  <si>
    <t>KRS § 309.358(2)(d)</t>
  </si>
  <si>
    <t>KRS § 309.358(d)</t>
  </si>
  <si>
    <t>La. R.S. § 37:3556(A)(1)(a)</t>
  </si>
  <si>
    <t>32 M.R.S. § 14306-B</t>
  </si>
  <si>
    <t>Maryland Laws Ch. 242 (S.B. 960)</t>
  </si>
  <si>
    <t>Maryland Laws Ch. 678 (H.B. 51), Section 3</t>
  </si>
  <si>
    <t>996 Vol. VI 383 (HeinOnline)</t>
  </si>
  <si>
    <t>Mass. Gen. Laws Ann. ch. 112, § 229(a)(5)</t>
  </si>
  <si>
    <t>Mass. Gen. Laws Ann. ch. 112, § 229(a)(5); Mass. Legis. Serv. Ch. 302 (H.B. 5022), Section 23</t>
  </si>
  <si>
    <t>MICH. ADMIN. CODE R 338.726</t>
  </si>
  <si>
    <t>Mich. Legis. Serv. P.A. 471 (H.B. 5651); Mich. Comp. Laws Ann. § 333.17959(e)</t>
  </si>
  <si>
    <t>Miss. Code Ann. § 73-67-35(1); 30 Miss. Admin. Code Pt. 2501, R. 4.3</t>
  </si>
  <si>
    <t>Miss. Code. Ann. § 73-67-35(1); Miss. Laws Ch. 549 (S.B. 2360)</t>
  </si>
  <si>
    <t>20 CSR 2197-2.010; Mo. Ann. Stat. § 324.265(1)(2)(A)</t>
  </si>
  <si>
    <t>§ 324.265 R.S.Mo; 20 CSR 2197-2.010</t>
  </si>
  <si>
    <t>ARM 24.155.605; Mont. Code Ann. § 37-33-502(2)(a)</t>
  </si>
  <si>
    <t>Montana Laws Ch. 451 (H.B. 662); Mont. Code Ann. § 37-33-502(2)(a)</t>
  </si>
  <si>
    <t>R.R.S. Neb. § 38-1710; R.R.S. Neb. § 38-1703</t>
  </si>
  <si>
    <t>Nebraska Laws L.B. 828</t>
  </si>
  <si>
    <t>90th Legislature, 2nd Session 893; Neb.Rev.St. § 71-1,281</t>
  </si>
  <si>
    <t>Nev. Rev. Stat. Ann. § 640C.580; Nev. Admin. Code 640C.052</t>
  </si>
  <si>
    <t>N.H. Code Admin. R. He-P 902.01(b)(9); He-P 905.01</t>
  </si>
  <si>
    <t>N.H. Admin. Rules, He-P 905.01(a)(3)</t>
  </si>
  <si>
    <t>NJ Sess. Law Serv. Ch. 56 (SENATE 2414)</t>
  </si>
  <si>
    <t>16.7.5.1 NMAC; N.M. Stat. Ann. § 61-12C-9(A)(3)</t>
  </si>
  <si>
    <t>16.7.5.1 NMAC</t>
  </si>
  <si>
    <t>New Mexico Laws Ch. 147 (S.B. 321)</t>
  </si>
  <si>
    <t>New Mexico Laws Ch. 147 (S.B. 321); N.M. Stat. Ann. § 61-12C-9</t>
  </si>
  <si>
    <t>North Carolina Laws S.L. 1998-230 (S.B. 916); N.C. Gen. Stat. Ann. § 90-629(4)</t>
  </si>
  <si>
    <t>N.D. Cent. Code, § 43-25-07(1)(a); N.D. Cent. Code, § 43-25-07(4); N.D. Admin. Code 49-02-01-01</t>
  </si>
  <si>
    <t>N.D. Cent. Code, § 43-25-07; N.D. Cent. Code, § 43-25-07(4)</t>
  </si>
  <si>
    <t>N.D. Cent. Code, § 43-25-07(1)(a)</t>
  </si>
  <si>
    <t>ORC Ann. 4731.19; Ohio Admin. Code 4731-1-16</t>
  </si>
  <si>
    <t>ORC Ann. 4731.15</t>
  </si>
  <si>
    <t>59 Okl. St. § 4200.5(C)(1)(b)</t>
  </si>
  <si>
    <t>Okla. Stat. Ann. tit. 59, § 4200.5(2)(c); Okla. Sess. Law Serv. Ch. 292 (S.B. 687)</t>
  </si>
  <si>
    <t>OAR 334-010-0046; Or. Rev. Stat. Ann. § 687.051(1)(d)</t>
  </si>
  <si>
    <t>Or. Admin. R. 334-010-0046</t>
  </si>
  <si>
    <t>Rhode Island Laws Ch. 13-222 (13-H 5714A), Seciton 3; 23 R.I. Gen. Laws Ann. § 23-20.8-5(a)(3)</t>
  </si>
  <si>
    <t>S.C. Code Ann. § 40-30-110(2); S.C. Code Regs. 77-100</t>
  </si>
  <si>
    <t>Tenn. Code Ann. § 63-18-105(b)(3)(A)</t>
  </si>
  <si>
    <t>Tenn. Code Ann. § 63-18-105(3)(a); Tennessee Laws Pub. Ch. 480 (H.B. 1474)</t>
  </si>
  <si>
    <t>Utah Code Ann. § 58-47b-302(2)(d)(ii); U.A.C. R156-47b-302</t>
  </si>
  <si>
    <t>Utah Code Ann. § 58-47a-5; Section 58--7a-1, Utah Code Annotated 195 (HeinOnline)</t>
  </si>
  <si>
    <t>Virginia Laws Ch. 166 (H.B. 1279); Va. Code Ann. § 54.1-3029(A)(2)</t>
  </si>
  <si>
    <t>WAC 246-830-420; Wash. Rev. Code Ann. § 18.108.070(1)(A)</t>
  </si>
  <si>
    <t>W.S.A. 440.982</t>
  </si>
  <si>
    <t>Code of Ala. § 34-43-9(a)(1); Alabama Laws 4TH Sp. Sess. Act 2001-1103 (S.B. 47), Section 1</t>
  </si>
  <si>
    <t>AZ ST § 32-4222(B)(2)(a),(b),(c)</t>
  </si>
  <si>
    <t>AZ ST § 32-4222(B)(2)(a); Ariz. HB 2521 Section 3</t>
  </si>
  <si>
    <t>Colo Legis. Serv. Ch. 397 (S.B. 08-219); Colo. Rev. Stat. Ann. § 12-35.5-107(1)(a)</t>
  </si>
  <si>
    <t>Conn. Gen. Stat. 20-206b</t>
  </si>
  <si>
    <t>Conn. Legis. Serv. P.A. 95-328 (S.H.B. 5837)</t>
  </si>
  <si>
    <t>Ct. HB 5801 Section 24(a); Conn. Legis. Serv. P.A. 92-202 (S.S.B. 71), Section 2</t>
  </si>
  <si>
    <t>24 Del. C. § 1612</t>
  </si>
  <si>
    <t>O.C.G.A. § 43-24A-8(b)(4)(A)</t>
  </si>
  <si>
    <t>225 ILCS 57/15(a)(3)(A)</t>
  </si>
  <si>
    <t>225 ILCS 57/15(a)(3)(A); 225 ILCS 57/15(a)(3)</t>
  </si>
  <si>
    <t>Ind. Code Ann. § 25-21.8-4-2(2)(B); Burns Ind. Code Ann. § 25-21.8-4-2(2)(c)(i)</t>
  </si>
  <si>
    <t>Ind. Legis. Serv. P.L. 200-2007 (S.E.A. 320), Section 8; Burns Ind. Code Ann. § 25-21.8-4-2(1)(c)(i)</t>
  </si>
  <si>
    <t>Iowa Code § 152C.3(1)(a); Ia. Legis. Serv. Ch. 57 (H.F. 593), Section 1</t>
  </si>
  <si>
    <t>Ia. Legis. Serv. 1137 (H.F. 2441); Iowa Code § 152C.3(1)(a)</t>
  </si>
  <si>
    <t>Kentucky Laws Ch. 29 (SB 91), Section 6</t>
  </si>
  <si>
    <t>KRS § 309.358(1)(d)</t>
  </si>
  <si>
    <t>KRS § 309.358(1)(d); Kentucky Laws Ch. 70 (SB 69), Section 9</t>
  </si>
  <si>
    <t>La. R.S. 37:3556(B)(1)</t>
  </si>
  <si>
    <t>MD Code, Health Occupations, § 3-5A-06</t>
  </si>
  <si>
    <t>Maryland Laws Ch. 243 (H.B. 1563), Section 1</t>
  </si>
  <si>
    <t>Miss. Laws Ch. 549 (S.B. 2360), Section 18; Miss. Code. Ann. § 73-67-35(1)</t>
  </si>
  <si>
    <t>Mo. Legis. Serv. H.B. 1428, Section A; Mo. Ann. Stat. § 324.265(1)(2)(a)</t>
  </si>
  <si>
    <t>Nebraska Laws L.B. 828, Section 143</t>
  </si>
  <si>
    <t>90th Legislature, 2nd Session 893 (Hein); Neb.Rev.St. § 71-1,281</t>
  </si>
  <si>
    <t>NJ Sess. Law Serv. Ch. 337 (ASSEMBLY 4455), Section 6; N.J.S.A. 45:11-60</t>
  </si>
  <si>
    <t>New Mexico Laws Ch. 147 (S.B. 321), Section 9; N.M. Stat. Ann. § 61-12C-9</t>
  </si>
  <si>
    <t>N.Y. Educ. Law § 7804(2)</t>
  </si>
  <si>
    <t>North Carolina Laws S.L. 1998-230 (S.B. 916), Section 10; N.C. Gen. Stat. Ann. § 90-629(4)</t>
  </si>
  <si>
    <t>North Dakota Laws Ch. 384 (H.B. 1155), Section 7</t>
  </si>
  <si>
    <t>North Dakota Laws Ch. 387 (S.B. 2309), Section 1</t>
  </si>
  <si>
    <t>Okla. Sess. Law Serv. Ch. 292 (S.B. 687), Section 5; Okla. Stat. Ann. tit. 59, § 4200.5(2)(c)</t>
  </si>
  <si>
    <t>Rhode Island Laws Ch. 19-140 (19-S 576A), Section 1</t>
  </si>
  <si>
    <t>South Carolina Laws Act 387 (H.B. 3785), Section 1</t>
  </si>
  <si>
    <t>South Dakota Laws Ch. 206 (HB 1089), Section 12; S.D. Codified Laws § 36-35-12(4)</t>
  </si>
  <si>
    <t>Tennessee Laws Pub. Ch. 480 (H.B. 1474); Tenn. Code Ann. § 63-18-105(3)(A)</t>
  </si>
  <si>
    <t>Tex. Sess. Law Serv. Ch. 507 (H.B. 2420), Section 2</t>
  </si>
  <si>
    <t>Wis. Stat. § 460.05; Wis. Stat. § 460.04(2)(b)</t>
  </si>
  <si>
    <t>Wis. Stat. § 460.05; W.S.A. 440.982</t>
  </si>
  <si>
    <t>Ala. Admin. Code 532-X-3-.01(9)(b)</t>
  </si>
  <si>
    <t>Ala. Admin. Code 532-X-3-.01(9)(a)</t>
  </si>
  <si>
    <t>12 AAC 79.100(b)(2)(A); (b)(4); (b)(5)</t>
  </si>
  <si>
    <t>A.A.C. § R4-15-201(A)(1)(g)</t>
  </si>
  <si>
    <t>Code Ark. R. 007.30.2-3(9); Ark. Admin Code 007.30.002 Section 3 (9)</t>
  </si>
  <si>
    <t>Code Ark. R. 059.00.1-3(7); Ark. Admin Code 007.30.002 Section 3 (9)</t>
  </si>
  <si>
    <t>Ark. Admin. Code 059.00.1-2(8)</t>
  </si>
  <si>
    <t>CDCR 17-7502 (7502.2), (7502.8)(d)</t>
  </si>
  <si>
    <t>Ga. Comp. R. &amp; Regs. r. 345-3-.02(2)(c); Ga. Comp. R. &amp; Regs. 345-8-.01</t>
  </si>
  <si>
    <t>Ga. Comp. R. &amp; Regs. r. 345-3-.02(2)(e); Ga. Comp. R. &amp; Regs. 345-8-.01</t>
  </si>
  <si>
    <t>645 IAC 132.2(6)</t>
  </si>
  <si>
    <t>645 IAC 132.4(152C)(1)</t>
  </si>
  <si>
    <t>201 KAR 42:035(Section 2)(1)(a)</t>
  </si>
  <si>
    <t>201 KAR 42:035(Section 2)</t>
  </si>
  <si>
    <t>COMAR 10.43.17.05</t>
  </si>
  <si>
    <t>CMR 3.01(2)(e)</t>
  </si>
  <si>
    <t>MICH. ADMIN. CODE R 338.722a(2); Mich. Admin. Code R. 338.709</t>
  </si>
  <si>
    <t>MICH. ADMIN. CODE R 338.722</t>
  </si>
  <si>
    <t>MICH. ADMIN. CODE R 338.705; Mich. Admin. Code R. 338.709</t>
  </si>
  <si>
    <t>CMSR 60-095-001, 4.2(a)</t>
  </si>
  <si>
    <t>20 CSR 2197-2.010(1)</t>
  </si>
  <si>
    <t>4 CSR 197-2.010; 20 CSR 2197-2.010</t>
  </si>
  <si>
    <t>Neb. Admin. R. &amp; Regs. Tit. 172, Ch. 82, § 004.01(B); 172 NAC Ch. 83, § 003</t>
  </si>
  <si>
    <t>Nev. Admin. Code 640C.052; NRS 640C.320, 640C.400</t>
  </si>
  <si>
    <t>N.H. Admin. Rules, Plc 302.02(a)(3); He-P 905.01</t>
  </si>
  <si>
    <t>N.J.A.C. 13:37A-2.1(a)(1); N.J. Admin. Code § 13:37A-2.1(d)</t>
  </si>
  <si>
    <t>N.J.A.C. 13:37A-2.1</t>
  </si>
  <si>
    <t>N.J.A.C. 13:37-16.4(d); N.J.A.C. 13:28–6.31</t>
  </si>
  <si>
    <t>16.7.5.8 NMAC</t>
  </si>
  <si>
    <t>21 N.C.A.C. 30.0620(2); 21 NCAC 30.0201</t>
  </si>
  <si>
    <t>O.A.C. § 175:20-5-1(a)(4); 45420.30556</t>
  </si>
  <si>
    <t>OK Regulation Text 18679, 175:20-5-1(a)(4); 45420.30556</t>
  </si>
  <si>
    <t>CRIR 14-140-012(3.2.2)</t>
  </si>
  <si>
    <t>CRIR 14-140-012 (4.1.2)</t>
  </si>
  <si>
    <t>S.C. Code Regs. 77-100</t>
  </si>
  <si>
    <t>Tenn. Comp. R. &amp; Regs. R. 0870-02-.02(3)(b); Tenn. Comp. R. &amp; Regs. 0870-1-.04</t>
  </si>
  <si>
    <t>Tenn. Comp. R. &amp; Regs. R. 0870-02-.02</t>
  </si>
  <si>
    <t>16 TAC § 117.59; 16 TAC § 117.20(8)</t>
  </si>
  <si>
    <t>25 TAC § 140.338</t>
  </si>
  <si>
    <t>A.R.S. § 32-4222(B.)(1)/(C)</t>
  </si>
  <si>
    <t>A.R.S. § 32-4222(B)(1); Ariz. HB 2521 Section 3</t>
  </si>
  <si>
    <t>A.R.S. § 32-4222(B)(1); Ariz. SB 1103 Section 3</t>
  </si>
  <si>
    <t>O.C.G.A. § 43-24A-8(b)(4)(E)</t>
  </si>
  <si>
    <t>N.M. Stat. § 61-12C-9</t>
  </si>
  <si>
    <t>Wash. Rev. Code Ann. § 18.108.070; Wash. Legis. Serv. Ch. 3 (H.B. 1115), Section 257</t>
  </si>
  <si>
    <t>N.M. Stat. § 61-12C-9(A)(3)</t>
  </si>
  <si>
    <t>Utah Laws Ch. 76 (S.B. 41), Section 5; Utah Code Ann. § 58-47b-302(2)(d)</t>
  </si>
  <si>
    <t>Utah Code Ann. § 58-47a-5</t>
  </si>
  <si>
    <t>64B7-29.003, F.A.C.(3),(4); Fla. Stat. Ann. § 480.04</t>
  </si>
  <si>
    <t>64B7-29.003, F.A.C.(3),(4)</t>
  </si>
  <si>
    <t>64B7-29.003, F.A.C.(2) &amp; (3)</t>
  </si>
  <si>
    <t>Haw. Code R. 16-84-23(a),(f)</t>
  </si>
  <si>
    <t>U.A.C. R156-47b-302c</t>
  </si>
  <si>
    <t>Code of Ala. § 34-43-9(a)(2)</t>
  </si>
  <si>
    <t>O.C.G.A. § 43-24A-8(b)(4)(E)(F) &amp;(I)</t>
  </si>
  <si>
    <t>O.C.G.A. § 43-24A-8(b)(4)(F)</t>
  </si>
  <si>
    <t>Alabama Laws Act 2000-704 (H.B. 77); Code of Ala. § 34-43-9(a)(2)</t>
  </si>
  <si>
    <t>Alabama Laws Act 96-661 (S.B. 120); Code of Ala. § 34-43-9(a)(4)</t>
  </si>
  <si>
    <t>A.A.C. § R4-15-201(D)(1); Ariz. HB 2521 Section 3</t>
  </si>
  <si>
    <t>A.A.C. § R4-15-2012(B)(2); Ariz. SB 1103 Section 3</t>
  </si>
  <si>
    <t>Arkansas Laws Act 1217 (S.B. 683)</t>
  </si>
  <si>
    <t>Colo Legis. Serv. Ch. 397 (S.B. 08-219); Colo. Rev. Stat. Ann. § 12-35.5-107(1)(b) &amp; (4)(b)</t>
  </si>
  <si>
    <t>C.G.S.A. 20-206b(a)(1)(B)</t>
  </si>
  <si>
    <t>Ct. HB 6794 Section 1(a)</t>
  </si>
  <si>
    <t>Delaware Laws Ch. 582 (H.B. 683); 24 Del. C. § 5308(a)(2)</t>
  </si>
  <si>
    <t>24 Del. C. § 5307(2); 24 Del. C. § 1612(a)(1)</t>
  </si>
  <si>
    <t>CDCR 17-7502.8; DC ST § 3-1205.03(a)(4)</t>
  </si>
  <si>
    <t>D.C. Code § 2-3307.31; D.C. Code § 2-3305.3(a)(4)</t>
  </si>
  <si>
    <t>O.C.G.A. § 43-24A-8(c)(7); O.C.G.A. § 43-24A-8(b)</t>
  </si>
  <si>
    <t>O.C.G.A. § 43-24A-8(b)(4)(B), (C)</t>
  </si>
  <si>
    <t>Haw. Code R. 16-84-27; Haw. Rev. Stat. Ann. § 452-14</t>
  </si>
  <si>
    <t>La. R.S. 37:3556(B)</t>
  </si>
  <si>
    <t>La. Stat. Ann. § 37:3507(C)</t>
  </si>
  <si>
    <t>Mass. Legis. Serv. Ch. 302 (H.B. 5022), Section 23</t>
  </si>
  <si>
    <t>Mass. Legis. Serv. Ch. 135 (S.B. 2258), Section 231</t>
  </si>
  <si>
    <t>MCL § 339.1703; PUBLIC ACTS 1980-No.29 (HeinOnline)</t>
  </si>
  <si>
    <t>Miss. Laws Ch. 549 (S.B. 2360); Miss. Code. Ann. § 73-67-23</t>
  </si>
  <si>
    <t xml:space="preserve">90th Legislature, 2nd Session 893 (Hein); Neb. Rev. Stat. Ann. § 38-1710 </t>
  </si>
  <si>
    <t>Nevada Laws Ch. 325 (A.B. 250); Nev. Rev. Stat. Ann. § 640C.400(2)(c)</t>
  </si>
  <si>
    <t>N.H. Rev. Stat. Ann. § 328-B:4(VII)(c); N.H. Code Admin. R. He-P 902.03</t>
  </si>
  <si>
    <t>N.J. Stat. § 45:11-60; N.J. Admin. Code § 13:37A-2.1(a)(2)</t>
  </si>
  <si>
    <t>16.7.10.9 NMAC</t>
  </si>
  <si>
    <t>N.M. Stat. § 61-12C-9; N.M. Stat. § 61-12C-13</t>
  </si>
  <si>
    <t>North Carolina Laws S.L. 1998-230 (S.B. 916); N.C. Gen. Stat. Ann. § 90-629(5)</t>
  </si>
  <si>
    <t>59 Okl. St. § 4200.5(C)(1)(c); Okla. Stat. Ann. tit. 59, § 4200.5(2)(a)</t>
  </si>
  <si>
    <t>Okla. Sess. Law Serv. Ch. 292 (S.B. 687); Okla. Stat. Ann. tit. 59, § 4200.5(2)(a)</t>
  </si>
  <si>
    <t>Rhode Island Laws Ch. 13-165 (13-S 648), Section 1; 23 R.I. Gen. Laws Ann. § 23-20.8-5(4)</t>
  </si>
  <si>
    <t>CRIR 14-140-012 (4.1.2(d))</t>
  </si>
  <si>
    <t>Wis. Stat. § 460.06; Wis. Stat. Ann. § 460.05(1)(f)</t>
  </si>
  <si>
    <t>440.972 Duties of the Department (1)(b)</t>
  </si>
  <si>
    <t>Alaska Stat. Ann. § 08.61.050(2)</t>
  </si>
  <si>
    <t>Arkansas Laws Act 1217 (S.B. 683), Section 1; Ark. Code Ann. § 17-86-309(a)(4)</t>
  </si>
  <si>
    <t>C.R.S. 12-35.5-108(1)</t>
  </si>
  <si>
    <t>Conn. Legis. Serv. P.A. 03-118 (H.B. 6678), Section 3(a)</t>
  </si>
  <si>
    <t>CDR 24-5300(9.1); DCA tit. 24, § 5312(b)</t>
  </si>
  <si>
    <t>CDR 24-5300(7.1)</t>
  </si>
  <si>
    <t>24 Del. C. § 5315</t>
  </si>
  <si>
    <t>CDCR 17-7506; D.C. Code § 3-1205.10(a),(b)</t>
  </si>
  <si>
    <t>D.C. Code § 3-1205.10(a), (b)</t>
  </si>
  <si>
    <t>D.C. Code § 2-3305.10(a),(b)</t>
  </si>
  <si>
    <t>Fla. Stat. § 480.0415(1)</t>
  </si>
  <si>
    <t>O.C.G.A. § 43-24A-20</t>
  </si>
  <si>
    <t>Iowa Code § 152C.3(2)(a)(1); 645 IAC 133.2</t>
  </si>
  <si>
    <t>KRS § 309.361</t>
  </si>
  <si>
    <t>La. Sess. Law Serv. Act 753 (H.B. 384), Section 2</t>
  </si>
  <si>
    <t>COMAR 10.43.20.01</t>
  </si>
  <si>
    <t>Mass. S.B. 2258, Section 1</t>
  </si>
  <si>
    <t>Mich. Legis. Serv. P.A. 471 (H.B. 5651); MCLS § 333.17965</t>
  </si>
  <si>
    <t>CMSR 60-095-001, 9.2(a)</t>
  </si>
  <si>
    <t>Mo. Ann. Stat. § 324.265(2); Mo. Code Regs. Ann. tit. 20, § 2197-2.050</t>
  </si>
  <si>
    <t>Nebraska Admin. Code Title 172, Ch.81-006.01</t>
  </si>
  <si>
    <t>Nebraska Admin. Code Title 172, Ch. 81 § 007.01</t>
  </si>
  <si>
    <t>N.R.S. § 640C.500(1)(b); Nev. Admin. Code 640C.100</t>
  </si>
  <si>
    <t>N.H. Rev. Stat. Ann. § 328-B:4(VII)(j); N.H. Code Admin. R. He-P 902.08</t>
  </si>
  <si>
    <t>RSA 328-B:4</t>
  </si>
  <si>
    <t>NJ Sess. Law Serv. Ch. 337 (ASSEMBLY 4455), Section 17</t>
  </si>
  <si>
    <t>New Mexico Laws Ch. 147 (S.B. 321), Section 17</t>
  </si>
  <si>
    <t>Sess. Law News of N.Y. Ch. 463 (S. 5431-C), Section 1</t>
  </si>
  <si>
    <t>North Carolina Laws S.L. 2008-224 (S.B. 1314); N.C. Gen. Stat. Ann. § 90-630.5</t>
  </si>
  <si>
    <t>North Carolina Laws S.L. 1998-230 (S.B. 916); NC ST § 90–632</t>
  </si>
  <si>
    <t>North Dakota Laws Ch. 303 (S.B. 2092), Section 6; N.D. Cent. Code Ann. § 43-25-09(2)</t>
  </si>
  <si>
    <t>North Dakota Laws Ch. 302 (S.B. 2085), Section 6; N.D. Cent. Code Ann. § 43-25-09(3)</t>
  </si>
  <si>
    <t>North Dakota Laws Ch. 371 (S.B. 2099), Section 9; N.D. Cent. Code Ann. § 43-25-09(3)</t>
  </si>
  <si>
    <t>North Dakota Laws Ch. 375 (S.B. 2394), Section 5</t>
  </si>
  <si>
    <t>Okla. Admin. Code 175:20-7-1; Okla. Stat. Ann. tit. 59, § 4200.9(C)(2)</t>
  </si>
  <si>
    <t>O.R.S. § 687.051</t>
  </si>
  <si>
    <t>Rhode Island Laws Ch. 13-222 (13-H 5714A), Seciton 3; R.I. Gen. Laws Ann. § 23-20.8-3</t>
  </si>
  <si>
    <t>Tennessee Laws Pub. Ch. 480 (H.B. 1474), Section 12</t>
  </si>
  <si>
    <t>16 TAC § 117.30; Tex. Occ. Code § 455.160</t>
  </si>
  <si>
    <t>18 VAC 90-50-75(A)(2)</t>
  </si>
  <si>
    <t>Ariz. Rev. Stat. § 32-4225(A), (E)</t>
  </si>
  <si>
    <t>Ariz. Legis. Serv. Ch. 108 (S.B. 1044), Section 7</t>
  </si>
  <si>
    <t>Ariz. SB 1044 Section 3</t>
  </si>
  <si>
    <t>Ark. Code Ann. § 17-86-309(a)(4); Arkansas Laws Act 1305 (H.B. 1951)</t>
  </si>
  <si>
    <t>Ark. H.B. 1516 Section 1</t>
  </si>
  <si>
    <t>Arkansas Laws Act 840 (H.B. 1880)</t>
  </si>
  <si>
    <t>Arkansas Laws Act 1217 (S.B. 683), Section 1; Ark. S.B. 683 Section 1</t>
  </si>
  <si>
    <t>Colo. Rev. Stat. Ann. § 12-235-109; 12-20-202 (1), (2)</t>
  </si>
  <si>
    <t>Conn. Gen. Stat. § 20-206f(a), (d)</t>
  </si>
  <si>
    <t>Ct. HB 6678 Section 3(a)</t>
  </si>
  <si>
    <t>Delaware Laws Ch. 582 (H.B. 683); 24 Del. C. § 5312(b)</t>
  </si>
  <si>
    <t>D.C. Code § 3-1205.10(a),(b)</t>
  </si>
  <si>
    <t>Ia. Legis. Serv. 1137 (H.F. 2441); Iowa Code § 152C.3(2)(a)</t>
  </si>
  <si>
    <t>Kentucky Laws Ch. 70 (SB 69), Section 12; KRS § 309.361</t>
  </si>
  <si>
    <t>Mo. Legis. Serv. H.B. 1428, Section A</t>
  </si>
  <si>
    <t>N.Y. Educ. Law § 7807; Sess. Law News of N.Y. Ch. 463 (S. 5431-C), Section 1</t>
  </si>
  <si>
    <t>North Carolina Laws S.L. 2008-224 (S.B. 1314), Section 16; N.C. Gen. Stat. Ann. § 90-630.5</t>
  </si>
  <si>
    <t>North Carolina Laws S.L. 1998-230 (S.B. 916), Section 10; NC ST § 90–632</t>
  </si>
  <si>
    <t>Or. Rev. Stat. Ann. § 687.051(5); Or. Rev. Stat. Ann. § 687.051(4)</t>
  </si>
  <si>
    <t>Oregon Laws Ch. 537 (S.B. 411), Section 9</t>
  </si>
  <si>
    <t>Pa. Legis. Serv. Act 2008-118 (H.B. 2499), Section 6; 63 Pa. Stat. Ann. § 627.6</t>
  </si>
  <si>
    <t>R.I. Gen. Laws § 23-20.8-3</t>
  </si>
  <si>
    <t>South Dakota Laws Ch. 223 (SB 70), Section 4</t>
  </si>
  <si>
    <t>Alaska Admin. Code tit. 12, § 79.210(a)(1),(2),(3),(4)</t>
  </si>
  <si>
    <t>12 AAC 79.210(a)(1),(2),(3),(4)</t>
  </si>
  <si>
    <t>12 AAC 79.210(a)(1)(2)(3)(4)</t>
  </si>
  <si>
    <t>Ariz. Admin. Code R4-15-303(A); A.A.C. § R4-15-205(1)(k)</t>
  </si>
  <si>
    <t>CDCR 17-7506 (7506.3)(a),(b)</t>
  </si>
  <si>
    <t>CDCR 17-7506 (7506.3)(b)</t>
  </si>
  <si>
    <t>45 DCR 7716; CDCR 17-7506 (7506.4)</t>
  </si>
  <si>
    <t>64B7-28.009, F.A.C.(3), (4)(a-f)</t>
  </si>
  <si>
    <t>64B7-28.009, F.A.C.(1), (3), (4)</t>
  </si>
  <si>
    <t>64B7-28.009, F.A.C.(1), (2)</t>
  </si>
  <si>
    <t>64B7-28.009, F.A.C.(1), (3)</t>
  </si>
  <si>
    <t>68 Ill. Adm. Code 1284.90(a)(1), (2)</t>
  </si>
  <si>
    <t>645 IAC 133.2(152C)</t>
  </si>
  <si>
    <t>201 KAR 42:110, Section 2(1)</t>
  </si>
  <si>
    <t>201 KAR 42:110 (Section 2)(1)</t>
  </si>
  <si>
    <t>LAC 46:XLIV.3701</t>
  </si>
  <si>
    <t>Mich. Admin. Code R 338.739; Mich. Admin. Code R 338.740</t>
  </si>
  <si>
    <t>MICH. ADMIN. CODE R 338.733</t>
  </si>
  <si>
    <t>Mo. Code Regs. Ann. tit. 20, § 2197-2.050(1)</t>
  </si>
  <si>
    <t>20 CSR 2197-2.050</t>
  </si>
  <si>
    <t>Mont. Admin. R. 24.155.801(4)</t>
  </si>
  <si>
    <t>NAC 640C.100</t>
  </si>
  <si>
    <t>NAC 640C.100(1)</t>
  </si>
  <si>
    <t>N.H. Admin. Rules, Plc 305.02(a); N.H. Code Admin. R. He-P 902.08</t>
  </si>
  <si>
    <t>N.H. Admin. Rules, Plc 305.02(a)</t>
  </si>
  <si>
    <t>N.H. Admin. Rules, He-P 902.08</t>
  </si>
  <si>
    <t>N.J.A.C. 13:37A-4.2(b); N.J.A.C. 13:37-16.11</t>
  </si>
  <si>
    <t>N.J.A.C. 13:37-16.11(b)</t>
  </si>
  <si>
    <t>N.M. Admin. Code 16.7.11.8(A)</t>
  </si>
  <si>
    <t>16.7.11.8 NMAC</t>
  </si>
  <si>
    <t>21 N.C.A.C. 30.0701</t>
  </si>
  <si>
    <t>21 N.C.A.C. 30.0701(a)</t>
  </si>
  <si>
    <t>Admin. Code 49-01-02-05</t>
  </si>
  <si>
    <t>N.D. Admin. Code 49-01-02-05</t>
  </si>
  <si>
    <t>Okla. Admin. Code 175:20-7-1(a)</t>
  </si>
  <si>
    <t>OK REG TEXT 481813, 175:20-7-1(a)</t>
  </si>
  <si>
    <t>OK Regulation Text 18679, 175:20-7-1(a)</t>
  </si>
  <si>
    <t>Or. Admin. R. 334-010-0050</t>
  </si>
  <si>
    <t>49 Pa. Code § 20.32</t>
  </si>
  <si>
    <t>ARSD 20:76:03:03; S.D. Admin. R. 20:76:06:01</t>
  </si>
  <si>
    <t>Tenn. Comp. R. &amp; Regs. R. 0870-01-.12; Tenn. Comp. R. &amp; Regs. 0870-01-.12</t>
  </si>
  <si>
    <t>Tenn. Comp. R. &amp; Regs. R. 0870-01-.12</t>
  </si>
  <si>
    <t>Tenn. Comp. R. &amp; Regs. R. 0870-1-.12</t>
  </si>
  <si>
    <t>25 TAC § 140.320</t>
  </si>
  <si>
    <t>WAC 246-830-475(1); WAC § 246-830-475</t>
  </si>
  <si>
    <t>WAC § 246-830-475</t>
  </si>
  <si>
    <t>WAC 246-830-460</t>
  </si>
  <si>
    <t>Alabama Laws Act 96-661 (S.B. 120)</t>
  </si>
  <si>
    <t>Ariz. Legis. Serv. Ch. 202 (S.B. 1103); Ariz. Rev. Stat. § 32-4202; Ariz. Rev. Stat. § 32-4203</t>
  </si>
  <si>
    <t>Arkansas Laws Act 1020 (S.B. 145)(a)(1)</t>
  </si>
  <si>
    <t>3 CCR 722-1; 3 CO ADC T. 700</t>
  </si>
  <si>
    <t>3 CCR 722-1; Colo Legis. Serv. Ch. 397 (S.B. 08-219)</t>
  </si>
  <si>
    <t>Conn. Gen. Stat. Ann. § 20-206a(b); C.G.S.A. 20-206b(a)(1)</t>
  </si>
  <si>
    <t>Ct. SB 1164 Section 21(a); Conn. Legis. Serv. P.A. 95-257 (S.B. 1164)</t>
  </si>
  <si>
    <t>Ct. HB 5801 Section 1(c)(11)</t>
  </si>
  <si>
    <t>Ct. HB 5801 Section 1(c)(11); Conn. Legis. Serv. P.A. 92-202 (S.S.B. 71), Section 2</t>
  </si>
  <si>
    <t>24 Del. C. § 5306(a)(1); 24 Del.C. § 5312</t>
  </si>
  <si>
    <t>24 Del. C. § 5306(a)(1); Delaware Laws Ch. 582. (H.B. 683)</t>
  </si>
  <si>
    <t>24 Del. C. § 5306; 24 Del. C. § 1602(5); 24 Del. C. § 5306</t>
  </si>
  <si>
    <t>D.C. Code § 3-1202.15(a),(b)</t>
  </si>
  <si>
    <t>D.C. Code § 3-1202.15</t>
  </si>
  <si>
    <t>District of Columbia Laws 10-205 (Act 10–343); D.C. Code § 2-3302.15(a),(b)</t>
  </si>
  <si>
    <t>Fla. Stat. Ann. § 480.035(1),(7)</t>
  </si>
  <si>
    <t xml:space="preserve">Fla. Stat. § 480.035(1),(7); Fla. Sess. Law Serv. Ch. 97-264 (H.B. 2013) </t>
  </si>
  <si>
    <t>Fla. Stat. § 480.035(1),(7)</t>
  </si>
  <si>
    <t>HRS § 452-4; HRS § 452-13</t>
  </si>
  <si>
    <t>Haw. Rev. Stat. Ann. § 452-4; Hi. Act 5, 1994 Hi. HB 2784, Section 5</t>
  </si>
  <si>
    <t>Idaho Code § 54-4006</t>
  </si>
  <si>
    <t>Ill. Legis. Serv. P.A. 93-908 (H.B. 5891); 225 Ill. Comp. Stat. Ann. 57/35</t>
  </si>
  <si>
    <t>Burns Ind. Code Ann. § 25-21.8-1-2; Ind. Code Ann. § 25-21.8-3-1</t>
  </si>
  <si>
    <t>Ind. Legis. Serv. P.L. 200-2007 (S.E.A. 320), Section 8; Ind. Code Ann. § 25-21.8-3-1</t>
  </si>
  <si>
    <t>Iowa Code § 152C.1; Iowa Code Ann. § 147.13(19); Iowa Code Ann. § 152C.3</t>
  </si>
  <si>
    <t>Iowa Code § 152C.1</t>
  </si>
  <si>
    <t>Ia. Legis. Serv. Ch. 1053 (S.F. 2269)</t>
  </si>
  <si>
    <t>Ky. Rev. Stat. Ann. § 309.354; KRS § 309.355(1)</t>
  </si>
  <si>
    <t>Ky. Rev. Stat. Ann. § 309.354; KRS § 309.355</t>
  </si>
  <si>
    <t>La. R.S. § 37:3554</t>
  </si>
  <si>
    <t>La. R.S. § 37:3554; La. Sess. Law Serv. Act 753 (H.B. 384)</t>
  </si>
  <si>
    <t>32 M.R.S. § 14301; 32 M.R.S. § 14302</t>
  </si>
  <si>
    <t>Md. Code Ann., Health Occ. § 6-206; Md. HEALTH OCCUPATIONS Code Ann. § 6-101; Md. HEALTH OCCUPATIONS Code Ann. § 6-302</t>
  </si>
  <si>
    <t>Md. Code Ann., Health Occ. § 6-206; Maryland Laws Ch. 739 (H.B. 1420)</t>
  </si>
  <si>
    <t>996 vol. VI 383; Maryland Laws Ch. 678 (H.B. 51), Section 1</t>
  </si>
  <si>
    <t>ALM GL ch. 13, § 98; Mass. Gen. Laws Ann. ch. 112, § 234</t>
  </si>
  <si>
    <t>Mass. Legis. Serv. Ch. 135 (S.B. 2258), Section 98, Section 234</t>
  </si>
  <si>
    <t>MCLS § 333.17959; Mich. Comp. Laws Ann. § 333.17955</t>
  </si>
  <si>
    <t>Mich. Legis. Serv. P.A. 471 (H.B. 5651); Mich. Comp. Laws Ann. § 333.17955</t>
  </si>
  <si>
    <t>MCL § 339.1702; PUBLIC ACTS 1980-No.29</t>
  </si>
  <si>
    <t>Miss. Code Ann. § 73-67-9; Miss. Code Ann. § 73-67-21(2)</t>
  </si>
  <si>
    <t>Miss. Laws Ch. 549 (S.B. 2360); Miss. Code. Ann. § 73-67-9</t>
  </si>
  <si>
    <t>§ 324.240 R.S.Mo.; § 324.247 R.S.Mo.; Mo. Ann. Stat. § 324.245</t>
  </si>
  <si>
    <t>§ 324.247 R.S.Mo.; § 324.240 R.S.Mo; Mo. Ann. Stat. § 324.245</t>
  </si>
  <si>
    <t>37-33-403(3), MCA; Mont. Code Ann. § 37-33-405</t>
  </si>
  <si>
    <t>Montana Laws Ch. 451 (H.B. 662); Mont. Code Ann. § 37-33-405</t>
  </si>
  <si>
    <t xml:space="preserve"> R.R.S. Neb. § 38-1709;  R.R.S. Neb. § 38-1704</t>
  </si>
  <si>
    <t>Nev. Rev. Stat. Ann. § 640C.030; Nev. Rev. Stat. Ann. § 640C.580; Nev. Rev. Stat. Ann. § 640C.150</t>
  </si>
  <si>
    <t>Nevada Laws Ch. 275 (A.B. 179)</t>
  </si>
  <si>
    <t>Nevada Laws Ch. 325 (A.B. 250); Nev. Rev. Stat. Ann. § 640C.150; Nev. Rev. Stat. Ann. § 640C.150</t>
  </si>
  <si>
    <t>N.H. Rev. Stat. Ann. § 328-B:4; RSA 328-B:2; RSA 328-B:6</t>
  </si>
  <si>
    <t>RSA 328-B:2; 2017 RSA 328-B:6</t>
  </si>
  <si>
    <t>RSA 328-B:2; 1995 RSA 328-B:6</t>
  </si>
  <si>
    <t>RSA 328-B:2; RSA 328-B:6; N.H. Rev. Stat. Ann. § 328-B:4</t>
  </si>
  <si>
    <t>N.J. Stat. § 45:11-55; N.J. Stat. Ann. § 45:11-69</t>
  </si>
  <si>
    <t>CHAPTER 337, LAWS OF 2007, P.L. 1999 c. 19</t>
  </si>
  <si>
    <t>N.M. Stat. Ann. § 61-12C-9; N.M. Stat. Ann. § 61-12C-3; N.M. Stat. Ann. § 61-12C-7</t>
  </si>
  <si>
    <t>N.M. Stat. Ann. § 61-12C-9; N.M. Stat. § 61-12C-3; N.M. Stat. Ann. § 61-12C-7</t>
  </si>
  <si>
    <t>New Mexico Laws Ch. 147 (S.B. 321); N.M. Stat. Ann. § 61-12C-7</t>
  </si>
  <si>
    <t>NY CLS Educ § 7803; NY CLS Educ § 6504; N.Y. Educ. Law § 6506 (McKinney)</t>
  </si>
  <si>
    <t>N.Y. Educ. Law § 6506 (McKinney); NY CLS Educ § 7803; NY CLS Educ § 6504</t>
  </si>
  <si>
    <t>N.C. Gen. Stat. Ann. § 90-625; N.C. Gen. Stat. § 90-626; N.C. Gen. Stat. § 90-622(1a)</t>
  </si>
  <si>
    <t>N.C. Gen. Stat. Ann. § 90-625; North Carolina Laws S.L. 1998-230 (S.B. 916)</t>
  </si>
  <si>
    <t>N.D. Cent. Code, § 43-25-02; N.D. Cent. Code, § 43-25-07; N.D. Cent. Code Ann. § 43-25-05</t>
  </si>
  <si>
    <t>N.D. Cent. Code, § 43-25-02</t>
  </si>
  <si>
    <t>ORC Ann. 4731.15; Ohio Rev. Code Ann. § 4731.01</t>
  </si>
  <si>
    <t>59 Okl. St. § 4200.2; 59 Okl. St. § 4200.5; Okla. Stat. Ann. tit. 59, § 4200.4</t>
  </si>
  <si>
    <t>Okla. Stat. Ann. tit. 59, § 4200.7; Okla. Sess. Law Serv. Ch. 292 (S.B. 687)</t>
  </si>
  <si>
    <t>ORS § 687.051; Or. Rev. Stat. Ann. § 687.115</t>
  </si>
  <si>
    <t>Or. Rev. Stat. Ann. § 687.115; ORS § 687.051</t>
  </si>
  <si>
    <t>63 Pa. Stat. Ann. § 627.3; 63 P.S. § 627.5; 63 P.S. § 627.2</t>
  </si>
  <si>
    <t>23 R.I. Gen. Laws Ann. § 23-20.8-2.1; R.I. Gen. Laws § 23-20.8-2.1</t>
  </si>
  <si>
    <t>R.I. Gen. Laws § 23-20.8-4; 23 R.I. Gen. Laws Ann. § 23-1.1-1</t>
  </si>
  <si>
    <t>S.C. Code Ann. § 40-30-110; S.C. Code Ann. § 40-30-30; S.C. Code Ann. § 40-30-40</t>
  </si>
  <si>
    <t>S.C. Code Ann. § 40-30-110; S.C. Code Ann. § 40-30-30</t>
  </si>
  <si>
    <t>S.D. Codified Laws § 36-35-12; S.D. Codified Laws § 36-35-1; S.D. Codified Laws § 36-35-6.1</t>
  </si>
  <si>
    <t>S.D. Codified Laws § 36-35-12; S.D. Codified Laws § 36-35-1</t>
  </si>
  <si>
    <t>Tenn. Code Ann. § 63-18-105; Tenn. Code Ann. § 63-18-102; Tenn. Code Ann. § 63-18-103</t>
  </si>
  <si>
    <t>Tennessee Laws Pub. Ch. 480 (H.B. 1474); Tenn. Code Ann. § 63-18-103</t>
  </si>
  <si>
    <t>Tenn. Code Ann. § 63-18-104</t>
  </si>
  <si>
    <t>Tex. Occ. Code § 455.156; Tex. Occ. Code § 455.001</t>
  </si>
  <si>
    <t>Tex. Occ. Code § 455.001</t>
  </si>
  <si>
    <t>Tex. Occ. Code Ann. § 455.001; Tex. Occ. Code § 455.156</t>
  </si>
  <si>
    <t xml:space="preserve">Utah Code Ann. § 58-1-301; Utah Code Ann. § 58-1-102; Utah Code Ann. § 58-1-104; Utah Code Ann. § 58-47b-201 </t>
  </si>
  <si>
    <t>Utah Code Ann. § 58-1-104 and Utah Code Ann. § 58-47b-201; Utah Code Ann. § 58-47b-302; Utah Code Ann. § 58-1-102</t>
  </si>
  <si>
    <t>Section 58-7a-1, Utah Code Annotated 195; Utah Code Ann. § 58-47a-3</t>
  </si>
  <si>
    <t>Va. Code Ann. § 54.1-3029.1; Va. Code Ann. § 54.1-3000</t>
  </si>
  <si>
    <t>Va. Code Ann. § 54.1-3000; Va. Code Ann. § 54.1-3029</t>
  </si>
  <si>
    <t>Wash. Rev. Code Ann. § 18.108.020; Rev. Code Wash. (ARCW) § 18.108.010; Rev. Code Wash. (ARCW) § 18.108.070</t>
  </si>
  <si>
    <t>Wash. Rev. Code Ann. § 18.108.020; RCW 18.108.010; RCW 18.108.070</t>
  </si>
  <si>
    <t>W. Va. Code Ann. § 30-37-3; W. Va. Code § 30-37-2;W. Va. Code § 30-37-7</t>
  </si>
  <si>
    <t>W. Va. Code Ann. § 30-37-3; W. Va. Code § 30-37-2; W. Va. Code § 30-37-7</t>
  </si>
  <si>
    <t>Wis. Stat. Ann. § 460.04; Wis. Stat. § 460.05; Wis. Stat. § 460.01</t>
  </si>
  <si>
    <t>Wis. Stat. § 460.05; Wis. Stat. § 460.01</t>
  </si>
  <si>
    <t>Wis. Stat. § 440.981</t>
  </si>
  <si>
    <t>(SE) Secondary Education</t>
  </si>
  <si>
    <t>P2 had comments supporting the choice. Verified in Stats and regs as well.</t>
  </si>
  <si>
    <t>P1 had notes on verbiage - changed to match</t>
  </si>
  <si>
    <t>CALIFORNIA</t>
  </si>
  <si>
    <t>Has requirements in stats/regs even though it's not regulated per Carollo?</t>
  </si>
  <si>
    <t>Changed to 5e in regs: confirmed reads "completion of a program"</t>
  </si>
  <si>
    <t>Applicants must also complete a CPR certification; references statute</t>
  </si>
  <si>
    <t>Verified 5e in regulations - completion of a program and approved OR accredited</t>
  </si>
  <si>
    <t>6e in stats, 5e in regs - completion of a program specified in regs</t>
  </si>
  <si>
    <t>Verified minimum is clock hours without completion of program mentioned</t>
  </si>
  <si>
    <t>A minimum of 600 clock hours or its equivalent in credit hours of supervised classroom and supervised hands-on instruction.</t>
  </si>
  <si>
    <t>Completed a massage therapy school or program that …</t>
  </si>
  <si>
    <t>Verified 5e in regulations, added comment with verbiage.</t>
  </si>
  <si>
    <t>Curriculum goes through board approval.</t>
  </si>
  <si>
    <t>Curriculum goes through board approval, could not confirm accredited verbiags</t>
  </si>
  <si>
    <t>Changed to 5e. Completion of a program, accredited not specifically mentioned</t>
  </si>
  <si>
    <t>regulations list requirements for curriculum to be approved</t>
  </si>
  <si>
    <t>completes a massage therapy program of five hundred hours of supervised study at an approved massage/bodywork school. Approved schools are those found by the Department to have met the minimum qualifications as set forth by the Commission on Higher Education for such programs</t>
  </si>
  <si>
    <t>Completion of no less than five hundred hours of training or study in the practice of massage with a facility or instructor recognized by the board;</t>
  </si>
  <si>
    <t>Specifically not accredited schools per 440.52</t>
  </si>
  <si>
    <t>Keep -999 in TP: max amount not to exceed recommended amount from outside recommendation</t>
  </si>
  <si>
    <t>Keep -999 for CO: must be board approved, doesn't define specific CO; AP1S refers to credentials (-222); AP1R has no specific time, defers to outside organization (-999)</t>
  </si>
  <si>
    <t>Removed -999s from TP2 max; states board may increase hours but does not state a maximum</t>
  </si>
  <si>
    <t>Left -999's under DC, notes explain code</t>
  </si>
  <si>
    <t>CE, changed to -222; refers to regs for renewal period</t>
  </si>
  <si>
    <t>Left as -999. Says "LA may establish CE", but nothing in regs to defer to.</t>
  </si>
  <si>
    <t>Left as -999 for both stats and regs - says "must" require CE but no specifics found on rules.</t>
  </si>
  <si>
    <t>CE requirement; no hours listed</t>
  </si>
  <si>
    <t>CE changed to -333 in regs; regs state requirement but no hours. Doesn't specifically defer to statute but statute does state hours in these years. One year in statutes changed to -222, years listed in regs but not in statute. Earliest year has requirement for CE but no years in stat or reg so left this -999. All this gleaned from data and comments.</t>
  </si>
  <si>
    <t>Left CE 1S as -999; says department may establish rules for CE but does not specifically defer to regs and can't access regs.</t>
  </si>
  <si>
    <t>Removed -999s from TP1R - no hours listed, just completing a program which is captured by level; -999 used in pass 2 for "college transcript" but this is in reference to massage training. Will verify validity of this as pathway in overall combine.</t>
  </si>
  <si>
    <t>Based on comments: statute allows for CE but does not require (-111)  also specifies a range for renewal period (-999). Pass 2 found this and pass 1 has nothing, will verify in full combine.</t>
  </si>
  <si>
    <t>TP req changed to -333, regulations specifically refer to statutes for hours; CE changed to -222; shall, defers to board for hours; removed SE -999s from pass 2: only applies for adult entertainment stablishments; updated early years on pass2 for exam - it's "2" since either TP or exam works</t>
  </si>
  <si>
    <t>TP1S: verified mention in statutes because only on pass 2; -222, requires TP but says standards to be set by board; same for AP</t>
  </si>
  <si>
    <t>Changed -999s in "CR" and "EXP" to zzz - will remove in full merge after verification - this looks to be grandfather clause</t>
  </si>
  <si>
    <t>standalone EXP -999 for one year - possibly remnant of grandfather clause - changed to zzz and will cleanup in full merge</t>
  </si>
  <si>
    <t>Left as -999; AP found in stats in early years by pass2 with no regs info and no detail. Will verify on full merge</t>
  </si>
  <si>
    <t>Changed to zzz in EXP, will remove after verifying no EXP pathway in full merge, notes say grandfather clause</t>
  </si>
  <si>
    <t>Changed TP1S to -222, refers to regs for specifics; changed -999 in regs to -777. RA had -999 because there was a reference to a previous change from a lower amount of hours that wasn't visible. Noted in doc, differs from other pass so will get verified in full merge</t>
  </si>
  <si>
    <t>Pass1 had zeroes, pass 2 had -999 for TP. Pass 1 stated statute defers to director for specifics and regs do have an amount. Changed to -222.</t>
  </si>
  <si>
    <t>Whether the applicant has successfully completed 500 classroom hours of supervised instruction at a Board-approved school;</t>
  </si>
  <si>
    <t>Confirmed amount of hours is a flat amount (not max/min) and verified info in stats and regs should be in year 2004. P1 started too late.</t>
  </si>
  <si>
    <t>For statutes, given our rule of checking earliest year and latest year, and if no changes assuming no change between, updated two years missing on P2. P2 should have gone back farther for this state.</t>
  </si>
  <si>
    <t>Verified HS requirement in 1991. Verified 1000h requirement in 1991 superseded by new statute (under new code) in 1992 even though old statute not repealed until 2008</t>
  </si>
  <si>
    <t xml:space="preserve">Verified P1 missed year 2004 requirement </t>
  </si>
  <si>
    <t>Recodification</t>
  </si>
  <si>
    <t>Verified P1 missed 4 years from 2004 of requirement</t>
  </si>
  <si>
    <t>Mix - neither RA clearly was better at finding older stats/regs; leans towards P1 missing more earlier years</t>
  </si>
  <si>
    <t>Massage, bodywork, and somatic therapist</t>
  </si>
  <si>
    <t>P1 missed change from "or" to "and" : there are two PWs in early years</t>
  </si>
  <si>
    <t>Grandfather clause existed - if practiced for 3 years prior to 1998</t>
  </si>
  <si>
    <t>Removed experience requirement since it was a grandfather clause</t>
  </si>
  <si>
    <t>Additional hours for training are added per verbiage.</t>
  </si>
  <si>
    <t>Only difference between pathways is whether the training is accredited</t>
  </si>
  <si>
    <t>Both RA's had 2003 law in 2004. 2003 in statute does not differentiate pathways based on accredidation</t>
  </si>
  <si>
    <t>Present a high school diploma, high school equivalency diploma approved by the Adult Education Section, or college transcript and credentials issued by a massage therapy school accepted by the department or a like institution with no less than five hundred (500) hours of in-classroom instruction.
A.C.A. § 17-86-303</t>
  </si>
  <si>
    <t>Ark. Code Ann. § 17-98-303</t>
  </si>
  <si>
    <t>Present a high school diploma, high school equivalency diploma approved by the Adult Education Section, or college transcript and credentials issued by a massage therapy school accepted by the department or a like institution with no less than five hundred (500) hours of in-classroom instruction.</t>
  </si>
  <si>
    <t>Remoced CE requirements. Only reference to CE being required was in the case of an expired license.</t>
  </si>
  <si>
    <t>Removed option in 1993 for TP or exam - seems to be part of a grandfather clause; also removed option for experience in 2020 and 2019 - this was only true for reciprocity.</t>
  </si>
  <si>
    <t>No laws on the books for 1991. Removed 1991 requirements and SE requirements. These only pertain to those working in adult entertainment establishments. First 4 years of licensure does have two pathways, one of which is an exam at a massage therapy school. This is likely intended as a grandfather route, but difficult to distinguish.</t>
  </si>
  <si>
    <t>Student must also complete CPR program; 420 hours should be training</t>
  </si>
  <si>
    <t>"...complete a cardiopulmonary resuscitation training program."; "The apprenticeship program shall be of not less than six nor more than twelve months duration from the date of issuance of the permit."; 150 hours must be academic with specifics on what is taught</t>
  </si>
  <si>
    <t>Apprenticeship and training are mirror images: 570 hours, training requires 420 hours of what looks to be hands-on work, apprenticeship requires 150 academic hours with the same specifics as training program</t>
  </si>
  <si>
    <t>2004 is when Carollo says licensed and that law exists, but possibly repealed and started in 2005?</t>
  </si>
  <si>
    <t>Statute provides for 600 hour minimum, but it may be reduced in the regulations.: "educational requirements … subject to reduction by the board if … " Regulations only require 500 hours in some years.</t>
  </si>
  <si>
    <t>Completion of a curriculum of massage education at a state licensed or an accredited school approved by the department which requires for admission a diploma from an accredited high school or the equivalent and requires completion of at least five hundred hours of supervised academic instruction. "at least six hundred hours... subject to reduction by the board"</t>
  </si>
  <si>
    <t>Regulations begin in 2006; A maximum of 12 hours can be carried over.</t>
  </si>
  <si>
    <t>Discrepency between Carollo and data noted in comments: in law in 1992, first required in 1994; grandfather clause listed as experience pathway removed</t>
  </si>
  <si>
    <t>Grandfather clause listed as credential pathway removed</t>
  </si>
  <si>
    <t>SE</t>
  </si>
  <si>
    <t xml:space="preserve">VERY strangely worded requirements for education. One RA thought it meant two separate large requirements. In supporting statute, looks like "credit hours" are defined for all health occupations as being varying amounts of hours if formal training, hands on, etc. </t>
  </si>
  <si>
    <t>registered MT</t>
  </si>
  <si>
    <t>TP1, TP3, ER</t>
  </si>
  <si>
    <t>TP2, TP1, AP1, ER</t>
  </si>
  <si>
    <t>1ch=15 class hours, 30 supervised lab or studio hours, 45 practicum or internship hours</t>
  </si>
  <si>
    <t>Exam pathway in early years is likely a grandfather clause but that is not clear in stats/regs</t>
  </si>
  <si>
    <t>Removed requirement for SE in early years one RA had - not showing in statutes and regs. May want to verify by other means.</t>
  </si>
  <si>
    <t>Information very difficult to find and many versions -this state could do with a thorough verification</t>
  </si>
  <si>
    <t>Only found in regulations, so PW is -777 prior to 2004</t>
  </si>
  <si>
    <t>350h+ to combine with a minimum of 300h TP; apprenticeship or internship</t>
  </si>
  <si>
    <t>professional massage therapy experience OR experience in healthcare field; if it was only professional massage experience this would have been removed due to grandfather clause</t>
  </si>
  <si>
    <t>(TP2, AP1, inf),  ER</t>
  </si>
  <si>
    <t>(TP2, EXP1, inf), ER</t>
  </si>
  <si>
    <t>Grandfather clause for "active members" of AMTA; ends in this year</t>
  </si>
  <si>
    <t>Very confusing whether TP existed pre-2004</t>
  </si>
  <si>
    <t>Removed 5y exp pathway - likely a grandfather clause</t>
  </si>
  <si>
    <t>Removed secondary pathway in one pass - appears to be grandfather clause for those who are already certfified</t>
  </si>
  <si>
    <t>Difficult to find regulations for TP verification in earlier years - went with what RA's had combined</t>
  </si>
  <si>
    <t>2005 Statute states prior to 2005 exam is not required, but exam IS required in 2004 statute</t>
  </si>
  <si>
    <t>Removed early pathway for credential, and first year pathway for experience - likely a grandfather clause. Also, citation did not lead to clear credential requirement. All statutes prior to 2004 stated as "registration requirements"</t>
  </si>
  <si>
    <t>Unsure of when the amount of hours changed for TP: 2006 or 2008?</t>
  </si>
  <si>
    <t>Removed pathway for CR. It is a way for currently certified active practitioners to keep practicing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</si>
</sst>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scheme val="minor"/>
    </font>
    <font>
      <sz val="11"/>
      <color theme="1"/>
      <name val="Calibri"/>
      <family val="2"/>
    </font>
    <font>
      <i/>
      <sz val="11"/>
      <color theme="1"/>
      <name val="Calibri"/>
      <family val="2"/>
    </font>
    <font>
      <i/>
      <sz val="14"/>
      <name val="Verdana"/>
      <family val="2"/>
    </font>
    <font>
      <sz val="8"/>
      <name val="Verdana"/>
      <family val="2"/>
    </font>
    <font>
      <sz val="11"/>
      <color theme="1"/>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rgb="FFFFD961"/>
        <bgColor rgb="FFFFD961"/>
      </patternFill>
    </fill>
    <fill>
      <patternFill patternType="solid">
        <fgColor rgb="FF99CCFF"/>
        <bgColor indexed="64"/>
      </patternFill>
    </fill>
    <fill>
      <patternFill patternType="solid">
        <fgColor rgb="FFCCFFFF"/>
        <bgColor indexed="64"/>
      </patternFill>
    </fill>
    <fill>
      <patternFill patternType="solid">
        <fgColor rgb="FFFFFF00"/>
        <bgColor indexed="64"/>
      </patternFill>
    </fill>
  </fills>
  <borders count="27">
    <border>
      <left/>
      <right/>
      <top/>
      <bottom/>
      <diagonal/>
    </border>
    <border>
      <left style="thin">
        <color rgb="FF000000"/>
      </left>
      <right style="thin">
        <color rgb="FF7F7F7F"/>
      </right>
      <top style="thin">
        <color rgb="FF000000"/>
      </top>
      <bottom style="thin">
        <color rgb="FF7F7F7F"/>
      </bottom>
      <diagonal/>
    </border>
    <border>
      <left style="thin">
        <color rgb="FFCCCCCC"/>
      </left>
      <right style="thin">
        <color rgb="FF7F7F7F"/>
      </right>
      <top style="thin">
        <color rgb="FF000000"/>
      </top>
      <bottom style="thin">
        <color rgb="FF7F7F7F"/>
      </bottom>
      <diagonal/>
    </border>
    <border>
      <left style="thin">
        <color rgb="FFCCCCCC"/>
      </left>
      <right style="thin">
        <color rgb="FFCCCCCC"/>
      </right>
      <top style="thin">
        <color rgb="FF000000"/>
      </top>
      <bottom style="thin">
        <color rgb="FF7F7F7F"/>
      </bottom>
      <diagonal/>
    </border>
    <border>
      <left style="thin">
        <color rgb="FFCCCCCC"/>
      </left>
      <right style="thin">
        <color rgb="FF000000"/>
      </right>
      <top style="thin">
        <color rgb="FF000000"/>
      </top>
      <bottom style="thin">
        <color rgb="FF7F7F7F"/>
      </bottom>
      <diagonal/>
    </border>
    <border>
      <left style="thin">
        <color rgb="FF000000"/>
      </left>
      <right style="thin">
        <color rgb="FF7F7F7F"/>
      </right>
      <top style="thin">
        <color rgb="FFCCCCCC"/>
      </top>
      <bottom style="thin">
        <color rgb="FF7F7F7F"/>
      </bottom>
      <diagonal/>
    </border>
    <border>
      <left style="thin">
        <color rgb="FFCCCCCC"/>
      </left>
      <right style="thin">
        <color rgb="FF7F7F7F"/>
      </right>
      <top style="thin">
        <color rgb="FFCCCCCC"/>
      </top>
      <bottom style="thin">
        <color rgb="FF7F7F7F"/>
      </bottom>
      <diagonal/>
    </border>
    <border>
      <left style="thin">
        <color rgb="FFCCCCCC"/>
      </left>
      <right style="thin">
        <color rgb="FF000000"/>
      </right>
      <top style="thin">
        <color rgb="FFCCCCCC"/>
      </top>
      <bottom style="thin">
        <color rgb="FF7F7F7F"/>
      </bottom>
      <diagonal/>
    </border>
    <border>
      <left style="thin">
        <color rgb="FFCCCCCC"/>
      </left>
      <right style="thin">
        <color rgb="FFCCCCCC"/>
      </right>
      <top style="thin">
        <color rgb="FFCCCCCC"/>
      </top>
      <bottom style="thin">
        <color rgb="FF7F7F7F"/>
      </bottom>
      <diagonal/>
    </border>
    <border>
      <left/>
      <right/>
      <top/>
      <bottom style="double">
        <color rgb="FF000000"/>
      </bottom>
      <diagonal/>
    </border>
    <border>
      <left/>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s>
  <cellStyleXfs count="1">
    <xf numFmtId="0" fontId="0" fillId="0" borderId="0"/>
  </cellStyleXfs>
  <cellXfs count="47">
    <xf numFmtId="0" fontId="0" fillId="0" borderId="0" xfId="0"/>
    <xf numFmtId="0" fontId="1" fillId="3" borderId="9" xfId="0" applyFont="1" applyFill="1" applyBorder="1"/>
    <xf numFmtId="0" fontId="1" fillId="3" borderId="9" xfId="0" applyFont="1" applyFill="1" applyBorder="1" applyAlignment="1">
      <alignment wrapText="1"/>
    </xf>
    <xf numFmtId="0" fontId="1" fillId="0" borderId="0" xfId="0" applyFont="1"/>
    <xf numFmtId="0" fontId="1" fillId="0" borderId="0" xfId="0" applyFont="1" applyAlignment="1">
      <alignment wrapText="1"/>
    </xf>
    <xf numFmtId="0" fontId="1" fillId="0" borderId="10" xfId="0" applyFont="1" applyBorder="1"/>
    <xf numFmtId="0" fontId="1" fillId="0" borderId="10" xfId="0" applyFont="1" applyBorder="1" applyAlignment="1">
      <alignment wrapText="1"/>
    </xf>
    <xf numFmtId="0" fontId="2" fillId="0" borderId="0" xfId="0" applyFont="1"/>
    <xf numFmtId="0" fontId="2" fillId="0" borderId="0" xfId="0" applyFont="1" applyAlignment="1">
      <alignment wrapText="1"/>
    </xf>
    <xf numFmtId="0" fontId="4" fillId="5" borderId="0" xfId="0" applyFont="1" applyFill="1"/>
    <xf numFmtId="0" fontId="4" fillId="0" borderId="0" xfId="0" applyFont="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5" fillId="0" borderId="0" xfId="0" applyFont="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5" fillId="0" borderId="18" xfId="0" applyFont="1" applyBorder="1"/>
    <xf numFmtId="0" fontId="0" fillId="0" borderId="24" xfId="0" applyBorder="1"/>
    <xf numFmtId="0" fontId="1" fillId="6" borderId="0" xfId="0" applyFont="1" applyFill="1"/>
    <xf numFmtId="0" fontId="0" fillId="0" borderId="25" xfId="0" applyBorder="1"/>
    <xf numFmtId="0" fontId="0" fillId="0" borderId="26" xfId="0" applyBorder="1"/>
    <xf numFmtId="0" fontId="5" fillId="0" borderId="19" xfId="0" applyFont="1" applyBorder="1"/>
    <xf numFmtId="0" fontId="5" fillId="0" borderId="17" xfId="0" applyFont="1" applyBorder="1"/>
    <xf numFmtId="0" fontId="1" fillId="2" borderId="1" xfId="0" applyFont="1" applyFill="1" applyBorder="1" applyAlignment="1" applyProtection="1">
      <alignment horizontal="left" vertical="top" wrapText="1" readingOrder="1"/>
      <protection locked="0"/>
    </xf>
    <xf numFmtId="0" fontId="1" fillId="2" borderId="2" xfId="0" applyFont="1" applyFill="1" applyBorder="1" applyAlignment="1" applyProtection="1">
      <alignment horizontal="left" vertical="top" wrapText="1" readingOrder="1"/>
      <protection locked="0"/>
    </xf>
    <xf numFmtId="0" fontId="1" fillId="0" borderId="2" xfId="0" applyFont="1" applyBorder="1" applyAlignment="1" applyProtection="1">
      <alignment horizontal="left" vertical="top" wrapText="1" readingOrder="1"/>
      <protection locked="0"/>
    </xf>
    <xf numFmtId="0" fontId="1" fillId="2" borderId="3" xfId="0" applyFont="1" applyFill="1" applyBorder="1" applyAlignment="1" applyProtection="1">
      <alignment horizontal="left" vertical="top" wrapText="1" readingOrder="1"/>
      <protection locked="0"/>
    </xf>
    <xf numFmtId="0" fontId="1" fillId="2" borderId="4" xfId="0" applyFont="1" applyFill="1" applyBorder="1" applyAlignment="1" applyProtection="1">
      <alignment horizontal="left" vertical="top" wrapText="1" readingOrder="1"/>
      <protection locked="0"/>
    </xf>
    <xf numFmtId="0" fontId="0" fillId="0" borderId="0" xfId="0" applyAlignment="1" applyProtection="1">
      <alignment vertical="top" wrapText="1"/>
      <protection locked="0"/>
    </xf>
    <xf numFmtId="0" fontId="1" fillId="2" borderId="5" xfId="0" applyFont="1" applyFill="1" applyBorder="1" applyAlignment="1" applyProtection="1">
      <alignment horizontal="left" vertical="top" wrapText="1" readingOrder="1"/>
      <protection locked="0"/>
    </xf>
    <xf numFmtId="0" fontId="1" fillId="2" borderId="6" xfId="0" applyFont="1" applyFill="1" applyBorder="1" applyAlignment="1" applyProtection="1">
      <alignment horizontal="left" vertical="top" wrapText="1" readingOrder="1"/>
      <protection locked="0"/>
    </xf>
    <xf numFmtId="0" fontId="1" fillId="0" borderId="6" xfId="0" applyFont="1" applyBorder="1" applyAlignment="1" applyProtection="1">
      <alignment horizontal="left" vertical="top" wrapText="1" readingOrder="1"/>
      <protection locked="0"/>
    </xf>
    <xf numFmtId="0" fontId="1" fillId="2" borderId="7" xfId="0" applyFont="1" applyFill="1" applyBorder="1" applyAlignment="1" applyProtection="1">
      <alignment horizontal="left" vertical="top" wrapText="1" readingOrder="1"/>
      <protection locked="0"/>
    </xf>
    <xf numFmtId="0" fontId="1" fillId="0" borderId="8" xfId="0" applyFont="1" applyBorder="1" applyAlignment="1" applyProtection="1">
      <alignment horizontal="left" vertical="top" wrapText="1" readingOrder="1"/>
      <protection locked="0"/>
    </xf>
    <xf numFmtId="0" fontId="1" fillId="2" borderId="8" xfId="0" applyFont="1" applyFill="1" applyBorder="1" applyAlignment="1" applyProtection="1">
      <alignment horizontal="left" vertical="top" wrapText="1" readingOrder="1"/>
      <protection locked="0"/>
    </xf>
    <xf numFmtId="0" fontId="5" fillId="0" borderId="0" xfId="0" applyFont="1" applyAlignment="1">
      <alignment wrapText="1"/>
    </xf>
    <xf numFmtId="0" fontId="3" fillId="4" borderId="0" xfId="0" applyFont="1" applyFill="1"/>
    <xf numFmtId="0" fontId="0" fillId="0" borderId="0" xfId="0" applyFont="1"/>
  </cellXfs>
  <cellStyles count="1">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785C-905C-0E4E-B336-4A9EB748182B}">
  <dimension ref="A1:HE1532"/>
  <sheetViews>
    <sheetView tabSelected="1" zoomScale="140" zoomScaleNormal="140" workbookViewId="0">
      <pane xSplit="9" ySplit="1" topLeftCell="J1499" activePane="bottomRight" state="frozen"/>
      <selection pane="topRight" activeCell="J1" sqref="J1"/>
      <selection pane="bottomLeft" activeCell="A2" sqref="A2"/>
      <selection pane="bottomRight" activeCell="GF1478" sqref="GF1478"/>
    </sheetView>
  </sheetViews>
  <sheetFormatPr baseColWidth="10" defaultColWidth="11.5" defaultRowHeight="15" x14ac:dyDescent="0.2"/>
  <cols>
    <col min="2" max="2" width="11.5" customWidth="1"/>
    <col min="3" max="6" width="11.5" hidden="1" customWidth="1"/>
    <col min="22" max="22" width="11.5" style="19"/>
    <col min="28" max="28" width="11.5" style="19"/>
    <col min="33" max="33" width="11.5" style="19"/>
    <col min="36" max="36" width="11.5" style="19"/>
    <col min="39" max="39" width="11.5" style="19"/>
    <col min="44" max="44" width="11.5" style="19"/>
    <col min="51" max="51" width="11.5" style="19"/>
    <col min="58" max="58" width="11.5" style="19"/>
    <col min="65" max="65" width="11.5" style="19"/>
    <col min="72" max="72" width="11.5" style="19"/>
    <col min="79" max="79" width="11.5" style="19"/>
    <col min="86" max="86" width="11.5" style="19"/>
    <col min="91" max="91" width="11.5" style="19"/>
    <col min="98" max="98" width="11.5" style="19"/>
    <col min="105" max="105" width="11.5" style="19"/>
    <col min="112" max="112" width="11.5" style="19"/>
    <col min="119" max="119" width="11.5" style="19"/>
    <col min="124" max="124" width="11.5" style="19"/>
    <col min="131" max="131" width="11.5" style="19"/>
    <col min="138" max="138" width="11.5" style="19"/>
    <col min="145" max="145" width="11.5" style="19"/>
    <col min="152" max="152" width="11.5" style="19"/>
    <col min="159" max="159" width="11.5" style="19"/>
    <col min="166" max="166" width="11.5" style="19"/>
    <col min="171" max="171" width="11.5" style="19"/>
    <col min="176" max="176" width="11.5" style="19"/>
    <col min="183" max="183" width="11.5" style="19"/>
    <col min="190" max="190" width="11.5" style="19"/>
  </cols>
  <sheetData>
    <row r="1" spans="1:193"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s="25" t="s">
        <v>41960</v>
      </c>
      <c r="W1" t="s">
        <v>22</v>
      </c>
      <c r="X1" t="s">
        <v>23</v>
      </c>
      <c r="Y1" t="s">
        <v>24</v>
      </c>
      <c r="Z1" t="s">
        <v>25</v>
      </c>
      <c r="AA1" t="s">
        <v>26</v>
      </c>
      <c r="AB1" s="19" t="s">
        <v>27</v>
      </c>
      <c r="AC1" t="s">
        <v>28</v>
      </c>
      <c r="AD1" t="s">
        <v>29</v>
      </c>
      <c r="AE1" t="s">
        <v>30</v>
      </c>
      <c r="AF1" t="s">
        <v>31</v>
      </c>
      <c r="AG1" s="19" t="s">
        <v>32</v>
      </c>
      <c r="AH1" t="s">
        <v>33</v>
      </c>
      <c r="AI1" t="s">
        <v>34</v>
      </c>
      <c r="AJ1" s="19" t="s">
        <v>35</v>
      </c>
      <c r="AK1" t="s">
        <v>36</v>
      </c>
      <c r="AL1" t="s">
        <v>37</v>
      </c>
      <c r="AM1" s="19" t="s">
        <v>38</v>
      </c>
      <c r="AN1" t="s">
        <v>39</v>
      </c>
      <c r="AO1" t="s">
        <v>40</v>
      </c>
      <c r="AP1" t="s">
        <v>41</v>
      </c>
      <c r="AQ1" t="s">
        <v>42</v>
      </c>
      <c r="AR1" s="19" t="s">
        <v>43</v>
      </c>
      <c r="AS1" t="s">
        <v>44</v>
      </c>
      <c r="AT1" t="s">
        <v>45</v>
      </c>
      <c r="AU1" t="s">
        <v>46</v>
      </c>
      <c r="AV1" t="s">
        <v>47</v>
      </c>
      <c r="AW1" t="s">
        <v>48</v>
      </c>
      <c r="AX1" t="s">
        <v>49</v>
      </c>
      <c r="AY1" s="19" t="s">
        <v>50</v>
      </c>
      <c r="AZ1" t="s">
        <v>1387</v>
      </c>
      <c r="BA1" t="s">
        <v>52</v>
      </c>
      <c r="BB1" t="s">
        <v>53</v>
      </c>
      <c r="BC1" t="s">
        <v>54</v>
      </c>
      <c r="BD1" t="s">
        <v>55</v>
      </c>
      <c r="BE1" t="s">
        <v>56</v>
      </c>
      <c r="BF1" s="19" t="s">
        <v>57</v>
      </c>
      <c r="BG1" t="s">
        <v>58</v>
      </c>
      <c r="BH1" t="s">
        <v>59</v>
      </c>
      <c r="BI1" t="s">
        <v>60</v>
      </c>
      <c r="BJ1" t="s">
        <v>61</v>
      </c>
      <c r="BK1" t="s">
        <v>62</v>
      </c>
      <c r="BL1" t="s">
        <v>63</v>
      </c>
      <c r="BM1" s="19" t="s">
        <v>64</v>
      </c>
      <c r="BN1" t="s">
        <v>65</v>
      </c>
      <c r="BO1" t="s">
        <v>66</v>
      </c>
      <c r="BP1" t="s">
        <v>67</v>
      </c>
      <c r="BQ1" t="s">
        <v>68</v>
      </c>
      <c r="BR1" t="s">
        <v>69</v>
      </c>
      <c r="BS1" t="s">
        <v>70</v>
      </c>
      <c r="BT1" s="25" t="s">
        <v>1388</v>
      </c>
      <c r="BU1" t="s">
        <v>1389</v>
      </c>
      <c r="BV1" t="s">
        <v>1390</v>
      </c>
      <c r="BW1" t="s">
        <v>1391</v>
      </c>
      <c r="BX1" t="s">
        <v>1392</v>
      </c>
      <c r="BY1" t="s">
        <v>1393</v>
      </c>
      <c r="BZ1" s="17" t="s">
        <v>1394</v>
      </c>
      <c r="CA1" s="25" t="s">
        <v>1395</v>
      </c>
      <c r="CB1" s="17" t="s">
        <v>41326</v>
      </c>
      <c r="CC1" s="17" t="s">
        <v>41327</v>
      </c>
      <c r="CD1" s="17" t="s">
        <v>41328</v>
      </c>
      <c r="CE1" s="17" t="s">
        <v>41329</v>
      </c>
      <c r="CF1" s="17" t="s">
        <v>41330</v>
      </c>
      <c r="CG1" s="17" t="s">
        <v>41331</v>
      </c>
      <c r="CH1" s="19" t="s">
        <v>74</v>
      </c>
      <c r="CI1" t="s">
        <v>75</v>
      </c>
      <c r="CJ1" t="s">
        <v>76</v>
      </c>
      <c r="CK1" t="s">
        <v>77</v>
      </c>
      <c r="CL1" t="s">
        <v>78</v>
      </c>
      <c r="CM1" s="19" t="s">
        <v>79</v>
      </c>
      <c r="CN1" t="s">
        <v>80</v>
      </c>
      <c r="CO1" t="s">
        <v>81</v>
      </c>
      <c r="CP1" t="s">
        <v>82</v>
      </c>
      <c r="CQ1" t="s">
        <v>83</v>
      </c>
      <c r="CR1" t="s">
        <v>84</v>
      </c>
      <c r="CS1" t="s">
        <v>85</v>
      </c>
      <c r="CT1" s="19" t="s">
        <v>86</v>
      </c>
      <c r="CU1" t="s">
        <v>87</v>
      </c>
      <c r="CV1" t="s">
        <v>88</v>
      </c>
      <c r="CW1" t="s">
        <v>89</v>
      </c>
      <c r="CX1" t="s">
        <v>90</v>
      </c>
      <c r="CY1" t="s">
        <v>91</v>
      </c>
      <c r="CZ1" t="s">
        <v>92</v>
      </c>
      <c r="DA1" s="19" t="s">
        <v>93</v>
      </c>
      <c r="DB1" t="s">
        <v>94</v>
      </c>
      <c r="DC1" t="s">
        <v>95</v>
      </c>
      <c r="DD1" t="s">
        <v>96</v>
      </c>
      <c r="DE1" s="17" t="s">
        <v>1396</v>
      </c>
      <c r="DF1" t="s">
        <v>98</v>
      </c>
      <c r="DG1" t="s">
        <v>99</v>
      </c>
      <c r="DH1" s="19" t="s">
        <v>100</v>
      </c>
      <c r="DI1" t="s">
        <v>101</v>
      </c>
      <c r="DJ1" t="s">
        <v>102</v>
      </c>
      <c r="DK1" t="s">
        <v>103</v>
      </c>
      <c r="DL1" t="s">
        <v>104</v>
      </c>
      <c r="DM1" t="s">
        <v>105</v>
      </c>
      <c r="DN1" t="s">
        <v>106</v>
      </c>
      <c r="DO1" s="19" t="s">
        <v>107</v>
      </c>
      <c r="DP1" t="s">
        <v>108</v>
      </c>
      <c r="DQ1" t="s">
        <v>109</v>
      </c>
      <c r="DR1" t="s">
        <v>110</v>
      </c>
      <c r="DS1" t="s">
        <v>111</v>
      </c>
      <c r="DT1" s="19" t="s">
        <v>112</v>
      </c>
      <c r="DU1" t="s">
        <v>113</v>
      </c>
      <c r="DV1" t="s">
        <v>114</v>
      </c>
      <c r="DW1" t="s">
        <v>115</v>
      </c>
      <c r="DX1" t="s">
        <v>116</v>
      </c>
      <c r="DY1" t="s">
        <v>117</v>
      </c>
      <c r="DZ1" t="s">
        <v>118</v>
      </c>
      <c r="EA1" s="19" t="s">
        <v>119</v>
      </c>
      <c r="EB1" t="s">
        <v>120</v>
      </c>
      <c r="EC1" t="s">
        <v>121</v>
      </c>
      <c r="ED1" t="s">
        <v>122</v>
      </c>
      <c r="EE1" t="s">
        <v>123</v>
      </c>
      <c r="EF1" t="s">
        <v>124</v>
      </c>
      <c r="EG1" t="s">
        <v>125</v>
      </c>
      <c r="EH1" s="19" t="s">
        <v>126</v>
      </c>
      <c r="EI1" t="s">
        <v>127</v>
      </c>
      <c r="EJ1" t="s">
        <v>128</v>
      </c>
      <c r="EK1" t="s">
        <v>129</v>
      </c>
      <c r="EL1" t="s">
        <v>130</v>
      </c>
      <c r="EM1" t="s">
        <v>131</v>
      </c>
      <c r="EN1" t="s">
        <v>132</v>
      </c>
      <c r="EO1" s="19" t="s">
        <v>133</v>
      </c>
      <c r="EP1" t="s">
        <v>134</v>
      </c>
      <c r="EQ1" t="s">
        <v>135</v>
      </c>
      <c r="ER1" t="s">
        <v>136</v>
      </c>
      <c r="ES1" t="s">
        <v>137</v>
      </c>
      <c r="ET1" t="s">
        <v>138</v>
      </c>
      <c r="EU1" t="s">
        <v>139</v>
      </c>
      <c r="EV1" s="19" t="s">
        <v>1397</v>
      </c>
      <c r="EW1" t="s">
        <v>1398</v>
      </c>
      <c r="EX1" t="s">
        <v>1399</v>
      </c>
      <c r="EY1" t="s">
        <v>1400</v>
      </c>
      <c r="EZ1" t="s">
        <v>1401</v>
      </c>
      <c r="FA1" t="s">
        <v>1402</v>
      </c>
      <c r="FB1" s="17" t="s">
        <v>1403</v>
      </c>
      <c r="FC1" s="19" t="s">
        <v>1404</v>
      </c>
      <c r="FD1" t="s">
        <v>1405</v>
      </c>
      <c r="FE1" t="s">
        <v>1406</v>
      </c>
      <c r="FF1" t="s">
        <v>1407</v>
      </c>
      <c r="FG1" t="s">
        <v>1408</v>
      </c>
      <c r="FH1" t="s">
        <v>1409</v>
      </c>
      <c r="FI1" t="s">
        <v>1410</v>
      </c>
      <c r="FJ1" s="19" t="s">
        <v>142</v>
      </c>
      <c r="FK1" t="s">
        <v>143</v>
      </c>
      <c r="FL1" t="s">
        <v>144</v>
      </c>
      <c r="FM1" t="s">
        <v>145</v>
      </c>
      <c r="FN1" t="s">
        <v>146</v>
      </c>
      <c r="FO1" s="19" t="s">
        <v>147</v>
      </c>
      <c r="FP1" t="s">
        <v>148</v>
      </c>
      <c r="FQ1" t="s">
        <v>149</v>
      </c>
      <c r="FR1" t="s">
        <v>150</v>
      </c>
      <c r="FS1" t="s">
        <v>151</v>
      </c>
      <c r="FT1" s="19" t="s">
        <v>152</v>
      </c>
      <c r="FU1" t="s">
        <v>153</v>
      </c>
      <c r="FV1" t="s">
        <v>154</v>
      </c>
      <c r="FW1" t="s">
        <v>155</v>
      </c>
      <c r="FX1" t="s">
        <v>156</v>
      </c>
      <c r="FY1" t="s">
        <v>157</v>
      </c>
      <c r="FZ1" t="s">
        <v>158</v>
      </c>
      <c r="GA1" s="19" t="s">
        <v>159</v>
      </c>
      <c r="GB1" t="s">
        <v>160</v>
      </c>
      <c r="GC1" t="s">
        <v>161</v>
      </c>
      <c r="GD1" t="s">
        <v>162</v>
      </c>
      <c r="GE1" t="s">
        <v>163</v>
      </c>
      <c r="GF1" t="s">
        <v>164</v>
      </c>
      <c r="GG1" t="s">
        <v>165</v>
      </c>
      <c r="GH1" s="19" t="s">
        <v>166</v>
      </c>
      <c r="GI1" t="s">
        <v>167</v>
      </c>
      <c r="GJ1" t="s">
        <v>168</v>
      </c>
      <c r="GK1" t="s">
        <v>169</v>
      </c>
    </row>
    <row r="2" spans="1:193" x14ac:dyDescent="0.2">
      <c r="A2">
        <v>1</v>
      </c>
      <c r="B2" t="s">
        <v>170</v>
      </c>
      <c r="G2" t="s">
        <v>171</v>
      </c>
      <c r="H2">
        <v>1</v>
      </c>
      <c r="I2">
        <v>2020</v>
      </c>
      <c r="J2" t="s">
        <v>41447</v>
      </c>
      <c r="R2" t="s">
        <v>173</v>
      </c>
      <c r="S2">
        <v>1</v>
      </c>
      <c r="U2" t="s">
        <v>1412</v>
      </c>
      <c r="AG2" s="19" t="s">
        <v>72</v>
      </c>
      <c r="AJ2" s="19" t="s">
        <v>72</v>
      </c>
      <c r="AM2" s="19">
        <v>1</v>
      </c>
      <c r="AO2" t="s">
        <v>179</v>
      </c>
      <c r="AP2">
        <v>1</v>
      </c>
      <c r="AR2" s="19" t="s">
        <v>176</v>
      </c>
      <c r="AT2">
        <v>650</v>
      </c>
      <c r="AU2">
        <v>-999</v>
      </c>
      <c r="AV2" t="s">
        <v>177</v>
      </c>
      <c r="AW2" t="s">
        <v>178</v>
      </c>
      <c r="AX2" t="s">
        <v>179</v>
      </c>
      <c r="AY2" s="19" t="s">
        <v>176</v>
      </c>
      <c r="AZ2">
        <v>650</v>
      </c>
      <c r="BC2" t="s">
        <v>177</v>
      </c>
      <c r="BD2" t="s">
        <v>180</v>
      </c>
      <c r="BE2" t="s">
        <v>1415</v>
      </c>
      <c r="BF2" s="19" t="s">
        <v>72</v>
      </c>
      <c r="BM2" s="19" t="s">
        <v>72</v>
      </c>
      <c r="CM2" s="19" t="s">
        <v>72</v>
      </c>
      <c r="CT2" s="19" t="s">
        <v>72</v>
      </c>
      <c r="DA2" s="19" t="s">
        <v>72</v>
      </c>
      <c r="DH2" s="19" t="s">
        <v>72</v>
      </c>
      <c r="EA2" s="19" t="s">
        <v>72</v>
      </c>
      <c r="EH2" s="19" t="s">
        <v>72</v>
      </c>
      <c r="EO2" s="19" t="s">
        <v>72</v>
      </c>
      <c r="FJ2" s="19">
        <v>1</v>
      </c>
      <c r="FL2" t="s">
        <v>1417</v>
      </c>
      <c r="FM2">
        <v>1</v>
      </c>
      <c r="FO2" s="19">
        <v>1</v>
      </c>
      <c r="FQ2" t="s">
        <v>1419</v>
      </c>
      <c r="FR2">
        <v>1</v>
      </c>
      <c r="FT2" s="19">
        <v>16</v>
      </c>
      <c r="FW2" t="s">
        <v>177</v>
      </c>
      <c r="FX2">
        <v>2</v>
      </c>
      <c r="FZ2" t="s">
        <v>183</v>
      </c>
      <c r="GA2" s="25"/>
      <c r="GH2" s="19">
        <v>1</v>
      </c>
      <c r="GI2" t="s">
        <v>184</v>
      </c>
      <c r="GK2" t="s">
        <v>1420</v>
      </c>
    </row>
    <row r="3" spans="1:193" x14ac:dyDescent="0.2">
      <c r="A3">
        <v>1</v>
      </c>
      <c r="B3" t="s">
        <v>170</v>
      </c>
      <c r="G3" t="s">
        <v>171</v>
      </c>
      <c r="H3">
        <v>1</v>
      </c>
      <c r="I3">
        <v>2019</v>
      </c>
      <c r="J3" t="s">
        <v>41447</v>
      </c>
      <c r="S3">
        <v>1</v>
      </c>
      <c r="AG3" s="19" t="s">
        <v>72</v>
      </c>
      <c r="AJ3" s="19" t="s">
        <v>72</v>
      </c>
      <c r="AM3" s="19">
        <v>1</v>
      </c>
      <c r="AP3">
        <v>1</v>
      </c>
      <c r="AR3" s="19" t="s">
        <v>176</v>
      </c>
      <c r="AT3">
        <v>650</v>
      </c>
      <c r="AU3">
        <v>-999</v>
      </c>
      <c r="AV3" t="s">
        <v>177</v>
      </c>
      <c r="AY3" s="19" t="s">
        <v>176</v>
      </c>
      <c r="AZ3">
        <v>650</v>
      </c>
      <c r="BC3" t="s">
        <v>177</v>
      </c>
      <c r="BF3" s="19" t="s">
        <v>72</v>
      </c>
      <c r="BM3" s="19" t="s">
        <v>72</v>
      </c>
      <c r="CM3" s="19" t="s">
        <v>72</v>
      </c>
      <c r="CT3" s="19" t="s">
        <v>72</v>
      </c>
      <c r="DA3" s="19" t="s">
        <v>72</v>
      </c>
      <c r="DH3" s="19" t="s">
        <v>72</v>
      </c>
      <c r="EA3" s="19" t="s">
        <v>72</v>
      </c>
      <c r="EH3" s="19" t="s">
        <v>72</v>
      </c>
      <c r="EO3" s="19" t="s">
        <v>72</v>
      </c>
      <c r="FJ3" s="19">
        <v>1</v>
      </c>
      <c r="FM3">
        <v>1</v>
      </c>
      <c r="FO3" s="19">
        <v>1</v>
      </c>
      <c r="FR3">
        <v>1</v>
      </c>
      <c r="FT3" s="19">
        <v>16</v>
      </c>
      <c r="FW3" t="s">
        <v>177</v>
      </c>
      <c r="FX3">
        <v>2</v>
      </c>
      <c r="GA3" s="19" t="s">
        <v>72</v>
      </c>
      <c r="GH3" s="19">
        <v>1</v>
      </c>
      <c r="GK3" t="s">
        <v>72</v>
      </c>
    </row>
    <row r="4" spans="1:193" x14ac:dyDescent="0.2">
      <c r="A4">
        <v>1</v>
      </c>
      <c r="B4" t="s">
        <v>170</v>
      </c>
      <c r="G4" t="s">
        <v>171</v>
      </c>
      <c r="H4">
        <v>1</v>
      </c>
      <c r="I4">
        <v>2018</v>
      </c>
      <c r="J4" t="s">
        <v>41447</v>
      </c>
      <c r="S4">
        <v>1</v>
      </c>
      <c r="AG4" s="19" t="s">
        <v>72</v>
      </c>
      <c r="AJ4" s="19" t="s">
        <v>72</v>
      </c>
      <c r="AM4" s="19">
        <v>1</v>
      </c>
      <c r="AP4">
        <v>1</v>
      </c>
      <c r="AR4" s="19" t="s">
        <v>176</v>
      </c>
      <c r="AT4">
        <v>650</v>
      </c>
      <c r="AU4">
        <v>-999</v>
      </c>
      <c r="AV4" t="s">
        <v>177</v>
      </c>
      <c r="AY4" s="19" t="s">
        <v>176</v>
      </c>
      <c r="AZ4">
        <v>650</v>
      </c>
      <c r="BC4" t="s">
        <v>177</v>
      </c>
      <c r="BF4" s="19" t="s">
        <v>72</v>
      </c>
      <c r="BM4" s="19" t="s">
        <v>72</v>
      </c>
      <c r="CM4" s="19" t="s">
        <v>72</v>
      </c>
      <c r="CT4" s="19" t="s">
        <v>72</v>
      </c>
      <c r="DA4" s="19" t="s">
        <v>72</v>
      </c>
      <c r="DH4" s="19" t="s">
        <v>72</v>
      </c>
      <c r="EA4" s="19" t="s">
        <v>72</v>
      </c>
      <c r="EH4" s="19" t="s">
        <v>72</v>
      </c>
      <c r="EO4" s="19" t="s">
        <v>72</v>
      </c>
      <c r="FJ4" s="19">
        <v>1</v>
      </c>
      <c r="FM4">
        <v>1</v>
      </c>
      <c r="FO4" s="19">
        <v>1</v>
      </c>
      <c r="FR4">
        <v>1</v>
      </c>
      <c r="FT4" s="19">
        <v>16</v>
      </c>
      <c r="FW4" t="s">
        <v>177</v>
      </c>
      <c r="FX4">
        <v>2</v>
      </c>
      <c r="GA4" s="19" t="s">
        <v>72</v>
      </c>
      <c r="GH4" s="19">
        <v>1</v>
      </c>
      <c r="GK4" t="s">
        <v>72</v>
      </c>
    </row>
    <row r="5" spans="1:193" x14ac:dyDescent="0.2">
      <c r="A5">
        <v>1</v>
      </c>
      <c r="B5" t="s">
        <v>170</v>
      </c>
      <c r="G5" t="s">
        <v>171</v>
      </c>
      <c r="H5">
        <v>1</v>
      </c>
      <c r="I5">
        <v>2017</v>
      </c>
      <c r="J5" t="s">
        <v>41447</v>
      </c>
      <c r="S5">
        <v>1</v>
      </c>
      <c r="AG5" s="19" t="s">
        <v>72</v>
      </c>
      <c r="AJ5" s="19" t="s">
        <v>72</v>
      </c>
      <c r="AM5" s="19">
        <v>1</v>
      </c>
      <c r="AP5">
        <v>1</v>
      </c>
      <c r="AR5" s="19" t="s">
        <v>176</v>
      </c>
      <c r="AT5">
        <v>650</v>
      </c>
      <c r="AU5">
        <v>-999</v>
      </c>
      <c r="AV5" t="s">
        <v>177</v>
      </c>
      <c r="AY5" s="19" t="s">
        <v>176</v>
      </c>
      <c r="AZ5">
        <v>650</v>
      </c>
      <c r="BC5" t="s">
        <v>177</v>
      </c>
      <c r="BF5" s="19" t="s">
        <v>72</v>
      </c>
      <c r="BM5" s="19" t="s">
        <v>72</v>
      </c>
      <c r="CM5" s="19" t="s">
        <v>72</v>
      </c>
      <c r="CT5" s="19" t="s">
        <v>72</v>
      </c>
      <c r="DA5" s="19" t="s">
        <v>72</v>
      </c>
      <c r="DH5" s="19" t="s">
        <v>72</v>
      </c>
      <c r="EA5" s="19" t="s">
        <v>72</v>
      </c>
      <c r="EH5" s="19" t="s">
        <v>72</v>
      </c>
      <c r="EO5" s="19" t="s">
        <v>72</v>
      </c>
      <c r="FJ5" s="19">
        <v>1</v>
      </c>
      <c r="FM5">
        <v>1</v>
      </c>
      <c r="FO5" s="19">
        <v>1</v>
      </c>
      <c r="FR5">
        <v>1</v>
      </c>
      <c r="FT5" s="19">
        <v>16</v>
      </c>
      <c r="FW5" t="s">
        <v>177</v>
      </c>
      <c r="FX5">
        <v>2</v>
      </c>
      <c r="GA5" s="19" t="s">
        <v>72</v>
      </c>
      <c r="GH5" s="19">
        <v>1</v>
      </c>
      <c r="GK5" t="s">
        <v>72</v>
      </c>
    </row>
    <row r="6" spans="1:193" x14ac:dyDescent="0.2">
      <c r="A6">
        <v>1</v>
      </c>
      <c r="B6" t="s">
        <v>170</v>
      </c>
      <c r="G6" t="s">
        <v>171</v>
      </c>
      <c r="H6">
        <v>1</v>
      </c>
      <c r="I6">
        <v>2016</v>
      </c>
      <c r="J6" t="s">
        <v>41447</v>
      </c>
      <c r="S6">
        <v>1</v>
      </c>
      <c r="AG6" s="19" t="s">
        <v>72</v>
      </c>
      <c r="AJ6" s="19" t="s">
        <v>72</v>
      </c>
      <c r="AM6" s="19">
        <v>1</v>
      </c>
      <c r="AP6">
        <v>1</v>
      </c>
      <c r="AR6" s="19" t="s">
        <v>176</v>
      </c>
      <c r="AT6">
        <v>650</v>
      </c>
      <c r="AU6">
        <v>-999</v>
      </c>
      <c r="AV6" t="s">
        <v>177</v>
      </c>
      <c r="AY6" s="19" t="s">
        <v>176</v>
      </c>
      <c r="AZ6">
        <v>650</v>
      </c>
      <c r="BC6" t="s">
        <v>177</v>
      </c>
      <c r="BF6" s="19" t="s">
        <v>72</v>
      </c>
      <c r="BM6" s="19" t="s">
        <v>72</v>
      </c>
      <c r="CM6" s="19" t="s">
        <v>72</v>
      </c>
      <c r="CT6" s="19" t="s">
        <v>72</v>
      </c>
      <c r="DA6" s="19" t="s">
        <v>72</v>
      </c>
      <c r="DH6" s="19" t="s">
        <v>72</v>
      </c>
      <c r="EA6" s="19" t="s">
        <v>72</v>
      </c>
      <c r="EH6" s="19" t="s">
        <v>72</v>
      </c>
      <c r="EO6" s="19" t="s">
        <v>72</v>
      </c>
      <c r="FJ6" s="19">
        <v>1</v>
      </c>
      <c r="FM6">
        <v>1</v>
      </c>
      <c r="FO6" s="19">
        <v>1</v>
      </c>
      <c r="FR6">
        <v>1</v>
      </c>
      <c r="FT6" s="19">
        <v>16</v>
      </c>
      <c r="FW6" t="s">
        <v>177</v>
      </c>
      <c r="FX6">
        <v>2</v>
      </c>
      <c r="GA6" s="19" t="s">
        <v>72</v>
      </c>
      <c r="GH6" s="19">
        <v>1</v>
      </c>
      <c r="GK6" t="s">
        <v>72</v>
      </c>
    </row>
    <row r="7" spans="1:193" x14ac:dyDescent="0.2">
      <c r="A7">
        <v>1</v>
      </c>
      <c r="B7" t="s">
        <v>170</v>
      </c>
      <c r="G7" t="s">
        <v>171</v>
      </c>
      <c r="H7">
        <v>1</v>
      </c>
      <c r="I7">
        <v>2015</v>
      </c>
      <c r="J7" t="s">
        <v>41447</v>
      </c>
      <c r="S7">
        <v>1</v>
      </c>
      <c r="AG7" s="19" t="s">
        <v>72</v>
      </c>
      <c r="AJ7" s="19" t="s">
        <v>72</v>
      </c>
      <c r="AM7" s="19">
        <v>1</v>
      </c>
      <c r="AP7">
        <v>1</v>
      </c>
      <c r="AR7" s="19" t="s">
        <v>176</v>
      </c>
      <c r="AT7">
        <v>650</v>
      </c>
      <c r="AU7">
        <v>-999</v>
      </c>
      <c r="AV7" t="s">
        <v>177</v>
      </c>
      <c r="AY7" s="19" t="s">
        <v>176</v>
      </c>
      <c r="AZ7">
        <v>650</v>
      </c>
      <c r="BC7" t="s">
        <v>177</v>
      </c>
      <c r="BF7" s="19" t="s">
        <v>72</v>
      </c>
      <c r="BM7" s="19" t="s">
        <v>72</v>
      </c>
      <c r="CM7" s="19" t="s">
        <v>72</v>
      </c>
      <c r="CT7" s="19" t="s">
        <v>72</v>
      </c>
      <c r="DA7" s="19" t="s">
        <v>72</v>
      </c>
      <c r="DH7" s="19" t="s">
        <v>72</v>
      </c>
      <c r="EA7" s="19" t="s">
        <v>72</v>
      </c>
      <c r="EH7" s="19" t="s">
        <v>72</v>
      </c>
      <c r="EO7" s="19" t="s">
        <v>72</v>
      </c>
      <c r="FJ7" s="19">
        <v>1</v>
      </c>
      <c r="FM7">
        <v>1</v>
      </c>
      <c r="FO7" s="19">
        <v>1</v>
      </c>
      <c r="FR7">
        <v>1</v>
      </c>
      <c r="FT7" s="19">
        <v>16</v>
      </c>
      <c r="FW7" t="s">
        <v>177</v>
      </c>
      <c r="FX7">
        <v>2</v>
      </c>
      <c r="GA7" s="19" t="s">
        <v>72</v>
      </c>
      <c r="GH7" s="19">
        <v>1</v>
      </c>
      <c r="GK7" t="s">
        <v>72</v>
      </c>
    </row>
    <row r="8" spans="1:193" x14ac:dyDescent="0.2">
      <c r="A8">
        <v>1</v>
      </c>
      <c r="B8" t="s">
        <v>170</v>
      </c>
      <c r="G8" t="s">
        <v>171</v>
      </c>
      <c r="H8">
        <v>1</v>
      </c>
      <c r="I8">
        <v>2014</v>
      </c>
      <c r="J8" t="s">
        <v>41447</v>
      </c>
      <c r="S8">
        <v>1</v>
      </c>
      <c r="AG8" s="19" t="s">
        <v>72</v>
      </c>
      <c r="AJ8" s="19" t="s">
        <v>72</v>
      </c>
      <c r="AM8" s="19">
        <v>1</v>
      </c>
      <c r="AP8">
        <v>1</v>
      </c>
      <c r="AR8" s="19" t="s">
        <v>176</v>
      </c>
      <c r="AT8">
        <v>650</v>
      </c>
      <c r="AU8">
        <v>-999</v>
      </c>
      <c r="AV8" t="s">
        <v>177</v>
      </c>
      <c r="AY8" s="19" t="s">
        <v>176</v>
      </c>
      <c r="AZ8">
        <v>650</v>
      </c>
      <c r="BC8" t="s">
        <v>177</v>
      </c>
      <c r="BF8" s="19" t="s">
        <v>72</v>
      </c>
      <c r="BM8" s="19" t="s">
        <v>72</v>
      </c>
      <c r="CM8" s="19" t="s">
        <v>72</v>
      </c>
      <c r="CT8" s="19" t="s">
        <v>72</v>
      </c>
      <c r="DA8" s="19" t="s">
        <v>72</v>
      </c>
      <c r="DH8" s="19" t="s">
        <v>72</v>
      </c>
      <c r="EA8" s="19" t="s">
        <v>72</v>
      </c>
      <c r="EH8" s="19" t="s">
        <v>72</v>
      </c>
      <c r="EO8" s="19" t="s">
        <v>72</v>
      </c>
      <c r="FJ8" s="19">
        <v>1</v>
      </c>
      <c r="FM8">
        <v>1</v>
      </c>
      <c r="FO8" s="19">
        <v>1</v>
      </c>
      <c r="FR8">
        <v>1</v>
      </c>
      <c r="FT8" s="19">
        <v>16</v>
      </c>
      <c r="FW8" t="s">
        <v>177</v>
      </c>
      <c r="FX8">
        <v>2</v>
      </c>
      <c r="GA8" s="19" t="s">
        <v>72</v>
      </c>
      <c r="GH8" s="19">
        <v>1</v>
      </c>
      <c r="GK8" t="s">
        <v>72</v>
      </c>
    </row>
    <row r="9" spans="1:193" x14ac:dyDescent="0.2">
      <c r="A9">
        <v>1</v>
      </c>
      <c r="B9" t="s">
        <v>170</v>
      </c>
      <c r="G9" t="s">
        <v>171</v>
      </c>
      <c r="H9">
        <v>1</v>
      </c>
      <c r="I9">
        <v>2013</v>
      </c>
      <c r="J9" t="s">
        <v>41447</v>
      </c>
      <c r="S9">
        <v>1</v>
      </c>
      <c r="AG9" s="19" t="s">
        <v>72</v>
      </c>
      <c r="AJ9" s="19" t="s">
        <v>72</v>
      </c>
      <c r="AM9" s="19">
        <v>1</v>
      </c>
      <c r="AP9">
        <v>1</v>
      </c>
      <c r="AR9" s="19" t="s">
        <v>176</v>
      </c>
      <c r="AT9">
        <v>650</v>
      </c>
      <c r="AU9">
        <v>-999</v>
      </c>
      <c r="AV9" t="s">
        <v>177</v>
      </c>
      <c r="AY9" s="19" t="s">
        <v>176</v>
      </c>
      <c r="AZ9">
        <v>650</v>
      </c>
      <c r="BC9" t="s">
        <v>177</v>
      </c>
      <c r="BF9" s="19" t="s">
        <v>72</v>
      </c>
      <c r="BM9" s="19" t="s">
        <v>72</v>
      </c>
      <c r="CM9" s="19" t="s">
        <v>72</v>
      </c>
      <c r="CT9" s="19" t="s">
        <v>72</v>
      </c>
      <c r="DA9" s="19" t="s">
        <v>72</v>
      </c>
      <c r="DH9" s="19" t="s">
        <v>72</v>
      </c>
      <c r="EA9" s="19" t="s">
        <v>72</v>
      </c>
      <c r="EH9" s="19" t="s">
        <v>72</v>
      </c>
      <c r="EO9" s="19" t="s">
        <v>72</v>
      </c>
      <c r="FJ9" s="19">
        <v>1</v>
      </c>
      <c r="FM9">
        <v>1</v>
      </c>
      <c r="FO9" s="19">
        <v>1</v>
      </c>
      <c r="FR9">
        <v>1</v>
      </c>
      <c r="FT9" s="19">
        <v>16</v>
      </c>
      <c r="FW9" t="s">
        <v>177</v>
      </c>
      <c r="FX9">
        <v>2</v>
      </c>
      <c r="GA9" s="19" t="s">
        <v>72</v>
      </c>
      <c r="GH9" s="19">
        <v>1</v>
      </c>
      <c r="GK9" t="s">
        <v>72</v>
      </c>
    </row>
    <row r="10" spans="1:193" x14ac:dyDescent="0.2">
      <c r="A10">
        <v>1</v>
      </c>
      <c r="B10" t="s">
        <v>170</v>
      </c>
      <c r="G10" t="s">
        <v>171</v>
      </c>
      <c r="H10">
        <v>1</v>
      </c>
      <c r="I10">
        <v>2012</v>
      </c>
      <c r="J10" t="s">
        <v>41447</v>
      </c>
      <c r="S10">
        <v>1</v>
      </c>
      <c r="AG10" s="19" t="s">
        <v>72</v>
      </c>
      <c r="AJ10" s="19" t="s">
        <v>72</v>
      </c>
      <c r="AM10" s="19">
        <v>1</v>
      </c>
      <c r="AP10">
        <v>1</v>
      </c>
      <c r="AR10" s="19" t="s">
        <v>176</v>
      </c>
      <c r="AT10">
        <v>650</v>
      </c>
      <c r="AU10">
        <v>-999</v>
      </c>
      <c r="AV10" t="s">
        <v>177</v>
      </c>
      <c r="AY10" s="19" t="s">
        <v>176</v>
      </c>
      <c r="AZ10">
        <v>650</v>
      </c>
      <c r="BC10" t="s">
        <v>177</v>
      </c>
      <c r="BF10" s="19" t="s">
        <v>72</v>
      </c>
      <c r="BM10" s="19" t="s">
        <v>72</v>
      </c>
      <c r="CM10" s="19" t="s">
        <v>72</v>
      </c>
      <c r="CT10" s="19" t="s">
        <v>72</v>
      </c>
      <c r="DA10" s="19" t="s">
        <v>72</v>
      </c>
      <c r="DH10" s="19" t="s">
        <v>72</v>
      </c>
      <c r="EA10" s="19" t="s">
        <v>72</v>
      </c>
      <c r="EH10" s="19" t="s">
        <v>72</v>
      </c>
      <c r="EO10" s="19" t="s">
        <v>72</v>
      </c>
      <c r="FJ10" s="19">
        <v>1</v>
      </c>
      <c r="FM10">
        <v>1</v>
      </c>
      <c r="FO10" s="19">
        <v>1</v>
      </c>
      <c r="FR10">
        <v>1</v>
      </c>
      <c r="FT10" s="19">
        <v>16</v>
      </c>
      <c r="FW10" t="s">
        <v>177</v>
      </c>
      <c r="FX10">
        <v>2</v>
      </c>
      <c r="GA10" s="19" t="s">
        <v>72</v>
      </c>
      <c r="GH10" s="19">
        <v>1</v>
      </c>
      <c r="GK10" t="s">
        <v>72</v>
      </c>
    </row>
    <row r="11" spans="1:193" x14ac:dyDescent="0.2">
      <c r="A11">
        <v>1</v>
      </c>
      <c r="B11" t="s">
        <v>170</v>
      </c>
      <c r="G11" t="s">
        <v>171</v>
      </c>
      <c r="H11">
        <v>1</v>
      </c>
      <c r="I11">
        <v>2011</v>
      </c>
      <c r="J11" t="s">
        <v>41447</v>
      </c>
      <c r="S11">
        <v>1</v>
      </c>
      <c r="AG11" s="19" t="s">
        <v>72</v>
      </c>
      <c r="AJ11" s="19" t="s">
        <v>72</v>
      </c>
      <c r="AM11" s="19">
        <v>1</v>
      </c>
      <c r="AP11">
        <v>1</v>
      </c>
      <c r="AR11" s="19" t="s">
        <v>176</v>
      </c>
      <c r="AT11">
        <v>650</v>
      </c>
      <c r="AU11">
        <v>-999</v>
      </c>
      <c r="AV11" t="s">
        <v>177</v>
      </c>
      <c r="AY11" s="19" t="s">
        <v>176</v>
      </c>
      <c r="AZ11">
        <v>650</v>
      </c>
      <c r="BC11" t="s">
        <v>177</v>
      </c>
      <c r="BF11" s="19" t="s">
        <v>72</v>
      </c>
      <c r="BM11" s="19" t="s">
        <v>72</v>
      </c>
      <c r="CM11" s="19" t="s">
        <v>72</v>
      </c>
      <c r="CT11" s="19" t="s">
        <v>72</v>
      </c>
      <c r="DA11" s="19" t="s">
        <v>72</v>
      </c>
      <c r="DH11" s="19" t="s">
        <v>72</v>
      </c>
      <c r="EA11" s="19" t="s">
        <v>72</v>
      </c>
      <c r="EH11" s="19" t="s">
        <v>72</v>
      </c>
      <c r="EO11" s="19" t="s">
        <v>72</v>
      </c>
      <c r="FJ11" s="19">
        <v>1</v>
      </c>
      <c r="FM11">
        <v>1</v>
      </c>
      <c r="FO11" s="19">
        <v>1</v>
      </c>
      <c r="FR11">
        <v>1</v>
      </c>
      <c r="FT11" s="19">
        <v>16</v>
      </c>
      <c r="FW11" t="s">
        <v>177</v>
      </c>
      <c r="FX11">
        <v>2</v>
      </c>
      <c r="GA11" s="19" t="s">
        <v>72</v>
      </c>
      <c r="GH11" s="19">
        <v>1</v>
      </c>
      <c r="GK11" t="s">
        <v>72</v>
      </c>
    </row>
    <row r="12" spans="1:193" x14ac:dyDescent="0.2">
      <c r="A12">
        <v>1</v>
      </c>
      <c r="B12" t="s">
        <v>170</v>
      </c>
      <c r="G12" t="s">
        <v>171</v>
      </c>
      <c r="H12">
        <v>1</v>
      </c>
      <c r="I12">
        <v>2010</v>
      </c>
      <c r="J12" t="s">
        <v>41447</v>
      </c>
      <c r="S12">
        <v>1</v>
      </c>
      <c r="AG12" s="19" t="s">
        <v>72</v>
      </c>
      <c r="AJ12" s="19" t="s">
        <v>72</v>
      </c>
      <c r="AM12" s="19">
        <v>1</v>
      </c>
      <c r="AP12">
        <v>1</v>
      </c>
      <c r="AR12" s="19" t="s">
        <v>176</v>
      </c>
      <c r="AT12">
        <v>650</v>
      </c>
      <c r="AU12">
        <v>-999</v>
      </c>
      <c r="AV12" t="s">
        <v>177</v>
      </c>
      <c r="AY12" s="19" t="s">
        <v>176</v>
      </c>
      <c r="AZ12">
        <v>650</v>
      </c>
      <c r="BC12" t="s">
        <v>177</v>
      </c>
      <c r="BF12" s="19" t="s">
        <v>72</v>
      </c>
      <c r="BM12" s="19" t="s">
        <v>72</v>
      </c>
      <c r="CM12" s="19" t="s">
        <v>72</v>
      </c>
      <c r="CT12" s="19" t="s">
        <v>72</v>
      </c>
      <c r="DA12" s="19" t="s">
        <v>72</v>
      </c>
      <c r="DH12" s="19" t="s">
        <v>72</v>
      </c>
      <c r="EA12" s="19" t="s">
        <v>72</v>
      </c>
      <c r="EH12" s="19" t="s">
        <v>72</v>
      </c>
      <c r="EO12" s="19" t="s">
        <v>72</v>
      </c>
      <c r="FJ12" s="19">
        <v>1</v>
      </c>
      <c r="FM12">
        <v>1</v>
      </c>
      <c r="FO12" s="19">
        <v>1</v>
      </c>
      <c r="FR12">
        <v>1</v>
      </c>
      <c r="FT12" s="19">
        <v>16</v>
      </c>
      <c r="FW12" t="s">
        <v>177</v>
      </c>
      <c r="FX12">
        <v>2</v>
      </c>
      <c r="GA12" s="19" t="s">
        <v>72</v>
      </c>
      <c r="GH12" s="19">
        <v>1</v>
      </c>
      <c r="GK12" t="s">
        <v>72</v>
      </c>
    </row>
    <row r="13" spans="1:193" x14ac:dyDescent="0.2">
      <c r="A13">
        <v>1</v>
      </c>
      <c r="B13" t="s">
        <v>170</v>
      </c>
      <c r="G13" t="s">
        <v>171</v>
      </c>
      <c r="H13">
        <v>1</v>
      </c>
      <c r="I13">
        <v>2009</v>
      </c>
      <c r="J13" t="s">
        <v>41447</v>
      </c>
      <c r="S13">
        <v>1</v>
      </c>
      <c r="AG13" s="19" t="s">
        <v>72</v>
      </c>
      <c r="AJ13" s="19" t="s">
        <v>72</v>
      </c>
      <c r="AM13" s="19">
        <v>1</v>
      </c>
      <c r="AP13">
        <v>1</v>
      </c>
      <c r="AR13" s="19" t="s">
        <v>176</v>
      </c>
      <c r="AT13">
        <v>650</v>
      </c>
      <c r="AU13">
        <v>-999</v>
      </c>
      <c r="AV13" t="s">
        <v>177</v>
      </c>
      <c r="AY13" s="19" t="s">
        <v>176</v>
      </c>
      <c r="AZ13">
        <v>650</v>
      </c>
      <c r="BC13" t="s">
        <v>177</v>
      </c>
      <c r="BF13" s="19" t="s">
        <v>72</v>
      </c>
      <c r="BM13" s="19" t="s">
        <v>72</v>
      </c>
      <c r="CM13" s="19" t="s">
        <v>72</v>
      </c>
      <c r="CT13" s="19" t="s">
        <v>72</v>
      </c>
      <c r="DA13" s="19" t="s">
        <v>72</v>
      </c>
      <c r="DH13" s="19" t="s">
        <v>72</v>
      </c>
      <c r="EA13" s="19" t="s">
        <v>72</v>
      </c>
      <c r="EH13" s="19" t="s">
        <v>72</v>
      </c>
      <c r="EO13" s="19" t="s">
        <v>72</v>
      </c>
      <c r="FJ13" s="19">
        <v>1</v>
      </c>
      <c r="FM13">
        <v>1</v>
      </c>
      <c r="FO13" s="19">
        <v>1</v>
      </c>
      <c r="FR13">
        <v>1</v>
      </c>
      <c r="FT13" s="19">
        <v>16</v>
      </c>
      <c r="FW13" t="s">
        <v>177</v>
      </c>
      <c r="FX13">
        <v>2</v>
      </c>
      <c r="GA13" s="19" t="s">
        <v>72</v>
      </c>
      <c r="GH13" s="19">
        <v>1</v>
      </c>
      <c r="GK13" t="s">
        <v>72</v>
      </c>
    </row>
    <row r="14" spans="1:193" x14ac:dyDescent="0.2">
      <c r="A14">
        <v>1</v>
      </c>
      <c r="B14" t="s">
        <v>170</v>
      </c>
      <c r="G14" t="s">
        <v>171</v>
      </c>
      <c r="H14">
        <v>1</v>
      </c>
      <c r="I14">
        <v>2008</v>
      </c>
      <c r="J14" t="s">
        <v>41447</v>
      </c>
      <c r="S14">
        <v>1</v>
      </c>
      <c r="AG14" s="19" t="s">
        <v>72</v>
      </c>
      <c r="AJ14" s="19" t="s">
        <v>72</v>
      </c>
      <c r="AM14" s="19">
        <v>1</v>
      </c>
      <c r="AP14">
        <v>1</v>
      </c>
      <c r="AR14" s="19" t="s">
        <v>176</v>
      </c>
      <c r="AT14">
        <v>650</v>
      </c>
      <c r="AU14">
        <v>-999</v>
      </c>
      <c r="AV14" t="s">
        <v>177</v>
      </c>
      <c r="AY14" s="19" t="s">
        <v>176</v>
      </c>
      <c r="AZ14">
        <v>650</v>
      </c>
      <c r="BC14" t="s">
        <v>177</v>
      </c>
      <c r="BF14" s="19" t="s">
        <v>72</v>
      </c>
      <c r="BM14" s="19" t="s">
        <v>72</v>
      </c>
      <c r="CM14" s="19" t="s">
        <v>72</v>
      </c>
      <c r="CT14" s="19" t="s">
        <v>72</v>
      </c>
      <c r="DA14" s="19" t="s">
        <v>72</v>
      </c>
      <c r="DH14" s="19" t="s">
        <v>72</v>
      </c>
      <c r="EA14" s="19" t="s">
        <v>72</v>
      </c>
      <c r="EH14" s="19" t="s">
        <v>72</v>
      </c>
      <c r="EO14" s="19" t="s">
        <v>72</v>
      </c>
      <c r="FJ14" s="19">
        <v>1</v>
      </c>
      <c r="FM14">
        <v>1</v>
      </c>
      <c r="FO14" s="19">
        <v>1</v>
      </c>
      <c r="FR14">
        <v>1</v>
      </c>
      <c r="FT14" s="19">
        <v>16</v>
      </c>
      <c r="FW14" t="s">
        <v>177</v>
      </c>
      <c r="FX14">
        <v>2</v>
      </c>
      <c r="GA14" s="19" t="s">
        <v>72</v>
      </c>
      <c r="GH14" s="19">
        <v>1</v>
      </c>
      <c r="GK14" t="s">
        <v>72</v>
      </c>
    </row>
    <row r="15" spans="1:193" x14ac:dyDescent="0.2">
      <c r="A15">
        <v>1</v>
      </c>
      <c r="B15" t="s">
        <v>170</v>
      </c>
      <c r="G15" t="s">
        <v>171</v>
      </c>
      <c r="H15">
        <v>1</v>
      </c>
      <c r="I15">
        <v>2007</v>
      </c>
      <c r="J15" t="s">
        <v>41447</v>
      </c>
      <c r="S15">
        <v>1</v>
      </c>
      <c r="AG15" s="19" t="s">
        <v>72</v>
      </c>
      <c r="AJ15" s="19" t="s">
        <v>72</v>
      </c>
      <c r="AM15" s="19">
        <v>1</v>
      </c>
      <c r="AP15">
        <v>1</v>
      </c>
      <c r="AR15" s="19" t="s">
        <v>176</v>
      </c>
      <c r="AT15">
        <v>650</v>
      </c>
      <c r="AU15">
        <v>-999</v>
      </c>
      <c r="AV15" t="s">
        <v>177</v>
      </c>
      <c r="AY15" s="19" t="s">
        <v>176</v>
      </c>
      <c r="AZ15">
        <v>650</v>
      </c>
      <c r="BC15" t="s">
        <v>177</v>
      </c>
      <c r="BF15" s="19" t="s">
        <v>72</v>
      </c>
      <c r="BM15" s="19" t="s">
        <v>72</v>
      </c>
      <c r="CM15" s="19" t="s">
        <v>72</v>
      </c>
      <c r="CT15" s="19" t="s">
        <v>72</v>
      </c>
      <c r="DA15" s="19" t="s">
        <v>72</v>
      </c>
      <c r="DH15" s="19" t="s">
        <v>72</v>
      </c>
      <c r="EA15" s="19" t="s">
        <v>72</v>
      </c>
      <c r="EH15" s="19" t="s">
        <v>72</v>
      </c>
      <c r="EO15" s="19" t="s">
        <v>72</v>
      </c>
      <c r="FJ15" s="19">
        <v>1</v>
      </c>
      <c r="FM15">
        <v>1</v>
      </c>
      <c r="FO15" s="19">
        <v>1</v>
      </c>
      <c r="FR15">
        <v>1</v>
      </c>
      <c r="FT15" s="19">
        <v>16</v>
      </c>
      <c r="FW15" t="s">
        <v>177</v>
      </c>
      <c r="FX15">
        <v>2</v>
      </c>
      <c r="GA15" s="19" t="s">
        <v>72</v>
      </c>
      <c r="GH15" s="19">
        <v>1</v>
      </c>
      <c r="GK15" t="s">
        <v>72</v>
      </c>
    </row>
    <row r="16" spans="1:193" x14ac:dyDescent="0.2">
      <c r="A16">
        <v>1</v>
      </c>
      <c r="B16" t="s">
        <v>170</v>
      </c>
      <c r="G16" t="s">
        <v>171</v>
      </c>
      <c r="H16">
        <v>1</v>
      </c>
      <c r="I16">
        <v>2006</v>
      </c>
      <c r="J16" t="s">
        <v>41447</v>
      </c>
      <c r="S16">
        <v>1</v>
      </c>
      <c r="AG16" s="19" t="s">
        <v>72</v>
      </c>
      <c r="AJ16" s="19" t="s">
        <v>72</v>
      </c>
      <c r="AM16" s="19">
        <v>1</v>
      </c>
      <c r="AP16">
        <v>1</v>
      </c>
      <c r="AR16" s="19" t="s">
        <v>176</v>
      </c>
      <c r="AT16">
        <v>650</v>
      </c>
      <c r="AU16">
        <v>-999</v>
      </c>
      <c r="AV16" t="s">
        <v>177</v>
      </c>
      <c r="AY16" s="19" t="s">
        <v>176</v>
      </c>
      <c r="AZ16">
        <v>650</v>
      </c>
      <c r="BC16" t="s">
        <v>177</v>
      </c>
      <c r="BD16" t="s">
        <v>180</v>
      </c>
      <c r="BE16" t="s">
        <v>186</v>
      </c>
      <c r="BF16" s="19" t="s">
        <v>72</v>
      </c>
      <c r="BM16" s="19" t="s">
        <v>72</v>
      </c>
      <c r="CM16" s="19" t="s">
        <v>72</v>
      </c>
      <c r="CT16" s="19" t="s">
        <v>72</v>
      </c>
      <c r="DA16" s="19" t="s">
        <v>72</v>
      </c>
      <c r="DH16" s="19" t="s">
        <v>72</v>
      </c>
      <c r="EA16" s="19" t="s">
        <v>72</v>
      </c>
      <c r="EH16" s="19" t="s">
        <v>72</v>
      </c>
      <c r="EO16" s="19" t="s">
        <v>72</v>
      </c>
      <c r="FJ16" s="19">
        <v>1</v>
      </c>
      <c r="FM16">
        <v>1</v>
      </c>
      <c r="FO16" s="19">
        <v>1</v>
      </c>
      <c r="FR16">
        <v>1</v>
      </c>
      <c r="FT16" s="19">
        <v>16</v>
      </c>
      <c r="FW16" t="s">
        <v>177</v>
      </c>
      <c r="FX16">
        <v>2</v>
      </c>
      <c r="GA16" s="19" t="s">
        <v>72</v>
      </c>
      <c r="GH16" s="19">
        <v>1</v>
      </c>
      <c r="GK16" t="s">
        <v>72</v>
      </c>
    </row>
    <row r="17" spans="1:193" x14ac:dyDescent="0.2">
      <c r="A17">
        <v>1</v>
      </c>
      <c r="B17" t="s">
        <v>170</v>
      </c>
      <c r="G17" t="s">
        <v>171</v>
      </c>
      <c r="H17">
        <v>1</v>
      </c>
      <c r="I17">
        <v>2005</v>
      </c>
      <c r="J17" t="s">
        <v>41447</v>
      </c>
      <c r="S17">
        <v>1</v>
      </c>
      <c r="AG17" s="19" t="s">
        <v>72</v>
      </c>
      <c r="AJ17" s="19" t="s">
        <v>72</v>
      </c>
      <c r="AM17" s="19">
        <v>1</v>
      </c>
      <c r="AP17">
        <v>1</v>
      </c>
      <c r="AR17" s="19" t="s">
        <v>176</v>
      </c>
      <c r="AT17">
        <v>650</v>
      </c>
      <c r="AU17">
        <v>-999</v>
      </c>
      <c r="AV17" t="s">
        <v>177</v>
      </c>
      <c r="AY17" s="19" t="s">
        <v>176</v>
      </c>
      <c r="AZ17">
        <v>1000</v>
      </c>
      <c r="BC17" t="s">
        <v>177</v>
      </c>
      <c r="BF17" s="19" t="s">
        <v>72</v>
      </c>
      <c r="BM17" s="19" t="s">
        <v>72</v>
      </c>
      <c r="CM17" s="19" t="s">
        <v>72</v>
      </c>
      <c r="CT17" s="19" t="s">
        <v>72</v>
      </c>
      <c r="DA17" s="19" t="s">
        <v>72</v>
      </c>
      <c r="DH17" s="19" t="s">
        <v>72</v>
      </c>
      <c r="EA17" s="19" t="s">
        <v>72</v>
      </c>
      <c r="EH17" s="19" t="s">
        <v>72</v>
      </c>
      <c r="EO17" s="19" t="s">
        <v>72</v>
      </c>
      <c r="FJ17" s="19">
        <v>1</v>
      </c>
      <c r="FM17">
        <v>1</v>
      </c>
      <c r="FO17" s="19">
        <v>1</v>
      </c>
      <c r="FR17">
        <v>1</v>
      </c>
      <c r="FT17" s="19">
        <v>16</v>
      </c>
      <c r="FW17" t="s">
        <v>177</v>
      </c>
      <c r="FX17">
        <v>2</v>
      </c>
      <c r="GA17" s="19" t="s">
        <v>72</v>
      </c>
      <c r="GH17" s="19">
        <v>1</v>
      </c>
      <c r="GK17" t="s">
        <v>72</v>
      </c>
    </row>
    <row r="18" spans="1:193" x14ac:dyDescent="0.2">
      <c r="A18">
        <v>1</v>
      </c>
      <c r="B18" t="s">
        <v>170</v>
      </c>
      <c r="G18" t="s">
        <v>171</v>
      </c>
      <c r="H18">
        <v>1</v>
      </c>
      <c r="I18">
        <v>2004</v>
      </c>
      <c r="J18" t="s">
        <v>41447</v>
      </c>
      <c r="S18">
        <v>1</v>
      </c>
      <c r="AG18" s="19" t="s">
        <v>72</v>
      </c>
      <c r="AJ18" s="19" t="s">
        <v>72</v>
      </c>
      <c r="AM18" s="19">
        <v>1</v>
      </c>
      <c r="AP18">
        <v>1</v>
      </c>
      <c r="AR18" s="19" t="s">
        <v>176</v>
      </c>
      <c r="AT18">
        <v>650</v>
      </c>
      <c r="AU18">
        <v>-999</v>
      </c>
      <c r="AV18" t="s">
        <v>177</v>
      </c>
      <c r="AY18" s="19" t="s">
        <v>176</v>
      </c>
      <c r="AZ18">
        <v>1000</v>
      </c>
      <c r="BC18" t="s">
        <v>177</v>
      </c>
      <c r="BF18" s="19" t="s">
        <v>72</v>
      </c>
      <c r="BM18" s="19" t="s">
        <v>72</v>
      </c>
      <c r="CM18" s="19" t="s">
        <v>72</v>
      </c>
      <c r="CT18" s="19" t="s">
        <v>72</v>
      </c>
      <c r="DA18" s="19" t="s">
        <v>72</v>
      </c>
      <c r="DH18" s="19" t="s">
        <v>72</v>
      </c>
      <c r="EA18" s="19" t="s">
        <v>72</v>
      </c>
      <c r="EH18" s="19" t="s">
        <v>72</v>
      </c>
      <c r="EO18" s="19" t="s">
        <v>72</v>
      </c>
      <c r="FJ18" s="19">
        <v>1</v>
      </c>
      <c r="FM18">
        <v>1</v>
      </c>
      <c r="FO18" s="19">
        <v>1</v>
      </c>
      <c r="FR18">
        <v>1</v>
      </c>
      <c r="FT18" s="19">
        <v>16</v>
      </c>
      <c r="FW18" t="s">
        <v>177</v>
      </c>
      <c r="FX18">
        <v>2</v>
      </c>
      <c r="GA18" s="19" t="s">
        <v>72</v>
      </c>
      <c r="GH18" s="19">
        <v>1</v>
      </c>
      <c r="GK18" t="s">
        <v>72</v>
      </c>
    </row>
    <row r="19" spans="1:193" x14ac:dyDescent="0.2">
      <c r="A19">
        <v>1</v>
      </c>
      <c r="B19" t="s">
        <v>170</v>
      </c>
      <c r="G19" t="s">
        <v>171</v>
      </c>
      <c r="H19">
        <v>1</v>
      </c>
      <c r="I19">
        <v>2003</v>
      </c>
      <c r="J19" t="s">
        <v>41447</v>
      </c>
      <c r="S19">
        <v>1</v>
      </c>
      <c r="AG19" s="19" t="s">
        <v>72</v>
      </c>
      <c r="AJ19" s="19" t="s">
        <v>72</v>
      </c>
      <c r="AM19" s="19">
        <v>1</v>
      </c>
      <c r="AP19">
        <v>1</v>
      </c>
      <c r="AR19" s="19" t="s">
        <v>176</v>
      </c>
      <c r="AT19">
        <v>650</v>
      </c>
      <c r="AU19">
        <v>-999</v>
      </c>
      <c r="AV19" t="s">
        <v>177</v>
      </c>
      <c r="AY19" s="19" t="s">
        <v>176</v>
      </c>
      <c r="AZ19">
        <v>1000</v>
      </c>
      <c r="BC19" t="s">
        <v>177</v>
      </c>
      <c r="BF19" s="19" t="s">
        <v>72</v>
      </c>
      <c r="BM19" s="19" t="s">
        <v>72</v>
      </c>
      <c r="CM19" s="19" t="s">
        <v>72</v>
      </c>
      <c r="CT19" s="19" t="s">
        <v>72</v>
      </c>
      <c r="DA19" s="19" t="s">
        <v>72</v>
      </c>
      <c r="DH19" s="19" t="s">
        <v>72</v>
      </c>
      <c r="EA19" s="19" t="s">
        <v>72</v>
      </c>
      <c r="EH19" s="19" t="s">
        <v>72</v>
      </c>
      <c r="EO19" s="19" t="s">
        <v>72</v>
      </c>
      <c r="FJ19" s="19">
        <v>1</v>
      </c>
      <c r="FM19">
        <v>1</v>
      </c>
      <c r="FO19" s="19">
        <v>1</v>
      </c>
      <c r="FR19">
        <v>1</v>
      </c>
      <c r="FT19" s="19">
        <v>16</v>
      </c>
      <c r="FW19" t="s">
        <v>177</v>
      </c>
      <c r="FX19">
        <v>2</v>
      </c>
      <c r="GA19" s="19" t="s">
        <v>72</v>
      </c>
      <c r="GH19" s="19">
        <v>1</v>
      </c>
      <c r="GK19" t="s">
        <v>72</v>
      </c>
    </row>
    <row r="20" spans="1:193" x14ac:dyDescent="0.2">
      <c r="A20">
        <v>1</v>
      </c>
      <c r="B20" t="s">
        <v>170</v>
      </c>
      <c r="G20" t="s">
        <v>171</v>
      </c>
      <c r="H20">
        <v>1</v>
      </c>
      <c r="I20">
        <v>2002</v>
      </c>
      <c r="J20" t="s">
        <v>41447</v>
      </c>
      <c r="S20">
        <v>1</v>
      </c>
      <c r="AG20" s="19" t="s">
        <v>72</v>
      </c>
      <c r="AJ20" s="19" t="s">
        <v>72</v>
      </c>
      <c r="AM20" s="19">
        <v>1</v>
      </c>
      <c r="AP20">
        <v>1</v>
      </c>
      <c r="AR20" s="19" t="s">
        <v>176</v>
      </c>
      <c r="AT20">
        <v>650</v>
      </c>
      <c r="AU20">
        <v>-999</v>
      </c>
      <c r="AV20" t="s">
        <v>177</v>
      </c>
      <c r="AY20" s="19" t="s">
        <v>176</v>
      </c>
      <c r="AZ20">
        <v>1000</v>
      </c>
      <c r="BC20" t="s">
        <v>177</v>
      </c>
      <c r="BD20" t="s">
        <v>180</v>
      </c>
      <c r="BE20" t="s">
        <v>1421</v>
      </c>
      <c r="BF20" s="19" t="s">
        <v>72</v>
      </c>
      <c r="BM20" s="19" t="s">
        <v>72</v>
      </c>
      <c r="CM20" s="19" t="s">
        <v>72</v>
      </c>
      <c r="CT20" s="19" t="s">
        <v>72</v>
      </c>
      <c r="DA20" s="19" t="s">
        <v>72</v>
      </c>
      <c r="DH20" s="19" t="s">
        <v>72</v>
      </c>
      <c r="EA20" s="19" t="s">
        <v>72</v>
      </c>
      <c r="EH20" s="19" t="s">
        <v>72</v>
      </c>
      <c r="EO20" s="19" t="s">
        <v>72</v>
      </c>
      <c r="FJ20" s="19">
        <v>1</v>
      </c>
      <c r="FM20">
        <v>1</v>
      </c>
      <c r="FO20" s="19">
        <v>1</v>
      </c>
      <c r="FR20">
        <v>1</v>
      </c>
      <c r="FT20" s="19">
        <v>16</v>
      </c>
      <c r="FW20" t="s">
        <v>177</v>
      </c>
      <c r="FX20">
        <v>2</v>
      </c>
      <c r="GA20" s="19" t="s">
        <v>72</v>
      </c>
      <c r="GH20" s="19">
        <v>1</v>
      </c>
      <c r="GK20" t="s">
        <v>72</v>
      </c>
    </row>
    <row r="21" spans="1:193" x14ac:dyDescent="0.2">
      <c r="A21">
        <v>1</v>
      </c>
      <c r="B21" t="s">
        <v>170</v>
      </c>
      <c r="G21" t="s">
        <v>171</v>
      </c>
      <c r="H21">
        <v>1</v>
      </c>
      <c r="I21">
        <v>2001</v>
      </c>
      <c r="J21" t="s">
        <v>41447</v>
      </c>
      <c r="S21">
        <v>1</v>
      </c>
      <c r="AG21" s="19" t="s">
        <v>72</v>
      </c>
      <c r="AJ21" s="19" t="s">
        <v>72</v>
      </c>
      <c r="AM21" s="19">
        <v>1</v>
      </c>
      <c r="AO21" t="s">
        <v>41548</v>
      </c>
      <c r="AP21">
        <v>1</v>
      </c>
      <c r="AR21" s="19" t="s">
        <v>176</v>
      </c>
      <c r="AT21">
        <v>650</v>
      </c>
      <c r="AU21">
        <v>-999</v>
      </c>
      <c r="AV21" t="s">
        <v>177</v>
      </c>
      <c r="AW21" t="s">
        <v>188</v>
      </c>
      <c r="AX21" t="s">
        <v>41626</v>
      </c>
      <c r="AY21" s="19" t="s">
        <v>176</v>
      </c>
      <c r="AZ21">
        <v>650</v>
      </c>
      <c r="BC21" t="s">
        <v>177</v>
      </c>
      <c r="BF21" s="19" t="s">
        <v>72</v>
      </c>
      <c r="BM21" s="19" t="s">
        <v>72</v>
      </c>
      <c r="CM21" s="19" t="s">
        <v>72</v>
      </c>
      <c r="CT21" s="19" t="s">
        <v>72</v>
      </c>
      <c r="DA21" s="19" t="s">
        <v>72</v>
      </c>
      <c r="DH21" s="19" t="s">
        <v>72</v>
      </c>
      <c r="EA21" s="19" t="s">
        <v>72</v>
      </c>
      <c r="EH21" s="19" t="s">
        <v>72</v>
      </c>
      <c r="EO21" s="19" t="s">
        <v>72</v>
      </c>
      <c r="FJ21" s="19">
        <v>1</v>
      </c>
      <c r="FL21" t="s">
        <v>41718</v>
      </c>
      <c r="FM21">
        <v>1</v>
      </c>
      <c r="FO21" s="19">
        <v>1</v>
      </c>
      <c r="FR21">
        <v>1</v>
      </c>
      <c r="FT21" s="19">
        <v>16</v>
      </c>
      <c r="FW21" t="s">
        <v>177</v>
      </c>
      <c r="FX21">
        <v>2</v>
      </c>
      <c r="GA21" s="19" t="s">
        <v>72</v>
      </c>
      <c r="GH21" s="19">
        <v>1</v>
      </c>
      <c r="GK21" t="s">
        <v>72</v>
      </c>
    </row>
    <row r="22" spans="1:193" x14ac:dyDescent="0.2">
      <c r="A22">
        <v>1</v>
      </c>
      <c r="B22" t="s">
        <v>170</v>
      </c>
      <c r="G22" t="s">
        <v>171</v>
      </c>
      <c r="H22">
        <v>1</v>
      </c>
      <c r="I22">
        <v>2000</v>
      </c>
      <c r="J22" t="s">
        <v>41447</v>
      </c>
      <c r="R22" t="s">
        <v>41454</v>
      </c>
      <c r="S22">
        <v>1</v>
      </c>
      <c r="U22" t="s">
        <v>41454</v>
      </c>
      <c r="AG22" s="19" t="s">
        <v>72</v>
      </c>
      <c r="AJ22" s="19" t="s">
        <v>72</v>
      </c>
      <c r="AM22" s="19">
        <v>1</v>
      </c>
      <c r="AO22" t="s">
        <v>41454</v>
      </c>
      <c r="AP22">
        <v>1</v>
      </c>
      <c r="AR22" s="19" t="s">
        <v>176</v>
      </c>
      <c r="AT22">
        <v>650</v>
      </c>
      <c r="AV22" t="s">
        <v>177</v>
      </c>
      <c r="AW22" t="s">
        <v>1425</v>
      </c>
      <c r="AY22" s="19" t="s">
        <v>176</v>
      </c>
      <c r="AZ22">
        <v>650</v>
      </c>
      <c r="BC22" t="s">
        <v>177</v>
      </c>
      <c r="BF22" s="19" t="s">
        <v>72</v>
      </c>
      <c r="BM22" s="19" t="s">
        <v>72</v>
      </c>
      <c r="CM22" s="19" t="s">
        <v>72</v>
      </c>
      <c r="CT22" s="19" t="s">
        <v>72</v>
      </c>
      <c r="DA22" s="19" t="s">
        <v>72</v>
      </c>
      <c r="DH22" s="19" t="s">
        <v>72</v>
      </c>
      <c r="EA22" s="19" t="s">
        <v>72</v>
      </c>
      <c r="EH22" s="19" t="s">
        <v>72</v>
      </c>
      <c r="EO22" s="19" t="s">
        <v>72</v>
      </c>
      <c r="FJ22" s="19">
        <v>1</v>
      </c>
      <c r="FK22" t="s">
        <v>1430</v>
      </c>
      <c r="FL22" t="s">
        <v>41721</v>
      </c>
      <c r="FM22">
        <v>1</v>
      </c>
      <c r="FN22" t="s">
        <v>1432</v>
      </c>
      <c r="FO22" s="19">
        <v>1</v>
      </c>
      <c r="FR22">
        <v>1</v>
      </c>
      <c r="FT22" s="19">
        <v>16</v>
      </c>
      <c r="FW22" t="s">
        <v>177</v>
      </c>
      <c r="FX22">
        <v>2</v>
      </c>
      <c r="GA22" s="19" t="s">
        <v>72</v>
      </c>
      <c r="GH22" s="19">
        <v>1</v>
      </c>
      <c r="GK22" t="s">
        <v>72</v>
      </c>
    </row>
    <row r="23" spans="1:193" x14ac:dyDescent="0.2">
      <c r="A23">
        <v>1</v>
      </c>
      <c r="B23" t="s">
        <v>170</v>
      </c>
      <c r="G23" t="s">
        <v>171</v>
      </c>
      <c r="H23">
        <v>1</v>
      </c>
      <c r="I23">
        <v>1999</v>
      </c>
      <c r="J23" t="s">
        <v>41447</v>
      </c>
      <c r="R23" t="s">
        <v>41455</v>
      </c>
      <c r="S23">
        <v>1</v>
      </c>
      <c r="AG23" s="19" t="s">
        <v>72</v>
      </c>
      <c r="AJ23" s="19" t="s">
        <v>72</v>
      </c>
      <c r="AM23" s="19">
        <v>1</v>
      </c>
      <c r="AP23">
        <v>1</v>
      </c>
      <c r="AR23" s="19" t="s">
        <v>192</v>
      </c>
      <c r="AT23">
        <v>650</v>
      </c>
      <c r="AV23" t="s">
        <v>177</v>
      </c>
      <c r="AY23" s="19" t="s">
        <v>176</v>
      </c>
      <c r="AZ23">
        <v>650</v>
      </c>
      <c r="BC23" t="s">
        <v>177</v>
      </c>
      <c r="BF23" s="19" t="s">
        <v>72</v>
      </c>
      <c r="BM23" s="19" t="s">
        <v>72</v>
      </c>
      <c r="CM23" s="19" t="s">
        <v>72</v>
      </c>
      <c r="CT23" s="19" t="s">
        <v>72</v>
      </c>
      <c r="DA23" s="19" t="s">
        <v>72</v>
      </c>
      <c r="DH23" s="19" t="s">
        <v>72</v>
      </c>
      <c r="EA23" s="19" t="s">
        <v>72</v>
      </c>
      <c r="EH23" s="19" t="s">
        <v>72</v>
      </c>
      <c r="EO23" s="19" t="s">
        <v>72</v>
      </c>
      <c r="FJ23" s="19">
        <v>1</v>
      </c>
      <c r="FM23">
        <v>1</v>
      </c>
      <c r="FO23" s="19">
        <v>1</v>
      </c>
      <c r="FR23">
        <v>1</v>
      </c>
      <c r="FT23" s="19">
        <v>16</v>
      </c>
      <c r="FW23" t="s">
        <v>177</v>
      </c>
      <c r="FX23">
        <v>2</v>
      </c>
      <c r="GA23" s="19" t="s">
        <v>72</v>
      </c>
      <c r="GH23" s="19">
        <v>1</v>
      </c>
      <c r="GK23" t="s">
        <v>72</v>
      </c>
    </row>
    <row r="24" spans="1:193" x14ac:dyDescent="0.2">
      <c r="A24">
        <v>1</v>
      </c>
      <c r="B24" t="s">
        <v>170</v>
      </c>
      <c r="G24" t="s">
        <v>171</v>
      </c>
      <c r="H24">
        <v>1</v>
      </c>
      <c r="I24">
        <v>1998</v>
      </c>
      <c r="J24" t="s">
        <v>41447</v>
      </c>
      <c r="S24">
        <v>1</v>
      </c>
      <c r="AG24" s="19" t="s">
        <v>72</v>
      </c>
      <c r="AJ24" s="19" t="s">
        <v>72</v>
      </c>
      <c r="AM24" s="19">
        <v>1</v>
      </c>
      <c r="AP24">
        <v>1</v>
      </c>
      <c r="AR24" s="19" t="s">
        <v>192</v>
      </c>
      <c r="AT24">
        <v>650</v>
      </c>
      <c r="AV24" t="s">
        <v>177</v>
      </c>
      <c r="AW24" t="s">
        <v>193</v>
      </c>
      <c r="AX24" t="s">
        <v>179</v>
      </c>
      <c r="AY24" s="19" t="s">
        <v>176</v>
      </c>
      <c r="AZ24">
        <v>650</v>
      </c>
      <c r="BC24" t="s">
        <v>177</v>
      </c>
      <c r="BD24" t="s">
        <v>180</v>
      </c>
      <c r="BE24" t="s">
        <v>41665</v>
      </c>
      <c r="BF24" s="19" t="s">
        <v>72</v>
      </c>
      <c r="BM24" s="19" t="s">
        <v>72</v>
      </c>
      <c r="CM24" s="19" t="s">
        <v>72</v>
      </c>
      <c r="CT24" s="19" t="s">
        <v>72</v>
      </c>
      <c r="DA24" s="19" t="s">
        <v>72</v>
      </c>
      <c r="DH24" s="19" t="s">
        <v>72</v>
      </c>
      <c r="EA24" s="19" t="s">
        <v>72</v>
      </c>
      <c r="EH24" s="19" t="s">
        <v>72</v>
      </c>
      <c r="EO24" s="19" t="s">
        <v>72</v>
      </c>
      <c r="FJ24" s="19">
        <v>1</v>
      </c>
      <c r="FM24">
        <v>1</v>
      </c>
      <c r="FO24" s="19">
        <v>1</v>
      </c>
      <c r="FR24">
        <v>1</v>
      </c>
      <c r="FT24" s="19">
        <v>16</v>
      </c>
      <c r="FW24" t="s">
        <v>177</v>
      </c>
      <c r="FX24">
        <v>2</v>
      </c>
      <c r="GA24" s="19" t="s">
        <v>72</v>
      </c>
      <c r="GH24" s="19">
        <v>1</v>
      </c>
      <c r="GK24" t="s">
        <v>72</v>
      </c>
    </row>
    <row r="25" spans="1:193" x14ac:dyDescent="0.2">
      <c r="A25">
        <v>1</v>
      </c>
      <c r="B25" t="s">
        <v>170</v>
      </c>
      <c r="G25" t="s">
        <v>171</v>
      </c>
      <c r="H25">
        <v>1</v>
      </c>
      <c r="I25">
        <v>1997</v>
      </c>
      <c r="J25" t="s">
        <v>41447</v>
      </c>
      <c r="K25" t="s">
        <v>195</v>
      </c>
      <c r="Q25" t="s">
        <v>42010</v>
      </c>
      <c r="R25" t="s">
        <v>41456</v>
      </c>
      <c r="S25">
        <v>2</v>
      </c>
      <c r="T25" t="s">
        <v>197</v>
      </c>
      <c r="U25" t="s">
        <v>41487</v>
      </c>
      <c r="AG25" s="19" t="s">
        <v>72</v>
      </c>
      <c r="AJ25" s="19" t="s">
        <v>72</v>
      </c>
      <c r="AM25" s="19">
        <v>2</v>
      </c>
      <c r="AO25" t="s">
        <v>41549</v>
      </c>
      <c r="AP25">
        <v>1</v>
      </c>
      <c r="AR25" s="19" t="s">
        <v>192</v>
      </c>
      <c r="AT25">
        <v>500</v>
      </c>
      <c r="AV25" t="s">
        <v>177</v>
      </c>
      <c r="AW25" t="s">
        <v>1425</v>
      </c>
      <c r="AX25" t="s">
        <v>179</v>
      </c>
      <c r="AY25" s="19" t="s">
        <v>176</v>
      </c>
      <c r="AZ25">
        <v>500</v>
      </c>
      <c r="BC25" t="s">
        <v>177</v>
      </c>
      <c r="BD25" t="s">
        <v>180</v>
      </c>
      <c r="BE25" t="s">
        <v>41666</v>
      </c>
      <c r="BF25" s="19" t="s">
        <v>72</v>
      </c>
      <c r="BM25" s="19" t="s">
        <v>72</v>
      </c>
      <c r="CM25" s="19" t="s">
        <v>72</v>
      </c>
      <c r="CT25" s="19" t="s">
        <v>72</v>
      </c>
      <c r="DA25" s="19" t="s">
        <v>72</v>
      </c>
      <c r="DH25" s="19" t="s">
        <v>72</v>
      </c>
      <c r="EA25" s="19" t="s">
        <v>72</v>
      </c>
      <c r="EH25" s="19" t="s">
        <v>72</v>
      </c>
      <c r="EO25" s="19" t="s">
        <v>72</v>
      </c>
      <c r="FJ25" s="19">
        <v>2</v>
      </c>
      <c r="FK25" t="s">
        <v>201</v>
      </c>
      <c r="FL25" t="s">
        <v>41722</v>
      </c>
      <c r="FM25">
        <v>1</v>
      </c>
      <c r="FO25" s="19">
        <v>1</v>
      </c>
      <c r="FQ25" t="s">
        <v>1419</v>
      </c>
      <c r="FR25">
        <v>1</v>
      </c>
      <c r="FT25" s="19">
        <v>16</v>
      </c>
      <c r="FW25" t="s">
        <v>177</v>
      </c>
      <c r="FX25">
        <v>2</v>
      </c>
      <c r="FZ25" t="s">
        <v>1419</v>
      </c>
      <c r="GA25" s="19" t="s">
        <v>72</v>
      </c>
      <c r="GH25" s="19">
        <v>1</v>
      </c>
      <c r="GI25" t="s">
        <v>184</v>
      </c>
      <c r="GK25" t="s">
        <v>1443</v>
      </c>
    </row>
    <row r="26" spans="1:193" x14ac:dyDescent="0.2">
      <c r="A26">
        <v>0</v>
      </c>
      <c r="G26" t="s">
        <v>171</v>
      </c>
      <c r="H26">
        <v>1</v>
      </c>
      <c r="I26">
        <v>1996</v>
      </c>
      <c r="S26" t="s">
        <v>72</v>
      </c>
      <c r="V26" s="19" t="s">
        <v>72</v>
      </c>
      <c r="AB26" s="19" t="s">
        <v>72</v>
      </c>
      <c r="AG26" s="19" t="s">
        <v>72</v>
      </c>
      <c r="AJ26" s="19" t="s">
        <v>72</v>
      </c>
      <c r="AM26" s="19" t="s">
        <v>72</v>
      </c>
      <c r="AR26" s="19" t="s">
        <v>72</v>
      </c>
      <c r="BF26" s="19" t="s">
        <v>72</v>
      </c>
      <c r="BM26" s="19" t="s">
        <v>72</v>
      </c>
      <c r="CH26" s="19" t="s">
        <v>72</v>
      </c>
      <c r="CM26" s="19" t="s">
        <v>72</v>
      </c>
      <c r="CT26" s="19" t="s">
        <v>72</v>
      </c>
      <c r="DA26" s="19" t="s">
        <v>72</v>
      </c>
      <c r="DH26" s="19" t="s">
        <v>72</v>
      </c>
      <c r="EA26" s="19" t="s">
        <v>72</v>
      </c>
      <c r="EH26" s="19" t="s">
        <v>72</v>
      </c>
      <c r="EO26" s="19" t="s">
        <v>72</v>
      </c>
      <c r="FJ26" s="19" t="s">
        <v>72</v>
      </c>
      <c r="FO26" s="19" t="s">
        <v>72</v>
      </c>
      <c r="FT26" s="19" t="s">
        <v>72</v>
      </c>
      <c r="GA26" s="19" t="s">
        <v>72</v>
      </c>
      <c r="GK26" t="s">
        <v>41865</v>
      </c>
    </row>
    <row r="27" spans="1:193" x14ac:dyDescent="0.2">
      <c r="A27">
        <v>0</v>
      </c>
      <c r="G27" t="s">
        <v>171</v>
      </c>
      <c r="H27">
        <v>1</v>
      </c>
      <c r="I27">
        <v>1995</v>
      </c>
      <c r="S27" t="s">
        <v>72</v>
      </c>
      <c r="V27" s="19" t="s">
        <v>72</v>
      </c>
      <c r="AB27" s="19" t="s">
        <v>72</v>
      </c>
      <c r="AG27" s="19" t="s">
        <v>72</v>
      </c>
      <c r="AJ27" s="19" t="s">
        <v>72</v>
      </c>
      <c r="AM27" s="19" t="s">
        <v>72</v>
      </c>
      <c r="AR27" s="19" t="s">
        <v>72</v>
      </c>
      <c r="BF27" s="19" t="s">
        <v>72</v>
      </c>
      <c r="BM27" s="19" t="s">
        <v>72</v>
      </c>
      <c r="CH27" s="19" t="s">
        <v>72</v>
      </c>
      <c r="CM27" s="19" t="s">
        <v>72</v>
      </c>
      <c r="CT27" s="19" t="s">
        <v>72</v>
      </c>
      <c r="DA27" s="19" t="s">
        <v>72</v>
      </c>
      <c r="DH27" s="19" t="s">
        <v>72</v>
      </c>
      <c r="EA27" s="19" t="s">
        <v>72</v>
      </c>
      <c r="EH27" s="19" t="s">
        <v>72</v>
      </c>
      <c r="EO27" s="19" t="s">
        <v>72</v>
      </c>
      <c r="FJ27" s="19" t="s">
        <v>72</v>
      </c>
      <c r="FO27" s="19" t="s">
        <v>72</v>
      </c>
      <c r="FT27" s="19" t="s">
        <v>72</v>
      </c>
      <c r="GA27" s="19" t="s">
        <v>72</v>
      </c>
      <c r="GH27" s="19" t="s">
        <v>72</v>
      </c>
      <c r="GK27" t="s">
        <v>72</v>
      </c>
    </row>
    <row r="28" spans="1:193" x14ac:dyDescent="0.2">
      <c r="A28">
        <v>0</v>
      </c>
      <c r="G28" t="s">
        <v>171</v>
      </c>
      <c r="H28">
        <v>1</v>
      </c>
      <c r="I28">
        <v>1994</v>
      </c>
      <c r="S28" t="s">
        <v>72</v>
      </c>
      <c r="V28" s="19" t="s">
        <v>72</v>
      </c>
      <c r="AB28" s="19" t="s">
        <v>72</v>
      </c>
      <c r="AG28" s="19" t="s">
        <v>72</v>
      </c>
      <c r="AJ28" s="19" t="s">
        <v>72</v>
      </c>
      <c r="AM28" s="19" t="s">
        <v>72</v>
      </c>
      <c r="AR28" s="19" t="s">
        <v>72</v>
      </c>
      <c r="BF28" s="19" t="s">
        <v>72</v>
      </c>
      <c r="BM28" s="19" t="s">
        <v>72</v>
      </c>
      <c r="CH28" s="19" t="s">
        <v>72</v>
      </c>
      <c r="CM28" s="19" t="s">
        <v>72</v>
      </c>
      <c r="CT28" s="19" t="s">
        <v>72</v>
      </c>
      <c r="DA28" s="19" t="s">
        <v>72</v>
      </c>
      <c r="DH28" s="19" t="s">
        <v>72</v>
      </c>
      <c r="EA28" s="19" t="s">
        <v>72</v>
      </c>
      <c r="EH28" s="19" t="s">
        <v>72</v>
      </c>
      <c r="EO28" s="19" t="s">
        <v>72</v>
      </c>
      <c r="FJ28" s="19" t="s">
        <v>72</v>
      </c>
      <c r="FO28" s="19" t="s">
        <v>72</v>
      </c>
      <c r="FT28" s="19" t="s">
        <v>72</v>
      </c>
      <c r="GA28" s="19" t="s">
        <v>72</v>
      </c>
      <c r="GH28" s="19" t="s">
        <v>72</v>
      </c>
      <c r="GK28" t="s">
        <v>72</v>
      </c>
    </row>
    <row r="29" spans="1:193" x14ac:dyDescent="0.2">
      <c r="A29">
        <v>0</v>
      </c>
      <c r="G29" t="s">
        <v>171</v>
      </c>
      <c r="H29">
        <v>1</v>
      </c>
      <c r="I29">
        <v>1993</v>
      </c>
      <c r="S29" t="s">
        <v>72</v>
      </c>
      <c r="V29" s="19" t="s">
        <v>72</v>
      </c>
      <c r="AB29" s="19" t="s">
        <v>72</v>
      </c>
      <c r="AG29" s="19" t="s">
        <v>72</v>
      </c>
      <c r="AJ29" s="19" t="s">
        <v>72</v>
      </c>
      <c r="AM29" s="19" t="s">
        <v>72</v>
      </c>
      <c r="AR29" s="19" t="s">
        <v>72</v>
      </c>
      <c r="BF29" s="19" t="s">
        <v>72</v>
      </c>
      <c r="BM29" s="19" t="s">
        <v>72</v>
      </c>
      <c r="CH29" s="19" t="s">
        <v>72</v>
      </c>
      <c r="CM29" s="19" t="s">
        <v>72</v>
      </c>
      <c r="CT29" s="19" t="s">
        <v>72</v>
      </c>
      <c r="DA29" s="19" t="s">
        <v>72</v>
      </c>
      <c r="DH29" s="19" t="s">
        <v>72</v>
      </c>
      <c r="EA29" s="19" t="s">
        <v>72</v>
      </c>
      <c r="EH29" s="19" t="s">
        <v>72</v>
      </c>
      <c r="EO29" s="19" t="s">
        <v>72</v>
      </c>
      <c r="FJ29" s="19" t="s">
        <v>72</v>
      </c>
      <c r="FO29" s="19" t="s">
        <v>72</v>
      </c>
      <c r="FT29" s="19" t="s">
        <v>72</v>
      </c>
      <c r="GA29" s="19" t="s">
        <v>72</v>
      </c>
      <c r="GH29" s="19" t="s">
        <v>72</v>
      </c>
      <c r="GK29" t="s">
        <v>72</v>
      </c>
    </row>
    <row r="30" spans="1:193" x14ac:dyDescent="0.2">
      <c r="A30">
        <v>0</v>
      </c>
      <c r="G30" t="s">
        <v>171</v>
      </c>
      <c r="H30">
        <v>1</v>
      </c>
      <c r="I30">
        <v>1992</v>
      </c>
      <c r="S30" t="s">
        <v>72</v>
      </c>
      <c r="V30" s="19" t="s">
        <v>72</v>
      </c>
      <c r="AB30" s="19" t="s">
        <v>72</v>
      </c>
      <c r="AG30" s="19" t="s">
        <v>72</v>
      </c>
      <c r="AJ30" s="19" t="s">
        <v>72</v>
      </c>
      <c r="AM30" s="19" t="s">
        <v>72</v>
      </c>
      <c r="AR30" s="19" t="s">
        <v>72</v>
      </c>
      <c r="BF30" s="19" t="s">
        <v>72</v>
      </c>
      <c r="BM30" s="19" t="s">
        <v>72</v>
      </c>
      <c r="CH30" s="19" t="s">
        <v>72</v>
      </c>
      <c r="CM30" s="19" t="s">
        <v>72</v>
      </c>
      <c r="CT30" s="19" t="s">
        <v>72</v>
      </c>
      <c r="DA30" s="19" t="s">
        <v>72</v>
      </c>
      <c r="DH30" s="19" t="s">
        <v>72</v>
      </c>
      <c r="EA30" s="19" t="s">
        <v>72</v>
      </c>
      <c r="EH30" s="19" t="s">
        <v>72</v>
      </c>
      <c r="EO30" s="19" t="s">
        <v>72</v>
      </c>
      <c r="FJ30" s="19" t="s">
        <v>72</v>
      </c>
      <c r="FO30" s="19" t="s">
        <v>72</v>
      </c>
      <c r="FT30" s="19" t="s">
        <v>72</v>
      </c>
      <c r="GA30" s="19" t="s">
        <v>72</v>
      </c>
      <c r="GH30" s="19" t="s">
        <v>72</v>
      </c>
      <c r="GK30" t="s">
        <v>72</v>
      </c>
    </row>
    <row r="31" spans="1:193" s="18" customFormat="1" x14ac:dyDescent="0.2">
      <c r="A31" s="18">
        <v>0</v>
      </c>
      <c r="G31" s="18" t="s">
        <v>171</v>
      </c>
      <c r="H31" s="18">
        <v>1</v>
      </c>
      <c r="I31" s="18">
        <v>1991</v>
      </c>
      <c r="S31" s="18" t="s">
        <v>72</v>
      </c>
      <c r="V31" s="20" t="s">
        <v>72</v>
      </c>
      <c r="AB31" s="20" t="s">
        <v>72</v>
      </c>
      <c r="AG31" s="20" t="s">
        <v>72</v>
      </c>
      <c r="AJ31" s="20" t="s">
        <v>72</v>
      </c>
      <c r="AM31" s="20" t="s">
        <v>72</v>
      </c>
      <c r="AR31" s="20" t="s">
        <v>72</v>
      </c>
      <c r="AY31" s="20"/>
      <c r="BF31" s="20" t="s">
        <v>72</v>
      </c>
      <c r="BM31" s="20" t="s">
        <v>72</v>
      </c>
      <c r="BT31" s="20"/>
      <c r="CA31" s="20"/>
      <c r="CH31" s="20" t="s">
        <v>72</v>
      </c>
      <c r="CM31" s="20" t="s">
        <v>72</v>
      </c>
      <c r="CT31" s="20" t="s">
        <v>72</v>
      </c>
      <c r="DA31" s="20" t="s">
        <v>72</v>
      </c>
      <c r="DH31" s="20" t="s">
        <v>72</v>
      </c>
      <c r="DO31" s="20"/>
      <c r="DT31" s="20"/>
      <c r="EA31" s="20" t="s">
        <v>72</v>
      </c>
      <c r="EH31" s="20" t="s">
        <v>72</v>
      </c>
      <c r="EO31" s="20" t="s">
        <v>72</v>
      </c>
      <c r="EV31" s="20"/>
      <c r="FC31" s="20"/>
      <c r="FJ31" s="20" t="s">
        <v>72</v>
      </c>
      <c r="FO31" s="20" t="s">
        <v>72</v>
      </c>
      <c r="FT31" s="20" t="s">
        <v>72</v>
      </c>
      <c r="GA31" s="20" t="s">
        <v>72</v>
      </c>
      <c r="GH31" s="20" t="s">
        <v>72</v>
      </c>
      <c r="GK31" s="18" t="s">
        <v>72</v>
      </c>
    </row>
    <row r="32" spans="1:193" x14ac:dyDescent="0.2">
      <c r="A32">
        <v>1</v>
      </c>
      <c r="B32" t="s">
        <v>170</v>
      </c>
      <c r="G32" t="s">
        <v>202</v>
      </c>
      <c r="H32">
        <v>2</v>
      </c>
      <c r="I32">
        <v>2020</v>
      </c>
      <c r="J32" t="s">
        <v>41447</v>
      </c>
      <c r="K32" t="s">
        <v>41449</v>
      </c>
      <c r="L32" t="s">
        <v>204</v>
      </c>
      <c r="R32" t="s">
        <v>1447</v>
      </c>
      <c r="S32">
        <v>3</v>
      </c>
      <c r="U32" t="s">
        <v>1447</v>
      </c>
      <c r="AB32" s="19">
        <v>2</v>
      </c>
      <c r="AD32" t="s">
        <v>1448</v>
      </c>
      <c r="AE32">
        <v>1</v>
      </c>
      <c r="AG32" s="19">
        <v>-999</v>
      </c>
      <c r="AH32" s="17" t="s">
        <v>1449</v>
      </c>
      <c r="AI32" t="s">
        <v>1450</v>
      </c>
      <c r="AJ32" s="19">
        <v>-999</v>
      </c>
      <c r="AK32" t="s">
        <v>1451</v>
      </c>
      <c r="AL32" t="s">
        <v>1452</v>
      </c>
      <c r="AM32" s="19">
        <v>2</v>
      </c>
      <c r="AN32" t="s">
        <v>210</v>
      </c>
      <c r="AO32" t="s">
        <v>41550</v>
      </c>
      <c r="AP32">
        <v>1</v>
      </c>
      <c r="AR32" s="19" t="s">
        <v>192</v>
      </c>
      <c r="AT32">
        <v>627</v>
      </c>
      <c r="AV32" t="s">
        <v>177</v>
      </c>
      <c r="AW32" t="s">
        <v>212</v>
      </c>
      <c r="AX32" t="s">
        <v>213</v>
      </c>
      <c r="AY32" s="19" t="s">
        <v>192</v>
      </c>
      <c r="BA32">
        <v>627</v>
      </c>
      <c r="BC32" t="s">
        <v>177</v>
      </c>
      <c r="BD32" t="s">
        <v>1455</v>
      </c>
      <c r="BE32" t="s">
        <v>1456</v>
      </c>
      <c r="BF32" s="19" t="s">
        <v>72</v>
      </c>
      <c r="BM32" s="19" t="s">
        <v>72</v>
      </c>
      <c r="CH32" s="19">
        <v>2</v>
      </c>
      <c r="CI32" t="s">
        <v>216</v>
      </c>
      <c r="CJ32" t="s">
        <v>217</v>
      </c>
      <c r="CK32">
        <v>1</v>
      </c>
      <c r="CM32" s="19">
        <v>-222</v>
      </c>
      <c r="CR32" t="s">
        <v>218</v>
      </c>
      <c r="CS32" t="s">
        <v>1457</v>
      </c>
      <c r="CT32" s="19">
        <v>-999</v>
      </c>
      <c r="CX32">
        <v>0</v>
      </c>
      <c r="CY32" t="s">
        <v>1459</v>
      </c>
      <c r="CZ32" t="s">
        <v>220</v>
      </c>
      <c r="DA32" s="19" t="s">
        <v>72</v>
      </c>
      <c r="DH32" s="19" t="s">
        <v>72</v>
      </c>
      <c r="DT32" s="19" t="s">
        <v>72</v>
      </c>
      <c r="EA32" s="19" t="s">
        <v>72</v>
      </c>
      <c r="EH32" s="19" t="s">
        <v>72</v>
      </c>
      <c r="EO32" s="19" t="s">
        <v>72</v>
      </c>
      <c r="FJ32" s="19">
        <v>1</v>
      </c>
      <c r="FL32" t="s">
        <v>1461</v>
      </c>
      <c r="FM32">
        <v>1</v>
      </c>
      <c r="FO32" s="19">
        <v>1</v>
      </c>
      <c r="FQ32" t="s">
        <v>41755</v>
      </c>
      <c r="FR32">
        <v>1</v>
      </c>
      <c r="FT32" s="19">
        <v>-222</v>
      </c>
      <c r="FY32" t="s">
        <v>1463</v>
      </c>
      <c r="FZ32" t="s">
        <v>1462</v>
      </c>
      <c r="GA32" s="19" t="s">
        <v>72</v>
      </c>
      <c r="GB32">
        <v>16</v>
      </c>
      <c r="GD32" t="s">
        <v>177</v>
      </c>
      <c r="GE32">
        <v>2</v>
      </c>
      <c r="GG32" t="s">
        <v>41818</v>
      </c>
      <c r="GH32" s="19">
        <v>1</v>
      </c>
      <c r="GI32" t="s">
        <v>224</v>
      </c>
      <c r="GK32" t="s">
        <v>1467</v>
      </c>
    </row>
    <row r="33" spans="1:193" x14ac:dyDescent="0.2">
      <c r="A33">
        <v>1</v>
      </c>
      <c r="B33" t="s">
        <v>170</v>
      </c>
      <c r="G33" t="s">
        <v>202</v>
      </c>
      <c r="H33">
        <v>2</v>
      </c>
      <c r="I33">
        <v>2019</v>
      </c>
      <c r="J33" t="s">
        <v>41447</v>
      </c>
      <c r="K33" t="s">
        <v>41449</v>
      </c>
      <c r="L33" t="s">
        <v>204</v>
      </c>
      <c r="S33">
        <v>3</v>
      </c>
      <c r="AB33" s="19">
        <v>2</v>
      </c>
      <c r="AE33">
        <v>1</v>
      </c>
      <c r="AG33" s="19">
        <v>-999</v>
      </c>
      <c r="AJ33" s="19" t="s">
        <v>226</v>
      </c>
      <c r="AK33" t="s">
        <v>227</v>
      </c>
      <c r="AM33" s="19">
        <v>2</v>
      </c>
      <c r="AP33">
        <v>1</v>
      </c>
      <c r="AR33" s="19" t="s">
        <v>192</v>
      </c>
      <c r="AT33">
        <v>627</v>
      </c>
      <c r="AV33" t="s">
        <v>177</v>
      </c>
      <c r="AW33" t="s">
        <v>212</v>
      </c>
      <c r="AX33" t="s">
        <v>213</v>
      </c>
      <c r="AY33" s="19" t="s">
        <v>192</v>
      </c>
      <c r="BA33">
        <v>627</v>
      </c>
      <c r="BC33" t="s">
        <v>177</v>
      </c>
      <c r="BD33" t="s">
        <v>1455</v>
      </c>
      <c r="BE33" t="s">
        <v>1456</v>
      </c>
      <c r="BF33" s="19" t="s">
        <v>72</v>
      </c>
      <c r="BM33" s="19" t="s">
        <v>72</v>
      </c>
      <c r="CH33" s="19">
        <v>2</v>
      </c>
      <c r="CI33" t="s">
        <v>216</v>
      </c>
      <c r="CJ33" t="s">
        <v>217</v>
      </c>
      <c r="CK33">
        <v>1</v>
      </c>
      <c r="CM33" s="19">
        <v>-222</v>
      </c>
      <c r="CT33" s="19">
        <v>-999</v>
      </c>
      <c r="CX33">
        <v>0</v>
      </c>
      <c r="CY33" t="s">
        <v>1459</v>
      </c>
      <c r="CZ33" t="s">
        <v>220</v>
      </c>
      <c r="DA33" s="19" t="s">
        <v>72</v>
      </c>
      <c r="DH33" s="19" t="s">
        <v>72</v>
      </c>
      <c r="DT33" s="19" t="s">
        <v>72</v>
      </c>
      <c r="EA33" s="19" t="s">
        <v>72</v>
      </c>
      <c r="EH33" s="19" t="s">
        <v>72</v>
      </c>
      <c r="EO33" s="19" t="s">
        <v>72</v>
      </c>
      <c r="FJ33" s="19">
        <v>1</v>
      </c>
      <c r="FM33">
        <v>1</v>
      </c>
      <c r="FO33" s="19">
        <v>1</v>
      </c>
      <c r="FR33">
        <v>1</v>
      </c>
      <c r="FT33" s="19">
        <v>-222</v>
      </c>
      <c r="GA33" s="19" t="s">
        <v>72</v>
      </c>
      <c r="GB33">
        <v>16</v>
      </c>
      <c r="GD33" t="s">
        <v>177</v>
      </c>
      <c r="GE33">
        <v>2</v>
      </c>
      <c r="GG33" t="s">
        <v>41819</v>
      </c>
      <c r="GH33" s="19">
        <v>1</v>
      </c>
      <c r="GK33" t="s">
        <v>72</v>
      </c>
    </row>
    <row r="34" spans="1:193" x14ac:dyDescent="0.2">
      <c r="A34">
        <v>1</v>
      </c>
      <c r="B34" t="s">
        <v>170</v>
      </c>
      <c r="G34" t="s">
        <v>202</v>
      </c>
      <c r="H34">
        <v>2</v>
      </c>
      <c r="I34">
        <v>2018</v>
      </c>
      <c r="J34" t="s">
        <v>41447</v>
      </c>
      <c r="K34" t="s">
        <v>41449</v>
      </c>
      <c r="L34" t="s">
        <v>204</v>
      </c>
      <c r="S34">
        <v>3</v>
      </c>
      <c r="AB34" s="19">
        <v>2</v>
      </c>
      <c r="AE34">
        <v>1</v>
      </c>
      <c r="AG34" s="19">
        <v>-999</v>
      </c>
      <c r="AJ34" s="19" t="s">
        <v>229</v>
      </c>
      <c r="AK34" t="s">
        <v>230</v>
      </c>
      <c r="AM34" s="19">
        <v>2</v>
      </c>
      <c r="AP34">
        <v>1</v>
      </c>
      <c r="AR34" s="19" t="s">
        <v>192</v>
      </c>
      <c r="AT34">
        <v>504</v>
      </c>
      <c r="AV34" t="s">
        <v>177</v>
      </c>
      <c r="AY34" s="19" t="s">
        <v>192</v>
      </c>
      <c r="BA34">
        <v>504</v>
      </c>
      <c r="BC34" t="s">
        <v>177</v>
      </c>
      <c r="BF34" s="19" t="s">
        <v>72</v>
      </c>
      <c r="BM34" s="19" t="s">
        <v>72</v>
      </c>
      <c r="CH34" s="19">
        <v>2</v>
      </c>
      <c r="CK34">
        <v>1</v>
      </c>
      <c r="CM34" s="19">
        <v>-222</v>
      </c>
      <c r="CT34" s="19">
        <v>-999</v>
      </c>
      <c r="CX34">
        <v>0</v>
      </c>
      <c r="DA34" s="19" t="s">
        <v>72</v>
      </c>
      <c r="DH34" s="19" t="s">
        <v>72</v>
      </c>
      <c r="DT34" s="19" t="s">
        <v>72</v>
      </c>
      <c r="EA34" s="19" t="s">
        <v>72</v>
      </c>
      <c r="EH34" s="19" t="s">
        <v>72</v>
      </c>
      <c r="EO34" s="19" t="s">
        <v>72</v>
      </c>
      <c r="FJ34" s="19">
        <v>1</v>
      </c>
      <c r="FM34">
        <v>1</v>
      </c>
      <c r="FO34" s="19">
        <v>1</v>
      </c>
      <c r="FR34">
        <v>1</v>
      </c>
      <c r="FT34" s="19">
        <v>-222</v>
      </c>
      <c r="GA34" s="19" t="s">
        <v>72</v>
      </c>
      <c r="GB34">
        <v>16</v>
      </c>
      <c r="GD34" t="s">
        <v>177</v>
      </c>
      <c r="GE34">
        <v>2</v>
      </c>
      <c r="GH34" s="19">
        <v>1</v>
      </c>
      <c r="GK34" t="s">
        <v>72</v>
      </c>
    </row>
    <row r="35" spans="1:193" x14ac:dyDescent="0.2">
      <c r="A35">
        <v>1</v>
      </c>
      <c r="B35" t="s">
        <v>170</v>
      </c>
      <c r="G35" t="s">
        <v>202</v>
      </c>
      <c r="H35">
        <v>2</v>
      </c>
      <c r="I35">
        <v>2017</v>
      </c>
      <c r="J35" t="s">
        <v>41447</v>
      </c>
      <c r="K35" t="s">
        <v>41449</v>
      </c>
      <c r="L35" t="s">
        <v>204</v>
      </c>
      <c r="S35">
        <v>3</v>
      </c>
      <c r="AB35" s="19">
        <v>2</v>
      </c>
      <c r="AE35">
        <v>1</v>
      </c>
      <c r="AG35" s="19">
        <v>-999</v>
      </c>
      <c r="AJ35" s="19" t="s">
        <v>229</v>
      </c>
      <c r="AK35" t="s">
        <v>230</v>
      </c>
      <c r="AM35" s="19">
        <v>2</v>
      </c>
      <c r="AP35">
        <v>1</v>
      </c>
      <c r="AR35" s="19" t="s">
        <v>192</v>
      </c>
      <c r="AT35">
        <v>504</v>
      </c>
      <c r="AV35" t="s">
        <v>177</v>
      </c>
      <c r="AY35" s="19" t="s">
        <v>192</v>
      </c>
      <c r="BA35">
        <v>504</v>
      </c>
      <c r="BC35" t="s">
        <v>177</v>
      </c>
      <c r="BF35" s="19" t="s">
        <v>72</v>
      </c>
      <c r="BM35" s="19" t="s">
        <v>72</v>
      </c>
      <c r="CH35" s="19">
        <v>2</v>
      </c>
      <c r="CK35">
        <v>1</v>
      </c>
      <c r="CM35" s="19">
        <v>-222</v>
      </c>
      <c r="CT35" s="19">
        <v>-999</v>
      </c>
      <c r="CX35">
        <v>0</v>
      </c>
      <c r="DA35" s="19" t="s">
        <v>72</v>
      </c>
      <c r="DH35" s="19" t="s">
        <v>72</v>
      </c>
      <c r="DT35" s="19" t="s">
        <v>72</v>
      </c>
      <c r="EA35" s="19" t="s">
        <v>72</v>
      </c>
      <c r="EH35" s="19" t="s">
        <v>72</v>
      </c>
      <c r="EO35" s="19" t="s">
        <v>72</v>
      </c>
      <c r="FJ35" s="19">
        <v>1</v>
      </c>
      <c r="FM35">
        <v>1</v>
      </c>
      <c r="FO35" s="19">
        <v>1</v>
      </c>
      <c r="FR35">
        <v>1</v>
      </c>
      <c r="FT35" s="19">
        <v>-222</v>
      </c>
      <c r="GA35" s="19" t="s">
        <v>72</v>
      </c>
      <c r="GB35">
        <v>16</v>
      </c>
      <c r="GD35" t="s">
        <v>177</v>
      </c>
      <c r="GE35">
        <v>2</v>
      </c>
      <c r="GG35" t="s">
        <v>41819</v>
      </c>
      <c r="GH35" s="19">
        <v>1</v>
      </c>
      <c r="GK35" t="s">
        <v>72</v>
      </c>
    </row>
    <row r="36" spans="1:193" x14ac:dyDescent="0.2">
      <c r="A36">
        <v>1</v>
      </c>
      <c r="B36" t="s">
        <v>170</v>
      </c>
      <c r="G36" t="s">
        <v>202</v>
      </c>
      <c r="H36">
        <v>2</v>
      </c>
      <c r="I36">
        <v>2016</v>
      </c>
      <c r="J36" t="s">
        <v>41447</v>
      </c>
      <c r="K36" t="s">
        <v>41449</v>
      </c>
      <c r="L36" t="s">
        <v>204</v>
      </c>
      <c r="S36">
        <v>3</v>
      </c>
      <c r="AB36" s="19">
        <v>2</v>
      </c>
      <c r="AE36">
        <v>1</v>
      </c>
      <c r="AG36" s="19">
        <v>-999</v>
      </c>
      <c r="AJ36" s="19" t="s">
        <v>226</v>
      </c>
      <c r="AK36" t="s">
        <v>227</v>
      </c>
      <c r="AL36" t="s">
        <v>41547</v>
      </c>
      <c r="AM36" s="19">
        <v>2</v>
      </c>
      <c r="AP36">
        <v>1</v>
      </c>
      <c r="AR36" s="19" t="s">
        <v>192</v>
      </c>
      <c r="AT36">
        <v>504</v>
      </c>
      <c r="AV36" t="s">
        <v>177</v>
      </c>
      <c r="AY36" s="19" t="s">
        <v>192</v>
      </c>
      <c r="BA36">
        <v>504</v>
      </c>
      <c r="BC36" t="s">
        <v>177</v>
      </c>
      <c r="BE36" t="s">
        <v>41667</v>
      </c>
      <c r="BF36" s="19" t="s">
        <v>72</v>
      </c>
      <c r="BM36" s="19" t="s">
        <v>72</v>
      </c>
      <c r="CH36" s="19">
        <v>2</v>
      </c>
      <c r="CJ36" t="s">
        <v>217</v>
      </c>
      <c r="CK36">
        <v>1</v>
      </c>
      <c r="CM36" s="19">
        <v>-222</v>
      </c>
      <c r="CT36" s="19">
        <v>-999</v>
      </c>
      <c r="CX36">
        <v>0</v>
      </c>
      <c r="CY36" t="s">
        <v>232</v>
      </c>
      <c r="CZ36" t="s">
        <v>220</v>
      </c>
      <c r="DA36" s="19" t="s">
        <v>72</v>
      </c>
      <c r="DH36" s="19" t="s">
        <v>72</v>
      </c>
      <c r="DT36" s="19" t="s">
        <v>72</v>
      </c>
      <c r="EA36" s="19" t="s">
        <v>72</v>
      </c>
      <c r="EH36" s="19" t="s">
        <v>72</v>
      </c>
      <c r="EO36" s="19" t="s">
        <v>72</v>
      </c>
      <c r="FJ36" s="19">
        <v>1</v>
      </c>
      <c r="FM36">
        <v>1</v>
      </c>
      <c r="FO36" s="19">
        <v>1</v>
      </c>
      <c r="FR36">
        <v>1</v>
      </c>
      <c r="FT36" s="19">
        <v>-222</v>
      </c>
      <c r="GA36" s="19" t="s">
        <v>72</v>
      </c>
      <c r="GB36">
        <v>6</v>
      </c>
      <c r="GD36" t="s">
        <v>177</v>
      </c>
      <c r="GE36">
        <v>2</v>
      </c>
      <c r="GG36" t="s">
        <v>41820</v>
      </c>
      <c r="GH36" s="19">
        <v>1</v>
      </c>
      <c r="GK36" t="s">
        <v>72</v>
      </c>
    </row>
    <row r="37" spans="1:193" x14ac:dyDescent="0.2">
      <c r="A37">
        <v>1</v>
      </c>
      <c r="B37" t="s">
        <v>170</v>
      </c>
      <c r="G37" t="s">
        <v>202</v>
      </c>
      <c r="H37">
        <v>2</v>
      </c>
      <c r="I37">
        <v>2015</v>
      </c>
      <c r="J37" t="s">
        <v>41447</v>
      </c>
      <c r="K37" t="s">
        <v>41449</v>
      </c>
      <c r="L37" t="s">
        <v>204</v>
      </c>
      <c r="R37" t="s">
        <v>41457</v>
      </c>
      <c r="S37">
        <v>3</v>
      </c>
      <c r="U37" t="s">
        <v>41488</v>
      </c>
      <c r="AB37" s="19">
        <v>2</v>
      </c>
      <c r="AD37" t="s">
        <v>1448</v>
      </c>
      <c r="AE37">
        <v>1</v>
      </c>
      <c r="AG37" s="19">
        <v>-999</v>
      </c>
      <c r="AH37" t="s">
        <v>1449</v>
      </c>
      <c r="AI37" t="s">
        <v>1450</v>
      </c>
      <c r="AM37" s="19">
        <v>2</v>
      </c>
      <c r="AN37" t="s">
        <v>210</v>
      </c>
      <c r="AO37" t="s">
        <v>41551</v>
      </c>
      <c r="AP37">
        <v>1</v>
      </c>
      <c r="AR37" s="19" t="s">
        <v>192</v>
      </c>
      <c r="AT37">
        <v>504</v>
      </c>
      <c r="AV37" t="s">
        <v>177</v>
      </c>
      <c r="AW37" t="s">
        <v>234</v>
      </c>
      <c r="AX37" t="s">
        <v>213</v>
      </c>
      <c r="AY37" s="19" t="s">
        <v>192</v>
      </c>
      <c r="BA37">
        <v>504</v>
      </c>
      <c r="BD37" t="s">
        <v>1478</v>
      </c>
      <c r="BE37" t="s">
        <v>236</v>
      </c>
      <c r="BF37" s="19" t="s">
        <v>72</v>
      </c>
      <c r="BM37" s="19" t="s">
        <v>72</v>
      </c>
      <c r="CH37" s="19">
        <v>2</v>
      </c>
      <c r="CI37" t="s">
        <v>237</v>
      </c>
      <c r="CJ37" t="s">
        <v>1457</v>
      </c>
      <c r="CK37">
        <v>1</v>
      </c>
      <c r="CM37" s="19">
        <v>-222</v>
      </c>
      <c r="CR37" t="s">
        <v>218</v>
      </c>
      <c r="CS37" t="s">
        <v>1457</v>
      </c>
      <c r="DA37" s="19" t="s">
        <v>72</v>
      </c>
      <c r="DH37" s="19" t="s">
        <v>72</v>
      </c>
      <c r="DT37" s="19" t="s">
        <v>72</v>
      </c>
      <c r="EA37" s="19" t="s">
        <v>72</v>
      </c>
      <c r="EH37" s="19" t="s">
        <v>72</v>
      </c>
      <c r="EO37" s="19" t="s">
        <v>72</v>
      </c>
      <c r="FJ37" s="19">
        <v>1</v>
      </c>
      <c r="FL37" t="s">
        <v>1461</v>
      </c>
      <c r="FM37">
        <v>1</v>
      </c>
      <c r="FO37" s="19">
        <v>1</v>
      </c>
      <c r="FQ37" t="s">
        <v>41755</v>
      </c>
      <c r="FR37">
        <v>1</v>
      </c>
      <c r="FT37" s="19">
        <v>-222</v>
      </c>
      <c r="FY37" t="s">
        <v>1463</v>
      </c>
      <c r="FZ37" t="s">
        <v>1462</v>
      </c>
      <c r="GA37" s="19" t="s">
        <v>72</v>
      </c>
      <c r="GB37">
        <v>-777</v>
      </c>
      <c r="GG37" t="s">
        <v>238</v>
      </c>
      <c r="GH37" s="19">
        <v>1</v>
      </c>
      <c r="GI37" t="s">
        <v>224</v>
      </c>
      <c r="GK37" t="s">
        <v>1484</v>
      </c>
    </row>
    <row r="38" spans="1:193" x14ac:dyDescent="0.2">
      <c r="A38">
        <v>0</v>
      </c>
      <c r="G38" t="s">
        <v>202</v>
      </c>
      <c r="H38">
        <v>2</v>
      </c>
      <c r="I38">
        <v>2014</v>
      </c>
      <c r="S38" t="s">
        <v>72</v>
      </c>
      <c r="V38" s="19" t="s">
        <v>72</v>
      </c>
      <c r="AB38" s="19" t="s">
        <v>72</v>
      </c>
      <c r="AG38" s="19" t="s">
        <v>72</v>
      </c>
      <c r="AJ38" s="19" t="s">
        <v>72</v>
      </c>
      <c r="AM38" s="19" t="s">
        <v>72</v>
      </c>
      <c r="AR38" s="19" t="s">
        <v>72</v>
      </c>
      <c r="BF38" s="19" t="s">
        <v>72</v>
      </c>
      <c r="BM38" s="19" t="s">
        <v>72</v>
      </c>
      <c r="CH38" s="19" t="s">
        <v>72</v>
      </c>
      <c r="CM38" s="19" t="s">
        <v>72</v>
      </c>
      <c r="CT38" s="19" t="s">
        <v>72</v>
      </c>
      <c r="DA38" s="19" t="s">
        <v>72</v>
      </c>
      <c r="DH38" s="19" t="s">
        <v>72</v>
      </c>
      <c r="DT38" s="19" t="s">
        <v>72</v>
      </c>
      <c r="EA38" s="19" t="s">
        <v>72</v>
      </c>
      <c r="EH38" s="19" t="s">
        <v>72</v>
      </c>
      <c r="EO38" s="19" t="s">
        <v>72</v>
      </c>
      <c r="FJ38" s="19" t="s">
        <v>72</v>
      </c>
      <c r="FO38" s="19" t="s">
        <v>72</v>
      </c>
      <c r="FT38" s="19" t="s">
        <v>72</v>
      </c>
      <c r="GA38" s="19" t="s">
        <v>72</v>
      </c>
    </row>
    <row r="39" spans="1:193" x14ac:dyDescent="0.2">
      <c r="A39">
        <v>0</v>
      </c>
      <c r="G39" t="s">
        <v>202</v>
      </c>
      <c r="H39">
        <v>2</v>
      </c>
      <c r="I39">
        <v>2013</v>
      </c>
      <c r="S39" t="s">
        <v>72</v>
      </c>
      <c r="V39" s="19" t="s">
        <v>72</v>
      </c>
      <c r="AB39" s="19" t="s">
        <v>72</v>
      </c>
      <c r="AG39" s="19" t="s">
        <v>72</v>
      </c>
      <c r="AJ39" s="19" t="s">
        <v>72</v>
      </c>
      <c r="AM39" s="19" t="s">
        <v>72</v>
      </c>
      <c r="AR39" s="19" t="s">
        <v>72</v>
      </c>
      <c r="BF39" s="19" t="s">
        <v>72</v>
      </c>
      <c r="BM39" s="19" t="s">
        <v>72</v>
      </c>
      <c r="CH39" s="19" t="s">
        <v>72</v>
      </c>
      <c r="CM39" s="19" t="s">
        <v>72</v>
      </c>
      <c r="CT39" s="19" t="s">
        <v>72</v>
      </c>
      <c r="DA39" s="19" t="s">
        <v>72</v>
      </c>
      <c r="DH39" s="19" t="s">
        <v>72</v>
      </c>
      <c r="DT39" s="19" t="s">
        <v>72</v>
      </c>
      <c r="EA39" s="19" t="s">
        <v>72</v>
      </c>
      <c r="EH39" s="19" t="s">
        <v>72</v>
      </c>
      <c r="EO39" s="19" t="s">
        <v>72</v>
      </c>
      <c r="FJ39" s="19" t="s">
        <v>72</v>
      </c>
      <c r="FO39" s="19" t="s">
        <v>72</v>
      </c>
      <c r="FT39" s="19" t="s">
        <v>72</v>
      </c>
      <c r="GA39" s="19" t="s">
        <v>72</v>
      </c>
      <c r="GH39" s="19" t="s">
        <v>72</v>
      </c>
      <c r="GK39" t="s">
        <v>72</v>
      </c>
    </row>
    <row r="40" spans="1:193" x14ac:dyDescent="0.2">
      <c r="A40">
        <v>0</v>
      </c>
      <c r="G40" t="s">
        <v>202</v>
      </c>
      <c r="H40">
        <v>2</v>
      </c>
      <c r="I40">
        <v>2012</v>
      </c>
      <c r="S40" t="s">
        <v>72</v>
      </c>
      <c r="V40" s="19" t="s">
        <v>72</v>
      </c>
      <c r="AB40" s="19" t="s">
        <v>72</v>
      </c>
      <c r="AG40" s="19" t="s">
        <v>72</v>
      </c>
      <c r="AJ40" s="19" t="s">
        <v>72</v>
      </c>
      <c r="AM40" s="19" t="s">
        <v>72</v>
      </c>
      <c r="AR40" s="19" t="s">
        <v>72</v>
      </c>
      <c r="BF40" s="19" t="s">
        <v>72</v>
      </c>
      <c r="BM40" s="19" t="s">
        <v>72</v>
      </c>
      <c r="CH40" s="19" t="s">
        <v>72</v>
      </c>
      <c r="CM40" s="19" t="s">
        <v>72</v>
      </c>
      <c r="CT40" s="19" t="s">
        <v>72</v>
      </c>
      <c r="DA40" s="19" t="s">
        <v>72</v>
      </c>
      <c r="DH40" s="19" t="s">
        <v>72</v>
      </c>
      <c r="DT40" s="19" t="s">
        <v>72</v>
      </c>
      <c r="EA40" s="19" t="s">
        <v>72</v>
      </c>
      <c r="EH40" s="19" t="s">
        <v>72</v>
      </c>
      <c r="EO40" s="19" t="s">
        <v>72</v>
      </c>
      <c r="FJ40" s="19" t="s">
        <v>72</v>
      </c>
      <c r="FO40" s="19" t="s">
        <v>72</v>
      </c>
      <c r="FT40" s="19" t="s">
        <v>72</v>
      </c>
      <c r="GA40" s="19" t="s">
        <v>72</v>
      </c>
      <c r="GH40" s="19" t="s">
        <v>72</v>
      </c>
      <c r="GK40" t="s">
        <v>72</v>
      </c>
    </row>
    <row r="41" spans="1:193" x14ac:dyDescent="0.2">
      <c r="A41">
        <v>0</v>
      </c>
      <c r="G41" t="s">
        <v>202</v>
      </c>
      <c r="H41">
        <v>2</v>
      </c>
      <c r="I41">
        <v>2011</v>
      </c>
      <c r="S41" t="s">
        <v>72</v>
      </c>
      <c r="V41" s="19" t="s">
        <v>72</v>
      </c>
      <c r="AB41" s="19" t="s">
        <v>72</v>
      </c>
      <c r="AG41" s="19" t="s">
        <v>72</v>
      </c>
      <c r="AJ41" s="19" t="s">
        <v>72</v>
      </c>
      <c r="AM41" s="19" t="s">
        <v>72</v>
      </c>
      <c r="AR41" s="19" t="s">
        <v>72</v>
      </c>
      <c r="BF41" s="19" t="s">
        <v>72</v>
      </c>
      <c r="BM41" s="19" t="s">
        <v>72</v>
      </c>
      <c r="CH41" s="19" t="s">
        <v>72</v>
      </c>
      <c r="CM41" s="19" t="s">
        <v>72</v>
      </c>
      <c r="CT41" s="19" t="s">
        <v>72</v>
      </c>
      <c r="DA41" s="19" t="s">
        <v>72</v>
      </c>
      <c r="DH41" s="19" t="s">
        <v>72</v>
      </c>
      <c r="DT41" s="19" t="s">
        <v>72</v>
      </c>
      <c r="EA41" s="19" t="s">
        <v>72</v>
      </c>
      <c r="EH41" s="19" t="s">
        <v>72</v>
      </c>
      <c r="EO41" s="19" t="s">
        <v>72</v>
      </c>
      <c r="FJ41" s="19" t="s">
        <v>72</v>
      </c>
      <c r="FO41" s="19" t="s">
        <v>72</v>
      </c>
      <c r="FT41" s="19" t="s">
        <v>72</v>
      </c>
      <c r="GA41" s="19" t="s">
        <v>72</v>
      </c>
      <c r="GH41" s="19" t="s">
        <v>72</v>
      </c>
      <c r="GK41" t="s">
        <v>72</v>
      </c>
    </row>
    <row r="42" spans="1:193" x14ac:dyDescent="0.2">
      <c r="A42">
        <v>0</v>
      </c>
      <c r="G42" t="s">
        <v>202</v>
      </c>
      <c r="H42">
        <v>2</v>
      </c>
      <c r="I42">
        <v>2010</v>
      </c>
      <c r="S42" t="s">
        <v>72</v>
      </c>
      <c r="V42" s="19" t="s">
        <v>72</v>
      </c>
      <c r="AB42" s="19" t="s">
        <v>72</v>
      </c>
      <c r="AG42" s="19" t="s">
        <v>72</v>
      </c>
      <c r="AJ42" s="19" t="s">
        <v>72</v>
      </c>
      <c r="AM42" s="19" t="s">
        <v>72</v>
      </c>
      <c r="AR42" s="19" t="s">
        <v>72</v>
      </c>
      <c r="BF42" s="19" t="s">
        <v>72</v>
      </c>
      <c r="BM42" s="19" t="s">
        <v>72</v>
      </c>
      <c r="CH42" s="19" t="s">
        <v>72</v>
      </c>
      <c r="CM42" s="19" t="s">
        <v>72</v>
      </c>
      <c r="CT42" s="19" t="s">
        <v>72</v>
      </c>
      <c r="DA42" s="19" t="s">
        <v>72</v>
      </c>
      <c r="DH42" s="19" t="s">
        <v>72</v>
      </c>
      <c r="DT42" s="19" t="s">
        <v>72</v>
      </c>
      <c r="EA42" s="19" t="s">
        <v>72</v>
      </c>
      <c r="EH42" s="19" t="s">
        <v>72</v>
      </c>
      <c r="EO42" s="19" t="s">
        <v>72</v>
      </c>
      <c r="FJ42" s="19" t="s">
        <v>72</v>
      </c>
      <c r="FO42" s="19" t="s">
        <v>72</v>
      </c>
      <c r="FT42" s="19" t="s">
        <v>72</v>
      </c>
      <c r="GA42" s="19" t="s">
        <v>72</v>
      </c>
      <c r="GH42" s="19" t="s">
        <v>72</v>
      </c>
      <c r="GK42" t="s">
        <v>72</v>
      </c>
    </row>
    <row r="43" spans="1:193" x14ac:dyDescent="0.2">
      <c r="A43">
        <v>0</v>
      </c>
      <c r="G43" t="s">
        <v>202</v>
      </c>
      <c r="H43">
        <v>2</v>
      </c>
      <c r="I43">
        <v>2009</v>
      </c>
      <c r="S43" t="s">
        <v>72</v>
      </c>
      <c r="V43" s="19" t="s">
        <v>72</v>
      </c>
      <c r="AB43" s="19" t="s">
        <v>72</v>
      </c>
      <c r="AG43" s="19" t="s">
        <v>72</v>
      </c>
      <c r="AJ43" s="19" t="s">
        <v>72</v>
      </c>
      <c r="AM43" s="19" t="s">
        <v>72</v>
      </c>
      <c r="AR43" s="19" t="s">
        <v>72</v>
      </c>
      <c r="BF43" s="19" t="s">
        <v>72</v>
      </c>
      <c r="BM43" s="19" t="s">
        <v>72</v>
      </c>
      <c r="CH43" s="19" t="s">
        <v>72</v>
      </c>
      <c r="CM43" s="19" t="s">
        <v>72</v>
      </c>
      <c r="CT43" s="19" t="s">
        <v>72</v>
      </c>
      <c r="DA43" s="19" t="s">
        <v>72</v>
      </c>
      <c r="DH43" s="19" t="s">
        <v>72</v>
      </c>
      <c r="DT43" s="19" t="s">
        <v>72</v>
      </c>
      <c r="EA43" s="19" t="s">
        <v>72</v>
      </c>
      <c r="EH43" s="19" t="s">
        <v>72</v>
      </c>
      <c r="EO43" s="19" t="s">
        <v>72</v>
      </c>
      <c r="FJ43" s="19" t="s">
        <v>72</v>
      </c>
      <c r="FO43" s="19" t="s">
        <v>72</v>
      </c>
      <c r="FT43" s="19" t="s">
        <v>72</v>
      </c>
      <c r="GA43" s="19" t="s">
        <v>72</v>
      </c>
      <c r="GH43" s="19" t="s">
        <v>72</v>
      </c>
      <c r="GK43" t="s">
        <v>72</v>
      </c>
    </row>
    <row r="44" spans="1:193" x14ac:dyDescent="0.2">
      <c r="A44">
        <v>0</v>
      </c>
      <c r="G44" t="s">
        <v>202</v>
      </c>
      <c r="H44">
        <v>2</v>
      </c>
      <c r="I44">
        <v>2008</v>
      </c>
      <c r="S44" t="s">
        <v>72</v>
      </c>
      <c r="V44" s="19" t="s">
        <v>72</v>
      </c>
      <c r="AB44" s="19" t="s">
        <v>72</v>
      </c>
      <c r="AG44" s="19" t="s">
        <v>72</v>
      </c>
      <c r="AJ44" s="19" t="s">
        <v>72</v>
      </c>
      <c r="AM44" s="19" t="s">
        <v>72</v>
      </c>
      <c r="AR44" s="19" t="s">
        <v>72</v>
      </c>
      <c r="BF44" s="19" t="s">
        <v>72</v>
      </c>
      <c r="BM44" s="19" t="s">
        <v>72</v>
      </c>
      <c r="CH44" s="19" t="s">
        <v>72</v>
      </c>
      <c r="CM44" s="19" t="s">
        <v>72</v>
      </c>
      <c r="CT44" s="19" t="s">
        <v>72</v>
      </c>
      <c r="DA44" s="19" t="s">
        <v>72</v>
      </c>
      <c r="DH44" s="19" t="s">
        <v>72</v>
      </c>
      <c r="DT44" s="19" t="s">
        <v>72</v>
      </c>
      <c r="EA44" s="19" t="s">
        <v>72</v>
      </c>
      <c r="EH44" s="19" t="s">
        <v>72</v>
      </c>
      <c r="EO44" s="19" t="s">
        <v>72</v>
      </c>
      <c r="FJ44" s="19" t="s">
        <v>72</v>
      </c>
      <c r="FO44" s="19" t="s">
        <v>72</v>
      </c>
      <c r="FT44" s="19" t="s">
        <v>72</v>
      </c>
      <c r="GA44" s="19" t="s">
        <v>72</v>
      </c>
      <c r="GH44" s="19" t="s">
        <v>72</v>
      </c>
      <c r="GK44" t="s">
        <v>72</v>
      </c>
    </row>
    <row r="45" spans="1:193" x14ac:dyDescent="0.2">
      <c r="A45">
        <v>0</v>
      </c>
      <c r="G45" t="s">
        <v>202</v>
      </c>
      <c r="H45">
        <v>2</v>
      </c>
      <c r="I45">
        <v>2007</v>
      </c>
      <c r="S45" t="s">
        <v>72</v>
      </c>
      <c r="V45" s="19" t="s">
        <v>72</v>
      </c>
      <c r="AB45" s="19" t="s">
        <v>72</v>
      </c>
      <c r="AG45" s="19" t="s">
        <v>72</v>
      </c>
      <c r="AJ45" s="19" t="s">
        <v>72</v>
      </c>
      <c r="AM45" s="19" t="s">
        <v>72</v>
      </c>
      <c r="AR45" s="19" t="s">
        <v>72</v>
      </c>
      <c r="BF45" s="19" t="s">
        <v>72</v>
      </c>
      <c r="BM45" s="19" t="s">
        <v>72</v>
      </c>
      <c r="CH45" s="19" t="s">
        <v>72</v>
      </c>
      <c r="CM45" s="19" t="s">
        <v>72</v>
      </c>
      <c r="CT45" s="19" t="s">
        <v>72</v>
      </c>
      <c r="DA45" s="19" t="s">
        <v>72</v>
      </c>
      <c r="DH45" s="19" t="s">
        <v>72</v>
      </c>
      <c r="DT45" s="19" t="s">
        <v>72</v>
      </c>
      <c r="EA45" s="19" t="s">
        <v>72</v>
      </c>
      <c r="EH45" s="19" t="s">
        <v>72</v>
      </c>
      <c r="EO45" s="19" t="s">
        <v>72</v>
      </c>
      <c r="FJ45" s="19" t="s">
        <v>72</v>
      </c>
      <c r="FO45" s="19" t="s">
        <v>72</v>
      </c>
      <c r="FT45" s="19" t="s">
        <v>72</v>
      </c>
      <c r="GA45" s="19" t="s">
        <v>72</v>
      </c>
      <c r="GH45" s="19" t="s">
        <v>72</v>
      </c>
      <c r="GK45" t="s">
        <v>72</v>
      </c>
    </row>
    <row r="46" spans="1:193" x14ac:dyDescent="0.2">
      <c r="A46">
        <v>0</v>
      </c>
      <c r="G46" t="s">
        <v>202</v>
      </c>
      <c r="H46">
        <v>2</v>
      </c>
      <c r="I46">
        <v>2006</v>
      </c>
      <c r="S46" t="s">
        <v>72</v>
      </c>
      <c r="V46" s="19" t="s">
        <v>72</v>
      </c>
      <c r="AB46" s="19" t="s">
        <v>72</v>
      </c>
      <c r="AG46" s="19" t="s">
        <v>72</v>
      </c>
      <c r="AJ46" s="19" t="s">
        <v>72</v>
      </c>
      <c r="AM46" s="19" t="s">
        <v>72</v>
      </c>
      <c r="AR46" s="19" t="s">
        <v>72</v>
      </c>
      <c r="BF46" s="19" t="s">
        <v>72</v>
      </c>
      <c r="BM46" s="19" t="s">
        <v>72</v>
      </c>
      <c r="CH46" s="19" t="s">
        <v>72</v>
      </c>
      <c r="CM46" s="19" t="s">
        <v>72</v>
      </c>
      <c r="CT46" s="19" t="s">
        <v>72</v>
      </c>
      <c r="DA46" s="19" t="s">
        <v>72</v>
      </c>
      <c r="DH46" s="19" t="s">
        <v>72</v>
      </c>
      <c r="DT46" s="19" t="s">
        <v>72</v>
      </c>
      <c r="EA46" s="19" t="s">
        <v>72</v>
      </c>
      <c r="EH46" s="19" t="s">
        <v>72</v>
      </c>
      <c r="EO46" s="19" t="s">
        <v>72</v>
      </c>
      <c r="FJ46" s="19" t="s">
        <v>72</v>
      </c>
      <c r="FO46" s="19" t="s">
        <v>72</v>
      </c>
      <c r="FT46" s="19" t="s">
        <v>72</v>
      </c>
      <c r="GA46" s="19" t="s">
        <v>72</v>
      </c>
      <c r="GH46" s="19" t="s">
        <v>72</v>
      </c>
      <c r="GK46" t="s">
        <v>72</v>
      </c>
    </row>
    <row r="47" spans="1:193" x14ac:dyDescent="0.2">
      <c r="A47">
        <v>0</v>
      </c>
      <c r="G47" t="s">
        <v>202</v>
      </c>
      <c r="H47">
        <v>2</v>
      </c>
      <c r="I47">
        <v>2005</v>
      </c>
      <c r="S47" t="s">
        <v>72</v>
      </c>
      <c r="V47" s="19" t="s">
        <v>72</v>
      </c>
      <c r="AB47" s="19" t="s">
        <v>72</v>
      </c>
      <c r="AG47" s="19" t="s">
        <v>72</v>
      </c>
      <c r="AJ47" s="19" t="s">
        <v>72</v>
      </c>
      <c r="AM47" s="19" t="s">
        <v>72</v>
      </c>
      <c r="AR47" s="19" t="s">
        <v>72</v>
      </c>
      <c r="BF47" s="19" t="s">
        <v>72</v>
      </c>
      <c r="BM47" s="19" t="s">
        <v>72</v>
      </c>
      <c r="CH47" s="19" t="s">
        <v>72</v>
      </c>
      <c r="CM47" s="19" t="s">
        <v>72</v>
      </c>
      <c r="CT47" s="19" t="s">
        <v>72</v>
      </c>
      <c r="DA47" s="19" t="s">
        <v>72</v>
      </c>
      <c r="DH47" s="19" t="s">
        <v>72</v>
      </c>
      <c r="DT47" s="19" t="s">
        <v>72</v>
      </c>
      <c r="EA47" s="19" t="s">
        <v>72</v>
      </c>
      <c r="EH47" s="19" t="s">
        <v>72</v>
      </c>
      <c r="EO47" s="19" t="s">
        <v>72</v>
      </c>
      <c r="FJ47" s="19" t="s">
        <v>72</v>
      </c>
      <c r="FO47" s="19" t="s">
        <v>72</v>
      </c>
      <c r="FT47" s="19" t="s">
        <v>72</v>
      </c>
      <c r="GA47" s="19" t="s">
        <v>72</v>
      </c>
      <c r="GH47" s="19" t="s">
        <v>72</v>
      </c>
      <c r="GK47" t="s">
        <v>72</v>
      </c>
    </row>
    <row r="48" spans="1:193" x14ac:dyDescent="0.2">
      <c r="A48">
        <v>0</v>
      </c>
      <c r="G48" t="s">
        <v>202</v>
      </c>
      <c r="H48">
        <v>2</v>
      </c>
      <c r="I48">
        <v>2004</v>
      </c>
      <c r="S48" t="s">
        <v>72</v>
      </c>
      <c r="V48" s="19" t="s">
        <v>72</v>
      </c>
      <c r="AB48" s="19" t="s">
        <v>72</v>
      </c>
      <c r="AG48" s="19" t="s">
        <v>72</v>
      </c>
      <c r="AJ48" s="19" t="s">
        <v>72</v>
      </c>
      <c r="AM48" s="19" t="s">
        <v>72</v>
      </c>
      <c r="AR48" s="19" t="s">
        <v>72</v>
      </c>
      <c r="BF48" s="19" t="s">
        <v>72</v>
      </c>
      <c r="BM48" s="19" t="s">
        <v>72</v>
      </c>
      <c r="CH48" s="19" t="s">
        <v>72</v>
      </c>
      <c r="CM48" s="19" t="s">
        <v>72</v>
      </c>
      <c r="CT48" s="19" t="s">
        <v>72</v>
      </c>
      <c r="DA48" s="19" t="s">
        <v>72</v>
      </c>
      <c r="DH48" s="19" t="s">
        <v>72</v>
      </c>
      <c r="DT48" s="19" t="s">
        <v>72</v>
      </c>
      <c r="EA48" s="19" t="s">
        <v>72</v>
      </c>
      <c r="EH48" s="19" t="s">
        <v>72</v>
      </c>
      <c r="EO48" s="19" t="s">
        <v>72</v>
      </c>
      <c r="FJ48" s="19" t="s">
        <v>72</v>
      </c>
      <c r="FO48" s="19" t="s">
        <v>72</v>
      </c>
      <c r="FT48" s="19" t="s">
        <v>72</v>
      </c>
      <c r="GA48" s="19" t="s">
        <v>72</v>
      </c>
      <c r="GH48" s="19" t="s">
        <v>72</v>
      </c>
      <c r="GK48" t="s">
        <v>72</v>
      </c>
    </row>
    <row r="49" spans="1:193" x14ac:dyDescent="0.2">
      <c r="A49">
        <v>0</v>
      </c>
      <c r="G49" t="s">
        <v>202</v>
      </c>
      <c r="H49">
        <v>2</v>
      </c>
      <c r="I49">
        <v>2003</v>
      </c>
      <c r="S49" t="s">
        <v>72</v>
      </c>
      <c r="V49" s="19" t="s">
        <v>72</v>
      </c>
      <c r="AB49" s="19" t="s">
        <v>72</v>
      </c>
      <c r="AG49" s="19" t="s">
        <v>72</v>
      </c>
      <c r="AJ49" s="19" t="s">
        <v>72</v>
      </c>
      <c r="AM49" s="19" t="s">
        <v>72</v>
      </c>
      <c r="AR49" s="19" t="s">
        <v>72</v>
      </c>
      <c r="BF49" s="19" t="s">
        <v>72</v>
      </c>
      <c r="BM49" s="19" t="s">
        <v>72</v>
      </c>
      <c r="CH49" s="19" t="s">
        <v>72</v>
      </c>
      <c r="CM49" s="19" t="s">
        <v>72</v>
      </c>
      <c r="CT49" s="19" t="s">
        <v>72</v>
      </c>
      <c r="DA49" s="19" t="s">
        <v>72</v>
      </c>
      <c r="DH49" s="19" t="s">
        <v>72</v>
      </c>
      <c r="DT49" s="19" t="s">
        <v>72</v>
      </c>
      <c r="EA49" s="19" t="s">
        <v>72</v>
      </c>
      <c r="EH49" s="19" t="s">
        <v>72</v>
      </c>
      <c r="EO49" s="19" t="s">
        <v>72</v>
      </c>
      <c r="FJ49" s="19" t="s">
        <v>72</v>
      </c>
      <c r="FO49" s="19" t="s">
        <v>72</v>
      </c>
      <c r="FT49" s="19" t="s">
        <v>72</v>
      </c>
      <c r="GH49" s="19" t="s">
        <v>72</v>
      </c>
      <c r="GK49" t="s">
        <v>72</v>
      </c>
    </row>
    <row r="50" spans="1:193" x14ac:dyDescent="0.2">
      <c r="A50">
        <v>0</v>
      </c>
      <c r="G50" t="s">
        <v>202</v>
      </c>
      <c r="H50">
        <v>2</v>
      </c>
      <c r="I50">
        <v>2002</v>
      </c>
      <c r="S50" t="s">
        <v>72</v>
      </c>
      <c r="V50" s="19" t="s">
        <v>72</v>
      </c>
      <c r="AB50" s="19" t="s">
        <v>72</v>
      </c>
      <c r="AG50" s="19" t="s">
        <v>72</v>
      </c>
      <c r="AJ50" s="19" t="s">
        <v>72</v>
      </c>
      <c r="AM50" s="19" t="s">
        <v>72</v>
      </c>
      <c r="AR50" s="19" t="s">
        <v>72</v>
      </c>
      <c r="BF50" s="19" t="s">
        <v>72</v>
      </c>
      <c r="BM50" s="19" t="s">
        <v>72</v>
      </c>
      <c r="CH50" s="19" t="s">
        <v>72</v>
      </c>
      <c r="CM50" s="19" t="s">
        <v>72</v>
      </c>
      <c r="CT50" s="19" t="s">
        <v>72</v>
      </c>
      <c r="DA50" s="19" t="s">
        <v>72</v>
      </c>
      <c r="DH50" s="19" t="s">
        <v>72</v>
      </c>
      <c r="DT50" s="19" t="s">
        <v>72</v>
      </c>
      <c r="EA50" s="19" t="s">
        <v>72</v>
      </c>
      <c r="EH50" s="19" t="s">
        <v>72</v>
      </c>
      <c r="EO50" s="19" t="s">
        <v>72</v>
      </c>
      <c r="FJ50" s="19" t="s">
        <v>72</v>
      </c>
      <c r="FO50" s="19" t="s">
        <v>72</v>
      </c>
      <c r="FT50" s="19" t="s">
        <v>72</v>
      </c>
      <c r="GA50" s="19" t="s">
        <v>72</v>
      </c>
      <c r="GH50" s="19" t="s">
        <v>72</v>
      </c>
      <c r="GK50" t="s">
        <v>72</v>
      </c>
    </row>
    <row r="51" spans="1:193" x14ac:dyDescent="0.2">
      <c r="A51">
        <v>0</v>
      </c>
      <c r="G51" t="s">
        <v>202</v>
      </c>
      <c r="H51">
        <v>2</v>
      </c>
      <c r="I51">
        <v>2001</v>
      </c>
      <c r="S51" t="s">
        <v>72</v>
      </c>
      <c r="V51" s="19" t="s">
        <v>72</v>
      </c>
      <c r="AB51" s="19" t="s">
        <v>72</v>
      </c>
      <c r="AG51" s="19" t="s">
        <v>72</v>
      </c>
      <c r="AJ51" s="19" t="s">
        <v>72</v>
      </c>
      <c r="AM51" s="19" t="s">
        <v>72</v>
      </c>
      <c r="AR51" s="19" t="s">
        <v>72</v>
      </c>
      <c r="BF51" s="19" t="s">
        <v>72</v>
      </c>
      <c r="BM51" s="19" t="s">
        <v>72</v>
      </c>
      <c r="CH51" s="19" t="s">
        <v>72</v>
      </c>
      <c r="CM51" s="19" t="s">
        <v>72</v>
      </c>
      <c r="CT51" s="19" t="s">
        <v>72</v>
      </c>
      <c r="DA51" s="19" t="s">
        <v>72</v>
      </c>
      <c r="DH51" s="19" t="s">
        <v>72</v>
      </c>
      <c r="DT51" s="19" t="s">
        <v>72</v>
      </c>
      <c r="EA51" s="19" t="s">
        <v>72</v>
      </c>
      <c r="EH51" s="19" t="s">
        <v>72</v>
      </c>
      <c r="EO51" s="19" t="s">
        <v>72</v>
      </c>
      <c r="FJ51" s="19" t="s">
        <v>72</v>
      </c>
      <c r="FO51" s="19" t="s">
        <v>72</v>
      </c>
      <c r="FT51" s="19" t="s">
        <v>72</v>
      </c>
      <c r="GA51" s="19" t="s">
        <v>72</v>
      </c>
      <c r="GH51" s="19" t="s">
        <v>72</v>
      </c>
      <c r="GK51" t="s">
        <v>72</v>
      </c>
    </row>
    <row r="52" spans="1:193" x14ac:dyDescent="0.2">
      <c r="A52">
        <v>0</v>
      </c>
      <c r="G52" t="s">
        <v>202</v>
      </c>
      <c r="H52">
        <v>2</v>
      </c>
      <c r="I52">
        <v>2000</v>
      </c>
      <c r="S52" t="s">
        <v>72</v>
      </c>
      <c r="V52" s="19" t="s">
        <v>72</v>
      </c>
      <c r="AB52" s="19" t="s">
        <v>72</v>
      </c>
      <c r="AG52" s="19" t="s">
        <v>72</v>
      </c>
      <c r="AJ52" s="19" t="s">
        <v>72</v>
      </c>
      <c r="AM52" s="19" t="s">
        <v>72</v>
      </c>
      <c r="AR52" s="19" t="s">
        <v>72</v>
      </c>
      <c r="BF52" s="19" t="s">
        <v>72</v>
      </c>
      <c r="BM52" s="19" t="s">
        <v>72</v>
      </c>
      <c r="CH52" s="19" t="s">
        <v>72</v>
      </c>
      <c r="CM52" s="19" t="s">
        <v>72</v>
      </c>
      <c r="CT52" s="19" t="s">
        <v>72</v>
      </c>
      <c r="DA52" s="19" t="s">
        <v>72</v>
      </c>
      <c r="DH52" s="19" t="s">
        <v>72</v>
      </c>
      <c r="DT52" s="19" t="s">
        <v>72</v>
      </c>
      <c r="EA52" s="19" t="s">
        <v>72</v>
      </c>
      <c r="EH52" s="19" t="s">
        <v>72</v>
      </c>
      <c r="EO52" s="19" t="s">
        <v>72</v>
      </c>
      <c r="FJ52" s="19" t="s">
        <v>72</v>
      </c>
      <c r="FO52" s="19" t="s">
        <v>72</v>
      </c>
      <c r="FT52" s="19" t="s">
        <v>72</v>
      </c>
      <c r="GA52" s="19" t="s">
        <v>72</v>
      </c>
      <c r="GH52" s="19" t="s">
        <v>72</v>
      </c>
      <c r="GK52" t="s">
        <v>72</v>
      </c>
    </row>
    <row r="53" spans="1:193" x14ac:dyDescent="0.2">
      <c r="A53">
        <v>0</v>
      </c>
      <c r="G53" t="s">
        <v>202</v>
      </c>
      <c r="H53">
        <v>2</v>
      </c>
      <c r="I53">
        <v>1999</v>
      </c>
      <c r="S53" t="s">
        <v>72</v>
      </c>
      <c r="V53" s="19" t="s">
        <v>72</v>
      </c>
      <c r="AB53" s="19" t="s">
        <v>72</v>
      </c>
      <c r="AG53" s="19" t="s">
        <v>72</v>
      </c>
      <c r="AJ53" s="19" t="s">
        <v>72</v>
      </c>
      <c r="AM53" s="19" t="s">
        <v>72</v>
      </c>
      <c r="AR53" s="19" t="s">
        <v>72</v>
      </c>
      <c r="BF53" s="19" t="s">
        <v>72</v>
      </c>
      <c r="BM53" s="19" t="s">
        <v>72</v>
      </c>
      <c r="CH53" s="19" t="s">
        <v>72</v>
      </c>
      <c r="CM53" s="19" t="s">
        <v>72</v>
      </c>
      <c r="CT53" s="19" t="s">
        <v>72</v>
      </c>
      <c r="DA53" s="19" t="s">
        <v>72</v>
      </c>
      <c r="DH53" s="19" t="s">
        <v>72</v>
      </c>
      <c r="DT53" s="19" t="s">
        <v>72</v>
      </c>
      <c r="EA53" s="19" t="s">
        <v>72</v>
      </c>
      <c r="EH53" s="19" t="s">
        <v>72</v>
      </c>
      <c r="EO53" s="19" t="s">
        <v>72</v>
      </c>
      <c r="FJ53" s="19" t="s">
        <v>72</v>
      </c>
      <c r="FO53" s="19" t="s">
        <v>72</v>
      </c>
      <c r="FT53" s="19" t="s">
        <v>72</v>
      </c>
      <c r="GA53" s="19" t="s">
        <v>72</v>
      </c>
      <c r="GH53" s="19" t="s">
        <v>72</v>
      </c>
      <c r="GK53" t="s">
        <v>72</v>
      </c>
    </row>
    <row r="54" spans="1:193" x14ac:dyDescent="0.2">
      <c r="A54">
        <v>0</v>
      </c>
      <c r="G54" t="s">
        <v>202</v>
      </c>
      <c r="H54">
        <v>2</v>
      </c>
      <c r="I54">
        <v>1998</v>
      </c>
      <c r="S54" t="s">
        <v>72</v>
      </c>
      <c r="V54" s="19" t="s">
        <v>72</v>
      </c>
      <c r="AB54" s="19" t="s">
        <v>72</v>
      </c>
      <c r="AG54" s="19" t="s">
        <v>72</v>
      </c>
      <c r="AJ54" s="19" t="s">
        <v>72</v>
      </c>
      <c r="AM54" s="19" t="s">
        <v>72</v>
      </c>
      <c r="AR54" s="19" t="s">
        <v>72</v>
      </c>
      <c r="BF54" s="19" t="s">
        <v>72</v>
      </c>
      <c r="BM54" s="19" t="s">
        <v>72</v>
      </c>
      <c r="CH54" s="19" t="s">
        <v>72</v>
      </c>
      <c r="CM54" s="19" t="s">
        <v>72</v>
      </c>
      <c r="CT54" s="19" t="s">
        <v>72</v>
      </c>
      <c r="DA54" s="19" t="s">
        <v>72</v>
      </c>
      <c r="DH54" s="19" t="s">
        <v>72</v>
      </c>
      <c r="DT54" s="19" t="s">
        <v>72</v>
      </c>
      <c r="EA54" s="19" t="s">
        <v>72</v>
      </c>
      <c r="EH54" s="19" t="s">
        <v>72</v>
      </c>
      <c r="EO54" s="19" t="s">
        <v>72</v>
      </c>
      <c r="FJ54" s="19" t="s">
        <v>72</v>
      </c>
      <c r="FO54" s="19" t="s">
        <v>72</v>
      </c>
      <c r="FT54" s="19" t="s">
        <v>72</v>
      </c>
      <c r="GA54" s="19" t="s">
        <v>72</v>
      </c>
      <c r="GH54" s="19" t="s">
        <v>72</v>
      </c>
      <c r="GK54" t="s">
        <v>72</v>
      </c>
    </row>
    <row r="55" spans="1:193" x14ac:dyDescent="0.2">
      <c r="A55">
        <v>0</v>
      </c>
      <c r="G55" t="s">
        <v>202</v>
      </c>
      <c r="H55">
        <v>2</v>
      </c>
      <c r="I55">
        <v>1997</v>
      </c>
      <c r="S55" t="s">
        <v>72</v>
      </c>
      <c r="V55" s="19" t="s">
        <v>72</v>
      </c>
      <c r="AB55" s="19" t="s">
        <v>72</v>
      </c>
      <c r="AG55" s="19" t="s">
        <v>72</v>
      </c>
      <c r="AJ55" s="19" t="s">
        <v>72</v>
      </c>
      <c r="AM55" s="19" t="s">
        <v>72</v>
      </c>
      <c r="AR55" s="19" t="s">
        <v>72</v>
      </c>
      <c r="BF55" s="19" t="s">
        <v>72</v>
      </c>
      <c r="BM55" s="19" t="s">
        <v>72</v>
      </c>
      <c r="CH55" s="19" t="s">
        <v>72</v>
      </c>
      <c r="CM55" s="19" t="s">
        <v>72</v>
      </c>
      <c r="CT55" s="19" t="s">
        <v>72</v>
      </c>
      <c r="DA55" s="19" t="s">
        <v>72</v>
      </c>
      <c r="DH55" s="19" t="s">
        <v>72</v>
      </c>
      <c r="DT55" s="19" t="s">
        <v>72</v>
      </c>
      <c r="EA55" s="19" t="s">
        <v>72</v>
      </c>
      <c r="EH55" s="19" t="s">
        <v>72</v>
      </c>
      <c r="EO55" s="19" t="s">
        <v>72</v>
      </c>
      <c r="FJ55" s="19" t="s">
        <v>72</v>
      </c>
      <c r="FO55" s="19" t="s">
        <v>72</v>
      </c>
      <c r="FT55" s="19" t="s">
        <v>72</v>
      </c>
      <c r="GA55" s="19" t="s">
        <v>72</v>
      </c>
      <c r="GH55" s="19" t="s">
        <v>72</v>
      </c>
      <c r="GK55" t="s">
        <v>72</v>
      </c>
    </row>
    <row r="56" spans="1:193" x14ac:dyDescent="0.2">
      <c r="A56">
        <v>0</v>
      </c>
      <c r="G56" t="s">
        <v>202</v>
      </c>
      <c r="H56">
        <v>2</v>
      </c>
      <c r="I56">
        <v>1996</v>
      </c>
      <c r="S56" t="s">
        <v>72</v>
      </c>
      <c r="V56" s="19" t="s">
        <v>72</v>
      </c>
      <c r="AB56" s="19" t="s">
        <v>72</v>
      </c>
      <c r="AG56" s="19" t="s">
        <v>72</v>
      </c>
      <c r="AJ56" s="19" t="s">
        <v>72</v>
      </c>
      <c r="AM56" s="19" t="s">
        <v>72</v>
      </c>
      <c r="AR56" s="19" t="s">
        <v>72</v>
      </c>
      <c r="BF56" s="19" t="s">
        <v>72</v>
      </c>
      <c r="BM56" s="19" t="s">
        <v>72</v>
      </c>
      <c r="CH56" s="19" t="s">
        <v>72</v>
      </c>
      <c r="CM56" s="19" t="s">
        <v>72</v>
      </c>
      <c r="CT56" s="19" t="s">
        <v>72</v>
      </c>
      <c r="DA56" s="19" t="s">
        <v>72</v>
      </c>
      <c r="DH56" s="19" t="s">
        <v>72</v>
      </c>
      <c r="DT56" s="19" t="s">
        <v>72</v>
      </c>
      <c r="EA56" s="19" t="s">
        <v>72</v>
      </c>
      <c r="EH56" s="19" t="s">
        <v>72</v>
      </c>
      <c r="EO56" s="19" t="s">
        <v>72</v>
      </c>
      <c r="FJ56" s="19" t="s">
        <v>72</v>
      </c>
      <c r="FO56" s="19" t="s">
        <v>72</v>
      </c>
      <c r="FT56" s="19" t="s">
        <v>72</v>
      </c>
      <c r="GA56" s="19" t="s">
        <v>72</v>
      </c>
      <c r="GH56" s="19" t="s">
        <v>72</v>
      </c>
      <c r="GK56" t="s">
        <v>72</v>
      </c>
    </row>
    <row r="57" spans="1:193" x14ac:dyDescent="0.2">
      <c r="A57">
        <v>0</v>
      </c>
      <c r="G57" t="s">
        <v>202</v>
      </c>
      <c r="H57">
        <v>2</v>
      </c>
      <c r="I57">
        <v>1995</v>
      </c>
      <c r="S57" t="s">
        <v>72</v>
      </c>
      <c r="V57" s="19" t="s">
        <v>72</v>
      </c>
      <c r="AB57" s="19" t="s">
        <v>72</v>
      </c>
      <c r="AG57" s="19" t="s">
        <v>72</v>
      </c>
      <c r="AJ57" s="19" t="s">
        <v>72</v>
      </c>
      <c r="AM57" s="19" t="s">
        <v>72</v>
      </c>
      <c r="AR57" s="19" t="s">
        <v>72</v>
      </c>
      <c r="BF57" s="19" t="s">
        <v>72</v>
      </c>
      <c r="BM57" s="19" t="s">
        <v>72</v>
      </c>
      <c r="CH57" s="19" t="s">
        <v>72</v>
      </c>
      <c r="CM57" s="19" t="s">
        <v>72</v>
      </c>
      <c r="CT57" s="19" t="s">
        <v>72</v>
      </c>
      <c r="DA57" s="19" t="s">
        <v>72</v>
      </c>
      <c r="DH57" s="19" t="s">
        <v>72</v>
      </c>
      <c r="DT57" s="19" t="s">
        <v>72</v>
      </c>
      <c r="EA57" s="19" t="s">
        <v>72</v>
      </c>
      <c r="EH57" s="19" t="s">
        <v>72</v>
      </c>
      <c r="EO57" s="19" t="s">
        <v>72</v>
      </c>
      <c r="FJ57" s="19" t="s">
        <v>72</v>
      </c>
      <c r="FO57" s="19" t="s">
        <v>72</v>
      </c>
      <c r="FT57" s="19" t="s">
        <v>72</v>
      </c>
      <c r="GA57" s="19" t="s">
        <v>72</v>
      </c>
      <c r="GH57" s="19" t="s">
        <v>72</v>
      </c>
      <c r="GK57" t="s">
        <v>72</v>
      </c>
    </row>
    <row r="58" spans="1:193" x14ac:dyDescent="0.2">
      <c r="A58">
        <v>0</v>
      </c>
      <c r="G58" t="s">
        <v>202</v>
      </c>
      <c r="H58">
        <v>2</v>
      </c>
      <c r="I58">
        <v>1994</v>
      </c>
      <c r="S58" t="s">
        <v>72</v>
      </c>
      <c r="V58" s="19" t="s">
        <v>72</v>
      </c>
      <c r="AB58" s="19" t="s">
        <v>72</v>
      </c>
      <c r="AG58" s="19" t="s">
        <v>72</v>
      </c>
      <c r="AJ58" s="19" t="s">
        <v>72</v>
      </c>
      <c r="AM58" s="19" t="s">
        <v>72</v>
      </c>
      <c r="AR58" s="19" t="s">
        <v>72</v>
      </c>
      <c r="BF58" s="19" t="s">
        <v>72</v>
      </c>
      <c r="BM58" s="19" t="s">
        <v>72</v>
      </c>
      <c r="CH58" s="19" t="s">
        <v>72</v>
      </c>
      <c r="CM58" s="19" t="s">
        <v>72</v>
      </c>
      <c r="CT58" s="19" t="s">
        <v>72</v>
      </c>
      <c r="DA58" s="19" t="s">
        <v>72</v>
      </c>
      <c r="DH58" s="19" t="s">
        <v>72</v>
      </c>
      <c r="DT58" s="19" t="s">
        <v>72</v>
      </c>
      <c r="EA58" s="19" t="s">
        <v>72</v>
      </c>
      <c r="EH58" s="19" t="s">
        <v>72</v>
      </c>
      <c r="EO58" s="19" t="s">
        <v>72</v>
      </c>
      <c r="FJ58" s="19" t="s">
        <v>72</v>
      </c>
      <c r="FO58" s="19" t="s">
        <v>72</v>
      </c>
      <c r="FT58" s="19" t="s">
        <v>72</v>
      </c>
      <c r="GA58" s="19" t="s">
        <v>72</v>
      </c>
      <c r="GH58" s="19" t="s">
        <v>72</v>
      </c>
      <c r="GK58" t="s">
        <v>72</v>
      </c>
    </row>
    <row r="59" spans="1:193" x14ac:dyDescent="0.2">
      <c r="A59">
        <v>0</v>
      </c>
      <c r="G59" t="s">
        <v>202</v>
      </c>
      <c r="H59">
        <v>2</v>
      </c>
      <c r="I59">
        <v>1993</v>
      </c>
      <c r="S59" t="s">
        <v>72</v>
      </c>
      <c r="V59" s="19" t="s">
        <v>72</v>
      </c>
      <c r="AB59" s="19" t="s">
        <v>72</v>
      </c>
      <c r="AG59" s="19" t="s">
        <v>72</v>
      </c>
      <c r="AJ59" s="19" t="s">
        <v>72</v>
      </c>
      <c r="AM59" s="19" t="s">
        <v>72</v>
      </c>
      <c r="AR59" s="19" t="s">
        <v>72</v>
      </c>
      <c r="BF59" s="19" t="s">
        <v>72</v>
      </c>
      <c r="BM59" s="19" t="s">
        <v>72</v>
      </c>
      <c r="CH59" s="19" t="s">
        <v>72</v>
      </c>
      <c r="CM59" s="19" t="s">
        <v>72</v>
      </c>
      <c r="CT59" s="19" t="s">
        <v>72</v>
      </c>
      <c r="DA59" s="19" t="s">
        <v>72</v>
      </c>
      <c r="DH59" s="19" t="s">
        <v>72</v>
      </c>
      <c r="DT59" s="19" t="s">
        <v>72</v>
      </c>
      <c r="EA59" s="19" t="s">
        <v>72</v>
      </c>
      <c r="EH59" s="19" t="s">
        <v>72</v>
      </c>
      <c r="EO59" s="19" t="s">
        <v>72</v>
      </c>
      <c r="FJ59" s="19" t="s">
        <v>72</v>
      </c>
      <c r="FO59" s="19" t="s">
        <v>72</v>
      </c>
      <c r="FT59" s="19" t="s">
        <v>72</v>
      </c>
      <c r="GA59" s="19" t="s">
        <v>72</v>
      </c>
      <c r="GH59" s="19" t="s">
        <v>72</v>
      </c>
      <c r="GK59" t="s">
        <v>72</v>
      </c>
    </row>
    <row r="60" spans="1:193" x14ac:dyDescent="0.2">
      <c r="A60">
        <v>0</v>
      </c>
      <c r="G60" t="s">
        <v>202</v>
      </c>
      <c r="H60">
        <v>2</v>
      </c>
      <c r="I60">
        <v>1992</v>
      </c>
      <c r="S60" t="s">
        <v>72</v>
      </c>
      <c r="V60" s="19" t="s">
        <v>72</v>
      </c>
      <c r="AB60" s="19" t="s">
        <v>72</v>
      </c>
      <c r="AG60" s="19" t="s">
        <v>72</v>
      </c>
      <c r="AJ60" s="19" t="s">
        <v>72</v>
      </c>
      <c r="AM60" s="19" t="s">
        <v>72</v>
      </c>
      <c r="AR60" s="19" t="s">
        <v>72</v>
      </c>
      <c r="BF60" s="19" t="s">
        <v>72</v>
      </c>
      <c r="BM60" s="19" t="s">
        <v>72</v>
      </c>
      <c r="CH60" s="19" t="s">
        <v>72</v>
      </c>
      <c r="CM60" s="19" t="s">
        <v>72</v>
      </c>
      <c r="CT60" s="19" t="s">
        <v>72</v>
      </c>
      <c r="DA60" s="19" t="s">
        <v>72</v>
      </c>
      <c r="DH60" s="19" t="s">
        <v>72</v>
      </c>
      <c r="DT60" s="19" t="s">
        <v>72</v>
      </c>
      <c r="EA60" s="19" t="s">
        <v>72</v>
      </c>
      <c r="EH60" s="19" t="s">
        <v>72</v>
      </c>
      <c r="EO60" s="19" t="s">
        <v>72</v>
      </c>
      <c r="FJ60" s="19" t="s">
        <v>72</v>
      </c>
      <c r="FO60" s="19" t="s">
        <v>72</v>
      </c>
      <c r="FT60" s="19" t="s">
        <v>72</v>
      </c>
      <c r="GA60" s="19" t="s">
        <v>72</v>
      </c>
      <c r="GH60" s="19" t="s">
        <v>72</v>
      </c>
      <c r="GK60" t="s">
        <v>72</v>
      </c>
    </row>
    <row r="61" spans="1:193" s="18" customFormat="1" x14ac:dyDescent="0.2">
      <c r="A61" s="18">
        <v>0</v>
      </c>
      <c r="G61" s="18" t="s">
        <v>202</v>
      </c>
      <c r="H61" s="18">
        <v>2</v>
      </c>
      <c r="I61" s="18">
        <v>1991</v>
      </c>
      <c r="S61" s="18" t="s">
        <v>72</v>
      </c>
      <c r="V61" s="20" t="s">
        <v>72</v>
      </c>
      <c r="AB61" s="20" t="s">
        <v>72</v>
      </c>
      <c r="AG61" s="20" t="s">
        <v>72</v>
      </c>
      <c r="AJ61" s="20" t="s">
        <v>72</v>
      </c>
      <c r="AM61" s="20" t="s">
        <v>72</v>
      </c>
      <c r="AR61" s="20" t="s">
        <v>72</v>
      </c>
      <c r="AY61" s="20"/>
      <c r="BF61" s="20" t="s">
        <v>72</v>
      </c>
      <c r="BM61" s="20" t="s">
        <v>72</v>
      </c>
      <c r="BT61" s="20"/>
      <c r="CA61" s="20"/>
      <c r="CH61" s="20" t="s">
        <v>72</v>
      </c>
      <c r="CM61" s="20" t="s">
        <v>72</v>
      </c>
      <c r="CT61" s="20" t="s">
        <v>72</v>
      </c>
      <c r="DA61" s="20" t="s">
        <v>72</v>
      </c>
      <c r="DH61" s="20" t="s">
        <v>72</v>
      </c>
      <c r="DO61" s="20"/>
      <c r="DT61" s="20" t="s">
        <v>72</v>
      </c>
      <c r="EA61" s="20" t="s">
        <v>72</v>
      </c>
      <c r="EH61" s="20" t="s">
        <v>72</v>
      </c>
      <c r="EO61" s="20" t="s">
        <v>72</v>
      </c>
      <c r="EV61" s="20"/>
      <c r="FC61" s="20"/>
      <c r="FJ61" s="20" t="s">
        <v>72</v>
      </c>
      <c r="FO61" s="20" t="s">
        <v>72</v>
      </c>
      <c r="FT61" s="20" t="s">
        <v>72</v>
      </c>
      <c r="GA61" s="20" t="s">
        <v>72</v>
      </c>
      <c r="GH61" s="20" t="s">
        <v>72</v>
      </c>
      <c r="GK61" s="18" t="s">
        <v>72</v>
      </c>
    </row>
    <row r="62" spans="1:193" x14ac:dyDescent="0.2">
      <c r="A62">
        <v>1</v>
      </c>
      <c r="B62" t="s">
        <v>170</v>
      </c>
      <c r="D62" t="s">
        <v>240</v>
      </c>
      <c r="G62" t="s">
        <v>241</v>
      </c>
      <c r="H62">
        <v>4</v>
      </c>
      <c r="I62">
        <v>2020</v>
      </c>
      <c r="J62" s="17" t="s">
        <v>41451</v>
      </c>
      <c r="K62" s="17" t="s">
        <v>41453</v>
      </c>
      <c r="R62" t="s">
        <v>244</v>
      </c>
      <c r="S62">
        <v>2</v>
      </c>
      <c r="U62" t="s">
        <v>244</v>
      </c>
      <c r="V62" s="19">
        <v>1</v>
      </c>
      <c r="W62">
        <v>12</v>
      </c>
      <c r="X62" t="s">
        <v>1490</v>
      </c>
      <c r="Y62" t="s">
        <v>246</v>
      </c>
      <c r="Z62">
        <v>1</v>
      </c>
      <c r="AG62" s="19" t="s">
        <v>72</v>
      </c>
      <c r="AJ62" s="19" t="s">
        <v>72</v>
      </c>
      <c r="AM62" s="19">
        <v>1</v>
      </c>
      <c r="AO62" t="s">
        <v>247</v>
      </c>
      <c r="AP62">
        <v>1</v>
      </c>
      <c r="AQ62" t="s">
        <v>1491</v>
      </c>
      <c r="AR62" s="25" t="s">
        <v>336</v>
      </c>
      <c r="AT62">
        <v>500</v>
      </c>
      <c r="AV62" t="s">
        <v>177</v>
      </c>
      <c r="AW62" t="s">
        <v>248</v>
      </c>
      <c r="AX62" t="s">
        <v>41627</v>
      </c>
      <c r="AY62" s="25" t="s">
        <v>176</v>
      </c>
      <c r="AZ62">
        <v>700</v>
      </c>
      <c r="BC62" t="s">
        <v>177</v>
      </c>
      <c r="BE62" t="s">
        <v>250</v>
      </c>
      <c r="BF62" s="25" t="s">
        <v>296</v>
      </c>
      <c r="BH62">
        <v>500</v>
      </c>
      <c r="BJ62" t="s">
        <v>177</v>
      </c>
      <c r="BK62" t="s">
        <v>251</v>
      </c>
      <c r="BL62" t="s">
        <v>41704</v>
      </c>
      <c r="BM62" s="25" t="s">
        <v>176</v>
      </c>
      <c r="BN62">
        <v>700</v>
      </c>
      <c r="BQ62" t="s">
        <v>177</v>
      </c>
      <c r="BS62" t="s">
        <v>1497</v>
      </c>
      <c r="CM62" s="19" t="s">
        <v>72</v>
      </c>
      <c r="CT62" s="19" t="s">
        <v>72</v>
      </c>
      <c r="DA62" s="19" t="s">
        <v>72</v>
      </c>
      <c r="DH62" s="19" t="s">
        <v>72</v>
      </c>
      <c r="DT62" s="19" t="s">
        <v>72</v>
      </c>
      <c r="EA62" s="19" t="s">
        <v>72</v>
      </c>
      <c r="EH62" s="19" t="s">
        <v>72</v>
      </c>
      <c r="EO62" s="19" t="s">
        <v>72</v>
      </c>
      <c r="FJ62" s="19">
        <v>2</v>
      </c>
      <c r="FK62" t="s">
        <v>253</v>
      </c>
      <c r="FL62" t="s">
        <v>1499</v>
      </c>
      <c r="FM62">
        <v>1</v>
      </c>
      <c r="FO62" s="19">
        <v>1</v>
      </c>
      <c r="FQ62" t="s">
        <v>255</v>
      </c>
      <c r="FR62">
        <v>1</v>
      </c>
      <c r="FT62" s="19" t="s">
        <v>72</v>
      </c>
      <c r="FU62">
        <v>24</v>
      </c>
      <c r="FW62" t="s">
        <v>177</v>
      </c>
      <c r="FX62">
        <v>2</v>
      </c>
      <c r="FZ62" t="s">
        <v>41795</v>
      </c>
      <c r="GA62" s="19">
        <v>24</v>
      </c>
      <c r="GD62" t="s">
        <v>177</v>
      </c>
      <c r="GE62">
        <v>2</v>
      </c>
      <c r="GG62" t="s">
        <v>1502</v>
      </c>
      <c r="GH62" s="19">
        <v>1</v>
      </c>
      <c r="GI62" t="s">
        <v>391</v>
      </c>
      <c r="GK62" t="s">
        <v>1503</v>
      </c>
    </row>
    <row r="63" spans="1:193" x14ac:dyDescent="0.2">
      <c r="A63">
        <v>1</v>
      </c>
      <c r="B63" t="s">
        <v>170</v>
      </c>
      <c r="G63" t="s">
        <v>241</v>
      </c>
      <c r="H63">
        <v>4</v>
      </c>
      <c r="I63">
        <v>2019</v>
      </c>
      <c r="J63" s="17" t="s">
        <v>41451</v>
      </c>
      <c r="K63" t="s">
        <v>41453</v>
      </c>
      <c r="S63">
        <v>2</v>
      </c>
      <c r="V63" s="19">
        <v>1</v>
      </c>
      <c r="W63">
        <v>12</v>
      </c>
      <c r="Z63">
        <v>1</v>
      </c>
      <c r="AG63" s="19" t="s">
        <v>72</v>
      </c>
      <c r="AJ63" s="19" t="s">
        <v>72</v>
      </c>
      <c r="AM63" s="19">
        <v>1</v>
      </c>
      <c r="AP63">
        <v>1</v>
      </c>
      <c r="AR63" s="25" t="s">
        <v>336</v>
      </c>
      <c r="AT63">
        <v>500</v>
      </c>
      <c r="AV63" t="s">
        <v>177</v>
      </c>
      <c r="AY63" s="25" t="s">
        <v>176</v>
      </c>
      <c r="AZ63">
        <v>700</v>
      </c>
      <c r="BC63" t="s">
        <v>177</v>
      </c>
      <c r="BF63" s="25" t="s">
        <v>296</v>
      </c>
      <c r="BH63">
        <v>500</v>
      </c>
      <c r="BJ63" t="s">
        <v>177</v>
      </c>
      <c r="BM63" s="25" t="s">
        <v>176</v>
      </c>
      <c r="BN63">
        <v>700</v>
      </c>
      <c r="BQ63" t="s">
        <v>177</v>
      </c>
      <c r="CM63" s="19" t="s">
        <v>72</v>
      </c>
      <c r="CT63" s="19" t="s">
        <v>72</v>
      </c>
      <c r="DA63" s="19" t="s">
        <v>72</v>
      </c>
      <c r="DH63" s="19" t="s">
        <v>72</v>
      </c>
      <c r="DT63" s="19" t="s">
        <v>72</v>
      </c>
      <c r="EA63" s="19" t="s">
        <v>72</v>
      </c>
      <c r="EH63" s="19" t="s">
        <v>72</v>
      </c>
      <c r="EO63" s="19" t="s">
        <v>72</v>
      </c>
      <c r="FJ63" s="19">
        <v>2</v>
      </c>
      <c r="FM63">
        <v>1</v>
      </c>
      <c r="FO63" s="19">
        <v>1</v>
      </c>
      <c r="FR63">
        <v>1</v>
      </c>
      <c r="FT63" s="19" t="s">
        <v>72</v>
      </c>
      <c r="FU63">
        <v>24</v>
      </c>
      <c r="FW63" t="s">
        <v>177</v>
      </c>
      <c r="FX63">
        <v>2</v>
      </c>
      <c r="GA63" s="19">
        <v>24</v>
      </c>
      <c r="GD63" t="s">
        <v>177</v>
      </c>
      <c r="GE63">
        <v>2</v>
      </c>
      <c r="GH63" s="19">
        <v>1</v>
      </c>
      <c r="GK63" t="s">
        <v>72</v>
      </c>
    </row>
    <row r="64" spans="1:193" x14ac:dyDescent="0.2">
      <c r="A64">
        <v>1</v>
      </c>
      <c r="B64" t="s">
        <v>170</v>
      </c>
      <c r="G64" t="s">
        <v>241</v>
      </c>
      <c r="H64">
        <v>4</v>
      </c>
      <c r="I64">
        <v>2018</v>
      </c>
      <c r="J64" t="s">
        <v>41451</v>
      </c>
      <c r="K64" t="s">
        <v>41453</v>
      </c>
      <c r="S64">
        <v>2</v>
      </c>
      <c r="V64" s="19">
        <v>1</v>
      </c>
      <c r="W64">
        <v>12</v>
      </c>
      <c r="Z64">
        <v>1</v>
      </c>
      <c r="AG64" s="19" t="s">
        <v>72</v>
      </c>
      <c r="AJ64" s="19" t="s">
        <v>72</v>
      </c>
      <c r="AM64" s="19">
        <v>1</v>
      </c>
      <c r="AP64">
        <v>1</v>
      </c>
      <c r="AR64" s="25" t="s">
        <v>336</v>
      </c>
      <c r="AT64">
        <v>500</v>
      </c>
      <c r="AV64" t="s">
        <v>177</v>
      </c>
      <c r="AY64" s="25" t="s">
        <v>176</v>
      </c>
      <c r="AZ64">
        <v>700</v>
      </c>
      <c r="BC64" t="s">
        <v>177</v>
      </c>
      <c r="BF64" s="25" t="s">
        <v>296</v>
      </c>
      <c r="BH64">
        <v>500</v>
      </c>
      <c r="BJ64" t="s">
        <v>177</v>
      </c>
      <c r="BM64" s="25" t="s">
        <v>176</v>
      </c>
      <c r="BN64">
        <v>700</v>
      </c>
      <c r="BQ64" t="s">
        <v>177</v>
      </c>
      <c r="CM64" s="19" t="s">
        <v>72</v>
      </c>
      <c r="CT64" s="19" t="s">
        <v>72</v>
      </c>
      <c r="DA64" s="19" t="s">
        <v>72</v>
      </c>
      <c r="DH64" s="19" t="s">
        <v>72</v>
      </c>
      <c r="DT64" s="19" t="s">
        <v>72</v>
      </c>
      <c r="EA64" s="19" t="s">
        <v>72</v>
      </c>
      <c r="EH64" s="19" t="s">
        <v>72</v>
      </c>
      <c r="EO64" s="19" t="s">
        <v>72</v>
      </c>
      <c r="FJ64" s="19">
        <v>2</v>
      </c>
      <c r="FM64">
        <v>1</v>
      </c>
      <c r="FO64" s="19">
        <v>1</v>
      </c>
      <c r="FR64">
        <v>1</v>
      </c>
      <c r="FT64" s="19" t="s">
        <v>72</v>
      </c>
      <c r="FU64">
        <v>24</v>
      </c>
      <c r="FW64" t="s">
        <v>177</v>
      </c>
      <c r="FX64">
        <v>2</v>
      </c>
      <c r="GA64" s="19">
        <v>24</v>
      </c>
      <c r="GD64" t="s">
        <v>177</v>
      </c>
      <c r="GE64">
        <v>2</v>
      </c>
      <c r="GH64" s="19">
        <v>1</v>
      </c>
      <c r="GK64" t="s">
        <v>72</v>
      </c>
    </row>
    <row r="65" spans="1:193" x14ac:dyDescent="0.2">
      <c r="A65">
        <v>1</v>
      </c>
      <c r="B65" t="s">
        <v>170</v>
      </c>
      <c r="G65" t="s">
        <v>241</v>
      </c>
      <c r="H65">
        <v>4</v>
      </c>
      <c r="I65">
        <v>2017</v>
      </c>
      <c r="J65" t="s">
        <v>41451</v>
      </c>
      <c r="K65" t="s">
        <v>41453</v>
      </c>
      <c r="S65">
        <v>2</v>
      </c>
      <c r="V65" s="19">
        <v>1</v>
      </c>
      <c r="W65">
        <v>12</v>
      </c>
      <c r="Z65">
        <v>1</v>
      </c>
      <c r="AG65" s="19" t="s">
        <v>72</v>
      </c>
      <c r="AJ65" s="19" t="s">
        <v>72</v>
      </c>
      <c r="AM65" s="19">
        <v>1</v>
      </c>
      <c r="AP65">
        <v>1</v>
      </c>
      <c r="AR65" s="25" t="s">
        <v>336</v>
      </c>
      <c r="AT65">
        <v>500</v>
      </c>
      <c r="AV65" t="s">
        <v>177</v>
      </c>
      <c r="AY65" s="25" t="s">
        <v>176</v>
      </c>
      <c r="AZ65">
        <v>700</v>
      </c>
      <c r="BC65" t="s">
        <v>177</v>
      </c>
      <c r="BF65" s="25" t="s">
        <v>296</v>
      </c>
      <c r="BH65">
        <v>500</v>
      </c>
      <c r="BJ65" t="s">
        <v>177</v>
      </c>
      <c r="BM65" s="25" t="s">
        <v>176</v>
      </c>
      <c r="BN65">
        <v>700</v>
      </c>
      <c r="BQ65" t="s">
        <v>177</v>
      </c>
      <c r="CM65" s="19" t="s">
        <v>72</v>
      </c>
      <c r="CT65" s="19" t="s">
        <v>72</v>
      </c>
      <c r="DA65" s="19" t="s">
        <v>72</v>
      </c>
      <c r="DH65" s="19" t="s">
        <v>72</v>
      </c>
      <c r="DT65" s="19" t="s">
        <v>72</v>
      </c>
      <c r="EA65" s="19" t="s">
        <v>72</v>
      </c>
      <c r="EH65" s="19" t="s">
        <v>72</v>
      </c>
      <c r="EO65" s="19" t="s">
        <v>72</v>
      </c>
      <c r="FJ65" s="19">
        <v>2</v>
      </c>
      <c r="FM65">
        <v>1</v>
      </c>
      <c r="FO65" s="19">
        <v>1</v>
      </c>
      <c r="FR65">
        <v>1</v>
      </c>
      <c r="FT65" s="19" t="s">
        <v>72</v>
      </c>
      <c r="FU65">
        <v>24</v>
      </c>
      <c r="FW65" t="s">
        <v>177</v>
      </c>
      <c r="FX65">
        <v>2</v>
      </c>
      <c r="GA65" s="19">
        <v>24</v>
      </c>
      <c r="GD65" t="s">
        <v>177</v>
      </c>
      <c r="GE65">
        <v>2</v>
      </c>
      <c r="GH65" s="19">
        <v>1</v>
      </c>
      <c r="GK65" t="s">
        <v>72</v>
      </c>
    </row>
    <row r="66" spans="1:193" x14ac:dyDescent="0.2">
      <c r="A66">
        <v>1</v>
      </c>
      <c r="B66" t="s">
        <v>170</v>
      </c>
      <c r="G66" t="s">
        <v>241</v>
      </c>
      <c r="H66">
        <v>4</v>
      </c>
      <c r="I66">
        <v>2016</v>
      </c>
      <c r="J66" t="s">
        <v>41451</v>
      </c>
      <c r="K66" t="s">
        <v>41453</v>
      </c>
      <c r="S66">
        <v>2</v>
      </c>
      <c r="V66" s="19">
        <v>1</v>
      </c>
      <c r="W66">
        <v>12</v>
      </c>
      <c r="Z66">
        <v>1</v>
      </c>
      <c r="AG66" s="19" t="s">
        <v>72</v>
      </c>
      <c r="AJ66" s="19" t="s">
        <v>72</v>
      </c>
      <c r="AM66" s="19">
        <v>1</v>
      </c>
      <c r="AP66">
        <v>1</v>
      </c>
      <c r="AR66" s="25" t="s">
        <v>336</v>
      </c>
      <c r="AT66">
        <v>500</v>
      </c>
      <c r="AV66" t="s">
        <v>177</v>
      </c>
      <c r="AY66" s="25" t="s">
        <v>176</v>
      </c>
      <c r="AZ66">
        <v>700</v>
      </c>
      <c r="BC66" t="s">
        <v>177</v>
      </c>
      <c r="BF66" s="25" t="s">
        <v>296</v>
      </c>
      <c r="BH66">
        <v>500</v>
      </c>
      <c r="BJ66" t="s">
        <v>177</v>
      </c>
      <c r="BM66" s="25" t="s">
        <v>176</v>
      </c>
      <c r="BN66">
        <v>700</v>
      </c>
      <c r="BQ66" t="s">
        <v>177</v>
      </c>
      <c r="CM66" s="19" t="s">
        <v>72</v>
      </c>
      <c r="CT66" s="19" t="s">
        <v>72</v>
      </c>
      <c r="DA66" s="19" t="s">
        <v>72</v>
      </c>
      <c r="DH66" s="19" t="s">
        <v>72</v>
      </c>
      <c r="DT66" s="19" t="s">
        <v>72</v>
      </c>
      <c r="EA66" s="19" t="s">
        <v>72</v>
      </c>
      <c r="EH66" s="19" t="s">
        <v>72</v>
      </c>
      <c r="EO66" s="19" t="s">
        <v>72</v>
      </c>
      <c r="FJ66" s="19">
        <v>2</v>
      </c>
      <c r="FM66">
        <v>1</v>
      </c>
      <c r="FO66" s="19">
        <v>1</v>
      </c>
      <c r="FR66">
        <v>1</v>
      </c>
      <c r="FT66" s="19" t="s">
        <v>72</v>
      </c>
      <c r="FU66">
        <v>24</v>
      </c>
      <c r="FW66" t="s">
        <v>177</v>
      </c>
      <c r="FX66">
        <v>2</v>
      </c>
      <c r="GA66" s="19">
        <v>24</v>
      </c>
      <c r="GD66" t="s">
        <v>177</v>
      </c>
      <c r="GE66">
        <v>2</v>
      </c>
      <c r="GH66" s="19">
        <v>1</v>
      </c>
      <c r="GK66" t="s">
        <v>72</v>
      </c>
    </row>
    <row r="67" spans="1:193" x14ac:dyDescent="0.2">
      <c r="A67">
        <v>1</v>
      </c>
      <c r="B67" t="s">
        <v>170</v>
      </c>
      <c r="G67" t="s">
        <v>241</v>
      </c>
      <c r="H67">
        <v>4</v>
      </c>
      <c r="I67">
        <v>2015</v>
      </c>
      <c r="J67" t="s">
        <v>41451</v>
      </c>
      <c r="K67" t="s">
        <v>41453</v>
      </c>
      <c r="S67">
        <v>2</v>
      </c>
      <c r="V67" s="19">
        <v>1</v>
      </c>
      <c r="W67">
        <v>12</v>
      </c>
      <c r="Z67">
        <v>1</v>
      </c>
      <c r="AG67" s="19" t="s">
        <v>72</v>
      </c>
      <c r="AJ67" s="19" t="s">
        <v>72</v>
      </c>
      <c r="AM67" s="19">
        <v>1</v>
      </c>
      <c r="AP67">
        <v>1</v>
      </c>
      <c r="AR67" s="25" t="s">
        <v>336</v>
      </c>
      <c r="AT67">
        <v>500</v>
      </c>
      <c r="AV67" t="s">
        <v>177</v>
      </c>
      <c r="AY67" s="25" t="s">
        <v>176</v>
      </c>
      <c r="AZ67">
        <v>700</v>
      </c>
      <c r="BC67" t="s">
        <v>177</v>
      </c>
      <c r="BF67" s="25" t="s">
        <v>296</v>
      </c>
      <c r="BH67">
        <v>500</v>
      </c>
      <c r="BJ67" t="s">
        <v>177</v>
      </c>
      <c r="BM67" s="25" t="s">
        <v>176</v>
      </c>
      <c r="BN67">
        <v>700</v>
      </c>
      <c r="BQ67" t="s">
        <v>177</v>
      </c>
      <c r="CM67" s="19" t="s">
        <v>72</v>
      </c>
      <c r="CT67" s="19" t="s">
        <v>72</v>
      </c>
      <c r="DA67" s="19" t="s">
        <v>72</v>
      </c>
      <c r="DH67" s="19" t="s">
        <v>72</v>
      </c>
      <c r="DT67" s="19" t="s">
        <v>72</v>
      </c>
      <c r="EA67" s="19" t="s">
        <v>72</v>
      </c>
      <c r="EH67" s="19" t="s">
        <v>72</v>
      </c>
      <c r="EO67" s="19" t="s">
        <v>72</v>
      </c>
      <c r="FJ67" s="19">
        <v>2</v>
      </c>
      <c r="FM67">
        <v>1</v>
      </c>
      <c r="FO67" s="19">
        <v>1</v>
      </c>
      <c r="FR67">
        <v>1</v>
      </c>
      <c r="FT67" s="19" t="s">
        <v>72</v>
      </c>
      <c r="FU67">
        <v>24</v>
      </c>
      <c r="FW67" t="s">
        <v>177</v>
      </c>
      <c r="FX67">
        <v>2</v>
      </c>
      <c r="GA67" s="19">
        <v>24</v>
      </c>
      <c r="GD67" t="s">
        <v>177</v>
      </c>
      <c r="GE67">
        <v>2</v>
      </c>
      <c r="GH67" s="19">
        <v>1</v>
      </c>
      <c r="GK67" t="s">
        <v>72</v>
      </c>
    </row>
    <row r="68" spans="1:193" x14ac:dyDescent="0.2">
      <c r="A68">
        <v>1</v>
      </c>
      <c r="B68" t="s">
        <v>170</v>
      </c>
      <c r="G68" t="s">
        <v>241</v>
      </c>
      <c r="H68">
        <v>4</v>
      </c>
      <c r="I68">
        <v>2014</v>
      </c>
      <c r="J68" t="s">
        <v>41451</v>
      </c>
      <c r="K68" t="s">
        <v>41453</v>
      </c>
      <c r="S68">
        <v>2</v>
      </c>
      <c r="V68" s="19">
        <v>1</v>
      </c>
      <c r="W68">
        <v>12</v>
      </c>
      <c r="Z68">
        <v>1</v>
      </c>
      <c r="AG68" s="19" t="s">
        <v>72</v>
      </c>
      <c r="AJ68" s="19" t="s">
        <v>72</v>
      </c>
      <c r="AM68" s="19">
        <v>1</v>
      </c>
      <c r="AP68">
        <v>1</v>
      </c>
      <c r="AR68" s="25" t="s">
        <v>336</v>
      </c>
      <c r="AT68">
        <v>500</v>
      </c>
      <c r="AV68" t="s">
        <v>177</v>
      </c>
      <c r="AY68" s="25" t="s">
        <v>176</v>
      </c>
      <c r="AZ68">
        <v>700</v>
      </c>
      <c r="BC68" t="s">
        <v>177</v>
      </c>
      <c r="BF68" s="25" t="s">
        <v>296</v>
      </c>
      <c r="BH68">
        <v>500</v>
      </c>
      <c r="BJ68" t="s">
        <v>177</v>
      </c>
      <c r="BM68" s="25" t="s">
        <v>176</v>
      </c>
      <c r="BN68">
        <v>700</v>
      </c>
      <c r="BQ68" t="s">
        <v>177</v>
      </c>
      <c r="CM68" s="19" t="s">
        <v>72</v>
      </c>
      <c r="CT68" s="19" t="s">
        <v>72</v>
      </c>
      <c r="DA68" s="19" t="s">
        <v>72</v>
      </c>
      <c r="DH68" s="19" t="s">
        <v>72</v>
      </c>
      <c r="DT68" s="19" t="s">
        <v>72</v>
      </c>
      <c r="EA68" s="19" t="s">
        <v>72</v>
      </c>
      <c r="EH68" s="19" t="s">
        <v>72</v>
      </c>
      <c r="EO68" s="19" t="s">
        <v>72</v>
      </c>
      <c r="FJ68" s="19">
        <v>2</v>
      </c>
      <c r="FM68">
        <v>1</v>
      </c>
      <c r="FO68" s="19">
        <v>1</v>
      </c>
      <c r="FR68">
        <v>1</v>
      </c>
      <c r="FT68" s="19" t="s">
        <v>72</v>
      </c>
      <c r="FU68">
        <v>24</v>
      </c>
      <c r="FW68" t="s">
        <v>177</v>
      </c>
      <c r="FX68">
        <v>2</v>
      </c>
      <c r="GA68" s="19">
        <v>24</v>
      </c>
      <c r="GD68" t="s">
        <v>177</v>
      </c>
      <c r="GE68">
        <v>2</v>
      </c>
      <c r="GG68" t="s">
        <v>1502</v>
      </c>
      <c r="GH68" s="19">
        <v>1</v>
      </c>
      <c r="GK68" t="s">
        <v>72</v>
      </c>
    </row>
    <row r="69" spans="1:193" x14ac:dyDescent="0.2">
      <c r="A69">
        <v>1</v>
      </c>
      <c r="B69" t="s">
        <v>170</v>
      </c>
      <c r="G69" t="s">
        <v>241</v>
      </c>
      <c r="H69">
        <v>4</v>
      </c>
      <c r="I69">
        <v>2013</v>
      </c>
      <c r="J69" t="s">
        <v>41451</v>
      </c>
      <c r="K69" t="s">
        <v>41453</v>
      </c>
      <c r="S69">
        <v>2</v>
      </c>
      <c r="V69" s="19">
        <v>1</v>
      </c>
      <c r="W69">
        <v>12</v>
      </c>
      <c r="Z69">
        <v>1</v>
      </c>
      <c r="AG69" s="19" t="s">
        <v>72</v>
      </c>
      <c r="AJ69" s="19" t="s">
        <v>72</v>
      </c>
      <c r="AM69" s="19">
        <v>1</v>
      </c>
      <c r="AP69">
        <v>1</v>
      </c>
      <c r="AR69" s="25" t="s">
        <v>336</v>
      </c>
      <c r="AT69">
        <v>500</v>
      </c>
      <c r="AV69" t="s">
        <v>177</v>
      </c>
      <c r="AY69" s="25" t="s">
        <v>176</v>
      </c>
      <c r="AZ69">
        <v>700</v>
      </c>
      <c r="BC69" t="s">
        <v>177</v>
      </c>
      <c r="BF69" s="25" t="s">
        <v>296</v>
      </c>
      <c r="BH69">
        <v>500</v>
      </c>
      <c r="BJ69" t="s">
        <v>177</v>
      </c>
      <c r="BM69" s="25" t="s">
        <v>176</v>
      </c>
      <c r="BN69">
        <v>700</v>
      </c>
      <c r="BQ69" t="s">
        <v>177</v>
      </c>
      <c r="CM69" s="19" t="s">
        <v>72</v>
      </c>
      <c r="CT69" s="19" t="s">
        <v>72</v>
      </c>
      <c r="DA69" s="19" t="s">
        <v>72</v>
      </c>
      <c r="DH69" s="19" t="s">
        <v>72</v>
      </c>
      <c r="DT69" s="19" t="s">
        <v>72</v>
      </c>
      <c r="EA69" s="19" t="s">
        <v>72</v>
      </c>
      <c r="EH69" s="19" t="s">
        <v>72</v>
      </c>
      <c r="EO69" s="19" t="s">
        <v>72</v>
      </c>
      <c r="FJ69" s="19">
        <v>2</v>
      </c>
      <c r="FL69" t="s">
        <v>1499</v>
      </c>
      <c r="FM69">
        <v>1</v>
      </c>
      <c r="FO69" s="19">
        <v>1</v>
      </c>
      <c r="FR69">
        <v>1</v>
      </c>
      <c r="FT69" s="19" t="s">
        <v>72</v>
      </c>
      <c r="FU69">
        <v>25</v>
      </c>
      <c r="FW69" t="s">
        <v>177</v>
      </c>
      <c r="FX69">
        <v>2</v>
      </c>
      <c r="FZ69" t="s">
        <v>41796</v>
      </c>
      <c r="GA69" s="19">
        <v>25</v>
      </c>
      <c r="GD69" t="s">
        <v>177</v>
      </c>
      <c r="GE69">
        <v>2</v>
      </c>
      <c r="GG69" t="s">
        <v>262</v>
      </c>
      <c r="GH69" s="19">
        <v>1</v>
      </c>
      <c r="GK69" t="s">
        <v>72</v>
      </c>
    </row>
    <row r="70" spans="1:193" x14ac:dyDescent="0.2">
      <c r="A70">
        <v>1</v>
      </c>
      <c r="B70" t="s">
        <v>170</v>
      </c>
      <c r="G70" t="s">
        <v>241</v>
      </c>
      <c r="H70">
        <v>4</v>
      </c>
      <c r="I70">
        <v>2012</v>
      </c>
      <c r="J70" t="s">
        <v>41451</v>
      </c>
      <c r="K70" t="s">
        <v>41453</v>
      </c>
      <c r="S70">
        <v>2</v>
      </c>
      <c r="V70" s="19">
        <v>1</v>
      </c>
      <c r="W70">
        <v>12</v>
      </c>
      <c r="Z70">
        <v>1</v>
      </c>
      <c r="AG70" s="19" t="s">
        <v>72</v>
      </c>
      <c r="AJ70" s="19" t="s">
        <v>72</v>
      </c>
      <c r="AM70" s="19">
        <v>1</v>
      </c>
      <c r="AP70">
        <v>1</v>
      </c>
      <c r="AR70" s="25" t="s">
        <v>336</v>
      </c>
      <c r="AT70">
        <v>500</v>
      </c>
      <c r="AV70" t="s">
        <v>177</v>
      </c>
      <c r="AY70" s="25" t="s">
        <v>176</v>
      </c>
      <c r="AZ70">
        <v>700</v>
      </c>
      <c r="BC70" t="s">
        <v>177</v>
      </c>
      <c r="BF70" s="25" t="s">
        <v>296</v>
      </c>
      <c r="BH70">
        <v>500</v>
      </c>
      <c r="BJ70" t="s">
        <v>177</v>
      </c>
      <c r="BM70" s="25" t="s">
        <v>176</v>
      </c>
      <c r="BN70">
        <v>700</v>
      </c>
      <c r="BQ70" t="s">
        <v>177</v>
      </c>
      <c r="CM70" s="19" t="s">
        <v>72</v>
      </c>
      <c r="CT70" s="19" t="s">
        <v>72</v>
      </c>
      <c r="DA70" s="19" t="s">
        <v>72</v>
      </c>
      <c r="DH70" s="19" t="s">
        <v>72</v>
      </c>
      <c r="DT70" s="19" t="s">
        <v>72</v>
      </c>
      <c r="EA70" s="19" t="s">
        <v>72</v>
      </c>
      <c r="EH70" s="19" t="s">
        <v>72</v>
      </c>
      <c r="EO70" s="19" t="s">
        <v>72</v>
      </c>
      <c r="FJ70" s="19">
        <v>2</v>
      </c>
      <c r="FM70">
        <v>1</v>
      </c>
      <c r="FO70" s="19">
        <v>1</v>
      </c>
      <c r="FR70">
        <v>1</v>
      </c>
      <c r="FT70" s="19" t="s">
        <v>72</v>
      </c>
      <c r="FU70">
        <v>25</v>
      </c>
      <c r="FW70" t="s">
        <v>177</v>
      </c>
      <c r="FX70">
        <v>2</v>
      </c>
      <c r="FZ70" t="s">
        <v>41797</v>
      </c>
      <c r="GA70" s="19">
        <v>25</v>
      </c>
      <c r="GD70" t="s">
        <v>177</v>
      </c>
      <c r="GE70">
        <v>2</v>
      </c>
      <c r="GH70" s="19">
        <v>1</v>
      </c>
      <c r="GK70" t="s">
        <v>72</v>
      </c>
    </row>
    <row r="71" spans="1:193" x14ac:dyDescent="0.2">
      <c r="A71">
        <v>1</v>
      </c>
      <c r="B71" t="s">
        <v>170</v>
      </c>
      <c r="G71" t="s">
        <v>241</v>
      </c>
      <c r="H71">
        <v>4</v>
      </c>
      <c r="I71">
        <v>2011</v>
      </c>
      <c r="J71" t="s">
        <v>41451</v>
      </c>
      <c r="K71" t="s">
        <v>41453</v>
      </c>
      <c r="S71">
        <v>2</v>
      </c>
      <c r="V71" s="19">
        <v>1</v>
      </c>
      <c r="W71">
        <v>12</v>
      </c>
      <c r="Z71">
        <v>1</v>
      </c>
      <c r="AG71" s="19" t="s">
        <v>72</v>
      </c>
      <c r="AJ71" s="19" t="s">
        <v>72</v>
      </c>
      <c r="AM71" s="19">
        <v>1</v>
      </c>
      <c r="AP71">
        <v>1</v>
      </c>
      <c r="AR71" s="25" t="s">
        <v>336</v>
      </c>
      <c r="AT71">
        <v>500</v>
      </c>
      <c r="AV71" t="s">
        <v>177</v>
      </c>
      <c r="AY71" s="25" t="s">
        <v>176</v>
      </c>
      <c r="AZ71">
        <v>700</v>
      </c>
      <c r="BC71" t="s">
        <v>177</v>
      </c>
      <c r="BF71" s="25" t="s">
        <v>296</v>
      </c>
      <c r="BH71">
        <v>500</v>
      </c>
      <c r="BJ71" t="s">
        <v>177</v>
      </c>
      <c r="BM71" s="25" t="s">
        <v>176</v>
      </c>
      <c r="BN71">
        <v>700</v>
      </c>
      <c r="BQ71" t="s">
        <v>177</v>
      </c>
      <c r="CM71" s="19" t="s">
        <v>72</v>
      </c>
      <c r="CT71" s="19" t="s">
        <v>72</v>
      </c>
      <c r="DA71" s="19" t="s">
        <v>72</v>
      </c>
      <c r="DH71" s="19" t="s">
        <v>72</v>
      </c>
      <c r="DT71" s="19" t="s">
        <v>72</v>
      </c>
      <c r="EA71" s="19" t="s">
        <v>72</v>
      </c>
      <c r="EH71" s="19" t="s">
        <v>72</v>
      </c>
      <c r="EO71" s="19" t="s">
        <v>72</v>
      </c>
      <c r="FJ71" s="19">
        <v>2</v>
      </c>
      <c r="FM71">
        <v>1</v>
      </c>
      <c r="FO71" s="19">
        <v>1</v>
      </c>
      <c r="FR71">
        <v>1</v>
      </c>
      <c r="FT71" s="19" t="s">
        <v>72</v>
      </c>
      <c r="FU71">
        <v>25</v>
      </c>
      <c r="FW71" t="s">
        <v>177</v>
      </c>
      <c r="FX71">
        <v>2</v>
      </c>
      <c r="GA71" s="19">
        <v>25</v>
      </c>
      <c r="GD71" t="s">
        <v>177</v>
      </c>
      <c r="GE71">
        <v>2</v>
      </c>
      <c r="GH71" s="19">
        <v>1</v>
      </c>
      <c r="GK71" t="s">
        <v>72</v>
      </c>
    </row>
    <row r="72" spans="1:193" x14ac:dyDescent="0.2">
      <c r="A72">
        <v>1</v>
      </c>
      <c r="B72" t="s">
        <v>170</v>
      </c>
      <c r="G72" t="s">
        <v>241</v>
      </c>
      <c r="H72">
        <v>4</v>
      </c>
      <c r="I72">
        <v>2010</v>
      </c>
      <c r="J72" t="s">
        <v>41451</v>
      </c>
      <c r="K72" t="s">
        <v>41453</v>
      </c>
      <c r="S72">
        <v>2</v>
      </c>
      <c r="V72" s="19">
        <v>1</v>
      </c>
      <c r="W72">
        <v>12</v>
      </c>
      <c r="Z72">
        <v>1</v>
      </c>
      <c r="AG72" s="19" t="s">
        <v>72</v>
      </c>
      <c r="AJ72" s="19" t="s">
        <v>72</v>
      </c>
      <c r="AM72" s="19">
        <v>1</v>
      </c>
      <c r="AP72">
        <v>1</v>
      </c>
      <c r="AR72" s="25" t="s">
        <v>336</v>
      </c>
      <c r="AT72">
        <v>500</v>
      </c>
      <c r="AV72" t="s">
        <v>177</v>
      </c>
      <c r="AY72" s="25" t="s">
        <v>176</v>
      </c>
      <c r="AZ72">
        <v>700</v>
      </c>
      <c r="BC72" t="s">
        <v>177</v>
      </c>
      <c r="BF72" s="25" t="s">
        <v>296</v>
      </c>
      <c r="BH72">
        <v>500</v>
      </c>
      <c r="BJ72" t="s">
        <v>177</v>
      </c>
      <c r="BM72" s="25" t="s">
        <v>176</v>
      </c>
      <c r="BN72">
        <v>700</v>
      </c>
      <c r="BQ72" t="s">
        <v>177</v>
      </c>
      <c r="CM72" s="19" t="s">
        <v>72</v>
      </c>
      <c r="CT72" s="19" t="s">
        <v>72</v>
      </c>
      <c r="DA72" s="19" t="s">
        <v>72</v>
      </c>
      <c r="DH72" s="19" t="s">
        <v>72</v>
      </c>
      <c r="DT72" s="19" t="s">
        <v>72</v>
      </c>
      <c r="EA72" s="19" t="s">
        <v>72</v>
      </c>
      <c r="EH72" s="19" t="s">
        <v>72</v>
      </c>
      <c r="EO72" s="19" t="s">
        <v>72</v>
      </c>
      <c r="FJ72" s="19">
        <v>2</v>
      </c>
      <c r="FM72">
        <v>1</v>
      </c>
      <c r="FO72" s="19">
        <v>1</v>
      </c>
      <c r="FR72">
        <v>1</v>
      </c>
      <c r="FT72" s="19" t="s">
        <v>72</v>
      </c>
      <c r="FU72">
        <v>25</v>
      </c>
      <c r="FW72" t="s">
        <v>177</v>
      </c>
      <c r="FX72">
        <v>2</v>
      </c>
      <c r="GA72" s="19">
        <v>25</v>
      </c>
      <c r="GD72" t="s">
        <v>177</v>
      </c>
      <c r="GE72">
        <v>2</v>
      </c>
      <c r="GH72" s="19">
        <v>1</v>
      </c>
      <c r="GK72" t="s">
        <v>72</v>
      </c>
    </row>
    <row r="73" spans="1:193" x14ac:dyDescent="0.2">
      <c r="A73">
        <v>1</v>
      </c>
      <c r="B73" t="s">
        <v>170</v>
      </c>
      <c r="G73" t="s">
        <v>241</v>
      </c>
      <c r="H73">
        <v>4</v>
      </c>
      <c r="I73">
        <v>2009</v>
      </c>
      <c r="J73" t="s">
        <v>41451</v>
      </c>
      <c r="K73" t="s">
        <v>41453</v>
      </c>
      <c r="S73">
        <v>2</v>
      </c>
      <c r="V73" s="19">
        <v>1</v>
      </c>
      <c r="W73">
        <v>12</v>
      </c>
      <c r="Z73">
        <v>1</v>
      </c>
      <c r="AG73" s="19" t="s">
        <v>72</v>
      </c>
      <c r="AJ73" s="19" t="s">
        <v>72</v>
      </c>
      <c r="AM73" s="19">
        <v>1</v>
      </c>
      <c r="AP73">
        <v>1</v>
      </c>
      <c r="AR73" s="25" t="s">
        <v>336</v>
      </c>
      <c r="AT73">
        <v>500</v>
      </c>
      <c r="AV73" t="s">
        <v>177</v>
      </c>
      <c r="AY73" s="25" t="s">
        <v>176</v>
      </c>
      <c r="AZ73">
        <v>700</v>
      </c>
      <c r="BC73" t="s">
        <v>177</v>
      </c>
      <c r="BF73" s="25" t="s">
        <v>296</v>
      </c>
      <c r="BH73">
        <v>500</v>
      </c>
      <c r="BJ73" t="s">
        <v>177</v>
      </c>
      <c r="BM73" s="25" t="s">
        <v>176</v>
      </c>
      <c r="BN73">
        <v>700</v>
      </c>
      <c r="BQ73" t="s">
        <v>177</v>
      </c>
      <c r="CM73" s="19" t="s">
        <v>72</v>
      </c>
      <c r="CT73" s="19" t="s">
        <v>72</v>
      </c>
      <c r="DA73" s="19" t="s">
        <v>72</v>
      </c>
      <c r="DH73" s="19" t="s">
        <v>72</v>
      </c>
      <c r="DT73" s="19" t="s">
        <v>72</v>
      </c>
      <c r="EA73" s="19" t="s">
        <v>72</v>
      </c>
      <c r="EH73" s="19" t="s">
        <v>72</v>
      </c>
      <c r="EO73" s="19" t="s">
        <v>72</v>
      </c>
      <c r="FJ73" s="19">
        <v>2</v>
      </c>
      <c r="FM73">
        <v>1</v>
      </c>
      <c r="FO73" s="19">
        <v>1</v>
      </c>
      <c r="FR73">
        <v>1</v>
      </c>
      <c r="FT73" s="19" t="s">
        <v>72</v>
      </c>
      <c r="FU73">
        <v>25</v>
      </c>
      <c r="FW73" t="s">
        <v>177</v>
      </c>
      <c r="FX73">
        <v>2</v>
      </c>
      <c r="GA73" s="19">
        <v>25</v>
      </c>
      <c r="GD73" t="s">
        <v>177</v>
      </c>
      <c r="GE73">
        <v>2</v>
      </c>
      <c r="GH73" s="19">
        <v>1</v>
      </c>
      <c r="GK73" t="s">
        <v>72</v>
      </c>
    </row>
    <row r="74" spans="1:193" x14ac:dyDescent="0.2">
      <c r="A74">
        <v>1</v>
      </c>
      <c r="B74" t="s">
        <v>170</v>
      </c>
      <c r="G74" t="s">
        <v>241</v>
      </c>
      <c r="H74">
        <v>4</v>
      </c>
      <c r="I74">
        <v>2008</v>
      </c>
      <c r="J74" t="s">
        <v>41451</v>
      </c>
      <c r="K74" t="s">
        <v>41453</v>
      </c>
      <c r="S74">
        <v>2</v>
      </c>
      <c r="V74" s="19">
        <v>1</v>
      </c>
      <c r="W74">
        <v>12</v>
      </c>
      <c r="Z74">
        <v>1</v>
      </c>
      <c r="AG74" s="19" t="s">
        <v>72</v>
      </c>
      <c r="AJ74" s="19" t="s">
        <v>72</v>
      </c>
      <c r="AM74" s="19">
        <v>1</v>
      </c>
      <c r="AP74">
        <v>1</v>
      </c>
      <c r="AR74" s="25" t="s">
        <v>336</v>
      </c>
      <c r="AT74">
        <v>500</v>
      </c>
      <c r="AV74" t="s">
        <v>177</v>
      </c>
      <c r="AY74" s="25" t="s">
        <v>176</v>
      </c>
      <c r="AZ74">
        <v>700</v>
      </c>
      <c r="BC74" t="s">
        <v>177</v>
      </c>
      <c r="BE74" t="s">
        <v>250</v>
      </c>
      <c r="BF74" s="25" t="s">
        <v>296</v>
      </c>
      <c r="BH74">
        <v>500</v>
      </c>
      <c r="BJ74" t="s">
        <v>177</v>
      </c>
      <c r="BM74" s="25" t="s">
        <v>176</v>
      </c>
      <c r="BN74">
        <v>700</v>
      </c>
      <c r="BQ74" t="s">
        <v>177</v>
      </c>
      <c r="CM74" s="19" t="s">
        <v>72</v>
      </c>
      <c r="CT74" s="19" t="s">
        <v>72</v>
      </c>
      <c r="DA74" s="19" t="s">
        <v>72</v>
      </c>
      <c r="DH74" s="19" t="s">
        <v>72</v>
      </c>
      <c r="DT74" s="19" t="s">
        <v>72</v>
      </c>
      <c r="EA74" s="19" t="s">
        <v>72</v>
      </c>
      <c r="EH74" s="19" t="s">
        <v>72</v>
      </c>
      <c r="EO74" s="19" t="s">
        <v>72</v>
      </c>
      <c r="FJ74" s="19">
        <v>2</v>
      </c>
      <c r="FM74">
        <v>1</v>
      </c>
      <c r="FO74" s="19">
        <v>1</v>
      </c>
      <c r="FR74">
        <v>1</v>
      </c>
      <c r="FT74" s="19" t="s">
        <v>72</v>
      </c>
      <c r="FU74">
        <v>25</v>
      </c>
      <c r="FW74" t="s">
        <v>177</v>
      </c>
      <c r="FX74">
        <v>2</v>
      </c>
      <c r="GA74" s="19">
        <v>25</v>
      </c>
      <c r="GD74" t="s">
        <v>177</v>
      </c>
      <c r="GE74">
        <v>2</v>
      </c>
      <c r="GH74" s="19">
        <v>1</v>
      </c>
      <c r="GK74" t="s">
        <v>72</v>
      </c>
    </row>
    <row r="75" spans="1:193" x14ac:dyDescent="0.2">
      <c r="A75">
        <v>1</v>
      </c>
      <c r="B75" t="s">
        <v>170</v>
      </c>
      <c r="G75" t="s">
        <v>241</v>
      </c>
      <c r="H75">
        <v>4</v>
      </c>
      <c r="I75">
        <v>2007</v>
      </c>
      <c r="J75" t="s">
        <v>41451</v>
      </c>
      <c r="K75" t="s">
        <v>41453</v>
      </c>
      <c r="S75">
        <v>2</v>
      </c>
      <c r="V75" s="19">
        <v>1</v>
      </c>
      <c r="W75">
        <v>12</v>
      </c>
      <c r="Z75">
        <v>1</v>
      </c>
      <c r="AG75" s="19" t="s">
        <v>72</v>
      </c>
      <c r="AJ75" s="19" t="s">
        <v>72</v>
      </c>
      <c r="AM75" s="19">
        <v>1</v>
      </c>
      <c r="AP75">
        <v>1</v>
      </c>
      <c r="AR75" s="25" t="s">
        <v>336</v>
      </c>
      <c r="AT75">
        <v>500</v>
      </c>
      <c r="AV75" t="s">
        <v>177</v>
      </c>
      <c r="AY75" s="25" t="s">
        <v>176</v>
      </c>
      <c r="AZ75">
        <v>500</v>
      </c>
      <c r="BC75" t="s">
        <v>177</v>
      </c>
      <c r="BF75" s="25" t="s">
        <v>296</v>
      </c>
      <c r="BH75">
        <v>500</v>
      </c>
      <c r="BJ75" t="s">
        <v>177</v>
      </c>
      <c r="BM75" s="25" t="s">
        <v>176</v>
      </c>
      <c r="BN75">
        <v>500</v>
      </c>
      <c r="BQ75" t="s">
        <v>177</v>
      </c>
      <c r="CM75" s="19" t="s">
        <v>72</v>
      </c>
      <c r="CT75" s="19" t="s">
        <v>72</v>
      </c>
      <c r="DA75" s="19" t="s">
        <v>72</v>
      </c>
      <c r="DH75" s="19" t="s">
        <v>72</v>
      </c>
      <c r="DT75" s="19" t="s">
        <v>72</v>
      </c>
      <c r="EA75" s="19" t="s">
        <v>72</v>
      </c>
      <c r="EH75" s="19" t="s">
        <v>72</v>
      </c>
      <c r="EO75" s="19" t="s">
        <v>72</v>
      </c>
      <c r="FJ75" s="19">
        <v>2</v>
      </c>
      <c r="FM75">
        <v>1</v>
      </c>
      <c r="FO75" s="19">
        <v>1</v>
      </c>
      <c r="FR75">
        <v>1</v>
      </c>
      <c r="FT75" s="19" t="s">
        <v>72</v>
      </c>
      <c r="FU75">
        <v>25</v>
      </c>
      <c r="FW75" t="s">
        <v>177</v>
      </c>
      <c r="FX75">
        <v>2</v>
      </c>
      <c r="GA75" s="19">
        <v>25</v>
      </c>
      <c r="GD75" t="s">
        <v>177</v>
      </c>
      <c r="GE75">
        <v>2</v>
      </c>
      <c r="GH75" s="19">
        <v>1</v>
      </c>
      <c r="GK75" t="s">
        <v>72</v>
      </c>
    </row>
    <row r="76" spans="1:193" x14ac:dyDescent="0.2">
      <c r="A76">
        <v>1</v>
      </c>
      <c r="B76" t="s">
        <v>170</v>
      </c>
      <c r="G76" t="s">
        <v>241</v>
      </c>
      <c r="H76">
        <v>4</v>
      </c>
      <c r="I76">
        <v>2006</v>
      </c>
      <c r="J76" t="s">
        <v>41451</v>
      </c>
      <c r="K76" t="s">
        <v>41453</v>
      </c>
      <c r="S76">
        <v>2</v>
      </c>
      <c r="V76" s="19">
        <v>1</v>
      </c>
      <c r="W76">
        <v>12</v>
      </c>
      <c r="Z76">
        <v>1</v>
      </c>
      <c r="AG76" s="19" t="s">
        <v>72</v>
      </c>
      <c r="AJ76" s="19" t="s">
        <v>72</v>
      </c>
      <c r="AM76" s="19">
        <v>1</v>
      </c>
      <c r="AP76">
        <v>1</v>
      </c>
      <c r="AR76" s="25" t="s">
        <v>336</v>
      </c>
      <c r="AT76">
        <v>500</v>
      </c>
      <c r="AV76" t="s">
        <v>177</v>
      </c>
      <c r="AY76" s="25" t="s">
        <v>176</v>
      </c>
      <c r="AZ76">
        <v>500</v>
      </c>
      <c r="BC76" t="s">
        <v>177</v>
      </c>
      <c r="BF76" s="25" t="s">
        <v>296</v>
      </c>
      <c r="BH76">
        <v>500</v>
      </c>
      <c r="BJ76" t="s">
        <v>177</v>
      </c>
      <c r="BM76" s="25" t="s">
        <v>176</v>
      </c>
      <c r="BN76">
        <v>500</v>
      </c>
      <c r="BQ76" t="s">
        <v>177</v>
      </c>
      <c r="BR76" t="s">
        <v>1507</v>
      </c>
      <c r="BS76" t="s">
        <v>1508</v>
      </c>
      <c r="CM76" s="19" t="s">
        <v>72</v>
      </c>
      <c r="CT76" s="19" t="s">
        <v>72</v>
      </c>
      <c r="DA76" s="19" t="s">
        <v>72</v>
      </c>
      <c r="DH76" s="19" t="s">
        <v>72</v>
      </c>
      <c r="DT76" s="19" t="s">
        <v>72</v>
      </c>
      <c r="EA76" s="19" t="s">
        <v>72</v>
      </c>
      <c r="EH76" s="19" t="s">
        <v>72</v>
      </c>
      <c r="EO76" s="19" t="s">
        <v>72</v>
      </c>
      <c r="FJ76" s="19">
        <v>2</v>
      </c>
      <c r="FM76">
        <v>1</v>
      </c>
      <c r="FO76" s="19">
        <v>1</v>
      </c>
      <c r="FR76">
        <v>1</v>
      </c>
      <c r="FT76" s="19" t="s">
        <v>72</v>
      </c>
      <c r="FU76">
        <v>25</v>
      </c>
      <c r="FW76" t="s">
        <v>177</v>
      </c>
      <c r="FX76">
        <v>2</v>
      </c>
      <c r="GA76" s="19">
        <v>25</v>
      </c>
      <c r="GD76" t="s">
        <v>177</v>
      </c>
      <c r="GE76">
        <v>2</v>
      </c>
      <c r="GG76" t="s">
        <v>41821</v>
      </c>
      <c r="GH76" s="19">
        <v>1</v>
      </c>
      <c r="GK76" t="s">
        <v>72</v>
      </c>
    </row>
    <row r="77" spans="1:193" x14ac:dyDescent="0.2">
      <c r="A77">
        <v>1</v>
      </c>
      <c r="B77" t="s">
        <v>170</v>
      </c>
      <c r="G77" t="s">
        <v>241</v>
      </c>
      <c r="H77">
        <v>4</v>
      </c>
      <c r="I77">
        <v>2005</v>
      </c>
      <c r="J77" t="s">
        <v>41451</v>
      </c>
      <c r="K77" t="s">
        <v>41453</v>
      </c>
      <c r="R77" t="s">
        <v>41458</v>
      </c>
      <c r="S77">
        <v>2</v>
      </c>
      <c r="U77" t="s">
        <v>41489</v>
      </c>
      <c r="V77" s="19">
        <v>1</v>
      </c>
      <c r="W77">
        <v>12</v>
      </c>
      <c r="Y77" t="s">
        <v>41526</v>
      </c>
      <c r="Z77">
        <v>1</v>
      </c>
      <c r="AG77" s="19" t="s">
        <v>72</v>
      </c>
      <c r="AJ77" s="19" t="s">
        <v>72</v>
      </c>
      <c r="AM77" s="19">
        <v>1</v>
      </c>
      <c r="AO77" t="s">
        <v>41552</v>
      </c>
      <c r="AP77">
        <v>1</v>
      </c>
      <c r="AR77" s="25" t="s">
        <v>336</v>
      </c>
      <c r="AT77">
        <v>500</v>
      </c>
      <c r="AV77" t="s">
        <v>177</v>
      </c>
      <c r="AW77" t="s">
        <v>265</v>
      </c>
      <c r="AX77" t="s">
        <v>41628</v>
      </c>
      <c r="AY77" s="25" t="s">
        <v>176</v>
      </c>
      <c r="AZ77">
        <v>500</v>
      </c>
      <c r="BC77" t="s">
        <v>177</v>
      </c>
      <c r="BE77" t="s">
        <v>267</v>
      </c>
      <c r="BF77" s="25" t="s">
        <v>296</v>
      </c>
      <c r="BH77">
        <v>500</v>
      </c>
      <c r="BJ77" t="s">
        <v>177</v>
      </c>
      <c r="BK77" t="s">
        <v>268</v>
      </c>
      <c r="BL77" t="s">
        <v>41705</v>
      </c>
      <c r="BM77" s="25" t="s">
        <v>176</v>
      </c>
      <c r="BN77">
        <v>500</v>
      </c>
      <c r="BQ77" t="s">
        <v>177</v>
      </c>
      <c r="CM77" s="19" t="s">
        <v>72</v>
      </c>
      <c r="CT77" s="19" t="s">
        <v>72</v>
      </c>
      <c r="DA77" s="19" t="s">
        <v>72</v>
      </c>
      <c r="DH77" s="19" t="s">
        <v>72</v>
      </c>
      <c r="DT77" s="19" t="s">
        <v>72</v>
      </c>
      <c r="EA77" s="19" t="s">
        <v>72</v>
      </c>
      <c r="EH77" s="19" t="s">
        <v>72</v>
      </c>
      <c r="EO77" s="19" t="s">
        <v>72</v>
      </c>
      <c r="FJ77" s="19">
        <v>2</v>
      </c>
      <c r="FK77" t="s">
        <v>270</v>
      </c>
      <c r="FL77" t="s">
        <v>41723</v>
      </c>
      <c r="FM77">
        <v>1</v>
      </c>
      <c r="FO77" s="19">
        <v>1</v>
      </c>
      <c r="FR77">
        <v>1</v>
      </c>
      <c r="FT77" s="19" t="s">
        <v>72</v>
      </c>
      <c r="FU77">
        <v>25</v>
      </c>
      <c r="FW77" t="s">
        <v>177</v>
      </c>
      <c r="FX77">
        <v>2</v>
      </c>
      <c r="GH77" s="19">
        <v>1</v>
      </c>
      <c r="GK77" t="s">
        <v>72</v>
      </c>
    </row>
    <row r="78" spans="1:193" x14ac:dyDescent="0.2">
      <c r="A78">
        <v>1</v>
      </c>
      <c r="B78" t="s">
        <v>170</v>
      </c>
      <c r="G78" t="s">
        <v>241</v>
      </c>
      <c r="H78">
        <v>4</v>
      </c>
      <c r="I78">
        <v>2004</v>
      </c>
      <c r="J78" t="s">
        <v>41451</v>
      </c>
      <c r="K78" t="s">
        <v>41453</v>
      </c>
      <c r="R78" t="s">
        <v>244</v>
      </c>
      <c r="S78">
        <v>1</v>
      </c>
      <c r="U78" t="s">
        <v>41490</v>
      </c>
      <c r="V78" s="19">
        <v>1</v>
      </c>
      <c r="W78">
        <v>12</v>
      </c>
      <c r="Y78" t="s">
        <v>41527</v>
      </c>
      <c r="Z78">
        <v>1</v>
      </c>
      <c r="AG78" s="19" t="s">
        <v>72</v>
      </c>
      <c r="AJ78" s="19" t="s">
        <v>72</v>
      </c>
      <c r="AM78" s="19">
        <v>1</v>
      </c>
      <c r="AO78" t="s">
        <v>41553</v>
      </c>
      <c r="AP78">
        <v>1</v>
      </c>
      <c r="AQ78" t="s">
        <v>1513</v>
      </c>
      <c r="AR78" s="25" t="s">
        <v>336</v>
      </c>
      <c r="AT78">
        <v>500</v>
      </c>
      <c r="AV78" t="s">
        <v>177</v>
      </c>
      <c r="AW78" t="s">
        <v>265</v>
      </c>
      <c r="AX78" t="s">
        <v>41628</v>
      </c>
      <c r="AY78" s="19" t="s">
        <v>176</v>
      </c>
      <c r="AZ78">
        <v>500</v>
      </c>
      <c r="BC78" t="s">
        <v>177</v>
      </c>
      <c r="BD78" t="s">
        <v>42000</v>
      </c>
      <c r="BE78" t="s">
        <v>41668</v>
      </c>
      <c r="BF78" s="19" t="s">
        <v>296</v>
      </c>
      <c r="BH78">
        <v>500</v>
      </c>
      <c r="BJ78" t="s">
        <v>177</v>
      </c>
      <c r="BK78" t="s">
        <v>274</v>
      </c>
      <c r="BL78" t="s">
        <v>41706</v>
      </c>
      <c r="BM78" s="25" t="s">
        <v>176</v>
      </c>
      <c r="BN78">
        <v>500</v>
      </c>
      <c r="BQ78" t="s">
        <v>177</v>
      </c>
      <c r="BS78" t="s">
        <v>1514</v>
      </c>
      <c r="CM78" s="19" t="s">
        <v>72</v>
      </c>
      <c r="CT78" s="19" t="s">
        <v>72</v>
      </c>
      <c r="DA78" s="19" t="s">
        <v>72</v>
      </c>
      <c r="DH78" s="19" t="s">
        <v>72</v>
      </c>
      <c r="DT78" s="19" t="s">
        <v>72</v>
      </c>
      <c r="EA78" s="19" t="s">
        <v>72</v>
      </c>
      <c r="EH78" s="19" t="s">
        <v>72</v>
      </c>
      <c r="EO78" s="19" t="s">
        <v>72</v>
      </c>
      <c r="FJ78" s="19">
        <v>2</v>
      </c>
      <c r="FL78" t="s">
        <v>41724</v>
      </c>
      <c r="FM78">
        <v>1</v>
      </c>
      <c r="FO78" s="19">
        <v>1</v>
      </c>
      <c r="FQ78" t="s">
        <v>255</v>
      </c>
      <c r="FR78">
        <v>1</v>
      </c>
      <c r="FT78" s="19" t="s">
        <v>72</v>
      </c>
      <c r="FU78">
        <v>25</v>
      </c>
      <c r="FW78" t="s">
        <v>177</v>
      </c>
      <c r="FX78">
        <v>2</v>
      </c>
      <c r="FZ78" t="s">
        <v>41490</v>
      </c>
      <c r="GH78" s="19">
        <v>1</v>
      </c>
      <c r="GI78" t="s">
        <v>391</v>
      </c>
      <c r="GK78" t="s">
        <v>41866</v>
      </c>
    </row>
    <row r="79" spans="1:193" x14ac:dyDescent="0.2">
      <c r="A79">
        <v>0</v>
      </c>
      <c r="G79" t="s">
        <v>241</v>
      </c>
      <c r="H79">
        <v>4</v>
      </c>
      <c r="I79">
        <v>2003</v>
      </c>
      <c r="S79" t="s">
        <v>72</v>
      </c>
      <c r="V79" s="19" t="s">
        <v>72</v>
      </c>
      <c r="AG79" s="19" t="s">
        <v>72</v>
      </c>
      <c r="AJ79" s="19" t="s">
        <v>72</v>
      </c>
      <c r="AM79" s="19" t="s">
        <v>72</v>
      </c>
      <c r="AR79" s="19" t="s">
        <v>72</v>
      </c>
      <c r="BF79" s="19" t="s">
        <v>72</v>
      </c>
      <c r="BM79" s="19" t="s">
        <v>72</v>
      </c>
      <c r="CM79" s="19" t="s">
        <v>72</v>
      </c>
      <c r="CT79" s="19" t="s">
        <v>72</v>
      </c>
      <c r="DA79" s="19" t="s">
        <v>72</v>
      </c>
      <c r="DH79" s="19" t="s">
        <v>72</v>
      </c>
      <c r="DT79" s="19" t="s">
        <v>72</v>
      </c>
      <c r="EA79" s="19" t="s">
        <v>72</v>
      </c>
      <c r="EH79" s="19" t="s">
        <v>72</v>
      </c>
      <c r="EO79" s="19" t="s">
        <v>72</v>
      </c>
      <c r="FJ79" s="19" t="s">
        <v>72</v>
      </c>
      <c r="FO79" s="19" t="s">
        <v>72</v>
      </c>
      <c r="FT79" s="19" t="s">
        <v>72</v>
      </c>
      <c r="GA79" s="19" t="s">
        <v>72</v>
      </c>
    </row>
    <row r="80" spans="1:193" x14ac:dyDescent="0.2">
      <c r="A80">
        <v>0</v>
      </c>
      <c r="G80" t="s">
        <v>241</v>
      </c>
      <c r="H80">
        <v>4</v>
      </c>
      <c r="I80">
        <v>2002</v>
      </c>
      <c r="S80" t="s">
        <v>72</v>
      </c>
      <c r="V80" s="19" t="s">
        <v>72</v>
      </c>
      <c r="AG80" s="19" t="s">
        <v>72</v>
      </c>
      <c r="AJ80" s="19" t="s">
        <v>72</v>
      </c>
      <c r="AM80" s="19" t="s">
        <v>72</v>
      </c>
      <c r="AR80" s="19" t="s">
        <v>72</v>
      </c>
      <c r="BF80" s="19" t="s">
        <v>72</v>
      </c>
      <c r="BM80" s="19" t="s">
        <v>72</v>
      </c>
      <c r="CM80" s="19" t="s">
        <v>72</v>
      </c>
      <c r="CT80" s="19" t="s">
        <v>72</v>
      </c>
      <c r="DA80" s="19" t="s">
        <v>72</v>
      </c>
      <c r="DH80" s="19" t="s">
        <v>72</v>
      </c>
      <c r="DT80" s="19" t="s">
        <v>72</v>
      </c>
      <c r="EA80" s="19" t="s">
        <v>72</v>
      </c>
      <c r="EH80" s="19" t="s">
        <v>72</v>
      </c>
      <c r="EO80" s="19" t="s">
        <v>72</v>
      </c>
      <c r="FJ80" s="19" t="s">
        <v>72</v>
      </c>
      <c r="FO80" s="19" t="s">
        <v>72</v>
      </c>
      <c r="FT80" s="19" t="s">
        <v>72</v>
      </c>
      <c r="GA80" s="19" t="s">
        <v>72</v>
      </c>
      <c r="GH80" s="19" t="s">
        <v>72</v>
      </c>
      <c r="GK80" t="s">
        <v>72</v>
      </c>
    </row>
    <row r="81" spans="1:193" x14ac:dyDescent="0.2">
      <c r="A81">
        <v>0</v>
      </c>
      <c r="G81" t="s">
        <v>241</v>
      </c>
      <c r="H81">
        <v>4</v>
      </c>
      <c r="I81">
        <v>2001</v>
      </c>
      <c r="S81" t="s">
        <v>72</v>
      </c>
      <c r="V81" s="19" t="s">
        <v>72</v>
      </c>
      <c r="AG81" s="19" t="s">
        <v>72</v>
      </c>
      <c r="AJ81" s="19" t="s">
        <v>72</v>
      </c>
      <c r="AM81" s="19" t="s">
        <v>72</v>
      </c>
      <c r="AR81" s="19" t="s">
        <v>72</v>
      </c>
      <c r="BF81" s="19" t="s">
        <v>72</v>
      </c>
      <c r="BM81" s="19" t="s">
        <v>72</v>
      </c>
      <c r="CM81" s="19" t="s">
        <v>72</v>
      </c>
      <c r="CT81" s="19" t="s">
        <v>72</v>
      </c>
      <c r="DA81" s="19" t="s">
        <v>72</v>
      </c>
      <c r="DH81" s="19" t="s">
        <v>72</v>
      </c>
      <c r="DT81" s="19" t="s">
        <v>72</v>
      </c>
      <c r="EA81" s="19" t="s">
        <v>72</v>
      </c>
      <c r="EH81" s="19" t="s">
        <v>72</v>
      </c>
      <c r="EO81" s="19" t="s">
        <v>72</v>
      </c>
      <c r="FJ81" s="19" t="s">
        <v>72</v>
      </c>
      <c r="FO81" s="19" t="s">
        <v>72</v>
      </c>
      <c r="FT81" s="19" t="s">
        <v>72</v>
      </c>
      <c r="GA81" s="19" t="s">
        <v>72</v>
      </c>
      <c r="GH81" s="19" t="s">
        <v>72</v>
      </c>
      <c r="GK81" t="s">
        <v>72</v>
      </c>
    </row>
    <row r="82" spans="1:193" x14ac:dyDescent="0.2">
      <c r="A82">
        <v>0</v>
      </c>
      <c r="G82" t="s">
        <v>241</v>
      </c>
      <c r="H82">
        <v>4</v>
      </c>
      <c r="I82">
        <v>2000</v>
      </c>
      <c r="S82" t="s">
        <v>72</v>
      </c>
      <c r="V82" s="19" t="s">
        <v>72</v>
      </c>
      <c r="AG82" s="19" t="s">
        <v>72</v>
      </c>
      <c r="AJ82" s="19" t="s">
        <v>72</v>
      </c>
      <c r="AM82" s="19" t="s">
        <v>72</v>
      </c>
      <c r="AR82" s="19" t="s">
        <v>72</v>
      </c>
      <c r="BF82" s="19" t="s">
        <v>72</v>
      </c>
      <c r="BM82" s="19" t="s">
        <v>72</v>
      </c>
      <c r="CM82" s="19" t="s">
        <v>72</v>
      </c>
      <c r="CT82" s="19" t="s">
        <v>72</v>
      </c>
      <c r="DA82" s="19" t="s">
        <v>72</v>
      </c>
      <c r="DH82" s="19" t="s">
        <v>72</v>
      </c>
      <c r="DT82" s="19" t="s">
        <v>72</v>
      </c>
      <c r="EA82" s="19" t="s">
        <v>72</v>
      </c>
      <c r="EH82" s="19" t="s">
        <v>72</v>
      </c>
      <c r="EO82" s="19" t="s">
        <v>72</v>
      </c>
      <c r="FJ82" s="19" t="s">
        <v>72</v>
      </c>
      <c r="FO82" s="19" t="s">
        <v>72</v>
      </c>
      <c r="FT82" s="19" t="s">
        <v>72</v>
      </c>
      <c r="GA82" s="19" t="s">
        <v>72</v>
      </c>
      <c r="GH82" s="19" t="s">
        <v>72</v>
      </c>
      <c r="GK82" t="s">
        <v>72</v>
      </c>
    </row>
    <row r="83" spans="1:193" x14ac:dyDescent="0.2">
      <c r="A83">
        <v>0</v>
      </c>
      <c r="G83" t="s">
        <v>241</v>
      </c>
      <c r="H83">
        <v>4</v>
      </c>
      <c r="I83">
        <v>1999</v>
      </c>
      <c r="S83" t="s">
        <v>72</v>
      </c>
      <c r="V83" s="19" t="s">
        <v>72</v>
      </c>
      <c r="AG83" s="19" t="s">
        <v>72</v>
      </c>
      <c r="AJ83" s="19" t="s">
        <v>72</v>
      </c>
      <c r="AM83" s="19" t="s">
        <v>72</v>
      </c>
      <c r="AR83" s="19" t="s">
        <v>72</v>
      </c>
      <c r="BF83" s="19" t="s">
        <v>72</v>
      </c>
      <c r="BM83" s="19" t="s">
        <v>72</v>
      </c>
      <c r="CM83" s="19" t="s">
        <v>72</v>
      </c>
      <c r="CT83" s="19" t="s">
        <v>72</v>
      </c>
      <c r="DA83" s="19" t="s">
        <v>72</v>
      </c>
      <c r="DH83" s="19" t="s">
        <v>72</v>
      </c>
      <c r="DT83" s="19" t="s">
        <v>72</v>
      </c>
      <c r="EA83" s="19" t="s">
        <v>72</v>
      </c>
      <c r="EH83" s="19" t="s">
        <v>72</v>
      </c>
      <c r="EO83" s="19" t="s">
        <v>72</v>
      </c>
      <c r="FJ83" s="19" t="s">
        <v>72</v>
      </c>
      <c r="FO83" s="19" t="s">
        <v>72</v>
      </c>
      <c r="FT83" s="19" t="s">
        <v>72</v>
      </c>
      <c r="GA83" s="19" t="s">
        <v>72</v>
      </c>
      <c r="GH83" s="19" t="s">
        <v>72</v>
      </c>
      <c r="GK83" t="s">
        <v>72</v>
      </c>
    </row>
    <row r="84" spans="1:193" x14ac:dyDescent="0.2">
      <c r="A84">
        <v>0</v>
      </c>
      <c r="G84" t="s">
        <v>241</v>
      </c>
      <c r="H84">
        <v>4</v>
      </c>
      <c r="I84">
        <v>1998</v>
      </c>
      <c r="S84" t="s">
        <v>72</v>
      </c>
      <c r="V84" s="19" t="s">
        <v>72</v>
      </c>
      <c r="AG84" s="19" t="s">
        <v>72</v>
      </c>
      <c r="AJ84" s="19" t="s">
        <v>72</v>
      </c>
      <c r="AM84" s="19" t="s">
        <v>72</v>
      </c>
      <c r="AR84" s="19" t="s">
        <v>72</v>
      </c>
      <c r="BF84" s="19" t="s">
        <v>72</v>
      </c>
      <c r="BM84" s="19" t="s">
        <v>72</v>
      </c>
      <c r="CM84" s="19" t="s">
        <v>72</v>
      </c>
      <c r="CT84" s="19" t="s">
        <v>72</v>
      </c>
      <c r="DA84" s="19" t="s">
        <v>72</v>
      </c>
      <c r="DH84" s="19" t="s">
        <v>72</v>
      </c>
      <c r="DT84" s="19" t="s">
        <v>72</v>
      </c>
      <c r="EA84" s="19" t="s">
        <v>72</v>
      </c>
      <c r="EH84" s="19" t="s">
        <v>72</v>
      </c>
      <c r="EO84" s="19" t="s">
        <v>72</v>
      </c>
      <c r="FJ84" s="19" t="s">
        <v>72</v>
      </c>
      <c r="FO84" s="19" t="s">
        <v>72</v>
      </c>
      <c r="FT84" s="19" t="s">
        <v>72</v>
      </c>
      <c r="GA84" s="19" t="s">
        <v>72</v>
      </c>
      <c r="GH84" s="19" t="s">
        <v>72</v>
      </c>
      <c r="GK84" t="s">
        <v>72</v>
      </c>
    </row>
    <row r="85" spans="1:193" x14ac:dyDescent="0.2">
      <c r="A85">
        <v>0</v>
      </c>
      <c r="G85" t="s">
        <v>241</v>
      </c>
      <c r="H85">
        <v>4</v>
      </c>
      <c r="I85">
        <v>1997</v>
      </c>
      <c r="S85" t="s">
        <v>72</v>
      </c>
      <c r="V85" s="19" t="s">
        <v>72</v>
      </c>
      <c r="AG85" s="19" t="s">
        <v>72</v>
      </c>
      <c r="AJ85" s="19" t="s">
        <v>72</v>
      </c>
      <c r="AM85" s="19" t="s">
        <v>72</v>
      </c>
      <c r="AR85" s="19" t="s">
        <v>72</v>
      </c>
      <c r="BF85" s="19" t="s">
        <v>72</v>
      </c>
      <c r="BM85" s="19" t="s">
        <v>72</v>
      </c>
      <c r="CM85" s="19" t="s">
        <v>72</v>
      </c>
      <c r="CT85" s="19" t="s">
        <v>72</v>
      </c>
      <c r="DA85" s="19" t="s">
        <v>72</v>
      </c>
      <c r="DH85" s="19" t="s">
        <v>72</v>
      </c>
      <c r="DT85" s="19" t="s">
        <v>72</v>
      </c>
      <c r="EA85" s="19" t="s">
        <v>72</v>
      </c>
      <c r="EH85" s="19" t="s">
        <v>72</v>
      </c>
      <c r="EO85" s="19" t="s">
        <v>72</v>
      </c>
      <c r="FJ85" s="19" t="s">
        <v>72</v>
      </c>
      <c r="FO85" s="19" t="s">
        <v>72</v>
      </c>
      <c r="FT85" s="19" t="s">
        <v>72</v>
      </c>
      <c r="GA85" s="19" t="s">
        <v>72</v>
      </c>
      <c r="GH85" s="19" t="s">
        <v>72</v>
      </c>
      <c r="GK85" t="s">
        <v>72</v>
      </c>
    </row>
    <row r="86" spans="1:193" x14ac:dyDescent="0.2">
      <c r="A86">
        <v>0</v>
      </c>
      <c r="G86" t="s">
        <v>241</v>
      </c>
      <c r="H86">
        <v>4</v>
      </c>
      <c r="I86">
        <v>1996</v>
      </c>
      <c r="S86" t="s">
        <v>72</v>
      </c>
      <c r="V86" s="19" t="s">
        <v>72</v>
      </c>
      <c r="AG86" s="19" t="s">
        <v>72</v>
      </c>
      <c r="AJ86" s="19" t="s">
        <v>72</v>
      </c>
      <c r="AM86" s="19" t="s">
        <v>72</v>
      </c>
      <c r="AR86" s="19" t="s">
        <v>72</v>
      </c>
      <c r="BF86" s="19" t="s">
        <v>72</v>
      </c>
      <c r="BM86" s="19" t="s">
        <v>72</v>
      </c>
      <c r="CM86" s="19" t="s">
        <v>72</v>
      </c>
      <c r="CT86" s="19" t="s">
        <v>72</v>
      </c>
      <c r="DA86" s="19" t="s">
        <v>72</v>
      </c>
      <c r="DH86" s="19" t="s">
        <v>72</v>
      </c>
      <c r="DT86" s="19" t="s">
        <v>72</v>
      </c>
      <c r="EA86" s="19" t="s">
        <v>72</v>
      </c>
      <c r="EH86" s="19" t="s">
        <v>72</v>
      </c>
      <c r="EO86" s="19" t="s">
        <v>72</v>
      </c>
      <c r="FJ86" s="19" t="s">
        <v>72</v>
      </c>
      <c r="FO86" s="19" t="s">
        <v>72</v>
      </c>
      <c r="FT86" s="19" t="s">
        <v>72</v>
      </c>
      <c r="GA86" s="19" t="s">
        <v>72</v>
      </c>
      <c r="GH86" s="19" t="s">
        <v>72</v>
      </c>
      <c r="GK86" t="s">
        <v>72</v>
      </c>
    </row>
    <row r="87" spans="1:193" x14ac:dyDescent="0.2">
      <c r="A87">
        <v>0</v>
      </c>
      <c r="G87" t="s">
        <v>241</v>
      </c>
      <c r="H87">
        <v>4</v>
      </c>
      <c r="I87">
        <v>1995</v>
      </c>
      <c r="S87" t="s">
        <v>72</v>
      </c>
      <c r="V87" s="19" t="s">
        <v>72</v>
      </c>
      <c r="AG87" s="19" t="s">
        <v>72</v>
      </c>
      <c r="AJ87" s="19" t="s">
        <v>72</v>
      </c>
      <c r="AM87" s="19" t="s">
        <v>72</v>
      </c>
      <c r="AR87" s="19" t="s">
        <v>72</v>
      </c>
      <c r="BF87" s="19" t="s">
        <v>72</v>
      </c>
      <c r="BM87" s="19" t="s">
        <v>72</v>
      </c>
      <c r="CM87" s="19" t="s">
        <v>72</v>
      </c>
      <c r="CT87" s="19" t="s">
        <v>72</v>
      </c>
      <c r="DA87" s="19" t="s">
        <v>72</v>
      </c>
      <c r="DH87" s="19" t="s">
        <v>72</v>
      </c>
      <c r="DT87" s="19" t="s">
        <v>72</v>
      </c>
      <c r="EA87" s="19" t="s">
        <v>72</v>
      </c>
      <c r="EH87" s="19" t="s">
        <v>72</v>
      </c>
      <c r="EO87" s="19" t="s">
        <v>72</v>
      </c>
      <c r="FJ87" s="19" t="s">
        <v>72</v>
      </c>
      <c r="FO87" s="19" t="s">
        <v>72</v>
      </c>
      <c r="FT87" s="19" t="s">
        <v>72</v>
      </c>
      <c r="GA87" s="19" t="s">
        <v>72</v>
      </c>
      <c r="GH87" s="19" t="s">
        <v>72</v>
      </c>
      <c r="GK87" t="s">
        <v>72</v>
      </c>
    </row>
    <row r="88" spans="1:193" x14ac:dyDescent="0.2">
      <c r="A88">
        <v>0</v>
      </c>
      <c r="G88" t="s">
        <v>241</v>
      </c>
      <c r="H88">
        <v>4</v>
      </c>
      <c r="I88">
        <v>1994</v>
      </c>
      <c r="S88" t="s">
        <v>72</v>
      </c>
      <c r="V88" s="19" t="s">
        <v>72</v>
      </c>
      <c r="AG88" s="19" t="s">
        <v>72</v>
      </c>
      <c r="AJ88" s="19" t="s">
        <v>72</v>
      </c>
      <c r="AM88" s="19" t="s">
        <v>72</v>
      </c>
      <c r="AR88" s="19" t="s">
        <v>72</v>
      </c>
      <c r="BF88" s="19" t="s">
        <v>72</v>
      </c>
      <c r="BM88" s="19" t="s">
        <v>72</v>
      </c>
      <c r="CM88" s="19" t="s">
        <v>72</v>
      </c>
      <c r="CT88" s="19" t="s">
        <v>72</v>
      </c>
      <c r="DA88" s="19" t="s">
        <v>72</v>
      </c>
      <c r="DH88" s="19" t="s">
        <v>72</v>
      </c>
      <c r="DT88" s="19" t="s">
        <v>72</v>
      </c>
      <c r="EA88" s="19" t="s">
        <v>72</v>
      </c>
      <c r="EH88" s="19" t="s">
        <v>72</v>
      </c>
      <c r="EO88" s="19" t="s">
        <v>72</v>
      </c>
      <c r="FJ88" s="19" t="s">
        <v>72</v>
      </c>
      <c r="FO88" s="19" t="s">
        <v>72</v>
      </c>
      <c r="FT88" s="19" t="s">
        <v>72</v>
      </c>
      <c r="GA88" s="19" t="s">
        <v>72</v>
      </c>
      <c r="GH88" s="19" t="s">
        <v>72</v>
      </c>
      <c r="GK88" t="s">
        <v>72</v>
      </c>
    </row>
    <row r="89" spans="1:193" x14ac:dyDescent="0.2">
      <c r="A89">
        <v>0</v>
      </c>
      <c r="G89" t="s">
        <v>241</v>
      </c>
      <c r="H89">
        <v>4</v>
      </c>
      <c r="I89">
        <v>1993</v>
      </c>
      <c r="S89" t="s">
        <v>72</v>
      </c>
      <c r="V89" s="19" t="s">
        <v>72</v>
      </c>
      <c r="AG89" s="19" t="s">
        <v>72</v>
      </c>
      <c r="AJ89" s="19" t="s">
        <v>72</v>
      </c>
      <c r="AM89" s="19" t="s">
        <v>72</v>
      </c>
      <c r="AR89" s="19" t="s">
        <v>72</v>
      </c>
      <c r="BF89" s="19" t="s">
        <v>72</v>
      </c>
      <c r="BM89" s="19" t="s">
        <v>72</v>
      </c>
      <c r="CM89" s="19" t="s">
        <v>72</v>
      </c>
      <c r="CT89" s="19" t="s">
        <v>72</v>
      </c>
      <c r="DA89" s="19" t="s">
        <v>72</v>
      </c>
      <c r="DH89" s="19" t="s">
        <v>72</v>
      </c>
      <c r="DT89" s="19" t="s">
        <v>72</v>
      </c>
      <c r="EA89" s="19" t="s">
        <v>72</v>
      </c>
      <c r="EH89" s="19" t="s">
        <v>72</v>
      </c>
      <c r="EO89" s="19" t="s">
        <v>72</v>
      </c>
      <c r="FJ89" s="19" t="s">
        <v>72</v>
      </c>
      <c r="FO89" s="19" t="s">
        <v>72</v>
      </c>
      <c r="FT89" s="19" t="s">
        <v>72</v>
      </c>
      <c r="GA89" s="19" t="s">
        <v>72</v>
      </c>
      <c r="GH89" s="19" t="s">
        <v>72</v>
      </c>
      <c r="GK89" t="s">
        <v>72</v>
      </c>
    </row>
    <row r="90" spans="1:193" x14ac:dyDescent="0.2">
      <c r="A90">
        <v>0</v>
      </c>
      <c r="G90" t="s">
        <v>241</v>
      </c>
      <c r="H90">
        <v>4</v>
      </c>
      <c r="I90">
        <v>1992</v>
      </c>
      <c r="S90" t="s">
        <v>72</v>
      </c>
      <c r="V90" s="19" t="s">
        <v>72</v>
      </c>
      <c r="AG90" s="19" t="s">
        <v>72</v>
      </c>
      <c r="AJ90" s="19" t="s">
        <v>72</v>
      </c>
      <c r="AM90" s="19" t="s">
        <v>72</v>
      </c>
      <c r="AR90" s="19" t="s">
        <v>72</v>
      </c>
      <c r="BF90" s="19" t="s">
        <v>72</v>
      </c>
      <c r="BM90" s="19" t="s">
        <v>72</v>
      </c>
      <c r="CM90" s="19" t="s">
        <v>72</v>
      </c>
      <c r="CT90" s="19" t="s">
        <v>72</v>
      </c>
      <c r="DA90" s="19" t="s">
        <v>72</v>
      </c>
      <c r="DH90" s="19" t="s">
        <v>72</v>
      </c>
      <c r="DT90" s="19" t="s">
        <v>72</v>
      </c>
      <c r="EA90" s="19" t="s">
        <v>72</v>
      </c>
      <c r="EH90" s="19" t="s">
        <v>72</v>
      </c>
      <c r="EO90" s="19" t="s">
        <v>72</v>
      </c>
      <c r="FJ90" s="19" t="s">
        <v>72</v>
      </c>
      <c r="FO90" s="19" t="s">
        <v>72</v>
      </c>
      <c r="FT90" s="19" t="s">
        <v>72</v>
      </c>
      <c r="GA90" s="19" t="s">
        <v>72</v>
      </c>
      <c r="GH90" s="19" t="s">
        <v>72</v>
      </c>
      <c r="GK90" t="s">
        <v>72</v>
      </c>
    </row>
    <row r="91" spans="1:193" s="18" customFormat="1" x14ac:dyDescent="0.2">
      <c r="A91" s="18">
        <v>0</v>
      </c>
      <c r="G91" s="18" t="s">
        <v>241</v>
      </c>
      <c r="H91" s="18">
        <v>4</v>
      </c>
      <c r="I91" s="18">
        <v>1991</v>
      </c>
      <c r="S91" s="18" t="s">
        <v>72</v>
      </c>
      <c r="V91" s="20" t="s">
        <v>72</v>
      </c>
      <c r="AB91" s="20"/>
      <c r="AG91" s="20" t="s">
        <v>72</v>
      </c>
      <c r="AJ91" s="20" t="s">
        <v>72</v>
      </c>
      <c r="AM91" s="20" t="s">
        <v>72</v>
      </c>
      <c r="AR91" s="20" t="s">
        <v>72</v>
      </c>
      <c r="AY91" s="20"/>
      <c r="BF91" s="20" t="s">
        <v>72</v>
      </c>
      <c r="BM91" s="20" t="s">
        <v>72</v>
      </c>
      <c r="BT91" s="20"/>
      <c r="CA91" s="20"/>
      <c r="CH91" s="20"/>
      <c r="CM91" s="20" t="s">
        <v>72</v>
      </c>
      <c r="CT91" s="20" t="s">
        <v>72</v>
      </c>
      <c r="DA91" s="20" t="s">
        <v>72</v>
      </c>
      <c r="DH91" s="20" t="s">
        <v>72</v>
      </c>
      <c r="DO91" s="20"/>
      <c r="DT91" s="20" t="s">
        <v>72</v>
      </c>
      <c r="EA91" s="20" t="s">
        <v>72</v>
      </c>
      <c r="EH91" s="20" t="s">
        <v>72</v>
      </c>
      <c r="EO91" s="20" t="s">
        <v>72</v>
      </c>
      <c r="EV91" s="20"/>
      <c r="FC91" s="20"/>
      <c r="FJ91" s="20" t="s">
        <v>72</v>
      </c>
      <c r="FO91" s="20" t="s">
        <v>72</v>
      </c>
      <c r="FT91" s="20" t="s">
        <v>72</v>
      </c>
      <c r="GA91" s="20" t="s">
        <v>72</v>
      </c>
      <c r="GH91" s="20" t="s">
        <v>72</v>
      </c>
      <c r="GK91" s="18" t="s">
        <v>72</v>
      </c>
    </row>
    <row r="92" spans="1:193" ht="15" customHeight="1" x14ac:dyDescent="0.2">
      <c r="A92">
        <v>1</v>
      </c>
      <c r="B92" t="s">
        <v>170</v>
      </c>
      <c r="G92" t="s">
        <v>276</v>
      </c>
      <c r="H92">
        <v>5</v>
      </c>
      <c r="I92">
        <v>2020</v>
      </c>
      <c r="J92" t="s">
        <v>41450</v>
      </c>
      <c r="Q92" s="44" t="s">
        <v>42015</v>
      </c>
      <c r="R92" t="s">
        <v>277</v>
      </c>
      <c r="S92">
        <v>1</v>
      </c>
      <c r="U92" t="s">
        <v>1521</v>
      </c>
      <c r="V92" s="19">
        <v>2</v>
      </c>
      <c r="W92">
        <v>12</v>
      </c>
      <c r="Y92" t="s">
        <v>1521</v>
      </c>
      <c r="Z92">
        <v>1</v>
      </c>
      <c r="AJ92" s="19" t="s">
        <v>72</v>
      </c>
      <c r="AM92" s="19">
        <v>1</v>
      </c>
      <c r="AN92" s="17" t="s">
        <v>42017</v>
      </c>
      <c r="AO92" t="s">
        <v>1523</v>
      </c>
      <c r="AP92">
        <v>1</v>
      </c>
      <c r="AR92" s="19" t="s">
        <v>176</v>
      </c>
      <c r="AT92">
        <v>500</v>
      </c>
      <c r="AV92" t="s">
        <v>177</v>
      </c>
      <c r="AX92" t="s">
        <v>279</v>
      </c>
      <c r="AY92" s="19" t="s">
        <v>176</v>
      </c>
      <c r="BA92">
        <v>500</v>
      </c>
      <c r="BC92" t="s">
        <v>177</v>
      </c>
      <c r="BD92" t="s">
        <v>280</v>
      </c>
      <c r="BE92" t="s">
        <v>41669</v>
      </c>
      <c r="BF92" s="19" t="s">
        <v>72</v>
      </c>
      <c r="BM92" s="19" t="s">
        <v>72</v>
      </c>
      <c r="CM92" s="19" t="s">
        <v>72</v>
      </c>
      <c r="CT92" s="19" t="s">
        <v>72</v>
      </c>
      <c r="DA92" s="19" t="s">
        <v>72</v>
      </c>
      <c r="DH92" s="19" t="s">
        <v>72</v>
      </c>
      <c r="DT92" s="19" t="s">
        <v>72</v>
      </c>
      <c r="EA92" s="19" t="s">
        <v>72</v>
      </c>
      <c r="EH92" s="19" t="s">
        <v>72</v>
      </c>
      <c r="EO92" s="19" t="s">
        <v>72</v>
      </c>
      <c r="FJ92" s="19">
        <v>1</v>
      </c>
      <c r="FL92" t="s">
        <v>1525</v>
      </c>
      <c r="FM92">
        <v>1</v>
      </c>
      <c r="FO92" s="19">
        <v>1</v>
      </c>
      <c r="FQ92" t="s">
        <v>283</v>
      </c>
      <c r="FR92">
        <v>1</v>
      </c>
      <c r="FT92" s="19" t="s">
        <v>72</v>
      </c>
      <c r="FU92">
        <v>18</v>
      </c>
      <c r="FW92" t="s">
        <v>177</v>
      </c>
      <c r="FX92">
        <v>2</v>
      </c>
      <c r="FY92" t="s">
        <v>284</v>
      </c>
      <c r="FZ92" t="s">
        <v>1526</v>
      </c>
      <c r="GA92" s="19" t="s">
        <v>72</v>
      </c>
      <c r="GB92">
        <v>18</v>
      </c>
      <c r="GD92" t="s">
        <v>177</v>
      </c>
      <c r="GE92">
        <v>2</v>
      </c>
      <c r="GG92" t="s">
        <v>285</v>
      </c>
      <c r="GH92" s="19">
        <v>2</v>
      </c>
      <c r="GI92" t="s">
        <v>1528</v>
      </c>
      <c r="GJ92" t="s">
        <v>1529</v>
      </c>
      <c r="GK92" t="s">
        <v>1530</v>
      </c>
    </row>
    <row r="93" spans="1:193" x14ac:dyDescent="0.2">
      <c r="A93">
        <v>1</v>
      </c>
      <c r="B93" t="s">
        <v>170</v>
      </c>
      <c r="G93" t="s">
        <v>276</v>
      </c>
      <c r="H93">
        <v>5</v>
      </c>
      <c r="I93">
        <v>2019</v>
      </c>
      <c r="J93" t="s">
        <v>41450</v>
      </c>
      <c r="S93">
        <v>1</v>
      </c>
      <c r="V93" s="19">
        <v>2</v>
      </c>
      <c r="W93">
        <v>12</v>
      </c>
      <c r="Z93">
        <v>1</v>
      </c>
      <c r="AJ93" s="19" t="s">
        <v>72</v>
      </c>
      <c r="AM93" s="19">
        <v>1</v>
      </c>
      <c r="AP93">
        <v>1</v>
      </c>
      <c r="AR93" s="19" t="s">
        <v>176</v>
      </c>
      <c r="AT93">
        <v>500</v>
      </c>
      <c r="AV93" t="s">
        <v>177</v>
      </c>
      <c r="AY93" s="19" t="s">
        <v>176</v>
      </c>
      <c r="BA93">
        <v>500</v>
      </c>
      <c r="BC93" t="s">
        <v>177</v>
      </c>
      <c r="BD93" t="s">
        <v>1531</v>
      </c>
      <c r="BE93" t="s">
        <v>41670</v>
      </c>
      <c r="BF93" s="19" t="s">
        <v>72</v>
      </c>
      <c r="BM93" s="19" t="s">
        <v>72</v>
      </c>
      <c r="CM93" s="19" t="s">
        <v>72</v>
      </c>
      <c r="CT93" s="19" t="s">
        <v>72</v>
      </c>
      <c r="DA93" s="19" t="s">
        <v>72</v>
      </c>
      <c r="DH93" s="19" t="s">
        <v>72</v>
      </c>
      <c r="DT93" s="19" t="s">
        <v>72</v>
      </c>
      <c r="EA93" s="19" t="s">
        <v>72</v>
      </c>
      <c r="EH93" s="19" t="s">
        <v>72</v>
      </c>
      <c r="EO93" s="19" t="s">
        <v>72</v>
      </c>
      <c r="FJ93" s="19">
        <v>1</v>
      </c>
      <c r="FM93">
        <v>1</v>
      </c>
      <c r="FO93" s="19">
        <v>1</v>
      </c>
      <c r="FR93">
        <v>1</v>
      </c>
      <c r="FT93" s="19" t="s">
        <v>72</v>
      </c>
      <c r="FU93">
        <v>18</v>
      </c>
      <c r="FW93" t="s">
        <v>177</v>
      </c>
      <c r="FX93">
        <v>2</v>
      </c>
      <c r="GA93" s="19" t="s">
        <v>72</v>
      </c>
      <c r="GB93">
        <v>18</v>
      </c>
      <c r="GD93" t="s">
        <v>177</v>
      </c>
      <c r="GE93">
        <v>2</v>
      </c>
      <c r="GF93" t="s">
        <v>1531</v>
      </c>
      <c r="GG93" t="s">
        <v>1527</v>
      </c>
      <c r="GH93" s="19">
        <v>2</v>
      </c>
      <c r="GK93" t="s">
        <v>72</v>
      </c>
    </row>
    <row r="94" spans="1:193" x14ac:dyDescent="0.2">
      <c r="A94">
        <v>1</v>
      </c>
      <c r="B94" t="s">
        <v>170</v>
      </c>
      <c r="G94" t="s">
        <v>276</v>
      </c>
      <c r="H94">
        <v>5</v>
      </c>
      <c r="I94">
        <v>2018</v>
      </c>
      <c r="J94" t="s">
        <v>41450</v>
      </c>
      <c r="S94">
        <v>1</v>
      </c>
      <c r="V94" s="19">
        <v>2</v>
      </c>
      <c r="W94">
        <v>12</v>
      </c>
      <c r="Z94">
        <v>1</v>
      </c>
      <c r="AJ94" s="19" t="s">
        <v>72</v>
      </c>
      <c r="AM94" s="19">
        <v>1</v>
      </c>
      <c r="AP94">
        <v>1</v>
      </c>
      <c r="AR94" s="19" t="s">
        <v>176</v>
      </c>
      <c r="AT94">
        <v>500</v>
      </c>
      <c r="AV94" t="s">
        <v>177</v>
      </c>
      <c r="AY94" s="19" t="s">
        <v>176</v>
      </c>
      <c r="BA94">
        <v>500</v>
      </c>
      <c r="BC94" t="s">
        <v>177</v>
      </c>
      <c r="BF94" s="19" t="s">
        <v>72</v>
      </c>
      <c r="BM94" s="19" t="s">
        <v>72</v>
      </c>
      <c r="CM94" s="19" t="s">
        <v>72</v>
      </c>
      <c r="CT94" s="19" t="s">
        <v>72</v>
      </c>
      <c r="DA94" s="19" t="s">
        <v>72</v>
      </c>
      <c r="DH94" s="19" t="s">
        <v>72</v>
      </c>
      <c r="DT94" s="19" t="s">
        <v>72</v>
      </c>
      <c r="EA94" s="19" t="s">
        <v>72</v>
      </c>
      <c r="EH94" s="19" t="s">
        <v>72</v>
      </c>
      <c r="EO94" s="19" t="s">
        <v>72</v>
      </c>
      <c r="FJ94" s="19">
        <v>1</v>
      </c>
      <c r="FM94">
        <v>1</v>
      </c>
      <c r="FO94" s="19">
        <v>1</v>
      </c>
      <c r="FR94">
        <v>1</v>
      </c>
      <c r="FT94" s="19" t="s">
        <v>72</v>
      </c>
      <c r="FU94">
        <v>18</v>
      </c>
      <c r="FW94" t="s">
        <v>177</v>
      </c>
      <c r="FX94">
        <v>2</v>
      </c>
      <c r="GA94" s="19" t="s">
        <v>72</v>
      </c>
      <c r="GB94">
        <v>18</v>
      </c>
      <c r="GD94" t="s">
        <v>177</v>
      </c>
      <c r="GE94">
        <v>2</v>
      </c>
      <c r="GH94" s="19">
        <v>2</v>
      </c>
      <c r="GK94" t="s">
        <v>72</v>
      </c>
    </row>
    <row r="95" spans="1:193" x14ac:dyDescent="0.2">
      <c r="A95">
        <v>1</v>
      </c>
      <c r="B95" t="s">
        <v>170</v>
      </c>
      <c r="G95" t="s">
        <v>276</v>
      </c>
      <c r="H95">
        <v>5</v>
      </c>
      <c r="I95">
        <v>2017</v>
      </c>
      <c r="J95" t="s">
        <v>41450</v>
      </c>
      <c r="S95">
        <v>1</v>
      </c>
      <c r="V95" s="19">
        <v>2</v>
      </c>
      <c r="W95">
        <v>12</v>
      </c>
      <c r="Z95">
        <v>1</v>
      </c>
      <c r="AJ95" s="19" t="s">
        <v>72</v>
      </c>
      <c r="AM95" s="19">
        <v>1</v>
      </c>
      <c r="AP95">
        <v>1</v>
      </c>
      <c r="AR95" s="19" t="s">
        <v>176</v>
      </c>
      <c r="AT95">
        <v>500</v>
      </c>
      <c r="AV95" t="s">
        <v>177</v>
      </c>
      <c r="AY95" s="19" t="s">
        <v>176</v>
      </c>
      <c r="BA95">
        <v>500</v>
      </c>
      <c r="BC95" t="s">
        <v>177</v>
      </c>
      <c r="BF95" s="19" t="s">
        <v>72</v>
      </c>
      <c r="BM95" s="19" t="s">
        <v>72</v>
      </c>
      <c r="CM95" s="19" t="s">
        <v>72</v>
      </c>
      <c r="CT95" s="19" t="s">
        <v>72</v>
      </c>
      <c r="DA95" s="19" t="s">
        <v>72</v>
      </c>
      <c r="DH95" s="19" t="s">
        <v>72</v>
      </c>
      <c r="DT95" s="19" t="s">
        <v>72</v>
      </c>
      <c r="EA95" s="19" t="s">
        <v>72</v>
      </c>
      <c r="EH95" s="19" t="s">
        <v>72</v>
      </c>
      <c r="EO95" s="19" t="s">
        <v>72</v>
      </c>
      <c r="FJ95" s="19">
        <v>1</v>
      </c>
      <c r="FM95">
        <v>1</v>
      </c>
      <c r="FO95" s="19">
        <v>1</v>
      </c>
      <c r="FR95">
        <v>1</v>
      </c>
      <c r="FT95" s="19" t="s">
        <v>72</v>
      </c>
      <c r="FU95">
        <v>18</v>
      </c>
      <c r="FW95" t="s">
        <v>177</v>
      </c>
      <c r="FX95">
        <v>2</v>
      </c>
      <c r="GA95" s="19" t="s">
        <v>72</v>
      </c>
      <c r="GB95">
        <v>18</v>
      </c>
      <c r="GD95" t="s">
        <v>177</v>
      </c>
      <c r="GE95">
        <v>2</v>
      </c>
      <c r="GH95" s="19">
        <v>2</v>
      </c>
      <c r="GK95" t="s">
        <v>72</v>
      </c>
    </row>
    <row r="96" spans="1:193" x14ac:dyDescent="0.2">
      <c r="A96">
        <v>1</v>
      </c>
      <c r="B96" t="s">
        <v>170</v>
      </c>
      <c r="G96" t="s">
        <v>276</v>
      </c>
      <c r="H96">
        <v>5</v>
      </c>
      <c r="I96">
        <v>2016</v>
      </c>
      <c r="J96" t="s">
        <v>41450</v>
      </c>
      <c r="S96">
        <v>1</v>
      </c>
      <c r="V96" s="19">
        <v>2</v>
      </c>
      <c r="W96">
        <v>12</v>
      </c>
      <c r="Z96">
        <v>1</v>
      </c>
      <c r="AJ96" s="19" t="s">
        <v>72</v>
      </c>
      <c r="AM96" s="19">
        <v>1</v>
      </c>
      <c r="AP96">
        <v>1</v>
      </c>
      <c r="AR96" s="19" t="s">
        <v>176</v>
      </c>
      <c r="AT96">
        <v>500</v>
      </c>
      <c r="AV96" t="s">
        <v>177</v>
      </c>
      <c r="AY96" s="19" t="s">
        <v>176</v>
      </c>
      <c r="BA96">
        <v>500</v>
      </c>
      <c r="BC96" t="s">
        <v>177</v>
      </c>
      <c r="BF96" s="19" t="s">
        <v>72</v>
      </c>
      <c r="BM96" s="19" t="s">
        <v>72</v>
      </c>
      <c r="CM96" s="19" t="s">
        <v>72</v>
      </c>
      <c r="CT96" s="19" t="s">
        <v>72</v>
      </c>
      <c r="DA96" s="19" t="s">
        <v>72</v>
      </c>
      <c r="DH96" s="19" t="s">
        <v>72</v>
      </c>
      <c r="DT96" s="19" t="s">
        <v>72</v>
      </c>
      <c r="EA96" s="19" t="s">
        <v>72</v>
      </c>
      <c r="EH96" s="19" t="s">
        <v>72</v>
      </c>
      <c r="EO96" s="19" t="s">
        <v>72</v>
      </c>
      <c r="FJ96" s="19">
        <v>1</v>
      </c>
      <c r="FM96">
        <v>1</v>
      </c>
      <c r="FO96" s="19">
        <v>1</v>
      </c>
      <c r="FR96">
        <v>1</v>
      </c>
      <c r="FT96" s="19" t="s">
        <v>72</v>
      </c>
      <c r="FU96">
        <v>18</v>
      </c>
      <c r="FW96" t="s">
        <v>177</v>
      </c>
      <c r="FX96">
        <v>2</v>
      </c>
      <c r="GA96" s="19" t="s">
        <v>72</v>
      </c>
      <c r="GB96">
        <v>18</v>
      </c>
      <c r="GD96" t="s">
        <v>177</v>
      </c>
      <c r="GE96">
        <v>2</v>
      </c>
      <c r="GH96" s="19">
        <v>2</v>
      </c>
      <c r="GK96" t="s">
        <v>72</v>
      </c>
    </row>
    <row r="97" spans="1:193" x14ac:dyDescent="0.2">
      <c r="A97">
        <v>1</v>
      </c>
      <c r="B97" t="s">
        <v>170</v>
      </c>
      <c r="G97" t="s">
        <v>276</v>
      </c>
      <c r="H97">
        <v>5</v>
      </c>
      <c r="I97">
        <v>2016</v>
      </c>
      <c r="J97" t="s">
        <v>41450</v>
      </c>
      <c r="S97">
        <v>1</v>
      </c>
      <c r="V97" s="19">
        <v>2</v>
      </c>
      <c r="W97">
        <v>12</v>
      </c>
      <c r="Z97">
        <v>1</v>
      </c>
      <c r="AJ97" s="19" t="s">
        <v>72</v>
      </c>
      <c r="AM97" s="19">
        <v>1</v>
      </c>
      <c r="AP97">
        <v>1</v>
      </c>
      <c r="AR97" s="19" t="s">
        <v>176</v>
      </c>
      <c r="AT97">
        <v>500</v>
      </c>
      <c r="AV97" t="s">
        <v>177</v>
      </c>
      <c r="AY97" s="19" t="s">
        <v>176</v>
      </c>
      <c r="BA97">
        <v>500</v>
      </c>
      <c r="BC97" t="s">
        <v>177</v>
      </c>
      <c r="BE97" t="s">
        <v>288</v>
      </c>
      <c r="BF97" s="19" t="s">
        <v>72</v>
      </c>
      <c r="BM97" s="19" t="s">
        <v>72</v>
      </c>
      <c r="CM97" s="19" t="s">
        <v>72</v>
      </c>
      <c r="CT97" s="19" t="s">
        <v>72</v>
      </c>
      <c r="DA97" s="19" t="s">
        <v>72</v>
      </c>
      <c r="DH97" s="19" t="s">
        <v>72</v>
      </c>
      <c r="DT97" s="19" t="s">
        <v>72</v>
      </c>
      <c r="EA97" s="19" t="s">
        <v>72</v>
      </c>
      <c r="EH97" s="19" t="s">
        <v>72</v>
      </c>
      <c r="EO97" s="19" t="s">
        <v>72</v>
      </c>
      <c r="FJ97" s="19">
        <v>1</v>
      </c>
      <c r="FM97">
        <v>1</v>
      </c>
      <c r="FO97" s="19">
        <v>1</v>
      </c>
      <c r="FR97">
        <v>1</v>
      </c>
      <c r="FT97" s="19" t="s">
        <v>72</v>
      </c>
      <c r="FU97">
        <v>18</v>
      </c>
      <c r="FW97" t="s">
        <v>177</v>
      </c>
      <c r="FX97">
        <v>2</v>
      </c>
      <c r="GA97" s="19" t="s">
        <v>72</v>
      </c>
      <c r="GB97">
        <v>18</v>
      </c>
      <c r="GD97" t="s">
        <v>177</v>
      </c>
      <c r="GE97">
        <v>2</v>
      </c>
      <c r="GH97" s="19">
        <v>2</v>
      </c>
      <c r="GJ97" t="s">
        <v>1529</v>
      </c>
      <c r="GK97" t="s">
        <v>1530</v>
      </c>
    </row>
    <row r="98" spans="1:193" x14ac:dyDescent="0.2">
      <c r="A98">
        <v>1</v>
      </c>
      <c r="B98" t="s">
        <v>170</v>
      </c>
      <c r="G98" t="s">
        <v>276</v>
      </c>
      <c r="H98">
        <v>5</v>
      </c>
      <c r="I98">
        <v>2015</v>
      </c>
      <c r="J98" t="s">
        <v>41450</v>
      </c>
      <c r="S98">
        <v>1</v>
      </c>
      <c r="V98" s="19">
        <v>2</v>
      </c>
      <c r="W98">
        <v>12</v>
      </c>
      <c r="Z98">
        <v>1</v>
      </c>
      <c r="AJ98" s="19" t="s">
        <v>72</v>
      </c>
      <c r="AM98" s="19">
        <v>1</v>
      </c>
      <c r="AP98">
        <v>1</v>
      </c>
      <c r="AR98" s="19" t="s">
        <v>176</v>
      </c>
      <c r="AT98">
        <v>500</v>
      </c>
      <c r="AV98" t="s">
        <v>177</v>
      </c>
      <c r="AY98" s="19" t="s">
        <v>176</v>
      </c>
      <c r="BA98">
        <v>500</v>
      </c>
      <c r="BC98" t="s">
        <v>177</v>
      </c>
      <c r="BF98" s="19" t="s">
        <v>72</v>
      </c>
      <c r="BM98" s="19" t="s">
        <v>72</v>
      </c>
      <c r="CM98" s="19" t="s">
        <v>72</v>
      </c>
      <c r="CT98" s="19" t="s">
        <v>72</v>
      </c>
      <c r="DA98" s="19" t="s">
        <v>72</v>
      </c>
      <c r="DH98" s="19" t="s">
        <v>72</v>
      </c>
      <c r="DT98" s="19" t="s">
        <v>72</v>
      </c>
      <c r="EA98" s="19" t="s">
        <v>72</v>
      </c>
      <c r="EH98" s="19" t="s">
        <v>72</v>
      </c>
      <c r="EO98" s="19" t="s">
        <v>72</v>
      </c>
      <c r="FJ98" s="19">
        <v>1</v>
      </c>
      <c r="FM98">
        <v>1</v>
      </c>
      <c r="FO98" s="19">
        <v>1</v>
      </c>
      <c r="FR98">
        <v>1</v>
      </c>
      <c r="FT98" s="19" t="s">
        <v>72</v>
      </c>
      <c r="FU98">
        <v>18</v>
      </c>
      <c r="FW98" t="s">
        <v>177</v>
      </c>
      <c r="FX98">
        <v>2</v>
      </c>
      <c r="GA98" s="19" t="s">
        <v>72</v>
      </c>
      <c r="GB98">
        <v>18</v>
      </c>
      <c r="GD98" t="s">
        <v>177</v>
      </c>
      <c r="GE98">
        <v>2</v>
      </c>
      <c r="GH98" s="19">
        <v>2</v>
      </c>
      <c r="GI98" t="s">
        <v>1528</v>
      </c>
      <c r="GK98" t="s">
        <v>41867</v>
      </c>
    </row>
    <row r="99" spans="1:193" x14ac:dyDescent="0.2">
      <c r="A99">
        <v>1</v>
      </c>
      <c r="B99" t="s">
        <v>170</v>
      </c>
      <c r="G99" t="s">
        <v>276</v>
      </c>
      <c r="H99">
        <v>5</v>
      </c>
      <c r="I99">
        <v>2014</v>
      </c>
      <c r="J99" t="s">
        <v>41450</v>
      </c>
      <c r="S99">
        <v>1</v>
      </c>
      <c r="V99" s="19">
        <v>2</v>
      </c>
      <c r="W99">
        <v>12</v>
      </c>
      <c r="Z99">
        <v>1</v>
      </c>
      <c r="AJ99" s="19" t="s">
        <v>72</v>
      </c>
      <c r="AM99" s="19">
        <v>1</v>
      </c>
      <c r="AP99">
        <v>1</v>
      </c>
      <c r="AR99" s="19" t="s">
        <v>176</v>
      </c>
      <c r="AT99">
        <v>500</v>
      </c>
      <c r="AV99" t="s">
        <v>177</v>
      </c>
      <c r="AY99" s="19" t="s">
        <v>176</v>
      </c>
      <c r="BA99">
        <v>500</v>
      </c>
      <c r="BC99" t="s">
        <v>177</v>
      </c>
      <c r="BF99" s="19" t="s">
        <v>72</v>
      </c>
      <c r="BM99" s="19" t="s">
        <v>72</v>
      </c>
      <c r="CM99" s="19" t="s">
        <v>72</v>
      </c>
      <c r="CT99" s="19" t="s">
        <v>72</v>
      </c>
      <c r="DA99" s="19" t="s">
        <v>72</v>
      </c>
      <c r="DH99" s="19" t="s">
        <v>72</v>
      </c>
      <c r="DT99" s="19" t="s">
        <v>72</v>
      </c>
      <c r="EA99" s="19" t="s">
        <v>72</v>
      </c>
      <c r="EH99" s="19" t="s">
        <v>72</v>
      </c>
      <c r="EO99" s="19" t="s">
        <v>72</v>
      </c>
      <c r="FJ99" s="19">
        <v>1</v>
      </c>
      <c r="FM99">
        <v>1</v>
      </c>
      <c r="FO99" s="19">
        <v>1</v>
      </c>
      <c r="FR99">
        <v>1</v>
      </c>
      <c r="FT99" s="19" t="s">
        <v>72</v>
      </c>
      <c r="FU99">
        <v>18</v>
      </c>
      <c r="FW99" t="s">
        <v>177</v>
      </c>
      <c r="FX99">
        <v>2</v>
      </c>
      <c r="GA99" s="19" t="s">
        <v>72</v>
      </c>
      <c r="GB99">
        <v>18</v>
      </c>
      <c r="GD99" t="s">
        <v>177</v>
      </c>
      <c r="GE99">
        <v>2</v>
      </c>
      <c r="GH99" s="19">
        <v>1</v>
      </c>
    </row>
    <row r="100" spans="1:193" x14ac:dyDescent="0.2">
      <c r="A100">
        <v>1</v>
      </c>
      <c r="B100" t="s">
        <v>170</v>
      </c>
      <c r="G100" t="s">
        <v>276</v>
      </c>
      <c r="H100">
        <v>5</v>
      </c>
      <c r="I100">
        <v>2013</v>
      </c>
      <c r="J100" t="s">
        <v>41450</v>
      </c>
      <c r="S100">
        <v>1</v>
      </c>
      <c r="V100" s="19">
        <v>2</v>
      </c>
      <c r="W100">
        <v>12</v>
      </c>
      <c r="Z100">
        <v>1</v>
      </c>
      <c r="AJ100" s="19" t="s">
        <v>72</v>
      </c>
      <c r="AM100" s="19">
        <v>1</v>
      </c>
      <c r="AP100">
        <v>1</v>
      </c>
      <c r="AR100" s="19" t="s">
        <v>176</v>
      </c>
      <c r="AT100">
        <v>500</v>
      </c>
      <c r="AV100" t="s">
        <v>177</v>
      </c>
      <c r="AY100" s="19" t="s">
        <v>176</v>
      </c>
      <c r="BA100">
        <v>500</v>
      </c>
      <c r="BC100" t="s">
        <v>177</v>
      </c>
      <c r="BF100" s="19" t="s">
        <v>72</v>
      </c>
      <c r="BM100" s="19" t="s">
        <v>72</v>
      </c>
      <c r="CM100" s="19" t="s">
        <v>72</v>
      </c>
      <c r="CT100" s="19" t="s">
        <v>72</v>
      </c>
      <c r="DA100" s="19" t="s">
        <v>72</v>
      </c>
      <c r="DH100" s="19" t="s">
        <v>72</v>
      </c>
      <c r="DT100" s="19" t="s">
        <v>72</v>
      </c>
      <c r="EA100" s="19" t="s">
        <v>72</v>
      </c>
      <c r="EH100" s="19" t="s">
        <v>72</v>
      </c>
      <c r="EO100" s="19" t="s">
        <v>72</v>
      </c>
      <c r="FJ100" s="19">
        <v>1</v>
      </c>
      <c r="FM100">
        <v>1</v>
      </c>
      <c r="FO100" s="19">
        <v>1</v>
      </c>
      <c r="FR100">
        <v>1</v>
      </c>
      <c r="FT100" s="19" t="s">
        <v>72</v>
      </c>
      <c r="FU100">
        <v>18</v>
      </c>
      <c r="FW100" t="s">
        <v>177</v>
      </c>
      <c r="FX100">
        <v>2</v>
      </c>
      <c r="GA100" s="19" t="s">
        <v>72</v>
      </c>
      <c r="GB100">
        <v>18</v>
      </c>
      <c r="GD100" t="s">
        <v>177</v>
      </c>
      <c r="GE100">
        <v>2</v>
      </c>
      <c r="GH100" s="19">
        <v>1</v>
      </c>
      <c r="GK100" t="s">
        <v>72</v>
      </c>
    </row>
    <row r="101" spans="1:193" x14ac:dyDescent="0.2">
      <c r="A101">
        <v>1</v>
      </c>
      <c r="B101" t="s">
        <v>170</v>
      </c>
      <c r="G101" t="s">
        <v>276</v>
      </c>
      <c r="H101">
        <v>5</v>
      </c>
      <c r="I101">
        <v>2012</v>
      </c>
      <c r="J101" t="s">
        <v>41450</v>
      </c>
      <c r="S101">
        <v>1</v>
      </c>
      <c r="V101" s="19">
        <v>2</v>
      </c>
      <c r="W101">
        <v>12</v>
      </c>
      <c r="Z101">
        <v>1</v>
      </c>
      <c r="AJ101" s="19" t="s">
        <v>72</v>
      </c>
      <c r="AM101" s="19">
        <v>1</v>
      </c>
      <c r="AP101">
        <v>1</v>
      </c>
      <c r="AR101" s="19" t="s">
        <v>176</v>
      </c>
      <c r="AT101">
        <v>500</v>
      </c>
      <c r="AV101" t="s">
        <v>177</v>
      </c>
      <c r="AY101" s="19" t="s">
        <v>176</v>
      </c>
      <c r="BA101">
        <v>500</v>
      </c>
      <c r="BC101" t="s">
        <v>177</v>
      </c>
      <c r="BF101" s="19" t="s">
        <v>72</v>
      </c>
      <c r="BM101" s="19" t="s">
        <v>72</v>
      </c>
      <c r="CM101" s="19" t="s">
        <v>72</v>
      </c>
      <c r="CT101" s="19" t="s">
        <v>72</v>
      </c>
      <c r="DA101" s="19" t="s">
        <v>72</v>
      </c>
      <c r="DH101" s="19" t="s">
        <v>72</v>
      </c>
      <c r="DT101" s="19" t="s">
        <v>72</v>
      </c>
      <c r="EA101" s="19" t="s">
        <v>72</v>
      </c>
      <c r="EH101" s="19" t="s">
        <v>72</v>
      </c>
      <c r="EO101" s="19" t="s">
        <v>72</v>
      </c>
      <c r="FJ101" s="19">
        <v>1</v>
      </c>
      <c r="FM101">
        <v>1</v>
      </c>
      <c r="FO101" s="19">
        <v>1</v>
      </c>
      <c r="FR101">
        <v>1</v>
      </c>
      <c r="FT101" s="19" t="s">
        <v>72</v>
      </c>
      <c r="FU101">
        <v>18</v>
      </c>
      <c r="FW101" t="s">
        <v>177</v>
      </c>
      <c r="FX101">
        <v>2</v>
      </c>
      <c r="GA101" s="19" t="s">
        <v>72</v>
      </c>
      <c r="GB101">
        <v>18</v>
      </c>
      <c r="GD101" t="s">
        <v>177</v>
      </c>
      <c r="GE101">
        <v>2</v>
      </c>
      <c r="GH101" s="19">
        <v>1</v>
      </c>
      <c r="GK101" t="s">
        <v>72</v>
      </c>
    </row>
    <row r="102" spans="1:193" x14ac:dyDescent="0.2">
      <c r="A102">
        <v>1</v>
      </c>
      <c r="B102" t="s">
        <v>170</v>
      </c>
      <c r="G102" t="s">
        <v>276</v>
      </c>
      <c r="H102">
        <v>5</v>
      </c>
      <c r="I102">
        <v>2011</v>
      </c>
      <c r="J102" t="s">
        <v>41450</v>
      </c>
      <c r="S102">
        <v>1</v>
      </c>
      <c r="V102" s="19">
        <v>2</v>
      </c>
      <c r="W102">
        <v>12</v>
      </c>
      <c r="Z102">
        <v>1</v>
      </c>
      <c r="AJ102" s="19" t="s">
        <v>72</v>
      </c>
      <c r="AM102" s="19">
        <v>1</v>
      </c>
      <c r="AP102">
        <v>1</v>
      </c>
      <c r="AR102" s="19" t="s">
        <v>176</v>
      </c>
      <c r="AT102">
        <v>500</v>
      </c>
      <c r="AV102" t="s">
        <v>177</v>
      </c>
      <c r="AY102" s="19" t="s">
        <v>176</v>
      </c>
      <c r="BA102">
        <v>500</v>
      </c>
      <c r="BC102" t="s">
        <v>177</v>
      </c>
      <c r="BF102" s="19" t="s">
        <v>72</v>
      </c>
      <c r="BM102" s="19" t="s">
        <v>72</v>
      </c>
      <c r="CM102" s="19" t="s">
        <v>72</v>
      </c>
      <c r="CT102" s="19" t="s">
        <v>72</v>
      </c>
      <c r="DA102" s="19" t="s">
        <v>72</v>
      </c>
      <c r="DH102" s="19" t="s">
        <v>72</v>
      </c>
      <c r="DT102" s="19" t="s">
        <v>72</v>
      </c>
      <c r="EA102" s="19" t="s">
        <v>72</v>
      </c>
      <c r="EH102" s="19" t="s">
        <v>72</v>
      </c>
      <c r="EO102" s="19" t="s">
        <v>72</v>
      </c>
      <c r="FJ102" s="19">
        <v>1</v>
      </c>
      <c r="FM102">
        <v>1</v>
      </c>
      <c r="FO102" s="19">
        <v>1</v>
      </c>
      <c r="FR102">
        <v>1</v>
      </c>
      <c r="FT102" s="19" t="s">
        <v>72</v>
      </c>
      <c r="FU102">
        <v>18</v>
      </c>
      <c r="FW102" t="s">
        <v>177</v>
      </c>
      <c r="FX102">
        <v>2</v>
      </c>
      <c r="GA102" s="19" t="s">
        <v>72</v>
      </c>
      <c r="GB102">
        <v>18</v>
      </c>
      <c r="GD102" t="s">
        <v>177</v>
      </c>
      <c r="GE102">
        <v>2</v>
      </c>
      <c r="GH102" s="19">
        <v>1</v>
      </c>
      <c r="GK102" t="s">
        <v>72</v>
      </c>
    </row>
    <row r="103" spans="1:193" x14ac:dyDescent="0.2">
      <c r="A103">
        <v>1</v>
      </c>
      <c r="B103" t="s">
        <v>170</v>
      </c>
      <c r="G103" t="s">
        <v>276</v>
      </c>
      <c r="H103">
        <v>5</v>
      </c>
      <c r="I103">
        <v>2010</v>
      </c>
      <c r="J103" t="s">
        <v>41450</v>
      </c>
      <c r="S103">
        <v>1</v>
      </c>
      <c r="V103" s="19">
        <v>2</v>
      </c>
      <c r="W103">
        <v>12</v>
      </c>
      <c r="Z103">
        <v>1</v>
      </c>
      <c r="AJ103" s="19" t="s">
        <v>72</v>
      </c>
      <c r="AM103" s="19">
        <v>1</v>
      </c>
      <c r="AP103">
        <v>1</v>
      </c>
      <c r="AR103" s="19" t="s">
        <v>176</v>
      </c>
      <c r="AT103">
        <v>500</v>
      </c>
      <c r="AV103" t="s">
        <v>177</v>
      </c>
      <c r="AY103" s="19" t="s">
        <v>176</v>
      </c>
      <c r="BA103">
        <v>500</v>
      </c>
      <c r="BC103" t="s">
        <v>177</v>
      </c>
      <c r="BE103" t="s">
        <v>41671</v>
      </c>
      <c r="BF103" s="19" t="s">
        <v>72</v>
      </c>
      <c r="BM103" s="19" t="s">
        <v>72</v>
      </c>
      <c r="CM103" s="19" t="s">
        <v>72</v>
      </c>
      <c r="CT103" s="19" t="s">
        <v>72</v>
      </c>
      <c r="DA103" s="19" t="s">
        <v>72</v>
      </c>
      <c r="DH103" s="19" t="s">
        <v>72</v>
      </c>
      <c r="DT103" s="19" t="s">
        <v>72</v>
      </c>
      <c r="EA103" s="19" t="s">
        <v>72</v>
      </c>
      <c r="EH103" s="19" t="s">
        <v>72</v>
      </c>
      <c r="EO103" s="19" t="s">
        <v>72</v>
      </c>
      <c r="FJ103" s="19">
        <v>1</v>
      </c>
      <c r="FM103">
        <v>1</v>
      </c>
      <c r="FO103" s="19">
        <v>1</v>
      </c>
      <c r="FR103">
        <v>1</v>
      </c>
      <c r="FT103" s="19" t="s">
        <v>72</v>
      </c>
      <c r="FU103">
        <v>18</v>
      </c>
      <c r="FW103" t="s">
        <v>177</v>
      </c>
      <c r="FX103">
        <v>2</v>
      </c>
      <c r="GA103" s="19" t="s">
        <v>72</v>
      </c>
      <c r="GB103">
        <v>18</v>
      </c>
      <c r="GD103" t="s">
        <v>177</v>
      </c>
      <c r="GE103">
        <v>2</v>
      </c>
      <c r="GG103" t="s">
        <v>292</v>
      </c>
      <c r="GH103" s="19">
        <v>1</v>
      </c>
      <c r="GK103" t="s">
        <v>72</v>
      </c>
    </row>
    <row r="104" spans="1:193" x14ac:dyDescent="0.2">
      <c r="A104">
        <v>1</v>
      </c>
      <c r="B104" t="s">
        <v>170</v>
      </c>
      <c r="G104" t="s">
        <v>276</v>
      </c>
      <c r="H104">
        <v>5</v>
      </c>
      <c r="I104">
        <v>2009</v>
      </c>
      <c r="J104" t="s">
        <v>41450</v>
      </c>
      <c r="S104">
        <v>1</v>
      </c>
      <c r="V104" s="19">
        <v>2</v>
      </c>
      <c r="W104">
        <v>12</v>
      </c>
      <c r="Z104">
        <v>1</v>
      </c>
      <c r="AJ104" s="19" t="s">
        <v>72</v>
      </c>
      <c r="AM104" s="19">
        <v>1</v>
      </c>
      <c r="AP104">
        <v>1</v>
      </c>
      <c r="AR104" s="19" t="s">
        <v>176</v>
      </c>
      <c r="AT104">
        <v>500</v>
      </c>
      <c r="AV104" t="s">
        <v>177</v>
      </c>
      <c r="AY104" s="19" t="s">
        <v>176</v>
      </c>
      <c r="BA104">
        <v>500</v>
      </c>
      <c r="BC104" t="s">
        <v>177</v>
      </c>
      <c r="BF104" s="19" t="s">
        <v>72</v>
      </c>
      <c r="BM104" s="19" t="s">
        <v>72</v>
      </c>
      <c r="CM104" s="19" t="s">
        <v>72</v>
      </c>
      <c r="CT104" s="19" t="s">
        <v>72</v>
      </c>
      <c r="DA104" s="19" t="s">
        <v>72</v>
      </c>
      <c r="DH104" s="19" t="s">
        <v>72</v>
      </c>
      <c r="DT104" s="19" t="s">
        <v>72</v>
      </c>
      <c r="EA104" s="19" t="s">
        <v>72</v>
      </c>
      <c r="EH104" s="19" t="s">
        <v>72</v>
      </c>
      <c r="EO104" s="19" t="s">
        <v>72</v>
      </c>
      <c r="FJ104" s="19">
        <v>1</v>
      </c>
      <c r="FM104">
        <v>1</v>
      </c>
      <c r="FO104" s="19">
        <v>1</v>
      </c>
      <c r="FR104">
        <v>1</v>
      </c>
      <c r="FT104" s="19" t="s">
        <v>72</v>
      </c>
      <c r="FU104">
        <v>18</v>
      </c>
      <c r="FW104" t="s">
        <v>177</v>
      </c>
      <c r="FX104">
        <v>2</v>
      </c>
      <c r="FZ104" t="s">
        <v>41798</v>
      </c>
      <c r="GA104" s="19" t="s">
        <v>72</v>
      </c>
      <c r="GB104">
        <v>0</v>
      </c>
      <c r="GH104" s="19">
        <v>1</v>
      </c>
      <c r="GK104" t="s">
        <v>72</v>
      </c>
    </row>
    <row r="105" spans="1:193" x14ac:dyDescent="0.2">
      <c r="A105">
        <v>1</v>
      </c>
      <c r="B105" t="s">
        <v>170</v>
      </c>
      <c r="G105" t="s">
        <v>276</v>
      </c>
      <c r="H105">
        <v>5</v>
      </c>
      <c r="I105">
        <v>2008</v>
      </c>
      <c r="J105" t="s">
        <v>41450</v>
      </c>
      <c r="S105">
        <v>1</v>
      </c>
      <c r="V105" s="19">
        <v>2</v>
      </c>
      <c r="W105">
        <v>12</v>
      </c>
      <c r="Z105">
        <v>1</v>
      </c>
      <c r="AJ105" s="19" t="s">
        <v>72</v>
      </c>
      <c r="AM105" s="19">
        <v>1</v>
      </c>
      <c r="AP105">
        <v>1</v>
      </c>
      <c r="AR105" s="19" t="s">
        <v>176</v>
      </c>
      <c r="AT105">
        <v>500</v>
      </c>
      <c r="AV105" t="s">
        <v>177</v>
      </c>
      <c r="AY105" s="19" t="s">
        <v>176</v>
      </c>
      <c r="BA105">
        <v>500</v>
      </c>
      <c r="BC105" t="s">
        <v>177</v>
      </c>
      <c r="BD105" t="s">
        <v>294</v>
      </c>
      <c r="BE105" t="s">
        <v>295</v>
      </c>
      <c r="BF105" s="19" t="s">
        <v>72</v>
      </c>
      <c r="BM105" s="19" t="s">
        <v>72</v>
      </c>
      <c r="CM105" s="19" t="s">
        <v>72</v>
      </c>
      <c r="CT105" s="19" t="s">
        <v>72</v>
      </c>
      <c r="DA105" s="19" t="s">
        <v>72</v>
      </c>
      <c r="DH105" s="19" t="s">
        <v>72</v>
      </c>
      <c r="DT105" s="19" t="s">
        <v>72</v>
      </c>
      <c r="EA105" s="19" t="s">
        <v>72</v>
      </c>
      <c r="EH105" s="19" t="s">
        <v>72</v>
      </c>
      <c r="EO105" s="19" t="s">
        <v>72</v>
      </c>
      <c r="FJ105" s="19">
        <v>1</v>
      </c>
      <c r="FM105">
        <v>1</v>
      </c>
      <c r="FO105" s="19">
        <v>1</v>
      </c>
      <c r="FR105">
        <v>1</v>
      </c>
      <c r="FT105" s="19" t="s">
        <v>72</v>
      </c>
      <c r="FU105">
        <v>6</v>
      </c>
      <c r="FW105" t="s">
        <v>177</v>
      </c>
      <c r="FX105">
        <v>1</v>
      </c>
      <c r="GA105" s="19" t="s">
        <v>72</v>
      </c>
      <c r="GB105">
        <v>0</v>
      </c>
      <c r="GH105" s="19">
        <v>1</v>
      </c>
      <c r="GK105" t="s">
        <v>72</v>
      </c>
    </row>
    <row r="106" spans="1:193" x14ac:dyDescent="0.2">
      <c r="A106">
        <v>1</v>
      </c>
      <c r="B106" t="s">
        <v>170</v>
      </c>
      <c r="G106" t="s">
        <v>276</v>
      </c>
      <c r="H106">
        <v>5</v>
      </c>
      <c r="I106">
        <v>2007</v>
      </c>
      <c r="J106" t="s">
        <v>41450</v>
      </c>
      <c r="S106">
        <v>1</v>
      </c>
      <c r="V106" s="19">
        <v>2</v>
      </c>
      <c r="W106">
        <v>12</v>
      </c>
      <c r="Z106">
        <v>1</v>
      </c>
      <c r="AJ106" s="19" t="s">
        <v>72</v>
      </c>
      <c r="AM106" s="19">
        <v>1</v>
      </c>
      <c r="AP106">
        <v>1</v>
      </c>
      <c r="AR106" s="19" t="s">
        <v>176</v>
      </c>
      <c r="AT106">
        <v>500</v>
      </c>
      <c r="AV106" t="s">
        <v>177</v>
      </c>
      <c r="AY106" s="19" t="s">
        <v>296</v>
      </c>
      <c r="BF106" s="19" t="s">
        <v>72</v>
      </c>
      <c r="BM106" s="19" t="s">
        <v>72</v>
      </c>
      <c r="CM106" s="19" t="s">
        <v>72</v>
      </c>
      <c r="CT106" s="19" t="s">
        <v>72</v>
      </c>
      <c r="DA106" s="19" t="s">
        <v>72</v>
      </c>
      <c r="DH106" s="19" t="s">
        <v>72</v>
      </c>
      <c r="DT106" s="19" t="s">
        <v>72</v>
      </c>
      <c r="EA106" s="19" t="s">
        <v>72</v>
      </c>
      <c r="EH106" s="19" t="s">
        <v>72</v>
      </c>
      <c r="EO106" s="19" t="s">
        <v>72</v>
      </c>
      <c r="FJ106" s="19">
        <v>1</v>
      </c>
      <c r="FM106">
        <v>1</v>
      </c>
      <c r="FO106" s="19">
        <v>1</v>
      </c>
      <c r="FR106">
        <v>1</v>
      </c>
      <c r="FT106" s="19" t="s">
        <v>72</v>
      </c>
      <c r="FU106">
        <v>6</v>
      </c>
      <c r="FW106" t="s">
        <v>177</v>
      </c>
      <c r="FX106">
        <v>1</v>
      </c>
      <c r="GA106" s="19" t="s">
        <v>72</v>
      </c>
      <c r="GB106">
        <v>0</v>
      </c>
      <c r="GH106" s="19">
        <v>1</v>
      </c>
      <c r="GK106" t="s">
        <v>72</v>
      </c>
    </row>
    <row r="107" spans="1:193" x14ac:dyDescent="0.2">
      <c r="A107">
        <v>1</v>
      </c>
      <c r="B107" t="s">
        <v>170</v>
      </c>
      <c r="G107" t="s">
        <v>276</v>
      </c>
      <c r="H107">
        <v>5</v>
      </c>
      <c r="I107">
        <v>2006</v>
      </c>
      <c r="J107" t="s">
        <v>41450</v>
      </c>
      <c r="S107">
        <v>1</v>
      </c>
      <c r="V107" s="19">
        <v>2</v>
      </c>
      <c r="W107">
        <v>12</v>
      </c>
      <c r="Z107">
        <v>1</v>
      </c>
      <c r="AJ107" s="19" t="s">
        <v>72</v>
      </c>
      <c r="AM107" s="19">
        <v>1</v>
      </c>
      <c r="AP107">
        <v>1</v>
      </c>
      <c r="AR107" s="19" t="s">
        <v>176</v>
      </c>
      <c r="AT107">
        <v>500</v>
      </c>
      <c r="AV107" t="s">
        <v>177</v>
      </c>
      <c r="AY107" s="19" t="s">
        <v>296</v>
      </c>
      <c r="BF107" s="19" t="s">
        <v>72</v>
      </c>
      <c r="BM107" s="19" t="s">
        <v>72</v>
      </c>
      <c r="CM107" s="19" t="s">
        <v>72</v>
      </c>
      <c r="CT107" s="19" t="s">
        <v>72</v>
      </c>
      <c r="DA107" s="19" t="s">
        <v>72</v>
      </c>
      <c r="DH107" s="19" t="s">
        <v>72</v>
      </c>
      <c r="DT107" s="19" t="s">
        <v>72</v>
      </c>
      <c r="EA107" s="19" t="s">
        <v>72</v>
      </c>
      <c r="EH107" s="19" t="s">
        <v>72</v>
      </c>
      <c r="EO107" s="19" t="s">
        <v>72</v>
      </c>
      <c r="FJ107" s="19">
        <v>1</v>
      </c>
      <c r="FM107">
        <v>1</v>
      </c>
      <c r="FO107" s="19">
        <v>1</v>
      </c>
      <c r="FR107">
        <v>1</v>
      </c>
      <c r="FT107" s="19" t="s">
        <v>72</v>
      </c>
      <c r="FU107">
        <v>6</v>
      </c>
      <c r="FW107" t="s">
        <v>177</v>
      </c>
      <c r="FX107">
        <v>1</v>
      </c>
      <c r="GA107" s="19" t="s">
        <v>72</v>
      </c>
      <c r="GB107">
        <v>0</v>
      </c>
      <c r="GH107" s="19">
        <v>1</v>
      </c>
      <c r="GK107" t="s">
        <v>72</v>
      </c>
    </row>
    <row r="108" spans="1:193" x14ac:dyDescent="0.2">
      <c r="A108">
        <v>1</v>
      </c>
      <c r="B108" t="s">
        <v>170</v>
      </c>
      <c r="G108" t="s">
        <v>276</v>
      </c>
      <c r="H108">
        <v>5</v>
      </c>
      <c r="I108">
        <v>2005</v>
      </c>
      <c r="J108" t="s">
        <v>41450</v>
      </c>
      <c r="S108">
        <v>1</v>
      </c>
      <c r="V108" s="19">
        <v>2</v>
      </c>
      <c r="W108">
        <v>12</v>
      </c>
      <c r="Z108">
        <v>1</v>
      </c>
      <c r="AJ108" s="19" t="s">
        <v>72</v>
      </c>
      <c r="AM108" s="19">
        <v>1</v>
      </c>
      <c r="AP108">
        <v>1</v>
      </c>
      <c r="AR108" s="19" t="s">
        <v>176</v>
      </c>
      <c r="AT108">
        <v>500</v>
      </c>
      <c r="AV108" t="s">
        <v>177</v>
      </c>
      <c r="AY108" s="19" t="s">
        <v>296</v>
      </c>
      <c r="BF108" s="19" t="s">
        <v>72</v>
      </c>
      <c r="BM108" s="19" t="s">
        <v>72</v>
      </c>
      <c r="CM108" s="19" t="s">
        <v>72</v>
      </c>
      <c r="CT108" s="19" t="s">
        <v>72</v>
      </c>
      <c r="DA108" s="19" t="s">
        <v>72</v>
      </c>
      <c r="DH108" s="19" t="s">
        <v>72</v>
      </c>
      <c r="DT108" s="19" t="s">
        <v>72</v>
      </c>
      <c r="EA108" s="19" t="s">
        <v>72</v>
      </c>
      <c r="EH108" s="19" t="s">
        <v>72</v>
      </c>
      <c r="EO108" s="19" t="s">
        <v>72</v>
      </c>
      <c r="FJ108" s="19">
        <v>1</v>
      </c>
      <c r="FM108">
        <v>1</v>
      </c>
      <c r="FO108" s="19">
        <v>1</v>
      </c>
      <c r="FR108">
        <v>1</v>
      </c>
      <c r="FT108" s="19" t="s">
        <v>72</v>
      </c>
      <c r="FU108">
        <v>6</v>
      </c>
      <c r="FW108" t="s">
        <v>177</v>
      </c>
      <c r="FX108">
        <v>1</v>
      </c>
      <c r="GA108" s="19" t="s">
        <v>72</v>
      </c>
      <c r="GB108">
        <v>0</v>
      </c>
      <c r="GH108" s="19">
        <v>1</v>
      </c>
      <c r="GK108" t="s">
        <v>72</v>
      </c>
    </row>
    <row r="109" spans="1:193" x14ac:dyDescent="0.2">
      <c r="A109">
        <v>1</v>
      </c>
      <c r="B109" t="s">
        <v>170</v>
      </c>
      <c r="G109" t="s">
        <v>276</v>
      </c>
      <c r="H109">
        <v>5</v>
      </c>
      <c r="I109">
        <v>2004</v>
      </c>
      <c r="J109" t="s">
        <v>41450</v>
      </c>
      <c r="S109">
        <v>1</v>
      </c>
      <c r="V109" s="19">
        <v>2</v>
      </c>
      <c r="W109">
        <v>12</v>
      </c>
      <c r="Z109">
        <v>1</v>
      </c>
      <c r="AJ109" s="19" t="s">
        <v>72</v>
      </c>
      <c r="AM109" s="19">
        <v>1</v>
      </c>
      <c r="AP109">
        <v>1</v>
      </c>
      <c r="AR109" s="19" t="s">
        <v>176</v>
      </c>
      <c r="AT109">
        <v>500</v>
      </c>
      <c r="AV109" t="s">
        <v>177</v>
      </c>
      <c r="AY109" s="19" t="s">
        <v>296</v>
      </c>
      <c r="BF109" s="19" t="s">
        <v>72</v>
      </c>
      <c r="BM109" s="19" t="s">
        <v>72</v>
      </c>
      <c r="CM109" s="19" t="s">
        <v>72</v>
      </c>
      <c r="CT109" s="19" t="s">
        <v>72</v>
      </c>
      <c r="DA109" s="19" t="s">
        <v>72</v>
      </c>
      <c r="DH109" s="19" t="s">
        <v>72</v>
      </c>
      <c r="DT109" s="19" t="s">
        <v>72</v>
      </c>
      <c r="EA109" s="19" t="s">
        <v>72</v>
      </c>
      <c r="EH109" s="19" t="s">
        <v>72</v>
      </c>
      <c r="EO109" s="19" t="s">
        <v>72</v>
      </c>
      <c r="FJ109" s="19">
        <v>1</v>
      </c>
      <c r="FM109">
        <v>1</v>
      </c>
      <c r="FO109" s="19">
        <v>1</v>
      </c>
      <c r="FR109">
        <v>1</v>
      </c>
      <c r="FT109" s="19" t="s">
        <v>72</v>
      </c>
      <c r="FU109">
        <v>6</v>
      </c>
      <c r="FW109" t="s">
        <v>177</v>
      </c>
      <c r="FX109">
        <v>1</v>
      </c>
      <c r="GA109" s="19" t="s">
        <v>72</v>
      </c>
      <c r="GB109">
        <v>0</v>
      </c>
      <c r="GH109" s="19">
        <v>1</v>
      </c>
      <c r="GK109" t="s">
        <v>72</v>
      </c>
    </row>
    <row r="110" spans="1:193" x14ac:dyDescent="0.2">
      <c r="A110">
        <v>1</v>
      </c>
      <c r="B110" t="s">
        <v>170</v>
      </c>
      <c r="G110" t="s">
        <v>276</v>
      </c>
      <c r="H110">
        <v>5</v>
      </c>
      <c r="I110">
        <v>2003</v>
      </c>
      <c r="J110" t="s">
        <v>41450</v>
      </c>
      <c r="S110">
        <v>1</v>
      </c>
      <c r="V110" s="19">
        <v>2</v>
      </c>
      <c r="W110">
        <v>12</v>
      </c>
      <c r="Z110">
        <v>1</v>
      </c>
      <c r="AJ110" s="19" t="s">
        <v>72</v>
      </c>
      <c r="AM110" s="19">
        <v>1</v>
      </c>
      <c r="AP110">
        <v>1</v>
      </c>
      <c r="AR110" s="19" t="s">
        <v>176</v>
      </c>
      <c r="AT110">
        <v>500</v>
      </c>
      <c r="AV110" t="s">
        <v>177</v>
      </c>
      <c r="AY110" s="19" t="s">
        <v>296</v>
      </c>
      <c r="BF110" s="19" t="s">
        <v>72</v>
      </c>
      <c r="BM110" s="19" t="s">
        <v>72</v>
      </c>
      <c r="CM110" s="19" t="s">
        <v>72</v>
      </c>
      <c r="CT110" s="19" t="s">
        <v>72</v>
      </c>
      <c r="DA110" s="19" t="s">
        <v>72</v>
      </c>
      <c r="DH110" s="19" t="s">
        <v>72</v>
      </c>
      <c r="DT110" s="19" t="s">
        <v>72</v>
      </c>
      <c r="EA110" s="19" t="s">
        <v>72</v>
      </c>
      <c r="EH110" s="19" t="s">
        <v>72</v>
      </c>
      <c r="EO110" s="19" t="s">
        <v>72</v>
      </c>
      <c r="FJ110" s="19">
        <v>1</v>
      </c>
      <c r="FM110">
        <v>1</v>
      </c>
      <c r="FO110" s="19">
        <v>1</v>
      </c>
      <c r="FR110">
        <v>1</v>
      </c>
      <c r="FT110" s="19" t="s">
        <v>72</v>
      </c>
      <c r="FU110">
        <v>6</v>
      </c>
      <c r="FW110" t="s">
        <v>177</v>
      </c>
      <c r="FX110">
        <v>1</v>
      </c>
      <c r="GA110" s="19" t="s">
        <v>72</v>
      </c>
      <c r="GH110" s="19">
        <v>1</v>
      </c>
      <c r="GK110" t="s">
        <v>72</v>
      </c>
    </row>
    <row r="111" spans="1:193" x14ac:dyDescent="0.2">
      <c r="A111">
        <v>1</v>
      </c>
      <c r="B111" t="s">
        <v>170</v>
      </c>
      <c r="G111" t="s">
        <v>276</v>
      </c>
      <c r="H111">
        <v>5</v>
      </c>
      <c r="I111">
        <v>2002</v>
      </c>
      <c r="J111" t="s">
        <v>41450</v>
      </c>
      <c r="S111">
        <v>1</v>
      </c>
      <c r="V111" s="19">
        <v>2</v>
      </c>
      <c r="W111">
        <v>12</v>
      </c>
      <c r="Z111">
        <v>1</v>
      </c>
      <c r="AJ111" s="19" t="s">
        <v>72</v>
      </c>
      <c r="AM111" s="19">
        <v>1</v>
      </c>
      <c r="AP111">
        <v>1</v>
      </c>
      <c r="AR111" s="19" t="s">
        <v>176</v>
      </c>
      <c r="AT111">
        <v>500</v>
      </c>
      <c r="AV111" t="s">
        <v>177</v>
      </c>
      <c r="AY111" s="19" t="s">
        <v>296</v>
      </c>
      <c r="BF111" s="19" t="s">
        <v>72</v>
      </c>
      <c r="BM111" s="19" t="s">
        <v>72</v>
      </c>
      <c r="CM111" s="19" t="s">
        <v>72</v>
      </c>
      <c r="CT111" s="19" t="s">
        <v>72</v>
      </c>
      <c r="DA111" s="19" t="s">
        <v>72</v>
      </c>
      <c r="DH111" s="19" t="s">
        <v>72</v>
      </c>
      <c r="DT111" s="19" t="s">
        <v>72</v>
      </c>
      <c r="EA111" s="19" t="s">
        <v>72</v>
      </c>
      <c r="EH111" s="19" t="s">
        <v>72</v>
      </c>
      <c r="EO111" s="19" t="s">
        <v>72</v>
      </c>
      <c r="FJ111" s="19">
        <v>1</v>
      </c>
      <c r="FM111">
        <v>1</v>
      </c>
      <c r="FO111" s="19">
        <v>1</v>
      </c>
      <c r="FR111">
        <v>1</v>
      </c>
      <c r="FT111" s="19" t="s">
        <v>72</v>
      </c>
      <c r="FU111">
        <v>6</v>
      </c>
      <c r="FW111" t="s">
        <v>177</v>
      </c>
      <c r="FX111">
        <v>1</v>
      </c>
      <c r="GA111" s="19" t="s">
        <v>72</v>
      </c>
      <c r="GH111" s="19">
        <v>1</v>
      </c>
      <c r="GK111" t="s">
        <v>72</v>
      </c>
    </row>
    <row r="112" spans="1:193" x14ac:dyDescent="0.2">
      <c r="A112">
        <v>1</v>
      </c>
      <c r="B112" t="s">
        <v>170</v>
      </c>
      <c r="G112" t="s">
        <v>276</v>
      </c>
      <c r="H112">
        <v>5</v>
      </c>
      <c r="I112">
        <v>2001</v>
      </c>
      <c r="J112" t="s">
        <v>41450</v>
      </c>
      <c r="S112">
        <v>1</v>
      </c>
      <c r="V112" s="19">
        <v>2</v>
      </c>
      <c r="W112">
        <v>12</v>
      </c>
      <c r="Z112">
        <v>1</v>
      </c>
      <c r="AJ112" s="19" t="s">
        <v>72</v>
      </c>
      <c r="AM112" s="19">
        <v>1</v>
      </c>
      <c r="AP112">
        <v>1</v>
      </c>
      <c r="AR112" s="19" t="s">
        <v>176</v>
      </c>
      <c r="AT112">
        <v>500</v>
      </c>
      <c r="AV112" t="s">
        <v>177</v>
      </c>
      <c r="AY112" s="19" t="s">
        <v>296</v>
      </c>
      <c r="BF112" s="19" t="s">
        <v>72</v>
      </c>
      <c r="BM112" s="19" t="s">
        <v>72</v>
      </c>
      <c r="CM112" s="19" t="s">
        <v>72</v>
      </c>
      <c r="CT112" s="19" t="s">
        <v>72</v>
      </c>
      <c r="DA112" s="19" t="s">
        <v>72</v>
      </c>
      <c r="DH112" s="19" t="s">
        <v>72</v>
      </c>
      <c r="DT112" s="19" t="s">
        <v>72</v>
      </c>
      <c r="EA112" s="19" t="s">
        <v>72</v>
      </c>
      <c r="EH112" s="19" t="s">
        <v>72</v>
      </c>
      <c r="EO112" s="19" t="s">
        <v>72</v>
      </c>
      <c r="FJ112" s="19">
        <v>1</v>
      </c>
      <c r="FM112">
        <v>1</v>
      </c>
      <c r="FO112" s="19">
        <v>1</v>
      </c>
      <c r="FR112">
        <v>1</v>
      </c>
      <c r="FT112" s="19" t="s">
        <v>72</v>
      </c>
      <c r="FU112">
        <v>6</v>
      </c>
      <c r="FW112" t="s">
        <v>177</v>
      </c>
      <c r="FX112">
        <v>1</v>
      </c>
      <c r="GA112" s="19" t="s">
        <v>72</v>
      </c>
      <c r="GH112" s="19">
        <v>1</v>
      </c>
      <c r="GK112" t="s">
        <v>72</v>
      </c>
    </row>
    <row r="113" spans="1:193" x14ac:dyDescent="0.2">
      <c r="A113">
        <v>1</v>
      </c>
      <c r="B113" t="s">
        <v>170</v>
      </c>
      <c r="G113" t="s">
        <v>276</v>
      </c>
      <c r="H113">
        <v>5</v>
      </c>
      <c r="I113">
        <v>2000</v>
      </c>
      <c r="J113" t="s">
        <v>41450</v>
      </c>
      <c r="S113">
        <v>1</v>
      </c>
      <c r="V113" s="19">
        <v>2</v>
      </c>
      <c r="W113">
        <v>12</v>
      </c>
      <c r="Z113">
        <v>1</v>
      </c>
      <c r="AJ113" s="19" t="s">
        <v>72</v>
      </c>
      <c r="AM113" s="19">
        <v>1</v>
      </c>
      <c r="AP113">
        <v>1</v>
      </c>
      <c r="AR113" s="19" t="s">
        <v>176</v>
      </c>
      <c r="AT113">
        <v>500</v>
      </c>
      <c r="AV113" t="s">
        <v>177</v>
      </c>
      <c r="AY113" s="19" t="s">
        <v>296</v>
      </c>
      <c r="BF113" s="19" t="s">
        <v>72</v>
      </c>
      <c r="BM113" s="19" t="s">
        <v>72</v>
      </c>
      <c r="CM113" s="19" t="s">
        <v>72</v>
      </c>
      <c r="CT113" s="19" t="s">
        <v>72</v>
      </c>
      <c r="DA113" s="19" t="s">
        <v>72</v>
      </c>
      <c r="DH113" s="19" t="s">
        <v>72</v>
      </c>
      <c r="DT113" s="19" t="s">
        <v>72</v>
      </c>
      <c r="EA113" s="19" t="s">
        <v>72</v>
      </c>
      <c r="EH113" s="19" t="s">
        <v>72</v>
      </c>
      <c r="EO113" s="19" t="s">
        <v>72</v>
      </c>
      <c r="FJ113" s="19">
        <v>1</v>
      </c>
      <c r="FM113">
        <v>1</v>
      </c>
      <c r="FO113" s="19">
        <v>1</v>
      </c>
      <c r="FR113">
        <v>1</v>
      </c>
      <c r="FT113" s="19" t="s">
        <v>72</v>
      </c>
      <c r="FU113">
        <v>6</v>
      </c>
      <c r="FW113" t="s">
        <v>177</v>
      </c>
      <c r="FX113">
        <v>1</v>
      </c>
      <c r="GA113" s="19" t="s">
        <v>72</v>
      </c>
      <c r="GH113" s="19">
        <v>1</v>
      </c>
      <c r="GK113" t="s">
        <v>72</v>
      </c>
    </row>
    <row r="114" spans="1:193" x14ac:dyDescent="0.2">
      <c r="A114">
        <v>1</v>
      </c>
      <c r="B114" t="s">
        <v>170</v>
      </c>
      <c r="G114" t="s">
        <v>276</v>
      </c>
      <c r="H114">
        <v>5</v>
      </c>
      <c r="I114">
        <v>1999</v>
      </c>
      <c r="J114" t="s">
        <v>41450</v>
      </c>
      <c r="S114">
        <v>1</v>
      </c>
      <c r="V114" s="19">
        <v>2</v>
      </c>
      <c r="W114">
        <v>12</v>
      </c>
      <c r="Z114">
        <v>1</v>
      </c>
      <c r="AJ114" s="19" t="s">
        <v>72</v>
      </c>
      <c r="AM114" s="19">
        <v>1</v>
      </c>
      <c r="AP114">
        <v>1</v>
      </c>
      <c r="AR114" s="19" t="s">
        <v>176</v>
      </c>
      <c r="AT114">
        <v>500</v>
      </c>
      <c r="AV114" t="s">
        <v>177</v>
      </c>
      <c r="AY114" s="19" t="s">
        <v>296</v>
      </c>
      <c r="BF114" s="19" t="s">
        <v>72</v>
      </c>
      <c r="BM114" s="19" t="s">
        <v>72</v>
      </c>
      <c r="CM114" s="19" t="s">
        <v>72</v>
      </c>
      <c r="CT114" s="19" t="s">
        <v>72</v>
      </c>
      <c r="DA114" s="19" t="s">
        <v>72</v>
      </c>
      <c r="DH114" s="19" t="s">
        <v>72</v>
      </c>
      <c r="DT114" s="19" t="s">
        <v>72</v>
      </c>
      <c r="EA114" s="19" t="s">
        <v>72</v>
      </c>
      <c r="EH114" s="19" t="s">
        <v>72</v>
      </c>
      <c r="EO114" s="19" t="s">
        <v>72</v>
      </c>
      <c r="FJ114" s="19">
        <v>1</v>
      </c>
      <c r="FM114">
        <v>1</v>
      </c>
      <c r="FO114" s="19">
        <v>1</v>
      </c>
      <c r="FR114">
        <v>1</v>
      </c>
      <c r="FT114" s="19" t="s">
        <v>72</v>
      </c>
      <c r="FU114">
        <v>6</v>
      </c>
      <c r="FW114" t="s">
        <v>177</v>
      </c>
      <c r="FX114">
        <v>1</v>
      </c>
      <c r="FY114" t="s">
        <v>297</v>
      </c>
      <c r="FZ114" t="s">
        <v>41799</v>
      </c>
      <c r="GA114" s="19" t="s">
        <v>72</v>
      </c>
      <c r="GH114" s="19">
        <v>1</v>
      </c>
      <c r="GK114" t="s">
        <v>72</v>
      </c>
    </row>
    <row r="115" spans="1:193" x14ac:dyDescent="0.2">
      <c r="A115">
        <v>1</v>
      </c>
      <c r="B115" t="s">
        <v>170</v>
      </c>
      <c r="G115" t="s">
        <v>276</v>
      </c>
      <c r="H115">
        <v>5</v>
      </c>
      <c r="I115">
        <v>1998</v>
      </c>
      <c r="J115" t="s">
        <v>41450</v>
      </c>
      <c r="S115">
        <v>1</v>
      </c>
      <c r="V115" s="19">
        <v>2</v>
      </c>
      <c r="W115">
        <v>12</v>
      </c>
      <c r="Z115">
        <v>1</v>
      </c>
      <c r="AJ115" s="19" t="s">
        <v>72</v>
      </c>
      <c r="AM115" s="19">
        <v>1</v>
      </c>
      <c r="AP115">
        <v>1</v>
      </c>
      <c r="AR115" s="19" t="s">
        <v>192</v>
      </c>
      <c r="AT115">
        <v>500</v>
      </c>
      <c r="AV115" t="s">
        <v>177</v>
      </c>
      <c r="AY115" s="19" t="s">
        <v>296</v>
      </c>
      <c r="BF115" s="19" t="s">
        <v>72</v>
      </c>
      <c r="BM115" s="19" t="s">
        <v>72</v>
      </c>
      <c r="CM115" s="19" t="s">
        <v>72</v>
      </c>
      <c r="CT115" s="19" t="s">
        <v>72</v>
      </c>
      <c r="DA115" s="19" t="s">
        <v>72</v>
      </c>
      <c r="DH115" s="19" t="s">
        <v>72</v>
      </c>
      <c r="DT115" s="19" t="s">
        <v>72</v>
      </c>
      <c r="EA115" s="19" t="s">
        <v>72</v>
      </c>
      <c r="EH115" s="19" t="s">
        <v>72</v>
      </c>
      <c r="EO115" s="19" t="s">
        <v>72</v>
      </c>
      <c r="FJ115" s="19">
        <v>1</v>
      </c>
      <c r="FM115">
        <v>1</v>
      </c>
      <c r="FO115" s="19">
        <v>1</v>
      </c>
      <c r="FR115">
        <v>1</v>
      </c>
      <c r="FT115" s="19" t="s">
        <v>72</v>
      </c>
      <c r="FU115">
        <v>3</v>
      </c>
      <c r="FW115" t="s">
        <v>177</v>
      </c>
      <c r="FX115">
        <v>1</v>
      </c>
      <c r="GA115" s="19" t="s">
        <v>72</v>
      </c>
      <c r="GH115" s="19">
        <v>1</v>
      </c>
      <c r="GK115" t="s">
        <v>72</v>
      </c>
    </row>
    <row r="116" spans="1:193" x14ac:dyDescent="0.2">
      <c r="A116">
        <v>1</v>
      </c>
      <c r="B116" t="s">
        <v>170</v>
      </c>
      <c r="G116" t="s">
        <v>276</v>
      </c>
      <c r="H116">
        <v>5</v>
      </c>
      <c r="I116">
        <v>1997</v>
      </c>
      <c r="J116" t="s">
        <v>41450</v>
      </c>
      <c r="S116">
        <v>1</v>
      </c>
      <c r="V116" s="19">
        <v>2</v>
      </c>
      <c r="W116">
        <v>12</v>
      </c>
      <c r="Z116">
        <v>1</v>
      </c>
      <c r="AJ116" s="19" t="s">
        <v>72</v>
      </c>
      <c r="AM116" s="19">
        <v>1</v>
      </c>
      <c r="AP116">
        <v>1</v>
      </c>
      <c r="AR116" s="19" t="s">
        <v>192</v>
      </c>
      <c r="AT116">
        <v>500</v>
      </c>
      <c r="AV116" t="s">
        <v>177</v>
      </c>
      <c r="AY116" s="19" t="s">
        <v>296</v>
      </c>
      <c r="BF116" s="19" t="s">
        <v>72</v>
      </c>
      <c r="BM116" s="19" t="s">
        <v>72</v>
      </c>
      <c r="CM116" s="19" t="s">
        <v>72</v>
      </c>
      <c r="CT116" s="19" t="s">
        <v>72</v>
      </c>
      <c r="DA116" s="19" t="s">
        <v>72</v>
      </c>
      <c r="DH116" s="19" t="s">
        <v>72</v>
      </c>
      <c r="DT116" s="19" t="s">
        <v>72</v>
      </c>
      <c r="EA116" s="19" t="s">
        <v>72</v>
      </c>
      <c r="EH116" s="19" t="s">
        <v>72</v>
      </c>
      <c r="EO116" s="19" t="s">
        <v>72</v>
      </c>
      <c r="FJ116" s="19">
        <v>1</v>
      </c>
      <c r="FM116">
        <v>1</v>
      </c>
      <c r="FO116" s="19">
        <v>1</v>
      </c>
      <c r="FR116">
        <v>1</v>
      </c>
      <c r="FT116" s="19" t="s">
        <v>72</v>
      </c>
      <c r="FU116">
        <v>3</v>
      </c>
      <c r="FW116" t="s">
        <v>177</v>
      </c>
      <c r="FX116">
        <v>1</v>
      </c>
      <c r="FY116" t="s">
        <v>299</v>
      </c>
      <c r="FZ116" t="s">
        <v>41800</v>
      </c>
      <c r="GA116" s="19" t="s">
        <v>72</v>
      </c>
      <c r="GH116" s="19">
        <v>1</v>
      </c>
      <c r="GK116" t="s">
        <v>72</v>
      </c>
    </row>
    <row r="117" spans="1:193" x14ac:dyDescent="0.2">
      <c r="A117">
        <v>1</v>
      </c>
      <c r="B117" t="s">
        <v>170</v>
      </c>
      <c r="G117" t="s">
        <v>276</v>
      </c>
      <c r="H117">
        <v>5</v>
      </c>
      <c r="I117">
        <v>1996</v>
      </c>
      <c r="J117" t="s">
        <v>41450</v>
      </c>
      <c r="S117">
        <v>1</v>
      </c>
      <c r="V117" s="19">
        <v>2</v>
      </c>
      <c r="W117">
        <v>12</v>
      </c>
      <c r="Z117">
        <v>1</v>
      </c>
      <c r="AJ117" s="19" t="s">
        <v>72</v>
      </c>
      <c r="AM117" s="19">
        <v>1</v>
      </c>
      <c r="AP117">
        <v>1</v>
      </c>
      <c r="AR117" s="19" t="s">
        <v>192</v>
      </c>
      <c r="AT117">
        <v>500</v>
      </c>
      <c r="AV117" t="s">
        <v>177</v>
      </c>
      <c r="AY117" s="19" t="s">
        <v>296</v>
      </c>
      <c r="BF117" s="19" t="s">
        <v>72</v>
      </c>
      <c r="BM117" s="19" t="s">
        <v>72</v>
      </c>
      <c r="CM117" s="19" t="s">
        <v>72</v>
      </c>
      <c r="CT117" s="19" t="s">
        <v>72</v>
      </c>
      <c r="DA117" s="19" t="s">
        <v>72</v>
      </c>
      <c r="DH117" s="19" t="s">
        <v>72</v>
      </c>
      <c r="DT117" s="19" t="s">
        <v>72</v>
      </c>
      <c r="EA117" s="19" t="s">
        <v>72</v>
      </c>
      <c r="EH117" s="19" t="s">
        <v>72</v>
      </c>
      <c r="EO117" s="19" t="s">
        <v>72</v>
      </c>
      <c r="FJ117" s="19">
        <v>1</v>
      </c>
      <c r="FM117">
        <v>1</v>
      </c>
      <c r="FO117" s="19">
        <v>1</v>
      </c>
      <c r="FR117">
        <v>1</v>
      </c>
      <c r="FT117" s="19" t="s">
        <v>72</v>
      </c>
      <c r="FU117">
        <v>3</v>
      </c>
      <c r="FW117" t="s">
        <v>177</v>
      </c>
      <c r="FX117">
        <v>1</v>
      </c>
      <c r="GA117" s="19" t="s">
        <v>72</v>
      </c>
      <c r="GH117" s="19">
        <v>1</v>
      </c>
      <c r="GK117" t="s">
        <v>72</v>
      </c>
    </row>
    <row r="118" spans="1:193" x14ac:dyDescent="0.2">
      <c r="A118">
        <v>1</v>
      </c>
      <c r="B118" t="s">
        <v>170</v>
      </c>
      <c r="G118" t="s">
        <v>276</v>
      </c>
      <c r="H118">
        <v>5</v>
      </c>
      <c r="I118">
        <v>1995</v>
      </c>
      <c r="J118" t="s">
        <v>41450</v>
      </c>
      <c r="R118" t="s">
        <v>277</v>
      </c>
      <c r="S118">
        <v>1</v>
      </c>
      <c r="U118" t="s">
        <v>277</v>
      </c>
      <c r="V118" s="19">
        <v>2</v>
      </c>
      <c r="W118">
        <v>12</v>
      </c>
      <c r="Y118" t="s">
        <v>1521</v>
      </c>
      <c r="Z118">
        <v>1</v>
      </c>
      <c r="AJ118" s="19" t="s">
        <v>72</v>
      </c>
      <c r="AM118" s="19">
        <v>1</v>
      </c>
      <c r="AO118" t="s">
        <v>1523</v>
      </c>
      <c r="AP118">
        <v>1</v>
      </c>
      <c r="AR118" s="19" t="s">
        <v>192</v>
      </c>
      <c r="AT118">
        <v>500</v>
      </c>
      <c r="AV118" t="s">
        <v>177</v>
      </c>
      <c r="AX118" t="s">
        <v>1523</v>
      </c>
      <c r="AY118" s="19" t="s">
        <v>296</v>
      </c>
      <c r="BF118" s="19" t="s">
        <v>72</v>
      </c>
      <c r="BM118" s="19" t="s">
        <v>72</v>
      </c>
      <c r="CM118" s="19" t="s">
        <v>72</v>
      </c>
      <c r="CT118" s="19" t="s">
        <v>72</v>
      </c>
      <c r="DA118" s="19" t="s">
        <v>72</v>
      </c>
      <c r="DH118" s="19" t="s">
        <v>72</v>
      </c>
      <c r="DT118" s="19" t="s">
        <v>72</v>
      </c>
      <c r="EA118" s="19" t="s">
        <v>72</v>
      </c>
      <c r="EH118" s="19" t="s">
        <v>72</v>
      </c>
      <c r="EO118" s="19" t="s">
        <v>72</v>
      </c>
      <c r="FJ118" s="19">
        <v>1</v>
      </c>
      <c r="FM118">
        <v>1</v>
      </c>
      <c r="FO118" s="19">
        <v>1</v>
      </c>
      <c r="FR118">
        <v>1</v>
      </c>
      <c r="FT118" s="19" t="s">
        <v>72</v>
      </c>
      <c r="FU118">
        <v>3</v>
      </c>
      <c r="FW118" t="s">
        <v>177</v>
      </c>
      <c r="FX118">
        <v>1</v>
      </c>
      <c r="GA118" s="19" t="s">
        <v>72</v>
      </c>
      <c r="GH118" s="19">
        <v>1</v>
      </c>
      <c r="GK118" t="s">
        <v>72</v>
      </c>
    </row>
    <row r="119" spans="1:193" x14ac:dyDescent="0.2">
      <c r="A119">
        <v>1</v>
      </c>
      <c r="B119" t="s">
        <v>170</v>
      </c>
      <c r="G119" t="s">
        <v>276</v>
      </c>
      <c r="H119">
        <v>5</v>
      </c>
      <c r="I119">
        <v>1994</v>
      </c>
      <c r="J119" t="s">
        <v>41450</v>
      </c>
      <c r="S119">
        <v>1</v>
      </c>
      <c r="V119" s="19">
        <v>2</v>
      </c>
      <c r="W119">
        <v>12</v>
      </c>
      <c r="Z119">
        <v>1</v>
      </c>
      <c r="AJ119" s="19" t="s">
        <v>72</v>
      </c>
      <c r="AM119" s="19">
        <v>1</v>
      </c>
      <c r="AP119">
        <v>1</v>
      </c>
      <c r="AR119" s="19" t="s">
        <v>192</v>
      </c>
      <c r="AT119">
        <v>500</v>
      </c>
      <c r="AV119" t="s">
        <v>177</v>
      </c>
      <c r="AY119" s="19" t="s">
        <v>296</v>
      </c>
      <c r="BF119" s="19" t="s">
        <v>72</v>
      </c>
      <c r="BM119" s="19" t="s">
        <v>72</v>
      </c>
      <c r="CM119" s="19" t="s">
        <v>72</v>
      </c>
      <c r="CT119" s="19" t="s">
        <v>72</v>
      </c>
      <c r="DA119" s="19" t="s">
        <v>72</v>
      </c>
      <c r="DH119" s="19" t="s">
        <v>72</v>
      </c>
      <c r="DT119" s="19" t="s">
        <v>72</v>
      </c>
      <c r="EA119" s="19" t="s">
        <v>72</v>
      </c>
      <c r="EH119" s="19" t="s">
        <v>72</v>
      </c>
      <c r="EO119" s="19" t="s">
        <v>72</v>
      </c>
      <c r="FJ119" s="19">
        <v>1</v>
      </c>
      <c r="FM119">
        <v>1</v>
      </c>
      <c r="FO119" s="19">
        <v>1</v>
      </c>
      <c r="FR119">
        <v>1</v>
      </c>
      <c r="FT119" s="19" t="s">
        <v>72</v>
      </c>
      <c r="FU119">
        <v>3</v>
      </c>
      <c r="FW119" t="s">
        <v>177</v>
      </c>
      <c r="FX119">
        <v>1</v>
      </c>
      <c r="GA119" s="19" t="s">
        <v>72</v>
      </c>
      <c r="GH119" s="19">
        <v>1</v>
      </c>
      <c r="GK119" t="s">
        <v>72</v>
      </c>
    </row>
    <row r="120" spans="1:193" x14ac:dyDescent="0.2">
      <c r="A120">
        <v>1</v>
      </c>
      <c r="B120" t="s">
        <v>170</v>
      </c>
      <c r="G120" t="s">
        <v>276</v>
      </c>
      <c r="H120">
        <v>5</v>
      </c>
      <c r="I120">
        <v>1993</v>
      </c>
      <c r="J120" t="s">
        <v>41450</v>
      </c>
      <c r="R120" t="s">
        <v>42016</v>
      </c>
      <c r="S120">
        <v>1</v>
      </c>
      <c r="U120" t="s">
        <v>41459</v>
      </c>
      <c r="V120" s="19">
        <v>2</v>
      </c>
      <c r="W120">
        <v>12</v>
      </c>
      <c r="Y120" t="s">
        <v>41459</v>
      </c>
      <c r="Z120">
        <v>1</v>
      </c>
      <c r="AJ120" s="19" t="s">
        <v>72</v>
      </c>
      <c r="AM120" s="19">
        <v>1</v>
      </c>
      <c r="AN120" t="s">
        <v>302</v>
      </c>
      <c r="AO120" t="s">
        <v>41459</v>
      </c>
      <c r="AP120">
        <v>1</v>
      </c>
      <c r="AR120" s="19" t="s">
        <v>192</v>
      </c>
      <c r="AT120">
        <v>500</v>
      </c>
      <c r="AV120" t="s">
        <v>177</v>
      </c>
      <c r="AX120" t="s">
        <v>41544</v>
      </c>
      <c r="AY120" s="19" t="s">
        <v>296</v>
      </c>
      <c r="BD120" t="s">
        <v>303</v>
      </c>
      <c r="BE120" t="s">
        <v>304</v>
      </c>
      <c r="BF120" s="19" t="s">
        <v>72</v>
      </c>
      <c r="BM120" s="19" t="s">
        <v>72</v>
      </c>
      <c r="CM120" s="19" t="s">
        <v>72</v>
      </c>
      <c r="CT120" s="19" t="s">
        <v>72</v>
      </c>
      <c r="DA120" s="19" t="s">
        <v>72</v>
      </c>
      <c r="DH120" s="19" t="s">
        <v>72</v>
      </c>
      <c r="DT120" s="19" t="s">
        <v>72</v>
      </c>
      <c r="EA120" s="19" t="s">
        <v>72</v>
      </c>
      <c r="EH120" s="19" t="s">
        <v>72</v>
      </c>
      <c r="EO120" s="19" t="s">
        <v>72</v>
      </c>
      <c r="FJ120" s="19">
        <v>1</v>
      </c>
      <c r="FM120">
        <v>1</v>
      </c>
      <c r="FO120" s="19">
        <v>1</v>
      </c>
      <c r="FR120">
        <v>1</v>
      </c>
      <c r="FT120" s="19" t="s">
        <v>72</v>
      </c>
      <c r="FU120">
        <v>3</v>
      </c>
      <c r="FW120" t="s">
        <v>177</v>
      </c>
      <c r="FX120">
        <v>1</v>
      </c>
      <c r="GA120" s="19" t="s">
        <v>72</v>
      </c>
      <c r="GH120" s="19">
        <v>1</v>
      </c>
      <c r="GK120" t="s">
        <v>72</v>
      </c>
    </row>
    <row r="121" spans="1:193" x14ac:dyDescent="0.2">
      <c r="A121">
        <v>1</v>
      </c>
      <c r="B121" t="s">
        <v>170</v>
      </c>
      <c r="G121" t="s">
        <v>276</v>
      </c>
      <c r="H121">
        <v>5</v>
      </c>
      <c r="I121">
        <v>1992</v>
      </c>
      <c r="J121" t="s">
        <v>41450</v>
      </c>
      <c r="S121">
        <v>1</v>
      </c>
      <c r="V121" s="19">
        <v>2</v>
      </c>
      <c r="W121">
        <v>12</v>
      </c>
      <c r="Z121">
        <v>1</v>
      </c>
      <c r="AJ121" s="19" t="s">
        <v>72</v>
      </c>
      <c r="AM121" s="19">
        <v>1</v>
      </c>
      <c r="AP121">
        <v>1</v>
      </c>
      <c r="AR121" s="19" t="s">
        <v>192</v>
      </c>
      <c r="AT121">
        <v>500</v>
      </c>
      <c r="AV121" t="s">
        <v>177</v>
      </c>
      <c r="AY121" s="19">
        <v>-777</v>
      </c>
      <c r="BF121" s="19" t="s">
        <v>72</v>
      </c>
      <c r="BM121" s="19" t="s">
        <v>72</v>
      </c>
      <c r="CM121" s="19" t="s">
        <v>72</v>
      </c>
      <c r="CT121" s="19" t="s">
        <v>72</v>
      </c>
      <c r="DA121" s="19" t="s">
        <v>72</v>
      </c>
      <c r="DH121" s="19" t="s">
        <v>72</v>
      </c>
      <c r="DT121" s="19" t="s">
        <v>72</v>
      </c>
      <c r="EA121" s="19" t="s">
        <v>72</v>
      </c>
      <c r="EH121" s="19" t="s">
        <v>72</v>
      </c>
      <c r="EO121" s="19" t="s">
        <v>72</v>
      </c>
      <c r="FJ121" s="19">
        <v>1</v>
      </c>
      <c r="FM121">
        <v>1</v>
      </c>
      <c r="FO121" s="19">
        <v>1</v>
      </c>
      <c r="FR121">
        <v>1</v>
      </c>
      <c r="FT121" s="19" t="s">
        <v>72</v>
      </c>
      <c r="FU121">
        <v>3</v>
      </c>
      <c r="FW121" t="s">
        <v>177</v>
      </c>
      <c r="FX121">
        <v>1</v>
      </c>
      <c r="GA121" s="19" t="s">
        <v>72</v>
      </c>
      <c r="GH121" s="19">
        <v>1</v>
      </c>
      <c r="GK121" t="s">
        <v>72</v>
      </c>
    </row>
    <row r="122" spans="1:193" s="18" customFormat="1" x14ac:dyDescent="0.2">
      <c r="A122" s="18">
        <v>1</v>
      </c>
      <c r="B122" s="18" t="s">
        <v>170</v>
      </c>
      <c r="G122" s="18" t="s">
        <v>276</v>
      </c>
      <c r="H122" s="18">
        <v>5</v>
      </c>
      <c r="I122" s="18">
        <v>1991</v>
      </c>
      <c r="J122" s="18" t="s">
        <v>41450</v>
      </c>
      <c r="R122" s="18" t="s">
        <v>42016</v>
      </c>
      <c r="S122" s="18">
        <v>1</v>
      </c>
      <c r="U122" s="18" t="s">
        <v>41460</v>
      </c>
      <c r="V122" s="20">
        <v>2</v>
      </c>
      <c r="W122" s="18">
        <v>12</v>
      </c>
      <c r="Y122" s="18" t="s">
        <v>41460</v>
      </c>
      <c r="Z122" s="18">
        <v>1</v>
      </c>
      <c r="AB122" s="20"/>
      <c r="AG122" s="20"/>
      <c r="AJ122" s="20" t="s">
        <v>72</v>
      </c>
      <c r="AM122" s="20">
        <v>1</v>
      </c>
      <c r="AN122" s="18" t="s">
        <v>307</v>
      </c>
      <c r="AO122" s="18" t="s">
        <v>41554</v>
      </c>
      <c r="AP122" s="18">
        <v>1</v>
      </c>
      <c r="AR122" s="20" t="s">
        <v>192</v>
      </c>
      <c r="AT122" s="18">
        <v>500</v>
      </c>
      <c r="AV122" s="18" t="s">
        <v>177</v>
      </c>
      <c r="AX122" s="18" t="s">
        <v>41545</v>
      </c>
      <c r="AY122" s="20">
        <v>-777</v>
      </c>
      <c r="BF122" s="20" t="s">
        <v>72</v>
      </c>
      <c r="BM122" s="20" t="s">
        <v>72</v>
      </c>
      <c r="BT122" s="20"/>
      <c r="CA122" s="20"/>
      <c r="CH122" s="20"/>
      <c r="CM122" s="20" t="s">
        <v>72</v>
      </c>
      <c r="CT122" s="20" t="s">
        <v>72</v>
      </c>
      <c r="DA122" s="20" t="s">
        <v>72</v>
      </c>
      <c r="DH122" s="20" t="s">
        <v>72</v>
      </c>
      <c r="DO122" s="20"/>
      <c r="DT122" s="20" t="s">
        <v>72</v>
      </c>
      <c r="EA122" s="20" t="s">
        <v>72</v>
      </c>
      <c r="EH122" s="20" t="s">
        <v>72</v>
      </c>
      <c r="EO122" s="20" t="s">
        <v>72</v>
      </c>
      <c r="EV122" s="20"/>
      <c r="FC122" s="20"/>
      <c r="FJ122" s="20">
        <v>1</v>
      </c>
      <c r="FL122" s="18" t="s">
        <v>41725</v>
      </c>
      <c r="FM122" s="18">
        <v>1</v>
      </c>
      <c r="FO122" s="20">
        <v>1</v>
      </c>
      <c r="FQ122" s="18" t="s">
        <v>41756</v>
      </c>
      <c r="FR122" s="18">
        <v>1</v>
      </c>
      <c r="FT122" s="20" t="s">
        <v>72</v>
      </c>
      <c r="FU122" s="18">
        <v>3</v>
      </c>
      <c r="FW122" s="18" t="s">
        <v>177</v>
      </c>
      <c r="FX122" s="18">
        <v>1</v>
      </c>
      <c r="FZ122" s="18" t="s">
        <v>41801</v>
      </c>
      <c r="GA122" s="20" t="s">
        <v>72</v>
      </c>
      <c r="GH122" s="20">
        <v>1</v>
      </c>
      <c r="GI122" s="18" t="s">
        <v>539</v>
      </c>
      <c r="GK122" s="18" t="s">
        <v>41725</v>
      </c>
    </row>
    <row r="123" spans="1:193" x14ac:dyDescent="0.2">
      <c r="A123">
        <v>0</v>
      </c>
      <c r="C123" t="s">
        <v>311</v>
      </c>
      <c r="G123" t="s">
        <v>312</v>
      </c>
      <c r="H123">
        <v>6</v>
      </c>
      <c r="I123">
        <v>2020</v>
      </c>
    </row>
    <row r="124" spans="1:193" x14ac:dyDescent="0.2">
      <c r="A124">
        <v>0</v>
      </c>
      <c r="G124" t="s">
        <v>312</v>
      </c>
      <c r="H124">
        <v>6</v>
      </c>
      <c r="I124">
        <v>2019</v>
      </c>
    </row>
    <row r="125" spans="1:193" x14ac:dyDescent="0.2">
      <c r="A125">
        <v>0</v>
      </c>
      <c r="G125" t="s">
        <v>312</v>
      </c>
      <c r="H125">
        <v>6</v>
      </c>
      <c r="I125">
        <v>2018</v>
      </c>
    </row>
    <row r="126" spans="1:193" x14ac:dyDescent="0.2">
      <c r="A126">
        <v>0</v>
      </c>
      <c r="G126" t="s">
        <v>312</v>
      </c>
      <c r="H126">
        <v>6</v>
      </c>
      <c r="I126">
        <v>2017</v>
      </c>
    </row>
    <row r="127" spans="1:193" x14ac:dyDescent="0.2">
      <c r="A127">
        <v>0</v>
      </c>
      <c r="G127" t="s">
        <v>312</v>
      </c>
      <c r="H127">
        <v>6</v>
      </c>
      <c r="I127">
        <v>2016</v>
      </c>
    </row>
    <row r="128" spans="1:193" x14ac:dyDescent="0.2">
      <c r="A128">
        <v>0</v>
      </c>
      <c r="G128" t="s">
        <v>312</v>
      </c>
      <c r="H128">
        <v>6</v>
      </c>
      <c r="I128">
        <v>2015</v>
      </c>
    </row>
    <row r="129" spans="1:183" x14ac:dyDescent="0.2">
      <c r="A129">
        <v>0</v>
      </c>
      <c r="G129" t="s">
        <v>312</v>
      </c>
      <c r="H129">
        <v>6</v>
      </c>
      <c r="I129">
        <v>2014</v>
      </c>
    </row>
    <row r="130" spans="1:183" x14ac:dyDescent="0.2">
      <c r="A130">
        <v>0</v>
      </c>
      <c r="G130" t="s">
        <v>312</v>
      </c>
      <c r="H130">
        <v>6</v>
      </c>
      <c r="I130">
        <v>2013</v>
      </c>
    </row>
    <row r="131" spans="1:183" x14ac:dyDescent="0.2">
      <c r="A131">
        <v>0</v>
      </c>
      <c r="G131" t="s">
        <v>312</v>
      </c>
      <c r="H131">
        <v>6</v>
      </c>
      <c r="I131">
        <v>2012</v>
      </c>
    </row>
    <row r="132" spans="1:183" x14ac:dyDescent="0.2">
      <c r="A132">
        <v>0</v>
      </c>
      <c r="G132" t="s">
        <v>312</v>
      </c>
      <c r="H132">
        <v>6</v>
      </c>
      <c r="I132">
        <v>2011</v>
      </c>
    </row>
    <row r="133" spans="1:183" x14ac:dyDescent="0.2">
      <c r="A133">
        <v>0</v>
      </c>
      <c r="G133" t="s">
        <v>312</v>
      </c>
      <c r="H133">
        <v>6</v>
      </c>
      <c r="I133">
        <v>2010</v>
      </c>
    </row>
    <row r="134" spans="1:183" x14ac:dyDescent="0.2">
      <c r="A134">
        <v>0</v>
      </c>
      <c r="G134" t="s">
        <v>312</v>
      </c>
      <c r="H134">
        <v>6</v>
      </c>
      <c r="I134">
        <v>2009</v>
      </c>
    </row>
    <row r="135" spans="1:183" x14ac:dyDescent="0.2">
      <c r="A135">
        <v>0</v>
      </c>
      <c r="G135" t="s">
        <v>312</v>
      </c>
      <c r="H135">
        <v>6</v>
      </c>
      <c r="I135">
        <v>2008</v>
      </c>
    </row>
    <row r="136" spans="1:183" x14ac:dyDescent="0.2">
      <c r="A136">
        <v>0</v>
      </c>
      <c r="G136" t="s">
        <v>312</v>
      </c>
      <c r="H136">
        <v>6</v>
      </c>
      <c r="I136">
        <v>2007</v>
      </c>
      <c r="S136" t="s">
        <v>72</v>
      </c>
      <c r="V136" s="19" t="s">
        <v>72</v>
      </c>
      <c r="AB136" s="19" t="s">
        <v>72</v>
      </c>
      <c r="AG136" s="19" t="s">
        <v>72</v>
      </c>
      <c r="AJ136" s="19" t="s">
        <v>72</v>
      </c>
      <c r="AM136" s="19" t="s">
        <v>72</v>
      </c>
      <c r="AR136" s="19" t="s">
        <v>72</v>
      </c>
      <c r="BF136" s="19" t="s">
        <v>72</v>
      </c>
      <c r="BM136" s="19" t="s">
        <v>72</v>
      </c>
      <c r="CT136" s="19" t="s">
        <v>72</v>
      </c>
      <c r="DA136" s="19" t="s">
        <v>72</v>
      </c>
      <c r="DH136" s="19" t="s">
        <v>72</v>
      </c>
      <c r="DT136" s="19" t="s">
        <v>72</v>
      </c>
      <c r="EA136" s="19" t="s">
        <v>72</v>
      </c>
      <c r="EH136" s="19" t="s">
        <v>72</v>
      </c>
      <c r="EO136" s="19" t="s">
        <v>72</v>
      </c>
      <c r="FO136" s="19" t="s">
        <v>72</v>
      </c>
      <c r="FT136" s="19" t="s">
        <v>72</v>
      </c>
      <c r="GA136" s="19" t="s">
        <v>72</v>
      </c>
    </row>
    <row r="137" spans="1:183" x14ac:dyDescent="0.2">
      <c r="A137">
        <v>0</v>
      </c>
      <c r="G137" t="s">
        <v>312</v>
      </c>
      <c r="H137">
        <v>6</v>
      </c>
      <c r="I137">
        <v>2006</v>
      </c>
      <c r="S137" t="s">
        <v>72</v>
      </c>
      <c r="V137" s="19" t="s">
        <v>72</v>
      </c>
      <c r="AB137" s="19" t="s">
        <v>72</v>
      </c>
      <c r="AG137" s="19" t="s">
        <v>72</v>
      </c>
      <c r="AJ137" s="19" t="s">
        <v>72</v>
      </c>
      <c r="AM137" s="19" t="s">
        <v>72</v>
      </c>
      <c r="AR137" s="19" t="s">
        <v>72</v>
      </c>
      <c r="BF137" s="19" t="s">
        <v>72</v>
      </c>
      <c r="BM137" s="19" t="s">
        <v>72</v>
      </c>
      <c r="CT137" s="19" t="s">
        <v>72</v>
      </c>
      <c r="DA137" s="19" t="s">
        <v>72</v>
      </c>
      <c r="DH137" s="19" t="s">
        <v>72</v>
      </c>
      <c r="DT137" s="19" t="s">
        <v>72</v>
      </c>
      <c r="EA137" s="19" t="s">
        <v>72</v>
      </c>
      <c r="EH137" s="19" t="s">
        <v>72</v>
      </c>
      <c r="EO137" s="19" t="s">
        <v>72</v>
      </c>
      <c r="FO137" s="19" t="s">
        <v>72</v>
      </c>
      <c r="FT137" s="19" t="s">
        <v>72</v>
      </c>
      <c r="GA137" s="19" t="s">
        <v>72</v>
      </c>
    </row>
    <row r="138" spans="1:183" x14ac:dyDescent="0.2">
      <c r="A138">
        <v>0</v>
      </c>
      <c r="G138" t="s">
        <v>312</v>
      </c>
      <c r="H138">
        <v>6</v>
      </c>
      <c r="I138">
        <v>2005</v>
      </c>
      <c r="S138" t="s">
        <v>72</v>
      </c>
      <c r="V138" s="19" t="s">
        <v>72</v>
      </c>
      <c r="AB138" s="19" t="s">
        <v>72</v>
      </c>
      <c r="AG138" s="19" t="s">
        <v>72</v>
      </c>
      <c r="AJ138" s="19" t="s">
        <v>72</v>
      </c>
      <c r="AM138" s="19" t="s">
        <v>72</v>
      </c>
      <c r="AR138" s="19" t="s">
        <v>72</v>
      </c>
      <c r="BF138" s="19" t="s">
        <v>72</v>
      </c>
      <c r="BM138" s="19" t="s">
        <v>72</v>
      </c>
      <c r="CT138" s="19" t="s">
        <v>72</v>
      </c>
      <c r="DA138" s="19" t="s">
        <v>72</v>
      </c>
      <c r="DH138" s="19" t="s">
        <v>72</v>
      </c>
      <c r="DT138" s="19" t="s">
        <v>72</v>
      </c>
      <c r="EA138" s="19" t="s">
        <v>72</v>
      </c>
      <c r="EH138" s="19" t="s">
        <v>72</v>
      </c>
      <c r="EO138" s="19" t="s">
        <v>72</v>
      </c>
      <c r="FO138" s="19" t="s">
        <v>72</v>
      </c>
      <c r="FT138" s="19" t="s">
        <v>72</v>
      </c>
      <c r="GA138" s="19" t="s">
        <v>72</v>
      </c>
    </row>
    <row r="139" spans="1:183" x14ac:dyDescent="0.2">
      <c r="A139">
        <v>0</v>
      </c>
      <c r="G139" t="s">
        <v>312</v>
      </c>
      <c r="H139">
        <v>6</v>
      </c>
      <c r="I139">
        <v>2004</v>
      </c>
      <c r="S139" t="s">
        <v>72</v>
      </c>
      <c r="V139" s="19" t="s">
        <v>72</v>
      </c>
      <c r="AB139" s="19" t="s">
        <v>72</v>
      </c>
      <c r="AG139" s="19" t="s">
        <v>72</v>
      </c>
      <c r="AJ139" s="19" t="s">
        <v>72</v>
      </c>
      <c r="AM139" s="19" t="s">
        <v>72</v>
      </c>
      <c r="AR139" s="19" t="s">
        <v>72</v>
      </c>
      <c r="BF139" s="19" t="s">
        <v>72</v>
      </c>
      <c r="BM139" s="19" t="s">
        <v>72</v>
      </c>
      <c r="CT139" s="19" t="s">
        <v>72</v>
      </c>
      <c r="DA139" s="19" t="s">
        <v>72</v>
      </c>
      <c r="DH139" s="19" t="s">
        <v>72</v>
      </c>
      <c r="DT139" s="19" t="s">
        <v>72</v>
      </c>
      <c r="EA139" s="19" t="s">
        <v>72</v>
      </c>
      <c r="EH139" s="19" t="s">
        <v>72</v>
      </c>
      <c r="EO139" s="19" t="s">
        <v>72</v>
      </c>
      <c r="FO139" s="19" t="s">
        <v>72</v>
      </c>
      <c r="FT139" s="19" t="s">
        <v>72</v>
      </c>
      <c r="GA139" s="19" t="s">
        <v>72</v>
      </c>
    </row>
    <row r="140" spans="1:183" x14ac:dyDescent="0.2">
      <c r="A140">
        <v>0</v>
      </c>
      <c r="G140" t="s">
        <v>312</v>
      </c>
      <c r="H140">
        <v>6</v>
      </c>
      <c r="I140">
        <v>2003</v>
      </c>
      <c r="S140" t="s">
        <v>72</v>
      </c>
      <c r="V140" s="19" t="s">
        <v>72</v>
      </c>
      <c r="AB140" s="19" t="s">
        <v>72</v>
      </c>
      <c r="AG140" s="19" t="s">
        <v>72</v>
      </c>
      <c r="AJ140" s="19" t="s">
        <v>72</v>
      </c>
      <c r="AM140" s="19" t="s">
        <v>72</v>
      </c>
      <c r="AR140" s="19" t="s">
        <v>72</v>
      </c>
      <c r="BF140" s="19" t="s">
        <v>72</v>
      </c>
      <c r="BM140" s="19" t="s">
        <v>72</v>
      </c>
      <c r="CT140" s="19" t="s">
        <v>72</v>
      </c>
      <c r="DA140" s="19" t="s">
        <v>72</v>
      </c>
      <c r="DH140" s="19" t="s">
        <v>72</v>
      </c>
      <c r="DT140" s="19" t="s">
        <v>72</v>
      </c>
      <c r="EA140" s="19" t="s">
        <v>72</v>
      </c>
      <c r="EH140" s="19" t="s">
        <v>72</v>
      </c>
      <c r="EO140" s="19" t="s">
        <v>72</v>
      </c>
      <c r="FO140" s="19" t="s">
        <v>72</v>
      </c>
      <c r="FT140" s="19" t="s">
        <v>72</v>
      </c>
      <c r="GA140" s="19" t="s">
        <v>72</v>
      </c>
    </row>
    <row r="141" spans="1:183" x14ac:dyDescent="0.2">
      <c r="A141">
        <v>0</v>
      </c>
      <c r="G141" t="s">
        <v>312</v>
      </c>
      <c r="H141">
        <v>6</v>
      </c>
      <c r="I141">
        <v>2002</v>
      </c>
      <c r="S141" t="s">
        <v>72</v>
      </c>
      <c r="V141" s="19" t="s">
        <v>72</v>
      </c>
      <c r="AB141" s="19" t="s">
        <v>72</v>
      </c>
      <c r="AG141" s="19" t="s">
        <v>72</v>
      </c>
      <c r="AJ141" s="19" t="s">
        <v>72</v>
      </c>
      <c r="AM141" s="19" t="s">
        <v>72</v>
      </c>
      <c r="AR141" s="19" t="s">
        <v>72</v>
      </c>
      <c r="BF141" s="19" t="s">
        <v>72</v>
      </c>
      <c r="BM141" s="19" t="s">
        <v>72</v>
      </c>
      <c r="CT141" s="19" t="s">
        <v>72</v>
      </c>
      <c r="DA141" s="19" t="s">
        <v>72</v>
      </c>
      <c r="DH141" s="19" t="s">
        <v>72</v>
      </c>
      <c r="DT141" s="19" t="s">
        <v>72</v>
      </c>
      <c r="EA141" s="19" t="s">
        <v>72</v>
      </c>
      <c r="EH141" s="19" t="s">
        <v>72</v>
      </c>
      <c r="EO141" s="19" t="s">
        <v>72</v>
      </c>
      <c r="FO141" s="19" t="s">
        <v>72</v>
      </c>
      <c r="FT141" s="19" t="s">
        <v>72</v>
      </c>
      <c r="GA141" s="19" t="s">
        <v>72</v>
      </c>
    </row>
    <row r="142" spans="1:183" x14ac:dyDescent="0.2">
      <c r="A142">
        <v>0</v>
      </c>
      <c r="G142" t="s">
        <v>312</v>
      </c>
      <c r="H142">
        <v>6</v>
      </c>
      <c r="I142">
        <v>2001</v>
      </c>
      <c r="S142" t="s">
        <v>72</v>
      </c>
      <c r="V142" s="19" t="s">
        <v>72</v>
      </c>
      <c r="AB142" s="19" t="s">
        <v>72</v>
      </c>
      <c r="AG142" s="19" t="s">
        <v>72</v>
      </c>
      <c r="AJ142" s="19" t="s">
        <v>72</v>
      </c>
      <c r="AM142" s="19" t="s">
        <v>72</v>
      </c>
      <c r="AR142" s="19" t="s">
        <v>72</v>
      </c>
      <c r="BF142" s="19" t="s">
        <v>72</v>
      </c>
      <c r="BM142" s="19" t="s">
        <v>72</v>
      </c>
      <c r="CT142" s="19" t="s">
        <v>72</v>
      </c>
      <c r="DA142" s="19" t="s">
        <v>72</v>
      </c>
      <c r="DH142" s="19" t="s">
        <v>72</v>
      </c>
      <c r="DT142" s="19" t="s">
        <v>72</v>
      </c>
      <c r="EA142" s="19" t="s">
        <v>72</v>
      </c>
      <c r="EH142" s="19" t="s">
        <v>72</v>
      </c>
      <c r="EO142" s="19" t="s">
        <v>72</v>
      </c>
      <c r="FO142" s="19" t="s">
        <v>72</v>
      </c>
      <c r="FT142" s="19" t="s">
        <v>72</v>
      </c>
      <c r="GA142" s="19" t="s">
        <v>72</v>
      </c>
    </row>
    <row r="143" spans="1:183" x14ac:dyDescent="0.2">
      <c r="A143">
        <v>0</v>
      </c>
      <c r="G143" t="s">
        <v>312</v>
      </c>
      <c r="H143">
        <v>6</v>
      </c>
      <c r="I143">
        <v>2000</v>
      </c>
      <c r="S143" t="s">
        <v>72</v>
      </c>
      <c r="V143" s="19" t="s">
        <v>72</v>
      </c>
      <c r="AB143" s="19" t="s">
        <v>72</v>
      </c>
      <c r="AG143" s="19" t="s">
        <v>72</v>
      </c>
      <c r="AJ143" s="19" t="s">
        <v>72</v>
      </c>
      <c r="AM143" s="19" t="s">
        <v>72</v>
      </c>
      <c r="AR143" s="19" t="s">
        <v>72</v>
      </c>
      <c r="BF143" s="19" t="s">
        <v>72</v>
      </c>
      <c r="BM143" s="19" t="s">
        <v>72</v>
      </c>
      <c r="CT143" s="19" t="s">
        <v>72</v>
      </c>
      <c r="DA143" s="19" t="s">
        <v>72</v>
      </c>
      <c r="DH143" s="19" t="s">
        <v>72</v>
      </c>
      <c r="DT143" s="19" t="s">
        <v>72</v>
      </c>
      <c r="EA143" s="19" t="s">
        <v>72</v>
      </c>
      <c r="EH143" s="19" t="s">
        <v>72</v>
      </c>
      <c r="EO143" s="19" t="s">
        <v>72</v>
      </c>
      <c r="FO143" s="19" t="s">
        <v>72</v>
      </c>
      <c r="FT143" s="19" t="s">
        <v>72</v>
      </c>
      <c r="GA143" s="19" t="s">
        <v>72</v>
      </c>
    </row>
    <row r="144" spans="1:183" x14ac:dyDescent="0.2">
      <c r="A144">
        <v>0</v>
      </c>
      <c r="G144" t="s">
        <v>312</v>
      </c>
      <c r="H144">
        <v>6</v>
      </c>
      <c r="I144">
        <v>1999</v>
      </c>
      <c r="S144" t="s">
        <v>72</v>
      </c>
      <c r="V144" s="19" t="s">
        <v>72</v>
      </c>
      <c r="AB144" s="19" t="s">
        <v>72</v>
      </c>
      <c r="AG144" s="19" t="s">
        <v>72</v>
      </c>
      <c r="AJ144" s="19" t="s">
        <v>72</v>
      </c>
      <c r="AM144" s="19" t="s">
        <v>72</v>
      </c>
      <c r="AR144" s="19" t="s">
        <v>72</v>
      </c>
      <c r="BF144" s="19" t="s">
        <v>72</v>
      </c>
      <c r="BM144" s="19" t="s">
        <v>72</v>
      </c>
      <c r="CT144" s="19" t="s">
        <v>72</v>
      </c>
      <c r="DA144" s="19" t="s">
        <v>72</v>
      </c>
      <c r="DH144" s="19" t="s">
        <v>72</v>
      </c>
      <c r="DT144" s="19" t="s">
        <v>72</v>
      </c>
      <c r="EA144" s="19" t="s">
        <v>72</v>
      </c>
      <c r="EH144" s="19" t="s">
        <v>72</v>
      </c>
      <c r="EO144" s="19" t="s">
        <v>72</v>
      </c>
      <c r="FO144" s="19" t="s">
        <v>72</v>
      </c>
      <c r="FT144" s="19" t="s">
        <v>72</v>
      </c>
      <c r="GA144" s="19" t="s">
        <v>72</v>
      </c>
    </row>
    <row r="145" spans="1:193" x14ac:dyDescent="0.2">
      <c r="A145">
        <v>0</v>
      </c>
      <c r="G145" t="s">
        <v>312</v>
      </c>
      <c r="H145">
        <v>6</v>
      </c>
      <c r="I145">
        <v>1998</v>
      </c>
      <c r="S145" t="s">
        <v>72</v>
      </c>
      <c r="V145" s="19" t="s">
        <v>72</v>
      </c>
      <c r="AB145" s="19" t="s">
        <v>72</v>
      </c>
      <c r="AG145" s="19" t="s">
        <v>72</v>
      </c>
      <c r="AJ145" s="19" t="s">
        <v>72</v>
      </c>
      <c r="AM145" s="19" t="s">
        <v>72</v>
      </c>
      <c r="AR145" s="19" t="s">
        <v>72</v>
      </c>
      <c r="BF145" s="19" t="s">
        <v>72</v>
      </c>
      <c r="BM145" s="19" t="s">
        <v>72</v>
      </c>
      <c r="CT145" s="19" t="s">
        <v>72</v>
      </c>
      <c r="DA145" s="19" t="s">
        <v>72</v>
      </c>
      <c r="DH145" s="19" t="s">
        <v>72</v>
      </c>
      <c r="DT145" s="19" t="s">
        <v>72</v>
      </c>
      <c r="EA145" s="19" t="s">
        <v>72</v>
      </c>
      <c r="EH145" s="19" t="s">
        <v>72</v>
      </c>
      <c r="EO145" s="19" t="s">
        <v>72</v>
      </c>
      <c r="FO145" s="19" t="s">
        <v>72</v>
      </c>
      <c r="FT145" s="19" t="s">
        <v>72</v>
      </c>
      <c r="GA145" s="19" t="s">
        <v>72</v>
      </c>
    </row>
    <row r="146" spans="1:193" x14ac:dyDescent="0.2">
      <c r="A146">
        <v>0</v>
      </c>
      <c r="G146" t="s">
        <v>312</v>
      </c>
      <c r="H146">
        <v>6</v>
      </c>
      <c r="I146">
        <v>1997</v>
      </c>
      <c r="S146" t="s">
        <v>72</v>
      </c>
      <c r="V146" s="19" t="s">
        <v>72</v>
      </c>
      <c r="AB146" s="19" t="s">
        <v>72</v>
      </c>
      <c r="AG146" s="19" t="s">
        <v>72</v>
      </c>
      <c r="AJ146" s="19" t="s">
        <v>72</v>
      </c>
      <c r="AM146" s="19" t="s">
        <v>72</v>
      </c>
      <c r="AR146" s="19" t="s">
        <v>72</v>
      </c>
      <c r="BF146" s="19" t="s">
        <v>72</v>
      </c>
      <c r="BM146" s="19" t="s">
        <v>72</v>
      </c>
      <c r="CT146" s="19" t="s">
        <v>72</v>
      </c>
      <c r="DA146" s="19" t="s">
        <v>72</v>
      </c>
      <c r="DH146" s="19" t="s">
        <v>72</v>
      </c>
      <c r="DT146" s="19" t="s">
        <v>72</v>
      </c>
      <c r="EA146" s="19" t="s">
        <v>72</v>
      </c>
      <c r="EH146" s="19" t="s">
        <v>72</v>
      </c>
      <c r="EO146" s="19" t="s">
        <v>72</v>
      </c>
      <c r="FO146" s="19" t="s">
        <v>72</v>
      </c>
      <c r="FT146" s="19" t="s">
        <v>72</v>
      </c>
      <c r="GA146" s="19" t="s">
        <v>72</v>
      </c>
    </row>
    <row r="147" spans="1:193" x14ac:dyDescent="0.2">
      <c r="A147">
        <v>0</v>
      </c>
      <c r="G147" t="s">
        <v>312</v>
      </c>
      <c r="H147">
        <v>6</v>
      </c>
      <c r="I147">
        <v>1996</v>
      </c>
      <c r="S147" t="s">
        <v>72</v>
      </c>
      <c r="V147" s="19" t="s">
        <v>72</v>
      </c>
      <c r="AB147" s="19" t="s">
        <v>72</v>
      </c>
      <c r="AG147" s="19" t="s">
        <v>72</v>
      </c>
      <c r="AJ147" s="19" t="s">
        <v>72</v>
      </c>
      <c r="AM147" s="19" t="s">
        <v>72</v>
      </c>
      <c r="AR147" s="19" t="s">
        <v>72</v>
      </c>
      <c r="BF147" s="19" t="s">
        <v>72</v>
      </c>
      <c r="BM147" s="19" t="s">
        <v>72</v>
      </c>
      <c r="CT147" s="19" t="s">
        <v>72</v>
      </c>
      <c r="DA147" s="19" t="s">
        <v>72</v>
      </c>
      <c r="DH147" s="19" t="s">
        <v>72</v>
      </c>
      <c r="DT147" s="19" t="s">
        <v>72</v>
      </c>
      <c r="EA147" s="19" t="s">
        <v>72</v>
      </c>
      <c r="EH147" s="19" t="s">
        <v>72</v>
      </c>
      <c r="EO147" s="19" t="s">
        <v>72</v>
      </c>
      <c r="FO147" s="19" t="s">
        <v>72</v>
      </c>
      <c r="FT147" s="19" t="s">
        <v>72</v>
      </c>
      <c r="GA147" s="19" t="s">
        <v>72</v>
      </c>
    </row>
    <row r="148" spans="1:193" x14ac:dyDescent="0.2">
      <c r="A148">
        <v>0</v>
      </c>
      <c r="G148" t="s">
        <v>312</v>
      </c>
      <c r="H148">
        <v>6</v>
      </c>
      <c r="I148">
        <v>1995</v>
      </c>
      <c r="S148" t="s">
        <v>72</v>
      </c>
      <c r="V148" s="19" t="s">
        <v>72</v>
      </c>
      <c r="AB148" s="19" t="s">
        <v>72</v>
      </c>
      <c r="AG148" s="19" t="s">
        <v>72</v>
      </c>
      <c r="AJ148" s="19" t="s">
        <v>72</v>
      </c>
      <c r="AM148" s="19" t="s">
        <v>72</v>
      </c>
      <c r="AR148" s="19" t="s">
        <v>72</v>
      </c>
      <c r="BF148" s="19" t="s">
        <v>72</v>
      </c>
      <c r="BM148" s="19" t="s">
        <v>72</v>
      </c>
      <c r="CT148" s="19" t="s">
        <v>72</v>
      </c>
      <c r="DA148" s="19" t="s">
        <v>72</v>
      </c>
      <c r="DH148" s="19" t="s">
        <v>72</v>
      </c>
      <c r="DT148" s="19" t="s">
        <v>72</v>
      </c>
      <c r="EA148" s="19" t="s">
        <v>72</v>
      </c>
      <c r="EH148" s="19" t="s">
        <v>72</v>
      </c>
      <c r="EO148" s="19" t="s">
        <v>72</v>
      </c>
      <c r="FO148" s="19" t="s">
        <v>72</v>
      </c>
      <c r="FT148" s="19" t="s">
        <v>72</v>
      </c>
      <c r="GA148" s="19" t="s">
        <v>72</v>
      </c>
    </row>
    <row r="149" spans="1:193" x14ac:dyDescent="0.2">
      <c r="A149">
        <v>0</v>
      </c>
      <c r="G149" t="s">
        <v>312</v>
      </c>
      <c r="H149">
        <v>6</v>
      </c>
      <c r="I149">
        <v>1994</v>
      </c>
      <c r="S149" t="s">
        <v>72</v>
      </c>
      <c r="V149" s="19" t="s">
        <v>72</v>
      </c>
      <c r="AB149" s="19" t="s">
        <v>72</v>
      </c>
      <c r="AG149" s="19" t="s">
        <v>72</v>
      </c>
      <c r="AJ149" s="19" t="s">
        <v>72</v>
      </c>
      <c r="AM149" s="19" t="s">
        <v>72</v>
      </c>
      <c r="AR149" s="19" t="s">
        <v>72</v>
      </c>
      <c r="BF149" s="19" t="s">
        <v>72</v>
      </c>
      <c r="BM149" s="19" t="s">
        <v>72</v>
      </c>
      <c r="CT149" s="19" t="s">
        <v>72</v>
      </c>
      <c r="DA149" s="19" t="s">
        <v>72</v>
      </c>
      <c r="DH149" s="19" t="s">
        <v>72</v>
      </c>
      <c r="DT149" s="19" t="s">
        <v>72</v>
      </c>
      <c r="EA149" s="19" t="s">
        <v>72</v>
      </c>
      <c r="EH149" s="19" t="s">
        <v>72</v>
      </c>
      <c r="EO149" s="19" t="s">
        <v>72</v>
      </c>
      <c r="FO149" s="19" t="s">
        <v>72</v>
      </c>
      <c r="FT149" s="19" t="s">
        <v>72</v>
      </c>
      <c r="GA149" s="19" t="s">
        <v>72</v>
      </c>
    </row>
    <row r="150" spans="1:193" x14ac:dyDescent="0.2">
      <c r="A150">
        <v>0</v>
      </c>
      <c r="G150" t="s">
        <v>312</v>
      </c>
      <c r="H150">
        <v>6</v>
      </c>
      <c r="I150">
        <v>1993</v>
      </c>
      <c r="S150" t="s">
        <v>72</v>
      </c>
      <c r="V150" s="19" t="s">
        <v>72</v>
      </c>
      <c r="AB150" s="19" t="s">
        <v>72</v>
      </c>
      <c r="AG150" s="19" t="s">
        <v>72</v>
      </c>
      <c r="AJ150" s="19" t="s">
        <v>72</v>
      </c>
      <c r="AM150" s="19" t="s">
        <v>72</v>
      </c>
      <c r="AR150" s="19" t="s">
        <v>72</v>
      </c>
      <c r="BF150" s="19" t="s">
        <v>72</v>
      </c>
      <c r="BM150" s="19" t="s">
        <v>72</v>
      </c>
      <c r="CT150" s="19" t="s">
        <v>72</v>
      </c>
      <c r="DA150" s="19" t="s">
        <v>72</v>
      </c>
      <c r="DH150" s="19" t="s">
        <v>72</v>
      </c>
      <c r="DT150" s="19" t="s">
        <v>72</v>
      </c>
      <c r="EA150" s="19" t="s">
        <v>72</v>
      </c>
      <c r="EH150" s="19" t="s">
        <v>72</v>
      </c>
      <c r="EO150" s="19" t="s">
        <v>72</v>
      </c>
      <c r="FO150" s="19" t="s">
        <v>72</v>
      </c>
      <c r="FT150" s="19" t="s">
        <v>72</v>
      </c>
      <c r="GA150" s="19" t="s">
        <v>72</v>
      </c>
    </row>
    <row r="151" spans="1:193" x14ac:dyDescent="0.2">
      <c r="A151">
        <v>0</v>
      </c>
      <c r="G151" t="s">
        <v>312</v>
      </c>
      <c r="H151">
        <v>6</v>
      </c>
      <c r="I151">
        <v>1992</v>
      </c>
      <c r="S151" t="s">
        <v>72</v>
      </c>
      <c r="V151" s="19" t="s">
        <v>72</v>
      </c>
      <c r="AB151" s="19" t="s">
        <v>72</v>
      </c>
      <c r="AG151" s="19" t="s">
        <v>72</v>
      </c>
      <c r="AJ151" s="19" t="s">
        <v>72</v>
      </c>
      <c r="AM151" s="19" t="s">
        <v>72</v>
      </c>
      <c r="AR151" s="19" t="s">
        <v>72</v>
      </c>
      <c r="BF151" s="19" t="s">
        <v>72</v>
      </c>
      <c r="BM151" s="19" t="s">
        <v>72</v>
      </c>
      <c r="CT151" s="19" t="s">
        <v>72</v>
      </c>
      <c r="DA151" s="19" t="s">
        <v>72</v>
      </c>
      <c r="DH151" s="19" t="s">
        <v>72</v>
      </c>
      <c r="DT151" s="19" t="s">
        <v>72</v>
      </c>
      <c r="EA151" s="19" t="s">
        <v>72</v>
      </c>
      <c r="EH151" s="19" t="s">
        <v>72</v>
      </c>
      <c r="EO151" s="19" t="s">
        <v>72</v>
      </c>
      <c r="FO151" s="19" t="s">
        <v>72</v>
      </c>
      <c r="FT151" s="19" t="s">
        <v>72</v>
      </c>
      <c r="GA151" s="19" t="s">
        <v>72</v>
      </c>
    </row>
    <row r="152" spans="1:193" s="18" customFormat="1" x14ac:dyDescent="0.2">
      <c r="A152" s="18">
        <v>0</v>
      </c>
      <c r="G152" s="18" t="s">
        <v>312</v>
      </c>
      <c r="H152" s="18">
        <v>6</v>
      </c>
      <c r="I152" s="18">
        <v>1991</v>
      </c>
      <c r="S152" s="18" t="s">
        <v>72</v>
      </c>
      <c r="V152" s="20" t="s">
        <v>72</v>
      </c>
      <c r="AB152" s="20" t="s">
        <v>72</v>
      </c>
      <c r="AG152" s="20" t="s">
        <v>72</v>
      </c>
      <c r="AJ152" s="20" t="s">
        <v>72</v>
      </c>
      <c r="AM152" s="20" t="s">
        <v>72</v>
      </c>
      <c r="AR152" s="20" t="s">
        <v>72</v>
      </c>
      <c r="AY152" s="20"/>
      <c r="BF152" s="20" t="s">
        <v>72</v>
      </c>
      <c r="BM152" s="20" t="s">
        <v>72</v>
      </c>
      <c r="BT152" s="20"/>
      <c r="CA152" s="20"/>
      <c r="CH152" s="20"/>
      <c r="CM152" s="20"/>
      <c r="CT152" s="20" t="s">
        <v>72</v>
      </c>
      <c r="DA152" s="20" t="s">
        <v>72</v>
      </c>
      <c r="DH152" s="20" t="s">
        <v>72</v>
      </c>
      <c r="DO152" s="20"/>
      <c r="DT152" s="20" t="s">
        <v>72</v>
      </c>
      <c r="EA152" s="20" t="s">
        <v>72</v>
      </c>
      <c r="EH152" s="20" t="s">
        <v>72</v>
      </c>
      <c r="EO152" s="20" t="s">
        <v>72</v>
      </c>
      <c r="EV152" s="20"/>
      <c r="FC152" s="20"/>
      <c r="FJ152" s="20"/>
      <c r="FO152" s="20" t="s">
        <v>72</v>
      </c>
      <c r="FT152" s="20" t="s">
        <v>72</v>
      </c>
      <c r="GA152" s="20" t="s">
        <v>72</v>
      </c>
      <c r="GH152" s="20"/>
      <c r="GK152" s="18" t="s">
        <v>72</v>
      </c>
    </row>
    <row r="153" spans="1:193" x14ac:dyDescent="0.2">
      <c r="A153">
        <v>1</v>
      </c>
      <c r="B153" t="s">
        <v>170</v>
      </c>
      <c r="D153" t="s">
        <v>313</v>
      </c>
      <c r="G153" t="s">
        <v>314</v>
      </c>
      <c r="H153">
        <v>8</v>
      </c>
      <c r="I153">
        <v>2020</v>
      </c>
      <c r="J153" t="s">
        <v>41447</v>
      </c>
      <c r="R153" t="s">
        <v>315</v>
      </c>
      <c r="S153">
        <v>1</v>
      </c>
      <c r="U153" t="s">
        <v>41491</v>
      </c>
      <c r="AG153" s="19" t="s">
        <v>72</v>
      </c>
      <c r="AJ153" s="19" t="s">
        <v>72</v>
      </c>
      <c r="AM153" s="19">
        <v>1</v>
      </c>
      <c r="AO153" t="s">
        <v>41555</v>
      </c>
      <c r="AP153">
        <v>1</v>
      </c>
      <c r="AR153" s="19" t="s">
        <v>176</v>
      </c>
      <c r="AT153">
        <v>500</v>
      </c>
      <c r="AV153" t="s">
        <v>177</v>
      </c>
      <c r="AX153" t="s">
        <v>41555</v>
      </c>
      <c r="AY153" s="19" t="s">
        <v>296</v>
      </c>
      <c r="BA153">
        <v>500</v>
      </c>
      <c r="BC153" t="s">
        <v>177</v>
      </c>
      <c r="BE153" t="s">
        <v>1545</v>
      </c>
      <c r="BF153" s="19" t="s">
        <v>72</v>
      </c>
      <c r="BM153" s="19" t="s">
        <v>72</v>
      </c>
      <c r="CM153" s="19" t="s">
        <v>72</v>
      </c>
      <c r="CT153" s="19" t="s">
        <v>72</v>
      </c>
      <c r="DA153" s="19" t="s">
        <v>72</v>
      </c>
      <c r="DH153" s="19" t="s">
        <v>72</v>
      </c>
      <c r="DT153" s="19" t="s">
        <v>72</v>
      </c>
      <c r="EA153" s="19" t="s">
        <v>72</v>
      </c>
      <c r="EH153" s="19" t="s">
        <v>72</v>
      </c>
      <c r="EO153" s="19" t="s">
        <v>72</v>
      </c>
      <c r="FJ153" s="19">
        <v>1</v>
      </c>
      <c r="FK153" t="s">
        <v>319</v>
      </c>
      <c r="FL153" t="s">
        <v>1547</v>
      </c>
      <c r="FM153">
        <v>1</v>
      </c>
      <c r="FO153" s="19">
        <v>2</v>
      </c>
      <c r="FQ153" t="s">
        <v>1548</v>
      </c>
      <c r="FR153">
        <v>2</v>
      </c>
      <c r="FT153" s="19">
        <v>-111</v>
      </c>
      <c r="FX153">
        <v>-999</v>
      </c>
      <c r="FY153" t="s">
        <v>41362</v>
      </c>
      <c r="FZ153" t="s">
        <v>41802</v>
      </c>
      <c r="GH153" s="19">
        <v>2</v>
      </c>
      <c r="GI153" t="s">
        <v>321</v>
      </c>
      <c r="GJ153" t="s">
        <v>322</v>
      </c>
      <c r="GK153" t="s">
        <v>41868</v>
      </c>
    </row>
    <row r="154" spans="1:193" x14ac:dyDescent="0.2">
      <c r="A154">
        <v>1</v>
      </c>
      <c r="B154" t="s">
        <v>170</v>
      </c>
      <c r="G154" t="s">
        <v>314</v>
      </c>
      <c r="H154">
        <v>8</v>
      </c>
      <c r="I154">
        <v>2019</v>
      </c>
      <c r="J154" t="s">
        <v>41447</v>
      </c>
      <c r="S154">
        <v>1</v>
      </c>
      <c r="T154" t="s">
        <v>1531</v>
      </c>
      <c r="U154" t="s">
        <v>1543</v>
      </c>
      <c r="AG154" s="19" t="s">
        <v>72</v>
      </c>
      <c r="AJ154" s="19" t="s">
        <v>72</v>
      </c>
      <c r="AM154" s="19">
        <v>1</v>
      </c>
      <c r="AN154" t="s">
        <v>1531</v>
      </c>
      <c r="AO154" t="s">
        <v>41555</v>
      </c>
      <c r="AP154">
        <v>1</v>
      </c>
      <c r="AR154" s="19" t="s">
        <v>176</v>
      </c>
      <c r="AT154">
        <v>500</v>
      </c>
      <c r="AV154" t="s">
        <v>177</v>
      </c>
      <c r="AW154" t="s">
        <v>1531</v>
      </c>
      <c r="AX154" t="s">
        <v>1544</v>
      </c>
      <c r="AY154" s="19" t="s">
        <v>296</v>
      </c>
      <c r="BA154">
        <v>500</v>
      </c>
      <c r="BC154" t="s">
        <v>177</v>
      </c>
      <c r="BF154" s="19" t="s">
        <v>72</v>
      </c>
      <c r="BM154" s="19" t="s">
        <v>72</v>
      </c>
      <c r="CM154" s="19" t="s">
        <v>72</v>
      </c>
      <c r="CT154" s="19" t="s">
        <v>72</v>
      </c>
      <c r="DA154" s="19" t="s">
        <v>72</v>
      </c>
      <c r="DH154" s="19" t="s">
        <v>72</v>
      </c>
      <c r="DT154" s="19" t="s">
        <v>72</v>
      </c>
      <c r="EA154" s="19" t="s">
        <v>72</v>
      </c>
      <c r="EH154" s="19" t="s">
        <v>72</v>
      </c>
      <c r="EO154" s="19" t="s">
        <v>72</v>
      </c>
      <c r="FJ154" s="19">
        <v>1</v>
      </c>
      <c r="FK154" t="s">
        <v>1531</v>
      </c>
      <c r="FL154" t="s">
        <v>1547</v>
      </c>
      <c r="FM154">
        <v>1</v>
      </c>
      <c r="FO154" s="19">
        <v>2</v>
      </c>
      <c r="FP154" t="s">
        <v>1531</v>
      </c>
      <c r="FQ154" t="s">
        <v>1548</v>
      </c>
      <c r="FR154">
        <v>2</v>
      </c>
      <c r="FT154" s="19">
        <v>-111</v>
      </c>
      <c r="FX154">
        <v>-999</v>
      </c>
      <c r="FY154" t="s">
        <v>1531</v>
      </c>
      <c r="FZ154" t="s">
        <v>41802</v>
      </c>
      <c r="GH154" s="19">
        <v>2</v>
      </c>
      <c r="GK154" t="s">
        <v>72</v>
      </c>
    </row>
    <row r="155" spans="1:193" x14ac:dyDescent="0.2">
      <c r="A155">
        <v>1</v>
      </c>
      <c r="B155" t="s">
        <v>170</v>
      </c>
      <c r="G155" t="s">
        <v>314</v>
      </c>
      <c r="H155">
        <v>8</v>
      </c>
      <c r="I155">
        <v>2018</v>
      </c>
      <c r="J155" t="s">
        <v>41447</v>
      </c>
      <c r="S155">
        <v>1</v>
      </c>
      <c r="AG155" s="19" t="s">
        <v>72</v>
      </c>
      <c r="AJ155" s="19" t="s">
        <v>72</v>
      </c>
      <c r="AM155" s="19">
        <v>1</v>
      </c>
      <c r="AP155">
        <v>1</v>
      </c>
      <c r="AR155" s="19" t="s">
        <v>176</v>
      </c>
      <c r="AT155">
        <v>500</v>
      </c>
      <c r="AV155" t="s">
        <v>177</v>
      </c>
      <c r="AY155" s="19" t="s">
        <v>296</v>
      </c>
      <c r="BA155">
        <v>500</v>
      </c>
      <c r="BC155" t="s">
        <v>177</v>
      </c>
      <c r="BF155" s="19" t="s">
        <v>72</v>
      </c>
      <c r="BM155" s="19" t="s">
        <v>72</v>
      </c>
      <c r="CM155" s="19" t="s">
        <v>72</v>
      </c>
      <c r="CT155" s="19" t="s">
        <v>72</v>
      </c>
      <c r="DA155" s="19" t="s">
        <v>72</v>
      </c>
      <c r="DH155" s="19" t="s">
        <v>72</v>
      </c>
      <c r="DT155" s="19" t="s">
        <v>72</v>
      </c>
      <c r="EA155" s="19" t="s">
        <v>72</v>
      </c>
      <c r="EH155" s="19" t="s">
        <v>72</v>
      </c>
      <c r="EO155" s="19" t="s">
        <v>72</v>
      </c>
      <c r="FJ155" s="19">
        <v>1</v>
      </c>
      <c r="FM155">
        <v>1</v>
      </c>
      <c r="FO155" s="19">
        <v>2</v>
      </c>
      <c r="FR155">
        <v>2</v>
      </c>
      <c r="FT155" s="19">
        <v>-111</v>
      </c>
      <c r="FX155">
        <v>-999</v>
      </c>
      <c r="GH155" s="19">
        <v>2</v>
      </c>
      <c r="GK155" t="s">
        <v>72</v>
      </c>
    </row>
    <row r="156" spans="1:193" x14ac:dyDescent="0.2">
      <c r="A156">
        <v>1</v>
      </c>
      <c r="B156" t="s">
        <v>170</v>
      </c>
      <c r="G156" t="s">
        <v>314</v>
      </c>
      <c r="H156">
        <v>8</v>
      </c>
      <c r="I156">
        <v>2017</v>
      </c>
      <c r="J156" t="s">
        <v>41447</v>
      </c>
      <c r="S156">
        <v>1</v>
      </c>
      <c r="AG156" s="19" t="s">
        <v>72</v>
      </c>
      <c r="AJ156" s="19" t="s">
        <v>72</v>
      </c>
      <c r="AM156" s="19">
        <v>1</v>
      </c>
      <c r="AP156">
        <v>1</v>
      </c>
      <c r="AR156" s="19" t="s">
        <v>176</v>
      </c>
      <c r="AT156">
        <v>500</v>
      </c>
      <c r="AV156" t="s">
        <v>177</v>
      </c>
      <c r="AY156" s="19" t="s">
        <v>296</v>
      </c>
      <c r="BA156">
        <v>500</v>
      </c>
      <c r="BC156" t="s">
        <v>177</v>
      </c>
      <c r="BF156" s="19" t="s">
        <v>72</v>
      </c>
      <c r="BM156" s="19" t="s">
        <v>72</v>
      </c>
      <c r="CM156" s="19" t="s">
        <v>72</v>
      </c>
      <c r="CT156" s="19" t="s">
        <v>72</v>
      </c>
      <c r="DA156" s="19" t="s">
        <v>72</v>
      </c>
      <c r="DH156" s="19" t="s">
        <v>72</v>
      </c>
      <c r="DT156" s="19" t="s">
        <v>72</v>
      </c>
      <c r="EA156" s="19" t="s">
        <v>72</v>
      </c>
      <c r="EH156" s="19" t="s">
        <v>72</v>
      </c>
      <c r="EO156" s="19" t="s">
        <v>72</v>
      </c>
      <c r="FJ156" s="19">
        <v>1</v>
      </c>
      <c r="FM156">
        <v>1</v>
      </c>
      <c r="FO156" s="19">
        <v>2</v>
      </c>
      <c r="FR156">
        <v>2</v>
      </c>
      <c r="FT156" s="19">
        <v>-111</v>
      </c>
      <c r="FX156">
        <v>-999</v>
      </c>
      <c r="GH156" s="19">
        <v>2</v>
      </c>
      <c r="GK156" t="s">
        <v>72</v>
      </c>
    </row>
    <row r="157" spans="1:193" x14ac:dyDescent="0.2">
      <c r="A157">
        <v>1</v>
      </c>
      <c r="B157" t="s">
        <v>170</v>
      </c>
      <c r="G157" t="s">
        <v>314</v>
      </c>
      <c r="H157">
        <v>8</v>
      </c>
      <c r="I157">
        <v>2016</v>
      </c>
      <c r="J157" t="s">
        <v>41447</v>
      </c>
      <c r="S157">
        <v>1</v>
      </c>
      <c r="AG157" s="19" t="s">
        <v>72</v>
      </c>
      <c r="AJ157" s="19" t="s">
        <v>72</v>
      </c>
      <c r="AM157" s="19">
        <v>1</v>
      </c>
      <c r="AP157">
        <v>1</v>
      </c>
      <c r="AR157" s="19" t="s">
        <v>176</v>
      </c>
      <c r="AT157">
        <v>500</v>
      </c>
      <c r="AV157" t="s">
        <v>177</v>
      </c>
      <c r="AY157" s="19" t="s">
        <v>296</v>
      </c>
      <c r="BA157">
        <v>500</v>
      </c>
      <c r="BC157" t="s">
        <v>177</v>
      </c>
      <c r="BF157" s="19" t="s">
        <v>72</v>
      </c>
      <c r="BM157" s="19" t="s">
        <v>72</v>
      </c>
      <c r="CM157" s="19" t="s">
        <v>72</v>
      </c>
      <c r="CT157" s="19" t="s">
        <v>72</v>
      </c>
      <c r="DA157" s="19" t="s">
        <v>72</v>
      </c>
      <c r="DH157" s="19" t="s">
        <v>72</v>
      </c>
      <c r="DT157" s="19" t="s">
        <v>72</v>
      </c>
      <c r="EA157" s="19" t="s">
        <v>72</v>
      </c>
      <c r="EH157" s="19" t="s">
        <v>72</v>
      </c>
      <c r="EO157" s="19" t="s">
        <v>72</v>
      </c>
      <c r="FJ157" s="19">
        <v>1</v>
      </c>
      <c r="FM157">
        <v>1</v>
      </c>
      <c r="FO157" s="19">
        <v>2</v>
      </c>
      <c r="FR157">
        <v>2</v>
      </c>
      <c r="FT157" s="19">
        <v>-111</v>
      </c>
      <c r="FX157">
        <v>-999</v>
      </c>
      <c r="GH157" s="19">
        <v>2</v>
      </c>
      <c r="GK157" t="s">
        <v>72</v>
      </c>
    </row>
    <row r="158" spans="1:193" x14ac:dyDescent="0.2">
      <c r="A158">
        <v>1</v>
      </c>
      <c r="B158" t="s">
        <v>170</v>
      </c>
      <c r="G158" t="s">
        <v>314</v>
      </c>
      <c r="H158">
        <v>8</v>
      </c>
      <c r="I158">
        <v>2015</v>
      </c>
      <c r="J158" t="s">
        <v>41447</v>
      </c>
      <c r="S158">
        <v>1</v>
      </c>
      <c r="AG158" s="19" t="s">
        <v>72</v>
      </c>
      <c r="AJ158" s="19" t="s">
        <v>72</v>
      </c>
      <c r="AM158" s="19">
        <v>1</v>
      </c>
      <c r="AP158">
        <v>1</v>
      </c>
      <c r="AR158" s="19" t="s">
        <v>176</v>
      </c>
      <c r="AT158">
        <v>500</v>
      </c>
      <c r="AV158" t="s">
        <v>177</v>
      </c>
      <c r="AY158" s="19" t="s">
        <v>296</v>
      </c>
      <c r="BA158">
        <v>500</v>
      </c>
      <c r="BC158" t="s">
        <v>177</v>
      </c>
      <c r="BF158" s="19" t="s">
        <v>72</v>
      </c>
      <c r="BM158" s="19" t="s">
        <v>72</v>
      </c>
      <c r="CM158" s="19" t="s">
        <v>72</v>
      </c>
      <c r="CT158" s="19" t="s">
        <v>72</v>
      </c>
      <c r="DA158" s="19" t="s">
        <v>72</v>
      </c>
      <c r="DH158" s="19" t="s">
        <v>72</v>
      </c>
      <c r="DT158" s="19" t="s">
        <v>72</v>
      </c>
      <c r="EA158" s="19" t="s">
        <v>72</v>
      </c>
      <c r="EH158" s="19" t="s">
        <v>72</v>
      </c>
      <c r="EO158" s="19" t="s">
        <v>72</v>
      </c>
      <c r="FJ158" s="19">
        <v>1</v>
      </c>
      <c r="FM158">
        <v>1</v>
      </c>
      <c r="FO158" s="19">
        <v>2</v>
      </c>
      <c r="FR158">
        <v>2</v>
      </c>
      <c r="FT158" s="19">
        <v>-111</v>
      </c>
      <c r="FX158">
        <v>-999</v>
      </c>
      <c r="GH158" s="19">
        <v>2</v>
      </c>
      <c r="GK158" t="s">
        <v>72</v>
      </c>
    </row>
    <row r="159" spans="1:193" x14ac:dyDescent="0.2">
      <c r="A159">
        <v>1</v>
      </c>
      <c r="B159" t="s">
        <v>170</v>
      </c>
      <c r="G159" t="s">
        <v>314</v>
      </c>
      <c r="H159">
        <v>8</v>
      </c>
      <c r="I159">
        <v>2014</v>
      </c>
      <c r="J159" t="s">
        <v>41447</v>
      </c>
      <c r="S159">
        <v>1</v>
      </c>
      <c r="AG159" s="19" t="s">
        <v>72</v>
      </c>
      <c r="AJ159" s="19" t="s">
        <v>72</v>
      </c>
      <c r="AM159" s="19">
        <v>1</v>
      </c>
      <c r="AP159">
        <v>1</v>
      </c>
      <c r="AR159" s="19" t="s">
        <v>176</v>
      </c>
      <c r="AT159">
        <v>500</v>
      </c>
      <c r="AV159" t="s">
        <v>177</v>
      </c>
      <c r="AY159" s="19" t="s">
        <v>296</v>
      </c>
      <c r="BA159">
        <v>500</v>
      </c>
      <c r="BC159" t="s">
        <v>177</v>
      </c>
      <c r="BF159" s="19" t="s">
        <v>72</v>
      </c>
      <c r="BM159" s="19" t="s">
        <v>72</v>
      </c>
      <c r="CM159" s="19" t="s">
        <v>72</v>
      </c>
      <c r="CT159" s="19" t="s">
        <v>72</v>
      </c>
      <c r="DA159" s="19" t="s">
        <v>72</v>
      </c>
      <c r="DH159" s="19" t="s">
        <v>72</v>
      </c>
      <c r="DT159" s="19" t="s">
        <v>72</v>
      </c>
      <c r="EA159" s="19" t="s">
        <v>72</v>
      </c>
      <c r="EH159" s="19" t="s">
        <v>72</v>
      </c>
      <c r="EO159" s="19" t="s">
        <v>72</v>
      </c>
      <c r="FJ159" s="19">
        <v>1</v>
      </c>
      <c r="FM159">
        <v>1</v>
      </c>
      <c r="FO159" s="19">
        <v>2</v>
      </c>
      <c r="FR159">
        <v>2</v>
      </c>
      <c r="FT159" s="19">
        <v>-111</v>
      </c>
      <c r="FX159">
        <v>-999</v>
      </c>
      <c r="GH159" s="19">
        <v>2</v>
      </c>
      <c r="GK159" t="s">
        <v>72</v>
      </c>
    </row>
    <row r="160" spans="1:193" x14ac:dyDescent="0.2">
      <c r="A160">
        <v>1</v>
      </c>
      <c r="B160" t="s">
        <v>170</v>
      </c>
      <c r="G160" t="s">
        <v>314</v>
      </c>
      <c r="H160">
        <v>8</v>
      </c>
      <c r="I160">
        <v>2013</v>
      </c>
      <c r="J160" t="s">
        <v>41447</v>
      </c>
      <c r="S160">
        <v>1</v>
      </c>
      <c r="AG160" s="19" t="s">
        <v>72</v>
      </c>
      <c r="AJ160" s="19" t="s">
        <v>72</v>
      </c>
      <c r="AM160" s="19">
        <v>1</v>
      </c>
      <c r="AP160">
        <v>1</v>
      </c>
      <c r="AR160" s="19" t="s">
        <v>176</v>
      </c>
      <c r="AT160">
        <v>500</v>
      </c>
      <c r="AV160" t="s">
        <v>177</v>
      </c>
      <c r="AY160" s="19" t="s">
        <v>296</v>
      </c>
      <c r="BA160">
        <v>500</v>
      </c>
      <c r="BC160" t="s">
        <v>177</v>
      </c>
      <c r="BF160" s="19" t="s">
        <v>72</v>
      </c>
      <c r="BM160" s="19" t="s">
        <v>72</v>
      </c>
      <c r="CM160" s="19" t="s">
        <v>72</v>
      </c>
      <c r="CT160" s="19" t="s">
        <v>72</v>
      </c>
      <c r="DA160" s="19" t="s">
        <v>72</v>
      </c>
      <c r="DH160" s="19" t="s">
        <v>72</v>
      </c>
      <c r="DT160" s="19" t="s">
        <v>72</v>
      </c>
      <c r="EA160" s="19" t="s">
        <v>72</v>
      </c>
      <c r="EH160" s="19" t="s">
        <v>72</v>
      </c>
      <c r="EO160" s="19" t="s">
        <v>72</v>
      </c>
      <c r="FJ160" s="19">
        <v>1</v>
      </c>
      <c r="FM160">
        <v>1</v>
      </c>
      <c r="FO160" s="19">
        <v>2</v>
      </c>
      <c r="FR160">
        <v>2</v>
      </c>
      <c r="FT160" s="19">
        <v>-111</v>
      </c>
      <c r="FX160">
        <v>-999</v>
      </c>
      <c r="FY160" t="s">
        <v>1556</v>
      </c>
      <c r="FZ160" t="s">
        <v>41757</v>
      </c>
      <c r="GH160" s="19">
        <v>2</v>
      </c>
      <c r="GK160" t="s">
        <v>72</v>
      </c>
    </row>
    <row r="161" spans="1:193" x14ac:dyDescent="0.2">
      <c r="A161">
        <v>1</v>
      </c>
      <c r="B161" t="s">
        <v>170</v>
      </c>
      <c r="G161" t="s">
        <v>314</v>
      </c>
      <c r="H161">
        <v>8</v>
      </c>
      <c r="I161">
        <v>2012</v>
      </c>
      <c r="J161" t="s">
        <v>41447</v>
      </c>
      <c r="S161">
        <v>1</v>
      </c>
      <c r="AG161" s="19" t="s">
        <v>72</v>
      </c>
      <c r="AJ161" s="19" t="s">
        <v>72</v>
      </c>
      <c r="AM161" s="19">
        <v>1</v>
      </c>
      <c r="AP161">
        <v>1</v>
      </c>
      <c r="AR161" s="19" t="s">
        <v>176</v>
      </c>
      <c r="AT161">
        <v>500</v>
      </c>
      <c r="AV161" t="s">
        <v>177</v>
      </c>
      <c r="AY161" s="19" t="s">
        <v>296</v>
      </c>
      <c r="BA161">
        <v>500</v>
      </c>
      <c r="BC161" t="s">
        <v>177</v>
      </c>
      <c r="BF161" s="19" t="s">
        <v>72</v>
      </c>
      <c r="BM161" s="19" t="s">
        <v>72</v>
      </c>
      <c r="CM161" s="19" t="s">
        <v>72</v>
      </c>
      <c r="CT161" s="19" t="s">
        <v>72</v>
      </c>
      <c r="DA161" s="19" t="s">
        <v>72</v>
      </c>
      <c r="DH161" s="19" t="s">
        <v>72</v>
      </c>
      <c r="DT161" s="19" t="s">
        <v>72</v>
      </c>
      <c r="EA161" s="19" t="s">
        <v>72</v>
      </c>
      <c r="EH161" s="19" t="s">
        <v>72</v>
      </c>
      <c r="EO161" s="19" t="s">
        <v>72</v>
      </c>
      <c r="FJ161" s="19">
        <v>1</v>
      </c>
      <c r="FM161">
        <v>1</v>
      </c>
      <c r="FO161" s="19">
        <v>2</v>
      </c>
      <c r="FR161">
        <v>2</v>
      </c>
      <c r="FT161" s="19">
        <v>-111</v>
      </c>
      <c r="FX161">
        <v>-999</v>
      </c>
      <c r="GH161" s="19">
        <v>2</v>
      </c>
      <c r="GK161" t="s">
        <v>72</v>
      </c>
    </row>
    <row r="162" spans="1:193" x14ac:dyDescent="0.2">
      <c r="A162">
        <v>1</v>
      </c>
      <c r="B162" t="s">
        <v>170</v>
      </c>
      <c r="G162" t="s">
        <v>314</v>
      </c>
      <c r="H162">
        <v>8</v>
      </c>
      <c r="I162">
        <v>2011</v>
      </c>
      <c r="J162" t="s">
        <v>41447</v>
      </c>
      <c r="S162">
        <v>1</v>
      </c>
      <c r="AG162" s="19" t="s">
        <v>72</v>
      </c>
      <c r="AJ162" s="19" t="s">
        <v>72</v>
      </c>
      <c r="AM162" s="19">
        <v>1</v>
      </c>
      <c r="AP162">
        <v>1</v>
      </c>
      <c r="AR162" s="19" t="s">
        <v>176</v>
      </c>
      <c r="AT162">
        <v>500</v>
      </c>
      <c r="AV162" t="s">
        <v>177</v>
      </c>
      <c r="AY162" s="19" t="s">
        <v>296</v>
      </c>
      <c r="BA162">
        <v>500</v>
      </c>
      <c r="BC162" t="s">
        <v>177</v>
      </c>
      <c r="BF162" s="19" t="s">
        <v>72</v>
      </c>
      <c r="BM162" s="19" t="s">
        <v>72</v>
      </c>
      <c r="CM162" s="19" t="s">
        <v>72</v>
      </c>
      <c r="CT162" s="19" t="s">
        <v>72</v>
      </c>
      <c r="DA162" s="19" t="s">
        <v>72</v>
      </c>
      <c r="DH162" s="19" t="s">
        <v>72</v>
      </c>
      <c r="DT162" s="19" t="s">
        <v>72</v>
      </c>
      <c r="EA162" s="19" t="s">
        <v>72</v>
      </c>
      <c r="EH162" s="19" t="s">
        <v>72</v>
      </c>
      <c r="EO162" s="19" t="s">
        <v>72</v>
      </c>
      <c r="FJ162" s="19">
        <v>1</v>
      </c>
      <c r="FM162">
        <v>1</v>
      </c>
      <c r="FO162" s="19">
        <v>2</v>
      </c>
      <c r="FR162">
        <v>2</v>
      </c>
      <c r="FT162" s="19">
        <v>-111</v>
      </c>
      <c r="FX162">
        <v>-999</v>
      </c>
      <c r="GH162" s="19">
        <v>2</v>
      </c>
      <c r="GK162" t="s">
        <v>72</v>
      </c>
    </row>
    <row r="163" spans="1:193" x14ac:dyDescent="0.2">
      <c r="A163">
        <v>1</v>
      </c>
      <c r="B163" t="s">
        <v>170</v>
      </c>
      <c r="G163" t="s">
        <v>314</v>
      </c>
      <c r="H163">
        <v>8</v>
      </c>
      <c r="I163">
        <v>2010</v>
      </c>
      <c r="J163" t="s">
        <v>41447</v>
      </c>
      <c r="S163">
        <v>1</v>
      </c>
      <c r="AG163" s="19" t="s">
        <v>72</v>
      </c>
      <c r="AJ163" s="19" t="s">
        <v>72</v>
      </c>
      <c r="AM163" s="19">
        <v>1</v>
      </c>
      <c r="AP163">
        <v>1</v>
      </c>
      <c r="AR163" s="19" t="s">
        <v>176</v>
      </c>
      <c r="AT163">
        <v>500</v>
      </c>
      <c r="AV163" t="s">
        <v>177</v>
      </c>
      <c r="AY163" s="19" t="s">
        <v>296</v>
      </c>
      <c r="BA163">
        <v>500</v>
      </c>
      <c r="BC163" t="s">
        <v>177</v>
      </c>
      <c r="BE163" t="s">
        <v>318</v>
      </c>
      <c r="BF163" s="19" t="s">
        <v>72</v>
      </c>
      <c r="BM163" s="19" t="s">
        <v>72</v>
      </c>
      <c r="CM163" s="19" t="s">
        <v>72</v>
      </c>
      <c r="CT163" s="19" t="s">
        <v>72</v>
      </c>
      <c r="DA163" s="19" t="s">
        <v>72</v>
      </c>
      <c r="DH163" s="19" t="s">
        <v>72</v>
      </c>
      <c r="DT163" s="19" t="s">
        <v>72</v>
      </c>
      <c r="EA163" s="19" t="s">
        <v>72</v>
      </c>
      <c r="EH163" s="19" t="s">
        <v>72</v>
      </c>
      <c r="EO163" s="19" t="s">
        <v>72</v>
      </c>
      <c r="FJ163" s="19">
        <v>1</v>
      </c>
      <c r="FM163">
        <v>1</v>
      </c>
      <c r="FO163" s="19">
        <v>2</v>
      </c>
      <c r="FR163">
        <v>2</v>
      </c>
      <c r="FT163" s="19">
        <v>-111</v>
      </c>
      <c r="FX163">
        <v>-999</v>
      </c>
      <c r="GH163" s="19">
        <v>2</v>
      </c>
      <c r="GK163" t="s">
        <v>72</v>
      </c>
    </row>
    <row r="164" spans="1:193" x14ac:dyDescent="0.2">
      <c r="A164">
        <v>1</v>
      </c>
      <c r="B164" t="s">
        <v>170</v>
      </c>
      <c r="G164" t="s">
        <v>314</v>
      </c>
      <c r="H164">
        <v>8</v>
      </c>
      <c r="I164">
        <v>2009</v>
      </c>
      <c r="J164" t="s">
        <v>41447</v>
      </c>
      <c r="R164" t="s">
        <v>41461</v>
      </c>
      <c r="S164">
        <v>1</v>
      </c>
      <c r="T164" t="s">
        <v>325</v>
      </c>
      <c r="U164" t="s">
        <v>41492</v>
      </c>
      <c r="AG164" s="19" t="s">
        <v>72</v>
      </c>
      <c r="AJ164" s="19" t="s">
        <v>72</v>
      </c>
      <c r="AM164" s="19">
        <v>1</v>
      </c>
      <c r="AO164" t="s">
        <v>41556</v>
      </c>
      <c r="AP164">
        <v>1</v>
      </c>
      <c r="AR164" s="19" t="s">
        <v>176</v>
      </c>
      <c r="AT164">
        <v>500</v>
      </c>
      <c r="AV164" t="s">
        <v>177</v>
      </c>
      <c r="AX164" t="s">
        <v>41629</v>
      </c>
      <c r="AY164" s="19" t="s">
        <v>296</v>
      </c>
      <c r="BA164">
        <v>500</v>
      </c>
      <c r="BC164" t="s">
        <v>177</v>
      </c>
      <c r="BE164" t="s">
        <v>1554</v>
      </c>
      <c r="BF164" s="19" t="s">
        <v>72</v>
      </c>
      <c r="BM164" s="19" t="s">
        <v>72</v>
      </c>
      <c r="CM164" s="19" t="s">
        <v>72</v>
      </c>
      <c r="CT164" s="19" t="s">
        <v>72</v>
      </c>
      <c r="DA164" s="19" t="s">
        <v>72</v>
      </c>
      <c r="DH164" s="19" t="s">
        <v>72</v>
      </c>
      <c r="DT164" s="19" t="s">
        <v>72</v>
      </c>
      <c r="EA164" s="19" t="s">
        <v>72</v>
      </c>
      <c r="EH164" s="19" t="s">
        <v>72</v>
      </c>
      <c r="EO164" s="19" t="s">
        <v>72</v>
      </c>
      <c r="FJ164" s="19">
        <v>1</v>
      </c>
      <c r="FK164" t="s">
        <v>328</v>
      </c>
      <c r="FL164" t="s">
        <v>41726</v>
      </c>
      <c r="FM164">
        <v>1</v>
      </c>
      <c r="FO164" s="19">
        <v>2</v>
      </c>
      <c r="FP164" t="s">
        <v>1562</v>
      </c>
      <c r="FQ164" t="s">
        <v>41757</v>
      </c>
      <c r="FR164">
        <v>2</v>
      </c>
      <c r="FT164" s="19">
        <v>-111</v>
      </c>
      <c r="FX164">
        <v>-999</v>
      </c>
      <c r="FY164" t="s">
        <v>1564</v>
      </c>
      <c r="FZ164" t="s">
        <v>41757</v>
      </c>
      <c r="GH164" s="19">
        <v>2</v>
      </c>
      <c r="GI164" t="s">
        <v>321</v>
      </c>
      <c r="GJ164" t="s">
        <v>330</v>
      </c>
      <c r="GK164" t="s">
        <v>41869</v>
      </c>
    </row>
    <row r="165" spans="1:193" x14ac:dyDescent="0.2">
      <c r="A165">
        <v>0</v>
      </c>
      <c r="G165" t="s">
        <v>314</v>
      </c>
      <c r="H165">
        <v>8</v>
      </c>
      <c r="I165">
        <v>2008</v>
      </c>
      <c r="AG165" s="19" t="s">
        <v>72</v>
      </c>
      <c r="AJ165" s="19" t="s">
        <v>72</v>
      </c>
      <c r="BF165" s="19" t="s">
        <v>72</v>
      </c>
      <c r="BM165" s="19" t="s">
        <v>72</v>
      </c>
      <c r="CM165" s="19" t="s">
        <v>72</v>
      </c>
      <c r="CT165" s="19" t="s">
        <v>72</v>
      </c>
      <c r="DA165" s="19" t="s">
        <v>72</v>
      </c>
      <c r="DH165" s="19" t="s">
        <v>72</v>
      </c>
      <c r="DT165" s="19" t="s">
        <v>72</v>
      </c>
      <c r="EA165" s="19" t="s">
        <v>72</v>
      </c>
      <c r="EH165" s="19" t="s">
        <v>72</v>
      </c>
      <c r="EO165" s="19" t="s">
        <v>72</v>
      </c>
      <c r="GA165" s="19" t="s">
        <v>72</v>
      </c>
    </row>
    <row r="166" spans="1:193" x14ac:dyDescent="0.2">
      <c r="A166">
        <v>0</v>
      </c>
      <c r="G166" t="s">
        <v>314</v>
      </c>
      <c r="H166">
        <v>8</v>
      </c>
      <c r="I166">
        <v>2007</v>
      </c>
      <c r="S166" t="s">
        <v>72</v>
      </c>
      <c r="AG166" s="19" t="s">
        <v>72</v>
      </c>
      <c r="AJ166" s="19" t="s">
        <v>72</v>
      </c>
      <c r="AM166" s="19" t="s">
        <v>72</v>
      </c>
      <c r="AR166" s="19" t="s">
        <v>72</v>
      </c>
      <c r="BF166" s="19" t="s">
        <v>72</v>
      </c>
      <c r="BM166" s="19" t="s">
        <v>72</v>
      </c>
      <c r="CM166" s="19" t="s">
        <v>72</v>
      </c>
      <c r="CT166" s="19" t="s">
        <v>72</v>
      </c>
      <c r="DA166" s="19" t="s">
        <v>72</v>
      </c>
      <c r="DH166" s="19" t="s">
        <v>72</v>
      </c>
      <c r="DT166" s="19" t="s">
        <v>72</v>
      </c>
      <c r="EA166" s="19" t="s">
        <v>72</v>
      </c>
      <c r="EH166" s="19" t="s">
        <v>72</v>
      </c>
      <c r="EO166" s="19" t="s">
        <v>72</v>
      </c>
      <c r="FJ166" s="19" t="s">
        <v>72</v>
      </c>
      <c r="FO166" s="19" t="s">
        <v>72</v>
      </c>
      <c r="FT166" s="19" t="s">
        <v>72</v>
      </c>
      <c r="GA166" s="19" t="s">
        <v>72</v>
      </c>
      <c r="GH166" s="19" t="s">
        <v>72</v>
      </c>
      <c r="GK166" t="s">
        <v>72</v>
      </c>
    </row>
    <row r="167" spans="1:193" x14ac:dyDescent="0.2">
      <c r="A167">
        <v>0</v>
      </c>
      <c r="G167" t="s">
        <v>314</v>
      </c>
      <c r="H167">
        <v>8</v>
      </c>
      <c r="I167">
        <v>2006</v>
      </c>
      <c r="S167" t="s">
        <v>72</v>
      </c>
      <c r="AG167" s="19" t="s">
        <v>72</v>
      </c>
      <c r="AJ167" s="19" t="s">
        <v>72</v>
      </c>
      <c r="AM167" s="19" t="s">
        <v>72</v>
      </c>
      <c r="AR167" s="19" t="s">
        <v>72</v>
      </c>
      <c r="BF167" s="19" t="s">
        <v>72</v>
      </c>
      <c r="BM167" s="19" t="s">
        <v>72</v>
      </c>
      <c r="CM167" s="19" t="s">
        <v>72</v>
      </c>
      <c r="CT167" s="19" t="s">
        <v>72</v>
      </c>
      <c r="DA167" s="19" t="s">
        <v>72</v>
      </c>
      <c r="DH167" s="19" t="s">
        <v>72</v>
      </c>
      <c r="DT167" s="19" t="s">
        <v>72</v>
      </c>
      <c r="EA167" s="19" t="s">
        <v>72</v>
      </c>
      <c r="EH167" s="19" t="s">
        <v>72</v>
      </c>
      <c r="EO167" s="19" t="s">
        <v>72</v>
      </c>
      <c r="FJ167" s="19" t="s">
        <v>72</v>
      </c>
      <c r="FO167" s="19" t="s">
        <v>72</v>
      </c>
      <c r="FT167" s="19" t="s">
        <v>72</v>
      </c>
      <c r="GA167" s="19" t="s">
        <v>72</v>
      </c>
      <c r="GH167" s="19" t="s">
        <v>72</v>
      </c>
      <c r="GK167" t="s">
        <v>72</v>
      </c>
    </row>
    <row r="168" spans="1:193" x14ac:dyDescent="0.2">
      <c r="A168">
        <v>0</v>
      </c>
      <c r="G168" t="s">
        <v>314</v>
      </c>
      <c r="H168">
        <v>8</v>
      </c>
      <c r="I168">
        <v>2005</v>
      </c>
      <c r="S168" t="s">
        <v>72</v>
      </c>
      <c r="AG168" s="19" t="s">
        <v>72</v>
      </c>
      <c r="AJ168" s="19" t="s">
        <v>72</v>
      </c>
      <c r="AM168" s="19" t="s">
        <v>72</v>
      </c>
      <c r="AR168" s="19" t="s">
        <v>72</v>
      </c>
      <c r="BF168" s="19" t="s">
        <v>72</v>
      </c>
      <c r="BM168" s="19" t="s">
        <v>72</v>
      </c>
      <c r="CM168" s="19" t="s">
        <v>72</v>
      </c>
      <c r="CT168" s="19" t="s">
        <v>72</v>
      </c>
      <c r="DA168" s="19" t="s">
        <v>72</v>
      </c>
      <c r="DH168" s="19" t="s">
        <v>72</v>
      </c>
      <c r="DT168" s="19" t="s">
        <v>72</v>
      </c>
      <c r="EA168" s="19" t="s">
        <v>72</v>
      </c>
      <c r="EH168" s="19" t="s">
        <v>72</v>
      </c>
      <c r="EO168" s="19" t="s">
        <v>72</v>
      </c>
      <c r="FJ168" s="19" t="s">
        <v>72</v>
      </c>
      <c r="FO168" s="19" t="s">
        <v>72</v>
      </c>
      <c r="FT168" s="19" t="s">
        <v>72</v>
      </c>
      <c r="GA168" s="19" t="s">
        <v>72</v>
      </c>
      <c r="GH168" s="19" t="s">
        <v>72</v>
      </c>
      <c r="GK168" t="s">
        <v>72</v>
      </c>
    </row>
    <row r="169" spans="1:193" x14ac:dyDescent="0.2">
      <c r="A169">
        <v>0</v>
      </c>
      <c r="G169" t="s">
        <v>314</v>
      </c>
      <c r="H169">
        <v>8</v>
      </c>
      <c r="I169">
        <v>2004</v>
      </c>
      <c r="S169" t="s">
        <v>72</v>
      </c>
      <c r="V169" s="19" t="s">
        <v>72</v>
      </c>
      <c r="AB169" s="19" t="s">
        <v>72</v>
      </c>
      <c r="AG169" s="19" t="s">
        <v>72</v>
      </c>
      <c r="AJ169" s="19" t="s">
        <v>72</v>
      </c>
      <c r="AM169" s="19" t="s">
        <v>72</v>
      </c>
      <c r="AR169" s="19" t="s">
        <v>72</v>
      </c>
      <c r="BF169" s="19" t="s">
        <v>72</v>
      </c>
      <c r="BM169" s="19" t="s">
        <v>72</v>
      </c>
      <c r="CM169" s="19" t="s">
        <v>72</v>
      </c>
      <c r="CT169" s="19" t="s">
        <v>72</v>
      </c>
      <c r="DA169" s="19" t="s">
        <v>72</v>
      </c>
      <c r="DH169" s="19" t="s">
        <v>72</v>
      </c>
      <c r="DT169" s="19" t="s">
        <v>72</v>
      </c>
      <c r="EA169" s="19" t="s">
        <v>72</v>
      </c>
      <c r="EH169" s="19" t="s">
        <v>72</v>
      </c>
      <c r="EO169" s="19" t="s">
        <v>72</v>
      </c>
      <c r="FJ169" s="19" t="s">
        <v>72</v>
      </c>
      <c r="FO169" s="19" t="s">
        <v>72</v>
      </c>
      <c r="FT169" s="19" t="s">
        <v>72</v>
      </c>
      <c r="GA169" s="19" t="s">
        <v>72</v>
      </c>
      <c r="GH169" s="19" t="s">
        <v>72</v>
      </c>
      <c r="GK169" t="s">
        <v>72</v>
      </c>
    </row>
    <row r="170" spans="1:193" x14ac:dyDescent="0.2">
      <c r="A170">
        <v>0</v>
      </c>
      <c r="G170" t="s">
        <v>314</v>
      </c>
      <c r="H170">
        <v>8</v>
      </c>
      <c r="I170">
        <v>2003</v>
      </c>
      <c r="S170" t="s">
        <v>72</v>
      </c>
      <c r="V170" s="19" t="s">
        <v>72</v>
      </c>
      <c r="AB170" s="19" t="s">
        <v>72</v>
      </c>
      <c r="AG170" s="19" t="s">
        <v>72</v>
      </c>
      <c r="AJ170" s="19" t="s">
        <v>72</v>
      </c>
      <c r="AM170" s="19" t="s">
        <v>72</v>
      </c>
      <c r="AR170" s="19" t="s">
        <v>72</v>
      </c>
      <c r="BF170" s="19" t="s">
        <v>72</v>
      </c>
      <c r="BM170" s="19" t="s">
        <v>72</v>
      </c>
      <c r="CM170" s="19" t="s">
        <v>72</v>
      </c>
      <c r="CT170" s="19" t="s">
        <v>72</v>
      </c>
      <c r="DA170" s="19" t="s">
        <v>72</v>
      </c>
      <c r="DH170" s="19" t="s">
        <v>72</v>
      </c>
      <c r="DT170" s="19" t="s">
        <v>72</v>
      </c>
      <c r="EA170" s="19" t="s">
        <v>72</v>
      </c>
      <c r="EH170" s="19" t="s">
        <v>72</v>
      </c>
      <c r="EO170" s="19" t="s">
        <v>72</v>
      </c>
      <c r="FJ170" s="19" t="s">
        <v>72</v>
      </c>
      <c r="FO170" s="19" t="s">
        <v>72</v>
      </c>
      <c r="FT170" s="19" t="s">
        <v>72</v>
      </c>
      <c r="GA170" s="19" t="s">
        <v>72</v>
      </c>
      <c r="GH170" s="19" t="s">
        <v>72</v>
      </c>
      <c r="GK170" t="s">
        <v>72</v>
      </c>
    </row>
    <row r="171" spans="1:193" x14ac:dyDescent="0.2">
      <c r="A171">
        <v>0</v>
      </c>
      <c r="G171" t="s">
        <v>314</v>
      </c>
      <c r="H171">
        <v>8</v>
      </c>
      <c r="I171">
        <v>2002</v>
      </c>
      <c r="S171" t="s">
        <v>72</v>
      </c>
      <c r="V171" s="19" t="s">
        <v>72</v>
      </c>
      <c r="AB171" s="19" t="s">
        <v>72</v>
      </c>
      <c r="AG171" s="19" t="s">
        <v>72</v>
      </c>
      <c r="AJ171" s="19" t="s">
        <v>72</v>
      </c>
      <c r="AM171" s="19" t="s">
        <v>72</v>
      </c>
      <c r="AR171" s="19" t="s">
        <v>72</v>
      </c>
      <c r="BF171" s="19" t="s">
        <v>72</v>
      </c>
      <c r="BM171" s="19" t="s">
        <v>72</v>
      </c>
      <c r="CM171" s="19" t="s">
        <v>72</v>
      </c>
      <c r="CT171" s="19" t="s">
        <v>72</v>
      </c>
      <c r="DA171" s="19" t="s">
        <v>72</v>
      </c>
      <c r="DH171" s="19" t="s">
        <v>72</v>
      </c>
      <c r="DT171" s="19" t="s">
        <v>72</v>
      </c>
      <c r="EA171" s="19" t="s">
        <v>72</v>
      </c>
      <c r="EH171" s="19" t="s">
        <v>72</v>
      </c>
      <c r="EO171" s="19" t="s">
        <v>72</v>
      </c>
      <c r="FJ171" s="19" t="s">
        <v>72</v>
      </c>
      <c r="FO171" s="19" t="s">
        <v>72</v>
      </c>
      <c r="FT171" s="19" t="s">
        <v>72</v>
      </c>
      <c r="GA171" s="19" t="s">
        <v>72</v>
      </c>
      <c r="GH171" s="19" t="s">
        <v>72</v>
      </c>
      <c r="GK171" t="s">
        <v>72</v>
      </c>
    </row>
    <row r="172" spans="1:193" x14ac:dyDescent="0.2">
      <c r="A172">
        <v>0</v>
      </c>
      <c r="G172" t="s">
        <v>314</v>
      </c>
      <c r="H172">
        <v>8</v>
      </c>
      <c r="I172">
        <v>2001</v>
      </c>
      <c r="S172" t="s">
        <v>72</v>
      </c>
      <c r="V172" s="19" t="s">
        <v>72</v>
      </c>
      <c r="AB172" s="19" t="s">
        <v>72</v>
      </c>
      <c r="AG172" s="19" t="s">
        <v>72</v>
      </c>
      <c r="AJ172" s="19" t="s">
        <v>72</v>
      </c>
      <c r="AM172" s="19" t="s">
        <v>72</v>
      </c>
      <c r="AR172" s="19" t="s">
        <v>72</v>
      </c>
      <c r="BF172" s="19" t="s">
        <v>72</v>
      </c>
      <c r="BM172" s="19" t="s">
        <v>72</v>
      </c>
      <c r="CM172" s="19" t="s">
        <v>72</v>
      </c>
      <c r="CT172" s="19" t="s">
        <v>72</v>
      </c>
      <c r="DA172" s="19" t="s">
        <v>72</v>
      </c>
      <c r="DH172" s="19" t="s">
        <v>72</v>
      </c>
      <c r="DT172" s="19" t="s">
        <v>72</v>
      </c>
      <c r="EA172" s="19" t="s">
        <v>72</v>
      </c>
      <c r="EH172" s="19" t="s">
        <v>72</v>
      </c>
      <c r="EO172" s="19" t="s">
        <v>72</v>
      </c>
      <c r="FJ172" s="19" t="s">
        <v>72</v>
      </c>
      <c r="FO172" s="19" t="s">
        <v>72</v>
      </c>
      <c r="FT172" s="19" t="s">
        <v>72</v>
      </c>
      <c r="GA172" s="19" t="s">
        <v>72</v>
      </c>
      <c r="GH172" s="19" t="s">
        <v>72</v>
      </c>
      <c r="GK172" t="s">
        <v>72</v>
      </c>
    </row>
    <row r="173" spans="1:193" x14ac:dyDescent="0.2">
      <c r="A173">
        <v>0</v>
      </c>
      <c r="G173" t="s">
        <v>314</v>
      </c>
      <c r="H173">
        <v>8</v>
      </c>
      <c r="I173">
        <v>2000</v>
      </c>
      <c r="S173" t="s">
        <v>72</v>
      </c>
      <c r="V173" s="19" t="s">
        <v>72</v>
      </c>
      <c r="AB173" s="19" t="s">
        <v>72</v>
      </c>
      <c r="AG173" s="19" t="s">
        <v>72</v>
      </c>
      <c r="AJ173" s="19" t="s">
        <v>72</v>
      </c>
      <c r="AM173" s="19" t="s">
        <v>72</v>
      </c>
      <c r="AR173" s="19" t="s">
        <v>72</v>
      </c>
      <c r="BF173" s="19" t="s">
        <v>72</v>
      </c>
      <c r="BM173" s="19" t="s">
        <v>72</v>
      </c>
      <c r="CM173" s="19" t="s">
        <v>72</v>
      </c>
      <c r="CT173" s="19" t="s">
        <v>72</v>
      </c>
      <c r="DA173" s="19" t="s">
        <v>72</v>
      </c>
      <c r="DH173" s="19" t="s">
        <v>72</v>
      </c>
      <c r="DT173" s="19" t="s">
        <v>72</v>
      </c>
      <c r="EA173" s="19" t="s">
        <v>72</v>
      </c>
      <c r="EH173" s="19" t="s">
        <v>72</v>
      </c>
      <c r="EO173" s="19" t="s">
        <v>72</v>
      </c>
      <c r="FJ173" s="19" t="s">
        <v>72</v>
      </c>
      <c r="FO173" s="19" t="s">
        <v>72</v>
      </c>
      <c r="FT173" s="19" t="s">
        <v>72</v>
      </c>
      <c r="GA173" s="19" t="s">
        <v>72</v>
      </c>
      <c r="GH173" s="19" t="s">
        <v>72</v>
      </c>
      <c r="GK173" t="s">
        <v>72</v>
      </c>
    </row>
    <row r="174" spans="1:193" x14ac:dyDescent="0.2">
      <c r="A174">
        <v>0</v>
      </c>
      <c r="G174" t="s">
        <v>314</v>
      </c>
      <c r="H174">
        <v>8</v>
      </c>
      <c r="I174">
        <v>1999</v>
      </c>
      <c r="S174" t="s">
        <v>72</v>
      </c>
      <c r="V174" s="19" t="s">
        <v>72</v>
      </c>
      <c r="AB174" s="19" t="s">
        <v>72</v>
      </c>
      <c r="AG174" s="19" t="s">
        <v>72</v>
      </c>
      <c r="AJ174" s="19" t="s">
        <v>72</v>
      </c>
      <c r="AM174" s="19" t="s">
        <v>72</v>
      </c>
      <c r="AR174" s="19" t="s">
        <v>72</v>
      </c>
      <c r="BF174" s="19" t="s">
        <v>72</v>
      </c>
      <c r="BM174" s="19" t="s">
        <v>72</v>
      </c>
      <c r="CM174" s="19" t="s">
        <v>72</v>
      </c>
      <c r="CT174" s="19" t="s">
        <v>72</v>
      </c>
      <c r="DA174" s="19" t="s">
        <v>72</v>
      </c>
      <c r="DH174" s="19" t="s">
        <v>72</v>
      </c>
      <c r="DT174" s="19" t="s">
        <v>72</v>
      </c>
      <c r="EA174" s="19" t="s">
        <v>72</v>
      </c>
      <c r="EH174" s="19" t="s">
        <v>72</v>
      </c>
      <c r="EO174" s="19" t="s">
        <v>72</v>
      </c>
      <c r="FJ174" s="19" t="s">
        <v>72</v>
      </c>
      <c r="FO174" s="19" t="s">
        <v>72</v>
      </c>
      <c r="FT174" s="19" t="s">
        <v>72</v>
      </c>
      <c r="GA174" s="19" t="s">
        <v>72</v>
      </c>
      <c r="GH174" s="19" t="s">
        <v>72</v>
      </c>
      <c r="GK174" t="s">
        <v>72</v>
      </c>
    </row>
    <row r="175" spans="1:193" x14ac:dyDescent="0.2">
      <c r="A175">
        <v>0</v>
      </c>
      <c r="G175" t="s">
        <v>314</v>
      </c>
      <c r="H175">
        <v>8</v>
      </c>
      <c r="I175">
        <v>1998</v>
      </c>
      <c r="S175" t="s">
        <v>72</v>
      </c>
      <c r="V175" s="19" t="s">
        <v>72</v>
      </c>
      <c r="AB175" s="19" t="s">
        <v>72</v>
      </c>
      <c r="AG175" s="19" t="s">
        <v>72</v>
      </c>
      <c r="AJ175" s="19" t="s">
        <v>72</v>
      </c>
      <c r="AM175" s="19" t="s">
        <v>72</v>
      </c>
      <c r="AR175" s="19" t="s">
        <v>72</v>
      </c>
      <c r="BF175" s="19" t="s">
        <v>72</v>
      </c>
      <c r="BM175" s="19" t="s">
        <v>72</v>
      </c>
      <c r="CM175" s="19" t="s">
        <v>72</v>
      </c>
      <c r="CT175" s="19" t="s">
        <v>72</v>
      </c>
      <c r="DA175" s="19" t="s">
        <v>72</v>
      </c>
      <c r="DH175" s="19" t="s">
        <v>72</v>
      </c>
      <c r="DT175" s="19" t="s">
        <v>72</v>
      </c>
      <c r="EA175" s="19" t="s">
        <v>72</v>
      </c>
      <c r="EH175" s="19" t="s">
        <v>72</v>
      </c>
      <c r="EO175" s="19" t="s">
        <v>72</v>
      </c>
      <c r="FJ175" s="19" t="s">
        <v>72</v>
      </c>
      <c r="FO175" s="19" t="s">
        <v>72</v>
      </c>
      <c r="FT175" s="19" t="s">
        <v>72</v>
      </c>
      <c r="GA175" s="19" t="s">
        <v>72</v>
      </c>
      <c r="GH175" s="19" t="s">
        <v>72</v>
      </c>
      <c r="GK175" t="s">
        <v>72</v>
      </c>
    </row>
    <row r="176" spans="1:193" x14ac:dyDescent="0.2">
      <c r="A176">
        <v>0</v>
      </c>
      <c r="G176" t="s">
        <v>314</v>
      </c>
      <c r="H176">
        <v>8</v>
      </c>
      <c r="I176">
        <v>1997</v>
      </c>
      <c r="S176" t="s">
        <v>72</v>
      </c>
      <c r="V176" s="19" t="s">
        <v>72</v>
      </c>
      <c r="AB176" s="19" t="s">
        <v>72</v>
      </c>
      <c r="AG176" s="19" t="s">
        <v>72</v>
      </c>
      <c r="AJ176" s="19" t="s">
        <v>72</v>
      </c>
      <c r="AM176" s="19" t="s">
        <v>72</v>
      </c>
      <c r="AR176" s="19" t="s">
        <v>72</v>
      </c>
      <c r="BF176" s="19" t="s">
        <v>72</v>
      </c>
      <c r="BM176" s="19" t="s">
        <v>72</v>
      </c>
      <c r="CM176" s="19" t="s">
        <v>72</v>
      </c>
      <c r="CT176" s="19" t="s">
        <v>72</v>
      </c>
      <c r="DA176" s="19" t="s">
        <v>72</v>
      </c>
      <c r="DH176" s="19" t="s">
        <v>72</v>
      </c>
      <c r="DT176" s="19" t="s">
        <v>72</v>
      </c>
      <c r="EA176" s="19" t="s">
        <v>72</v>
      </c>
      <c r="EH176" s="19" t="s">
        <v>72</v>
      </c>
      <c r="EO176" s="19" t="s">
        <v>72</v>
      </c>
      <c r="FJ176" s="19" t="s">
        <v>72</v>
      </c>
      <c r="FO176" s="19" t="s">
        <v>72</v>
      </c>
      <c r="FT176" s="19" t="s">
        <v>72</v>
      </c>
      <c r="GA176" s="19" t="s">
        <v>72</v>
      </c>
      <c r="GH176" s="19" t="s">
        <v>72</v>
      </c>
      <c r="GK176" t="s">
        <v>72</v>
      </c>
    </row>
    <row r="177" spans="1:193" x14ac:dyDescent="0.2">
      <c r="A177">
        <v>0</v>
      </c>
      <c r="G177" t="s">
        <v>314</v>
      </c>
      <c r="H177">
        <v>8</v>
      </c>
      <c r="I177">
        <v>1996</v>
      </c>
      <c r="S177" t="s">
        <v>72</v>
      </c>
      <c r="V177" s="19" t="s">
        <v>72</v>
      </c>
      <c r="AB177" s="19" t="s">
        <v>72</v>
      </c>
      <c r="AG177" s="19" t="s">
        <v>72</v>
      </c>
      <c r="AJ177" s="19" t="s">
        <v>72</v>
      </c>
      <c r="AM177" s="19" t="s">
        <v>72</v>
      </c>
      <c r="AR177" s="19" t="s">
        <v>72</v>
      </c>
      <c r="BF177" s="19" t="s">
        <v>72</v>
      </c>
      <c r="BM177" s="19" t="s">
        <v>72</v>
      </c>
      <c r="CM177" s="19" t="s">
        <v>72</v>
      </c>
      <c r="CT177" s="19" t="s">
        <v>72</v>
      </c>
      <c r="DA177" s="19" t="s">
        <v>72</v>
      </c>
      <c r="DH177" s="19" t="s">
        <v>72</v>
      </c>
      <c r="DT177" s="19" t="s">
        <v>72</v>
      </c>
      <c r="EA177" s="19" t="s">
        <v>72</v>
      </c>
      <c r="EH177" s="19" t="s">
        <v>72</v>
      </c>
      <c r="EO177" s="19" t="s">
        <v>72</v>
      </c>
      <c r="FJ177" s="19" t="s">
        <v>72</v>
      </c>
      <c r="FO177" s="19" t="s">
        <v>72</v>
      </c>
      <c r="FT177" s="19" t="s">
        <v>72</v>
      </c>
      <c r="GA177" s="19" t="s">
        <v>72</v>
      </c>
      <c r="GH177" s="19" t="s">
        <v>72</v>
      </c>
      <c r="GK177" t="s">
        <v>72</v>
      </c>
    </row>
    <row r="178" spans="1:193" x14ac:dyDescent="0.2">
      <c r="A178">
        <v>0</v>
      </c>
      <c r="G178" t="s">
        <v>314</v>
      </c>
      <c r="H178">
        <v>8</v>
      </c>
      <c r="I178">
        <v>1995</v>
      </c>
      <c r="S178" t="s">
        <v>72</v>
      </c>
      <c r="V178" s="19" t="s">
        <v>72</v>
      </c>
      <c r="AB178" s="19" t="s">
        <v>72</v>
      </c>
      <c r="AG178" s="19" t="s">
        <v>72</v>
      </c>
      <c r="AJ178" s="19" t="s">
        <v>72</v>
      </c>
      <c r="AM178" s="19" t="s">
        <v>72</v>
      </c>
      <c r="AR178" s="19" t="s">
        <v>72</v>
      </c>
      <c r="BF178" s="19" t="s">
        <v>72</v>
      </c>
      <c r="BM178" s="19" t="s">
        <v>72</v>
      </c>
      <c r="CM178" s="19" t="s">
        <v>72</v>
      </c>
      <c r="CT178" s="19" t="s">
        <v>72</v>
      </c>
      <c r="DA178" s="19" t="s">
        <v>72</v>
      </c>
      <c r="DH178" s="19" t="s">
        <v>72</v>
      </c>
      <c r="DT178" s="19" t="s">
        <v>72</v>
      </c>
      <c r="EA178" s="19" t="s">
        <v>72</v>
      </c>
      <c r="EH178" s="19" t="s">
        <v>72</v>
      </c>
      <c r="EO178" s="19" t="s">
        <v>72</v>
      </c>
      <c r="FJ178" s="19" t="s">
        <v>72</v>
      </c>
      <c r="FO178" s="19" t="s">
        <v>72</v>
      </c>
      <c r="FT178" s="19" t="s">
        <v>72</v>
      </c>
      <c r="GA178" s="19" t="s">
        <v>72</v>
      </c>
      <c r="GH178" s="19" t="s">
        <v>72</v>
      </c>
      <c r="GK178" t="s">
        <v>72</v>
      </c>
    </row>
    <row r="179" spans="1:193" x14ac:dyDescent="0.2">
      <c r="A179">
        <v>0</v>
      </c>
      <c r="G179" t="s">
        <v>314</v>
      </c>
      <c r="H179">
        <v>8</v>
      </c>
      <c r="I179">
        <v>1994</v>
      </c>
      <c r="S179" t="s">
        <v>72</v>
      </c>
      <c r="V179" s="19" t="s">
        <v>72</v>
      </c>
      <c r="AB179" s="19" t="s">
        <v>72</v>
      </c>
      <c r="AG179" s="19" t="s">
        <v>72</v>
      </c>
      <c r="AJ179" s="19" t="s">
        <v>72</v>
      </c>
      <c r="AM179" s="19" t="s">
        <v>72</v>
      </c>
      <c r="AR179" s="19" t="s">
        <v>72</v>
      </c>
      <c r="BF179" s="19" t="s">
        <v>72</v>
      </c>
      <c r="BM179" s="19" t="s">
        <v>72</v>
      </c>
      <c r="CM179" s="19" t="s">
        <v>72</v>
      </c>
      <c r="CT179" s="19" t="s">
        <v>72</v>
      </c>
      <c r="DA179" s="19" t="s">
        <v>72</v>
      </c>
      <c r="DH179" s="19" t="s">
        <v>72</v>
      </c>
      <c r="DT179" s="19" t="s">
        <v>72</v>
      </c>
      <c r="EA179" s="19" t="s">
        <v>72</v>
      </c>
      <c r="EH179" s="19" t="s">
        <v>72</v>
      </c>
      <c r="EO179" s="19" t="s">
        <v>72</v>
      </c>
      <c r="FJ179" s="19" t="s">
        <v>72</v>
      </c>
      <c r="FO179" s="19" t="s">
        <v>72</v>
      </c>
      <c r="FT179" s="19" t="s">
        <v>72</v>
      </c>
      <c r="GA179" s="19" t="s">
        <v>72</v>
      </c>
      <c r="GH179" s="19" t="s">
        <v>72</v>
      </c>
      <c r="GK179" t="s">
        <v>72</v>
      </c>
    </row>
    <row r="180" spans="1:193" x14ac:dyDescent="0.2">
      <c r="A180">
        <v>0</v>
      </c>
      <c r="G180" t="s">
        <v>314</v>
      </c>
      <c r="H180">
        <v>8</v>
      </c>
      <c r="I180">
        <v>1993</v>
      </c>
      <c r="S180" t="s">
        <v>72</v>
      </c>
      <c r="V180" s="19" t="s">
        <v>72</v>
      </c>
      <c r="AB180" s="19" t="s">
        <v>72</v>
      </c>
      <c r="AG180" s="19" t="s">
        <v>72</v>
      </c>
      <c r="AJ180" s="19" t="s">
        <v>72</v>
      </c>
      <c r="AM180" s="19" t="s">
        <v>72</v>
      </c>
      <c r="AR180" s="19" t="s">
        <v>72</v>
      </c>
      <c r="BF180" s="19" t="s">
        <v>72</v>
      </c>
      <c r="BM180" s="19" t="s">
        <v>72</v>
      </c>
      <c r="CM180" s="19" t="s">
        <v>72</v>
      </c>
      <c r="CT180" s="19" t="s">
        <v>72</v>
      </c>
      <c r="DA180" s="19" t="s">
        <v>72</v>
      </c>
      <c r="DH180" s="19" t="s">
        <v>72</v>
      </c>
      <c r="DT180" s="19" t="s">
        <v>72</v>
      </c>
      <c r="EA180" s="19" t="s">
        <v>72</v>
      </c>
      <c r="EH180" s="19" t="s">
        <v>72</v>
      </c>
      <c r="EO180" s="19" t="s">
        <v>72</v>
      </c>
      <c r="FJ180" s="19" t="s">
        <v>72</v>
      </c>
      <c r="FO180" s="19" t="s">
        <v>72</v>
      </c>
      <c r="FT180" s="19" t="s">
        <v>72</v>
      </c>
      <c r="GA180" s="19" t="s">
        <v>72</v>
      </c>
      <c r="GH180" s="19" t="s">
        <v>72</v>
      </c>
      <c r="GK180" t="s">
        <v>72</v>
      </c>
    </row>
    <row r="181" spans="1:193" x14ac:dyDescent="0.2">
      <c r="A181">
        <v>0</v>
      </c>
      <c r="G181" t="s">
        <v>314</v>
      </c>
      <c r="H181">
        <v>8</v>
      </c>
      <c r="I181">
        <v>1992</v>
      </c>
      <c r="S181" t="s">
        <v>72</v>
      </c>
      <c r="V181" s="19" t="s">
        <v>72</v>
      </c>
      <c r="AB181" s="19" t="s">
        <v>72</v>
      </c>
      <c r="AG181" s="19" t="s">
        <v>72</v>
      </c>
      <c r="AJ181" s="19" t="s">
        <v>72</v>
      </c>
      <c r="AM181" s="19" t="s">
        <v>72</v>
      </c>
      <c r="AR181" s="19" t="s">
        <v>72</v>
      </c>
      <c r="BF181" s="19" t="s">
        <v>72</v>
      </c>
      <c r="BM181" s="19" t="s">
        <v>72</v>
      </c>
      <c r="CM181" s="19" t="s">
        <v>72</v>
      </c>
      <c r="CT181" s="19" t="s">
        <v>72</v>
      </c>
      <c r="DA181" s="19" t="s">
        <v>72</v>
      </c>
      <c r="DH181" s="19" t="s">
        <v>72</v>
      </c>
      <c r="DT181" s="19" t="s">
        <v>72</v>
      </c>
      <c r="EA181" s="19" t="s">
        <v>72</v>
      </c>
      <c r="EH181" s="19" t="s">
        <v>72</v>
      </c>
      <c r="EO181" s="19" t="s">
        <v>72</v>
      </c>
      <c r="FJ181" s="19" t="s">
        <v>72</v>
      </c>
      <c r="FO181" s="19" t="s">
        <v>72</v>
      </c>
      <c r="FT181" s="19" t="s">
        <v>72</v>
      </c>
      <c r="GA181" s="19" t="s">
        <v>72</v>
      </c>
      <c r="GH181" s="19" t="s">
        <v>72</v>
      </c>
      <c r="GK181" t="s">
        <v>72</v>
      </c>
    </row>
    <row r="182" spans="1:193" s="18" customFormat="1" x14ac:dyDescent="0.2">
      <c r="A182" s="18">
        <v>0</v>
      </c>
      <c r="G182" s="18" t="s">
        <v>314</v>
      </c>
      <c r="H182" s="18">
        <v>8</v>
      </c>
      <c r="I182" s="18">
        <v>1991</v>
      </c>
      <c r="S182" s="18" t="s">
        <v>72</v>
      </c>
      <c r="V182" s="20" t="s">
        <v>72</v>
      </c>
      <c r="AB182" s="20" t="s">
        <v>72</v>
      </c>
      <c r="AG182" s="20" t="s">
        <v>72</v>
      </c>
      <c r="AJ182" s="20" t="s">
        <v>72</v>
      </c>
      <c r="AM182" s="20" t="s">
        <v>72</v>
      </c>
      <c r="AR182" s="20" t="s">
        <v>72</v>
      </c>
      <c r="AY182" s="20"/>
      <c r="BF182" s="20" t="s">
        <v>72</v>
      </c>
      <c r="BM182" s="20" t="s">
        <v>72</v>
      </c>
      <c r="BT182" s="20"/>
      <c r="CA182" s="20"/>
      <c r="CH182" s="20"/>
      <c r="CM182" s="20" t="s">
        <v>72</v>
      </c>
      <c r="CT182" s="20" t="s">
        <v>72</v>
      </c>
      <c r="DA182" s="20" t="s">
        <v>72</v>
      </c>
      <c r="DH182" s="20" t="s">
        <v>72</v>
      </c>
      <c r="DO182" s="20"/>
      <c r="DT182" s="20" t="s">
        <v>72</v>
      </c>
      <c r="EA182" s="20" t="s">
        <v>72</v>
      </c>
      <c r="EH182" s="20" t="s">
        <v>72</v>
      </c>
      <c r="EO182" s="20" t="s">
        <v>72</v>
      </c>
      <c r="EV182" s="20"/>
      <c r="FC182" s="20"/>
      <c r="FJ182" s="20" t="s">
        <v>72</v>
      </c>
      <c r="FO182" s="20" t="s">
        <v>72</v>
      </c>
      <c r="FT182" s="20" t="s">
        <v>72</v>
      </c>
      <c r="GA182" s="20" t="s">
        <v>72</v>
      </c>
      <c r="GH182" s="20" t="s">
        <v>72</v>
      </c>
      <c r="GK182" s="18" t="s">
        <v>72</v>
      </c>
    </row>
    <row r="183" spans="1:193" x14ac:dyDescent="0.2">
      <c r="A183">
        <v>1</v>
      </c>
      <c r="B183" t="s">
        <v>170</v>
      </c>
      <c r="D183" t="s">
        <v>331</v>
      </c>
      <c r="G183" t="s">
        <v>332</v>
      </c>
      <c r="H183">
        <v>9</v>
      </c>
      <c r="I183">
        <v>2020</v>
      </c>
      <c r="J183" t="s">
        <v>41447</v>
      </c>
      <c r="R183" t="s">
        <v>333</v>
      </c>
      <c r="S183">
        <v>1</v>
      </c>
      <c r="U183" t="s">
        <v>333</v>
      </c>
      <c r="AG183" s="19" t="s">
        <v>72</v>
      </c>
      <c r="AJ183" s="19" t="s">
        <v>72</v>
      </c>
      <c r="AM183" s="19">
        <v>1</v>
      </c>
      <c r="AO183" t="s">
        <v>41557</v>
      </c>
      <c r="AP183">
        <v>1</v>
      </c>
      <c r="AR183" s="19" t="s">
        <v>336</v>
      </c>
      <c r="AT183">
        <v>750</v>
      </c>
      <c r="AV183" t="s">
        <v>177</v>
      </c>
      <c r="AX183" t="s">
        <v>337</v>
      </c>
      <c r="BF183" s="19" t="s">
        <v>72</v>
      </c>
      <c r="BM183" s="19" t="s">
        <v>72</v>
      </c>
      <c r="CM183" s="19" t="s">
        <v>72</v>
      </c>
      <c r="CT183" s="19" t="s">
        <v>72</v>
      </c>
      <c r="DA183" s="19" t="s">
        <v>72</v>
      </c>
      <c r="DH183" s="19" t="s">
        <v>72</v>
      </c>
      <c r="EA183" s="19" t="s">
        <v>72</v>
      </c>
      <c r="EH183" s="19" t="s">
        <v>72</v>
      </c>
      <c r="EO183" s="19" t="s">
        <v>72</v>
      </c>
      <c r="FJ183" s="19">
        <v>1</v>
      </c>
      <c r="FK183" t="s">
        <v>1570</v>
      </c>
      <c r="FL183" t="s">
        <v>41727</v>
      </c>
      <c r="FM183">
        <v>1</v>
      </c>
      <c r="FO183" s="19">
        <v>1</v>
      </c>
      <c r="FQ183" t="s">
        <v>1572</v>
      </c>
      <c r="FR183">
        <v>1</v>
      </c>
      <c r="FT183" s="19" t="s">
        <v>72</v>
      </c>
      <c r="FU183">
        <v>24</v>
      </c>
      <c r="FW183" t="s">
        <v>177</v>
      </c>
      <c r="FX183">
        <v>4</v>
      </c>
      <c r="FY183" t="s">
        <v>1573</v>
      </c>
      <c r="FZ183" t="s">
        <v>1574</v>
      </c>
      <c r="GA183" s="19" t="s">
        <v>72</v>
      </c>
      <c r="GH183" s="19">
        <v>2</v>
      </c>
      <c r="GI183" t="s">
        <v>341</v>
      </c>
      <c r="GK183" t="s">
        <v>41870</v>
      </c>
    </row>
    <row r="184" spans="1:193" x14ac:dyDescent="0.2">
      <c r="A184">
        <v>1</v>
      </c>
      <c r="B184" t="s">
        <v>170</v>
      </c>
      <c r="G184" t="s">
        <v>332</v>
      </c>
      <c r="H184">
        <v>9</v>
      </c>
      <c r="I184">
        <v>2019</v>
      </c>
      <c r="J184" t="s">
        <v>41447</v>
      </c>
      <c r="S184">
        <v>1</v>
      </c>
      <c r="AG184" s="19" t="s">
        <v>72</v>
      </c>
      <c r="AJ184" s="19" t="s">
        <v>72</v>
      </c>
      <c r="AM184" s="19">
        <v>1</v>
      </c>
      <c r="AP184">
        <v>1</v>
      </c>
      <c r="AR184" s="19" t="s">
        <v>336</v>
      </c>
      <c r="AT184">
        <v>750</v>
      </c>
      <c r="AV184" t="s">
        <v>177</v>
      </c>
      <c r="AX184" t="s">
        <v>337</v>
      </c>
      <c r="BF184" s="19" t="s">
        <v>72</v>
      </c>
      <c r="BM184" s="19" t="s">
        <v>72</v>
      </c>
      <c r="CM184" s="19" t="s">
        <v>72</v>
      </c>
      <c r="CT184" s="19" t="s">
        <v>72</v>
      </c>
      <c r="DA184" s="19" t="s">
        <v>72</v>
      </c>
      <c r="DH184" s="19" t="s">
        <v>72</v>
      </c>
      <c r="EA184" s="19" t="s">
        <v>72</v>
      </c>
      <c r="EH184" s="19" t="s">
        <v>72</v>
      </c>
      <c r="EO184" s="19" t="s">
        <v>72</v>
      </c>
      <c r="FJ184" s="19">
        <v>1</v>
      </c>
      <c r="FM184">
        <v>1</v>
      </c>
      <c r="FO184" s="19">
        <v>1</v>
      </c>
      <c r="FR184">
        <v>1</v>
      </c>
      <c r="FT184" s="19" t="s">
        <v>72</v>
      </c>
      <c r="FU184">
        <v>24</v>
      </c>
      <c r="FW184" t="s">
        <v>177</v>
      </c>
      <c r="FX184">
        <v>4</v>
      </c>
      <c r="GA184" s="19" t="s">
        <v>72</v>
      </c>
      <c r="GH184" s="19">
        <v>2</v>
      </c>
      <c r="GK184" t="s">
        <v>72</v>
      </c>
    </row>
    <row r="185" spans="1:193" x14ac:dyDescent="0.2">
      <c r="A185">
        <v>1</v>
      </c>
      <c r="B185" t="s">
        <v>170</v>
      </c>
      <c r="G185" t="s">
        <v>332</v>
      </c>
      <c r="H185">
        <v>9</v>
      </c>
      <c r="I185">
        <v>2018</v>
      </c>
      <c r="J185" t="s">
        <v>41447</v>
      </c>
      <c r="S185">
        <v>1</v>
      </c>
      <c r="AG185" s="19" t="s">
        <v>72</v>
      </c>
      <c r="AJ185" s="19" t="s">
        <v>72</v>
      </c>
      <c r="AM185" s="19">
        <v>1</v>
      </c>
      <c r="AP185">
        <v>1</v>
      </c>
      <c r="AR185" s="19" t="s">
        <v>336</v>
      </c>
      <c r="AT185">
        <v>500</v>
      </c>
      <c r="AV185" t="s">
        <v>177</v>
      </c>
      <c r="AX185" t="s">
        <v>41630</v>
      </c>
      <c r="BF185" s="19" t="s">
        <v>72</v>
      </c>
      <c r="BM185" s="19" t="s">
        <v>72</v>
      </c>
      <c r="CM185" s="19" t="s">
        <v>72</v>
      </c>
      <c r="CT185" s="19" t="s">
        <v>72</v>
      </c>
      <c r="DA185" s="19" t="s">
        <v>72</v>
      </c>
      <c r="DH185" s="19" t="s">
        <v>72</v>
      </c>
      <c r="DT185" s="19" t="s">
        <v>72</v>
      </c>
      <c r="EA185" s="19" t="s">
        <v>72</v>
      </c>
      <c r="EH185" s="19" t="s">
        <v>72</v>
      </c>
      <c r="EO185" s="19" t="s">
        <v>72</v>
      </c>
      <c r="FJ185" s="19">
        <v>1</v>
      </c>
      <c r="FM185">
        <v>1</v>
      </c>
      <c r="FO185" s="19">
        <v>1</v>
      </c>
      <c r="FR185">
        <v>1</v>
      </c>
      <c r="FT185" s="19" t="s">
        <v>72</v>
      </c>
      <c r="FU185">
        <v>24</v>
      </c>
      <c r="FW185" t="s">
        <v>177</v>
      </c>
      <c r="FX185">
        <v>4</v>
      </c>
      <c r="GA185" s="19" t="s">
        <v>72</v>
      </c>
      <c r="GH185" s="19">
        <v>2</v>
      </c>
      <c r="GK185" t="s">
        <v>72</v>
      </c>
    </row>
    <row r="186" spans="1:193" x14ac:dyDescent="0.2">
      <c r="A186">
        <v>1</v>
      </c>
      <c r="B186" t="s">
        <v>170</v>
      </c>
      <c r="G186" t="s">
        <v>332</v>
      </c>
      <c r="H186">
        <v>9</v>
      </c>
      <c r="I186">
        <v>2017</v>
      </c>
      <c r="J186" t="s">
        <v>41447</v>
      </c>
      <c r="S186">
        <v>1</v>
      </c>
      <c r="AG186" s="19" t="s">
        <v>72</v>
      </c>
      <c r="AJ186" s="19" t="s">
        <v>72</v>
      </c>
      <c r="AM186" s="19">
        <v>1</v>
      </c>
      <c r="AP186">
        <v>1</v>
      </c>
      <c r="AR186" s="19" t="s">
        <v>336</v>
      </c>
      <c r="AT186">
        <v>500</v>
      </c>
      <c r="AV186" t="s">
        <v>177</v>
      </c>
      <c r="BF186" s="19" t="s">
        <v>72</v>
      </c>
      <c r="BM186" s="19" t="s">
        <v>72</v>
      </c>
      <c r="CM186" s="19" t="s">
        <v>72</v>
      </c>
      <c r="CT186" s="19" t="s">
        <v>72</v>
      </c>
      <c r="DA186" s="19" t="s">
        <v>72</v>
      </c>
      <c r="DH186" s="19" t="s">
        <v>72</v>
      </c>
      <c r="DT186" s="19" t="s">
        <v>72</v>
      </c>
      <c r="EA186" s="19" t="s">
        <v>72</v>
      </c>
      <c r="EH186" s="19" t="s">
        <v>72</v>
      </c>
      <c r="EO186" s="19" t="s">
        <v>72</v>
      </c>
      <c r="FJ186" s="19">
        <v>1</v>
      </c>
      <c r="FM186">
        <v>1</v>
      </c>
      <c r="FO186" s="19">
        <v>1</v>
      </c>
      <c r="FR186">
        <v>1</v>
      </c>
      <c r="FT186" s="19" t="s">
        <v>72</v>
      </c>
      <c r="FU186">
        <v>24</v>
      </c>
      <c r="FW186" t="s">
        <v>177</v>
      </c>
      <c r="FX186">
        <v>4</v>
      </c>
      <c r="GA186" s="19" t="s">
        <v>72</v>
      </c>
      <c r="GH186" s="19">
        <v>2</v>
      </c>
      <c r="GK186" t="s">
        <v>72</v>
      </c>
    </row>
    <row r="187" spans="1:193" x14ac:dyDescent="0.2">
      <c r="A187">
        <v>1</v>
      </c>
      <c r="B187" t="s">
        <v>170</v>
      </c>
      <c r="G187" t="s">
        <v>332</v>
      </c>
      <c r="H187">
        <v>9</v>
      </c>
      <c r="I187">
        <v>2016</v>
      </c>
      <c r="J187" t="s">
        <v>41447</v>
      </c>
      <c r="S187">
        <v>1</v>
      </c>
      <c r="AG187" s="19" t="s">
        <v>72</v>
      </c>
      <c r="AJ187" s="19" t="s">
        <v>72</v>
      </c>
      <c r="AM187" s="19">
        <v>1</v>
      </c>
      <c r="AP187">
        <v>1</v>
      </c>
      <c r="AR187" s="19" t="s">
        <v>336</v>
      </c>
      <c r="AT187">
        <v>500</v>
      </c>
      <c r="AV187" t="s">
        <v>177</v>
      </c>
      <c r="BF187" s="19" t="s">
        <v>72</v>
      </c>
      <c r="BM187" s="19" t="s">
        <v>72</v>
      </c>
      <c r="CM187" s="19" t="s">
        <v>72</v>
      </c>
      <c r="CT187" s="19" t="s">
        <v>72</v>
      </c>
      <c r="DA187" s="19" t="s">
        <v>72</v>
      </c>
      <c r="DH187" s="19" t="s">
        <v>72</v>
      </c>
      <c r="DT187" s="19" t="s">
        <v>72</v>
      </c>
      <c r="EA187" s="19" t="s">
        <v>72</v>
      </c>
      <c r="EH187" s="19" t="s">
        <v>72</v>
      </c>
      <c r="EO187" s="19" t="s">
        <v>72</v>
      </c>
      <c r="FJ187" s="19">
        <v>1</v>
      </c>
      <c r="FM187">
        <v>1</v>
      </c>
      <c r="FO187" s="19">
        <v>1</v>
      </c>
      <c r="FR187">
        <v>1</v>
      </c>
      <c r="FT187" s="19" t="s">
        <v>72</v>
      </c>
      <c r="FU187">
        <v>24</v>
      </c>
      <c r="FW187" t="s">
        <v>177</v>
      </c>
      <c r="FX187">
        <v>4</v>
      </c>
      <c r="GA187" s="19" t="s">
        <v>72</v>
      </c>
      <c r="GH187" s="19">
        <v>2</v>
      </c>
      <c r="GK187" t="s">
        <v>72</v>
      </c>
    </row>
    <row r="188" spans="1:193" x14ac:dyDescent="0.2">
      <c r="A188">
        <v>1</v>
      </c>
      <c r="B188" t="s">
        <v>170</v>
      </c>
      <c r="G188" t="s">
        <v>332</v>
      </c>
      <c r="H188">
        <v>9</v>
      </c>
      <c r="I188">
        <v>2015</v>
      </c>
      <c r="J188" t="s">
        <v>41447</v>
      </c>
      <c r="S188">
        <v>1</v>
      </c>
      <c r="AG188" s="19" t="s">
        <v>72</v>
      </c>
      <c r="AJ188" s="19" t="s">
        <v>72</v>
      </c>
      <c r="AM188" s="19">
        <v>1</v>
      </c>
      <c r="AP188">
        <v>1</v>
      </c>
      <c r="AR188" s="19" t="s">
        <v>336</v>
      </c>
      <c r="AT188">
        <v>500</v>
      </c>
      <c r="AV188" t="s">
        <v>177</v>
      </c>
      <c r="BF188" s="19" t="s">
        <v>72</v>
      </c>
      <c r="BM188" s="19" t="s">
        <v>72</v>
      </c>
      <c r="CM188" s="19" t="s">
        <v>72</v>
      </c>
      <c r="CT188" s="19" t="s">
        <v>72</v>
      </c>
      <c r="DA188" s="19" t="s">
        <v>72</v>
      </c>
      <c r="DH188" s="19" t="s">
        <v>72</v>
      </c>
      <c r="DT188" s="19" t="s">
        <v>72</v>
      </c>
      <c r="EA188" s="19" t="s">
        <v>72</v>
      </c>
      <c r="EH188" s="19" t="s">
        <v>72</v>
      </c>
      <c r="EO188" s="19" t="s">
        <v>72</v>
      </c>
      <c r="FJ188" s="19">
        <v>1</v>
      </c>
      <c r="FK188" t="s">
        <v>1576</v>
      </c>
      <c r="FL188" t="s">
        <v>41728</v>
      </c>
      <c r="FM188">
        <v>1</v>
      </c>
      <c r="FO188" s="19">
        <v>1</v>
      </c>
      <c r="FR188">
        <v>1</v>
      </c>
      <c r="FT188" s="19" t="s">
        <v>72</v>
      </c>
      <c r="FU188">
        <v>24</v>
      </c>
      <c r="FW188" t="s">
        <v>177</v>
      </c>
      <c r="FX188">
        <v>4</v>
      </c>
      <c r="GA188" s="19" t="s">
        <v>72</v>
      </c>
      <c r="GH188" s="19">
        <v>2</v>
      </c>
      <c r="GK188" t="s">
        <v>72</v>
      </c>
    </row>
    <row r="189" spans="1:193" x14ac:dyDescent="0.2">
      <c r="A189">
        <v>1</v>
      </c>
      <c r="B189" t="s">
        <v>170</v>
      </c>
      <c r="G189" t="s">
        <v>332</v>
      </c>
      <c r="H189">
        <v>9</v>
      </c>
      <c r="I189">
        <v>2014</v>
      </c>
      <c r="J189" t="s">
        <v>41447</v>
      </c>
      <c r="S189">
        <v>1</v>
      </c>
      <c r="AG189" s="19" t="s">
        <v>72</v>
      </c>
      <c r="AJ189" s="19" t="s">
        <v>72</v>
      </c>
      <c r="AM189" s="19">
        <v>1</v>
      </c>
      <c r="AP189">
        <v>1</v>
      </c>
      <c r="AR189" s="19" t="s">
        <v>336</v>
      </c>
      <c r="AT189">
        <v>500</v>
      </c>
      <c r="AV189" t="s">
        <v>177</v>
      </c>
      <c r="BF189" s="19" t="s">
        <v>72</v>
      </c>
      <c r="BM189" s="19" t="s">
        <v>72</v>
      </c>
      <c r="CM189" s="19" t="s">
        <v>72</v>
      </c>
      <c r="CT189" s="19" t="s">
        <v>72</v>
      </c>
      <c r="DA189" s="19" t="s">
        <v>72</v>
      </c>
      <c r="DH189" s="19" t="s">
        <v>72</v>
      </c>
      <c r="DT189" s="19" t="s">
        <v>72</v>
      </c>
      <c r="EA189" s="19" t="s">
        <v>72</v>
      </c>
      <c r="EH189" s="19" t="s">
        <v>72</v>
      </c>
      <c r="EO189" s="19" t="s">
        <v>72</v>
      </c>
      <c r="FJ189" s="19">
        <v>1</v>
      </c>
      <c r="FM189">
        <v>1</v>
      </c>
      <c r="FO189" s="19">
        <v>1</v>
      </c>
      <c r="FR189">
        <v>1</v>
      </c>
      <c r="FT189" s="19" t="s">
        <v>72</v>
      </c>
      <c r="FU189">
        <v>24</v>
      </c>
      <c r="FW189" t="s">
        <v>177</v>
      </c>
      <c r="FX189">
        <v>4</v>
      </c>
      <c r="GA189" s="19" t="s">
        <v>72</v>
      </c>
      <c r="GH189" s="19">
        <v>2</v>
      </c>
      <c r="GK189" t="s">
        <v>72</v>
      </c>
    </row>
    <row r="190" spans="1:193" x14ac:dyDescent="0.2">
      <c r="A190">
        <v>1</v>
      </c>
      <c r="B190" t="s">
        <v>170</v>
      </c>
      <c r="G190" t="s">
        <v>332</v>
      </c>
      <c r="H190">
        <v>9</v>
      </c>
      <c r="I190">
        <v>2013</v>
      </c>
      <c r="J190" t="s">
        <v>41447</v>
      </c>
      <c r="S190">
        <v>1</v>
      </c>
      <c r="AG190" s="19" t="s">
        <v>72</v>
      </c>
      <c r="AJ190" s="19" t="s">
        <v>72</v>
      </c>
      <c r="AM190" s="19">
        <v>1</v>
      </c>
      <c r="AP190">
        <v>1</v>
      </c>
      <c r="AR190" s="19" t="s">
        <v>336</v>
      </c>
      <c r="AT190">
        <v>500</v>
      </c>
      <c r="AV190" t="s">
        <v>177</v>
      </c>
      <c r="BF190" s="19" t="s">
        <v>72</v>
      </c>
      <c r="BM190" s="19" t="s">
        <v>72</v>
      </c>
      <c r="CM190" s="19" t="s">
        <v>72</v>
      </c>
      <c r="CT190" s="19" t="s">
        <v>72</v>
      </c>
      <c r="DA190" s="19" t="s">
        <v>72</v>
      </c>
      <c r="DH190" s="19" t="s">
        <v>72</v>
      </c>
      <c r="DT190" s="19" t="s">
        <v>72</v>
      </c>
      <c r="EA190" s="19" t="s">
        <v>72</v>
      </c>
      <c r="EH190" s="19" t="s">
        <v>72</v>
      </c>
      <c r="EO190" s="19" t="s">
        <v>72</v>
      </c>
      <c r="FJ190" s="19">
        <v>1</v>
      </c>
      <c r="FM190">
        <v>1</v>
      </c>
      <c r="FO190" s="19">
        <v>1</v>
      </c>
      <c r="FR190">
        <v>1</v>
      </c>
      <c r="FT190" s="19" t="s">
        <v>72</v>
      </c>
      <c r="FU190">
        <v>24</v>
      </c>
      <c r="FW190" t="s">
        <v>177</v>
      </c>
      <c r="FX190">
        <v>4</v>
      </c>
      <c r="GA190" s="19" t="s">
        <v>72</v>
      </c>
      <c r="GH190" s="19">
        <v>2</v>
      </c>
      <c r="GK190" t="s">
        <v>72</v>
      </c>
    </row>
    <row r="191" spans="1:193" x14ac:dyDescent="0.2">
      <c r="A191">
        <v>1</v>
      </c>
      <c r="B191" t="s">
        <v>170</v>
      </c>
      <c r="G191" t="s">
        <v>332</v>
      </c>
      <c r="H191">
        <v>9</v>
      </c>
      <c r="I191">
        <v>2012</v>
      </c>
      <c r="J191" t="s">
        <v>41447</v>
      </c>
      <c r="S191">
        <v>1</v>
      </c>
      <c r="AG191" s="19" t="s">
        <v>72</v>
      </c>
      <c r="AJ191" s="19" t="s">
        <v>72</v>
      </c>
      <c r="AM191" s="19">
        <v>1</v>
      </c>
      <c r="AP191">
        <v>1</v>
      </c>
      <c r="AR191" s="19" t="s">
        <v>336</v>
      </c>
      <c r="AT191">
        <v>500</v>
      </c>
      <c r="AV191" t="s">
        <v>177</v>
      </c>
      <c r="BF191" s="19" t="s">
        <v>72</v>
      </c>
      <c r="BM191" s="19" t="s">
        <v>72</v>
      </c>
      <c r="CM191" s="19" t="s">
        <v>72</v>
      </c>
      <c r="CT191" s="19" t="s">
        <v>72</v>
      </c>
      <c r="DA191" s="19" t="s">
        <v>72</v>
      </c>
      <c r="DH191" s="19" t="s">
        <v>72</v>
      </c>
      <c r="DT191" s="19" t="s">
        <v>72</v>
      </c>
      <c r="EA191" s="19" t="s">
        <v>72</v>
      </c>
      <c r="EH191" s="19" t="s">
        <v>72</v>
      </c>
      <c r="EO191" s="19" t="s">
        <v>72</v>
      </c>
      <c r="FJ191" s="19">
        <v>1</v>
      </c>
      <c r="FM191">
        <v>1</v>
      </c>
      <c r="FO191" s="19">
        <v>1</v>
      </c>
      <c r="FR191">
        <v>1</v>
      </c>
      <c r="FT191" s="19" t="s">
        <v>72</v>
      </c>
      <c r="FU191">
        <v>24</v>
      </c>
      <c r="FW191" t="s">
        <v>177</v>
      </c>
      <c r="FX191">
        <v>4</v>
      </c>
      <c r="GA191" s="19" t="s">
        <v>72</v>
      </c>
      <c r="GH191" s="19">
        <v>2</v>
      </c>
      <c r="GK191" t="s">
        <v>72</v>
      </c>
    </row>
    <row r="192" spans="1:193" x14ac:dyDescent="0.2">
      <c r="A192">
        <v>1</v>
      </c>
      <c r="B192" t="s">
        <v>170</v>
      </c>
      <c r="G192" t="s">
        <v>332</v>
      </c>
      <c r="H192">
        <v>9</v>
      </c>
      <c r="I192">
        <v>2011</v>
      </c>
      <c r="J192" t="s">
        <v>41447</v>
      </c>
      <c r="S192">
        <v>1</v>
      </c>
      <c r="AG192" s="19" t="s">
        <v>72</v>
      </c>
      <c r="AJ192" s="19" t="s">
        <v>72</v>
      </c>
      <c r="AM192" s="19">
        <v>1</v>
      </c>
      <c r="AP192">
        <v>1</v>
      </c>
      <c r="AR192" s="19" t="s">
        <v>336</v>
      </c>
      <c r="AT192">
        <v>500</v>
      </c>
      <c r="AV192" t="s">
        <v>177</v>
      </c>
      <c r="BF192" s="19" t="s">
        <v>72</v>
      </c>
      <c r="BM192" s="19" t="s">
        <v>72</v>
      </c>
      <c r="CM192" s="19" t="s">
        <v>72</v>
      </c>
      <c r="CT192" s="19" t="s">
        <v>72</v>
      </c>
      <c r="DA192" s="19" t="s">
        <v>72</v>
      </c>
      <c r="DH192" s="19" t="s">
        <v>72</v>
      </c>
      <c r="DT192" s="19" t="s">
        <v>72</v>
      </c>
      <c r="EA192" s="19" t="s">
        <v>72</v>
      </c>
      <c r="EH192" s="19" t="s">
        <v>72</v>
      </c>
      <c r="EO192" s="19" t="s">
        <v>72</v>
      </c>
      <c r="FJ192" s="19">
        <v>1</v>
      </c>
      <c r="FM192">
        <v>1</v>
      </c>
      <c r="FO192" s="19">
        <v>1</v>
      </c>
      <c r="FR192">
        <v>1</v>
      </c>
      <c r="FT192" s="19" t="s">
        <v>72</v>
      </c>
      <c r="FU192">
        <v>24</v>
      </c>
      <c r="FW192" t="s">
        <v>177</v>
      </c>
      <c r="FX192">
        <v>4</v>
      </c>
      <c r="GA192" s="19" t="s">
        <v>72</v>
      </c>
      <c r="GH192" s="19">
        <v>2</v>
      </c>
      <c r="GK192" t="s">
        <v>72</v>
      </c>
    </row>
    <row r="193" spans="1:193" x14ac:dyDescent="0.2">
      <c r="A193">
        <v>1</v>
      </c>
      <c r="B193" t="s">
        <v>170</v>
      </c>
      <c r="G193" t="s">
        <v>332</v>
      </c>
      <c r="H193">
        <v>9</v>
      </c>
      <c r="I193">
        <v>2010</v>
      </c>
      <c r="J193" t="s">
        <v>41447</v>
      </c>
      <c r="S193">
        <v>1</v>
      </c>
      <c r="AG193" s="19" t="s">
        <v>72</v>
      </c>
      <c r="AJ193" s="19" t="s">
        <v>72</v>
      </c>
      <c r="AM193" s="19">
        <v>1</v>
      </c>
      <c r="AP193">
        <v>1</v>
      </c>
      <c r="AR193" s="19" t="s">
        <v>336</v>
      </c>
      <c r="AT193">
        <v>500</v>
      </c>
      <c r="AV193" t="s">
        <v>177</v>
      </c>
      <c r="BF193" s="19" t="s">
        <v>72</v>
      </c>
      <c r="BM193" s="19" t="s">
        <v>72</v>
      </c>
      <c r="CM193" s="19" t="s">
        <v>72</v>
      </c>
      <c r="CT193" s="19" t="s">
        <v>72</v>
      </c>
      <c r="DA193" s="19" t="s">
        <v>72</v>
      </c>
      <c r="DH193" s="19" t="s">
        <v>72</v>
      </c>
      <c r="DT193" s="19" t="s">
        <v>72</v>
      </c>
      <c r="EA193" s="19" t="s">
        <v>72</v>
      </c>
      <c r="EH193" s="19" t="s">
        <v>72</v>
      </c>
      <c r="EO193" s="19" t="s">
        <v>72</v>
      </c>
      <c r="FJ193" s="19">
        <v>1</v>
      </c>
      <c r="FM193">
        <v>1</v>
      </c>
      <c r="FO193" s="19">
        <v>1</v>
      </c>
      <c r="FR193">
        <v>1</v>
      </c>
      <c r="FT193" s="19" t="s">
        <v>72</v>
      </c>
      <c r="FU193">
        <v>24</v>
      </c>
      <c r="FW193" t="s">
        <v>177</v>
      </c>
      <c r="FX193">
        <v>4</v>
      </c>
      <c r="GA193" s="19" t="s">
        <v>72</v>
      </c>
      <c r="GH193" s="19">
        <v>2</v>
      </c>
      <c r="GK193" t="s">
        <v>72</v>
      </c>
    </row>
    <row r="194" spans="1:193" x14ac:dyDescent="0.2">
      <c r="A194">
        <v>1</v>
      </c>
      <c r="B194" t="s">
        <v>170</v>
      </c>
      <c r="G194" t="s">
        <v>332</v>
      </c>
      <c r="H194">
        <v>9</v>
      </c>
      <c r="I194">
        <v>2009</v>
      </c>
      <c r="J194" t="s">
        <v>41447</v>
      </c>
      <c r="S194">
        <v>1</v>
      </c>
      <c r="AG194" s="19" t="s">
        <v>72</v>
      </c>
      <c r="AJ194" s="19" t="s">
        <v>72</v>
      </c>
      <c r="AM194" s="19">
        <v>1</v>
      </c>
      <c r="AP194">
        <v>1</v>
      </c>
      <c r="AR194" s="19" t="s">
        <v>336</v>
      </c>
      <c r="AT194">
        <v>500</v>
      </c>
      <c r="AV194" t="s">
        <v>177</v>
      </c>
      <c r="BF194" s="19" t="s">
        <v>72</v>
      </c>
      <c r="BM194" s="19" t="s">
        <v>72</v>
      </c>
      <c r="CM194" s="19" t="s">
        <v>72</v>
      </c>
      <c r="CT194" s="19" t="s">
        <v>72</v>
      </c>
      <c r="DA194" s="19" t="s">
        <v>72</v>
      </c>
      <c r="DH194" s="19" t="s">
        <v>72</v>
      </c>
      <c r="DT194" s="19" t="s">
        <v>72</v>
      </c>
      <c r="EA194" s="19" t="s">
        <v>72</v>
      </c>
      <c r="EH194" s="19" t="s">
        <v>72</v>
      </c>
      <c r="EO194" s="19" t="s">
        <v>72</v>
      </c>
      <c r="FJ194" s="19">
        <v>1</v>
      </c>
      <c r="FM194">
        <v>1</v>
      </c>
      <c r="FO194" s="19">
        <v>1</v>
      </c>
      <c r="FR194">
        <v>1</v>
      </c>
      <c r="FT194" s="19" t="s">
        <v>72</v>
      </c>
      <c r="FU194">
        <v>24</v>
      </c>
      <c r="FW194" t="s">
        <v>177</v>
      </c>
      <c r="FX194">
        <v>4</v>
      </c>
      <c r="GA194" s="19" t="s">
        <v>72</v>
      </c>
      <c r="GH194" s="19">
        <v>2</v>
      </c>
      <c r="GK194" t="s">
        <v>72</v>
      </c>
    </row>
    <row r="195" spans="1:193" x14ac:dyDescent="0.2">
      <c r="A195">
        <v>1</v>
      </c>
      <c r="B195" t="s">
        <v>170</v>
      </c>
      <c r="G195" t="s">
        <v>332</v>
      </c>
      <c r="H195">
        <v>9</v>
      </c>
      <c r="I195">
        <v>2008</v>
      </c>
      <c r="J195" t="s">
        <v>41447</v>
      </c>
      <c r="S195">
        <v>1</v>
      </c>
      <c r="AG195" s="19" t="s">
        <v>72</v>
      </c>
      <c r="AJ195" s="19" t="s">
        <v>72</v>
      </c>
      <c r="AM195" s="19">
        <v>1</v>
      </c>
      <c r="AP195">
        <v>1</v>
      </c>
      <c r="AR195" s="19" t="s">
        <v>336</v>
      </c>
      <c r="AT195">
        <v>500</v>
      </c>
      <c r="AV195" t="s">
        <v>177</v>
      </c>
      <c r="BF195" s="19" t="s">
        <v>72</v>
      </c>
      <c r="BM195" s="19" t="s">
        <v>72</v>
      </c>
      <c r="CM195" s="19" t="s">
        <v>72</v>
      </c>
      <c r="CT195" s="19" t="s">
        <v>72</v>
      </c>
      <c r="DA195" s="19" t="s">
        <v>72</v>
      </c>
      <c r="DH195" s="19" t="s">
        <v>72</v>
      </c>
      <c r="DT195" s="19" t="s">
        <v>72</v>
      </c>
      <c r="EA195" s="19" t="s">
        <v>72</v>
      </c>
      <c r="EH195" s="19" t="s">
        <v>72</v>
      </c>
      <c r="EO195" s="19" t="s">
        <v>72</v>
      </c>
      <c r="FJ195" s="19">
        <v>1</v>
      </c>
      <c r="FM195">
        <v>1</v>
      </c>
      <c r="FO195" s="19">
        <v>1</v>
      </c>
      <c r="FR195">
        <v>1</v>
      </c>
      <c r="FT195" s="19" t="s">
        <v>72</v>
      </c>
      <c r="FU195">
        <v>24</v>
      </c>
      <c r="FW195" t="s">
        <v>177</v>
      </c>
      <c r="FX195">
        <v>4</v>
      </c>
      <c r="GA195" s="19" t="s">
        <v>72</v>
      </c>
      <c r="GH195" s="19">
        <v>2</v>
      </c>
      <c r="GK195" t="s">
        <v>72</v>
      </c>
    </row>
    <row r="196" spans="1:193" x14ac:dyDescent="0.2">
      <c r="A196">
        <v>1</v>
      </c>
      <c r="B196" t="s">
        <v>170</v>
      </c>
      <c r="G196" t="s">
        <v>332</v>
      </c>
      <c r="H196">
        <v>9</v>
      </c>
      <c r="I196">
        <v>2007</v>
      </c>
      <c r="J196" t="s">
        <v>41447</v>
      </c>
      <c r="S196">
        <v>1</v>
      </c>
      <c r="AG196" s="19" t="s">
        <v>72</v>
      </c>
      <c r="AJ196" s="19" t="s">
        <v>72</v>
      </c>
      <c r="AM196" s="19">
        <v>1</v>
      </c>
      <c r="AP196">
        <v>1</v>
      </c>
      <c r="AR196" s="19" t="s">
        <v>336</v>
      </c>
      <c r="AT196">
        <v>500</v>
      </c>
      <c r="AV196" t="s">
        <v>177</v>
      </c>
      <c r="BF196" s="19" t="s">
        <v>72</v>
      </c>
      <c r="BM196" s="19" t="s">
        <v>72</v>
      </c>
      <c r="CM196" s="19" t="s">
        <v>72</v>
      </c>
      <c r="CT196" s="19" t="s">
        <v>72</v>
      </c>
      <c r="DA196" s="19" t="s">
        <v>72</v>
      </c>
      <c r="DH196" s="19" t="s">
        <v>72</v>
      </c>
      <c r="DT196" s="19" t="s">
        <v>72</v>
      </c>
      <c r="EA196" s="19" t="s">
        <v>72</v>
      </c>
      <c r="EH196" s="19" t="s">
        <v>72</v>
      </c>
      <c r="EO196" s="19" t="s">
        <v>72</v>
      </c>
      <c r="FJ196" s="19">
        <v>1</v>
      </c>
      <c r="FM196">
        <v>1</v>
      </c>
      <c r="FO196" s="19">
        <v>1</v>
      </c>
      <c r="FR196">
        <v>1</v>
      </c>
      <c r="FT196" s="19" t="s">
        <v>72</v>
      </c>
      <c r="FU196">
        <v>24</v>
      </c>
      <c r="FW196" t="s">
        <v>177</v>
      </c>
      <c r="FX196">
        <v>4</v>
      </c>
      <c r="GA196" s="19" t="s">
        <v>72</v>
      </c>
      <c r="GH196" s="19">
        <v>2</v>
      </c>
      <c r="GK196" t="s">
        <v>72</v>
      </c>
    </row>
    <row r="197" spans="1:193" x14ac:dyDescent="0.2">
      <c r="A197">
        <v>1</v>
      </c>
      <c r="B197" t="s">
        <v>170</v>
      </c>
      <c r="G197" t="s">
        <v>332</v>
      </c>
      <c r="H197">
        <v>9</v>
      </c>
      <c r="I197">
        <v>2006</v>
      </c>
      <c r="J197" t="s">
        <v>41447</v>
      </c>
      <c r="S197">
        <v>1</v>
      </c>
      <c r="AG197" s="19" t="s">
        <v>72</v>
      </c>
      <c r="AJ197" s="19" t="s">
        <v>72</v>
      </c>
      <c r="AM197" s="19">
        <v>1</v>
      </c>
      <c r="AP197">
        <v>1</v>
      </c>
      <c r="AR197" s="19" t="s">
        <v>336</v>
      </c>
      <c r="AT197">
        <v>500</v>
      </c>
      <c r="AV197" t="s">
        <v>177</v>
      </c>
      <c r="BF197" s="19" t="s">
        <v>72</v>
      </c>
      <c r="BM197" s="19" t="s">
        <v>72</v>
      </c>
      <c r="CM197" s="19" t="s">
        <v>72</v>
      </c>
      <c r="CT197" s="19" t="s">
        <v>72</v>
      </c>
      <c r="DA197" s="19" t="s">
        <v>72</v>
      </c>
      <c r="DH197" s="19" t="s">
        <v>72</v>
      </c>
      <c r="DT197" s="19" t="s">
        <v>72</v>
      </c>
      <c r="EA197" s="19" t="s">
        <v>72</v>
      </c>
      <c r="EH197" s="19" t="s">
        <v>72</v>
      </c>
      <c r="EO197" s="19" t="s">
        <v>72</v>
      </c>
      <c r="FJ197" s="19">
        <v>1</v>
      </c>
      <c r="FM197">
        <v>1</v>
      </c>
      <c r="FO197" s="19">
        <v>1</v>
      </c>
      <c r="FR197">
        <v>1</v>
      </c>
      <c r="FT197" s="19" t="s">
        <v>72</v>
      </c>
      <c r="FU197">
        <v>24</v>
      </c>
      <c r="FW197" t="s">
        <v>177</v>
      </c>
      <c r="FX197">
        <v>4</v>
      </c>
      <c r="GA197" s="19" t="s">
        <v>72</v>
      </c>
      <c r="GH197" s="19">
        <v>2</v>
      </c>
      <c r="GK197" t="s">
        <v>72</v>
      </c>
    </row>
    <row r="198" spans="1:193" x14ac:dyDescent="0.2">
      <c r="A198">
        <v>1</v>
      </c>
      <c r="B198" t="s">
        <v>170</v>
      </c>
      <c r="G198" t="s">
        <v>332</v>
      </c>
      <c r="H198">
        <v>9</v>
      </c>
      <c r="I198">
        <v>2005</v>
      </c>
      <c r="J198" t="s">
        <v>41447</v>
      </c>
      <c r="S198">
        <v>1</v>
      </c>
      <c r="AG198" s="19" t="s">
        <v>72</v>
      </c>
      <c r="AJ198" s="19" t="s">
        <v>72</v>
      </c>
      <c r="AM198" s="19">
        <v>1</v>
      </c>
      <c r="AP198">
        <v>1</v>
      </c>
      <c r="AR198" s="19" t="s">
        <v>336</v>
      </c>
      <c r="AT198">
        <v>500</v>
      </c>
      <c r="AV198" t="s">
        <v>177</v>
      </c>
      <c r="BF198" s="19" t="s">
        <v>72</v>
      </c>
      <c r="BM198" s="19" t="s">
        <v>72</v>
      </c>
      <c r="CM198" s="19" t="s">
        <v>72</v>
      </c>
      <c r="CT198" s="19" t="s">
        <v>72</v>
      </c>
      <c r="DA198" s="19" t="s">
        <v>72</v>
      </c>
      <c r="DH198" s="19" t="s">
        <v>72</v>
      </c>
      <c r="DT198" s="19" t="s">
        <v>72</v>
      </c>
      <c r="EA198" s="19" t="s">
        <v>72</v>
      </c>
      <c r="EH198" s="19" t="s">
        <v>72</v>
      </c>
      <c r="EO198" s="19" t="s">
        <v>72</v>
      </c>
      <c r="FJ198" s="19">
        <v>1</v>
      </c>
      <c r="FM198">
        <v>1</v>
      </c>
      <c r="FO198" s="19">
        <v>1</v>
      </c>
      <c r="FR198">
        <v>1</v>
      </c>
      <c r="FT198" s="19" t="s">
        <v>72</v>
      </c>
      <c r="FU198">
        <v>24</v>
      </c>
      <c r="FW198" t="s">
        <v>177</v>
      </c>
      <c r="FX198">
        <v>4</v>
      </c>
      <c r="GA198" s="19" t="s">
        <v>72</v>
      </c>
      <c r="GH198" s="19">
        <v>2</v>
      </c>
      <c r="GK198" t="s">
        <v>72</v>
      </c>
    </row>
    <row r="199" spans="1:193" x14ac:dyDescent="0.2">
      <c r="A199">
        <v>1</v>
      </c>
      <c r="B199" t="s">
        <v>170</v>
      </c>
      <c r="G199" t="s">
        <v>332</v>
      </c>
      <c r="H199">
        <v>9</v>
      </c>
      <c r="I199">
        <v>2004</v>
      </c>
      <c r="J199" t="s">
        <v>41447</v>
      </c>
      <c r="S199">
        <v>1</v>
      </c>
      <c r="AG199" s="19" t="s">
        <v>72</v>
      </c>
      <c r="AJ199" s="19" t="s">
        <v>72</v>
      </c>
      <c r="AM199" s="19">
        <v>1</v>
      </c>
      <c r="AP199">
        <v>1</v>
      </c>
      <c r="AR199" s="19" t="s">
        <v>336</v>
      </c>
      <c r="AT199">
        <v>500</v>
      </c>
      <c r="AV199" t="s">
        <v>177</v>
      </c>
      <c r="BF199" s="19" t="s">
        <v>72</v>
      </c>
      <c r="BM199" s="19" t="s">
        <v>72</v>
      </c>
      <c r="CM199" s="19" t="s">
        <v>72</v>
      </c>
      <c r="CT199" s="19" t="s">
        <v>72</v>
      </c>
      <c r="DA199" s="19" t="s">
        <v>72</v>
      </c>
      <c r="DH199" s="19" t="s">
        <v>72</v>
      </c>
      <c r="DT199" s="19" t="s">
        <v>72</v>
      </c>
      <c r="EA199" s="19" t="s">
        <v>72</v>
      </c>
      <c r="EH199" s="19" t="s">
        <v>72</v>
      </c>
      <c r="EO199" s="19" t="s">
        <v>72</v>
      </c>
      <c r="FJ199" s="19">
        <v>1</v>
      </c>
      <c r="FM199">
        <v>1</v>
      </c>
      <c r="FO199" s="19">
        <v>1</v>
      </c>
      <c r="FR199">
        <v>1</v>
      </c>
      <c r="FT199" s="19" t="s">
        <v>72</v>
      </c>
      <c r="FU199">
        <v>24</v>
      </c>
      <c r="FW199" t="s">
        <v>177</v>
      </c>
      <c r="FX199">
        <v>4</v>
      </c>
      <c r="FY199" t="s">
        <v>1573</v>
      </c>
      <c r="FZ199" t="s">
        <v>41803</v>
      </c>
      <c r="GA199" s="19" t="s">
        <v>72</v>
      </c>
      <c r="GH199" s="19">
        <v>2</v>
      </c>
      <c r="GK199" t="s">
        <v>72</v>
      </c>
    </row>
    <row r="200" spans="1:193" x14ac:dyDescent="0.2">
      <c r="A200">
        <v>1</v>
      </c>
      <c r="B200" t="s">
        <v>170</v>
      </c>
      <c r="G200" t="s">
        <v>332</v>
      </c>
      <c r="H200">
        <v>9</v>
      </c>
      <c r="I200">
        <v>2003</v>
      </c>
      <c r="J200" t="s">
        <v>41447</v>
      </c>
      <c r="S200">
        <v>1</v>
      </c>
      <c r="AG200" s="19" t="s">
        <v>72</v>
      </c>
      <c r="AJ200" s="19" t="s">
        <v>72</v>
      </c>
      <c r="AM200" s="19">
        <v>1</v>
      </c>
      <c r="AP200">
        <v>1</v>
      </c>
      <c r="AR200" s="19" t="s">
        <v>336</v>
      </c>
      <c r="AT200">
        <v>500</v>
      </c>
      <c r="AV200" t="s">
        <v>177</v>
      </c>
      <c r="BF200" s="19" t="s">
        <v>72</v>
      </c>
      <c r="BM200" s="19" t="s">
        <v>72</v>
      </c>
      <c r="CM200" s="19" t="s">
        <v>72</v>
      </c>
      <c r="CT200" s="19" t="s">
        <v>72</v>
      </c>
      <c r="DA200" s="19" t="s">
        <v>72</v>
      </c>
      <c r="DH200" s="19" t="s">
        <v>72</v>
      </c>
      <c r="DT200" s="19" t="s">
        <v>72</v>
      </c>
      <c r="EA200" s="19" t="s">
        <v>72</v>
      </c>
      <c r="EH200" s="19" t="s">
        <v>72</v>
      </c>
      <c r="EO200" s="19" t="s">
        <v>72</v>
      </c>
      <c r="FJ200" s="19">
        <v>1</v>
      </c>
      <c r="FM200">
        <v>1</v>
      </c>
      <c r="FO200" s="19">
        <v>1</v>
      </c>
      <c r="FQ200" t="s">
        <v>41758</v>
      </c>
      <c r="FR200">
        <v>1</v>
      </c>
      <c r="FT200" s="19" t="s">
        <v>72</v>
      </c>
      <c r="FU200">
        <v>24</v>
      </c>
      <c r="FW200" t="s">
        <v>177</v>
      </c>
      <c r="FX200">
        <v>4</v>
      </c>
      <c r="FY200" t="s">
        <v>1579</v>
      </c>
      <c r="FZ200" t="s">
        <v>41804</v>
      </c>
      <c r="GA200" s="19" t="s">
        <v>72</v>
      </c>
      <c r="GH200" s="19">
        <v>2</v>
      </c>
      <c r="GK200" t="s">
        <v>72</v>
      </c>
    </row>
    <row r="201" spans="1:193" x14ac:dyDescent="0.2">
      <c r="A201">
        <v>1</v>
      </c>
      <c r="B201" t="s">
        <v>170</v>
      </c>
      <c r="G201" t="s">
        <v>332</v>
      </c>
      <c r="H201">
        <v>9</v>
      </c>
      <c r="I201">
        <v>2002</v>
      </c>
      <c r="J201" t="s">
        <v>41447</v>
      </c>
      <c r="S201">
        <v>1</v>
      </c>
      <c r="AG201" s="19" t="s">
        <v>72</v>
      </c>
      <c r="AJ201" s="19" t="s">
        <v>72</v>
      </c>
      <c r="AM201" s="19">
        <v>1</v>
      </c>
      <c r="AP201">
        <v>1</v>
      </c>
      <c r="AR201" s="19" t="s">
        <v>336</v>
      </c>
      <c r="AT201">
        <v>500</v>
      </c>
      <c r="AV201" t="s">
        <v>177</v>
      </c>
      <c r="BF201" s="19" t="s">
        <v>72</v>
      </c>
      <c r="BM201" s="19" t="s">
        <v>72</v>
      </c>
      <c r="CM201" s="19" t="s">
        <v>72</v>
      </c>
      <c r="CT201" s="19" t="s">
        <v>72</v>
      </c>
      <c r="DA201" s="19" t="s">
        <v>72</v>
      </c>
      <c r="DH201" s="19" t="s">
        <v>72</v>
      </c>
      <c r="DT201" s="19" t="s">
        <v>72</v>
      </c>
      <c r="EA201" s="19" t="s">
        <v>72</v>
      </c>
      <c r="EH201" s="19" t="s">
        <v>72</v>
      </c>
      <c r="EO201" s="19" t="s">
        <v>72</v>
      </c>
      <c r="FJ201" s="19">
        <v>1</v>
      </c>
      <c r="FM201">
        <v>1</v>
      </c>
      <c r="FO201" s="19">
        <v>0</v>
      </c>
      <c r="FT201" s="19" t="s">
        <v>72</v>
      </c>
      <c r="GA201" s="19" t="s">
        <v>72</v>
      </c>
      <c r="GH201" s="19">
        <v>2</v>
      </c>
      <c r="GK201" t="s">
        <v>72</v>
      </c>
    </row>
    <row r="202" spans="1:193" x14ac:dyDescent="0.2">
      <c r="A202">
        <v>1</v>
      </c>
      <c r="B202" t="s">
        <v>170</v>
      </c>
      <c r="G202" t="s">
        <v>332</v>
      </c>
      <c r="H202">
        <v>9</v>
      </c>
      <c r="I202">
        <v>2001</v>
      </c>
      <c r="J202" t="s">
        <v>41447</v>
      </c>
      <c r="S202">
        <v>1</v>
      </c>
      <c r="AG202" s="19" t="s">
        <v>72</v>
      </c>
      <c r="AJ202" s="19" t="s">
        <v>72</v>
      </c>
      <c r="AM202" s="19">
        <v>1</v>
      </c>
      <c r="AP202">
        <v>1</v>
      </c>
      <c r="AR202" s="19" t="s">
        <v>336</v>
      </c>
      <c r="AT202">
        <v>500</v>
      </c>
      <c r="AV202" t="s">
        <v>177</v>
      </c>
      <c r="BF202" s="19" t="s">
        <v>72</v>
      </c>
      <c r="BM202" s="19" t="s">
        <v>72</v>
      </c>
      <c r="CM202" s="19" t="s">
        <v>72</v>
      </c>
      <c r="CT202" s="19" t="s">
        <v>72</v>
      </c>
      <c r="DA202" s="19" t="s">
        <v>72</v>
      </c>
      <c r="DH202" s="19" t="s">
        <v>72</v>
      </c>
      <c r="DT202" s="19" t="s">
        <v>72</v>
      </c>
      <c r="EA202" s="19" t="s">
        <v>72</v>
      </c>
      <c r="EH202" s="19" t="s">
        <v>72</v>
      </c>
      <c r="EO202" s="19" t="s">
        <v>72</v>
      </c>
      <c r="FJ202" s="19">
        <v>1</v>
      </c>
      <c r="FM202">
        <v>1</v>
      </c>
      <c r="FO202" s="19">
        <v>0</v>
      </c>
      <c r="FT202" s="19" t="s">
        <v>72</v>
      </c>
      <c r="GA202" s="19" t="s">
        <v>72</v>
      </c>
      <c r="GH202" s="19">
        <v>2</v>
      </c>
      <c r="GK202" t="s">
        <v>72</v>
      </c>
    </row>
    <row r="203" spans="1:193" x14ac:dyDescent="0.2">
      <c r="A203">
        <v>1</v>
      </c>
      <c r="B203" t="s">
        <v>170</v>
      </c>
      <c r="G203" t="s">
        <v>332</v>
      </c>
      <c r="H203">
        <v>9</v>
      </c>
      <c r="I203">
        <v>2000</v>
      </c>
      <c r="J203" t="s">
        <v>41447</v>
      </c>
      <c r="S203">
        <v>1</v>
      </c>
      <c r="AG203" s="19" t="s">
        <v>72</v>
      </c>
      <c r="AJ203" s="19" t="s">
        <v>72</v>
      </c>
      <c r="AM203" s="19">
        <v>1</v>
      </c>
      <c r="AP203">
        <v>1</v>
      </c>
      <c r="AR203" s="19" t="s">
        <v>336</v>
      </c>
      <c r="AT203">
        <v>500</v>
      </c>
      <c r="AV203" t="s">
        <v>177</v>
      </c>
      <c r="BF203" s="19" t="s">
        <v>72</v>
      </c>
      <c r="BM203" s="19" t="s">
        <v>72</v>
      </c>
      <c r="CM203" s="19" t="s">
        <v>72</v>
      </c>
      <c r="CT203" s="19" t="s">
        <v>72</v>
      </c>
      <c r="DA203" s="19" t="s">
        <v>72</v>
      </c>
      <c r="DH203" s="19" t="s">
        <v>72</v>
      </c>
      <c r="DT203" s="19" t="s">
        <v>72</v>
      </c>
      <c r="EA203" s="19" t="s">
        <v>72</v>
      </c>
      <c r="EH203" s="19" t="s">
        <v>72</v>
      </c>
      <c r="EO203" s="19" t="s">
        <v>72</v>
      </c>
      <c r="FJ203" s="19">
        <v>1</v>
      </c>
      <c r="FK203" t="s">
        <v>1580</v>
      </c>
      <c r="FL203" t="s">
        <v>1581</v>
      </c>
      <c r="FM203">
        <v>1</v>
      </c>
      <c r="FO203" s="19">
        <v>0</v>
      </c>
      <c r="FT203" s="19" t="s">
        <v>72</v>
      </c>
      <c r="GA203" s="19" t="s">
        <v>72</v>
      </c>
      <c r="GH203" s="19">
        <v>2</v>
      </c>
      <c r="GK203" t="s">
        <v>72</v>
      </c>
    </row>
    <row r="204" spans="1:193" x14ac:dyDescent="0.2">
      <c r="A204">
        <v>1</v>
      </c>
      <c r="B204" t="s">
        <v>170</v>
      </c>
      <c r="G204" t="s">
        <v>332</v>
      </c>
      <c r="H204">
        <v>9</v>
      </c>
      <c r="I204">
        <v>1999</v>
      </c>
      <c r="J204" t="s">
        <v>41447</v>
      </c>
      <c r="S204">
        <v>1</v>
      </c>
      <c r="AG204" s="19" t="s">
        <v>72</v>
      </c>
      <c r="AJ204" s="19" t="s">
        <v>72</v>
      </c>
      <c r="AM204" s="19">
        <v>1</v>
      </c>
      <c r="AP204">
        <v>1</v>
      </c>
      <c r="AR204" s="19" t="s">
        <v>336</v>
      </c>
      <c r="AT204">
        <v>500</v>
      </c>
      <c r="AV204" t="s">
        <v>177</v>
      </c>
      <c r="BF204" s="19" t="s">
        <v>72</v>
      </c>
      <c r="BM204" s="19" t="s">
        <v>72</v>
      </c>
      <c r="CM204" s="19" t="s">
        <v>72</v>
      </c>
      <c r="CT204" s="19" t="s">
        <v>72</v>
      </c>
      <c r="DA204" s="19" t="s">
        <v>72</v>
      </c>
      <c r="DH204" s="19" t="s">
        <v>72</v>
      </c>
      <c r="DT204" s="19" t="s">
        <v>72</v>
      </c>
      <c r="EA204" s="19" t="s">
        <v>72</v>
      </c>
      <c r="EH204" s="19" t="s">
        <v>72</v>
      </c>
      <c r="EO204" s="19" t="s">
        <v>72</v>
      </c>
      <c r="FJ204" s="19">
        <v>1</v>
      </c>
      <c r="FM204">
        <v>1</v>
      </c>
      <c r="FO204" s="19">
        <v>0</v>
      </c>
      <c r="FT204" s="19" t="s">
        <v>72</v>
      </c>
      <c r="GA204" s="19" t="s">
        <v>72</v>
      </c>
      <c r="GH204" s="19">
        <v>2</v>
      </c>
      <c r="GK204" t="s">
        <v>72</v>
      </c>
    </row>
    <row r="205" spans="1:193" x14ac:dyDescent="0.2">
      <c r="A205">
        <v>1</v>
      </c>
      <c r="B205" t="s">
        <v>170</v>
      </c>
      <c r="G205" t="s">
        <v>332</v>
      </c>
      <c r="H205">
        <v>9</v>
      </c>
      <c r="I205">
        <v>1998</v>
      </c>
      <c r="J205" t="s">
        <v>41447</v>
      </c>
      <c r="S205">
        <v>1</v>
      </c>
      <c r="AG205" s="19" t="s">
        <v>72</v>
      </c>
      <c r="AJ205" s="19" t="s">
        <v>72</v>
      </c>
      <c r="AM205" s="19">
        <v>1</v>
      </c>
      <c r="AP205">
        <v>1</v>
      </c>
      <c r="AR205" s="19" t="s">
        <v>336</v>
      </c>
      <c r="AT205">
        <v>500</v>
      </c>
      <c r="AV205" t="s">
        <v>177</v>
      </c>
      <c r="BF205" s="19" t="s">
        <v>72</v>
      </c>
      <c r="BM205" s="19" t="s">
        <v>72</v>
      </c>
      <c r="CM205" s="19" t="s">
        <v>72</v>
      </c>
      <c r="CT205" s="19" t="s">
        <v>72</v>
      </c>
      <c r="DA205" s="19" t="s">
        <v>72</v>
      </c>
      <c r="DH205" s="19" t="s">
        <v>72</v>
      </c>
      <c r="DT205" s="19" t="s">
        <v>72</v>
      </c>
      <c r="EA205" s="19" t="s">
        <v>72</v>
      </c>
      <c r="EH205" s="19" t="s">
        <v>72</v>
      </c>
      <c r="EO205" s="19" t="s">
        <v>72</v>
      </c>
      <c r="FJ205" s="19">
        <v>1</v>
      </c>
      <c r="FM205">
        <v>1</v>
      </c>
      <c r="FO205" s="19">
        <v>0</v>
      </c>
      <c r="FT205" s="19" t="s">
        <v>72</v>
      </c>
      <c r="GA205" s="19" t="s">
        <v>72</v>
      </c>
      <c r="GH205" s="19">
        <v>2</v>
      </c>
      <c r="GK205" t="s">
        <v>72</v>
      </c>
    </row>
    <row r="206" spans="1:193" x14ac:dyDescent="0.2">
      <c r="A206">
        <v>1</v>
      </c>
      <c r="B206" t="s">
        <v>170</v>
      </c>
      <c r="G206" t="s">
        <v>332</v>
      </c>
      <c r="H206">
        <v>9</v>
      </c>
      <c r="I206">
        <v>1997</v>
      </c>
      <c r="J206" t="s">
        <v>41447</v>
      </c>
      <c r="S206">
        <v>1</v>
      </c>
      <c r="AG206" s="19" t="s">
        <v>72</v>
      </c>
      <c r="AJ206" s="19" t="s">
        <v>72</v>
      </c>
      <c r="AM206" s="19">
        <v>1</v>
      </c>
      <c r="AP206">
        <v>1</v>
      </c>
      <c r="AR206" s="19" t="s">
        <v>336</v>
      </c>
      <c r="AT206">
        <v>500</v>
      </c>
      <c r="AV206" t="s">
        <v>177</v>
      </c>
      <c r="BF206" s="19" t="s">
        <v>72</v>
      </c>
      <c r="BM206" s="19" t="s">
        <v>72</v>
      </c>
      <c r="CM206" s="19" t="s">
        <v>72</v>
      </c>
      <c r="CT206" s="19" t="s">
        <v>72</v>
      </c>
      <c r="DA206" s="19" t="s">
        <v>72</v>
      </c>
      <c r="DH206" s="19" t="s">
        <v>72</v>
      </c>
      <c r="DT206" s="19" t="s">
        <v>72</v>
      </c>
      <c r="EA206" s="19" t="s">
        <v>72</v>
      </c>
      <c r="EH206" s="19" t="s">
        <v>72</v>
      </c>
      <c r="EO206" s="19" t="s">
        <v>72</v>
      </c>
      <c r="FJ206" s="19">
        <v>1</v>
      </c>
      <c r="FM206">
        <v>1</v>
      </c>
      <c r="FO206" s="19">
        <v>0</v>
      </c>
      <c r="FT206" s="19" t="s">
        <v>72</v>
      </c>
      <c r="GA206" s="19" t="s">
        <v>72</v>
      </c>
      <c r="GH206" s="19">
        <v>2</v>
      </c>
      <c r="GK206" t="s">
        <v>72</v>
      </c>
    </row>
    <row r="207" spans="1:193" x14ac:dyDescent="0.2">
      <c r="A207">
        <v>1</v>
      </c>
      <c r="B207" t="s">
        <v>170</v>
      </c>
      <c r="G207" t="s">
        <v>332</v>
      </c>
      <c r="H207">
        <v>9</v>
      </c>
      <c r="I207">
        <v>1996</v>
      </c>
      <c r="J207" t="s">
        <v>41447</v>
      </c>
      <c r="S207">
        <v>1</v>
      </c>
      <c r="AG207" s="19" t="s">
        <v>72</v>
      </c>
      <c r="AJ207" s="19" t="s">
        <v>72</v>
      </c>
      <c r="AM207" s="19">
        <v>1</v>
      </c>
      <c r="AP207">
        <v>1</v>
      </c>
      <c r="AR207" s="19" t="s">
        <v>336</v>
      </c>
      <c r="AT207">
        <v>500</v>
      </c>
      <c r="AV207" t="s">
        <v>177</v>
      </c>
      <c r="BF207" s="19" t="s">
        <v>72</v>
      </c>
      <c r="BM207" s="19" t="s">
        <v>72</v>
      </c>
      <c r="CM207" s="19" t="s">
        <v>72</v>
      </c>
      <c r="CT207" s="19" t="s">
        <v>72</v>
      </c>
      <c r="DA207" s="19" t="s">
        <v>72</v>
      </c>
      <c r="DH207" s="19" t="s">
        <v>72</v>
      </c>
      <c r="DT207" s="19" t="s">
        <v>72</v>
      </c>
      <c r="EA207" s="19" t="s">
        <v>72</v>
      </c>
      <c r="EH207" s="19" t="s">
        <v>72</v>
      </c>
      <c r="EO207" s="19" t="s">
        <v>72</v>
      </c>
      <c r="FJ207" s="19">
        <v>1</v>
      </c>
      <c r="FM207">
        <v>1</v>
      </c>
      <c r="FO207" s="19">
        <v>0</v>
      </c>
      <c r="FT207" s="19" t="s">
        <v>72</v>
      </c>
      <c r="GA207" s="19" t="s">
        <v>72</v>
      </c>
      <c r="GH207" s="19">
        <v>2</v>
      </c>
      <c r="GK207" t="s">
        <v>72</v>
      </c>
    </row>
    <row r="208" spans="1:193" x14ac:dyDescent="0.2">
      <c r="A208">
        <v>1</v>
      </c>
      <c r="B208" t="s">
        <v>170</v>
      </c>
      <c r="G208" t="s">
        <v>332</v>
      </c>
      <c r="H208">
        <v>9</v>
      </c>
      <c r="I208">
        <v>1995</v>
      </c>
      <c r="J208" t="s">
        <v>41447</v>
      </c>
      <c r="S208">
        <v>1</v>
      </c>
      <c r="AG208" s="19" t="s">
        <v>72</v>
      </c>
      <c r="AJ208" s="19" t="s">
        <v>72</v>
      </c>
      <c r="AM208" s="19">
        <v>1</v>
      </c>
      <c r="AP208">
        <v>1</v>
      </c>
      <c r="AQ208" t="s">
        <v>345</v>
      </c>
      <c r="AR208" s="19" t="s">
        <v>336</v>
      </c>
      <c r="AT208">
        <v>500</v>
      </c>
      <c r="AV208" t="s">
        <v>177</v>
      </c>
      <c r="AX208" t="s">
        <v>41631</v>
      </c>
      <c r="BF208" s="19" t="s">
        <v>72</v>
      </c>
      <c r="BM208" s="19" t="s">
        <v>72</v>
      </c>
      <c r="CM208" s="19" t="s">
        <v>72</v>
      </c>
      <c r="CT208" s="19" t="s">
        <v>72</v>
      </c>
      <c r="DA208" s="19" t="s">
        <v>72</v>
      </c>
      <c r="DH208" s="19" t="s">
        <v>72</v>
      </c>
      <c r="DT208" s="19" t="s">
        <v>72</v>
      </c>
      <c r="EA208" s="19" t="s">
        <v>72</v>
      </c>
      <c r="EH208" s="19" t="s">
        <v>72</v>
      </c>
      <c r="EO208" s="19" t="s">
        <v>72</v>
      </c>
      <c r="FJ208" s="19">
        <v>1</v>
      </c>
      <c r="FM208">
        <v>1</v>
      </c>
      <c r="FO208" s="19">
        <v>0</v>
      </c>
      <c r="FT208" s="19" t="s">
        <v>72</v>
      </c>
      <c r="GA208" s="19" t="s">
        <v>72</v>
      </c>
      <c r="GH208" s="19">
        <v>2</v>
      </c>
      <c r="GI208" t="s">
        <v>341</v>
      </c>
      <c r="GJ208" t="s">
        <v>347</v>
      </c>
      <c r="GK208" t="s">
        <v>41871</v>
      </c>
    </row>
    <row r="209" spans="1:193" x14ac:dyDescent="0.2">
      <c r="A209">
        <v>1</v>
      </c>
      <c r="B209" t="s">
        <v>170</v>
      </c>
      <c r="G209" t="s">
        <v>332</v>
      </c>
      <c r="H209">
        <v>9</v>
      </c>
      <c r="I209">
        <v>1994</v>
      </c>
      <c r="J209" t="s">
        <v>41447</v>
      </c>
      <c r="S209">
        <v>1</v>
      </c>
      <c r="AG209" s="19" t="s">
        <v>72</v>
      </c>
      <c r="AJ209" s="19" t="s">
        <v>72</v>
      </c>
      <c r="AM209" s="19">
        <v>1</v>
      </c>
      <c r="AO209" t="s">
        <v>41493</v>
      </c>
      <c r="AP209">
        <v>1</v>
      </c>
      <c r="AR209" s="19" t="s">
        <v>336</v>
      </c>
      <c r="AT209">
        <v>500</v>
      </c>
      <c r="AV209" t="s">
        <v>177</v>
      </c>
      <c r="BF209" s="19" t="s">
        <v>72</v>
      </c>
      <c r="BM209" s="19" t="s">
        <v>72</v>
      </c>
      <c r="CM209" s="19" t="s">
        <v>72</v>
      </c>
      <c r="CT209" s="19" t="s">
        <v>72</v>
      </c>
      <c r="DA209" s="19" t="s">
        <v>72</v>
      </c>
      <c r="DH209" s="19" t="s">
        <v>72</v>
      </c>
      <c r="DT209" s="19" t="s">
        <v>72</v>
      </c>
      <c r="EA209" s="19" t="s">
        <v>72</v>
      </c>
      <c r="EH209" s="19" t="s">
        <v>72</v>
      </c>
      <c r="EO209" s="19" t="s">
        <v>72</v>
      </c>
      <c r="FJ209" s="19">
        <v>1</v>
      </c>
      <c r="FL209" t="s">
        <v>41493</v>
      </c>
      <c r="FM209">
        <v>1</v>
      </c>
      <c r="FO209" s="19">
        <v>0</v>
      </c>
      <c r="FT209" s="19" t="s">
        <v>72</v>
      </c>
      <c r="GA209" s="19" t="s">
        <v>72</v>
      </c>
      <c r="GH209" s="19">
        <v>2</v>
      </c>
      <c r="GK209" t="s">
        <v>41872</v>
      </c>
    </row>
    <row r="210" spans="1:193" x14ac:dyDescent="0.2">
      <c r="A210">
        <v>1</v>
      </c>
      <c r="B210" t="s">
        <v>170</v>
      </c>
      <c r="G210" t="s">
        <v>332</v>
      </c>
      <c r="H210">
        <v>9</v>
      </c>
      <c r="I210">
        <v>1993</v>
      </c>
      <c r="J210" t="s">
        <v>41447</v>
      </c>
      <c r="R210" t="s">
        <v>41462</v>
      </c>
      <c r="S210">
        <v>1</v>
      </c>
      <c r="T210" t="s">
        <v>350</v>
      </c>
      <c r="U210" t="s">
        <v>41494</v>
      </c>
      <c r="AG210" s="19" t="s">
        <v>72</v>
      </c>
      <c r="AJ210" s="19" t="s">
        <v>72</v>
      </c>
      <c r="AM210" s="19">
        <v>1</v>
      </c>
      <c r="AO210" t="s">
        <v>41493</v>
      </c>
      <c r="AP210">
        <v>1</v>
      </c>
      <c r="AQ210" t="s">
        <v>349</v>
      </c>
      <c r="AR210" s="19" t="s">
        <v>336</v>
      </c>
      <c r="AT210">
        <v>500</v>
      </c>
      <c r="AV210" t="s">
        <v>177</v>
      </c>
      <c r="AX210" t="s">
        <v>41632</v>
      </c>
      <c r="BF210" s="19" t="s">
        <v>72</v>
      </c>
      <c r="BM210" s="19" t="s">
        <v>72</v>
      </c>
      <c r="CM210" s="19" t="s">
        <v>72</v>
      </c>
      <c r="CT210" s="19" t="s">
        <v>72</v>
      </c>
      <c r="DA210" s="19" t="s">
        <v>72</v>
      </c>
      <c r="DH210" s="19" t="s">
        <v>72</v>
      </c>
      <c r="DT210" s="19" t="s">
        <v>72</v>
      </c>
      <c r="EA210" s="19" t="s">
        <v>72</v>
      </c>
      <c r="EH210" s="19" t="s">
        <v>72</v>
      </c>
      <c r="EO210" s="19" t="s">
        <v>72</v>
      </c>
      <c r="FJ210" s="19">
        <v>1</v>
      </c>
      <c r="FL210" t="s">
        <v>41494</v>
      </c>
      <c r="FM210">
        <v>1</v>
      </c>
      <c r="FO210" s="19">
        <v>0</v>
      </c>
      <c r="FT210" s="19" t="s">
        <v>72</v>
      </c>
      <c r="GA210" s="19" t="s">
        <v>72</v>
      </c>
      <c r="GH210" s="19">
        <v>2</v>
      </c>
      <c r="GI210" t="s">
        <v>1585</v>
      </c>
      <c r="GK210" t="s">
        <v>41873</v>
      </c>
    </row>
    <row r="211" spans="1:193" x14ac:dyDescent="0.2">
      <c r="A211">
        <v>0</v>
      </c>
      <c r="G211" t="s">
        <v>332</v>
      </c>
      <c r="H211">
        <v>9</v>
      </c>
      <c r="I211">
        <v>1992</v>
      </c>
      <c r="AG211" s="19" t="s">
        <v>72</v>
      </c>
      <c r="AJ211" s="19" t="s">
        <v>72</v>
      </c>
      <c r="AM211" s="19" t="s">
        <v>72</v>
      </c>
      <c r="BF211" s="19" t="s">
        <v>72</v>
      </c>
      <c r="BM211" s="19" t="s">
        <v>72</v>
      </c>
      <c r="CM211" s="19" t="s">
        <v>72</v>
      </c>
      <c r="CT211" s="19" t="s">
        <v>72</v>
      </c>
      <c r="DA211" s="19" t="s">
        <v>72</v>
      </c>
      <c r="DH211" s="19" t="s">
        <v>72</v>
      </c>
      <c r="DT211" s="19" t="s">
        <v>72</v>
      </c>
      <c r="EA211" s="19" t="s">
        <v>72</v>
      </c>
      <c r="EH211" s="19" t="s">
        <v>72</v>
      </c>
      <c r="EO211" s="19" t="s">
        <v>72</v>
      </c>
      <c r="FJ211" s="19" t="s">
        <v>72</v>
      </c>
      <c r="FT211" s="19" t="s">
        <v>72</v>
      </c>
      <c r="GA211" s="19" t="s">
        <v>72</v>
      </c>
      <c r="GK211" t="s">
        <v>72</v>
      </c>
    </row>
    <row r="212" spans="1:193" s="18" customFormat="1" x14ac:dyDescent="0.2">
      <c r="A212" s="18">
        <v>0</v>
      </c>
      <c r="G212" s="18" t="s">
        <v>332</v>
      </c>
      <c r="H212" s="18">
        <v>9</v>
      </c>
      <c r="I212" s="18">
        <v>1991</v>
      </c>
      <c r="V212" s="20"/>
      <c r="AB212" s="20"/>
      <c r="AG212" s="20" t="s">
        <v>72</v>
      </c>
      <c r="AJ212" s="20" t="s">
        <v>72</v>
      </c>
      <c r="AM212" s="20" t="s">
        <v>72</v>
      </c>
      <c r="AR212" s="20"/>
      <c r="AY212" s="20"/>
      <c r="BF212" s="20" t="s">
        <v>72</v>
      </c>
      <c r="BM212" s="20" t="s">
        <v>72</v>
      </c>
      <c r="BT212" s="20"/>
      <c r="CA212" s="20"/>
      <c r="CH212" s="20"/>
      <c r="CM212" s="20" t="s">
        <v>72</v>
      </c>
      <c r="CT212" s="20" t="s">
        <v>72</v>
      </c>
      <c r="DA212" s="20" t="s">
        <v>72</v>
      </c>
      <c r="DH212" s="20" t="s">
        <v>72</v>
      </c>
      <c r="DO212" s="20"/>
      <c r="DT212" s="20" t="s">
        <v>72</v>
      </c>
      <c r="EA212" s="20" t="s">
        <v>72</v>
      </c>
      <c r="EH212" s="20" t="s">
        <v>72</v>
      </c>
      <c r="EO212" s="20" t="s">
        <v>72</v>
      </c>
      <c r="EV212" s="20"/>
      <c r="FC212" s="20"/>
      <c r="FJ212" s="20" t="s">
        <v>72</v>
      </c>
      <c r="FO212" s="20"/>
      <c r="FT212" s="20" t="s">
        <v>72</v>
      </c>
      <c r="GA212" s="20" t="s">
        <v>72</v>
      </c>
      <c r="GH212" s="20"/>
    </row>
    <row r="213" spans="1:193" x14ac:dyDescent="0.2">
      <c r="A213">
        <v>1</v>
      </c>
      <c r="B213" t="s">
        <v>1587</v>
      </c>
      <c r="D213" t="s">
        <v>352</v>
      </c>
      <c r="G213" t="s">
        <v>353</v>
      </c>
      <c r="H213">
        <v>10</v>
      </c>
      <c r="I213">
        <v>2020</v>
      </c>
      <c r="J213" t="s">
        <v>41447</v>
      </c>
      <c r="R213" t="s">
        <v>354</v>
      </c>
      <c r="S213">
        <v>1</v>
      </c>
      <c r="U213" t="s">
        <v>1589</v>
      </c>
      <c r="AG213" s="19" t="s">
        <v>72</v>
      </c>
      <c r="AJ213" s="19" t="s">
        <v>72</v>
      </c>
      <c r="AM213" s="19">
        <v>1</v>
      </c>
      <c r="AO213" t="s">
        <v>1590</v>
      </c>
      <c r="AP213">
        <v>1</v>
      </c>
      <c r="AR213" s="19" t="s">
        <v>176</v>
      </c>
      <c r="AS213">
        <v>500</v>
      </c>
      <c r="AV213" t="s">
        <v>177</v>
      </c>
      <c r="AW213" t="s">
        <v>1591</v>
      </c>
      <c r="AX213" t="s">
        <v>1590</v>
      </c>
      <c r="AY213" s="19" t="s">
        <v>296</v>
      </c>
      <c r="BA213">
        <v>-333</v>
      </c>
      <c r="BD213" t="s">
        <v>41966</v>
      </c>
      <c r="BE213" t="s">
        <v>1592</v>
      </c>
      <c r="BF213" s="19" t="s">
        <v>72</v>
      </c>
      <c r="BM213" s="19" t="s">
        <v>72</v>
      </c>
      <c r="CM213" s="19" t="s">
        <v>72</v>
      </c>
      <c r="CT213" s="19" t="s">
        <v>72</v>
      </c>
      <c r="DA213" s="19" t="s">
        <v>72</v>
      </c>
      <c r="DH213" s="19" t="s">
        <v>72</v>
      </c>
      <c r="DT213" s="19" t="s">
        <v>72</v>
      </c>
      <c r="EA213" s="19" t="s">
        <v>72</v>
      </c>
      <c r="EH213" s="19" t="s">
        <v>72</v>
      </c>
      <c r="EO213" s="19" t="s">
        <v>72</v>
      </c>
      <c r="FJ213" s="19">
        <v>1</v>
      </c>
      <c r="FK213" t="s">
        <v>357</v>
      </c>
      <c r="FL213" t="s">
        <v>1594</v>
      </c>
      <c r="FM213">
        <v>1</v>
      </c>
      <c r="FO213" s="19">
        <v>1</v>
      </c>
      <c r="FQ213" t="s">
        <v>41759</v>
      </c>
      <c r="FR213">
        <v>1</v>
      </c>
      <c r="FT213" s="19">
        <v>-222</v>
      </c>
      <c r="FX213">
        <v>2</v>
      </c>
      <c r="FY213" t="s">
        <v>1596</v>
      </c>
      <c r="FZ213" t="s">
        <v>1597</v>
      </c>
      <c r="GA213" s="19">
        <v>24</v>
      </c>
      <c r="GD213" t="s">
        <v>177</v>
      </c>
      <c r="GE213">
        <v>2</v>
      </c>
      <c r="GG213" t="s">
        <v>360</v>
      </c>
      <c r="GH213" s="19">
        <v>1</v>
      </c>
      <c r="GI213" t="s">
        <v>1598</v>
      </c>
      <c r="GK213" t="s">
        <v>41874</v>
      </c>
    </row>
    <row r="214" spans="1:193" x14ac:dyDescent="0.2">
      <c r="A214">
        <v>1</v>
      </c>
      <c r="B214" t="s">
        <v>1587</v>
      </c>
      <c r="G214" t="s">
        <v>353</v>
      </c>
      <c r="H214">
        <v>10</v>
      </c>
      <c r="I214">
        <v>2019</v>
      </c>
      <c r="J214" t="s">
        <v>41447</v>
      </c>
      <c r="S214">
        <v>1</v>
      </c>
      <c r="AG214" s="19" t="s">
        <v>72</v>
      </c>
      <c r="AJ214" s="19" t="s">
        <v>72</v>
      </c>
      <c r="AM214" s="19">
        <v>1</v>
      </c>
      <c r="AP214">
        <v>1</v>
      </c>
      <c r="AR214" s="19" t="s">
        <v>176</v>
      </c>
      <c r="AS214">
        <v>500</v>
      </c>
      <c r="AV214" t="s">
        <v>177</v>
      </c>
      <c r="AY214" s="19" t="s">
        <v>296</v>
      </c>
      <c r="BA214">
        <v>-333</v>
      </c>
      <c r="BF214" s="19" t="s">
        <v>72</v>
      </c>
      <c r="BM214" s="19" t="s">
        <v>72</v>
      </c>
      <c r="CM214" s="19" t="s">
        <v>72</v>
      </c>
      <c r="CT214" s="19" t="s">
        <v>72</v>
      </c>
      <c r="DA214" s="19" t="s">
        <v>72</v>
      </c>
      <c r="DH214" s="19" t="s">
        <v>72</v>
      </c>
      <c r="DT214" s="19" t="s">
        <v>72</v>
      </c>
      <c r="EA214" s="19" t="s">
        <v>72</v>
      </c>
      <c r="EH214" s="19" t="s">
        <v>72</v>
      </c>
      <c r="EO214" s="19" t="s">
        <v>72</v>
      </c>
      <c r="FJ214" s="19">
        <v>1</v>
      </c>
      <c r="FM214">
        <v>1</v>
      </c>
      <c r="FO214" s="19">
        <v>1</v>
      </c>
      <c r="FR214">
        <v>1</v>
      </c>
      <c r="FT214" s="19">
        <v>-222</v>
      </c>
      <c r="FX214">
        <v>2</v>
      </c>
      <c r="GA214" s="19">
        <v>24</v>
      </c>
      <c r="GD214" t="s">
        <v>177</v>
      </c>
      <c r="GE214">
        <v>2</v>
      </c>
      <c r="GH214" s="19">
        <v>1</v>
      </c>
      <c r="GK214" t="s">
        <v>72</v>
      </c>
    </row>
    <row r="215" spans="1:193" x14ac:dyDescent="0.2">
      <c r="A215">
        <v>1</v>
      </c>
      <c r="B215" t="s">
        <v>1587</v>
      </c>
      <c r="G215" t="s">
        <v>353</v>
      </c>
      <c r="H215">
        <v>10</v>
      </c>
      <c r="I215">
        <v>2018</v>
      </c>
      <c r="J215" t="s">
        <v>41447</v>
      </c>
      <c r="S215">
        <v>1</v>
      </c>
      <c r="AG215" s="19" t="s">
        <v>72</v>
      </c>
      <c r="AJ215" s="19" t="s">
        <v>72</v>
      </c>
      <c r="AM215" s="19">
        <v>1</v>
      </c>
      <c r="AP215">
        <v>1</v>
      </c>
      <c r="AR215" s="19" t="s">
        <v>176</v>
      </c>
      <c r="AS215">
        <v>500</v>
      </c>
      <c r="AV215" t="s">
        <v>177</v>
      </c>
      <c r="AY215" s="19" t="s">
        <v>296</v>
      </c>
      <c r="BA215">
        <v>-333</v>
      </c>
      <c r="BF215" s="19" t="s">
        <v>72</v>
      </c>
      <c r="BM215" s="19" t="s">
        <v>72</v>
      </c>
      <c r="CM215" s="19" t="s">
        <v>72</v>
      </c>
      <c r="CT215" s="19" t="s">
        <v>72</v>
      </c>
      <c r="DA215" s="19" t="s">
        <v>72</v>
      </c>
      <c r="DH215" s="19" t="s">
        <v>72</v>
      </c>
      <c r="DT215" s="19" t="s">
        <v>72</v>
      </c>
      <c r="EA215" s="19" t="s">
        <v>72</v>
      </c>
      <c r="EH215" s="19" t="s">
        <v>72</v>
      </c>
      <c r="EO215" s="19" t="s">
        <v>72</v>
      </c>
      <c r="FJ215" s="19">
        <v>1</v>
      </c>
      <c r="FM215">
        <v>1</v>
      </c>
      <c r="FO215" s="19">
        <v>1</v>
      </c>
      <c r="FR215">
        <v>1</v>
      </c>
      <c r="FT215" s="19">
        <v>-222</v>
      </c>
      <c r="FX215">
        <v>2</v>
      </c>
      <c r="GA215" s="19">
        <v>24</v>
      </c>
      <c r="GD215" t="s">
        <v>177</v>
      </c>
      <c r="GE215">
        <v>2</v>
      </c>
      <c r="GH215" s="19">
        <v>1</v>
      </c>
      <c r="GK215" t="s">
        <v>72</v>
      </c>
    </row>
    <row r="216" spans="1:193" x14ac:dyDescent="0.2">
      <c r="A216">
        <v>1</v>
      </c>
      <c r="B216" t="s">
        <v>1587</v>
      </c>
      <c r="G216" t="s">
        <v>353</v>
      </c>
      <c r="H216">
        <v>10</v>
      </c>
      <c r="I216">
        <v>2017</v>
      </c>
      <c r="J216" t="s">
        <v>41447</v>
      </c>
      <c r="S216">
        <v>1</v>
      </c>
      <c r="AG216" s="19" t="s">
        <v>72</v>
      </c>
      <c r="AJ216" s="19" t="s">
        <v>72</v>
      </c>
      <c r="AM216" s="19">
        <v>1</v>
      </c>
      <c r="AP216">
        <v>1</v>
      </c>
      <c r="AR216" s="19" t="s">
        <v>176</v>
      </c>
      <c r="AS216">
        <v>500</v>
      </c>
      <c r="AV216" t="s">
        <v>177</v>
      </c>
      <c r="AY216" s="19" t="s">
        <v>296</v>
      </c>
      <c r="BA216">
        <v>-333</v>
      </c>
      <c r="BF216" s="19" t="s">
        <v>72</v>
      </c>
      <c r="BM216" s="19" t="s">
        <v>72</v>
      </c>
      <c r="CM216" s="19" t="s">
        <v>72</v>
      </c>
      <c r="CT216" s="19" t="s">
        <v>72</v>
      </c>
      <c r="DA216" s="19" t="s">
        <v>72</v>
      </c>
      <c r="DH216" s="19" t="s">
        <v>72</v>
      </c>
      <c r="DT216" s="19" t="s">
        <v>72</v>
      </c>
      <c r="EA216" s="19" t="s">
        <v>72</v>
      </c>
      <c r="EH216" s="19" t="s">
        <v>72</v>
      </c>
      <c r="EO216" s="19" t="s">
        <v>72</v>
      </c>
      <c r="FJ216" s="19">
        <v>1</v>
      </c>
      <c r="FM216">
        <v>1</v>
      </c>
      <c r="FO216" s="19">
        <v>1</v>
      </c>
      <c r="FR216">
        <v>1</v>
      </c>
      <c r="FT216" s="19">
        <v>-222</v>
      </c>
      <c r="FX216">
        <v>2</v>
      </c>
      <c r="GA216" s="19">
        <v>24</v>
      </c>
      <c r="GD216" t="s">
        <v>177</v>
      </c>
      <c r="GE216">
        <v>2</v>
      </c>
      <c r="GH216" s="19">
        <v>1</v>
      </c>
      <c r="GK216" t="s">
        <v>72</v>
      </c>
    </row>
    <row r="217" spans="1:193" x14ac:dyDescent="0.2">
      <c r="A217">
        <v>1</v>
      </c>
      <c r="B217" t="s">
        <v>1587</v>
      </c>
      <c r="G217" t="s">
        <v>353</v>
      </c>
      <c r="H217">
        <v>10</v>
      </c>
      <c r="I217">
        <v>2016</v>
      </c>
      <c r="J217" t="s">
        <v>41447</v>
      </c>
      <c r="S217">
        <v>1</v>
      </c>
      <c r="AG217" s="19" t="s">
        <v>72</v>
      </c>
      <c r="AJ217" s="19" t="s">
        <v>72</v>
      </c>
      <c r="AM217" s="19">
        <v>1</v>
      </c>
      <c r="AP217">
        <v>1</v>
      </c>
      <c r="AR217" s="19" t="s">
        <v>176</v>
      </c>
      <c r="AS217">
        <v>500</v>
      </c>
      <c r="AV217" t="s">
        <v>177</v>
      </c>
      <c r="AY217" s="19" t="s">
        <v>296</v>
      </c>
      <c r="BA217">
        <v>-333</v>
      </c>
      <c r="BF217" s="19" t="s">
        <v>72</v>
      </c>
      <c r="BM217" s="19" t="s">
        <v>72</v>
      </c>
      <c r="CM217" s="19" t="s">
        <v>72</v>
      </c>
      <c r="CT217" s="19" t="s">
        <v>72</v>
      </c>
      <c r="DA217" s="19" t="s">
        <v>72</v>
      </c>
      <c r="DH217" s="19" t="s">
        <v>72</v>
      </c>
      <c r="DT217" s="19" t="s">
        <v>72</v>
      </c>
      <c r="EA217" s="19" t="s">
        <v>72</v>
      </c>
      <c r="EH217" s="19" t="s">
        <v>72</v>
      </c>
      <c r="EO217" s="19" t="s">
        <v>72</v>
      </c>
      <c r="FJ217" s="19">
        <v>1</v>
      </c>
      <c r="FM217">
        <v>1</v>
      </c>
      <c r="FO217" s="19">
        <v>1</v>
      </c>
      <c r="FR217">
        <v>1</v>
      </c>
      <c r="FT217" s="19">
        <v>-222</v>
      </c>
      <c r="FX217">
        <v>2</v>
      </c>
      <c r="GA217" s="19">
        <v>24</v>
      </c>
      <c r="GD217" t="s">
        <v>177</v>
      </c>
      <c r="GE217">
        <v>2</v>
      </c>
      <c r="GH217" s="19">
        <v>1</v>
      </c>
      <c r="GK217" t="s">
        <v>72</v>
      </c>
    </row>
    <row r="218" spans="1:193" x14ac:dyDescent="0.2">
      <c r="A218">
        <v>1</v>
      </c>
      <c r="B218" t="s">
        <v>1587</v>
      </c>
      <c r="G218" t="s">
        <v>353</v>
      </c>
      <c r="H218">
        <v>10</v>
      </c>
      <c r="I218">
        <v>2015</v>
      </c>
      <c r="J218" t="s">
        <v>41447</v>
      </c>
      <c r="S218">
        <v>1</v>
      </c>
      <c r="AG218" s="19" t="s">
        <v>72</v>
      </c>
      <c r="AJ218" s="19" t="s">
        <v>72</v>
      </c>
      <c r="AM218" s="19">
        <v>1</v>
      </c>
      <c r="AP218">
        <v>1</v>
      </c>
      <c r="AR218" s="19" t="s">
        <v>176</v>
      </c>
      <c r="AS218">
        <v>500</v>
      </c>
      <c r="AV218" t="s">
        <v>177</v>
      </c>
      <c r="AY218" s="19" t="s">
        <v>296</v>
      </c>
      <c r="BA218">
        <v>-333</v>
      </c>
      <c r="BF218" s="19" t="s">
        <v>72</v>
      </c>
      <c r="BM218" s="19" t="s">
        <v>72</v>
      </c>
      <c r="CM218" s="19" t="s">
        <v>72</v>
      </c>
      <c r="CT218" s="19" t="s">
        <v>72</v>
      </c>
      <c r="DA218" s="19" t="s">
        <v>72</v>
      </c>
      <c r="DH218" s="19" t="s">
        <v>72</v>
      </c>
      <c r="DT218" s="19" t="s">
        <v>72</v>
      </c>
      <c r="EA218" s="19" t="s">
        <v>72</v>
      </c>
      <c r="EH218" s="19" t="s">
        <v>72</v>
      </c>
      <c r="EO218" s="19" t="s">
        <v>72</v>
      </c>
      <c r="FJ218" s="19">
        <v>1</v>
      </c>
      <c r="FM218">
        <v>1</v>
      </c>
      <c r="FO218" s="19">
        <v>1</v>
      </c>
      <c r="FR218">
        <v>1</v>
      </c>
      <c r="FT218" s="19">
        <v>-222</v>
      </c>
      <c r="FX218">
        <v>2</v>
      </c>
      <c r="GA218" s="19">
        <v>24</v>
      </c>
      <c r="GD218" t="s">
        <v>177</v>
      </c>
      <c r="GE218">
        <v>2</v>
      </c>
      <c r="GH218" s="19">
        <v>1</v>
      </c>
      <c r="GK218" t="s">
        <v>72</v>
      </c>
    </row>
    <row r="219" spans="1:193" x14ac:dyDescent="0.2">
      <c r="A219">
        <v>1</v>
      </c>
      <c r="B219" t="s">
        <v>1587</v>
      </c>
      <c r="G219" t="s">
        <v>353</v>
      </c>
      <c r="H219">
        <v>10</v>
      </c>
      <c r="I219">
        <v>2014</v>
      </c>
      <c r="J219" t="s">
        <v>41447</v>
      </c>
      <c r="S219">
        <v>1</v>
      </c>
      <c r="AG219" s="19" t="s">
        <v>72</v>
      </c>
      <c r="AJ219" s="19" t="s">
        <v>72</v>
      </c>
      <c r="AM219" s="19">
        <v>1</v>
      </c>
      <c r="AP219">
        <v>1</v>
      </c>
      <c r="AR219" s="19" t="s">
        <v>176</v>
      </c>
      <c r="AS219">
        <v>500</v>
      </c>
      <c r="AV219" t="s">
        <v>177</v>
      </c>
      <c r="AY219" s="19" t="s">
        <v>296</v>
      </c>
      <c r="BA219">
        <v>-333</v>
      </c>
      <c r="BF219" s="19" t="s">
        <v>72</v>
      </c>
      <c r="BM219" s="19" t="s">
        <v>72</v>
      </c>
      <c r="CM219" s="19" t="s">
        <v>72</v>
      </c>
      <c r="CT219" s="19" t="s">
        <v>72</v>
      </c>
      <c r="DA219" s="19" t="s">
        <v>72</v>
      </c>
      <c r="DH219" s="19" t="s">
        <v>72</v>
      </c>
      <c r="DT219" s="19" t="s">
        <v>72</v>
      </c>
      <c r="EA219" s="19" t="s">
        <v>72</v>
      </c>
      <c r="EH219" s="19" t="s">
        <v>72</v>
      </c>
      <c r="EO219" s="19" t="s">
        <v>72</v>
      </c>
      <c r="FJ219" s="19">
        <v>1</v>
      </c>
      <c r="FM219">
        <v>1</v>
      </c>
      <c r="FO219" s="19">
        <v>1</v>
      </c>
      <c r="FR219">
        <v>1</v>
      </c>
      <c r="FT219" s="19">
        <v>-222</v>
      </c>
      <c r="FX219">
        <v>2</v>
      </c>
      <c r="GA219" s="19">
        <v>24</v>
      </c>
      <c r="GD219" t="s">
        <v>177</v>
      </c>
      <c r="GE219">
        <v>2</v>
      </c>
      <c r="GH219" s="19">
        <v>1</v>
      </c>
      <c r="GK219" t="s">
        <v>72</v>
      </c>
    </row>
    <row r="220" spans="1:193" x14ac:dyDescent="0.2">
      <c r="A220">
        <v>1</v>
      </c>
      <c r="B220" t="s">
        <v>1587</v>
      </c>
      <c r="G220" t="s">
        <v>353</v>
      </c>
      <c r="H220">
        <v>10</v>
      </c>
      <c r="I220">
        <v>2013</v>
      </c>
      <c r="J220" t="s">
        <v>41447</v>
      </c>
      <c r="S220">
        <v>1</v>
      </c>
      <c r="AG220" s="19" t="s">
        <v>72</v>
      </c>
      <c r="AJ220" s="19" t="s">
        <v>72</v>
      </c>
      <c r="AM220" s="19">
        <v>1</v>
      </c>
      <c r="AP220">
        <v>1</v>
      </c>
      <c r="AR220" s="19" t="s">
        <v>176</v>
      </c>
      <c r="AS220">
        <v>500</v>
      </c>
      <c r="AV220" t="s">
        <v>177</v>
      </c>
      <c r="AY220" s="19" t="s">
        <v>296</v>
      </c>
      <c r="BA220">
        <v>-333</v>
      </c>
      <c r="BF220" s="19" t="s">
        <v>72</v>
      </c>
      <c r="BM220" s="19" t="s">
        <v>72</v>
      </c>
      <c r="CM220" s="19" t="s">
        <v>72</v>
      </c>
      <c r="CT220" s="19" t="s">
        <v>72</v>
      </c>
      <c r="DA220" s="19" t="s">
        <v>72</v>
      </c>
      <c r="DH220" s="19" t="s">
        <v>72</v>
      </c>
      <c r="DT220" s="19" t="s">
        <v>72</v>
      </c>
      <c r="EA220" s="19" t="s">
        <v>72</v>
      </c>
      <c r="EH220" s="19" t="s">
        <v>72</v>
      </c>
      <c r="EO220" s="19" t="s">
        <v>72</v>
      </c>
      <c r="FJ220" s="19">
        <v>1</v>
      </c>
      <c r="FM220">
        <v>1</v>
      </c>
      <c r="FO220" s="19">
        <v>1</v>
      </c>
      <c r="FR220">
        <v>1</v>
      </c>
      <c r="FT220" s="19">
        <v>-222</v>
      </c>
      <c r="FX220">
        <v>2</v>
      </c>
      <c r="GA220" s="19">
        <v>24</v>
      </c>
      <c r="GD220" t="s">
        <v>177</v>
      </c>
      <c r="GE220">
        <v>2</v>
      </c>
      <c r="GH220" s="19">
        <v>1</v>
      </c>
      <c r="GK220" t="s">
        <v>72</v>
      </c>
    </row>
    <row r="221" spans="1:193" x14ac:dyDescent="0.2">
      <c r="A221">
        <v>1</v>
      </c>
      <c r="B221" t="s">
        <v>1587</v>
      </c>
      <c r="G221" t="s">
        <v>353</v>
      </c>
      <c r="H221">
        <v>10</v>
      </c>
      <c r="I221">
        <v>2012</v>
      </c>
      <c r="J221" t="s">
        <v>41447</v>
      </c>
      <c r="S221">
        <v>1</v>
      </c>
      <c r="AG221" s="19" t="s">
        <v>72</v>
      </c>
      <c r="AJ221" s="19" t="s">
        <v>72</v>
      </c>
      <c r="AM221" s="19">
        <v>1</v>
      </c>
      <c r="AP221">
        <v>1</v>
      </c>
      <c r="AR221" s="19" t="s">
        <v>176</v>
      </c>
      <c r="AS221">
        <v>500</v>
      </c>
      <c r="AV221" t="s">
        <v>177</v>
      </c>
      <c r="AY221" s="19" t="s">
        <v>296</v>
      </c>
      <c r="BA221">
        <v>-333</v>
      </c>
      <c r="BF221" s="19" t="s">
        <v>72</v>
      </c>
      <c r="BM221" s="19" t="s">
        <v>72</v>
      </c>
      <c r="CM221" s="19" t="s">
        <v>72</v>
      </c>
      <c r="CT221" s="19" t="s">
        <v>72</v>
      </c>
      <c r="DA221" s="19" t="s">
        <v>72</v>
      </c>
      <c r="DH221" s="19" t="s">
        <v>72</v>
      </c>
      <c r="DT221" s="19" t="s">
        <v>72</v>
      </c>
      <c r="EA221" s="19" t="s">
        <v>72</v>
      </c>
      <c r="EH221" s="19" t="s">
        <v>72</v>
      </c>
      <c r="EO221" s="19" t="s">
        <v>72</v>
      </c>
      <c r="FJ221" s="19">
        <v>1</v>
      </c>
      <c r="FM221">
        <v>1</v>
      </c>
      <c r="FO221" s="19">
        <v>1</v>
      </c>
      <c r="FR221">
        <v>1</v>
      </c>
      <c r="FT221" s="19">
        <v>-222</v>
      </c>
      <c r="FX221">
        <v>2</v>
      </c>
      <c r="GA221" s="19">
        <v>24</v>
      </c>
      <c r="GD221" t="s">
        <v>177</v>
      </c>
      <c r="GE221">
        <v>2</v>
      </c>
      <c r="GH221" s="19">
        <v>1</v>
      </c>
      <c r="GK221" t="s">
        <v>72</v>
      </c>
    </row>
    <row r="222" spans="1:193" x14ac:dyDescent="0.2">
      <c r="A222">
        <v>1</v>
      </c>
      <c r="B222" t="s">
        <v>1587</v>
      </c>
      <c r="G222" t="s">
        <v>353</v>
      </c>
      <c r="H222">
        <v>10</v>
      </c>
      <c r="I222">
        <v>2011</v>
      </c>
      <c r="J222" t="s">
        <v>41447</v>
      </c>
      <c r="S222">
        <v>1</v>
      </c>
      <c r="AG222" s="19" t="s">
        <v>72</v>
      </c>
      <c r="AJ222" s="19" t="s">
        <v>72</v>
      </c>
      <c r="AM222" s="19">
        <v>1</v>
      </c>
      <c r="AP222">
        <v>1</v>
      </c>
      <c r="AR222" s="19" t="s">
        <v>176</v>
      </c>
      <c r="AS222">
        <v>500</v>
      </c>
      <c r="AV222" t="s">
        <v>177</v>
      </c>
      <c r="AY222" s="19" t="s">
        <v>296</v>
      </c>
      <c r="BA222">
        <v>-333</v>
      </c>
      <c r="BF222" s="19" t="s">
        <v>72</v>
      </c>
      <c r="BM222" s="19" t="s">
        <v>72</v>
      </c>
      <c r="CM222" s="19" t="s">
        <v>72</v>
      </c>
      <c r="CT222" s="19" t="s">
        <v>72</v>
      </c>
      <c r="DA222" s="19" t="s">
        <v>72</v>
      </c>
      <c r="DH222" s="19" t="s">
        <v>72</v>
      </c>
      <c r="DT222" s="19" t="s">
        <v>72</v>
      </c>
      <c r="EA222" s="19" t="s">
        <v>72</v>
      </c>
      <c r="EH222" s="19" t="s">
        <v>72</v>
      </c>
      <c r="EO222" s="19" t="s">
        <v>72</v>
      </c>
      <c r="FJ222" s="19">
        <v>1</v>
      </c>
      <c r="FM222">
        <v>1</v>
      </c>
      <c r="FO222" s="19">
        <v>1</v>
      </c>
      <c r="FR222">
        <v>1</v>
      </c>
      <c r="FT222" s="19">
        <v>-222</v>
      </c>
      <c r="FX222">
        <v>2</v>
      </c>
      <c r="GA222" s="19">
        <v>24</v>
      </c>
      <c r="GD222" t="s">
        <v>177</v>
      </c>
      <c r="GE222">
        <v>2</v>
      </c>
      <c r="GH222" s="19">
        <v>1</v>
      </c>
      <c r="GK222" t="s">
        <v>72</v>
      </c>
    </row>
    <row r="223" spans="1:193" x14ac:dyDescent="0.2">
      <c r="A223">
        <v>1</v>
      </c>
      <c r="B223" t="s">
        <v>1587</v>
      </c>
      <c r="G223" t="s">
        <v>353</v>
      </c>
      <c r="H223">
        <v>10</v>
      </c>
      <c r="I223">
        <v>2010</v>
      </c>
      <c r="J223" t="s">
        <v>41447</v>
      </c>
      <c r="S223">
        <v>1</v>
      </c>
      <c r="AG223" s="19" t="s">
        <v>72</v>
      </c>
      <c r="AJ223" s="19" t="s">
        <v>72</v>
      </c>
      <c r="AM223" s="19">
        <v>1</v>
      </c>
      <c r="AP223">
        <v>1</v>
      </c>
      <c r="AR223" s="19" t="s">
        <v>176</v>
      </c>
      <c r="AS223">
        <v>500</v>
      </c>
      <c r="AV223" t="s">
        <v>177</v>
      </c>
      <c r="AY223" s="19" t="s">
        <v>296</v>
      </c>
      <c r="BA223">
        <v>-333</v>
      </c>
      <c r="BF223" s="19" t="s">
        <v>72</v>
      </c>
      <c r="BM223" s="19" t="s">
        <v>72</v>
      </c>
      <c r="CM223" s="19" t="s">
        <v>72</v>
      </c>
      <c r="CT223" s="19" t="s">
        <v>72</v>
      </c>
      <c r="DA223" s="19" t="s">
        <v>72</v>
      </c>
      <c r="DH223" s="19" t="s">
        <v>72</v>
      </c>
      <c r="DT223" s="19" t="s">
        <v>72</v>
      </c>
      <c r="EA223" s="19" t="s">
        <v>72</v>
      </c>
      <c r="EH223" s="19" t="s">
        <v>72</v>
      </c>
      <c r="EO223" s="19" t="s">
        <v>72</v>
      </c>
      <c r="FJ223" s="19">
        <v>1</v>
      </c>
      <c r="FM223">
        <v>1</v>
      </c>
      <c r="FO223" s="19">
        <v>1</v>
      </c>
      <c r="FR223">
        <v>1</v>
      </c>
      <c r="FT223" s="19">
        <v>-222</v>
      </c>
      <c r="FX223">
        <v>2</v>
      </c>
      <c r="GA223" s="19">
        <v>24</v>
      </c>
      <c r="GD223" t="s">
        <v>177</v>
      </c>
      <c r="GE223">
        <v>2</v>
      </c>
      <c r="GH223" s="19">
        <v>1</v>
      </c>
      <c r="GK223" t="s">
        <v>72</v>
      </c>
    </row>
    <row r="224" spans="1:193" x14ac:dyDescent="0.2">
      <c r="A224">
        <v>1</v>
      </c>
      <c r="B224" t="s">
        <v>1587</v>
      </c>
      <c r="G224" t="s">
        <v>353</v>
      </c>
      <c r="H224">
        <v>10</v>
      </c>
      <c r="I224">
        <v>2009</v>
      </c>
      <c r="J224" t="s">
        <v>41447</v>
      </c>
      <c r="S224">
        <v>1</v>
      </c>
      <c r="AG224" s="19" t="s">
        <v>72</v>
      </c>
      <c r="AJ224" s="19" t="s">
        <v>72</v>
      </c>
      <c r="AM224" s="19">
        <v>1</v>
      </c>
      <c r="AP224">
        <v>1</v>
      </c>
      <c r="AR224" s="19" t="s">
        <v>176</v>
      </c>
      <c r="AS224">
        <v>500</v>
      </c>
      <c r="AV224" t="s">
        <v>177</v>
      </c>
      <c r="AY224" s="19" t="s">
        <v>296</v>
      </c>
      <c r="BA224">
        <v>-333</v>
      </c>
      <c r="BF224" s="19" t="s">
        <v>72</v>
      </c>
      <c r="BM224" s="19" t="s">
        <v>72</v>
      </c>
      <c r="CM224" s="19" t="s">
        <v>72</v>
      </c>
      <c r="CT224" s="19" t="s">
        <v>72</v>
      </c>
      <c r="DA224" s="19" t="s">
        <v>72</v>
      </c>
      <c r="DH224" s="19" t="s">
        <v>72</v>
      </c>
      <c r="DT224" s="19" t="s">
        <v>72</v>
      </c>
      <c r="EA224" s="19" t="s">
        <v>72</v>
      </c>
      <c r="EH224" s="19" t="s">
        <v>72</v>
      </c>
      <c r="EO224" s="19" t="s">
        <v>72</v>
      </c>
      <c r="FJ224" s="19">
        <v>1</v>
      </c>
      <c r="FM224">
        <v>1</v>
      </c>
      <c r="FO224" s="19">
        <v>1</v>
      </c>
      <c r="FR224">
        <v>1</v>
      </c>
      <c r="FT224" s="19">
        <v>-222</v>
      </c>
      <c r="FX224">
        <v>2</v>
      </c>
      <c r="GA224" s="19">
        <v>24</v>
      </c>
      <c r="GD224" t="s">
        <v>177</v>
      </c>
      <c r="GE224">
        <v>2</v>
      </c>
      <c r="GH224" s="19">
        <v>1</v>
      </c>
      <c r="GK224" t="s">
        <v>72</v>
      </c>
    </row>
    <row r="225" spans="1:193" x14ac:dyDescent="0.2">
      <c r="A225">
        <v>1</v>
      </c>
      <c r="B225" t="s">
        <v>1587</v>
      </c>
      <c r="G225" t="s">
        <v>353</v>
      </c>
      <c r="H225">
        <v>10</v>
      </c>
      <c r="I225">
        <v>2008</v>
      </c>
      <c r="J225" t="s">
        <v>41447</v>
      </c>
      <c r="S225">
        <v>1</v>
      </c>
      <c r="U225" t="s">
        <v>1600</v>
      </c>
      <c r="AG225" s="19" t="s">
        <v>72</v>
      </c>
      <c r="AJ225" s="19" t="s">
        <v>72</v>
      </c>
      <c r="AM225" s="19">
        <v>1</v>
      </c>
      <c r="AP225">
        <v>1</v>
      </c>
      <c r="AR225" s="19" t="s">
        <v>176</v>
      </c>
      <c r="AS225">
        <v>500</v>
      </c>
      <c r="AV225" t="s">
        <v>177</v>
      </c>
      <c r="AY225" s="19" t="s">
        <v>296</v>
      </c>
      <c r="BA225">
        <v>-333</v>
      </c>
      <c r="BF225" s="19" t="s">
        <v>72</v>
      </c>
      <c r="BM225" s="19" t="s">
        <v>72</v>
      </c>
      <c r="CM225" s="19" t="s">
        <v>72</v>
      </c>
      <c r="CT225" s="19" t="s">
        <v>72</v>
      </c>
      <c r="DA225" s="19" t="s">
        <v>72</v>
      </c>
      <c r="DH225" s="19" t="s">
        <v>72</v>
      </c>
      <c r="DT225" s="19" t="s">
        <v>72</v>
      </c>
      <c r="EA225" s="19" t="s">
        <v>72</v>
      </c>
      <c r="EH225" s="19" t="s">
        <v>72</v>
      </c>
      <c r="EO225" s="19" t="s">
        <v>72</v>
      </c>
      <c r="FJ225" s="19">
        <v>1</v>
      </c>
      <c r="FM225">
        <v>1</v>
      </c>
      <c r="FO225" s="19">
        <v>1</v>
      </c>
      <c r="FR225">
        <v>1</v>
      </c>
      <c r="FT225" s="19">
        <v>-222</v>
      </c>
      <c r="FX225">
        <v>2</v>
      </c>
      <c r="GA225" s="19">
        <v>24</v>
      </c>
      <c r="GD225" t="s">
        <v>177</v>
      </c>
      <c r="GE225">
        <v>2</v>
      </c>
      <c r="GH225" s="19">
        <v>1</v>
      </c>
      <c r="GK225" t="s">
        <v>72</v>
      </c>
    </row>
    <row r="226" spans="1:193" x14ac:dyDescent="0.2">
      <c r="A226">
        <v>1</v>
      </c>
      <c r="B226" t="s">
        <v>1587</v>
      </c>
      <c r="G226" t="s">
        <v>353</v>
      </c>
      <c r="H226">
        <v>10</v>
      </c>
      <c r="I226">
        <v>2007</v>
      </c>
      <c r="J226" t="s">
        <v>41447</v>
      </c>
      <c r="S226">
        <v>1</v>
      </c>
      <c r="AG226" s="19" t="s">
        <v>72</v>
      </c>
      <c r="AJ226" s="19" t="s">
        <v>72</v>
      </c>
      <c r="AM226" s="19">
        <v>1</v>
      </c>
      <c r="AP226">
        <v>1</v>
      </c>
      <c r="AR226" s="19" t="s">
        <v>176</v>
      </c>
      <c r="AS226">
        <v>500</v>
      </c>
      <c r="AV226" t="s">
        <v>177</v>
      </c>
      <c r="AY226" s="19" t="s">
        <v>296</v>
      </c>
      <c r="BA226">
        <v>-333</v>
      </c>
      <c r="BF226" s="19" t="s">
        <v>72</v>
      </c>
      <c r="BM226" s="19" t="s">
        <v>72</v>
      </c>
      <c r="CM226" s="19" t="s">
        <v>72</v>
      </c>
      <c r="CT226" s="19" t="s">
        <v>72</v>
      </c>
      <c r="DA226" s="19" t="s">
        <v>72</v>
      </c>
      <c r="DH226" s="19" t="s">
        <v>72</v>
      </c>
      <c r="DT226" s="19" t="s">
        <v>72</v>
      </c>
      <c r="EA226" s="19" t="s">
        <v>72</v>
      </c>
      <c r="EH226" s="19" t="s">
        <v>72</v>
      </c>
      <c r="EO226" s="19" t="s">
        <v>72</v>
      </c>
      <c r="FJ226" s="19">
        <v>1</v>
      </c>
      <c r="FM226">
        <v>1</v>
      </c>
      <c r="FO226" s="19">
        <v>1</v>
      </c>
      <c r="FR226">
        <v>1</v>
      </c>
      <c r="FT226" s="19">
        <v>-222</v>
      </c>
      <c r="FX226">
        <v>2</v>
      </c>
      <c r="GA226" s="19">
        <v>24</v>
      </c>
      <c r="GD226" t="s">
        <v>177</v>
      </c>
      <c r="GE226">
        <v>2</v>
      </c>
      <c r="GH226" s="19">
        <v>1</v>
      </c>
      <c r="GK226" t="s">
        <v>72</v>
      </c>
    </row>
    <row r="227" spans="1:193" x14ac:dyDescent="0.2">
      <c r="A227">
        <v>1</v>
      </c>
      <c r="B227" t="s">
        <v>1587</v>
      </c>
      <c r="G227" t="s">
        <v>353</v>
      </c>
      <c r="H227">
        <v>10</v>
      </c>
      <c r="I227">
        <v>2006</v>
      </c>
      <c r="J227" t="s">
        <v>41447</v>
      </c>
      <c r="S227">
        <v>1</v>
      </c>
      <c r="AG227" s="19" t="s">
        <v>72</v>
      </c>
      <c r="AJ227" s="19" t="s">
        <v>72</v>
      </c>
      <c r="AM227" s="19">
        <v>1</v>
      </c>
      <c r="AP227">
        <v>1</v>
      </c>
      <c r="AR227" s="19" t="s">
        <v>176</v>
      </c>
      <c r="AS227">
        <v>500</v>
      </c>
      <c r="AV227" t="s">
        <v>177</v>
      </c>
      <c r="AY227" s="19" t="s">
        <v>296</v>
      </c>
      <c r="BA227">
        <v>-333</v>
      </c>
      <c r="BF227" s="19" t="s">
        <v>72</v>
      </c>
      <c r="BM227" s="19" t="s">
        <v>72</v>
      </c>
      <c r="CM227" s="19" t="s">
        <v>72</v>
      </c>
      <c r="CT227" s="19" t="s">
        <v>72</v>
      </c>
      <c r="DA227" s="19" t="s">
        <v>72</v>
      </c>
      <c r="DH227" s="19" t="s">
        <v>72</v>
      </c>
      <c r="DT227" s="19" t="s">
        <v>72</v>
      </c>
      <c r="EA227" s="19" t="s">
        <v>72</v>
      </c>
      <c r="EH227" s="19" t="s">
        <v>72</v>
      </c>
      <c r="EO227" s="19" t="s">
        <v>72</v>
      </c>
      <c r="FJ227" s="19">
        <v>1</v>
      </c>
      <c r="FM227">
        <v>1</v>
      </c>
      <c r="FO227" s="19">
        <v>1</v>
      </c>
      <c r="FR227">
        <v>1</v>
      </c>
      <c r="FT227" s="19">
        <v>-222</v>
      </c>
      <c r="FX227">
        <v>2</v>
      </c>
      <c r="GA227" s="19">
        <v>24</v>
      </c>
      <c r="GD227" t="s">
        <v>177</v>
      </c>
      <c r="GE227">
        <v>2</v>
      </c>
      <c r="GH227" s="19">
        <v>1</v>
      </c>
      <c r="GK227" t="s">
        <v>72</v>
      </c>
    </row>
    <row r="228" spans="1:193" x14ac:dyDescent="0.2">
      <c r="A228">
        <v>1</v>
      </c>
      <c r="B228" t="s">
        <v>1587</v>
      </c>
      <c r="G228" t="s">
        <v>353</v>
      </c>
      <c r="H228">
        <v>10</v>
      </c>
      <c r="I228">
        <v>2005</v>
      </c>
      <c r="J228" t="s">
        <v>41447</v>
      </c>
      <c r="S228">
        <v>1</v>
      </c>
      <c r="AG228" s="19" t="s">
        <v>72</v>
      </c>
      <c r="AJ228" s="19" t="s">
        <v>72</v>
      </c>
      <c r="AM228" s="19">
        <v>1</v>
      </c>
      <c r="AP228">
        <v>1</v>
      </c>
      <c r="AR228" s="19" t="s">
        <v>176</v>
      </c>
      <c r="AS228">
        <v>500</v>
      </c>
      <c r="AV228" t="s">
        <v>177</v>
      </c>
      <c r="AY228" s="19" t="s">
        <v>296</v>
      </c>
      <c r="BA228">
        <v>-333</v>
      </c>
      <c r="BF228" s="19" t="s">
        <v>72</v>
      </c>
      <c r="BM228" s="19" t="s">
        <v>72</v>
      </c>
      <c r="CM228" s="19" t="s">
        <v>72</v>
      </c>
      <c r="CT228" s="19" t="s">
        <v>72</v>
      </c>
      <c r="DA228" s="19" t="s">
        <v>72</v>
      </c>
      <c r="DH228" s="19" t="s">
        <v>72</v>
      </c>
      <c r="DT228" s="19" t="s">
        <v>72</v>
      </c>
      <c r="EA228" s="19" t="s">
        <v>72</v>
      </c>
      <c r="EH228" s="19" t="s">
        <v>72</v>
      </c>
      <c r="EO228" s="19" t="s">
        <v>72</v>
      </c>
      <c r="FJ228" s="19">
        <v>1</v>
      </c>
      <c r="FM228">
        <v>1</v>
      </c>
      <c r="FO228" s="19">
        <v>1</v>
      </c>
      <c r="FR228">
        <v>1</v>
      </c>
      <c r="FT228" s="19">
        <v>-222</v>
      </c>
      <c r="FX228">
        <v>2</v>
      </c>
      <c r="GA228" s="19">
        <v>24</v>
      </c>
      <c r="GD228" t="s">
        <v>177</v>
      </c>
      <c r="GE228">
        <v>2</v>
      </c>
      <c r="GH228" s="19">
        <v>1</v>
      </c>
      <c r="GK228" t="s">
        <v>72</v>
      </c>
    </row>
    <row r="229" spans="1:193" x14ac:dyDescent="0.2">
      <c r="A229">
        <v>1</v>
      </c>
      <c r="B229" t="s">
        <v>1587</v>
      </c>
      <c r="G229" t="s">
        <v>353</v>
      </c>
      <c r="H229">
        <v>10</v>
      </c>
      <c r="I229">
        <v>2004</v>
      </c>
      <c r="J229" t="s">
        <v>41447</v>
      </c>
      <c r="S229">
        <v>1</v>
      </c>
      <c r="AG229" s="19" t="s">
        <v>72</v>
      </c>
      <c r="AJ229" s="19" t="s">
        <v>72</v>
      </c>
      <c r="AM229" s="19">
        <v>1</v>
      </c>
      <c r="AP229">
        <v>1</v>
      </c>
      <c r="AR229" s="19" t="s">
        <v>176</v>
      </c>
      <c r="AS229">
        <v>500</v>
      </c>
      <c r="AV229" t="s">
        <v>177</v>
      </c>
      <c r="AY229" s="19" t="s">
        <v>296</v>
      </c>
      <c r="BA229">
        <v>-333</v>
      </c>
      <c r="BD229" t="s">
        <v>41966</v>
      </c>
      <c r="BE229" t="s">
        <v>1592</v>
      </c>
      <c r="BF229" s="19" t="s">
        <v>72</v>
      </c>
      <c r="BM229" s="19" t="s">
        <v>72</v>
      </c>
      <c r="CM229" s="19" t="s">
        <v>72</v>
      </c>
      <c r="CT229" s="19" t="s">
        <v>72</v>
      </c>
      <c r="DA229" s="19" t="s">
        <v>72</v>
      </c>
      <c r="DH229" s="19" t="s">
        <v>72</v>
      </c>
      <c r="DT229" s="19" t="s">
        <v>72</v>
      </c>
      <c r="EA229" s="19" t="s">
        <v>72</v>
      </c>
      <c r="EH229" s="19" t="s">
        <v>72</v>
      </c>
      <c r="EO229" s="19" t="s">
        <v>72</v>
      </c>
      <c r="FJ229" s="19">
        <v>1</v>
      </c>
      <c r="FM229">
        <v>1</v>
      </c>
      <c r="FO229" s="19">
        <v>1</v>
      </c>
      <c r="FQ229" t="s">
        <v>41760</v>
      </c>
      <c r="FR229">
        <v>1</v>
      </c>
      <c r="FT229" s="19">
        <v>-222</v>
      </c>
      <c r="FX229">
        <v>2</v>
      </c>
      <c r="GA229" s="19">
        <v>24</v>
      </c>
      <c r="GD229" t="s">
        <v>177</v>
      </c>
      <c r="GE229">
        <v>2</v>
      </c>
      <c r="GG229" t="s">
        <v>41760</v>
      </c>
      <c r="GH229" s="19">
        <v>1</v>
      </c>
      <c r="GK229" t="s">
        <v>72</v>
      </c>
    </row>
    <row r="230" spans="1:193" x14ac:dyDescent="0.2">
      <c r="A230">
        <v>1</v>
      </c>
      <c r="B230" t="s">
        <v>1587</v>
      </c>
      <c r="G230" t="s">
        <v>353</v>
      </c>
      <c r="H230">
        <v>10</v>
      </c>
      <c r="I230">
        <v>2003</v>
      </c>
      <c r="J230" t="s">
        <v>41447</v>
      </c>
      <c r="S230">
        <v>1</v>
      </c>
      <c r="AG230" s="19" t="s">
        <v>72</v>
      </c>
      <c r="AJ230" s="19" t="s">
        <v>72</v>
      </c>
      <c r="AM230" s="19">
        <v>1</v>
      </c>
      <c r="AP230">
        <v>1</v>
      </c>
      <c r="AR230" s="19" t="s">
        <v>176</v>
      </c>
      <c r="AS230">
        <v>500</v>
      </c>
      <c r="AV230" t="s">
        <v>177</v>
      </c>
      <c r="AY230" s="19">
        <v>-777</v>
      </c>
      <c r="BF230" s="19" t="s">
        <v>72</v>
      </c>
      <c r="BM230" s="19" t="s">
        <v>72</v>
      </c>
      <c r="CM230" s="19" t="s">
        <v>72</v>
      </c>
      <c r="CT230" s="19" t="s">
        <v>72</v>
      </c>
      <c r="DA230" s="19" t="s">
        <v>72</v>
      </c>
      <c r="DH230" s="19" t="s">
        <v>72</v>
      </c>
      <c r="DT230" s="19" t="s">
        <v>72</v>
      </c>
      <c r="EA230" s="19" t="s">
        <v>72</v>
      </c>
      <c r="EH230" s="19" t="s">
        <v>72</v>
      </c>
      <c r="EO230" s="19" t="s">
        <v>72</v>
      </c>
      <c r="FJ230" s="19">
        <v>1</v>
      </c>
      <c r="FM230">
        <v>1</v>
      </c>
      <c r="FO230" s="19">
        <v>1</v>
      </c>
      <c r="FP230" t="s">
        <v>364</v>
      </c>
      <c r="FR230">
        <v>1</v>
      </c>
      <c r="FT230" s="19">
        <v>-222</v>
      </c>
      <c r="FX230">
        <v>2</v>
      </c>
      <c r="GA230" s="19">
        <v>-777</v>
      </c>
      <c r="GH230" s="19">
        <v>1</v>
      </c>
      <c r="GK230" t="s">
        <v>72</v>
      </c>
    </row>
    <row r="231" spans="1:193" x14ac:dyDescent="0.2">
      <c r="A231">
        <v>1</v>
      </c>
      <c r="B231" t="s">
        <v>1587</v>
      </c>
      <c r="G231" t="s">
        <v>353</v>
      </c>
      <c r="H231">
        <v>10</v>
      </c>
      <c r="I231">
        <v>2002</v>
      </c>
      <c r="J231" t="s">
        <v>41447</v>
      </c>
      <c r="S231">
        <v>1</v>
      </c>
      <c r="AG231" s="19" t="s">
        <v>72</v>
      </c>
      <c r="AJ231" s="19" t="s">
        <v>72</v>
      </c>
      <c r="AM231" s="19">
        <v>1</v>
      </c>
      <c r="AP231">
        <v>1</v>
      </c>
      <c r="AR231" s="19" t="s">
        <v>176</v>
      </c>
      <c r="AS231">
        <v>500</v>
      </c>
      <c r="AV231" t="s">
        <v>177</v>
      </c>
      <c r="AY231" s="19">
        <v>-777</v>
      </c>
      <c r="BF231" s="19" t="s">
        <v>72</v>
      </c>
      <c r="BM231" s="19" t="s">
        <v>72</v>
      </c>
      <c r="CM231" s="19" t="s">
        <v>72</v>
      </c>
      <c r="CT231" s="19" t="s">
        <v>72</v>
      </c>
      <c r="DA231" s="19" t="s">
        <v>72</v>
      </c>
      <c r="DH231" s="19" t="s">
        <v>72</v>
      </c>
      <c r="DT231" s="19" t="s">
        <v>72</v>
      </c>
      <c r="EA231" s="19" t="s">
        <v>72</v>
      </c>
      <c r="EH231" s="19" t="s">
        <v>72</v>
      </c>
      <c r="EO231" s="19" t="s">
        <v>72</v>
      </c>
      <c r="FJ231" s="19">
        <v>1</v>
      </c>
      <c r="FM231">
        <v>1</v>
      </c>
      <c r="FO231" s="19">
        <v>1</v>
      </c>
      <c r="FR231">
        <v>1</v>
      </c>
      <c r="FT231" s="19">
        <v>-222</v>
      </c>
      <c r="FX231">
        <v>2</v>
      </c>
      <c r="GA231" s="19">
        <v>-777</v>
      </c>
      <c r="GH231" s="19">
        <v>1</v>
      </c>
      <c r="GK231" t="s">
        <v>72</v>
      </c>
    </row>
    <row r="232" spans="1:193" x14ac:dyDescent="0.2">
      <c r="A232">
        <v>1</v>
      </c>
      <c r="B232" t="s">
        <v>1587</v>
      </c>
      <c r="G232" t="s">
        <v>353</v>
      </c>
      <c r="H232">
        <v>10</v>
      </c>
      <c r="I232">
        <v>2001</v>
      </c>
      <c r="J232" t="s">
        <v>41447</v>
      </c>
      <c r="S232">
        <v>1</v>
      </c>
      <c r="AG232" s="19" t="s">
        <v>72</v>
      </c>
      <c r="AJ232" s="19" t="s">
        <v>72</v>
      </c>
      <c r="AM232" s="19">
        <v>1</v>
      </c>
      <c r="AP232">
        <v>1</v>
      </c>
      <c r="AR232" s="19" t="s">
        <v>176</v>
      </c>
      <c r="AS232">
        <v>500</v>
      </c>
      <c r="AV232" t="s">
        <v>177</v>
      </c>
      <c r="AY232" s="19">
        <v>-777</v>
      </c>
      <c r="BF232" s="19" t="s">
        <v>72</v>
      </c>
      <c r="BM232" s="19" t="s">
        <v>72</v>
      </c>
      <c r="CM232" s="19" t="s">
        <v>72</v>
      </c>
      <c r="CT232" s="19" t="s">
        <v>72</v>
      </c>
      <c r="DA232" s="19" t="s">
        <v>72</v>
      </c>
      <c r="DH232" s="19" t="s">
        <v>72</v>
      </c>
      <c r="DT232" s="19" t="s">
        <v>72</v>
      </c>
      <c r="EA232" s="19" t="s">
        <v>72</v>
      </c>
      <c r="EH232" s="19" t="s">
        <v>72</v>
      </c>
      <c r="EO232" s="19" t="s">
        <v>72</v>
      </c>
      <c r="FJ232" s="19">
        <v>1</v>
      </c>
      <c r="FM232">
        <v>1</v>
      </c>
      <c r="FO232" s="19">
        <v>1</v>
      </c>
      <c r="FR232">
        <v>1</v>
      </c>
      <c r="FT232" s="19">
        <v>-222</v>
      </c>
      <c r="FX232">
        <v>2</v>
      </c>
      <c r="GA232" s="19">
        <v>-777</v>
      </c>
      <c r="GH232" s="19">
        <v>1</v>
      </c>
      <c r="GK232" t="s">
        <v>72</v>
      </c>
    </row>
    <row r="233" spans="1:193" x14ac:dyDescent="0.2">
      <c r="A233">
        <v>1</v>
      </c>
      <c r="B233" t="s">
        <v>1587</v>
      </c>
      <c r="G233" t="s">
        <v>353</v>
      </c>
      <c r="H233">
        <v>10</v>
      </c>
      <c r="I233">
        <v>2000</v>
      </c>
      <c r="J233" t="s">
        <v>41447</v>
      </c>
      <c r="S233">
        <v>1</v>
      </c>
      <c r="AG233" s="19" t="s">
        <v>72</v>
      </c>
      <c r="AJ233" s="19" t="s">
        <v>72</v>
      </c>
      <c r="AM233" s="19">
        <v>1</v>
      </c>
      <c r="AP233">
        <v>1</v>
      </c>
      <c r="AR233" s="19" t="s">
        <v>176</v>
      </c>
      <c r="AS233">
        <v>500</v>
      </c>
      <c r="AV233" t="s">
        <v>177</v>
      </c>
      <c r="AY233" s="19">
        <v>-777</v>
      </c>
      <c r="BF233" s="19" t="s">
        <v>72</v>
      </c>
      <c r="BM233" s="19" t="s">
        <v>72</v>
      </c>
      <c r="CM233" s="19" t="s">
        <v>72</v>
      </c>
      <c r="CT233" s="19" t="s">
        <v>72</v>
      </c>
      <c r="DA233" s="19" t="s">
        <v>72</v>
      </c>
      <c r="DH233" s="19" t="s">
        <v>72</v>
      </c>
      <c r="DT233" s="19" t="s">
        <v>72</v>
      </c>
      <c r="EA233" s="19" t="s">
        <v>72</v>
      </c>
      <c r="EH233" s="19" t="s">
        <v>72</v>
      </c>
      <c r="EO233" s="19" t="s">
        <v>72</v>
      </c>
      <c r="FJ233" s="19">
        <v>1</v>
      </c>
      <c r="FM233">
        <v>1</v>
      </c>
      <c r="FO233" s="19">
        <v>1</v>
      </c>
      <c r="FR233">
        <v>1</v>
      </c>
      <c r="FT233" s="19">
        <v>-222</v>
      </c>
      <c r="FX233">
        <v>2</v>
      </c>
      <c r="GA233" s="19">
        <v>-777</v>
      </c>
      <c r="GH233" s="19">
        <v>1</v>
      </c>
      <c r="GK233" t="s">
        <v>72</v>
      </c>
    </row>
    <row r="234" spans="1:193" x14ac:dyDescent="0.2">
      <c r="A234">
        <v>1</v>
      </c>
      <c r="B234" t="s">
        <v>1587</v>
      </c>
      <c r="G234" t="s">
        <v>353</v>
      </c>
      <c r="H234">
        <v>10</v>
      </c>
      <c r="I234">
        <v>1999</v>
      </c>
      <c r="J234" t="s">
        <v>41447</v>
      </c>
      <c r="S234">
        <v>1</v>
      </c>
      <c r="AG234" s="19" t="s">
        <v>72</v>
      </c>
      <c r="AJ234" s="19" t="s">
        <v>72</v>
      </c>
      <c r="AM234" s="19">
        <v>1</v>
      </c>
      <c r="AP234">
        <v>1</v>
      </c>
      <c r="AR234" s="19" t="s">
        <v>176</v>
      </c>
      <c r="AS234">
        <v>500</v>
      </c>
      <c r="AV234" t="s">
        <v>177</v>
      </c>
      <c r="AY234" s="19">
        <v>-777</v>
      </c>
      <c r="BF234" s="19" t="s">
        <v>72</v>
      </c>
      <c r="BM234" s="19" t="s">
        <v>72</v>
      </c>
      <c r="CM234" s="19" t="s">
        <v>72</v>
      </c>
      <c r="CT234" s="19" t="s">
        <v>72</v>
      </c>
      <c r="DA234" s="19" t="s">
        <v>72</v>
      </c>
      <c r="DH234" s="19" t="s">
        <v>72</v>
      </c>
      <c r="DT234" s="19" t="s">
        <v>72</v>
      </c>
      <c r="EA234" s="19" t="s">
        <v>72</v>
      </c>
      <c r="EH234" s="19" t="s">
        <v>72</v>
      </c>
      <c r="EO234" s="19" t="s">
        <v>72</v>
      </c>
      <c r="FJ234" s="19">
        <v>1</v>
      </c>
      <c r="FM234">
        <v>1</v>
      </c>
      <c r="FO234" s="19">
        <v>1</v>
      </c>
      <c r="FR234">
        <v>1</v>
      </c>
      <c r="FT234" s="19">
        <v>-222</v>
      </c>
      <c r="FX234">
        <v>2</v>
      </c>
      <c r="GA234" s="19">
        <v>-777</v>
      </c>
      <c r="GH234" s="19">
        <v>1</v>
      </c>
      <c r="GK234" t="s">
        <v>72</v>
      </c>
    </row>
    <row r="235" spans="1:193" x14ac:dyDescent="0.2">
      <c r="A235">
        <v>1</v>
      </c>
      <c r="B235" t="s">
        <v>1587</v>
      </c>
      <c r="G235" t="s">
        <v>353</v>
      </c>
      <c r="H235">
        <v>10</v>
      </c>
      <c r="I235">
        <v>1998</v>
      </c>
      <c r="J235" t="s">
        <v>41447</v>
      </c>
      <c r="S235">
        <v>1</v>
      </c>
      <c r="AG235" s="19" t="s">
        <v>72</v>
      </c>
      <c r="AJ235" s="19" t="s">
        <v>72</v>
      </c>
      <c r="AM235" s="19">
        <v>1</v>
      </c>
      <c r="AP235">
        <v>1</v>
      </c>
      <c r="AR235" s="19" t="s">
        <v>176</v>
      </c>
      <c r="AS235">
        <v>500</v>
      </c>
      <c r="AV235" t="s">
        <v>177</v>
      </c>
      <c r="AY235" s="19">
        <v>-777</v>
      </c>
      <c r="BF235" s="19" t="s">
        <v>72</v>
      </c>
      <c r="BM235" s="19" t="s">
        <v>72</v>
      </c>
      <c r="CM235" s="19" t="s">
        <v>72</v>
      </c>
      <c r="CT235" s="19" t="s">
        <v>72</v>
      </c>
      <c r="DA235" s="19" t="s">
        <v>72</v>
      </c>
      <c r="DH235" s="19" t="s">
        <v>72</v>
      </c>
      <c r="DT235" s="19" t="s">
        <v>72</v>
      </c>
      <c r="EA235" s="19" t="s">
        <v>72</v>
      </c>
      <c r="EH235" s="19" t="s">
        <v>72</v>
      </c>
      <c r="EO235" s="19" t="s">
        <v>72</v>
      </c>
      <c r="FJ235" s="19">
        <v>1</v>
      </c>
      <c r="FM235">
        <v>1</v>
      </c>
      <c r="FO235" s="19">
        <v>1</v>
      </c>
      <c r="FR235">
        <v>1</v>
      </c>
      <c r="FT235" s="19">
        <v>-222</v>
      </c>
      <c r="FX235">
        <v>2</v>
      </c>
      <c r="GA235" s="19">
        <v>-777</v>
      </c>
      <c r="GH235" s="19">
        <v>1</v>
      </c>
      <c r="GK235" t="s">
        <v>72</v>
      </c>
    </row>
    <row r="236" spans="1:193" x14ac:dyDescent="0.2">
      <c r="A236">
        <v>1</v>
      </c>
      <c r="B236" t="s">
        <v>1587</v>
      </c>
      <c r="G236" t="s">
        <v>353</v>
      </c>
      <c r="H236">
        <v>10</v>
      </c>
      <c r="I236">
        <v>1997</v>
      </c>
      <c r="J236" t="s">
        <v>41447</v>
      </c>
      <c r="S236">
        <v>1</v>
      </c>
      <c r="AG236" s="19" t="s">
        <v>72</v>
      </c>
      <c r="AJ236" s="19" t="s">
        <v>72</v>
      </c>
      <c r="AM236" s="19">
        <v>1</v>
      </c>
      <c r="AP236">
        <v>1</v>
      </c>
      <c r="AR236" s="19" t="s">
        <v>176</v>
      </c>
      <c r="AS236">
        <v>500</v>
      </c>
      <c r="AV236" t="s">
        <v>177</v>
      </c>
      <c r="AY236" s="19">
        <v>-777</v>
      </c>
      <c r="BF236" s="19" t="s">
        <v>72</v>
      </c>
      <c r="BM236" s="19" t="s">
        <v>72</v>
      </c>
      <c r="CM236" s="19" t="s">
        <v>72</v>
      </c>
      <c r="CT236" s="19" t="s">
        <v>72</v>
      </c>
      <c r="DA236" s="19" t="s">
        <v>72</v>
      </c>
      <c r="DH236" s="19" t="s">
        <v>72</v>
      </c>
      <c r="DT236" s="19" t="s">
        <v>72</v>
      </c>
      <c r="EA236" s="19" t="s">
        <v>72</v>
      </c>
      <c r="EH236" s="19" t="s">
        <v>72</v>
      </c>
      <c r="EO236" s="19" t="s">
        <v>72</v>
      </c>
      <c r="FJ236" s="19">
        <v>1</v>
      </c>
      <c r="FM236">
        <v>1</v>
      </c>
      <c r="FO236" s="19">
        <v>1</v>
      </c>
      <c r="FR236">
        <v>1</v>
      </c>
      <c r="FT236" s="19">
        <v>-222</v>
      </c>
      <c r="FX236">
        <v>2</v>
      </c>
      <c r="GA236" s="19">
        <v>-777</v>
      </c>
      <c r="GH236" s="19">
        <v>1</v>
      </c>
      <c r="GK236" t="s">
        <v>72</v>
      </c>
    </row>
    <row r="237" spans="1:193" x14ac:dyDescent="0.2">
      <c r="A237">
        <v>1</v>
      </c>
      <c r="B237" t="s">
        <v>1587</v>
      </c>
      <c r="G237" t="s">
        <v>353</v>
      </c>
      <c r="H237">
        <v>10</v>
      </c>
      <c r="I237">
        <v>1996</v>
      </c>
      <c r="J237" t="s">
        <v>41447</v>
      </c>
      <c r="R237" t="s">
        <v>41463</v>
      </c>
      <c r="S237">
        <v>1</v>
      </c>
      <c r="U237" t="s">
        <v>41463</v>
      </c>
      <c r="AG237" s="19" t="s">
        <v>72</v>
      </c>
      <c r="AJ237" s="19" t="s">
        <v>72</v>
      </c>
      <c r="AM237" s="19">
        <v>1</v>
      </c>
      <c r="AO237" t="s">
        <v>41558</v>
      </c>
      <c r="AP237">
        <v>1</v>
      </c>
      <c r="AR237" s="19" t="s">
        <v>176</v>
      </c>
      <c r="AS237">
        <v>500</v>
      </c>
      <c r="AV237" t="s">
        <v>177</v>
      </c>
      <c r="AX237" t="s">
        <v>356</v>
      </c>
      <c r="AY237" s="19">
        <v>-777</v>
      </c>
      <c r="BF237" s="19" t="s">
        <v>72</v>
      </c>
      <c r="BM237" s="19" t="s">
        <v>72</v>
      </c>
      <c r="CM237" s="19" t="s">
        <v>72</v>
      </c>
      <c r="CT237" s="19" t="s">
        <v>72</v>
      </c>
      <c r="DA237" s="19" t="s">
        <v>72</v>
      </c>
      <c r="DH237" s="19" t="s">
        <v>72</v>
      </c>
      <c r="DT237" s="19" t="s">
        <v>72</v>
      </c>
      <c r="EA237" s="19" t="s">
        <v>72</v>
      </c>
      <c r="EH237" s="19" t="s">
        <v>72</v>
      </c>
      <c r="EO237" s="19" t="s">
        <v>72</v>
      </c>
      <c r="FJ237" s="19">
        <v>1</v>
      </c>
      <c r="FK237" t="s">
        <v>367</v>
      </c>
      <c r="FL237" t="s">
        <v>41729</v>
      </c>
      <c r="FM237">
        <v>1</v>
      </c>
      <c r="FO237" s="19">
        <v>1</v>
      </c>
      <c r="FP237" t="s">
        <v>1605</v>
      </c>
      <c r="FQ237" t="s">
        <v>369</v>
      </c>
      <c r="FR237">
        <v>1</v>
      </c>
      <c r="FT237" s="19">
        <v>-222</v>
      </c>
      <c r="FX237">
        <v>2</v>
      </c>
      <c r="FY237" t="s">
        <v>1596</v>
      </c>
      <c r="FZ237" t="s">
        <v>41805</v>
      </c>
      <c r="GA237" s="19">
        <v>-777</v>
      </c>
      <c r="GH237" s="19">
        <v>1</v>
      </c>
      <c r="GI237" t="s">
        <v>1598</v>
      </c>
      <c r="GK237" t="s">
        <v>41875</v>
      </c>
    </row>
    <row r="238" spans="1:193" x14ac:dyDescent="0.2">
      <c r="A238">
        <v>1</v>
      </c>
      <c r="B238" t="s">
        <v>1608</v>
      </c>
      <c r="G238" t="s">
        <v>353</v>
      </c>
      <c r="H238">
        <v>10</v>
      </c>
      <c r="I238">
        <v>1995</v>
      </c>
      <c r="J238" t="s">
        <v>41448</v>
      </c>
      <c r="K238" t="s">
        <v>195</v>
      </c>
      <c r="R238" t="s">
        <v>41464</v>
      </c>
      <c r="S238">
        <v>2</v>
      </c>
      <c r="U238" t="s">
        <v>41464</v>
      </c>
      <c r="AG238" s="19" t="s">
        <v>72</v>
      </c>
      <c r="AJ238" s="19" t="s">
        <v>72</v>
      </c>
      <c r="AM238" s="19">
        <v>2</v>
      </c>
      <c r="AO238" t="s">
        <v>41559</v>
      </c>
      <c r="AP238">
        <v>1</v>
      </c>
      <c r="AR238" s="19" t="s">
        <v>176</v>
      </c>
      <c r="AS238">
        <v>500</v>
      </c>
      <c r="AV238" t="s">
        <v>177</v>
      </c>
      <c r="AX238" t="s">
        <v>41633</v>
      </c>
      <c r="AY238" s="19">
        <v>-777</v>
      </c>
      <c r="BM238" s="19" t="s">
        <v>72</v>
      </c>
      <c r="CM238" s="19" t="s">
        <v>72</v>
      </c>
      <c r="CT238" s="19" t="s">
        <v>72</v>
      </c>
      <c r="DA238" s="19" t="s">
        <v>72</v>
      </c>
      <c r="DH238" s="19" t="s">
        <v>72</v>
      </c>
      <c r="DT238" s="19" t="s">
        <v>72</v>
      </c>
      <c r="EA238" s="19" t="s">
        <v>72</v>
      </c>
      <c r="EH238" s="19" t="s">
        <v>72</v>
      </c>
      <c r="EO238" s="19" t="s">
        <v>72</v>
      </c>
      <c r="FJ238" s="19">
        <v>2</v>
      </c>
      <c r="FK238" t="s">
        <v>373</v>
      </c>
      <c r="FL238" t="s">
        <v>41559</v>
      </c>
      <c r="FM238">
        <v>1</v>
      </c>
      <c r="FO238" s="19">
        <v>1</v>
      </c>
      <c r="FQ238" t="s">
        <v>41761</v>
      </c>
      <c r="FR238">
        <v>1</v>
      </c>
      <c r="FT238" s="19" t="s">
        <v>72</v>
      </c>
      <c r="FU238">
        <v>12</v>
      </c>
      <c r="FW238" t="s">
        <v>177</v>
      </c>
      <c r="FX238">
        <v>2</v>
      </c>
      <c r="FZ238" t="s">
        <v>41761</v>
      </c>
      <c r="GA238" s="19">
        <v>-777</v>
      </c>
      <c r="GH238" s="19">
        <v>2</v>
      </c>
    </row>
    <row r="239" spans="1:193" x14ac:dyDescent="0.2">
      <c r="A239">
        <v>1</v>
      </c>
      <c r="B239" t="s">
        <v>1608</v>
      </c>
      <c r="G239" t="s">
        <v>353</v>
      </c>
      <c r="H239">
        <v>10</v>
      </c>
      <c r="I239">
        <v>1994</v>
      </c>
      <c r="J239" t="s">
        <v>41448</v>
      </c>
      <c r="K239" t="s">
        <v>195</v>
      </c>
      <c r="S239">
        <v>2</v>
      </c>
      <c r="AG239" s="19" t="s">
        <v>72</v>
      </c>
      <c r="AJ239" s="19" t="s">
        <v>72</v>
      </c>
      <c r="AM239" s="19">
        <v>2</v>
      </c>
      <c r="AP239">
        <v>1</v>
      </c>
      <c r="AR239" s="19" t="s">
        <v>176</v>
      </c>
      <c r="AS239">
        <v>500</v>
      </c>
      <c r="AV239" t="s">
        <v>177</v>
      </c>
      <c r="AY239" s="19">
        <v>-777</v>
      </c>
      <c r="BM239" s="19" t="s">
        <v>72</v>
      </c>
      <c r="CM239" s="19" t="s">
        <v>72</v>
      </c>
      <c r="CT239" s="19" t="s">
        <v>72</v>
      </c>
      <c r="DA239" s="19" t="s">
        <v>72</v>
      </c>
      <c r="DH239" s="19" t="s">
        <v>72</v>
      </c>
      <c r="DT239" s="19" t="s">
        <v>72</v>
      </c>
      <c r="EA239" s="19" t="s">
        <v>72</v>
      </c>
      <c r="EH239" s="19" t="s">
        <v>72</v>
      </c>
      <c r="EO239" s="19" t="s">
        <v>72</v>
      </c>
      <c r="FJ239" s="19">
        <v>2</v>
      </c>
      <c r="FM239">
        <v>1</v>
      </c>
      <c r="FO239" s="19">
        <v>1</v>
      </c>
      <c r="FR239">
        <v>1</v>
      </c>
      <c r="FT239" s="19" t="s">
        <v>72</v>
      </c>
      <c r="FU239">
        <v>12</v>
      </c>
      <c r="FW239" t="s">
        <v>177</v>
      </c>
      <c r="FX239">
        <v>2</v>
      </c>
      <c r="GA239" s="19">
        <v>-777</v>
      </c>
      <c r="GH239" s="19">
        <v>2</v>
      </c>
      <c r="GK239" t="s">
        <v>72</v>
      </c>
    </row>
    <row r="240" spans="1:193" x14ac:dyDescent="0.2">
      <c r="A240">
        <v>1</v>
      </c>
      <c r="B240" t="s">
        <v>1608</v>
      </c>
      <c r="G240" t="s">
        <v>353</v>
      </c>
      <c r="H240">
        <v>10</v>
      </c>
      <c r="I240">
        <v>1993</v>
      </c>
      <c r="J240" t="s">
        <v>41448</v>
      </c>
      <c r="K240" t="s">
        <v>195</v>
      </c>
      <c r="S240">
        <v>2</v>
      </c>
      <c r="AG240" s="19" t="s">
        <v>72</v>
      </c>
      <c r="AJ240" s="19" t="s">
        <v>72</v>
      </c>
      <c r="AM240" s="19">
        <v>2</v>
      </c>
      <c r="AP240">
        <v>1</v>
      </c>
      <c r="AR240" s="19" t="s">
        <v>176</v>
      </c>
      <c r="AS240">
        <v>500</v>
      </c>
      <c r="AV240" t="s">
        <v>177</v>
      </c>
      <c r="AY240" s="19">
        <v>-777</v>
      </c>
      <c r="BM240" s="19" t="s">
        <v>72</v>
      </c>
      <c r="CM240" s="19" t="s">
        <v>72</v>
      </c>
      <c r="CT240" s="19" t="s">
        <v>72</v>
      </c>
      <c r="DA240" s="19" t="s">
        <v>72</v>
      </c>
      <c r="DH240" s="19" t="s">
        <v>72</v>
      </c>
      <c r="DT240" s="19" t="s">
        <v>72</v>
      </c>
      <c r="EA240" s="19" t="s">
        <v>72</v>
      </c>
      <c r="EH240" s="19" t="s">
        <v>72</v>
      </c>
      <c r="EO240" s="19" t="s">
        <v>72</v>
      </c>
      <c r="FJ240" s="19">
        <v>2</v>
      </c>
      <c r="FM240">
        <v>1</v>
      </c>
      <c r="FO240" s="19">
        <v>1</v>
      </c>
      <c r="FR240">
        <v>1</v>
      </c>
      <c r="FT240" s="19" t="s">
        <v>72</v>
      </c>
      <c r="FU240">
        <v>12</v>
      </c>
      <c r="FW240" t="s">
        <v>177</v>
      </c>
      <c r="FX240">
        <v>2</v>
      </c>
      <c r="GA240" s="19">
        <v>-777</v>
      </c>
      <c r="GH240" s="19">
        <v>2</v>
      </c>
      <c r="GK240" t="s">
        <v>72</v>
      </c>
    </row>
    <row r="241" spans="1:193" x14ac:dyDescent="0.2">
      <c r="A241">
        <v>1</v>
      </c>
      <c r="B241" t="s">
        <v>1608</v>
      </c>
      <c r="G241" t="s">
        <v>353</v>
      </c>
      <c r="H241">
        <v>10</v>
      </c>
      <c r="I241">
        <v>1992</v>
      </c>
      <c r="J241" t="s">
        <v>41448</v>
      </c>
      <c r="K241" t="s">
        <v>195</v>
      </c>
      <c r="R241" t="s">
        <v>41464</v>
      </c>
      <c r="S241">
        <v>2</v>
      </c>
      <c r="U241" t="s">
        <v>41495</v>
      </c>
      <c r="AG241" s="19" t="s">
        <v>72</v>
      </c>
      <c r="AJ241" s="19" t="s">
        <v>72</v>
      </c>
      <c r="AM241" s="19">
        <v>2</v>
      </c>
      <c r="AO241" t="s">
        <v>41560</v>
      </c>
      <c r="AP241">
        <v>1</v>
      </c>
      <c r="AR241" s="19" t="s">
        <v>176</v>
      </c>
      <c r="AS241">
        <v>500</v>
      </c>
      <c r="AV241" t="s">
        <v>177</v>
      </c>
      <c r="AX241" t="s">
        <v>41559</v>
      </c>
      <c r="AY241" s="19">
        <v>-777</v>
      </c>
      <c r="BM241" s="19" t="s">
        <v>72</v>
      </c>
      <c r="CM241" s="19" t="s">
        <v>72</v>
      </c>
      <c r="CT241" s="19" t="s">
        <v>72</v>
      </c>
      <c r="DA241" s="19" t="s">
        <v>72</v>
      </c>
      <c r="DH241" s="19" t="s">
        <v>72</v>
      </c>
      <c r="DT241" s="19" t="s">
        <v>72</v>
      </c>
      <c r="EA241" s="19" t="s">
        <v>72</v>
      </c>
      <c r="EH241" s="19" t="s">
        <v>72</v>
      </c>
      <c r="EO241" s="19" t="s">
        <v>72</v>
      </c>
      <c r="FJ241" s="19">
        <v>2</v>
      </c>
      <c r="FK241" t="s">
        <v>373</v>
      </c>
      <c r="FL241" t="s">
        <v>41730</v>
      </c>
      <c r="FM241">
        <v>1</v>
      </c>
      <c r="FO241" s="19">
        <v>1</v>
      </c>
      <c r="FP241" t="s">
        <v>1619</v>
      </c>
      <c r="FQ241" t="s">
        <v>41761</v>
      </c>
      <c r="FR241">
        <v>1</v>
      </c>
      <c r="FT241" s="19" t="s">
        <v>72</v>
      </c>
      <c r="FU241">
        <v>12</v>
      </c>
      <c r="FW241" t="s">
        <v>177</v>
      </c>
      <c r="FX241">
        <v>2</v>
      </c>
      <c r="FY241" t="s">
        <v>1620</v>
      </c>
      <c r="FZ241" t="s">
        <v>41761</v>
      </c>
      <c r="GA241" s="19">
        <v>-777</v>
      </c>
      <c r="GH241" s="19">
        <v>2</v>
      </c>
      <c r="GI241" t="s">
        <v>41345</v>
      </c>
      <c r="GK241" t="s">
        <v>41876</v>
      </c>
    </row>
    <row r="242" spans="1:193" s="18" customFormat="1" x14ac:dyDescent="0.2">
      <c r="A242" s="18">
        <v>1</v>
      </c>
      <c r="G242" s="18" t="s">
        <v>353</v>
      </c>
      <c r="H242" s="18">
        <v>10</v>
      </c>
      <c r="I242" s="18">
        <v>1991</v>
      </c>
      <c r="J242" s="31"/>
      <c r="R242" s="31"/>
      <c r="V242" s="20"/>
      <c r="AB242" s="20"/>
      <c r="AG242" s="20" t="s">
        <v>72</v>
      </c>
      <c r="AJ242" s="20" t="s">
        <v>72</v>
      </c>
      <c r="AM242" s="20"/>
      <c r="AR242" s="30"/>
      <c r="AV242" s="31"/>
      <c r="AY242" s="20"/>
      <c r="BF242" s="20" t="s">
        <v>72</v>
      </c>
      <c r="BM242" s="20" t="s">
        <v>72</v>
      </c>
      <c r="BT242" s="20"/>
      <c r="CA242" s="20"/>
      <c r="CH242" s="20"/>
      <c r="CM242" s="20" t="s">
        <v>72</v>
      </c>
      <c r="CT242" s="20" t="s">
        <v>72</v>
      </c>
      <c r="DA242" s="20" t="s">
        <v>72</v>
      </c>
      <c r="DH242" s="20" t="s">
        <v>72</v>
      </c>
      <c r="DO242" s="20"/>
      <c r="DT242" s="20" t="s">
        <v>72</v>
      </c>
      <c r="EA242" s="20" t="s">
        <v>72</v>
      </c>
      <c r="EH242" s="20" t="s">
        <v>72</v>
      </c>
      <c r="EO242" s="20" t="s">
        <v>72</v>
      </c>
      <c r="EV242" s="20"/>
      <c r="FC242" s="20"/>
      <c r="FJ242" s="20">
        <v>-444</v>
      </c>
      <c r="FM242" s="18">
        <v>-444</v>
      </c>
      <c r="FO242" s="20"/>
      <c r="FQ242" s="18">
        <v>-444</v>
      </c>
      <c r="FT242" s="20" t="s">
        <v>72</v>
      </c>
      <c r="FZ242" s="18">
        <v>-444</v>
      </c>
      <c r="GA242" s="20"/>
      <c r="GH242" s="20"/>
    </row>
    <row r="243" spans="1:193" x14ac:dyDescent="0.2">
      <c r="A243">
        <v>1</v>
      </c>
      <c r="B243" t="s">
        <v>170</v>
      </c>
      <c r="D243" t="s">
        <v>379</v>
      </c>
      <c r="G243" t="s">
        <v>380</v>
      </c>
      <c r="H243">
        <v>11</v>
      </c>
      <c r="I243">
        <v>2020</v>
      </c>
      <c r="J243" t="s">
        <v>41447</v>
      </c>
      <c r="R243" t="s">
        <v>381</v>
      </c>
      <c r="S243">
        <v>1</v>
      </c>
      <c r="U243" t="s">
        <v>41496</v>
      </c>
      <c r="AG243" s="19" t="s">
        <v>72</v>
      </c>
      <c r="AJ243" s="19" t="s">
        <v>72</v>
      </c>
      <c r="AM243" s="19">
        <v>1</v>
      </c>
      <c r="AN243" t="s">
        <v>383</v>
      </c>
      <c r="AO243" t="s">
        <v>41561</v>
      </c>
      <c r="AP243">
        <v>1</v>
      </c>
      <c r="AR243" s="19" t="s">
        <v>176</v>
      </c>
      <c r="AT243">
        <v>500</v>
      </c>
      <c r="AV243" t="s">
        <v>177</v>
      </c>
      <c r="AX243" t="s">
        <v>1631</v>
      </c>
      <c r="AY243" s="19" t="s">
        <v>296</v>
      </c>
      <c r="BA243">
        <v>500</v>
      </c>
      <c r="BC243" t="s">
        <v>177</v>
      </c>
      <c r="BD243" t="s">
        <v>1632</v>
      </c>
      <c r="BE243" t="s">
        <v>41672</v>
      </c>
      <c r="BF243" s="19" t="s">
        <v>72</v>
      </c>
      <c r="BM243" s="19" t="s">
        <v>72</v>
      </c>
      <c r="CM243" s="19" t="s">
        <v>72</v>
      </c>
      <c r="CT243" s="19" t="s">
        <v>72</v>
      </c>
      <c r="DA243" s="19" t="s">
        <v>72</v>
      </c>
      <c r="DH243" s="19" t="s">
        <v>72</v>
      </c>
      <c r="DT243" s="19" t="s">
        <v>72</v>
      </c>
      <c r="EA243" s="19" t="s">
        <v>72</v>
      </c>
      <c r="EH243" s="19" t="s">
        <v>72</v>
      </c>
      <c r="EO243" s="19" t="s">
        <v>72</v>
      </c>
      <c r="FJ243" s="19">
        <v>1</v>
      </c>
      <c r="FL243" t="s">
        <v>41731</v>
      </c>
      <c r="FM243">
        <v>1</v>
      </c>
      <c r="FO243" s="19">
        <v>1</v>
      </c>
      <c r="FP243" t="s">
        <v>1636</v>
      </c>
      <c r="FQ243" s="17" t="s">
        <v>41762</v>
      </c>
      <c r="FR243">
        <v>1</v>
      </c>
      <c r="FT243" s="19">
        <v>-999</v>
      </c>
      <c r="FY243" t="s">
        <v>1636</v>
      </c>
      <c r="FZ243" t="s">
        <v>41806</v>
      </c>
      <c r="GA243" s="19">
        <v>-999</v>
      </c>
      <c r="GF243" t="s">
        <v>389</v>
      </c>
      <c r="GG243" t="s">
        <v>41822</v>
      </c>
      <c r="GH243" s="19">
        <v>1</v>
      </c>
      <c r="GI243" t="s">
        <v>391</v>
      </c>
      <c r="GK243" t="s">
        <v>41877</v>
      </c>
    </row>
    <row r="244" spans="1:193" x14ac:dyDescent="0.2">
      <c r="A244">
        <v>1</v>
      </c>
      <c r="B244" t="s">
        <v>170</v>
      </c>
      <c r="G244" t="s">
        <v>380</v>
      </c>
      <c r="H244">
        <v>11</v>
      </c>
      <c r="I244">
        <v>2019</v>
      </c>
      <c r="J244" t="s">
        <v>41447</v>
      </c>
      <c r="S244">
        <v>1</v>
      </c>
      <c r="AG244" s="19" t="s">
        <v>72</v>
      </c>
      <c r="AJ244" s="19" t="s">
        <v>72</v>
      </c>
      <c r="AM244" s="19">
        <v>1</v>
      </c>
      <c r="AP244">
        <v>1</v>
      </c>
      <c r="AR244" s="19" t="s">
        <v>176</v>
      </c>
      <c r="AT244">
        <v>500</v>
      </c>
      <c r="AV244" t="s">
        <v>177</v>
      </c>
      <c r="AY244" s="19" t="s">
        <v>296</v>
      </c>
      <c r="BA244">
        <v>500</v>
      </c>
      <c r="BC244" t="s">
        <v>177</v>
      </c>
      <c r="BF244" s="19" t="s">
        <v>72</v>
      </c>
      <c r="BM244" s="19" t="s">
        <v>72</v>
      </c>
      <c r="CM244" s="19" t="s">
        <v>72</v>
      </c>
      <c r="CT244" s="19" t="s">
        <v>72</v>
      </c>
      <c r="DA244" s="19" t="s">
        <v>72</v>
      </c>
      <c r="DH244" s="19" t="s">
        <v>72</v>
      </c>
      <c r="DT244" s="19" t="s">
        <v>72</v>
      </c>
      <c r="EA244" s="19" t="s">
        <v>72</v>
      </c>
      <c r="EH244" s="19" t="s">
        <v>72</v>
      </c>
      <c r="EO244" s="19" t="s">
        <v>72</v>
      </c>
      <c r="FJ244" s="19">
        <v>1</v>
      </c>
      <c r="FM244">
        <v>1</v>
      </c>
      <c r="FO244" s="19">
        <v>1</v>
      </c>
      <c r="FR244">
        <v>1</v>
      </c>
      <c r="FT244" s="19">
        <v>-999</v>
      </c>
      <c r="GA244" s="19">
        <v>12</v>
      </c>
      <c r="GD244" t="s">
        <v>177</v>
      </c>
      <c r="GE244">
        <v>2</v>
      </c>
      <c r="GG244" t="s">
        <v>41823</v>
      </c>
      <c r="GH244" s="19">
        <v>1</v>
      </c>
      <c r="GK244" t="s">
        <v>72</v>
      </c>
    </row>
    <row r="245" spans="1:193" x14ac:dyDescent="0.2">
      <c r="A245">
        <v>1</v>
      </c>
      <c r="B245" t="s">
        <v>170</v>
      </c>
      <c r="G245" t="s">
        <v>380</v>
      </c>
      <c r="H245">
        <v>11</v>
      </c>
      <c r="I245">
        <v>2018</v>
      </c>
      <c r="J245" t="s">
        <v>41447</v>
      </c>
      <c r="S245">
        <v>1</v>
      </c>
      <c r="AG245" s="19" t="s">
        <v>72</v>
      </c>
      <c r="AJ245" s="19" t="s">
        <v>72</v>
      </c>
      <c r="AM245" s="19">
        <v>1</v>
      </c>
      <c r="AP245">
        <v>1</v>
      </c>
      <c r="AR245" s="19" t="s">
        <v>176</v>
      </c>
      <c r="AT245">
        <v>500</v>
      </c>
      <c r="AV245" t="s">
        <v>177</v>
      </c>
      <c r="AY245" s="19" t="s">
        <v>296</v>
      </c>
      <c r="BA245">
        <v>500</v>
      </c>
      <c r="BC245" t="s">
        <v>177</v>
      </c>
      <c r="BF245" s="19" t="s">
        <v>72</v>
      </c>
      <c r="BM245" s="19" t="s">
        <v>72</v>
      </c>
      <c r="CM245" s="19" t="s">
        <v>72</v>
      </c>
      <c r="CT245" s="19" t="s">
        <v>72</v>
      </c>
      <c r="DA245" s="19" t="s">
        <v>72</v>
      </c>
      <c r="DH245" s="19" t="s">
        <v>72</v>
      </c>
      <c r="DT245" s="19" t="s">
        <v>72</v>
      </c>
      <c r="EA245" s="19" t="s">
        <v>72</v>
      </c>
      <c r="EH245" s="19" t="s">
        <v>72</v>
      </c>
      <c r="EO245" s="19" t="s">
        <v>72</v>
      </c>
      <c r="FJ245" s="19">
        <v>1</v>
      </c>
      <c r="FM245">
        <v>1</v>
      </c>
      <c r="FO245" s="19">
        <v>1</v>
      </c>
      <c r="FR245">
        <v>2</v>
      </c>
      <c r="FT245" s="19">
        <v>-999</v>
      </c>
      <c r="GA245" s="19">
        <v>12</v>
      </c>
      <c r="GD245" t="s">
        <v>177</v>
      </c>
      <c r="GE245">
        <v>2</v>
      </c>
      <c r="GH245" s="19">
        <v>1</v>
      </c>
      <c r="GK245" t="s">
        <v>72</v>
      </c>
    </row>
    <row r="246" spans="1:193" x14ac:dyDescent="0.2">
      <c r="A246">
        <v>1</v>
      </c>
      <c r="B246" t="s">
        <v>170</v>
      </c>
      <c r="G246" t="s">
        <v>380</v>
      </c>
      <c r="H246">
        <v>11</v>
      </c>
      <c r="I246">
        <v>2017</v>
      </c>
      <c r="J246" t="s">
        <v>41447</v>
      </c>
      <c r="S246">
        <v>1</v>
      </c>
      <c r="AG246" s="19" t="s">
        <v>72</v>
      </c>
      <c r="AJ246" s="19" t="s">
        <v>72</v>
      </c>
      <c r="AM246" s="19">
        <v>1</v>
      </c>
      <c r="AP246">
        <v>1</v>
      </c>
      <c r="AR246" s="19" t="s">
        <v>176</v>
      </c>
      <c r="AT246">
        <v>500</v>
      </c>
      <c r="AV246" t="s">
        <v>177</v>
      </c>
      <c r="AY246" s="19" t="s">
        <v>296</v>
      </c>
      <c r="BA246">
        <v>500</v>
      </c>
      <c r="BC246" t="s">
        <v>177</v>
      </c>
      <c r="BF246" s="19" t="s">
        <v>72</v>
      </c>
      <c r="BM246" s="19" t="s">
        <v>72</v>
      </c>
      <c r="CM246" s="19" t="s">
        <v>72</v>
      </c>
      <c r="CT246" s="19" t="s">
        <v>72</v>
      </c>
      <c r="DA246" s="19" t="s">
        <v>72</v>
      </c>
      <c r="DH246" s="19" t="s">
        <v>72</v>
      </c>
      <c r="DT246" s="19" t="s">
        <v>72</v>
      </c>
      <c r="EA246" s="19" t="s">
        <v>72</v>
      </c>
      <c r="EH246" s="19" t="s">
        <v>72</v>
      </c>
      <c r="EO246" s="19" t="s">
        <v>72</v>
      </c>
      <c r="FJ246" s="19">
        <v>1</v>
      </c>
      <c r="FM246">
        <v>1</v>
      </c>
      <c r="FO246" s="19">
        <v>1</v>
      </c>
      <c r="FR246">
        <v>2</v>
      </c>
      <c r="FT246" s="19">
        <v>-999</v>
      </c>
      <c r="GA246" s="19">
        <v>12</v>
      </c>
      <c r="GD246" t="s">
        <v>177</v>
      </c>
      <c r="GE246">
        <v>2</v>
      </c>
      <c r="GH246" s="19">
        <v>1</v>
      </c>
      <c r="GK246" t="s">
        <v>72</v>
      </c>
    </row>
    <row r="247" spans="1:193" x14ac:dyDescent="0.2">
      <c r="A247">
        <v>1</v>
      </c>
      <c r="B247" t="s">
        <v>170</v>
      </c>
      <c r="G247" t="s">
        <v>380</v>
      </c>
      <c r="H247">
        <v>11</v>
      </c>
      <c r="I247">
        <v>2016</v>
      </c>
      <c r="J247" t="s">
        <v>41447</v>
      </c>
      <c r="S247">
        <v>1</v>
      </c>
      <c r="AG247" s="19" t="s">
        <v>72</v>
      </c>
      <c r="AJ247" s="19" t="s">
        <v>72</v>
      </c>
      <c r="AM247" s="19">
        <v>1</v>
      </c>
      <c r="AP247">
        <v>1</v>
      </c>
      <c r="AR247" s="19" t="s">
        <v>176</v>
      </c>
      <c r="AT247">
        <v>500</v>
      </c>
      <c r="AV247" t="s">
        <v>177</v>
      </c>
      <c r="AY247" s="19" t="s">
        <v>296</v>
      </c>
      <c r="BA247">
        <v>500</v>
      </c>
      <c r="BC247" t="s">
        <v>177</v>
      </c>
      <c r="BF247" s="19" t="s">
        <v>72</v>
      </c>
      <c r="BM247" s="19" t="s">
        <v>72</v>
      </c>
      <c r="CM247" s="19" t="s">
        <v>72</v>
      </c>
      <c r="CT247" s="19" t="s">
        <v>72</v>
      </c>
      <c r="DA247" s="19" t="s">
        <v>72</v>
      </c>
      <c r="DH247" s="19" t="s">
        <v>72</v>
      </c>
      <c r="DT247" s="19" t="s">
        <v>72</v>
      </c>
      <c r="EA247" s="19" t="s">
        <v>72</v>
      </c>
      <c r="EH247" s="19" t="s">
        <v>72</v>
      </c>
      <c r="EO247" s="19" t="s">
        <v>72</v>
      </c>
      <c r="FJ247" s="19">
        <v>1</v>
      </c>
      <c r="FM247">
        <v>1</v>
      </c>
      <c r="FO247" s="19">
        <v>1</v>
      </c>
      <c r="FR247">
        <v>2</v>
      </c>
      <c r="FT247" s="19">
        <v>-999</v>
      </c>
      <c r="GA247" s="19">
        <v>12</v>
      </c>
      <c r="GD247" t="s">
        <v>177</v>
      </c>
      <c r="GE247">
        <v>2</v>
      </c>
      <c r="GH247" s="19">
        <v>1</v>
      </c>
      <c r="GK247" t="s">
        <v>72</v>
      </c>
    </row>
    <row r="248" spans="1:193" x14ac:dyDescent="0.2">
      <c r="A248">
        <v>1</v>
      </c>
      <c r="B248" t="s">
        <v>170</v>
      </c>
      <c r="G248" t="s">
        <v>380</v>
      </c>
      <c r="H248">
        <v>11</v>
      </c>
      <c r="I248">
        <v>2015</v>
      </c>
      <c r="J248" t="s">
        <v>41447</v>
      </c>
      <c r="S248">
        <v>1</v>
      </c>
      <c r="AG248" s="19" t="s">
        <v>72</v>
      </c>
      <c r="AJ248" s="19" t="s">
        <v>72</v>
      </c>
      <c r="AM248" s="19">
        <v>1</v>
      </c>
      <c r="AP248">
        <v>1</v>
      </c>
      <c r="AR248" s="19" t="s">
        <v>176</v>
      </c>
      <c r="AT248">
        <v>500</v>
      </c>
      <c r="AV248" t="s">
        <v>177</v>
      </c>
      <c r="AY248" s="19" t="s">
        <v>296</v>
      </c>
      <c r="BA248">
        <v>500</v>
      </c>
      <c r="BC248" t="s">
        <v>177</v>
      </c>
      <c r="BF248" s="19" t="s">
        <v>72</v>
      </c>
      <c r="BM248" s="19" t="s">
        <v>72</v>
      </c>
      <c r="CM248" s="19" t="s">
        <v>72</v>
      </c>
      <c r="CT248" s="19" t="s">
        <v>72</v>
      </c>
      <c r="DA248" s="19" t="s">
        <v>72</v>
      </c>
      <c r="DH248" s="19" t="s">
        <v>72</v>
      </c>
      <c r="DT248" s="19" t="s">
        <v>72</v>
      </c>
      <c r="EA248" s="19" t="s">
        <v>72</v>
      </c>
      <c r="EH248" s="19" t="s">
        <v>72</v>
      </c>
      <c r="EO248" s="19" t="s">
        <v>72</v>
      </c>
      <c r="FJ248" s="19">
        <v>1</v>
      </c>
      <c r="FM248">
        <v>1</v>
      </c>
      <c r="FO248" s="19">
        <v>1</v>
      </c>
      <c r="FR248">
        <v>2</v>
      </c>
      <c r="FT248" s="19">
        <v>-999</v>
      </c>
      <c r="GA248" s="19">
        <v>12</v>
      </c>
      <c r="GD248" t="s">
        <v>177</v>
      </c>
      <c r="GE248">
        <v>2</v>
      </c>
      <c r="GH248" s="19">
        <v>1</v>
      </c>
      <c r="GK248" t="s">
        <v>72</v>
      </c>
    </row>
    <row r="249" spans="1:193" x14ac:dyDescent="0.2">
      <c r="A249">
        <v>1</v>
      </c>
      <c r="B249" t="s">
        <v>170</v>
      </c>
      <c r="G249" t="s">
        <v>380</v>
      </c>
      <c r="H249">
        <v>11</v>
      </c>
      <c r="I249">
        <v>2014</v>
      </c>
      <c r="J249" t="s">
        <v>41447</v>
      </c>
      <c r="S249">
        <v>1</v>
      </c>
      <c r="AG249" s="19" t="s">
        <v>72</v>
      </c>
      <c r="AJ249" s="19" t="s">
        <v>72</v>
      </c>
      <c r="AM249" s="19">
        <v>1</v>
      </c>
      <c r="AP249">
        <v>1</v>
      </c>
      <c r="AR249" s="19" t="s">
        <v>176</v>
      </c>
      <c r="AT249">
        <v>500</v>
      </c>
      <c r="AV249" t="s">
        <v>177</v>
      </c>
      <c r="AY249" s="19" t="s">
        <v>296</v>
      </c>
      <c r="BA249">
        <v>500</v>
      </c>
      <c r="BC249" t="s">
        <v>177</v>
      </c>
      <c r="BF249" s="19" t="s">
        <v>72</v>
      </c>
      <c r="BM249" s="19" t="s">
        <v>72</v>
      </c>
      <c r="CM249" s="19" t="s">
        <v>72</v>
      </c>
      <c r="CT249" s="19" t="s">
        <v>72</v>
      </c>
      <c r="DA249" s="19" t="s">
        <v>72</v>
      </c>
      <c r="DH249" s="19" t="s">
        <v>72</v>
      </c>
      <c r="DT249" s="19" t="s">
        <v>72</v>
      </c>
      <c r="EA249" s="19" t="s">
        <v>72</v>
      </c>
      <c r="EH249" s="19" t="s">
        <v>72</v>
      </c>
      <c r="EO249" s="19" t="s">
        <v>72</v>
      </c>
      <c r="FJ249" s="19">
        <v>1</v>
      </c>
      <c r="FM249">
        <v>1</v>
      </c>
      <c r="FO249" s="19">
        <v>1</v>
      </c>
      <c r="FR249">
        <v>2</v>
      </c>
      <c r="FT249" s="19">
        <v>-999</v>
      </c>
      <c r="GA249" s="19">
        <v>12</v>
      </c>
      <c r="GD249" t="s">
        <v>177</v>
      </c>
      <c r="GE249">
        <v>2</v>
      </c>
      <c r="GH249" s="19">
        <v>1</v>
      </c>
      <c r="GK249" t="s">
        <v>72</v>
      </c>
    </row>
    <row r="250" spans="1:193" x14ac:dyDescent="0.2">
      <c r="A250">
        <v>1</v>
      </c>
      <c r="B250" t="s">
        <v>170</v>
      </c>
      <c r="G250" t="s">
        <v>380</v>
      </c>
      <c r="H250">
        <v>11</v>
      </c>
      <c r="I250">
        <v>2013</v>
      </c>
      <c r="J250" t="s">
        <v>41447</v>
      </c>
      <c r="S250">
        <v>1</v>
      </c>
      <c r="AG250" s="19" t="s">
        <v>72</v>
      </c>
      <c r="AJ250" s="19" t="s">
        <v>72</v>
      </c>
      <c r="AM250" s="19">
        <v>1</v>
      </c>
      <c r="AP250">
        <v>1</v>
      </c>
      <c r="AR250" s="19" t="s">
        <v>176</v>
      </c>
      <c r="AT250">
        <v>500</v>
      </c>
      <c r="AV250" t="s">
        <v>177</v>
      </c>
      <c r="AY250" s="19" t="s">
        <v>296</v>
      </c>
      <c r="BA250">
        <v>500</v>
      </c>
      <c r="BC250" t="s">
        <v>177</v>
      </c>
      <c r="BF250" s="19" t="s">
        <v>72</v>
      </c>
      <c r="BM250" s="19" t="s">
        <v>72</v>
      </c>
      <c r="CM250" s="19" t="s">
        <v>72</v>
      </c>
      <c r="CT250" s="19" t="s">
        <v>72</v>
      </c>
      <c r="DA250" s="19" t="s">
        <v>72</v>
      </c>
      <c r="DH250" s="19" t="s">
        <v>72</v>
      </c>
      <c r="DT250" s="19" t="s">
        <v>72</v>
      </c>
      <c r="EA250" s="19" t="s">
        <v>72</v>
      </c>
      <c r="EH250" s="19" t="s">
        <v>72</v>
      </c>
      <c r="EO250" s="19" t="s">
        <v>72</v>
      </c>
      <c r="FJ250" s="19">
        <v>1</v>
      </c>
      <c r="FM250">
        <v>1</v>
      </c>
      <c r="FO250" s="19">
        <v>1</v>
      </c>
      <c r="FR250">
        <v>2</v>
      </c>
      <c r="FT250" s="19">
        <v>-999</v>
      </c>
      <c r="GA250" s="19">
        <v>12</v>
      </c>
      <c r="GD250" t="s">
        <v>177</v>
      </c>
      <c r="GE250">
        <v>2</v>
      </c>
      <c r="GH250" s="19">
        <v>1</v>
      </c>
      <c r="GK250" t="s">
        <v>72</v>
      </c>
    </row>
    <row r="251" spans="1:193" x14ac:dyDescent="0.2">
      <c r="A251">
        <v>1</v>
      </c>
      <c r="B251" t="s">
        <v>170</v>
      </c>
      <c r="G251" t="s">
        <v>380</v>
      </c>
      <c r="H251">
        <v>11</v>
      </c>
      <c r="I251">
        <v>2012</v>
      </c>
      <c r="J251" t="s">
        <v>41447</v>
      </c>
      <c r="S251">
        <v>1</v>
      </c>
      <c r="AG251" s="19" t="s">
        <v>72</v>
      </c>
      <c r="AJ251" s="19" t="s">
        <v>72</v>
      </c>
      <c r="AM251" s="19">
        <v>1</v>
      </c>
      <c r="AP251">
        <v>1</v>
      </c>
      <c r="AR251" s="19" t="s">
        <v>176</v>
      </c>
      <c r="AT251">
        <v>500</v>
      </c>
      <c r="AV251" t="s">
        <v>177</v>
      </c>
      <c r="AY251" s="19" t="s">
        <v>296</v>
      </c>
      <c r="BA251">
        <v>500</v>
      </c>
      <c r="BC251" t="s">
        <v>177</v>
      </c>
      <c r="BF251" s="19" t="s">
        <v>72</v>
      </c>
      <c r="BM251" s="19" t="s">
        <v>72</v>
      </c>
      <c r="CM251" s="19" t="s">
        <v>72</v>
      </c>
      <c r="CT251" s="19" t="s">
        <v>72</v>
      </c>
      <c r="DA251" s="19" t="s">
        <v>72</v>
      </c>
      <c r="DH251" s="19" t="s">
        <v>72</v>
      </c>
      <c r="DT251" s="19" t="s">
        <v>72</v>
      </c>
      <c r="EA251" s="19" t="s">
        <v>72</v>
      </c>
      <c r="EH251" s="19" t="s">
        <v>72</v>
      </c>
      <c r="EO251" s="19" t="s">
        <v>72</v>
      </c>
      <c r="FJ251" s="19">
        <v>1</v>
      </c>
      <c r="FM251">
        <v>1</v>
      </c>
      <c r="FO251" s="19">
        <v>1</v>
      </c>
      <c r="FR251">
        <v>2</v>
      </c>
      <c r="FT251" s="19">
        <v>-999</v>
      </c>
      <c r="GA251" s="19">
        <v>12</v>
      </c>
      <c r="GD251" t="s">
        <v>177</v>
      </c>
      <c r="GE251">
        <v>2</v>
      </c>
      <c r="GH251" s="19">
        <v>1</v>
      </c>
      <c r="GK251" t="s">
        <v>72</v>
      </c>
    </row>
    <row r="252" spans="1:193" x14ac:dyDescent="0.2">
      <c r="A252">
        <v>1</v>
      </c>
      <c r="B252" t="s">
        <v>170</v>
      </c>
      <c r="G252" t="s">
        <v>380</v>
      </c>
      <c r="H252">
        <v>11</v>
      </c>
      <c r="I252">
        <v>2011</v>
      </c>
      <c r="J252" t="s">
        <v>41447</v>
      </c>
      <c r="S252">
        <v>1</v>
      </c>
      <c r="AG252" s="19" t="s">
        <v>72</v>
      </c>
      <c r="AJ252" s="19" t="s">
        <v>72</v>
      </c>
      <c r="AM252" s="19">
        <v>1</v>
      </c>
      <c r="AP252">
        <v>1</v>
      </c>
      <c r="AR252" s="19" t="s">
        <v>176</v>
      </c>
      <c r="AT252">
        <v>500</v>
      </c>
      <c r="AV252" t="s">
        <v>177</v>
      </c>
      <c r="AY252" s="19" t="s">
        <v>296</v>
      </c>
      <c r="BA252">
        <v>500</v>
      </c>
      <c r="BC252" t="s">
        <v>177</v>
      </c>
      <c r="BF252" s="19" t="s">
        <v>72</v>
      </c>
      <c r="BM252" s="19" t="s">
        <v>72</v>
      </c>
      <c r="CM252" s="19" t="s">
        <v>72</v>
      </c>
      <c r="CT252" s="19" t="s">
        <v>72</v>
      </c>
      <c r="DA252" s="19" t="s">
        <v>72</v>
      </c>
      <c r="DH252" s="19" t="s">
        <v>72</v>
      </c>
      <c r="DT252" s="19" t="s">
        <v>72</v>
      </c>
      <c r="EA252" s="19" t="s">
        <v>72</v>
      </c>
      <c r="EH252" s="19" t="s">
        <v>72</v>
      </c>
      <c r="EO252" s="19" t="s">
        <v>72</v>
      </c>
      <c r="FJ252" s="19">
        <v>1</v>
      </c>
      <c r="FM252">
        <v>1</v>
      </c>
      <c r="FO252" s="19">
        <v>1</v>
      </c>
      <c r="FR252">
        <v>2</v>
      </c>
      <c r="FT252" s="19">
        <v>-999</v>
      </c>
      <c r="GA252" s="19">
        <v>12</v>
      </c>
      <c r="GD252" t="s">
        <v>177</v>
      </c>
      <c r="GE252">
        <v>2</v>
      </c>
      <c r="GH252" s="19">
        <v>1</v>
      </c>
      <c r="GK252" t="s">
        <v>72</v>
      </c>
    </row>
    <row r="253" spans="1:193" x14ac:dyDescent="0.2">
      <c r="A253">
        <v>1</v>
      </c>
      <c r="B253" t="s">
        <v>170</v>
      </c>
      <c r="G253" t="s">
        <v>380</v>
      </c>
      <c r="H253">
        <v>11</v>
      </c>
      <c r="I253">
        <v>2010</v>
      </c>
      <c r="J253" t="s">
        <v>41447</v>
      </c>
      <c r="S253">
        <v>1</v>
      </c>
      <c r="AG253" s="19" t="s">
        <v>72</v>
      </c>
      <c r="AJ253" s="19" t="s">
        <v>72</v>
      </c>
      <c r="AM253" s="19">
        <v>1</v>
      </c>
      <c r="AP253">
        <v>1</v>
      </c>
      <c r="AR253" s="19" t="s">
        <v>176</v>
      </c>
      <c r="AT253">
        <v>500</v>
      </c>
      <c r="AV253" t="s">
        <v>177</v>
      </c>
      <c r="AY253" s="19" t="s">
        <v>296</v>
      </c>
      <c r="BA253">
        <v>500</v>
      </c>
      <c r="BC253" t="s">
        <v>177</v>
      </c>
      <c r="BF253" s="19" t="s">
        <v>72</v>
      </c>
      <c r="BM253" s="19" t="s">
        <v>72</v>
      </c>
      <c r="CM253" s="19" t="s">
        <v>72</v>
      </c>
      <c r="CT253" s="19" t="s">
        <v>72</v>
      </c>
      <c r="DA253" s="19" t="s">
        <v>72</v>
      </c>
      <c r="DH253" s="19" t="s">
        <v>72</v>
      </c>
      <c r="DT253" s="19" t="s">
        <v>72</v>
      </c>
      <c r="EA253" s="19" t="s">
        <v>72</v>
      </c>
      <c r="EH253" s="19" t="s">
        <v>72</v>
      </c>
      <c r="EO253" s="19" t="s">
        <v>72</v>
      </c>
      <c r="FJ253" s="19">
        <v>1</v>
      </c>
      <c r="FM253">
        <v>1</v>
      </c>
      <c r="FO253" s="19">
        <v>1</v>
      </c>
      <c r="FR253">
        <v>2</v>
      </c>
      <c r="FT253" s="19">
        <v>-999</v>
      </c>
      <c r="GA253" s="19">
        <v>12</v>
      </c>
      <c r="GD253" t="s">
        <v>177</v>
      </c>
      <c r="GE253">
        <v>2</v>
      </c>
      <c r="GH253" s="19">
        <v>1</v>
      </c>
      <c r="GK253" t="s">
        <v>72</v>
      </c>
    </row>
    <row r="254" spans="1:193" x14ac:dyDescent="0.2">
      <c r="A254">
        <v>1</v>
      </c>
      <c r="B254" t="s">
        <v>170</v>
      </c>
      <c r="G254" t="s">
        <v>380</v>
      </c>
      <c r="H254">
        <v>11</v>
      </c>
      <c r="I254">
        <v>2009</v>
      </c>
      <c r="J254" t="s">
        <v>41447</v>
      </c>
      <c r="S254">
        <v>1</v>
      </c>
      <c r="AG254" s="19" t="s">
        <v>72</v>
      </c>
      <c r="AJ254" s="19" t="s">
        <v>72</v>
      </c>
      <c r="AM254" s="19">
        <v>1</v>
      </c>
      <c r="AP254">
        <v>1</v>
      </c>
      <c r="AR254" s="19" t="s">
        <v>176</v>
      </c>
      <c r="AT254">
        <v>500</v>
      </c>
      <c r="AV254" t="s">
        <v>177</v>
      </c>
      <c r="AY254" s="19" t="s">
        <v>296</v>
      </c>
      <c r="BA254">
        <v>500</v>
      </c>
      <c r="BC254" t="s">
        <v>177</v>
      </c>
      <c r="BF254" s="19" t="s">
        <v>72</v>
      </c>
      <c r="BM254" s="19" t="s">
        <v>72</v>
      </c>
      <c r="CM254" s="19" t="s">
        <v>72</v>
      </c>
      <c r="CT254" s="19" t="s">
        <v>72</v>
      </c>
      <c r="DA254" s="19" t="s">
        <v>72</v>
      </c>
      <c r="DH254" s="19" t="s">
        <v>72</v>
      </c>
      <c r="DT254" s="19" t="s">
        <v>72</v>
      </c>
      <c r="EA254" s="19" t="s">
        <v>72</v>
      </c>
      <c r="EH254" s="19" t="s">
        <v>72</v>
      </c>
      <c r="EO254" s="19" t="s">
        <v>72</v>
      </c>
      <c r="FJ254" s="19">
        <v>1</v>
      </c>
      <c r="FM254">
        <v>1</v>
      </c>
      <c r="FO254" s="19">
        <v>1</v>
      </c>
      <c r="FR254">
        <v>2</v>
      </c>
      <c r="FT254" s="19">
        <v>-999</v>
      </c>
      <c r="GA254" s="19">
        <v>12</v>
      </c>
      <c r="GD254" t="s">
        <v>177</v>
      </c>
      <c r="GE254">
        <v>2</v>
      </c>
      <c r="GH254" s="19">
        <v>1</v>
      </c>
      <c r="GK254" t="s">
        <v>72</v>
      </c>
    </row>
    <row r="255" spans="1:193" x14ac:dyDescent="0.2">
      <c r="A255">
        <v>1</v>
      </c>
      <c r="B255" t="s">
        <v>170</v>
      </c>
      <c r="G255" t="s">
        <v>380</v>
      </c>
      <c r="H255">
        <v>11</v>
      </c>
      <c r="I255">
        <v>2008</v>
      </c>
      <c r="J255" t="s">
        <v>41447</v>
      </c>
      <c r="S255">
        <v>1</v>
      </c>
      <c r="AG255" s="19" t="s">
        <v>72</v>
      </c>
      <c r="AJ255" s="19" t="s">
        <v>72</v>
      </c>
      <c r="AM255" s="19">
        <v>1</v>
      </c>
      <c r="AP255">
        <v>1</v>
      </c>
      <c r="AR255" s="19" t="s">
        <v>176</v>
      </c>
      <c r="AT255">
        <v>500</v>
      </c>
      <c r="AV255" t="s">
        <v>177</v>
      </c>
      <c r="AY255" s="19" t="s">
        <v>296</v>
      </c>
      <c r="BA255">
        <v>500</v>
      </c>
      <c r="BC255" t="s">
        <v>177</v>
      </c>
      <c r="BF255" s="19" t="s">
        <v>72</v>
      </c>
      <c r="BM255" s="19" t="s">
        <v>72</v>
      </c>
      <c r="CM255" s="19" t="s">
        <v>72</v>
      </c>
      <c r="CT255" s="19" t="s">
        <v>72</v>
      </c>
      <c r="DA255" s="19" t="s">
        <v>72</v>
      </c>
      <c r="DH255" s="19" t="s">
        <v>72</v>
      </c>
      <c r="DT255" s="19" t="s">
        <v>72</v>
      </c>
      <c r="EA255" s="19" t="s">
        <v>72</v>
      </c>
      <c r="EH255" s="19" t="s">
        <v>72</v>
      </c>
      <c r="EO255" s="19" t="s">
        <v>72</v>
      </c>
      <c r="FJ255" s="19">
        <v>1</v>
      </c>
      <c r="FM255">
        <v>1</v>
      </c>
      <c r="FO255" s="19">
        <v>1</v>
      </c>
      <c r="FR255">
        <v>2</v>
      </c>
      <c r="FT255" s="19">
        <v>-999</v>
      </c>
      <c r="GA255" s="19">
        <v>12</v>
      </c>
      <c r="GD255" t="s">
        <v>177</v>
      </c>
      <c r="GE255">
        <v>2</v>
      </c>
      <c r="GH255" s="19">
        <v>1</v>
      </c>
      <c r="GK255" t="s">
        <v>72</v>
      </c>
    </row>
    <row r="256" spans="1:193" x14ac:dyDescent="0.2">
      <c r="A256">
        <v>1</v>
      </c>
      <c r="B256" t="s">
        <v>170</v>
      </c>
      <c r="G256" t="s">
        <v>380</v>
      </c>
      <c r="H256">
        <v>11</v>
      </c>
      <c r="I256">
        <v>2007</v>
      </c>
      <c r="J256" t="s">
        <v>41447</v>
      </c>
      <c r="S256">
        <v>1</v>
      </c>
      <c r="AG256" s="19" t="s">
        <v>72</v>
      </c>
      <c r="AJ256" s="19" t="s">
        <v>72</v>
      </c>
      <c r="AM256" s="19">
        <v>1</v>
      </c>
      <c r="AP256">
        <v>1</v>
      </c>
      <c r="AR256" s="19" t="s">
        <v>176</v>
      </c>
      <c r="AT256">
        <v>500</v>
      </c>
      <c r="AV256" t="s">
        <v>177</v>
      </c>
      <c r="AY256" s="19" t="s">
        <v>296</v>
      </c>
      <c r="BA256">
        <v>500</v>
      </c>
      <c r="BC256" t="s">
        <v>177</v>
      </c>
      <c r="BD256" t="s">
        <v>1632</v>
      </c>
      <c r="BE256" t="s">
        <v>41672</v>
      </c>
      <c r="BF256" s="19" t="s">
        <v>72</v>
      </c>
      <c r="BM256" s="19" t="s">
        <v>72</v>
      </c>
      <c r="CM256" s="19" t="s">
        <v>72</v>
      </c>
      <c r="CT256" s="19" t="s">
        <v>72</v>
      </c>
      <c r="DA256" s="19" t="s">
        <v>72</v>
      </c>
      <c r="DH256" s="19" t="s">
        <v>72</v>
      </c>
      <c r="DT256" s="19" t="s">
        <v>72</v>
      </c>
      <c r="EA256" s="19" t="s">
        <v>72</v>
      </c>
      <c r="EH256" s="19" t="s">
        <v>72</v>
      </c>
      <c r="EO256" s="19" t="s">
        <v>72</v>
      </c>
      <c r="FJ256" s="19">
        <v>1</v>
      </c>
      <c r="FM256">
        <v>1</v>
      </c>
      <c r="FO256" s="19">
        <v>1</v>
      </c>
      <c r="FR256">
        <v>2</v>
      </c>
      <c r="FT256" s="19">
        <v>-999</v>
      </c>
      <c r="GA256" s="19">
        <v>12</v>
      </c>
      <c r="GD256" t="s">
        <v>177</v>
      </c>
      <c r="GE256">
        <v>2</v>
      </c>
      <c r="GH256" s="19">
        <v>1</v>
      </c>
      <c r="GK256" t="s">
        <v>72</v>
      </c>
    </row>
    <row r="257" spans="1:193" x14ac:dyDescent="0.2">
      <c r="A257">
        <v>1</v>
      </c>
      <c r="B257" t="s">
        <v>170</v>
      </c>
      <c r="G257" t="s">
        <v>380</v>
      </c>
      <c r="H257">
        <v>11</v>
      </c>
      <c r="I257">
        <v>2006</v>
      </c>
      <c r="J257" t="s">
        <v>41447</v>
      </c>
      <c r="S257">
        <v>1</v>
      </c>
      <c r="AG257" s="19" t="s">
        <v>72</v>
      </c>
      <c r="AJ257" s="19" t="s">
        <v>72</v>
      </c>
      <c r="AM257" s="19">
        <v>1</v>
      </c>
      <c r="AP257">
        <v>1</v>
      </c>
      <c r="AR257" s="19" t="s">
        <v>176</v>
      </c>
      <c r="AT257">
        <v>500</v>
      </c>
      <c r="AV257" t="s">
        <v>177</v>
      </c>
      <c r="AY257" s="19" t="s">
        <v>296</v>
      </c>
      <c r="BA257">
        <v>500</v>
      </c>
      <c r="BC257" t="s">
        <v>177</v>
      </c>
      <c r="BF257" s="19" t="s">
        <v>72</v>
      </c>
      <c r="BM257" s="19" t="s">
        <v>72</v>
      </c>
      <c r="CM257" s="19" t="s">
        <v>72</v>
      </c>
      <c r="CT257" s="19" t="s">
        <v>72</v>
      </c>
      <c r="DA257" s="19" t="s">
        <v>72</v>
      </c>
      <c r="DH257" s="19" t="s">
        <v>72</v>
      </c>
      <c r="DT257" s="19" t="s">
        <v>72</v>
      </c>
      <c r="EA257" s="19" t="s">
        <v>72</v>
      </c>
      <c r="EH257" s="19" t="s">
        <v>72</v>
      </c>
      <c r="EO257" s="19" t="s">
        <v>72</v>
      </c>
      <c r="FJ257" s="19">
        <v>1</v>
      </c>
      <c r="FM257">
        <v>1</v>
      </c>
      <c r="FO257" s="19">
        <v>1</v>
      </c>
      <c r="FR257">
        <v>2</v>
      </c>
      <c r="FT257" s="19">
        <v>-999</v>
      </c>
      <c r="GA257" s="19">
        <v>12</v>
      </c>
      <c r="GD257" t="s">
        <v>177</v>
      </c>
      <c r="GE257">
        <v>2</v>
      </c>
      <c r="GH257" s="19">
        <v>1</v>
      </c>
      <c r="GK257" t="s">
        <v>72</v>
      </c>
    </row>
    <row r="258" spans="1:193" x14ac:dyDescent="0.2">
      <c r="A258">
        <v>1</v>
      </c>
      <c r="B258" t="s">
        <v>170</v>
      </c>
      <c r="G258" t="s">
        <v>380</v>
      </c>
      <c r="H258">
        <v>11</v>
      </c>
      <c r="I258">
        <v>2005</v>
      </c>
      <c r="J258" t="s">
        <v>41447</v>
      </c>
      <c r="S258">
        <v>1</v>
      </c>
      <c r="AG258" s="19" t="s">
        <v>72</v>
      </c>
      <c r="AJ258" s="19" t="s">
        <v>72</v>
      </c>
      <c r="AM258" s="19">
        <v>1</v>
      </c>
      <c r="AP258">
        <v>1</v>
      </c>
      <c r="AR258" s="19" t="s">
        <v>176</v>
      </c>
      <c r="AT258">
        <v>500</v>
      </c>
      <c r="AV258" t="s">
        <v>177</v>
      </c>
      <c r="AY258" s="19" t="s">
        <v>296</v>
      </c>
      <c r="BA258">
        <v>500</v>
      </c>
      <c r="BC258" t="s">
        <v>177</v>
      </c>
      <c r="BF258" s="19" t="s">
        <v>72</v>
      </c>
      <c r="BM258" s="19" t="s">
        <v>72</v>
      </c>
      <c r="CM258" s="19" t="s">
        <v>72</v>
      </c>
      <c r="CT258" s="19" t="s">
        <v>72</v>
      </c>
      <c r="DA258" s="19" t="s">
        <v>72</v>
      </c>
      <c r="DH258" s="19" t="s">
        <v>72</v>
      </c>
      <c r="DT258" s="19" t="s">
        <v>72</v>
      </c>
      <c r="EA258" s="19" t="s">
        <v>72</v>
      </c>
      <c r="EH258" s="19" t="s">
        <v>72</v>
      </c>
      <c r="EO258" s="19" t="s">
        <v>72</v>
      </c>
      <c r="FJ258" s="19">
        <v>1</v>
      </c>
      <c r="FM258">
        <v>1</v>
      </c>
      <c r="FO258" s="19">
        <v>1</v>
      </c>
      <c r="FR258">
        <v>2</v>
      </c>
      <c r="FT258" s="19">
        <v>-999</v>
      </c>
      <c r="GA258" s="19">
        <v>12</v>
      </c>
      <c r="GD258" t="s">
        <v>177</v>
      </c>
      <c r="GE258">
        <v>2</v>
      </c>
      <c r="GH258" s="19">
        <v>1</v>
      </c>
      <c r="GK258" t="s">
        <v>72</v>
      </c>
    </row>
    <row r="259" spans="1:193" x14ac:dyDescent="0.2">
      <c r="A259">
        <v>1</v>
      </c>
      <c r="B259" t="s">
        <v>170</v>
      </c>
      <c r="G259" t="s">
        <v>380</v>
      </c>
      <c r="H259">
        <v>11</v>
      </c>
      <c r="I259">
        <v>2004</v>
      </c>
      <c r="J259" t="s">
        <v>41447</v>
      </c>
      <c r="S259">
        <v>1</v>
      </c>
      <c r="AG259" s="19" t="s">
        <v>72</v>
      </c>
      <c r="AJ259" s="19" t="s">
        <v>72</v>
      </c>
      <c r="AM259" s="19">
        <v>1</v>
      </c>
      <c r="AN259" t="s">
        <v>393</v>
      </c>
      <c r="AO259" t="s">
        <v>386</v>
      </c>
      <c r="AP259">
        <v>1</v>
      </c>
      <c r="AR259" s="19" t="s">
        <v>176</v>
      </c>
      <c r="AT259">
        <v>500</v>
      </c>
      <c r="AV259" t="s">
        <v>177</v>
      </c>
      <c r="AY259" s="19" t="s">
        <v>296</v>
      </c>
      <c r="BA259">
        <v>500</v>
      </c>
      <c r="BC259" t="s">
        <v>177</v>
      </c>
      <c r="BE259" t="s">
        <v>386</v>
      </c>
      <c r="BF259" s="19" t="s">
        <v>72</v>
      </c>
      <c r="BM259" s="19" t="s">
        <v>72</v>
      </c>
      <c r="CM259" s="19" t="s">
        <v>72</v>
      </c>
      <c r="CT259" s="19" t="s">
        <v>72</v>
      </c>
      <c r="DA259" s="19" t="s">
        <v>72</v>
      </c>
      <c r="DH259" s="19" t="s">
        <v>72</v>
      </c>
      <c r="DT259" s="19" t="s">
        <v>72</v>
      </c>
      <c r="EA259" s="19" t="s">
        <v>72</v>
      </c>
      <c r="EH259" s="19" t="s">
        <v>72</v>
      </c>
      <c r="EO259" s="19" t="s">
        <v>72</v>
      </c>
      <c r="FJ259" s="19">
        <v>1</v>
      </c>
      <c r="FM259">
        <v>1</v>
      </c>
      <c r="FO259" s="19">
        <v>1</v>
      </c>
      <c r="FQ259" t="s">
        <v>41562</v>
      </c>
      <c r="FR259">
        <v>2</v>
      </c>
      <c r="FT259" s="19">
        <v>-999</v>
      </c>
      <c r="GA259" s="19">
        <v>12</v>
      </c>
      <c r="GD259" t="s">
        <v>177</v>
      </c>
      <c r="GE259">
        <v>2</v>
      </c>
      <c r="GG259" t="s">
        <v>41824</v>
      </c>
      <c r="GH259" s="19">
        <v>1</v>
      </c>
      <c r="GK259" t="s">
        <v>72</v>
      </c>
    </row>
    <row r="260" spans="1:193" x14ac:dyDescent="0.2">
      <c r="A260">
        <v>1</v>
      </c>
      <c r="B260" t="s">
        <v>170</v>
      </c>
      <c r="G260" t="s">
        <v>380</v>
      </c>
      <c r="H260">
        <v>11</v>
      </c>
      <c r="I260">
        <v>2003</v>
      </c>
      <c r="J260" t="s">
        <v>41447</v>
      </c>
      <c r="S260">
        <v>1</v>
      </c>
      <c r="AG260" s="19" t="s">
        <v>72</v>
      </c>
      <c r="AJ260" s="19" t="s">
        <v>72</v>
      </c>
      <c r="AM260" s="19">
        <v>1</v>
      </c>
      <c r="AP260">
        <v>1</v>
      </c>
      <c r="AR260" s="19" t="s">
        <v>176</v>
      </c>
      <c r="AT260">
        <v>500</v>
      </c>
      <c r="AV260" t="s">
        <v>177</v>
      </c>
      <c r="AY260" s="19">
        <v>-777</v>
      </c>
      <c r="BA260">
        <v>-777</v>
      </c>
      <c r="BF260" s="19" t="s">
        <v>72</v>
      </c>
      <c r="BM260" s="19" t="s">
        <v>72</v>
      </c>
      <c r="CM260" s="19" t="s">
        <v>72</v>
      </c>
      <c r="CT260" s="19" t="s">
        <v>72</v>
      </c>
      <c r="DA260" s="19" t="s">
        <v>72</v>
      </c>
      <c r="DH260" s="19" t="s">
        <v>72</v>
      </c>
      <c r="DT260" s="19" t="s">
        <v>72</v>
      </c>
      <c r="EA260" s="19" t="s">
        <v>72</v>
      </c>
      <c r="EH260" s="19" t="s">
        <v>72</v>
      </c>
      <c r="EO260" s="19" t="s">
        <v>72</v>
      </c>
      <c r="FJ260" s="19">
        <v>1</v>
      </c>
      <c r="FM260">
        <v>1</v>
      </c>
      <c r="FO260" s="19">
        <v>2</v>
      </c>
      <c r="FR260">
        <v>1</v>
      </c>
      <c r="FT260" s="19">
        <v>-999</v>
      </c>
      <c r="GA260" s="19">
        <v>-777</v>
      </c>
      <c r="GH260" s="19">
        <v>1</v>
      </c>
      <c r="GK260" t="s">
        <v>72</v>
      </c>
    </row>
    <row r="261" spans="1:193" x14ac:dyDescent="0.2">
      <c r="A261">
        <v>1</v>
      </c>
      <c r="B261" t="s">
        <v>170</v>
      </c>
      <c r="G261" t="s">
        <v>380</v>
      </c>
      <c r="H261">
        <v>11</v>
      </c>
      <c r="I261">
        <v>2002</v>
      </c>
      <c r="J261" t="s">
        <v>41447</v>
      </c>
      <c r="S261">
        <v>1</v>
      </c>
      <c r="AG261" s="19" t="s">
        <v>72</v>
      </c>
      <c r="AJ261" s="19" t="s">
        <v>72</v>
      </c>
      <c r="AM261" s="19">
        <v>1</v>
      </c>
      <c r="AP261">
        <v>1</v>
      </c>
      <c r="AR261" s="19" t="s">
        <v>176</v>
      </c>
      <c r="AT261">
        <v>500</v>
      </c>
      <c r="AV261" t="s">
        <v>177</v>
      </c>
      <c r="AY261" s="19">
        <v>-777</v>
      </c>
      <c r="BA261">
        <v>-777</v>
      </c>
      <c r="BF261" s="19" t="s">
        <v>72</v>
      </c>
      <c r="BM261" s="19" t="s">
        <v>72</v>
      </c>
      <c r="CM261" s="19" t="s">
        <v>72</v>
      </c>
      <c r="CT261" s="19" t="s">
        <v>72</v>
      </c>
      <c r="DA261" s="19" t="s">
        <v>72</v>
      </c>
      <c r="DH261" s="19" t="s">
        <v>72</v>
      </c>
      <c r="DT261" s="19" t="s">
        <v>72</v>
      </c>
      <c r="EA261" s="19" t="s">
        <v>72</v>
      </c>
      <c r="EH261" s="19" t="s">
        <v>72</v>
      </c>
      <c r="EO261" s="19" t="s">
        <v>72</v>
      </c>
      <c r="FJ261" s="19">
        <v>1</v>
      </c>
      <c r="FM261">
        <v>1</v>
      </c>
      <c r="FO261" s="19">
        <v>2</v>
      </c>
      <c r="FR261">
        <v>1</v>
      </c>
      <c r="FT261" s="19">
        <v>-999</v>
      </c>
      <c r="GA261" s="19">
        <v>-777</v>
      </c>
      <c r="GH261" s="19">
        <v>1</v>
      </c>
      <c r="GK261" t="s">
        <v>72</v>
      </c>
    </row>
    <row r="262" spans="1:193" x14ac:dyDescent="0.2">
      <c r="A262">
        <v>1</v>
      </c>
      <c r="B262" t="s">
        <v>170</v>
      </c>
      <c r="G262" t="s">
        <v>380</v>
      </c>
      <c r="H262">
        <v>11</v>
      </c>
      <c r="I262">
        <v>2001</v>
      </c>
      <c r="J262" t="s">
        <v>41447</v>
      </c>
      <c r="R262" t="s">
        <v>381</v>
      </c>
      <c r="S262">
        <v>1</v>
      </c>
      <c r="T262" t="s">
        <v>1531</v>
      </c>
      <c r="U262" t="s">
        <v>41496</v>
      </c>
      <c r="AG262" s="19" t="s">
        <v>72</v>
      </c>
      <c r="AJ262" s="19" t="s">
        <v>72</v>
      </c>
      <c r="AM262" s="19">
        <v>1</v>
      </c>
      <c r="AN262" t="s">
        <v>1531</v>
      </c>
      <c r="AO262" t="s">
        <v>1631</v>
      </c>
      <c r="AP262">
        <v>1</v>
      </c>
      <c r="AR262" s="19" t="s">
        <v>176</v>
      </c>
      <c r="AT262">
        <v>500</v>
      </c>
      <c r="AV262" t="s">
        <v>177</v>
      </c>
      <c r="AW262" t="s">
        <v>1531</v>
      </c>
      <c r="AX262" t="s">
        <v>1631</v>
      </c>
      <c r="AY262" s="19">
        <v>-777</v>
      </c>
      <c r="BA262">
        <v>-777</v>
      </c>
      <c r="BF262" s="19" t="s">
        <v>72</v>
      </c>
      <c r="BM262" s="19" t="s">
        <v>72</v>
      </c>
      <c r="CM262" s="19" t="s">
        <v>72</v>
      </c>
      <c r="CT262" s="19" t="s">
        <v>72</v>
      </c>
      <c r="DA262" s="19" t="s">
        <v>72</v>
      </c>
      <c r="DH262" s="19" t="s">
        <v>72</v>
      </c>
      <c r="DT262" s="19" t="s">
        <v>72</v>
      </c>
      <c r="EA262" s="19" t="s">
        <v>72</v>
      </c>
      <c r="EH262" s="19" t="s">
        <v>72</v>
      </c>
      <c r="EO262" s="19" t="s">
        <v>72</v>
      </c>
      <c r="FJ262" s="19">
        <v>1</v>
      </c>
      <c r="FL262" t="s">
        <v>1634</v>
      </c>
      <c r="FM262">
        <v>1</v>
      </c>
      <c r="FO262" s="19">
        <v>2</v>
      </c>
      <c r="FQ262" t="s">
        <v>41763</v>
      </c>
      <c r="FR262">
        <v>1</v>
      </c>
      <c r="FT262" s="19">
        <v>-999</v>
      </c>
      <c r="FY262" t="s">
        <v>1644</v>
      </c>
      <c r="FZ262" t="s">
        <v>41763</v>
      </c>
      <c r="GA262" s="19">
        <v>-777</v>
      </c>
      <c r="GH262" s="19">
        <v>1</v>
      </c>
      <c r="GK262" t="s">
        <v>41878</v>
      </c>
    </row>
    <row r="263" spans="1:193" x14ac:dyDescent="0.2">
      <c r="A263">
        <v>1</v>
      </c>
      <c r="B263" t="s">
        <v>170</v>
      </c>
      <c r="G263" t="s">
        <v>380</v>
      </c>
      <c r="H263">
        <v>11</v>
      </c>
      <c r="I263">
        <v>2000</v>
      </c>
      <c r="J263" t="s">
        <v>41447</v>
      </c>
      <c r="S263">
        <v>1</v>
      </c>
      <c r="AG263" s="19" t="s">
        <v>72</v>
      </c>
      <c r="AJ263" s="19" t="s">
        <v>72</v>
      </c>
      <c r="AM263" s="19">
        <v>1</v>
      </c>
      <c r="AP263">
        <v>1</v>
      </c>
      <c r="AR263" s="19" t="s">
        <v>176</v>
      </c>
      <c r="AT263">
        <v>500</v>
      </c>
      <c r="AV263" t="s">
        <v>177</v>
      </c>
      <c r="AY263" s="19">
        <v>-777</v>
      </c>
      <c r="BA263">
        <v>-777</v>
      </c>
      <c r="BF263" s="19" t="s">
        <v>72</v>
      </c>
      <c r="BM263" s="19" t="s">
        <v>72</v>
      </c>
      <c r="CM263" s="19" t="s">
        <v>72</v>
      </c>
      <c r="CT263" s="19" t="s">
        <v>72</v>
      </c>
      <c r="DA263" s="19" t="s">
        <v>72</v>
      </c>
      <c r="DH263" s="19" t="s">
        <v>72</v>
      </c>
      <c r="DT263" s="19" t="s">
        <v>72</v>
      </c>
      <c r="EA263" s="19" t="s">
        <v>72</v>
      </c>
      <c r="EH263" s="19" t="s">
        <v>72</v>
      </c>
      <c r="EO263" s="19" t="s">
        <v>72</v>
      </c>
      <c r="FJ263" s="19">
        <v>1</v>
      </c>
      <c r="FM263">
        <v>1</v>
      </c>
      <c r="FO263" s="19">
        <v>2</v>
      </c>
      <c r="FR263">
        <v>1</v>
      </c>
      <c r="FT263" s="19">
        <v>-999</v>
      </c>
      <c r="GA263" s="19">
        <v>-777</v>
      </c>
      <c r="GH263" s="19">
        <v>1</v>
      </c>
      <c r="GK263" t="s">
        <v>72</v>
      </c>
    </row>
    <row r="264" spans="1:193" x14ac:dyDescent="0.2">
      <c r="A264">
        <v>1</v>
      </c>
      <c r="B264" t="s">
        <v>170</v>
      </c>
      <c r="G264" t="s">
        <v>380</v>
      </c>
      <c r="H264">
        <v>11</v>
      </c>
      <c r="I264">
        <v>1999</v>
      </c>
      <c r="J264" t="s">
        <v>41447</v>
      </c>
      <c r="S264">
        <v>1</v>
      </c>
      <c r="AG264" s="19" t="s">
        <v>72</v>
      </c>
      <c r="AJ264" s="19" t="s">
        <v>72</v>
      </c>
      <c r="AM264" s="19">
        <v>1</v>
      </c>
      <c r="AP264">
        <v>1</v>
      </c>
      <c r="AR264" s="19" t="s">
        <v>176</v>
      </c>
      <c r="AT264">
        <v>500</v>
      </c>
      <c r="AV264" t="s">
        <v>177</v>
      </c>
      <c r="AY264" s="19">
        <v>-777</v>
      </c>
      <c r="BA264">
        <v>-777</v>
      </c>
      <c r="BF264" s="19" t="s">
        <v>72</v>
      </c>
      <c r="BM264" s="19" t="s">
        <v>72</v>
      </c>
      <c r="CM264" s="19" t="s">
        <v>72</v>
      </c>
      <c r="CT264" s="19" t="s">
        <v>72</v>
      </c>
      <c r="DA264" s="19" t="s">
        <v>72</v>
      </c>
      <c r="DH264" s="19" t="s">
        <v>72</v>
      </c>
      <c r="DT264" s="19" t="s">
        <v>72</v>
      </c>
      <c r="EA264" s="19" t="s">
        <v>72</v>
      </c>
      <c r="EH264" s="19" t="s">
        <v>72</v>
      </c>
      <c r="EO264" s="19" t="s">
        <v>72</v>
      </c>
      <c r="FJ264" s="19">
        <v>1</v>
      </c>
      <c r="FM264">
        <v>1</v>
      </c>
      <c r="FO264" s="19">
        <v>2</v>
      </c>
      <c r="FR264">
        <v>1</v>
      </c>
      <c r="FT264" s="19">
        <v>-999</v>
      </c>
      <c r="GA264" s="19">
        <v>-777</v>
      </c>
      <c r="GH264" s="19">
        <v>1</v>
      </c>
      <c r="GK264" t="s">
        <v>72</v>
      </c>
    </row>
    <row r="265" spans="1:193" x14ac:dyDescent="0.2">
      <c r="A265">
        <v>1</v>
      </c>
      <c r="B265" t="s">
        <v>170</v>
      </c>
      <c r="G265" t="s">
        <v>380</v>
      </c>
      <c r="H265">
        <v>11</v>
      </c>
      <c r="I265">
        <v>1998</v>
      </c>
      <c r="J265" t="s">
        <v>41447</v>
      </c>
      <c r="S265">
        <v>1</v>
      </c>
      <c r="AG265" s="19" t="s">
        <v>72</v>
      </c>
      <c r="AJ265" s="19" t="s">
        <v>72</v>
      </c>
      <c r="AM265" s="19">
        <v>1</v>
      </c>
      <c r="AN265" t="s">
        <v>396</v>
      </c>
      <c r="AO265" t="s">
        <v>41562</v>
      </c>
      <c r="AP265">
        <v>1</v>
      </c>
      <c r="AR265" s="19" t="s">
        <v>176</v>
      </c>
      <c r="AT265">
        <v>500</v>
      </c>
      <c r="AV265" t="s">
        <v>177</v>
      </c>
      <c r="AY265" s="19">
        <v>-777</v>
      </c>
      <c r="BA265">
        <v>-777</v>
      </c>
      <c r="BF265" s="19" t="s">
        <v>72</v>
      </c>
      <c r="BM265" s="19" t="s">
        <v>72</v>
      </c>
      <c r="CM265" s="19" t="s">
        <v>72</v>
      </c>
      <c r="CT265" s="19" t="s">
        <v>72</v>
      </c>
      <c r="DA265" s="19" t="s">
        <v>72</v>
      </c>
      <c r="DH265" s="19" t="s">
        <v>72</v>
      </c>
      <c r="DT265" s="19" t="s">
        <v>72</v>
      </c>
      <c r="EA265" s="19" t="s">
        <v>72</v>
      </c>
      <c r="EH265" s="19" t="s">
        <v>72</v>
      </c>
      <c r="EO265" s="19" t="s">
        <v>72</v>
      </c>
      <c r="FJ265" s="19">
        <v>1</v>
      </c>
      <c r="FM265">
        <v>1</v>
      </c>
      <c r="FO265" s="19">
        <v>2</v>
      </c>
      <c r="FR265">
        <v>1</v>
      </c>
      <c r="FT265" s="19">
        <v>-999</v>
      </c>
      <c r="GA265" s="19">
        <v>-777</v>
      </c>
      <c r="GH265" s="19">
        <v>1</v>
      </c>
    </row>
    <row r="266" spans="1:193" x14ac:dyDescent="0.2">
      <c r="A266">
        <v>1</v>
      </c>
      <c r="B266" t="s">
        <v>170</v>
      </c>
      <c r="G266" t="s">
        <v>380</v>
      </c>
      <c r="H266">
        <v>11</v>
      </c>
      <c r="I266">
        <v>1997</v>
      </c>
      <c r="J266" t="s">
        <v>41447</v>
      </c>
      <c r="S266">
        <v>1</v>
      </c>
      <c r="AG266" s="19" t="s">
        <v>72</v>
      </c>
      <c r="AJ266" s="19" t="s">
        <v>72</v>
      </c>
      <c r="AM266" s="19">
        <v>1</v>
      </c>
      <c r="AP266">
        <v>1</v>
      </c>
      <c r="AR266" s="19" t="s">
        <v>176</v>
      </c>
      <c r="AT266">
        <v>500</v>
      </c>
      <c r="AV266" t="s">
        <v>177</v>
      </c>
      <c r="AY266" s="19">
        <v>-777</v>
      </c>
      <c r="BA266">
        <v>-777</v>
      </c>
      <c r="BF266" s="19" t="s">
        <v>72</v>
      </c>
      <c r="BM266" s="19" t="s">
        <v>72</v>
      </c>
      <c r="CM266" s="19" t="s">
        <v>72</v>
      </c>
      <c r="CT266" s="19" t="s">
        <v>72</v>
      </c>
      <c r="DA266" s="19" t="s">
        <v>72</v>
      </c>
      <c r="DH266" s="19" t="s">
        <v>72</v>
      </c>
      <c r="DT266" s="19" t="s">
        <v>72</v>
      </c>
      <c r="EA266" s="19" t="s">
        <v>72</v>
      </c>
      <c r="EH266" s="19" t="s">
        <v>72</v>
      </c>
      <c r="EO266" s="19" t="s">
        <v>72</v>
      </c>
      <c r="FJ266" s="19">
        <v>1</v>
      </c>
      <c r="FM266">
        <v>1</v>
      </c>
      <c r="FO266" s="19">
        <v>2</v>
      </c>
      <c r="FR266">
        <v>1</v>
      </c>
      <c r="FT266" s="19">
        <v>-999</v>
      </c>
      <c r="GA266" s="19">
        <v>-777</v>
      </c>
      <c r="GH266" s="19">
        <v>1</v>
      </c>
      <c r="GK266" t="s">
        <v>72</v>
      </c>
    </row>
    <row r="267" spans="1:193" x14ac:dyDescent="0.2">
      <c r="A267">
        <v>1</v>
      </c>
      <c r="B267" t="s">
        <v>170</v>
      </c>
      <c r="G267" t="s">
        <v>380</v>
      </c>
      <c r="H267">
        <v>11</v>
      </c>
      <c r="I267">
        <v>1996</v>
      </c>
      <c r="J267" t="s">
        <v>41447</v>
      </c>
      <c r="S267">
        <v>1</v>
      </c>
      <c r="AG267" s="19" t="s">
        <v>72</v>
      </c>
      <c r="AJ267" s="19" t="s">
        <v>72</v>
      </c>
      <c r="AM267" s="19">
        <v>1</v>
      </c>
      <c r="AP267">
        <v>1</v>
      </c>
      <c r="AR267" s="19" t="s">
        <v>176</v>
      </c>
      <c r="AT267">
        <v>500</v>
      </c>
      <c r="AV267" t="s">
        <v>177</v>
      </c>
      <c r="AY267" s="19">
        <v>-777</v>
      </c>
      <c r="BA267">
        <v>-777</v>
      </c>
      <c r="BF267" s="19" t="s">
        <v>72</v>
      </c>
      <c r="BM267" s="19" t="s">
        <v>72</v>
      </c>
      <c r="CM267" s="19" t="s">
        <v>72</v>
      </c>
      <c r="CT267" s="19" t="s">
        <v>72</v>
      </c>
      <c r="DA267" s="19" t="s">
        <v>72</v>
      </c>
      <c r="DH267" s="19" t="s">
        <v>72</v>
      </c>
      <c r="DT267" s="19" t="s">
        <v>72</v>
      </c>
      <c r="EA267" s="19" t="s">
        <v>72</v>
      </c>
      <c r="EH267" s="19" t="s">
        <v>72</v>
      </c>
      <c r="EO267" s="19" t="s">
        <v>72</v>
      </c>
      <c r="FJ267" s="19">
        <v>1</v>
      </c>
      <c r="FM267">
        <v>1</v>
      </c>
      <c r="FO267" s="19">
        <v>2</v>
      </c>
      <c r="FR267">
        <v>1</v>
      </c>
      <c r="FT267" s="19">
        <v>-999</v>
      </c>
      <c r="GA267" s="19">
        <v>-777</v>
      </c>
      <c r="GH267" s="19">
        <v>1</v>
      </c>
      <c r="GK267" t="s">
        <v>72</v>
      </c>
    </row>
    <row r="268" spans="1:193" x14ac:dyDescent="0.2">
      <c r="A268">
        <v>1</v>
      </c>
      <c r="B268" t="s">
        <v>170</v>
      </c>
      <c r="G268" t="s">
        <v>380</v>
      </c>
      <c r="H268">
        <v>11</v>
      </c>
      <c r="I268">
        <v>1995</v>
      </c>
      <c r="J268" t="s">
        <v>41447</v>
      </c>
      <c r="S268">
        <v>1</v>
      </c>
      <c r="AG268" s="19" t="s">
        <v>72</v>
      </c>
      <c r="AJ268" s="19" t="s">
        <v>72</v>
      </c>
      <c r="AM268" s="19">
        <v>1</v>
      </c>
      <c r="AP268">
        <v>1</v>
      </c>
      <c r="AR268" s="19" t="s">
        <v>176</v>
      </c>
      <c r="AT268">
        <v>500</v>
      </c>
      <c r="AV268" t="s">
        <v>177</v>
      </c>
      <c r="AY268" s="19">
        <v>-777</v>
      </c>
      <c r="BA268">
        <v>-777</v>
      </c>
      <c r="BF268" s="19" t="s">
        <v>72</v>
      </c>
      <c r="BM268" s="19" t="s">
        <v>72</v>
      </c>
      <c r="CM268" s="19" t="s">
        <v>72</v>
      </c>
      <c r="CT268" s="19" t="s">
        <v>72</v>
      </c>
      <c r="DA268" s="19" t="s">
        <v>72</v>
      </c>
      <c r="DH268" s="19" t="s">
        <v>72</v>
      </c>
      <c r="DT268" s="19" t="s">
        <v>72</v>
      </c>
      <c r="EA268" s="19" t="s">
        <v>72</v>
      </c>
      <c r="EH268" s="19" t="s">
        <v>72</v>
      </c>
      <c r="EO268" s="19" t="s">
        <v>72</v>
      </c>
      <c r="FJ268" s="19">
        <v>1</v>
      </c>
      <c r="FL268" t="s">
        <v>397</v>
      </c>
      <c r="FM268">
        <v>1</v>
      </c>
      <c r="FO268" s="19">
        <v>2</v>
      </c>
      <c r="FR268">
        <v>1</v>
      </c>
      <c r="FT268" s="19">
        <v>-999</v>
      </c>
      <c r="GA268" s="19">
        <v>-777</v>
      </c>
      <c r="GH268" s="19">
        <v>1</v>
      </c>
      <c r="GK268" t="s">
        <v>72</v>
      </c>
    </row>
    <row r="269" spans="1:193" x14ac:dyDescent="0.2">
      <c r="A269">
        <v>1</v>
      </c>
      <c r="B269" t="s">
        <v>170</v>
      </c>
      <c r="G269" t="s">
        <v>380</v>
      </c>
      <c r="H269">
        <v>11</v>
      </c>
      <c r="I269">
        <v>1994</v>
      </c>
      <c r="J269" t="s">
        <v>41447</v>
      </c>
      <c r="R269" t="s">
        <v>398</v>
      </c>
      <c r="S269">
        <v>1</v>
      </c>
      <c r="U269" t="s">
        <v>41497</v>
      </c>
      <c r="AG269" s="19" t="s">
        <v>72</v>
      </c>
      <c r="AJ269" s="19" t="s">
        <v>72</v>
      </c>
      <c r="AM269" s="19">
        <v>1</v>
      </c>
      <c r="AO269" t="s">
        <v>41563</v>
      </c>
      <c r="AP269">
        <v>1</v>
      </c>
      <c r="AR269" s="19" t="s">
        <v>176</v>
      </c>
      <c r="AT269">
        <v>500</v>
      </c>
      <c r="AV269" t="s">
        <v>177</v>
      </c>
      <c r="AX269" t="s">
        <v>41563</v>
      </c>
      <c r="AY269" s="19">
        <v>-777</v>
      </c>
      <c r="BA269">
        <v>-777</v>
      </c>
      <c r="BF269" s="19" t="s">
        <v>72</v>
      </c>
      <c r="BM269" s="19" t="s">
        <v>72</v>
      </c>
      <c r="CM269" s="19" t="s">
        <v>72</v>
      </c>
      <c r="CT269" s="19" t="s">
        <v>72</v>
      </c>
      <c r="DA269" s="19" t="s">
        <v>72</v>
      </c>
      <c r="DH269" s="19" t="s">
        <v>72</v>
      </c>
      <c r="DT269" s="19" t="s">
        <v>72</v>
      </c>
      <c r="EA269" s="19" t="s">
        <v>72</v>
      </c>
      <c r="EH269" s="19" t="s">
        <v>72</v>
      </c>
      <c r="EO269" s="19" t="s">
        <v>72</v>
      </c>
      <c r="FJ269" s="19">
        <v>1</v>
      </c>
      <c r="FL269" t="s">
        <v>41732</v>
      </c>
      <c r="FM269">
        <v>1</v>
      </c>
      <c r="FO269" s="19">
        <v>2</v>
      </c>
      <c r="FP269" t="s">
        <v>1636</v>
      </c>
      <c r="FQ269" t="s">
        <v>41764</v>
      </c>
      <c r="FR269">
        <v>1</v>
      </c>
      <c r="FT269" s="19">
        <v>-999</v>
      </c>
      <c r="FY269" t="s">
        <v>1636</v>
      </c>
      <c r="FZ269" t="s">
        <v>41764</v>
      </c>
      <c r="GA269" s="19">
        <v>-777</v>
      </c>
      <c r="GH269" s="19">
        <v>1</v>
      </c>
      <c r="GI269" t="s">
        <v>391</v>
      </c>
      <c r="GK269" t="s">
        <v>41879</v>
      </c>
    </row>
    <row r="270" spans="1:193" x14ac:dyDescent="0.2">
      <c r="A270">
        <v>0</v>
      </c>
      <c r="G270" t="s">
        <v>380</v>
      </c>
      <c r="H270">
        <v>11</v>
      </c>
      <c r="I270">
        <v>1993</v>
      </c>
      <c r="S270" t="s">
        <v>72</v>
      </c>
      <c r="V270" s="19" t="s">
        <v>72</v>
      </c>
      <c r="AB270" s="19" t="s">
        <v>72</v>
      </c>
      <c r="AG270" s="19" t="s">
        <v>72</v>
      </c>
      <c r="AJ270" s="19" t="s">
        <v>72</v>
      </c>
      <c r="AM270" s="19" t="s">
        <v>72</v>
      </c>
      <c r="AR270" s="19" t="s">
        <v>72</v>
      </c>
      <c r="BF270" s="19" t="s">
        <v>72</v>
      </c>
      <c r="BM270" s="19" t="s">
        <v>72</v>
      </c>
      <c r="CM270" s="19" t="s">
        <v>72</v>
      </c>
      <c r="CT270" s="19" t="s">
        <v>72</v>
      </c>
      <c r="DA270" s="19" t="s">
        <v>72</v>
      </c>
      <c r="DH270" s="19" t="s">
        <v>72</v>
      </c>
      <c r="DT270" s="19" t="s">
        <v>72</v>
      </c>
      <c r="EA270" s="19" t="s">
        <v>72</v>
      </c>
      <c r="EH270" s="19" t="s">
        <v>72</v>
      </c>
      <c r="EO270" s="19" t="s">
        <v>72</v>
      </c>
      <c r="FJ270" s="19" t="s">
        <v>72</v>
      </c>
      <c r="FO270" s="19" t="s">
        <v>72</v>
      </c>
      <c r="FT270" s="19" t="s">
        <v>72</v>
      </c>
      <c r="GA270" s="19" t="s">
        <v>72</v>
      </c>
      <c r="GH270" s="19" t="s">
        <v>72</v>
      </c>
      <c r="GK270" t="s">
        <v>72</v>
      </c>
    </row>
    <row r="271" spans="1:193" x14ac:dyDescent="0.2">
      <c r="A271">
        <v>0</v>
      </c>
      <c r="G271" t="s">
        <v>380</v>
      </c>
      <c r="H271">
        <v>11</v>
      </c>
      <c r="I271">
        <v>1992</v>
      </c>
      <c r="S271" t="s">
        <v>72</v>
      </c>
      <c r="V271" s="19" t="s">
        <v>72</v>
      </c>
      <c r="AB271" s="19" t="s">
        <v>72</v>
      </c>
      <c r="AG271" s="19" t="s">
        <v>72</v>
      </c>
      <c r="AJ271" s="19" t="s">
        <v>72</v>
      </c>
      <c r="AM271" s="19" t="s">
        <v>72</v>
      </c>
      <c r="AR271" s="19" t="s">
        <v>72</v>
      </c>
      <c r="BF271" s="19" t="s">
        <v>72</v>
      </c>
      <c r="BM271" s="19" t="s">
        <v>72</v>
      </c>
      <c r="CM271" s="19" t="s">
        <v>72</v>
      </c>
      <c r="CT271" s="19" t="s">
        <v>72</v>
      </c>
      <c r="DA271" s="19" t="s">
        <v>72</v>
      </c>
      <c r="DH271" s="19" t="s">
        <v>72</v>
      </c>
      <c r="DT271" s="19" t="s">
        <v>72</v>
      </c>
      <c r="EA271" s="19" t="s">
        <v>72</v>
      </c>
      <c r="EH271" s="19" t="s">
        <v>72</v>
      </c>
      <c r="EO271" s="19" t="s">
        <v>72</v>
      </c>
      <c r="FJ271" s="19" t="s">
        <v>72</v>
      </c>
      <c r="FO271" s="19" t="s">
        <v>72</v>
      </c>
      <c r="FT271" s="19" t="s">
        <v>72</v>
      </c>
      <c r="GA271" s="19" t="s">
        <v>72</v>
      </c>
      <c r="GH271" s="19" t="s">
        <v>72</v>
      </c>
      <c r="GK271" t="s">
        <v>72</v>
      </c>
    </row>
    <row r="272" spans="1:193" s="18" customFormat="1" x14ac:dyDescent="0.2">
      <c r="A272" s="18">
        <v>0</v>
      </c>
      <c r="G272" s="18" t="s">
        <v>380</v>
      </c>
      <c r="H272" s="18">
        <v>11</v>
      </c>
      <c r="I272" s="18">
        <v>1991</v>
      </c>
      <c r="S272" s="18" t="s">
        <v>72</v>
      </c>
      <c r="V272" s="20" t="s">
        <v>72</v>
      </c>
      <c r="AB272" s="20" t="s">
        <v>72</v>
      </c>
      <c r="AG272" s="20" t="s">
        <v>72</v>
      </c>
      <c r="AJ272" s="20" t="s">
        <v>72</v>
      </c>
      <c r="AM272" s="20" t="s">
        <v>72</v>
      </c>
      <c r="AR272" s="20" t="s">
        <v>72</v>
      </c>
      <c r="AY272" s="20"/>
      <c r="BF272" s="20" t="s">
        <v>72</v>
      </c>
      <c r="BM272" s="20" t="s">
        <v>72</v>
      </c>
      <c r="BT272" s="20"/>
      <c r="CA272" s="20"/>
      <c r="CH272" s="20"/>
      <c r="CM272" s="20" t="s">
        <v>72</v>
      </c>
      <c r="CT272" s="20" t="s">
        <v>72</v>
      </c>
      <c r="DA272" s="20" t="s">
        <v>72</v>
      </c>
      <c r="DH272" s="20" t="s">
        <v>72</v>
      </c>
      <c r="DO272" s="20"/>
      <c r="DT272" s="20" t="s">
        <v>72</v>
      </c>
      <c r="EA272" s="20" t="s">
        <v>72</v>
      </c>
      <c r="EH272" s="20" t="s">
        <v>72</v>
      </c>
      <c r="EO272" s="20" t="s">
        <v>72</v>
      </c>
      <c r="EV272" s="20"/>
      <c r="FC272" s="20"/>
      <c r="FJ272" s="20" t="s">
        <v>72</v>
      </c>
      <c r="FO272" s="20" t="s">
        <v>72</v>
      </c>
      <c r="FT272" s="20" t="s">
        <v>72</v>
      </c>
      <c r="GA272" s="20" t="s">
        <v>72</v>
      </c>
      <c r="GH272" s="20" t="s">
        <v>72</v>
      </c>
      <c r="GK272" s="18" t="s">
        <v>72</v>
      </c>
    </row>
    <row r="273" spans="1:193" x14ac:dyDescent="0.2">
      <c r="A273">
        <v>1</v>
      </c>
      <c r="B273" t="s">
        <v>170</v>
      </c>
      <c r="G273" t="s">
        <v>401</v>
      </c>
      <c r="H273">
        <v>12</v>
      </c>
      <c r="I273">
        <v>2020</v>
      </c>
      <c r="J273" t="s">
        <v>41447</v>
      </c>
      <c r="R273" t="s">
        <v>402</v>
      </c>
      <c r="S273">
        <v>1</v>
      </c>
      <c r="U273" t="s">
        <v>410</v>
      </c>
      <c r="X273" t="s">
        <v>404</v>
      </c>
      <c r="Y273" t="s">
        <v>402</v>
      </c>
      <c r="AG273" s="19" t="s">
        <v>72</v>
      </c>
      <c r="AJ273" s="19" t="s">
        <v>72</v>
      </c>
      <c r="AM273" s="19">
        <v>1</v>
      </c>
      <c r="AN273" t="s">
        <v>405</v>
      </c>
      <c r="AO273" t="s">
        <v>41564</v>
      </c>
      <c r="AP273">
        <v>1</v>
      </c>
      <c r="AQ273" t="s">
        <v>407</v>
      </c>
      <c r="AR273" s="19" t="s">
        <v>72</v>
      </c>
      <c r="AS273">
        <v>-222</v>
      </c>
      <c r="AW273" t="s">
        <v>1650</v>
      </c>
      <c r="AX273" t="s">
        <v>410</v>
      </c>
      <c r="AY273" s="19" t="s">
        <v>296</v>
      </c>
      <c r="AZ273">
        <v>500</v>
      </c>
      <c r="BC273" t="s">
        <v>177</v>
      </c>
      <c r="BE273" t="s">
        <v>1651</v>
      </c>
      <c r="BF273" s="19" t="s">
        <v>72</v>
      </c>
      <c r="BM273" s="19" t="s">
        <v>72</v>
      </c>
      <c r="CI273" t="s">
        <v>409</v>
      </c>
      <c r="CJ273" t="s">
        <v>410</v>
      </c>
      <c r="CK273">
        <v>1</v>
      </c>
      <c r="CT273" s="19" t="s">
        <v>72</v>
      </c>
      <c r="CY273" t="s">
        <v>411</v>
      </c>
      <c r="CZ273" t="s">
        <v>412</v>
      </c>
      <c r="DA273" s="19" t="s">
        <v>72</v>
      </c>
      <c r="DH273" s="19" t="s">
        <v>72</v>
      </c>
      <c r="DT273" s="19" t="s">
        <v>72</v>
      </c>
      <c r="EA273" s="19" t="s">
        <v>72</v>
      </c>
      <c r="EH273" s="19" t="s">
        <v>72</v>
      </c>
      <c r="EO273" s="19" t="s">
        <v>72</v>
      </c>
      <c r="FJ273" s="19">
        <v>1</v>
      </c>
      <c r="FK273" t="s">
        <v>1652</v>
      </c>
      <c r="FL273" t="s">
        <v>1653</v>
      </c>
      <c r="FM273">
        <v>1</v>
      </c>
      <c r="FO273" s="19">
        <v>1</v>
      </c>
      <c r="FP273" t="s">
        <v>1654</v>
      </c>
      <c r="FQ273" t="s">
        <v>425</v>
      </c>
      <c r="FR273">
        <v>1</v>
      </c>
      <c r="FT273" s="19" t="s">
        <v>72</v>
      </c>
      <c r="FV273">
        <v>25</v>
      </c>
      <c r="FW273" t="s">
        <v>177</v>
      </c>
      <c r="FX273">
        <v>2</v>
      </c>
      <c r="FY273" t="s">
        <v>416</v>
      </c>
      <c r="FZ273" t="s">
        <v>417</v>
      </c>
      <c r="GA273" s="19">
        <v>24</v>
      </c>
      <c r="GD273" t="s">
        <v>177</v>
      </c>
      <c r="GE273">
        <v>2</v>
      </c>
      <c r="GF273" t="s">
        <v>1655</v>
      </c>
      <c r="GG273" t="s">
        <v>41825</v>
      </c>
      <c r="GH273" s="19">
        <v>1</v>
      </c>
      <c r="GI273" t="s">
        <v>391</v>
      </c>
      <c r="GJ273" t="s">
        <v>1657</v>
      </c>
      <c r="GK273" t="s">
        <v>41880</v>
      </c>
    </row>
    <row r="274" spans="1:193" x14ac:dyDescent="0.2">
      <c r="A274">
        <v>1</v>
      </c>
      <c r="B274" t="s">
        <v>170</v>
      </c>
      <c r="G274" t="s">
        <v>401</v>
      </c>
      <c r="H274">
        <v>12</v>
      </c>
      <c r="I274">
        <v>2019</v>
      </c>
      <c r="J274" t="s">
        <v>41447</v>
      </c>
      <c r="K274" t="s">
        <v>41449</v>
      </c>
      <c r="R274" t="s">
        <v>41465</v>
      </c>
      <c r="S274">
        <v>2</v>
      </c>
      <c r="AG274" s="19" t="s">
        <v>72</v>
      </c>
      <c r="AJ274" s="19" t="s">
        <v>72</v>
      </c>
      <c r="AM274" s="19">
        <v>2</v>
      </c>
      <c r="AP274">
        <v>1</v>
      </c>
      <c r="AR274" s="19" t="s">
        <v>72</v>
      </c>
      <c r="AS274">
        <v>-222</v>
      </c>
      <c r="AY274" s="19" t="s">
        <v>296</v>
      </c>
      <c r="BA274">
        <v>500</v>
      </c>
      <c r="BC274" t="s">
        <v>177</v>
      </c>
      <c r="BF274" s="19" t="s">
        <v>72</v>
      </c>
      <c r="BM274" s="19" t="s">
        <v>72</v>
      </c>
      <c r="CH274" s="19">
        <v>2</v>
      </c>
      <c r="CJ274" t="s">
        <v>410</v>
      </c>
      <c r="CK274">
        <v>1</v>
      </c>
      <c r="CM274" s="19">
        <v>-222</v>
      </c>
      <c r="CR274" t="s">
        <v>1659</v>
      </c>
      <c r="CS274" t="s">
        <v>434</v>
      </c>
      <c r="CT274" s="19">
        <v>1448</v>
      </c>
      <c r="CW274" t="s">
        <v>177</v>
      </c>
      <c r="CX274">
        <v>4</v>
      </c>
      <c r="CY274" t="s">
        <v>1660</v>
      </c>
      <c r="CZ274" t="s">
        <v>41713</v>
      </c>
      <c r="DA274" s="19" t="s">
        <v>72</v>
      </c>
      <c r="DH274" s="19" t="s">
        <v>72</v>
      </c>
      <c r="DT274" s="19" t="s">
        <v>72</v>
      </c>
      <c r="EA274" s="19" t="s">
        <v>72</v>
      </c>
      <c r="EH274" s="19" t="s">
        <v>72</v>
      </c>
      <c r="EO274" s="19" t="s">
        <v>72</v>
      </c>
      <c r="FJ274" s="19">
        <v>1</v>
      </c>
      <c r="FM274">
        <v>1</v>
      </c>
      <c r="FO274" s="19">
        <v>1</v>
      </c>
      <c r="FR274">
        <v>1</v>
      </c>
      <c r="FT274" s="19" t="s">
        <v>72</v>
      </c>
      <c r="FV274">
        <v>25</v>
      </c>
      <c r="FW274" t="s">
        <v>177</v>
      </c>
      <c r="FX274">
        <v>2</v>
      </c>
      <c r="GB274">
        <v>24</v>
      </c>
      <c r="GD274" t="s">
        <v>177</v>
      </c>
      <c r="GE274">
        <v>2</v>
      </c>
      <c r="GH274" s="19">
        <v>1</v>
      </c>
      <c r="GK274" t="s">
        <v>72</v>
      </c>
    </row>
    <row r="275" spans="1:193" x14ac:dyDescent="0.2">
      <c r="A275">
        <v>1</v>
      </c>
      <c r="B275" t="s">
        <v>170</v>
      </c>
      <c r="G275" t="s">
        <v>401</v>
      </c>
      <c r="H275">
        <v>12</v>
      </c>
      <c r="I275">
        <v>2018</v>
      </c>
      <c r="J275" t="s">
        <v>41447</v>
      </c>
      <c r="K275" t="s">
        <v>41449</v>
      </c>
      <c r="S275">
        <v>2</v>
      </c>
      <c r="AG275" s="19" t="s">
        <v>72</v>
      </c>
      <c r="AJ275" s="19" t="s">
        <v>72</v>
      </c>
      <c r="AM275" s="19">
        <v>2</v>
      </c>
      <c r="AP275">
        <v>1</v>
      </c>
      <c r="AR275" s="19" t="s">
        <v>72</v>
      </c>
      <c r="AS275">
        <v>-222</v>
      </c>
      <c r="AY275" s="19" t="s">
        <v>296</v>
      </c>
      <c r="BA275">
        <v>500</v>
      </c>
      <c r="BC275" t="s">
        <v>177</v>
      </c>
      <c r="BF275" s="19" t="s">
        <v>72</v>
      </c>
      <c r="BM275" s="19" t="s">
        <v>72</v>
      </c>
      <c r="CH275" s="19">
        <v>2</v>
      </c>
      <c r="CK275">
        <v>1</v>
      </c>
      <c r="CM275" s="19">
        <v>-222</v>
      </c>
      <c r="CT275" s="19">
        <v>1448</v>
      </c>
      <c r="CW275" t="s">
        <v>177</v>
      </c>
      <c r="CX275">
        <v>4</v>
      </c>
      <c r="DA275" s="19" t="s">
        <v>72</v>
      </c>
      <c r="DH275" s="19" t="s">
        <v>72</v>
      </c>
      <c r="DT275" s="19" t="s">
        <v>72</v>
      </c>
      <c r="EA275" s="19" t="s">
        <v>72</v>
      </c>
      <c r="EH275" s="19" t="s">
        <v>72</v>
      </c>
      <c r="EO275" s="19" t="s">
        <v>72</v>
      </c>
      <c r="FJ275" s="19">
        <v>1</v>
      </c>
      <c r="FM275">
        <v>1</v>
      </c>
      <c r="FO275" s="19">
        <v>1</v>
      </c>
      <c r="FR275">
        <v>1</v>
      </c>
      <c r="FT275" s="19" t="s">
        <v>72</v>
      </c>
      <c r="FV275">
        <v>25</v>
      </c>
      <c r="FW275" t="s">
        <v>177</v>
      </c>
      <c r="FX275">
        <v>2</v>
      </c>
      <c r="GB275">
        <v>24</v>
      </c>
      <c r="GD275" t="s">
        <v>177</v>
      </c>
      <c r="GE275">
        <v>2</v>
      </c>
      <c r="GH275" s="19">
        <v>1</v>
      </c>
      <c r="GK275" t="s">
        <v>72</v>
      </c>
    </row>
    <row r="276" spans="1:193" x14ac:dyDescent="0.2">
      <c r="A276">
        <v>1</v>
      </c>
      <c r="B276" t="s">
        <v>170</v>
      </c>
      <c r="G276" t="s">
        <v>401</v>
      </c>
      <c r="H276">
        <v>12</v>
      </c>
      <c r="I276">
        <v>2017</v>
      </c>
      <c r="J276" t="s">
        <v>41447</v>
      </c>
      <c r="K276" t="s">
        <v>41449</v>
      </c>
      <c r="S276">
        <v>2</v>
      </c>
      <c r="AG276" s="19" t="s">
        <v>72</v>
      </c>
      <c r="AJ276" s="19" t="s">
        <v>72</v>
      </c>
      <c r="AM276" s="19">
        <v>2</v>
      </c>
      <c r="AP276">
        <v>1</v>
      </c>
      <c r="AR276" s="19" t="s">
        <v>72</v>
      </c>
      <c r="AS276">
        <v>-222</v>
      </c>
      <c r="AY276" s="19" t="s">
        <v>296</v>
      </c>
      <c r="BA276">
        <v>500</v>
      </c>
      <c r="BC276" t="s">
        <v>177</v>
      </c>
      <c r="BF276" s="19" t="s">
        <v>72</v>
      </c>
      <c r="BM276" s="19" t="s">
        <v>72</v>
      </c>
      <c r="CH276" s="19">
        <v>2</v>
      </c>
      <c r="CK276">
        <v>1</v>
      </c>
      <c r="CM276" s="19">
        <v>-222</v>
      </c>
      <c r="CT276" s="19">
        <v>1448</v>
      </c>
      <c r="CW276" t="s">
        <v>177</v>
      </c>
      <c r="CX276">
        <v>4</v>
      </c>
      <c r="CY276" t="s">
        <v>1660</v>
      </c>
      <c r="CZ276" t="s">
        <v>41714</v>
      </c>
      <c r="DA276" s="19" t="s">
        <v>72</v>
      </c>
      <c r="DH276" s="19" t="s">
        <v>72</v>
      </c>
      <c r="DT276" s="19" t="s">
        <v>72</v>
      </c>
      <c r="EA276" s="19" t="s">
        <v>72</v>
      </c>
      <c r="EH276" s="19" t="s">
        <v>72</v>
      </c>
      <c r="EO276" s="19" t="s">
        <v>72</v>
      </c>
      <c r="FJ276" s="19">
        <v>1</v>
      </c>
      <c r="FM276">
        <v>1</v>
      </c>
      <c r="FO276" s="19">
        <v>1</v>
      </c>
      <c r="FR276">
        <v>1</v>
      </c>
      <c r="FT276" s="19" t="s">
        <v>72</v>
      </c>
      <c r="FV276">
        <v>25</v>
      </c>
      <c r="FW276" t="s">
        <v>177</v>
      </c>
      <c r="FX276">
        <v>2</v>
      </c>
      <c r="GB276">
        <v>24</v>
      </c>
      <c r="GD276" t="s">
        <v>177</v>
      </c>
      <c r="GE276">
        <v>2</v>
      </c>
      <c r="GH276" s="19">
        <v>1</v>
      </c>
      <c r="GK276" t="s">
        <v>72</v>
      </c>
    </row>
    <row r="277" spans="1:193" x14ac:dyDescent="0.2">
      <c r="A277">
        <v>1</v>
      </c>
      <c r="B277" t="s">
        <v>170</v>
      </c>
      <c r="G277" t="s">
        <v>401</v>
      </c>
      <c r="H277">
        <v>12</v>
      </c>
      <c r="I277">
        <v>2016</v>
      </c>
      <c r="J277" t="s">
        <v>41447</v>
      </c>
      <c r="K277" t="s">
        <v>41449</v>
      </c>
      <c r="S277">
        <v>2</v>
      </c>
      <c r="AG277" s="19" t="s">
        <v>72</v>
      </c>
      <c r="AJ277" s="19" t="s">
        <v>72</v>
      </c>
      <c r="AM277" s="19">
        <v>2</v>
      </c>
      <c r="AP277">
        <v>1</v>
      </c>
      <c r="AR277" s="19" t="s">
        <v>72</v>
      </c>
      <c r="AS277">
        <v>-222</v>
      </c>
      <c r="AY277" s="19" t="s">
        <v>296</v>
      </c>
      <c r="BA277">
        <v>500</v>
      </c>
      <c r="BC277" t="s">
        <v>177</v>
      </c>
      <c r="BF277" s="19" t="s">
        <v>72</v>
      </c>
      <c r="BM277" s="19" t="s">
        <v>72</v>
      </c>
      <c r="CH277" s="19">
        <v>2</v>
      </c>
      <c r="CK277">
        <v>1</v>
      </c>
      <c r="CM277" s="19">
        <v>-222</v>
      </c>
      <c r="CT277" s="19">
        <v>1453</v>
      </c>
      <c r="CW277" t="s">
        <v>177</v>
      </c>
      <c r="CX277">
        <v>4</v>
      </c>
      <c r="DA277" s="19" t="s">
        <v>72</v>
      </c>
      <c r="DH277" s="19" t="s">
        <v>72</v>
      </c>
      <c r="DT277" s="19" t="s">
        <v>72</v>
      </c>
      <c r="EA277" s="19" t="s">
        <v>72</v>
      </c>
      <c r="EH277" s="19" t="s">
        <v>72</v>
      </c>
      <c r="EO277" s="19" t="s">
        <v>72</v>
      </c>
      <c r="FJ277" s="19">
        <v>1</v>
      </c>
      <c r="FM277">
        <v>1</v>
      </c>
      <c r="FO277" s="19">
        <v>1</v>
      </c>
      <c r="FR277">
        <v>1</v>
      </c>
      <c r="FT277" s="19" t="s">
        <v>72</v>
      </c>
      <c r="FV277">
        <v>25</v>
      </c>
      <c r="FW277" t="s">
        <v>177</v>
      </c>
      <c r="FX277">
        <v>2</v>
      </c>
      <c r="GB277">
        <v>24</v>
      </c>
      <c r="GD277" t="s">
        <v>177</v>
      </c>
      <c r="GE277">
        <v>2</v>
      </c>
      <c r="GH277" s="19">
        <v>1</v>
      </c>
      <c r="GK277" t="s">
        <v>72</v>
      </c>
    </row>
    <row r="278" spans="1:193" x14ac:dyDescent="0.2">
      <c r="A278">
        <v>1</v>
      </c>
      <c r="B278" t="s">
        <v>170</v>
      </c>
      <c r="G278" t="s">
        <v>401</v>
      </c>
      <c r="H278">
        <v>12</v>
      </c>
      <c r="I278">
        <v>2015</v>
      </c>
      <c r="J278" t="s">
        <v>41447</v>
      </c>
      <c r="K278" t="s">
        <v>41449</v>
      </c>
      <c r="S278">
        <v>2</v>
      </c>
      <c r="AG278" s="19" t="s">
        <v>72</v>
      </c>
      <c r="AJ278" s="19" t="s">
        <v>72</v>
      </c>
      <c r="AM278" s="19">
        <v>2</v>
      </c>
      <c r="AP278">
        <v>1</v>
      </c>
      <c r="AR278" s="19" t="s">
        <v>72</v>
      </c>
      <c r="AS278">
        <v>-222</v>
      </c>
      <c r="AY278" s="19" t="s">
        <v>296</v>
      </c>
      <c r="BA278">
        <v>500</v>
      </c>
      <c r="BC278" t="s">
        <v>177</v>
      </c>
      <c r="BF278" s="19" t="s">
        <v>72</v>
      </c>
      <c r="BM278" s="19" t="s">
        <v>72</v>
      </c>
      <c r="CH278" s="19">
        <v>2</v>
      </c>
      <c r="CK278">
        <v>1</v>
      </c>
      <c r="CM278" s="19">
        <v>-222</v>
      </c>
      <c r="CT278" s="19">
        <v>1453</v>
      </c>
      <c r="CW278" t="s">
        <v>177</v>
      </c>
      <c r="CX278">
        <v>4</v>
      </c>
      <c r="DA278" s="19" t="s">
        <v>72</v>
      </c>
      <c r="DH278" s="19" t="s">
        <v>72</v>
      </c>
      <c r="DT278" s="19" t="s">
        <v>72</v>
      </c>
      <c r="EA278" s="19" t="s">
        <v>72</v>
      </c>
      <c r="EH278" s="19" t="s">
        <v>72</v>
      </c>
      <c r="EO278" s="19" t="s">
        <v>72</v>
      </c>
      <c r="FJ278" s="19">
        <v>1</v>
      </c>
      <c r="FM278">
        <v>1</v>
      </c>
      <c r="FO278" s="19">
        <v>1</v>
      </c>
      <c r="FR278">
        <v>1</v>
      </c>
      <c r="FT278" s="19" t="s">
        <v>72</v>
      </c>
      <c r="FV278">
        <v>25</v>
      </c>
      <c r="FW278" t="s">
        <v>177</v>
      </c>
      <c r="FX278">
        <v>2</v>
      </c>
      <c r="GB278">
        <v>24</v>
      </c>
      <c r="GD278" t="s">
        <v>177</v>
      </c>
      <c r="GE278">
        <v>2</v>
      </c>
      <c r="GF278" t="s">
        <v>1662</v>
      </c>
      <c r="GG278" t="s">
        <v>41826</v>
      </c>
      <c r="GH278" s="19">
        <v>1</v>
      </c>
      <c r="GK278" t="s">
        <v>72</v>
      </c>
    </row>
    <row r="279" spans="1:193" x14ac:dyDescent="0.2">
      <c r="A279">
        <v>1</v>
      </c>
      <c r="B279" t="s">
        <v>170</v>
      </c>
      <c r="G279" t="s">
        <v>401</v>
      </c>
      <c r="H279">
        <v>12</v>
      </c>
      <c r="I279">
        <v>2014</v>
      </c>
      <c r="J279" t="s">
        <v>41447</v>
      </c>
      <c r="K279" t="s">
        <v>41449</v>
      </c>
      <c r="S279">
        <v>2</v>
      </c>
      <c r="AG279" s="19" t="s">
        <v>72</v>
      </c>
      <c r="AJ279" s="19" t="s">
        <v>72</v>
      </c>
      <c r="AM279" s="19">
        <v>2</v>
      </c>
      <c r="AP279">
        <v>1</v>
      </c>
      <c r="AR279" s="19" t="s">
        <v>72</v>
      </c>
      <c r="AS279">
        <v>-222</v>
      </c>
      <c r="AY279" s="19" t="s">
        <v>296</v>
      </c>
      <c r="BA279">
        <v>500</v>
      </c>
      <c r="BC279" t="s">
        <v>177</v>
      </c>
      <c r="BF279" s="19" t="s">
        <v>72</v>
      </c>
      <c r="BM279" s="19" t="s">
        <v>72</v>
      </c>
      <c r="CH279" s="19">
        <v>2</v>
      </c>
      <c r="CK279">
        <v>1</v>
      </c>
      <c r="CM279" s="19">
        <v>-222</v>
      </c>
      <c r="CT279" s="19">
        <v>1453</v>
      </c>
      <c r="CW279" t="s">
        <v>177</v>
      </c>
      <c r="CX279">
        <v>4</v>
      </c>
      <c r="DA279" s="19" t="s">
        <v>72</v>
      </c>
      <c r="DH279" s="19" t="s">
        <v>72</v>
      </c>
      <c r="DT279" s="19" t="s">
        <v>72</v>
      </c>
      <c r="EA279" s="19" t="s">
        <v>72</v>
      </c>
      <c r="EH279" s="19" t="s">
        <v>72</v>
      </c>
      <c r="EO279" s="19" t="s">
        <v>72</v>
      </c>
      <c r="FJ279" s="19">
        <v>1</v>
      </c>
      <c r="FM279">
        <v>1</v>
      </c>
      <c r="FO279" s="19">
        <v>1</v>
      </c>
      <c r="FR279">
        <v>1</v>
      </c>
      <c r="FT279" s="19" t="s">
        <v>72</v>
      </c>
      <c r="FV279">
        <v>25</v>
      </c>
      <c r="FW279" t="s">
        <v>177</v>
      </c>
      <c r="FX279">
        <v>2</v>
      </c>
      <c r="GB279">
        <v>24</v>
      </c>
      <c r="GD279" t="s">
        <v>177</v>
      </c>
      <c r="GE279">
        <v>2</v>
      </c>
      <c r="GF279" t="s">
        <v>1662</v>
      </c>
      <c r="GG279" t="s">
        <v>41827</v>
      </c>
      <c r="GH279" s="19">
        <v>1</v>
      </c>
      <c r="GK279" t="s">
        <v>72</v>
      </c>
    </row>
    <row r="280" spans="1:193" x14ac:dyDescent="0.2">
      <c r="A280">
        <v>1</v>
      </c>
      <c r="B280" t="s">
        <v>170</v>
      </c>
      <c r="G280" t="s">
        <v>401</v>
      </c>
      <c r="H280">
        <v>12</v>
      </c>
      <c r="I280">
        <v>2013</v>
      </c>
      <c r="J280" t="s">
        <v>41447</v>
      </c>
      <c r="K280" t="s">
        <v>41449</v>
      </c>
      <c r="S280">
        <v>2</v>
      </c>
      <c r="AG280" s="19" t="s">
        <v>72</v>
      </c>
      <c r="AJ280" s="19" t="s">
        <v>72</v>
      </c>
      <c r="AM280" s="19">
        <v>2</v>
      </c>
      <c r="AP280">
        <v>1</v>
      </c>
      <c r="AR280" s="19" t="s">
        <v>72</v>
      </c>
      <c r="AS280">
        <v>-222</v>
      </c>
      <c r="AY280" s="19" t="s">
        <v>296</v>
      </c>
      <c r="BA280">
        <v>500</v>
      </c>
      <c r="BC280" t="s">
        <v>177</v>
      </c>
      <c r="BF280" s="19" t="s">
        <v>72</v>
      </c>
      <c r="BM280" s="19" t="s">
        <v>72</v>
      </c>
      <c r="CH280" s="19">
        <v>2</v>
      </c>
      <c r="CK280">
        <v>1</v>
      </c>
      <c r="CM280" s="19">
        <v>-222</v>
      </c>
      <c r="CT280" s="19">
        <v>1453</v>
      </c>
      <c r="CW280" t="s">
        <v>177</v>
      </c>
      <c r="CX280">
        <v>4</v>
      </c>
      <c r="DA280" s="19" t="s">
        <v>72</v>
      </c>
      <c r="DH280" s="19" t="s">
        <v>72</v>
      </c>
      <c r="DT280" s="19" t="s">
        <v>72</v>
      </c>
      <c r="EA280" s="19" t="s">
        <v>72</v>
      </c>
      <c r="EH280" s="19" t="s">
        <v>72</v>
      </c>
      <c r="EO280" s="19" t="s">
        <v>72</v>
      </c>
      <c r="FJ280" s="19">
        <v>1</v>
      </c>
      <c r="FM280">
        <v>1</v>
      </c>
      <c r="FO280" s="19">
        <v>1</v>
      </c>
      <c r="FR280">
        <v>1</v>
      </c>
      <c r="FT280" s="19" t="s">
        <v>72</v>
      </c>
      <c r="FV280">
        <v>25</v>
      </c>
      <c r="FW280" t="s">
        <v>177</v>
      </c>
      <c r="FX280">
        <v>2</v>
      </c>
      <c r="GC280">
        <v>24</v>
      </c>
      <c r="GD280" t="s">
        <v>177</v>
      </c>
      <c r="GE280">
        <v>2</v>
      </c>
      <c r="GH280" s="19">
        <v>1</v>
      </c>
      <c r="GK280" t="s">
        <v>72</v>
      </c>
    </row>
    <row r="281" spans="1:193" x14ac:dyDescent="0.2">
      <c r="A281">
        <v>1</v>
      </c>
      <c r="B281" t="s">
        <v>170</v>
      </c>
      <c r="G281" t="s">
        <v>401</v>
      </c>
      <c r="H281">
        <v>12</v>
      </c>
      <c r="I281">
        <v>2012</v>
      </c>
      <c r="J281" t="s">
        <v>41447</v>
      </c>
      <c r="K281" t="s">
        <v>41449</v>
      </c>
      <c r="S281">
        <v>2</v>
      </c>
      <c r="AG281" s="19" t="s">
        <v>72</v>
      </c>
      <c r="AJ281" s="19" t="s">
        <v>72</v>
      </c>
      <c r="AM281" s="19">
        <v>2</v>
      </c>
      <c r="AP281">
        <v>1</v>
      </c>
      <c r="AR281" s="19" t="s">
        <v>72</v>
      </c>
      <c r="AS281">
        <v>-222</v>
      </c>
      <c r="AY281" s="19" t="s">
        <v>296</v>
      </c>
      <c r="BA281">
        <v>500</v>
      </c>
      <c r="BC281" t="s">
        <v>177</v>
      </c>
      <c r="BF281" s="19" t="s">
        <v>72</v>
      </c>
      <c r="BM281" s="19" t="s">
        <v>72</v>
      </c>
      <c r="CH281" s="19">
        <v>2</v>
      </c>
      <c r="CK281">
        <v>1</v>
      </c>
      <c r="CM281" s="19">
        <v>-222</v>
      </c>
      <c r="CT281" s="19">
        <v>1453</v>
      </c>
      <c r="CW281" t="s">
        <v>177</v>
      </c>
      <c r="CX281">
        <v>4</v>
      </c>
      <c r="DA281" s="19" t="s">
        <v>72</v>
      </c>
      <c r="DH281" s="19" t="s">
        <v>72</v>
      </c>
      <c r="DT281" s="19" t="s">
        <v>72</v>
      </c>
      <c r="EA281" s="19" t="s">
        <v>72</v>
      </c>
      <c r="EH281" s="19" t="s">
        <v>72</v>
      </c>
      <c r="EO281" s="19" t="s">
        <v>72</v>
      </c>
      <c r="FJ281" s="19">
        <v>1</v>
      </c>
      <c r="FM281">
        <v>1</v>
      </c>
      <c r="FO281" s="19">
        <v>1</v>
      </c>
      <c r="FR281">
        <v>1</v>
      </c>
      <c r="FT281" s="19" t="s">
        <v>72</v>
      </c>
      <c r="FV281">
        <v>25</v>
      </c>
      <c r="FW281" t="s">
        <v>177</v>
      </c>
      <c r="FX281">
        <v>2</v>
      </c>
      <c r="GC281">
        <v>24</v>
      </c>
      <c r="GD281" t="s">
        <v>177</v>
      </c>
      <c r="GE281">
        <v>2</v>
      </c>
      <c r="GH281" s="19">
        <v>1</v>
      </c>
      <c r="GK281" t="s">
        <v>72</v>
      </c>
    </row>
    <row r="282" spans="1:193" x14ac:dyDescent="0.2">
      <c r="A282">
        <v>1</v>
      </c>
      <c r="B282" t="s">
        <v>170</v>
      </c>
      <c r="G282" t="s">
        <v>401</v>
      </c>
      <c r="H282">
        <v>12</v>
      </c>
      <c r="I282">
        <v>2011</v>
      </c>
      <c r="J282" t="s">
        <v>41447</v>
      </c>
      <c r="K282" t="s">
        <v>41449</v>
      </c>
      <c r="S282">
        <v>2</v>
      </c>
      <c r="AG282" s="19" t="s">
        <v>72</v>
      </c>
      <c r="AJ282" s="19" t="s">
        <v>72</v>
      </c>
      <c r="AM282" s="19">
        <v>2</v>
      </c>
      <c r="AP282">
        <v>1</v>
      </c>
      <c r="AR282" s="19" t="s">
        <v>72</v>
      </c>
      <c r="AS282">
        <v>-222</v>
      </c>
      <c r="AY282" s="19" t="s">
        <v>296</v>
      </c>
      <c r="BA282">
        <v>500</v>
      </c>
      <c r="BC282" t="s">
        <v>177</v>
      </c>
      <c r="BF282" s="19" t="s">
        <v>72</v>
      </c>
      <c r="BM282" s="19" t="s">
        <v>72</v>
      </c>
      <c r="CH282" s="19">
        <v>2</v>
      </c>
      <c r="CK282">
        <v>1</v>
      </c>
      <c r="CM282" s="19">
        <v>-222</v>
      </c>
      <c r="CT282" s="19">
        <v>1453</v>
      </c>
      <c r="CW282" t="s">
        <v>177</v>
      </c>
      <c r="CX282">
        <v>4</v>
      </c>
      <c r="DA282" s="19" t="s">
        <v>72</v>
      </c>
      <c r="DH282" s="19" t="s">
        <v>72</v>
      </c>
      <c r="DT282" s="19" t="s">
        <v>72</v>
      </c>
      <c r="EA282" s="19" t="s">
        <v>72</v>
      </c>
      <c r="EH282" s="19" t="s">
        <v>72</v>
      </c>
      <c r="EO282" s="19" t="s">
        <v>72</v>
      </c>
      <c r="FJ282" s="19">
        <v>1</v>
      </c>
      <c r="FM282">
        <v>1</v>
      </c>
      <c r="FO282" s="19">
        <v>1</v>
      </c>
      <c r="FR282">
        <v>1</v>
      </c>
      <c r="FT282" s="19" t="s">
        <v>72</v>
      </c>
      <c r="FV282">
        <v>25</v>
      </c>
      <c r="FW282" t="s">
        <v>177</v>
      </c>
      <c r="FX282">
        <v>2</v>
      </c>
      <c r="GC282">
        <v>24</v>
      </c>
      <c r="GD282" t="s">
        <v>177</v>
      </c>
      <c r="GE282">
        <v>2</v>
      </c>
      <c r="GH282" s="19">
        <v>1</v>
      </c>
      <c r="GK282" t="s">
        <v>72</v>
      </c>
    </row>
    <row r="283" spans="1:193" x14ac:dyDescent="0.2">
      <c r="A283">
        <v>1</v>
      </c>
      <c r="B283" t="s">
        <v>170</v>
      </c>
      <c r="G283" t="s">
        <v>401</v>
      </c>
      <c r="H283">
        <v>12</v>
      </c>
      <c r="I283">
        <v>2010</v>
      </c>
      <c r="J283" t="s">
        <v>41447</v>
      </c>
      <c r="K283" t="s">
        <v>41449</v>
      </c>
      <c r="S283">
        <v>2</v>
      </c>
      <c r="AG283" s="19" t="s">
        <v>72</v>
      </c>
      <c r="AJ283" s="19" t="s">
        <v>72</v>
      </c>
      <c r="AM283" s="19">
        <v>2</v>
      </c>
      <c r="AP283">
        <v>1</v>
      </c>
      <c r="AR283" s="19" t="s">
        <v>72</v>
      </c>
      <c r="AS283">
        <v>-222</v>
      </c>
      <c r="AY283" s="19" t="s">
        <v>296</v>
      </c>
      <c r="BA283">
        <v>500</v>
      </c>
      <c r="BC283" t="s">
        <v>177</v>
      </c>
      <c r="BF283" s="19" t="s">
        <v>72</v>
      </c>
      <c r="BM283" s="19" t="s">
        <v>72</v>
      </c>
      <c r="CH283" s="19">
        <v>2</v>
      </c>
      <c r="CK283">
        <v>1</v>
      </c>
      <c r="CM283" s="19">
        <v>-222</v>
      </c>
      <c r="CT283" s="19">
        <v>1453</v>
      </c>
      <c r="CW283" t="s">
        <v>177</v>
      </c>
      <c r="CX283">
        <v>4</v>
      </c>
      <c r="DA283" s="19" t="s">
        <v>72</v>
      </c>
      <c r="DH283" s="19" t="s">
        <v>72</v>
      </c>
      <c r="DT283" s="19" t="s">
        <v>72</v>
      </c>
      <c r="EA283" s="19" t="s">
        <v>72</v>
      </c>
      <c r="EH283" s="19" t="s">
        <v>72</v>
      </c>
      <c r="EO283" s="19" t="s">
        <v>72</v>
      </c>
      <c r="FJ283" s="19">
        <v>1</v>
      </c>
      <c r="FM283">
        <v>1</v>
      </c>
      <c r="FO283" s="19">
        <v>1</v>
      </c>
      <c r="FR283">
        <v>1</v>
      </c>
      <c r="FT283" s="19" t="s">
        <v>72</v>
      </c>
      <c r="FV283">
        <v>25</v>
      </c>
      <c r="FW283" t="s">
        <v>177</v>
      </c>
      <c r="FX283">
        <v>2</v>
      </c>
      <c r="GC283">
        <v>24</v>
      </c>
      <c r="GD283" t="s">
        <v>177</v>
      </c>
      <c r="GE283">
        <v>2</v>
      </c>
      <c r="GH283" s="19">
        <v>1</v>
      </c>
      <c r="GK283" t="s">
        <v>72</v>
      </c>
    </row>
    <row r="284" spans="1:193" x14ac:dyDescent="0.2">
      <c r="A284">
        <v>1</v>
      </c>
      <c r="B284" t="s">
        <v>170</v>
      </c>
      <c r="G284" t="s">
        <v>401</v>
      </c>
      <c r="H284">
        <v>12</v>
      </c>
      <c r="I284">
        <v>2009</v>
      </c>
      <c r="J284" t="s">
        <v>41447</v>
      </c>
      <c r="K284" t="s">
        <v>41449</v>
      </c>
      <c r="S284">
        <v>2</v>
      </c>
      <c r="AG284" s="19" t="s">
        <v>72</v>
      </c>
      <c r="AJ284" s="19" t="s">
        <v>72</v>
      </c>
      <c r="AM284" s="19">
        <v>2</v>
      </c>
      <c r="AP284">
        <v>1</v>
      </c>
      <c r="AR284" s="19" t="s">
        <v>72</v>
      </c>
      <c r="AS284">
        <v>-222</v>
      </c>
      <c r="AY284" s="19" t="s">
        <v>296</v>
      </c>
      <c r="BA284">
        <v>500</v>
      </c>
      <c r="BC284" t="s">
        <v>177</v>
      </c>
      <c r="BF284" s="19" t="s">
        <v>72</v>
      </c>
      <c r="BM284" s="19" t="s">
        <v>72</v>
      </c>
      <c r="CH284" s="19">
        <v>2</v>
      </c>
      <c r="CK284">
        <v>1</v>
      </c>
      <c r="CM284" s="19">
        <v>-222</v>
      </c>
      <c r="CT284" s="19">
        <v>1453</v>
      </c>
      <c r="CW284" t="s">
        <v>177</v>
      </c>
      <c r="CX284">
        <v>4</v>
      </c>
      <c r="DA284" s="19" t="s">
        <v>72</v>
      </c>
      <c r="DH284" s="19" t="s">
        <v>72</v>
      </c>
      <c r="DT284" s="19" t="s">
        <v>72</v>
      </c>
      <c r="EA284" s="19" t="s">
        <v>72</v>
      </c>
      <c r="EH284" s="19" t="s">
        <v>72</v>
      </c>
      <c r="EO284" s="19" t="s">
        <v>72</v>
      </c>
      <c r="FJ284" s="19">
        <v>1</v>
      </c>
      <c r="FM284">
        <v>1</v>
      </c>
      <c r="FO284" s="19">
        <v>1</v>
      </c>
      <c r="FR284">
        <v>1</v>
      </c>
      <c r="FT284" s="19" t="s">
        <v>72</v>
      </c>
      <c r="FV284">
        <v>25</v>
      </c>
      <c r="FW284" t="s">
        <v>177</v>
      </c>
      <c r="FX284">
        <v>2</v>
      </c>
      <c r="GC284">
        <v>24</v>
      </c>
      <c r="GD284" t="s">
        <v>177</v>
      </c>
      <c r="GE284">
        <v>2</v>
      </c>
      <c r="GH284" s="19">
        <v>1</v>
      </c>
      <c r="GK284" t="s">
        <v>72</v>
      </c>
    </row>
    <row r="285" spans="1:193" x14ac:dyDescent="0.2">
      <c r="A285">
        <v>1</v>
      </c>
      <c r="B285" t="s">
        <v>170</v>
      </c>
      <c r="G285" t="s">
        <v>401</v>
      </c>
      <c r="H285">
        <v>12</v>
      </c>
      <c r="I285">
        <v>2008</v>
      </c>
      <c r="J285" t="s">
        <v>41447</v>
      </c>
      <c r="K285" t="s">
        <v>41449</v>
      </c>
      <c r="S285">
        <v>2</v>
      </c>
      <c r="AG285" s="19" t="s">
        <v>72</v>
      </c>
      <c r="AJ285" s="19" t="s">
        <v>72</v>
      </c>
      <c r="AM285" s="19">
        <v>2</v>
      </c>
      <c r="AP285">
        <v>1</v>
      </c>
      <c r="AR285" s="19" t="s">
        <v>72</v>
      </c>
      <c r="AS285">
        <v>-222</v>
      </c>
      <c r="AY285" s="19" t="s">
        <v>296</v>
      </c>
      <c r="BA285">
        <v>500</v>
      </c>
      <c r="BC285" t="s">
        <v>177</v>
      </c>
      <c r="BF285" s="19" t="s">
        <v>72</v>
      </c>
      <c r="BM285" s="19" t="s">
        <v>72</v>
      </c>
      <c r="CH285" s="19">
        <v>2</v>
      </c>
      <c r="CK285">
        <v>1</v>
      </c>
      <c r="CM285" s="19">
        <v>-222</v>
      </c>
      <c r="CT285" s="19">
        <v>1453</v>
      </c>
      <c r="CW285" t="s">
        <v>177</v>
      </c>
      <c r="CX285">
        <v>4</v>
      </c>
      <c r="DA285" s="19" t="s">
        <v>72</v>
      </c>
      <c r="DH285" s="19" t="s">
        <v>72</v>
      </c>
      <c r="DT285" s="19" t="s">
        <v>72</v>
      </c>
      <c r="EA285" s="19" t="s">
        <v>72</v>
      </c>
      <c r="EH285" s="19" t="s">
        <v>72</v>
      </c>
      <c r="EO285" s="19" t="s">
        <v>72</v>
      </c>
      <c r="FJ285" s="19">
        <v>1</v>
      </c>
      <c r="FM285">
        <v>1</v>
      </c>
      <c r="FO285" s="19">
        <v>1</v>
      </c>
      <c r="FR285">
        <v>1</v>
      </c>
      <c r="FT285" s="19" t="s">
        <v>72</v>
      </c>
      <c r="FV285">
        <v>25</v>
      </c>
      <c r="FW285" t="s">
        <v>177</v>
      </c>
      <c r="FX285">
        <v>2</v>
      </c>
      <c r="GC285">
        <v>24</v>
      </c>
      <c r="GD285" t="s">
        <v>177</v>
      </c>
      <c r="GE285">
        <v>2</v>
      </c>
      <c r="GH285" s="19">
        <v>1</v>
      </c>
      <c r="GK285" t="s">
        <v>72</v>
      </c>
    </row>
    <row r="286" spans="1:193" x14ac:dyDescent="0.2">
      <c r="A286">
        <v>1</v>
      </c>
      <c r="B286" t="s">
        <v>170</v>
      </c>
      <c r="G286" t="s">
        <v>401</v>
      </c>
      <c r="H286">
        <v>12</v>
      </c>
      <c r="I286">
        <v>2007</v>
      </c>
      <c r="J286" t="s">
        <v>41447</v>
      </c>
      <c r="K286" t="s">
        <v>41449</v>
      </c>
      <c r="S286">
        <v>2</v>
      </c>
      <c r="AG286" s="19" t="s">
        <v>72</v>
      </c>
      <c r="AJ286" s="19" t="s">
        <v>72</v>
      </c>
      <c r="AM286" s="19">
        <v>2</v>
      </c>
      <c r="AP286">
        <v>1</v>
      </c>
      <c r="AR286" s="19" t="s">
        <v>72</v>
      </c>
      <c r="AS286">
        <v>-222</v>
      </c>
      <c r="AY286" s="19" t="s">
        <v>296</v>
      </c>
      <c r="BA286">
        <v>500</v>
      </c>
      <c r="BC286" t="s">
        <v>177</v>
      </c>
      <c r="BF286" s="19" t="s">
        <v>72</v>
      </c>
      <c r="BM286" s="19" t="s">
        <v>72</v>
      </c>
      <c r="CH286" s="19">
        <v>2</v>
      </c>
      <c r="CK286">
        <v>1</v>
      </c>
      <c r="CM286" s="19">
        <v>-222</v>
      </c>
      <c r="CT286" s="19">
        <v>1453</v>
      </c>
      <c r="CW286" t="s">
        <v>177</v>
      </c>
      <c r="CX286">
        <v>4</v>
      </c>
      <c r="DA286" s="19" t="s">
        <v>72</v>
      </c>
      <c r="DH286" s="19" t="s">
        <v>72</v>
      </c>
      <c r="DT286" s="19" t="s">
        <v>72</v>
      </c>
      <c r="EA286" s="19" t="s">
        <v>72</v>
      </c>
      <c r="EH286" s="19" t="s">
        <v>72</v>
      </c>
      <c r="EO286" s="19" t="s">
        <v>72</v>
      </c>
      <c r="FJ286" s="19">
        <v>1</v>
      </c>
      <c r="FM286">
        <v>1</v>
      </c>
      <c r="FO286" s="19">
        <v>1</v>
      </c>
      <c r="FR286">
        <v>1</v>
      </c>
      <c r="FT286" s="19" t="s">
        <v>72</v>
      </c>
      <c r="FV286">
        <v>25</v>
      </c>
      <c r="FW286" t="s">
        <v>177</v>
      </c>
      <c r="FX286">
        <v>2</v>
      </c>
      <c r="GC286">
        <v>24</v>
      </c>
      <c r="GD286" t="s">
        <v>177</v>
      </c>
      <c r="GE286">
        <v>2</v>
      </c>
      <c r="GH286" s="19">
        <v>1</v>
      </c>
      <c r="GK286" t="s">
        <v>72</v>
      </c>
    </row>
    <row r="287" spans="1:193" x14ac:dyDescent="0.2">
      <c r="A287">
        <v>1</v>
      </c>
      <c r="B287" t="s">
        <v>170</v>
      </c>
      <c r="G287" t="s">
        <v>401</v>
      </c>
      <c r="H287">
        <v>12</v>
      </c>
      <c r="I287">
        <v>2006</v>
      </c>
      <c r="J287" t="s">
        <v>41447</v>
      </c>
      <c r="K287" t="s">
        <v>41449</v>
      </c>
      <c r="S287">
        <v>2</v>
      </c>
      <c r="AG287" s="19" t="s">
        <v>72</v>
      </c>
      <c r="AJ287" s="19" t="s">
        <v>72</v>
      </c>
      <c r="AM287" s="19">
        <v>2</v>
      </c>
      <c r="AP287">
        <v>1</v>
      </c>
      <c r="AR287" s="19" t="s">
        <v>72</v>
      </c>
      <c r="AS287">
        <v>-222</v>
      </c>
      <c r="AY287" s="19" t="s">
        <v>296</v>
      </c>
      <c r="BA287">
        <v>500</v>
      </c>
      <c r="BC287" t="s">
        <v>177</v>
      </c>
      <c r="BF287" s="19" t="s">
        <v>72</v>
      </c>
      <c r="BM287" s="19" t="s">
        <v>72</v>
      </c>
      <c r="CH287" s="19">
        <v>2</v>
      </c>
      <c r="CK287">
        <v>1</v>
      </c>
      <c r="CM287" s="19">
        <v>-222</v>
      </c>
      <c r="CT287" s="19">
        <v>1453</v>
      </c>
      <c r="CW287" t="s">
        <v>177</v>
      </c>
      <c r="CX287">
        <v>4</v>
      </c>
      <c r="DA287" s="19" t="s">
        <v>72</v>
      </c>
      <c r="DH287" s="19" t="s">
        <v>72</v>
      </c>
      <c r="DT287" s="19" t="s">
        <v>72</v>
      </c>
      <c r="EA287" s="19" t="s">
        <v>72</v>
      </c>
      <c r="EH287" s="19" t="s">
        <v>72</v>
      </c>
      <c r="EO287" s="19" t="s">
        <v>72</v>
      </c>
      <c r="FJ287" s="19">
        <v>1</v>
      </c>
      <c r="FM287">
        <v>1</v>
      </c>
      <c r="FO287" s="19">
        <v>1</v>
      </c>
      <c r="FR287">
        <v>1</v>
      </c>
      <c r="FT287" s="19" t="s">
        <v>72</v>
      </c>
      <c r="FV287">
        <v>25</v>
      </c>
      <c r="FW287" t="s">
        <v>177</v>
      </c>
      <c r="FX287">
        <v>2</v>
      </c>
      <c r="GC287">
        <v>24</v>
      </c>
      <c r="GD287" t="s">
        <v>177</v>
      </c>
      <c r="GE287">
        <v>2</v>
      </c>
      <c r="GH287" s="19">
        <v>1</v>
      </c>
      <c r="GK287" t="s">
        <v>72</v>
      </c>
    </row>
    <row r="288" spans="1:193" x14ac:dyDescent="0.2">
      <c r="A288">
        <v>1</v>
      </c>
      <c r="B288" t="s">
        <v>170</v>
      </c>
      <c r="G288" t="s">
        <v>401</v>
      </c>
      <c r="H288">
        <v>12</v>
      </c>
      <c r="I288">
        <v>2005</v>
      </c>
      <c r="J288" t="s">
        <v>41447</v>
      </c>
      <c r="K288" t="s">
        <v>41449</v>
      </c>
      <c r="S288">
        <v>2</v>
      </c>
      <c r="AG288" s="19" t="s">
        <v>72</v>
      </c>
      <c r="AJ288" s="19" t="s">
        <v>72</v>
      </c>
      <c r="AM288" s="19">
        <v>2</v>
      </c>
      <c r="AP288">
        <v>1</v>
      </c>
      <c r="AR288" s="19" t="s">
        <v>72</v>
      </c>
      <c r="AS288">
        <v>-222</v>
      </c>
      <c r="AY288" s="19" t="s">
        <v>296</v>
      </c>
      <c r="BA288">
        <v>500</v>
      </c>
      <c r="BC288" t="s">
        <v>177</v>
      </c>
      <c r="BF288" s="19" t="s">
        <v>72</v>
      </c>
      <c r="BM288" s="19" t="s">
        <v>72</v>
      </c>
      <c r="CH288" s="19">
        <v>2</v>
      </c>
      <c r="CK288">
        <v>1</v>
      </c>
      <c r="CM288" s="19">
        <v>-222</v>
      </c>
      <c r="CT288" s="19">
        <v>1453</v>
      </c>
      <c r="CW288" t="s">
        <v>177</v>
      </c>
      <c r="CX288">
        <v>4</v>
      </c>
      <c r="DA288" s="19" t="s">
        <v>72</v>
      </c>
      <c r="DH288" s="19" t="s">
        <v>72</v>
      </c>
      <c r="DT288" s="19" t="s">
        <v>72</v>
      </c>
      <c r="EA288" s="19" t="s">
        <v>72</v>
      </c>
      <c r="EH288" s="19" t="s">
        <v>72</v>
      </c>
      <c r="EO288" s="19" t="s">
        <v>72</v>
      </c>
      <c r="FJ288" s="19">
        <v>1</v>
      </c>
      <c r="FM288">
        <v>1</v>
      </c>
      <c r="FO288" s="19">
        <v>1</v>
      </c>
      <c r="FR288">
        <v>1</v>
      </c>
      <c r="FT288" s="19" t="s">
        <v>72</v>
      </c>
      <c r="FV288">
        <v>25</v>
      </c>
      <c r="FW288" t="s">
        <v>177</v>
      </c>
      <c r="FX288">
        <v>2</v>
      </c>
      <c r="GC288">
        <v>24</v>
      </c>
      <c r="GD288" t="s">
        <v>177</v>
      </c>
      <c r="GE288">
        <v>2</v>
      </c>
      <c r="GH288" s="19">
        <v>1</v>
      </c>
      <c r="GK288" t="s">
        <v>72</v>
      </c>
    </row>
    <row r="289" spans="1:193" x14ac:dyDescent="0.2">
      <c r="A289">
        <v>1</v>
      </c>
      <c r="B289" t="s">
        <v>170</v>
      </c>
      <c r="G289" t="s">
        <v>401</v>
      </c>
      <c r="H289">
        <v>12</v>
      </c>
      <c r="I289">
        <v>2004</v>
      </c>
      <c r="J289" t="s">
        <v>41447</v>
      </c>
      <c r="K289" t="s">
        <v>41449</v>
      </c>
      <c r="S289">
        <v>2</v>
      </c>
      <c r="AG289" s="19" t="s">
        <v>72</v>
      </c>
      <c r="AJ289" s="19" t="s">
        <v>72</v>
      </c>
      <c r="AM289" s="19">
        <v>2</v>
      </c>
      <c r="AP289">
        <v>1</v>
      </c>
      <c r="AR289" s="19" t="s">
        <v>72</v>
      </c>
      <c r="AS289">
        <v>-222</v>
      </c>
      <c r="AY289" s="19" t="s">
        <v>296</v>
      </c>
      <c r="BA289">
        <v>500</v>
      </c>
      <c r="BC289" t="s">
        <v>177</v>
      </c>
      <c r="BE289" t="s">
        <v>422</v>
      </c>
      <c r="BF289" s="19" t="s">
        <v>72</v>
      </c>
      <c r="BM289" s="19" t="s">
        <v>72</v>
      </c>
      <c r="CH289" s="19">
        <v>2</v>
      </c>
      <c r="CK289">
        <v>1</v>
      </c>
      <c r="CM289" s="19">
        <v>-222</v>
      </c>
      <c r="CT289" s="19">
        <v>1453</v>
      </c>
      <c r="CW289" t="s">
        <v>177</v>
      </c>
      <c r="CX289">
        <v>4</v>
      </c>
      <c r="CY289" t="s">
        <v>1666</v>
      </c>
      <c r="CZ289" t="s">
        <v>41715</v>
      </c>
      <c r="DA289" s="19" t="s">
        <v>72</v>
      </c>
      <c r="DH289" s="19" t="s">
        <v>72</v>
      </c>
      <c r="DT289" s="19" t="s">
        <v>72</v>
      </c>
      <c r="EA289" s="19" t="s">
        <v>72</v>
      </c>
      <c r="EH289" s="19" t="s">
        <v>72</v>
      </c>
      <c r="EO289" s="19" t="s">
        <v>72</v>
      </c>
      <c r="FJ289" s="19">
        <v>1</v>
      </c>
      <c r="FM289">
        <v>1</v>
      </c>
      <c r="FO289" s="19">
        <v>1</v>
      </c>
      <c r="FR289">
        <v>1</v>
      </c>
      <c r="FT289" s="19" t="s">
        <v>72</v>
      </c>
      <c r="FV289">
        <v>25</v>
      </c>
      <c r="FW289" t="s">
        <v>177</v>
      </c>
      <c r="FX289">
        <v>2</v>
      </c>
      <c r="GC289">
        <v>24</v>
      </c>
      <c r="GD289" t="s">
        <v>177</v>
      </c>
      <c r="GE289">
        <v>2</v>
      </c>
      <c r="GF289" t="s">
        <v>1668</v>
      </c>
      <c r="GG289" t="s">
        <v>41828</v>
      </c>
      <c r="GH289" s="19">
        <v>1</v>
      </c>
      <c r="GK289" t="s">
        <v>72</v>
      </c>
    </row>
    <row r="290" spans="1:193" x14ac:dyDescent="0.2">
      <c r="A290">
        <v>1</v>
      </c>
      <c r="B290" t="s">
        <v>170</v>
      </c>
      <c r="G290" t="s">
        <v>401</v>
      </c>
      <c r="H290">
        <v>12</v>
      </c>
      <c r="I290">
        <v>2003</v>
      </c>
      <c r="J290" t="s">
        <v>41447</v>
      </c>
      <c r="K290" t="s">
        <v>41449</v>
      </c>
      <c r="S290">
        <v>2</v>
      </c>
      <c r="AG290" s="19" t="s">
        <v>72</v>
      </c>
      <c r="AJ290" s="19" t="s">
        <v>72</v>
      </c>
      <c r="AM290" s="19">
        <v>2</v>
      </c>
      <c r="AP290">
        <v>1</v>
      </c>
      <c r="AR290" s="19" t="s">
        <v>72</v>
      </c>
      <c r="AS290">
        <v>-222</v>
      </c>
      <c r="AY290" s="19">
        <v>-777</v>
      </c>
      <c r="BA290">
        <v>-777</v>
      </c>
      <c r="BF290" s="19" t="s">
        <v>72</v>
      </c>
      <c r="BM290" s="19" t="s">
        <v>72</v>
      </c>
      <c r="CH290" s="19">
        <v>2</v>
      </c>
      <c r="CK290">
        <v>1</v>
      </c>
      <c r="CM290" s="19">
        <v>-222</v>
      </c>
      <c r="CT290" s="19">
        <v>-777</v>
      </c>
      <c r="DA290" s="19" t="s">
        <v>72</v>
      </c>
      <c r="DH290" s="19" t="s">
        <v>72</v>
      </c>
      <c r="DT290" s="19" t="s">
        <v>72</v>
      </c>
      <c r="EA290" s="19" t="s">
        <v>72</v>
      </c>
      <c r="EH290" s="19" t="s">
        <v>72</v>
      </c>
      <c r="EO290" s="19" t="s">
        <v>72</v>
      </c>
      <c r="FJ290" s="19">
        <v>1</v>
      </c>
      <c r="FM290">
        <v>1</v>
      </c>
      <c r="FO290" s="19">
        <v>1</v>
      </c>
      <c r="FR290">
        <v>1</v>
      </c>
      <c r="FT290" s="19" t="s">
        <v>72</v>
      </c>
      <c r="FV290">
        <v>25</v>
      </c>
      <c r="FW290" t="s">
        <v>177</v>
      </c>
      <c r="FX290">
        <v>2</v>
      </c>
      <c r="GC290">
        <v>-777</v>
      </c>
      <c r="GH290" s="19">
        <v>1</v>
      </c>
      <c r="GK290" t="s">
        <v>72</v>
      </c>
    </row>
    <row r="291" spans="1:193" x14ac:dyDescent="0.2">
      <c r="A291">
        <v>1</v>
      </c>
      <c r="B291" t="s">
        <v>170</v>
      </c>
      <c r="G291" t="s">
        <v>401</v>
      </c>
      <c r="H291">
        <v>12</v>
      </c>
      <c r="I291">
        <v>2002</v>
      </c>
      <c r="J291" t="s">
        <v>41447</v>
      </c>
      <c r="K291" t="s">
        <v>41449</v>
      </c>
      <c r="S291">
        <v>2</v>
      </c>
      <c r="AG291" s="19" t="s">
        <v>72</v>
      </c>
      <c r="AJ291" s="19" t="s">
        <v>72</v>
      </c>
      <c r="AM291" s="19">
        <v>2</v>
      </c>
      <c r="AP291">
        <v>1</v>
      </c>
      <c r="AR291" s="19" t="s">
        <v>72</v>
      </c>
      <c r="AS291">
        <v>-222</v>
      </c>
      <c r="AY291" s="19">
        <v>-777</v>
      </c>
      <c r="BA291">
        <v>-777</v>
      </c>
      <c r="BF291" s="19" t="s">
        <v>72</v>
      </c>
      <c r="BM291" s="19" t="s">
        <v>72</v>
      </c>
      <c r="CH291" s="19">
        <v>2</v>
      </c>
      <c r="CK291">
        <v>1</v>
      </c>
      <c r="CM291" s="19">
        <v>-222</v>
      </c>
      <c r="CT291" s="19">
        <v>-777</v>
      </c>
      <c r="DA291" s="19" t="s">
        <v>72</v>
      </c>
      <c r="DH291" s="19" t="s">
        <v>72</v>
      </c>
      <c r="DT291" s="19" t="s">
        <v>72</v>
      </c>
      <c r="EA291" s="19" t="s">
        <v>72</v>
      </c>
      <c r="EH291" s="19" t="s">
        <v>72</v>
      </c>
      <c r="EO291" s="19" t="s">
        <v>72</v>
      </c>
      <c r="FJ291" s="19">
        <v>1</v>
      </c>
      <c r="FM291">
        <v>1</v>
      </c>
      <c r="FO291" s="19">
        <v>1</v>
      </c>
      <c r="FR291">
        <v>1</v>
      </c>
      <c r="FT291" s="19" t="s">
        <v>72</v>
      </c>
      <c r="FV291">
        <v>25</v>
      </c>
      <c r="FW291" t="s">
        <v>177</v>
      </c>
      <c r="FX291">
        <v>2</v>
      </c>
      <c r="GC291">
        <v>-777</v>
      </c>
      <c r="GH291" s="19">
        <v>1</v>
      </c>
      <c r="GK291" t="s">
        <v>72</v>
      </c>
    </row>
    <row r="292" spans="1:193" x14ac:dyDescent="0.2">
      <c r="A292">
        <v>1</v>
      </c>
      <c r="B292" t="s">
        <v>170</v>
      </c>
      <c r="G292" t="s">
        <v>401</v>
      </c>
      <c r="H292">
        <v>12</v>
      </c>
      <c r="I292">
        <v>2001</v>
      </c>
      <c r="J292" t="s">
        <v>41447</v>
      </c>
      <c r="K292" t="s">
        <v>41449</v>
      </c>
      <c r="S292">
        <v>2</v>
      </c>
      <c r="AG292" s="19" t="s">
        <v>72</v>
      </c>
      <c r="AJ292" s="19" t="s">
        <v>72</v>
      </c>
      <c r="AM292" s="19">
        <v>2</v>
      </c>
      <c r="AP292">
        <v>1</v>
      </c>
      <c r="AR292" s="19" t="s">
        <v>72</v>
      </c>
      <c r="AS292">
        <v>-222</v>
      </c>
      <c r="AY292" s="19">
        <v>-777</v>
      </c>
      <c r="BA292">
        <v>-777</v>
      </c>
      <c r="BF292" s="19" t="s">
        <v>72</v>
      </c>
      <c r="BM292" s="19" t="s">
        <v>72</v>
      </c>
      <c r="CH292" s="19">
        <v>2</v>
      </c>
      <c r="CK292">
        <v>1</v>
      </c>
      <c r="CM292" s="19">
        <v>-222</v>
      </c>
      <c r="CT292" s="19">
        <v>-777</v>
      </c>
      <c r="DA292" s="19" t="s">
        <v>72</v>
      </c>
      <c r="DH292" s="19" t="s">
        <v>72</v>
      </c>
      <c r="DT292" s="19" t="s">
        <v>72</v>
      </c>
      <c r="EA292" s="19" t="s">
        <v>72</v>
      </c>
      <c r="EH292" s="19" t="s">
        <v>72</v>
      </c>
      <c r="EO292" s="19" t="s">
        <v>72</v>
      </c>
      <c r="FJ292" s="19">
        <v>1</v>
      </c>
      <c r="FM292">
        <v>1</v>
      </c>
      <c r="FO292" s="19">
        <v>1</v>
      </c>
      <c r="FR292">
        <v>1</v>
      </c>
      <c r="FT292" s="19" t="s">
        <v>72</v>
      </c>
      <c r="FV292">
        <v>25</v>
      </c>
      <c r="FW292" t="s">
        <v>177</v>
      </c>
      <c r="FX292">
        <v>2</v>
      </c>
      <c r="GC292">
        <v>-777</v>
      </c>
      <c r="GH292" s="19">
        <v>1</v>
      </c>
      <c r="GK292" t="s">
        <v>72</v>
      </c>
    </row>
    <row r="293" spans="1:193" x14ac:dyDescent="0.2">
      <c r="A293">
        <v>1</v>
      </c>
      <c r="B293" t="s">
        <v>170</v>
      </c>
      <c r="G293" t="s">
        <v>401</v>
      </c>
      <c r="H293">
        <v>12</v>
      </c>
      <c r="I293">
        <v>2000</v>
      </c>
      <c r="J293" t="s">
        <v>41447</v>
      </c>
      <c r="K293" t="s">
        <v>41449</v>
      </c>
      <c r="S293">
        <v>2</v>
      </c>
      <c r="AG293" s="19" t="s">
        <v>72</v>
      </c>
      <c r="AJ293" s="19" t="s">
        <v>72</v>
      </c>
      <c r="AM293" s="19">
        <v>2</v>
      </c>
      <c r="AP293">
        <v>1</v>
      </c>
      <c r="AR293" s="19" t="s">
        <v>72</v>
      </c>
      <c r="AS293">
        <v>-222</v>
      </c>
      <c r="AY293" s="19">
        <v>-777</v>
      </c>
      <c r="BA293">
        <v>-777</v>
      </c>
      <c r="BF293" s="19" t="s">
        <v>72</v>
      </c>
      <c r="BM293" s="19" t="s">
        <v>72</v>
      </c>
      <c r="CH293" s="19">
        <v>2</v>
      </c>
      <c r="CK293">
        <v>1</v>
      </c>
      <c r="CM293" s="19">
        <v>-222</v>
      </c>
      <c r="CT293" s="19">
        <v>-777</v>
      </c>
      <c r="DA293" s="19" t="s">
        <v>72</v>
      </c>
      <c r="DH293" s="19" t="s">
        <v>72</v>
      </c>
      <c r="DT293" s="19" t="s">
        <v>72</v>
      </c>
      <c r="EA293" s="19" t="s">
        <v>72</v>
      </c>
      <c r="EH293" s="19" t="s">
        <v>72</v>
      </c>
      <c r="EO293" s="19" t="s">
        <v>72</v>
      </c>
      <c r="FJ293" s="19">
        <v>1</v>
      </c>
      <c r="FM293">
        <v>1</v>
      </c>
      <c r="FO293" s="19">
        <v>1</v>
      </c>
      <c r="FR293">
        <v>1</v>
      </c>
      <c r="FT293" s="19" t="s">
        <v>72</v>
      </c>
      <c r="FV293">
        <v>25</v>
      </c>
      <c r="FW293" t="s">
        <v>177</v>
      </c>
      <c r="FX293">
        <v>2</v>
      </c>
      <c r="GC293">
        <v>-777</v>
      </c>
      <c r="GH293" s="19">
        <v>1</v>
      </c>
      <c r="GK293" t="s">
        <v>72</v>
      </c>
    </row>
    <row r="294" spans="1:193" x14ac:dyDescent="0.2">
      <c r="A294">
        <v>1</v>
      </c>
      <c r="B294" t="s">
        <v>170</v>
      </c>
      <c r="G294" t="s">
        <v>401</v>
      </c>
      <c r="H294">
        <v>12</v>
      </c>
      <c r="I294">
        <v>1999</v>
      </c>
      <c r="J294" t="s">
        <v>41447</v>
      </c>
      <c r="K294" t="s">
        <v>41449</v>
      </c>
      <c r="S294">
        <v>2</v>
      </c>
      <c r="AG294" s="19" t="s">
        <v>72</v>
      </c>
      <c r="AJ294" s="19" t="s">
        <v>72</v>
      </c>
      <c r="AM294" s="19">
        <v>2</v>
      </c>
      <c r="AP294">
        <v>1</v>
      </c>
      <c r="AR294" s="19" t="s">
        <v>72</v>
      </c>
      <c r="AS294">
        <v>-222</v>
      </c>
      <c r="AY294" s="19">
        <v>-777</v>
      </c>
      <c r="BA294">
        <v>-777</v>
      </c>
      <c r="BF294" s="19" t="s">
        <v>72</v>
      </c>
      <c r="BM294" s="19" t="s">
        <v>72</v>
      </c>
      <c r="CH294" s="19">
        <v>2</v>
      </c>
      <c r="CK294">
        <v>1</v>
      </c>
      <c r="CM294" s="19">
        <v>-222</v>
      </c>
      <c r="CT294" s="19">
        <v>-777</v>
      </c>
      <c r="DA294" s="19" t="s">
        <v>72</v>
      </c>
      <c r="DH294" s="19" t="s">
        <v>72</v>
      </c>
      <c r="DT294" s="19" t="s">
        <v>72</v>
      </c>
      <c r="EA294" s="19" t="s">
        <v>72</v>
      </c>
      <c r="EH294" s="19" t="s">
        <v>72</v>
      </c>
      <c r="EO294" s="19" t="s">
        <v>72</v>
      </c>
      <c r="FJ294" s="19">
        <v>1</v>
      </c>
      <c r="FM294">
        <v>1</v>
      </c>
      <c r="FO294" s="19">
        <v>1</v>
      </c>
      <c r="FR294">
        <v>1</v>
      </c>
      <c r="FT294" s="19" t="s">
        <v>72</v>
      </c>
      <c r="FV294">
        <v>25</v>
      </c>
      <c r="FW294" t="s">
        <v>177</v>
      </c>
      <c r="FX294">
        <v>2</v>
      </c>
      <c r="GC294">
        <v>-777</v>
      </c>
      <c r="GH294" s="19">
        <v>1</v>
      </c>
      <c r="GK294" t="s">
        <v>72</v>
      </c>
    </row>
    <row r="295" spans="1:193" x14ac:dyDescent="0.2">
      <c r="A295">
        <v>1</v>
      </c>
      <c r="B295" t="s">
        <v>170</v>
      </c>
      <c r="G295" t="s">
        <v>401</v>
      </c>
      <c r="H295">
        <v>12</v>
      </c>
      <c r="I295">
        <v>1998</v>
      </c>
      <c r="J295" t="s">
        <v>41447</v>
      </c>
      <c r="K295" t="s">
        <v>41449</v>
      </c>
      <c r="S295">
        <v>2</v>
      </c>
      <c r="AG295" s="19" t="s">
        <v>72</v>
      </c>
      <c r="AJ295" s="19" t="s">
        <v>72</v>
      </c>
      <c r="AM295" s="19">
        <v>2</v>
      </c>
      <c r="AP295">
        <v>1</v>
      </c>
      <c r="AR295" s="19" t="s">
        <v>72</v>
      </c>
      <c r="AS295">
        <v>-222</v>
      </c>
      <c r="AY295" s="19">
        <v>-777</v>
      </c>
      <c r="BA295">
        <v>-777</v>
      </c>
      <c r="BF295" s="19" t="s">
        <v>72</v>
      </c>
      <c r="BM295" s="19" t="s">
        <v>72</v>
      </c>
      <c r="CH295" s="19">
        <v>2</v>
      </c>
      <c r="CK295">
        <v>1</v>
      </c>
      <c r="CM295" s="19">
        <v>-222</v>
      </c>
      <c r="CT295" s="19">
        <v>-777</v>
      </c>
      <c r="DA295" s="19" t="s">
        <v>72</v>
      </c>
      <c r="DH295" s="19" t="s">
        <v>72</v>
      </c>
      <c r="DT295" s="19" t="s">
        <v>72</v>
      </c>
      <c r="EA295" s="19" t="s">
        <v>72</v>
      </c>
      <c r="EH295" s="19" t="s">
        <v>72</v>
      </c>
      <c r="EO295" s="19" t="s">
        <v>72</v>
      </c>
      <c r="FJ295" s="19">
        <v>1</v>
      </c>
      <c r="FM295">
        <v>1</v>
      </c>
      <c r="FO295" s="19">
        <v>1</v>
      </c>
      <c r="FR295">
        <v>1</v>
      </c>
      <c r="FT295" s="19" t="s">
        <v>72</v>
      </c>
      <c r="FV295">
        <v>25</v>
      </c>
      <c r="FW295" t="s">
        <v>177</v>
      </c>
      <c r="FX295">
        <v>2</v>
      </c>
      <c r="GC295">
        <v>-777</v>
      </c>
      <c r="GH295" s="19">
        <v>1</v>
      </c>
      <c r="GK295" t="s">
        <v>41880</v>
      </c>
    </row>
    <row r="296" spans="1:193" x14ac:dyDescent="0.2">
      <c r="A296">
        <v>1</v>
      </c>
      <c r="B296" t="s">
        <v>170</v>
      </c>
      <c r="G296" t="s">
        <v>401</v>
      </c>
      <c r="H296">
        <v>12</v>
      </c>
      <c r="I296">
        <v>1997</v>
      </c>
      <c r="J296" t="s">
        <v>41447</v>
      </c>
      <c r="K296" t="s">
        <v>41449</v>
      </c>
      <c r="S296">
        <v>2</v>
      </c>
      <c r="AG296" s="19" t="s">
        <v>72</v>
      </c>
      <c r="AJ296" s="19" t="s">
        <v>72</v>
      </c>
      <c r="AM296" s="19">
        <v>2</v>
      </c>
      <c r="AP296">
        <v>1</v>
      </c>
      <c r="AR296" s="19" t="s">
        <v>72</v>
      </c>
      <c r="AS296">
        <v>-222</v>
      </c>
      <c r="AY296" s="19">
        <v>-777</v>
      </c>
      <c r="BA296">
        <v>-777</v>
      </c>
      <c r="BF296" s="19" t="s">
        <v>72</v>
      </c>
      <c r="BM296" s="19" t="s">
        <v>72</v>
      </c>
      <c r="CH296" s="19">
        <v>2</v>
      </c>
      <c r="CK296">
        <v>1</v>
      </c>
      <c r="CM296" s="19">
        <v>-222</v>
      </c>
      <c r="CT296" s="19">
        <v>-777</v>
      </c>
      <c r="DA296" s="19" t="s">
        <v>72</v>
      </c>
      <c r="DH296" s="19" t="s">
        <v>72</v>
      </c>
      <c r="DT296" s="19" t="s">
        <v>72</v>
      </c>
      <c r="EA296" s="19" t="s">
        <v>72</v>
      </c>
      <c r="EH296" s="19" t="s">
        <v>72</v>
      </c>
      <c r="EO296" s="19" t="s">
        <v>72</v>
      </c>
      <c r="FJ296" s="19">
        <v>1</v>
      </c>
      <c r="FM296">
        <v>1</v>
      </c>
      <c r="FO296" s="19">
        <v>1</v>
      </c>
      <c r="FP296" t="s">
        <v>1654</v>
      </c>
      <c r="FQ296" t="s">
        <v>425</v>
      </c>
      <c r="FR296">
        <v>1</v>
      </c>
      <c r="FT296" s="19" t="s">
        <v>72</v>
      </c>
      <c r="FV296">
        <v>25</v>
      </c>
      <c r="FW296" t="s">
        <v>177</v>
      </c>
      <c r="FX296">
        <v>2</v>
      </c>
      <c r="FY296" t="s">
        <v>416</v>
      </c>
      <c r="FZ296" t="s">
        <v>425</v>
      </c>
      <c r="GC296">
        <v>-777</v>
      </c>
      <c r="GH296" s="19">
        <v>1</v>
      </c>
      <c r="GI296" t="s">
        <v>391</v>
      </c>
      <c r="GJ296" t="s">
        <v>1657</v>
      </c>
      <c r="GK296" t="s">
        <v>41881</v>
      </c>
    </row>
    <row r="297" spans="1:193" x14ac:dyDescent="0.2">
      <c r="A297">
        <v>1</v>
      </c>
      <c r="B297" t="s">
        <v>170</v>
      </c>
      <c r="G297" t="s">
        <v>401</v>
      </c>
      <c r="H297">
        <v>12</v>
      </c>
      <c r="I297">
        <v>1996</v>
      </c>
      <c r="J297" t="s">
        <v>41447</v>
      </c>
      <c r="K297" t="s">
        <v>41449</v>
      </c>
      <c r="S297">
        <v>2</v>
      </c>
      <c r="AG297" s="19" t="s">
        <v>72</v>
      </c>
      <c r="AJ297" s="19" t="s">
        <v>72</v>
      </c>
      <c r="AM297" s="19">
        <v>2</v>
      </c>
      <c r="AP297">
        <v>1</v>
      </c>
      <c r="AR297" s="19" t="s">
        <v>72</v>
      </c>
      <c r="AS297">
        <v>-222</v>
      </c>
      <c r="AY297" s="19">
        <v>-777</v>
      </c>
      <c r="BA297">
        <v>-777</v>
      </c>
      <c r="BF297" s="19" t="s">
        <v>72</v>
      </c>
      <c r="BM297" s="19" t="s">
        <v>72</v>
      </c>
      <c r="CH297" s="19">
        <v>2</v>
      </c>
      <c r="CK297">
        <v>1</v>
      </c>
      <c r="CM297" s="19">
        <v>-222</v>
      </c>
      <c r="CT297" s="19">
        <v>-777</v>
      </c>
      <c r="DA297" s="19" t="s">
        <v>72</v>
      </c>
      <c r="DH297" s="19" t="s">
        <v>72</v>
      </c>
      <c r="DT297" s="19" t="s">
        <v>72</v>
      </c>
      <c r="EA297" s="19" t="s">
        <v>72</v>
      </c>
      <c r="EH297" s="19" t="s">
        <v>72</v>
      </c>
      <c r="EO297" s="19" t="s">
        <v>72</v>
      </c>
      <c r="FJ297" s="19">
        <v>1</v>
      </c>
      <c r="FM297">
        <v>1</v>
      </c>
      <c r="FO297" s="19">
        <v>1</v>
      </c>
      <c r="FR297">
        <v>1</v>
      </c>
      <c r="FT297" s="19" t="s">
        <v>72</v>
      </c>
      <c r="FV297">
        <v>12</v>
      </c>
      <c r="FW297" t="s">
        <v>177</v>
      </c>
      <c r="FX297">
        <v>2</v>
      </c>
      <c r="GC297">
        <v>-777</v>
      </c>
      <c r="GH297" s="19">
        <v>1</v>
      </c>
      <c r="GK297" t="s">
        <v>72</v>
      </c>
    </row>
    <row r="298" spans="1:193" x14ac:dyDescent="0.2">
      <c r="A298">
        <v>1</v>
      </c>
      <c r="B298" t="s">
        <v>170</v>
      </c>
      <c r="G298" t="s">
        <v>401</v>
      </c>
      <c r="H298">
        <v>12</v>
      </c>
      <c r="I298">
        <v>1995</v>
      </c>
      <c r="J298" t="s">
        <v>41447</v>
      </c>
      <c r="K298" t="s">
        <v>41449</v>
      </c>
      <c r="S298">
        <v>2</v>
      </c>
      <c r="AG298" s="19" t="s">
        <v>72</v>
      </c>
      <c r="AJ298" s="19" t="s">
        <v>72</v>
      </c>
      <c r="AM298" s="19">
        <v>2</v>
      </c>
      <c r="AP298">
        <v>1</v>
      </c>
      <c r="AR298" s="19" t="s">
        <v>72</v>
      </c>
      <c r="AS298">
        <v>-222</v>
      </c>
      <c r="AY298" s="19">
        <v>-777</v>
      </c>
      <c r="BA298">
        <v>-777</v>
      </c>
      <c r="BF298" s="19" t="s">
        <v>72</v>
      </c>
      <c r="BM298" s="19" t="s">
        <v>72</v>
      </c>
      <c r="CH298" s="19">
        <v>2</v>
      </c>
      <c r="CK298">
        <v>1</v>
      </c>
      <c r="CM298" s="19">
        <v>-222</v>
      </c>
      <c r="CT298" s="19">
        <v>-777</v>
      </c>
      <c r="DA298" s="19" t="s">
        <v>72</v>
      </c>
      <c r="DH298" s="19" t="s">
        <v>72</v>
      </c>
      <c r="DT298" s="19" t="s">
        <v>72</v>
      </c>
      <c r="EA298" s="19" t="s">
        <v>72</v>
      </c>
      <c r="EH298" s="19" t="s">
        <v>72</v>
      </c>
      <c r="EO298" s="19" t="s">
        <v>72</v>
      </c>
      <c r="FJ298" s="19">
        <v>1</v>
      </c>
      <c r="FM298">
        <v>1</v>
      </c>
      <c r="FO298" s="19">
        <v>1</v>
      </c>
      <c r="FR298">
        <v>1</v>
      </c>
      <c r="FT298" s="19" t="s">
        <v>72</v>
      </c>
      <c r="FV298">
        <v>12</v>
      </c>
      <c r="FW298" t="s">
        <v>177</v>
      </c>
      <c r="FX298">
        <v>2</v>
      </c>
      <c r="GC298">
        <v>-777</v>
      </c>
      <c r="GH298" s="19">
        <v>1</v>
      </c>
      <c r="GK298" t="s">
        <v>72</v>
      </c>
    </row>
    <row r="299" spans="1:193" x14ac:dyDescent="0.2">
      <c r="A299">
        <v>1</v>
      </c>
      <c r="B299" t="s">
        <v>170</v>
      </c>
      <c r="G299" t="s">
        <v>401</v>
      </c>
      <c r="H299">
        <v>12</v>
      </c>
      <c r="I299">
        <v>1994</v>
      </c>
      <c r="J299" t="s">
        <v>41447</v>
      </c>
      <c r="K299" t="s">
        <v>41449</v>
      </c>
      <c r="S299">
        <v>2</v>
      </c>
      <c r="X299" t="s">
        <v>427</v>
      </c>
      <c r="Y299" t="s">
        <v>41528</v>
      </c>
      <c r="AG299" s="19" t="s">
        <v>72</v>
      </c>
      <c r="AJ299" s="19" t="s">
        <v>72</v>
      </c>
      <c r="AM299" s="19">
        <v>2</v>
      </c>
      <c r="AP299">
        <v>1</v>
      </c>
      <c r="AR299" s="19" t="s">
        <v>72</v>
      </c>
      <c r="AS299">
        <v>-222</v>
      </c>
      <c r="AY299" s="19">
        <v>-777</v>
      </c>
      <c r="BA299">
        <v>-777</v>
      </c>
      <c r="BF299" s="19" t="s">
        <v>72</v>
      </c>
      <c r="BM299" s="19" t="s">
        <v>72</v>
      </c>
      <c r="CH299" s="19">
        <v>2</v>
      </c>
      <c r="CK299">
        <v>1</v>
      </c>
      <c r="CM299" s="19">
        <v>-222</v>
      </c>
      <c r="CT299" s="19">
        <v>-777</v>
      </c>
      <c r="DA299" s="19" t="s">
        <v>72</v>
      </c>
      <c r="DH299" s="19" t="s">
        <v>72</v>
      </c>
      <c r="DT299" s="19" t="s">
        <v>72</v>
      </c>
      <c r="EA299" s="19" t="s">
        <v>72</v>
      </c>
      <c r="EH299" s="19" t="s">
        <v>72</v>
      </c>
      <c r="EO299" s="19" t="s">
        <v>72</v>
      </c>
      <c r="FJ299" s="19">
        <v>1</v>
      </c>
      <c r="FM299">
        <v>1</v>
      </c>
      <c r="FO299" s="19">
        <v>1</v>
      </c>
      <c r="FR299">
        <v>1</v>
      </c>
      <c r="FT299" s="19" t="s">
        <v>72</v>
      </c>
      <c r="FV299">
        <v>12</v>
      </c>
      <c r="FW299" t="s">
        <v>177</v>
      </c>
      <c r="FX299">
        <v>2</v>
      </c>
      <c r="GC299">
        <v>-777</v>
      </c>
      <c r="GH299" s="19">
        <v>1</v>
      </c>
      <c r="GK299" t="s">
        <v>72</v>
      </c>
    </row>
    <row r="300" spans="1:193" x14ac:dyDescent="0.2">
      <c r="A300">
        <v>1</v>
      </c>
      <c r="B300" t="s">
        <v>170</v>
      </c>
      <c r="G300" t="s">
        <v>401</v>
      </c>
      <c r="H300">
        <v>12</v>
      </c>
      <c r="I300">
        <v>1993</v>
      </c>
      <c r="J300" t="s">
        <v>41447</v>
      </c>
      <c r="K300" t="s">
        <v>41449</v>
      </c>
      <c r="S300">
        <v>2</v>
      </c>
      <c r="AG300" s="19" t="s">
        <v>72</v>
      </c>
      <c r="AJ300" s="19" t="s">
        <v>72</v>
      </c>
      <c r="AM300" s="19">
        <v>2</v>
      </c>
      <c r="AP300">
        <v>1</v>
      </c>
      <c r="AR300" s="19" t="s">
        <v>72</v>
      </c>
      <c r="AS300">
        <v>-222</v>
      </c>
      <c r="AY300" s="19">
        <v>-777</v>
      </c>
      <c r="BA300">
        <v>-777</v>
      </c>
      <c r="BF300" s="19" t="s">
        <v>72</v>
      </c>
      <c r="BM300" s="19" t="s">
        <v>72</v>
      </c>
      <c r="CH300" s="19">
        <v>2</v>
      </c>
      <c r="CK300">
        <v>1</v>
      </c>
      <c r="CM300" s="19">
        <v>-222</v>
      </c>
      <c r="CT300" s="19">
        <v>-777</v>
      </c>
      <c r="DA300" s="19" t="s">
        <v>72</v>
      </c>
      <c r="DH300" s="19" t="s">
        <v>72</v>
      </c>
      <c r="DT300" s="19" t="s">
        <v>72</v>
      </c>
      <c r="EA300" s="19" t="s">
        <v>72</v>
      </c>
      <c r="EH300" s="19" t="s">
        <v>72</v>
      </c>
      <c r="EO300" s="19" t="s">
        <v>72</v>
      </c>
      <c r="FJ300" s="19">
        <v>1</v>
      </c>
      <c r="FM300">
        <v>1</v>
      </c>
      <c r="FO300" s="19">
        <v>1</v>
      </c>
      <c r="FR300">
        <v>1</v>
      </c>
      <c r="FT300" s="19" t="s">
        <v>72</v>
      </c>
      <c r="FV300">
        <v>12</v>
      </c>
      <c r="FW300" t="s">
        <v>177</v>
      </c>
      <c r="FX300">
        <v>2</v>
      </c>
      <c r="GC300">
        <v>-777</v>
      </c>
      <c r="GH300" s="19">
        <v>1</v>
      </c>
      <c r="GK300" t="s">
        <v>72</v>
      </c>
    </row>
    <row r="301" spans="1:193" x14ac:dyDescent="0.2">
      <c r="A301">
        <v>1</v>
      </c>
      <c r="B301" t="s">
        <v>170</v>
      </c>
      <c r="G301" t="s">
        <v>401</v>
      </c>
      <c r="H301">
        <v>12</v>
      </c>
      <c r="I301">
        <v>1992</v>
      </c>
      <c r="J301" t="s">
        <v>41447</v>
      </c>
      <c r="K301" t="s">
        <v>41449</v>
      </c>
      <c r="S301">
        <v>2</v>
      </c>
      <c r="AG301" s="19" t="s">
        <v>72</v>
      </c>
      <c r="AJ301" s="19" t="s">
        <v>72</v>
      </c>
      <c r="AM301" s="19">
        <v>2</v>
      </c>
      <c r="AP301">
        <v>1</v>
      </c>
      <c r="AR301" s="19" t="s">
        <v>72</v>
      </c>
      <c r="AS301">
        <v>-222</v>
      </c>
      <c r="AY301" s="19">
        <v>-777</v>
      </c>
      <c r="BA301">
        <v>-777</v>
      </c>
      <c r="BF301" s="19" t="s">
        <v>72</v>
      </c>
      <c r="BM301" s="19" t="s">
        <v>72</v>
      </c>
      <c r="CH301" s="19">
        <v>2</v>
      </c>
      <c r="CK301">
        <v>1</v>
      </c>
      <c r="CM301" s="19">
        <v>-222</v>
      </c>
      <c r="CT301" s="19">
        <v>-777</v>
      </c>
      <c r="DA301" s="19" t="s">
        <v>72</v>
      </c>
      <c r="DH301" s="19" t="s">
        <v>72</v>
      </c>
      <c r="DT301" s="19" t="s">
        <v>72</v>
      </c>
      <c r="EA301" s="19" t="s">
        <v>72</v>
      </c>
      <c r="EH301" s="19" t="s">
        <v>72</v>
      </c>
      <c r="EO301" s="19" t="s">
        <v>72</v>
      </c>
      <c r="FJ301" s="19">
        <v>1</v>
      </c>
      <c r="FM301">
        <v>1</v>
      </c>
      <c r="FO301" s="19">
        <v>1</v>
      </c>
      <c r="FR301">
        <v>1</v>
      </c>
      <c r="FT301" s="19" t="s">
        <v>72</v>
      </c>
      <c r="FV301">
        <v>12</v>
      </c>
      <c r="FW301" t="s">
        <v>177</v>
      </c>
      <c r="FX301">
        <v>2</v>
      </c>
      <c r="GC301">
        <v>-777</v>
      </c>
      <c r="GH301" s="19">
        <v>1</v>
      </c>
      <c r="GK301" t="s">
        <v>72</v>
      </c>
    </row>
    <row r="302" spans="1:193" s="18" customFormat="1" x14ac:dyDescent="0.2">
      <c r="A302" s="18">
        <v>1</v>
      </c>
      <c r="B302" s="18" t="s">
        <v>170</v>
      </c>
      <c r="G302" s="18" t="s">
        <v>401</v>
      </c>
      <c r="H302" s="18">
        <v>12</v>
      </c>
      <c r="I302" s="18">
        <v>1991</v>
      </c>
      <c r="J302" s="18" t="s">
        <v>41447</v>
      </c>
      <c r="K302" s="18" t="s">
        <v>41449</v>
      </c>
      <c r="R302" s="18" t="s">
        <v>410</v>
      </c>
      <c r="S302" s="18">
        <v>2</v>
      </c>
      <c r="U302" s="18" t="s">
        <v>410</v>
      </c>
      <c r="V302" s="20"/>
      <c r="X302" s="18" t="s">
        <v>431</v>
      </c>
      <c r="Y302" s="18" t="s">
        <v>41529</v>
      </c>
      <c r="AB302" s="20"/>
      <c r="AG302" s="20" t="s">
        <v>72</v>
      </c>
      <c r="AJ302" s="20" t="s">
        <v>72</v>
      </c>
      <c r="AM302" s="20">
        <v>2</v>
      </c>
      <c r="AO302" s="18" t="s">
        <v>41565</v>
      </c>
      <c r="AP302" s="18">
        <v>1</v>
      </c>
      <c r="AR302" s="20" t="s">
        <v>72</v>
      </c>
      <c r="AS302" s="18">
        <v>-222</v>
      </c>
      <c r="AW302" s="18" t="s">
        <v>1672</v>
      </c>
      <c r="AX302" s="18" t="s">
        <v>410</v>
      </c>
      <c r="AY302" s="20">
        <v>-777</v>
      </c>
      <c r="BA302" s="18">
        <v>-777</v>
      </c>
      <c r="BF302" s="20" t="s">
        <v>72</v>
      </c>
      <c r="BM302" s="20" t="s">
        <v>72</v>
      </c>
      <c r="BT302" s="20"/>
      <c r="CA302" s="20"/>
      <c r="CH302" s="20">
        <v>2</v>
      </c>
      <c r="CJ302" s="18" t="s">
        <v>410</v>
      </c>
      <c r="CK302" s="18">
        <v>1</v>
      </c>
      <c r="CM302" s="20">
        <v>-222</v>
      </c>
      <c r="CR302" s="18" t="s">
        <v>1659</v>
      </c>
      <c r="CS302" s="18" t="s">
        <v>434</v>
      </c>
      <c r="CT302" s="20">
        <v>-777</v>
      </c>
      <c r="DA302" s="20" t="s">
        <v>72</v>
      </c>
      <c r="DH302" s="20" t="s">
        <v>72</v>
      </c>
      <c r="DO302" s="20"/>
      <c r="DT302" s="20" t="s">
        <v>72</v>
      </c>
      <c r="EA302" s="20" t="s">
        <v>72</v>
      </c>
      <c r="EH302" s="20" t="s">
        <v>72</v>
      </c>
      <c r="EO302" s="20" t="s">
        <v>72</v>
      </c>
      <c r="EV302" s="20"/>
      <c r="FC302" s="20"/>
      <c r="FJ302" s="20">
        <v>1</v>
      </c>
      <c r="FK302" s="18" t="s">
        <v>1673</v>
      </c>
      <c r="FL302" s="18" t="s">
        <v>1674</v>
      </c>
      <c r="FM302" s="18">
        <v>1</v>
      </c>
      <c r="FO302" s="20">
        <v>1</v>
      </c>
      <c r="FP302" s="18" t="s">
        <v>1675</v>
      </c>
      <c r="FQ302" s="18" t="s">
        <v>41765</v>
      </c>
      <c r="FR302" s="18">
        <v>1</v>
      </c>
      <c r="FT302" s="20" t="s">
        <v>72</v>
      </c>
      <c r="FV302" s="18">
        <v>12</v>
      </c>
      <c r="FW302" s="18" t="s">
        <v>177</v>
      </c>
      <c r="FX302" s="18">
        <v>2</v>
      </c>
      <c r="FY302" s="18" t="s">
        <v>437</v>
      </c>
      <c r="FZ302" s="18" t="s">
        <v>436</v>
      </c>
      <c r="GA302" s="20"/>
      <c r="GC302" s="18">
        <v>-777</v>
      </c>
      <c r="GH302" s="20">
        <v>1</v>
      </c>
      <c r="GI302" s="18" t="s">
        <v>1270</v>
      </c>
      <c r="GJ302" s="18" t="s">
        <v>1677</v>
      </c>
      <c r="GK302" s="18" t="s">
        <v>41882</v>
      </c>
    </row>
    <row r="303" spans="1:193" x14ac:dyDescent="0.2">
      <c r="A303">
        <v>1</v>
      </c>
      <c r="B303" t="s">
        <v>170</v>
      </c>
      <c r="G303" t="s">
        <v>440</v>
      </c>
      <c r="H303">
        <v>13</v>
      </c>
      <c r="I303">
        <v>2020</v>
      </c>
      <c r="J303" t="s">
        <v>41450</v>
      </c>
      <c r="R303" t="s">
        <v>441</v>
      </c>
      <c r="S303">
        <v>1</v>
      </c>
      <c r="U303" t="s">
        <v>1679</v>
      </c>
      <c r="V303" s="19">
        <v>1</v>
      </c>
      <c r="W303">
        <v>12</v>
      </c>
      <c r="Y303" t="s">
        <v>41530</v>
      </c>
      <c r="Z303">
        <v>1</v>
      </c>
      <c r="AG303" s="19" t="s">
        <v>72</v>
      </c>
      <c r="AJ303" s="19" t="s">
        <v>72</v>
      </c>
      <c r="AM303" s="19">
        <v>1</v>
      </c>
      <c r="AO303" t="s">
        <v>41566</v>
      </c>
      <c r="AP303">
        <v>1</v>
      </c>
      <c r="AR303" s="19" t="s">
        <v>296</v>
      </c>
      <c r="AT303">
        <v>500</v>
      </c>
      <c r="AV303" t="s">
        <v>177</v>
      </c>
      <c r="AX303" t="s">
        <v>445</v>
      </c>
      <c r="AY303" s="19" t="s">
        <v>296</v>
      </c>
      <c r="BA303">
        <v>500</v>
      </c>
      <c r="BC303" t="s">
        <v>177</v>
      </c>
      <c r="BE303" t="s">
        <v>41673</v>
      </c>
      <c r="BF303" s="19" t="s">
        <v>72</v>
      </c>
      <c r="BM303" s="19" t="s">
        <v>72</v>
      </c>
      <c r="CT303" s="19" t="s">
        <v>72</v>
      </c>
      <c r="DA303" s="19" t="s">
        <v>72</v>
      </c>
      <c r="DH303" s="19" t="s">
        <v>72</v>
      </c>
      <c r="DT303" s="19" t="s">
        <v>72</v>
      </c>
      <c r="EA303" s="19" t="s">
        <v>72</v>
      </c>
      <c r="EH303" s="19" t="s">
        <v>72</v>
      </c>
      <c r="EO303" s="19" t="s">
        <v>72</v>
      </c>
      <c r="FJ303" s="19">
        <v>1</v>
      </c>
      <c r="FK303" t="s">
        <v>1682</v>
      </c>
      <c r="FL303" t="s">
        <v>1683</v>
      </c>
      <c r="FM303">
        <v>1</v>
      </c>
      <c r="FO303" s="19">
        <v>1</v>
      </c>
      <c r="FQ303" t="s">
        <v>1684</v>
      </c>
      <c r="FR303">
        <v>1</v>
      </c>
      <c r="FT303" s="19" t="s">
        <v>72</v>
      </c>
      <c r="FV303">
        <v>25</v>
      </c>
      <c r="FW303" t="s">
        <v>177</v>
      </c>
      <c r="FX303">
        <v>2</v>
      </c>
      <c r="FY303" t="s">
        <v>1685</v>
      </c>
      <c r="FZ303" t="s">
        <v>1684</v>
      </c>
      <c r="GB303">
        <v>24</v>
      </c>
      <c r="GD303" t="s">
        <v>177</v>
      </c>
      <c r="GE303">
        <v>2</v>
      </c>
      <c r="GG303" t="s">
        <v>1686</v>
      </c>
      <c r="GH303" s="19">
        <v>1</v>
      </c>
      <c r="GI303" t="s">
        <v>451</v>
      </c>
      <c r="GK303" t="s">
        <v>1687</v>
      </c>
    </row>
    <row r="304" spans="1:193" x14ac:dyDescent="0.2">
      <c r="A304">
        <v>1</v>
      </c>
      <c r="B304" t="s">
        <v>170</v>
      </c>
      <c r="G304" t="s">
        <v>440</v>
      </c>
      <c r="H304">
        <v>13</v>
      </c>
      <c r="I304">
        <v>2019</v>
      </c>
      <c r="J304" t="s">
        <v>41450</v>
      </c>
      <c r="S304">
        <v>1</v>
      </c>
      <c r="V304" s="19">
        <v>1</v>
      </c>
      <c r="W304">
        <v>12</v>
      </c>
      <c r="Z304">
        <v>1</v>
      </c>
      <c r="AG304" s="19" t="s">
        <v>72</v>
      </c>
      <c r="AJ304" s="19" t="s">
        <v>72</v>
      </c>
      <c r="AM304" s="19">
        <v>1</v>
      </c>
      <c r="AO304" t="s">
        <v>453</v>
      </c>
      <c r="AP304">
        <v>1</v>
      </c>
      <c r="AR304" s="19" t="s">
        <v>296</v>
      </c>
      <c r="AT304">
        <v>500</v>
      </c>
      <c r="AV304" t="s">
        <v>177</v>
      </c>
      <c r="AY304" s="19" t="s">
        <v>296</v>
      </c>
      <c r="BA304">
        <v>500</v>
      </c>
      <c r="BC304" t="s">
        <v>177</v>
      </c>
      <c r="BF304" s="19" t="s">
        <v>72</v>
      </c>
      <c r="BM304" s="19" t="s">
        <v>72</v>
      </c>
      <c r="CM304" s="19" t="s">
        <v>72</v>
      </c>
      <c r="CT304" s="19" t="s">
        <v>72</v>
      </c>
      <c r="DA304" s="19" t="s">
        <v>72</v>
      </c>
      <c r="DH304" s="19" t="s">
        <v>72</v>
      </c>
      <c r="DT304" s="19" t="s">
        <v>72</v>
      </c>
      <c r="EA304" s="19" t="s">
        <v>72</v>
      </c>
      <c r="EH304" s="19" t="s">
        <v>72</v>
      </c>
      <c r="EO304" s="19" t="s">
        <v>72</v>
      </c>
      <c r="FJ304" s="19">
        <v>1</v>
      </c>
      <c r="FM304">
        <v>1</v>
      </c>
      <c r="FO304" s="19">
        <v>1</v>
      </c>
      <c r="FR304">
        <v>1</v>
      </c>
      <c r="FT304" s="19" t="s">
        <v>72</v>
      </c>
      <c r="FV304">
        <v>25</v>
      </c>
      <c r="FW304" t="s">
        <v>177</v>
      </c>
      <c r="FX304">
        <v>2</v>
      </c>
      <c r="GB304">
        <v>24</v>
      </c>
      <c r="GD304" t="s">
        <v>177</v>
      </c>
      <c r="GE304">
        <v>2</v>
      </c>
      <c r="GH304" s="19">
        <v>1</v>
      </c>
      <c r="GK304" t="s">
        <v>72</v>
      </c>
    </row>
    <row r="305" spans="1:193" x14ac:dyDescent="0.2">
      <c r="A305">
        <v>1</v>
      </c>
      <c r="B305" t="s">
        <v>170</v>
      </c>
      <c r="G305" t="s">
        <v>440</v>
      </c>
      <c r="H305">
        <v>13</v>
      </c>
      <c r="I305">
        <v>2018</v>
      </c>
      <c r="J305" t="s">
        <v>41450</v>
      </c>
      <c r="S305">
        <v>1</v>
      </c>
      <c r="V305" s="19">
        <v>1</v>
      </c>
      <c r="W305">
        <v>12</v>
      </c>
      <c r="Z305">
        <v>1</v>
      </c>
      <c r="AG305" s="19" t="s">
        <v>72</v>
      </c>
      <c r="AJ305" s="19" t="s">
        <v>72</v>
      </c>
      <c r="AM305" s="19">
        <v>1</v>
      </c>
      <c r="AP305">
        <v>1</v>
      </c>
      <c r="AR305" s="19" t="s">
        <v>296</v>
      </c>
      <c r="AT305">
        <v>500</v>
      </c>
      <c r="AV305" t="s">
        <v>177</v>
      </c>
      <c r="AY305" s="19" t="s">
        <v>296</v>
      </c>
      <c r="BA305">
        <v>500</v>
      </c>
      <c r="BC305" t="s">
        <v>177</v>
      </c>
      <c r="BF305" s="19" t="s">
        <v>72</v>
      </c>
      <c r="BM305" s="19" t="s">
        <v>72</v>
      </c>
      <c r="CM305" s="19" t="s">
        <v>72</v>
      </c>
      <c r="CT305" s="19" t="s">
        <v>72</v>
      </c>
      <c r="DA305" s="19" t="s">
        <v>72</v>
      </c>
      <c r="DH305" s="19" t="s">
        <v>72</v>
      </c>
      <c r="DT305" s="19" t="s">
        <v>72</v>
      </c>
      <c r="EA305" s="19" t="s">
        <v>72</v>
      </c>
      <c r="EH305" s="19" t="s">
        <v>72</v>
      </c>
      <c r="EO305" s="19" t="s">
        <v>72</v>
      </c>
      <c r="FJ305" s="19">
        <v>1</v>
      </c>
      <c r="FM305">
        <v>1</v>
      </c>
      <c r="FO305" s="19">
        <v>1</v>
      </c>
      <c r="FR305">
        <v>1</v>
      </c>
      <c r="FT305" s="19" t="s">
        <v>72</v>
      </c>
      <c r="FV305">
        <v>25</v>
      </c>
      <c r="FW305" t="s">
        <v>177</v>
      </c>
      <c r="FX305">
        <v>2</v>
      </c>
      <c r="GB305">
        <v>24</v>
      </c>
      <c r="GD305" t="s">
        <v>177</v>
      </c>
      <c r="GE305">
        <v>2</v>
      </c>
      <c r="GH305" s="19">
        <v>1</v>
      </c>
      <c r="GK305" t="s">
        <v>72</v>
      </c>
    </row>
    <row r="306" spans="1:193" x14ac:dyDescent="0.2">
      <c r="A306">
        <v>1</v>
      </c>
      <c r="B306" t="s">
        <v>170</v>
      </c>
      <c r="G306" t="s">
        <v>440</v>
      </c>
      <c r="H306">
        <v>13</v>
      </c>
      <c r="I306">
        <v>2017</v>
      </c>
      <c r="J306" t="s">
        <v>41450</v>
      </c>
      <c r="S306">
        <v>1</v>
      </c>
      <c r="V306" s="19">
        <v>1</v>
      </c>
      <c r="W306">
        <v>12</v>
      </c>
      <c r="Z306">
        <v>1</v>
      </c>
      <c r="AG306" s="19" t="s">
        <v>72</v>
      </c>
      <c r="AJ306" s="19" t="s">
        <v>72</v>
      </c>
      <c r="AM306" s="19">
        <v>1</v>
      </c>
      <c r="AP306">
        <v>1</v>
      </c>
      <c r="AR306" s="19" t="s">
        <v>296</v>
      </c>
      <c r="AT306">
        <v>500</v>
      </c>
      <c r="AV306" t="s">
        <v>177</v>
      </c>
      <c r="AY306" s="19" t="s">
        <v>296</v>
      </c>
      <c r="BA306">
        <v>500</v>
      </c>
      <c r="BC306" t="s">
        <v>177</v>
      </c>
      <c r="BF306" s="19" t="s">
        <v>72</v>
      </c>
      <c r="BM306" s="19" t="s">
        <v>72</v>
      </c>
      <c r="CM306" s="19" t="s">
        <v>72</v>
      </c>
      <c r="CT306" s="19" t="s">
        <v>72</v>
      </c>
      <c r="DA306" s="19" t="s">
        <v>72</v>
      </c>
      <c r="DH306" s="19" t="s">
        <v>72</v>
      </c>
      <c r="DT306" s="19" t="s">
        <v>72</v>
      </c>
      <c r="EA306" s="19" t="s">
        <v>72</v>
      </c>
      <c r="EH306" s="19" t="s">
        <v>72</v>
      </c>
      <c r="EO306" s="19" t="s">
        <v>72</v>
      </c>
      <c r="FJ306" s="19">
        <v>1</v>
      </c>
      <c r="FM306">
        <v>1</v>
      </c>
      <c r="FO306" s="19">
        <v>1</v>
      </c>
      <c r="FR306">
        <v>1</v>
      </c>
      <c r="FT306" s="19" t="s">
        <v>72</v>
      </c>
      <c r="FV306">
        <v>25</v>
      </c>
      <c r="FW306" t="s">
        <v>177</v>
      </c>
      <c r="FX306">
        <v>2</v>
      </c>
      <c r="GB306">
        <v>24</v>
      </c>
      <c r="GD306" t="s">
        <v>177</v>
      </c>
      <c r="GE306">
        <v>2</v>
      </c>
      <c r="GH306" s="19">
        <v>1</v>
      </c>
      <c r="GK306" t="s">
        <v>72</v>
      </c>
    </row>
    <row r="307" spans="1:193" x14ac:dyDescent="0.2">
      <c r="A307">
        <v>1</v>
      </c>
      <c r="B307" t="s">
        <v>170</v>
      </c>
      <c r="G307" t="s">
        <v>440</v>
      </c>
      <c r="H307">
        <v>13</v>
      </c>
      <c r="I307">
        <v>2016</v>
      </c>
      <c r="J307" t="s">
        <v>41450</v>
      </c>
      <c r="S307">
        <v>1</v>
      </c>
      <c r="V307" s="19">
        <v>1</v>
      </c>
      <c r="W307">
        <v>12</v>
      </c>
      <c r="Z307">
        <v>1</v>
      </c>
      <c r="AG307" s="19" t="s">
        <v>72</v>
      </c>
      <c r="AJ307" s="19" t="s">
        <v>72</v>
      </c>
      <c r="AM307" s="19">
        <v>1</v>
      </c>
      <c r="AP307">
        <v>1</v>
      </c>
      <c r="AR307" s="19" t="s">
        <v>296</v>
      </c>
      <c r="AT307">
        <v>500</v>
      </c>
      <c r="AV307" t="s">
        <v>177</v>
      </c>
      <c r="AY307" s="19" t="s">
        <v>296</v>
      </c>
      <c r="BA307">
        <v>500</v>
      </c>
      <c r="BC307" t="s">
        <v>177</v>
      </c>
      <c r="BF307" s="19" t="s">
        <v>72</v>
      </c>
      <c r="BM307" s="19" t="s">
        <v>72</v>
      </c>
      <c r="CM307" s="19" t="s">
        <v>72</v>
      </c>
      <c r="CT307" s="19" t="s">
        <v>72</v>
      </c>
      <c r="DA307" s="19" t="s">
        <v>72</v>
      </c>
      <c r="DH307" s="19" t="s">
        <v>72</v>
      </c>
      <c r="DT307" s="19" t="s">
        <v>72</v>
      </c>
      <c r="EA307" s="19" t="s">
        <v>72</v>
      </c>
      <c r="EH307" s="19" t="s">
        <v>72</v>
      </c>
      <c r="EO307" s="19" t="s">
        <v>72</v>
      </c>
      <c r="FJ307" s="19">
        <v>1</v>
      </c>
      <c r="FM307">
        <v>1</v>
      </c>
      <c r="FO307" s="19">
        <v>1</v>
      </c>
      <c r="FR307">
        <v>1</v>
      </c>
      <c r="FT307" s="19" t="s">
        <v>72</v>
      </c>
      <c r="FV307">
        <v>25</v>
      </c>
      <c r="FW307" t="s">
        <v>177</v>
      </c>
      <c r="FX307">
        <v>2</v>
      </c>
      <c r="GB307">
        <v>24</v>
      </c>
      <c r="GD307" t="s">
        <v>177</v>
      </c>
      <c r="GE307">
        <v>2</v>
      </c>
      <c r="GH307" s="19">
        <v>1</v>
      </c>
      <c r="GK307" t="s">
        <v>72</v>
      </c>
    </row>
    <row r="308" spans="1:193" x14ac:dyDescent="0.2">
      <c r="A308">
        <v>1</v>
      </c>
      <c r="B308" t="s">
        <v>170</v>
      </c>
      <c r="G308" t="s">
        <v>440</v>
      </c>
      <c r="H308">
        <v>13</v>
      </c>
      <c r="I308">
        <v>2015</v>
      </c>
      <c r="J308" t="s">
        <v>41450</v>
      </c>
      <c r="S308">
        <v>1</v>
      </c>
      <c r="V308" s="19">
        <v>1</v>
      </c>
      <c r="W308">
        <v>12</v>
      </c>
      <c r="Z308">
        <v>1</v>
      </c>
      <c r="AG308" s="19" t="s">
        <v>72</v>
      </c>
      <c r="AJ308" s="19" t="s">
        <v>72</v>
      </c>
      <c r="AM308" s="19">
        <v>1</v>
      </c>
      <c r="AP308">
        <v>1</v>
      </c>
      <c r="AR308" s="19" t="s">
        <v>296</v>
      </c>
      <c r="AT308">
        <v>500</v>
      </c>
      <c r="AV308" t="s">
        <v>177</v>
      </c>
      <c r="AY308" s="19" t="s">
        <v>296</v>
      </c>
      <c r="BA308">
        <v>500</v>
      </c>
      <c r="BC308" t="s">
        <v>177</v>
      </c>
      <c r="BF308" s="19" t="s">
        <v>72</v>
      </c>
      <c r="BM308" s="19" t="s">
        <v>72</v>
      </c>
      <c r="CM308" s="19" t="s">
        <v>72</v>
      </c>
      <c r="CT308" s="19" t="s">
        <v>72</v>
      </c>
      <c r="DA308" s="19" t="s">
        <v>72</v>
      </c>
      <c r="DH308" s="19" t="s">
        <v>72</v>
      </c>
      <c r="DT308" s="19" t="s">
        <v>72</v>
      </c>
      <c r="EA308" s="19" t="s">
        <v>72</v>
      </c>
      <c r="EH308" s="19" t="s">
        <v>72</v>
      </c>
      <c r="EO308" s="19" t="s">
        <v>72</v>
      </c>
      <c r="FJ308" s="19">
        <v>1</v>
      </c>
      <c r="FM308">
        <v>1</v>
      </c>
      <c r="FO308" s="19">
        <v>1</v>
      </c>
      <c r="FR308">
        <v>1</v>
      </c>
      <c r="FT308" s="19" t="s">
        <v>72</v>
      </c>
      <c r="FV308">
        <v>25</v>
      </c>
      <c r="FW308" t="s">
        <v>177</v>
      </c>
      <c r="FX308">
        <v>2</v>
      </c>
      <c r="GB308">
        <v>24</v>
      </c>
      <c r="GD308" t="s">
        <v>177</v>
      </c>
      <c r="GE308">
        <v>2</v>
      </c>
      <c r="GH308" s="19">
        <v>1</v>
      </c>
      <c r="GK308" t="s">
        <v>72</v>
      </c>
    </row>
    <row r="309" spans="1:193" x14ac:dyDescent="0.2">
      <c r="A309">
        <v>1</v>
      </c>
      <c r="B309" t="s">
        <v>170</v>
      </c>
      <c r="G309" t="s">
        <v>440</v>
      </c>
      <c r="H309">
        <v>13</v>
      </c>
      <c r="I309">
        <v>2014</v>
      </c>
      <c r="J309" t="s">
        <v>41450</v>
      </c>
      <c r="S309">
        <v>1</v>
      </c>
      <c r="V309" s="19">
        <v>1</v>
      </c>
      <c r="W309">
        <v>12</v>
      </c>
      <c r="Z309">
        <v>1</v>
      </c>
      <c r="AG309" s="19" t="s">
        <v>72</v>
      </c>
      <c r="AJ309" s="19" t="s">
        <v>72</v>
      </c>
      <c r="AM309" s="19">
        <v>1</v>
      </c>
      <c r="AP309">
        <v>1</v>
      </c>
      <c r="AR309" s="19" t="s">
        <v>296</v>
      </c>
      <c r="AT309">
        <v>500</v>
      </c>
      <c r="AV309" t="s">
        <v>177</v>
      </c>
      <c r="AY309" s="19" t="s">
        <v>296</v>
      </c>
      <c r="BA309">
        <v>500</v>
      </c>
      <c r="BC309" t="s">
        <v>177</v>
      </c>
      <c r="BF309" s="19" t="s">
        <v>72</v>
      </c>
      <c r="BM309" s="19" t="s">
        <v>72</v>
      </c>
      <c r="CM309" s="19" t="s">
        <v>72</v>
      </c>
      <c r="CT309" s="19" t="s">
        <v>72</v>
      </c>
      <c r="DA309" s="19" t="s">
        <v>72</v>
      </c>
      <c r="DH309" s="19" t="s">
        <v>72</v>
      </c>
      <c r="DT309" s="19" t="s">
        <v>72</v>
      </c>
      <c r="EA309" s="19" t="s">
        <v>72</v>
      </c>
      <c r="EH309" s="19" t="s">
        <v>72</v>
      </c>
      <c r="EO309" s="19" t="s">
        <v>72</v>
      </c>
      <c r="FJ309" s="19">
        <v>1</v>
      </c>
      <c r="FM309">
        <v>1</v>
      </c>
      <c r="FO309" s="19">
        <v>1</v>
      </c>
      <c r="FR309">
        <v>1</v>
      </c>
      <c r="FT309" s="19" t="s">
        <v>72</v>
      </c>
      <c r="FV309">
        <v>25</v>
      </c>
      <c r="FW309" t="s">
        <v>177</v>
      </c>
      <c r="FX309">
        <v>2</v>
      </c>
      <c r="GB309">
        <v>24</v>
      </c>
      <c r="GD309" t="s">
        <v>177</v>
      </c>
      <c r="GE309">
        <v>2</v>
      </c>
      <c r="GH309" s="19">
        <v>1</v>
      </c>
      <c r="GK309" t="s">
        <v>72</v>
      </c>
    </row>
    <row r="310" spans="1:193" x14ac:dyDescent="0.2">
      <c r="A310">
        <v>1</v>
      </c>
      <c r="B310" t="s">
        <v>170</v>
      </c>
      <c r="G310" t="s">
        <v>440</v>
      </c>
      <c r="H310">
        <v>13</v>
      </c>
      <c r="I310">
        <v>2013</v>
      </c>
      <c r="J310" t="s">
        <v>41450</v>
      </c>
      <c r="S310">
        <v>1</v>
      </c>
      <c r="V310" s="19">
        <v>1</v>
      </c>
      <c r="W310">
        <v>12</v>
      </c>
      <c r="Z310">
        <v>1</v>
      </c>
      <c r="AG310" s="19" t="s">
        <v>72</v>
      </c>
      <c r="AJ310" s="19" t="s">
        <v>72</v>
      </c>
      <c r="AM310" s="19">
        <v>1</v>
      </c>
      <c r="AP310">
        <v>1</v>
      </c>
      <c r="AR310" s="19" t="s">
        <v>296</v>
      </c>
      <c r="AT310">
        <v>500</v>
      </c>
      <c r="AV310" t="s">
        <v>177</v>
      </c>
      <c r="AY310" s="19" t="s">
        <v>296</v>
      </c>
      <c r="BA310">
        <v>500</v>
      </c>
      <c r="BC310" t="s">
        <v>177</v>
      </c>
      <c r="BF310" s="19" t="s">
        <v>72</v>
      </c>
      <c r="BM310" s="19" t="s">
        <v>72</v>
      </c>
      <c r="CM310" s="19" t="s">
        <v>72</v>
      </c>
      <c r="CT310" s="19" t="s">
        <v>72</v>
      </c>
      <c r="DA310" s="19" t="s">
        <v>72</v>
      </c>
      <c r="DH310" s="19" t="s">
        <v>72</v>
      </c>
      <c r="DT310" s="19" t="s">
        <v>72</v>
      </c>
      <c r="EA310" s="19" t="s">
        <v>72</v>
      </c>
      <c r="EH310" s="19" t="s">
        <v>72</v>
      </c>
      <c r="EO310" s="19" t="s">
        <v>72</v>
      </c>
      <c r="FJ310" s="19">
        <v>1</v>
      </c>
      <c r="FM310">
        <v>1</v>
      </c>
      <c r="FO310" s="19">
        <v>1</v>
      </c>
      <c r="FR310">
        <v>1</v>
      </c>
      <c r="FT310" s="19" t="s">
        <v>72</v>
      </c>
      <c r="FV310">
        <v>25</v>
      </c>
      <c r="FW310" t="s">
        <v>177</v>
      </c>
      <c r="FX310">
        <v>2</v>
      </c>
      <c r="GB310">
        <v>24</v>
      </c>
      <c r="GD310" t="s">
        <v>177</v>
      </c>
      <c r="GE310">
        <v>2</v>
      </c>
      <c r="GH310" s="19">
        <v>1</v>
      </c>
      <c r="GK310" t="s">
        <v>72</v>
      </c>
    </row>
    <row r="311" spans="1:193" x14ac:dyDescent="0.2">
      <c r="A311">
        <v>1</v>
      </c>
      <c r="B311" t="s">
        <v>170</v>
      </c>
      <c r="G311" t="s">
        <v>440</v>
      </c>
      <c r="H311">
        <v>13</v>
      </c>
      <c r="I311">
        <v>2012</v>
      </c>
      <c r="J311" t="s">
        <v>41450</v>
      </c>
      <c r="S311">
        <v>1</v>
      </c>
      <c r="V311" s="19">
        <v>1</v>
      </c>
      <c r="W311">
        <v>12</v>
      </c>
      <c r="Z311">
        <v>1</v>
      </c>
      <c r="AG311" s="19" t="s">
        <v>72</v>
      </c>
      <c r="AJ311" s="19" t="s">
        <v>72</v>
      </c>
      <c r="AM311" s="19">
        <v>1</v>
      </c>
      <c r="AP311">
        <v>1</v>
      </c>
      <c r="AR311" s="19" t="s">
        <v>296</v>
      </c>
      <c r="AT311">
        <v>500</v>
      </c>
      <c r="AV311" t="s">
        <v>177</v>
      </c>
      <c r="AY311" s="19" t="s">
        <v>296</v>
      </c>
      <c r="BA311">
        <v>500</v>
      </c>
      <c r="BC311" t="s">
        <v>177</v>
      </c>
      <c r="BF311" s="19" t="s">
        <v>72</v>
      </c>
      <c r="BM311" s="19" t="s">
        <v>72</v>
      </c>
      <c r="CM311" s="19" t="s">
        <v>72</v>
      </c>
      <c r="CT311" s="19" t="s">
        <v>72</v>
      </c>
      <c r="DA311" s="19" t="s">
        <v>72</v>
      </c>
      <c r="DH311" s="19" t="s">
        <v>72</v>
      </c>
      <c r="DT311" s="19" t="s">
        <v>72</v>
      </c>
      <c r="EA311" s="19" t="s">
        <v>72</v>
      </c>
      <c r="EH311" s="19" t="s">
        <v>72</v>
      </c>
      <c r="EO311" s="19" t="s">
        <v>72</v>
      </c>
      <c r="FJ311" s="19">
        <v>1</v>
      </c>
      <c r="FM311">
        <v>1</v>
      </c>
      <c r="FO311" s="19">
        <v>1</v>
      </c>
      <c r="FR311">
        <v>1</v>
      </c>
      <c r="FT311" s="19" t="s">
        <v>72</v>
      </c>
      <c r="FV311">
        <v>25</v>
      </c>
      <c r="FW311" t="s">
        <v>177</v>
      </c>
      <c r="FX311">
        <v>2</v>
      </c>
      <c r="GB311">
        <v>24</v>
      </c>
      <c r="GD311" t="s">
        <v>177</v>
      </c>
      <c r="GE311">
        <v>2</v>
      </c>
      <c r="GH311" s="19">
        <v>1</v>
      </c>
      <c r="GK311" t="s">
        <v>72</v>
      </c>
    </row>
    <row r="312" spans="1:193" x14ac:dyDescent="0.2">
      <c r="A312">
        <v>1</v>
      </c>
      <c r="B312" t="s">
        <v>170</v>
      </c>
      <c r="G312" t="s">
        <v>440</v>
      </c>
      <c r="H312">
        <v>13</v>
      </c>
      <c r="I312">
        <v>2011</v>
      </c>
      <c r="J312" t="s">
        <v>41450</v>
      </c>
      <c r="S312">
        <v>1</v>
      </c>
      <c r="V312" s="19">
        <v>1</v>
      </c>
      <c r="W312">
        <v>12</v>
      </c>
      <c r="Z312">
        <v>1</v>
      </c>
      <c r="AG312" s="19" t="s">
        <v>72</v>
      </c>
      <c r="AJ312" s="19" t="s">
        <v>72</v>
      </c>
      <c r="AM312" s="19">
        <v>1</v>
      </c>
      <c r="AP312">
        <v>1</v>
      </c>
      <c r="AR312" s="19" t="s">
        <v>296</v>
      </c>
      <c r="AT312">
        <v>500</v>
      </c>
      <c r="AV312" t="s">
        <v>177</v>
      </c>
      <c r="AY312" s="19" t="s">
        <v>296</v>
      </c>
      <c r="BA312">
        <v>500</v>
      </c>
      <c r="BC312" t="s">
        <v>177</v>
      </c>
      <c r="BF312" s="19" t="s">
        <v>72</v>
      </c>
      <c r="BM312" s="19" t="s">
        <v>72</v>
      </c>
      <c r="CM312" s="19" t="s">
        <v>72</v>
      </c>
      <c r="CT312" s="19" t="s">
        <v>72</v>
      </c>
      <c r="DA312" s="19" t="s">
        <v>72</v>
      </c>
      <c r="DH312" s="19" t="s">
        <v>72</v>
      </c>
      <c r="DT312" s="19" t="s">
        <v>72</v>
      </c>
      <c r="EA312" s="19" t="s">
        <v>72</v>
      </c>
      <c r="EH312" s="19" t="s">
        <v>72</v>
      </c>
      <c r="EO312" s="19" t="s">
        <v>72</v>
      </c>
      <c r="FJ312" s="19">
        <v>1</v>
      </c>
      <c r="FM312">
        <v>1</v>
      </c>
      <c r="FO312" s="19">
        <v>1</v>
      </c>
      <c r="FR312">
        <v>1</v>
      </c>
      <c r="FT312" s="19" t="s">
        <v>72</v>
      </c>
      <c r="FV312">
        <v>25</v>
      </c>
      <c r="FW312" t="s">
        <v>177</v>
      </c>
      <c r="FX312">
        <v>2</v>
      </c>
      <c r="GB312">
        <v>24</v>
      </c>
      <c r="GD312" t="s">
        <v>177</v>
      </c>
      <c r="GE312">
        <v>2</v>
      </c>
      <c r="GH312" s="19">
        <v>1</v>
      </c>
      <c r="GK312" t="s">
        <v>72</v>
      </c>
    </row>
    <row r="313" spans="1:193" x14ac:dyDescent="0.2">
      <c r="A313">
        <v>1</v>
      </c>
      <c r="B313" t="s">
        <v>170</v>
      </c>
      <c r="G313" t="s">
        <v>440</v>
      </c>
      <c r="H313">
        <v>13</v>
      </c>
      <c r="I313">
        <v>2010</v>
      </c>
      <c r="J313" t="s">
        <v>41450</v>
      </c>
      <c r="S313">
        <v>1</v>
      </c>
      <c r="V313" s="19">
        <v>1</v>
      </c>
      <c r="W313">
        <v>12</v>
      </c>
      <c r="Z313">
        <v>1</v>
      </c>
      <c r="AG313" s="19" t="s">
        <v>72</v>
      </c>
      <c r="AJ313" s="19" t="s">
        <v>72</v>
      </c>
      <c r="AM313" s="19">
        <v>1</v>
      </c>
      <c r="AP313">
        <v>1</v>
      </c>
      <c r="AR313" s="19" t="s">
        <v>296</v>
      </c>
      <c r="AT313">
        <v>500</v>
      </c>
      <c r="AV313" t="s">
        <v>177</v>
      </c>
      <c r="AY313" s="19" t="s">
        <v>296</v>
      </c>
      <c r="BA313">
        <v>500</v>
      </c>
      <c r="BC313" t="s">
        <v>177</v>
      </c>
      <c r="BF313" s="19" t="s">
        <v>72</v>
      </c>
      <c r="BM313" s="19" t="s">
        <v>72</v>
      </c>
      <c r="CM313" s="19" t="s">
        <v>72</v>
      </c>
      <c r="CT313" s="19" t="s">
        <v>72</v>
      </c>
      <c r="DA313" s="19" t="s">
        <v>72</v>
      </c>
      <c r="DH313" s="19" t="s">
        <v>72</v>
      </c>
      <c r="DT313" s="19" t="s">
        <v>72</v>
      </c>
      <c r="EA313" s="19" t="s">
        <v>72</v>
      </c>
      <c r="EH313" s="19" t="s">
        <v>72</v>
      </c>
      <c r="EO313" s="19" t="s">
        <v>72</v>
      </c>
      <c r="FJ313" s="19">
        <v>1</v>
      </c>
      <c r="FM313">
        <v>1</v>
      </c>
      <c r="FO313" s="19">
        <v>1</v>
      </c>
      <c r="FR313">
        <v>1</v>
      </c>
      <c r="FT313" s="19" t="s">
        <v>72</v>
      </c>
      <c r="FV313">
        <v>25</v>
      </c>
      <c r="FW313" t="s">
        <v>177</v>
      </c>
      <c r="FX313">
        <v>2</v>
      </c>
      <c r="GB313">
        <v>24</v>
      </c>
      <c r="GD313" t="s">
        <v>177</v>
      </c>
      <c r="GE313">
        <v>2</v>
      </c>
      <c r="GH313" s="19">
        <v>1</v>
      </c>
      <c r="GK313" t="s">
        <v>72</v>
      </c>
    </row>
    <row r="314" spans="1:193" x14ac:dyDescent="0.2">
      <c r="A314">
        <v>1</v>
      </c>
      <c r="B314" t="s">
        <v>170</v>
      </c>
      <c r="G314" t="s">
        <v>440</v>
      </c>
      <c r="H314">
        <v>13</v>
      </c>
      <c r="I314">
        <v>2009</v>
      </c>
      <c r="J314" t="s">
        <v>41450</v>
      </c>
      <c r="S314">
        <v>1</v>
      </c>
      <c r="V314" s="19">
        <v>1</v>
      </c>
      <c r="W314">
        <v>12</v>
      </c>
      <c r="Z314">
        <v>1</v>
      </c>
      <c r="AG314" s="19" t="s">
        <v>72</v>
      </c>
      <c r="AJ314" s="19" t="s">
        <v>72</v>
      </c>
      <c r="AM314" s="19">
        <v>1</v>
      </c>
      <c r="AP314">
        <v>1</v>
      </c>
      <c r="AR314" s="19" t="s">
        <v>296</v>
      </c>
      <c r="AT314">
        <v>500</v>
      </c>
      <c r="AV314" t="s">
        <v>177</v>
      </c>
      <c r="AY314" s="19" t="s">
        <v>296</v>
      </c>
      <c r="BA314">
        <v>500</v>
      </c>
      <c r="BC314" t="s">
        <v>177</v>
      </c>
      <c r="BF314" s="19" t="s">
        <v>72</v>
      </c>
      <c r="BM314" s="19" t="s">
        <v>72</v>
      </c>
      <c r="CM314" s="19" t="s">
        <v>72</v>
      </c>
      <c r="CT314" s="19" t="s">
        <v>72</v>
      </c>
      <c r="DA314" s="19" t="s">
        <v>72</v>
      </c>
      <c r="DH314" s="19" t="s">
        <v>72</v>
      </c>
      <c r="DT314" s="19" t="s">
        <v>72</v>
      </c>
      <c r="EA314" s="19" t="s">
        <v>72</v>
      </c>
      <c r="EH314" s="19" t="s">
        <v>72</v>
      </c>
      <c r="EO314" s="19" t="s">
        <v>72</v>
      </c>
      <c r="FJ314" s="19">
        <v>1</v>
      </c>
      <c r="FM314">
        <v>1</v>
      </c>
      <c r="FO314" s="19">
        <v>1</v>
      </c>
      <c r="FR314">
        <v>1</v>
      </c>
      <c r="FT314" s="19" t="s">
        <v>72</v>
      </c>
      <c r="FV314">
        <v>25</v>
      </c>
      <c r="FW314" t="s">
        <v>177</v>
      </c>
      <c r="FX314">
        <v>2</v>
      </c>
      <c r="GB314">
        <v>24</v>
      </c>
      <c r="GD314" t="s">
        <v>177</v>
      </c>
      <c r="GE314">
        <v>2</v>
      </c>
      <c r="GG314" t="s">
        <v>450</v>
      </c>
      <c r="GH314" s="19">
        <v>1</v>
      </c>
      <c r="GK314" t="s">
        <v>72</v>
      </c>
    </row>
    <row r="315" spans="1:193" x14ac:dyDescent="0.2">
      <c r="A315">
        <v>1</v>
      </c>
      <c r="B315" t="s">
        <v>170</v>
      </c>
      <c r="G315" t="s">
        <v>440</v>
      </c>
      <c r="H315">
        <v>13</v>
      </c>
      <c r="I315">
        <v>2008</v>
      </c>
      <c r="J315" t="s">
        <v>41450</v>
      </c>
      <c r="S315">
        <v>1</v>
      </c>
      <c r="V315" s="19">
        <v>1</v>
      </c>
      <c r="W315">
        <v>12</v>
      </c>
      <c r="Z315">
        <v>1</v>
      </c>
      <c r="AG315" s="19" t="s">
        <v>72</v>
      </c>
      <c r="AJ315" s="19" t="s">
        <v>72</v>
      </c>
      <c r="AM315" s="19">
        <v>1</v>
      </c>
      <c r="AP315">
        <v>1</v>
      </c>
      <c r="AR315" s="19" t="s">
        <v>296</v>
      </c>
      <c r="AT315">
        <v>500</v>
      </c>
      <c r="AV315" t="s">
        <v>177</v>
      </c>
      <c r="AY315" s="19" t="s">
        <v>296</v>
      </c>
      <c r="BA315">
        <v>500</v>
      </c>
      <c r="BC315" t="s">
        <v>177</v>
      </c>
      <c r="BF315" s="19" t="s">
        <v>72</v>
      </c>
      <c r="BM315" s="19" t="s">
        <v>72</v>
      </c>
      <c r="CM315" s="19" t="s">
        <v>72</v>
      </c>
      <c r="CT315" s="19" t="s">
        <v>72</v>
      </c>
      <c r="DA315" s="19" t="s">
        <v>72</v>
      </c>
      <c r="DH315" s="19" t="s">
        <v>72</v>
      </c>
      <c r="DT315" s="19" t="s">
        <v>72</v>
      </c>
      <c r="EA315" s="19" t="s">
        <v>72</v>
      </c>
      <c r="EH315" s="19" t="s">
        <v>72</v>
      </c>
      <c r="EO315" s="19" t="s">
        <v>72</v>
      </c>
      <c r="FJ315" s="19">
        <v>1</v>
      </c>
      <c r="FM315">
        <v>1</v>
      </c>
      <c r="FO315" s="19">
        <v>1</v>
      </c>
      <c r="FR315">
        <v>1</v>
      </c>
      <c r="FT315" s="19" t="s">
        <v>72</v>
      </c>
      <c r="FV315">
        <v>25</v>
      </c>
      <c r="FW315" t="s">
        <v>177</v>
      </c>
      <c r="FX315">
        <v>2</v>
      </c>
      <c r="GA315" s="19" t="s">
        <v>72</v>
      </c>
      <c r="GB315">
        <v>24</v>
      </c>
      <c r="GD315" t="s">
        <v>177</v>
      </c>
      <c r="GE315">
        <v>2</v>
      </c>
      <c r="GH315" s="19">
        <v>1</v>
      </c>
      <c r="GK315" t="s">
        <v>72</v>
      </c>
    </row>
    <row r="316" spans="1:193" x14ac:dyDescent="0.2">
      <c r="A316">
        <v>1</v>
      </c>
      <c r="B316" t="s">
        <v>170</v>
      </c>
      <c r="G316" t="s">
        <v>440</v>
      </c>
      <c r="H316">
        <v>13</v>
      </c>
      <c r="I316">
        <v>2007</v>
      </c>
      <c r="J316" t="s">
        <v>41450</v>
      </c>
      <c r="R316" t="s">
        <v>41466</v>
      </c>
      <c r="S316">
        <v>1</v>
      </c>
      <c r="T316" t="s">
        <v>455</v>
      </c>
      <c r="U316" t="s">
        <v>41498</v>
      </c>
      <c r="V316" s="19">
        <v>1</v>
      </c>
      <c r="W316">
        <v>12</v>
      </c>
      <c r="X316" t="s">
        <v>1689</v>
      </c>
      <c r="Y316" t="s">
        <v>41531</v>
      </c>
      <c r="Z316">
        <v>1</v>
      </c>
      <c r="AJ316" s="19" t="s">
        <v>72</v>
      </c>
      <c r="AM316" s="19">
        <v>1</v>
      </c>
      <c r="AN316" t="s">
        <v>1688</v>
      </c>
      <c r="AO316" t="s">
        <v>41498</v>
      </c>
      <c r="AP316">
        <v>1</v>
      </c>
      <c r="AR316" s="19" t="s">
        <v>296</v>
      </c>
      <c r="AT316">
        <v>500</v>
      </c>
      <c r="AV316" t="s">
        <v>177</v>
      </c>
      <c r="AX316" t="s">
        <v>41498</v>
      </c>
      <c r="AY316" s="19" t="s">
        <v>296</v>
      </c>
      <c r="BA316">
        <v>500</v>
      </c>
      <c r="BC316" t="s">
        <v>177</v>
      </c>
      <c r="BE316" t="s">
        <v>41674</v>
      </c>
      <c r="BF316" s="19" t="s">
        <v>72</v>
      </c>
      <c r="BM316" s="19" t="s">
        <v>72</v>
      </c>
      <c r="CM316" s="19" t="s">
        <v>72</v>
      </c>
      <c r="CT316" s="19" t="s">
        <v>72</v>
      </c>
      <c r="DA316" s="19" t="s">
        <v>72</v>
      </c>
      <c r="DH316" s="19" t="s">
        <v>72</v>
      </c>
      <c r="DT316" s="19" t="s">
        <v>72</v>
      </c>
      <c r="EA316" s="19" t="s">
        <v>72</v>
      </c>
      <c r="EH316" s="19" t="s">
        <v>72</v>
      </c>
      <c r="EO316" s="19" t="s">
        <v>72</v>
      </c>
      <c r="FJ316" s="19">
        <v>1</v>
      </c>
      <c r="FK316" t="s">
        <v>1692</v>
      </c>
      <c r="FL316" t="s">
        <v>41733</v>
      </c>
      <c r="FM316">
        <v>1</v>
      </c>
      <c r="FO316" s="19">
        <v>1</v>
      </c>
      <c r="FR316">
        <v>1</v>
      </c>
      <c r="FT316" s="19" t="s">
        <v>72</v>
      </c>
      <c r="FV316">
        <v>25</v>
      </c>
      <c r="FW316" t="s">
        <v>177</v>
      </c>
      <c r="FX316">
        <v>2</v>
      </c>
      <c r="GA316" s="19" t="s">
        <v>72</v>
      </c>
      <c r="GB316">
        <v>24</v>
      </c>
      <c r="GD316" t="s">
        <v>177</v>
      </c>
      <c r="GE316">
        <v>2</v>
      </c>
      <c r="GG316" t="s">
        <v>1686</v>
      </c>
      <c r="GH316" s="19">
        <v>1</v>
      </c>
      <c r="GK316" t="s">
        <v>72</v>
      </c>
    </row>
    <row r="317" spans="1:193" x14ac:dyDescent="0.2">
      <c r="A317">
        <v>1</v>
      </c>
      <c r="B317" t="s">
        <v>170</v>
      </c>
      <c r="G317" t="s">
        <v>440</v>
      </c>
      <c r="H317">
        <v>13</v>
      </c>
      <c r="I317">
        <v>2006</v>
      </c>
      <c r="J317" t="s">
        <v>41448</v>
      </c>
      <c r="K317" t="s">
        <v>195</v>
      </c>
      <c r="S317">
        <v>2</v>
      </c>
      <c r="AI317" t="s">
        <v>1697</v>
      </c>
      <c r="AJ317" s="19" t="s">
        <v>72</v>
      </c>
      <c r="AM317" s="19">
        <v>2</v>
      </c>
      <c r="AP317">
        <v>1</v>
      </c>
      <c r="AR317" s="19" t="s">
        <v>296</v>
      </c>
      <c r="AT317">
        <v>500</v>
      </c>
      <c r="AV317" t="s">
        <v>177</v>
      </c>
      <c r="AY317" s="19">
        <v>-777</v>
      </c>
      <c r="BM317" s="19" t="s">
        <v>72</v>
      </c>
      <c r="CM317" s="19" t="s">
        <v>72</v>
      </c>
      <c r="CT317" s="19" t="s">
        <v>72</v>
      </c>
      <c r="DA317" s="19" t="s">
        <v>72</v>
      </c>
      <c r="DH317" s="19" t="s">
        <v>72</v>
      </c>
      <c r="DT317" s="19" t="s">
        <v>72</v>
      </c>
      <c r="EA317" s="19" t="s">
        <v>72</v>
      </c>
      <c r="EH317" s="19" t="s">
        <v>72</v>
      </c>
      <c r="EO317" s="19" t="s">
        <v>72</v>
      </c>
      <c r="FJ317" s="19">
        <v>2</v>
      </c>
      <c r="FM317">
        <v>1</v>
      </c>
      <c r="FO317" s="19">
        <v>1</v>
      </c>
      <c r="FR317">
        <v>1</v>
      </c>
      <c r="FT317" s="19" t="s">
        <v>72</v>
      </c>
      <c r="FV317">
        <v>25</v>
      </c>
      <c r="FW317" t="s">
        <v>177</v>
      </c>
      <c r="FX317">
        <v>2</v>
      </c>
      <c r="FZ317" t="s">
        <v>464</v>
      </c>
      <c r="GH317" s="19">
        <v>1</v>
      </c>
      <c r="GK317" t="s">
        <v>72</v>
      </c>
    </row>
    <row r="318" spans="1:193" x14ac:dyDescent="0.2">
      <c r="A318">
        <v>1</v>
      </c>
      <c r="B318" t="s">
        <v>170</v>
      </c>
      <c r="G318" t="s">
        <v>440</v>
      </c>
      <c r="H318">
        <v>13</v>
      </c>
      <c r="I318">
        <v>2005</v>
      </c>
      <c r="J318" t="s">
        <v>41448</v>
      </c>
      <c r="K318" t="s">
        <v>195</v>
      </c>
      <c r="R318" t="s">
        <v>41467</v>
      </c>
      <c r="S318">
        <v>2</v>
      </c>
      <c r="U318" t="s">
        <v>41467</v>
      </c>
      <c r="AI318" t="s">
        <v>1697</v>
      </c>
      <c r="AJ318" s="19" t="s">
        <v>72</v>
      </c>
      <c r="AM318" s="19">
        <v>2</v>
      </c>
      <c r="AO318" t="s">
        <v>41567</v>
      </c>
      <c r="AP318">
        <v>1</v>
      </c>
      <c r="AR318" s="19" t="s">
        <v>296</v>
      </c>
      <c r="AT318">
        <v>500</v>
      </c>
      <c r="AV318" t="s">
        <v>177</v>
      </c>
      <c r="AX318" t="s">
        <v>41634</v>
      </c>
      <c r="AY318" s="19">
        <v>-777</v>
      </c>
      <c r="BL318" t="s">
        <v>41707</v>
      </c>
      <c r="BM318" s="19" t="s">
        <v>72</v>
      </c>
      <c r="BZ318" t="s">
        <v>1704</v>
      </c>
      <c r="CM318" s="19" t="s">
        <v>72</v>
      </c>
      <c r="CT318" s="19" t="s">
        <v>72</v>
      </c>
      <c r="DA318" s="19" t="s">
        <v>72</v>
      </c>
      <c r="DH318" s="19" t="s">
        <v>72</v>
      </c>
      <c r="DQ318" t="s">
        <v>41719</v>
      </c>
      <c r="DT318" s="19" t="s">
        <v>72</v>
      </c>
      <c r="DZ318" t="s">
        <v>41707</v>
      </c>
      <c r="EA318" s="19" t="s">
        <v>72</v>
      </c>
      <c r="EH318" s="19" t="s">
        <v>72</v>
      </c>
      <c r="EN318" t="s">
        <v>41720</v>
      </c>
      <c r="EO318" s="19" t="s">
        <v>72</v>
      </c>
      <c r="FB318" t="s">
        <v>1708</v>
      </c>
      <c r="FJ318" s="19">
        <v>2</v>
      </c>
      <c r="FK318" t="s">
        <v>1709</v>
      </c>
      <c r="FL318" t="s">
        <v>41734</v>
      </c>
      <c r="FM318">
        <v>1</v>
      </c>
      <c r="FO318" s="19">
        <v>1</v>
      </c>
      <c r="FQ318" t="s">
        <v>41766</v>
      </c>
      <c r="FR318">
        <v>1</v>
      </c>
      <c r="FT318" s="19" t="s">
        <v>72</v>
      </c>
      <c r="FV318">
        <v>25</v>
      </c>
      <c r="FW318" t="s">
        <v>177</v>
      </c>
      <c r="FX318">
        <v>2</v>
      </c>
      <c r="FY318" t="s">
        <v>1685</v>
      </c>
      <c r="FZ318" t="s">
        <v>41766</v>
      </c>
      <c r="GA318" s="19" t="s">
        <v>72</v>
      </c>
      <c r="GH318" s="19">
        <v>1</v>
      </c>
      <c r="GI318" t="s">
        <v>451</v>
      </c>
      <c r="GK318" t="s">
        <v>1687</v>
      </c>
    </row>
    <row r="319" spans="1:193" x14ac:dyDescent="0.2">
      <c r="A319">
        <v>0</v>
      </c>
      <c r="G319" t="s">
        <v>440</v>
      </c>
      <c r="H319">
        <v>13</v>
      </c>
      <c r="I319">
        <v>2004</v>
      </c>
      <c r="S319" t="s">
        <v>72</v>
      </c>
      <c r="AB319" s="19" t="s">
        <v>72</v>
      </c>
      <c r="AG319" s="19" t="s">
        <v>72</v>
      </c>
      <c r="AJ319" s="19" t="s">
        <v>72</v>
      </c>
      <c r="AM319" s="19" t="s">
        <v>72</v>
      </c>
      <c r="AR319" s="19" t="s">
        <v>72</v>
      </c>
      <c r="BF319" s="19" t="s">
        <v>72</v>
      </c>
      <c r="BM319" s="19" t="s">
        <v>72</v>
      </c>
      <c r="CH319" s="19" t="s">
        <v>72</v>
      </c>
      <c r="CM319" s="19" t="s">
        <v>72</v>
      </c>
      <c r="CT319" s="19" t="s">
        <v>72</v>
      </c>
      <c r="DA319" s="19" t="s">
        <v>72</v>
      </c>
      <c r="DH319" s="19" t="s">
        <v>72</v>
      </c>
      <c r="DT319" s="19" t="s">
        <v>72</v>
      </c>
      <c r="EA319" s="19" t="s">
        <v>72</v>
      </c>
      <c r="EH319" s="19" t="s">
        <v>72</v>
      </c>
      <c r="EO319" s="19" t="s">
        <v>72</v>
      </c>
      <c r="FJ319" s="19" t="s">
        <v>72</v>
      </c>
      <c r="FO319" s="19" t="s">
        <v>72</v>
      </c>
      <c r="FT319" s="19" t="s">
        <v>72</v>
      </c>
      <c r="GA319" s="19" t="s">
        <v>72</v>
      </c>
      <c r="GH319" s="19" t="s">
        <v>72</v>
      </c>
      <c r="GK319" t="s">
        <v>72</v>
      </c>
    </row>
    <row r="320" spans="1:193" x14ac:dyDescent="0.2">
      <c r="A320">
        <v>0</v>
      </c>
      <c r="G320" t="s">
        <v>440</v>
      </c>
      <c r="H320">
        <v>13</v>
      </c>
      <c r="I320">
        <v>2003</v>
      </c>
      <c r="S320" t="s">
        <v>72</v>
      </c>
      <c r="V320" s="19" t="s">
        <v>72</v>
      </c>
      <c r="AB320" s="19" t="s">
        <v>72</v>
      </c>
      <c r="AG320" s="19" t="s">
        <v>72</v>
      </c>
      <c r="AJ320" s="19" t="s">
        <v>72</v>
      </c>
      <c r="AM320" s="19" t="s">
        <v>72</v>
      </c>
      <c r="AR320" s="19" t="s">
        <v>72</v>
      </c>
      <c r="BF320" s="19" t="s">
        <v>72</v>
      </c>
      <c r="BM320" s="19" t="s">
        <v>72</v>
      </c>
      <c r="CH320" s="19" t="s">
        <v>72</v>
      </c>
      <c r="CM320" s="19" t="s">
        <v>72</v>
      </c>
      <c r="CT320" s="19" t="s">
        <v>72</v>
      </c>
      <c r="DA320" s="19" t="s">
        <v>72</v>
      </c>
      <c r="DH320" s="19" t="s">
        <v>72</v>
      </c>
      <c r="DT320" s="19" t="s">
        <v>72</v>
      </c>
      <c r="EA320" s="19" t="s">
        <v>72</v>
      </c>
      <c r="EH320" s="19" t="s">
        <v>72</v>
      </c>
      <c r="EO320" s="19" t="s">
        <v>72</v>
      </c>
      <c r="FJ320" s="19" t="s">
        <v>72</v>
      </c>
      <c r="FO320" s="19" t="s">
        <v>72</v>
      </c>
      <c r="FT320" s="19" t="s">
        <v>72</v>
      </c>
      <c r="GA320" s="19" t="s">
        <v>72</v>
      </c>
      <c r="GH320" s="19" t="s">
        <v>72</v>
      </c>
      <c r="GK320" t="s">
        <v>72</v>
      </c>
    </row>
    <row r="321" spans="1:193" x14ac:dyDescent="0.2">
      <c r="A321">
        <v>0</v>
      </c>
      <c r="G321" t="s">
        <v>440</v>
      </c>
      <c r="H321">
        <v>13</v>
      </c>
      <c r="I321">
        <v>2002</v>
      </c>
      <c r="S321" t="s">
        <v>72</v>
      </c>
      <c r="V321" s="19" t="s">
        <v>72</v>
      </c>
      <c r="AB321" s="19" t="s">
        <v>72</v>
      </c>
      <c r="AG321" s="19" t="s">
        <v>72</v>
      </c>
      <c r="AJ321" s="19" t="s">
        <v>72</v>
      </c>
      <c r="AM321" s="19" t="s">
        <v>72</v>
      </c>
      <c r="AR321" s="19" t="s">
        <v>72</v>
      </c>
      <c r="BF321" s="19" t="s">
        <v>72</v>
      </c>
      <c r="BM321" s="19" t="s">
        <v>72</v>
      </c>
      <c r="CH321" s="19" t="s">
        <v>72</v>
      </c>
      <c r="CM321" s="19" t="s">
        <v>72</v>
      </c>
      <c r="CT321" s="19" t="s">
        <v>72</v>
      </c>
      <c r="DA321" s="19" t="s">
        <v>72</v>
      </c>
      <c r="DH321" s="19" t="s">
        <v>72</v>
      </c>
      <c r="DT321" s="19" t="s">
        <v>72</v>
      </c>
      <c r="EA321" s="19" t="s">
        <v>72</v>
      </c>
      <c r="EH321" s="19" t="s">
        <v>72</v>
      </c>
      <c r="EO321" s="19" t="s">
        <v>72</v>
      </c>
      <c r="FJ321" s="19" t="s">
        <v>72</v>
      </c>
      <c r="FO321" s="19" t="s">
        <v>72</v>
      </c>
      <c r="FT321" s="19" t="s">
        <v>72</v>
      </c>
      <c r="GA321" s="19" t="s">
        <v>72</v>
      </c>
      <c r="GH321" s="19" t="s">
        <v>72</v>
      </c>
      <c r="GK321" t="s">
        <v>72</v>
      </c>
    </row>
    <row r="322" spans="1:193" x14ac:dyDescent="0.2">
      <c r="A322">
        <v>0</v>
      </c>
      <c r="G322" t="s">
        <v>440</v>
      </c>
      <c r="H322">
        <v>13</v>
      </c>
      <c r="I322">
        <v>2001</v>
      </c>
      <c r="S322" t="s">
        <v>72</v>
      </c>
      <c r="V322" s="19" t="s">
        <v>72</v>
      </c>
      <c r="AB322" s="19" t="s">
        <v>72</v>
      </c>
      <c r="AG322" s="19" t="s">
        <v>72</v>
      </c>
      <c r="AJ322" s="19" t="s">
        <v>72</v>
      </c>
      <c r="AM322" s="19" t="s">
        <v>72</v>
      </c>
      <c r="AR322" s="19" t="s">
        <v>72</v>
      </c>
      <c r="BF322" s="19" t="s">
        <v>72</v>
      </c>
      <c r="BM322" s="19" t="s">
        <v>72</v>
      </c>
      <c r="CH322" s="19" t="s">
        <v>72</v>
      </c>
      <c r="CM322" s="19" t="s">
        <v>72</v>
      </c>
      <c r="CT322" s="19" t="s">
        <v>72</v>
      </c>
      <c r="DA322" s="19" t="s">
        <v>72</v>
      </c>
      <c r="DH322" s="19" t="s">
        <v>72</v>
      </c>
      <c r="DT322" s="19" t="s">
        <v>72</v>
      </c>
      <c r="EA322" s="19" t="s">
        <v>72</v>
      </c>
      <c r="EH322" s="19" t="s">
        <v>72</v>
      </c>
      <c r="EO322" s="19" t="s">
        <v>72</v>
      </c>
      <c r="FJ322" s="19" t="s">
        <v>72</v>
      </c>
      <c r="FO322" s="19" t="s">
        <v>72</v>
      </c>
      <c r="FT322" s="19" t="s">
        <v>72</v>
      </c>
      <c r="GA322" s="19" t="s">
        <v>72</v>
      </c>
      <c r="GH322" s="19" t="s">
        <v>72</v>
      </c>
      <c r="GK322" t="s">
        <v>72</v>
      </c>
    </row>
    <row r="323" spans="1:193" x14ac:dyDescent="0.2">
      <c r="A323">
        <v>0</v>
      </c>
      <c r="G323" t="s">
        <v>440</v>
      </c>
      <c r="H323">
        <v>13</v>
      </c>
      <c r="I323">
        <v>2000</v>
      </c>
      <c r="S323" t="s">
        <v>72</v>
      </c>
      <c r="V323" s="19" t="s">
        <v>72</v>
      </c>
      <c r="AB323" s="19" t="s">
        <v>72</v>
      </c>
      <c r="AG323" s="19" t="s">
        <v>72</v>
      </c>
      <c r="AJ323" s="19" t="s">
        <v>72</v>
      </c>
      <c r="AM323" s="19" t="s">
        <v>72</v>
      </c>
      <c r="AR323" s="19" t="s">
        <v>72</v>
      </c>
      <c r="BF323" s="19" t="s">
        <v>72</v>
      </c>
      <c r="BM323" s="19" t="s">
        <v>72</v>
      </c>
      <c r="CH323" s="19" t="s">
        <v>72</v>
      </c>
      <c r="CM323" s="19" t="s">
        <v>72</v>
      </c>
      <c r="CT323" s="19" t="s">
        <v>72</v>
      </c>
      <c r="DA323" s="19" t="s">
        <v>72</v>
      </c>
      <c r="DH323" s="19" t="s">
        <v>72</v>
      </c>
      <c r="DT323" s="19" t="s">
        <v>72</v>
      </c>
      <c r="EA323" s="19" t="s">
        <v>72</v>
      </c>
      <c r="EH323" s="19" t="s">
        <v>72</v>
      </c>
      <c r="EO323" s="19" t="s">
        <v>72</v>
      </c>
      <c r="FJ323" s="19" t="s">
        <v>72</v>
      </c>
      <c r="FO323" s="19" t="s">
        <v>72</v>
      </c>
      <c r="FT323" s="19" t="s">
        <v>72</v>
      </c>
      <c r="GA323" s="19" t="s">
        <v>72</v>
      </c>
      <c r="GH323" s="19" t="s">
        <v>72</v>
      </c>
      <c r="GK323" t="s">
        <v>72</v>
      </c>
    </row>
    <row r="324" spans="1:193" x14ac:dyDescent="0.2">
      <c r="A324">
        <v>0</v>
      </c>
      <c r="G324" t="s">
        <v>440</v>
      </c>
      <c r="H324">
        <v>13</v>
      </c>
      <c r="I324">
        <v>1999</v>
      </c>
      <c r="S324" t="s">
        <v>72</v>
      </c>
      <c r="V324" s="19" t="s">
        <v>72</v>
      </c>
      <c r="AB324" s="19" t="s">
        <v>72</v>
      </c>
      <c r="AG324" s="19" t="s">
        <v>72</v>
      </c>
      <c r="AJ324" s="19" t="s">
        <v>72</v>
      </c>
      <c r="AM324" s="19" t="s">
        <v>72</v>
      </c>
      <c r="AR324" s="19" t="s">
        <v>72</v>
      </c>
      <c r="BF324" s="19" t="s">
        <v>72</v>
      </c>
      <c r="BM324" s="19" t="s">
        <v>72</v>
      </c>
      <c r="CH324" s="19" t="s">
        <v>72</v>
      </c>
      <c r="CM324" s="19" t="s">
        <v>72</v>
      </c>
      <c r="CT324" s="19" t="s">
        <v>72</v>
      </c>
      <c r="DA324" s="19" t="s">
        <v>72</v>
      </c>
      <c r="DH324" s="19" t="s">
        <v>72</v>
      </c>
      <c r="DT324" s="19" t="s">
        <v>72</v>
      </c>
      <c r="EA324" s="19" t="s">
        <v>72</v>
      </c>
      <c r="EH324" s="19" t="s">
        <v>72</v>
      </c>
      <c r="EO324" s="19" t="s">
        <v>72</v>
      </c>
      <c r="FJ324" s="19" t="s">
        <v>72</v>
      </c>
      <c r="FO324" s="19" t="s">
        <v>72</v>
      </c>
      <c r="FT324" s="19" t="s">
        <v>72</v>
      </c>
      <c r="GA324" s="19" t="s">
        <v>72</v>
      </c>
      <c r="GH324" s="19" t="s">
        <v>72</v>
      </c>
      <c r="GK324" t="s">
        <v>72</v>
      </c>
    </row>
    <row r="325" spans="1:193" x14ac:dyDescent="0.2">
      <c r="A325">
        <v>0</v>
      </c>
      <c r="G325" t="s">
        <v>440</v>
      </c>
      <c r="H325">
        <v>13</v>
      </c>
      <c r="I325">
        <v>1998</v>
      </c>
      <c r="S325" t="s">
        <v>72</v>
      </c>
      <c r="V325" s="19" t="s">
        <v>72</v>
      </c>
      <c r="AB325" s="19" t="s">
        <v>72</v>
      </c>
      <c r="AG325" s="19" t="s">
        <v>72</v>
      </c>
      <c r="AJ325" s="19" t="s">
        <v>72</v>
      </c>
      <c r="AM325" s="19" t="s">
        <v>72</v>
      </c>
      <c r="AR325" s="19" t="s">
        <v>72</v>
      </c>
      <c r="BF325" s="19" t="s">
        <v>72</v>
      </c>
      <c r="BM325" s="19" t="s">
        <v>72</v>
      </c>
      <c r="CH325" s="19" t="s">
        <v>72</v>
      </c>
      <c r="CM325" s="19" t="s">
        <v>72</v>
      </c>
      <c r="CT325" s="19" t="s">
        <v>72</v>
      </c>
      <c r="DA325" s="19" t="s">
        <v>72</v>
      </c>
      <c r="DH325" s="19" t="s">
        <v>72</v>
      </c>
      <c r="DT325" s="19" t="s">
        <v>72</v>
      </c>
      <c r="EA325" s="19" t="s">
        <v>72</v>
      </c>
      <c r="EH325" s="19" t="s">
        <v>72</v>
      </c>
      <c r="EO325" s="19" t="s">
        <v>72</v>
      </c>
      <c r="FJ325" s="19" t="s">
        <v>72</v>
      </c>
      <c r="FO325" s="19" t="s">
        <v>72</v>
      </c>
      <c r="FT325" s="19" t="s">
        <v>72</v>
      </c>
      <c r="GA325" s="19" t="s">
        <v>72</v>
      </c>
      <c r="GH325" s="19" t="s">
        <v>72</v>
      </c>
      <c r="GK325" t="s">
        <v>72</v>
      </c>
    </row>
    <row r="326" spans="1:193" x14ac:dyDescent="0.2">
      <c r="A326">
        <v>0</v>
      </c>
      <c r="G326" t="s">
        <v>440</v>
      </c>
      <c r="H326">
        <v>13</v>
      </c>
      <c r="I326">
        <v>1997</v>
      </c>
      <c r="S326" t="s">
        <v>72</v>
      </c>
      <c r="V326" s="19" t="s">
        <v>72</v>
      </c>
      <c r="AB326" s="19" t="s">
        <v>72</v>
      </c>
      <c r="AG326" s="19" t="s">
        <v>72</v>
      </c>
      <c r="AJ326" s="19" t="s">
        <v>72</v>
      </c>
      <c r="AM326" s="19" t="s">
        <v>72</v>
      </c>
      <c r="AR326" s="19" t="s">
        <v>72</v>
      </c>
      <c r="BF326" s="19" t="s">
        <v>72</v>
      </c>
      <c r="BM326" s="19" t="s">
        <v>72</v>
      </c>
      <c r="CH326" s="19" t="s">
        <v>72</v>
      </c>
      <c r="CM326" s="19" t="s">
        <v>72</v>
      </c>
      <c r="CT326" s="19" t="s">
        <v>72</v>
      </c>
      <c r="DA326" s="19" t="s">
        <v>72</v>
      </c>
      <c r="DH326" s="19" t="s">
        <v>72</v>
      </c>
      <c r="DT326" s="19" t="s">
        <v>72</v>
      </c>
      <c r="EA326" s="19" t="s">
        <v>72</v>
      </c>
      <c r="EH326" s="19" t="s">
        <v>72</v>
      </c>
      <c r="EO326" s="19" t="s">
        <v>72</v>
      </c>
      <c r="FJ326" s="19" t="s">
        <v>72</v>
      </c>
      <c r="FO326" s="19" t="s">
        <v>72</v>
      </c>
      <c r="FT326" s="19" t="s">
        <v>72</v>
      </c>
      <c r="GA326" s="19" t="s">
        <v>72</v>
      </c>
      <c r="GH326" s="19" t="s">
        <v>72</v>
      </c>
      <c r="GK326" t="s">
        <v>72</v>
      </c>
    </row>
    <row r="327" spans="1:193" x14ac:dyDescent="0.2">
      <c r="A327">
        <v>0</v>
      </c>
      <c r="G327" t="s">
        <v>440</v>
      </c>
      <c r="H327">
        <v>13</v>
      </c>
      <c r="I327">
        <v>1996</v>
      </c>
      <c r="S327" t="s">
        <v>72</v>
      </c>
      <c r="V327" s="19" t="s">
        <v>72</v>
      </c>
      <c r="AB327" s="19" t="s">
        <v>72</v>
      </c>
      <c r="AG327" s="19" t="s">
        <v>72</v>
      </c>
      <c r="AJ327" s="19" t="s">
        <v>72</v>
      </c>
      <c r="AM327" s="19" t="s">
        <v>72</v>
      </c>
      <c r="AR327" s="19" t="s">
        <v>72</v>
      </c>
      <c r="BF327" s="19" t="s">
        <v>72</v>
      </c>
      <c r="BM327" s="19" t="s">
        <v>72</v>
      </c>
      <c r="CH327" s="19" t="s">
        <v>72</v>
      </c>
      <c r="CM327" s="19" t="s">
        <v>72</v>
      </c>
      <c r="CT327" s="19" t="s">
        <v>72</v>
      </c>
      <c r="DA327" s="19" t="s">
        <v>72</v>
      </c>
      <c r="DH327" s="19" t="s">
        <v>72</v>
      </c>
      <c r="DT327" s="19" t="s">
        <v>72</v>
      </c>
      <c r="EA327" s="19" t="s">
        <v>72</v>
      </c>
      <c r="EH327" s="19" t="s">
        <v>72</v>
      </c>
      <c r="EO327" s="19" t="s">
        <v>72</v>
      </c>
      <c r="FJ327" s="19" t="s">
        <v>72</v>
      </c>
      <c r="FO327" s="19" t="s">
        <v>72</v>
      </c>
      <c r="FT327" s="19" t="s">
        <v>72</v>
      </c>
      <c r="GA327" s="19" t="s">
        <v>72</v>
      </c>
      <c r="GH327" s="19" t="s">
        <v>72</v>
      </c>
      <c r="GK327" t="s">
        <v>72</v>
      </c>
    </row>
    <row r="328" spans="1:193" x14ac:dyDescent="0.2">
      <c r="A328">
        <v>0</v>
      </c>
      <c r="G328" t="s">
        <v>440</v>
      </c>
      <c r="H328">
        <v>13</v>
      </c>
      <c r="I328">
        <v>1995</v>
      </c>
      <c r="S328" t="s">
        <v>72</v>
      </c>
      <c r="V328" s="19" t="s">
        <v>72</v>
      </c>
      <c r="AB328" s="19" t="s">
        <v>72</v>
      </c>
      <c r="AG328" s="19" t="s">
        <v>72</v>
      </c>
      <c r="AJ328" s="19" t="s">
        <v>72</v>
      </c>
      <c r="AM328" s="19" t="s">
        <v>72</v>
      </c>
      <c r="AR328" s="19" t="s">
        <v>72</v>
      </c>
      <c r="BF328" s="19" t="s">
        <v>72</v>
      </c>
      <c r="BM328" s="19" t="s">
        <v>72</v>
      </c>
      <c r="CH328" s="19" t="s">
        <v>72</v>
      </c>
      <c r="CM328" s="19" t="s">
        <v>72</v>
      </c>
      <c r="CT328" s="19" t="s">
        <v>72</v>
      </c>
      <c r="DA328" s="19" t="s">
        <v>72</v>
      </c>
      <c r="DH328" s="19" t="s">
        <v>72</v>
      </c>
      <c r="DT328" s="19" t="s">
        <v>72</v>
      </c>
      <c r="EA328" s="19" t="s">
        <v>72</v>
      </c>
      <c r="EH328" s="19" t="s">
        <v>72</v>
      </c>
      <c r="EO328" s="19" t="s">
        <v>72</v>
      </c>
      <c r="FJ328" s="19" t="s">
        <v>72</v>
      </c>
      <c r="FO328" s="19" t="s">
        <v>72</v>
      </c>
      <c r="FT328" s="19" t="s">
        <v>72</v>
      </c>
      <c r="GA328" s="19" t="s">
        <v>72</v>
      </c>
      <c r="GH328" s="19" t="s">
        <v>72</v>
      </c>
      <c r="GK328" t="s">
        <v>72</v>
      </c>
    </row>
    <row r="329" spans="1:193" x14ac:dyDescent="0.2">
      <c r="A329">
        <v>0</v>
      </c>
      <c r="G329" t="s">
        <v>440</v>
      </c>
      <c r="H329">
        <v>13</v>
      </c>
      <c r="I329">
        <v>1994</v>
      </c>
      <c r="S329" t="s">
        <v>72</v>
      </c>
      <c r="V329" s="19" t="s">
        <v>72</v>
      </c>
      <c r="AB329" s="19" t="s">
        <v>72</v>
      </c>
      <c r="AG329" s="19" t="s">
        <v>72</v>
      </c>
      <c r="AJ329" s="19" t="s">
        <v>72</v>
      </c>
      <c r="AM329" s="19" t="s">
        <v>72</v>
      </c>
      <c r="AR329" s="19" t="s">
        <v>72</v>
      </c>
      <c r="BF329" s="19" t="s">
        <v>72</v>
      </c>
      <c r="BM329" s="19" t="s">
        <v>72</v>
      </c>
      <c r="CH329" s="19" t="s">
        <v>72</v>
      </c>
      <c r="CM329" s="19" t="s">
        <v>72</v>
      </c>
      <c r="CT329" s="19" t="s">
        <v>72</v>
      </c>
      <c r="DA329" s="19" t="s">
        <v>72</v>
      </c>
      <c r="DH329" s="19" t="s">
        <v>72</v>
      </c>
      <c r="DT329" s="19" t="s">
        <v>72</v>
      </c>
      <c r="EA329" s="19" t="s">
        <v>72</v>
      </c>
      <c r="EH329" s="19" t="s">
        <v>72</v>
      </c>
      <c r="EO329" s="19" t="s">
        <v>72</v>
      </c>
      <c r="FJ329" s="19" t="s">
        <v>72</v>
      </c>
      <c r="FO329" s="19" t="s">
        <v>72</v>
      </c>
      <c r="FT329" s="19" t="s">
        <v>72</v>
      </c>
      <c r="GA329" s="19" t="s">
        <v>72</v>
      </c>
      <c r="GH329" s="19" t="s">
        <v>72</v>
      </c>
      <c r="GK329" t="s">
        <v>72</v>
      </c>
    </row>
    <row r="330" spans="1:193" x14ac:dyDescent="0.2">
      <c r="A330">
        <v>0</v>
      </c>
      <c r="G330" t="s">
        <v>440</v>
      </c>
      <c r="H330">
        <v>13</v>
      </c>
      <c r="I330">
        <v>1993</v>
      </c>
      <c r="S330" t="s">
        <v>72</v>
      </c>
      <c r="V330" s="19" t="s">
        <v>72</v>
      </c>
      <c r="AB330" s="19" t="s">
        <v>72</v>
      </c>
      <c r="AG330" s="19" t="s">
        <v>72</v>
      </c>
      <c r="AJ330" s="19" t="s">
        <v>72</v>
      </c>
      <c r="AM330" s="19" t="s">
        <v>72</v>
      </c>
      <c r="AR330" s="19" t="s">
        <v>72</v>
      </c>
      <c r="BF330" s="19" t="s">
        <v>72</v>
      </c>
      <c r="BM330" s="19" t="s">
        <v>72</v>
      </c>
      <c r="CH330" s="19" t="s">
        <v>72</v>
      </c>
      <c r="CM330" s="19" t="s">
        <v>72</v>
      </c>
      <c r="CT330" s="19" t="s">
        <v>72</v>
      </c>
      <c r="DA330" s="19" t="s">
        <v>72</v>
      </c>
      <c r="DH330" s="19" t="s">
        <v>72</v>
      </c>
      <c r="DT330" s="19" t="s">
        <v>72</v>
      </c>
      <c r="EA330" s="19" t="s">
        <v>72</v>
      </c>
      <c r="EH330" s="19" t="s">
        <v>72</v>
      </c>
      <c r="EO330" s="19" t="s">
        <v>72</v>
      </c>
      <c r="FJ330" s="19" t="s">
        <v>72</v>
      </c>
      <c r="FO330" s="19" t="s">
        <v>72</v>
      </c>
      <c r="FT330" s="19" t="s">
        <v>72</v>
      </c>
      <c r="GA330" s="19" t="s">
        <v>72</v>
      </c>
      <c r="GH330" s="19" t="s">
        <v>72</v>
      </c>
      <c r="GK330" t="s">
        <v>72</v>
      </c>
    </row>
    <row r="331" spans="1:193" x14ac:dyDescent="0.2">
      <c r="A331">
        <v>0</v>
      </c>
      <c r="G331" t="s">
        <v>440</v>
      </c>
      <c r="H331">
        <v>13</v>
      </c>
      <c r="I331">
        <v>1992</v>
      </c>
      <c r="S331" t="s">
        <v>72</v>
      </c>
      <c r="V331" s="19" t="s">
        <v>72</v>
      </c>
      <c r="AB331" s="19" t="s">
        <v>72</v>
      </c>
      <c r="AG331" s="19" t="s">
        <v>72</v>
      </c>
      <c r="AJ331" s="19" t="s">
        <v>72</v>
      </c>
      <c r="AM331" s="19" t="s">
        <v>72</v>
      </c>
      <c r="AR331" s="19" t="s">
        <v>72</v>
      </c>
      <c r="BF331" s="19" t="s">
        <v>72</v>
      </c>
      <c r="BM331" s="19" t="s">
        <v>72</v>
      </c>
      <c r="CH331" s="19" t="s">
        <v>72</v>
      </c>
      <c r="CM331" s="19" t="s">
        <v>72</v>
      </c>
      <c r="CT331" s="19" t="s">
        <v>72</v>
      </c>
      <c r="DA331" s="19" t="s">
        <v>72</v>
      </c>
      <c r="DH331" s="19" t="s">
        <v>72</v>
      </c>
      <c r="DT331" s="19" t="s">
        <v>72</v>
      </c>
      <c r="EA331" s="19" t="s">
        <v>72</v>
      </c>
      <c r="EH331" s="19" t="s">
        <v>72</v>
      </c>
      <c r="EO331" s="19" t="s">
        <v>72</v>
      </c>
      <c r="FJ331" s="19" t="s">
        <v>72</v>
      </c>
      <c r="FO331" s="19" t="s">
        <v>72</v>
      </c>
      <c r="FT331" s="19" t="s">
        <v>72</v>
      </c>
      <c r="GA331" s="19" t="s">
        <v>72</v>
      </c>
      <c r="GH331" s="19" t="s">
        <v>72</v>
      </c>
      <c r="GK331" t="s">
        <v>72</v>
      </c>
    </row>
    <row r="332" spans="1:193" s="18" customFormat="1" x14ac:dyDescent="0.2">
      <c r="A332" s="18">
        <v>0</v>
      </c>
      <c r="G332" s="18" t="s">
        <v>440</v>
      </c>
      <c r="H332" s="18">
        <v>13</v>
      </c>
      <c r="I332" s="18">
        <v>1991</v>
      </c>
      <c r="S332" s="18" t="s">
        <v>72</v>
      </c>
      <c r="V332" s="20" t="s">
        <v>72</v>
      </c>
      <c r="AB332" s="20" t="s">
        <v>72</v>
      </c>
      <c r="AG332" s="20" t="s">
        <v>72</v>
      </c>
      <c r="AJ332" s="20" t="s">
        <v>72</v>
      </c>
      <c r="AM332" s="20" t="s">
        <v>72</v>
      </c>
      <c r="AR332" s="20" t="s">
        <v>72</v>
      </c>
      <c r="AY332" s="20"/>
      <c r="BF332" s="20" t="s">
        <v>72</v>
      </c>
      <c r="BM332" s="20" t="s">
        <v>72</v>
      </c>
      <c r="BT332" s="20"/>
      <c r="CA332" s="20"/>
      <c r="CH332" s="20" t="s">
        <v>72</v>
      </c>
      <c r="CM332" s="20" t="s">
        <v>72</v>
      </c>
      <c r="CT332" s="20" t="s">
        <v>72</v>
      </c>
      <c r="DA332" s="20" t="s">
        <v>72</v>
      </c>
      <c r="DH332" s="20" t="s">
        <v>72</v>
      </c>
      <c r="DO332" s="20"/>
      <c r="DT332" s="20" t="s">
        <v>72</v>
      </c>
      <c r="EA332" s="20" t="s">
        <v>72</v>
      </c>
      <c r="EH332" s="20" t="s">
        <v>72</v>
      </c>
      <c r="EO332" s="20" t="s">
        <v>72</v>
      </c>
      <c r="EV332" s="20"/>
      <c r="FC332" s="20"/>
      <c r="FJ332" s="20" t="s">
        <v>72</v>
      </c>
      <c r="FO332" s="20" t="s">
        <v>72</v>
      </c>
      <c r="FT332" s="20" t="s">
        <v>72</v>
      </c>
      <c r="GA332" s="20" t="s">
        <v>72</v>
      </c>
      <c r="GH332" s="20" t="s">
        <v>72</v>
      </c>
      <c r="GK332" s="18" t="s">
        <v>72</v>
      </c>
    </row>
    <row r="333" spans="1:193" x14ac:dyDescent="0.2">
      <c r="A333">
        <v>1</v>
      </c>
      <c r="B333" t="s">
        <v>170</v>
      </c>
      <c r="G333" t="s">
        <v>472</v>
      </c>
      <c r="H333">
        <v>15</v>
      </c>
      <c r="I333">
        <v>2020</v>
      </c>
      <c r="J333" t="s">
        <v>41447</v>
      </c>
      <c r="K333" t="s">
        <v>41449</v>
      </c>
      <c r="R333" t="s">
        <v>41468</v>
      </c>
      <c r="S333">
        <v>2</v>
      </c>
      <c r="U333" t="s">
        <v>41499</v>
      </c>
      <c r="AG333" s="19" t="s">
        <v>72</v>
      </c>
      <c r="AJ333" s="19" t="s">
        <v>72</v>
      </c>
      <c r="AM333" s="19">
        <v>2</v>
      </c>
      <c r="AO333" t="s">
        <v>41568</v>
      </c>
      <c r="AP333">
        <v>1</v>
      </c>
      <c r="AQ333" t="s">
        <v>476</v>
      </c>
      <c r="AR333" s="19" t="s">
        <v>176</v>
      </c>
      <c r="AT333">
        <v>6</v>
      </c>
      <c r="AV333" t="s">
        <v>477</v>
      </c>
      <c r="AW333" t="s">
        <v>1714</v>
      </c>
      <c r="AX333" t="s">
        <v>487</v>
      </c>
      <c r="AY333" s="19" t="s">
        <v>296</v>
      </c>
      <c r="BA333">
        <v>570</v>
      </c>
      <c r="BC333" t="s">
        <v>177</v>
      </c>
      <c r="BD333" s="17" t="s">
        <v>42021</v>
      </c>
      <c r="BE333" t="s">
        <v>1717</v>
      </c>
      <c r="BF333" s="19" t="s">
        <v>72</v>
      </c>
      <c r="BS333" t="s">
        <v>1717</v>
      </c>
      <c r="CH333" s="19">
        <v>2</v>
      </c>
      <c r="CJ333" t="s">
        <v>487</v>
      </c>
      <c r="CK333">
        <v>1</v>
      </c>
      <c r="CM333" s="19" t="s">
        <v>72</v>
      </c>
      <c r="CN333">
        <v>6</v>
      </c>
      <c r="CP333" t="s">
        <v>477</v>
      </c>
      <c r="CR333" t="s">
        <v>1718</v>
      </c>
      <c r="CS333" t="s">
        <v>1715</v>
      </c>
      <c r="CT333" s="19" t="s">
        <v>72</v>
      </c>
      <c r="CU333">
        <v>570</v>
      </c>
      <c r="CW333" t="s">
        <v>177</v>
      </c>
      <c r="CX333">
        <v>4</v>
      </c>
      <c r="CY333" s="17" t="s">
        <v>42022</v>
      </c>
      <c r="CZ333" t="s">
        <v>41716</v>
      </c>
      <c r="DA333" s="19" t="s">
        <v>72</v>
      </c>
      <c r="DH333" s="19" t="s">
        <v>72</v>
      </c>
      <c r="DT333" s="19" t="s">
        <v>72</v>
      </c>
      <c r="EA333" s="19" t="s">
        <v>72</v>
      </c>
      <c r="EH333" s="19" t="s">
        <v>72</v>
      </c>
      <c r="EO333" s="19" t="s">
        <v>72</v>
      </c>
      <c r="FJ333" s="19">
        <v>1</v>
      </c>
      <c r="FL333" t="s">
        <v>41735</v>
      </c>
      <c r="FM333">
        <v>1</v>
      </c>
      <c r="FO333" s="19">
        <v>0</v>
      </c>
      <c r="FP333" t="s">
        <v>1722</v>
      </c>
      <c r="FT333" s="19" t="s">
        <v>72</v>
      </c>
      <c r="GA333" s="19" t="s">
        <v>72</v>
      </c>
      <c r="GH333" s="19">
        <v>1</v>
      </c>
      <c r="GI333" t="s">
        <v>391</v>
      </c>
      <c r="GK333" t="s">
        <v>41883</v>
      </c>
    </row>
    <row r="334" spans="1:193" x14ac:dyDescent="0.2">
      <c r="A334">
        <v>1</v>
      </c>
      <c r="B334" t="s">
        <v>170</v>
      </c>
      <c r="G334" t="s">
        <v>472</v>
      </c>
      <c r="H334">
        <v>15</v>
      </c>
      <c r="I334">
        <v>2019</v>
      </c>
      <c r="J334" t="s">
        <v>41447</v>
      </c>
      <c r="K334" t="s">
        <v>41449</v>
      </c>
      <c r="S334">
        <v>2</v>
      </c>
      <c r="AG334" s="19" t="s">
        <v>72</v>
      </c>
      <c r="AJ334" s="19" t="s">
        <v>72</v>
      </c>
      <c r="AM334" s="19">
        <v>2</v>
      </c>
      <c r="AP334">
        <v>1</v>
      </c>
      <c r="AR334" s="19" t="s">
        <v>176</v>
      </c>
      <c r="AT334">
        <v>6</v>
      </c>
      <c r="AV334" t="s">
        <v>477</v>
      </c>
      <c r="AY334" s="19" t="s">
        <v>296</v>
      </c>
      <c r="BA334">
        <v>570</v>
      </c>
      <c r="BC334" t="s">
        <v>177</v>
      </c>
      <c r="BF334" s="19" t="s">
        <v>72</v>
      </c>
      <c r="CH334" s="19">
        <v>2</v>
      </c>
      <c r="CK334">
        <v>1</v>
      </c>
      <c r="CM334" s="19" t="s">
        <v>72</v>
      </c>
      <c r="CN334">
        <v>6</v>
      </c>
      <c r="CP334" t="s">
        <v>477</v>
      </c>
      <c r="CT334" s="19" t="s">
        <v>72</v>
      </c>
      <c r="CU334">
        <v>570</v>
      </c>
      <c r="CW334" t="s">
        <v>177</v>
      </c>
      <c r="CX334">
        <v>4</v>
      </c>
      <c r="DA334" s="19" t="s">
        <v>72</v>
      </c>
      <c r="DH334" s="19" t="s">
        <v>72</v>
      </c>
      <c r="DT334" s="19" t="s">
        <v>72</v>
      </c>
      <c r="EA334" s="19" t="s">
        <v>72</v>
      </c>
      <c r="EH334" s="19" t="s">
        <v>72</v>
      </c>
      <c r="EO334" s="19" t="s">
        <v>72</v>
      </c>
      <c r="FJ334" s="19">
        <v>1</v>
      </c>
      <c r="FM334">
        <v>1</v>
      </c>
      <c r="FO334" s="19">
        <v>0</v>
      </c>
      <c r="FT334" s="19" t="s">
        <v>72</v>
      </c>
      <c r="GA334" s="19" t="s">
        <v>72</v>
      </c>
      <c r="GH334" s="19">
        <v>1</v>
      </c>
      <c r="GK334" t="s">
        <v>72</v>
      </c>
    </row>
    <row r="335" spans="1:193" x14ac:dyDescent="0.2">
      <c r="A335">
        <v>1</v>
      </c>
      <c r="B335" t="s">
        <v>170</v>
      </c>
      <c r="G335" t="s">
        <v>472</v>
      </c>
      <c r="H335">
        <v>15</v>
      </c>
      <c r="I335">
        <v>2018</v>
      </c>
      <c r="J335" t="s">
        <v>41447</v>
      </c>
      <c r="K335" t="s">
        <v>41449</v>
      </c>
      <c r="S335">
        <v>2</v>
      </c>
      <c r="AG335" s="19" t="s">
        <v>72</v>
      </c>
      <c r="AJ335" s="19" t="s">
        <v>72</v>
      </c>
      <c r="AM335" s="19">
        <v>2</v>
      </c>
      <c r="AP335">
        <v>1</v>
      </c>
      <c r="AR335" s="19" t="s">
        <v>176</v>
      </c>
      <c r="AT335">
        <v>6</v>
      </c>
      <c r="AV335" t="s">
        <v>477</v>
      </c>
      <c r="AY335" s="19" t="s">
        <v>296</v>
      </c>
      <c r="BA335">
        <v>570</v>
      </c>
      <c r="BC335" t="s">
        <v>177</v>
      </c>
      <c r="BF335" s="19" t="s">
        <v>72</v>
      </c>
      <c r="CH335" s="19">
        <v>2</v>
      </c>
      <c r="CK335">
        <v>1</v>
      </c>
      <c r="CM335" s="19" t="s">
        <v>72</v>
      </c>
      <c r="CN335">
        <v>6</v>
      </c>
      <c r="CP335" t="s">
        <v>477</v>
      </c>
      <c r="CT335" s="19" t="s">
        <v>72</v>
      </c>
      <c r="CU335">
        <v>570</v>
      </c>
      <c r="CW335" t="s">
        <v>177</v>
      </c>
      <c r="CX335">
        <v>4</v>
      </c>
      <c r="DA335" s="19" t="s">
        <v>72</v>
      </c>
      <c r="DH335" s="19" t="s">
        <v>72</v>
      </c>
      <c r="DT335" s="19" t="s">
        <v>72</v>
      </c>
      <c r="EA335" s="19" t="s">
        <v>72</v>
      </c>
      <c r="EH335" s="19" t="s">
        <v>72</v>
      </c>
      <c r="EO335" s="19" t="s">
        <v>72</v>
      </c>
      <c r="FJ335" s="19">
        <v>1</v>
      </c>
      <c r="FM335">
        <v>1</v>
      </c>
      <c r="FO335" s="19">
        <v>0</v>
      </c>
      <c r="FT335" s="19" t="s">
        <v>72</v>
      </c>
      <c r="GA335" s="19" t="s">
        <v>72</v>
      </c>
      <c r="GH335" s="19">
        <v>1</v>
      </c>
      <c r="GK335" t="s">
        <v>72</v>
      </c>
    </row>
    <row r="336" spans="1:193" x14ac:dyDescent="0.2">
      <c r="A336">
        <v>1</v>
      </c>
      <c r="B336" t="s">
        <v>170</v>
      </c>
      <c r="G336" t="s">
        <v>472</v>
      </c>
      <c r="H336">
        <v>15</v>
      </c>
      <c r="I336">
        <v>2017</v>
      </c>
      <c r="J336" t="s">
        <v>41447</v>
      </c>
      <c r="K336" t="s">
        <v>41449</v>
      </c>
      <c r="S336">
        <v>2</v>
      </c>
      <c r="AG336" s="19" t="s">
        <v>72</v>
      </c>
      <c r="AJ336" s="19" t="s">
        <v>72</v>
      </c>
      <c r="AM336" s="19">
        <v>2</v>
      </c>
      <c r="AP336">
        <v>1</v>
      </c>
      <c r="AR336" s="19" t="s">
        <v>176</v>
      </c>
      <c r="AT336">
        <v>6</v>
      </c>
      <c r="AV336" t="s">
        <v>477</v>
      </c>
      <c r="AY336" s="19" t="s">
        <v>296</v>
      </c>
      <c r="BA336">
        <v>570</v>
      </c>
      <c r="BC336" t="s">
        <v>177</v>
      </c>
      <c r="BF336" s="19" t="s">
        <v>72</v>
      </c>
      <c r="CH336" s="19">
        <v>2</v>
      </c>
      <c r="CK336">
        <v>1</v>
      </c>
      <c r="CM336" s="19" t="s">
        <v>72</v>
      </c>
      <c r="CN336">
        <v>6</v>
      </c>
      <c r="CP336" t="s">
        <v>477</v>
      </c>
      <c r="CT336" s="19" t="s">
        <v>72</v>
      </c>
      <c r="CU336">
        <v>570</v>
      </c>
      <c r="CW336" t="s">
        <v>177</v>
      </c>
      <c r="CX336">
        <v>4</v>
      </c>
      <c r="DA336" s="19" t="s">
        <v>72</v>
      </c>
      <c r="DH336" s="19" t="s">
        <v>72</v>
      </c>
      <c r="DT336" s="19" t="s">
        <v>72</v>
      </c>
      <c r="EA336" s="19" t="s">
        <v>72</v>
      </c>
      <c r="EH336" s="19" t="s">
        <v>72</v>
      </c>
      <c r="EO336" s="19" t="s">
        <v>72</v>
      </c>
      <c r="FJ336" s="19">
        <v>1</v>
      </c>
      <c r="FM336">
        <v>1</v>
      </c>
      <c r="FO336" s="19">
        <v>0</v>
      </c>
      <c r="FT336" s="19" t="s">
        <v>72</v>
      </c>
      <c r="GA336" s="19" t="s">
        <v>72</v>
      </c>
      <c r="GH336" s="19">
        <v>1</v>
      </c>
      <c r="GK336" t="s">
        <v>72</v>
      </c>
    </row>
    <row r="337" spans="1:193" x14ac:dyDescent="0.2">
      <c r="A337">
        <v>1</v>
      </c>
      <c r="B337" t="s">
        <v>170</v>
      </c>
      <c r="G337" t="s">
        <v>472</v>
      </c>
      <c r="H337">
        <v>15</v>
      </c>
      <c r="I337">
        <v>2016</v>
      </c>
      <c r="J337" t="s">
        <v>41447</v>
      </c>
      <c r="K337" t="s">
        <v>41449</v>
      </c>
      <c r="S337">
        <v>2</v>
      </c>
      <c r="AG337" s="19" t="s">
        <v>72</v>
      </c>
      <c r="AJ337" s="19" t="s">
        <v>72</v>
      </c>
      <c r="AM337" s="19">
        <v>2</v>
      </c>
      <c r="AP337">
        <v>1</v>
      </c>
      <c r="AR337" s="19" t="s">
        <v>176</v>
      </c>
      <c r="AT337">
        <v>6</v>
      </c>
      <c r="AV337" t="s">
        <v>477</v>
      </c>
      <c r="AY337" s="19" t="s">
        <v>296</v>
      </c>
      <c r="BA337">
        <v>570</v>
      </c>
      <c r="BC337" t="s">
        <v>177</v>
      </c>
      <c r="BF337" s="19" t="s">
        <v>72</v>
      </c>
      <c r="CH337" s="19">
        <v>2</v>
      </c>
      <c r="CK337">
        <v>1</v>
      </c>
      <c r="CM337" s="19" t="s">
        <v>72</v>
      </c>
      <c r="CN337">
        <v>6</v>
      </c>
      <c r="CP337" t="s">
        <v>477</v>
      </c>
      <c r="CT337" s="19" t="s">
        <v>72</v>
      </c>
      <c r="CU337">
        <v>570</v>
      </c>
      <c r="CW337" t="s">
        <v>177</v>
      </c>
      <c r="CX337">
        <v>4</v>
      </c>
      <c r="DA337" s="19" t="s">
        <v>72</v>
      </c>
      <c r="DH337" s="19" t="s">
        <v>72</v>
      </c>
      <c r="DT337" s="19" t="s">
        <v>72</v>
      </c>
      <c r="EA337" s="19" t="s">
        <v>72</v>
      </c>
      <c r="EH337" s="19" t="s">
        <v>72</v>
      </c>
      <c r="EO337" s="19" t="s">
        <v>72</v>
      </c>
      <c r="FJ337" s="19">
        <v>1</v>
      </c>
      <c r="FM337">
        <v>1</v>
      </c>
      <c r="FO337" s="19">
        <v>0</v>
      </c>
      <c r="FT337" s="19" t="s">
        <v>72</v>
      </c>
      <c r="GA337" s="19" t="s">
        <v>72</v>
      </c>
      <c r="GH337" s="19">
        <v>1</v>
      </c>
      <c r="GK337" t="s">
        <v>72</v>
      </c>
    </row>
    <row r="338" spans="1:193" x14ac:dyDescent="0.2">
      <c r="A338">
        <v>1</v>
      </c>
      <c r="B338" t="s">
        <v>170</v>
      </c>
      <c r="G338" t="s">
        <v>472</v>
      </c>
      <c r="H338">
        <v>15</v>
      </c>
      <c r="I338">
        <v>2015</v>
      </c>
      <c r="J338" t="s">
        <v>41447</v>
      </c>
      <c r="K338" t="s">
        <v>41449</v>
      </c>
      <c r="S338">
        <v>2</v>
      </c>
      <c r="AG338" s="19" t="s">
        <v>72</v>
      </c>
      <c r="AJ338" s="19" t="s">
        <v>72</v>
      </c>
      <c r="AM338" s="19">
        <v>2</v>
      </c>
      <c r="AP338">
        <v>1</v>
      </c>
      <c r="AR338" s="19" t="s">
        <v>176</v>
      </c>
      <c r="AT338">
        <v>6</v>
      </c>
      <c r="AV338" t="s">
        <v>477</v>
      </c>
      <c r="AY338" s="19" t="s">
        <v>296</v>
      </c>
      <c r="BA338">
        <v>570</v>
      </c>
      <c r="BC338" t="s">
        <v>177</v>
      </c>
      <c r="BF338" s="19" t="s">
        <v>72</v>
      </c>
      <c r="CH338" s="19">
        <v>2</v>
      </c>
      <c r="CK338">
        <v>1</v>
      </c>
      <c r="CM338" s="19" t="s">
        <v>72</v>
      </c>
      <c r="CN338">
        <v>6</v>
      </c>
      <c r="CP338" t="s">
        <v>477</v>
      </c>
      <c r="CT338" s="19" t="s">
        <v>72</v>
      </c>
      <c r="CU338">
        <v>570</v>
      </c>
      <c r="CW338" t="s">
        <v>177</v>
      </c>
      <c r="CX338">
        <v>4</v>
      </c>
      <c r="DA338" s="19" t="s">
        <v>72</v>
      </c>
      <c r="DH338" s="19" t="s">
        <v>72</v>
      </c>
      <c r="DT338" s="19" t="s">
        <v>72</v>
      </c>
      <c r="EA338" s="19" t="s">
        <v>72</v>
      </c>
      <c r="EH338" s="19" t="s">
        <v>72</v>
      </c>
      <c r="EO338" s="19" t="s">
        <v>72</v>
      </c>
      <c r="FJ338" s="19">
        <v>1</v>
      </c>
      <c r="FM338">
        <v>1</v>
      </c>
      <c r="FO338" s="19">
        <v>0</v>
      </c>
      <c r="FT338" s="19" t="s">
        <v>72</v>
      </c>
      <c r="GA338" s="19" t="s">
        <v>72</v>
      </c>
      <c r="GH338" s="19">
        <v>1</v>
      </c>
      <c r="GK338" t="s">
        <v>72</v>
      </c>
    </row>
    <row r="339" spans="1:193" x14ac:dyDescent="0.2">
      <c r="A339">
        <v>1</v>
      </c>
      <c r="B339" t="s">
        <v>170</v>
      </c>
      <c r="G339" t="s">
        <v>472</v>
      </c>
      <c r="H339">
        <v>15</v>
      </c>
      <c r="I339">
        <v>2014</v>
      </c>
      <c r="J339" t="s">
        <v>41447</v>
      </c>
      <c r="K339" t="s">
        <v>41449</v>
      </c>
      <c r="S339">
        <v>2</v>
      </c>
      <c r="AG339" s="19" t="s">
        <v>72</v>
      </c>
      <c r="AJ339" s="19" t="s">
        <v>72</v>
      </c>
      <c r="AM339" s="19">
        <v>2</v>
      </c>
      <c r="AP339">
        <v>1</v>
      </c>
      <c r="AR339" s="19" t="s">
        <v>176</v>
      </c>
      <c r="AT339">
        <v>6</v>
      </c>
      <c r="AV339" t="s">
        <v>477</v>
      </c>
      <c r="AY339" s="19" t="s">
        <v>296</v>
      </c>
      <c r="BA339">
        <v>570</v>
      </c>
      <c r="BC339" t="s">
        <v>177</v>
      </c>
      <c r="BF339" s="19" t="s">
        <v>72</v>
      </c>
      <c r="CH339" s="19">
        <v>2</v>
      </c>
      <c r="CK339">
        <v>1</v>
      </c>
      <c r="CM339" s="19" t="s">
        <v>72</v>
      </c>
      <c r="CN339">
        <v>6</v>
      </c>
      <c r="CP339" t="s">
        <v>477</v>
      </c>
      <c r="CT339" s="19" t="s">
        <v>72</v>
      </c>
      <c r="CU339">
        <v>570</v>
      </c>
      <c r="CW339" t="s">
        <v>177</v>
      </c>
      <c r="CX339">
        <v>4</v>
      </c>
      <c r="DA339" s="19" t="s">
        <v>72</v>
      </c>
      <c r="DH339" s="19" t="s">
        <v>72</v>
      </c>
      <c r="DT339" s="19" t="s">
        <v>72</v>
      </c>
      <c r="EA339" s="19" t="s">
        <v>72</v>
      </c>
      <c r="EH339" s="19" t="s">
        <v>72</v>
      </c>
      <c r="EO339" s="19" t="s">
        <v>72</v>
      </c>
      <c r="FJ339" s="19">
        <v>1</v>
      </c>
      <c r="FM339">
        <v>1</v>
      </c>
      <c r="FO339" s="19">
        <v>0</v>
      </c>
      <c r="FT339" s="19" t="s">
        <v>72</v>
      </c>
      <c r="GA339" s="19" t="s">
        <v>72</v>
      </c>
      <c r="GH339" s="19">
        <v>1</v>
      </c>
      <c r="GK339" t="s">
        <v>72</v>
      </c>
    </row>
    <row r="340" spans="1:193" x14ac:dyDescent="0.2">
      <c r="A340">
        <v>1</v>
      </c>
      <c r="B340" t="s">
        <v>170</v>
      </c>
      <c r="G340" t="s">
        <v>472</v>
      </c>
      <c r="H340">
        <v>15</v>
      </c>
      <c r="I340">
        <v>2013</v>
      </c>
      <c r="J340" t="s">
        <v>41447</v>
      </c>
      <c r="K340" t="s">
        <v>41449</v>
      </c>
      <c r="S340">
        <v>2</v>
      </c>
      <c r="AG340" s="19" t="s">
        <v>72</v>
      </c>
      <c r="AJ340" s="19" t="s">
        <v>72</v>
      </c>
      <c r="AM340" s="19">
        <v>2</v>
      </c>
      <c r="AP340">
        <v>1</v>
      </c>
      <c r="AR340" s="19" t="s">
        <v>176</v>
      </c>
      <c r="AT340">
        <v>6</v>
      </c>
      <c r="AV340" t="s">
        <v>477</v>
      </c>
      <c r="AY340" s="19" t="s">
        <v>296</v>
      </c>
      <c r="BA340">
        <v>570</v>
      </c>
      <c r="BC340" t="s">
        <v>177</v>
      </c>
      <c r="BF340" s="19" t="s">
        <v>72</v>
      </c>
      <c r="CH340" s="19">
        <v>2</v>
      </c>
      <c r="CK340">
        <v>1</v>
      </c>
      <c r="CM340" s="19" t="s">
        <v>72</v>
      </c>
      <c r="CN340">
        <v>6</v>
      </c>
      <c r="CP340" t="s">
        <v>477</v>
      </c>
      <c r="CT340" s="19" t="s">
        <v>72</v>
      </c>
      <c r="CU340">
        <v>570</v>
      </c>
      <c r="CW340" t="s">
        <v>177</v>
      </c>
      <c r="CX340">
        <v>4</v>
      </c>
      <c r="DA340" s="19" t="s">
        <v>72</v>
      </c>
      <c r="DH340" s="19" t="s">
        <v>72</v>
      </c>
      <c r="DT340" s="19" t="s">
        <v>72</v>
      </c>
      <c r="EA340" s="19" t="s">
        <v>72</v>
      </c>
      <c r="EH340" s="19" t="s">
        <v>72</v>
      </c>
      <c r="EO340" s="19" t="s">
        <v>72</v>
      </c>
      <c r="FJ340" s="19">
        <v>1</v>
      </c>
      <c r="FM340">
        <v>1</v>
      </c>
      <c r="FO340" s="19">
        <v>0</v>
      </c>
      <c r="FT340" s="19" t="s">
        <v>72</v>
      </c>
      <c r="GA340" s="19" t="s">
        <v>72</v>
      </c>
      <c r="GH340" s="19">
        <v>1</v>
      </c>
      <c r="GK340" t="s">
        <v>72</v>
      </c>
    </row>
    <row r="341" spans="1:193" x14ac:dyDescent="0.2">
      <c r="A341">
        <v>1</v>
      </c>
      <c r="B341" t="s">
        <v>170</v>
      </c>
      <c r="G341" t="s">
        <v>472</v>
      </c>
      <c r="H341">
        <v>15</v>
      </c>
      <c r="I341">
        <v>2012</v>
      </c>
      <c r="J341" t="s">
        <v>41447</v>
      </c>
      <c r="K341" t="s">
        <v>41449</v>
      </c>
      <c r="S341">
        <v>2</v>
      </c>
      <c r="AG341" s="19" t="s">
        <v>72</v>
      </c>
      <c r="AJ341" s="19" t="s">
        <v>72</v>
      </c>
      <c r="AM341" s="19">
        <v>2</v>
      </c>
      <c r="AP341">
        <v>1</v>
      </c>
      <c r="AR341" s="19" t="s">
        <v>176</v>
      </c>
      <c r="AT341">
        <v>6</v>
      </c>
      <c r="AV341" t="s">
        <v>477</v>
      </c>
      <c r="AY341" s="19" t="s">
        <v>296</v>
      </c>
      <c r="BA341">
        <v>570</v>
      </c>
      <c r="BC341" t="s">
        <v>177</v>
      </c>
      <c r="BF341" s="19" t="s">
        <v>72</v>
      </c>
      <c r="CH341" s="19">
        <v>2</v>
      </c>
      <c r="CK341">
        <v>1</v>
      </c>
      <c r="CM341" s="19" t="s">
        <v>72</v>
      </c>
      <c r="CN341">
        <v>6</v>
      </c>
      <c r="CP341" t="s">
        <v>477</v>
      </c>
      <c r="CT341" s="19" t="s">
        <v>72</v>
      </c>
      <c r="CU341">
        <v>570</v>
      </c>
      <c r="CW341" t="s">
        <v>177</v>
      </c>
      <c r="CX341">
        <v>4</v>
      </c>
      <c r="DA341" s="19" t="s">
        <v>72</v>
      </c>
      <c r="DH341" s="19" t="s">
        <v>72</v>
      </c>
      <c r="DT341" s="19" t="s">
        <v>72</v>
      </c>
      <c r="EA341" s="19" t="s">
        <v>72</v>
      </c>
      <c r="EH341" s="19" t="s">
        <v>72</v>
      </c>
      <c r="EO341" s="19" t="s">
        <v>72</v>
      </c>
      <c r="FJ341" s="19">
        <v>1</v>
      </c>
      <c r="FM341">
        <v>1</v>
      </c>
      <c r="FO341" s="19">
        <v>0</v>
      </c>
      <c r="FT341" s="19" t="s">
        <v>72</v>
      </c>
      <c r="GA341" s="19" t="s">
        <v>72</v>
      </c>
      <c r="GH341" s="19">
        <v>1</v>
      </c>
      <c r="GK341" t="s">
        <v>72</v>
      </c>
    </row>
    <row r="342" spans="1:193" x14ac:dyDescent="0.2">
      <c r="A342">
        <v>1</v>
      </c>
      <c r="B342" t="s">
        <v>170</v>
      </c>
      <c r="G342" t="s">
        <v>472</v>
      </c>
      <c r="H342">
        <v>15</v>
      </c>
      <c r="I342">
        <v>2011</v>
      </c>
      <c r="J342" t="s">
        <v>41447</v>
      </c>
      <c r="K342" t="s">
        <v>41449</v>
      </c>
      <c r="S342">
        <v>2</v>
      </c>
      <c r="AG342" s="19" t="s">
        <v>72</v>
      </c>
      <c r="AJ342" s="19" t="s">
        <v>72</v>
      </c>
      <c r="AM342" s="19">
        <v>2</v>
      </c>
      <c r="AP342">
        <v>1</v>
      </c>
      <c r="AR342" s="19" t="s">
        <v>176</v>
      </c>
      <c r="AT342">
        <v>6</v>
      </c>
      <c r="AV342" t="s">
        <v>477</v>
      </c>
      <c r="AY342" s="19" t="s">
        <v>296</v>
      </c>
      <c r="BA342">
        <v>570</v>
      </c>
      <c r="BC342" t="s">
        <v>177</v>
      </c>
      <c r="BF342" s="19" t="s">
        <v>72</v>
      </c>
      <c r="CH342" s="19">
        <v>2</v>
      </c>
      <c r="CK342">
        <v>1</v>
      </c>
      <c r="CM342" s="19" t="s">
        <v>72</v>
      </c>
      <c r="CN342">
        <v>6</v>
      </c>
      <c r="CP342" t="s">
        <v>477</v>
      </c>
      <c r="CT342" s="19" t="s">
        <v>72</v>
      </c>
      <c r="CU342">
        <v>570</v>
      </c>
      <c r="CW342" t="s">
        <v>177</v>
      </c>
      <c r="CX342">
        <v>4</v>
      </c>
      <c r="DA342" s="19" t="s">
        <v>72</v>
      </c>
      <c r="DH342" s="19" t="s">
        <v>72</v>
      </c>
      <c r="DT342" s="19" t="s">
        <v>72</v>
      </c>
      <c r="EA342" s="19" t="s">
        <v>72</v>
      </c>
      <c r="EH342" s="19" t="s">
        <v>72</v>
      </c>
      <c r="EO342" s="19" t="s">
        <v>72</v>
      </c>
      <c r="FJ342" s="19">
        <v>1</v>
      </c>
      <c r="FM342">
        <v>1</v>
      </c>
      <c r="FO342" s="19">
        <v>0</v>
      </c>
      <c r="FT342" s="19" t="s">
        <v>72</v>
      </c>
      <c r="GA342" s="19" t="s">
        <v>72</v>
      </c>
      <c r="GH342" s="19">
        <v>1</v>
      </c>
      <c r="GK342" t="s">
        <v>72</v>
      </c>
    </row>
    <row r="343" spans="1:193" x14ac:dyDescent="0.2">
      <c r="A343">
        <v>1</v>
      </c>
      <c r="B343" t="s">
        <v>170</v>
      </c>
      <c r="G343" t="s">
        <v>472</v>
      </c>
      <c r="H343">
        <v>15</v>
      </c>
      <c r="I343">
        <v>2010</v>
      </c>
      <c r="J343" t="s">
        <v>41447</v>
      </c>
      <c r="K343" t="s">
        <v>41449</v>
      </c>
      <c r="S343">
        <v>2</v>
      </c>
      <c r="AG343" s="19" t="s">
        <v>72</v>
      </c>
      <c r="AJ343" s="19" t="s">
        <v>72</v>
      </c>
      <c r="AM343" s="19">
        <v>2</v>
      </c>
      <c r="AP343">
        <v>1</v>
      </c>
      <c r="AR343" s="19" t="s">
        <v>176</v>
      </c>
      <c r="AT343">
        <v>6</v>
      </c>
      <c r="AV343" t="s">
        <v>477</v>
      </c>
      <c r="AY343" s="19" t="s">
        <v>296</v>
      </c>
      <c r="BA343">
        <v>570</v>
      </c>
      <c r="BC343" t="s">
        <v>177</v>
      </c>
      <c r="BF343" s="19" t="s">
        <v>72</v>
      </c>
      <c r="CH343" s="19">
        <v>2</v>
      </c>
      <c r="CK343">
        <v>1</v>
      </c>
      <c r="CM343" s="19" t="s">
        <v>72</v>
      </c>
      <c r="CN343">
        <v>6</v>
      </c>
      <c r="CP343" t="s">
        <v>477</v>
      </c>
      <c r="CT343" s="19" t="s">
        <v>72</v>
      </c>
      <c r="CU343">
        <v>570</v>
      </c>
      <c r="CW343" t="s">
        <v>177</v>
      </c>
      <c r="CX343">
        <v>4</v>
      </c>
      <c r="DA343" s="19" t="s">
        <v>72</v>
      </c>
      <c r="DH343" s="19" t="s">
        <v>72</v>
      </c>
      <c r="DT343" s="19" t="s">
        <v>72</v>
      </c>
      <c r="EA343" s="19" t="s">
        <v>72</v>
      </c>
      <c r="EH343" s="19" t="s">
        <v>72</v>
      </c>
      <c r="EO343" s="19" t="s">
        <v>72</v>
      </c>
      <c r="FJ343" s="19">
        <v>1</v>
      </c>
      <c r="FM343">
        <v>1</v>
      </c>
      <c r="FO343" s="19">
        <v>0</v>
      </c>
      <c r="FT343" s="19" t="s">
        <v>72</v>
      </c>
      <c r="GA343" s="19" t="s">
        <v>72</v>
      </c>
      <c r="GH343" s="19">
        <v>1</v>
      </c>
      <c r="GK343" t="s">
        <v>72</v>
      </c>
    </row>
    <row r="344" spans="1:193" x14ac:dyDescent="0.2">
      <c r="A344">
        <v>1</v>
      </c>
      <c r="B344" t="s">
        <v>170</v>
      </c>
      <c r="G344" t="s">
        <v>472</v>
      </c>
      <c r="H344">
        <v>15</v>
      </c>
      <c r="I344">
        <v>2009</v>
      </c>
      <c r="J344" t="s">
        <v>41447</v>
      </c>
      <c r="K344" t="s">
        <v>41449</v>
      </c>
      <c r="S344">
        <v>2</v>
      </c>
      <c r="AG344" s="19" t="s">
        <v>72</v>
      </c>
      <c r="AJ344" s="19" t="s">
        <v>72</v>
      </c>
      <c r="AM344" s="19">
        <v>2</v>
      </c>
      <c r="AP344">
        <v>1</v>
      </c>
      <c r="AR344" s="19" t="s">
        <v>176</v>
      </c>
      <c r="AT344">
        <v>6</v>
      </c>
      <c r="AV344" t="s">
        <v>477</v>
      </c>
      <c r="AY344" s="19" t="s">
        <v>296</v>
      </c>
      <c r="BA344">
        <v>570</v>
      </c>
      <c r="BC344" t="s">
        <v>177</v>
      </c>
      <c r="BF344" s="19" t="s">
        <v>72</v>
      </c>
      <c r="CH344" s="19">
        <v>2</v>
      </c>
      <c r="CK344">
        <v>1</v>
      </c>
      <c r="CM344" s="19" t="s">
        <v>72</v>
      </c>
      <c r="CN344">
        <v>6</v>
      </c>
      <c r="CP344" t="s">
        <v>477</v>
      </c>
      <c r="CT344" s="19" t="s">
        <v>72</v>
      </c>
      <c r="CU344">
        <v>570</v>
      </c>
      <c r="CW344" t="s">
        <v>177</v>
      </c>
      <c r="CX344">
        <v>4</v>
      </c>
      <c r="DA344" s="19" t="s">
        <v>72</v>
      </c>
      <c r="DH344" s="19" t="s">
        <v>72</v>
      </c>
      <c r="DT344" s="19" t="s">
        <v>72</v>
      </c>
      <c r="EA344" s="19" t="s">
        <v>72</v>
      </c>
      <c r="EH344" s="19" t="s">
        <v>72</v>
      </c>
      <c r="EO344" s="19" t="s">
        <v>72</v>
      </c>
      <c r="FJ344" s="19">
        <v>1</v>
      </c>
      <c r="FM344">
        <v>1</v>
      </c>
      <c r="FO344" s="19">
        <v>0</v>
      </c>
      <c r="FT344" s="19" t="s">
        <v>72</v>
      </c>
      <c r="GA344" s="19" t="s">
        <v>72</v>
      </c>
      <c r="GH344" s="19">
        <v>1</v>
      </c>
      <c r="GK344" t="s">
        <v>72</v>
      </c>
    </row>
    <row r="345" spans="1:193" x14ac:dyDescent="0.2">
      <c r="A345">
        <v>1</v>
      </c>
      <c r="B345" t="s">
        <v>170</v>
      </c>
      <c r="G345" t="s">
        <v>472</v>
      </c>
      <c r="H345">
        <v>15</v>
      </c>
      <c r="I345">
        <v>2008</v>
      </c>
      <c r="J345" t="s">
        <v>41447</v>
      </c>
      <c r="K345" t="s">
        <v>41449</v>
      </c>
      <c r="S345">
        <v>2</v>
      </c>
      <c r="AG345" s="19" t="s">
        <v>72</v>
      </c>
      <c r="AJ345" s="19" t="s">
        <v>72</v>
      </c>
      <c r="AM345" s="19">
        <v>2</v>
      </c>
      <c r="AP345">
        <v>1</v>
      </c>
      <c r="AR345" s="19" t="s">
        <v>176</v>
      </c>
      <c r="AT345">
        <v>6</v>
      </c>
      <c r="AV345" t="s">
        <v>477</v>
      </c>
      <c r="AY345" s="19" t="s">
        <v>296</v>
      </c>
      <c r="BA345">
        <v>570</v>
      </c>
      <c r="BC345" t="s">
        <v>177</v>
      </c>
      <c r="BF345" s="19" t="s">
        <v>72</v>
      </c>
      <c r="CH345" s="19">
        <v>2</v>
      </c>
      <c r="CK345">
        <v>1</v>
      </c>
      <c r="CM345" s="19" t="s">
        <v>72</v>
      </c>
      <c r="CN345">
        <v>6</v>
      </c>
      <c r="CP345" t="s">
        <v>477</v>
      </c>
      <c r="CT345" s="19" t="s">
        <v>72</v>
      </c>
      <c r="CU345">
        <v>570</v>
      </c>
      <c r="CW345" t="s">
        <v>177</v>
      </c>
      <c r="CX345">
        <v>4</v>
      </c>
      <c r="DA345" s="19" t="s">
        <v>72</v>
      </c>
      <c r="DH345" s="19" t="s">
        <v>72</v>
      </c>
      <c r="DT345" s="19" t="s">
        <v>72</v>
      </c>
      <c r="EA345" s="19" t="s">
        <v>72</v>
      </c>
      <c r="EH345" s="19" t="s">
        <v>72</v>
      </c>
      <c r="EO345" s="19" t="s">
        <v>72</v>
      </c>
      <c r="FJ345" s="19">
        <v>1</v>
      </c>
      <c r="FM345">
        <v>1</v>
      </c>
      <c r="FO345" s="19">
        <v>0</v>
      </c>
      <c r="FT345" s="19" t="s">
        <v>72</v>
      </c>
      <c r="GA345" s="19" t="s">
        <v>72</v>
      </c>
      <c r="GH345" s="19">
        <v>1</v>
      </c>
      <c r="GK345" t="s">
        <v>72</v>
      </c>
    </row>
    <row r="346" spans="1:193" x14ac:dyDescent="0.2">
      <c r="A346">
        <v>1</v>
      </c>
      <c r="B346" t="s">
        <v>170</v>
      </c>
      <c r="G346" t="s">
        <v>472</v>
      </c>
      <c r="H346">
        <v>15</v>
      </c>
      <c r="I346">
        <v>2007</v>
      </c>
      <c r="J346" t="s">
        <v>41447</v>
      </c>
      <c r="K346" t="s">
        <v>41449</v>
      </c>
      <c r="S346">
        <v>2</v>
      </c>
      <c r="AG346" s="19" t="s">
        <v>72</v>
      </c>
      <c r="AJ346" s="19" t="s">
        <v>72</v>
      </c>
      <c r="AM346" s="19">
        <v>2</v>
      </c>
      <c r="AP346">
        <v>1</v>
      </c>
      <c r="AR346" s="19" t="s">
        <v>176</v>
      </c>
      <c r="AT346">
        <v>6</v>
      </c>
      <c r="AV346" t="s">
        <v>477</v>
      </c>
      <c r="AY346" s="19" t="s">
        <v>296</v>
      </c>
      <c r="BA346">
        <v>570</v>
      </c>
      <c r="BC346" t="s">
        <v>177</v>
      </c>
      <c r="BF346" s="19" t="s">
        <v>72</v>
      </c>
      <c r="CH346" s="19">
        <v>2</v>
      </c>
      <c r="CK346">
        <v>1</v>
      </c>
      <c r="CM346" s="19" t="s">
        <v>72</v>
      </c>
      <c r="CN346">
        <v>6</v>
      </c>
      <c r="CP346" t="s">
        <v>477</v>
      </c>
      <c r="CT346" s="19" t="s">
        <v>72</v>
      </c>
      <c r="CU346">
        <v>570</v>
      </c>
      <c r="CW346" t="s">
        <v>177</v>
      </c>
      <c r="CX346">
        <v>4</v>
      </c>
      <c r="DA346" s="19" t="s">
        <v>72</v>
      </c>
      <c r="DH346" s="19" t="s">
        <v>72</v>
      </c>
      <c r="DT346" s="19" t="s">
        <v>72</v>
      </c>
      <c r="EA346" s="19" t="s">
        <v>72</v>
      </c>
      <c r="EH346" s="19" t="s">
        <v>72</v>
      </c>
      <c r="EO346" s="19" t="s">
        <v>72</v>
      </c>
      <c r="FJ346" s="19">
        <v>1</v>
      </c>
      <c r="FM346">
        <v>1</v>
      </c>
      <c r="FO346" s="19">
        <v>0</v>
      </c>
      <c r="FT346" s="19" t="s">
        <v>72</v>
      </c>
      <c r="GA346" s="19" t="s">
        <v>72</v>
      </c>
      <c r="GH346" s="19">
        <v>1</v>
      </c>
      <c r="GK346" t="s">
        <v>72</v>
      </c>
    </row>
    <row r="347" spans="1:193" x14ac:dyDescent="0.2">
      <c r="A347">
        <v>1</v>
      </c>
      <c r="B347" t="s">
        <v>170</v>
      </c>
      <c r="G347" t="s">
        <v>472</v>
      </c>
      <c r="H347">
        <v>15</v>
      </c>
      <c r="I347">
        <v>2006</v>
      </c>
      <c r="J347" t="s">
        <v>41447</v>
      </c>
      <c r="K347" t="s">
        <v>41449</v>
      </c>
      <c r="S347">
        <v>2</v>
      </c>
      <c r="AG347" s="19" t="s">
        <v>72</v>
      </c>
      <c r="AJ347" s="19" t="s">
        <v>72</v>
      </c>
      <c r="AM347" s="19">
        <v>2</v>
      </c>
      <c r="AP347">
        <v>1</v>
      </c>
      <c r="AR347" s="19" t="s">
        <v>176</v>
      </c>
      <c r="AT347">
        <v>6</v>
      </c>
      <c r="AV347" t="s">
        <v>477</v>
      </c>
      <c r="AY347" s="19" t="s">
        <v>296</v>
      </c>
      <c r="BA347">
        <v>570</v>
      </c>
      <c r="BC347" t="s">
        <v>177</v>
      </c>
      <c r="BF347" s="19" t="s">
        <v>72</v>
      </c>
      <c r="CH347" s="19">
        <v>2</v>
      </c>
      <c r="CK347">
        <v>1</v>
      </c>
      <c r="CM347" s="19" t="s">
        <v>72</v>
      </c>
      <c r="CN347">
        <v>6</v>
      </c>
      <c r="CP347" t="s">
        <v>477</v>
      </c>
      <c r="CT347" s="19" t="s">
        <v>72</v>
      </c>
      <c r="CU347">
        <v>570</v>
      </c>
      <c r="CW347" t="s">
        <v>177</v>
      </c>
      <c r="CX347">
        <v>4</v>
      </c>
      <c r="DA347" s="19" t="s">
        <v>72</v>
      </c>
      <c r="DH347" s="19" t="s">
        <v>72</v>
      </c>
      <c r="DT347" s="19" t="s">
        <v>72</v>
      </c>
      <c r="EA347" s="19" t="s">
        <v>72</v>
      </c>
      <c r="EH347" s="19" t="s">
        <v>72</v>
      </c>
      <c r="EO347" s="19" t="s">
        <v>72</v>
      </c>
      <c r="FJ347" s="19">
        <v>1</v>
      </c>
      <c r="FM347">
        <v>1</v>
      </c>
      <c r="FO347" s="19">
        <v>0</v>
      </c>
      <c r="FT347" s="19" t="s">
        <v>72</v>
      </c>
      <c r="GA347" s="19" t="s">
        <v>72</v>
      </c>
      <c r="GH347" s="19">
        <v>1</v>
      </c>
      <c r="GK347" t="s">
        <v>72</v>
      </c>
    </row>
    <row r="348" spans="1:193" x14ac:dyDescent="0.2">
      <c r="A348">
        <v>1</v>
      </c>
      <c r="B348" t="s">
        <v>170</v>
      </c>
      <c r="G348" t="s">
        <v>472</v>
      </c>
      <c r="H348">
        <v>15</v>
      </c>
      <c r="I348">
        <v>2005</v>
      </c>
      <c r="J348" t="s">
        <v>41447</v>
      </c>
      <c r="K348" t="s">
        <v>41449</v>
      </c>
      <c r="S348">
        <v>2</v>
      </c>
      <c r="AG348" s="19" t="s">
        <v>72</v>
      </c>
      <c r="AJ348" s="19" t="s">
        <v>72</v>
      </c>
      <c r="AM348" s="19">
        <v>2</v>
      </c>
      <c r="AP348">
        <v>1</v>
      </c>
      <c r="AR348" s="19" t="s">
        <v>176</v>
      </c>
      <c r="AT348">
        <v>6</v>
      </c>
      <c r="AV348" t="s">
        <v>477</v>
      </c>
      <c r="AY348" s="19" t="s">
        <v>296</v>
      </c>
      <c r="BA348">
        <v>570</v>
      </c>
      <c r="BC348" t="s">
        <v>177</v>
      </c>
      <c r="BF348" s="19" t="s">
        <v>72</v>
      </c>
      <c r="CH348" s="19">
        <v>2</v>
      </c>
      <c r="CK348">
        <v>1</v>
      </c>
      <c r="CM348" s="19" t="s">
        <v>72</v>
      </c>
      <c r="CN348">
        <v>6</v>
      </c>
      <c r="CP348" t="s">
        <v>477</v>
      </c>
      <c r="CT348" s="19" t="s">
        <v>72</v>
      </c>
      <c r="CU348">
        <v>570</v>
      </c>
      <c r="CW348" t="s">
        <v>177</v>
      </c>
      <c r="CX348">
        <v>4</v>
      </c>
      <c r="DA348" s="19" t="s">
        <v>72</v>
      </c>
      <c r="DH348" s="19" t="s">
        <v>72</v>
      </c>
      <c r="DT348" s="19" t="s">
        <v>72</v>
      </c>
      <c r="EA348" s="19" t="s">
        <v>72</v>
      </c>
      <c r="EH348" s="19" t="s">
        <v>72</v>
      </c>
      <c r="EO348" s="19" t="s">
        <v>72</v>
      </c>
      <c r="FJ348" s="19">
        <v>1</v>
      </c>
      <c r="FM348">
        <v>1</v>
      </c>
      <c r="FO348" s="19">
        <v>0</v>
      </c>
      <c r="FT348" s="19" t="s">
        <v>72</v>
      </c>
      <c r="GA348" s="19" t="s">
        <v>72</v>
      </c>
      <c r="GH348" s="19">
        <v>1</v>
      </c>
      <c r="GK348" t="s">
        <v>72</v>
      </c>
    </row>
    <row r="349" spans="1:193" x14ac:dyDescent="0.2">
      <c r="A349">
        <v>1</v>
      </c>
      <c r="B349" t="s">
        <v>170</v>
      </c>
      <c r="G349" t="s">
        <v>472</v>
      </c>
      <c r="H349">
        <v>15</v>
      </c>
      <c r="I349">
        <v>2004</v>
      </c>
      <c r="J349" t="s">
        <v>41447</v>
      </c>
      <c r="K349" t="s">
        <v>41449</v>
      </c>
      <c r="S349">
        <v>2</v>
      </c>
      <c r="AG349" s="19" t="s">
        <v>72</v>
      </c>
      <c r="AJ349" s="19" t="s">
        <v>72</v>
      </c>
      <c r="AM349" s="19">
        <v>2</v>
      </c>
      <c r="AO349" t="s">
        <v>41568</v>
      </c>
      <c r="AP349">
        <v>1</v>
      </c>
      <c r="AQ349" t="s">
        <v>476</v>
      </c>
      <c r="AR349" s="19" t="s">
        <v>176</v>
      </c>
      <c r="AT349">
        <v>6</v>
      </c>
      <c r="AV349" t="s">
        <v>477</v>
      </c>
      <c r="AY349" s="19" t="s">
        <v>296</v>
      </c>
      <c r="BA349">
        <v>570</v>
      </c>
      <c r="BC349" t="s">
        <v>177</v>
      </c>
      <c r="BD349" t="s">
        <v>42021</v>
      </c>
      <c r="BE349" t="s">
        <v>1717</v>
      </c>
      <c r="BF349" s="19" t="s">
        <v>72</v>
      </c>
      <c r="BS349" t="s">
        <v>1717</v>
      </c>
      <c r="CH349" s="19">
        <v>2</v>
      </c>
      <c r="CK349">
        <v>1</v>
      </c>
      <c r="CM349" s="19" t="s">
        <v>72</v>
      </c>
      <c r="CN349">
        <v>6</v>
      </c>
      <c r="CP349" t="s">
        <v>477</v>
      </c>
      <c r="CT349" s="19" t="s">
        <v>72</v>
      </c>
      <c r="CU349">
        <v>570</v>
      </c>
      <c r="CW349" t="s">
        <v>177</v>
      </c>
      <c r="CX349">
        <v>4</v>
      </c>
      <c r="CY349" t="s">
        <v>42022</v>
      </c>
      <c r="CZ349" t="s">
        <v>41716</v>
      </c>
      <c r="DA349" s="19" t="s">
        <v>72</v>
      </c>
      <c r="DH349" s="19" t="s">
        <v>72</v>
      </c>
      <c r="DT349" s="19" t="s">
        <v>72</v>
      </c>
      <c r="EA349" s="19" t="s">
        <v>72</v>
      </c>
      <c r="EH349" s="19" t="s">
        <v>72</v>
      </c>
      <c r="EO349" s="19" t="s">
        <v>72</v>
      </c>
      <c r="FJ349" s="19">
        <v>1</v>
      </c>
      <c r="FM349">
        <v>1</v>
      </c>
      <c r="FO349" s="19">
        <v>0</v>
      </c>
      <c r="FT349" s="19" t="s">
        <v>72</v>
      </c>
      <c r="GA349" s="19" t="s">
        <v>72</v>
      </c>
      <c r="GH349" s="19">
        <v>1</v>
      </c>
      <c r="GK349" t="s">
        <v>72</v>
      </c>
    </row>
    <row r="350" spans="1:193" x14ac:dyDescent="0.2">
      <c r="A350">
        <v>1</v>
      </c>
      <c r="B350" t="s">
        <v>170</v>
      </c>
      <c r="G350" t="s">
        <v>472</v>
      </c>
      <c r="H350">
        <v>15</v>
      </c>
      <c r="I350">
        <v>2003</v>
      </c>
      <c r="J350" t="s">
        <v>41447</v>
      </c>
      <c r="K350" t="s">
        <v>41449</v>
      </c>
      <c r="S350">
        <v>2</v>
      </c>
      <c r="AG350" s="19" t="s">
        <v>72</v>
      </c>
      <c r="AJ350" s="19" t="s">
        <v>72</v>
      </c>
      <c r="AM350" s="19">
        <v>2</v>
      </c>
      <c r="AP350">
        <v>1</v>
      </c>
      <c r="AR350" s="19" t="s">
        <v>176</v>
      </c>
      <c r="AT350">
        <v>6</v>
      </c>
      <c r="AV350" t="s">
        <v>477</v>
      </c>
      <c r="AY350" s="19">
        <v>-777</v>
      </c>
      <c r="BA350">
        <v>-777</v>
      </c>
      <c r="BC350">
        <v>-777</v>
      </c>
      <c r="BF350" s="19" t="s">
        <v>72</v>
      </c>
      <c r="CH350" s="19">
        <v>2</v>
      </c>
      <c r="CK350">
        <v>1</v>
      </c>
      <c r="CM350" s="19" t="s">
        <v>72</v>
      </c>
      <c r="CN350">
        <v>6</v>
      </c>
      <c r="CP350" t="s">
        <v>477</v>
      </c>
      <c r="CT350" s="19" t="s">
        <v>72</v>
      </c>
      <c r="CU350">
        <v>-777</v>
      </c>
      <c r="CW350">
        <v>-777</v>
      </c>
      <c r="CX350">
        <v>-777</v>
      </c>
      <c r="DA350" s="19" t="s">
        <v>72</v>
      </c>
      <c r="DH350" s="19" t="s">
        <v>72</v>
      </c>
      <c r="DT350" s="19" t="s">
        <v>72</v>
      </c>
      <c r="EA350" s="19" t="s">
        <v>72</v>
      </c>
      <c r="EH350" s="19" t="s">
        <v>72</v>
      </c>
      <c r="EO350" s="19" t="s">
        <v>72</v>
      </c>
      <c r="FJ350" s="19">
        <v>1</v>
      </c>
      <c r="FM350">
        <v>1</v>
      </c>
      <c r="FO350" s="19">
        <v>0</v>
      </c>
      <c r="FT350" s="19" t="s">
        <v>72</v>
      </c>
      <c r="GA350" s="19" t="s">
        <v>72</v>
      </c>
      <c r="GH350" s="19">
        <v>1</v>
      </c>
      <c r="GK350" t="s">
        <v>72</v>
      </c>
    </row>
    <row r="351" spans="1:193" x14ac:dyDescent="0.2">
      <c r="A351">
        <v>1</v>
      </c>
      <c r="B351" t="s">
        <v>170</v>
      </c>
      <c r="G351" t="s">
        <v>472</v>
      </c>
      <c r="H351">
        <v>15</v>
      </c>
      <c r="I351">
        <v>2002</v>
      </c>
      <c r="J351" t="s">
        <v>41447</v>
      </c>
      <c r="K351" t="s">
        <v>41449</v>
      </c>
      <c r="S351">
        <v>2</v>
      </c>
      <c r="AG351" s="19" t="s">
        <v>72</v>
      </c>
      <c r="AJ351" s="19" t="s">
        <v>72</v>
      </c>
      <c r="AM351" s="19">
        <v>2</v>
      </c>
      <c r="AP351">
        <v>1</v>
      </c>
      <c r="AR351" s="19" t="s">
        <v>176</v>
      </c>
      <c r="AT351">
        <v>6</v>
      </c>
      <c r="AV351" t="s">
        <v>477</v>
      </c>
      <c r="AY351" s="19">
        <v>-777</v>
      </c>
      <c r="BA351">
        <v>-777</v>
      </c>
      <c r="BC351">
        <v>-777</v>
      </c>
      <c r="BF351" s="19" t="s">
        <v>72</v>
      </c>
      <c r="BM351" s="19" t="s">
        <v>72</v>
      </c>
      <c r="CH351" s="19">
        <v>2</v>
      </c>
      <c r="CK351">
        <v>1</v>
      </c>
      <c r="CM351" s="19" t="s">
        <v>72</v>
      </c>
      <c r="CN351">
        <v>6</v>
      </c>
      <c r="CP351" t="s">
        <v>477</v>
      </c>
      <c r="CT351" s="19" t="s">
        <v>72</v>
      </c>
      <c r="CU351">
        <v>-777</v>
      </c>
      <c r="CW351">
        <v>-777</v>
      </c>
      <c r="CX351">
        <v>-777</v>
      </c>
      <c r="DA351" s="19" t="s">
        <v>72</v>
      </c>
      <c r="DH351" s="19" t="s">
        <v>72</v>
      </c>
      <c r="DT351" s="19" t="s">
        <v>72</v>
      </c>
      <c r="EA351" s="19" t="s">
        <v>72</v>
      </c>
      <c r="EH351" s="19" t="s">
        <v>72</v>
      </c>
      <c r="EO351" s="19" t="s">
        <v>72</v>
      </c>
      <c r="FJ351" s="19">
        <v>1</v>
      </c>
      <c r="FM351">
        <v>1</v>
      </c>
      <c r="FO351" s="19">
        <v>0</v>
      </c>
      <c r="FT351" s="19" t="s">
        <v>72</v>
      </c>
      <c r="GA351" s="19" t="s">
        <v>72</v>
      </c>
      <c r="GH351" s="19">
        <v>1</v>
      </c>
      <c r="GK351" t="s">
        <v>72</v>
      </c>
    </row>
    <row r="352" spans="1:193" x14ac:dyDescent="0.2">
      <c r="A352">
        <v>1</v>
      </c>
      <c r="B352" t="s">
        <v>170</v>
      </c>
      <c r="G352" t="s">
        <v>472</v>
      </c>
      <c r="H352">
        <v>15</v>
      </c>
      <c r="I352">
        <v>2001</v>
      </c>
      <c r="J352" t="s">
        <v>41447</v>
      </c>
      <c r="K352" t="s">
        <v>41449</v>
      </c>
      <c r="S352">
        <v>2</v>
      </c>
      <c r="AG352" s="19" t="s">
        <v>72</v>
      </c>
      <c r="AJ352" s="19" t="s">
        <v>72</v>
      </c>
      <c r="AM352" s="19">
        <v>2</v>
      </c>
      <c r="AP352">
        <v>1</v>
      </c>
      <c r="AR352" s="19" t="s">
        <v>176</v>
      </c>
      <c r="AT352">
        <v>6</v>
      </c>
      <c r="AV352" t="s">
        <v>477</v>
      </c>
      <c r="AY352" s="19">
        <v>-777</v>
      </c>
      <c r="BA352">
        <v>-777</v>
      </c>
      <c r="BC352">
        <v>-777</v>
      </c>
      <c r="BF352" s="19" t="s">
        <v>72</v>
      </c>
      <c r="BM352" s="19" t="s">
        <v>72</v>
      </c>
      <c r="CH352" s="19">
        <v>2</v>
      </c>
      <c r="CK352">
        <v>1</v>
      </c>
      <c r="CM352" s="19" t="s">
        <v>72</v>
      </c>
      <c r="CN352">
        <v>6</v>
      </c>
      <c r="CP352" t="s">
        <v>477</v>
      </c>
      <c r="CT352" s="19" t="s">
        <v>72</v>
      </c>
      <c r="CU352">
        <v>-777</v>
      </c>
      <c r="CW352">
        <v>-777</v>
      </c>
      <c r="CX352">
        <v>-777</v>
      </c>
      <c r="DA352" s="19" t="s">
        <v>72</v>
      </c>
      <c r="DH352" s="19" t="s">
        <v>72</v>
      </c>
      <c r="DT352" s="19" t="s">
        <v>72</v>
      </c>
      <c r="EA352" s="19" t="s">
        <v>72</v>
      </c>
      <c r="EH352" s="19" t="s">
        <v>72</v>
      </c>
      <c r="EO352" s="19" t="s">
        <v>72</v>
      </c>
      <c r="FJ352" s="19">
        <v>1</v>
      </c>
      <c r="FM352">
        <v>1</v>
      </c>
      <c r="FO352" s="19">
        <v>0</v>
      </c>
      <c r="FT352" s="19" t="s">
        <v>72</v>
      </c>
      <c r="GA352" s="19" t="s">
        <v>72</v>
      </c>
      <c r="GH352" s="19">
        <v>1</v>
      </c>
      <c r="GK352" t="s">
        <v>72</v>
      </c>
    </row>
    <row r="353" spans="1:193" x14ac:dyDescent="0.2">
      <c r="A353">
        <v>1</v>
      </c>
      <c r="B353" t="s">
        <v>170</v>
      </c>
      <c r="G353" t="s">
        <v>472</v>
      </c>
      <c r="H353">
        <v>15</v>
      </c>
      <c r="I353">
        <v>2000</v>
      </c>
      <c r="J353" t="s">
        <v>41447</v>
      </c>
      <c r="K353" t="s">
        <v>41449</v>
      </c>
      <c r="S353">
        <v>2</v>
      </c>
      <c r="AG353" s="19" t="s">
        <v>72</v>
      </c>
      <c r="AJ353" s="19" t="s">
        <v>72</v>
      </c>
      <c r="AM353" s="19">
        <v>2</v>
      </c>
      <c r="AP353">
        <v>1</v>
      </c>
      <c r="AR353" s="19" t="s">
        <v>176</v>
      </c>
      <c r="AT353">
        <v>6</v>
      </c>
      <c r="AV353" t="s">
        <v>477</v>
      </c>
      <c r="AY353" s="19">
        <v>-777</v>
      </c>
      <c r="BA353">
        <v>-777</v>
      </c>
      <c r="BC353">
        <v>-777</v>
      </c>
      <c r="BF353" s="19" t="s">
        <v>72</v>
      </c>
      <c r="BM353" s="19" t="s">
        <v>72</v>
      </c>
      <c r="CH353" s="19">
        <v>2</v>
      </c>
      <c r="CK353">
        <v>1</v>
      </c>
      <c r="CM353" s="19" t="s">
        <v>72</v>
      </c>
      <c r="CN353">
        <v>6</v>
      </c>
      <c r="CP353" t="s">
        <v>477</v>
      </c>
      <c r="CT353" s="19" t="s">
        <v>72</v>
      </c>
      <c r="CU353">
        <v>-777</v>
      </c>
      <c r="CW353">
        <v>-777</v>
      </c>
      <c r="CX353">
        <v>-777</v>
      </c>
      <c r="DA353" s="19" t="s">
        <v>72</v>
      </c>
      <c r="DH353" s="19" t="s">
        <v>72</v>
      </c>
      <c r="DT353" s="19" t="s">
        <v>72</v>
      </c>
      <c r="EA353" s="19" t="s">
        <v>72</v>
      </c>
      <c r="EH353" s="19" t="s">
        <v>72</v>
      </c>
      <c r="EO353" s="19" t="s">
        <v>72</v>
      </c>
      <c r="FJ353" s="19">
        <v>1</v>
      </c>
      <c r="FM353">
        <v>1</v>
      </c>
      <c r="FO353" s="19">
        <v>0</v>
      </c>
      <c r="FT353" s="19" t="s">
        <v>72</v>
      </c>
      <c r="GA353" s="19" t="s">
        <v>72</v>
      </c>
      <c r="GH353" s="19">
        <v>1</v>
      </c>
      <c r="GK353" t="s">
        <v>72</v>
      </c>
    </row>
    <row r="354" spans="1:193" x14ac:dyDescent="0.2">
      <c r="A354">
        <v>1</v>
      </c>
      <c r="B354" t="s">
        <v>170</v>
      </c>
      <c r="G354" t="s">
        <v>472</v>
      </c>
      <c r="H354">
        <v>15</v>
      </c>
      <c r="I354">
        <v>1999</v>
      </c>
      <c r="J354" t="s">
        <v>41447</v>
      </c>
      <c r="K354" t="s">
        <v>41449</v>
      </c>
      <c r="S354">
        <v>2</v>
      </c>
      <c r="AG354" s="19" t="s">
        <v>72</v>
      </c>
      <c r="AJ354" s="19" t="s">
        <v>72</v>
      </c>
      <c r="AM354" s="19">
        <v>2</v>
      </c>
      <c r="AP354">
        <v>1</v>
      </c>
      <c r="AR354" s="19" t="s">
        <v>176</v>
      </c>
      <c r="AT354">
        <v>6</v>
      </c>
      <c r="AV354" t="s">
        <v>477</v>
      </c>
      <c r="AY354" s="19">
        <v>-777</v>
      </c>
      <c r="BA354">
        <v>-777</v>
      </c>
      <c r="BC354">
        <v>-777</v>
      </c>
      <c r="BF354" s="19" t="s">
        <v>72</v>
      </c>
      <c r="BM354" s="19" t="s">
        <v>72</v>
      </c>
      <c r="CH354" s="19">
        <v>2</v>
      </c>
      <c r="CK354">
        <v>1</v>
      </c>
      <c r="CM354" s="19" t="s">
        <v>72</v>
      </c>
      <c r="CN354">
        <v>6</v>
      </c>
      <c r="CP354" t="s">
        <v>477</v>
      </c>
      <c r="CT354" s="19" t="s">
        <v>72</v>
      </c>
      <c r="CU354">
        <v>-777</v>
      </c>
      <c r="CW354">
        <v>-777</v>
      </c>
      <c r="CX354">
        <v>-777</v>
      </c>
      <c r="DA354" s="19" t="s">
        <v>72</v>
      </c>
      <c r="DH354" s="19" t="s">
        <v>72</v>
      </c>
      <c r="DT354" s="19" t="s">
        <v>72</v>
      </c>
      <c r="EA354" s="19" t="s">
        <v>72</v>
      </c>
      <c r="EH354" s="19" t="s">
        <v>72</v>
      </c>
      <c r="EO354" s="19" t="s">
        <v>72</v>
      </c>
      <c r="FJ354" s="19">
        <v>1</v>
      </c>
      <c r="FM354">
        <v>1</v>
      </c>
      <c r="FO354" s="19">
        <v>0</v>
      </c>
      <c r="FT354" s="19" t="s">
        <v>72</v>
      </c>
      <c r="GA354" s="19" t="s">
        <v>72</v>
      </c>
      <c r="GH354" s="19">
        <v>1</v>
      </c>
      <c r="GK354" t="s">
        <v>72</v>
      </c>
    </row>
    <row r="355" spans="1:193" x14ac:dyDescent="0.2">
      <c r="A355">
        <v>1</v>
      </c>
      <c r="B355" t="s">
        <v>170</v>
      </c>
      <c r="G355" t="s">
        <v>472</v>
      </c>
      <c r="H355">
        <v>15</v>
      </c>
      <c r="I355">
        <v>1998</v>
      </c>
      <c r="J355" t="s">
        <v>41447</v>
      </c>
      <c r="K355" t="s">
        <v>41449</v>
      </c>
      <c r="S355">
        <v>2</v>
      </c>
      <c r="AG355" s="19" t="s">
        <v>72</v>
      </c>
      <c r="AJ355" s="19" t="s">
        <v>72</v>
      </c>
      <c r="AM355" s="19">
        <v>2</v>
      </c>
      <c r="AP355">
        <v>1</v>
      </c>
      <c r="AR355" s="19" t="s">
        <v>176</v>
      </c>
      <c r="AT355">
        <v>6</v>
      </c>
      <c r="AV355" t="s">
        <v>477</v>
      </c>
      <c r="AY355" s="19">
        <v>-777</v>
      </c>
      <c r="BA355">
        <v>-777</v>
      </c>
      <c r="BC355">
        <v>-777</v>
      </c>
      <c r="BF355" s="19" t="s">
        <v>72</v>
      </c>
      <c r="BM355" s="19" t="s">
        <v>72</v>
      </c>
      <c r="CH355" s="19">
        <v>2</v>
      </c>
      <c r="CK355">
        <v>1</v>
      </c>
      <c r="CM355" s="19" t="s">
        <v>72</v>
      </c>
      <c r="CN355">
        <v>6</v>
      </c>
      <c r="CP355" t="s">
        <v>477</v>
      </c>
      <c r="CT355" s="19" t="s">
        <v>72</v>
      </c>
      <c r="CU355">
        <v>-777</v>
      </c>
      <c r="CW355">
        <v>-777</v>
      </c>
      <c r="CX355">
        <v>-777</v>
      </c>
      <c r="DA355" s="19" t="s">
        <v>72</v>
      </c>
      <c r="DH355" s="19" t="s">
        <v>72</v>
      </c>
      <c r="DT355" s="19" t="s">
        <v>72</v>
      </c>
      <c r="EA355" s="19" t="s">
        <v>72</v>
      </c>
      <c r="EH355" s="19" t="s">
        <v>72</v>
      </c>
      <c r="EO355" s="19" t="s">
        <v>72</v>
      </c>
      <c r="FJ355" s="19">
        <v>1</v>
      </c>
      <c r="FM355">
        <v>1</v>
      </c>
      <c r="FO355" s="19">
        <v>0</v>
      </c>
      <c r="FT355" s="19" t="s">
        <v>72</v>
      </c>
      <c r="GA355" s="19" t="s">
        <v>72</v>
      </c>
      <c r="GH355" s="19">
        <v>1</v>
      </c>
      <c r="GK355" t="s">
        <v>72</v>
      </c>
    </row>
    <row r="356" spans="1:193" x14ac:dyDescent="0.2">
      <c r="A356">
        <v>1</v>
      </c>
      <c r="B356" t="s">
        <v>170</v>
      </c>
      <c r="G356" t="s">
        <v>472</v>
      </c>
      <c r="H356">
        <v>15</v>
      </c>
      <c r="I356">
        <v>1997</v>
      </c>
      <c r="J356" t="s">
        <v>41447</v>
      </c>
      <c r="K356" t="s">
        <v>41449</v>
      </c>
      <c r="S356">
        <v>2</v>
      </c>
      <c r="AG356" s="19" t="s">
        <v>72</v>
      </c>
      <c r="AJ356" s="19" t="s">
        <v>72</v>
      </c>
      <c r="AM356" s="19">
        <v>2</v>
      </c>
      <c r="AP356">
        <v>1</v>
      </c>
      <c r="AR356" s="19" t="s">
        <v>176</v>
      </c>
      <c r="AT356">
        <v>6</v>
      </c>
      <c r="AV356" t="s">
        <v>477</v>
      </c>
      <c r="AY356" s="19">
        <v>-777</v>
      </c>
      <c r="BA356">
        <v>-777</v>
      </c>
      <c r="BC356">
        <v>-777</v>
      </c>
      <c r="BF356" s="19" t="s">
        <v>72</v>
      </c>
      <c r="BM356" s="19" t="s">
        <v>72</v>
      </c>
      <c r="CH356" s="19">
        <v>2</v>
      </c>
      <c r="CK356">
        <v>1</v>
      </c>
      <c r="CM356" s="19" t="s">
        <v>72</v>
      </c>
      <c r="CN356">
        <v>6</v>
      </c>
      <c r="CP356" t="s">
        <v>477</v>
      </c>
      <c r="CT356" s="19" t="s">
        <v>72</v>
      </c>
      <c r="CU356">
        <v>-777</v>
      </c>
      <c r="CW356">
        <v>-777</v>
      </c>
      <c r="CX356">
        <v>-777</v>
      </c>
      <c r="DA356" s="19" t="s">
        <v>72</v>
      </c>
      <c r="DH356" s="19" t="s">
        <v>72</v>
      </c>
      <c r="DT356" s="19" t="s">
        <v>72</v>
      </c>
      <c r="EA356" s="19" t="s">
        <v>72</v>
      </c>
      <c r="EH356" s="19" t="s">
        <v>72</v>
      </c>
      <c r="EO356" s="19" t="s">
        <v>72</v>
      </c>
      <c r="FJ356" s="19">
        <v>1</v>
      </c>
      <c r="FM356">
        <v>1</v>
      </c>
      <c r="FO356" s="19">
        <v>0</v>
      </c>
      <c r="FT356" s="19" t="s">
        <v>72</v>
      </c>
      <c r="GA356" s="19" t="s">
        <v>72</v>
      </c>
      <c r="GH356" s="19">
        <v>1</v>
      </c>
      <c r="GK356" t="s">
        <v>72</v>
      </c>
    </row>
    <row r="357" spans="1:193" x14ac:dyDescent="0.2">
      <c r="A357">
        <v>1</v>
      </c>
      <c r="B357" t="s">
        <v>170</v>
      </c>
      <c r="G357" t="s">
        <v>472</v>
      </c>
      <c r="H357">
        <v>15</v>
      </c>
      <c r="I357">
        <v>1996</v>
      </c>
      <c r="J357" t="s">
        <v>41447</v>
      </c>
      <c r="K357" t="s">
        <v>41449</v>
      </c>
      <c r="S357">
        <v>2</v>
      </c>
      <c r="AG357" s="19" t="s">
        <v>72</v>
      </c>
      <c r="AJ357" s="19" t="s">
        <v>72</v>
      </c>
      <c r="AM357" s="19">
        <v>2</v>
      </c>
      <c r="AP357">
        <v>1</v>
      </c>
      <c r="AR357" s="19" t="s">
        <v>176</v>
      </c>
      <c r="AT357">
        <v>6</v>
      </c>
      <c r="AV357" t="s">
        <v>477</v>
      </c>
      <c r="AY357" s="19">
        <v>-777</v>
      </c>
      <c r="BA357">
        <v>-777</v>
      </c>
      <c r="BC357">
        <v>-777</v>
      </c>
      <c r="BF357" s="19" t="s">
        <v>72</v>
      </c>
      <c r="BM357" s="19" t="s">
        <v>72</v>
      </c>
      <c r="CH357" s="19">
        <v>2</v>
      </c>
      <c r="CK357">
        <v>1</v>
      </c>
      <c r="CM357" s="19" t="s">
        <v>72</v>
      </c>
      <c r="CN357">
        <v>6</v>
      </c>
      <c r="CP357" t="s">
        <v>477</v>
      </c>
      <c r="CT357" s="19" t="s">
        <v>72</v>
      </c>
      <c r="CU357">
        <v>-777</v>
      </c>
      <c r="CW357">
        <v>-777</v>
      </c>
      <c r="CX357">
        <v>-777</v>
      </c>
      <c r="DA357" s="19" t="s">
        <v>72</v>
      </c>
      <c r="DH357" s="19" t="s">
        <v>72</v>
      </c>
      <c r="DT357" s="19" t="s">
        <v>72</v>
      </c>
      <c r="EA357" s="19" t="s">
        <v>72</v>
      </c>
      <c r="EH357" s="19" t="s">
        <v>72</v>
      </c>
      <c r="EO357" s="19" t="s">
        <v>72</v>
      </c>
      <c r="FJ357" s="19">
        <v>1</v>
      </c>
      <c r="FM357">
        <v>1</v>
      </c>
      <c r="FO357" s="19">
        <v>0</v>
      </c>
      <c r="FT357" s="19" t="s">
        <v>72</v>
      </c>
      <c r="GA357" s="19" t="s">
        <v>72</v>
      </c>
      <c r="GH357" s="19">
        <v>1</v>
      </c>
      <c r="GK357" t="s">
        <v>72</v>
      </c>
    </row>
    <row r="358" spans="1:193" x14ac:dyDescent="0.2">
      <c r="A358">
        <v>1</v>
      </c>
      <c r="B358" t="s">
        <v>170</v>
      </c>
      <c r="G358" t="s">
        <v>472</v>
      </c>
      <c r="H358">
        <v>15</v>
      </c>
      <c r="I358">
        <v>1995</v>
      </c>
      <c r="J358" t="s">
        <v>41447</v>
      </c>
      <c r="K358" t="s">
        <v>41449</v>
      </c>
      <c r="S358">
        <v>2</v>
      </c>
      <c r="AG358" s="19" t="s">
        <v>72</v>
      </c>
      <c r="AJ358" s="19" t="s">
        <v>72</v>
      </c>
      <c r="AM358" s="19">
        <v>2</v>
      </c>
      <c r="AP358">
        <v>1</v>
      </c>
      <c r="AR358" s="19" t="s">
        <v>176</v>
      </c>
      <c r="AT358">
        <v>6</v>
      </c>
      <c r="AV358" t="s">
        <v>477</v>
      </c>
      <c r="AY358" s="19">
        <v>-777</v>
      </c>
      <c r="BA358">
        <v>-777</v>
      </c>
      <c r="BC358">
        <v>-777</v>
      </c>
      <c r="BF358" s="19" t="s">
        <v>72</v>
      </c>
      <c r="BM358" s="19" t="s">
        <v>72</v>
      </c>
      <c r="CH358" s="19">
        <v>2</v>
      </c>
      <c r="CK358">
        <v>1</v>
      </c>
      <c r="CM358" s="19" t="s">
        <v>72</v>
      </c>
      <c r="CN358">
        <v>6</v>
      </c>
      <c r="CP358" t="s">
        <v>477</v>
      </c>
      <c r="CT358" s="19" t="s">
        <v>72</v>
      </c>
      <c r="CU358">
        <v>-777</v>
      </c>
      <c r="CW358">
        <v>-777</v>
      </c>
      <c r="CX358">
        <v>-777</v>
      </c>
      <c r="DA358" s="19" t="s">
        <v>72</v>
      </c>
      <c r="DH358" s="19" t="s">
        <v>72</v>
      </c>
      <c r="DT358" s="19" t="s">
        <v>72</v>
      </c>
      <c r="EA358" s="19" t="s">
        <v>72</v>
      </c>
      <c r="EH358" s="19" t="s">
        <v>72</v>
      </c>
      <c r="EO358" s="19" t="s">
        <v>72</v>
      </c>
      <c r="FJ358" s="19">
        <v>1</v>
      </c>
      <c r="FM358">
        <v>1</v>
      </c>
      <c r="FO358" s="19">
        <v>0</v>
      </c>
      <c r="FT358" s="19" t="s">
        <v>72</v>
      </c>
      <c r="GA358" s="19" t="s">
        <v>72</v>
      </c>
      <c r="GH358" s="19">
        <v>1</v>
      </c>
      <c r="GK358" t="s">
        <v>72</v>
      </c>
    </row>
    <row r="359" spans="1:193" x14ac:dyDescent="0.2">
      <c r="A359">
        <v>1</v>
      </c>
      <c r="B359" t="s">
        <v>170</v>
      </c>
      <c r="G359" t="s">
        <v>472</v>
      </c>
      <c r="H359">
        <v>15</v>
      </c>
      <c r="I359">
        <v>1994</v>
      </c>
      <c r="J359" t="s">
        <v>41447</v>
      </c>
      <c r="K359" t="s">
        <v>41449</v>
      </c>
      <c r="S359">
        <v>2</v>
      </c>
      <c r="AG359" s="19" t="s">
        <v>72</v>
      </c>
      <c r="AJ359" s="19" t="s">
        <v>72</v>
      </c>
      <c r="AM359" s="19">
        <v>2</v>
      </c>
      <c r="AP359">
        <v>1</v>
      </c>
      <c r="AR359" s="19" t="s">
        <v>176</v>
      </c>
      <c r="AT359">
        <v>6</v>
      </c>
      <c r="AV359" t="s">
        <v>477</v>
      </c>
      <c r="AY359" s="19">
        <v>-777</v>
      </c>
      <c r="BA359">
        <v>-777</v>
      </c>
      <c r="BC359">
        <v>-777</v>
      </c>
      <c r="BF359" s="19" t="s">
        <v>72</v>
      </c>
      <c r="BM359" s="19" t="s">
        <v>72</v>
      </c>
      <c r="CH359" s="19">
        <v>2</v>
      </c>
      <c r="CK359">
        <v>1</v>
      </c>
      <c r="CM359" s="19" t="s">
        <v>72</v>
      </c>
      <c r="CN359">
        <v>6</v>
      </c>
      <c r="CP359" t="s">
        <v>477</v>
      </c>
      <c r="CT359" s="19" t="s">
        <v>72</v>
      </c>
      <c r="CU359">
        <v>-777</v>
      </c>
      <c r="CW359">
        <v>-777</v>
      </c>
      <c r="CX359">
        <v>-777</v>
      </c>
      <c r="DA359" s="19" t="s">
        <v>72</v>
      </c>
      <c r="DH359" s="19" t="s">
        <v>72</v>
      </c>
      <c r="DT359" s="19" t="s">
        <v>72</v>
      </c>
      <c r="EA359" s="19" t="s">
        <v>72</v>
      </c>
      <c r="EH359" s="19" t="s">
        <v>72</v>
      </c>
      <c r="EO359" s="19" t="s">
        <v>72</v>
      </c>
      <c r="FJ359" s="19">
        <v>1</v>
      </c>
      <c r="FM359">
        <v>1</v>
      </c>
      <c r="FO359" s="19">
        <v>0</v>
      </c>
      <c r="FT359" s="19" t="s">
        <v>72</v>
      </c>
      <c r="GA359" s="19" t="s">
        <v>72</v>
      </c>
      <c r="GH359" s="19">
        <v>1</v>
      </c>
      <c r="GI359" t="s">
        <v>391</v>
      </c>
      <c r="GK359" t="s">
        <v>41884</v>
      </c>
    </row>
    <row r="360" spans="1:193" x14ac:dyDescent="0.2">
      <c r="A360">
        <v>1</v>
      </c>
      <c r="B360" t="s">
        <v>170</v>
      </c>
      <c r="G360" t="s">
        <v>472</v>
      </c>
      <c r="H360">
        <v>15</v>
      </c>
      <c r="I360">
        <v>1993</v>
      </c>
      <c r="J360" t="s">
        <v>41447</v>
      </c>
      <c r="K360" t="s">
        <v>41449</v>
      </c>
      <c r="S360">
        <v>2</v>
      </c>
      <c r="AG360" s="19" t="s">
        <v>72</v>
      </c>
      <c r="AJ360" s="19" t="s">
        <v>72</v>
      </c>
      <c r="AM360" s="19">
        <v>2</v>
      </c>
      <c r="AP360">
        <v>1</v>
      </c>
      <c r="AR360" s="19" t="s">
        <v>176</v>
      </c>
      <c r="AT360">
        <v>6</v>
      </c>
      <c r="AV360" t="s">
        <v>477</v>
      </c>
      <c r="AY360" s="19">
        <v>-777</v>
      </c>
      <c r="BA360">
        <v>-777</v>
      </c>
      <c r="BC360">
        <v>-777</v>
      </c>
      <c r="BF360" s="19" t="s">
        <v>72</v>
      </c>
      <c r="BM360" s="19" t="s">
        <v>72</v>
      </c>
      <c r="CH360" s="19">
        <v>2</v>
      </c>
      <c r="CK360">
        <v>1</v>
      </c>
      <c r="CM360" s="19" t="s">
        <v>72</v>
      </c>
      <c r="CN360">
        <v>6</v>
      </c>
      <c r="CP360" t="s">
        <v>477</v>
      </c>
      <c r="CT360" s="19" t="s">
        <v>72</v>
      </c>
      <c r="CU360">
        <v>-777</v>
      </c>
      <c r="CW360">
        <v>-777</v>
      </c>
      <c r="CX360">
        <v>-777</v>
      </c>
      <c r="DA360" s="19" t="s">
        <v>72</v>
      </c>
      <c r="DH360" s="19" t="s">
        <v>72</v>
      </c>
      <c r="DT360" s="19" t="s">
        <v>72</v>
      </c>
      <c r="EA360" s="19" t="s">
        <v>72</v>
      </c>
      <c r="EH360" s="19" t="s">
        <v>72</v>
      </c>
      <c r="EO360" s="19" t="s">
        <v>72</v>
      </c>
      <c r="FJ360" s="19">
        <v>1</v>
      </c>
      <c r="FM360">
        <v>1</v>
      </c>
      <c r="FO360" s="19">
        <v>0</v>
      </c>
      <c r="FT360" s="19" t="s">
        <v>72</v>
      </c>
      <c r="GA360" s="19" t="s">
        <v>72</v>
      </c>
      <c r="GH360" s="19">
        <v>1</v>
      </c>
      <c r="GK360" t="s">
        <v>72</v>
      </c>
    </row>
    <row r="361" spans="1:193" x14ac:dyDescent="0.2">
      <c r="A361">
        <v>1</v>
      </c>
      <c r="B361" t="s">
        <v>170</v>
      </c>
      <c r="G361" t="s">
        <v>472</v>
      </c>
      <c r="H361">
        <v>15</v>
      </c>
      <c r="I361">
        <v>1992</v>
      </c>
      <c r="J361" t="s">
        <v>41447</v>
      </c>
      <c r="K361" t="s">
        <v>41449</v>
      </c>
      <c r="S361">
        <v>2</v>
      </c>
      <c r="AG361" s="19" t="s">
        <v>72</v>
      </c>
      <c r="AJ361" s="19" t="s">
        <v>72</v>
      </c>
      <c r="AM361" s="19">
        <v>2</v>
      </c>
      <c r="AP361">
        <v>1</v>
      </c>
      <c r="AR361" s="19" t="s">
        <v>176</v>
      </c>
      <c r="AT361">
        <v>6</v>
      </c>
      <c r="AV361" t="s">
        <v>477</v>
      </c>
      <c r="AY361" s="19">
        <v>-777</v>
      </c>
      <c r="BA361">
        <v>-777</v>
      </c>
      <c r="BC361">
        <v>-777</v>
      </c>
      <c r="BF361" s="19" t="s">
        <v>72</v>
      </c>
      <c r="BM361" s="19" t="s">
        <v>72</v>
      </c>
      <c r="CH361" s="19">
        <v>2</v>
      </c>
      <c r="CK361">
        <v>1</v>
      </c>
      <c r="CM361" s="19" t="s">
        <v>72</v>
      </c>
      <c r="CN361">
        <v>6</v>
      </c>
      <c r="CP361" t="s">
        <v>477</v>
      </c>
      <c r="CT361" s="19" t="s">
        <v>72</v>
      </c>
      <c r="CU361">
        <v>-777</v>
      </c>
      <c r="CW361">
        <v>-777</v>
      </c>
      <c r="CX361">
        <v>-777</v>
      </c>
      <c r="DA361" s="19" t="s">
        <v>72</v>
      </c>
      <c r="DH361" s="19" t="s">
        <v>72</v>
      </c>
      <c r="DT361" s="19" t="s">
        <v>72</v>
      </c>
      <c r="EA361" s="19" t="s">
        <v>72</v>
      </c>
      <c r="EH361" s="19" t="s">
        <v>72</v>
      </c>
      <c r="EO361" s="19" t="s">
        <v>72</v>
      </c>
      <c r="FJ361" s="19">
        <v>1</v>
      </c>
      <c r="FM361">
        <v>1</v>
      </c>
      <c r="FO361" s="19">
        <v>0</v>
      </c>
      <c r="FT361" s="19" t="s">
        <v>72</v>
      </c>
      <c r="GA361" s="19" t="s">
        <v>72</v>
      </c>
      <c r="GH361" s="19">
        <v>1</v>
      </c>
      <c r="GK361" t="s">
        <v>72</v>
      </c>
    </row>
    <row r="362" spans="1:193" s="18" customFormat="1" x14ac:dyDescent="0.2">
      <c r="A362" s="18">
        <v>1</v>
      </c>
      <c r="B362" s="18" t="s">
        <v>170</v>
      </c>
      <c r="G362" s="18" t="s">
        <v>472</v>
      </c>
      <c r="H362" s="18">
        <v>15</v>
      </c>
      <c r="I362" s="18">
        <v>1991</v>
      </c>
      <c r="J362" s="18" t="s">
        <v>41447</v>
      </c>
      <c r="K362" s="18" t="s">
        <v>41449</v>
      </c>
      <c r="R362" s="18" t="s">
        <v>41469</v>
      </c>
      <c r="S362" s="18">
        <v>2</v>
      </c>
      <c r="U362" s="18" t="s">
        <v>41469</v>
      </c>
      <c r="V362" s="20"/>
      <c r="AB362" s="20"/>
      <c r="AG362" s="20" t="s">
        <v>72</v>
      </c>
      <c r="AJ362" s="20" t="s">
        <v>72</v>
      </c>
      <c r="AM362" s="20">
        <v>2</v>
      </c>
      <c r="AO362" s="18" t="s">
        <v>1713</v>
      </c>
      <c r="AP362" s="18">
        <v>1</v>
      </c>
      <c r="AR362" s="20" t="s">
        <v>176</v>
      </c>
      <c r="AT362" s="18">
        <v>6</v>
      </c>
      <c r="AV362" s="18" t="s">
        <v>477</v>
      </c>
      <c r="AW362" s="18" t="s">
        <v>1714</v>
      </c>
      <c r="AX362" s="18" t="s">
        <v>473</v>
      </c>
      <c r="AY362" s="20">
        <v>-777</v>
      </c>
      <c r="BA362" s="18">
        <v>-777</v>
      </c>
      <c r="BC362" s="18">
        <v>-777</v>
      </c>
      <c r="BE362" s="18" t="s">
        <v>1713</v>
      </c>
      <c r="BF362" s="20" t="s">
        <v>72</v>
      </c>
      <c r="BM362" s="20" t="s">
        <v>72</v>
      </c>
      <c r="BT362" s="20"/>
      <c r="CA362" s="20"/>
      <c r="CH362" s="20">
        <v>2</v>
      </c>
      <c r="CJ362" s="18" t="s">
        <v>487</v>
      </c>
      <c r="CK362" s="18">
        <v>1</v>
      </c>
      <c r="CM362" s="20" t="s">
        <v>72</v>
      </c>
      <c r="CN362" s="18">
        <v>6</v>
      </c>
      <c r="CP362" s="18" t="s">
        <v>477</v>
      </c>
      <c r="CR362" s="18" t="s">
        <v>1718</v>
      </c>
      <c r="CS362" s="18" t="s">
        <v>1715</v>
      </c>
      <c r="CT362" s="20" t="s">
        <v>72</v>
      </c>
      <c r="CU362" s="18">
        <v>-777</v>
      </c>
      <c r="CW362" s="18">
        <v>-777</v>
      </c>
      <c r="CX362" s="18">
        <v>-777</v>
      </c>
      <c r="CZ362" s="18" t="s">
        <v>1720</v>
      </c>
      <c r="DA362" s="20" t="s">
        <v>72</v>
      </c>
      <c r="DH362" s="20" t="s">
        <v>72</v>
      </c>
      <c r="DO362" s="20"/>
      <c r="DT362" s="20" t="s">
        <v>72</v>
      </c>
      <c r="EA362" s="20" t="s">
        <v>72</v>
      </c>
      <c r="EH362" s="20" t="s">
        <v>72</v>
      </c>
      <c r="EO362" s="20" t="s">
        <v>72</v>
      </c>
      <c r="EV362" s="20"/>
      <c r="FC362" s="20"/>
      <c r="FJ362" s="20">
        <v>1</v>
      </c>
      <c r="FL362" s="18" t="s">
        <v>41735</v>
      </c>
      <c r="FM362" s="18">
        <v>1</v>
      </c>
      <c r="FO362" s="20">
        <v>0</v>
      </c>
      <c r="FT362" s="20" t="s">
        <v>72</v>
      </c>
      <c r="GA362" s="20" t="s">
        <v>72</v>
      </c>
      <c r="GH362" s="20">
        <v>1</v>
      </c>
      <c r="GI362" s="18" t="s">
        <v>1270</v>
      </c>
      <c r="GK362" s="18" t="s">
        <v>41883</v>
      </c>
    </row>
    <row r="363" spans="1:193" x14ac:dyDescent="0.2">
      <c r="A363">
        <v>1</v>
      </c>
      <c r="B363" t="s">
        <v>170</v>
      </c>
      <c r="D363" t="s">
        <v>489</v>
      </c>
      <c r="G363" t="s">
        <v>490</v>
      </c>
      <c r="H363">
        <v>16</v>
      </c>
      <c r="I363">
        <v>2020</v>
      </c>
      <c r="J363" t="s">
        <v>41450</v>
      </c>
      <c r="R363" t="s">
        <v>491</v>
      </c>
      <c r="S363">
        <v>1</v>
      </c>
      <c r="U363" t="s">
        <v>491</v>
      </c>
      <c r="V363" s="19">
        <v>1</v>
      </c>
      <c r="W363">
        <v>12</v>
      </c>
      <c r="Y363" t="s">
        <v>1726</v>
      </c>
      <c r="Z363">
        <v>1</v>
      </c>
      <c r="AG363" s="19" t="s">
        <v>72</v>
      </c>
      <c r="AJ363" s="19" t="s">
        <v>72</v>
      </c>
      <c r="AM363" s="19">
        <v>1</v>
      </c>
      <c r="AO363" t="s">
        <v>493</v>
      </c>
      <c r="AP363">
        <v>1</v>
      </c>
      <c r="AR363" s="19" t="s">
        <v>296</v>
      </c>
      <c r="AT363">
        <v>500</v>
      </c>
      <c r="AV363" t="s">
        <v>177</v>
      </c>
      <c r="AX363" t="s">
        <v>494</v>
      </c>
      <c r="AY363" s="19" t="s">
        <v>296</v>
      </c>
      <c r="BA363">
        <v>500</v>
      </c>
      <c r="BC363" t="s">
        <v>177</v>
      </c>
      <c r="BE363" t="s">
        <v>1727</v>
      </c>
      <c r="BF363" s="19" t="s">
        <v>72</v>
      </c>
      <c r="BM363" s="19" t="s">
        <v>72</v>
      </c>
      <c r="CM363" s="19" t="s">
        <v>72</v>
      </c>
      <c r="CT363" s="19" t="s">
        <v>72</v>
      </c>
      <c r="DA363" s="19" t="s">
        <v>72</v>
      </c>
      <c r="DH363" s="19" t="s">
        <v>72</v>
      </c>
      <c r="DT363" s="19" t="s">
        <v>72</v>
      </c>
      <c r="EA363" s="19" t="s">
        <v>72</v>
      </c>
      <c r="EH363" s="19" t="s">
        <v>72</v>
      </c>
      <c r="EO363" s="19" t="s">
        <v>72</v>
      </c>
      <c r="FJ363" s="19">
        <v>1</v>
      </c>
      <c r="FK363" t="s">
        <v>496</v>
      </c>
      <c r="FL363" t="s">
        <v>1728</v>
      </c>
      <c r="FM363">
        <v>1</v>
      </c>
      <c r="FO363" s="19">
        <v>1</v>
      </c>
      <c r="FQ363" t="s">
        <v>1729</v>
      </c>
      <c r="FR363">
        <v>2</v>
      </c>
      <c r="FT363" s="19" t="s">
        <v>72</v>
      </c>
      <c r="FY363" t="s">
        <v>1730</v>
      </c>
      <c r="GA363" s="19" t="s">
        <v>72</v>
      </c>
      <c r="GB363">
        <v>6</v>
      </c>
      <c r="GD363" t="s">
        <v>177</v>
      </c>
      <c r="GE363">
        <v>1</v>
      </c>
      <c r="GG363" t="s">
        <v>1729</v>
      </c>
      <c r="GH363" s="19">
        <v>1</v>
      </c>
      <c r="GI363" t="s">
        <v>391</v>
      </c>
      <c r="GK363" t="s">
        <v>1732</v>
      </c>
    </row>
    <row r="364" spans="1:193" x14ac:dyDescent="0.2">
      <c r="A364">
        <v>1</v>
      </c>
      <c r="B364" t="s">
        <v>170</v>
      </c>
      <c r="G364" t="s">
        <v>490</v>
      </c>
      <c r="H364">
        <v>16</v>
      </c>
      <c r="I364">
        <v>2019</v>
      </c>
      <c r="J364" t="s">
        <v>41450</v>
      </c>
      <c r="S364">
        <v>1</v>
      </c>
      <c r="V364" s="19">
        <v>1</v>
      </c>
      <c r="W364">
        <v>12</v>
      </c>
      <c r="Z364">
        <v>1</v>
      </c>
      <c r="AG364" s="19" t="s">
        <v>72</v>
      </c>
      <c r="AJ364" s="19" t="s">
        <v>72</v>
      </c>
      <c r="AM364" s="19">
        <v>1</v>
      </c>
      <c r="AP364">
        <v>1</v>
      </c>
      <c r="AR364" s="19" t="s">
        <v>296</v>
      </c>
      <c r="AT364">
        <v>500</v>
      </c>
      <c r="AV364" t="s">
        <v>177</v>
      </c>
      <c r="AY364" s="19" t="s">
        <v>296</v>
      </c>
      <c r="BA364">
        <v>500</v>
      </c>
      <c r="BC364" t="s">
        <v>177</v>
      </c>
      <c r="BF364" s="19" t="s">
        <v>72</v>
      </c>
      <c r="BM364" s="19" t="s">
        <v>72</v>
      </c>
      <c r="CM364" s="19" t="s">
        <v>72</v>
      </c>
      <c r="CT364" s="19" t="s">
        <v>72</v>
      </c>
      <c r="DA364" s="19" t="s">
        <v>72</v>
      </c>
      <c r="DH364" s="19" t="s">
        <v>72</v>
      </c>
      <c r="DT364" s="19" t="s">
        <v>72</v>
      </c>
      <c r="EA364" s="19" t="s">
        <v>72</v>
      </c>
      <c r="EH364" s="19" t="s">
        <v>72</v>
      </c>
      <c r="EO364" s="19" t="s">
        <v>72</v>
      </c>
      <c r="FJ364" s="19">
        <v>1</v>
      </c>
      <c r="FM364">
        <v>1</v>
      </c>
      <c r="FO364" s="19">
        <v>1</v>
      </c>
      <c r="FR364">
        <v>2</v>
      </c>
      <c r="FT364" s="19" t="s">
        <v>72</v>
      </c>
      <c r="GA364" s="19" t="s">
        <v>72</v>
      </c>
      <c r="GB364">
        <v>6</v>
      </c>
      <c r="GD364" t="s">
        <v>177</v>
      </c>
      <c r="GE364">
        <v>1</v>
      </c>
      <c r="GH364" s="19">
        <v>1</v>
      </c>
      <c r="GK364" t="s">
        <v>72</v>
      </c>
    </row>
    <row r="365" spans="1:193" x14ac:dyDescent="0.2">
      <c r="A365">
        <v>1</v>
      </c>
      <c r="B365" t="s">
        <v>170</v>
      </c>
      <c r="G365" t="s">
        <v>490</v>
      </c>
      <c r="H365">
        <v>16</v>
      </c>
      <c r="I365">
        <v>2018</v>
      </c>
      <c r="J365" t="s">
        <v>41450</v>
      </c>
      <c r="S365">
        <v>1</v>
      </c>
      <c r="V365" s="19">
        <v>1</v>
      </c>
      <c r="W365">
        <v>12</v>
      </c>
      <c r="Z365">
        <v>1</v>
      </c>
      <c r="AG365" s="19" t="s">
        <v>72</v>
      </c>
      <c r="AJ365" s="19" t="s">
        <v>72</v>
      </c>
      <c r="AM365" s="19">
        <v>1</v>
      </c>
      <c r="AP365">
        <v>1</v>
      </c>
      <c r="AR365" s="19" t="s">
        <v>296</v>
      </c>
      <c r="AT365">
        <v>500</v>
      </c>
      <c r="AV365" t="s">
        <v>177</v>
      </c>
      <c r="AY365" s="19" t="s">
        <v>296</v>
      </c>
      <c r="BA365">
        <v>500</v>
      </c>
      <c r="BC365" t="s">
        <v>177</v>
      </c>
      <c r="BF365" s="19" t="s">
        <v>72</v>
      </c>
      <c r="BM365" s="19" t="s">
        <v>72</v>
      </c>
      <c r="CM365" s="19" t="s">
        <v>72</v>
      </c>
      <c r="CT365" s="19" t="s">
        <v>72</v>
      </c>
      <c r="DA365" s="19" t="s">
        <v>72</v>
      </c>
      <c r="DH365" s="19" t="s">
        <v>72</v>
      </c>
      <c r="DT365" s="19" t="s">
        <v>72</v>
      </c>
      <c r="EA365" s="19" t="s">
        <v>72</v>
      </c>
      <c r="EH365" s="19" t="s">
        <v>72</v>
      </c>
      <c r="EO365" s="19" t="s">
        <v>72</v>
      </c>
      <c r="FJ365" s="19">
        <v>1</v>
      </c>
      <c r="FM365">
        <v>1</v>
      </c>
      <c r="FO365" s="19">
        <v>1</v>
      </c>
      <c r="FR365">
        <v>2</v>
      </c>
      <c r="FT365" s="19" t="s">
        <v>72</v>
      </c>
      <c r="GA365" s="19" t="s">
        <v>72</v>
      </c>
      <c r="GB365">
        <v>6</v>
      </c>
      <c r="GD365" t="s">
        <v>177</v>
      </c>
      <c r="GE365">
        <v>1</v>
      </c>
      <c r="GH365" s="19">
        <v>1</v>
      </c>
      <c r="GK365" t="s">
        <v>72</v>
      </c>
    </row>
    <row r="366" spans="1:193" x14ac:dyDescent="0.2">
      <c r="A366">
        <v>1</v>
      </c>
      <c r="B366" t="s">
        <v>170</v>
      </c>
      <c r="G366" t="s">
        <v>490</v>
      </c>
      <c r="H366">
        <v>16</v>
      </c>
      <c r="I366">
        <v>2017</v>
      </c>
      <c r="J366" t="s">
        <v>41450</v>
      </c>
      <c r="S366">
        <v>1</v>
      </c>
      <c r="V366" s="19">
        <v>1</v>
      </c>
      <c r="W366">
        <v>12</v>
      </c>
      <c r="Z366">
        <v>1</v>
      </c>
      <c r="AG366" s="19" t="s">
        <v>72</v>
      </c>
      <c r="AJ366" s="19" t="s">
        <v>72</v>
      </c>
      <c r="AM366" s="19">
        <v>1</v>
      </c>
      <c r="AP366">
        <v>1</v>
      </c>
      <c r="AR366" s="19" t="s">
        <v>296</v>
      </c>
      <c r="AT366">
        <v>500</v>
      </c>
      <c r="AV366" t="s">
        <v>177</v>
      </c>
      <c r="AY366" s="19" t="s">
        <v>296</v>
      </c>
      <c r="BA366">
        <v>500</v>
      </c>
      <c r="BC366" t="s">
        <v>177</v>
      </c>
      <c r="BF366" s="19" t="s">
        <v>72</v>
      </c>
      <c r="BM366" s="19" t="s">
        <v>72</v>
      </c>
      <c r="CM366" s="19" t="s">
        <v>72</v>
      </c>
      <c r="CT366" s="19" t="s">
        <v>72</v>
      </c>
      <c r="DA366" s="19" t="s">
        <v>72</v>
      </c>
      <c r="DH366" s="19" t="s">
        <v>72</v>
      </c>
      <c r="DT366" s="19" t="s">
        <v>72</v>
      </c>
      <c r="EA366" s="19" t="s">
        <v>72</v>
      </c>
      <c r="EH366" s="19" t="s">
        <v>72</v>
      </c>
      <c r="EO366" s="19" t="s">
        <v>72</v>
      </c>
      <c r="FJ366" s="19">
        <v>1</v>
      </c>
      <c r="FM366">
        <v>1</v>
      </c>
      <c r="FO366" s="19">
        <v>1</v>
      </c>
      <c r="FR366">
        <v>2</v>
      </c>
      <c r="FT366" s="19" t="s">
        <v>72</v>
      </c>
      <c r="GA366" s="19" t="s">
        <v>72</v>
      </c>
      <c r="GB366">
        <v>6</v>
      </c>
      <c r="GD366" t="s">
        <v>177</v>
      </c>
      <c r="GE366">
        <v>1</v>
      </c>
      <c r="GH366" s="19">
        <v>1</v>
      </c>
      <c r="GK366" t="s">
        <v>72</v>
      </c>
    </row>
    <row r="367" spans="1:193" x14ac:dyDescent="0.2">
      <c r="A367">
        <v>1</v>
      </c>
      <c r="B367" t="s">
        <v>170</v>
      </c>
      <c r="G367" t="s">
        <v>490</v>
      </c>
      <c r="H367">
        <v>16</v>
      </c>
      <c r="I367">
        <v>2016</v>
      </c>
      <c r="J367" t="s">
        <v>41450</v>
      </c>
      <c r="S367">
        <v>1</v>
      </c>
      <c r="V367" s="19">
        <v>1</v>
      </c>
      <c r="W367">
        <v>12</v>
      </c>
      <c r="Z367">
        <v>1</v>
      </c>
      <c r="AG367" s="19" t="s">
        <v>72</v>
      </c>
      <c r="AJ367" s="19" t="s">
        <v>72</v>
      </c>
      <c r="AM367" s="19">
        <v>1</v>
      </c>
      <c r="AP367">
        <v>1</v>
      </c>
      <c r="AR367" s="19" t="s">
        <v>296</v>
      </c>
      <c r="AT367">
        <v>500</v>
      </c>
      <c r="AV367" t="s">
        <v>177</v>
      </c>
      <c r="AY367" s="19" t="s">
        <v>296</v>
      </c>
      <c r="BA367">
        <v>500</v>
      </c>
      <c r="BC367" t="s">
        <v>177</v>
      </c>
      <c r="BF367" s="19" t="s">
        <v>72</v>
      </c>
      <c r="BM367" s="19" t="s">
        <v>72</v>
      </c>
      <c r="CM367" s="19" t="s">
        <v>72</v>
      </c>
      <c r="CT367" s="19" t="s">
        <v>72</v>
      </c>
      <c r="DA367" s="19" t="s">
        <v>72</v>
      </c>
      <c r="DH367" s="19" t="s">
        <v>72</v>
      </c>
      <c r="DT367" s="19" t="s">
        <v>72</v>
      </c>
      <c r="EA367" s="19" t="s">
        <v>72</v>
      </c>
      <c r="EH367" s="19" t="s">
        <v>72</v>
      </c>
      <c r="EO367" s="19" t="s">
        <v>72</v>
      </c>
      <c r="FJ367" s="19">
        <v>1</v>
      </c>
      <c r="FM367">
        <v>1</v>
      </c>
      <c r="FO367" s="19">
        <v>1</v>
      </c>
      <c r="FR367">
        <v>2</v>
      </c>
      <c r="FT367" s="19" t="s">
        <v>72</v>
      </c>
      <c r="GA367" s="19" t="s">
        <v>72</v>
      </c>
      <c r="GB367">
        <v>6</v>
      </c>
      <c r="GD367" t="s">
        <v>177</v>
      </c>
      <c r="GE367">
        <v>1</v>
      </c>
      <c r="GH367" s="19">
        <v>1</v>
      </c>
      <c r="GK367" t="s">
        <v>72</v>
      </c>
    </row>
    <row r="368" spans="1:193" x14ac:dyDescent="0.2">
      <c r="A368">
        <v>1</v>
      </c>
      <c r="B368" t="s">
        <v>170</v>
      </c>
      <c r="G368" t="s">
        <v>490</v>
      </c>
      <c r="H368">
        <v>16</v>
      </c>
      <c r="I368">
        <v>2015</v>
      </c>
      <c r="J368" t="s">
        <v>41450</v>
      </c>
      <c r="S368">
        <v>1</v>
      </c>
      <c r="V368" s="19">
        <v>1</v>
      </c>
      <c r="W368">
        <v>12</v>
      </c>
      <c r="Z368">
        <v>1</v>
      </c>
      <c r="AG368" s="19" t="s">
        <v>72</v>
      </c>
      <c r="AJ368" s="19" t="s">
        <v>72</v>
      </c>
      <c r="AM368" s="19">
        <v>1</v>
      </c>
      <c r="AP368">
        <v>1</v>
      </c>
      <c r="AR368" s="19" t="s">
        <v>296</v>
      </c>
      <c r="AT368">
        <v>500</v>
      </c>
      <c r="AV368" t="s">
        <v>177</v>
      </c>
      <c r="AY368" s="19" t="s">
        <v>296</v>
      </c>
      <c r="BA368">
        <v>500</v>
      </c>
      <c r="BC368" t="s">
        <v>177</v>
      </c>
      <c r="BF368" s="19" t="s">
        <v>72</v>
      </c>
      <c r="BM368" s="19" t="s">
        <v>72</v>
      </c>
      <c r="CM368" s="19" t="s">
        <v>72</v>
      </c>
      <c r="CT368" s="19" t="s">
        <v>72</v>
      </c>
      <c r="DA368" s="19" t="s">
        <v>72</v>
      </c>
      <c r="DH368" s="19" t="s">
        <v>72</v>
      </c>
      <c r="DT368" s="19" t="s">
        <v>72</v>
      </c>
      <c r="EA368" s="19" t="s">
        <v>72</v>
      </c>
      <c r="EH368" s="19" t="s">
        <v>72</v>
      </c>
      <c r="EO368" s="19" t="s">
        <v>72</v>
      </c>
      <c r="FJ368" s="19">
        <v>1</v>
      </c>
      <c r="FM368">
        <v>1</v>
      </c>
      <c r="FO368" s="19">
        <v>1</v>
      </c>
      <c r="FR368">
        <v>2</v>
      </c>
      <c r="FT368" s="19" t="s">
        <v>72</v>
      </c>
      <c r="GA368" s="19" t="s">
        <v>72</v>
      </c>
      <c r="GB368">
        <v>6</v>
      </c>
      <c r="GD368" t="s">
        <v>177</v>
      </c>
      <c r="GE368">
        <v>1</v>
      </c>
      <c r="GH368" s="19">
        <v>1</v>
      </c>
      <c r="GK368" t="s">
        <v>72</v>
      </c>
    </row>
    <row r="369" spans="1:193" x14ac:dyDescent="0.2">
      <c r="A369">
        <v>1</v>
      </c>
      <c r="B369" t="s">
        <v>170</v>
      </c>
      <c r="G369" t="s">
        <v>490</v>
      </c>
      <c r="H369">
        <v>16</v>
      </c>
      <c r="I369">
        <v>2014</v>
      </c>
      <c r="J369" t="s">
        <v>41450</v>
      </c>
      <c r="S369">
        <v>1</v>
      </c>
      <c r="V369" s="19">
        <v>1</v>
      </c>
      <c r="W369">
        <v>12</v>
      </c>
      <c r="Z369">
        <v>1</v>
      </c>
      <c r="AG369" s="19" t="s">
        <v>72</v>
      </c>
      <c r="AJ369" s="19" t="s">
        <v>72</v>
      </c>
      <c r="AM369" s="19">
        <v>1</v>
      </c>
      <c r="AP369">
        <v>1</v>
      </c>
      <c r="AR369" s="19" t="s">
        <v>296</v>
      </c>
      <c r="AT369">
        <v>500</v>
      </c>
      <c r="AV369" t="s">
        <v>177</v>
      </c>
      <c r="AY369" s="19" t="s">
        <v>296</v>
      </c>
      <c r="BA369">
        <v>500</v>
      </c>
      <c r="BC369" t="s">
        <v>177</v>
      </c>
      <c r="BF369" s="19" t="s">
        <v>72</v>
      </c>
      <c r="BM369" s="19" t="s">
        <v>72</v>
      </c>
      <c r="CM369" s="19" t="s">
        <v>72</v>
      </c>
      <c r="CT369" s="19" t="s">
        <v>72</v>
      </c>
      <c r="DA369" s="19" t="s">
        <v>72</v>
      </c>
      <c r="DH369" s="19" t="s">
        <v>72</v>
      </c>
      <c r="DT369" s="19" t="s">
        <v>72</v>
      </c>
      <c r="EA369" s="19" t="s">
        <v>72</v>
      </c>
      <c r="EH369" s="19" t="s">
        <v>72</v>
      </c>
      <c r="EO369" s="19" t="s">
        <v>72</v>
      </c>
      <c r="FJ369" s="19">
        <v>1</v>
      </c>
      <c r="FM369">
        <v>1</v>
      </c>
      <c r="FO369" s="19">
        <v>1</v>
      </c>
      <c r="FR369">
        <v>2</v>
      </c>
      <c r="FT369" s="19" t="s">
        <v>72</v>
      </c>
      <c r="GA369" s="19" t="s">
        <v>72</v>
      </c>
      <c r="GB369">
        <v>6</v>
      </c>
      <c r="GD369" t="s">
        <v>177</v>
      </c>
      <c r="GE369">
        <v>1</v>
      </c>
      <c r="GH369" s="19">
        <v>1</v>
      </c>
      <c r="GK369" t="s">
        <v>72</v>
      </c>
    </row>
    <row r="370" spans="1:193" x14ac:dyDescent="0.2">
      <c r="A370">
        <v>1</v>
      </c>
      <c r="B370" t="s">
        <v>170</v>
      </c>
      <c r="G370" t="s">
        <v>490</v>
      </c>
      <c r="H370">
        <v>16</v>
      </c>
      <c r="I370">
        <v>2013</v>
      </c>
      <c r="J370" t="s">
        <v>41450</v>
      </c>
      <c r="R370" t="s">
        <v>491</v>
      </c>
      <c r="S370">
        <v>1</v>
      </c>
      <c r="U370" t="s">
        <v>491</v>
      </c>
      <c r="V370" s="19">
        <v>1</v>
      </c>
      <c r="W370">
        <v>12</v>
      </c>
      <c r="Y370" t="s">
        <v>1726</v>
      </c>
      <c r="Z370">
        <v>1</v>
      </c>
      <c r="AG370" s="19" t="s">
        <v>72</v>
      </c>
      <c r="AJ370" s="19" t="s">
        <v>72</v>
      </c>
      <c r="AM370" s="19">
        <v>1</v>
      </c>
      <c r="AO370" t="s">
        <v>491</v>
      </c>
      <c r="AP370">
        <v>1</v>
      </c>
      <c r="AR370" s="19" t="s">
        <v>296</v>
      </c>
      <c r="AT370">
        <v>500</v>
      </c>
      <c r="AV370" t="s">
        <v>177</v>
      </c>
      <c r="AX370" t="s">
        <v>494</v>
      </c>
      <c r="AY370" s="19" t="s">
        <v>296</v>
      </c>
      <c r="BA370">
        <v>500</v>
      </c>
      <c r="BC370" t="s">
        <v>177</v>
      </c>
      <c r="BE370" t="s">
        <v>1727</v>
      </c>
      <c r="BF370" s="19" t="s">
        <v>72</v>
      </c>
      <c r="BM370" s="19" t="s">
        <v>72</v>
      </c>
      <c r="CM370" s="19" t="s">
        <v>72</v>
      </c>
      <c r="CT370" s="19" t="s">
        <v>72</v>
      </c>
      <c r="DA370" s="19" t="s">
        <v>72</v>
      </c>
      <c r="DH370" s="19" t="s">
        <v>72</v>
      </c>
      <c r="DT370" s="19" t="s">
        <v>72</v>
      </c>
      <c r="EA370" s="19" t="s">
        <v>72</v>
      </c>
      <c r="EH370" s="19" t="s">
        <v>72</v>
      </c>
      <c r="EO370" s="19" t="s">
        <v>72</v>
      </c>
      <c r="FJ370" s="19">
        <v>1</v>
      </c>
      <c r="FL370" t="s">
        <v>1728</v>
      </c>
      <c r="FM370">
        <v>1</v>
      </c>
      <c r="FO370" s="19">
        <v>1</v>
      </c>
      <c r="FQ370" t="s">
        <v>1729</v>
      </c>
      <c r="FR370">
        <v>2</v>
      </c>
      <c r="FT370" s="19" t="s">
        <v>72</v>
      </c>
      <c r="GA370" s="19" t="s">
        <v>72</v>
      </c>
      <c r="GB370">
        <v>6</v>
      </c>
      <c r="GD370" t="s">
        <v>177</v>
      </c>
      <c r="GE370">
        <v>1</v>
      </c>
      <c r="GG370" t="s">
        <v>1729</v>
      </c>
      <c r="GH370" s="19">
        <v>1</v>
      </c>
      <c r="GI370" t="s">
        <v>391</v>
      </c>
      <c r="GK370" t="s">
        <v>41885</v>
      </c>
    </row>
    <row r="371" spans="1:193" x14ac:dyDescent="0.2">
      <c r="A371">
        <v>0</v>
      </c>
      <c r="G371" t="s">
        <v>490</v>
      </c>
      <c r="H371">
        <v>16</v>
      </c>
      <c r="I371">
        <v>2012</v>
      </c>
      <c r="S371" t="s">
        <v>72</v>
      </c>
      <c r="V371" s="19" t="s">
        <v>72</v>
      </c>
      <c r="AB371" s="19" t="s">
        <v>72</v>
      </c>
      <c r="AG371" s="19" t="s">
        <v>72</v>
      </c>
      <c r="AJ371" s="19" t="s">
        <v>72</v>
      </c>
      <c r="AM371" s="19" t="s">
        <v>72</v>
      </c>
      <c r="AR371" s="19" t="s">
        <v>72</v>
      </c>
      <c r="BF371" s="19" t="s">
        <v>72</v>
      </c>
      <c r="BM371" s="19" t="s">
        <v>72</v>
      </c>
      <c r="CM371" s="19" t="s">
        <v>72</v>
      </c>
      <c r="CT371" s="19" t="s">
        <v>72</v>
      </c>
      <c r="DA371" s="19" t="s">
        <v>72</v>
      </c>
      <c r="DH371" s="19" t="s">
        <v>72</v>
      </c>
      <c r="DT371" s="19" t="s">
        <v>72</v>
      </c>
      <c r="EA371" s="19" t="s">
        <v>72</v>
      </c>
      <c r="EH371" s="19" t="s">
        <v>72</v>
      </c>
      <c r="EO371" s="19" t="s">
        <v>72</v>
      </c>
      <c r="FJ371" s="19" t="s">
        <v>72</v>
      </c>
      <c r="FO371" s="19" t="s">
        <v>72</v>
      </c>
      <c r="FT371" s="19" t="s">
        <v>72</v>
      </c>
      <c r="GA371" s="19" t="s">
        <v>72</v>
      </c>
      <c r="GH371" s="19" t="s">
        <v>72</v>
      </c>
      <c r="GK371" t="s">
        <v>72</v>
      </c>
    </row>
    <row r="372" spans="1:193" x14ac:dyDescent="0.2">
      <c r="A372">
        <v>0</v>
      </c>
      <c r="G372" t="s">
        <v>490</v>
      </c>
      <c r="H372">
        <v>16</v>
      </c>
      <c r="I372">
        <v>2011</v>
      </c>
      <c r="S372" t="s">
        <v>72</v>
      </c>
      <c r="V372" s="19" t="s">
        <v>72</v>
      </c>
      <c r="AB372" s="19" t="s">
        <v>72</v>
      </c>
      <c r="AG372" s="19" t="s">
        <v>72</v>
      </c>
      <c r="AJ372" s="19" t="s">
        <v>72</v>
      </c>
      <c r="AM372" s="19" t="s">
        <v>72</v>
      </c>
      <c r="AR372" s="19" t="s">
        <v>72</v>
      </c>
      <c r="BF372" s="19" t="s">
        <v>72</v>
      </c>
      <c r="BM372" s="19" t="s">
        <v>72</v>
      </c>
      <c r="CM372" s="19" t="s">
        <v>72</v>
      </c>
      <c r="CT372" s="19" t="s">
        <v>72</v>
      </c>
      <c r="DA372" s="19" t="s">
        <v>72</v>
      </c>
      <c r="DH372" s="19" t="s">
        <v>72</v>
      </c>
      <c r="DT372" s="19" t="s">
        <v>72</v>
      </c>
      <c r="EA372" s="19" t="s">
        <v>72</v>
      </c>
      <c r="EH372" s="19" t="s">
        <v>72</v>
      </c>
      <c r="EO372" s="19" t="s">
        <v>72</v>
      </c>
      <c r="FJ372" s="19" t="s">
        <v>72</v>
      </c>
      <c r="FO372" s="19" t="s">
        <v>72</v>
      </c>
      <c r="FT372" s="19" t="s">
        <v>72</v>
      </c>
      <c r="GA372" s="19" t="s">
        <v>72</v>
      </c>
      <c r="GH372" s="19" t="s">
        <v>72</v>
      </c>
      <c r="GK372" t="s">
        <v>72</v>
      </c>
    </row>
    <row r="373" spans="1:193" x14ac:dyDescent="0.2">
      <c r="A373">
        <v>0</v>
      </c>
      <c r="G373" t="s">
        <v>490</v>
      </c>
      <c r="H373">
        <v>16</v>
      </c>
      <c r="I373">
        <v>2010</v>
      </c>
      <c r="S373" t="s">
        <v>72</v>
      </c>
      <c r="V373" s="19" t="s">
        <v>72</v>
      </c>
      <c r="AB373" s="19" t="s">
        <v>72</v>
      </c>
      <c r="AG373" s="19" t="s">
        <v>72</v>
      </c>
      <c r="AJ373" s="19" t="s">
        <v>72</v>
      </c>
      <c r="AM373" s="19" t="s">
        <v>72</v>
      </c>
      <c r="AR373" s="19" t="s">
        <v>72</v>
      </c>
      <c r="BF373" s="19" t="s">
        <v>72</v>
      </c>
      <c r="BM373" s="19" t="s">
        <v>72</v>
      </c>
      <c r="CH373" s="19" t="s">
        <v>72</v>
      </c>
      <c r="CM373" s="19" t="s">
        <v>72</v>
      </c>
      <c r="CT373" s="19" t="s">
        <v>72</v>
      </c>
      <c r="DA373" s="19" t="s">
        <v>72</v>
      </c>
      <c r="DH373" s="19" t="s">
        <v>72</v>
      </c>
      <c r="DT373" s="19" t="s">
        <v>72</v>
      </c>
      <c r="EA373" s="19" t="s">
        <v>72</v>
      </c>
      <c r="EH373" s="19" t="s">
        <v>72</v>
      </c>
      <c r="EO373" s="19" t="s">
        <v>72</v>
      </c>
      <c r="FJ373" s="19" t="s">
        <v>72</v>
      </c>
      <c r="FO373" s="19" t="s">
        <v>72</v>
      </c>
      <c r="FT373" s="19" t="s">
        <v>72</v>
      </c>
      <c r="GA373" s="19" t="s">
        <v>72</v>
      </c>
      <c r="GH373" s="19" t="s">
        <v>72</v>
      </c>
      <c r="GK373" t="s">
        <v>72</v>
      </c>
    </row>
    <row r="374" spans="1:193" x14ac:dyDescent="0.2">
      <c r="A374">
        <v>0</v>
      </c>
      <c r="G374" t="s">
        <v>490</v>
      </c>
      <c r="H374">
        <v>16</v>
      </c>
      <c r="I374">
        <v>2009</v>
      </c>
      <c r="S374" t="s">
        <v>72</v>
      </c>
      <c r="V374" s="19" t="s">
        <v>72</v>
      </c>
      <c r="AB374" s="19" t="s">
        <v>72</v>
      </c>
      <c r="AG374" s="19" t="s">
        <v>72</v>
      </c>
      <c r="AJ374" s="19" t="s">
        <v>72</v>
      </c>
      <c r="AM374" s="19" t="s">
        <v>72</v>
      </c>
      <c r="AR374" s="19" t="s">
        <v>72</v>
      </c>
      <c r="BF374" s="19" t="s">
        <v>72</v>
      </c>
      <c r="BM374" s="19" t="s">
        <v>72</v>
      </c>
      <c r="CH374" s="19" t="s">
        <v>72</v>
      </c>
      <c r="CM374" s="19" t="s">
        <v>72</v>
      </c>
      <c r="CT374" s="19" t="s">
        <v>72</v>
      </c>
      <c r="DA374" s="19" t="s">
        <v>72</v>
      </c>
      <c r="DH374" s="19" t="s">
        <v>72</v>
      </c>
      <c r="DT374" s="19" t="s">
        <v>72</v>
      </c>
      <c r="EA374" s="19" t="s">
        <v>72</v>
      </c>
      <c r="EH374" s="19" t="s">
        <v>72</v>
      </c>
      <c r="EO374" s="19" t="s">
        <v>72</v>
      </c>
      <c r="FJ374" s="19" t="s">
        <v>72</v>
      </c>
      <c r="FO374" s="19" t="s">
        <v>72</v>
      </c>
      <c r="FT374" s="19" t="s">
        <v>72</v>
      </c>
      <c r="GA374" s="19" t="s">
        <v>72</v>
      </c>
      <c r="GH374" s="19" t="s">
        <v>72</v>
      </c>
      <c r="GK374" t="s">
        <v>72</v>
      </c>
    </row>
    <row r="375" spans="1:193" x14ac:dyDescent="0.2">
      <c r="A375">
        <v>0</v>
      </c>
      <c r="G375" t="s">
        <v>490</v>
      </c>
      <c r="H375">
        <v>16</v>
      </c>
      <c r="I375">
        <v>2008</v>
      </c>
      <c r="S375" t="s">
        <v>72</v>
      </c>
      <c r="V375" s="19" t="s">
        <v>72</v>
      </c>
      <c r="AB375" s="19" t="s">
        <v>72</v>
      </c>
      <c r="AG375" s="19" t="s">
        <v>72</v>
      </c>
      <c r="AJ375" s="19" t="s">
        <v>72</v>
      </c>
      <c r="AM375" s="19" t="s">
        <v>72</v>
      </c>
      <c r="AR375" s="19" t="s">
        <v>72</v>
      </c>
      <c r="BF375" s="19" t="s">
        <v>72</v>
      </c>
      <c r="BM375" s="19" t="s">
        <v>72</v>
      </c>
      <c r="CH375" s="19" t="s">
        <v>72</v>
      </c>
      <c r="CM375" s="19" t="s">
        <v>72</v>
      </c>
      <c r="CT375" s="19" t="s">
        <v>72</v>
      </c>
      <c r="DA375" s="19" t="s">
        <v>72</v>
      </c>
      <c r="DH375" s="19" t="s">
        <v>72</v>
      </c>
      <c r="DT375" s="19" t="s">
        <v>72</v>
      </c>
      <c r="EA375" s="19" t="s">
        <v>72</v>
      </c>
      <c r="EH375" s="19" t="s">
        <v>72</v>
      </c>
      <c r="EO375" s="19" t="s">
        <v>72</v>
      </c>
      <c r="FJ375" s="19" t="s">
        <v>72</v>
      </c>
      <c r="FO375" s="19" t="s">
        <v>72</v>
      </c>
      <c r="FT375" s="19" t="s">
        <v>72</v>
      </c>
      <c r="GA375" s="19" t="s">
        <v>72</v>
      </c>
      <c r="GH375" s="19" t="s">
        <v>72</v>
      </c>
      <c r="GK375" t="s">
        <v>72</v>
      </c>
    </row>
    <row r="376" spans="1:193" x14ac:dyDescent="0.2">
      <c r="A376">
        <v>0</v>
      </c>
      <c r="G376" t="s">
        <v>490</v>
      </c>
      <c r="H376">
        <v>16</v>
      </c>
      <c r="I376">
        <v>2007</v>
      </c>
      <c r="S376" t="s">
        <v>72</v>
      </c>
      <c r="V376" s="19" t="s">
        <v>72</v>
      </c>
      <c r="AB376" s="19" t="s">
        <v>72</v>
      </c>
      <c r="AG376" s="19" t="s">
        <v>72</v>
      </c>
      <c r="AJ376" s="19" t="s">
        <v>72</v>
      </c>
      <c r="AM376" s="19" t="s">
        <v>72</v>
      </c>
      <c r="AR376" s="19" t="s">
        <v>72</v>
      </c>
      <c r="BF376" s="19" t="s">
        <v>72</v>
      </c>
      <c r="BM376" s="19" t="s">
        <v>72</v>
      </c>
      <c r="CH376" s="19" t="s">
        <v>72</v>
      </c>
      <c r="CM376" s="19" t="s">
        <v>72</v>
      </c>
      <c r="CT376" s="19" t="s">
        <v>72</v>
      </c>
      <c r="DA376" s="19" t="s">
        <v>72</v>
      </c>
      <c r="DH376" s="19" t="s">
        <v>72</v>
      </c>
      <c r="DT376" s="19" t="s">
        <v>72</v>
      </c>
      <c r="EA376" s="19" t="s">
        <v>72</v>
      </c>
      <c r="EH376" s="19" t="s">
        <v>72</v>
      </c>
      <c r="EO376" s="19" t="s">
        <v>72</v>
      </c>
      <c r="FJ376" s="19" t="s">
        <v>72</v>
      </c>
      <c r="FO376" s="19" t="s">
        <v>72</v>
      </c>
      <c r="FT376" s="19" t="s">
        <v>72</v>
      </c>
      <c r="GA376" s="19" t="s">
        <v>72</v>
      </c>
      <c r="GH376" s="19" t="s">
        <v>72</v>
      </c>
      <c r="GK376" t="s">
        <v>72</v>
      </c>
    </row>
    <row r="377" spans="1:193" x14ac:dyDescent="0.2">
      <c r="A377">
        <v>0</v>
      </c>
      <c r="G377" t="s">
        <v>490</v>
      </c>
      <c r="H377">
        <v>16</v>
      </c>
      <c r="I377">
        <v>2006</v>
      </c>
      <c r="S377" t="s">
        <v>72</v>
      </c>
      <c r="V377" s="19" t="s">
        <v>72</v>
      </c>
      <c r="AB377" s="19" t="s">
        <v>72</v>
      </c>
      <c r="AG377" s="19" t="s">
        <v>72</v>
      </c>
      <c r="AJ377" s="19" t="s">
        <v>72</v>
      </c>
      <c r="AM377" s="19" t="s">
        <v>72</v>
      </c>
      <c r="AR377" s="19" t="s">
        <v>72</v>
      </c>
      <c r="BF377" s="19" t="s">
        <v>72</v>
      </c>
      <c r="BM377" s="19" t="s">
        <v>72</v>
      </c>
      <c r="CH377" s="19" t="s">
        <v>72</v>
      </c>
      <c r="CM377" s="19" t="s">
        <v>72</v>
      </c>
      <c r="CT377" s="19" t="s">
        <v>72</v>
      </c>
      <c r="DA377" s="19" t="s">
        <v>72</v>
      </c>
      <c r="DH377" s="19" t="s">
        <v>72</v>
      </c>
      <c r="DT377" s="19" t="s">
        <v>72</v>
      </c>
      <c r="EA377" s="19" t="s">
        <v>72</v>
      </c>
      <c r="EH377" s="19" t="s">
        <v>72</v>
      </c>
      <c r="EO377" s="19" t="s">
        <v>72</v>
      </c>
      <c r="FJ377" s="19" t="s">
        <v>72</v>
      </c>
      <c r="FO377" s="19" t="s">
        <v>72</v>
      </c>
      <c r="FT377" s="19" t="s">
        <v>72</v>
      </c>
      <c r="GA377" s="19" t="s">
        <v>72</v>
      </c>
      <c r="GH377" s="19" t="s">
        <v>72</v>
      </c>
      <c r="GK377" t="s">
        <v>72</v>
      </c>
    </row>
    <row r="378" spans="1:193" x14ac:dyDescent="0.2">
      <c r="A378">
        <v>0</v>
      </c>
      <c r="G378" t="s">
        <v>490</v>
      </c>
      <c r="H378">
        <v>16</v>
      </c>
      <c r="I378">
        <v>2005</v>
      </c>
      <c r="S378" t="s">
        <v>72</v>
      </c>
      <c r="V378" s="19" t="s">
        <v>72</v>
      </c>
      <c r="AB378" s="19" t="s">
        <v>72</v>
      </c>
      <c r="AG378" s="19" t="s">
        <v>72</v>
      </c>
      <c r="AJ378" s="19" t="s">
        <v>72</v>
      </c>
      <c r="AM378" s="19" t="s">
        <v>72</v>
      </c>
      <c r="AR378" s="19" t="s">
        <v>72</v>
      </c>
      <c r="BF378" s="19" t="s">
        <v>72</v>
      </c>
      <c r="BM378" s="19" t="s">
        <v>72</v>
      </c>
      <c r="CH378" s="19" t="s">
        <v>72</v>
      </c>
      <c r="CM378" s="19" t="s">
        <v>72</v>
      </c>
      <c r="CT378" s="19" t="s">
        <v>72</v>
      </c>
      <c r="DA378" s="19" t="s">
        <v>72</v>
      </c>
      <c r="DH378" s="19" t="s">
        <v>72</v>
      </c>
      <c r="DT378" s="19" t="s">
        <v>72</v>
      </c>
      <c r="EA378" s="19" t="s">
        <v>72</v>
      </c>
      <c r="EH378" s="19" t="s">
        <v>72</v>
      </c>
      <c r="EO378" s="19" t="s">
        <v>72</v>
      </c>
      <c r="FJ378" s="19" t="s">
        <v>72</v>
      </c>
      <c r="FO378" s="19" t="s">
        <v>72</v>
      </c>
      <c r="FT378" s="19" t="s">
        <v>72</v>
      </c>
      <c r="GA378" s="19" t="s">
        <v>72</v>
      </c>
      <c r="GH378" s="19" t="s">
        <v>72</v>
      </c>
      <c r="GK378" t="s">
        <v>72</v>
      </c>
    </row>
    <row r="379" spans="1:193" x14ac:dyDescent="0.2">
      <c r="A379">
        <v>0</v>
      </c>
      <c r="G379" t="s">
        <v>490</v>
      </c>
      <c r="H379">
        <v>16</v>
      </c>
      <c r="I379">
        <v>2004</v>
      </c>
      <c r="S379" t="s">
        <v>72</v>
      </c>
      <c r="V379" s="19" t="s">
        <v>72</v>
      </c>
      <c r="AB379" s="19" t="s">
        <v>72</v>
      </c>
      <c r="AG379" s="19" t="s">
        <v>72</v>
      </c>
      <c r="AJ379" s="19" t="s">
        <v>72</v>
      </c>
      <c r="AM379" s="19" t="s">
        <v>72</v>
      </c>
      <c r="AR379" s="19" t="s">
        <v>72</v>
      </c>
      <c r="BF379" s="19" t="s">
        <v>72</v>
      </c>
      <c r="BM379" s="19" t="s">
        <v>72</v>
      </c>
      <c r="CH379" s="19" t="s">
        <v>72</v>
      </c>
      <c r="CM379" s="19" t="s">
        <v>72</v>
      </c>
      <c r="CT379" s="19" t="s">
        <v>72</v>
      </c>
      <c r="DA379" s="19" t="s">
        <v>72</v>
      </c>
      <c r="DH379" s="19" t="s">
        <v>72</v>
      </c>
      <c r="DT379" s="19" t="s">
        <v>72</v>
      </c>
      <c r="EA379" s="19" t="s">
        <v>72</v>
      </c>
      <c r="EH379" s="19" t="s">
        <v>72</v>
      </c>
      <c r="EO379" s="19" t="s">
        <v>72</v>
      </c>
      <c r="FJ379" s="19" t="s">
        <v>72</v>
      </c>
      <c r="FO379" s="19" t="s">
        <v>72</v>
      </c>
      <c r="FT379" s="19" t="s">
        <v>72</v>
      </c>
      <c r="GA379" s="19" t="s">
        <v>72</v>
      </c>
      <c r="GH379" s="19" t="s">
        <v>72</v>
      </c>
      <c r="GK379" t="s">
        <v>72</v>
      </c>
    </row>
    <row r="380" spans="1:193" x14ac:dyDescent="0.2">
      <c r="A380">
        <v>0</v>
      </c>
      <c r="G380" t="s">
        <v>490</v>
      </c>
      <c r="H380">
        <v>16</v>
      </c>
      <c r="I380">
        <v>2003</v>
      </c>
      <c r="S380" t="s">
        <v>72</v>
      </c>
      <c r="V380" s="19" t="s">
        <v>72</v>
      </c>
      <c r="AB380" s="19" t="s">
        <v>72</v>
      </c>
      <c r="AG380" s="19" t="s">
        <v>72</v>
      </c>
      <c r="AJ380" s="19" t="s">
        <v>72</v>
      </c>
      <c r="AM380" s="19" t="s">
        <v>72</v>
      </c>
      <c r="AR380" s="19" t="s">
        <v>72</v>
      </c>
      <c r="BF380" s="19" t="s">
        <v>72</v>
      </c>
      <c r="BM380" s="19" t="s">
        <v>72</v>
      </c>
      <c r="CH380" s="19" t="s">
        <v>72</v>
      </c>
      <c r="CM380" s="19" t="s">
        <v>72</v>
      </c>
      <c r="CT380" s="19" t="s">
        <v>72</v>
      </c>
      <c r="DA380" s="19" t="s">
        <v>72</v>
      </c>
      <c r="DH380" s="19" t="s">
        <v>72</v>
      </c>
      <c r="DT380" s="19" t="s">
        <v>72</v>
      </c>
      <c r="EA380" s="19" t="s">
        <v>72</v>
      </c>
      <c r="EH380" s="19" t="s">
        <v>72</v>
      </c>
      <c r="EO380" s="19" t="s">
        <v>72</v>
      </c>
      <c r="FJ380" s="19" t="s">
        <v>72</v>
      </c>
      <c r="FO380" s="19" t="s">
        <v>72</v>
      </c>
      <c r="FT380" s="19" t="s">
        <v>72</v>
      </c>
      <c r="GA380" s="19" t="s">
        <v>72</v>
      </c>
      <c r="GH380" s="19" t="s">
        <v>72</v>
      </c>
      <c r="GK380" t="s">
        <v>72</v>
      </c>
    </row>
    <row r="381" spans="1:193" x14ac:dyDescent="0.2">
      <c r="A381">
        <v>0</v>
      </c>
      <c r="G381" t="s">
        <v>490</v>
      </c>
      <c r="H381">
        <v>16</v>
      </c>
      <c r="I381">
        <v>2002</v>
      </c>
      <c r="S381" t="s">
        <v>72</v>
      </c>
      <c r="V381" s="19" t="s">
        <v>72</v>
      </c>
      <c r="AB381" s="19" t="s">
        <v>72</v>
      </c>
      <c r="AG381" s="19" t="s">
        <v>72</v>
      </c>
      <c r="AJ381" s="19" t="s">
        <v>72</v>
      </c>
      <c r="AM381" s="19" t="s">
        <v>72</v>
      </c>
      <c r="AR381" s="19" t="s">
        <v>72</v>
      </c>
      <c r="BF381" s="19" t="s">
        <v>72</v>
      </c>
      <c r="BM381" s="19" t="s">
        <v>72</v>
      </c>
      <c r="CH381" s="19" t="s">
        <v>72</v>
      </c>
      <c r="CM381" s="19" t="s">
        <v>72</v>
      </c>
      <c r="CT381" s="19" t="s">
        <v>72</v>
      </c>
      <c r="DA381" s="19" t="s">
        <v>72</v>
      </c>
      <c r="DH381" s="19" t="s">
        <v>72</v>
      </c>
      <c r="DT381" s="19" t="s">
        <v>72</v>
      </c>
      <c r="EA381" s="19" t="s">
        <v>72</v>
      </c>
      <c r="EH381" s="19" t="s">
        <v>72</v>
      </c>
      <c r="EO381" s="19" t="s">
        <v>72</v>
      </c>
      <c r="FJ381" s="19" t="s">
        <v>72</v>
      </c>
      <c r="FO381" s="19" t="s">
        <v>72</v>
      </c>
      <c r="FT381" s="19" t="s">
        <v>72</v>
      </c>
      <c r="GA381" s="19" t="s">
        <v>72</v>
      </c>
      <c r="GH381" s="19" t="s">
        <v>72</v>
      </c>
      <c r="GK381" t="s">
        <v>72</v>
      </c>
    </row>
    <row r="382" spans="1:193" x14ac:dyDescent="0.2">
      <c r="A382">
        <v>0</v>
      </c>
      <c r="G382" t="s">
        <v>490</v>
      </c>
      <c r="H382">
        <v>16</v>
      </c>
      <c r="I382">
        <v>2001</v>
      </c>
      <c r="S382" t="s">
        <v>72</v>
      </c>
      <c r="V382" s="19" t="s">
        <v>72</v>
      </c>
      <c r="AB382" s="19" t="s">
        <v>72</v>
      </c>
      <c r="AG382" s="19" t="s">
        <v>72</v>
      </c>
      <c r="AJ382" s="19" t="s">
        <v>72</v>
      </c>
      <c r="AM382" s="19" t="s">
        <v>72</v>
      </c>
      <c r="AR382" s="19" t="s">
        <v>72</v>
      </c>
      <c r="BF382" s="19" t="s">
        <v>72</v>
      </c>
      <c r="BM382" s="19" t="s">
        <v>72</v>
      </c>
      <c r="CH382" s="19" t="s">
        <v>72</v>
      </c>
      <c r="CM382" s="19" t="s">
        <v>72</v>
      </c>
      <c r="CT382" s="19" t="s">
        <v>72</v>
      </c>
      <c r="DA382" s="19" t="s">
        <v>72</v>
      </c>
      <c r="DH382" s="19" t="s">
        <v>72</v>
      </c>
      <c r="DT382" s="19" t="s">
        <v>72</v>
      </c>
      <c r="EA382" s="19" t="s">
        <v>72</v>
      </c>
      <c r="EH382" s="19" t="s">
        <v>72</v>
      </c>
      <c r="EO382" s="19" t="s">
        <v>72</v>
      </c>
      <c r="FJ382" s="19" t="s">
        <v>72</v>
      </c>
      <c r="FO382" s="19" t="s">
        <v>72</v>
      </c>
      <c r="FT382" s="19" t="s">
        <v>72</v>
      </c>
      <c r="GA382" s="19" t="s">
        <v>72</v>
      </c>
      <c r="GH382" s="19" t="s">
        <v>72</v>
      </c>
      <c r="GK382" t="s">
        <v>72</v>
      </c>
    </row>
    <row r="383" spans="1:193" x14ac:dyDescent="0.2">
      <c r="A383">
        <v>0</v>
      </c>
      <c r="G383" t="s">
        <v>490</v>
      </c>
      <c r="H383">
        <v>16</v>
      </c>
      <c r="I383">
        <v>2000</v>
      </c>
      <c r="S383" t="s">
        <v>72</v>
      </c>
      <c r="V383" s="19" t="s">
        <v>72</v>
      </c>
      <c r="AB383" s="19" t="s">
        <v>72</v>
      </c>
      <c r="AG383" s="19" t="s">
        <v>72</v>
      </c>
      <c r="AJ383" s="19" t="s">
        <v>72</v>
      </c>
      <c r="AM383" s="19" t="s">
        <v>72</v>
      </c>
      <c r="AR383" s="19" t="s">
        <v>72</v>
      </c>
      <c r="BF383" s="19" t="s">
        <v>72</v>
      </c>
      <c r="BM383" s="19" t="s">
        <v>72</v>
      </c>
      <c r="CH383" s="19" t="s">
        <v>72</v>
      </c>
      <c r="CM383" s="19" t="s">
        <v>72</v>
      </c>
      <c r="CT383" s="19" t="s">
        <v>72</v>
      </c>
      <c r="DA383" s="19" t="s">
        <v>72</v>
      </c>
      <c r="DH383" s="19" t="s">
        <v>72</v>
      </c>
      <c r="DT383" s="19" t="s">
        <v>72</v>
      </c>
      <c r="EA383" s="19" t="s">
        <v>72</v>
      </c>
      <c r="EH383" s="19" t="s">
        <v>72</v>
      </c>
      <c r="EO383" s="19" t="s">
        <v>72</v>
      </c>
      <c r="FJ383" s="19" t="s">
        <v>72</v>
      </c>
      <c r="FO383" s="19" t="s">
        <v>72</v>
      </c>
      <c r="FT383" s="19" t="s">
        <v>72</v>
      </c>
      <c r="GA383" s="19" t="s">
        <v>72</v>
      </c>
      <c r="GH383" s="19" t="s">
        <v>72</v>
      </c>
      <c r="GK383" t="s">
        <v>72</v>
      </c>
    </row>
    <row r="384" spans="1:193" x14ac:dyDescent="0.2">
      <c r="A384">
        <v>0</v>
      </c>
      <c r="G384" t="s">
        <v>490</v>
      </c>
      <c r="H384">
        <v>16</v>
      </c>
      <c r="I384">
        <v>1999</v>
      </c>
      <c r="S384" t="s">
        <v>72</v>
      </c>
      <c r="V384" s="19" t="s">
        <v>72</v>
      </c>
      <c r="AB384" s="19" t="s">
        <v>72</v>
      </c>
      <c r="AG384" s="19" t="s">
        <v>72</v>
      </c>
      <c r="AJ384" s="19" t="s">
        <v>72</v>
      </c>
      <c r="AM384" s="19" t="s">
        <v>72</v>
      </c>
      <c r="AR384" s="19" t="s">
        <v>72</v>
      </c>
      <c r="BF384" s="19" t="s">
        <v>72</v>
      </c>
      <c r="BM384" s="19" t="s">
        <v>72</v>
      </c>
      <c r="CH384" s="19" t="s">
        <v>72</v>
      </c>
      <c r="CM384" s="19" t="s">
        <v>72</v>
      </c>
      <c r="CT384" s="19" t="s">
        <v>72</v>
      </c>
      <c r="DA384" s="19" t="s">
        <v>72</v>
      </c>
      <c r="DH384" s="19" t="s">
        <v>72</v>
      </c>
      <c r="DT384" s="19" t="s">
        <v>72</v>
      </c>
      <c r="EA384" s="19" t="s">
        <v>72</v>
      </c>
      <c r="EH384" s="19" t="s">
        <v>72</v>
      </c>
      <c r="EO384" s="19" t="s">
        <v>72</v>
      </c>
      <c r="FJ384" s="19" t="s">
        <v>72</v>
      </c>
      <c r="FO384" s="19" t="s">
        <v>72</v>
      </c>
      <c r="FT384" s="19" t="s">
        <v>72</v>
      </c>
      <c r="GA384" s="19" t="s">
        <v>72</v>
      </c>
      <c r="GH384" s="19" t="s">
        <v>72</v>
      </c>
      <c r="GK384" t="s">
        <v>72</v>
      </c>
    </row>
    <row r="385" spans="1:193" x14ac:dyDescent="0.2">
      <c r="A385">
        <v>0</v>
      </c>
      <c r="G385" t="s">
        <v>490</v>
      </c>
      <c r="H385">
        <v>16</v>
      </c>
      <c r="I385">
        <v>1998</v>
      </c>
      <c r="S385" t="s">
        <v>72</v>
      </c>
      <c r="V385" s="19" t="s">
        <v>72</v>
      </c>
      <c r="AB385" s="19" t="s">
        <v>72</v>
      </c>
      <c r="AG385" s="19" t="s">
        <v>72</v>
      </c>
      <c r="AJ385" s="19" t="s">
        <v>72</v>
      </c>
      <c r="AM385" s="19" t="s">
        <v>72</v>
      </c>
      <c r="AR385" s="19" t="s">
        <v>72</v>
      </c>
      <c r="BF385" s="19" t="s">
        <v>72</v>
      </c>
      <c r="BM385" s="19" t="s">
        <v>72</v>
      </c>
      <c r="CH385" s="19" t="s">
        <v>72</v>
      </c>
      <c r="CM385" s="19" t="s">
        <v>72</v>
      </c>
      <c r="CT385" s="19" t="s">
        <v>72</v>
      </c>
      <c r="DA385" s="19" t="s">
        <v>72</v>
      </c>
      <c r="DH385" s="19" t="s">
        <v>72</v>
      </c>
      <c r="DT385" s="19" t="s">
        <v>72</v>
      </c>
      <c r="EA385" s="19" t="s">
        <v>72</v>
      </c>
      <c r="EH385" s="19" t="s">
        <v>72</v>
      </c>
      <c r="EO385" s="19" t="s">
        <v>72</v>
      </c>
      <c r="FJ385" s="19" t="s">
        <v>72</v>
      </c>
      <c r="FO385" s="19" t="s">
        <v>72</v>
      </c>
      <c r="FT385" s="19" t="s">
        <v>72</v>
      </c>
      <c r="GA385" s="19" t="s">
        <v>72</v>
      </c>
      <c r="GH385" s="19" t="s">
        <v>72</v>
      </c>
      <c r="GK385" t="s">
        <v>72</v>
      </c>
    </row>
    <row r="386" spans="1:193" x14ac:dyDescent="0.2">
      <c r="A386">
        <v>0</v>
      </c>
      <c r="G386" t="s">
        <v>490</v>
      </c>
      <c r="H386">
        <v>16</v>
      </c>
      <c r="I386">
        <v>1997</v>
      </c>
      <c r="S386" t="s">
        <v>72</v>
      </c>
      <c r="V386" s="19" t="s">
        <v>72</v>
      </c>
      <c r="AB386" s="19" t="s">
        <v>72</v>
      </c>
      <c r="AG386" s="19" t="s">
        <v>72</v>
      </c>
      <c r="AJ386" s="19" t="s">
        <v>72</v>
      </c>
      <c r="AM386" s="19" t="s">
        <v>72</v>
      </c>
      <c r="AR386" s="19" t="s">
        <v>72</v>
      </c>
      <c r="BF386" s="19" t="s">
        <v>72</v>
      </c>
      <c r="BM386" s="19" t="s">
        <v>72</v>
      </c>
      <c r="CH386" s="19" t="s">
        <v>72</v>
      </c>
      <c r="CM386" s="19" t="s">
        <v>72</v>
      </c>
      <c r="CT386" s="19" t="s">
        <v>72</v>
      </c>
      <c r="DA386" s="19" t="s">
        <v>72</v>
      </c>
      <c r="DH386" s="19" t="s">
        <v>72</v>
      </c>
      <c r="DT386" s="19" t="s">
        <v>72</v>
      </c>
      <c r="EA386" s="19" t="s">
        <v>72</v>
      </c>
      <c r="EH386" s="19" t="s">
        <v>72</v>
      </c>
      <c r="EO386" s="19" t="s">
        <v>72</v>
      </c>
      <c r="FJ386" s="19" t="s">
        <v>72</v>
      </c>
      <c r="FO386" s="19" t="s">
        <v>72</v>
      </c>
      <c r="FT386" s="19" t="s">
        <v>72</v>
      </c>
      <c r="GA386" s="19" t="s">
        <v>72</v>
      </c>
      <c r="GH386" s="19" t="s">
        <v>72</v>
      </c>
      <c r="GK386" t="s">
        <v>72</v>
      </c>
    </row>
    <row r="387" spans="1:193" x14ac:dyDescent="0.2">
      <c r="A387">
        <v>0</v>
      </c>
      <c r="G387" t="s">
        <v>490</v>
      </c>
      <c r="H387">
        <v>16</v>
      </c>
      <c r="I387">
        <v>1996</v>
      </c>
      <c r="S387" t="s">
        <v>72</v>
      </c>
      <c r="V387" s="19" t="s">
        <v>72</v>
      </c>
      <c r="AB387" s="19" t="s">
        <v>72</v>
      </c>
      <c r="AG387" s="19" t="s">
        <v>72</v>
      </c>
      <c r="AJ387" s="19" t="s">
        <v>72</v>
      </c>
      <c r="AM387" s="19" t="s">
        <v>72</v>
      </c>
      <c r="AR387" s="19" t="s">
        <v>72</v>
      </c>
      <c r="BF387" s="19" t="s">
        <v>72</v>
      </c>
      <c r="BM387" s="19" t="s">
        <v>72</v>
      </c>
      <c r="CH387" s="19" t="s">
        <v>72</v>
      </c>
      <c r="CM387" s="19" t="s">
        <v>72</v>
      </c>
      <c r="CT387" s="19" t="s">
        <v>72</v>
      </c>
      <c r="DA387" s="19" t="s">
        <v>72</v>
      </c>
      <c r="DH387" s="19" t="s">
        <v>72</v>
      </c>
      <c r="DT387" s="19" t="s">
        <v>72</v>
      </c>
      <c r="EA387" s="19" t="s">
        <v>72</v>
      </c>
      <c r="EH387" s="19" t="s">
        <v>72</v>
      </c>
      <c r="EO387" s="19" t="s">
        <v>72</v>
      </c>
      <c r="FJ387" s="19" t="s">
        <v>72</v>
      </c>
      <c r="FO387" s="19" t="s">
        <v>72</v>
      </c>
      <c r="FT387" s="19" t="s">
        <v>72</v>
      </c>
      <c r="GA387" s="19" t="s">
        <v>72</v>
      </c>
      <c r="GH387" s="19" t="s">
        <v>72</v>
      </c>
      <c r="GK387" t="s">
        <v>72</v>
      </c>
    </row>
    <row r="388" spans="1:193" x14ac:dyDescent="0.2">
      <c r="A388">
        <v>0</v>
      </c>
      <c r="G388" t="s">
        <v>490</v>
      </c>
      <c r="H388">
        <v>16</v>
      </c>
      <c r="I388">
        <v>1995</v>
      </c>
      <c r="S388" t="s">
        <v>72</v>
      </c>
      <c r="V388" s="19" t="s">
        <v>72</v>
      </c>
      <c r="AB388" s="19" t="s">
        <v>72</v>
      </c>
      <c r="AG388" s="19" t="s">
        <v>72</v>
      </c>
      <c r="AJ388" s="19" t="s">
        <v>72</v>
      </c>
      <c r="AM388" s="19" t="s">
        <v>72</v>
      </c>
      <c r="AR388" s="19" t="s">
        <v>72</v>
      </c>
      <c r="BF388" s="19" t="s">
        <v>72</v>
      </c>
      <c r="BM388" s="19" t="s">
        <v>72</v>
      </c>
      <c r="CH388" s="19" t="s">
        <v>72</v>
      </c>
      <c r="CM388" s="19" t="s">
        <v>72</v>
      </c>
      <c r="CT388" s="19" t="s">
        <v>72</v>
      </c>
      <c r="DA388" s="19" t="s">
        <v>72</v>
      </c>
      <c r="DH388" s="19" t="s">
        <v>72</v>
      </c>
      <c r="DT388" s="19" t="s">
        <v>72</v>
      </c>
      <c r="EA388" s="19" t="s">
        <v>72</v>
      </c>
      <c r="EH388" s="19" t="s">
        <v>72</v>
      </c>
      <c r="EO388" s="19" t="s">
        <v>72</v>
      </c>
      <c r="FJ388" s="19" t="s">
        <v>72</v>
      </c>
      <c r="FO388" s="19" t="s">
        <v>72</v>
      </c>
      <c r="FT388" s="19" t="s">
        <v>72</v>
      </c>
      <c r="GA388" s="19" t="s">
        <v>72</v>
      </c>
      <c r="GH388" s="19" t="s">
        <v>72</v>
      </c>
      <c r="GK388" t="s">
        <v>72</v>
      </c>
    </row>
    <row r="389" spans="1:193" x14ac:dyDescent="0.2">
      <c r="A389">
        <v>0</v>
      </c>
      <c r="G389" t="s">
        <v>490</v>
      </c>
      <c r="H389">
        <v>16</v>
      </c>
      <c r="I389">
        <v>1994</v>
      </c>
      <c r="S389" t="s">
        <v>72</v>
      </c>
      <c r="V389" s="19" t="s">
        <v>72</v>
      </c>
      <c r="AB389" s="19" t="s">
        <v>72</v>
      </c>
      <c r="AG389" s="19" t="s">
        <v>72</v>
      </c>
      <c r="AJ389" s="19" t="s">
        <v>72</v>
      </c>
      <c r="AM389" s="19" t="s">
        <v>72</v>
      </c>
      <c r="AR389" s="19" t="s">
        <v>72</v>
      </c>
      <c r="BF389" s="19" t="s">
        <v>72</v>
      </c>
      <c r="BM389" s="19" t="s">
        <v>72</v>
      </c>
      <c r="CH389" s="19" t="s">
        <v>72</v>
      </c>
      <c r="CM389" s="19" t="s">
        <v>72</v>
      </c>
      <c r="CT389" s="19" t="s">
        <v>72</v>
      </c>
      <c r="DA389" s="19" t="s">
        <v>72</v>
      </c>
      <c r="DH389" s="19" t="s">
        <v>72</v>
      </c>
      <c r="DT389" s="19" t="s">
        <v>72</v>
      </c>
      <c r="EA389" s="19" t="s">
        <v>72</v>
      </c>
      <c r="EH389" s="19" t="s">
        <v>72</v>
      </c>
      <c r="EO389" s="19" t="s">
        <v>72</v>
      </c>
      <c r="FJ389" s="19" t="s">
        <v>72</v>
      </c>
      <c r="FO389" s="19" t="s">
        <v>72</v>
      </c>
      <c r="FT389" s="19" t="s">
        <v>72</v>
      </c>
      <c r="GA389" s="19" t="s">
        <v>72</v>
      </c>
      <c r="GH389" s="19" t="s">
        <v>72</v>
      </c>
      <c r="GK389" t="s">
        <v>72</v>
      </c>
    </row>
    <row r="390" spans="1:193" x14ac:dyDescent="0.2">
      <c r="A390">
        <v>0</v>
      </c>
      <c r="G390" t="s">
        <v>490</v>
      </c>
      <c r="H390">
        <v>16</v>
      </c>
      <c r="I390">
        <v>1993</v>
      </c>
      <c r="S390" t="s">
        <v>72</v>
      </c>
      <c r="V390" s="19" t="s">
        <v>72</v>
      </c>
      <c r="AB390" s="19" t="s">
        <v>72</v>
      </c>
      <c r="AG390" s="19" t="s">
        <v>72</v>
      </c>
      <c r="AJ390" s="19" t="s">
        <v>72</v>
      </c>
      <c r="AM390" s="19" t="s">
        <v>72</v>
      </c>
      <c r="AR390" s="19" t="s">
        <v>72</v>
      </c>
      <c r="BF390" s="19" t="s">
        <v>72</v>
      </c>
      <c r="BM390" s="19" t="s">
        <v>72</v>
      </c>
      <c r="CH390" s="19" t="s">
        <v>72</v>
      </c>
      <c r="CM390" s="19" t="s">
        <v>72</v>
      </c>
      <c r="CT390" s="19" t="s">
        <v>72</v>
      </c>
      <c r="DA390" s="19" t="s">
        <v>72</v>
      </c>
      <c r="DH390" s="19" t="s">
        <v>72</v>
      </c>
      <c r="DT390" s="19" t="s">
        <v>72</v>
      </c>
      <c r="EA390" s="19" t="s">
        <v>72</v>
      </c>
      <c r="EH390" s="19" t="s">
        <v>72</v>
      </c>
      <c r="EO390" s="19" t="s">
        <v>72</v>
      </c>
      <c r="FJ390" s="19" t="s">
        <v>72</v>
      </c>
      <c r="FO390" s="19" t="s">
        <v>72</v>
      </c>
      <c r="FT390" s="19" t="s">
        <v>72</v>
      </c>
      <c r="GA390" s="19" t="s">
        <v>72</v>
      </c>
      <c r="GH390" s="19" t="s">
        <v>72</v>
      </c>
      <c r="GK390" t="s">
        <v>72</v>
      </c>
    </row>
    <row r="391" spans="1:193" x14ac:dyDescent="0.2">
      <c r="A391">
        <v>0</v>
      </c>
      <c r="G391" t="s">
        <v>490</v>
      </c>
      <c r="H391">
        <v>16</v>
      </c>
      <c r="I391">
        <v>1992</v>
      </c>
      <c r="S391" t="s">
        <v>72</v>
      </c>
      <c r="V391" s="19" t="s">
        <v>72</v>
      </c>
      <c r="AB391" s="19" t="s">
        <v>72</v>
      </c>
      <c r="AG391" s="19" t="s">
        <v>72</v>
      </c>
      <c r="AJ391" s="19" t="s">
        <v>72</v>
      </c>
      <c r="AM391" s="19" t="s">
        <v>72</v>
      </c>
      <c r="AR391" s="19" t="s">
        <v>72</v>
      </c>
      <c r="BF391" s="19" t="s">
        <v>72</v>
      </c>
      <c r="BM391" s="19" t="s">
        <v>72</v>
      </c>
      <c r="CH391" s="19" t="s">
        <v>72</v>
      </c>
      <c r="CM391" s="19" t="s">
        <v>72</v>
      </c>
      <c r="CT391" s="19" t="s">
        <v>72</v>
      </c>
      <c r="DA391" s="19" t="s">
        <v>72</v>
      </c>
      <c r="DH391" s="19" t="s">
        <v>72</v>
      </c>
      <c r="DT391" s="19" t="s">
        <v>72</v>
      </c>
      <c r="EA391" s="19" t="s">
        <v>72</v>
      </c>
      <c r="EH391" s="19" t="s">
        <v>72</v>
      </c>
      <c r="EO391" s="19" t="s">
        <v>72</v>
      </c>
      <c r="FJ391" s="19" t="s">
        <v>72</v>
      </c>
      <c r="FO391" s="19" t="s">
        <v>72</v>
      </c>
      <c r="FT391" s="19" t="s">
        <v>72</v>
      </c>
      <c r="GA391" s="19" t="s">
        <v>72</v>
      </c>
      <c r="GH391" s="19" t="s">
        <v>72</v>
      </c>
      <c r="GK391" t="s">
        <v>72</v>
      </c>
    </row>
    <row r="392" spans="1:193" s="18" customFormat="1" x14ac:dyDescent="0.2">
      <c r="A392" s="18">
        <v>0</v>
      </c>
      <c r="G392" s="18" t="s">
        <v>490</v>
      </c>
      <c r="H392" s="18">
        <v>16</v>
      </c>
      <c r="I392" s="18">
        <v>1991</v>
      </c>
      <c r="S392" s="18" t="s">
        <v>72</v>
      </c>
      <c r="V392" s="20" t="s">
        <v>72</v>
      </c>
      <c r="AB392" s="20" t="s">
        <v>72</v>
      </c>
      <c r="AG392" s="20" t="s">
        <v>72</v>
      </c>
      <c r="AJ392" s="20" t="s">
        <v>72</v>
      </c>
      <c r="AM392" s="20" t="s">
        <v>72</v>
      </c>
      <c r="AR392" s="20" t="s">
        <v>72</v>
      </c>
      <c r="AY392" s="20"/>
      <c r="BF392" s="20" t="s">
        <v>72</v>
      </c>
      <c r="BM392" s="20" t="s">
        <v>72</v>
      </c>
      <c r="BT392" s="20"/>
      <c r="CA392" s="20"/>
      <c r="CH392" s="20" t="s">
        <v>72</v>
      </c>
      <c r="CM392" s="20" t="s">
        <v>72</v>
      </c>
      <c r="CT392" s="20" t="s">
        <v>72</v>
      </c>
      <c r="DA392" s="20" t="s">
        <v>72</v>
      </c>
      <c r="DH392" s="20" t="s">
        <v>72</v>
      </c>
      <c r="DO392" s="20"/>
      <c r="DT392" s="20" t="s">
        <v>72</v>
      </c>
      <c r="EA392" s="20" t="s">
        <v>72</v>
      </c>
      <c r="EH392" s="20" t="s">
        <v>72</v>
      </c>
      <c r="EO392" s="20" t="s">
        <v>72</v>
      </c>
      <c r="EV392" s="20"/>
      <c r="FC392" s="20"/>
      <c r="FJ392" s="20" t="s">
        <v>72</v>
      </c>
      <c r="FO392" s="20" t="s">
        <v>72</v>
      </c>
      <c r="FT392" s="20" t="s">
        <v>72</v>
      </c>
      <c r="GA392" s="20" t="s">
        <v>72</v>
      </c>
      <c r="GH392" s="20" t="s">
        <v>72</v>
      </c>
      <c r="GK392" s="18" t="s">
        <v>72</v>
      </c>
    </row>
    <row r="393" spans="1:193" x14ac:dyDescent="0.2">
      <c r="A393">
        <v>1</v>
      </c>
      <c r="B393" t="s">
        <v>170</v>
      </c>
      <c r="D393" t="s">
        <v>507</v>
      </c>
      <c r="G393" t="s">
        <v>508</v>
      </c>
      <c r="H393">
        <v>17</v>
      </c>
      <c r="I393">
        <v>2020</v>
      </c>
      <c r="J393" t="s">
        <v>41447</v>
      </c>
      <c r="R393" t="s">
        <v>509</v>
      </c>
      <c r="S393">
        <v>1</v>
      </c>
      <c r="U393" t="s">
        <v>1737</v>
      </c>
      <c r="AG393" s="19" t="s">
        <v>72</v>
      </c>
      <c r="AJ393" s="19" t="s">
        <v>72</v>
      </c>
      <c r="AM393" s="19">
        <v>1</v>
      </c>
      <c r="AO393" t="s">
        <v>41569</v>
      </c>
      <c r="AP393">
        <v>1</v>
      </c>
      <c r="AR393" s="19" t="s">
        <v>296</v>
      </c>
      <c r="AT393">
        <v>600</v>
      </c>
      <c r="AV393" t="s">
        <v>177</v>
      </c>
      <c r="AW393" t="s">
        <v>512</v>
      </c>
      <c r="AX393" t="s">
        <v>41635</v>
      </c>
      <c r="AY393" s="19" t="s">
        <v>176</v>
      </c>
      <c r="BA393">
        <v>600</v>
      </c>
      <c r="BC393" t="s">
        <v>177</v>
      </c>
      <c r="BD393" t="s">
        <v>41970</v>
      </c>
      <c r="BE393" t="s">
        <v>514</v>
      </c>
      <c r="BF393" s="19" t="s">
        <v>72</v>
      </c>
      <c r="BM393" s="19" t="s">
        <v>72</v>
      </c>
      <c r="CM393" s="19" t="s">
        <v>72</v>
      </c>
      <c r="CT393" s="19" t="s">
        <v>72</v>
      </c>
      <c r="DA393" s="19" t="s">
        <v>72</v>
      </c>
      <c r="DH393" s="19" t="s">
        <v>72</v>
      </c>
      <c r="DT393" s="19" t="s">
        <v>72</v>
      </c>
      <c r="EA393" s="19" t="s">
        <v>72</v>
      </c>
      <c r="EH393" s="19" t="s">
        <v>72</v>
      </c>
      <c r="EO393" s="19" t="s">
        <v>72</v>
      </c>
      <c r="FJ393" s="19">
        <v>1</v>
      </c>
      <c r="FL393" t="s">
        <v>1738</v>
      </c>
      <c r="FM393">
        <v>1</v>
      </c>
      <c r="FO393" s="19">
        <v>1</v>
      </c>
      <c r="FQ393" t="s">
        <v>515</v>
      </c>
      <c r="FR393">
        <v>1</v>
      </c>
      <c r="FT393" s="19">
        <v>24</v>
      </c>
      <c r="FW393" t="s">
        <v>177</v>
      </c>
      <c r="FX393">
        <v>-222</v>
      </c>
      <c r="FY393" t="s">
        <v>516</v>
      </c>
      <c r="FZ393" t="s">
        <v>1741</v>
      </c>
      <c r="GA393" s="19">
        <v>24</v>
      </c>
      <c r="GD393" t="s">
        <v>177</v>
      </c>
      <c r="GE393">
        <v>2</v>
      </c>
      <c r="GF393" t="s">
        <v>518</v>
      </c>
      <c r="GG393" t="s">
        <v>519</v>
      </c>
      <c r="GH393" s="19">
        <v>2</v>
      </c>
      <c r="GI393" t="s">
        <v>520</v>
      </c>
      <c r="GJ393" t="s">
        <v>1745</v>
      </c>
      <c r="GK393" t="s">
        <v>1746</v>
      </c>
    </row>
    <row r="394" spans="1:193" x14ac:dyDescent="0.2">
      <c r="A394">
        <v>1</v>
      </c>
      <c r="B394" t="s">
        <v>170</v>
      </c>
      <c r="G394" t="s">
        <v>508</v>
      </c>
      <c r="H394">
        <v>17</v>
      </c>
      <c r="I394">
        <v>2019</v>
      </c>
      <c r="J394" t="s">
        <v>41447</v>
      </c>
      <c r="S394">
        <v>1</v>
      </c>
      <c r="AG394" s="19" t="s">
        <v>72</v>
      </c>
      <c r="AJ394" s="19" t="s">
        <v>72</v>
      </c>
      <c r="AM394" s="19">
        <v>1</v>
      </c>
      <c r="AP394">
        <v>1</v>
      </c>
      <c r="AR394" s="19" t="s">
        <v>296</v>
      </c>
      <c r="AT394">
        <v>600</v>
      </c>
      <c r="AV394" t="s">
        <v>177</v>
      </c>
      <c r="AY394" s="19" t="s">
        <v>176</v>
      </c>
      <c r="BA394">
        <v>600</v>
      </c>
      <c r="BC394" t="s">
        <v>177</v>
      </c>
      <c r="BF394" s="19" t="s">
        <v>72</v>
      </c>
      <c r="BM394" s="19" t="s">
        <v>72</v>
      </c>
      <c r="CM394" s="19" t="s">
        <v>72</v>
      </c>
      <c r="CT394" s="19" t="s">
        <v>72</v>
      </c>
      <c r="DA394" s="19" t="s">
        <v>72</v>
      </c>
      <c r="DH394" s="19" t="s">
        <v>72</v>
      </c>
      <c r="DT394" s="19" t="s">
        <v>72</v>
      </c>
      <c r="EA394" s="19" t="s">
        <v>72</v>
      </c>
      <c r="EH394" s="19" t="s">
        <v>72</v>
      </c>
      <c r="EO394" s="19" t="s">
        <v>72</v>
      </c>
      <c r="FJ394" s="19">
        <v>1</v>
      </c>
      <c r="FM394">
        <v>1</v>
      </c>
      <c r="FO394" s="19">
        <v>1</v>
      </c>
      <c r="FR394">
        <v>1</v>
      </c>
      <c r="FT394" s="19">
        <v>24</v>
      </c>
      <c r="FW394" t="s">
        <v>177</v>
      </c>
      <c r="FX394">
        <v>-222</v>
      </c>
      <c r="GA394" s="19">
        <v>24</v>
      </c>
      <c r="GD394" t="s">
        <v>177</v>
      </c>
      <c r="GE394">
        <v>2</v>
      </c>
      <c r="GH394" s="19">
        <v>2</v>
      </c>
      <c r="GK394" t="s">
        <v>72</v>
      </c>
    </row>
    <row r="395" spans="1:193" x14ac:dyDescent="0.2">
      <c r="A395">
        <v>1</v>
      </c>
      <c r="B395" t="s">
        <v>170</v>
      </c>
      <c r="G395" t="s">
        <v>508</v>
      </c>
      <c r="H395">
        <v>17</v>
      </c>
      <c r="I395">
        <v>2018</v>
      </c>
      <c r="J395" t="s">
        <v>41447</v>
      </c>
      <c r="S395">
        <v>1</v>
      </c>
      <c r="AG395" s="19" t="s">
        <v>72</v>
      </c>
      <c r="AJ395" s="19" t="s">
        <v>72</v>
      </c>
      <c r="AM395" s="19">
        <v>1</v>
      </c>
      <c r="AP395">
        <v>1</v>
      </c>
      <c r="AR395" s="19" t="s">
        <v>296</v>
      </c>
      <c r="AT395">
        <v>600</v>
      </c>
      <c r="AV395" t="s">
        <v>177</v>
      </c>
      <c r="AY395" s="19" t="s">
        <v>176</v>
      </c>
      <c r="BA395">
        <v>600</v>
      </c>
      <c r="BC395" t="s">
        <v>177</v>
      </c>
      <c r="BF395" s="19" t="s">
        <v>72</v>
      </c>
      <c r="BM395" s="19" t="s">
        <v>72</v>
      </c>
      <c r="CM395" s="19" t="s">
        <v>72</v>
      </c>
      <c r="CT395" s="19" t="s">
        <v>72</v>
      </c>
      <c r="DA395" s="19" t="s">
        <v>72</v>
      </c>
      <c r="DH395" s="19" t="s">
        <v>72</v>
      </c>
      <c r="DT395" s="19" t="s">
        <v>72</v>
      </c>
      <c r="EA395" s="19" t="s">
        <v>72</v>
      </c>
      <c r="EH395" s="19" t="s">
        <v>72</v>
      </c>
      <c r="EO395" s="19" t="s">
        <v>72</v>
      </c>
      <c r="FJ395" s="19">
        <v>1</v>
      </c>
      <c r="FM395">
        <v>1</v>
      </c>
      <c r="FO395" s="19">
        <v>1</v>
      </c>
      <c r="FR395">
        <v>1</v>
      </c>
      <c r="FT395" s="19">
        <v>24</v>
      </c>
      <c r="FW395" t="s">
        <v>177</v>
      </c>
      <c r="FX395">
        <v>-222</v>
      </c>
      <c r="GA395" s="19">
        <v>24</v>
      </c>
      <c r="GD395" t="s">
        <v>177</v>
      </c>
      <c r="GE395">
        <v>2</v>
      </c>
      <c r="GH395" s="19">
        <v>2</v>
      </c>
      <c r="GK395" t="s">
        <v>72</v>
      </c>
    </row>
    <row r="396" spans="1:193" x14ac:dyDescent="0.2">
      <c r="A396">
        <v>1</v>
      </c>
      <c r="B396" t="s">
        <v>170</v>
      </c>
      <c r="G396" t="s">
        <v>508</v>
      </c>
      <c r="H396">
        <v>17</v>
      </c>
      <c r="I396">
        <v>2017</v>
      </c>
      <c r="J396" t="s">
        <v>41447</v>
      </c>
      <c r="S396">
        <v>1</v>
      </c>
      <c r="AG396" s="19" t="s">
        <v>72</v>
      </c>
      <c r="AJ396" s="19" t="s">
        <v>72</v>
      </c>
      <c r="AM396" s="19">
        <v>1</v>
      </c>
      <c r="AP396">
        <v>1</v>
      </c>
      <c r="AR396" s="19" t="s">
        <v>296</v>
      </c>
      <c r="AT396">
        <v>600</v>
      </c>
      <c r="AV396" t="s">
        <v>177</v>
      </c>
      <c r="AY396" s="19" t="s">
        <v>176</v>
      </c>
      <c r="BA396">
        <v>600</v>
      </c>
      <c r="BC396" t="s">
        <v>177</v>
      </c>
      <c r="BF396" s="19" t="s">
        <v>72</v>
      </c>
      <c r="BM396" s="19" t="s">
        <v>72</v>
      </c>
      <c r="CM396" s="19" t="s">
        <v>72</v>
      </c>
      <c r="CT396" s="19" t="s">
        <v>72</v>
      </c>
      <c r="DA396" s="19" t="s">
        <v>72</v>
      </c>
      <c r="DH396" s="19" t="s">
        <v>72</v>
      </c>
      <c r="DT396" s="19" t="s">
        <v>72</v>
      </c>
      <c r="EA396" s="19" t="s">
        <v>72</v>
      </c>
      <c r="EH396" s="19" t="s">
        <v>72</v>
      </c>
      <c r="EO396" s="19" t="s">
        <v>72</v>
      </c>
      <c r="FJ396" s="19">
        <v>1</v>
      </c>
      <c r="FM396">
        <v>1</v>
      </c>
      <c r="FO396" s="19">
        <v>1</v>
      </c>
      <c r="FR396">
        <v>1</v>
      </c>
      <c r="FT396" s="19">
        <v>24</v>
      </c>
      <c r="FW396" t="s">
        <v>177</v>
      </c>
      <c r="FX396">
        <v>-222</v>
      </c>
      <c r="GA396" s="19">
        <v>24</v>
      </c>
      <c r="GD396" t="s">
        <v>177</v>
      </c>
      <c r="GE396">
        <v>2</v>
      </c>
      <c r="GH396" s="19">
        <v>2</v>
      </c>
      <c r="GK396" t="s">
        <v>72</v>
      </c>
    </row>
    <row r="397" spans="1:193" x14ac:dyDescent="0.2">
      <c r="A397">
        <v>1</v>
      </c>
      <c r="B397" t="s">
        <v>170</v>
      </c>
      <c r="G397" t="s">
        <v>508</v>
      </c>
      <c r="H397">
        <v>17</v>
      </c>
      <c r="I397">
        <v>2016</v>
      </c>
      <c r="J397" t="s">
        <v>41447</v>
      </c>
      <c r="S397">
        <v>1</v>
      </c>
      <c r="AG397" s="19" t="s">
        <v>72</v>
      </c>
      <c r="AJ397" s="19" t="s">
        <v>72</v>
      </c>
      <c r="AM397" s="19">
        <v>1</v>
      </c>
      <c r="AP397">
        <v>1</v>
      </c>
      <c r="AR397" s="19" t="s">
        <v>296</v>
      </c>
      <c r="AT397">
        <v>600</v>
      </c>
      <c r="AV397" t="s">
        <v>177</v>
      </c>
      <c r="AY397" s="19" t="s">
        <v>176</v>
      </c>
      <c r="BA397">
        <v>600</v>
      </c>
      <c r="BC397" t="s">
        <v>177</v>
      </c>
      <c r="BF397" s="19" t="s">
        <v>72</v>
      </c>
      <c r="BM397" s="19" t="s">
        <v>72</v>
      </c>
      <c r="CM397" s="19" t="s">
        <v>72</v>
      </c>
      <c r="CT397" s="19" t="s">
        <v>72</v>
      </c>
      <c r="DA397" s="19" t="s">
        <v>72</v>
      </c>
      <c r="DH397" s="19" t="s">
        <v>72</v>
      </c>
      <c r="DT397" s="19" t="s">
        <v>72</v>
      </c>
      <c r="EA397" s="19" t="s">
        <v>72</v>
      </c>
      <c r="EH397" s="19" t="s">
        <v>72</v>
      </c>
      <c r="EO397" s="19" t="s">
        <v>72</v>
      </c>
      <c r="FJ397" s="19">
        <v>1</v>
      </c>
      <c r="FM397">
        <v>1</v>
      </c>
      <c r="FO397" s="19">
        <v>1</v>
      </c>
      <c r="FR397">
        <v>1</v>
      </c>
      <c r="FT397" s="19">
        <v>24</v>
      </c>
      <c r="FW397" t="s">
        <v>177</v>
      </c>
      <c r="FX397">
        <v>-222</v>
      </c>
      <c r="GA397" s="19">
        <v>24</v>
      </c>
      <c r="GD397" t="s">
        <v>177</v>
      </c>
      <c r="GE397">
        <v>2</v>
      </c>
      <c r="GH397" s="19">
        <v>2</v>
      </c>
      <c r="GK397" t="s">
        <v>72</v>
      </c>
    </row>
    <row r="398" spans="1:193" x14ac:dyDescent="0.2">
      <c r="A398">
        <v>1</v>
      </c>
      <c r="B398" t="s">
        <v>170</v>
      </c>
      <c r="G398" t="s">
        <v>508</v>
      </c>
      <c r="H398">
        <v>17</v>
      </c>
      <c r="I398">
        <v>2015</v>
      </c>
      <c r="J398" t="s">
        <v>41447</v>
      </c>
      <c r="S398">
        <v>1</v>
      </c>
      <c r="AG398" s="19" t="s">
        <v>72</v>
      </c>
      <c r="AJ398" s="19" t="s">
        <v>72</v>
      </c>
      <c r="AM398" s="19">
        <v>1</v>
      </c>
      <c r="AP398">
        <v>1</v>
      </c>
      <c r="AR398" s="19" t="s">
        <v>296</v>
      </c>
      <c r="AT398">
        <v>600</v>
      </c>
      <c r="AV398" t="s">
        <v>177</v>
      </c>
      <c r="AY398" s="19" t="s">
        <v>176</v>
      </c>
      <c r="BA398">
        <v>600</v>
      </c>
      <c r="BC398" t="s">
        <v>177</v>
      </c>
      <c r="BF398" s="19" t="s">
        <v>72</v>
      </c>
      <c r="BM398" s="19" t="s">
        <v>72</v>
      </c>
      <c r="CM398" s="19" t="s">
        <v>72</v>
      </c>
      <c r="CT398" s="19" t="s">
        <v>72</v>
      </c>
      <c r="DA398" s="19" t="s">
        <v>72</v>
      </c>
      <c r="DH398" s="19" t="s">
        <v>72</v>
      </c>
      <c r="DT398" s="19" t="s">
        <v>72</v>
      </c>
      <c r="EA398" s="19" t="s">
        <v>72</v>
      </c>
      <c r="EH398" s="19" t="s">
        <v>72</v>
      </c>
      <c r="EO398" s="19" t="s">
        <v>72</v>
      </c>
      <c r="FJ398" s="19">
        <v>1</v>
      </c>
      <c r="FM398">
        <v>1</v>
      </c>
      <c r="FO398" s="19">
        <v>1</v>
      </c>
      <c r="FR398">
        <v>1</v>
      </c>
      <c r="FT398" s="19">
        <v>24</v>
      </c>
      <c r="FW398" t="s">
        <v>177</v>
      </c>
      <c r="FX398">
        <v>-222</v>
      </c>
      <c r="GA398" s="19">
        <v>24</v>
      </c>
      <c r="GD398" t="s">
        <v>177</v>
      </c>
      <c r="GE398">
        <v>2</v>
      </c>
      <c r="GH398" s="19">
        <v>2</v>
      </c>
      <c r="GK398" t="s">
        <v>72</v>
      </c>
    </row>
    <row r="399" spans="1:193" x14ac:dyDescent="0.2">
      <c r="A399">
        <v>1</v>
      </c>
      <c r="B399" t="s">
        <v>170</v>
      </c>
      <c r="G399" t="s">
        <v>508</v>
      </c>
      <c r="H399">
        <v>17</v>
      </c>
      <c r="I399">
        <v>2014</v>
      </c>
      <c r="J399" t="s">
        <v>41447</v>
      </c>
      <c r="S399">
        <v>1</v>
      </c>
      <c r="AG399" s="19" t="s">
        <v>72</v>
      </c>
      <c r="AJ399" s="19" t="s">
        <v>72</v>
      </c>
      <c r="AM399" s="19">
        <v>1</v>
      </c>
      <c r="AP399">
        <v>1</v>
      </c>
      <c r="AR399" s="19" t="s">
        <v>296</v>
      </c>
      <c r="AT399">
        <v>600</v>
      </c>
      <c r="AV399" t="s">
        <v>177</v>
      </c>
      <c r="AW399" t="s">
        <v>512</v>
      </c>
      <c r="AX399" t="s">
        <v>41636</v>
      </c>
      <c r="AY399" s="19" t="s">
        <v>176</v>
      </c>
      <c r="BA399">
        <v>600</v>
      </c>
      <c r="BC399" t="s">
        <v>177</v>
      </c>
      <c r="BE399" t="s">
        <v>1739</v>
      </c>
      <c r="BF399" s="19" t="s">
        <v>72</v>
      </c>
      <c r="BM399" s="19" t="s">
        <v>72</v>
      </c>
      <c r="CM399" s="19" t="s">
        <v>72</v>
      </c>
      <c r="CT399" s="19" t="s">
        <v>72</v>
      </c>
      <c r="DA399" s="19" t="s">
        <v>72</v>
      </c>
      <c r="DH399" s="19" t="s">
        <v>72</v>
      </c>
      <c r="DT399" s="19" t="s">
        <v>72</v>
      </c>
      <c r="EA399" s="19" t="s">
        <v>72</v>
      </c>
      <c r="EH399" s="19" t="s">
        <v>72</v>
      </c>
      <c r="EO399" s="19" t="s">
        <v>72</v>
      </c>
      <c r="FJ399" s="19">
        <v>1</v>
      </c>
      <c r="FM399">
        <v>1</v>
      </c>
      <c r="FO399" s="19">
        <v>1</v>
      </c>
      <c r="FR399">
        <v>1</v>
      </c>
      <c r="FT399" s="19">
        <v>24</v>
      </c>
      <c r="FW399" t="s">
        <v>177</v>
      </c>
      <c r="FX399">
        <v>-222</v>
      </c>
      <c r="GA399" s="19">
        <v>24</v>
      </c>
      <c r="GD399" t="s">
        <v>177</v>
      </c>
      <c r="GE399">
        <v>2</v>
      </c>
      <c r="GH399" s="19">
        <v>2</v>
      </c>
      <c r="GK399" t="s">
        <v>72</v>
      </c>
    </row>
    <row r="400" spans="1:193" x14ac:dyDescent="0.2">
      <c r="A400">
        <v>1</v>
      </c>
      <c r="B400" t="s">
        <v>170</v>
      </c>
      <c r="G400" t="s">
        <v>508</v>
      </c>
      <c r="H400">
        <v>17</v>
      </c>
      <c r="I400">
        <v>2013</v>
      </c>
      <c r="J400" t="s">
        <v>41447</v>
      </c>
      <c r="S400">
        <v>1</v>
      </c>
      <c r="AG400" s="19" t="s">
        <v>72</v>
      </c>
      <c r="AJ400" s="19" t="s">
        <v>72</v>
      </c>
      <c r="AM400" s="19">
        <v>1</v>
      </c>
      <c r="AP400">
        <v>1</v>
      </c>
      <c r="AR400" s="19" t="s">
        <v>296</v>
      </c>
      <c r="AT400">
        <v>500</v>
      </c>
      <c r="AV400" t="s">
        <v>177</v>
      </c>
      <c r="AY400" s="19" t="s">
        <v>176</v>
      </c>
      <c r="BA400">
        <v>500</v>
      </c>
      <c r="BC400" t="s">
        <v>177</v>
      </c>
      <c r="BF400" s="19" t="s">
        <v>72</v>
      </c>
      <c r="BM400" s="19" t="s">
        <v>72</v>
      </c>
      <c r="CM400" s="19" t="s">
        <v>72</v>
      </c>
      <c r="CT400" s="19" t="s">
        <v>72</v>
      </c>
      <c r="DA400" s="19" t="s">
        <v>72</v>
      </c>
      <c r="DH400" s="19" t="s">
        <v>72</v>
      </c>
      <c r="DT400" s="19" t="s">
        <v>72</v>
      </c>
      <c r="EA400" s="19" t="s">
        <v>72</v>
      </c>
      <c r="EH400" s="19" t="s">
        <v>72</v>
      </c>
      <c r="EO400" s="19" t="s">
        <v>72</v>
      </c>
      <c r="FJ400" s="19">
        <v>1</v>
      </c>
      <c r="FM400">
        <v>1</v>
      </c>
      <c r="FO400" s="19">
        <v>1</v>
      </c>
      <c r="FR400">
        <v>1</v>
      </c>
      <c r="FT400" s="19">
        <v>24</v>
      </c>
      <c r="FW400" t="s">
        <v>177</v>
      </c>
      <c r="FX400">
        <v>-222</v>
      </c>
      <c r="GA400" s="19">
        <v>24</v>
      </c>
      <c r="GD400" t="s">
        <v>177</v>
      </c>
      <c r="GE400">
        <v>2</v>
      </c>
      <c r="GH400" s="19">
        <v>2</v>
      </c>
      <c r="GK400" t="s">
        <v>72</v>
      </c>
    </row>
    <row r="401" spans="1:193" x14ac:dyDescent="0.2">
      <c r="A401">
        <v>1</v>
      </c>
      <c r="B401" t="s">
        <v>170</v>
      </c>
      <c r="G401" t="s">
        <v>508</v>
      </c>
      <c r="H401">
        <v>17</v>
      </c>
      <c r="I401">
        <v>2012</v>
      </c>
      <c r="J401" t="s">
        <v>41447</v>
      </c>
      <c r="S401">
        <v>1</v>
      </c>
      <c r="AG401" s="19" t="s">
        <v>72</v>
      </c>
      <c r="AJ401" s="19" t="s">
        <v>72</v>
      </c>
      <c r="AM401" s="19">
        <v>1</v>
      </c>
      <c r="AP401">
        <v>1</v>
      </c>
      <c r="AR401" s="19" t="s">
        <v>296</v>
      </c>
      <c r="AT401">
        <v>500</v>
      </c>
      <c r="AV401" t="s">
        <v>177</v>
      </c>
      <c r="AY401" s="19" t="s">
        <v>176</v>
      </c>
      <c r="BA401">
        <v>500</v>
      </c>
      <c r="BC401" t="s">
        <v>177</v>
      </c>
      <c r="BF401" s="19" t="s">
        <v>72</v>
      </c>
      <c r="BM401" s="19" t="s">
        <v>72</v>
      </c>
      <c r="CM401" s="19" t="s">
        <v>72</v>
      </c>
      <c r="CT401" s="19" t="s">
        <v>72</v>
      </c>
      <c r="DA401" s="19" t="s">
        <v>72</v>
      </c>
      <c r="DH401" s="19" t="s">
        <v>72</v>
      </c>
      <c r="DT401" s="19" t="s">
        <v>72</v>
      </c>
      <c r="EA401" s="19" t="s">
        <v>72</v>
      </c>
      <c r="EH401" s="19" t="s">
        <v>72</v>
      </c>
      <c r="EO401" s="19" t="s">
        <v>72</v>
      </c>
      <c r="FJ401" s="19">
        <v>1</v>
      </c>
      <c r="FM401">
        <v>1</v>
      </c>
      <c r="FO401" s="19">
        <v>1</v>
      </c>
      <c r="FR401">
        <v>1</v>
      </c>
      <c r="FT401" s="19">
        <v>24</v>
      </c>
      <c r="FW401" t="s">
        <v>177</v>
      </c>
      <c r="FX401">
        <v>-222</v>
      </c>
      <c r="GA401" s="19">
        <v>24</v>
      </c>
      <c r="GD401" t="s">
        <v>177</v>
      </c>
      <c r="GE401">
        <v>2</v>
      </c>
      <c r="GH401" s="19">
        <v>2</v>
      </c>
      <c r="GK401" t="s">
        <v>72</v>
      </c>
    </row>
    <row r="402" spans="1:193" x14ac:dyDescent="0.2">
      <c r="A402">
        <v>1</v>
      </c>
      <c r="B402" t="s">
        <v>170</v>
      </c>
      <c r="G402" t="s">
        <v>508</v>
      </c>
      <c r="H402">
        <v>17</v>
      </c>
      <c r="I402">
        <v>2011</v>
      </c>
      <c r="J402" t="s">
        <v>41447</v>
      </c>
      <c r="S402">
        <v>1</v>
      </c>
      <c r="AG402" s="19" t="s">
        <v>72</v>
      </c>
      <c r="AJ402" s="19" t="s">
        <v>72</v>
      </c>
      <c r="AM402" s="19">
        <v>1</v>
      </c>
      <c r="AP402">
        <v>1</v>
      </c>
      <c r="AR402" s="19" t="s">
        <v>296</v>
      </c>
      <c r="AT402">
        <v>500</v>
      </c>
      <c r="AV402" t="s">
        <v>177</v>
      </c>
      <c r="AY402" s="19" t="s">
        <v>176</v>
      </c>
      <c r="BA402">
        <v>500</v>
      </c>
      <c r="BC402" t="s">
        <v>177</v>
      </c>
      <c r="BF402" s="19" t="s">
        <v>72</v>
      </c>
      <c r="BM402" s="19" t="s">
        <v>72</v>
      </c>
      <c r="CM402" s="19" t="s">
        <v>72</v>
      </c>
      <c r="CT402" s="19" t="s">
        <v>72</v>
      </c>
      <c r="DA402" s="19" t="s">
        <v>72</v>
      </c>
      <c r="DH402" s="19" t="s">
        <v>72</v>
      </c>
      <c r="DT402" s="19" t="s">
        <v>72</v>
      </c>
      <c r="EA402" s="19" t="s">
        <v>72</v>
      </c>
      <c r="EH402" s="19" t="s">
        <v>72</v>
      </c>
      <c r="EO402" s="19" t="s">
        <v>72</v>
      </c>
      <c r="FJ402" s="19">
        <v>1</v>
      </c>
      <c r="FM402">
        <v>1</v>
      </c>
      <c r="FO402" s="19">
        <v>1</v>
      </c>
      <c r="FR402">
        <v>1</v>
      </c>
      <c r="FT402" s="19">
        <v>24</v>
      </c>
      <c r="FW402" t="s">
        <v>177</v>
      </c>
      <c r="FX402">
        <v>-222</v>
      </c>
      <c r="GA402" s="19">
        <v>24</v>
      </c>
      <c r="GD402" t="s">
        <v>177</v>
      </c>
      <c r="GE402">
        <v>2</v>
      </c>
      <c r="GH402" s="19">
        <v>2</v>
      </c>
      <c r="GI402" t="s">
        <v>520</v>
      </c>
      <c r="GJ402" t="s">
        <v>1745</v>
      </c>
      <c r="GK402" t="s">
        <v>1746</v>
      </c>
    </row>
    <row r="403" spans="1:193" x14ac:dyDescent="0.2">
      <c r="A403">
        <v>1</v>
      </c>
      <c r="B403" t="s">
        <v>170</v>
      </c>
      <c r="G403" t="s">
        <v>508</v>
      </c>
      <c r="H403">
        <v>17</v>
      </c>
      <c r="I403">
        <v>2010</v>
      </c>
      <c r="J403" t="s">
        <v>41447</v>
      </c>
      <c r="S403">
        <v>1</v>
      </c>
      <c r="AG403" s="19" t="s">
        <v>72</v>
      </c>
      <c r="AJ403" s="19" t="s">
        <v>72</v>
      </c>
      <c r="AM403" s="19">
        <v>1</v>
      </c>
      <c r="AP403">
        <v>1</v>
      </c>
      <c r="AR403" s="19" t="s">
        <v>296</v>
      </c>
      <c r="AT403">
        <v>500</v>
      </c>
      <c r="AV403" t="s">
        <v>177</v>
      </c>
      <c r="AY403" s="19" t="s">
        <v>176</v>
      </c>
      <c r="BA403">
        <v>500</v>
      </c>
      <c r="BC403" t="s">
        <v>177</v>
      </c>
      <c r="BF403" s="19" t="s">
        <v>72</v>
      </c>
      <c r="BM403" s="19" t="s">
        <v>72</v>
      </c>
      <c r="CM403" s="19" t="s">
        <v>72</v>
      </c>
      <c r="CT403" s="19" t="s">
        <v>72</v>
      </c>
      <c r="DA403" s="19" t="s">
        <v>72</v>
      </c>
      <c r="DH403" s="19" t="s">
        <v>72</v>
      </c>
      <c r="DT403" s="19" t="s">
        <v>72</v>
      </c>
      <c r="EA403" s="19" t="s">
        <v>72</v>
      </c>
      <c r="EH403" s="19" t="s">
        <v>72</v>
      </c>
      <c r="EO403" s="19" t="s">
        <v>72</v>
      </c>
      <c r="FJ403" s="19">
        <v>1</v>
      </c>
      <c r="FM403">
        <v>1</v>
      </c>
      <c r="FO403" s="19">
        <v>1</v>
      </c>
      <c r="FR403">
        <v>1</v>
      </c>
      <c r="FT403" s="19">
        <v>24</v>
      </c>
      <c r="FW403" t="s">
        <v>177</v>
      </c>
      <c r="FX403">
        <v>-222</v>
      </c>
      <c r="GA403" s="19">
        <v>24</v>
      </c>
      <c r="GD403" t="s">
        <v>177</v>
      </c>
      <c r="GE403">
        <v>2</v>
      </c>
      <c r="GH403" s="19">
        <v>2</v>
      </c>
      <c r="GK403" t="s">
        <v>72</v>
      </c>
    </row>
    <row r="404" spans="1:193" x14ac:dyDescent="0.2">
      <c r="A404">
        <v>1</v>
      </c>
      <c r="B404" t="s">
        <v>170</v>
      </c>
      <c r="G404" t="s">
        <v>508</v>
      </c>
      <c r="H404">
        <v>17</v>
      </c>
      <c r="I404">
        <v>2009</v>
      </c>
      <c r="J404" t="s">
        <v>41447</v>
      </c>
      <c r="S404">
        <v>1</v>
      </c>
      <c r="AG404" s="19" t="s">
        <v>72</v>
      </c>
      <c r="AJ404" s="19" t="s">
        <v>72</v>
      </c>
      <c r="AM404" s="19">
        <v>1</v>
      </c>
      <c r="AP404">
        <v>1</v>
      </c>
      <c r="AR404" s="19" t="s">
        <v>296</v>
      </c>
      <c r="AT404">
        <v>500</v>
      </c>
      <c r="AV404" t="s">
        <v>177</v>
      </c>
      <c r="AY404" s="19" t="s">
        <v>176</v>
      </c>
      <c r="BA404">
        <v>500</v>
      </c>
      <c r="BC404" t="s">
        <v>177</v>
      </c>
      <c r="BF404" s="19" t="s">
        <v>72</v>
      </c>
      <c r="BM404" s="19" t="s">
        <v>72</v>
      </c>
      <c r="CM404" s="19" t="s">
        <v>72</v>
      </c>
      <c r="CT404" s="19" t="s">
        <v>72</v>
      </c>
      <c r="DA404" s="19" t="s">
        <v>72</v>
      </c>
      <c r="DH404" s="19" t="s">
        <v>72</v>
      </c>
      <c r="DT404" s="19" t="s">
        <v>72</v>
      </c>
      <c r="EA404" s="19" t="s">
        <v>72</v>
      </c>
      <c r="EH404" s="19" t="s">
        <v>72</v>
      </c>
      <c r="EO404" s="19" t="s">
        <v>72</v>
      </c>
      <c r="FJ404" s="19">
        <v>1</v>
      </c>
      <c r="FM404">
        <v>1</v>
      </c>
      <c r="FO404" s="19">
        <v>1</v>
      </c>
      <c r="FR404">
        <v>1</v>
      </c>
      <c r="FT404" s="19">
        <v>24</v>
      </c>
      <c r="FW404" t="s">
        <v>177</v>
      </c>
      <c r="FX404">
        <v>-222</v>
      </c>
      <c r="GA404" s="19">
        <v>24</v>
      </c>
      <c r="GD404" t="s">
        <v>177</v>
      </c>
      <c r="GE404">
        <v>2</v>
      </c>
      <c r="GF404" t="s">
        <v>1749</v>
      </c>
      <c r="GH404" s="19">
        <v>2</v>
      </c>
      <c r="GK404" t="s">
        <v>72</v>
      </c>
    </row>
    <row r="405" spans="1:193" x14ac:dyDescent="0.2">
      <c r="A405">
        <v>1</v>
      </c>
      <c r="B405" t="s">
        <v>170</v>
      </c>
      <c r="G405" t="s">
        <v>508</v>
      </c>
      <c r="H405">
        <v>17</v>
      </c>
      <c r="I405">
        <v>2008</v>
      </c>
      <c r="J405" t="s">
        <v>41447</v>
      </c>
      <c r="S405">
        <v>1</v>
      </c>
      <c r="AG405" s="19" t="s">
        <v>72</v>
      </c>
      <c r="AJ405" s="19" t="s">
        <v>72</v>
      </c>
      <c r="AM405" s="19">
        <v>1</v>
      </c>
      <c r="AP405">
        <v>1</v>
      </c>
      <c r="AR405" s="19" t="s">
        <v>296</v>
      </c>
      <c r="AT405">
        <v>500</v>
      </c>
      <c r="AV405" t="s">
        <v>177</v>
      </c>
      <c r="AY405" s="19" t="s">
        <v>176</v>
      </c>
      <c r="BA405">
        <v>500</v>
      </c>
      <c r="BC405" t="s">
        <v>177</v>
      </c>
      <c r="BF405" s="19" t="s">
        <v>72</v>
      </c>
      <c r="BM405" s="19" t="s">
        <v>72</v>
      </c>
      <c r="CM405" s="19" t="s">
        <v>72</v>
      </c>
      <c r="CT405" s="19" t="s">
        <v>72</v>
      </c>
      <c r="DA405" s="19" t="s">
        <v>72</v>
      </c>
      <c r="DH405" s="19" t="s">
        <v>72</v>
      </c>
      <c r="DT405" s="19" t="s">
        <v>72</v>
      </c>
      <c r="EA405" s="19" t="s">
        <v>72</v>
      </c>
      <c r="EH405" s="19" t="s">
        <v>72</v>
      </c>
      <c r="EO405" s="19" t="s">
        <v>72</v>
      </c>
      <c r="FJ405" s="19">
        <v>1</v>
      </c>
      <c r="FM405">
        <v>1</v>
      </c>
      <c r="FO405" s="19">
        <v>1</v>
      </c>
      <c r="FR405">
        <v>1</v>
      </c>
      <c r="FT405" s="19">
        <v>24</v>
      </c>
      <c r="FW405" t="s">
        <v>177</v>
      </c>
      <c r="FX405">
        <v>-222</v>
      </c>
      <c r="GA405" s="19">
        <v>24</v>
      </c>
      <c r="GD405" t="s">
        <v>177</v>
      </c>
      <c r="GE405">
        <v>2</v>
      </c>
      <c r="GF405" t="s">
        <v>518</v>
      </c>
      <c r="GG405" t="s">
        <v>41829</v>
      </c>
      <c r="GH405" s="19">
        <v>2</v>
      </c>
      <c r="GK405" t="s">
        <v>72</v>
      </c>
    </row>
    <row r="406" spans="1:193" x14ac:dyDescent="0.2">
      <c r="A406">
        <v>1</v>
      </c>
      <c r="B406" t="s">
        <v>170</v>
      </c>
      <c r="G406" t="s">
        <v>508</v>
      </c>
      <c r="H406">
        <v>17</v>
      </c>
      <c r="I406">
        <v>2007</v>
      </c>
      <c r="J406" t="s">
        <v>41447</v>
      </c>
      <c r="S406">
        <v>1</v>
      </c>
      <c r="AG406" s="19" t="s">
        <v>72</v>
      </c>
      <c r="AJ406" s="19" t="s">
        <v>72</v>
      </c>
      <c r="AM406" s="19">
        <v>1</v>
      </c>
      <c r="AP406">
        <v>1</v>
      </c>
      <c r="AR406" s="19" t="s">
        <v>296</v>
      </c>
      <c r="AT406">
        <v>500</v>
      </c>
      <c r="AV406" t="s">
        <v>177</v>
      </c>
      <c r="AY406" s="19" t="s">
        <v>176</v>
      </c>
      <c r="BA406">
        <v>500</v>
      </c>
      <c r="BC406" t="s">
        <v>177</v>
      </c>
      <c r="BF406" s="19" t="s">
        <v>72</v>
      </c>
      <c r="BM406" s="19" t="s">
        <v>72</v>
      </c>
      <c r="CM406" s="19" t="s">
        <v>72</v>
      </c>
      <c r="CT406" s="19" t="s">
        <v>72</v>
      </c>
      <c r="DA406" s="19" t="s">
        <v>72</v>
      </c>
      <c r="DH406" s="19" t="s">
        <v>72</v>
      </c>
      <c r="DT406" s="19" t="s">
        <v>72</v>
      </c>
      <c r="EA406" s="19" t="s">
        <v>72</v>
      </c>
      <c r="EH406" s="19" t="s">
        <v>72</v>
      </c>
      <c r="EO406" s="19" t="s">
        <v>72</v>
      </c>
      <c r="FJ406" s="19">
        <v>1</v>
      </c>
      <c r="FM406">
        <v>1</v>
      </c>
      <c r="FO406" s="19">
        <v>1</v>
      </c>
      <c r="FR406">
        <v>1</v>
      </c>
      <c r="FT406" s="19">
        <v>24</v>
      </c>
      <c r="FW406" t="s">
        <v>177</v>
      </c>
      <c r="FX406">
        <v>-222</v>
      </c>
      <c r="GH406" s="19">
        <v>2</v>
      </c>
      <c r="GK406" t="s">
        <v>72</v>
      </c>
    </row>
    <row r="407" spans="1:193" x14ac:dyDescent="0.2">
      <c r="A407">
        <v>1</v>
      </c>
      <c r="B407" t="s">
        <v>170</v>
      </c>
      <c r="G407" t="s">
        <v>508</v>
      </c>
      <c r="H407">
        <v>17</v>
      </c>
      <c r="I407">
        <v>2006</v>
      </c>
      <c r="J407" t="s">
        <v>41447</v>
      </c>
      <c r="S407">
        <v>1</v>
      </c>
      <c r="AG407" s="19" t="s">
        <v>72</v>
      </c>
      <c r="AJ407" s="19" t="s">
        <v>72</v>
      </c>
      <c r="AM407" s="19">
        <v>1</v>
      </c>
      <c r="AP407">
        <v>1</v>
      </c>
      <c r="AR407" s="19" t="s">
        <v>296</v>
      </c>
      <c r="AT407">
        <v>500</v>
      </c>
      <c r="AV407" t="s">
        <v>177</v>
      </c>
      <c r="AY407" s="19" t="s">
        <v>176</v>
      </c>
      <c r="BA407">
        <v>500</v>
      </c>
      <c r="BC407" t="s">
        <v>177</v>
      </c>
      <c r="BF407" s="19" t="s">
        <v>72</v>
      </c>
      <c r="BM407" s="19" t="s">
        <v>72</v>
      </c>
      <c r="CM407" s="19" t="s">
        <v>72</v>
      </c>
      <c r="CT407" s="19" t="s">
        <v>72</v>
      </c>
      <c r="DA407" s="19" t="s">
        <v>72</v>
      </c>
      <c r="DH407" s="19" t="s">
        <v>72</v>
      </c>
      <c r="DT407" s="19" t="s">
        <v>72</v>
      </c>
      <c r="EA407" s="19" t="s">
        <v>72</v>
      </c>
      <c r="EH407" s="19" t="s">
        <v>72</v>
      </c>
      <c r="EO407" s="19" t="s">
        <v>72</v>
      </c>
      <c r="FJ407" s="19">
        <v>1</v>
      </c>
      <c r="FM407">
        <v>1</v>
      </c>
      <c r="FO407" s="19">
        <v>1</v>
      </c>
      <c r="FR407">
        <v>1</v>
      </c>
      <c r="FT407" s="19">
        <v>24</v>
      </c>
      <c r="FW407" t="s">
        <v>177</v>
      </c>
      <c r="FX407">
        <v>-222</v>
      </c>
      <c r="GG407" t="s">
        <v>519</v>
      </c>
      <c r="GH407" s="19">
        <v>2</v>
      </c>
      <c r="GK407" t="s">
        <v>72</v>
      </c>
    </row>
    <row r="408" spans="1:193" x14ac:dyDescent="0.2">
      <c r="A408">
        <v>1</v>
      </c>
      <c r="B408" t="s">
        <v>170</v>
      </c>
      <c r="D408" t="s">
        <v>523</v>
      </c>
      <c r="G408" t="s">
        <v>508</v>
      </c>
      <c r="H408">
        <v>17</v>
      </c>
      <c r="I408">
        <v>2005</v>
      </c>
      <c r="J408" t="s">
        <v>41447</v>
      </c>
      <c r="R408" t="s">
        <v>509</v>
      </c>
      <c r="S408">
        <v>1</v>
      </c>
      <c r="T408" t="s">
        <v>525</v>
      </c>
      <c r="U408" t="s">
        <v>41500</v>
      </c>
      <c r="AG408" s="19" t="s">
        <v>72</v>
      </c>
      <c r="AJ408" s="19" t="s">
        <v>72</v>
      </c>
      <c r="AM408" s="19">
        <v>1</v>
      </c>
      <c r="AO408" t="s">
        <v>41570</v>
      </c>
      <c r="AP408">
        <v>1</v>
      </c>
      <c r="AR408" s="19" t="s">
        <v>296</v>
      </c>
      <c r="AT408">
        <v>500</v>
      </c>
      <c r="AV408" t="s">
        <v>177</v>
      </c>
      <c r="AX408" t="s">
        <v>41570</v>
      </c>
      <c r="AY408" s="19" t="s">
        <v>176</v>
      </c>
      <c r="BA408">
        <v>500</v>
      </c>
      <c r="BC408" t="s">
        <v>177</v>
      </c>
      <c r="BE408" t="s">
        <v>514</v>
      </c>
      <c r="BF408" s="19" t="s">
        <v>72</v>
      </c>
      <c r="BM408" s="19" t="s">
        <v>72</v>
      </c>
      <c r="CM408" s="19" t="s">
        <v>72</v>
      </c>
      <c r="CT408" s="19" t="s">
        <v>72</v>
      </c>
      <c r="DA408" s="19" t="s">
        <v>72</v>
      </c>
      <c r="DH408" s="19" t="s">
        <v>72</v>
      </c>
      <c r="DT408" s="19" t="s">
        <v>72</v>
      </c>
      <c r="EA408" s="19" t="s">
        <v>72</v>
      </c>
      <c r="EH408" s="19" t="s">
        <v>72</v>
      </c>
      <c r="EO408" s="19" t="s">
        <v>72</v>
      </c>
      <c r="FJ408" s="19">
        <v>1</v>
      </c>
      <c r="FL408" t="s">
        <v>509</v>
      </c>
      <c r="FM408">
        <v>1</v>
      </c>
      <c r="FO408" s="19">
        <v>1</v>
      </c>
      <c r="FQ408" t="s">
        <v>515</v>
      </c>
      <c r="FR408">
        <v>1</v>
      </c>
      <c r="FT408" s="19">
        <v>24</v>
      </c>
      <c r="FW408" t="s">
        <v>177</v>
      </c>
      <c r="FX408">
        <v>-222</v>
      </c>
      <c r="FZ408" t="s">
        <v>517</v>
      </c>
      <c r="GH408" s="19">
        <v>2</v>
      </c>
    </row>
    <row r="409" spans="1:193" x14ac:dyDescent="0.2">
      <c r="A409">
        <v>1</v>
      </c>
      <c r="B409" t="s">
        <v>170</v>
      </c>
      <c r="G409" t="s">
        <v>508</v>
      </c>
      <c r="H409">
        <v>17</v>
      </c>
      <c r="I409">
        <v>2004</v>
      </c>
      <c r="J409" t="s">
        <v>41447</v>
      </c>
      <c r="R409" t="s">
        <v>1737</v>
      </c>
      <c r="S409">
        <v>1</v>
      </c>
      <c r="U409" t="s">
        <v>1737</v>
      </c>
      <c r="AG409" s="19" t="s">
        <v>72</v>
      </c>
      <c r="AJ409" s="19" t="s">
        <v>72</v>
      </c>
      <c r="AM409" s="19">
        <v>1</v>
      </c>
      <c r="AO409" t="s">
        <v>1738</v>
      </c>
      <c r="AP409">
        <v>1</v>
      </c>
      <c r="AR409" s="19" t="s">
        <v>296</v>
      </c>
      <c r="AT409">
        <v>500</v>
      </c>
      <c r="AV409" t="s">
        <v>177</v>
      </c>
      <c r="AX409" t="s">
        <v>1738</v>
      </c>
      <c r="AY409" s="19" t="s">
        <v>176</v>
      </c>
      <c r="BA409">
        <v>500</v>
      </c>
      <c r="BC409" t="s">
        <v>177</v>
      </c>
      <c r="BD409" t="s">
        <v>41970</v>
      </c>
      <c r="BE409" t="s">
        <v>1739</v>
      </c>
      <c r="BF409" s="19" t="s">
        <v>72</v>
      </c>
      <c r="BM409" s="19" t="s">
        <v>72</v>
      </c>
      <c r="CM409" s="19" t="s">
        <v>72</v>
      </c>
      <c r="CT409" s="19" t="s">
        <v>72</v>
      </c>
      <c r="DA409" s="19" t="s">
        <v>72</v>
      </c>
      <c r="DH409" s="19" t="s">
        <v>72</v>
      </c>
      <c r="DT409" s="19" t="s">
        <v>72</v>
      </c>
      <c r="EA409" s="19" t="s">
        <v>72</v>
      </c>
      <c r="EH409" s="19" t="s">
        <v>72</v>
      </c>
      <c r="EO409" s="19" t="s">
        <v>72</v>
      </c>
      <c r="FJ409" s="19">
        <v>1</v>
      </c>
      <c r="FL409" t="s">
        <v>1738</v>
      </c>
      <c r="FM409">
        <v>1</v>
      </c>
      <c r="FO409" s="19">
        <v>1</v>
      </c>
      <c r="FQ409" t="s">
        <v>515</v>
      </c>
      <c r="FR409">
        <v>1</v>
      </c>
      <c r="FT409" s="19">
        <v>24</v>
      </c>
      <c r="FW409" t="s">
        <v>177</v>
      </c>
      <c r="FX409">
        <v>-222</v>
      </c>
      <c r="FY409" t="s">
        <v>516</v>
      </c>
      <c r="FZ409" t="s">
        <v>1741</v>
      </c>
      <c r="GH409" s="19">
        <v>2</v>
      </c>
      <c r="GI409" t="s">
        <v>528</v>
      </c>
      <c r="GK409" t="s">
        <v>41886</v>
      </c>
    </row>
    <row r="410" spans="1:193" x14ac:dyDescent="0.2">
      <c r="A410">
        <v>0</v>
      </c>
      <c r="G410" t="s">
        <v>508</v>
      </c>
      <c r="H410">
        <v>17</v>
      </c>
      <c r="I410">
        <v>2003</v>
      </c>
      <c r="S410" t="s">
        <v>72</v>
      </c>
      <c r="V410" s="19" t="s">
        <v>72</v>
      </c>
      <c r="AB410" s="19" t="s">
        <v>72</v>
      </c>
      <c r="AG410" s="19" t="s">
        <v>72</v>
      </c>
      <c r="AJ410" s="19" t="s">
        <v>72</v>
      </c>
      <c r="AM410" s="19" t="s">
        <v>72</v>
      </c>
      <c r="AR410" s="19" t="s">
        <v>72</v>
      </c>
      <c r="BF410" s="19" t="s">
        <v>72</v>
      </c>
      <c r="BM410" s="19" t="s">
        <v>72</v>
      </c>
      <c r="CM410" s="19" t="s">
        <v>72</v>
      </c>
      <c r="CT410" s="19" t="s">
        <v>72</v>
      </c>
      <c r="DA410" s="19" t="s">
        <v>72</v>
      </c>
      <c r="DH410" s="19" t="s">
        <v>72</v>
      </c>
      <c r="DT410" s="19" t="s">
        <v>72</v>
      </c>
      <c r="EA410" s="19" t="s">
        <v>72</v>
      </c>
      <c r="EH410" s="19" t="s">
        <v>72</v>
      </c>
      <c r="EO410" s="19" t="s">
        <v>72</v>
      </c>
      <c r="FJ410" s="19" t="s">
        <v>72</v>
      </c>
      <c r="FO410" s="19" t="s">
        <v>72</v>
      </c>
      <c r="FT410" s="19" t="s">
        <v>72</v>
      </c>
      <c r="GA410" s="19" t="s">
        <v>72</v>
      </c>
      <c r="GH410" s="19" t="s">
        <v>72</v>
      </c>
      <c r="GK410" t="s">
        <v>72</v>
      </c>
    </row>
    <row r="411" spans="1:193" x14ac:dyDescent="0.2">
      <c r="A411">
        <v>0</v>
      </c>
      <c r="G411" t="s">
        <v>508</v>
      </c>
      <c r="H411">
        <v>17</v>
      </c>
      <c r="I411">
        <v>2002</v>
      </c>
      <c r="S411" t="s">
        <v>72</v>
      </c>
      <c r="V411" s="19" t="s">
        <v>72</v>
      </c>
      <c r="AB411" s="19" t="s">
        <v>72</v>
      </c>
      <c r="AG411" s="19" t="s">
        <v>72</v>
      </c>
      <c r="AJ411" s="19" t="s">
        <v>72</v>
      </c>
      <c r="AM411" s="19" t="s">
        <v>72</v>
      </c>
      <c r="AR411" s="19" t="s">
        <v>72</v>
      </c>
      <c r="BF411" s="19" t="s">
        <v>72</v>
      </c>
      <c r="BM411" s="19" t="s">
        <v>72</v>
      </c>
      <c r="CM411" s="19" t="s">
        <v>72</v>
      </c>
      <c r="CT411" s="19" t="s">
        <v>72</v>
      </c>
      <c r="DA411" s="19" t="s">
        <v>72</v>
      </c>
      <c r="DH411" s="19" t="s">
        <v>72</v>
      </c>
      <c r="DT411" s="19" t="s">
        <v>72</v>
      </c>
      <c r="EA411" s="19" t="s">
        <v>72</v>
      </c>
      <c r="EH411" s="19" t="s">
        <v>72</v>
      </c>
      <c r="EO411" s="19" t="s">
        <v>72</v>
      </c>
      <c r="FJ411" s="19" t="s">
        <v>72</v>
      </c>
      <c r="FO411" s="19" t="s">
        <v>72</v>
      </c>
      <c r="FT411" s="19" t="s">
        <v>72</v>
      </c>
      <c r="GA411" s="19" t="s">
        <v>72</v>
      </c>
      <c r="GH411" s="19" t="s">
        <v>72</v>
      </c>
      <c r="GK411" t="s">
        <v>72</v>
      </c>
    </row>
    <row r="412" spans="1:193" x14ac:dyDescent="0.2">
      <c r="A412">
        <v>0</v>
      </c>
      <c r="G412" t="s">
        <v>508</v>
      </c>
      <c r="H412">
        <v>17</v>
      </c>
      <c r="I412">
        <v>2001</v>
      </c>
      <c r="S412" t="s">
        <v>72</v>
      </c>
      <c r="V412" s="19" t="s">
        <v>72</v>
      </c>
      <c r="AB412" s="19" t="s">
        <v>72</v>
      </c>
      <c r="AG412" s="19" t="s">
        <v>72</v>
      </c>
      <c r="AJ412" s="19" t="s">
        <v>72</v>
      </c>
      <c r="AM412" s="19" t="s">
        <v>72</v>
      </c>
      <c r="AR412" s="19" t="s">
        <v>72</v>
      </c>
      <c r="BF412" s="19" t="s">
        <v>72</v>
      </c>
      <c r="BM412" s="19" t="s">
        <v>72</v>
      </c>
      <c r="CM412" s="19" t="s">
        <v>72</v>
      </c>
      <c r="CT412" s="19" t="s">
        <v>72</v>
      </c>
      <c r="DA412" s="19" t="s">
        <v>72</v>
      </c>
      <c r="DH412" s="19" t="s">
        <v>72</v>
      </c>
      <c r="DT412" s="19" t="s">
        <v>72</v>
      </c>
      <c r="EA412" s="19" t="s">
        <v>72</v>
      </c>
      <c r="EH412" s="19" t="s">
        <v>72</v>
      </c>
      <c r="EO412" s="19" t="s">
        <v>72</v>
      </c>
      <c r="FJ412" s="19" t="s">
        <v>72</v>
      </c>
      <c r="FO412" s="19" t="s">
        <v>72</v>
      </c>
      <c r="FT412" s="19" t="s">
        <v>72</v>
      </c>
      <c r="GA412" s="19" t="s">
        <v>72</v>
      </c>
      <c r="GH412" s="19" t="s">
        <v>72</v>
      </c>
      <c r="GK412" t="s">
        <v>72</v>
      </c>
    </row>
    <row r="413" spans="1:193" x14ac:dyDescent="0.2">
      <c r="A413">
        <v>0</v>
      </c>
      <c r="G413" t="s">
        <v>508</v>
      </c>
      <c r="H413">
        <v>17</v>
      </c>
      <c r="I413">
        <v>2000</v>
      </c>
      <c r="S413" t="s">
        <v>72</v>
      </c>
      <c r="V413" s="19" t="s">
        <v>72</v>
      </c>
      <c r="AB413" s="19" t="s">
        <v>72</v>
      </c>
      <c r="AG413" s="19" t="s">
        <v>72</v>
      </c>
      <c r="AJ413" s="19" t="s">
        <v>72</v>
      </c>
      <c r="AM413" s="19" t="s">
        <v>72</v>
      </c>
      <c r="AR413" s="19" t="s">
        <v>72</v>
      </c>
      <c r="BF413" s="19" t="s">
        <v>72</v>
      </c>
      <c r="BM413" s="19" t="s">
        <v>72</v>
      </c>
      <c r="CM413" s="19" t="s">
        <v>72</v>
      </c>
      <c r="CT413" s="19" t="s">
        <v>72</v>
      </c>
      <c r="DA413" s="19" t="s">
        <v>72</v>
      </c>
      <c r="DH413" s="19" t="s">
        <v>72</v>
      </c>
      <c r="DT413" s="19" t="s">
        <v>72</v>
      </c>
      <c r="EA413" s="19" t="s">
        <v>72</v>
      </c>
      <c r="EH413" s="19" t="s">
        <v>72</v>
      </c>
      <c r="EO413" s="19" t="s">
        <v>72</v>
      </c>
      <c r="FJ413" s="19" t="s">
        <v>72</v>
      </c>
      <c r="FO413" s="19" t="s">
        <v>72</v>
      </c>
      <c r="FT413" s="19" t="s">
        <v>72</v>
      </c>
      <c r="GA413" s="19" t="s">
        <v>72</v>
      </c>
      <c r="GH413" s="19" t="s">
        <v>72</v>
      </c>
      <c r="GK413" t="s">
        <v>72</v>
      </c>
    </row>
    <row r="414" spans="1:193" x14ac:dyDescent="0.2">
      <c r="A414">
        <v>0</v>
      </c>
      <c r="G414" t="s">
        <v>508</v>
      </c>
      <c r="H414">
        <v>17</v>
      </c>
      <c r="I414">
        <v>1999</v>
      </c>
      <c r="S414" t="s">
        <v>72</v>
      </c>
      <c r="V414" s="19" t="s">
        <v>72</v>
      </c>
      <c r="AB414" s="19" t="s">
        <v>72</v>
      </c>
      <c r="AG414" s="19" t="s">
        <v>72</v>
      </c>
      <c r="AJ414" s="19" t="s">
        <v>72</v>
      </c>
      <c r="AM414" s="19" t="s">
        <v>72</v>
      </c>
      <c r="AR414" s="19" t="s">
        <v>72</v>
      </c>
      <c r="BF414" s="19" t="s">
        <v>72</v>
      </c>
      <c r="BM414" s="19" t="s">
        <v>72</v>
      </c>
      <c r="CM414" s="19" t="s">
        <v>72</v>
      </c>
      <c r="CT414" s="19" t="s">
        <v>72</v>
      </c>
      <c r="DA414" s="19" t="s">
        <v>72</v>
      </c>
      <c r="DH414" s="19" t="s">
        <v>72</v>
      </c>
      <c r="DT414" s="19" t="s">
        <v>72</v>
      </c>
      <c r="EA414" s="19" t="s">
        <v>72</v>
      </c>
      <c r="EH414" s="19" t="s">
        <v>72</v>
      </c>
      <c r="EO414" s="19" t="s">
        <v>72</v>
      </c>
      <c r="FJ414" s="19" t="s">
        <v>72</v>
      </c>
      <c r="FO414" s="19" t="s">
        <v>72</v>
      </c>
      <c r="FT414" s="19" t="s">
        <v>72</v>
      </c>
      <c r="GA414" s="19" t="s">
        <v>72</v>
      </c>
      <c r="GH414" s="19" t="s">
        <v>72</v>
      </c>
      <c r="GK414" t="s">
        <v>72</v>
      </c>
    </row>
    <row r="415" spans="1:193" x14ac:dyDescent="0.2">
      <c r="A415">
        <v>0</v>
      </c>
      <c r="G415" t="s">
        <v>508</v>
      </c>
      <c r="H415">
        <v>17</v>
      </c>
      <c r="I415">
        <v>1998</v>
      </c>
      <c r="S415" t="s">
        <v>72</v>
      </c>
      <c r="V415" s="19" t="s">
        <v>72</v>
      </c>
      <c r="AB415" s="19" t="s">
        <v>72</v>
      </c>
      <c r="AG415" s="19" t="s">
        <v>72</v>
      </c>
      <c r="AJ415" s="19" t="s">
        <v>72</v>
      </c>
      <c r="AM415" s="19" t="s">
        <v>72</v>
      </c>
      <c r="AR415" s="19" t="s">
        <v>72</v>
      </c>
      <c r="BF415" s="19" t="s">
        <v>72</v>
      </c>
      <c r="BM415" s="19" t="s">
        <v>72</v>
      </c>
      <c r="CM415" s="19" t="s">
        <v>72</v>
      </c>
      <c r="CT415" s="19" t="s">
        <v>72</v>
      </c>
      <c r="DA415" s="19" t="s">
        <v>72</v>
      </c>
      <c r="DH415" s="19" t="s">
        <v>72</v>
      </c>
      <c r="DT415" s="19" t="s">
        <v>72</v>
      </c>
      <c r="EA415" s="19" t="s">
        <v>72</v>
      </c>
      <c r="EH415" s="19" t="s">
        <v>72</v>
      </c>
      <c r="EO415" s="19" t="s">
        <v>72</v>
      </c>
      <c r="FJ415" s="19" t="s">
        <v>72</v>
      </c>
      <c r="FO415" s="19" t="s">
        <v>72</v>
      </c>
      <c r="FT415" s="19" t="s">
        <v>72</v>
      </c>
      <c r="GA415" s="19" t="s">
        <v>72</v>
      </c>
      <c r="GH415" s="19" t="s">
        <v>72</v>
      </c>
      <c r="GK415" t="s">
        <v>72</v>
      </c>
    </row>
    <row r="416" spans="1:193" x14ac:dyDescent="0.2">
      <c r="A416">
        <v>0</v>
      </c>
      <c r="G416" t="s">
        <v>508</v>
      </c>
      <c r="H416">
        <v>17</v>
      </c>
      <c r="I416">
        <v>1997</v>
      </c>
      <c r="S416" t="s">
        <v>72</v>
      </c>
      <c r="V416" s="19" t="s">
        <v>72</v>
      </c>
      <c r="AB416" s="19" t="s">
        <v>72</v>
      </c>
      <c r="AG416" s="19" t="s">
        <v>72</v>
      </c>
      <c r="AJ416" s="19" t="s">
        <v>72</v>
      </c>
      <c r="AM416" s="19" t="s">
        <v>72</v>
      </c>
      <c r="AR416" s="19" t="s">
        <v>72</v>
      </c>
      <c r="BF416" s="19" t="s">
        <v>72</v>
      </c>
      <c r="BM416" s="19" t="s">
        <v>72</v>
      </c>
      <c r="CM416" s="19" t="s">
        <v>72</v>
      </c>
      <c r="CT416" s="19" t="s">
        <v>72</v>
      </c>
      <c r="DA416" s="19" t="s">
        <v>72</v>
      </c>
      <c r="DH416" s="19" t="s">
        <v>72</v>
      </c>
      <c r="DT416" s="19" t="s">
        <v>72</v>
      </c>
      <c r="EA416" s="19" t="s">
        <v>72</v>
      </c>
      <c r="EH416" s="19" t="s">
        <v>72</v>
      </c>
      <c r="EO416" s="19" t="s">
        <v>72</v>
      </c>
      <c r="FJ416" s="19" t="s">
        <v>72</v>
      </c>
      <c r="FO416" s="19" t="s">
        <v>72</v>
      </c>
      <c r="FT416" s="19" t="s">
        <v>72</v>
      </c>
      <c r="GA416" s="19" t="s">
        <v>72</v>
      </c>
      <c r="GH416" s="19" t="s">
        <v>72</v>
      </c>
      <c r="GK416" t="s">
        <v>72</v>
      </c>
    </row>
    <row r="417" spans="1:193" x14ac:dyDescent="0.2">
      <c r="A417">
        <v>0</v>
      </c>
      <c r="G417" t="s">
        <v>508</v>
      </c>
      <c r="H417">
        <v>17</v>
      </c>
      <c r="I417">
        <v>1996</v>
      </c>
      <c r="S417" t="s">
        <v>72</v>
      </c>
      <c r="V417" s="19" t="s">
        <v>72</v>
      </c>
      <c r="AB417" s="19" t="s">
        <v>72</v>
      </c>
      <c r="AG417" s="19" t="s">
        <v>72</v>
      </c>
      <c r="AJ417" s="19" t="s">
        <v>72</v>
      </c>
      <c r="AM417" s="19" t="s">
        <v>72</v>
      </c>
      <c r="AR417" s="19" t="s">
        <v>72</v>
      </c>
      <c r="BF417" s="19" t="s">
        <v>72</v>
      </c>
      <c r="BM417" s="19" t="s">
        <v>72</v>
      </c>
      <c r="CM417" s="19" t="s">
        <v>72</v>
      </c>
      <c r="CT417" s="19" t="s">
        <v>72</v>
      </c>
      <c r="DA417" s="19" t="s">
        <v>72</v>
      </c>
      <c r="DH417" s="19" t="s">
        <v>72</v>
      </c>
      <c r="DT417" s="19" t="s">
        <v>72</v>
      </c>
      <c r="EA417" s="19" t="s">
        <v>72</v>
      </c>
      <c r="EH417" s="19" t="s">
        <v>72</v>
      </c>
      <c r="EO417" s="19" t="s">
        <v>72</v>
      </c>
      <c r="FJ417" s="19" t="s">
        <v>72</v>
      </c>
      <c r="FO417" s="19" t="s">
        <v>72</v>
      </c>
      <c r="FT417" s="19" t="s">
        <v>72</v>
      </c>
      <c r="GA417" s="19" t="s">
        <v>72</v>
      </c>
      <c r="GH417" s="19" t="s">
        <v>72</v>
      </c>
      <c r="GK417" t="s">
        <v>72</v>
      </c>
    </row>
    <row r="418" spans="1:193" x14ac:dyDescent="0.2">
      <c r="A418">
        <v>0</v>
      </c>
      <c r="G418" t="s">
        <v>508</v>
      </c>
      <c r="H418">
        <v>17</v>
      </c>
      <c r="I418">
        <v>1995</v>
      </c>
      <c r="S418" t="s">
        <v>72</v>
      </c>
      <c r="V418" s="19" t="s">
        <v>72</v>
      </c>
      <c r="AB418" s="19" t="s">
        <v>72</v>
      </c>
      <c r="AG418" s="19" t="s">
        <v>72</v>
      </c>
      <c r="AJ418" s="19" t="s">
        <v>72</v>
      </c>
      <c r="AM418" s="19" t="s">
        <v>72</v>
      </c>
      <c r="AR418" s="19" t="s">
        <v>72</v>
      </c>
      <c r="BF418" s="19" t="s">
        <v>72</v>
      </c>
      <c r="BM418" s="19" t="s">
        <v>72</v>
      </c>
      <c r="CM418" s="19" t="s">
        <v>72</v>
      </c>
      <c r="CT418" s="19" t="s">
        <v>72</v>
      </c>
      <c r="DA418" s="19" t="s">
        <v>72</v>
      </c>
      <c r="DH418" s="19" t="s">
        <v>72</v>
      </c>
      <c r="DT418" s="19" t="s">
        <v>72</v>
      </c>
      <c r="EA418" s="19" t="s">
        <v>72</v>
      </c>
      <c r="EH418" s="19" t="s">
        <v>72</v>
      </c>
      <c r="EO418" s="19" t="s">
        <v>72</v>
      </c>
      <c r="FJ418" s="19" t="s">
        <v>72</v>
      </c>
      <c r="FO418" s="19" t="s">
        <v>72</v>
      </c>
      <c r="FT418" s="19" t="s">
        <v>72</v>
      </c>
      <c r="GA418" s="19" t="s">
        <v>72</v>
      </c>
      <c r="GH418" s="19" t="s">
        <v>72</v>
      </c>
      <c r="GK418" t="s">
        <v>72</v>
      </c>
    </row>
    <row r="419" spans="1:193" x14ac:dyDescent="0.2">
      <c r="A419">
        <v>0</v>
      </c>
      <c r="G419" t="s">
        <v>508</v>
      </c>
      <c r="H419">
        <v>17</v>
      </c>
      <c r="I419">
        <v>1994</v>
      </c>
      <c r="S419" t="s">
        <v>72</v>
      </c>
      <c r="V419" s="19" t="s">
        <v>72</v>
      </c>
      <c r="AB419" s="19" t="s">
        <v>72</v>
      </c>
      <c r="AG419" s="19" t="s">
        <v>72</v>
      </c>
      <c r="AJ419" s="19" t="s">
        <v>72</v>
      </c>
      <c r="AM419" s="19" t="s">
        <v>72</v>
      </c>
      <c r="AR419" s="19" t="s">
        <v>72</v>
      </c>
      <c r="BF419" s="19" t="s">
        <v>72</v>
      </c>
      <c r="BM419" s="19" t="s">
        <v>72</v>
      </c>
      <c r="CM419" s="19" t="s">
        <v>72</v>
      </c>
      <c r="CT419" s="19" t="s">
        <v>72</v>
      </c>
      <c r="DA419" s="19" t="s">
        <v>72</v>
      </c>
      <c r="DH419" s="19" t="s">
        <v>72</v>
      </c>
      <c r="DT419" s="19" t="s">
        <v>72</v>
      </c>
      <c r="EA419" s="19" t="s">
        <v>72</v>
      </c>
      <c r="EH419" s="19" t="s">
        <v>72</v>
      </c>
      <c r="EO419" s="19" t="s">
        <v>72</v>
      </c>
      <c r="FJ419" s="19" t="s">
        <v>72</v>
      </c>
      <c r="FO419" s="19" t="s">
        <v>72</v>
      </c>
      <c r="FT419" s="19" t="s">
        <v>72</v>
      </c>
      <c r="GA419" s="19" t="s">
        <v>72</v>
      </c>
      <c r="GH419" s="19" t="s">
        <v>72</v>
      </c>
      <c r="GK419" t="s">
        <v>72</v>
      </c>
    </row>
    <row r="420" spans="1:193" x14ac:dyDescent="0.2">
      <c r="A420">
        <v>0</v>
      </c>
      <c r="G420" t="s">
        <v>508</v>
      </c>
      <c r="H420">
        <v>17</v>
      </c>
      <c r="I420">
        <v>1993</v>
      </c>
      <c r="S420" t="s">
        <v>72</v>
      </c>
      <c r="V420" s="19" t="s">
        <v>72</v>
      </c>
      <c r="AB420" s="19" t="s">
        <v>72</v>
      </c>
      <c r="AG420" s="19" t="s">
        <v>72</v>
      </c>
      <c r="AJ420" s="19" t="s">
        <v>72</v>
      </c>
      <c r="AM420" s="19" t="s">
        <v>72</v>
      </c>
      <c r="AR420" s="19" t="s">
        <v>72</v>
      </c>
      <c r="BF420" s="19" t="s">
        <v>72</v>
      </c>
      <c r="BM420" s="19" t="s">
        <v>72</v>
      </c>
      <c r="CM420" s="19" t="s">
        <v>72</v>
      </c>
      <c r="CT420" s="19" t="s">
        <v>72</v>
      </c>
      <c r="DA420" s="19" t="s">
        <v>72</v>
      </c>
      <c r="DH420" s="19" t="s">
        <v>72</v>
      </c>
      <c r="DT420" s="19" t="s">
        <v>72</v>
      </c>
      <c r="EA420" s="19" t="s">
        <v>72</v>
      </c>
      <c r="EH420" s="19" t="s">
        <v>72</v>
      </c>
      <c r="EO420" s="19" t="s">
        <v>72</v>
      </c>
      <c r="FJ420" s="19" t="s">
        <v>72</v>
      </c>
      <c r="FO420" s="19" t="s">
        <v>72</v>
      </c>
      <c r="FT420" s="19" t="s">
        <v>72</v>
      </c>
      <c r="GA420" s="19" t="s">
        <v>72</v>
      </c>
      <c r="GH420" s="19" t="s">
        <v>72</v>
      </c>
      <c r="GK420" t="s">
        <v>72</v>
      </c>
    </row>
    <row r="421" spans="1:193" x14ac:dyDescent="0.2">
      <c r="A421">
        <v>0</v>
      </c>
      <c r="G421" t="s">
        <v>508</v>
      </c>
      <c r="H421">
        <v>17</v>
      </c>
      <c r="I421">
        <v>1992</v>
      </c>
      <c r="S421" t="s">
        <v>72</v>
      </c>
      <c r="V421" s="19" t="s">
        <v>72</v>
      </c>
      <c r="AB421" s="19" t="s">
        <v>72</v>
      </c>
      <c r="AG421" s="19" t="s">
        <v>72</v>
      </c>
      <c r="AJ421" s="19" t="s">
        <v>72</v>
      </c>
      <c r="AM421" s="19" t="s">
        <v>72</v>
      </c>
      <c r="AR421" s="19" t="s">
        <v>72</v>
      </c>
      <c r="BF421" s="19" t="s">
        <v>72</v>
      </c>
      <c r="BM421" s="19" t="s">
        <v>72</v>
      </c>
      <c r="CM421" s="19" t="s">
        <v>72</v>
      </c>
      <c r="CT421" s="19" t="s">
        <v>72</v>
      </c>
      <c r="DA421" s="19" t="s">
        <v>72</v>
      </c>
      <c r="DH421" s="19" t="s">
        <v>72</v>
      </c>
      <c r="DT421" s="19" t="s">
        <v>72</v>
      </c>
      <c r="EA421" s="19" t="s">
        <v>72</v>
      </c>
      <c r="EH421" s="19" t="s">
        <v>72</v>
      </c>
      <c r="EO421" s="19" t="s">
        <v>72</v>
      </c>
      <c r="FJ421" s="19" t="s">
        <v>72</v>
      </c>
      <c r="FO421" s="19" t="s">
        <v>72</v>
      </c>
      <c r="FT421" s="19" t="s">
        <v>72</v>
      </c>
      <c r="GA421" s="19" t="s">
        <v>72</v>
      </c>
      <c r="GH421" s="19" t="s">
        <v>72</v>
      </c>
      <c r="GK421" t="s">
        <v>72</v>
      </c>
    </row>
    <row r="422" spans="1:193" s="18" customFormat="1" x14ac:dyDescent="0.2">
      <c r="A422" s="18">
        <v>0</v>
      </c>
      <c r="G422" s="18" t="s">
        <v>508</v>
      </c>
      <c r="H422" s="18">
        <v>17</v>
      </c>
      <c r="I422" s="18">
        <v>1991</v>
      </c>
      <c r="S422" s="18" t="s">
        <v>72</v>
      </c>
      <c r="V422" s="20" t="s">
        <v>72</v>
      </c>
      <c r="AB422" s="20" t="s">
        <v>72</v>
      </c>
      <c r="AG422" s="20" t="s">
        <v>72</v>
      </c>
      <c r="AJ422" s="20" t="s">
        <v>72</v>
      </c>
      <c r="AM422" s="20" t="s">
        <v>72</v>
      </c>
      <c r="AR422" s="20" t="s">
        <v>72</v>
      </c>
      <c r="AY422" s="20"/>
      <c r="BF422" s="20" t="s">
        <v>72</v>
      </c>
      <c r="BM422" s="20" t="s">
        <v>72</v>
      </c>
      <c r="BT422" s="20"/>
      <c r="CA422" s="20"/>
      <c r="CH422" s="20"/>
      <c r="CM422" s="20" t="s">
        <v>72</v>
      </c>
      <c r="CT422" s="20" t="s">
        <v>72</v>
      </c>
      <c r="DA422" s="20" t="s">
        <v>72</v>
      </c>
      <c r="DH422" s="20" t="s">
        <v>72</v>
      </c>
      <c r="DO422" s="20"/>
      <c r="DT422" s="20" t="s">
        <v>72</v>
      </c>
      <c r="EA422" s="20" t="s">
        <v>72</v>
      </c>
      <c r="EH422" s="20" t="s">
        <v>72</v>
      </c>
      <c r="EO422" s="20" t="s">
        <v>72</v>
      </c>
      <c r="EV422" s="20"/>
      <c r="FC422" s="20"/>
      <c r="FJ422" s="20" t="s">
        <v>72</v>
      </c>
      <c r="FO422" s="20" t="s">
        <v>72</v>
      </c>
      <c r="FT422" s="20" t="s">
        <v>72</v>
      </c>
      <c r="GA422" s="20" t="s">
        <v>72</v>
      </c>
      <c r="GH422" s="20" t="s">
        <v>72</v>
      </c>
      <c r="GK422" s="18" t="s">
        <v>72</v>
      </c>
    </row>
    <row r="423" spans="1:193" x14ac:dyDescent="0.2">
      <c r="A423">
        <v>1</v>
      </c>
      <c r="B423" t="s">
        <v>170</v>
      </c>
      <c r="D423" t="s">
        <v>529</v>
      </c>
      <c r="G423" t="s">
        <v>530</v>
      </c>
      <c r="H423">
        <v>18</v>
      </c>
      <c r="I423">
        <v>2020</v>
      </c>
      <c r="J423" t="s">
        <v>41450</v>
      </c>
      <c r="R423" t="s">
        <v>531</v>
      </c>
      <c r="S423">
        <v>1</v>
      </c>
      <c r="U423" t="s">
        <v>531</v>
      </c>
      <c r="V423" s="19">
        <v>1</v>
      </c>
      <c r="W423">
        <v>12</v>
      </c>
      <c r="Y423" t="s">
        <v>41532</v>
      </c>
      <c r="Z423">
        <v>1</v>
      </c>
      <c r="AG423" s="19" t="s">
        <v>72</v>
      </c>
      <c r="AJ423" s="19" t="s">
        <v>72</v>
      </c>
      <c r="AM423" s="19">
        <v>1</v>
      </c>
      <c r="AN423" t="s">
        <v>533</v>
      </c>
      <c r="AO423" t="s">
        <v>41571</v>
      </c>
      <c r="AP423">
        <v>1</v>
      </c>
      <c r="AR423" s="19" t="s">
        <v>336</v>
      </c>
      <c r="AT423">
        <v>625</v>
      </c>
      <c r="AV423" t="s">
        <v>177</v>
      </c>
      <c r="AX423" t="s">
        <v>41637</v>
      </c>
      <c r="AY423" s="19" t="s">
        <v>296</v>
      </c>
      <c r="BA423">
        <v>500</v>
      </c>
      <c r="BC423" t="s">
        <v>177</v>
      </c>
      <c r="BD423" t="s">
        <v>41971</v>
      </c>
      <c r="BE423" t="s">
        <v>536</v>
      </c>
      <c r="BF423" s="19" t="s">
        <v>72</v>
      </c>
      <c r="BM423" s="19" t="s">
        <v>72</v>
      </c>
      <c r="CM423" s="19" t="s">
        <v>72</v>
      </c>
      <c r="CT423" s="19" t="s">
        <v>72</v>
      </c>
      <c r="DA423" s="19" t="s">
        <v>72</v>
      </c>
      <c r="DH423" s="19" t="s">
        <v>72</v>
      </c>
      <c r="DT423" s="19" t="s">
        <v>72</v>
      </c>
      <c r="EA423" s="19" t="s">
        <v>72</v>
      </c>
      <c r="EH423" s="19" t="s">
        <v>72</v>
      </c>
      <c r="EO423" s="19" t="s">
        <v>72</v>
      </c>
      <c r="FJ423" s="19">
        <v>1</v>
      </c>
      <c r="FL423" t="s">
        <v>1755</v>
      </c>
      <c r="FM423">
        <v>1</v>
      </c>
      <c r="FO423" s="19">
        <v>1</v>
      </c>
      <c r="FQ423" t="s">
        <v>1756</v>
      </c>
      <c r="FR423">
        <v>1</v>
      </c>
      <c r="FT423" s="19">
        <v>24</v>
      </c>
      <c r="FW423" t="s">
        <v>177</v>
      </c>
      <c r="FX423">
        <v>4</v>
      </c>
      <c r="FZ423" t="s">
        <v>1756</v>
      </c>
      <c r="GA423" s="19" t="s">
        <v>72</v>
      </c>
      <c r="GH423" s="19">
        <v>1</v>
      </c>
      <c r="GI423" t="s">
        <v>539</v>
      </c>
      <c r="GK423" t="s">
        <v>41887</v>
      </c>
    </row>
    <row r="424" spans="1:193" x14ac:dyDescent="0.2">
      <c r="A424">
        <v>1</v>
      </c>
      <c r="B424" t="s">
        <v>170</v>
      </c>
      <c r="G424" t="s">
        <v>530</v>
      </c>
      <c r="H424">
        <v>18</v>
      </c>
      <c r="I424">
        <v>2019</v>
      </c>
      <c r="J424" t="s">
        <v>41450</v>
      </c>
      <c r="S424">
        <v>1</v>
      </c>
      <c r="V424" s="19">
        <v>1</v>
      </c>
      <c r="W424">
        <v>12</v>
      </c>
      <c r="Z424">
        <v>1</v>
      </c>
      <c r="AG424" s="19" t="s">
        <v>72</v>
      </c>
      <c r="AJ424" s="19" t="s">
        <v>72</v>
      </c>
      <c r="AM424" s="19">
        <v>1</v>
      </c>
      <c r="AP424">
        <v>1</v>
      </c>
      <c r="AR424" s="19" t="s">
        <v>336</v>
      </c>
      <c r="AT424">
        <v>625</v>
      </c>
      <c r="AV424" t="s">
        <v>177</v>
      </c>
      <c r="AX424" t="s">
        <v>541</v>
      </c>
      <c r="AY424" s="19" t="s">
        <v>296</v>
      </c>
      <c r="BA424">
        <v>500</v>
      </c>
      <c r="BC424" t="s">
        <v>177</v>
      </c>
      <c r="BF424" s="19" t="s">
        <v>72</v>
      </c>
      <c r="BM424" s="19" t="s">
        <v>72</v>
      </c>
      <c r="CM424" s="19" t="s">
        <v>72</v>
      </c>
      <c r="CT424" s="19" t="s">
        <v>72</v>
      </c>
      <c r="DA424" s="19" t="s">
        <v>72</v>
      </c>
      <c r="DH424" s="19" t="s">
        <v>72</v>
      </c>
      <c r="DT424" s="19" t="s">
        <v>72</v>
      </c>
      <c r="EA424" s="19" t="s">
        <v>72</v>
      </c>
      <c r="EH424" s="19" t="s">
        <v>72</v>
      </c>
      <c r="EO424" s="19" t="s">
        <v>72</v>
      </c>
      <c r="FJ424" s="19">
        <v>1</v>
      </c>
      <c r="FM424">
        <v>1</v>
      </c>
      <c r="FO424" s="19">
        <v>1</v>
      </c>
      <c r="FR424">
        <v>1</v>
      </c>
      <c r="FT424" s="19">
        <v>24</v>
      </c>
      <c r="FW424" t="s">
        <v>177</v>
      </c>
      <c r="FX424">
        <v>4</v>
      </c>
      <c r="GA424" s="19" t="s">
        <v>72</v>
      </c>
      <c r="GH424" s="19">
        <v>1</v>
      </c>
      <c r="GK424" t="s">
        <v>72</v>
      </c>
    </row>
    <row r="425" spans="1:193" x14ac:dyDescent="0.2">
      <c r="A425">
        <v>1</v>
      </c>
      <c r="B425" t="s">
        <v>170</v>
      </c>
      <c r="G425" t="s">
        <v>530</v>
      </c>
      <c r="H425">
        <v>18</v>
      </c>
      <c r="I425">
        <v>2018</v>
      </c>
      <c r="J425" t="s">
        <v>41450</v>
      </c>
      <c r="S425">
        <v>1</v>
      </c>
      <c r="V425" s="19">
        <v>1</v>
      </c>
      <c r="W425">
        <v>12</v>
      </c>
      <c r="Z425">
        <v>1</v>
      </c>
      <c r="AG425" s="19" t="s">
        <v>72</v>
      </c>
      <c r="AJ425" s="19" t="s">
        <v>72</v>
      </c>
      <c r="AM425" s="19">
        <v>1</v>
      </c>
      <c r="AN425" t="s">
        <v>533</v>
      </c>
      <c r="AO425" t="s">
        <v>41572</v>
      </c>
      <c r="AP425">
        <v>1</v>
      </c>
      <c r="AR425" s="19" t="s">
        <v>336</v>
      </c>
      <c r="AT425">
        <v>625</v>
      </c>
      <c r="AV425" t="s">
        <v>177</v>
      </c>
      <c r="AW425" t="s">
        <v>1758</v>
      </c>
      <c r="AX425" t="s">
        <v>1754</v>
      </c>
      <c r="AY425" s="19" t="s">
        <v>296</v>
      </c>
      <c r="BA425">
        <v>500</v>
      </c>
      <c r="BC425" t="s">
        <v>177</v>
      </c>
      <c r="BF425" s="19" t="s">
        <v>72</v>
      </c>
      <c r="BM425" s="19" t="s">
        <v>72</v>
      </c>
      <c r="CM425" s="19" t="s">
        <v>72</v>
      </c>
      <c r="CT425" s="19" t="s">
        <v>72</v>
      </c>
      <c r="DA425" s="19" t="s">
        <v>72</v>
      </c>
      <c r="DH425" s="19" t="s">
        <v>72</v>
      </c>
      <c r="DT425" s="19" t="s">
        <v>72</v>
      </c>
      <c r="EA425" s="19" t="s">
        <v>72</v>
      </c>
      <c r="EH425" s="19" t="s">
        <v>72</v>
      </c>
      <c r="EO425" s="19" t="s">
        <v>72</v>
      </c>
      <c r="FJ425" s="19">
        <v>1</v>
      </c>
      <c r="FM425">
        <v>1</v>
      </c>
      <c r="FO425" s="19">
        <v>1</v>
      </c>
      <c r="FR425">
        <v>1</v>
      </c>
      <c r="FT425" s="19">
        <v>24</v>
      </c>
      <c r="FW425" t="s">
        <v>177</v>
      </c>
      <c r="FX425">
        <v>4</v>
      </c>
      <c r="GA425" s="19" t="s">
        <v>72</v>
      </c>
      <c r="GH425" s="19">
        <v>1</v>
      </c>
      <c r="GK425" t="s">
        <v>72</v>
      </c>
    </row>
    <row r="426" spans="1:193" x14ac:dyDescent="0.2">
      <c r="A426">
        <v>1</v>
      </c>
      <c r="B426" t="s">
        <v>170</v>
      </c>
      <c r="G426" t="s">
        <v>530</v>
      </c>
      <c r="H426">
        <v>18</v>
      </c>
      <c r="I426">
        <v>2017</v>
      </c>
      <c r="J426" t="s">
        <v>41450</v>
      </c>
      <c r="S426">
        <v>1</v>
      </c>
      <c r="V426" s="19">
        <v>1</v>
      </c>
      <c r="W426">
        <v>12</v>
      </c>
      <c r="Z426">
        <v>1</v>
      </c>
      <c r="AG426" s="19" t="s">
        <v>72</v>
      </c>
      <c r="AJ426" s="19" t="s">
        <v>72</v>
      </c>
      <c r="AM426" s="19">
        <v>1</v>
      </c>
      <c r="AN426" t="s">
        <v>543</v>
      </c>
      <c r="AO426" t="s">
        <v>41573</v>
      </c>
      <c r="AP426">
        <v>1</v>
      </c>
      <c r="AR426" s="19" t="s">
        <v>336</v>
      </c>
      <c r="AT426">
        <v>500</v>
      </c>
      <c r="AV426" t="s">
        <v>177</v>
      </c>
      <c r="AX426" t="s">
        <v>541</v>
      </c>
      <c r="AY426" s="19" t="s">
        <v>296</v>
      </c>
      <c r="BA426">
        <v>500</v>
      </c>
      <c r="BC426" t="s">
        <v>177</v>
      </c>
      <c r="BE426" t="s">
        <v>545</v>
      </c>
      <c r="BF426" s="19" t="s">
        <v>72</v>
      </c>
      <c r="BM426" s="19" t="s">
        <v>72</v>
      </c>
      <c r="CM426" s="19" t="s">
        <v>72</v>
      </c>
      <c r="CT426" s="19" t="s">
        <v>72</v>
      </c>
      <c r="DA426" s="19" t="s">
        <v>72</v>
      </c>
      <c r="DH426" s="19" t="s">
        <v>72</v>
      </c>
      <c r="DT426" s="19" t="s">
        <v>72</v>
      </c>
      <c r="EA426" s="19" t="s">
        <v>72</v>
      </c>
      <c r="EH426" s="19" t="s">
        <v>72</v>
      </c>
      <c r="EO426" s="19" t="s">
        <v>72</v>
      </c>
      <c r="FJ426" s="19">
        <v>1</v>
      </c>
      <c r="FM426">
        <v>1</v>
      </c>
      <c r="FO426" s="19">
        <v>1</v>
      </c>
      <c r="FP426" t="s">
        <v>1759</v>
      </c>
      <c r="FQ426" t="s">
        <v>1756</v>
      </c>
      <c r="FR426">
        <v>1</v>
      </c>
      <c r="FT426" s="19">
        <v>24</v>
      </c>
      <c r="FW426" t="s">
        <v>177</v>
      </c>
      <c r="FX426">
        <v>4</v>
      </c>
      <c r="FZ426" t="s">
        <v>1756</v>
      </c>
      <c r="GA426" s="19" t="s">
        <v>72</v>
      </c>
      <c r="GH426" s="19">
        <v>1</v>
      </c>
      <c r="GK426" t="s">
        <v>72</v>
      </c>
    </row>
    <row r="427" spans="1:193" x14ac:dyDescent="0.2">
      <c r="A427">
        <v>1</v>
      </c>
      <c r="B427" t="s">
        <v>170</v>
      </c>
      <c r="G427" t="s">
        <v>530</v>
      </c>
      <c r="H427">
        <v>18</v>
      </c>
      <c r="I427">
        <v>2016</v>
      </c>
      <c r="J427" t="s">
        <v>41450</v>
      </c>
      <c r="S427">
        <v>1</v>
      </c>
      <c r="V427" s="19">
        <v>1</v>
      </c>
      <c r="W427">
        <v>12</v>
      </c>
      <c r="Z427">
        <v>1</v>
      </c>
      <c r="AG427" s="19" t="s">
        <v>72</v>
      </c>
      <c r="AJ427" s="19" t="s">
        <v>72</v>
      </c>
      <c r="AM427" s="19">
        <v>1</v>
      </c>
      <c r="AP427">
        <v>1</v>
      </c>
      <c r="AR427" s="19" t="s">
        <v>336</v>
      </c>
      <c r="AT427">
        <v>500</v>
      </c>
      <c r="AV427" t="s">
        <v>177</v>
      </c>
      <c r="AY427" s="19" t="s">
        <v>296</v>
      </c>
      <c r="BA427">
        <v>500</v>
      </c>
      <c r="BC427" t="s">
        <v>177</v>
      </c>
      <c r="BF427" s="19" t="s">
        <v>72</v>
      </c>
      <c r="BM427" s="19" t="s">
        <v>72</v>
      </c>
      <c r="CM427" s="19" t="s">
        <v>72</v>
      </c>
      <c r="CT427" s="19" t="s">
        <v>72</v>
      </c>
      <c r="DA427" s="19" t="s">
        <v>72</v>
      </c>
      <c r="DH427" s="19" t="s">
        <v>72</v>
      </c>
      <c r="DT427" s="19" t="s">
        <v>72</v>
      </c>
      <c r="EA427" s="19" t="s">
        <v>72</v>
      </c>
      <c r="EH427" s="19" t="s">
        <v>72</v>
      </c>
      <c r="EO427" s="19" t="s">
        <v>72</v>
      </c>
      <c r="FJ427" s="19">
        <v>1</v>
      </c>
      <c r="FM427">
        <v>1</v>
      </c>
      <c r="FO427" s="19">
        <v>0</v>
      </c>
      <c r="FT427" s="19" t="s">
        <v>72</v>
      </c>
      <c r="GA427" s="19" t="s">
        <v>72</v>
      </c>
      <c r="GH427" s="19">
        <v>1</v>
      </c>
      <c r="GK427" t="s">
        <v>72</v>
      </c>
    </row>
    <row r="428" spans="1:193" x14ac:dyDescent="0.2">
      <c r="A428">
        <v>1</v>
      </c>
      <c r="B428" t="s">
        <v>170</v>
      </c>
      <c r="G428" t="s">
        <v>530</v>
      </c>
      <c r="H428">
        <v>18</v>
      </c>
      <c r="I428">
        <v>2015</v>
      </c>
      <c r="J428" t="s">
        <v>41450</v>
      </c>
      <c r="S428">
        <v>1</v>
      </c>
      <c r="V428" s="19">
        <v>1</v>
      </c>
      <c r="W428">
        <v>12</v>
      </c>
      <c r="Z428">
        <v>1</v>
      </c>
      <c r="AG428" s="19" t="s">
        <v>72</v>
      </c>
      <c r="AJ428" s="19" t="s">
        <v>72</v>
      </c>
      <c r="AM428" s="19">
        <v>1</v>
      </c>
      <c r="AP428">
        <v>1</v>
      </c>
      <c r="AR428" s="19" t="s">
        <v>336</v>
      </c>
      <c r="AT428">
        <v>500</v>
      </c>
      <c r="AV428" t="s">
        <v>177</v>
      </c>
      <c r="AY428" s="19" t="s">
        <v>296</v>
      </c>
      <c r="BA428">
        <v>500</v>
      </c>
      <c r="BC428" t="s">
        <v>177</v>
      </c>
      <c r="BF428" s="19" t="s">
        <v>72</v>
      </c>
      <c r="BM428" s="19" t="s">
        <v>72</v>
      </c>
      <c r="CM428" s="19" t="s">
        <v>72</v>
      </c>
      <c r="CT428" s="19" t="s">
        <v>72</v>
      </c>
      <c r="DA428" s="19" t="s">
        <v>72</v>
      </c>
      <c r="DH428" s="19" t="s">
        <v>72</v>
      </c>
      <c r="DT428" s="19" t="s">
        <v>72</v>
      </c>
      <c r="EA428" s="19" t="s">
        <v>72</v>
      </c>
      <c r="EH428" s="19" t="s">
        <v>72</v>
      </c>
      <c r="EO428" s="19" t="s">
        <v>72</v>
      </c>
      <c r="FJ428" s="19">
        <v>1</v>
      </c>
      <c r="FM428">
        <v>1</v>
      </c>
      <c r="FO428" s="19">
        <v>0</v>
      </c>
      <c r="FT428" s="19" t="s">
        <v>72</v>
      </c>
      <c r="GA428" s="19" t="s">
        <v>72</v>
      </c>
      <c r="GH428" s="19">
        <v>1</v>
      </c>
      <c r="GK428" t="s">
        <v>72</v>
      </c>
    </row>
    <row r="429" spans="1:193" x14ac:dyDescent="0.2">
      <c r="A429">
        <v>1</v>
      </c>
      <c r="B429" t="s">
        <v>170</v>
      </c>
      <c r="G429" t="s">
        <v>530</v>
      </c>
      <c r="H429">
        <v>18</v>
      </c>
      <c r="I429">
        <v>2014</v>
      </c>
      <c r="J429" t="s">
        <v>41450</v>
      </c>
      <c r="S429">
        <v>1</v>
      </c>
      <c r="V429" s="19">
        <v>1</v>
      </c>
      <c r="W429">
        <v>12</v>
      </c>
      <c r="Z429">
        <v>1</v>
      </c>
      <c r="AG429" s="19" t="s">
        <v>72</v>
      </c>
      <c r="AJ429" s="19" t="s">
        <v>72</v>
      </c>
      <c r="AM429" s="19">
        <v>1</v>
      </c>
      <c r="AP429">
        <v>1</v>
      </c>
      <c r="AR429" s="19" t="s">
        <v>336</v>
      </c>
      <c r="AT429">
        <v>500</v>
      </c>
      <c r="AV429" t="s">
        <v>177</v>
      </c>
      <c r="AY429" s="19" t="s">
        <v>296</v>
      </c>
      <c r="BA429">
        <v>500</v>
      </c>
      <c r="BC429" t="s">
        <v>177</v>
      </c>
      <c r="BF429" s="19" t="s">
        <v>72</v>
      </c>
      <c r="BM429" s="19" t="s">
        <v>72</v>
      </c>
      <c r="CM429" s="19" t="s">
        <v>72</v>
      </c>
      <c r="CT429" s="19" t="s">
        <v>72</v>
      </c>
      <c r="DA429" s="19" t="s">
        <v>72</v>
      </c>
      <c r="DH429" s="19" t="s">
        <v>72</v>
      </c>
      <c r="DT429" s="19" t="s">
        <v>72</v>
      </c>
      <c r="EA429" s="19" t="s">
        <v>72</v>
      </c>
      <c r="EH429" s="19" t="s">
        <v>72</v>
      </c>
      <c r="EO429" s="19" t="s">
        <v>72</v>
      </c>
      <c r="FJ429" s="19">
        <v>1</v>
      </c>
      <c r="FM429">
        <v>1</v>
      </c>
      <c r="FO429" s="19">
        <v>0</v>
      </c>
      <c r="FT429" s="19" t="s">
        <v>72</v>
      </c>
      <c r="GA429" s="19" t="s">
        <v>72</v>
      </c>
      <c r="GH429" s="19">
        <v>1</v>
      </c>
      <c r="GK429" t="s">
        <v>72</v>
      </c>
    </row>
    <row r="430" spans="1:193" x14ac:dyDescent="0.2">
      <c r="A430">
        <v>1</v>
      </c>
      <c r="B430" t="s">
        <v>170</v>
      </c>
      <c r="G430" t="s">
        <v>530</v>
      </c>
      <c r="H430">
        <v>18</v>
      </c>
      <c r="I430">
        <v>2013</v>
      </c>
      <c r="J430" t="s">
        <v>41450</v>
      </c>
      <c r="S430">
        <v>1</v>
      </c>
      <c r="V430" s="19">
        <v>1</v>
      </c>
      <c r="W430">
        <v>12</v>
      </c>
      <c r="Z430">
        <v>1</v>
      </c>
      <c r="AG430" s="19" t="s">
        <v>72</v>
      </c>
      <c r="AJ430" s="19" t="s">
        <v>72</v>
      </c>
      <c r="AM430" s="19">
        <v>1</v>
      </c>
      <c r="AP430">
        <v>1</v>
      </c>
      <c r="AR430" s="19" t="s">
        <v>336</v>
      </c>
      <c r="AT430">
        <v>500</v>
      </c>
      <c r="AV430" t="s">
        <v>177</v>
      </c>
      <c r="AY430" s="19" t="s">
        <v>296</v>
      </c>
      <c r="BA430">
        <v>500</v>
      </c>
      <c r="BC430" t="s">
        <v>177</v>
      </c>
      <c r="BF430" s="19" t="s">
        <v>72</v>
      </c>
      <c r="BM430" s="19" t="s">
        <v>72</v>
      </c>
      <c r="CM430" s="19" t="s">
        <v>72</v>
      </c>
      <c r="CT430" s="19" t="s">
        <v>72</v>
      </c>
      <c r="DA430" s="19" t="s">
        <v>72</v>
      </c>
      <c r="DH430" s="19" t="s">
        <v>72</v>
      </c>
      <c r="DT430" s="19" t="s">
        <v>72</v>
      </c>
      <c r="EA430" s="19" t="s">
        <v>72</v>
      </c>
      <c r="EH430" s="19" t="s">
        <v>72</v>
      </c>
      <c r="EO430" s="19" t="s">
        <v>72</v>
      </c>
      <c r="FJ430" s="19">
        <v>1</v>
      </c>
      <c r="FM430">
        <v>1</v>
      </c>
      <c r="FO430" s="19">
        <v>0</v>
      </c>
      <c r="FT430" s="19" t="s">
        <v>72</v>
      </c>
      <c r="GA430" s="19" t="s">
        <v>72</v>
      </c>
      <c r="GH430" s="19">
        <v>1</v>
      </c>
      <c r="GK430" t="s">
        <v>72</v>
      </c>
    </row>
    <row r="431" spans="1:193" x14ac:dyDescent="0.2">
      <c r="A431">
        <v>1</v>
      </c>
      <c r="B431" t="s">
        <v>170</v>
      </c>
      <c r="G431" t="s">
        <v>530</v>
      </c>
      <c r="H431">
        <v>18</v>
      </c>
      <c r="I431">
        <v>2012</v>
      </c>
      <c r="J431" t="s">
        <v>41450</v>
      </c>
      <c r="S431">
        <v>1</v>
      </c>
      <c r="V431" s="19">
        <v>1</v>
      </c>
      <c r="W431">
        <v>12</v>
      </c>
      <c r="Z431">
        <v>1</v>
      </c>
      <c r="AG431" s="19" t="s">
        <v>72</v>
      </c>
      <c r="AJ431" s="19" t="s">
        <v>72</v>
      </c>
      <c r="AM431" s="19">
        <v>1</v>
      </c>
      <c r="AN431" t="s">
        <v>543</v>
      </c>
      <c r="AO431" t="s">
        <v>41574</v>
      </c>
      <c r="AP431">
        <v>1</v>
      </c>
      <c r="AR431" s="19" t="s">
        <v>336</v>
      </c>
      <c r="AT431">
        <v>500</v>
      </c>
      <c r="AV431" t="s">
        <v>177</v>
      </c>
      <c r="AY431" s="19" t="s">
        <v>296</v>
      </c>
      <c r="BA431">
        <v>500</v>
      </c>
      <c r="BC431" t="s">
        <v>177</v>
      </c>
      <c r="BF431" s="19" t="s">
        <v>72</v>
      </c>
      <c r="BM431" s="19" t="s">
        <v>72</v>
      </c>
      <c r="CM431" s="19" t="s">
        <v>72</v>
      </c>
      <c r="CT431" s="19" t="s">
        <v>72</v>
      </c>
      <c r="DA431" s="19" t="s">
        <v>72</v>
      </c>
      <c r="DH431" s="19" t="s">
        <v>72</v>
      </c>
      <c r="DT431" s="19" t="s">
        <v>72</v>
      </c>
      <c r="EA431" s="19" t="s">
        <v>72</v>
      </c>
      <c r="EH431" s="19" t="s">
        <v>72</v>
      </c>
      <c r="EO431" s="19" t="s">
        <v>72</v>
      </c>
      <c r="FJ431" s="19">
        <v>1</v>
      </c>
      <c r="FM431">
        <v>1</v>
      </c>
      <c r="FO431" s="19">
        <v>0</v>
      </c>
      <c r="FT431" s="19" t="s">
        <v>72</v>
      </c>
      <c r="GA431" s="19" t="s">
        <v>72</v>
      </c>
      <c r="GH431" s="19">
        <v>1</v>
      </c>
      <c r="GK431" t="s">
        <v>72</v>
      </c>
    </row>
    <row r="432" spans="1:193" x14ac:dyDescent="0.2">
      <c r="A432">
        <v>1</v>
      </c>
      <c r="B432" t="s">
        <v>170</v>
      </c>
      <c r="G432" t="s">
        <v>530</v>
      </c>
      <c r="H432">
        <v>18</v>
      </c>
      <c r="I432">
        <v>2011</v>
      </c>
      <c r="J432" t="s">
        <v>41450</v>
      </c>
      <c r="S432">
        <v>1</v>
      </c>
      <c r="V432" s="19">
        <v>1</v>
      </c>
      <c r="W432">
        <v>12</v>
      </c>
      <c r="Z432">
        <v>1</v>
      </c>
      <c r="AG432" s="19" t="s">
        <v>72</v>
      </c>
      <c r="AJ432" s="19" t="s">
        <v>72</v>
      </c>
      <c r="AM432" s="19">
        <v>1</v>
      </c>
      <c r="AP432">
        <v>1</v>
      </c>
      <c r="AR432" s="19" t="s">
        <v>336</v>
      </c>
      <c r="AT432">
        <v>500</v>
      </c>
      <c r="AV432" t="s">
        <v>177</v>
      </c>
      <c r="AY432" s="19" t="s">
        <v>296</v>
      </c>
      <c r="BA432">
        <v>500</v>
      </c>
      <c r="BC432" t="s">
        <v>177</v>
      </c>
      <c r="BF432" s="19" t="s">
        <v>72</v>
      </c>
      <c r="BM432" s="19" t="s">
        <v>72</v>
      </c>
      <c r="CM432" s="19" t="s">
        <v>72</v>
      </c>
      <c r="CT432" s="19" t="s">
        <v>72</v>
      </c>
      <c r="DA432" s="19" t="s">
        <v>72</v>
      </c>
      <c r="DH432" s="19" t="s">
        <v>72</v>
      </c>
      <c r="DT432" s="19" t="s">
        <v>72</v>
      </c>
      <c r="EA432" s="19" t="s">
        <v>72</v>
      </c>
      <c r="EH432" s="19" t="s">
        <v>72</v>
      </c>
      <c r="EO432" s="19" t="s">
        <v>72</v>
      </c>
      <c r="FJ432" s="19">
        <v>1</v>
      </c>
      <c r="FM432">
        <v>1</v>
      </c>
      <c r="FO432" s="19">
        <v>0</v>
      </c>
      <c r="FT432" s="19" t="s">
        <v>72</v>
      </c>
      <c r="GA432" s="19" t="s">
        <v>72</v>
      </c>
      <c r="GH432" s="19">
        <v>1</v>
      </c>
      <c r="GK432" t="s">
        <v>72</v>
      </c>
    </row>
    <row r="433" spans="1:193" x14ac:dyDescent="0.2">
      <c r="A433">
        <v>1</v>
      </c>
      <c r="B433" t="s">
        <v>170</v>
      </c>
      <c r="G433" t="s">
        <v>530</v>
      </c>
      <c r="H433">
        <v>18</v>
      </c>
      <c r="I433">
        <v>2010</v>
      </c>
      <c r="J433" t="s">
        <v>41450</v>
      </c>
      <c r="S433">
        <v>1</v>
      </c>
      <c r="V433" s="19">
        <v>1</v>
      </c>
      <c r="W433">
        <v>12</v>
      </c>
      <c r="Z433">
        <v>1</v>
      </c>
      <c r="AG433" s="19" t="s">
        <v>72</v>
      </c>
      <c r="AJ433" s="19" t="s">
        <v>72</v>
      </c>
      <c r="AM433" s="19">
        <v>1</v>
      </c>
      <c r="AP433">
        <v>1</v>
      </c>
      <c r="AR433" s="19" t="s">
        <v>336</v>
      </c>
      <c r="AT433">
        <v>500</v>
      </c>
      <c r="AV433" t="s">
        <v>177</v>
      </c>
      <c r="AY433" s="19" t="s">
        <v>296</v>
      </c>
      <c r="BA433">
        <v>500</v>
      </c>
      <c r="BC433" t="s">
        <v>177</v>
      </c>
      <c r="BF433" s="19" t="s">
        <v>72</v>
      </c>
      <c r="BM433" s="19" t="s">
        <v>72</v>
      </c>
      <c r="CM433" s="19" t="s">
        <v>72</v>
      </c>
      <c r="CT433" s="19" t="s">
        <v>72</v>
      </c>
      <c r="DA433" s="19" t="s">
        <v>72</v>
      </c>
      <c r="DH433" s="19" t="s">
        <v>72</v>
      </c>
      <c r="DT433" s="19" t="s">
        <v>72</v>
      </c>
      <c r="EA433" s="19" t="s">
        <v>72</v>
      </c>
      <c r="EH433" s="19" t="s">
        <v>72</v>
      </c>
      <c r="EO433" s="19" t="s">
        <v>72</v>
      </c>
      <c r="FJ433" s="19">
        <v>1</v>
      </c>
      <c r="FM433">
        <v>1</v>
      </c>
      <c r="FO433" s="19">
        <v>0</v>
      </c>
      <c r="FT433" s="19" t="s">
        <v>72</v>
      </c>
      <c r="GA433" s="19" t="s">
        <v>72</v>
      </c>
      <c r="GH433" s="19">
        <v>1</v>
      </c>
      <c r="GK433" t="s">
        <v>72</v>
      </c>
    </row>
    <row r="434" spans="1:193" x14ac:dyDescent="0.2">
      <c r="A434">
        <v>1</v>
      </c>
      <c r="B434" t="s">
        <v>170</v>
      </c>
      <c r="G434" t="s">
        <v>530</v>
      </c>
      <c r="H434">
        <v>18</v>
      </c>
      <c r="I434">
        <v>2009</v>
      </c>
      <c r="J434" t="s">
        <v>41450</v>
      </c>
      <c r="S434">
        <v>1</v>
      </c>
      <c r="V434" s="19">
        <v>1</v>
      </c>
      <c r="W434">
        <v>12</v>
      </c>
      <c r="Z434">
        <v>1</v>
      </c>
      <c r="AG434" s="19" t="s">
        <v>72</v>
      </c>
      <c r="AJ434" s="19" t="s">
        <v>72</v>
      </c>
      <c r="AM434" s="19">
        <v>1</v>
      </c>
      <c r="AP434">
        <v>1</v>
      </c>
      <c r="AR434" s="19" t="s">
        <v>336</v>
      </c>
      <c r="AT434">
        <v>500</v>
      </c>
      <c r="AV434" t="s">
        <v>177</v>
      </c>
      <c r="AY434" s="19" t="s">
        <v>296</v>
      </c>
      <c r="BA434">
        <v>500</v>
      </c>
      <c r="BC434" t="s">
        <v>177</v>
      </c>
      <c r="BD434" t="s">
        <v>1760</v>
      </c>
      <c r="BE434" t="s">
        <v>545</v>
      </c>
      <c r="BF434" s="19" t="s">
        <v>72</v>
      </c>
      <c r="BM434" s="19" t="s">
        <v>72</v>
      </c>
      <c r="CM434" s="19" t="s">
        <v>72</v>
      </c>
      <c r="CT434" s="19" t="s">
        <v>72</v>
      </c>
      <c r="DA434" s="19" t="s">
        <v>72</v>
      </c>
      <c r="DH434" s="19" t="s">
        <v>72</v>
      </c>
      <c r="DT434" s="19" t="s">
        <v>72</v>
      </c>
      <c r="EA434" s="19" t="s">
        <v>72</v>
      </c>
      <c r="EH434" s="19" t="s">
        <v>72</v>
      </c>
      <c r="EO434" s="19" t="s">
        <v>72</v>
      </c>
      <c r="FJ434" s="19">
        <v>1</v>
      </c>
      <c r="FM434">
        <v>1</v>
      </c>
      <c r="FO434" s="19">
        <v>0</v>
      </c>
      <c r="FT434" s="19" t="s">
        <v>72</v>
      </c>
      <c r="GA434" s="19" t="s">
        <v>72</v>
      </c>
      <c r="GH434" s="19">
        <v>1</v>
      </c>
      <c r="GK434" t="s">
        <v>72</v>
      </c>
    </row>
    <row r="435" spans="1:193" x14ac:dyDescent="0.2">
      <c r="A435">
        <v>1</v>
      </c>
      <c r="B435" t="s">
        <v>170</v>
      </c>
      <c r="G435" t="s">
        <v>530</v>
      </c>
      <c r="H435">
        <v>18</v>
      </c>
      <c r="I435">
        <v>2008</v>
      </c>
      <c r="J435" t="s">
        <v>41450</v>
      </c>
      <c r="S435">
        <v>1</v>
      </c>
      <c r="V435" s="19">
        <v>1</v>
      </c>
      <c r="W435">
        <v>12</v>
      </c>
      <c r="Z435">
        <v>1</v>
      </c>
      <c r="AG435" s="19" t="s">
        <v>72</v>
      </c>
      <c r="AJ435" s="19" t="s">
        <v>72</v>
      </c>
      <c r="AM435" s="19">
        <v>1</v>
      </c>
      <c r="AP435">
        <v>1</v>
      </c>
      <c r="AR435" s="19" t="s">
        <v>336</v>
      </c>
      <c r="AT435">
        <v>500</v>
      </c>
      <c r="AV435" t="s">
        <v>177</v>
      </c>
      <c r="AY435" s="19">
        <v>-777</v>
      </c>
      <c r="BD435" t="s">
        <v>547</v>
      </c>
      <c r="BF435" s="19" t="s">
        <v>72</v>
      </c>
      <c r="BM435" s="19" t="s">
        <v>72</v>
      </c>
      <c r="CM435" s="19" t="s">
        <v>72</v>
      </c>
      <c r="CT435" s="19" t="s">
        <v>72</v>
      </c>
      <c r="DA435" s="19" t="s">
        <v>72</v>
      </c>
      <c r="DH435" s="19" t="s">
        <v>72</v>
      </c>
      <c r="DT435" s="19" t="s">
        <v>72</v>
      </c>
      <c r="EA435" s="19" t="s">
        <v>72</v>
      </c>
      <c r="EH435" s="19" t="s">
        <v>72</v>
      </c>
      <c r="EO435" s="19" t="s">
        <v>72</v>
      </c>
      <c r="FJ435" s="19">
        <v>1</v>
      </c>
      <c r="FM435">
        <v>1</v>
      </c>
      <c r="FO435" s="19">
        <v>0</v>
      </c>
      <c r="FT435" s="19" t="s">
        <v>72</v>
      </c>
      <c r="GA435" s="19" t="s">
        <v>72</v>
      </c>
      <c r="GH435" s="19">
        <v>1</v>
      </c>
      <c r="GK435" t="s">
        <v>72</v>
      </c>
    </row>
    <row r="436" spans="1:193" x14ac:dyDescent="0.2">
      <c r="A436">
        <v>1</v>
      </c>
      <c r="B436" t="s">
        <v>170</v>
      </c>
      <c r="G436" t="s">
        <v>530</v>
      </c>
      <c r="H436">
        <v>18</v>
      </c>
      <c r="I436">
        <v>2007</v>
      </c>
      <c r="J436" t="s">
        <v>41450</v>
      </c>
      <c r="R436" t="s">
        <v>531</v>
      </c>
      <c r="S436">
        <v>1</v>
      </c>
      <c r="U436" t="s">
        <v>41501</v>
      </c>
      <c r="V436" s="19">
        <v>1</v>
      </c>
      <c r="W436">
        <v>12</v>
      </c>
      <c r="Y436" t="s">
        <v>41533</v>
      </c>
      <c r="Z436">
        <v>1</v>
      </c>
      <c r="AG436" s="19" t="s">
        <v>72</v>
      </c>
      <c r="AJ436" s="19" t="s">
        <v>72</v>
      </c>
      <c r="AM436" s="19">
        <v>1</v>
      </c>
      <c r="AN436" t="s">
        <v>550</v>
      </c>
      <c r="AO436" t="s">
        <v>41575</v>
      </c>
      <c r="AP436">
        <v>1</v>
      </c>
      <c r="AR436" s="19" t="s">
        <v>336</v>
      </c>
      <c r="AT436">
        <v>500</v>
      </c>
      <c r="AV436" t="s">
        <v>177</v>
      </c>
      <c r="AX436" t="s">
        <v>41638</v>
      </c>
      <c r="AY436" s="19">
        <v>-777</v>
      </c>
      <c r="BF436" s="19" t="s">
        <v>72</v>
      </c>
      <c r="BM436" s="19" t="s">
        <v>72</v>
      </c>
      <c r="CM436" s="19" t="s">
        <v>72</v>
      </c>
      <c r="CT436" s="19" t="s">
        <v>72</v>
      </c>
      <c r="DA436" s="19" t="s">
        <v>72</v>
      </c>
      <c r="DH436" s="19" t="s">
        <v>72</v>
      </c>
      <c r="DT436" s="19" t="s">
        <v>72</v>
      </c>
      <c r="EA436" s="19" t="s">
        <v>72</v>
      </c>
      <c r="EH436" s="19" t="s">
        <v>72</v>
      </c>
      <c r="EO436" s="19" t="s">
        <v>72</v>
      </c>
      <c r="FJ436" s="19">
        <v>1</v>
      </c>
      <c r="FL436" t="s">
        <v>1755</v>
      </c>
      <c r="FM436">
        <v>1</v>
      </c>
      <c r="FO436" s="19">
        <v>0</v>
      </c>
      <c r="FT436" s="19" t="s">
        <v>72</v>
      </c>
      <c r="GA436" s="19" t="s">
        <v>72</v>
      </c>
      <c r="GH436" s="19">
        <v>1</v>
      </c>
      <c r="GI436" t="s">
        <v>539</v>
      </c>
      <c r="GK436" t="s">
        <v>41888</v>
      </c>
    </row>
    <row r="437" spans="1:193" x14ac:dyDescent="0.2">
      <c r="A437">
        <v>0</v>
      </c>
      <c r="G437" t="s">
        <v>530</v>
      </c>
      <c r="H437">
        <v>18</v>
      </c>
      <c r="I437">
        <v>2006</v>
      </c>
      <c r="S437" t="s">
        <v>72</v>
      </c>
      <c r="V437" s="19" t="s">
        <v>72</v>
      </c>
      <c r="AG437" s="19" t="s">
        <v>72</v>
      </c>
      <c r="AJ437" s="19" t="s">
        <v>72</v>
      </c>
      <c r="AM437" s="19" t="s">
        <v>72</v>
      </c>
      <c r="AR437" s="19" t="s">
        <v>72</v>
      </c>
      <c r="BF437" s="19" t="s">
        <v>72</v>
      </c>
      <c r="BM437" s="19" t="s">
        <v>72</v>
      </c>
      <c r="CM437" s="19" t="s">
        <v>72</v>
      </c>
      <c r="CT437" s="19" t="s">
        <v>72</v>
      </c>
      <c r="DA437" s="19" t="s">
        <v>72</v>
      </c>
      <c r="DH437" s="19" t="s">
        <v>72</v>
      </c>
      <c r="DT437" s="19" t="s">
        <v>72</v>
      </c>
      <c r="EA437" s="19" t="s">
        <v>72</v>
      </c>
      <c r="EH437" s="19" t="s">
        <v>72</v>
      </c>
      <c r="EO437" s="19" t="s">
        <v>72</v>
      </c>
      <c r="FJ437" s="19" t="s">
        <v>72</v>
      </c>
      <c r="FO437" s="19" t="s">
        <v>72</v>
      </c>
      <c r="FT437" s="19" t="s">
        <v>72</v>
      </c>
      <c r="GA437" s="19" t="s">
        <v>72</v>
      </c>
      <c r="GH437" s="19" t="s">
        <v>72</v>
      </c>
      <c r="GK437" t="s">
        <v>72</v>
      </c>
    </row>
    <row r="438" spans="1:193" x14ac:dyDescent="0.2">
      <c r="A438">
        <v>0</v>
      </c>
      <c r="G438" t="s">
        <v>530</v>
      </c>
      <c r="H438">
        <v>18</v>
      </c>
      <c r="I438">
        <v>2005</v>
      </c>
      <c r="S438" t="s">
        <v>72</v>
      </c>
      <c r="V438" s="19" t="s">
        <v>72</v>
      </c>
      <c r="AG438" s="19" t="s">
        <v>72</v>
      </c>
      <c r="AJ438" s="19" t="s">
        <v>72</v>
      </c>
      <c r="AM438" s="19" t="s">
        <v>72</v>
      </c>
      <c r="AR438" s="19" t="s">
        <v>72</v>
      </c>
      <c r="BF438" s="19" t="s">
        <v>72</v>
      </c>
      <c r="BM438" s="19" t="s">
        <v>72</v>
      </c>
      <c r="CM438" s="19" t="s">
        <v>72</v>
      </c>
      <c r="CT438" s="19" t="s">
        <v>72</v>
      </c>
      <c r="DA438" s="19" t="s">
        <v>72</v>
      </c>
      <c r="DH438" s="19" t="s">
        <v>72</v>
      </c>
      <c r="DT438" s="19" t="s">
        <v>72</v>
      </c>
      <c r="EA438" s="19" t="s">
        <v>72</v>
      </c>
      <c r="EH438" s="19" t="s">
        <v>72</v>
      </c>
      <c r="EO438" s="19" t="s">
        <v>72</v>
      </c>
      <c r="FJ438" s="19" t="s">
        <v>72</v>
      </c>
      <c r="FO438" s="19" t="s">
        <v>72</v>
      </c>
      <c r="FT438" s="19" t="s">
        <v>72</v>
      </c>
      <c r="GA438" s="19" t="s">
        <v>72</v>
      </c>
      <c r="GH438" s="19" t="s">
        <v>72</v>
      </c>
      <c r="GK438" t="s">
        <v>72</v>
      </c>
    </row>
    <row r="439" spans="1:193" x14ac:dyDescent="0.2">
      <c r="A439">
        <v>0</v>
      </c>
      <c r="G439" t="s">
        <v>530</v>
      </c>
      <c r="H439">
        <v>18</v>
      </c>
      <c r="I439">
        <v>2004</v>
      </c>
      <c r="S439" t="s">
        <v>72</v>
      </c>
      <c r="V439" s="19" t="s">
        <v>72</v>
      </c>
      <c r="AG439" s="19" t="s">
        <v>72</v>
      </c>
      <c r="AJ439" s="19" t="s">
        <v>72</v>
      </c>
      <c r="AM439" s="19" t="s">
        <v>72</v>
      </c>
      <c r="AR439" s="19" t="s">
        <v>72</v>
      </c>
      <c r="BF439" s="19" t="s">
        <v>72</v>
      </c>
      <c r="BM439" s="19" t="s">
        <v>72</v>
      </c>
      <c r="CM439" s="19" t="s">
        <v>72</v>
      </c>
      <c r="CT439" s="19" t="s">
        <v>72</v>
      </c>
      <c r="DA439" s="19" t="s">
        <v>72</v>
      </c>
      <c r="DH439" s="19" t="s">
        <v>72</v>
      </c>
      <c r="DT439" s="19" t="s">
        <v>72</v>
      </c>
      <c r="EA439" s="19" t="s">
        <v>72</v>
      </c>
      <c r="EH439" s="19" t="s">
        <v>72</v>
      </c>
      <c r="EO439" s="19" t="s">
        <v>72</v>
      </c>
      <c r="FJ439" s="19" t="s">
        <v>72</v>
      </c>
      <c r="FO439" s="19" t="s">
        <v>72</v>
      </c>
      <c r="FT439" s="19" t="s">
        <v>72</v>
      </c>
      <c r="GA439" s="19" t="s">
        <v>72</v>
      </c>
      <c r="GH439" s="19" t="s">
        <v>72</v>
      </c>
      <c r="GK439" t="s">
        <v>72</v>
      </c>
    </row>
    <row r="440" spans="1:193" x14ac:dyDescent="0.2">
      <c r="A440">
        <v>0</v>
      </c>
      <c r="G440" t="s">
        <v>530</v>
      </c>
      <c r="H440">
        <v>18</v>
      </c>
      <c r="I440">
        <v>2003</v>
      </c>
      <c r="S440" t="s">
        <v>72</v>
      </c>
      <c r="V440" s="19" t="s">
        <v>72</v>
      </c>
      <c r="AG440" s="19" t="s">
        <v>72</v>
      </c>
      <c r="AJ440" s="19" t="s">
        <v>72</v>
      </c>
      <c r="AM440" s="19" t="s">
        <v>72</v>
      </c>
      <c r="AR440" s="19" t="s">
        <v>72</v>
      </c>
      <c r="BF440" s="19" t="s">
        <v>72</v>
      </c>
      <c r="BM440" s="19" t="s">
        <v>72</v>
      </c>
      <c r="CM440" s="19" t="s">
        <v>72</v>
      </c>
      <c r="CT440" s="19" t="s">
        <v>72</v>
      </c>
      <c r="DA440" s="19" t="s">
        <v>72</v>
      </c>
      <c r="DH440" s="19" t="s">
        <v>72</v>
      </c>
      <c r="DT440" s="19" t="s">
        <v>72</v>
      </c>
      <c r="EA440" s="19" t="s">
        <v>72</v>
      </c>
      <c r="EH440" s="19" t="s">
        <v>72</v>
      </c>
      <c r="EO440" s="19" t="s">
        <v>72</v>
      </c>
      <c r="FJ440" s="19" t="s">
        <v>72</v>
      </c>
      <c r="FO440" s="19" t="s">
        <v>72</v>
      </c>
      <c r="FT440" s="19" t="s">
        <v>72</v>
      </c>
      <c r="GA440" s="19" t="s">
        <v>72</v>
      </c>
      <c r="GH440" s="19" t="s">
        <v>72</v>
      </c>
      <c r="GK440" t="s">
        <v>72</v>
      </c>
    </row>
    <row r="441" spans="1:193" x14ac:dyDescent="0.2">
      <c r="A441">
        <v>0</v>
      </c>
      <c r="G441" t="s">
        <v>530</v>
      </c>
      <c r="H441">
        <v>18</v>
      </c>
      <c r="I441">
        <v>2002</v>
      </c>
      <c r="S441" t="s">
        <v>72</v>
      </c>
      <c r="V441" s="19" t="s">
        <v>72</v>
      </c>
      <c r="AG441" s="19" t="s">
        <v>72</v>
      </c>
      <c r="AJ441" s="19" t="s">
        <v>72</v>
      </c>
      <c r="AM441" s="19" t="s">
        <v>72</v>
      </c>
      <c r="AR441" s="19" t="s">
        <v>72</v>
      </c>
      <c r="BF441" s="19" t="s">
        <v>72</v>
      </c>
      <c r="BM441" s="19" t="s">
        <v>72</v>
      </c>
      <c r="CM441" s="19" t="s">
        <v>72</v>
      </c>
      <c r="CT441" s="19" t="s">
        <v>72</v>
      </c>
      <c r="DA441" s="19" t="s">
        <v>72</v>
      </c>
      <c r="DH441" s="19" t="s">
        <v>72</v>
      </c>
      <c r="DT441" s="19" t="s">
        <v>72</v>
      </c>
      <c r="EA441" s="19" t="s">
        <v>72</v>
      </c>
      <c r="EH441" s="19" t="s">
        <v>72</v>
      </c>
      <c r="EO441" s="19" t="s">
        <v>72</v>
      </c>
      <c r="FJ441" s="19" t="s">
        <v>72</v>
      </c>
      <c r="FO441" s="19" t="s">
        <v>72</v>
      </c>
      <c r="FT441" s="19" t="s">
        <v>72</v>
      </c>
      <c r="GA441" s="19" t="s">
        <v>72</v>
      </c>
      <c r="GH441" s="19" t="s">
        <v>72</v>
      </c>
      <c r="GK441" t="s">
        <v>72</v>
      </c>
    </row>
    <row r="442" spans="1:193" x14ac:dyDescent="0.2">
      <c r="A442">
        <v>0</v>
      </c>
      <c r="G442" t="s">
        <v>530</v>
      </c>
      <c r="H442">
        <v>18</v>
      </c>
      <c r="I442">
        <v>2001</v>
      </c>
      <c r="S442" t="s">
        <v>72</v>
      </c>
      <c r="V442" s="19" t="s">
        <v>72</v>
      </c>
      <c r="AG442" s="19" t="s">
        <v>72</v>
      </c>
      <c r="AJ442" s="19" t="s">
        <v>72</v>
      </c>
      <c r="AM442" s="19" t="s">
        <v>72</v>
      </c>
      <c r="AR442" s="19" t="s">
        <v>72</v>
      </c>
      <c r="BF442" s="19" t="s">
        <v>72</v>
      </c>
      <c r="BM442" s="19" t="s">
        <v>72</v>
      </c>
      <c r="CM442" s="19" t="s">
        <v>72</v>
      </c>
      <c r="CT442" s="19" t="s">
        <v>72</v>
      </c>
      <c r="DA442" s="19" t="s">
        <v>72</v>
      </c>
      <c r="DH442" s="19" t="s">
        <v>72</v>
      </c>
      <c r="DT442" s="19" t="s">
        <v>72</v>
      </c>
      <c r="EA442" s="19" t="s">
        <v>72</v>
      </c>
      <c r="EH442" s="19" t="s">
        <v>72</v>
      </c>
      <c r="EO442" s="19" t="s">
        <v>72</v>
      </c>
      <c r="FJ442" s="19" t="s">
        <v>72</v>
      </c>
      <c r="FO442" s="19" t="s">
        <v>72</v>
      </c>
      <c r="FT442" s="19" t="s">
        <v>72</v>
      </c>
      <c r="GA442" s="19" t="s">
        <v>72</v>
      </c>
      <c r="GH442" s="19" t="s">
        <v>72</v>
      </c>
      <c r="GK442" t="s">
        <v>72</v>
      </c>
    </row>
    <row r="443" spans="1:193" x14ac:dyDescent="0.2">
      <c r="A443">
        <v>0</v>
      </c>
      <c r="G443" t="s">
        <v>530</v>
      </c>
      <c r="H443">
        <v>18</v>
      </c>
      <c r="I443">
        <v>2000</v>
      </c>
      <c r="S443" t="s">
        <v>72</v>
      </c>
      <c r="V443" s="19" t="s">
        <v>72</v>
      </c>
      <c r="AG443" s="19" t="s">
        <v>72</v>
      </c>
      <c r="AJ443" s="19" t="s">
        <v>72</v>
      </c>
      <c r="AM443" s="19" t="s">
        <v>72</v>
      </c>
      <c r="AR443" s="19" t="s">
        <v>72</v>
      </c>
      <c r="BF443" s="19" t="s">
        <v>72</v>
      </c>
      <c r="BM443" s="19" t="s">
        <v>72</v>
      </c>
      <c r="CM443" s="19" t="s">
        <v>72</v>
      </c>
      <c r="CT443" s="19" t="s">
        <v>72</v>
      </c>
      <c r="DA443" s="19" t="s">
        <v>72</v>
      </c>
      <c r="DH443" s="19" t="s">
        <v>72</v>
      </c>
      <c r="DT443" s="19" t="s">
        <v>72</v>
      </c>
      <c r="EA443" s="19" t="s">
        <v>72</v>
      </c>
      <c r="EH443" s="19" t="s">
        <v>72</v>
      </c>
      <c r="EO443" s="19" t="s">
        <v>72</v>
      </c>
      <c r="FJ443" s="19" t="s">
        <v>72</v>
      </c>
      <c r="FO443" s="19" t="s">
        <v>72</v>
      </c>
      <c r="FT443" s="19" t="s">
        <v>72</v>
      </c>
      <c r="GA443" s="19" t="s">
        <v>72</v>
      </c>
      <c r="GH443" s="19" t="s">
        <v>72</v>
      </c>
      <c r="GK443" t="s">
        <v>72</v>
      </c>
    </row>
    <row r="444" spans="1:193" x14ac:dyDescent="0.2">
      <c r="A444">
        <v>0</v>
      </c>
      <c r="G444" t="s">
        <v>530</v>
      </c>
      <c r="H444">
        <v>18</v>
      </c>
      <c r="I444">
        <v>1999</v>
      </c>
      <c r="S444" t="s">
        <v>72</v>
      </c>
      <c r="V444" s="19" t="s">
        <v>72</v>
      </c>
      <c r="AG444" s="19" t="s">
        <v>72</v>
      </c>
      <c r="AJ444" s="19" t="s">
        <v>72</v>
      </c>
      <c r="AM444" s="19" t="s">
        <v>72</v>
      </c>
      <c r="AR444" s="19" t="s">
        <v>72</v>
      </c>
      <c r="BF444" s="19" t="s">
        <v>72</v>
      </c>
      <c r="BM444" s="19" t="s">
        <v>72</v>
      </c>
      <c r="CM444" s="19" t="s">
        <v>72</v>
      </c>
      <c r="CT444" s="19" t="s">
        <v>72</v>
      </c>
      <c r="DA444" s="19" t="s">
        <v>72</v>
      </c>
      <c r="DH444" s="19" t="s">
        <v>72</v>
      </c>
      <c r="DT444" s="19" t="s">
        <v>72</v>
      </c>
      <c r="EA444" s="19" t="s">
        <v>72</v>
      </c>
      <c r="EH444" s="19" t="s">
        <v>72</v>
      </c>
      <c r="EO444" s="19" t="s">
        <v>72</v>
      </c>
      <c r="FJ444" s="19" t="s">
        <v>72</v>
      </c>
      <c r="FO444" s="19" t="s">
        <v>72</v>
      </c>
      <c r="FT444" s="19" t="s">
        <v>72</v>
      </c>
      <c r="GA444" s="19" t="s">
        <v>72</v>
      </c>
      <c r="GH444" s="19" t="s">
        <v>72</v>
      </c>
      <c r="GK444" t="s">
        <v>72</v>
      </c>
    </row>
    <row r="445" spans="1:193" x14ac:dyDescent="0.2">
      <c r="A445">
        <v>0</v>
      </c>
      <c r="G445" t="s">
        <v>530</v>
      </c>
      <c r="H445">
        <v>18</v>
      </c>
      <c r="I445">
        <v>1998</v>
      </c>
      <c r="S445" t="s">
        <v>72</v>
      </c>
      <c r="V445" s="19" t="s">
        <v>72</v>
      </c>
      <c r="AG445" s="19" t="s">
        <v>72</v>
      </c>
      <c r="AJ445" s="19" t="s">
        <v>72</v>
      </c>
      <c r="AM445" s="19" t="s">
        <v>72</v>
      </c>
      <c r="AR445" s="19" t="s">
        <v>72</v>
      </c>
      <c r="BF445" s="19" t="s">
        <v>72</v>
      </c>
      <c r="BM445" s="19" t="s">
        <v>72</v>
      </c>
      <c r="CM445" s="19" t="s">
        <v>72</v>
      </c>
      <c r="CT445" s="19" t="s">
        <v>72</v>
      </c>
      <c r="DA445" s="19" t="s">
        <v>72</v>
      </c>
      <c r="DH445" s="19" t="s">
        <v>72</v>
      </c>
      <c r="DT445" s="19" t="s">
        <v>72</v>
      </c>
      <c r="EA445" s="19" t="s">
        <v>72</v>
      </c>
      <c r="EH445" s="19" t="s">
        <v>72</v>
      </c>
      <c r="EO445" s="19" t="s">
        <v>72</v>
      </c>
      <c r="FJ445" s="19" t="s">
        <v>72</v>
      </c>
      <c r="FO445" s="19" t="s">
        <v>72</v>
      </c>
      <c r="FT445" s="19" t="s">
        <v>72</v>
      </c>
      <c r="GA445" s="19" t="s">
        <v>72</v>
      </c>
      <c r="GH445" s="19" t="s">
        <v>72</v>
      </c>
      <c r="GK445" t="s">
        <v>72</v>
      </c>
    </row>
    <row r="446" spans="1:193" x14ac:dyDescent="0.2">
      <c r="A446">
        <v>0</v>
      </c>
      <c r="G446" t="s">
        <v>530</v>
      </c>
      <c r="H446">
        <v>18</v>
      </c>
      <c r="I446">
        <v>1997</v>
      </c>
      <c r="S446" t="s">
        <v>72</v>
      </c>
      <c r="V446" s="19" t="s">
        <v>72</v>
      </c>
      <c r="AG446" s="19" t="s">
        <v>72</v>
      </c>
      <c r="AJ446" s="19" t="s">
        <v>72</v>
      </c>
      <c r="AM446" s="19" t="s">
        <v>72</v>
      </c>
      <c r="AR446" s="19" t="s">
        <v>72</v>
      </c>
      <c r="BF446" s="19" t="s">
        <v>72</v>
      </c>
      <c r="BM446" s="19" t="s">
        <v>72</v>
      </c>
      <c r="CM446" s="19" t="s">
        <v>72</v>
      </c>
      <c r="CT446" s="19" t="s">
        <v>72</v>
      </c>
      <c r="DA446" s="19" t="s">
        <v>72</v>
      </c>
      <c r="DH446" s="19" t="s">
        <v>72</v>
      </c>
      <c r="DT446" s="19" t="s">
        <v>72</v>
      </c>
      <c r="EA446" s="19" t="s">
        <v>72</v>
      </c>
      <c r="EH446" s="19" t="s">
        <v>72</v>
      </c>
      <c r="EO446" s="19" t="s">
        <v>72</v>
      </c>
      <c r="FJ446" s="19" t="s">
        <v>72</v>
      </c>
      <c r="FO446" s="19" t="s">
        <v>72</v>
      </c>
      <c r="FT446" s="19" t="s">
        <v>72</v>
      </c>
      <c r="GA446" s="19" t="s">
        <v>72</v>
      </c>
      <c r="GH446" s="19" t="s">
        <v>72</v>
      </c>
      <c r="GK446" t="s">
        <v>72</v>
      </c>
    </row>
    <row r="447" spans="1:193" x14ac:dyDescent="0.2">
      <c r="A447">
        <v>0</v>
      </c>
      <c r="G447" t="s">
        <v>530</v>
      </c>
      <c r="H447">
        <v>18</v>
      </c>
      <c r="I447">
        <v>1996</v>
      </c>
      <c r="S447" t="s">
        <v>72</v>
      </c>
      <c r="V447" s="19" t="s">
        <v>72</v>
      </c>
      <c r="AG447" s="19" t="s">
        <v>72</v>
      </c>
      <c r="AJ447" s="19" t="s">
        <v>72</v>
      </c>
      <c r="AM447" s="19" t="s">
        <v>72</v>
      </c>
      <c r="AR447" s="19" t="s">
        <v>72</v>
      </c>
      <c r="BF447" s="19" t="s">
        <v>72</v>
      </c>
      <c r="BM447" s="19" t="s">
        <v>72</v>
      </c>
      <c r="CM447" s="19" t="s">
        <v>72</v>
      </c>
      <c r="CT447" s="19" t="s">
        <v>72</v>
      </c>
      <c r="DA447" s="19" t="s">
        <v>72</v>
      </c>
      <c r="DH447" s="19" t="s">
        <v>72</v>
      </c>
      <c r="DT447" s="19" t="s">
        <v>72</v>
      </c>
      <c r="EA447" s="19" t="s">
        <v>72</v>
      </c>
      <c r="EH447" s="19" t="s">
        <v>72</v>
      </c>
      <c r="EO447" s="19" t="s">
        <v>72</v>
      </c>
      <c r="FJ447" s="19" t="s">
        <v>72</v>
      </c>
      <c r="FO447" s="19" t="s">
        <v>72</v>
      </c>
      <c r="FT447" s="19" t="s">
        <v>72</v>
      </c>
      <c r="GA447" s="19" t="s">
        <v>72</v>
      </c>
      <c r="GH447" s="19" t="s">
        <v>72</v>
      </c>
      <c r="GK447" t="s">
        <v>72</v>
      </c>
    </row>
    <row r="448" spans="1:193" x14ac:dyDescent="0.2">
      <c r="A448">
        <v>0</v>
      </c>
      <c r="G448" t="s">
        <v>530</v>
      </c>
      <c r="H448">
        <v>18</v>
      </c>
      <c r="I448">
        <v>1995</v>
      </c>
      <c r="S448" t="s">
        <v>72</v>
      </c>
      <c r="V448" s="19" t="s">
        <v>72</v>
      </c>
      <c r="AG448" s="19" t="s">
        <v>72</v>
      </c>
      <c r="AJ448" s="19" t="s">
        <v>72</v>
      </c>
      <c r="AM448" s="19" t="s">
        <v>72</v>
      </c>
      <c r="AR448" s="19" t="s">
        <v>72</v>
      </c>
      <c r="BF448" s="19" t="s">
        <v>72</v>
      </c>
      <c r="BM448" s="19" t="s">
        <v>72</v>
      </c>
      <c r="CM448" s="19" t="s">
        <v>72</v>
      </c>
      <c r="CT448" s="19" t="s">
        <v>72</v>
      </c>
      <c r="DA448" s="19" t="s">
        <v>72</v>
      </c>
      <c r="DH448" s="19" t="s">
        <v>72</v>
      </c>
      <c r="DT448" s="19" t="s">
        <v>72</v>
      </c>
      <c r="EA448" s="19" t="s">
        <v>72</v>
      </c>
      <c r="EH448" s="19" t="s">
        <v>72</v>
      </c>
      <c r="EO448" s="19" t="s">
        <v>72</v>
      </c>
      <c r="FJ448" s="19" t="s">
        <v>72</v>
      </c>
      <c r="FO448" s="19" t="s">
        <v>72</v>
      </c>
      <c r="FT448" s="19" t="s">
        <v>72</v>
      </c>
      <c r="GA448" s="19" t="s">
        <v>72</v>
      </c>
      <c r="GH448" s="19" t="s">
        <v>72</v>
      </c>
      <c r="GK448" t="s">
        <v>72</v>
      </c>
    </row>
    <row r="449" spans="1:193" x14ac:dyDescent="0.2">
      <c r="A449">
        <v>0</v>
      </c>
      <c r="G449" t="s">
        <v>530</v>
      </c>
      <c r="H449">
        <v>18</v>
      </c>
      <c r="I449">
        <v>1994</v>
      </c>
      <c r="S449" t="s">
        <v>72</v>
      </c>
      <c r="V449" s="19" t="s">
        <v>72</v>
      </c>
      <c r="AG449" s="19" t="s">
        <v>72</v>
      </c>
      <c r="AJ449" s="19" t="s">
        <v>72</v>
      </c>
      <c r="AM449" s="19" t="s">
        <v>72</v>
      </c>
      <c r="AR449" s="19" t="s">
        <v>72</v>
      </c>
      <c r="BF449" s="19" t="s">
        <v>72</v>
      </c>
      <c r="BM449" s="19" t="s">
        <v>72</v>
      </c>
      <c r="CM449" s="19" t="s">
        <v>72</v>
      </c>
      <c r="CT449" s="19" t="s">
        <v>72</v>
      </c>
      <c r="DA449" s="19" t="s">
        <v>72</v>
      </c>
      <c r="DH449" s="19" t="s">
        <v>72</v>
      </c>
      <c r="DT449" s="19" t="s">
        <v>72</v>
      </c>
      <c r="EA449" s="19" t="s">
        <v>72</v>
      </c>
      <c r="EH449" s="19" t="s">
        <v>72</v>
      </c>
      <c r="EO449" s="19" t="s">
        <v>72</v>
      </c>
      <c r="FJ449" s="19" t="s">
        <v>72</v>
      </c>
      <c r="FO449" s="19" t="s">
        <v>72</v>
      </c>
      <c r="FT449" s="19" t="s">
        <v>72</v>
      </c>
      <c r="GA449" s="19" t="s">
        <v>72</v>
      </c>
      <c r="GH449" s="19" t="s">
        <v>72</v>
      </c>
      <c r="GK449" t="s">
        <v>72</v>
      </c>
    </row>
    <row r="450" spans="1:193" x14ac:dyDescent="0.2">
      <c r="A450">
        <v>0</v>
      </c>
      <c r="G450" t="s">
        <v>530</v>
      </c>
      <c r="H450">
        <v>18</v>
      </c>
      <c r="I450">
        <v>1993</v>
      </c>
      <c r="S450" t="s">
        <v>72</v>
      </c>
      <c r="V450" s="19" t="s">
        <v>72</v>
      </c>
      <c r="AG450" s="19" t="s">
        <v>72</v>
      </c>
      <c r="AJ450" s="19" t="s">
        <v>72</v>
      </c>
      <c r="AM450" s="19" t="s">
        <v>72</v>
      </c>
      <c r="AR450" s="19" t="s">
        <v>72</v>
      </c>
      <c r="BF450" s="19" t="s">
        <v>72</v>
      </c>
      <c r="BM450" s="19" t="s">
        <v>72</v>
      </c>
      <c r="CM450" s="19" t="s">
        <v>72</v>
      </c>
      <c r="CT450" s="19" t="s">
        <v>72</v>
      </c>
      <c r="DA450" s="19" t="s">
        <v>72</v>
      </c>
      <c r="DH450" s="19" t="s">
        <v>72</v>
      </c>
      <c r="DT450" s="19" t="s">
        <v>72</v>
      </c>
      <c r="EA450" s="19" t="s">
        <v>72</v>
      </c>
      <c r="EH450" s="19" t="s">
        <v>72</v>
      </c>
      <c r="EO450" s="19" t="s">
        <v>72</v>
      </c>
      <c r="FJ450" s="19" t="s">
        <v>72</v>
      </c>
      <c r="FO450" s="19" t="s">
        <v>72</v>
      </c>
      <c r="FT450" s="19" t="s">
        <v>72</v>
      </c>
      <c r="GA450" s="19" t="s">
        <v>72</v>
      </c>
      <c r="GH450" s="19" t="s">
        <v>72</v>
      </c>
      <c r="GK450" t="s">
        <v>72</v>
      </c>
    </row>
    <row r="451" spans="1:193" x14ac:dyDescent="0.2">
      <c r="A451">
        <v>0</v>
      </c>
      <c r="G451" t="s">
        <v>530</v>
      </c>
      <c r="H451">
        <v>18</v>
      </c>
      <c r="I451">
        <v>1992</v>
      </c>
      <c r="S451" t="s">
        <v>72</v>
      </c>
      <c r="V451" s="19" t="s">
        <v>72</v>
      </c>
      <c r="AG451" s="19" t="s">
        <v>72</v>
      </c>
      <c r="AJ451" s="19" t="s">
        <v>72</v>
      </c>
      <c r="AM451" s="19" t="s">
        <v>72</v>
      </c>
      <c r="AR451" s="19" t="s">
        <v>72</v>
      </c>
      <c r="BF451" s="19" t="s">
        <v>72</v>
      </c>
      <c r="BM451" s="19" t="s">
        <v>72</v>
      </c>
      <c r="CM451" s="19" t="s">
        <v>72</v>
      </c>
      <c r="CT451" s="19" t="s">
        <v>72</v>
      </c>
      <c r="DA451" s="19" t="s">
        <v>72</v>
      </c>
      <c r="DH451" s="19" t="s">
        <v>72</v>
      </c>
      <c r="DT451" s="19" t="s">
        <v>72</v>
      </c>
      <c r="EA451" s="19" t="s">
        <v>72</v>
      </c>
      <c r="EH451" s="19" t="s">
        <v>72</v>
      </c>
      <c r="EO451" s="19" t="s">
        <v>72</v>
      </c>
      <c r="FJ451" s="19" t="s">
        <v>72</v>
      </c>
      <c r="FO451" s="19" t="s">
        <v>72</v>
      </c>
      <c r="FT451" s="19" t="s">
        <v>72</v>
      </c>
      <c r="GA451" s="19" t="s">
        <v>72</v>
      </c>
      <c r="GH451" s="19" t="s">
        <v>72</v>
      </c>
      <c r="GK451" t="s">
        <v>72</v>
      </c>
    </row>
    <row r="452" spans="1:193" s="18" customFormat="1" x14ac:dyDescent="0.2">
      <c r="A452" s="18">
        <v>0</v>
      </c>
      <c r="G452" s="18" t="s">
        <v>530</v>
      </c>
      <c r="H452" s="18">
        <v>18</v>
      </c>
      <c r="I452" s="18">
        <v>1991</v>
      </c>
      <c r="S452" s="18" t="s">
        <v>72</v>
      </c>
      <c r="V452" s="20" t="s">
        <v>72</v>
      </c>
      <c r="AB452" s="20"/>
      <c r="AG452" s="20" t="s">
        <v>72</v>
      </c>
      <c r="AJ452" s="20" t="s">
        <v>72</v>
      </c>
      <c r="AM452" s="20" t="s">
        <v>72</v>
      </c>
      <c r="AR452" s="20" t="s">
        <v>72</v>
      </c>
      <c r="AY452" s="20"/>
      <c r="BF452" s="20" t="s">
        <v>72</v>
      </c>
      <c r="BM452" s="20" t="s">
        <v>72</v>
      </c>
      <c r="BT452" s="20"/>
      <c r="CA452" s="20"/>
      <c r="CH452" s="20"/>
      <c r="CM452" s="20" t="s">
        <v>72</v>
      </c>
      <c r="CT452" s="20" t="s">
        <v>72</v>
      </c>
      <c r="DA452" s="20" t="s">
        <v>72</v>
      </c>
      <c r="DH452" s="20" t="s">
        <v>72</v>
      </c>
      <c r="DO452" s="20"/>
      <c r="DT452" s="20" t="s">
        <v>72</v>
      </c>
      <c r="EA452" s="20" t="s">
        <v>72</v>
      </c>
      <c r="EH452" s="20" t="s">
        <v>72</v>
      </c>
      <c r="EO452" s="20" t="s">
        <v>72</v>
      </c>
      <c r="EV452" s="20"/>
      <c r="FC452" s="20"/>
      <c r="FJ452" s="20" t="s">
        <v>72</v>
      </c>
      <c r="FO452" s="20" t="s">
        <v>72</v>
      </c>
      <c r="FT452" s="20" t="s">
        <v>72</v>
      </c>
      <c r="GA452" s="20" t="s">
        <v>72</v>
      </c>
      <c r="GH452" s="20" t="s">
        <v>72</v>
      </c>
      <c r="GK452" s="18" t="s">
        <v>72</v>
      </c>
    </row>
    <row r="453" spans="1:193" x14ac:dyDescent="0.2">
      <c r="A453">
        <v>1</v>
      </c>
      <c r="B453" t="s">
        <v>170</v>
      </c>
      <c r="D453" t="s">
        <v>552</v>
      </c>
      <c r="G453" t="s">
        <v>553</v>
      </c>
      <c r="H453">
        <v>19</v>
      </c>
      <c r="I453">
        <v>2020</v>
      </c>
      <c r="J453" t="s">
        <v>41450</v>
      </c>
      <c r="R453" t="s">
        <v>554</v>
      </c>
      <c r="S453">
        <v>1</v>
      </c>
      <c r="U453" t="s">
        <v>554</v>
      </c>
      <c r="V453" s="19">
        <v>1</v>
      </c>
      <c r="W453">
        <v>12</v>
      </c>
      <c r="Y453" t="s">
        <v>41534</v>
      </c>
      <c r="Z453">
        <v>1</v>
      </c>
      <c r="AG453" s="19" t="s">
        <v>72</v>
      </c>
      <c r="AJ453" s="19" t="s">
        <v>72</v>
      </c>
      <c r="AM453" s="19">
        <v>1</v>
      </c>
      <c r="AN453" s="17" t="s">
        <v>42025</v>
      </c>
      <c r="AO453" t="s">
        <v>41576</v>
      </c>
      <c r="AP453">
        <v>1</v>
      </c>
      <c r="AR453" s="19" t="s">
        <v>336</v>
      </c>
      <c r="AT453">
        <v>600</v>
      </c>
      <c r="AV453" t="s">
        <v>177</v>
      </c>
      <c r="AW453" t="s">
        <v>42026</v>
      </c>
      <c r="AX453" t="s">
        <v>560</v>
      </c>
      <c r="AY453" s="19" t="s">
        <v>296</v>
      </c>
      <c r="BA453">
        <v>500</v>
      </c>
      <c r="BC453" t="s">
        <v>177</v>
      </c>
      <c r="BD453" t="s">
        <v>41973</v>
      </c>
      <c r="BE453" t="s">
        <v>1765</v>
      </c>
      <c r="BF453" s="19" t="s">
        <v>72</v>
      </c>
      <c r="BM453" s="19" t="s">
        <v>72</v>
      </c>
      <c r="CM453" s="19" t="s">
        <v>72</v>
      </c>
      <c r="CT453" s="19" t="s">
        <v>72</v>
      </c>
      <c r="DA453" s="19" t="s">
        <v>72</v>
      </c>
      <c r="DH453" s="19" t="s">
        <v>72</v>
      </c>
      <c r="DT453" s="19" t="s">
        <v>72</v>
      </c>
      <c r="EA453" s="19" t="s">
        <v>72</v>
      </c>
      <c r="EH453" s="19" t="s">
        <v>72</v>
      </c>
      <c r="EO453" s="19" t="s">
        <v>72</v>
      </c>
      <c r="FJ453" s="19">
        <v>1</v>
      </c>
      <c r="FL453" t="s">
        <v>1766</v>
      </c>
      <c r="FM453">
        <v>1</v>
      </c>
      <c r="FO453" s="19">
        <v>1</v>
      </c>
      <c r="FP453" t="s">
        <v>1762</v>
      </c>
      <c r="FQ453" t="s">
        <v>41767</v>
      </c>
      <c r="FR453">
        <v>1</v>
      </c>
      <c r="FT453" s="19" t="s">
        <v>72</v>
      </c>
      <c r="FU453">
        <v>12</v>
      </c>
      <c r="FW453" t="s">
        <v>177</v>
      </c>
      <c r="FX453">
        <v>1</v>
      </c>
      <c r="FY453" t="s">
        <v>564</v>
      </c>
      <c r="FZ453" t="s">
        <v>1767</v>
      </c>
      <c r="GA453" s="19" t="s">
        <v>566</v>
      </c>
      <c r="GB453">
        <v>16</v>
      </c>
      <c r="GD453" t="s">
        <v>177</v>
      </c>
      <c r="GE453">
        <v>2</v>
      </c>
      <c r="GG453" t="s">
        <v>567</v>
      </c>
      <c r="GH453" s="19">
        <v>1</v>
      </c>
      <c r="GI453" t="s">
        <v>391</v>
      </c>
      <c r="GK453" t="s">
        <v>41889</v>
      </c>
    </row>
    <row r="454" spans="1:193" x14ac:dyDescent="0.2">
      <c r="A454">
        <v>1</v>
      </c>
      <c r="B454" t="s">
        <v>170</v>
      </c>
      <c r="G454" t="s">
        <v>553</v>
      </c>
      <c r="H454">
        <v>19</v>
      </c>
      <c r="I454">
        <v>2019</v>
      </c>
      <c r="J454" t="s">
        <v>41450</v>
      </c>
      <c r="S454">
        <v>1</v>
      </c>
      <c r="V454" s="19">
        <v>1</v>
      </c>
      <c r="W454">
        <v>12</v>
      </c>
      <c r="Z454">
        <v>1</v>
      </c>
      <c r="AG454" s="19" t="s">
        <v>72</v>
      </c>
      <c r="AJ454" s="19" t="s">
        <v>72</v>
      </c>
      <c r="AM454" s="19">
        <v>1</v>
      </c>
      <c r="AP454">
        <v>1</v>
      </c>
      <c r="AR454" s="19" t="s">
        <v>336</v>
      </c>
      <c r="AT454">
        <v>600</v>
      </c>
      <c r="AV454" t="s">
        <v>177</v>
      </c>
      <c r="AY454" s="19" t="s">
        <v>296</v>
      </c>
      <c r="BA454">
        <v>500</v>
      </c>
      <c r="BC454" t="s">
        <v>177</v>
      </c>
      <c r="BF454" s="19" t="s">
        <v>72</v>
      </c>
      <c r="BM454" s="19" t="s">
        <v>72</v>
      </c>
      <c r="CM454" s="19" t="s">
        <v>72</v>
      </c>
      <c r="CT454" s="19" t="s">
        <v>72</v>
      </c>
      <c r="DA454" s="19" t="s">
        <v>72</v>
      </c>
      <c r="DH454" s="19" t="s">
        <v>72</v>
      </c>
      <c r="DT454" s="19" t="s">
        <v>72</v>
      </c>
      <c r="EA454" s="19" t="s">
        <v>72</v>
      </c>
      <c r="EH454" s="19" t="s">
        <v>72</v>
      </c>
      <c r="EO454" s="19" t="s">
        <v>72</v>
      </c>
      <c r="FJ454" s="19">
        <v>1</v>
      </c>
      <c r="FM454">
        <v>1</v>
      </c>
      <c r="FO454" s="19">
        <v>1</v>
      </c>
      <c r="FR454">
        <v>1</v>
      </c>
      <c r="FT454" s="19" t="s">
        <v>72</v>
      </c>
      <c r="FU454">
        <v>12</v>
      </c>
      <c r="FW454" t="s">
        <v>177</v>
      </c>
      <c r="FX454">
        <v>1</v>
      </c>
      <c r="GA454" s="19" t="s">
        <v>72</v>
      </c>
      <c r="GB454">
        <v>16</v>
      </c>
      <c r="GD454" t="s">
        <v>177</v>
      </c>
      <c r="GE454">
        <v>2</v>
      </c>
      <c r="GH454" s="19">
        <v>1</v>
      </c>
      <c r="GK454" t="s">
        <v>72</v>
      </c>
    </row>
    <row r="455" spans="1:193" x14ac:dyDescent="0.2">
      <c r="A455">
        <v>1</v>
      </c>
      <c r="B455" t="s">
        <v>170</v>
      </c>
      <c r="G455" t="s">
        <v>553</v>
      </c>
      <c r="H455">
        <v>19</v>
      </c>
      <c r="I455">
        <v>2018</v>
      </c>
      <c r="J455" t="s">
        <v>41450</v>
      </c>
      <c r="S455">
        <v>1</v>
      </c>
      <c r="V455" s="19">
        <v>1</v>
      </c>
      <c r="W455">
        <v>12</v>
      </c>
      <c r="Z455">
        <v>1</v>
      </c>
      <c r="AG455" s="19" t="s">
        <v>72</v>
      </c>
      <c r="AJ455" s="19" t="s">
        <v>72</v>
      </c>
      <c r="AM455" s="19">
        <v>1</v>
      </c>
      <c r="AP455">
        <v>1</v>
      </c>
      <c r="AR455" s="19" t="s">
        <v>336</v>
      </c>
      <c r="AT455">
        <v>600</v>
      </c>
      <c r="AV455" t="s">
        <v>177</v>
      </c>
      <c r="AY455" s="19" t="s">
        <v>296</v>
      </c>
      <c r="BA455">
        <v>500</v>
      </c>
      <c r="BC455" t="s">
        <v>177</v>
      </c>
      <c r="BF455" s="19" t="s">
        <v>72</v>
      </c>
      <c r="BM455" s="19" t="s">
        <v>72</v>
      </c>
      <c r="CM455" s="19" t="s">
        <v>72</v>
      </c>
      <c r="CT455" s="19" t="s">
        <v>72</v>
      </c>
      <c r="DA455" s="19" t="s">
        <v>72</v>
      </c>
      <c r="DH455" s="19" t="s">
        <v>72</v>
      </c>
      <c r="DT455" s="19" t="s">
        <v>72</v>
      </c>
      <c r="EA455" s="19" t="s">
        <v>72</v>
      </c>
      <c r="EH455" s="19" t="s">
        <v>72</v>
      </c>
      <c r="EO455" s="19" t="s">
        <v>72</v>
      </c>
      <c r="FJ455" s="19">
        <v>1</v>
      </c>
      <c r="FM455">
        <v>1</v>
      </c>
      <c r="FO455" s="19">
        <v>1</v>
      </c>
      <c r="FR455">
        <v>1</v>
      </c>
      <c r="FT455" s="19" t="s">
        <v>72</v>
      </c>
      <c r="FU455">
        <v>12</v>
      </c>
      <c r="FW455" t="s">
        <v>177</v>
      </c>
      <c r="FX455">
        <v>1</v>
      </c>
      <c r="GA455" s="19" t="s">
        <v>72</v>
      </c>
      <c r="GB455">
        <v>16</v>
      </c>
      <c r="GD455" t="s">
        <v>177</v>
      </c>
      <c r="GE455">
        <v>2</v>
      </c>
      <c r="GH455" s="19">
        <v>1</v>
      </c>
      <c r="GK455" t="s">
        <v>72</v>
      </c>
    </row>
    <row r="456" spans="1:193" x14ac:dyDescent="0.2">
      <c r="A456">
        <v>1</v>
      </c>
      <c r="B456" t="s">
        <v>170</v>
      </c>
      <c r="G456" t="s">
        <v>553</v>
      </c>
      <c r="H456">
        <v>19</v>
      </c>
      <c r="I456">
        <v>2017</v>
      </c>
      <c r="J456" t="s">
        <v>41450</v>
      </c>
      <c r="S456">
        <v>1</v>
      </c>
      <c r="V456" s="19">
        <v>1</v>
      </c>
      <c r="W456">
        <v>12</v>
      </c>
      <c r="Z456">
        <v>1</v>
      </c>
      <c r="AG456" s="19" t="s">
        <v>72</v>
      </c>
      <c r="AJ456" s="19" t="s">
        <v>72</v>
      </c>
      <c r="AM456" s="19">
        <v>1</v>
      </c>
      <c r="AP456">
        <v>1</v>
      </c>
      <c r="AR456" s="19" t="s">
        <v>336</v>
      </c>
      <c r="AT456">
        <v>600</v>
      </c>
      <c r="AV456" t="s">
        <v>177</v>
      </c>
      <c r="AY456" s="19" t="s">
        <v>296</v>
      </c>
      <c r="BA456">
        <v>500</v>
      </c>
      <c r="BC456" t="s">
        <v>177</v>
      </c>
      <c r="BF456" s="19" t="s">
        <v>72</v>
      </c>
      <c r="BM456" s="19" t="s">
        <v>72</v>
      </c>
      <c r="CM456" s="19" t="s">
        <v>72</v>
      </c>
      <c r="CT456" s="19" t="s">
        <v>72</v>
      </c>
      <c r="DA456" s="19" t="s">
        <v>72</v>
      </c>
      <c r="DH456" s="19" t="s">
        <v>72</v>
      </c>
      <c r="DT456" s="19" t="s">
        <v>72</v>
      </c>
      <c r="EA456" s="19" t="s">
        <v>72</v>
      </c>
      <c r="EH456" s="19" t="s">
        <v>72</v>
      </c>
      <c r="EO456" s="19" t="s">
        <v>72</v>
      </c>
      <c r="FJ456" s="19">
        <v>1</v>
      </c>
      <c r="FM456">
        <v>1</v>
      </c>
      <c r="FO456" s="19">
        <v>1</v>
      </c>
      <c r="FR456">
        <v>1</v>
      </c>
      <c r="FT456" s="19" t="s">
        <v>72</v>
      </c>
      <c r="FU456">
        <v>12</v>
      </c>
      <c r="FW456" t="s">
        <v>177</v>
      </c>
      <c r="FX456">
        <v>1</v>
      </c>
      <c r="GA456" s="19" t="s">
        <v>72</v>
      </c>
      <c r="GB456">
        <v>16</v>
      </c>
      <c r="GD456" t="s">
        <v>177</v>
      </c>
      <c r="GE456">
        <v>2</v>
      </c>
      <c r="GH456" s="19">
        <v>1</v>
      </c>
      <c r="GK456" t="s">
        <v>72</v>
      </c>
    </row>
    <row r="457" spans="1:193" x14ac:dyDescent="0.2">
      <c r="A457">
        <v>1</v>
      </c>
      <c r="B457" t="s">
        <v>170</v>
      </c>
      <c r="G457" t="s">
        <v>553</v>
      </c>
      <c r="H457">
        <v>19</v>
      </c>
      <c r="I457">
        <v>2016</v>
      </c>
      <c r="J457" t="s">
        <v>41450</v>
      </c>
      <c r="S457">
        <v>1</v>
      </c>
      <c r="V457" s="19">
        <v>1</v>
      </c>
      <c r="W457">
        <v>12</v>
      </c>
      <c r="Z457">
        <v>1</v>
      </c>
      <c r="AG457" s="19" t="s">
        <v>72</v>
      </c>
      <c r="AJ457" s="19" t="s">
        <v>72</v>
      </c>
      <c r="AM457" s="19">
        <v>1</v>
      </c>
      <c r="AP457">
        <v>1</v>
      </c>
      <c r="AR457" s="19" t="s">
        <v>336</v>
      </c>
      <c r="AT457">
        <v>600</v>
      </c>
      <c r="AV457" t="s">
        <v>177</v>
      </c>
      <c r="AY457" s="19" t="s">
        <v>296</v>
      </c>
      <c r="BA457">
        <v>500</v>
      </c>
      <c r="BC457" t="s">
        <v>177</v>
      </c>
      <c r="BF457" s="19" t="s">
        <v>72</v>
      </c>
      <c r="BM457" s="19" t="s">
        <v>72</v>
      </c>
      <c r="CM457" s="19" t="s">
        <v>72</v>
      </c>
      <c r="CT457" s="19" t="s">
        <v>72</v>
      </c>
      <c r="DA457" s="19" t="s">
        <v>72</v>
      </c>
      <c r="DH457" s="19" t="s">
        <v>72</v>
      </c>
      <c r="DT457" s="19" t="s">
        <v>72</v>
      </c>
      <c r="EA457" s="19" t="s">
        <v>72</v>
      </c>
      <c r="EH457" s="19" t="s">
        <v>72</v>
      </c>
      <c r="EO457" s="19" t="s">
        <v>72</v>
      </c>
      <c r="FJ457" s="19">
        <v>1</v>
      </c>
      <c r="FM457">
        <v>1</v>
      </c>
      <c r="FO457" s="19">
        <v>1</v>
      </c>
      <c r="FR457">
        <v>1</v>
      </c>
      <c r="FT457" s="19" t="s">
        <v>72</v>
      </c>
      <c r="FU457">
        <v>12</v>
      </c>
      <c r="FW457" t="s">
        <v>177</v>
      </c>
      <c r="FX457">
        <v>1</v>
      </c>
      <c r="GA457" s="19" t="s">
        <v>72</v>
      </c>
      <c r="GB457">
        <v>16</v>
      </c>
      <c r="GD457" t="s">
        <v>177</v>
      </c>
      <c r="GE457">
        <v>2</v>
      </c>
      <c r="GG457" t="s">
        <v>567</v>
      </c>
      <c r="GH457" s="19">
        <v>1</v>
      </c>
      <c r="GK457" t="s">
        <v>72</v>
      </c>
    </row>
    <row r="458" spans="1:193" x14ac:dyDescent="0.2">
      <c r="A458">
        <v>1</v>
      </c>
      <c r="B458" t="s">
        <v>170</v>
      </c>
      <c r="G458" t="s">
        <v>553</v>
      </c>
      <c r="H458">
        <v>19</v>
      </c>
      <c r="I458">
        <v>2015</v>
      </c>
      <c r="J458" t="s">
        <v>41450</v>
      </c>
      <c r="S458">
        <v>1</v>
      </c>
      <c r="V458" s="19">
        <v>1</v>
      </c>
      <c r="W458">
        <v>12</v>
      </c>
      <c r="Z458">
        <v>1</v>
      </c>
      <c r="AG458" s="19" t="s">
        <v>72</v>
      </c>
      <c r="AJ458" s="19" t="s">
        <v>72</v>
      </c>
      <c r="AM458" s="19">
        <v>1</v>
      </c>
      <c r="AP458">
        <v>1</v>
      </c>
      <c r="AR458" s="19" t="s">
        <v>336</v>
      </c>
      <c r="AT458">
        <v>600</v>
      </c>
      <c r="AV458" t="s">
        <v>177</v>
      </c>
      <c r="AY458" s="19" t="s">
        <v>296</v>
      </c>
      <c r="BA458">
        <v>500</v>
      </c>
      <c r="BC458" t="s">
        <v>177</v>
      </c>
      <c r="BF458" s="19" t="s">
        <v>72</v>
      </c>
      <c r="BM458" s="19" t="s">
        <v>72</v>
      </c>
      <c r="CM458" s="19" t="s">
        <v>72</v>
      </c>
      <c r="CT458" s="19" t="s">
        <v>72</v>
      </c>
      <c r="DA458" s="19" t="s">
        <v>72</v>
      </c>
      <c r="DH458" s="19" t="s">
        <v>72</v>
      </c>
      <c r="DT458" s="19" t="s">
        <v>72</v>
      </c>
      <c r="EA458" s="19" t="s">
        <v>72</v>
      </c>
      <c r="EH458" s="19" t="s">
        <v>72</v>
      </c>
      <c r="EO458" s="19" t="s">
        <v>72</v>
      </c>
      <c r="FJ458" s="19">
        <v>1</v>
      </c>
      <c r="FM458">
        <v>1</v>
      </c>
      <c r="FO458" s="19">
        <v>1</v>
      </c>
      <c r="FR458">
        <v>1</v>
      </c>
      <c r="FT458" s="19" t="s">
        <v>72</v>
      </c>
      <c r="FU458">
        <v>12</v>
      </c>
      <c r="FW458" t="s">
        <v>177</v>
      </c>
      <c r="FX458">
        <v>1</v>
      </c>
      <c r="GA458" s="19" t="s">
        <v>72</v>
      </c>
      <c r="GB458">
        <v>24</v>
      </c>
      <c r="GD458" t="s">
        <v>177</v>
      </c>
      <c r="GE458">
        <v>2</v>
      </c>
      <c r="GH458" s="19">
        <v>1</v>
      </c>
      <c r="GK458" t="s">
        <v>72</v>
      </c>
    </row>
    <row r="459" spans="1:193" x14ac:dyDescent="0.2">
      <c r="A459">
        <v>1</v>
      </c>
      <c r="B459" t="s">
        <v>170</v>
      </c>
      <c r="G459" t="s">
        <v>553</v>
      </c>
      <c r="H459">
        <v>19</v>
      </c>
      <c r="I459">
        <v>2014</v>
      </c>
      <c r="J459" t="s">
        <v>41450</v>
      </c>
      <c r="S459">
        <v>1</v>
      </c>
      <c r="V459" s="19">
        <v>1</v>
      </c>
      <c r="W459">
        <v>12</v>
      </c>
      <c r="Z459">
        <v>1</v>
      </c>
      <c r="AG459" s="19" t="s">
        <v>72</v>
      </c>
      <c r="AJ459" s="19" t="s">
        <v>72</v>
      </c>
      <c r="AM459" s="19">
        <v>1</v>
      </c>
      <c r="AP459">
        <v>1</v>
      </c>
      <c r="AR459" s="19" t="s">
        <v>336</v>
      </c>
      <c r="AT459">
        <v>600</v>
      </c>
      <c r="AV459" t="s">
        <v>177</v>
      </c>
      <c r="AY459" s="19" t="s">
        <v>296</v>
      </c>
      <c r="BA459">
        <v>500</v>
      </c>
      <c r="BC459" t="s">
        <v>177</v>
      </c>
      <c r="BF459" s="19" t="s">
        <v>72</v>
      </c>
      <c r="BM459" s="19" t="s">
        <v>72</v>
      </c>
      <c r="CM459" s="19" t="s">
        <v>72</v>
      </c>
      <c r="CT459" s="19" t="s">
        <v>72</v>
      </c>
      <c r="DA459" s="19" t="s">
        <v>72</v>
      </c>
      <c r="DH459" s="19" t="s">
        <v>72</v>
      </c>
      <c r="DT459" s="19" t="s">
        <v>72</v>
      </c>
      <c r="EA459" s="19" t="s">
        <v>72</v>
      </c>
      <c r="EH459" s="19" t="s">
        <v>72</v>
      </c>
      <c r="EO459" s="19" t="s">
        <v>72</v>
      </c>
      <c r="FJ459" s="19">
        <v>1</v>
      </c>
      <c r="FM459">
        <v>1</v>
      </c>
      <c r="FO459" s="19">
        <v>1</v>
      </c>
      <c r="FR459">
        <v>1</v>
      </c>
      <c r="FT459" s="19" t="s">
        <v>72</v>
      </c>
      <c r="FU459">
        <v>12</v>
      </c>
      <c r="FW459" t="s">
        <v>177</v>
      </c>
      <c r="FX459">
        <v>1</v>
      </c>
      <c r="GA459" s="19" t="s">
        <v>72</v>
      </c>
      <c r="GB459">
        <v>24</v>
      </c>
      <c r="GD459" t="s">
        <v>177</v>
      </c>
      <c r="GE459">
        <v>2</v>
      </c>
      <c r="GH459" s="19">
        <v>1</v>
      </c>
      <c r="GK459" t="s">
        <v>72</v>
      </c>
    </row>
    <row r="460" spans="1:193" x14ac:dyDescent="0.2">
      <c r="A460">
        <v>1</v>
      </c>
      <c r="B460" t="s">
        <v>170</v>
      </c>
      <c r="G460" t="s">
        <v>553</v>
      </c>
      <c r="H460">
        <v>19</v>
      </c>
      <c r="I460">
        <v>2013</v>
      </c>
      <c r="J460" t="s">
        <v>41450</v>
      </c>
      <c r="S460">
        <v>1</v>
      </c>
      <c r="V460" s="19">
        <v>1</v>
      </c>
      <c r="W460">
        <v>12</v>
      </c>
      <c r="Z460">
        <v>1</v>
      </c>
      <c r="AG460" s="19" t="s">
        <v>72</v>
      </c>
      <c r="AJ460" s="19" t="s">
        <v>72</v>
      </c>
      <c r="AM460" s="19">
        <v>1</v>
      </c>
      <c r="AP460">
        <v>1</v>
      </c>
      <c r="AR460" s="19" t="s">
        <v>336</v>
      </c>
      <c r="AT460">
        <v>600</v>
      </c>
      <c r="AV460" t="s">
        <v>177</v>
      </c>
      <c r="AY460" s="19" t="s">
        <v>296</v>
      </c>
      <c r="BA460">
        <v>500</v>
      </c>
      <c r="BC460" t="s">
        <v>177</v>
      </c>
      <c r="BF460" s="19" t="s">
        <v>72</v>
      </c>
      <c r="BM460" s="19" t="s">
        <v>72</v>
      </c>
      <c r="CM460" s="19" t="s">
        <v>72</v>
      </c>
      <c r="CT460" s="19" t="s">
        <v>72</v>
      </c>
      <c r="DA460" s="19" t="s">
        <v>72</v>
      </c>
      <c r="DH460" s="19" t="s">
        <v>72</v>
      </c>
      <c r="DT460" s="19" t="s">
        <v>72</v>
      </c>
      <c r="EA460" s="19" t="s">
        <v>72</v>
      </c>
      <c r="EH460" s="19" t="s">
        <v>72</v>
      </c>
      <c r="EO460" s="19" t="s">
        <v>72</v>
      </c>
      <c r="FJ460" s="19">
        <v>1</v>
      </c>
      <c r="FM460">
        <v>1</v>
      </c>
      <c r="FO460" s="19">
        <v>1</v>
      </c>
      <c r="FR460">
        <v>1</v>
      </c>
      <c r="FT460" s="19" t="s">
        <v>72</v>
      </c>
      <c r="FU460">
        <v>12</v>
      </c>
      <c r="FW460" t="s">
        <v>177</v>
      </c>
      <c r="FX460">
        <v>1</v>
      </c>
      <c r="GA460" s="19" t="s">
        <v>72</v>
      </c>
      <c r="GB460">
        <v>24</v>
      </c>
      <c r="GD460" t="s">
        <v>177</v>
      </c>
      <c r="GE460">
        <v>2</v>
      </c>
      <c r="GH460" s="19">
        <v>1</v>
      </c>
      <c r="GK460" t="s">
        <v>72</v>
      </c>
    </row>
    <row r="461" spans="1:193" x14ac:dyDescent="0.2">
      <c r="A461">
        <v>1</v>
      </c>
      <c r="B461" t="s">
        <v>170</v>
      </c>
      <c r="G461" t="s">
        <v>553</v>
      </c>
      <c r="H461">
        <v>19</v>
      </c>
      <c r="I461">
        <v>2012</v>
      </c>
      <c r="J461" t="s">
        <v>41450</v>
      </c>
      <c r="S461">
        <v>1</v>
      </c>
      <c r="V461" s="19">
        <v>1</v>
      </c>
      <c r="W461">
        <v>12</v>
      </c>
      <c r="Z461">
        <v>1</v>
      </c>
      <c r="AG461" s="19" t="s">
        <v>72</v>
      </c>
      <c r="AJ461" s="19" t="s">
        <v>72</v>
      </c>
      <c r="AM461" s="19">
        <v>1</v>
      </c>
      <c r="AP461">
        <v>1</v>
      </c>
      <c r="AR461" s="19" t="s">
        <v>336</v>
      </c>
      <c r="AT461">
        <v>600</v>
      </c>
      <c r="AV461" t="s">
        <v>177</v>
      </c>
      <c r="AY461" s="19" t="s">
        <v>296</v>
      </c>
      <c r="BA461">
        <v>500</v>
      </c>
      <c r="BC461" t="s">
        <v>177</v>
      </c>
      <c r="BF461" s="19" t="s">
        <v>72</v>
      </c>
      <c r="BM461" s="19" t="s">
        <v>72</v>
      </c>
      <c r="CM461" s="19" t="s">
        <v>72</v>
      </c>
      <c r="CT461" s="19" t="s">
        <v>72</v>
      </c>
      <c r="DA461" s="19" t="s">
        <v>72</v>
      </c>
      <c r="DH461" s="19" t="s">
        <v>72</v>
      </c>
      <c r="DT461" s="19" t="s">
        <v>72</v>
      </c>
      <c r="EA461" s="19" t="s">
        <v>72</v>
      </c>
      <c r="EH461" s="19" t="s">
        <v>72</v>
      </c>
      <c r="EO461" s="19" t="s">
        <v>72</v>
      </c>
      <c r="FJ461" s="19">
        <v>1</v>
      </c>
      <c r="FM461">
        <v>1</v>
      </c>
      <c r="FO461" s="19">
        <v>1</v>
      </c>
      <c r="FR461">
        <v>1</v>
      </c>
      <c r="FT461" s="19" t="s">
        <v>72</v>
      </c>
      <c r="FU461">
        <v>12</v>
      </c>
      <c r="FW461" t="s">
        <v>177</v>
      </c>
      <c r="FX461">
        <v>1</v>
      </c>
      <c r="GA461" s="19" t="s">
        <v>72</v>
      </c>
      <c r="GB461">
        <v>24</v>
      </c>
      <c r="GD461" t="s">
        <v>177</v>
      </c>
      <c r="GE461">
        <v>2</v>
      </c>
      <c r="GH461" s="19">
        <v>1</v>
      </c>
      <c r="GK461" t="s">
        <v>72</v>
      </c>
    </row>
    <row r="462" spans="1:193" x14ac:dyDescent="0.2">
      <c r="A462">
        <v>1</v>
      </c>
      <c r="B462" t="s">
        <v>170</v>
      </c>
      <c r="G462" t="s">
        <v>553</v>
      </c>
      <c r="H462">
        <v>19</v>
      </c>
      <c r="I462">
        <v>2011</v>
      </c>
      <c r="J462" t="s">
        <v>41450</v>
      </c>
      <c r="S462">
        <v>1</v>
      </c>
      <c r="V462" s="19">
        <v>1</v>
      </c>
      <c r="W462">
        <v>12</v>
      </c>
      <c r="Z462">
        <v>1</v>
      </c>
      <c r="AG462" s="19" t="s">
        <v>72</v>
      </c>
      <c r="AJ462" s="19" t="s">
        <v>72</v>
      </c>
      <c r="AM462" s="19">
        <v>1</v>
      </c>
      <c r="AP462">
        <v>1</v>
      </c>
      <c r="AR462" s="19" t="s">
        <v>336</v>
      </c>
      <c r="AT462">
        <v>600</v>
      </c>
      <c r="AV462" t="s">
        <v>177</v>
      </c>
      <c r="AW462" t="s">
        <v>559</v>
      </c>
      <c r="AX462" t="s">
        <v>41639</v>
      </c>
      <c r="AY462" s="19" t="s">
        <v>296</v>
      </c>
      <c r="BA462">
        <v>500</v>
      </c>
      <c r="BC462" t="s">
        <v>177</v>
      </c>
      <c r="BF462" s="19" t="s">
        <v>72</v>
      </c>
      <c r="BM462" s="19" t="s">
        <v>72</v>
      </c>
      <c r="CM462" s="19" t="s">
        <v>72</v>
      </c>
      <c r="CT462" s="19" t="s">
        <v>72</v>
      </c>
      <c r="DA462" s="19" t="s">
        <v>72</v>
      </c>
      <c r="DH462" s="19" t="s">
        <v>72</v>
      </c>
      <c r="DT462" s="19" t="s">
        <v>72</v>
      </c>
      <c r="EA462" s="19" t="s">
        <v>72</v>
      </c>
      <c r="EH462" s="19" t="s">
        <v>72</v>
      </c>
      <c r="EO462" s="19" t="s">
        <v>72</v>
      </c>
      <c r="FJ462" s="19">
        <v>1</v>
      </c>
      <c r="FM462">
        <v>1</v>
      </c>
      <c r="FO462" s="19">
        <v>1</v>
      </c>
      <c r="FR462">
        <v>1</v>
      </c>
      <c r="FT462" s="19" t="s">
        <v>72</v>
      </c>
      <c r="FU462">
        <v>12</v>
      </c>
      <c r="FW462" t="s">
        <v>177</v>
      </c>
      <c r="FX462">
        <v>1</v>
      </c>
      <c r="GA462" s="19" t="s">
        <v>72</v>
      </c>
      <c r="GB462">
        <v>24</v>
      </c>
      <c r="GD462" t="s">
        <v>177</v>
      </c>
      <c r="GE462">
        <v>2</v>
      </c>
      <c r="GH462" s="19">
        <v>1</v>
      </c>
      <c r="GK462" t="s">
        <v>72</v>
      </c>
    </row>
    <row r="463" spans="1:193" x14ac:dyDescent="0.2">
      <c r="A463">
        <v>1</v>
      </c>
      <c r="B463" t="s">
        <v>170</v>
      </c>
      <c r="G463" t="s">
        <v>553</v>
      </c>
      <c r="H463">
        <v>19</v>
      </c>
      <c r="I463">
        <v>2010</v>
      </c>
      <c r="J463" t="s">
        <v>41450</v>
      </c>
      <c r="S463">
        <v>1</v>
      </c>
      <c r="V463" s="19">
        <v>1</v>
      </c>
      <c r="W463">
        <v>12</v>
      </c>
      <c r="Z463">
        <v>1</v>
      </c>
      <c r="AG463" s="19" t="s">
        <v>72</v>
      </c>
      <c r="AJ463" s="19" t="s">
        <v>72</v>
      </c>
      <c r="AM463" s="19">
        <v>1</v>
      </c>
      <c r="AP463">
        <v>1</v>
      </c>
      <c r="AR463" s="19" t="s">
        <v>336</v>
      </c>
      <c r="AT463">
        <v>500</v>
      </c>
      <c r="AV463" t="s">
        <v>177</v>
      </c>
      <c r="AY463" s="19" t="s">
        <v>296</v>
      </c>
      <c r="BA463">
        <v>500</v>
      </c>
      <c r="BC463" t="s">
        <v>177</v>
      </c>
      <c r="BF463" s="19" t="s">
        <v>72</v>
      </c>
      <c r="BM463" s="19" t="s">
        <v>72</v>
      </c>
      <c r="CM463" s="19" t="s">
        <v>72</v>
      </c>
      <c r="CT463" s="19" t="s">
        <v>72</v>
      </c>
      <c r="DA463" s="19" t="s">
        <v>72</v>
      </c>
      <c r="DH463" s="19" t="s">
        <v>72</v>
      </c>
      <c r="DT463" s="19" t="s">
        <v>72</v>
      </c>
      <c r="EA463" s="19" t="s">
        <v>72</v>
      </c>
      <c r="EH463" s="19" t="s">
        <v>72</v>
      </c>
      <c r="EO463" s="19" t="s">
        <v>72</v>
      </c>
      <c r="FJ463" s="19">
        <v>1</v>
      </c>
      <c r="FM463">
        <v>1</v>
      </c>
      <c r="FO463" s="19">
        <v>1</v>
      </c>
      <c r="FR463">
        <v>1</v>
      </c>
      <c r="FT463" s="19" t="s">
        <v>72</v>
      </c>
      <c r="FU463">
        <v>12</v>
      </c>
      <c r="FW463" t="s">
        <v>177</v>
      </c>
      <c r="FX463">
        <v>1</v>
      </c>
      <c r="GA463" s="19" t="s">
        <v>72</v>
      </c>
      <c r="GB463">
        <v>24</v>
      </c>
      <c r="GD463" t="s">
        <v>177</v>
      </c>
      <c r="GE463">
        <v>2</v>
      </c>
      <c r="GH463" s="19">
        <v>1</v>
      </c>
      <c r="GK463" t="s">
        <v>72</v>
      </c>
    </row>
    <row r="464" spans="1:193" x14ac:dyDescent="0.2">
      <c r="A464">
        <v>1</v>
      </c>
      <c r="B464" t="s">
        <v>170</v>
      </c>
      <c r="G464" t="s">
        <v>553</v>
      </c>
      <c r="H464">
        <v>19</v>
      </c>
      <c r="I464">
        <v>2009</v>
      </c>
      <c r="J464" t="s">
        <v>41450</v>
      </c>
      <c r="S464">
        <v>1</v>
      </c>
      <c r="V464" s="19">
        <v>1</v>
      </c>
      <c r="W464">
        <v>12</v>
      </c>
      <c r="Z464">
        <v>1</v>
      </c>
      <c r="AG464" s="19" t="s">
        <v>72</v>
      </c>
      <c r="AJ464" s="19" t="s">
        <v>72</v>
      </c>
      <c r="AM464" s="19">
        <v>1</v>
      </c>
      <c r="AP464">
        <v>1</v>
      </c>
      <c r="AR464" s="19" t="s">
        <v>336</v>
      </c>
      <c r="AT464">
        <v>500</v>
      </c>
      <c r="AV464" t="s">
        <v>177</v>
      </c>
      <c r="AY464" s="19" t="s">
        <v>296</v>
      </c>
      <c r="BA464">
        <v>500</v>
      </c>
      <c r="BC464" t="s">
        <v>177</v>
      </c>
      <c r="BF464" s="19" t="s">
        <v>72</v>
      </c>
      <c r="BM464" s="19" t="s">
        <v>72</v>
      </c>
      <c r="CM464" s="19" t="s">
        <v>72</v>
      </c>
      <c r="CT464" s="19" t="s">
        <v>72</v>
      </c>
      <c r="DA464" s="19" t="s">
        <v>72</v>
      </c>
      <c r="DH464" s="19" t="s">
        <v>72</v>
      </c>
      <c r="DT464" s="19" t="s">
        <v>72</v>
      </c>
      <c r="EA464" s="19" t="s">
        <v>72</v>
      </c>
      <c r="EH464" s="19" t="s">
        <v>72</v>
      </c>
      <c r="EO464" s="19" t="s">
        <v>72</v>
      </c>
      <c r="FJ464" s="19">
        <v>1</v>
      </c>
      <c r="FM464">
        <v>1</v>
      </c>
      <c r="FO464" s="19">
        <v>1</v>
      </c>
      <c r="FR464">
        <v>1</v>
      </c>
      <c r="FT464" s="19" t="s">
        <v>72</v>
      </c>
      <c r="FU464">
        <v>12</v>
      </c>
      <c r="FW464" t="s">
        <v>177</v>
      </c>
      <c r="FX464">
        <v>1</v>
      </c>
      <c r="GA464" s="19" t="s">
        <v>72</v>
      </c>
      <c r="GB464">
        <v>24</v>
      </c>
      <c r="GD464" t="s">
        <v>177</v>
      </c>
      <c r="GE464">
        <v>2</v>
      </c>
      <c r="GH464" s="19">
        <v>1</v>
      </c>
      <c r="GK464" t="s">
        <v>72</v>
      </c>
    </row>
    <row r="465" spans="1:193" x14ac:dyDescent="0.2">
      <c r="A465">
        <v>1</v>
      </c>
      <c r="B465" t="s">
        <v>170</v>
      </c>
      <c r="G465" t="s">
        <v>553</v>
      </c>
      <c r="H465">
        <v>19</v>
      </c>
      <c r="I465">
        <v>2008</v>
      </c>
      <c r="J465" t="s">
        <v>41450</v>
      </c>
      <c r="S465">
        <v>1</v>
      </c>
      <c r="V465" s="19">
        <v>1</v>
      </c>
      <c r="W465">
        <v>12</v>
      </c>
      <c r="Z465">
        <v>1</v>
      </c>
      <c r="AG465" s="19" t="s">
        <v>72</v>
      </c>
      <c r="AJ465" s="19" t="s">
        <v>72</v>
      </c>
      <c r="AM465" s="19">
        <v>1</v>
      </c>
      <c r="AP465">
        <v>1</v>
      </c>
      <c r="AR465" s="19" t="s">
        <v>336</v>
      </c>
      <c r="AT465">
        <v>500</v>
      </c>
      <c r="AV465" t="s">
        <v>177</v>
      </c>
      <c r="AY465" s="19" t="s">
        <v>296</v>
      </c>
      <c r="BA465">
        <v>500</v>
      </c>
      <c r="BC465" t="s">
        <v>177</v>
      </c>
      <c r="BF465" s="19" t="s">
        <v>72</v>
      </c>
      <c r="BM465" s="19" t="s">
        <v>72</v>
      </c>
      <c r="CM465" s="19" t="s">
        <v>72</v>
      </c>
      <c r="CT465" s="19" t="s">
        <v>72</v>
      </c>
      <c r="DA465" s="19" t="s">
        <v>72</v>
      </c>
      <c r="DH465" s="19" t="s">
        <v>72</v>
      </c>
      <c r="DT465" s="19" t="s">
        <v>72</v>
      </c>
      <c r="EA465" s="19" t="s">
        <v>72</v>
      </c>
      <c r="EH465" s="19" t="s">
        <v>72</v>
      </c>
      <c r="EO465" s="19" t="s">
        <v>72</v>
      </c>
      <c r="FJ465" s="19">
        <v>1</v>
      </c>
      <c r="FM465">
        <v>1</v>
      </c>
      <c r="FO465" s="19">
        <v>1</v>
      </c>
      <c r="FR465">
        <v>1</v>
      </c>
      <c r="FT465" s="19" t="s">
        <v>72</v>
      </c>
      <c r="FU465">
        <v>12</v>
      </c>
      <c r="FW465" t="s">
        <v>177</v>
      </c>
      <c r="FX465">
        <v>1</v>
      </c>
      <c r="GA465" s="19" t="s">
        <v>72</v>
      </c>
      <c r="GB465">
        <v>24</v>
      </c>
      <c r="GD465" t="s">
        <v>177</v>
      </c>
      <c r="GE465">
        <v>2</v>
      </c>
      <c r="GH465" s="19">
        <v>1</v>
      </c>
      <c r="GK465" t="s">
        <v>72</v>
      </c>
    </row>
    <row r="466" spans="1:193" x14ac:dyDescent="0.2">
      <c r="A466">
        <v>1</v>
      </c>
      <c r="B466" t="s">
        <v>170</v>
      </c>
      <c r="G466" t="s">
        <v>553</v>
      </c>
      <c r="H466">
        <v>19</v>
      </c>
      <c r="I466">
        <v>2007</v>
      </c>
      <c r="J466" t="s">
        <v>41450</v>
      </c>
      <c r="S466">
        <v>1</v>
      </c>
      <c r="V466" s="19">
        <v>1</v>
      </c>
      <c r="W466">
        <v>12</v>
      </c>
      <c r="Z466">
        <v>1</v>
      </c>
      <c r="AG466" s="19" t="s">
        <v>72</v>
      </c>
      <c r="AJ466" s="19" t="s">
        <v>72</v>
      </c>
      <c r="AM466" s="19">
        <v>1</v>
      </c>
      <c r="AP466">
        <v>1</v>
      </c>
      <c r="AR466" s="19" t="s">
        <v>336</v>
      </c>
      <c r="AT466">
        <v>500</v>
      </c>
      <c r="AV466" t="s">
        <v>177</v>
      </c>
      <c r="AY466" s="19" t="s">
        <v>296</v>
      </c>
      <c r="BA466">
        <v>500</v>
      </c>
      <c r="BC466" t="s">
        <v>177</v>
      </c>
      <c r="BE466" t="s">
        <v>41675</v>
      </c>
      <c r="BF466" s="19" t="s">
        <v>72</v>
      </c>
      <c r="BM466" s="19" t="s">
        <v>72</v>
      </c>
      <c r="CM466" s="19" t="s">
        <v>72</v>
      </c>
      <c r="CT466" s="19" t="s">
        <v>72</v>
      </c>
      <c r="DA466" s="19" t="s">
        <v>72</v>
      </c>
      <c r="DH466" s="19" t="s">
        <v>72</v>
      </c>
      <c r="DT466" s="19" t="s">
        <v>72</v>
      </c>
      <c r="EA466" s="19" t="s">
        <v>72</v>
      </c>
      <c r="EH466" s="19" t="s">
        <v>72</v>
      </c>
      <c r="EO466" s="19" t="s">
        <v>72</v>
      </c>
      <c r="FJ466" s="19">
        <v>1</v>
      </c>
      <c r="FM466">
        <v>1</v>
      </c>
      <c r="FO466" s="19">
        <v>1</v>
      </c>
      <c r="FR466">
        <v>1</v>
      </c>
      <c r="FT466" s="19" t="s">
        <v>72</v>
      </c>
      <c r="FU466">
        <v>12</v>
      </c>
      <c r="FW466" t="s">
        <v>177</v>
      </c>
      <c r="FX466">
        <v>1</v>
      </c>
      <c r="GA466" s="19" t="s">
        <v>72</v>
      </c>
      <c r="GB466">
        <v>24</v>
      </c>
      <c r="GD466" t="s">
        <v>177</v>
      </c>
      <c r="GE466">
        <v>2</v>
      </c>
      <c r="GG466" t="s">
        <v>41830</v>
      </c>
      <c r="GH466" s="19">
        <v>1</v>
      </c>
      <c r="GI466" t="s">
        <v>391</v>
      </c>
      <c r="GK466" t="s">
        <v>41890</v>
      </c>
    </row>
    <row r="467" spans="1:193" x14ac:dyDescent="0.2">
      <c r="A467">
        <v>1</v>
      </c>
      <c r="B467" t="s">
        <v>170</v>
      </c>
      <c r="G467" t="s">
        <v>553</v>
      </c>
      <c r="H467">
        <v>19</v>
      </c>
      <c r="I467">
        <v>2006</v>
      </c>
      <c r="J467" t="s">
        <v>41450</v>
      </c>
      <c r="S467">
        <v>1</v>
      </c>
      <c r="V467" s="19">
        <v>1</v>
      </c>
      <c r="W467">
        <v>12</v>
      </c>
      <c r="Z467">
        <v>1</v>
      </c>
      <c r="AG467" s="19" t="s">
        <v>72</v>
      </c>
      <c r="AJ467" s="19" t="s">
        <v>72</v>
      </c>
      <c r="AM467" s="19">
        <v>1</v>
      </c>
      <c r="AP467">
        <v>1</v>
      </c>
      <c r="AR467" s="19" t="s">
        <v>336</v>
      </c>
      <c r="AT467">
        <v>500</v>
      </c>
      <c r="AV467" t="s">
        <v>177</v>
      </c>
      <c r="AY467" s="19" t="s">
        <v>296</v>
      </c>
      <c r="BA467">
        <v>500</v>
      </c>
      <c r="BC467" t="s">
        <v>177</v>
      </c>
      <c r="BE467" t="s">
        <v>41676</v>
      </c>
      <c r="BF467" s="19" t="s">
        <v>72</v>
      </c>
      <c r="BM467" s="19" t="s">
        <v>72</v>
      </c>
      <c r="CM467" s="19" t="s">
        <v>72</v>
      </c>
      <c r="CT467" s="19" t="s">
        <v>72</v>
      </c>
      <c r="DA467" s="19" t="s">
        <v>72</v>
      </c>
      <c r="DH467" s="19" t="s">
        <v>72</v>
      </c>
      <c r="DT467" s="19" t="s">
        <v>72</v>
      </c>
      <c r="EA467" s="19" t="s">
        <v>72</v>
      </c>
      <c r="EH467" s="19" t="s">
        <v>72</v>
      </c>
      <c r="EO467" s="19" t="s">
        <v>72</v>
      </c>
      <c r="FJ467" s="19">
        <v>1</v>
      </c>
      <c r="FM467">
        <v>1</v>
      </c>
      <c r="FO467" s="19">
        <v>1</v>
      </c>
      <c r="FR467">
        <v>1</v>
      </c>
      <c r="FT467" s="19" t="s">
        <v>72</v>
      </c>
      <c r="FU467">
        <v>12</v>
      </c>
      <c r="FW467" t="s">
        <v>177</v>
      </c>
      <c r="FX467">
        <v>1</v>
      </c>
      <c r="GA467" s="19" t="s">
        <v>72</v>
      </c>
      <c r="GB467">
        <v>24</v>
      </c>
      <c r="GD467" t="s">
        <v>177</v>
      </c>
      <c r="GE467">
        <v>2</v>
      </c>
      <c r="GF467" t="s">
        <v>1772</v>
      </c>
      <c r="GG467" t="s">
        <v>41830</v>
      </c>
      <c r="GH467" s="19">
        <v>1</v>
      </c>
      <c r="GI467" t="s">
        <v>574</v>
      </c>
    </row>
    <row r="468" spans="1:193" x14ac:dyDescent="0.2">
      <c r="A468">
        <v>1</v>
      </c>
      <c r="B468" t="s">
        <v>170</v>
      </c>
      <c r="G468" t="s">
        <v>553</v>
      </c>
      <c r="H468">
        <v>19</v>
      </c>
      <c r="I468">
        <v>2005</v>
      </c>
      <c r="J468" t="s">
        <v>41450</v>
      </c>
      <c r="S468">
        <v>1</v>
      </c>
      <c r="V468" s="19">
        <v>1</v>
      </c>
      <c r="W468">
        <v>12</v>
      </c>
      <c r="Z468">
        <v>1</v>
      </c>
      <c r="AG468" s="19" t="s">
        <v>72</v>
      </c>
      <c r="AJ468" s="19" t="s">
        <v>72</v>
      </c>
      <c r="AM468" s="19">
        <v>1</v>
      </c>
      <c r="AP468">
        <v>1</v>
      </c>
      <c r="AR468" s="19" t="s">
        <v>336</v>
      </c>
      <c r="AT468">
        <v>500</v>
      </c>
      <c r="AV468" t="s">
        <v>177</v>
      </c>
      <c r="AY468" s="19" t="s">
        <v>296</v>
      </c>
      <c r="BA468">
        <v>500</v>
      </c>
      <c r="BC468" t="s">
        <v>177</v>
      </c>
      <c r="BD468" t="s">
        <v>42005</v>
      </c>
      <c r="BF468" s="19" t="s">
        <v>72</v>
      </c>
      <c r="BM468" s="19" t="s">
        <v>72</v>
      </c>
      <c r="CM468" s="19" t="s">
        <v>72</v>
      </c>
      <c r="CT468" s="19" t="s">
        <v>72</v>
      </c>
      <c r="DA468" s="19" t="s">
        <v>72</v>
      </c>
      <c r="DH468" s="19" t="s">
        <v>72</v>
      </c>
      <c r="DT468" s="19" t="s">
        <v>72</v>
      </c>
      <c r="EA468" s="19" t="s">
        <v>72</v>
      </c>
      <c r="EH468" s="19" t="s">
        <v>72</v>
      </c>
      <c r="EO468" s="19" t="s">
        <v>72</v>
      </c>
      <c r="FJ468" s="19">
        <v>1</v>
      </c>
      <c r="FM468">
        <v>1</v>
      </c>
      <c r="FO468" s="19">
        <v>1</v>
      </c>
      <c r="FR468">
        <v>1</v>
      </c>
      <c r="FT468" s="19" t="s">
        <v>72</v>
      </c>
      <c r="FU468">
        <v>12</v>
      </c>
      <c r="FW468" t="s">
        <v>177</v>
      </c>
      <c r="FX468">
        <v>1</v>
      </c>
      <c r="GA468" s="19" t="s">
        <v>72</v>
      </c>
      <c r="GH468" s="19">
        <v>1</v>
      </c>
      <c r="GK468" t="s">
        <v>72</v>
      </c>
    </row>
    <row r="469" spans="1:193" x14ac:dyDescent="0.2">
      <c r="A469">
        <v>1</v>
      </c>
      <c r="B469" t="s">
        <v>170</v>
      </c>
      <c r="G469" t="s">
        <v>553</v>
      </c>
      <c r="H469">
        <v>19</v>
      </c>
      <c r="I469">
        <v>2004</v>
      </c>
      <c r="J469" t="s">
        <v>41450</v>
      </c>
      <c r="S469">
        <v>1</v>
      </c>
      <c r="V469" s="19">
        <v>1</v>
      </c>
      <c r="W469">
        <v>12</v>
      </c>
      <c r="Z469">
        <v>1</v>
      </c>
      <c r="AG469" s="19" t="s">
        <v>72</v>
      </c>
      <c r="AJ469" s="19" t="s">
        <v>72</v>
      </c>
      <c r="AM469" s="19">
        <v>1</v>
      </c>
      <c r="AP469">
        <v>1</v>
      </c>
      <c r="AR469" s="19" t="s">
        <v>336</v>
      </c>
      <c r="AT469">
        <v>500</v>
      </c>
      <c r="AV469" t="s">
        <v>177</v>
      </c>
      <c r="AY469" s="19" t="s">
        <v>296</v>
      </c>
      <c r="BA469">
        <v>500</v>
      </c>
      <c r="BC469" t="s">
        <v>177</v>
      </c>
      <c r="BF469" s="19" t="s">
        <v>72</v>
      </c>
      <c r="BM469" s="19" t="s">
        <v>72</v>
      </c>
      <c r="CM469" s="19" t="s">
        <v>72</v>
      </c>
      <c r="CT469" s="19" t="s">
        <v>72</v>
      </c>
      <c r="DA469" s="19" t="s">
        <v>72</v>
      </c>
      <c r="DH469" s="19" t="s">
        <v>72</v>
      </c>
      <c r="DT469" s="19" t="s">
        <v>72</v>
      </c>
      <c r="EA469" s="19" t="s">
        <v>72</v>
      </c>
      <c r="EH469" s="19" t="s">
        <v>72</v>
      </c>
      <c r="EO469" s="19" t="s">
        <v>72</v>
      </c>
      <c r="FJ469" s="19">
        <v>1</v>
      </c>
      <c r="FM469">
        <v>1</v>
      </c>
      <c r="FO469" s="19">
        <v>1</v>
      </c>
      <c r="FR469">
        <v>1</v>
      </c>
      <c r="FT469" s="19" t="s">
        <v>72</v>
      </c>
      <c r="FU469">
        <v>12</v>
      </c>
      <c r="FW469" t="s">
        <v>177</v>
      </c>
      <c r="FX469">
        <v>1</v>
      </c>
      <c r="GA469" s="19" t="s">
        <v>72</v>
      </c>
      <c r="GH469" s="19">
        <v>1</v>
      </c>
      <c r="GK469" t="s">
        <v>72</v>
      </c>
    </row>
    <row r="470" spans="1:193" x14ac:dyDescent="0.2">
      <c r="A470">
        <v>1</v>
      </c>
      <c r="B470" t="s">
        <v>170</v>
      </c>
      <c r="G470" t="s">
        <v>553</v>
      </c>
      <c r="H470">
        <v>19</v>
      </c>
      <c r="I470">
        <v>2003</v>
      </c>
      <c r="J470" t="s">
        <v>41450</v>
      </c>
      <c r="S470">
        <v>1</v>
      </c>
      <c r="V470" s="19">
        <v>1</v>
      </c>
      <c r="W470">
        <v>12</v>
      </c>
      <c r="Z470">
        <v>1</v>
      </c>
      <c r="AG470" s="19" t="s">
        <v>72</v>
      </c>
      <c r="AJ470" s="19" t="s">
        <v>72</v>
      </c>
      <c r="AM470" s="19">
        <v>1</v>
      </c>
      <c r="AP470">
        <v>1</v>
      </c>
      <c r="AR470" s="19" t="s">
        <v>336</v>
      </c>
      <c r="AT470">
        <v>500</v>
      </c>
      <c r="AV470" t="s">
        <v>177</v>
      </c>
      <c r="AY470" s="19" t="s">
        <v>296</v>
      </c>
      <c r="BA470">
        <v>500</v>
      </c>
      <c r="BC470" t="s">
        <v>177</v>
      </c>
      <c r="BF470" s="19" t="s">
        <v>72</v>
      </c>
      <c r="BM470" s="19" t="s">
        <v>72</v>
      </c>
      <c r="CM470" s="19" t="s">
        <v>72</v>
      </c>
      <c r="CT470" s="19" t="s">
        <v>72</v>
      </c>
      <c r="DA470" s="19" t="s">
        <v>72</v>
      </c>
      <c r="DH470" s="19" t="s">
        <v>72</v>
      </c>
      <c r="DT470" s="19" t="s">
        <v>72</v>
      </c>
      <c r="EA470" s="19" t="s">
        <v>72</v>
      </c>
      <c r="EH470" s="19" t="s">
        <v>72</v>
      </c>
      <c r="EO470" s="19" t="s">
        <v>72</v>
      </c>
      <c r="FJ470" s="19">
        <v>1</v>
      </c>
      <c r="FM470">
        <v>1</v>
      </c>
      <c r="FO470" s="19">
        <v>1</v>
      </c>
      <c r="FR470">
        <v>1</v>
      </c>
      <c r="FT470" s="19" t="s">
        <v>72</v>
      </c>
      <c r="FU470">
        <v>12</v>
      </c>
      <c r="FW470" t="s">
        <v>177</v>
      </c>
      <c r="FX470">
        <v>1</v>
      </c>
      <c r="GA470" s="19" t="s">
        <v>72</v>
      </c>
      <c r="GH470" s="19">
        <v>1</v>
      </c>
      <c r="GK470" t="s">
        <v>72</v>
      </c>
    </row>
    <row r="471" spans="1:193" x14ac:dyDescent="0.2">
      <c r="A471">
        <v>1</v>
      </c>
      <c r="B471" t="s">
        <v>170</v>
      </c>
      <c r="G471" t="s">
        <v>553</v>
      </c>
      <c r="H471">
        <v>19</v>
      </c>
      <c r="I471">
        <v>2002</v>
      </c>
      <c r="J471" t="s">
        <v>41450</v>
      </c>
      <c r="S471">
        <v>1</v>
      </c>
      <c r="V471" s="19">
        <v>1</v>
      </c>
      <c r="W471">
        <v>12</v>
      </c>
      <c r="Z471">
        <v>1</v>
      </c>
      <c r="AG471" s="19" t="s">
        <v>72</v>
      </c>
      <c r="AJ471" s="19" t="s">
        <v>72</v>
      </c>
      <c r="AM471" s="19">
        <v>1</v>
      </c>
      <c r="AP471">
        <v>1</v>
      </c>
      <c r="AR471" s="19" t="s">
        <v>336</v>
      </c>
      <c r="AT471">
        <v>500</v>
      </c>
      <c r="AV471" t="s">
        <v>177</v>
      </c>
      <c r="AY471" s="19" t="s">
        <v>296</v>
      </c>
      <c r="BA471">
        <v>500</v>
      </c>
      <c r="BC471" t="s">
        <v>177</v>
      </c>
      <c r="BE471" t="s">
        <v>1773</v>
      </c>
      <c r="BF471" s="19" t="s">
        <v>72</v>
      </c>
      <c r="BM471" s="19" t="s">
        <v>72</v>
      </c>
      <c r="CM471" s="19" t="s">
        <v>72</v>
      </c>
      <c r="CT471" s="19" t="s">
        <v>72</v>
      </c>
      <c r="DA471" s="19" t="s">
        <v>72</v>
      </c>
      <c r="DH471" s="19" t="s">
        <v>72</v>
      </c>
      <c r="DT471" s="19" t="s">
        <v>72</v>
      </c>
      <c r="EA471" s="19" t="s">
        <v>72</v>
      </c>
      <c r="EH471" s="19" t="s">
        <v>72</v>
      </c>
      <c r="EO471" s="19" t="s">
        <v>72</v>
      </c>
      <c r="FJ471" s="19">
        <v>1</v>
      </c>
      <c r="FM471">
        <v>1</v>
      </c>
      <c r="FO471" s="19">
        <v>1</v>
      </c>
      <c r="FR471">
        <v>1</v>
      </c>
      <c r="FT471" s="19" t="s">
        <v>72</v>
      </c>
      <c r="FU471">
        <v>12</v>
      </c>
      <c r="FW471" t="s">
        <v>177</v>
      </c>
      <c r="FX471">
        <v>1</v>
      </c>
      <c r="GA471" s="19" t="s">
        <v>72</v>
      </c>
      <c r="GH471" s="19">
        <v>1</v>
      </c>
      <c r="GK471" t="s">
        <v>72</v>
      </c>
    </row>
    <row r="472" spans="1:193" x14ac:dyDescent="0.2">
      <c r="A472">
        <v>1</v>
      </c>
      <c r="B472" t="s">
        <v>170</v>
      </c>
      <c r="G472" t="s">
        <v>553</v>
      </c>
      <c r="H472">
        <v>19</v>
      </c>
      <c r="I472">
        <v>2001</v>
      </c>
      <c r="J472" t="s">
        <v>41450</v>
      </c>
      <c r="S472">
        <v>1</v>
      </c>
      <c r="V472" s="19">
        <v>1</v>
      </c>
      <c r="W472">
        <v>12</v>
      </c>
      <c r="Z472">
        <v>1</v>
      </c>
      <c r="AG472" s="19" t="s">
        <v>72</v>
      </c>
      <c r="AJ472" s="19" t="s">
        <v>72</v>
      </c>
      <c r="AM472" s="19">
        <v>1</v>
      </c>
      <c r="AP472">
        <v>1</v>
      </c>
      <c r="AR472" s="19" t="s">
        <v>336</v>
      </c>
      <c r="AT472">
        <v>500</v>
      </c>
      <c r="AV472" t="s">
        <v>177</v>
      </c>
      <c r="BA472">
        <v>-777</v>
      </c>
      <c r="BF472" s="19" t="s">
        <v>72</v>
      </c>
      <c r="BM472" s="19" t="s">
        <v>72</v>
      </c>
      <c r="CM472" s="19" t="s">
        <v>72</v>
      </c>
      <c r="CT472" s="19" t="s">
        <v>72</v>
      </c>
      <c r="DA472" s="19" t="s">
        <v>72</v>
      </c>
      <c r="DH472" s="19" t="s">
        <v>72</v>
      </c>
      <c r="DT472" s="19" t="s">
        <v>72</v>
      </c>
      <c r="EA472" s="19" t="s">
        <v>72</v>
      </c>
      <c r="EH472" s="19" t="s">
        <v>72</v>
      </c>
      <c r="EO472" s="19" t="s">
        <v>72</v>
      </c>
      <c r="FJ472" s="19">
        <v>1</v>
      </c>
      <c r="FM472">
        <v>1</v>
      </c>
      <c r="FO472" s="19">
        <v>1</v>
      </c>
      <c r="FR472">
        <v>1</v>
      </c>
      <c r="FT472" s="19" t="s">
        <v>72</v>
      </c>
      <c r="FU472">
        <v>12</v>
      </c>
      <c r="FW472" t="s">
        <v>177</v>
      </c>
      <c r="FX472">
        <v>1</v>
      </c>
      <c r="GA472" s="19" t="s">
        <v>72</v>
      </c>
      <c r="GH472" s="19">
        <v>1</v>
      </c>
      <c r="GK472" t="s">
        <v>72</v>
      </c>
    </row>
    <row r="473" spans="1:193" x14ac:dyDescent="0.2">
      <c r="A473">
        <v>1</v>
      </c>
      <c r="B473" t="s">
        <v>170</v>
      </c>
      <c r="G473" t="s">
        <v>553</v>
      </c>
      <c r="H473">
        <v>19</v>
      </c>
      <c r="I473">
        <v>2000</v>
      </c>
      <c r="J473" t="s">
        <v>41450</v>
      </c>
      <c r="S473">
        <v>1</v>
      </c>
      <c r="U473" t="s">
        <v>41502</v>
      </c>
      <c r="V473" s="19">
        <v>1</v>
      </c>
      <c r="W473">
        <v>12</v>
      </c>
      <c r="Y473" t="s">
        <v>41535</v>
      </c>
      <c r="Z473">
        <v>1</v>
      </c>
      <c r="AG473" s="19" t="s">
        <v>72</v>
      </c>
      <c r="AJ473" s="19" t="s">
        <v>72</v>
      </c>
      <c r="AM473" s="19">
        <v>1</v>
      </c>
      <c r="AO473" t="s">
        <v>41577</v>
      </c>
      <c r="AP473">
        <v>1</v>
      </c>
      <c r="AR473" s="19" t="s">
        <v>336</v>
      </c>
      <c r="AT473">
        <v>500</v>
      </c>
      <c r="AV473" t="s">
        <v>177</v>
      </c>
      <c r="BA473">
        <v>-777</v>
      </c>
      <c r="BF473" s="19" t="s">
        <v>72</v>
      </c>
      <c r="BM473" s="19" t="s">
        <v>72</v>
      </c>
      <c r="CM473" s="19" t="s">
        <v>72</v>
      </c>
      <c r="CT473" s="19" t="s">
        <v>72</v>
      </c>
      <c r="DA473" s="19" t="s">
        <v>72</v>
      </c>
      <c r="DH473" s="19" t="s">
        <v>72</v>
      </c>
      <c r="DT473" s="19" t="s">
        <v>72</v>
      </c>
      <c r="EA473" s="19" t="s">
        <v>72</v>
      </c>
      <c r="EH473" s="19" t="s">
        <v>72</v>
      </c>
      <c r="EO473" s="19" t="s">
        <v>72</v>
      </c>
      <c r="FJ473" s="19">
        <v>1</v>
      </c>
      <c r="FM473">
        <v>1</v>
      </c>
      <c r="FO473" s="19">
        <v>1</v>
      </c>
      <c r="FR473">
        <v>1</v>
      </c>
      <c r="FT473" s="19" t="s">
        <v>72</v>
      </c>
      <c r="FU473">
        <v>12</v>
      </c>
      <c r="FW473" t="s">
        <v>177</v>
      </c>
      <c r="FX473">
        <v>1</v>
      </c>
      <c r="GA473" s="19" t="s">
        <v>72</v>
      </c>
      <c r="GH473" s="19">
        <v>1</v>
      </c>
      <c r="GK473" t="s">
        <v>72</v>
      </c>
    </row>
    <row r="474" spans="1:193" x14ac:dyDescent="0.2">
      <c r="A474">
        <v>1</v>
      </c>
      <c r="B474" t="s">
        <v>170</v>
      </c>
      <c r="G474" t="s">
        <v>553</v>
      </c>
      <c r="H474">
        <v>19</v>
      </c>
      <c r="I474">
        <v>1999</v>
      </c>
      <c r="J474" t="s">
        <v>41450</v>
      </c>
      <c r="S474">
        <v>1</v>
      </c>
      <c r="V474" s="19">
        <v>1</v>
      </c>
      <c r="W474">
        <v>12</v>
      </c>
      <c r="Z474">
        <v>1</v>
      </c>
      <c r="AG474" s="19" t="s">
        <v>72</v>
      </c>
      <c r="AJ474" s="19" t="s">
        <v>72</v>
      </c>
      <c r="AM474" s="19">
        <v>1</v>
      </c>
      <c r="AP474">
        <v>1</v>
      </c>
      <c r="AR474" s="19" t="s">
        <v>336</v>
      </c>
      <c r="AT474">
        <v>500</v>
      </c>
      <c r="AV474" t="s">
        <v>177</v>
      </c>
      <c r="BA474">
        <v>-777</v>
      </c>
      <c r="BF474" s="19" t="s">
        <v>72</v>
      </c>
      <c r="BM474" s="19" t="s">
        <v>72</v>
      </c>
      <c r="CM474" s="19" t="s">
        <v>72</v>
      </c>
      <c r="CT474" s="19" t="s">
        <v>72</v>
      </c>
      <c r="DA474" s="19" t="s">
        <v>72</v>
      </c>
      <c r="DH474" s="19" t="s">
        <v>72</v>
      </c>
      <c r="DT474" s="19" t="s">
        <v>72</v>
      </c>
      <c r="EA474" s="19" t="s">
        <v>72</v>
      </c>
      <c r="EH474" s="19" t="s">
        <v>72</v>
      </c>
      <c r="EO474" s="19" t="s">
        <v>72</v>
      </c>
      <c r="FJ474" s="19">
        <v>1</v>
      </c>
      <c r="FM474">
        <v>1</v>
      </c>
      <c r="FO474" s="19">
        <v>1</v>
      </c>
      <c r="FR474">
        <v>1</v>
      </c>
      <c r="FT474" s="19" t="s">
        <v>72</v>
      </c>
      <c r="FU474">
        <v>12</v>
      </c>
      <c r="FW474" t="s">
        <v>177</v>
      </c>
      <c r="FX474">
        <v>1</v>
      </c>
      <c r="GA474" s="19" t="s">
        <v>72</v>
      </c>
      <c r="GH474" s="19">
        <v>1</v>
      </c>
      <c r="GK474" t="s">
        <v>72</v>
      </c>
    </row>
    <row r="475" spans="1:193" x14ac:dyDescent="0.2">
      <c r="A475">
        <v>1</v>
      </c>
      <c r="B475" t="s">
        <v>170</v>
      </c>
      <c r="G475" t="s">
        <v>553</v>
      </c>
      <c r="H475">
        <v>19</v>
      </c>
      <c r="I475">
        <v>1998</v>
      </c>
      <c r="J475" t="s">
        <v>41450</v>
      </c>
      <c r="S475">
        <v>1</v>
      </c>
      <c r="V475" s="19">
        <v>1</v>
      </c>
      <c r="W475">
        <v>12</v>
      </c>
      <c r="Z475">
        <v>1</v>
      </c>
      <c r="AG475" s="19" t="s">
        <v>72</v>
      </c>
      <c r="AJ475" s="19" t="s">
        <v>72</v>
      </c>
      <c r="AM475" s="19">
        <v>1</v>
      </c>
      <c r="AP475">
        <v>1</v>
      </c>
      <c r="AR475" s="19" t="s">
        <v>336</v>
      </c>
      <c r="AT475">
        <v>500</v>
      </c>
      <c r="AV475" t="s">
        <v>177</v>
      </c>
      <c r="BA475">
        <v>-777</v>
      </c>
      <c r="BF475" s="19" t="s">
        <v>72</v>
      </c>
      <c r="BM475" s="19" t="s">
        <v>72</v>
      </c>
      <c r="CM475" s="19" t="s">
        <v>72</v>
      </c>
      <c r="CT475" s="19" t="s">
        <v>72</v>
      </c>
      <c r="DA475" s="19" t="s">
        <v>72</v>
      </c>
      <c r="DH475" s="19" t="s">
        <v>72</v>
      </c>
      <c r="DT475" s="19" t="s">
        <v>72</v>
      </c>
      <c r="EA475" s="19" t="s">
        <v>72</v>
      </c>
      <c r="EH475" s="19" t="s">
        <v>72</v>
      </c>
      <c r="EO475" s="19" t="s">
        <v>72</v>
      </c>
      <c r="FJ475" s="19">
        <v>1</v>
      </c>
      <c r="FM475">
        <v>1</v>
      </c>
      <c r="FO475" s="19">
        <v>1</v>
      </c>
      <c r="FR475">
        <v>1</v>
      </c>
      <c r="FT475" s="19" t="s">
        <v>72</v>
      </c>
      <c r="FU475">
        <v>12</v>
      </c>
      <c r="FW475" t="s">
        <v>177</v>
      </c>
      <c r="FX475">
        <v>1</v>
      </c>
      <c r="GA475" s="19" t="s">
        <v>72</v>
      </c>
      <c r="GH475" s="19">
        <v>1</v>
      </c>
      <c r="GI475" t="s">
        <v>577</v>
      </c>
      <c r="GJ475" t="s">
        <v>578</v>
      </c>
      <c r="GK475" t="s">
        <v>41891</v>
      </c>
    </row>
    <row r="476" spans="1:193" x14ac:dyDescent="0.2">
      <c r="A476">
        <v>1</v>
      </c>
      <c r="B476" t="s">
        <v>170</v>
      </c>
      <c r="G476" t="s">
        <v>553</v>
      </c>
      <c r="H476">
        <v>19</v>
      </c>
      <c r="I476">
        <v>1997</v>
      </c>
      <c r="J476" t="s">
        <v>41450</v>
      </c>
      <c r="S476">
        <v>1</v>
      </c>
      <c r="V476" s="19">
        <v>1</v>
      </c>
      <c r="W476">
        <v>12</v>
      </c>
      <c r="Z476">
        <v>1</v>
      </c>
      <c r="AG476" s="19" t="s">
        <v>72</v>
      </c>
      <c r="AJ476" s="19" t="s">
        <v>72</v>
      </c>
      <c r="AM476" s="19">
        <v>1</v>
      </c>
      <c r="AP476">
        <v>1</v>
      </c>
      <c r="AR476" s="19" t="s">
        <v>336</v>
      </c>
      <c r="AT476">
        <v>500</v>
      </c>
      <c r="AV476" t="s">
        <v>177</v>
      </c>
      <c r="BA476">
        <v>-777</v>
      </c>
      <c r="BF476" s="19" t="s">
        <v>72</v>
      </c>
      <c r="BM476" s="19" t="s">
        <v>72</v>
      </c>
      <c r="CM476" s="19" t="s">
        <v>72</v>
      </c>
      <c r="CT476" s="19" t="s">
        <v>72</v>
      </c>
      <c r="DA476" s="19" t="s">
        <v>72</v>
      </c>
      <c r="DH476" s="19" t="s">
        <v>72</v>
      </c>
      <c r="DT476" s="19" t="s">
        <v>72</v>
      </c>
      <c r="EA476" s="19" t="s">
        <v>72</v>
      </c>
      <c r="EH476" s="19" t="s">
        <v>72</v>
      </c>
      <c r="EO476" s="19" t="s">
        <v>72</v>
      </c>
      <c r="FJ476" s="19">
        <v>1</v>
      </c>
      <c r="FM476">
        <v>1</v>
      </c>
      <c r="FO476" s="19">
        <v>1</v>
      </c>
      <c r="FR476">
        <v>1</v>
      </c>
      <c r="FT476" s="19" t="s">
        <v>72</v>
      </c>
      <c r="FU476">
        <v>12</v>
      </c>
      <c r="FW476" t="s">
        <v>177</v>
      </c>
      <c r="FX476">
        <v>1</v>
      </c>
      <c r="GA476" s="19" t="s">
        <v>72</v>
      </c>
      <c r="GH476" s="19">
        <v>2</v>
      </c>
      <c r="GI476" t="s">
        <v>341</v>
      </c>
      <c r="GJ476" t="s">
        <v>580</v>
      </c>
      <c r="GK476" t="s">
        <v>586</v>
      </c>
    </row>
    <row r="477" spans="1:193" x14ac:dyDescent="0.2">
      <c r="A477">
        <v>1</v>
      </c>
      <c r="B477" t="s">
        <v>170</v>
      </c>
      <c r="G477" t="s">
        <v>553</v>
      </c>
      <c r="H477">
        <v>19</v>
      </c>
      <c r="I477">
        <v>1996</v>
      </c>
      <c r="J477" t="s">
        <v>41450</v>
      </c>
      <c r="S477">
        <v>1</v>
      </c>
      <c r="V477" s="19">
        <v>1</v>
      </c>
      <c r="W477">
        <v>12</v>
      </c>
      <c r="Z477">
        <v>1</v>
      </c>
      <c r="AG477" s="19" t="s">
        <v>72</v>
      </c>
      <c r="AJ477" s="19" t="s">
        <v>72</v>
      </c>
      <c r="AM477" s="19">
        <v>1</v>
      </c>
      <c r="AP477">
        <v>1</v>
      </c>
      <c r="AR477" s="19" t="s">
        <v>336</v>
      </c>
      <c r="AT477">
        <v>500</v>
      </c>
      <c r="AV477" t="s">
        <v>177</v>
      </c>
      <c r="BA477">
        <v>-777</v>
      </c>
      <c r="BF477" s="19" t="s">
        <v>72</v>
      </c>
      <c r="BM477" s="19" t="s">
        <v>72</v>
      </c>
      <c r="CM477" s="19" t="s">
        <v>72</v>
      </c>
      <c r="CT477" s="19" t="s">
        <v>72</v>
      </c>
      <c r="DA477" s="19" t="s">
        <v>72</v>
      </c>
      <c r="DH477" s="19" t="s">
        <v>72</v>
      </c>
      <c r="DT477" s="19" t="s">
        <v>72</v>
      </c>
      <c r="EA477" s="19" t="s">
        <v>72</v>
      </c>
      <c r="EH477" s="19" t="s">
        <v>72</v>
      </c>
      <c r="EO477" s="19" t="s">
        <v>72</v>
      </c>
      <c r="FJ477" s="19">
        <v>1</v>
      </c>
      <c r="FM477">
        <v>1</v>
      </c>
      <c r="FO477" s="19">
        <v>1</v>
      </c>
      <c r="FR477">
        <v>1</v>
      </c>
      <c r="FT477" s="19" t="s">
        <v>72</v>
      </c>
      <c r="FU477">
        <v>12</v>
      </c>
      <c r="FW477" t="s">
        <v>177</v>
      </c>
      <c r="FX477">
        <v>1</v>
      </c>
      <c r="GA477" s="19" t="s">
        <v>72</v>
      </c>
      <c r="GH477" s="19">
        <v>2</v>
      </c>
      <c r="GK477" t="s">
        <v>72</v>
      </c>
    </row>
    <row r="478" spans="1:193" x14ac:dyDescent="0.2">
      <c r="A478">
        <v>1</v>
      </c>
      <c r="B478" t="s">
        <v>170</v>
      </c>
      <c r="G478" t="s">
        <v>553</v>
      </c>
      <c r="H478">
        <v>19</v>
      </c>
      <c r="I478">
        <v>1995</v>
      </c>
      <c r="J478" t="s">
        <v>41450</v>
      </c>
      <c r="S478">
        <v>1</v>
      </c>
      <c r="V478" s="19">
        <v>1</v>
      </c>
      <c r="W478">
        <v>12</v>
      </c>
      <c r="Z478">
        <v>1</v>
      </c>
      <c r="AG478" s="19" t="s">
        <v>72</v>
      </c>
      <c r="AJ478" s="19" t="s">
        <v>72</v>
      </c>
      <c r="AM478" s="19">
        <v>1</v>
      </c>
      <c r="AP478">
        <v>1</v>
      </c>
      <c r="AR478" s="19" t="s">
        <v>336</v>
      </c>
      <c r="AT478">
        <v>500</v>
      </c>
      <c r="AV478" t="s">
        <v>177</v>
      </c>
      <c r="BA478">
        <v>-777</v>
      </c>
      <c r="BF478" s="19" t="s">
        <v>72</v>
      </c>
      <c r="BM478" s="19" t="s">
        <v>72</v>
      </c>
      <c r="CM478" s="19" t="s">
        <v>72</v>
      </c>
      <c r="CT478" s="19" t="s">
        <v>72</v>
      </c>
      <c r="DA478" s="19" t="s">
        <v>72</v>
      </c>
      <c r="DH478" s="19" t="s">
        <v>72</v>
      </c>
      <c r="DT478" s="19" t="s">
        <v>72</v>
      </c>
      <c r="EA478" s="19" t="s">
        <v>72</v>
      </c>
      <c r="EH478" s="19" t="s">
        <v>72</v>
      </c>
      <c r="EO478" s="19" t="s">
        <v>72</v>
      </c>
      <c r="FJ478" s="19">
        <v>1</v>
      </c>
      <c r="FM478">
        <v>1</v>
      </c>
      <c r="FO478" s="19">
        <v>1</v>
      </c>
      <c r="FR478">
        <v>1</v>
      </c>
      <c r="FT478" s="19" t="s">
        <v>72</v>
      </c>
      <c r="FU478">
        <v>12</v>
      </c>
      <c r="FW478" t="s">
        <v>177</v>
      </c>
      <c r="FX478">
        <v>1</v>
      </c>
      <c r="GA478" s="19" t="s">
        <v>72</v>
      </c>
      <c r="GH478" s="19">
        <v>2</v>
      </c>
      <c r="GK478" t="s">
        <v>72</v>
      </c>
    </row>
    <row r="479" spans="1:193" x14ac:dyDescent="0.2">
      <c r="A479">
        <v>1</v>
      </c>
      <c r="B479" t="s">
        <v>170</v>
      </c>
      <c r="G479" t="s">
        <v>553</v>
      </c>
      <c r="H479">
        <v>19</v>
      </c>
      <c r="I479">
        <v>1994</v>
      </c>
      <c r="J479" t="s">
        <v>41450</v>
      </c>
      <c r="S479">
        <v>1</v>
      </c>
      <c r="V479" s="19">
        <v>1</v>
      </c>
      <c r="W479">
        <v>12</v>
      </c>
      <c r="Z479">
        <v>1</v>
      </c>
      <c r="AG479" s="19" t="s">
        <v>72</v>
      </c>
      <c r="AJ479" s="19" t="s">
        <v>72</v>
      </c>
      <c r="AM479" s="19">
        <v>1</v>
      </c>
      <c r="AP479">
        <v>1</v>
      </c>
      <c r="AR479" s="19" t="s">
        <v>336</v>
      </c>
      <c r="AT479">
        <v>500</v>
      </c>
      <c r="AV479" t="s">
        <v>177</v>
      </c>
      <c r="BA479">
        <v>-777</v>
      </c>
      <c r="BF479" s="19" t="s">
        <v>72</v>
      </c>
      <c r="BM479" s="19" t="s">
        <v>72</v>
      </c>
      <c r="CM479" s="19" t="s">
        <v>72</v>
      </c>
      <c r="CT479" s="19" t="s">
        <v>72</v>
      </c>
      <c r="DA479" s="19" t="s">
        <v>72</v>
      </c>
      <c r="DH479" s="19" t="s">
        <v>72</v>
      </c>
      <c r="DT479" s="19" t="s">
        <v>72</v>
      </c>
      <c r="EA479" s="19" t="s">
        <v>72</v>
      </c>
      <c r="EH479" s="19" t="s">
        <v>72</v>
      </c>
      <c r="EO479" s="19" t="s">
        <v>72</v>
      </c>
      <c r="FJ479" s="19">
        <v>1</v>
      </c>
      <c r="FM479">
        <v>1</v>
      </c>
      <c r="FO479" s="19">
        <v>1</v>
      </c>
      <c r="FR479">
        <v>1</v>
      </c>
      <c r="FT479" s="19" t="s">
        <v>72</v>
      </c>
      <c r="FU479">
        <v>12</v>
      </c>
      <c r="FW479" t="s">
        <v>177</v>
      </c>
      <c r="FX479">
        <v>1</v>
      </c>
      <c r="GA479" s="19" t="s">
        <v>72</v>
      </c>
      <c r="GH479" s="19">
        <v>2</v>
      </c>
      <c r="GK479" t="s">
        <v>72</v>
      </c>
    </row>
    <row r="480" spans="1:193" x14ac:dyDescent="0.2">
      <c r="A480">
        <v>1</v>
      </c>
      <c r="B480" t="s">
        <v>170</v>
      </c>
      <c r="G480" t="s">
        <v>553</v>
      </c>
      <c r="H480">
        <v>19</v>
      </c>
      <c r="I480">
        <v>1993</v>
      </c>
      <c r="J480" t="s">
        <v>41450</v>
      </c>
      <c r="S480">
        <v>1</v>
      </c>
      <c r="V480" s="19">
        <v>1</v>
      </c>
      <c r="W480">
        <v>12</v>
      </c>
      <c r="Z480">
        <v>1</v>
      </c>
      <c r="AG480" s="19" t="s">
        <v>72</v>
      </c>
      <c r="AJ480" s="19" t="s">
        <v>72</v>
      </c>
      <c r="AM480" s="19">
        <v>1</v>
      </c>
      <c r="AP480">
        <v>1</v>
      </c>
      <c r="AR480" s="19" t="s">
        <v>336</v>
      </c>
      <c r="AT480">
        <v>500</v>
      </c>
      <c r="AV480" t="s">
        <v>177</v>
      </c>
      <c r="BA480">
        <v>-777</v>
      </c>
      <c r="BF480" s="19" t="s">
        <v>72</v>
      </c>
      <c r="BM480" s="19" t="s">
        <v>72</v>
      </c>
      <c r="CM480" s="19" t="s">
        <v>72</v>
      </c>
      <c r="CT480" s="19" t="s">
        <v>72</v>
      </c>
      <c r="DA480" s="19" t="s">
        <v>72</v>
      </c>
      <c r="DH480" s="19" t="s">
        <v>72</v>
      </c>
      <c r="DT480" s="19" t="s">
        <v>72</v>
      </c>
      <c r="EA480" s="19" t="s">
        <v>72</v>
      </c>
      <c r="EH480" s="19" t="s">
        <v>72</v>
      </c>
      <c r="EO480" s="19" t="s">
        <v>72</v>
      </c>
      <c r="FJ480" s="19">
        <v>1</v>
      </c>
      <c r="FM480">
        <v>1</v>
      </c>
      <c r="FO480" s="19">
        <v>1</v>
      </c>
      <c r="FR480">
        <v>1</v>
      </c>
      <c r="FT480" s="19" t="s">
        <v>72</v>
      </c>
      <c r="FU480">
        <v>12</v>
      </c>
      <c r="FW480" t="s">
        <v>177</v>
      </c>
      <c r="FX480">
        <v>1</v>
      </c>
      <c r="GA480" s="19" t="s">
        <v>72</v>
      </c>
      <c r="GH480" s="19">
        <v>2</v>
      </c>
      <c r="GK480" t="s">
        <v>72</v>
      </c>
    </row>
    <row r="481" spans="1:193" x14ac:dyDescent="0.2">
      <c r="A481">
        <v>1</v>
      </c>
      <c r="B481" t="s">
        <v>170</v>
      </c>
      <c r="G481" t="s">
        <v>553</v>
      </c>
      <c r="H481">
        <v>19</v>
      </c>
      <c r="I481">
        <v>1992</v>
      </c>
      <c r="J481" t="s">
        <v>41450</v>
      </c>
      <c r="R481" t="s">
        <v>554</v>
      </c>
      <c r="S481">
        <v>1</v>
      </c>
      <c r="U481" t="s">
        <v>41503</v>
      </c>
      <c r="V481" s="19">
        <v>1</v>
      </c>
      <c r="W481">
        <v>12</v>
      </c>
      <c r="Y481" t="s">
        <v>41536</v>
      </c>
      <c r="Z481">
        <v>1</v>
      </c>
      <c r="AG481" s="19" t="s">
        <v>72</v>
      </c>
      <c r="AJ481" s="19" t="s">
        <v>72</v>
      </c>
      <c r="AM481" s="19">
        <v>1</v>
      </c>
      <c r="AO481" t="s">
        <v>41578</v>
      </c>
      <c r="AP481">
        <v>1</v>
      </c>
      <c r="AR481" s="19" t="s">
        <v>336</v>
      </c>
      <c r="AT481">
        <v>500</v>
      </c>
      <c r="AV481" t="s">
        <v>177</v>
      </c>
      <c r="AW481" t="s">
        <v>584</v>
      </c>
      <c r="AX481" t="s">
        <v>41640</v>
      </c>
      <c r="BA481">
        <v>-777</v>
      </c>
      <c r="BF481" s="19" t="s">
        <v>72</v>
      </c>
      <c r="BM481" s="19" t="s">
        <v>72</v>
      </c>
      <c r="CM481" s="19" t="s">
        <v>72</v>
      </c>
      <c r="CT481" s="19" t="s">
        <v>72</v>
      </c>
      <c r="DA481" s="19" t="s">
        <v>72</v>
      </c>
      <c r="DH481" s="19" t="s">
        <v>72</v>
      </c>
      <c r="DT481" s="19" t="s">
        <v>72</v>
      </c>
      <c r="EA481" s="19" t="s">
        <v>72</v>
      </c>
      <c r="EH481" s="19" t="s">
        <v>72</v>
      </c>
      <c r="EO481" s="19" t="s">
        <v>72</v>
      </c>
      <c r="FJ481" s="19">
        <v>1</v>
      </c>
      <c r="FL481" t="s">
        <v>1766</v>
      </c>
      <c r="FM481">
        <v>1</v>
      </c>
      <c r="FO481" s="19">
        <v>1</v>
      </c>
      <c r="FQ481" t="s">
        <v>1775</v>
      </c>
      <c r="FR481">
        <v>1</v>
      </c>
      <c r="FT481" s="19" t="s">
        <v>72</v>
      </c>
      <c r="FU481">
        <v>12</v>
      </c>
      <c r="FW481" t="s">
        <v>177</v>
      </c>
      <c r="FX481">
        <v>1</v>
      </c>
      <c r="FY481" t="s">
        <v>564</v>
      </c>
      <c r="FZ481" t="s">
        <v>41807</v>
      </c>
      <c r="GA481" s="19" t="s">
        <v>72</v>
      </c>
      <c r="GH481" s="19">
        <v>2</v>
      </c>
      <c r="GI481" t="s">
        <v>341</v>
      </c>
      <c r="GJ481" t="s">
        <v>587</v>
      </c>
      <c r="GK481" t="s">
        <v>41536</v>
      </c>
    </row>
    <row r="482" spans="1:193" s="18" customFormat="1" x14ac:dyDescent="0.2">
      <c r="A482" s="18">
        <v>0</v>
      </c>
      <c r="G482" s="18" t="s">
        <v>553</v>
      </c>
      <c r="H482" s="18">
        <v>19</v>
      </c>
      <c r="I482" s="18">
        <v>1991</v>
      </c>
      <c r="S482" s="18" t="s">
        <v>72</v>
      </c>
      <c r="V482" s="20" t="s">
        <v>72</v>
      </c>
      <c r="AB482" s="20" t="s">
        <v>72</v>
      </c>
      <c r="AG482" s="20" t="s">
        <v>72</v>
      </c>
      <c r="AJ482" s="20" t="s">
        <v>72</v>
      </c>
      <c r="AM482" s="20" t="s">
        <v>72</v>
      </c>
      <c r="AR482" s="20" t="s">
        <v>72</v>
      </c>
      <c r="AY482" s="20"/>
      <c r="BF482" s="20" t="s">
        <v>72</v>
      </c>
      <c r="BM482" s="20" t="s">
        <v>72</v>
      </c>
      <c r="BT482" s="20"/>
      <c r="CA482" s="20"/>
      <c r="CH482" s="20"/>
      <c r="CM482" s="20" t="s">
        <v>72</v>
      </c>
      <c r="CT482" s="20" t="s">
        <v>72</v>
      </c>
      <c r="DA482" s="20" t="s">
        <v>72</v>
      </c>
      <c r="DH482" s="20" t="s">
        <v>72</v>
      </c>
      <c r="DO482" s="20"/>
      <c r="DT482" s="20" t="s">
        <v>72</v>
      </c>
      <c r="EA482" s="20" t="s">
        <v>72</v>
      </c>
      <c r="EH482" s="20" t="s">
        <v>72</v>
      </c>
      <c r="EO482" s="20" t="s">
        <v>72</v>
      </c>
      <c r="EV482" s="20"/>
      <c r="FC482" s="20"/>
      <c r="FJ482" s="20" t="s">
        <v>72</v>
      </c>
      <c r="FO482" s="20" t="s">
        <v>72</v>
      </c>
      <c r="FT482" s="20" t="s">
        <v>72</v>
      </c>
      <c r="GA482" s="20" t="s">
        <v>72</v>
      </c>
      <c r="GH482" s="20" t="s">
        <v>72</v>
      </c>
      <c r="GK482" s="18" t="s">
        <v>72</v>
      </c>
    </row>
    <row r="483" spans="1:193" x14ac:dyDescent="0.2">
      <c r="A483">
        <v>0</v>
      </c>
      <c r="D483" t="s">
        <v>588</v>
      </c>
      <c r="G483" t="s">
        <v>589</v>
      </c>
      <c r="H483">
        <v>20</v>
      </c>
      <c r="I483">
        <v>2020</v>
      </c>
      <c r="S483" t="s">
        <v>72</v>
      </c>
      <c r="V483" s="19" t="s">
        <v>72</v>
      </c>
      <c r="AB483" s="19" t="s">
        <v>72</v>
      </c>
      <c r="AG483" s="19" t="s">
        <v>72</v>
      </c>
      <c r="AJ483" s="19" t="s">
        <v>72</v>
      </c>
      <c r="AM483" s="19" t="s">
        <v>72</v>
      </c>
      <c r="AR483" s="19" t="s">
        <v>72</v>
      </c>
      <c r="BF483" s="19" t="s">
        <v>72</v>
      </c>
      <c r="BM483" s="19" t="s">
        <v>72</v>
      </c>
      <c r="CM483" s="19" t="s">
        <v>72</v>
      </c>
      <c r="CT483" s="19" t="s">
        <v>72</v>
      </c>
      <c r="DA483" s="19" t="s">
        <v>72</v>
      </c>
      <c r="DH483" s="19" t="s">
        <v>72</v>
      </c>
      <c r="DT483" s="19" t="s">
        <v>72</v>
      </c>
      <c r="EA483" s="19" t="s">
        <v>72</v>
      </c>
      <c r="EH483" s="19" t="s">
        <v>72</v>
      </c>
      <c r="EO483" s="19" t="s">
        <v>72</v>
      </c>
      <c r="FJ483" s="19" t="s">
        <v>72</v>
      </c>
      <c r="FO483" s="19" t="s">
        <v>72</v>
      </c>
      <c r="FT483" s="19" t="s">
        <v>72</v>
      </c>
      <c r="GA483" s="19" t="s">
        <v>72</v>
      </c>
      <c r="GH483" s="19" t="s">
        <v>72</v>
      </c>
      <c r="GK483" t="s">
        <v>72</v>
      </c>
    </row>
    <row r="484" spans="1:193" x14ac:dyDescent="0.2">
      <c r="A484">
        <v>0</v>
      </c>
      <c r="G484" t="s">
        <v>589</v>
      </c>
      <c r="H484">
        <v>20</v>
      </c>
      <c r="I484">
        <v>2019</v>
      </c>
      <c r="S484" t="s">
        <v>72</v>
      </c>
      <c r="V484" s="19" t="s">
        <v>72</v>
      </c>
      <c r="AB484" s="19" t="s">
        <v>72</v>
      </c>
      <c r="AG484" s="19" t="s">
        <v>72</v>
      </c>
      <c r="AJ484" s="19" t="s">
        <v>72</v>
      </c>
      <c r="AM484" s="19" t="s">
        <v>72</v>
      </c>
      <c r="AR484" s="19" t="s">
        <v>72</v>
      </c>
      <c r="BF484" s="19" t="s">
        <v>72</v>
      </c>
      <c r="BM484" s="19" t="s">
        <v>72</v>
      </c>
      <c r="CM484" s="19" t="s">
        <v>72</v>
      </c>
      <c r="CT484" s="19" t="s">
        <v>72</v>
      </c>
      <c r="DA484" s="19" t="s">
        <v>72</v>
      </c>
      <c r="DH484" s="19" t="s">
        <v>72</v>
      </c>
      <c r="DT484" s="19" t="s">
        <v>72</v>
      </c>
      <c r="EA484" s="19" t="s">
        <v>72</v>
      </c>
      <c r="EH484" s="19" t="s">
        <v>72</v>
      </c>
      <c r="EO484" s="19" t="s">
        <v>72</v>
      </c>
      <c r="FJ484" s="19" t="s">
        <v>72</v>
      </c>
      <c r="FO484" s="19" t="s">
        <v>72</v>
      </c>
      <c r="FT484" s="19" t="s">
        <v>72</v>
      </c>
      <c r="GA484" s="19" t="s">
        <v>72</v>
      </c>
      <c r="GH484" s="19" t="s">
        <v>72</v>
      </c>
      <c r="GK484" t="s">
        <v>72</v>
      </c>
    </row>
    <row r="485" spans="1:193" x14ac:dyDescent="0.2">
      <c r="A485">
        <v>0</v>
      </c>
      <c r="G485" t="s">
        <v>589</v>
      </c>
      <c r="H485">
        <v>20</v>
      </c>
      <c r="I485">
        <v>2018</v>
      </c>
      <c r="S485" t="s">
        <v>72</v>
      </c>
      <c r="V485" s="19" t="s">
        <v>72</v>
      </c>
      <c r="AB485" s="19" t="s">
        <v>72</v>
      </c>
      <c r="AG485" s="19" t="s">
        <v>72</v>
      </c>
      <c r="AJ485" s="19" t="s">
        <v>72</v>
      </c>
      <c r="AM485" s="19" t="s">
        <v>72</v>
      </c>
      <c r="AR485" s="19" t="s">
        <v>72</v>
      </c>
      <c r="BF485" s="19" t="s">
        <v>72</v>
      </c>
      <c r="BM485" s="19" t="s">
        <v>72</v>
      </c>
      <c r="CM485" s="19" t="s">
        <v>72</v>
      </c>
      <c r="CT485" s="19" t="s">
        <v>72</v>
      </c>
      <c r="DA485" s="19" t="s">
        <v>72</v>
      </c>
      <c r="DH485" s="19" t="s">
        <v>72</v>
      </c>
      <c r="DT485" s="19" t="s">
        <v>72</v>
      </c>
      <c r="EA485" s="19" t="s">
        <v>72</v>
      </c>
      <c r="EH485" s="19" t="s">
        <v>72</v>
      </c>
      <c r="EO485" s="19" t="s">
        <v>72</v>
      </c>
      <c r="FJ485" s="19" t="s">
        <v>72</v>
      </c>
      <c r="FO485" s="19" t="s">
        <v>72</v>
      </c>
      <c r="FT485" s="19" t="s">
        <v>72</v>
      </c>
      <c r="GA485" s="19" t="s">
        <v>72</v>
      </c>
      <c r="GH485" s="19" t="s">
        <v>72</v>
      </c>
      <c r="GK485" t="s">
        <v>72</v>
      </c>
    </row>
    <row r="486" spans="1:193" x14ac:dyDescent="0.2">
      <c r="A486">
        <v>0</v>
      </c>
      <c r="G486" t="s">
        <v>589</v>
      </c>
      <c r="H486">
        <v>20</v>
      </c>
      <c r="I486">
        <v>2017</v>
      </c>
      <c r="S486" t="s">
        <v>72</v>
      </c>
      <c r="V486" s="19" t="s">
        <v>72</v>
      </c>
      <c r="AB486" s="19" t="s">
        <v>72</v>
      </c>
      <c r="AG486" s="19" t="s">
        <v>72</v>
      </c>
      <c r="AJ486" s="19" t="s">
        <v>72</v>
      </c>
      <c r="AM486" s="19" t="s">
        <v>72</v>
      </c>
      <c r="AR486" s="19" t="s">
        <v>72</v>
      </c>
      <c r="BF486" s="19" t="s">
        <v>72</v>
      </c>
      <c r="BM486" s="19" t="s">
        <v>72</v>
      </c>
      <c r="CM486" s="19" t="s">
        <v>72</v>
      </c>
      <c r="CT486" s="19" t="s">
        <v>72</v>
      </c>
      <c r="DA486" s="19" t="s">
        <v>72</v>
      </c>
      <c r="DH486" s="19" t="s">
        <v>72</v>
      </c>
      <c r="DT486" s="19" t="s">
        <v>72</v>
      </c>
      <c r="EA486" s="19" t="s">
        <v>72</v>
      </c>
      <c r="EH486" s="19" t="s">
        <v>72</v>
      </c>
      <c r="EO486" s="19" t="s">
        <v>72</v>
      </c>
      <c r="FJ486" s="19" t="s">
        <v>72</v>
      </c>
      <c r="FO486" s="19" t="s">
        <v>72</v>
      </c>
      <c r="FT486" s="19" t="s">
        <v>72</v>
      </c>
      <c r="GA486" s="19" t="s">
        <v>72</v>
      </c>
      <c r="GH486" s="19" t="s">
        <v>72</v>
      </c>
      <c r="GK486" t="s">
        <v>72</v>
      </c>
    </row>
    <row r="487" spans="1:193" x14ac:dyDescent="0.2">
      <c r="A487">
        <v>0</v>
      </c>
      <c r="G487" t="s">
        <v>589</v>
      </c>
      <c r="H487">
        <v>20</v>
      </c>
      <c r="I487">
        <v>2016</v>
      </c>
      <c r="S487" t="s">
        <v>72</v>
      </c>
      <c r="V487" s="19" t="s">
        <v>72</v>
      </c>
      <c r="AB487" s="19" t="s">
        <v>72</v>
      </c>
      <c r="AG487" s="19" t="s">
        <v>72</v>
      </c>
      <c r="AJ487" s="19" t="s">
        <v>72</v>
      </c>
      <c r="AM487" s="19" t="s">
        <v>72</v>
      </c>
      <c r="AR487" s="19" t="s">
        <v>72</v>
      </c>
      <c r="BF487" s="19" t="s">
        <v>72</v>
      </c>
      <c r="BM487" s="19" t="s">
        <v>72</v>
      </c>
      <c r="CM487" s="19" t="s">
        <v>72</v>
      </c>
      <c r="CT487" s="19" t="s">
        <v>72</v>
      </c>
      <c r="DA487" s="19" t="s">
        <v>72</v>
      </c>
      <c r="DH487" s="19" t="s">
        <v>72</v>
      </c>
      <c r="DT487" s="19" t="s">
        <v>72</v>
      </c>
      <c r="EA487" s="19" t="s">
        <v>72</v>
      </c>
      <c r="EH487" s="19" t="s">
        <v>72</v>
      </c>
      <c r="EO487" s="19" t="s">
        <v>72</v>
      </c>
      <c r="FJ487" s="19" t="s">
        <v>72</v>
      </c>
      <c r="FO487" s="19" t="s">
        <v>72</v>
      </c>
      <c r="FT487" s="19" t="s">
        <v>72</v>
      </c>
      <c r="GA487" s="19" t="s">
        <v>72</v>
      </c>
      <c r="GH487" s="19" t="s">
        <v>72</v>
      </c>
      <c r="GK487" t="s">
        <v>72</v>
      </c>
    </row>
    <row r="488" spans="1:193" x14ac:dyDescent="0.2">
      <c r="A488">
        <v>0</v>
      </c>
      <c r="G488" t="s">
        <v>589</v>
      </c>
      <c r="H488">
        <v>20</v>
      </c>
      <c r="I488">
        <v>2015</v>
      </c>
      <c r="S488" t="s">
        <v>72</v>
      </c>
      <c r="V488" s="19" t="s">
        <v>72</v>
      </c>
      <c r="AB488" s="19" t="s">
        <v>72</v>
      </c>
      <c r="AG488" s="19" t="s">
        <v>72</v>
      </c>
      <c r="AJ488" s="19" t="s">
        <v>72</v>
      </c>
      <c r="AM488" s="19" t="s">
        <v>72</v>
      </c>
      <c r="AR488" s="19" t="s">
        <v>72</v>
      </c>
      <c r="BF488" s="19" t="s">
        <v>72</v>
      </c>
      <c r="BM488" s="19" t="s">
        <v>72</v>
      </c>
      <c r="CM488" s="19" t="s">
        <v>72</v>
      </c>
      <c r="CT488" s="19" t="s">
        <v>72</v>
      </c>
      <c r="DA488" s="19" t="s">
        <v>72</v>
      </c>
      <c r="DH488" s="19" t="s">
        <v>72</v>
      </c>
      <c r="DT488" s="19" t="s">
        <v>72</v>
      </c>
      <c r="EA488" s="19" t="s">
        <v>72</v>
      </c>
      <c r="EH488" s="19" t="s">
        <v>72</v>
      </c>
      <c r="EO488" s="19" t="s">
        <v>72</v>
      </c>
      <c r="FJ488" s="19" t="s">
        <v>72</v>
      </c>
      <c r="FO488" s="19" t="s">
        <v>72</v>
      </c>
      <c r="FT488" s="19" t="s">
        <v>72</v>
      </c>
      <c r="GA488" s="19" t="s">
        <v>72</v>
      </c>
      <c r="GH488" s="19" t="s">
        <v>72</v>
      </c>
      <c r="GK488" t="s">
        <v>72</v>
      </c>
    </row>
    <row r="489" spans="1:193" x14ac:dyDescent="0.2">
      <c r="A489">
        <v>0</v>
      </c>
      <c r="G489" t="s">
        <v>589</v>
      </c>
      <c r="H489">
        <v>20</v>
      </c>
      <c r="I489">
        <v>2014</v>
      </c>
      <c r="S489" t="s">
        <v>72</v>
      </c>
      <c r="V489" s="19" t="s">
        <v>72</v>
      </c>
      <c r="AB489" s="19" t="s">
        <v>72</v>
      </c>
      <c r="AG489" s="19" t="s">
        <v>72</v>
      </c>
      <c r="AJ489" s="19" t="s">
        <v>72</v>
      </c>
      <c r="AM489" s="19" t="s">
        <v>72</v>
      </c>
      <c r="AR489" s="19" t="s">
        <v>72</v>
      </c>
      <c r="BF489" s="19" t="s">
        <v>72</v>
      </c>
      <c r="BM489" s="19" t="s">
        <v>72</v>
      </c>
      <c r="CM489" s="19" t="s">
        <v>72</v>
      </c>
      <c r="CT489" s="19" t="s">
        <v>72</v>
      </c>
      <c r="DA489" s="19" t="s">
        <v>72</v>
      </c>
      <c r="DH489" s="19" t="s">
        <v>72</v>
      </c>
      <c r="DT489" s="19" t="s">
        <v>72</v>
      </c>
      <c r="EA489" s="19" t="s">
        <v>72</v>
      </c>
      <c r="EH489" s="19" t="s">
        <v>72</v>
      </c>
      <c r="EO489" s="19" t="s">
        <v>72</v>
      </c>
      <c r="FJ489" s="19" t="s">
        <v>72</v>
      </c>
      <c r="FO489" s="19" t="s">
        <v>72</v>
      </c>
      <c r="FT489" s="19" t="s">
        <v>72</v>
      </c>
      <c r="GA489" s="19" t="s">
        <v>72</v>
      </c>
      <c r="GH489" s="19" t="s">
        <v>72</v>
      </c>
      <c r="GK489" t="s">
        <v>72</v>
      </c>
    </row>
    <row r="490" spans="1:193" x14ac:dyDescent="0.2">
      <c r="A490">
        <v>0</v>
      </c>
      <c r="G490" t="s">
        <v>589</v>
      </c>
      <c r="H490">
        <v>20</v>
      </c>
      <c r="I490">
        <v>2013</v>
      </c>
      <c r="S490" t="s">
        <v>72</v>
      </c>
      <c r="V490" s="19" t="s">
        <v>72</v>
      </c>
      <c r="AB490" s="19" t="s">
        <v>72</v>
      </c>
      <c r="AG490" s="19" t="s">
        <v>72</v>
      </c>
      <c r="AJ490" s="19" t="s">
        <v>72</v>
      </c>
      <c r="AM490" s="19" t="s">
        <v>72</v>
      </c>
      <c r="AR490" s="19" t="s">
        <v>72</v>
      </c>
      <c r="BF490" s="19" t="s">
        <v>72</v>
      </c>
      <c r="BM490" s="19" t="s">
        <v>72</v>
      </c>
      <c r="CM490" s="19" t="s">
        <v>72</v>
      </c>
      <c r="CT490" s="19" t="s">
        <v>72</v>
      </c>
      <c r="DA490" s="19" t="s">
        <v>72</v>
      </c>
      <c r="DH490" s="19" t="s">
        <v>72</v>
      </c>
      <c r="DT490" s="19" t="s">
        <v>72</v>
      </c>
      <c r="EA490" s="19" t="s">
        <v>72</v>
      </c>
      <c r="EH490" s="19" t="s">
        <v>72</v>
      </c>
      <c r="EO490" s="19" t="s">
        <v>72</v>
      </c>
      <c r="FJ490" s="19" t="s">
        <v>72</v>
      </c>
      <c r="FO490" s="19" t="s">
        <v>72</v>
      </c>
      <c r="FT490" s="19" t="s">
        <v>72</v>
      </c>
      <c r="GA490" s="19" t="s">
        <v>72</v>
      </c>
      <c r="GH490" s="19" t="s">
        <v>72</v>
      </c>
      <c r="GK490" t="s">
        <v>72</v>
      </c>
    </row>
    <row r="491" spans="1:193" x14ac:dyDescent="0.2">
      <c r="A491">
        <v>0</v>
      </c>
      <c r="G491" t="s">
        <v>589</v>
      </c>
      <c r="H491">
        <v>20</v>
      </c>
      <c r="I491">
        <v>2012</v>
      </c>
      <c r="S491" t="s">
        <v>72</v>
      </c>
      <c r="V491" s="19" t="s">
        <v>72</v>
      </c>
      <c r="AB491" s="19" t="s">
        <v>72</v>
      </c>
      <c r="AG491" s="19" t="s">
        <v>72</v>
      </c>
      <c r="AJ491" s="19" t="s">
        <v>72</v>
      </c>
      <c r="AM491" s="19" t="s">
        <v>72</v>
      </c>
      <c r="AR491" s="19" t="s">
        <v>72</v>
      </c>
      <c r="BF491" s="19" t="s">
        <v>72</v>
      </c>
      <c r="BM491" s="19" t="s">
        <v>72</v>
      </c>
      <c r="CM491" s="19" t="s">
        <v>72</v>
      </c>
      <c r="CT491" s="19" t="s">
        <v>72</v>
      </c>
      <c r="DA491" s="19" t="s">
        <v>72</v>
      </c>
      <c r="DH491" s="19" t="s">
        <v>72</v>
      </c>
      <c r="DT491" s="19" t="s">
        <v>72</v>
      </c>
      <c r="EA491" s="19" t="s">
        <v>72</v>
      </c>
      <c r="EH491" s="19" t="s">
        <v>72</v>
      </c>
      <c r="EO491" s="19" t="s">
        <v>72</v>
      </c>
      <c r="FJ491" s="19" t="s">
        <v>72</v>
      </c>
      <c r="FO491" s="19" t="s">
        <v>72</v>
      </c>
      <c r="FT491" s="19" t="s">
        <v>72</v>
      </c>
      <c r="GA491" s="19" t="s">
        <v>72</v>
      </c>
      <c r="GH491" s="19" t="s">
        <v>72</v>
      </c>
      <c r="GK491" t="s">
        <v>72</v>
      </c>
    </row>
    <row r="492" spans="1:193" x14ac:dyDescent="0.2">
      <c r="A492">
        <v>0</v>
      </c>
      <c r="G492" t="s">
        <v>589</v>
      </c>
      <c r="H492">
        <v>20</v>
      </c>
      <c r="I492">
        <v>2011</v>
      </c>
      <c r="S492" t="s">
        <v>72</v>
      </c>
      <c r="V492" s="19" t="s">
        <v>72</v>
      </c>
      <c r="AB492" s="19" t="s">
        <v>72</v>
      </c>
      <c r="AG492" s="19" t="s">
        <v>72</v>
      </c>
      <c r="AJ492" s="19" t="s">
        <v>72</v>
      </c>
      <c r="AM492" s="19" t="s">
        <v>72</v>
      </c>
      <c r="AR492" s="19" t="s">
        <v>72</v>
      </c>
      <c r="BF492" s="19" t="s">
        <v>72</v>
      </c>
      <c r="BM492" s="19" t="s">
        <v>72</v>
      </c>
      <c r="CM492" s="19" t="s">
        <v>72</v>
      </c>
      <c r="CT492" s="19" t="s">
        <v>72</v>
      </c>
      <c r="DA492" s="19" t="s">
        <v>72</v>
      </c>
      <c r="DH492" s="19" t="s">
        <v>72</v>
      </c>
      <c r="DT492" s="19" t="s">
        <v>72</v>
      </c>
      <c r="EA492" s="19" t="s">
        <v>72</v>
      </c>
      <c r="EH492" s="19" t="s">
        <v>72</v>
      </c>
      <c r="EO492" s="19" t="s">
        <v>72</v>
      </c>
      <c r="FJ492" s="19" t="s">
        <v>72</v>
      </c>
      <c r="FO492" s="19" t="s">
        <v>72</v>
      </c>
      <c r="FT492" s="19" t="s">
        <v>72</v>
      </c>
      <c r="GA492" s="19" t="s">
        <v>72</v>
      </c>
      <c r="GH492" s="19" t="s">
        <v>72</v>
      </c>
      <c r="GK492" t="s">
        <v>72</v>
      </c>
    </row>
    <row r="493" spans="1:193" x14ac:dyDescent="0.2">
      <c r="A493">
        <v>0</v>
      </c>
      <c r="G493" t="s">
        <v>589</v>
      </c>
      <c r="H493">
        <v>20</v>
      </c>
      <c r="I493">
        <v>2010</v>
      </c>
      <c r="S493" t="s">
        <v>72</v>
      </c>
      <c r="V493" s="19" t="s">
        <v>72</v>
      </c>
      <c r="AB493" s="19" t="s">
        <v>72</v>
      </c>
      <c r="AG493" s="19" t="s">
        <v>72</v>
      </c>
      <c r="AJ493" s="19" t="s">
        <v>72</v>
      </c>
      <c r="AM493" s="19" t="s">
        <v>72</v>
      </c>
      <c r="AR493" s="19" t="s">
        <v>72</v>
      </c>
      <c r="BF493" s="19" t="s">
        <v>72</v>
      </c>
      <c r="BM493" s="19" t="s">
        <v>72</v>
      </c>
      <c r="CM493" s="19" t="s">
        <v>72</v>
      </c>
      <c r="CT493" s="19" t="s">
        <v>72</v>
      </c>
      <c r="DA493" s="19" t="s">
        <v>72</v>
      </c>
      <c r="DH493" s="19" t="s">
        <v>72</v>
      </c>
      <c r="DT493" s="19" t="s">
        <v>72</v>
      </c>
      <c r="EA493" s="19" t="s">
        <v>72</v>
      </c>
      <c r="EH493" s="19" t="s">
        <v>72</v>
      </c>
      <c r="EO493" s="19" t="s">
        <v>72</v>
      </c>
      <c r="FJ493" s="19" t="s">
        <v>72</v>
      </c>
      <c r="FO493" s="19" t="s">
        <v>72</v>
      </c>
      <c r="FT493" s="19" t="s">
        <v>72</v>
      </c>
      <c r="GA493" s="19" t="s">
        <v>72</v>
      </c>
      <c r="GH493" s="19" t="s">
        <v>72</v>
      </c>
      <c r="GK493" t="s">
        <v>72</v>
      </c>
    </row>
    <row r="494" spans="1:193" x14ac:dyDescent="0.2">
      <c r="A494">
        <v>0</v>
      </c>
      <c r="G494" t="s">
        <v>589</v>
      </c>
      <c r="H494">
        <v>20</v>
      </c>
      <c r="I494">
        <v>2009</v>
      </c>
      <c r="S494" t="s">
        <v>72</v>
      </c>
      <c r="V494" s="19" t="s">
        <v>72</v>
      </c>
      <c r="AB494" s="19" t="s">
        <v>72</v>
      </c>
      <c r="AG494" s="19" t="s">
        <v>72</v>
      </c>
      <c r="AJ494" s="19" t="s">
        <v>72</v>
      </c>
      <c r="AM494" s="19" t="s">
        <v>72</v>
      </c>
      <c r="AR494" s="19" t="s">
        <v>72</v>
      </c>
      <c r="BF494" s="19" t="s">
        <v>72</v>
      </c>
      <c r="BM494" s="19" t="s">
        <v>72</v>
      </c>
      <c r="CM494" s="19" t="s">
        <v>72</v>
      </c>
      <c r="CT494" s="19" t="s">
        <v>72</v>
      </c>
      <c r="DA494" s="19" t="s">
        <v>72</v>
      </c>
      <c r="DH494" s="19" t="s">
        <v>72</v>
      </c>
      <c r="DT494" s="19" t="s">
        <v>72</v>
      </c>
      <c r="EA494" s="19" t="s">
        <v>72</v>
      </c>
      <c r="EH494" s="19" t="s">
        <v>72</v>
      </c>
      <c r="EO494" s="19" t="s">
        <v>72</v>
      </c>
      <c r="FJ494" s="19" t="s">
        <v>72</v>
      </c>
      <c r="FO494" s="19" t="s">
        <v>72</v>
      </c>
      <c r="FT494" s="19" t="s">
        <v>72</v>
      </c>
      <c r="GA494" s="19" t="s">
        <v>72</v>
      </c>
      <c r="GH494" s="19" t="s">
        <v>72</v>
      </c>
      <c r="GK494" t="s">
        <v>72</v>
      </c>
    </row>
    <row r="495" spans="1:193" x14ac:dyDescent="0.2">
      <c r="A495">
        <v>0</v>
      </c>
      <c r="G495" t="s">
        <v>589</v>
      </c>
      <c r="H495">
        <v>20</v>
      </c>
      <c r="I495">
        <v>2008</v>
      </c>
      <c r="S495" t="s">
        <v>72</v>
      </c>
      <c r="V495" s="19" t="s">
        <v>72</v>
      </c>
      <c r="AB495" s="19" t="s">
        <v>72</v>
      </c>
      <c r="AG495" s="19" t="s">
        <v>72</v>
      </c>
      <c r="AJ495" s="19" t="s">
        <v>72</v>
      </c>
      <c r="AM495" s="19" t="s">
        <v>72</v>
      </c>
      <c r="AR495" s="19" t="s">
        <v>72</v>
      </c>
      <c r="BF495" s="19" t="s">
        <v>72</v>
      </c>
      <c r="BM495" s="19" t="s">
        <v>72</v>
      </c>
      <c r="CM495" s="19" t="s">
        <v>72</v>
      </c>
      <c r="CT495" s="19" t="s">
        <v>72</v>
      </c>
      <c r="DA495" s="19" t="s">
        <v>72</v>
      </c>
      <c r="DH495" s="19" t="s">
        <v>72</v>
      </c>
      <c r="DT495" s="19" t="s">
        <v>72</v>
      </c>
      <c r="EA495" s="19" t="s">
        <v>72</v>
      </c>
      <c r="EH495" s="19" t="s">
        <v>72</v>
      </c>
      <c r="EO495" s="19" t="s">
        <v>72</v>
      </c>
      <c r="FJ495" s="19" t="s">
        <v>72</v>
      </c>
      <c r="FO495" s="19" t="s">
        <v>72</v>
      </c>
      <c r="FT495" s="19" t="s">
        <v>72</v>
      </c>
      <c r="GA495" s="19" t="s">
        <v>72</v>
      </c>
      <c r="GH495" s="19" t="s">
        <v>72</v>
      </c>
      <c r="GK495" t="s">
        <v>72</v>
      </c>
    </row>
    <row r="496" spans="1:193" x14ac:dyDescent="0.2">
      <c r="A496">
        <v>0</v>
      </c>
      <c r="G496" t="s">
        <v>589</v>
      </c>
      <c r="H496">
        <v>20</v>
      </c>
      <c r="I496">
        <v>2007</v>
      </c>
      <c r="S496" t="s">
        <v>72</v>
      </c>
      <c r="V496" s="19" t="s">
        <v>72</v>
      </c>
      <c r="AB496" s="19" t="s">
        <v>72</v>
      </c>
      <c r="AG496" s="19" t="s">
        <v>72</v>
      </c>
      <c r="AJ496" s="19" t="s">
        <v>72</v>
      </c>
      <c r="AM496" s="19" t="s">
        <v>72</v>
      </c>
      <c r="AR496" s="19" t="s">
        <v>72</v>
      </c>
      <c r="BF496" s="19" t="s">
        <v>72</v>
      </c>
      <c r="BM496" s="19" t="s">
        <v>72</v>
      </c>
      <c r="CM496" s="19" t="s">
        <v>72</v>
      </c>
      <c r="CT496" s="19" t="s">
        <v>72</v>
      </c>
      <c r="DA496" s="19" t="s">
        <v>72</v>
      </c>
      <c r="DH496" s="19" t="s">
        <v>72</v>
      </c>
      <c r="DT496" s="19" t="s">
        <v>72</v>
      </c>
      <c r="EA496" s="19" t="s">
        <v>72</v>
      </c>
      <c r="EH496" s="19" t="s">
        <v>72</v>
      </c>
      <c r="EO496" s="19" t="s">
        <v>72</v>
      </c>
      <c r="FJ496" s="19" t="s">
        <v>72</v>
      </c>
      <c r="FO496" s="19" t="s">
        <v>72</v>
      </c>
      <c r="FT496" s="19" t="s">
        <v>72</v>
      </c>
      <c r="GA496" s="19" t="s">
        <v>72</v>
      </c>
      <c r="GH496" s="19" t="s">
        <v>72</v>
      </c>
      <c r="GK496" t="s">
        <v>72</v>
      </c>
    </row>
    <row r="497" spans="1:213" x14ac:dyDescent="0.2">
      <c r="A497">
        <v>0</v>
      </c>
      <c r="G497" t="s">
        <v>589</v>
      </c>
      <c r="H497">
        <v>20</v>
      </c>
      <c r="I497">
        <v>2006</v>
      </c>
      <c r="S497" t="s">
        <v>72</v>
      </c>
      <c r="V497" s="19" t="s">
        <v>72</v>
      </c>
      <c r="AB497" s="19" t="s">
        <v>72</v>
      </c>
      <c r="AG497" s="19" t="s">
        <v>72</v>
      </c>
      <c r="AJ497" s="19" t="s">
        <v>72</v>
      </c>
      <c r="AM497" s="19" t="s">
        <v>72</v>
      </c>
      <c r="AR497" s="19" t="s">
        <v>72</v>
      </c>
      <c r="BF497" s="19" t="s">
        <v>72</v>
      </c>
      <c r="BM497" s="19" t="s">
        <v>72</v>
      </c>
      <c r="CM497" s="19" t="s">
        <v>72</v>
      </c>
      <c r="CT497" s="19" t="s">
        <v>72</v>
      </c>
      <c r="DA497" s="19" t="s">
        <v>72</v>
      </c>
      <c r="DH497" s="19" t="s">
        <v>72</v>
      </c>
      <c r="DT497" s="19" t="s">
        <v>72</v>
      </c>
      <c r="EA497" s="19" t="s">
        <v>72</v>
      </c>
      <c r="EH497" s="19" t="s">
        <v>72</v>
      </c>
      <c r="EO497" s="19" t="s">
        <v>72</v>
      </c>
      <c r="FJ497" s="19" t="s">
        <v>72</v>
      </c>
      <c r="FO497" s="19" t="s">
        <v>72</v>
      </c>
      <c r="FT497" s="19" t="s">
        <v>72</v>
      </c>
      <c r="GA497" s="19" t="s">
        <v>72</v>
      </c>
      <c r="GH497" s="19" t="s">
        <v>72</v>
      </c>
      <c r="GK497" t="s">
        <v>72</v>
      </c>
      <c r="GL497" t="s">
        <v>72</v>
      </c>
      <c r="GM497" t="s">
        <v>72</v>
      </c>
      <c r="GN497" t="s">
        <v>72</v>
      </c>
      <c r="GO497" t="s">
        <v>72</v>
      </c>
      <c r="GP497" t="s">
        <v>72</v>
      </c>
      <c r="GQ497" t="s">
        <v>72</v>
      </c>
      <c r="GR497" t="s">
        <v>72</v>
      </c>
      <c r="GS497" t="s">
        <v>72</v>
      </c>
      <c r="GT497" t="s">
        <v>72</v>
      </c>
      <c r="GU497" t="s">
        <v>72</v>
      </c>
      <c r="GV497" t="s">
        <v>72</v>
      </c>
      <c r="GW497" t="s">
        <v>72</v>
      </c>
      <c r="GX497" t="s">
        <v>72</v>
      </c>
      <c r="GY497" t="s">
        <v>72</v>
      </c>
      <c r="GZ497" t="s">
        <v>72</v>
      </c>
      <c r="HA497" t="s">
        <v>72</v>
      </c>
      <c r="HB497" t="s">
        <v>72</v>
      </c>
      <c r="HC497" t="s">
        <v>72</v>
      </c>
      <c r="HD497" t="s">
        <v>72</v>
      </c>
      <c r="HE497" t="s">
        <v>72</v>
      </c>
    </row>
    <row r="498" spans="1:213" x14ac:dyDescent="0.2">
      <c r="A498">
        <v>0</v>
      </c>
      <c r="G498" t="s">
        <v>589</v>
      </c>
      <c r="H498">
        <v>20</v>
      </c>
      <c r="I498">
        <v>2005</v>
      </c>
      <c r="S498" t="s">
        <v>72</v>
      </c>
      <c r="V498" s="19" t="s">
        <v>72</v>
      </c>
      <c r="AB498" s="19" t="s">
        <v>72</v>
      </c>
      <c r="AG498" s="19" t="s">
        <v>72</v>
      </c>
      <c r="AJ498" s="19" t="s">
        <v>72</v>
      </c>
      <c r="AM498" s="19" t="s">
        <v>72</v>
      </c>
      <c r="AR498" s="19" t="s">
        <v>72</v>
      </c>
      <c r="BF498" s="19" t="s">
        <v>72</v>
      </c>
      <c r="BM498" s="19" t="s">
        <v>72</v>
      </c>
      <c r="CM498" s="19" t="s">
        <v>72</v>
      </c>
      <c r="CT498" s="19" t="s">
        <v>72</v>
      </c>
      <c r="DA498" s="19" t="s">
        <v>72</v>
      </c>
      <c r="DH498" s="19" t="s">
        <v>72</v>
      </c>
      <c r="DT498" s="19" t="s">
        <v>72</v>
      </c>
      <c r="EA498" s="19" t="s">
        <v>72</v>
      </c>
      <c r="EH498" s="19" t="s">
        <v>72</v>
      </c>
      <c r="EO498" s="19" t="s">
        <v>72</v>
      </c>
      <c r="FJ498" s="19" t="s">
        <v>72</v>
      </c>
      <c r="FO498" s="19" t="s">
        <v>72</v>
      </c>
      <c r="FT498" s="19" t="s">
        <v>72</v>
      </c>
      <c r="GA498" s="19" t="s">
        <v>72</v>
      </c>
      <c r="GH498" s="19" t="s">
        <v>72</v>
      </c>
      <c r="GK498" t="s">
        <v>72</v>
      </c>
      <c r="GL498" t="s">
        <v>72</v>
      </c>
      <c r="GM498" t="s">
        <v>72</v>
      </c>
      <c r="GN498" t="s">
        <v>72</v>
      </c>
      <c r="GO498" t="s">
        <v>72</v>
      </c>
      <c r="GP498" t="s">
        <v>72</v>
      </c>
      <c r="GQ498" t="s">
        <v>72</v>
      </c>
      <c r="GR498" t="s">
        <v>72</v>
      </c>
      <c r="GS498" t="s">
        <v>72</v>
      </c>
      <c r="GT498" t="s">
        <v>72</v>
      </c>
      <c r="GU498" t="s">
        <v>72</v>
      </c>
      <c r="GV498" t="s">
        <v>72</v>
      </c>
      <c r="GW498" t="s">
        <v>72</v>
      </c>
      <c r="GX498" t="s">
        <v>72</v>
      </c>
      <c r="GY498" t="s">
        <v>72</v>
      </c>
      <c r="GZ498" t="s">
        <v>72</v>
      </c>
      <c r="HA498" t="s">
        <v>72</v>
      </c>
      <c r="HB498" t="s">
        <v>72</v>
      </c>
      <c r="HC498" t="s">
        <v>72</v>
      </c>
      <c r="HD498" t="s">
        <v>72</v>
      </c>
      <c r="HE498" t="s">
        <v>72</v>
      </c>
    </row>
    <row r="499" spans="1:213" x14ac:dyDescent="0.2">
      <c r="A499">
        <v>0</v>
      </c>
      <c r="G499" t="s">
        <v>589</v>
      </c>
      <c r="H499">
        <v>20</v>
      </c>
      <c r="I499">
        <v>2004</v>
      </c>
      <c r="S499" t="s">
        <v>72</v>
      </c>
      <c r="V499" s="19" t="s">
        <v>72</v>
      </c>
      <c r="AB499" s="19" t="s">
        <v>72</v>
      </c>
      <c r="AG499" s="19" t="s">
        <v>72</v>
      </c>
      <c r="AJ499" s="19" t="s">
        <v>72</v>
      </c>
      <c r="AM499" s="19" t="s">
        <v>72</v>
      </c>
      <c r="AR499" s="19" t="s">
        <v>72</v>
      </c>
      <c r="BF499" s="19" t="s">
        <v>72</v>
      </c>
      <c r="BM499" s="19" t="s">
        <v>72</v>
      </c>
      <c r="CM499" s="19" t="s">
        <v>72</v>
      </c>
      <c r="CT499" s="19" t="s">
        <v>72</v>
      </c>
      <c r="DA499" s="19" t="s">
        <v>72</v>
      </c>
      <c r="DH499" s="19" t="s">
        <v>72</v>
      </c>
      <c r="DT499" s="19" t="s">
        <v>72</v>
      </c>
      <c r="EA499" s="19" t="s">
        <v>72</v>
      </c>
      <c r="EH499" s="19" t="s">
        <v>72</v>
      </c>
      <c r="EO499" s="19" t="s">
        <v>72</v>
      </c>
      <c r="FJ499" s="19" t="s">
        <v>72</v>
      </c>
      <c r="FO499" s="19" t="s">
        <v>72</v>
      </c>
      <c r="FT499" s="19" t="s">
        <v>72</v>
      </c>
      <c r="GA499" s="19" t="s">
        <v>72</v>
      </c>
      <c r="GH499" s="19" t="s">
        <v>72</v>
      </c>
      <c r="GK499" t="s">
        <v>72</v>
      </c>
      <c r="GL499" t="s">
        <v>72</v>
      </c>
      <c r="GM499" t="s">
        <v>72</v>
      </c>
      <c r="GN499" t="s">
        <v>72</v>
      </c>
      <c r="GO499" t="s">
        <v>72</v>
      </c>
      <c r="GP499" t="s">
        <v>72</v>
      </c>
      <c r="GQ499" t="s">
        <v>72</v>
      </c>
      <c r="GR499" t="s">
        <v>72</v>
      </c>
      <c r="GS499" t="s">
        <v>72</v>
      </c>
      <c r="GT499" t="s">
        <v>72</v>
      </c>
      <c r="GU499" t="s">
        <v>72</v>
      </c>
      <c r="GV499" t="s">
        <v>72</v>
      </c>
      <c r="GW499" t="s">
        <v>72</v>
      </c>
      <c r="GX499" t="s">
        <v>72</v>
      </c>
      <c r="GY499" t="s">
        <v>72</v>
      </c>
      <c r="GZ499" t="s">
        <v>72</v>
      </c>
      <c r="HA499" t="s">
        <v>72</v>
      </c>
      <c r="HB499" t="s">
        <v>72</v>
      </c>
      <c r="HC499" t="s">
        <v>72</v>
      </c>
      <c r="HD499" t="s">
        <v>72</v>
      </c>
      <c r="HE499" t="s">
        <v>72</v>
      </c>
    </row>
    <row r="500" spans="1:213" x14ac:dyDescent="0.2">
      <c r="A500">
        <v>0</v>
      </c>
      <c r="G500" t="s">
        <v>589</v>
      </c>
      <c r="H500">
        <v>20</v>
      </c>
      <c r="I500">
        <v>2003</v>
      </c>
      <c r="S500" t="s">
        <v>72</v>
      </c>
      <c r="V500" s="19" t="s">
        <v>72</v>
      </c>
      <c r="AB500" s="19" t="s">
        <v>72</v>
      </c>
      <c r="AG500" s="19" t="s">
        <v>72</v>
      </c>
      <c r="AJ500" s="19" t="s">
        <v>72</v>
      </c>
      <c r="AM500" s="19" t="s">
        <v>72</v>
      </c>
      <c r="AR500" s="19" t="s">
        <v>72</v>
      </c>
      <c r="BF500" s="19" t="s">
        <v>72</v>
      </c>
      <c r="BM500" s="19" t="s">
        <v>72</v>
      </c>
      <c r="CM500" s="19" t="s">
        <v>72</v>
      </c>
      <c r="CT500" s="19" t="s">
        <v>72</v>
      </c>
      <c r="DA500" s="19" t="s">
        <v>72</v>
      </c>
      <c r="DH500" s="19" t="s">
        <v>72</v>
      </c>
      <c r="DT500" s="19" t="s">
        <v>72</v>
      </c>
      <c r="EA500" s="19" t="s">
        <v>72</v>
      </c>
      <c r="EH500" s="19" t="s">
        <v>72</v>
      </c>
      <c r="EO500" s="19" t="s">
        <v>72</v>
      </c>
      <c r="FJ500" s="19" t="s">
        <v>72</v>
      </c>
      <c r="FO500" s="19" t="s">
        <v>72</v>
      </c>
      <c r="FT500" s="19" t="s">
        <v>72</v>
      </c>
      <c r="GA500" s="19" t="s">
        <v>72</v>
      </c>
      <c r="GH500" s="19" t="s">
        <v>72</v>
      </c>
      <c r="GK500" t="s">
        <v>72</v>
      </c>
      <c r="GL500" t="s">
        <v>72</v>
      </c>
      <c r="GM500" t="s">
        <v>72</v>
      </c>
      <c r="GN500" t="s">
        <v>72</v>
      </c>
      <c r="GO500" t="s">
        <v>72</v>
      </c>
      <c r="GP500" t="s">
        <v>72</v>
      </c>
      <c r="GQ500" t="s">
        <v>72</v>
      </c>
      <c r="GR500" t="s">
        <v>72</v>
      </c>
      <c r="GS500" t="s">
        <v>72</v>
      </c>
      <c r="GT500" t="s">
        <v>72</v>
      </c>
      <c r="GU500" t="s">
        <v>72</v>
      </c>
      <c r="GV500" t="s">
        <v>72</v>
      </c>
      <c r="GW500" t="s">
        <v>72</v>
      </c>
      <c r="GX500" t="s">
        <v>72</v>
      </c>
      <c r="GY500" t="s">
        <v>72</v>
      </c>
      <c r="GZ500" t="s">
        <v>72</v>
      </c>
      <c r="HA500" t="s">
        <v>72</v>
      </c>
      <c r="HB500" t="s">
        <v>72</v>
      </c>
      <c r="HC500" t="s">
        <v>72</v>
      </c>
      <c r="HD500" t="s">
        <v>72</v>
      </c>
      <c r="HE500" t="s">
        <v>72</v>
      </c>
    </row>
    <row r="501" spans="1:213" x14ac:dyDescent="0.2">
      <c r="A501">
        <v>0</v>
      </c>
      <c r="G501" t="s">
        <v>589</v>
      </c>
      <c r="H501">
        <v>20</v>
      </c>
      <c r="I501">
        <v>2002</v>
      </c>
      <c r="S501" t="s">
        <v>72</v>
      </c>
      <c r="V501" s="19" t="s">
        <v>72</v>
      </c>
      <c r="AB501" s="19" t="s">
        <v>72</v>
      </c>
      <c r="AG501" s="19" t="s">
        <v>72</v>
      </c>
      <c r="AJ501" s="19" t="s">
        <v>72</v>
      </c>
      <c r="AM501" s="19" t="s">
        <v>72</v>
      </c>
      <c r="AR501" s="19" t="s">
        <v>72</v>
      </c>
      <c r="BF501" s="19" t="s">
        <v>72</v>
      </c>
      <c r="BM501" s="19" t="s">
        <v>72</v>
      </c>
      <c r="CM501" s="19" t="s">
        <v>72</v>
      </c>
      <c r="CT501" s="19" t="s">
        <v>72</v>
      </c>
      <c r="DA501" s="19" t="s">
        <v>72</v>
      </c>
      <c r="DH501" s="19" t="s">
        <v>72</v>
      </c>
      <c r="DT501" s="19" t="s">
        <v>72</v>
      </c>
      <c r="EA501" s="19" t="s">
        <v>72</v>
      </c>
      <c r="EH501" s="19" t="s">
        <v>72</v>
      </c>
      <c r="EO501" s="19" t="s">
        <v>72</v>
      </c>
      <c r="FJ501" s="19" t="s">
        <v>72</v>
      </c>
      <c r="FO501" s="19" t="s">
        <v>72</v>
      </c>
      <c r="FT501" s="19" t="s">
        <v>72</v>
      </c>
      <c r="GA501" s="19" t="s">
        <v>72</v>
      </c>
      <c r="GH501" s="19" t="s">
        <v>72</v>
      </c>
      <c r="GK501" t="s">
        <v>72</v>
      </c>
      <c r="GL501" t="s">
        <v>72</v>
      </c>
      <c r="GM501" t="s">
        <v>72</v>
      </c>
      <c r="GN501" t="s">
        <v>72</v>
      </c>
      <c r="GO501" t="s">
        <v>72</v>
      </c>
      <c r="GP501" t="s">
        <v>72</v>
      </c>
      <c r="GQ501" t="s">
        <v>72</v>
      </c>
      <c r="GR501" t="s">
        <v>72</v>
      </c>
      <c r="GS501" t="s">
        <v>72</v>
      </c>
      <c r="GT501" t="s">
        <v>72</v>
      </c>
      <c r="GU501" t="s">
        <v>72</v>
      </c>
      <c r="GV501" t="s">
        <v>72</v>
      </c>
      <c r="GW501" t="s">
        <v>72</v>
      </c>
      <c r="GX501" t="s">
        <v>72</v>
      </c>
      <c r="GY501" t="s">
        <v>72</v>
      </c>
      <c r="GZ501" t="s">
        <v>72</v>
      </c>
      <c r="HA501" t="s">
        <v>72</v>
      </c>
      <c r="HB501" t="s">
        <v>72</v>
      </c>
      <c r="HC501" t="s">
        <v>72</v>
      </c>
      <c r="HD501" t="s">
        <v>72</v>
      </c>
      <c r="HE501" t="s">
        <v>72</v>
      </c>
    </row>
    <row r="502" spans="1:213" x14ac:dyDescent="0.2">
      <c r="A502">
        <v>0</v>
      </c>
      <c r="G502" t="s">
        <v>589</v>
      </c>
      <c r="H502">
        <v>20</v>
      </c>
      <c r="I502">
        <v>2001</v>
      </c>
      <c r="S502" t="s">
        <v>72</v>
      </c>
      <c r="V502" s="19" t="s">
        <v>72</v>
      </c>
      <c r="AB502" s="19" t="s">
        <v>72</v>
      </c>
      <c r="AG502" s="19" t="s">
        <v>72</v>
      </c>
      <c r="AJ502" s="19" t="s">
        <v>72</v>
      </c>
      <c r="AM502" s="19" t="s">
        <v>72</v>
      </c>
      <c r="AR502" s="19" t="s">
        <v>72</v>
      </c>
      <c r="BF502" s="19" t="s">
        <v>72</v>
      </c>
      <c r="BM502" s="19" t="s">
        <v>72</v>
      </c>
      <c r="CM502" s="19" t="s">
        <v>72</v>
      </c>
      <c r="CT502" s="19" t="s">
        <v>72</v>
      </c>
      <c r="DA502" s="19" t="s">
        <v>72</v>
      </c>
      <c r="DH502" s="19" t="s">
        <v>72</v>
      </c>
      <c r="DT502" s="19" t="s">
        <v>72</v>
      </c>
      <c r="EA502" s="19" t="s">
        <v>72</v>
      </c>
      <c r="EH502" s="19" t="s">
        <v>72</v>
      </c>
      <c r="EO502" s="19" t="s">
        <v>72</v>
      </c>
      <c r="FJ502" s="19" t="s">
        <v>72</v>
      </c>
      <c r="FO502" s="19" t="s">
        <v>72</v>
      </c>
      <c r="FT502" s="19" t="s">
        <v>72</v>
      </c>
      <c r="GA502" s="19" t="s">
        <v>72</v>
      </c>
      <c r="GH502" s="19" t="s">
        <v>72</v>
      </c>
      <c r="GK502" t="s">
        <v>72</v>
      </c>
      <c r="GL502" t="s">
        <v>72</v>
      </c>
      <c r="GM502" t="s">
        <v>72</v>
      </c>
      <c r="GN502" t="s">
        <v>72</v>
      </c>
      <c r="GO502" t="s">
        <v>72</v>
      </c>
      <c r="GP502" t="s">
        <v>72</v>
      </c>
      <c r="GQ502" t="s">
        <v>72</v>
      </c>
      <c r="GR502" t="s">
        <v>72</v>
      </c>
      <c r="GS502" t="s">
        <v>72</v>
      </c>
      <c r="GT502" t="s">
        <v>72</v>
      </c>
      <c r="GU502" t="s">
        <v>72</v>
      </c>
      <c r="GV502" t="s">
        <v>72</v>
      </c>
      <c r="GW502" t="s">
        <v>72</v>
      </c>
      <c r="GX502" t="s">
        <v>72</v>
      </c>
      <c r="GY502" t="s">
        <v>72</v>
      </c>
      <c r="GZ502" t="s">
        <v>72</v>
      </c>
      <c r="HA502" t="s">
        <v>72</v>
      </c>
      <c r="HB502" t="s">
        <v>72</v>
      </c>
      <c r="HC502" t="s">
        <v>72</v>
      </c>
      <c r="HD502" t="s">
        <v>72</v>
      </c>
      <c r="HE502" t="s">
        <v>72</v>
      </c>
    </row>
    <row r="503" spans="1:213" x14ac:dyDescent="0.2">
      <c r="A503">
        <v>0</v>
      </c>
      <c r="G503" t="s">
        <v>589</v>
      </c>
      <c r="H503">
        <v>20</v>
      </c>
      <c r="I503">
        <v>2000</v>
      </c>
      <c r="S503" t="s">
        <v>72</v>
      </c>
      <c r="V503" s="19" t="s">
        <v>72</v>
      </c>
      <c r="AB503" s="19" t="s">
        <v>72</v>
      </c>
      <c r="AG503" s="19" t="s">
        <v>72</v>
      </c>
      <c r="AJ503" s="19" t="s">
        <v>72</v>
      </c>
      <c r="AM503" s="19" t="s">
        <v>72</v>
      </c>
      <c r="AR503" s="19" t="s">
        <v>72</v>
      </c>
      <c r="BF503" s="19" t="s">
        <v>72</v>
      </c>
      <c r="BM503" s="19" t="s">
        <v>72</v>
      </c>
      <c r="CM503" s="19" t="s">
        <v>72</v>
      </c>
      <c r="CT503" s="19" t="s">
        <v>72</v>
      </c>
      <c r="DA503" s="19" t="s">
        <v>72</v>
      </c>
      <c r="DH503" s="19" t="s">
        <v>72</v>
      </c>
      <c r="DT503" s="19" t="s">
        <v>72</v>
      </c>
      <c r="EA503" s="19" t="s">
        <v>72</v>
      </c>
      <c r="EH503" s="19" t="s">
        <v>72</v>
      </c>
      <c r="EO503" s="19" t="s">
        <v>72</v>
      </c>
      <c r="FJ503" s="19" t="s">
        <v>72</v>
      </c>
      <c r="FO503" s="19" t="s">
        <v>72</v>
      </c>
      <c r="FT503" s="19" t="s">
        <v>72</v>
      </c>
      <c r="GA503" s="19" t="s">
        <v>72</v>
      </c>
      <c r="GH503" s="19" t="s">
        <v>72</v>
      </c>
      <c r="GK503" t="s">
        <v>72</v>
      </c>
      <c r="GL503" t="s">
        <v>72</v>
      </c>
      <c r="GM503" t="s">
        <v>72</v>
      </c>
      <c r="GN503" t="s">
        <v>72</v>
      </c>
      <c r="GO503" t="s">
        <v>72</v>
      </c>
      <c r="GP503" t="s">
        <v>72</v>
      </c>
      <c r="GQ503" t="s">
        <v>72</v>
      </c>
      <c r="GR503" t="s">
        <v>72</v>
      </c>
      <c r="GS503" t="s">
        <v>72</v>
      </c>
      <c r="GT503" t="s">
        <v>72</v>
      </c>
      <c r="GU503" t="s">
        <v>72</v>
      </c>
      <c r="GV503" t="s">
        <v>72</v>
      </c>
      <c r="GW503" t="s">
        <v>72</v>
      </c>
      <c r="GX503" t="s">
        <v>72</v>
      </c>
      <c r="GY503" t="s">
        <v>72</v>
      </c>
      <c r="GZ503" t="s">
        <v>72</v>
      </c>
      <c r="HA503" t="s">
        <v>72</v>
      </c>
      <c r="HB503" t="s">
        <v>72</v>
      </c>
      <c r="HC503" t="s">
        <v>72</v>
      </c>
      <c r="HD503" t="s">
        <v>72</v>
      </c>
      <c r="HE503" t="s">
        <v>72</v>
      </c>
    </row>
    <row r="504" spans="1:213" x14ac:dyDescent="0.2">
      <c r="A504">
        <v>0</v>
      </c>
      <c r="G504" t="s">
        <v>589</v>
      </c>
      <c r="H504">
        <v>20</v>
      </c>
      <c r="I504">
        <v>1999</v>
      </c>
      <c r="S504" t="s">
        <v>72</v>
      </c>
      <c r="V504" s="19" t="s">
        <v>72</v>
      </c>
      <c r="AB504" s="19" t="s">
        <v>72</v>
      </c>
      <c r="AG504" s="19" t="s">
        <v>72</v>
      </c>
      <c r="AJ504" s="19" t="s">
        <v>72</v>
      </c>
      <c r="AM504" s="19" t="s">
        <v>72</v>
      </c>
      <c r="AR504" s="19" t="s">
        <v>72</v>
      </c>
      <c r="BF504" s="19" t="s">
        <v>72</v>
      </c>
      <c r="BM504" s="19" t="s">
        <v>72</v>
      </c>
      <c r="CM504" s="19" t="s">
        <v>72</v>
      </c>
      <c r="CT504" s="19" t="s">
        <v>72</v>
      </c>
      <c r="DA504" s="19" t="s">
        <v>72</v>
      </c>
      <c r="DH504" s="19" t="s">
        <v>72</v>
      </c>
      <c r="DT504" s="19" t="s">
        <v>72</v>
      </c>
      <c r="EA504" s="19" t="s">
        <v>72</v>
      </c>
      <c r="EH504" s="19" t="s">
        <v>72</v>
      </c>
      <c r="EO504" s="19" t="s">
        <v>72</v>
      </c>
      <c r="FJ504" s="19" t="s">
        <v>72</v>
      </c>
      <c r="FO504" s="19" t="s">
        <v>72</v>
      </c>
      <c r="FT504" s="19" t="s">
        <v>72</v>
      </c>
      <c r="GA504" s="19" t="s">
        <v>72</v>
      </c>
      <c r="GH504" s="19" t="s">
        <v>72</v>
      </c>
      <c r="GK504" t="s">
        <v>72</v>
      </c>
      <c r="GL504" t="s">
        <v>72</v>
      </c>
      <c r="GM504" t="s">
        <v>72</v>
      </c>
      <c r="GN504" t="s">
        <v>72</v>
      </c>
      <c r="GO504" t="s">
        <v>72</v>
      </c>
      <c r="GP504" t="s">
        <v>72</v>
      </c>
      <c r="GQ504" t="s">
        <v>72</v>
      </c>
      <c r="GR504" t="s">
        <v>72</v>
      </c>
      <c r="GS504" t="s">
        <v>72</v>
      </c>
      <c r="GT504" t="s">
        <v>72</v>
      </c>
      <c r="GU504" t="s">
        <v>72</v>
      </c>
      <c r="GV504" t="s">
        <v>72</v>
      </c>
      <c r="GW504" t="s">
        <v>72</v>
      </c>
      <c r="GX504" t="s">
        <v>72</v>
      </c>
      <c r="GY504" t="s">
        <v>72</v>
      </c>
      <c r="GZ504" t="s">
        <v>72</v>
      </c>
      <c r="HA504" t="s">
        <v>72</v>
      </c>
      <c r="HB504" t="s">
        <v>72</v>
      </c>
      <c r="HC504" t="s">
        <v>72</v>
      </c>
      <c r="HD504" t="s">
        <v>72</v>
      </c>
      <c r="HE504" t="s">
        <v>72</v>
      </c>
    </row>
    <row r="505" spans="1:213" x14ac:dyDescent="0.2">
      <c r="A505">
        <v>0</v>
      </c>
      <c r="G505" t="s">
        <v>589</v>
      </c>
      <c r="H505">
        <v>20</v>
      </c>
      <c r="I505">
        <v>1998</v>
      </c>
      <c r="S505" t="s">
        <v>72</v>
      </c>
      <c r="V505" s="19" t="s">
        <v>72</v>
      </c>
      <c r="AB505" s="19" t="s">
        <v>72</v>
      </c>
      <c r="AG505" s="19" t="s">
        <v>72</v>
      </c>
      <c r="AJ505" s="19" t="s">
        <v>72</v>
      </c>
      <c r="AM505" s="19" t="s">
        <v>72</v>
      </c>
      <c r="AR505" s="19" t="s">
        <v>72</v>
      </c>
      <c r="BF505" s="19" t="s">
        <v>72</v>
      </c>
      <c r="BM505" s="19" t="s">
        <v>72</v>
      </c>
      <c r="CM505" s="19" t="s">
        <v>72</v>
      </c>
      <c r="CT505" s="19" t="s">
        <v>72</v>
      </c>
      <c r="DA505" s="19" t="s">
        <v>72</v>
      </c>
      <c r="DH505" s="19" t="s">
        <v>72</v>
      </c>
      <c r="DT505" s="19" t="s">
        <v>72</v>
      </c>
      <c r="EA505" s="19" t="s">
        <v>72</v>
      </c>
      <c r="EH505" s="19" t="s">
        <v>72</v>
      </c>
      <c r="EO505" s="19" t="s">
        <v>72</v>
      </c>
      <c r="FJ505" s="19" t="s">
        <v>72</v>
      </c>
      <c r="FO505" s="19" t="s">
        <v>72</v>
      </c>
      <c r="FT505" s="19" t="s">
        <v>72</v>
      </c>
      <c r="GA505" s="19" t="s">
        <v>72</v>
      </c>
      <c r="GH505" s="19" t="s">
        <v>72</v>
      </c>
      <c r="GK505" t="s">
        <v>72</v>
      </c>
      <c r="GL505" t="s">
        <v>72</v>
      </c>
      <c r="GM505" t="s">
        <v>72</v>
      </c>
      <c r="GN505" t="s">
        <v>72</v>
      </c>
      <c r="GO505" t="s">
        <v>72</v>
      </c>
      <c r="GP505" t="s">
        <v>72</v>
      </c>
      <c r="GQ505" t="s">
        <v>72</v>
      </c>
      <c r="GR505" t="s">
        <v>72</v>
      </c>
      <c r="GS505" t="s">
        <v>72</v>
      </c>
      <c r="GT505" t="s">
        <v>72</v>
      </c>
      <c r="GU505" t="s">
        <v>72</v>
      </c>
      <c r="GV505" t="s">
        <v>72</v>
      </c>
      <c r="GW505" t="s">
        <v>72</v>
      </c>
      <c r="GX505" t="s">
        <v>72</v>
      </c>
      <c r="GY505" t="s">
        <v>72</v>
      </c>
      <c r="GZ505" t="s">
        <v>72</v>
      </c>
      <c r="HA505" t="s">
        <v>72</v>
      </c>
      <c r="HB505" t="s">
        <v>72</v>
      </c>
      <c r="HC505" t="s">
        <v>72</v>
      </c>
      <c r="HD505" t="s">
        <v>72</v>
      </c>
      <c r="HE505" t="s">
        <v>72</v>
      </c>
    </row>
    <row r="506" spans="1:213" x14ac:dyDescent="0.2">
      <c r="A506">
        <v>0</v>
      </c>
      <c r="G506" t="s">
        <v>589</v>
      </c>
      <c r="H506">
        <v>20</v>
      </c>
      <c r="I506">
        <v>1997</v>
      </c>
      <c r="S506" t="s">
        <v>72</v>
      </c>
      <c r="V506" s="19" t="s">
        <v>72</v>
      </c>
      <c r="AB506" s="19" t="s">
        <v>72</v>
      </c>
      <c r="AG506" s="19" t="s">
        <v>72</v>
      </c>
      <c r="AJ506" s="19" t="s">
        <v>72</v>
      </c>
      <c r="AM506" s="19" t="s">
        <v>72</v>
      </c>
      <c r="AR506" s="19" t="s">
        <v>72</v>
      </c>
      <c r="BF506" s="19" t="s">
        <v>72</v>
      </c>
      <c r="BM506" s="19" t="s">
        <v>72</v>
      </c>
      <c r="CM506" s="19" t="s">
        <v>72</v>
      </c>
      <c r="CT506" s="19" t="s">
        <v>72</v>
      </c>
      <c r="DA506" s="19" t="s">
        <v>72</v>
      </c>
      <c r="DH506" s="19" t="s">
        <v>72</v>
      </c>
      <c r="DT506" s="19" t="s">
        <v>72</v>
      </c>
      <c r="EA506" s="19" t="s">
        <v>72</v>
      </c>
      <c r="EH506" s="19" t="s">
        <v>72</v>
      </c>
      <c r="EO506" s="19" t="s">
        <v>72</v>
      </c>
      <c r="FJ506" s="19" t="s">
        <v>72</v>
      </c>
      <c r="FO506" s="19" t="s">
        <v>72</v>
      </c>
      <c r="FT506" s="19" t="s">
        <v>72</v>
      </c>
      <c r="GA506" s="19" t="s">
        <v>72</v>
      </c>
      <c r="GH506" s="19" t="s">
        <v>72</v>
      </c>
      <c r="GK506" t="s">
        <v>72</v>
      </c>
      <c r="GL506" t="s">
        <v>72</v>
      </c>
      <c r="GM506" t="s">
        <v>72</v>
      </c>
      <c r="GN506" t="s">
        <v>72</v>
      </c>
      <c r="GO506" t="s">
        <v>72</v>
      </c>
      <c r="GP506" t="s">
        <v>72</v>
      </c>
      <c r="GQ506" t="s">
        <v>72</v>
      </c>
      <c r="GR506" t="s">
        <v>72</v>
      </c>
      <c r="GS506" t="s">
        <v>72</v>
      </c>
      <c r="GT506" t="s">
        <v>72</v>
      </c>
      <c r="GU506" t="s">
        <v>72</v>
      </c>
      <c r="GV506" t="s">
        <v>72</v>
      </c>
      <c r="GW506" t="s">
        <v>72</v>
      </c>
      <c r="GX506" t="s">
        <v>72</v>
      </c>
      <c r="GY506" t="s">
        <v>72</v>
      </c>
      <c r="GZ506" t="s">
        <v>72</v>
      </c>
      <c r="HA506" t="s">
        <v>72</v>
      </c>
      <c r="HB506" t="s">
        <v>72</v>
      </c>
      <c r="HC506" t="s">
        <v>72</v>
      </c>
      <c r="HD506" t="s">
        <v>72</v>
      </c>
      <c r="HE506" t="s">
        <v>72</v>
      </c>
    </row>
    <row r="507" spans="1:213" x14ac:dyDescent="0.2">
      <c r="A507">
        <v>0</v>
      </c>
      <c r="G507" t="s">
        <v>589</v>
      </c>
      <c r="H507">
        <v>20</v>
      </c>
      <c r="I507">
        <v>1996</v>
      </c>
      <c r="S507" t="s">
        <v>72</v>
      </c>
      <c r="V507" s="19" t="s">
        <v>72</v>
      </c>
      <c r="AB507" s="19" t="s">
        <v>72</v>
      </c>
      <c r="AG507" s="19" t="s">
        <v>72</v>
      </c>
      <c r="AJ507" s="19" t="s">
        <v>72</v>
      </c>
      <c r="AM507" s="19" t="s">
        <v>72</v>
      </c>
      <c r="AR507" s="19" t="s">
        <v>72</v>
      </c>
      <c r="BF507" s="19" t="s">
        <v>72</v>
      </c>
      <c r="BM507" s="19" t="s">
        <v>72</v>
      </c>
      <c r="CM507" s="19" t="s">
        <v>72</v>
      </c>
      <c r="CT507" s="19" t="s">
        <v>72</v>
      </c>
      <c r="DA507" s="19" t="s">
        <v>72</v>
      </c>
      <c r="DH507" s="19" t="s">
        <v>72</v>
      </c>
      <c r="DT507" s="19" t="s">
        <v>72</v>
      </c>
      <c r="EA507" s="19" t="s">
        <v>72</v>
      </c>
      <c r="EH507" s="19" t="s">
        <v>72</v>
      </c>
      <c r="EO507" s="19" t="s">
        <v>72</v>
      </c>
      <c r="FJ507" s="19" t="s">
        <v>72</v>
      </c>
      <c r="FO507" s="19" t="s">
        <v>72</v>
      </c>
      <c r="FT507" s="19" t="s">
        <v>72</v>
      </c>
      <c r="GA507" s="19" t="s">
        <v>72</v>
      </c>
      <c r="GH507" s="19" t="s">
        <v>72</v>
      </c>
      <c r="GK507" t="s">
        <v>72</v>
      </c>
      <c r="GL507" t="s">
        <v>72</v>
      </c>
      <c r="GM507" t="s">
        <v>72</v>
      </c>
      <c r="GN507" t="s">
        <v>72</v>
      </c>
      <c r="GO507" t="s">
        <v>72</v>
      </c>
      <c r="GP507" t="s">
        <v>72</v>
      </c>
      <c r="GQ507" t="s">
        <v>72</v>
      </c>
      <c r="GR507" t="s">
        <v>72</v>
      </c>
      <c r="GS507" t="s">
        <v>72</v>
      </c>
      <c r="GT507" t="s">
        <v>72</v>
      </c>
      <c r="GU507" t="s">
        <v>72</v>
      </c>
      <c r="GV507" t="s">
        <v>72</v>
      </c>
      <c r="GW507" t="s">
        <v>72</v>
      </c>
      <c r="GX507" t="s">
        <v>72</v>
      </c>
      <c r="GY507" t="s">
        <v>72</v>
      </c>
      <c r="GZ507" t="s">
        <v>72</v>
      </c>
      <c r="HA507" t="s">
        <v>72</v>
      </c>
      <c r="HB507" t="s">
        <v>72</v>
      </c>
      <c r="HC507" t="s">
        <v>72</v>
      </c>
      <c r="HD507" t="s">
        <v>72</v>
      </c>
      <c r="HE507" t="s">
        <v>72</v>
      </c>
    </row>
    <row r="508" spans="1:213" x14ac:dyDescent="0.2">
      <c r="A508">
        <v>0</v>
      </c>
      <c r="G508" t="s">
        <v>589</v>
      </c>
      <c r="H508">
        <v>20</v>
      </c>
      <c r="I508">
        <v>1995</v>
      </c>
      <c r="S508" t="s">
        <v>72</v>
      </c>
      <c r="V508" s="19" t="s">
        <v>72</v>
      </c>
      <c r="AB508" s="19" t="s">
        <v>72</v>
      </c>
      <c r="AG508" s="19" t="s">
        <v>72</v>
      </c>
      <c r="AJ508" s="19" t="s">
        <v>72</v>
      </c>
      <c r="AM508" s="19" t="s">
        <v>72</v>
      </c>
      <c r="AR508" s="19" t="s">
        <v>72</v>
      </c>
      <c r="BF508" s="19" t="s">
        <v>72</v>
      </c>
      <c r="BM508" s="19" t="s">
        <v>72</v>
      </c>
      <c r="CM508" s="19" t="s">
        <v>72</v>
      </c>
      <c r="CT508" s="19" t="s">
        <v>72</v>
      </c>
      <c r="DA508" s="19" t="s">
        <v>72</v>
      </c>
      <c r="DH508" s="19" t="s">
        <v>72</v>
      </c>
      <c r="DT508" s="19" t="s">
        <v>72</v>
      </c>
      <c r="EA508" s="19" t="s">
        <v>72</v>
      </c>
      <c r="EH508" s="19" t="s">
        <v>72</v>
      </c>
      <c r="EO508" s="19" t="s">
        <v>72</v>
      </c>
      <c r="FJ508" s="19" t="s">
        <v>72</v>
      </c>
      <c r="FO508" s="19" t="s">
        <v>72</v>
      </c>
      <c r="FT508" s="19" t="s">
        <v>72</v>
      </c>
      <c r="GA508" s="19" t="s">
        <v>72</v>
      </c>
      <c r="GH508" s="19" t="s">
        <v>72</v>
      </c>
      <c r="GK508" t="s">
        <v>72</v>
      </c>
      <c r="GL508" t="s">
        <v>72</v>
      </c>
      <c r="GM508" t="s">
        <v>72</v>
      </c>
      <c r="GN508" t="s">
        <v>72</v>
      </c>
      <c r="GO508" t="s">
        <v>72</v>
      </c>
      <c r="GP508" t="s">
        <v>72</v>
      </c>
      <c r="GQ508" t="s">
        <v>72</v>
      </c>
      <c r="GR508" t="s">
        <v>72</v>
      </c>
      <c r="GS508" t="s">
        <v>72</v>
      </c>
      <c r="GT508" t="s">
        <v>72</v>
      </c>
      <c r="GU508" t="s">
        <v>72</v>
      </c>
      <c r="GV508" t="s">
        <v>72</v>
      </c>
      <c r="GW508" t="s">
        <v>72</v>
      </c>
      <c r="GX508" t="s">
        <v>72</v>
      </c>
      <c r="GY508" t="s">
        <v>72</v>
      </c>
      <c r="GZ508" t="s">
        <v>72</v>
      </c>
      <c r="HA508" t="s">
        <v>72</v>
      </c>
      <c r="HB508" t="s">
        <v>72</v>
      </c>
      <c r="HC508" t="s">
        <v>72</v>
      </c>
      <c r="HD508" t="s">
        <v>72</v>
      </c>
      <c r="HE508" t="s">
        <v>72</v>
      </c>
    </row>
    <row r="509" spans="1:213" x14ac:dyDescent="0.2">
      <c r="A509">
        <v>0</v>
      </c>
      <c r="G509" t="s">
        <v>589</v>
      </c>
      <c r="H509">
        <v>20</v>
      </c>
      <c r="I509">
        <v>1994</v>
      </c>
      <c r="S509" t="s">
        <v>72</v>
      </c>
      <c r="V509" s="19" t="s">
        <v>72</v>
      </c>
      <c r="AB509" s="19" t="s">
        <v>72</v>
      </c>
      <c r="AG509" s="19" t="s">
        <v>72</v>
      </c>
      <c r="AJ509" s="19" t="s">
        <v>72</v>
      </c>
      <c r="AM509" s="19" t="s">
        <v>72</v>
      </c>
      <c r="AR509" s="19" t="s">
        <v>72</v>
      </c>
      <c r="BF509" s="19" t="s">
        <v>72</v>
      </c>
      <c r="BM509" s="19" t="s">
        <v>72</v>
      </c>
      <c r="CM509" s="19" t="s">
        <v>72</v>
      </c>
      <c r="CT509" s="19" t="s">
        <v>72</v>
      </c>
      <c r="DA509" s="19" t="s">
        <v>72</v>
      </c>
      <c r="DH509" s="19" t="s">
        <v>72</v>
      </c>
      <c r="DT509" s="19" t="s">
        <v>72</v>
      </c>
      <c r="EA509" s="19" t="s">
        <v>72</v>
      </c>
      <c r="EH509" s="19" t="s">
        <v>72</v>
      </c>
      <c r="EO509" s="19" t="s">
        <v>72</v>
      </c>
      <c r="FJ509" s="19" t="s">
        <v>72</v>
      </c>
      <c r="FO509" s="19" t="s">
        <v>72</v>
      </c>
      <c r="FT509" s="19" t="s">
        <v>72</v>
      </c>
      <c r="GA509" s="19" t="s">
        <v>72</v>
      </c>
      <c r="GH509" s="19" t="s">
        <v>72</v>
      </c>
      <c r="GK509" t="s">
        <v>72</v>
      </c>
      <c r="GL509" t="s">
        <v>72</v>
      </c>
      <c r="GM509" t="s">
        <v>72</v>
      </c>
      <c r="GN509" t="s">
        <v>72</v>
      </c>
      <c r="GO509" t="s">
        <v>72</v>
      </c>
      <c r="GP509" t="s">
        <v>72</v>
      </c>
      <c r="GQ509" t="s">
        <v>72</v>
      </c>
      <c r="GR509" t="s">
        <v>72</v>
      </c>
      <c r="GS509" t="s">
        <v>72</v>
      </c>
      <c r="GT509" t="s">
        <v>72</v>
      </c>
      <c r="GU509" t="s">
        <v>72</v>
      </c>
      <c r="GV509" t="s">
        <v>72</v>
      </c>
      <c r="GW509" t="s">
        <v>72</v>
      </c>
      <c r="GX509" t="s">
        <v>72</v>
      </c>
      <c r="GY509" t="s">
        <v>72</v>
      </c>
      <c r="GZ509" t="s">
        <v>72</v>
      </c>
      <c r="HA509" t="s">
        <v>72</v>
      </c>
      <c r="HB509" t="s">
        <v>72</v>
      </c>
      <c r="HC509" t="s">
        <v>72</v>
      </c>
      <c r="HD509" t="s">
        <v>72</v>
      </c>
      <c r="HE509" t="s">
        <v>72</v>
      </c>
    </row>
    <row r="510" spans="1:213" x14ac:dyDescent="0.2">
      <c r="A510">
        <v>0</v>
      </c>
      <c r="G510" t="s">
        <v>589</v>
      </c>
      <c r="H510">
        <v>20</v>
      </c>
      <c r="I510">
        <v>1993</v>
      </c>
      <c r="S510" t="s">
        <v>72</v>
      </c>
      <c r="V510" s="19" t="s">
        <v>72</v>
      </c>
      <c r="AB510" s="19" t="s">
        <v>72</v>
      </c>
      <c r="AG510" s="19" t="s">
        <v>72</v>
      </c>
      <c r="AJ510" s="19" t="s">
        <v>72</v>
      </c>
      <c r="AM510" s="19" t="s">
        <v>72</v>
      </c>
      <c r="AR510" s="19" t="s">
        <v>72</v>
      </c>
      <c r="BF510" s="19" t="s">
        <v>72</v>
      </c>
      <c r="BM510" s="19" t="s">
        <v>72</v>
      </c>
      <c r="CM510" s="19" t="s">
        <v>72</v>
      </c>
      <c r="CT510" s="19" t="s">
        <v>72</v>
      </c>
      <c r="DA510" s="19" t="s">
        <v>72</v>
      </c>
      <c r="DH510" s="19" t="s">
        <v>72</v>
      </c>
      <c r="DT510" s="19" t="s">
        <v>72</v>
      </c>
      <c r="EA510" s="19" t="s">
        <v>72</v>
      </c>
      <c r="EH510" s="19" t="s">
        <v>72</v>
      </c>
      <c r="EO510" s="19" t="s">
        <v>72</v>
      </c>
      <c r="FJ510" s="19" t="s">
        <v>72</v>
      </c>
      <c r="FO510" s="19" t="s">
        <v>72</v>
      </c>
      <c r="FT510" s="19" t="s">
        <v>72</v>
      </c>
      <c r="GA510" s="19" t="s">
        <v>72</v>
      </c>
      <c r="GH510" s="19" t="s">
        <v>72</v>
      </c>
      <c r="GK510" t="s">
        <v>72</v>
      </c>
      <c r="GL510" t="s">
        <v>72</v>
      </c>
      <c r="GM510" t="s">
        <v>72</v>
      </c>
      <c r="GN510" t="s">
        <v>72</v>
      </c>
      <c r="GO510" t="s">
        <v>72</v>
      </c>
      <c r="GP510" t="s">
        <v>72</v>
      </c>
      <c r="GQ510" t="s">
        <v>72</v>
      </c>
      <c r="GR510" t="s">
        <v>72</v>
      </c>
      <c r="GS510" t="s">
        <v>72</v>
      </c>
      <c r="GT510" t="s">
        <v>72</v>
      </c>
      <c r="GU510" t="s">
        <v>72</v>
      </c>
      <c r="GV510" t="s">
        <v>72</v>
      </c>
      <c r="GW510" t="s">
        <v>72</v>
      </c>
      <c r="GX510" t="s">
        <v>72</v>
      </c>
      <c r="GY510" t="s">
        <v>72</v>
      </c>
      <c r="GZ510" t="s">
        <v>72</v>
      </c>
      <c r="HA510" t="s">
        <v>72</v>
      </c>
      <c r="HB510" t="s">
        <v>72</v>
      </c>
      <c r="HC510" t="s">
        <v>72</v>
      </c>
      <c r="HD510" t="s">
        <v>72</v>
      </c>
      <c r="HE510" t="s">
        <v>72</v>
      </c>
    </row>
    <row r="511" spans="1:213" x14ac:dyDescent="0.2">
      <c r="A511">
        <v>0</v>
      </c>
      <c r="G511" t="s">
        <v>589</v>
      </c>
      <c r="H511">
        <v>20</v>
      </c>
      <c r="I511">
        <v>1992</v>
      </c>
      <c r="S511" t="s">
        <v>72</v>
      </c>
      <c r="V511" s="19" t="s">
        <v>72</v>
      </c>
      <c r="AB511" s="19" t="s">
        <v>72</v>
      </c>
      <c r="AG511" s="19" t="s">
        <v>72</v>
      </c>
      <c r="AJ511" s="19" t="s">
        <v>72</v>
      </c>
      <c r="AM511" s="19" t="s">
        <v>72</v>
      </c>
      <c r="AR511" s="19" t="s">
        <v>72</v>
      </c>
      <c r="BF511" s="19" t="s">
        <v>72</v>
      </c>
      <c r="BM511" s="19" t="s">
        <v>72</v>
      </c>
      <c r="CM511" s="19" t="s">
        <v>72</v>
      </c>
      <c r="CT511" s="19" t="s">
        <v>72</v>
      </c>
      <c r="DA511" s="19" t="s">
        <v>72</v>
      </c>
      <c r="DH511" s="19" t="s">
        <v>72</v>
      </c>
      <c r="DT511" s="19" t="s">
        <v>72</v>
      </c>
      <c r="EA511" s="19" t="s">
        <v>72</v>
      </c>
      <c r="EH511" s="19" t="s">
        <v>72</v>
      </c>
      <c r="EO511" s="19" t="s">
        <v>72</v>
      </c>
      <c r="FJ511" s="19" t="s">
        <v>72</v>
      </c>
      <c r="FO511" s="19" t="s">
        <v>72</v>
      </c>
      <c r="FT511" s="19" t="s">
        <v>72</v>
      </c>
      <c r="GA511" s="19" t="s">
        <v>72</v>
      </c>
      <c r="GH511" s="19" t="s">
        <v>72</v>
      </c>
      <c r="GK511" t="s">
        <v>72</v>
      </c>
      <c r="GL511" t="s">
        <v>72</v>
      </c>
      <c r="GM511" t="s">
        <v>72</v>
      </c>
      <c r="GN511" t="s">
        <v>72</v>
      </c>
      <c r="GO511" t="s">
        <v>72</v>
      </c>
      <c r="GP511" t="s">
        <v>72</v>
      </c>
      <c r="GQ511" t="s">
        <v>72</v>
      </c>
      <c r="GR511" t="s">
        <v>72</v>
      </c>
      <c r="GS511" t="s">
        <v>72</v>
      </c>
      <c r="GT511" t="s">
        <v>72</v>
      </c>
      <c r="GU511" t="s">
        <v>72</v>
      </c>
      <c r="GV511" t="s">
        <v>72</v>
      </c>
      <c r="GW511" t="s">
        <v>72</v>
      </c>
      <c r="GX511" t="s">
        <v>72</v>
      </c>
      <c r="GY511" t="s">
        <v>72</v>
      </c>
      <c r="GZ511" t="s">
        <v>72</v>
      </c>
      <c r="HA511" t="s">
        <v>72</v>
      </c>
      <c r="HB511" t="s">
        <v>72</v>
      </c>
      <c r="HC511" t="s">
        <v>72</v>
      </c>
      <c r="HD511" t="s">
        <v>72</v>
      </c>
      <c r="HE511" t="s">
        <v>72</v>
      </c>
    </row>
    <row r="512" spans="1:213" s="18" customFormat="1" x14ac:dyDescent="0.2">
      <c r="A512" s="18">
        <v>0</v>
      </c>
      <c r="G512" s="18" t="s">
        <v>589</v>
      </c>
      <c r="H512" s="18">
        <v>20</v>
      </c>
      <c r="I512" s="18">
        <v>1991</v>
      </c>
      <c r="S512" s="18" t="s">
        <v>72</v>
      </c>
      <c r="V512" s="20" t="s">
        <v>72</v>
      </c>
      <c r="AB512" s="20" t="s">
        <v>72</v>
      </c>
      <c r="AG512" s="20" t="s">
        <v>72</v>
      </c>
      <c r="AJ512" s="20" t="s">
        <v>72</v>
      </c>
      <c r="AM512" s="20" t="s">
        <v>72</v>
      </c>
      <c r="AR512" s="20" t="s">
        <v>72</v>
      </c>
      <c r="AY512" s="20"/>
      <c r="BF512" s="20" t="s">
        <v>72</v>
      </c>
      <c r="BM512" s="20" t="s">
        <v>72</v>
      </c>
      <c r="BT512" s="20"/>
      <c r="CA512" s="20"/>
      <c r="CH512" s="20"/>
      <c r="CM512" s="20" t="s">
        <v>72</v>
      </c>
      <c r="CT512" s="20" t="s">
        <v>72</v>
      </c>
      <c r="DA512" s="20" t="s">
        <v>72</v>
      </c>
      <c r="DH512" s="20" t="s">
        <v>72</v>
      </c>
      <c r="DO512" s="20"/>
      <c r="DT512" s="20" t="s">
        <v>72</v>
      </c>
      <c r="EA512" s="20" t="s">
        <v>72</v>
      </c>
      <c r="EH512" s="20" t="s">
        <v>72</v>
      </c>
      <c r="EO512" s="20" t="s">
        <v>72</v>
      </c>
      <c r="EV512" s="20"/>
      <c r="FC512" s="20"/>
      <c r="FJ512" s="20" t="s">
        <v>72</v>
      </c>
      <c r="FO512" s="20" t="s">
        <v>72</v>
      </c>
      <c r="FT512" s="20" t="s">
        <v>72</v>
      </c>
      <c r="GA512" s="20" t="s">
        <v>72</v>
      </c>
      <c r="GH512" s="20" t="s">
        <v>72</v>
      </c>
      <c r="GK512" s="18" t="s">
        <v>72</v>
      </c>
      <c r="GL512" s="18" t="s">
        <v>72</v>
      </c>
      <c r="GM512" s="18" t="s">
        <v>72</v>
      </c>
      <c r="GN512" s="18" t="s">
        <v>72</v>
      </c>
      <c r="GO512" s="18" t="s">
        <v>72</v>
      </c>
      <c r="GP512" s="18" t="s">
        <v>72</v>
      </c>
      <c r="GQ512" s="18" t="s">
        <v>72</v>
      </c>
      <c r="GR512" s="18" t="s">
        <v>72</v>
      </c>
      <c r="GS512" s="18" t="s">
        <v>72</v>
      </c>
      <c r="GT512" s="18" t="s">
        <v>72</v>
      </c>
      <c r="GU512" s="18" t="s">
        <v>72</v>
      </c>
      <c r="GV512" s="18" t="s">
        <v>72</v>
      </c>
      <c r="GW512" s="18" t="s">
        <v>72</v>
      </c>
      <c r="GX512" s="18" t="s">
        <v>72</v>
      </c>
      <c r="GY512" s="18" t="s">
        <v>72</v>
      </c>
      <c r="GZ512" s="18" t="s">
        <v>72</v>
      </c>
      <c r="HA512" s="18" t="s">
        <v>72</v>
      </c>
      <c r="HB512" s="18" t="s">
        <v>72</v>
      </c>
      <c r="HC512" s="18" t="s">
        <v>72</v>
      </c>
      <c r="HD512" s="18" t="s">
        <v>72</v>
      </c>
      <c r="HE512" s="18" t="s">
        <v>72</v>
      </c>
    </row>
    <row r="513" spans="1:193" x14ac:dyDescent="0.2">
      <c r="A513">
        <v>1</v>
      </c>
      <c r="B513" t="s">
        <v>170</v>
      </c>
      <c r="G513" t="s">
        <v>590</v>
      </c>
      <c r="H513">
        <v>21</v>
      </c>
      <c r="I513">
        <v>2020</v>
      </c>
      <c r="J513" t="s">
        <v>41447</v>
      </c>
      <c r="R513" t="s">
        <v>591</v>
      </c>
      <c r="S513">
        <v>1</v>
      </c>
      <c r="U513" t="s">
        <v>591</v>
      </c>
      <c r="AG513" s="19" t="s">
        <v>72</v>
      </c>
      <c r="AJ513" s="19" t="s">
        <v>72</v>
      </c>
      <c r="AM513" s="19">
        <v>1</v>
      </c>
      <c r="AO513" t="s">
        <v>592</v>
      </c>
      <c r="AP513">
        <v>1</v>
      </c>
      <c r="AR513" s="19" t="s">
        <v>296</v>
      </c>
      <c r="AT513">
        <v>600</v>
      </c>
      <c r="AV513" t="s">
        <v>177</v>
      </c>
      <c r="AX513" t="s">
        <v>593</v>
      </c>
      <c r="AY513" s="19" t="s">
        <v>296</v>
      </c>
      <c r="BA513">
        <v>600</v>
      </c>
      <c r="BC513" t="s">
        <v>177</v>
      </c>
      <c r="BD513" t="s">
        <v>594</v>
      </c>
      <c r="BE513" t="s">
        <v>41677</v>
      </c>
      <c r="BF513" s="19" t="s">
        <v>72</v>
      </c>
      <c r="BM513" s="19" t="s">
        <v>72</v>
      </c>
      <c r="CM513" s="19" t="s">
        <v>72</v>
      </c>
      <c r="CT513" s="19" t="s">
        <v>72</v>
      </c>
      <c r="DA513" s="19" t="s">
        <v>72</v>
      </c>
      <c r="DH513" s="19" t="s">
        <v>72</v>
      </c>
      <c r="DT513" s="19" t="s">
        <v>72</v>
      </c>
      <c r="EA513" s="19" t="s">
        <v>72</v>
      </c>
      <c r="EH513" s="19" t="s">
        <v>72</v>
      </c>
      <c r="EO513" s="19" t="s">
        <v>72</v>
      </c>
      <c r="FJ513" s="19">
        <v>1</v>
      </c>
      <c r="FL513" t="s">
        <v>1780</v>
      </c>
      <c r="FM513">
        <v>1</v>
      </c>
      <c r="FO513" s="19">
        <v>1</v>
      </c>
      <c r="FQ513" t="s">
        <v>598</v>
      </c>
      <c r="FR513">
        <v>1</v>
      </c>
      <c r="FT513" s="19">
        <v>24</v>
      </c>
      <c r="FW513" t="s">
        <v>177</v>
      </c>
      <c r="FX513">
        <v>2</v>
      </c>
      <c r="FY513" t="s">
        <v>1782</v>
      </c>
      <c r="FZ513" t="s">
        <v>598</v>
      </c>
      <c r="GA513" s="19" t="s">
        <v>72</v>
      </c>
      <c r="GB513">
        <v>24</v>
      </c>
      <c r="GD513" t="s">
        <v>177</v>
      </c>
      <c r="GE513">
        <v>2</v>
      </c>
      <c r="GF513" t="s">
        <v>597</v>
      </c>
      <c r="GG513" t="s">
        <v>41831</v>
      </c>
      <c r="GH513" s="19">
        <v>1</v>
      </c>
      <c r="GI513" t="s">
        <v>600</v>
      </c>
      <c r="GK513" t="s">
        <v>41892</v>
      </c>
    </row>
    <row r="514" spans="1:193" x14ac:dyDescent="0.2">
      <c r="A514">
        <v>1</v>
      </c>
      <c r="B514" t="s">
        <v>170</v>
      </c>
      <c r="G514" t="s">
        <v>590</v>
      </c>
      <c r="H514">
        <v>21</v>
      </c>
      <c r="I514">
        <v>2019</v>
      </c>
      <c r="J514" t="s">
        <v>41447</v>
      </c>
      <c r="S514">
        <v>1</v>
      </c>
      <c r="AG514" s="19" t="s">
        <v>72</v>
      </c>
      <c r="AJ514" s="19" t="s">
        <v>72</v>
      </c>
      <c r="AM514" s="19">
        <v>1</v>
      </c>
      <c r="AP514">
        <v>1</v>
      </c>
      <c r="AR514" s="19" t="s">
        <v>296</v>
      </c>
      <c r="AT514">
        <v>600</v>
      </c>
      <c r="AV514" t="s">
        <v>177</v>
      </c>
      <c r="AY514" s="19" t="s">
        <v>296</v>
      </c>
      <c r="BA514">
        <v>600</v>
      </c>
      <c r="BC514" t="s">
        <v>177</v>
      </c>
      <c r="BF514" s="19" t="s">
        <v>72</v>
      </c>
      <c r="BM514" s="19" t="s">
        <v>72</v>
      </c>
      <c r="CM514" s="19" t="s">
        <v>72</v>
      </c>
      <c r="CT514" s="19" t="s">
        <v>72</v>
      </c>
      <c r="DA514" s="19" t="s">
        <v>72</v>
      </c>
      <c r="DH514" s="19" t="s">
        <v>72</v>
      </c>
      <c r="DT514" s="19" t="s">
        <v>72</v>
      </c>
      <c r="EA514" s="19" t="s">
        <v>72</v>
      </c>
      <c r="EH514" s="19" t="s">
        <v>72</v>
      </c>
      <c r="EO514" s="19" t="s">
        <v>72</v>
      </c>
      <c r="FJ514" s="19">
        <v>1</v>
      </c>
      <c r="FM514">
        <v>1</v>
      </c>
      <c r="FO514" s="19">
        <v>1</v>
      </c>
      <c r="FR514">
        <v>1</v>
      </c>
      <c r="FT514" s="19">
        <v>24</v>
      </c>
      <c r="FW514" t="s">
        <v>177</v>
      </c>
      <c r="FX514">
        <v>2</v>
      </c>
      <c r="GA514" s="19" t="s">
        <v>72</v>
      </c>
      <c r="GB514">
        <v>24</v>
      </c>
      <c r="GD514" t="s">
        <v>177</v>
      </c>
      <c r="GE514">
        <v>2</v>
      </c>
      <c r="GH514" s="19">
        <v>1</v>
      </c>
      <c r="GK514" t="s">
        <v>72</v>
      </c>
    </row>
    <row r="515" spans="1:193" x14ac:dyDescent="0.2">
      <c r="A515">
        <v>1</v>
      </c>
      <c r="B515" t="s">
        <v>170</v>
      </c>
      <c r="G515" t="s">
        <v>590</v>
      </c>
      <c r="H515">
        <v>21</v>
      </c>
      <c r="I515">
        <v>2018</v>
      </c>
      <c r="J515" t="s">
        <v>41447</v>
      </c>
      <c r="S515">
        <v>1</v>
      </c>
      <c r="AG515" s="19" t="s">
        <v>72</v>
      </c>
      <c r="AJ515" s="19" t="s">
        <v>72</v>
      </c>
      <c r="AM515" s="19">
        <v>1</v>
      </c>
      <c r="AP515">
        <v>1</v>
      </c>
      <c r="AR515" s="19" t="s">
        <v>296</v>
      </c>
      <c r="AT515">
        <v>600</v>
      </c>
      <c r="AV515" t="s">
        <v>177</v>
      </c>
      <c r="AY515" s="19" t="s">
        <v>296</v>
      </c>
      <c r="BA515">
        <v>600</v>
      </c>
      <c r="BC515" t="s">
        <v>177</v>
      </c>
      <c r="BF515" s="19" t="s">
        <v>72</v>
      </c>
      <c r="BM515" s="19" t="s">
        <v>72</v>
      </c>
      <c r="CM515" s="19" t="s">
        <v>72</v>
      </c>
      <c r="CT515" s="19" t="s">
        <v>72</v>
      </c>
      <c r="DA515" s="19" t="s">
        <v>72</v>
      </c>
      <c r="DH515" s="19" t="s">
        <v>72</v>
      </c>
      <c r="DT515" s="19" t="s">
        <v>72</v>
      </c>
      <c r="EA515" s="19" t="s">
        <v>72</v>
      </c>
      <c r="EH515" s="19" t="s">
        <v>72</v>
      </c>
      <c r="EO515" s="19" t="s">
        <v>72</v>
      </c>
      <c r="FJ515" s="19">
        <v>1</v>
      </c>
      <c r="FM515">
        <v>1</v>
      </c>
      <c r="FO515" s="19">
        <v>1</v>
      </c>
      <c r="FR515">
        <v>1</v>
      </c>
      <c r="FT515" s="19">
        <v>24</v>
      </c>
      <c r="FW515" t="s">
        <v>177</v>
      </c>
      <c r="FX515">
        <v>2</v>
      </c>
      <c r="GA515" s="19" t="s">
        <v>72</v>
      </c>
      <c r="GB515">
        <v>24</v>
      </c>
      <c r="GD515" t="s">
        <v>177</v>
      </c>
      <c r="GE515">
        <v>2</v>
      </c>
      <c r="GH515" s="19">
        <v>1</v>
      </c>
      <c r="GK515" t="s">
        <v>72</v>
      </c>
    </row>
    <row r="516" spans="1:193" x14ac:dyDescent="0.2">
      <c r="A516">
        <v>1</v>
      </c>
      <c r="B516" t="s">
        <v>170</v>
      </c>
      <c r="G516" t="s">
        <v>590</v>
      </c>
      <c r="H516">
        <v>21</v>
      </c>
      <c r="I516">
        <v>2017</v>
      </c>
      <c r="J516" t="s">
        <v>41447</v>
      </c>
      <c r="S516">
        <v>1</v>
      </c>
      <c r="AG516" s="19" t="s">
        <v>72</v>
      </c>
      <c r="AJ516" s="19" t="s">
        <v>72</v>
      </c>
      <c r="AM516" s="19">
        <v>1</v>
      </c>
      <c r="AP516">
        <v>1</v>
      </c>
      <c r="AR516" s="19" t="s">
        <v>296</v>
      </c>
      <c r="AT516">
        <v>600</v>
      </c>
      <c r="AV516" t="s">
        <v>177</v>
      </c>
      <c r="AY516" s="19" t="s">
        <v>296</v>
      </c>
      <c r="BA516">
        <v>600</v>
      </c>
      <c r="BC516" t="s">
        <v>177</v>
      </c>
      <c r="BF516" s="19" t="s">
        <v>72</v>
      </c>
      <c r="BM516" s="19" t="s">
        <v>72</v>
      </c>
      <c r="CM516" s="19" t="s">
        <v>72</v>
      </c>
      <c r="CT516" s="19" t="s">
        <v>72</v>
      </c>
      <c r="DA516" s="19" t="s">
        <v>72</v>
      </c>
      <c r="DH516" s="19" t="s">
        <v>72</v>
      </c>
      <c r="DT516" s="19" t="s">
        <v>72</v>
      </c>
      <c r="EA516" s="19" t="s">
        <v>72</v>
      </c>
      <c r="EH516" s="19" t="s">
        <v>72</v>
      </c>
      <c r="EO516" s="19" t="s">
        <v>72</v>
      </c>
      <c r="FJ516" s="19">
        <v>1</v>
      </c>
      <c r="FM516">
        <v>1</v>
      </c>
      <c r="FO516" s="19">
        <v>1</v>
      </c>
      <c r="FR516">
        <v>1</v>
      </c>
      <c r="FT516" s="19">
        <v>24</v>
      </c>
      <c r="FW516" t="s">
        <v>177</v>
      </c>
      <c r="FX516">
        <v>2</v>
      </c>
      <c r="GA516" s="19" t="s">
        <v>72</v>
      </c>
      <c r="GB516">
        <v>24</v>
      </c>
      <c r="GD516" t="s">
        <v>177</v>
      </c>
      <c r="GE516">
        <v>2</v>
      </c>
      <c r="GH516" s="19">
        <v>1</v>
      </c>
      <c r="GK516" t="s">
        <v>72</v>
      </c>
    </row>
    <row r="517" spans="1:193" x14ac:dyDescent="0.2">
      <c r="A517">
        <v>1</v>
      </c>
      <c r="B517" t="s">
        <v>170</v>
      </c>
      <c r="G517" t="s">
        <v>590</v>
      </c>
      <c r="H517">
        <v>21</v>
      </c>
      <c r="I517">
        <v>2016</v>
      </c>
      <c r="J517" t="s">
        <v>41447</v>
      </c>
      <c r="S517">
        <v>1</v>
      </c>
      <c r="AG517" s="19" t="s">
        <v>72</v>
      </c>
      <c r="AJ517" s="19" t="s">
        <v>72</v>
      </c>
      <c r="AM517" s="19">
        <v>1</v>
      </c>
      <c r="AP517">
        <v>1</v>
      </c>
      <c r="AR517" s="19" t="s">
        <v>296</v>
      </c>
      <c r="AT517">
        <v>600</v>
      </c>
      <c r="AV517" t="s">
        <v>177</v>
      </c>
      <c r="AY517" s="19" t="s">
        <v>296</v>
      </c>
      <c r="BA517">
        <v>600</v>
      </c>
      <c r="BC517" t="s">
        <v>177</v>
      </c>
      <c r="BF517" s="19" t="s">
        <v>72</v>
      </c>
      <c r="BM517" s="19" t="s">
        <v>72</v>
      </c>
      <c r="CM517" s="19" t="s">
        <v>72</v>
      </c>
      <c r="CT517" s="19" t="s">
        <v>72</v>
      </c>
      <c r="DA517" s="19" t="s">
        <v>72</v>
      </c>
      <c r="DH517" s="19" t="s">
        <v>72</v>
      </c>
      <c r="DT517" s="19" t="s">
        <v>72</v>
      </c>
      <c r="EA517" s="19" t="s">
        <v>72</v>
      </c>
      <c r="EH517" s="19" t="s">
        <v>72</v>
      </c>
      <c r="EO517" s="19" t="s">
        <v>72</v>
      </c>
      <c r="FJ517" s="19">
        <v>1</v>
      </c>
      <c r="FM517">
        <v>1</v>
      </c>
      <c r="FO517" s="19">
        <v>1</v>
      </c>
      <c r="FR517">
        <v>1</v>
      </c>
      <c r="FT517" s="19">
        <v>24</v>
      </c>
      <c r="FW517" t="s">
        <v>177</v>
      </c>
      <c r="FX517">
        <v>2</v>
      </c>
      <c r="GA517" s="19" t="s">
        <v>72</v>
      </c>
      <c r="GB517">
        <v>24</v>
      </c>
      <c r="GD517" t="s">
        <v>177</v>
      </c>
      <c r="GE517">
        <v>2</v>
      </c>
      <c r="GH517" s="19">
        <v>1</v>
      </c>
      <c r="GK517" t="s">
        <v>72</v>
      </c>
    </row>
    <row r="518" spans="1:193" x14ac:dyDescent="0.2">
      <c r="A518">
        <v>1</v>
      </c>
      <c r="B518" t="s">
        <v>170</v>
      </c>
      <c r="G518" t="s">
        <v>590</v>
      </c>
      <c r="H518">
        <v>21</v>
      </c>
      <c r="I518">
        <v>2015</v>
      </c>
      <c r="J518" t="s">
        <v>41447</v>
      </c>
      <c r="S518">
        <v>1</v>
      </c>
      <c r="AG518" s="19" t="s">
        <v>72</v>
      </c>
      <c r="AJ518" s="19" t="s">
        <v>72</v>
      </c>
      <c r="AM518" s="19">
        <v>1</v>
      </c>
      <c r="AP518">
        <v>1</v>
      </c>
      <c r="AR518" s="19" t="s">
        <v>296</v>
      </c>
      <c r="AT518">
        <v>600</v>
      </c>
      <c r="AV518" t="s">
        <v>177</v>
      </c>
      <c r="AY518" s="19" t="s">
        <v>296</v>
      </c>
      <c r="BA518">
        <v>600</v>
      </c>
      <c r="BC518" t="s">
        <v>177</v>
      </c>
      <c r="BF518" s="19" t="s">
        <v>72</v>
      </c>
      <c r="BM518" s="19" t="s">
        <v>72</v>
      </c>
      <c r="CM518" s="19" t="s">
        <v>72</v>
      </c>
      <c r="CT518" s="19" t="s">
        <v>72</v>
      </c>
      <c r="DA518" s="19" t="s">
        <v>72</v>
      </c>
      <c r="DH518" s="19" t="s">
        <v>72</v>
      </c>
      <c r="DT518" s="19" t="s">
        <v>72</v>
      </c>
      <c r="EA518" s="19" t="s">
        <v>72</v>
      </c>
      <c r="EH518" s="19" t="s">
        <v>72</v>
      </c>
      <c r="EO518" s="19" t="s">
        <v>72</v>
      </c>
      <c r="FJ518" s="19">
        <v>1</v>
      </c>
      <c r="FM518">
        <v>1</v>
      </c>
      <c r="FO518" s="19">
        <v>1</v>
      </c>
      <c r="FR518">
        <v>1</v>
      </c>
      <c r="FT518" s="19">
        <v>24</v>
      </c>
      <c r="FW518" t="s">
        <v>177</v>
      </c>
      <c r="FX518">
        <v>2</v>
      </c>
      <c r="GA518" s="19" t="s">
        <v>72</v>
      </c>
      <c r="GB518">
        <v>24</v>
      </c>
      <c r="GD518" t="s">
        <v>177</v>
      </c>
      <c r="GE518">
        <v>2</v>
      </c>
      <c r="GH518" s="19">
        <v>1</v>
      </c>
      <c r="GK518" t="s">
        <v>72</v>
      </c>
    </row>
    <row r="519" spans="1:193" x14ac:dyDescent="0.2">
      <c r="A519">
        <v>1</v>
      </c>
      <c r="B519" t="s">
        <v>170</v>
      </c>
      <c r="G519" t="s">
        <v>590</v>
      </c>
      <c r="H519">
        <v>21</v>
      </c>
      <c r="I519">
        <v>2014</v>
      </c>
      <c r="J519" t="s">
        <v>41447</v>
      </c>
      <c r="S519">
        <v>1</v>
      </c>
      <c r="AG519" s="19" t="s">
        <v>72</v>
      </c>
      <c r="AJ519" s="19" t="s">
        <v>72</v>
      </c>
      <c r="AM519" s="19">
        <v>1</v>
      </c>
      <c r="AP519">
        <v>1</v>
      </c>
      <c r="AR519" s="19" t="s">
        <v>296</v>
      </c>
      <c r="AT519">
        <v>600</v>
      </c>
      <c r="AV519" t="s">
        <v>177</v>
      </c>
      <c r="AY519" s="19" t="s">
        <v>296</v>
      </c>
      <c r="BA519">
        <v>600</v>
      </c>
      <c r="BC519" t="s">
        <v>177</v>
      </c>
      <c r="BF519" s="19" t="s">
        <v>72</v>
      </c>
      <c r="BM519" s="19" t="s">
        <v>72</v>
      </c>
      <c r="CM519" s="19" t="s">
        <v>72</v>
      </c>
      <c r="CT519" s="19" t="s">
        <v>72</v>
      </c>
      <c r="DA519" s="19" t="s">
        <v>72</v>
      </c>
      <c r="DH519" s="19" t="s">
        <v>72</v>
      </c>
      <c r="DT519" s="19" t="s">
        <v>72</v>
      </c>
      <c r="EA519" s="19" t="s">
        <v>72</v>
      </c>
      <c r="EH519" s="19" t="s">
        <v>72</v>
      </c>
      <c r="EO519" s="19" t="s">
        <v>72</v>
      </c>
      <c r="FJ519" s="19">
        <v>1</v>
      </c>
      <c r="FM519">
        <v>1</v>
      </c>
      <c r="FO519" s="19">
        <v>1</v>
      </c>
      <c r="FR519">
        <v>1</v>
      </c>
      <c r="FT519" s="19">
        <v>24</v>
      </c>
      <c r="FW519" t="s">
        <v>177</v>
      </c>
      <c r="FX519">
        <v>2</v>
      </c>
      <c r="GA519" s="19" t="s">
        <v>72</v>
      </c>
      <c r="GB519">
        <v>24</v>
      </c>
      <c r="GD519" t="s">
        <v>177</v>
      </c>
      <c r="GE519">
        <v>2</v>
      </c>
      <c r="GH519" s="19">
        <v>1</v>
      </c>
      <c r="GK519" t="s">
        <v>72</v>
      </c>
    </row>
    <row r="520" spans="1:193" x14ac:dyDescent="0.2">
      <c r="A520">
        <v>1</v>
      </c>
      <c r="B520" t="s">
        <v>170</v>
      </c>
      <c r="G520" t="s">
        <v>590</v>
      </c>
      <c r="H520">
        <v>21</v>
      </c>
      <c r="I520">
        <v>2013</v>
      </c>
      <c r="J520" t="s">
        <v>41447</v>
      </c>
      <c r="S520">
        <v>1</v>
      </c>
      <c r="AG520" s="19" t="s">
        <v>72</v>
      </c>
      <c r="AJ520" s="19" t="s">
        <v>72</v>
      </c>
      <c r="AM520" s="19">
        <v>1</v>
      </c>
      <c r="AP520">
        <v>1</v>
      </c>
      <c r="AR520" s="19" t="s">
        <v>296</v>
      </c>
      <c r="AT520">
        <v>600</v>
      </c>
      <c r="AV520" t="s">
        <v>177</v>
      </c>
      <c r="AY520" s="19" t="s">
        <v>296</v>
      </c>
      <c r="BA520">
        <v>600</v>
      </c>
      <c r="BC520" t="s">
        <v>177</v>
      </c>
      <c r="BF520" s="19" t="s">
        <v>72</v>
      </c>
      <c r="BM520" s="19" t="s">
        <v>72</v>
      </c>
      <c r="CM520" s="19" t="s">
        <v>72</v>
      </c>
      <c r="CT520" s="19" t="s">
        <v>72</v>
      </c>
      <c r="DA520" s="19" t="s">
        <v>72</v>
      </c>
      <c r="DH520" s="19" t="s">
        <v>72</v>
      </c>
      <c r="DT520" s="19" t="s">
        <v>72</v>
      </c>
      <c r="EA520" s="19" t="s">
        <v>72</v>
      </c>
      <c r="EH520" s="19" t="s">
        <v>72</v>
      </c>
      <c r="EO520" s="19" t="s">
        <v>72</v>
      </c>
      <c r="FJ520" s="19">
        <v>1</v>
      </c>
      <c r="FM520">
        <v>1</v>
      </c>
      <c r="FO520" s="19">
        <v>1</v>
      </c>
      <c r="FR520">
        <v>1</v>
      </c>
      <c r="FT520" s="19">
        <v>24</v>
      </c>
      <c r="FW520" t="s">
        <v>177</v>
      </c>
      <c r="FX520">
        <v>2</v>
      </c>
      <c r="GA520" s="19" t="s">
        <v>72</v>
      </c>
      <c r="GB520">
        <v>24</v>
      </c>
      <c r="GD520" t="s">
        <v>177</v>
      </c>
      <c r="GE520">
        <v>2</v>
      </c>
      <c r="GH520" s="19">
        <v>1</v>
      </c>
      <c r="GK520" t="s">
        <v>72</v>
      </c>
    </row>
    <row r="521" spans="1:193" x14ac:dyDescent="0.2">
      <c r="A521">
        <v>1</v>
      </c>
      <c r="B521" t="s">
        <v>170</v>
      </c>
      <c r="G521" t="s">
        <v>590</v>
      </c>
      <c r="H521">
        <v>21</v>
      </c>
      <c r="I521">
        <v>2012</v>
      </c>
      <c r="J521" t="s">
        <v>41447</v>
      </c>
      <c r="S521">
        <v>1</v>
      </c>
      <c r="AG521" s="19" t="s">
        <v>72</v>
      </c>
      <c r="AJ521" s="19" t="s">
        <v>72</v>
      </c>
      <c r="AM521" s="19">
        <v>1</v>
      </c>
      <c r="AP521">
        <v>1</v>
      </c>
      <c r="AR521" s="19" t="s">
        <v>296</v>
      </c>
      <c r="AT521">
        <v>600</v>
      </c>
      <c r="AV521" t="s">
        <v>177</v>
      </c>
      <c r="AY521" s="19" t="s">
        <v>296</v>
      </c>
      <c r="BA521">
        <v>600</v>
      </c>
      <c r="BC521" t="s">
        <v>177</v>
      </c>
      <c r="BF521" s="19" t="s">
        <v>72</v>
      </c>
      <c r="BM521" s="19" t="s">
        <v>72</v>
      </c>
      <c r="CM521" s="19" t="s">
        <v>72</v>
      </c>
      <c r="CT521" s="19" t="s">
        <v>72</v>
      </c>
      <c r="DA521" s="19" t="s">
        <v>72</v>
      </c>
      <c r="DH521" s="19" t="s">
        <v>72</v>
      </c>
      <c r="DT521" s="19" t="s">
        <v>72</v>
      </c>
      <c r="EA521" s="19" t="s">
        <v>72</v>
      </c>
      <c r="EH521" s="19" t="s">
        <v>72</v>
      </c>
      <c r="EO521" s="19" t="s">
        <v>72</v>
      </c>
      <c r="FJ521" s="19">
        <v>1</v>
      </c>
      <c r="FM521">
        <v>1</v>
      </c>
      <c r="FO521" s="19">
        <v>1</v>
      </c>
      <c r="FR521">
        <v>1</v>
      </c>
      <c r="FT521" s="19">
        <v>24</v>
      </c>
      <c r="FW521" t="s">
        <v>177</v>
      </c>
      <c r="FX521">
        <v>2</v>
      </c>
      <c r="GA521" s="19" t="s">
        <v>72</v>
      </c>
      <c r="GB521">
        <v>24</v>
      </c>
      <c r="GD521" t="s">
        <v>177</v>
      </c>
      <c r="GE521">
        <v>2</v>
      </c>
      <c r="GH521" s="19">
        <v>1</v>
      </c>
      <c r="GK521" t="s">
        <v>72</v>
      </c>
    </row>
    <row r="522" spans="1:193" x14ac:dyDescent="0.2">
      <c r="A522">
        <v>1</v>
      </c>
      <c r="B522" t="s">
        <v>170</v>
      </c>
      <c r="G522" t="s">
        <v>590</v>
      </c>
      <c r="H522">
        <v>21</v>
      </c>
      <c r="I522">
        <v>2011</v>
      </c>
      <c r="J522" t="s">
        <v>41447</v>
      </c>
      <c r="S522">
        <v>1</v>
      </c>
      <c r="AG522" s="19" t="s">
        <v>72</v>
      </c>
      <c r="AJ522" s="19" t="s">
        <v>72</v>
      </c>
      <c r="AM522" s="19">
        <v>1</v>
      </c>
      <c r="AP522">
        <v>1</v>
      </c>
      <c r="AR522" s="19" t="s">
        <v>296</v>
      </c>
      <c r="AT522">
        <v>600</v>
      </c>
      <c r="AV522" t="s">
        <v>177</v>
      </c>
      <c r="AY522" s="19" t="s">
        <v>296</v>
      </c>
      <c r="BA522">
        <v>600</v>
      </c>
      <c r="BC522" t="s">
        <v>177</v>
      </c>
      <c r="BF522" s="19" t="s">
        <v>72</v>
      </c>
      <c r="BM522" s="19" t="s">
        <v>72</v>
      </c>
      <c r="CM522" s="19" t="s">
        <v>72</v>
      </c>
      <c r="CT522" s="19" t="s">
        <v>72</v>
      </c>
      <c r="DA522" s="19" t="s">
        <v>72</v>
      </c>
      <c r="DH522" s="19" t="s">
        <v>72</v>
      </c>
      <c r="DT522" s="19" t="s">
        <v>72</v>
      </c>
      <c r="EA522" s="19" t="s">
        <v>72</v>
      </c>
      <c r="EH522" s="19" t="s">
        <v>72</v>
      </c>
      <c r="EO522" s="19" t="s">
        <v>72</v>
      </c>
      <c r="FJ522" s="19">
        <v>1</v>
      </c>
      <c r="FM522">
        <v>1</v>
      </c>
      <c r="FO522" s="19">
        <v>1</v>
      </c>
      <c r="FR522">
        <v>1</v>
      </c>
      <c r="FT522" s="19">
        <v>24</v>
      </c>
      <c r="FW522" t="s">
        <v>177</v>
      </c>
      <c r="FX522">
        <v>2</v>
      </c>
      <c r="GA522" s="19" t="s">
        <v>72</v>
      </c>
      <c r="GB522">
        <v>24</v>
      </c>
      <c r="GD522" t="s">
        <v>177</v>
      </c>
      <c r="GE522">
        <v>2</v>
      </c>
      <c r="GH522" s="19">
        <v>1</v>
      </c>
      <c r="GK522" t="s">
        <v>72</v>
      </c>
    </row>
    <row r="523" spans="1:193" x14ac:dyDescent="0.2">
      <c r="A523">
        <v>1</v>
      </c>
      <c r="B523" t="s">
        <v>170</v>
      </c>
      <c r="G523" t="s">
        <v>590</v>
      </c>
      <c r="H523">
        <v>21</v>
      </c>
      <c r="I523">
        <v>2010</v>
      </c>
      <c r="J523" t="s">
        <v>41447</v>
      </c>
      <c r="S523">
        <v>1</v>
      </c>
      <c r="AG523" s="19" t="s">
        <v>72</v>
      </c>
      <c r="AJ523" s="19" t="s">
        <v>72</v>
      </c>
      <c r="AM523" s="19">
        <v>1</v>
      </c>
      <c r="AP523">
        <v>1</v>
      </c>
      <c r="AR523" s="19" t="s">
        <v>296</v>
      </c>
      <c r="AT523">
        <v>600</v>
      </c>
      <c r="AV523" t="s">
        <v>177</v>
      </c>
      <c r="AY523" s="19" t="s">
        <v>296</v>
      </c>
      <c r="BA523">
        <v>600</v>
      </c>
      <c r="BC523" t="s">
        <v>177</v>
      </c>
      <c r="BF523" s="19" t="s">
        <v>72</v>
      </c>
      <c r="BM523" s="19" t="s">
        <v>72</v>
      </c>
      <c r="CM523" s="19" t="s">
        <v>72</v>
      </c>
      <c r="CT523" s="19" t="s">
        <v>72</v>
      </c>
      <c r="DA523" s="19" t="s">
        <v>72</v>
      </c>
      <c r="DH523" s="19" t="s">
        <v>72</v>
      </c>
      <c r="DT523" s="19" t="s">
        <v>72</v>
      </c>
      <c r="EA523" s="19" t="s">
        <v>72</v>
      </c>
      <c r="EH523" s="19" t="s">
        <v>72</v>
      </c>
      <c r="EO523" s="19" t="s">
        <v>72</v>
      </c>
      <c r="FJ523" s="19">
        <v>1</v>
      </c>
      <c r="FM523">
        <v>1</v>
      </c>
      <c r="FO523" s="19">
        <v>1</v>
      </c>
      <c r="FR523">
        <v>1</v>
      </c>
      <c r="FT523" s="19">
        <v>24</v>
      </c>
      <c r="FW523" t="s">
        <v>177</v>
      </c>
      <c r="FX523">
        <v>2</v>
      </c>
      <c r="GA523" s="19" t="s">
        <v>72</v>
      </c>
      <c r="GB523">
        <v>24</v>
      </c>
      <c r="GD523" t="s">
        <v>177</v>
      </c>
      <c r="GE523">
        <v>2</v>
      </c>
      <c r="GH523" s="19">
        <v>1</v>
      </c>
      <c r="GK523" t="s">
        <v>72</v>
      </c>
    </row>
    <row r="524" spans="1:193" x14ac:dyDescent="0.2">
      <c r="A524">
        <v>1</v>
      </c>
      <c r="B524" t="s">
        <v>170</v>
      </c>
      <c r="G524" t="s">
        <v>590</v>
      </c>
      <c r="H524">
        <v>21</v>
      </c>
      <c r="I524">
        <v>2009</v>
      </c>
      <c r="J524" t="s">
        <v>41447</v>
      </c>
      <c r="S524">
        <v>1</v>
      </c>
      <c r="AG524" s="19" t="s">
        <v>72</v>
      </c>
      <c r="AJ524" s="19" t="s">
        <v>72</v>
      </c>
      <c r="AM524" s="19">
        <v>1</v>
      </c>
      <c r="AP524">
        <v>1</v>
      </c>
      <c r="AR524" s="19" t="s">
        <v>296</v>
      </c>
      <c r="AT524">
        <v>600</v>
      </c>
      <c r="AV524" t="s">
        <v>177</v>
      </c>
      <c r="AY524" s="19" t="s">
        <v>296</v>
      </c>
      <c r="BA524">
        <v>600</v>
      </c>
      <c r="BC524" t="s">
        <v>177</v>
      </c>
      <c r="BF524" s="19" t="s">
        <v>72</v>
      </c>
      <c r="BM524" s="19" t="s">
        <v>72</v>
      </c>
      <c r="CM524" s="19" t="s">
        <v>72</v>
      </c>
      <c r="CT524" s="19" t="s">
        <v>72</v>
      </c>
      <c r="DA524" s="19" t="s">
        <v>72</v>
      </c>
      <c r="DH524" s="19" t="s">
        <v>72</v>
      </c>
      <c r="DT524" s="19" t="s">
        <v>72</v>
      </c>
      <c r="EA524" s="19" t="s">
        <v>72</v>
      </c>
      <c r="EH524" s="19" t="s">
        <v>72</v>
      </c>
      <c r="EO524" s="19" t="s">
        <v>72</v>
      </c>
      <c r="FJ524" s="19">
        <v>1</v>
      </c>
      <c r="FM524">
        <v>1</v>
      </c>
      <c r="FO524" s="19">
        <v>1</v>
      </c>
      <c r="FR524">
        <v>1</v>
      </c>
      <c r="FT524" s="19">
        <v>24</v>
      </c>
      <c r="FW524" t="s">
        <v>177</v>
      </c>
      <c r="FX524">
        <v>2</v>
      </c>
      <c r="GA524" s="19" t="s">
        <v>72</v>
      </c>
      <c r="GB524">
        <v>24</v>
      </c>
      <c r="GD524" t="s">
        <v>177</v>
      </c>
      <c r="GE524">
        <v>2</v>
      </c>
      <c r="GH524" s="19">
        <v>1</v>
      </c>
      <c r="GK524" t="s">
        <v>72</v>
      </c>
    </row>
    <row r="525" spans="1:193" x14ac:dyDescent="0.2">
      <c r="A525">
        <v>1</v>
      </c>
      <c r="B525" t="s">
        <v>170</v>
      </c>
      <c r="G525" t="s">
        <v>590</v>
      </c>
      <c r="H525">
        <v>21</v>
      </c>
      <c r="I525">
        <v>2008</v>
      </c>
      <c r="J525" t="s">
        <v>41447</v>
      </c>
      <c r="S525">
        <v>1</v>
      </c>
      <c r="AG525" s="19" t="s">
        <v>72</v>
      </c>
      <c r="AJ525" s="19" t="s">
        <v>72</v>
      </c>
      <c r="AM525" s="19">
        <v>1</v>
      </c>
      <c r="AP525">
        <v>1</v>
      </c>
      <c r="AR525" s="19" t="s">
        <v>296</v>
      </c>
      <c r="AT525">
        <v>600</v>
      </c>
      <c r="AV525" t="s">
        <v>177</v>
      </c>
      <c r="AY525" s="19" t="s">
        <v>296</v>
      </c>
      <c r="BA525">
        <v>600</v>
      </c>
      <c r="BC525" t="s">
        <v>177</v>
      </c>
      <c r="BF525" s="19" t="s">
        <v>72</v>
      </c>
      <c r="BM525" s="19" t="s">
        <v>72</v>
      </c>
      <c r="CM525" s="19" t="s">
        <v>72</v>
      </c>
      <c r="CT525" s="19" t="s">
        <v>72</v>
      </c>
      <c r="DA525" s="19" t="s">
        <v>72</v>
      </c>
      <c r="DH525" s="19" t="s">
        <v>72</v>
      </c>
      <c r="DT525" s="19" t="s">
        <v>72</v>
      </c>
      <c r="EA525" s="19" t="s">
        <v>72</v>
      </c>
      <c r="EH525" s="19" t="s">
        <v>72</v>
      </c>
      <c r="EO525" s="19" t="s">
        <v>72</v>
      </c>
      <c r="FJ525" s="19">
        <v>1</v>
      </c>
      <c r="FM525">
        <v>1</v>
      </c>
      <c r="FO525" s="19">
        <v>1</v>
      </c>
      <c r="FR525">
        <v>1</v>
      </c>
      <c r="FT525" s="19">
        <v>24</v>
      </c>
      <c r="FW525" t="s">
        <v>177</v>
      </c>
      <c r="FX525">
        <v>2</v>
      </c>
      <c r="GA525" s="19" t="s">
        <v>72</v>
      </c>
      <c r="GB525">
        <v>24</v>
      </c>
      <c r="GD525" t="s">
        <v>177</v>
      </c>
      <c r="GE525">
        <v>2</v>
      </c>
      <c r="GH525" s="19">
        <v>1</v>
      </c>
      <c r="GK525" t="s">
        <v>72</v>
      </c>
    </row>
    <row r="526" spans="1:193" x14ac:dyDescent="0.2">
      <c r="A526">
        <v>1</v>
      </c>
      <c r="B526" t="s">
        <v>170</v>
      </c>
      <c r="G526" t="s">
        <v>590</v>
      </c>
      <c r="H526">
        <v>21</v>
      </c>
      <c r="I526">
        <v>2007</v>
      </c>
      <c r="J526" t="s">
        <v>41447</v>
      </c>
      <c r="S526">
        <v>1</v>
      </c>
      <c r="AG526" s="19" t="s">
        <v>72</v>
      </c>
      <c r="AJ526" s="19" t="s">
        <v>72</v>
      </c>
      <c r="AM526" s="19">
        <v>1</v>
      </c>
      <c r="AP526">
        <v>1</v>
      </c>
      <c r="AR526" s="19" t="s">
        <v>296</v>
      </c>
      <c r="AT526">
        <v>600</v>
      </c>
      <c r="AV526" t="s">
        <v>177</v>
      </c>
      <c r="AY526" s="19" t="s">
        <v>296</v>
      </c>
      <c r="BA526">
        <v>600</v>
      </c>
      <c r="BC526" t="s">
        <v>177</v>
      </c>
      <c r="BE526" t="s">
        <v>41678</v>
      </c>
      <c r="BF526" s="19" t="s">
        <v>72</v>
      </c>
      <c r="BM526" s="19" t="s">
        <v>72</v>
      </c>
      <c r="CM526" s="19" t="s">
        <v>72</v>
      </c>
      <c r="CT526" s="19" t="s">
        <v>72</v>
      </c>
      <c r="DA526" s="19" t="s">
        <v>72</v>
      </c>
      <c r="DH526" s="19" t="s">
        <v>72</v>
      </c>
      <c r="DT526" s="19" t="s">
        <v>72</v>
      </c>
      <c r="EA526" s="19" t="s">
        <v>72</v>
      </c>
      <c r="EH526" s="19" t="s">
        <v>72</v>
      </c>
      <c r="EO526" s="19" t="s">
        <v>72</v>
      </c>
      <c r="FJ526" s="19">
        <v>1</v>
      </c>
      <c r="FM526">
        <v>1</v>
      </c>
      <c r="FO526" s="19">
        <v>1</v>
      </c>
      <c r="FR526">
        <v>1</v>
      </c>
      <c r="FT526" s="19">
        <v>24</v>
      </c>
      <c r="FW526" t="s">
        <v>177</v>
      </c>
      <c r="FX526">
        <v>2</v>
      </c>
      <c r="GA526" s="19" t="s">
        <v>72</v>
      </c>
      <c r="GB526">
        <v>24</v>
      </c>
      <c r="GD526" t="s">
        <v>177</v>
      </c>
      <c r="GE526">
        <v>2</v>
      </c>
      <c r="GH526" s="19">
        <v>1</v>
      </c>
      <c r="GK526" t="s">
        <v>72</v>
      </c>
    </row>
    <row r="527" spans="1:193" x14ac:dyDescent="0.2">
      <c r="A527">
        <v>1</v>
      </c>
      <c r="B527" t="s">
        <v>170</v>
      </c>
      <c r="G527" t="s">
        <v>590</v>
      </c>
      <c r="H527">
        <v>21</v>
      </c>
      <c r="I527">
        <v>2006</v>
      </c>
      <c r="J527" t="s">
        <v>41447</v>
      </c>
      <c r="S527">
        <v>1</v>
      </c>
      <c r="AG527" s="19" t="s">
        <v>72</v>
      </c>
      <c r="AJ527" s="19" t="s">
        <v>72</v>
      </c>
      <c r="AM527" s="19">
        <v>1</v>
      </c>
      <c r="AP527">
        <v>1</v>
      </c>
      <c r="AR527" s="19" t="s">
        <v>296</v>
      </c>
      <c r="AT527">
        <v>600</v>
      </c>
      <c r="AV527" t="s">
        <v>177</v>
      </c>
      <c r="AX527" t="s">
        <v>41641</v>
      </c>
      <c r="AY527" s="19" t="s">
        <v>296</v>
      </c>
      <c r="BA527">
        <v>500</v>
      </c>
      <c r="BC527" t="s">
        <v>177</v>
      </c>
      <c r="BD527" t="s">
        <v>603</v>
      </c>
      <c r="BE527" t="s">
        <v>595</v>
      </c>
      <c r="BF527" s="19" t="s">
        <v>72</v>
      </c>
      <c r="BM527" s="19" t="s">
        <v>72</v>
      </c>
      <c r="CM527" s="19" t="s">
        <v>72</v>
      </c>
      <c r="CT527" s="19" t="s">
        <v>72</v>
      </c>
      <c r="DA527" s="19" t="s">
        <v>72</v>
      </c>
      <c r="DH527" s="19" t="s">
        <v>72</v>
      </c>
      <c r="DT527" s="19" t="s">
        <v>72</v>
      </c>
      <c r="EA527" s="19" t="s">
        <v>72</v>
      </c>
      <c r="EH527" s="19" t="s">
        <v>72</v>
      </c>
      <c r="EO527" s="19" t="s">
        <v>72</v>
      </c>
      <c r="FJ527" s="19">
        <v>1</v>
      </c>
      <c r="FL527" t="s">
        <v>1780</v>
      </c>
      <c r="FM527">
        <v>1</v>
      </c>
      <c r="FO527" s="19">
        <v>1</v>
      </c>
      <c r="FR527">
        <v>1</v>
      </c>
      <c r="FT527" s="19">
        <v>24</v>
      </c>
      <c r="FW527" t="s">
        <v>177</v>
      </c>
      <c r="FX527">
        <v>2</v>
      </c>
      <c r="GA527" s="19" t="s">
        <v>72</v>
      </c>
      <c r="GB527">
        <v>24</v>
      </c>
      <c r="GD527" t="s">
        <v>177</v>
      </c>
      <c r="GE527">
        <v>2</v>
      </c>
      <c r="GF527" s="17" t="s">
        <v>42027</v>
      </c>
      <c r="GG527" t="s">
        <v>41832</v>
      </c>
      <c r="GH527" s="19">
        <v>1</v>
      </c>
      <c r="GK527" t="s">
        <v>72</v>
      </c>
    </row>
    <row r="528" spans="1:193" x14ac:dyDescent="0.2">
      <c r="A528">
        <v>1</v>
      </c>
      <c r="B528" t="s">
        <v>170</v>
      </c>
      <c r="G528" t="s">
        <v>590</v>
      </c>
      <c r="H528">
        <v>21</v>
      </c>
      <c r="I528">
        <v>2005</v>
      </c>
      <c r="J528" t="s">
        <v>41447</v>
      </c>
      <c r="S528">
        <v>1</v>
      </c>
      <c r="AG528" s="19" t="s">
        <v>72</v>
      </c>
      <c r="AJ528" s="19" t="s">
        <v>72</v>
      </c>
      <c r="AM528" s="19">
        <v>1</v>
      </c>
      <c r="AO528" t="s">
        <v>41579</v>
      </c>
      <c r="AP528">
        <v>1</v>
      </c>
      <c r="AR528" s="19" t="s">
        <v>296</v>
      </c>
      <c r="AT528">
        <v>500</v>
      </c>
      <c r="AV528" t="s">
        <v>177</v>
      </c>
      <c r="AW528" t="s">
        <v>1787</v>
      </c>
      <c r="AX528" t="s">
        <v>41642</v>
      </c>
      <c r="BA528">
        <v>-777</v>
      </c>
      <c r="BE528" t="s">
        <v>595</v>
      </c>
      <c r="BF528" s="19" t="s">
        <v>72</v>
      </c>
      <c r="BM528" s="19" t="s">
        <v>72</v>
      </c>
      <c r="CM528" s="19" t="s">
        <v>72</v>
      </c>
      <c r="CT528" s="19" t="s">
        <v>72</v>
      </c>
      <c r="DA528" s="19" t="s">
        <v>72</v>
      </c>
      <c r="DH528" s="19" t="s">
        <v>72</v>
      </c>
      <c r="DT528" s="19" t="s">
        <v>72</v>
      </c>
      <c r="EA528" s="19" t="s">
        <v>72</v>
      </c>
      <c r="EH528" s="19" t="s">
        <v>72</v>
      </c>
      <c r="EO528" s="19" t="s">
        <v>72</v>
      </c>
      <c r="FJ528" s="19">
        <v>1</v>
      </c>
      <c r="FM528">
        <v>1</v>
      </c>
      <c r="FO528" s="19">
        <v>1</v>
      </c>
      <c r="FR528">
        <v>1</v>
      </c>
      <c r="FT528" s="19">
        <v>24</v>
      </c>
      <c r="FW528" t="s">
        <v>177</v>
      </c>
      <c r="FX528">
        <v>2</v>
      </c>
      <c r="GA528" s="19" t="s">
        <v>72</v>
      </c>
      <c r="GH528" s="19">
        <v>1</v>
      </c>
      <c r="GK528" t="s">
        <v>72</v>
      </c>
    </row>
    <row r="529" spans="1:193" x14ac:dyDescent="0.2">
      <c r="A529">
        <v>1</v>
      </c>
      <c r="B529" t="s">
        <v>170</v>
      </c>
      <c r="G529" t="s">
        <v>590</v>
      </c>
      <c r="H529">
        <v>21</v>
      </c>
      <c r="I529">
        <v>2004</v>
      </c>
      <c r="J529" t="s">
        <v>41447</v>
      </c>
      <c r="S529">
        <v>1</v>
      </c>
      <c r="AG529" s="19" t="s">
        <v>72</v>
      </c>
      <c r="AJ529" s="19" t="s">
        <v>72</v>
      </c>
      <c r="AM529" s="19">
        <v>1</v>
      </c>
      <c r="AP529">
        <v>1</v>
      </c>
      <c r="AR529" s="19" t="s">
        <v>296</v>
      </c>
      <c r="AT529">
        <v>500</v>
      </c>
      <c r="AV529" t="s">
        <v>177</v>
      </c>
      <c r="BA529">
        <v>-777</v>
      </c>
      <c r="BF529" s="19" t="s">
        <v>72</v>
      </c>
      <c r="BM529" s="19" t="s">
        <v>72</v>
      </c>
      <c r="CM529" s="19" t="s">
        <v>72</v>
      </c>
      <c r="CT529" s="19" t="s">
        <v>72</v>
      </c>
      <c r="DA529" s="19" t="s">
        <v>72</v>
      </c>
      <c r="DH529" s="19" t="s">
        <v>72</v>
      </c>
      <c r="DT529" s="19" t="s">
        <v>72</v>
      </c>
      <c r="EA529" s="19" t="s">
        <v>72</v>
      </c>
      <c r="EH529" s="19" t="s">
        <v>72</v>
      </c>
      <c r="EO529" s="19" t="s">
        <v>72</v>
      </c>
      <c r="FJ529" s="19">
        <v>1</v>
      </c>
      <c r="FM529">
        <v>1</v>
      </c>
      <c r="FO529" s="19">
        <v>1</v>
      </c>
      <c r="FR529">
        <v>1</v>
      </c>
      <c r="FT529" s="19">
        <v>24</v>
      </c>
      <c r="FW529" t="s">
        <v>177</v>
      </c>
      <c r="FX529">
        <v>2</v>
      </c>
      <c r="GA529" s="19" t="s">
        <v>72</v>
      </c>
      <c r="GH529" s="19">
        <v>1</v>
      </c>
      <c r="GK529" t="s">
        <v>72</v>
      </c>
    </row>
    <row r="530" spans="1:193" x14ac:dyDescent="0.2">
      <c r="A530">
        <v>1</v>
      </c>
      <c r="B530" t="s">
        <v>170</v>
      </c>
      <c r="G530" t="s">
        <v>590</v>
      </c>
      <c r="H530">
        <v>21</v>
      </c>
      <c r="I530">
        <v>2003</v>
      </c>
      <c r="J530" t="s">
        <v>41447</v>
      </c>
      <c r="R530" t="s">
        <v>591</v>
      </c>
      <c r="S530">
        <v>1</v>
      </c>
      <c r="U530" t="s">
        <v>591</v>
      </c>
      <c r="AC530" t="s">
        <v>608</v>
      </c>
      <c r="AG530" s="19" t="s">
        <v>72</v>
      </c>
      <c r="AJ530" s="19" t="s">
        <v>72</v>
      </c>
      <c r="AM530" s="19">
        <v>1</v>
      </c>
      <c r="AO530" t="s">
        <v>41580</v>
      </c>
      <c r="AP530">
        <v>1</v>
      </c>
      <c r="AR530" s="19" t="s">
        <v>296</v>
      </c>
      <c r="AT530">
        <v>500</v>
      </c>
      <c r="AV530" t="s">
        <v>177</v>
      </c>
      <c r="AX530" t="s">
        <v>41643</v>
      </c>
      <c r="BA530">
        <v>-777</v>
      </c>
      <c r="BF530" s="19" t="s">
        <v>72</v>
      </c>
      <c r="BM530" s="19" t="s">
        <v>72</v>
      </c>
      <c r="CM530" s="19" t="s">
        <v>72</v>
      </c>
      <c r="CT530" s="19" t="s">
        <v>72</v>
      </c>
      <c r="DA530" s="19" t="s">
        <v>72</v>
      </c>
      <c r="DH530" s="19" t="s">
        <v>72</v>
      </c>
      <c r="DT530" s="19" t="s">
        <v>72</v>
      </c>
      <c r="EA530" s="19" t="s">
        <v>72</v>
      </c>
      <c r="EH530" s="19" t="s">
        <v>72</v>
      </c>
      <c r="EO530" s="19" t="s">
        <v>72</v>
      </c>
      <c r="FJ530" s="19">
        <v>1</v>
      </c>
      <c r="FL530" t="s">
        <v>1791</v>
      </c>
      <c r="FM530">
        <v>1</v>
      </c>
      <c r="FO530" s="19">
        <v>1</v>
      </c>
      <c r="FQ530" t="s">
        <v>41768</v>
      </c>
      <c r="FR530">
        <v>1</v>
      </c>
      <c r="FT530" s="19">
        <v>24</v>
      </c>
      <c r="FW530" t="s">
        <v>177</v>
      </c>
      <c r="FX530">
        <v>2</v>
      </c>
      <c r="FY530" t="s">
        <v>1782</v>
      </c>
      <c r="FZ530" t="s">
        <v>41808</v>
      </c>
      <c r="GA530" s="19" t="s">
        <v>72</v>
      </c>
      <c r="GH530" s="19">
        <v>1</v>
      </c>
      <c r="GI530" t="s">
        <v>600</v>
      </c>
      <c r="GK530" t="s">
        <v>41893</v>
      </c>
    </row>
    <row r="531" spans="1:193" x14ac:dyDescent="0.2">
      <c r="A531">
        <v>0</v>
      </c>
      <c r="G531" t="s">
        <v>590</v>
      </c>
      <c r="H531">
        <v>21</v>
      </c>
      <c r="I531">
        <v>2002</v>
      </c>
      <c r="S531" t="s">
        <v>72</v>
      </c>
      <c r="V531" s="19" t="s">
        <v>72</v>
      </c>
      <c r="AB531" s="19" t="s">
        <v>72</v>
      </c>
      <c r="AG531" s="19" t="s">
        <v>72</v>
      </c>
      <c r="AJ531" s="19" t="s">
        <v>72</v>
      </c>
      <c r="AM531" s="19" t="s">
        <v>72</v>
      </c>
      <c r="AR531" s="19" t="s">
        <v>72</v>
      </c>
      <c r="BF531" s="19" t="s">
        <v>72</v>
      </c>
      <c r="BM531" s="19" t="s">
        <v>72</v>
      </c>
      <c r="CM531" s="19" t="s">
        <v>72</v>
      </c>
      <c r="CT531" s="19" t="s">
        <v>72</v>
      </c>
      <c r="DA531" s="19" t="s">
        <v>72</v>
      </c>
      <c r="DH531" s="19" t="s">
        <v>72</v>
      </c>
      <c r="DT531" s="19" t="s">
        <v>72</v>
      </c>
      <c r="EA531" s="19" t="s">
        <v>72</v>
      </c>
      <c r="EH531" s="19" t="s">
        <v>72</v>
      </c>
      <c r="EO531" s="19" t="s">
        <v>72</v>
      </c>
      <c r="FJ531" s="19" t="s">
        <v>72</v>
      </c>
      <c r="FO531" s="19" t="s">
        <v>72</v>
      </c>
      <c r="FT531" s="19" t="s">
        <v>72</v>
      </c>
      <c r="GA531" s="19" t="s">
        <v>72</v>
      </c>
      <c r="GH531" s="19" t="s">
        <v>72</v>
      </c>
      <c r="GK531" t="s">
        <v>72</v>
      </c>
    </row>
    <row r="532" spans="1:193" x14ac:dyDescent="0.2">
      <c r="A532">
        <v>0</v>
      </c>
      <c r="G532" t="s">
        <v>590</v>
      </c>
      <c r="H532">
        <v>21</v>
      </c>
      <c r="I532">
        <v>2001</v>
      </c>
      <c r="S532" t="s">
        <v>72</v>
      </c>
      <c r="V532" s="19" t="s">
        <v>72</v>
      </c>
      <c r="AB532" s="19" t="s">
        <v>72</v>
      </c>
      <c r="AG532" s="19" t="s">
        <v>72</v>
      </c>
      <c r="AJ532" s="19" t="s">
        <v>72</v>
      </c>
      <c r="AM532" s="19" t="s">
        <v>72</v>
      </c>
      <c r="AR532" s="19" t="s">
        <v>72</v>
      </c>
      <c r="BF532" s="19" t="s">
        <v>72</v>
      </c>
      <c r="BM532" s="19" t="s">
        <v>72</v>
      </c>
      <c r="CM532" s="19" t="s">
        <v>72</v>
      </c>
      <c r="CT532" s="19" t="s">
        <v>72</v>
      </c>
      <c r="DA532" s="19" t="s">
        <v>72</v>
      </c>
      <c r="DH532" s="19" t="s">
        <v>72</v>
      </c>
      <c r="DT532" s="19" t="s">
        <v>72</v>
      </c>
      <c r="EA532" s="19" t="s">
        <v>72</v>
      </c>
      <c r="EH532" s="19" t="s">
        <v>72</v>
      </c>
      <c r="EO532" s="19" t="s">
        <v>72</v>
      </c>
      <c r="FJ532" s="19" t="s">
        <v>72</v>
      </c>
      <c r="FO532" s="19" t="s">
        <v>72</v>
      </c>
      <c r="FT532" s="19" t="s">
        <v>72</v>
      </c>
      <c r="GA532" s="19" t="s">
        <v>72</v>
      </c>
      <c r="GH532" s="19" t="s">
        <v>72</v>
      </c>
      <c r="GK532" t="s">
        <v>72</v>
      </c>
    </row>
    <row r="533" spans="1:193" x14ac:dyDescent="0.2">
      <c r="A533">
        <v>0</v>
      </c>
      <c r="G533" t="s">
        <v>590</v>
      </c>
      <c r="H533">
        <v>21</v>
      </c>
      <c r="I533">
        <v>2000</v>
      </c>
      <c r="S533" t="s">
        <v>72</v>
      </c>
      <c r="V533" s="19" t="s">
        <v>72</v>
      </c>
      <c r="AB533" s="19" t="s">
        <v>72</v>
      </c>
      <c r="AG533" s="19" t="s">
        <v>72</v>
      </c>
      <c r="AJ533" s="19" t="s">
        <v>72</v>
      </c>
      <c r="AM533" s="19" t="s">
        <v>72</v>
      </c>
      <c r="AR533" s="19" t="s">
        <v>72</v>
      </c>
      <c r="BF533" s="19" t="s">
        <v>72</v>
      </c>
      <c r="BM533" s="19" t="s">
        <v>72</v>
      </c>
      <c r="CM533" s="19" t="s">
        <v>72</v>
      </c>
      <c r="CT533" s="19" t="s">
        <v>72</v>
      </c>
      <c r="DA533" s="19" t="s">
        <v>72</v>
      </c>
      <c r="DH533" s="19" t="s">
        <v>72</v>
      </c>
      <c r="DT533" s="19" t="s">
        <v>72</v>
      </c>
      <c r="EA533" s="19" t="s">
        <v>72</v>
      </c>
      <c r="EH533" s="19" t="s">
        <v>72</v>
      </c>
      <c r="EO533" s="19" t="s">
        <v>72</v>
      </c>
      <c r="FJ533" s="19" t="s">
        <v>72</v>
      </c>
      <c r="FO533" s="19" t="s">
        <v>72</v>
      </c>
      <c r="FT533" s="19" t="s">
        <v>72</v>
      </c>
      <c r="GA533" s="19" t="s">
        <v>72</v>
      </c>
      <c r="GH533" s="19" t="s">
        <v>72</v>
      </c>
      <c r="GK533" t="s">
        <v>72</v>
      </c>
    </row>
    <row r="534" spans="1:193" x14ac:dyDescent="0.2">
      <c r="A534">
        <v>0</v>
      </c>
      <c r="G534" t="s">
        <v>590</v>
      </c>
      <c r="H534">
        <v>21</v>
      </c>
      <c r="I534">
        <v>1999</v>
      </c>
      <c r="S534" t="s">
        <v>72</v>
      </c>
      <c r="V534" s="19" t="s">
        <v>72</v>
      </c>
      <c r="AB534" s="19" t="s">
        <v>72</v>
      </c>
      <c r="AG534" s="19" t="s">
        <v>72</v>
      </c>
      <c r="AJ534" s="19" t="s">
        <v>72</v>
      </c>
      <c r="AM534" s="19" t="s">
        <v>72</v>
      </c>
      <c r="AR534" s="19" t="s">
        <v>72</v>
      </c>
      <c r="BF534" s="19" t="s">
        <v>72</v>
      </c>
      <c r="BM534" s="19" t="s">
        <v>72</v>
      </c>
      <c r="CM534" s="19" t="s">
        <v>72</v>
      </c>
      <c r="CT534" s="19" t="s">
        <v>72</v>
      </c>
      <c r="DA534" s="19" t="s">
        <v>72</v>
      </c>
      <c r="DH534" s="19" t="s">
        <v>72</v>
      </c>
      <c r="DT534" s="19" t="s">
        <v>72</v>
      </c>
      <c r="EA534" s="19" t="s">
        <v>72</v>
      </c>
      <c r="EH534" s="19" t="s">
        <v>72</v>
      </c>
      <c r="EO534" s="19" t="s">
        <v>72</v>
      </c>
      <c r="FJ534" s="19" t="s">
        <v>72</v>
      </c>
      <c r="FO534" s="19" t="s">
        <v>72</v>
      </c>
      <c r="FT534" s="19" t="s">
        <v>72</v>
      </c>
      <c r="GA534" s="19" t="s">
        <v>72</v>
      </c>
      <c r="GH534" s="19" t="s">
        <v>72</v>
      </c>
      <c r="GK534" t="s">
        <v>72</v>
      </c>
    </row>
    <row r="535" spans="1:193" x14ac:dyDescent="0.2">
      <c r="A535">
        <v>0</v>
      </c>
      <c r="G535" t="s">
        <v>590</v>
      </c>
      <c r="H535">
        <v>21</v>
      </c>
      <c r="I535">
        <v>1998</v>
      </c>
      <c r="S535" t="s">
        <v>72</v>
      </c>
      <c r="V535" s="19" t="s">
        <v>72</v>
      </c>
      <c r="AB535" s="19" t="s">
        <v>72</v>
      </c>
      <c r="AG535" s="19" t="s">
        <v>72</v>
      </c>
      <c r="AJ535" s="19" t="s">
        <v>72</v>
      </c>
      <c r="AM535" s="19" t="s">
        <v>72</v>
      </c>
      <c r="AR535" s="19" t="s">
        <v>72</v>
      </c>
      <c r="BF535" s="19" t="s">
        <v>72</v>
      </c>
      <c r="BM535" s="19" t="s">
        <v>72</v>
      </c>
      <c r="CM535" s="19" t="s">
        <v>72</v>
      </c>
      <c r="CT535" s="19" t="s">
        <v>72</v>
      </c>
      <c r="DA535" s="19" t="s">
        <v>72</v>
      </c>
      <c r="DH535" s="19" t="s">
        <v>72</v>
      </c>
      <c r="DT535" s="19" t="s">
        <v>72</v>
      </c>
      <c r="EA535" s="19" t="s">
        <v>72</v>
      </c>
      <c r="EH535" s="19" t="s">
        <v>72</v>
      </c>
      <c r="EO535" s="19" t="s">
        <v>72</v>
      </c>
      <c r="FJ535" s="19" t="s">
        <v>72</v>
      </c>
      <c r="FO535" s="19" t="s">
        <v>72</v>
      </c>
      <c r="FT535" s="19" t="s">
        <v>72</v>
      </c>
      <c r="GA535" s="19" t="s">
        <v>72</v>
      </c>
      <c r="GH535" s="19" t="s">
        <v>72</v>
      </c>
      <c r="GK535" t="s">
        <v>72</v>
      </c>
    </row>
    <row r="536" spans="1:193" x14ac:dyDescent="0.2">
      <c r="A536">
        <v>0</v>
      </c>
      <c r="G536" t="s">
        <v>590</v>
      </c>
      <c r="H536">
        <v>21</v>
      </c>
      <c r="I536">
        <v>1997</v>
      </c>
      <c r="S536" t="s">
        <v>72</v>
      </c>
      <c r="V536" s="19" t="s">
        <v>72</v>
      </c>
      <c r="AB536" s="19" t="s">
        <v>72</v>
      </c>
      <c r="AG536" s="19" t="s">
        <v>72</v>
      </c>
      <c r="AJ536" s="19" t="s">
        <v>72</v>
      </c>
      <c r="AM536" s="19" t="s">
        <v>72</v>
      </c>
      <c r="AR536" s="19" t="s">
        <v>72</v>
      </c>
      <c r="BF536" s="19" t="s">
        <v>72</v>
      </c>
      <c r="BM536" s="19" t="s">
        <v>72</v>
      </c>
      <c r="CM536" s="19" t="s">
        <v>72</v>
      </c>
      <c r="CT536" s="19" t="s">
        <v>72</v>
      </c>
      <c r="DA536" s="19" t="s">
        <v>72</v>
      </c>
      <c r="DH536" s="19" t="s">
        <v>72</v>
      </c>
      <c r="DT536" s="19" t="s">
        <v>72</v>
      </c>
      <c r="EA536" s="19" t="s">
        <v>72</v>
      </c>
      <c r="EH536" s="19" t="s">
        <v>72</v>
      </c>
      <c r="EO536" s="19" t="s">
        <v>72</v>
      </c>
      <c r="FJ536" s="19" t="s">
        <v>72</v>
      </c>
      <c r="FO536" s="19" t="s">
        <v>72</v>
      </c>
      <c r="FT536" s="19" t="s">
        <v>72</v>
      </c>
      <c r="GA536" s="19" t="s">
        <v>72</v>
      </c>
      <c r="GH536" s="19" t="s">
        <v>72</v>
      </c>
      <c r="GK536" t="s">
        <v>72</v>
      </c>
    </row>
    <row r="537" spans="1:193" x14ac:dyDescent="0.2">
      <c r="A537">
        <v>0</v>
      </c>
      <c r="G537" t="s">
        <v>590</v>
      </c>
      <c r="H537">
        <v>21</v>
      </c>
      <c r="I537">
        <v>1996</v>
      </c>
      <c r="S537" t="s">
        <v>72</v>
      </c>
      <c r="V537" s="19" t="s">
        <v>72</v>
      </c>
      <c r="AB537" s="19" t="s">
        <v>72</v>
      </c>
      <c r="AG537" s="19" t="s">
        <v>72</v>
      </c>
      <c r="AJ537" s="19" t="s">
        <v>72</v>
      </c>
      <c r="AM537" s="19" t="s">
        <v>72</v>
      </c>
      <c r="AR537" s="19" t="s">
        <v>72</v>
      </c>
      <c r="BF537" s="19" t="s">
        <v>72</v>
      </c>
      <c r="BM537" s="19" t="s">
        <v>72</v>
      </c>
      <c r="CM537" s="19" t="s">
        <v>72</v>
      </c>
      <c r="CT537" s="19" t="s">
        <v>72</v>
      </c>
      <c r="DA537" s="19" t="s">
        <v>72</v>
      </c>
      <c r="DH537" s="19" t="s">
        <v>72</v>
      </c>
      <c r="DT537" s="19" t="s">
        <v>72</v>
      </c>
      <c r="EA537" s="19" t="s">
        <v>72</v>
      </c>
      <c r="EH537" s="19" t="s">
        <v>72</v>
      </c>
      <c r="EO537" s="19" t="s">
        <v>72</v>
      </c>
      <c r="FJ537" s="19" t="s">
        <v>72</v>
      </c>
      <c r="FO537" s="19" t="s">
        <v>72</v>
      </c>
      <c r="FT537" s="19" t="s">
        <v>72</v>
      </c>
      <c r="GA537" s="19" t="s">
        <v>72</v>
      </c>
      <c r="GH537" s="19" t="s">
        <v>72</v>
      </c>
      <c r="GK537" t="s">
        <v>72</v>
      </c>
    </row>
    <row r="538" spans="1:193" x14ac:dyDescent="0.2">
      <c r="A538">
        <v>0</v>
      </c>
      <c r="G538" t="s">
        <v>590</v>
      </c>
      <c r="H538">
        <v>21</v>
      </c>
      <c r="I538">
        <v>1995</v>
      </c>
      <c r="S538" t="s">
        <v>72</v>
      </c>
      <c r="V538" s="19" t="s">
        <v>72</v>
      </c>
      <c r="AB538" s="19" t="s">
        <v>72</v>
      </c>
      <c r="AG538" s="19" t="s">
        <v>72</v>
      </c>
      <c r="AJ538" s="19" t="s">
        <v>72</v>
      </c>
      <c r="AM538" s="19" t="s">
        <v>72</v>
      </c>
      <c r="AR538" s="19" t="s">
        <v>72</v>
      </c>
      <c r="BF538" s="19" t="s">
        <v>72</v>
      </c>
      <c r="BM538" s="19" t="s">
        <v>72</v>
      </c>
      <c r="CM538" s="19" t="s">
        <v>72</v>
      </c>
      <c r="CT538" s="19" t="s">
        <v>72</v>
      </c>
      <c r="DA538" s="19" t="s">
        <v>72</v>
      </c>
      <c r="DH538" s="19" t="s">
        <v>72</v>
      </c>
      <c r="DT538" s="19" t="s">
        <v>72</v>
      </c>
      <c r="EA538" s="19" t="s">
        <v>72</v>
      </c>
      <c r="EH538" s="19" t="s">
        <v>72</v>
      </c>
      <c r="EO538" s="19" t="s">
        <v>72</v>
      </c>
      <c r="FJ538" s="19" t="s">
        <v>72</v>
      </c>
      <c r="FO538" s="19" t="s">
        <v>72</v>
      </c>
      <c r="FT538" s="19" t="s">
        <v>72</v>
      </c>
      <c r="GA538" s="19" t="s">
        <v>72</v>
      </c>
      <c r="GH538" s="19" t="s">
        <v>72</v>
      </c>
      <c r="GK538" t="s">
        <v>72</v>
      </c>
    </row>
    <row r="539" spans="1:193" x14ac:dyDescent="0.2">
      <c r="A539">
        <v>0</v>
      </c>
      <c r="G539" t="s">
        <v>590</v>
      </c>
      <c r="H539">
        <v>21</v>
      </c>
      <c r="I539">
        <v>1994</v>
      </c>
      <c r="S539" t="s">
        <v>72</v>
      </c>
      <c r="V539" s="19" t="s">
        <v>72</v>
      </c>
      <c r="AB539" s="19" t="s">
        <v>72</v>
      </c>
      <c r="AG539" s="19" t="s">
        <v>72</v>
      </c>
      <c r="AJ539" s="19" t="s">
        <v>72</v>
      </c>
      <c r="AM539" s="19" t="s">
        <v>72</v>
      </c>
      <c r="AR539" s="19" t="s">
        <v>72</v>
      </c>
      <c r="BF539" s="19" t="s">
        <v>72</v>
      </c>
      <c r="BM539" s="19" t="s">
        <v>72</v>
      </c>
      <c r="CM539" s="19" t="s">
        <v>72</v>
      </c>
      <c r="CT539" s="19" t="s">
        <v>72</v>
      </c>
      <c r="DA539" s="19" t="s">
        <v>72</v>
      </c>
      <c r="DH539" s="19" t="s">
        <v>72</v>
      </c>
      <c r="DT539" s="19" t="s">
        <v>72</v>
      </c>
      <c r="EA539" s="19" t="s">
        <v>72</v>
      </c>
      <c r="EH539" s="19" t="s">
        <v>72</v>
      </c>
      <c r="EO539" s="19" t="s">
        <v>72</v>
      </c>
      <c r="FJ539" s="19" t="s">
        <v>72</v>
      </c>
      <c r="FO539" s="19" t="s">
        <v>72</v>
      </c>
      <c r="FT539" s="19" t="s">
        <v>72</v>
      </c>
      <c r="GA539" s="19" t="s">
        <v>72</v>
      </c>
      <c r="GH539" s="19" t="s">
        <v>72</v>
      </c>
      <c r="GK539" t="s">
        <v>72</v>
      </c>
    </row>
    <row r="540" spans="1:193" x14ac:dyDescent="0.2">
      <c r="A540">
        <v>0</v>
      </c>
      <c r="G540" t="s">
        <v>590</v>
      </c>
      <c r="H540">
        <v>21</v>
      </c>
      <c r="I540">
        <v>1993</v>
      </c>
      <c r="S540" t="s">
        <v>72</v>
      </c>
      <c r="V540" s="19" t="s">
        <v>72</v>
      </c>
      <c r="AB540" s="19" t="s">
        <v>72</v>
      </c>
      <c r="AG540" s="19" t="s">
        <v>72</v>
      </c>
      <c r="AJ540" s="19" t="s">
        <v>72</v>
      </c>
      <c r="AM540" s="19" t="s">
        <v>72</v>
      </c>
      <c r="AR540" s="19" t="s">
        <v>72</v>
      </c>
      <c r="BF540" s="19" t="s">
        <v>72</v>
      </c>
      <c r="BM540" s="19" t="s">
        <v>72</v>
      </c>
      <c r="CM540" s="19" t="s">
        <v>72</v>
      </c>
      <c r="CT540" s="19" t="s">
        <v>72</v>
      </c>
      <c r="DA540" s="19" t="s">
        <v>72</v>
      </c>
      <c r="DH540" s="19" t="s">
        <v>72</v>
      </c>
      <c r="DT540" s="19" t="s">
        <v>72</v>
      </c>
      <c r="EA540" s="19" t="s">
        <v>72</v>
      </c>
      <c r="EH540" s="19" t="s">
        <v>72</v>
      </c>
      <c r="EO540" s="19" t="s">
        <v>72</v>
      </c>
      <c r="FJ540" s="19" t="s">
        <v>72</v>
      </c>
      <c r="FO540" s="19" t="s">
        <v>72</v>
      </c>
      <c r="FT540" s="19" t="s">
        <v>72</v>
      </c>
      <c r="GA540" s="19" t="s">
        <v>72</v>
      </c>
      <c r="GH540" s="19" t="s">
        <v>72</v>
      </c>
      <c r="GK540" t="s">
        <v>72</v>
      </c>
    </row>
    <row r="541" spans="1:193" x14ac:dyDescent="0.2">
      <c r="A541">
        <v>0</v>
      </c>
      <c r="G541" t="s">
        <v>590</v>
      </c>
      <c r="H541">
        <v>21</v>
      </c>
      <c r="I541">
        <v>1992</v>
      </c>
      <c r="S541" t="s">
        <v>72</v>
      </c>
      <c r="V541" s="19" t="s">
        <v>72</v>
      </c>
      <c r="AB541" s="19" t="s">
        <v>72</v>
      </c>
      <c r="AG541" s="19" t="s">
        <v>72</v>
      </c>
      <c r="AJ541" s="19" t="s">
        <v>72</v>
      </c>
      <c r="AM541" s="19" t="s">
        <v>72</v>
      </c>
      <c r="AR541" s="19" t="s">
        <v>72</v>
      </c>
      <c r="BF541" s="19" t="s">
        <v>72</v>
      </c>
      <c r="BM541" s="19" t="s">
        <v>72</v>
      </c>
      <c r="CM541" s="19" t="s">
        <v>72</v>
      </c>
      <c r="CT541" s="19" t="s">
        <v>72</v>
      </c>
      <c r="DA541" s="19" t="s">
        <v>72</v>
      </c>
      <c r="DH541" s="19" t="s">
        <v>72</v>
      </c>
      <c r="DT541" s="19" t="s">
        <v>72</v>
      </c>
      <c r="EA541" s="19" t="s">
        <v>72</v>
      </c>
      <c r="EH541" s="19" t="s">
        <v>72</v>
      </c>
      <c r="EO541" s="19" t="s">
        <v>72</v>
      </c>
      <c r="FJ541" s="19" t="s">
        <v>72</v>
      </c>
      <c r="FO541" s="19" t="s">
        <v>72</v>
      </c>
      <c r="FT541" s="19" t="s">
        <v>72</v>
      </c>
      <c r="GA541" s="19" t="s">
        <v>72</v>
      </c>
      <c r="GH541" s="19" t="s">
        <v>72</v>
      </c>
      <c r="GK541" t="s">
        <v>72</v>
      </c>
    </row>
    <row r="542" spans="1:193" s="18" customFormat="1" x14ac:dyDescent="0.2">
      <c r="A542" s="18">
        <v>0</v>
      </c>
      <c r="G542" s="18" t="s">
        <v>590</v>
      </c>
      <c r="H542" s="18">
        <v>21</v>
      </c>
      <c r="I542" s="18">
        <v>1991</v>
      </c>
      <c r="S542" s="18" t="s">
        <v>72</v>
      </c>
      <c r="V542" s="20" t="s">
        <v>72</v>
      </c>
      <c r="AB542" s="20" t="s">
        <v>72</v>
      </c>
      <c r="AG542" s="20" t="s">
        <v>72</v>
      </c>
      <c r="AJ542" s="20" t="s">
        <v>72</v>
      </c>
      <c r="AM542" s="20" t="s">
        <v>72</v>
      </c>
      <c r="AR542" s="20" t="s">
        <v>72</v>
      </c>
      <c r="AY542" s="20"/>
      <c r="BF542" s="20" t="s">
        <v>72</v>
      </c>
      <c r="BM542" s="20" t="s">
        <v>72</v>
      </c>
      <c r="BT542" s="20"/>
      <c r="CA542" s="20"/>
      <c r="CH542" s="20"/>
      <c r="CM542" s="20" t="s">
        <v>72</v>
      </c>
      <c r="CT542" s="20" t="s">
        <v>72</v>
      </c>
      <c r="DA542" s="20" t="s">
        <v>72</v>
      </c>
      <c r="DH542" s="20" t="s">
        <v>72</v>
      </c>
      <c r="DO542" s="20"/>
      <c r="DT542" s="20" t="s">
        <v>72</v>
      </c>
      <c r="EA542" s="20" t="s">
        <v>72</v>
      </c>
      <c r="EH542" s="20" t="s">
        <v>72</v>
      </c>
      <c r="EO542" s="20" t="s">
        <v>72</v>
      </c>
      <c r="EV542" s="20"/>
      <c r="FC542" s="20"/>
      <c r="FJ542" s="20" t="s">
        <v>72</v>
      </c>
      <c r="FO542" s="20" t="s">
        <v>72</v>
      </c>
      <c r="FT542" s="20" t="s">
        <v>72</v>
      </c>
      <c r="GA542" s="20" t="s">
        <v>72</v>
      </c>
      <c r="GH542" s="20" t="s">
        <v>72</v>
      </c>
      <c r="GK542" s="18" t="s">
        <v>72</v>
      </c>
    </row>
    <row r="543" spans="1:193" x14ac:dyDescent="0.2">
      <c r="A543">
        <v>1</v>
      </c>
      <c r="B543" t="s">
        <v>170</v>
      </c>
      <c r="G543" t="s">
        <v>613</v>
      </c>
      <c r="H543">
        <v>22</v>
      </c>
      <c r="I543">
        <v>2020</v>
      </c>
      <c r="J543" t="s">
        <v>41447</v>
      </c>
      <c r="R543" t="s">
        <v>614</v>
      </c>
      <c r="S543">
        <v>1</v>
      </c>
      <c r="U543" t="s">
        <v>614</v>
      </c>
      <c r="AG543" s="19" t="s">
        <v>72</v>
      </c>
      <c r="AJ543" s="19" t="s">
        <v>72</v>
      </c>
      <c r="AM543" s="19">
        <v>1</v>
      </c>
      <c r="AO543" t="s">
        <v>41581</v>
      </c>
      <c r="AP543">
        <v>1</v>
      </c>
      <c r="AR543" s="19" t="s">
        <v>296</v>
      </c>
      <c r="AT543">
        <v>500</v>
      </c>
      <c r="AV543" t="s">
        <v>177</v>
      </c>
      <c r="AX543" t="s">
        <v>41581</v>
      </c>
      <c r="AY543" s="25" t="s">
        <v>296</v>
      </c>
      <c r="BA543">
        <v>500</v>
      </c>
      <c r="BC543" t="s">
        <v>177</v>
      </c>
      <c r="BE543" t="s">
        <v>617</v>
      </c>
      <c r="BF543" s="19" t="s">
        <v>72</v>
      </c>
      <c r="BM543" s="19" t="s">
        <v>72</v>
      </c>
      <c r="CM543" s="19" t="s">
        <v>72</v>
      </c>
      <c r="CT543" s="19" t="s">
        <v>72</v>
      </c>
      <c r="DA543" s="19" t="s">
        <v>72</v>
      </c>
      <c r="DH543" s="19" t="s">
        <v>72</v>
      </c>
      <c r="DT543" s="19" t="s">
        <v>72</v>
      </c>
      <c r="EA543" s="19" t="s">
        <v>72</v>
      </c>
      <c r="EH543" s="19" t="s">
        <v>72</v>
      </c>
      <c r="EO543" s="19" t="s">
        <v>72</v>
      </c>
      <c r="FJ543" s="19">
        <v>1</v>
      </c>
      <c r="FL543" t="s">
        <v>1794</v>
      </c>
      <c r="FM543">
        <v>1</v>
      </c>
      <c r="FO543" s="19">
        <v>1</v>
      </c>
      <c r="FP543" t="s">
        <v>41353</v>
      </c>
      <c r="FQ543" t="s">
        <v>619</v>
      </c>
      <c r="FR543">
        <v>1</v>
      </c>
      <c r="FT543" s="19" t="s">
        <v>72</v>
      </c>
      <c r="GB543">
        <v>12</v>
      </c>
      <c r="GD543" t="s">
        <v>177</v>
      </c>
      <c r="GE543">
        <v>1</v>
      </c>
      <c r="GG543" t="s">
        <v>620</v>
      </c>
      <c r="GH543" s="19">
        <v>1</v>
      </c>
      <c r="GI543" t="s">
        <v>621</v>
      </c>
      <c r="GK543" t="s">
        <v>41894</v>
      </c>
    </row>
    <row r="544" spans="1:193" x14ac:dyDescent="0.2">
      <c r="A544">
        <v>1</v>
      </c>
      <c r="B544" t="s">
        <v>170</v>
      </c>
      <c r="G544" t="s">
        <v>613</v>
      </c>
      <c r="H544">
        <v>22</v>
      </c>
      <c r="I544">
        <v>2019</v>
      </c>
      <c r="J544" t="s">
        <v>41447</v>
      </c>
      <c r="S544">
        <v>1</v>
      </c>
      <c r="AG544" s="19" t="s">
        <v>72</v>
      </c>
      <c r="AJ544" s="19" t="s">
        <v>72</v>
      </c>
      <c r="AM544" s="19">
        <v>1</v>
      </c>
      <c r="AP544">
        <v>1</v>
      </c>
      <c r="AR544" s="19" t="s">
        <v>296</v>
      </c>
      <c r="AT544">
        <v>500</v>
      </c>
      <c r="AV544" t="s">
        <v>177</v>
      </c>
      <c r="AY544" s="25" t="s">
        <v>296</v>
      </c>
      <c r="BA544">
        <v>500</v>
      </c>
      <c r="BC544" t="s">
        <v>177</v>
      </c>
      <c r="BF544" s="19" t="s">
        <v>72</v>
      </c>
      <c r="BM544" s="19" t="s">
        <v>72</v>
      </c>
      <c r="CM544" s="19" t="s">
        <v>72</v>
      </c>
      <c r="CT544" s="19" t="s">
        <v>72</v>
      </c>
      <c r="DA544" s="19" t="s">
        <v>72</v>
      </c>
      <c r="DH544" s="19" t="s">
        <v>72</v>
      </c>
      <c r="DT544" s="19" t="s">
        <v>72</v>
      </c>
      <c r="EA544" s="19" t="s">
        <v>72</v>
      </c>
      <c r="EH544" s="19" t="s">
        <v>72</v>
      </c>
      <c r="EO544" s="19" t="s">
        <v>72</v>
      </c>
      <c r="FJ544" s="19">
        <v>1</v>
      </c>
      <c r="FM544">
        <v>1</v>
      </c>
      <c r="FO544" s="19">
        <v>1</v>
      </c>
      <c r="FR544">
        <v>1</v>
      </c>
      <c r="FT544" s="19" t="s">
        <v>72</v>
      </c>
      <c r="GB544">
        <v>12</v>
      </c>
      <c r="GD544" t="s">
        <v>177</v>
      </c>
      <c r="GE544">
        <v>1</v>
      </c>
      <c r="GH544" s="19">
        <v>1</v>
      </c>
      <c r="GK544" t="s">
        <v>72</v>
      </c>
    </row>
    <row r="545" spans="1:193" x14ac:dyDescent="0.2">
      <c r="A545">
        <v>1</v>
      </c>
      <c r="B545" t="s">
        <v>170</v>
      </c>
      <c r="G545" t="s">
        <v>613</v>
      </c>
      <c r="H545">
        <v>22</v>
      </c>
      <c r="I545">
        <v>2018</v>
      </c>
      <c r="J545" t="s">
        <v>41447</v>
      </c>
      <c r="S545">
        <v>1</v>
      </c>
      <c r="AG545" s="19" t="s">
        <v>72</v>
      </c>
      <c r="AJ545" s="19" t="s">
        <v>72</v>
      </c>
      <c r="AM545" s="19">
        <v>1</v>
      </c>
      <c r="AP545">
        <v>1</v>
      </c>
      <c r="AR545" s="19" t="s">
        <v>296</v>
      </c>
      <c r="AT545">
        <v>500</v>
      </c>
      <c r="AV545" t="s">
        <v>177</v>
      </c>
      <c r="AY545" s="25" t="s">
        <v>296</v>
      </c>
      <c r="BA545">
        <v>500</v>
      </c>
      <c r="BC545" t="s">
        <v>177</v>
      </c>
      <c r="BF545" s="19" t="s">
        <v>72</v>
      </c>
      <c r="BM545" s="19" t="s">
        <v>72</v>
      </c>
      <c r="CM545" s="19" t="s">
        <v>72</v>
      </c>
      <c r="CT545" s="19" t="s">
        <v>72</v>
      </c>
      <c r="DA545" s="19" t="s">
        <v>72</v>
      </c>
      <c r="DH545" s="19" t="s">
        <v>72</v>
      </c>
      <c r="DT545" s="19" t="s">
        <v>72</v>
      </c>
      <c r="EA545" s="19" t="s">
        <v>72</v>
      </c>
      <c r="EH545" s="19" t="s">
        <v>72</v>
      </c>
      <c r="EO545" s="19" t="s">
        <v>72</v>
      </c>
      <c r="FJ545" s="19">
        <v>1</v>
      </c>
      <c r="FM545">
        <v>1</v>
      </c>
      <c r="FO545" s="19">
        <v>1</v>
      </c>
      <c r="FR545">
        <v>1</v>
      </c>
      <c r="FT545" s="19" t="s">
        <v>72</v>
      </c>
      <c r="GB545">
        <v>12</v>
      </c>
      <c r="GD545" t="s">
        <v>177</v>
      </c>
      <c r="GE545">
        <v>1</v>
      </c>
      <c r="GH545" s="19">
        <v>1</v>
      </c>
      <c r="GK545" t="s">
        <v>72</v>
      </c>
    </row>
    <row r="546" spans="1:193" x14ac:dyDescent="0.2">
      <c r="A546">
        <v>1</v>
      </c>
      <c r="B546" t="s">
        <v>170</v>
      </c>
      <c r="G546" t="s">
        <v>613</v>
      </c>
      <c r="H546">
        <v>22</v>
      </c>
      <c r="I546">
        <v>2017</v>
      </c>
      <c r="J546" t="s">
        <v>41447</v>
      </c>
      <c r="S546">
        <v>1</v>
      </c>
      <c r="AG546" s="19" t="s">
        <v>72</v>
      </c>
      <c r="AJ546" s="19" t="s">
        <v>72</v>
      </c>
      <c r="AM546" s="19">
        <v>1</v>
      </c>
      <c r="AP546">
        <v>1</v>
      </c>
      <c r="AR546" s="19" t="s">
        <v>296</v>
      </c>
      <c r="AT546">
        <v>500</v>
      </c>
      <c r="AV546" t="s">
        <v>177</v>
      </c>
      <c r="AY546" s="25" t="s">
        <v>296</v>
      </c>
      <c r="BA546">
        <v>500</v>
      </c>
      <c r="BC546" t="s">
        <v>177</v>
      </c>
      <c r="BF546" s="19" t="s">
        <v>72</v>
      </c>
      <c r="BM546" s="19" t="s">
        <v>72</v>
      </c>
      <c r="CM546" s="19" t="s">
        <v>72</v>
      </c>
      <c r="CT546" s="19" t="s">
        <v>72</v>
      </c>
      <c r="DA546" s="19" t="s">
        <v>72</v>
      </c>
      <c r="DH546" s="19" t="s">
        <v>72</v>
      </c>
      <c r="DT546" s="19" t="s">
        <v>72</v>
      </c>
      <c r="EA546" s="19" t="s">
        <v>72</v>
      </c>
      <c r="EH546" s="19" t="s">
        <v>72</v>
      </c>
      <c r="EO546" s="19" t="s">
        <v>72</v>
      </c>
      <c r="FJ546" s="19">
        <v>1</v>
      </c>
      <c r="FM546">
        <v>1</v>
      </c>
      <c r="FO546" s="19">
        <v>1</v>
      </c>
      <c r="FR546">
        <v>1</v>
      </c>
      <c r="FT546" s="19" t="s">
        <v>72</v>
      </c>
      <c r="GB546">
        <v>12</v>
      </c>
      <c r="GD546" t="s">
        <v>177</v>
      </c>
      <c r="GE546">
        <v>1</v>
      </c>
      <c r="GH546" s="19">
        <v>1</v>
      </c>
      <c r="GK546" t="s">
        <v>72</v>
      </c>
    </row>
    <row r="547" spans="1:193" x14ac:dyDescent="0.2">
      <c r="A547">
        <v>1</v>
      </c>
      <c r="B547" t="s">
        <v>170</v>
      </c>
      <c r="G547" t="s">
        <v>613</v>
      </c>
      <c r="H547">
        <v>22</v>
      </c>
      <c r="I547">
        <v>2016</v>
      </c>
      <c r="J547" t="s">
        <v>41447</v>
      </c>
      <c r="S547">
        <v>1</v>
      </c>
      <c r="AG547" s="19" t="s">
        <v>72</v>
      </c>
      <c r="AJ547" s="19" t="s">
        <v>72</v>
      </c>
      <c r="AM547" s="19">
        <v>1</v>
      </c>
      <c r="AP547">
        <v>1</v>
      </c>
      <c r="AR547" s="19" t="s">
        <v>296</v>
      </c>
      <c r="AT547">
        <v>500</v>
      </c>
      <c r="AV547" t="s">
        <v>177</v>
      </c>
      <c r="AY547" s="19" t="s">
        <v>296</v>
      </c>
      <c r="BA547">
        <v>500</v>
      </c>
      <c r="BC547" t="s">
        <v>177</v>
      </c>
      <c r="BF547" s="19" t="s">
        <v>72</v>
      </c>
      <c r="BM547" s="19" t="s">
        <v>72</v>
      </c>
      <c r="CM547" s="19" t="s">
        <v>72</v>
      </c>
      <c r="CT547" s="19" t="s">
        <v>72</v>
      </c>
      <c r="DA547" s="19" t="s">
        <v>72</v>
      </c>
      <c r="DH547" s="19" t="s">
        <v>72</v>
      </c>
      <c r="DT547" s="19" t="s">
        <v>72</v>
      </c>
      <c r="EA547" s="19" t="s">
        <v>72</v>
      </c>
      <c r="EH547" s="19" t="s">
        <v>72</v>
      </c>
      <c r="EO547" s="19" t="s">
        <v>72</v>
      </c>
      <c r="FJ547" s="19">
        <v>1</v>
      </c>
      <c r="FM547">
        <v>1</v>
      </c>
      <c r="FO547" s="19">
        <v>1</v>
      </c>
      <c r="FR547">
        <v>1</v>
      </c>
      <c r="FT547" s="19" t="s">
        <v>72</v>
      </c>
      <c r="GB547">
        <v>12</v>
      </c>
      <c r="GD547" t="s">
        <v>177</v>
      </c>
      <c r="GE547">
        <v>1</v>
      </c>
      <c r="GH547" s="19">
        <v>1</v>
      </c>
      <c r="GK547" t="s">
        <v>72</v>
      </c>
    </row>
    <row r="548" spans="1:193" x14ac:dyDescent="0.2">
      <c r="A548">
        <v>1</v>
      </c>
      <c r="B548" t="s">
        <v>170</v>
      </c>
      <c r="G548" t="s">
        <v>613</v>
      </c>
      <c r="H548">
        <v>22</v>
      </c>
      <c r="I548">
        <v>2015</v>
      </c>
      <c r="J548" t="s">
        <v>41447</v>
      </c>
      <c r="S548">
        <v>1</v>
      </c>
      <c r="AG548" s="19" t="s">
        <v>72</v>
      </c>
      <c r="AJ548" s="19" t="s">
        <v>72</v>
      </c>
      <c r="AM548" s="19">
        <v>1</v>
      </c>
      <c r="AP548">
        <v>1</v>
      </c>
      <c r="AR548" s="19" t="s">
        <v>296</v>
      </c>
      <c r="AT548">
        <v>500</v>
      </c>
      <c r="AV548" t="s">
        <v>177</v>
      </c>
      <c r="AY548" s="19" t="s">
        <v>296</v>
      </c>
      <c r="BA548">
        <v>500</v>
      </c>
      <c r="BC548" t="s">
        <v>177</v>
      </c>
      <c r="BF548" s="19" t="s">
        <v>72</v>
      </c>
      <c r="BM548" s="19" t="s">
        <v>72</v>
      </c>
      <c r="CM548" s="19" t="s">
        <v>72</v>
      </c>
      <c r="CT548" s="19" t="s">
        <v>72</v>
      </c>
      <c r="DA548" s="19" t="s">
        <v>72</v>
      </c>
      <c r="DH548" s="19" t="s">
        <v>72</v>
      </c>
      <c r="DT548" s="19" t="s">
        <v>72</v>
      </c>
      <c r="EA548" s="19" t="s">
        <v>72</v>
      </c>
      <c r="EH548" s="19" t="s">
        <v>72</v>
      </c>
      <c r="EO548" s="19" t="s">
        <v>72</v>
      </c>
      <c r="FJ548" s="19">
        <v>1</v>
      </c>
      <c r="FM548">
        <v>1</v>
      </c>
      <c r="FO548" s="19">
        <v>1</v>
      </c>
      <c r="FR548">
        <v>1</v>
      </c>
      <c r="FT548" s="19" t="s">
        <v>72</v>
      </c>
      <c r="GB548">
        <v>12</v>
      </c>
      <c r="GD548" t="s">
        <v>177</v>
      </c>
      <c r="GE548">
        <v>1</v>
      </c>
      <c r="GH548" s="19">
        <v>1</v>
      </c>
      <c r="GK548" t="s">
        <v>72</v>
      </c>
    </row>
    <row r="549" spans="1:193" x14ac:dyDescent="0.2">
      <c r="A549">
        <v>1</v>
      </c>
      <c r="B549" t="s">
        <v>170</v>
      </c>
      <c r="G549" t="s">
        <v>613</v>
      </c>
      <c r="H549">
        <v>22</v>
      </c>
      <c r="I549">
        <v>2014</v>
      </c>
      <c r="J549" t="s">
        <v>41447</v>
      </c>
      <c r="S549">
        <v>1</v>
      </c>
      <c r="AG549" s="19" t="s">
        <v>72</v>
      </c>
      <c r="AJ549" s="19" t="s">
        <v>72</v>
      </c>
      <c r="AM549" s="19">
        <v>1</v>
      </c>
      <c r="AP549">
        <v>1</v>
      </c>
      <c r="AR549" s="19" t="s">
        <v>296</v>
      </c>
      <c r="AT549">
        <v>500</v>
      </c>
      <c r="AV549" t="s">
        <v>177</v>
      </c>
      <c r="AY549" s="19" t="s">
        <v>296</v>
      </c>
      <c r="BA549">
        <v>500</v>
      </c>
      <c r="BC549" t="s">
        <v>177</v>
      </c>
      <c r="BF549" s="19" t="s">
        <v>72</v>
      </c>
      <c r="BM549" s="19" t="s">
        <v>72</v>
      </c>
      <c r="CM549" s="19" t="s">
        <v>72</v>
      </c>
      <c r="CT549" s="19" t="s">
        <v>72</v>
      </c>
      <c r="DA549" s="19" t="s">
        <v>72</v>
      </c>
      <c r="DH549" s="19" t="s">
        <v>72</v>
      </c>
      <c r="DT549" s="19" t="s">
        <v>72</v>
      </c>
      <c r="EA549" s="19" t="s">
        <v>72</v>
      </c>
      <c r="EH549" s="19" t="s">
        <v>72</v>
      </c>
      <c r="EO549" s="19" t="s">
        <v>72</v>
      </c>
      <c r="FJ549" s="19">
        <v>1</v>
      </c>
      <c r="FM549">
        <v>1</v>
      </c>
      <c r="FO549" s="19">
        <v>1</v>
      </c>
      <c r="FR549">
        <v>1</v>
      </c>
      <c r="FT549" s="19" t="s">
        <v>72</v>
      </c>
      <c r="GB549">
        <v>12</v>
      </c>
      <c r="GD549" t="s">
        <v>177</v>
      </c>
      <c r="GE549">
        <v>1</v>
      </c>
      <c r="GH549" s="19">
        <v>1</v>
      </c>
      <c r="GK549" t="s">
        <v>72</v>
      </c>
    </row>
    <row r="550" spans="1:193" x14ac:dyDescent="0.2">
      <c r="A550">
        <v>1</v>
      </c>
      <c r="B550" t="s">
        <v>170</v>
      </c>
      <c r="G550" t="s">
        <v>613</v>
      </c>
      <c r="H550">
        <v>22</v>
      </c>
      <c r="I550">
        <v>2013</v>
      </c>
      <c r="J550" t="s">
        <v>41447</v>
      </c>
      <c r="S550">
        <v>1</v>
      </c>
      <c r="AG550" s="19" t="s">
        <v>72</v>
      </c>
      <c r="AJ550" s="19" t="s">
        <v>72</v>
      </c>
      <c r="AM550" s="19">
        <v>1</v>
      </c>
      <c r="AP550">
        <v>1</v>
      </c>
      <c r="AR550" s="19" t="s">
        <v>296</v>
      </c>
      <c r="AT550">
        <v>500</v>
      </c>
      <c r="AV550" t="s">
        <v>177</v>
      </c>
      <c r="AW550" t="s">
        <v>1796</v>
      </c>
      <c r="AY550" s="19" t="s">
        <v>296</v>
      </c>
      <c r="BA550">
        <v>500</v>
      </c>
      <c r="BC550" t="s">
        <v>177</v>
      </c>
      <c r="BF550" s="19" t="s">
        <v>72</v>
      </c>
      <c r="BM550" s="19" t="s">
        <v>72</v>
      </c>
      <c r="CM550" s="19" t="s">
        <v>72</v>
      </c>
      <c r="CT550" s="19" t="s">
        <v>72</v>
      </c>
      <c r="DA550" s="19" t="s">
        <v>72</v>
      </c>
      <c r="DH550" s="19" t="s">
        <v>72</v>
      </c>
      <c r="DT550" s="19" t="s">
        <v>72</v>
      </c>
      <c r="EA550" s="19" t="s">
        <v>72</v>
      </c>
      <c r="EH550" s="19" t="s">
        <v>72</v>
      </c>
      <c r="EO550" s="19" t="s">
        <v>72</v>
      </c>
      <c r="FJ550" s="19">
        <v>1</v>
      </c>
      <c r="FL550" t="s">
        <v>1794</v>
      </c>
      <c r="FM550">
        <v>1</v>
      </c>
      <c r="FO550" s="19">
        <v>1</v>
      </c>
      <c r="FR550">
        <v>1</v>
      </c>
      <c r="FT550" s="19" t="s">
        <v>72</v>
      </c>
      <c r="GB550">
        <v>12</v>
      </c>
      <c r="GD550" t="s">
        <v>177</v>
      </c>
      <c r="GE550">
        <v>1</v>
      </c>
      <c r="GH550" s="19">
        <v>1</v>
      </c>
      <c r="GK550" t="s">
        <v>72</v>
      </c>
    </row>
    <row r="551" spans="1:193" x14ac:dyDescent="0.2">
      <c r="A551">
        <v>1</v>
      </c>
      <c r="B551" t="s">
        <v>170</v>
      </c>
      <c r="G551" t="s">
        <v>613</v>
      </c>
      <c r="H551">
        <v>22</v>
      </c>
      <c r="I551">
        <v>2012</v>
      </c>
      <c r="J551" t="s">
        <v>41447</v>
      </c>
      <c r="S551">
        <v>1</v>
      </c>
      <c r="AG551" s="19" t="s">
        <v>72</v>
      </c>
      <c r="AJ551" s="19" t="s">
        <v>72</v>
      </c>
      <c r="AM551" s="19">
        <v>1</v>
      </c>
      <c r="AP551">
        <v>1</v>
      </c>
      <c r="AR551" s="19" t="s">
        <v>296</v>
      </c>
      <c r="AT551">
        <v>500</v>
      </c>
      <c r="AV551" t="s">
        <v>177</v>
      </c>
      <c r="AY551" s="19" t="s">
        <v>296</v>
      </c>
      <c r="BA551">
        <v>500</v>
      </c>
      <c r="BC551" t="s">
        <v>177</v>
      </c>
      <c r="BF551" s="19" t="s">
        <v>72</v>
      </c>
      <c r="BM551" s="19" t="s">
        <v>72</v>
      </c>
      <c r="CM551" s="19" t="s">
        <v>72</v>
      </c>
      <c r="CT551" s="19" t="s">
        <v>72</v>
      </c>
      <c r="DA551" s="19" t="s">
        <v>72</v>
      </c>
      <c r="DH551" s="19" t="s">
        <v>72</v>
      </c>
      <c r="DT551" s="19" t="s">
        <v>72</v>
      </c>
      <c r="EA551" s="19" t="s">
        <v>72</v>
      </c>
      <c r="EH551" s="19" t="s">
        <v>72</v>
      </c>
      <c r="EO551" s="19" t="s">
        <v>72</v>
      </c>
      <c r="FJ551" s="19">
        <v>1</v>
      </c>
      <c r="FM551">
        <v>1</v>
      </c>
      <c r="FO551" s="19">
        <v>1</v>
      </c>
      <c r="FR551">
        <v>1</v>
      </c>
      <c r="FT551" s="19" t="s">
        <v>72</v>
      </c>
      <c r="GB551">
        <v>12</v>
      </c>
      <c r="GD551" t="s">
        <v>177</v>
      </c>
      <c r="GE551">
        <v>1</v>
      </c>
      <c r="GH551" s="19">
        <v>1</v>
      </c>
      <c r="GK551" t="s">
        <v>72</v>
      </c>
    </row>
    <row r="552" spans="1:193" x14ac:dyDescent="0.2">
      <c r="A552">
        <v>1</v>
      </c>
      <c r="B552" t="s">
        <v>170</v>
      </c>
      <c r="G552" t="s">
        <v>613</v>
      </c>
      <c r="H552">
        <v>22</v>
      </c>
      <c r="I552">
        <v>2011</v>
      </c>
      <c r="J552" t="s">
        <v>41447</v>
      </c>
      <c r="S552">
        <v>1</v>
      </c>
      <c r="AG552" s="19" t="s">
        <v>72</v>
      </c>
      <c r="AJ552" s="19" t="s">
        <v>72</v>
      </c>
      <c r="AM552" s="19">
        <v>1</v>
      </c>
      <c r="AP552">
        <v>1</v>
      </c>
      <c r="AR552" s="19" t="s">
        <v>296</v>
      </c>
      <c r="AT552">
        <v>500</v>
      </c>
      <c r="AV552" t="s">
        <v>177</v>
      </c>
      <c r="AY552" s="19" t="s">
        <v>296</v>
      </c>
      <c r="BA552">
        <v>500</v>
      </c>
      <c r="BC552" t="s">
        <v>177</v>
      </c>
      <c r="BF552" s="19" t="s">
        <v>72</v>
      </c>
      <c r="BM552" s="19" t="s">
        <v>72</v>
      </c>
      <c r="CM552" s="19" t="s">
        <v>72</v>
      </c>
      <c r="CT552" s="19" t="s">
        <v>72</v>
      </c>
      <c r="DA552" s="19" t="s">
        <v>72</v>
      </c>
      <c r="DH552" s="19" t="s">
        <v>72</v>
      </c>
      <c r="DT552" s="19" t="s">
        <v>72</v>
      </c>
      <c r="EA552" s="19" t="s">
        <v>72</v>
      </c>
      <c r="EH552" s="19" t="s">
        <v>72</v>
      </c>
      <c r="EO552" s="19" t="s">
        <v>72</v>
      </c>
      <c r="FJ552" s="19">
        <v>1</v>
      </c>
      <c r="FM552">
        <v>1</v>
      </c>
      <c r="FO552" s="19">
        <v>1</v>
      </c>
      <c r="FR552">
        <v>1</v>
      </c>
      <c r="FT552" s="19" t="s">
        <v>72</v>
      </c>
      <c r="GB552">
        <v>12</v>
      </c>
      <c r="GD552" t="s">
        <v>177</v>
      </c>
      <c r="GE552">
        <v>1</v>
      </c>
      <c r="GH552" s="19">
        <v>1</v>
      </c>
      <c r="GK552" t="s">
        <v>72</v>
      </c>
    </row>
    <row r="553" spans="1:193" x14ac:dyDescent="0.2">
      <c r="A553">
        <v>1</v>
      </c>
      <c r="B553" t="s">
        <v>170</v>
      </c>
      <c r="G553" t="s">
        <v>613</v>
      </c>
      <c r="H553">
        <v>22</v>
      </c>
      <c r="I553">
        <v>2010</v>
      </c>
      <c r="J553" t="s">
        <v>41447</v>
      </c>
      <c r="S553">
        <v>1</v>
      </c>
      <c r="AG553" s="19" t="s">
        <v>72</v>
      </c>
      <c r="AJ553" s="19" t="s">
        <v>72</v>
      </c>
      <c r="AM553" s="19">
        <v>1</v>
      </c>
      <c r="AP553">
        <v>1</v>
      </c>
      <c r="AR553" s="19" t="s">
        <v>296</v>
      </c>
      <c r="AT553">
        <v>500</v>
      </c>
      <c r="AV553" t="s">
        <v>177</v>
      </c>
      <c r="AY553" s="19" t="s">
        <v>296</v>
      </c>
      <c r="BA553">
        <v>500</v>
      </c>
      <c r="BC553" t="s">
        <v>177</v>
      </c>
      <c r="BF553" s="19" t="s">
        <v>72</v>
      </c>
      <c r="BM553" s="19" t="s">
        <v>72</v>
      </c>
      <c r="CM553" s="19" t="s">
        <v>72</v>
      </c>
      <c r="CT553" s="19" t="s">
        <v>72</v>
      </c>
      <c r="DA553" s="19" t="s">
        <v>72</v>
      </c>
      <c r="DH553" s="19" t="s">
        <v>72</v>
      </c>
      <c r="DT553" s="19" t="s">
        <v>72</v>
      </c>
      <c r="EA553" s="19" t="s">
        <v>72</v>
      </c>
      <c r="EH553" s="19" t="s">
        <v>72</v>
      </c>
      <c r="EO553" s="19" t="s">
        <v>72</v>
      </c>
      <c r="FJ553" s="19">
        <v>1</v>
      </c>
      <c r="FM553">
        <v>1</v>
      </c>
      <c r="FO553" s="19">
        <v>1</v>
      </c>
      <c r="FR553">
        <v>1</v>
      </c>
      <c r="FT553" s="19" t="s">
        <v>72</v>
      </c>
      <c r="GB553">
        <v>12</v>
      </c>
      <c r="GD553" t="s">
        <v>177</v>
      </c>
      <c r="GE553">
        <v>1</v>
      </c>
      <c r="GH553" s="19">
        <v>1</v>
      </c>
      <c r="GK553" t="s">
        <v>72</v>
      </c>
    </row>
    <row r="554" spans="1:193" x14ac:dyDescent="0.2">
      <c r="A554">
        <v>1</v>
      </c>
      <c r="B554" t="s">
        <v>170</v>
      </c>
      <c r="G554" t="s">
        <v>613</v>
      </c>
      <c r="H554">
        <v>22</v>
      </c>
      <c r="I554">
        <v>2009</v>
      </c>
      <c r="J554" t="s">
        <v>41447</v>
      </c>
      <c r="S554">
        <v>1</v>
      </c>
      <c r="AG554" s="19" t="s">
        <v>72</v>
      </c>
      <c r="AJ554" s="19" t="s">
        <v>72</v>
      </c>
      <c r="AM554" s="19">
        <v>1</v>
      </c>
      <c r="AP554">
        <v>1</v>
      </c>
      <c r="AR554" s="19" t="s">
        <v>296</v>
      </c>
      <c r="AT554">
        <v>500</v>
      </c>
      <c r="AV554" t="s">
        <v>177</v>
      </c>
      <c r="AY554" s="19" t="s">
        <v>296</v>
      </c>
      <c r="BA554">
        <v>500</v>
      </c>
      <c r="BC554" t="s">
        <v>177</v>
      </c>
      <c r="BF554" s="19" t="s">
        <v>72</v>
      </c>
      <c r="BM554" s="19" t="s">
        <v>72</v>
      </c>
      <c r="CM554" s="19" t="s">
        <v>72</v>
      </c>
      <c r="CT554" s="19" t="s">
        <v>72</v>
      </c>
      <c r="DA554" s="19" t="s">
        <v>72</v>
      </c>
      <c r="DH554" s="19" t="s">
        <v>72</v>
      </c>
      <c r="DT554" s="19" t="s">
        <v>72</v>
      </c>
      <c r="EA554" s="19" t="s">
        <v>72</v>
      </c>
      <c r="EH554" s="19" t="s">
        <v>72</v>
      </c>
      <c r="EO554" s="19" t="s">
        <v>72</v>
      </c>
      <c r="FJ554" s="19">
        <v>1</v>
      </c>
      <c r="FM554">
        <v>1</v>
      </c>
      <c r="FO554" s="19">
        <v>1</v>
      </c>
      <c r="FR554">
        <v>1</v>
      </c>
      <c r="FT554" s="19" t="s">
        <v>72</v>
      </c>
      <c r="GB554">
        <v>12</v>
      </c>
      <c r="GD554" t="s">
        <v>177</v>
      </c>
      <c r="GE554">
        <v>1</v>
      </c>
      <c r="GH554" s="19">
        <v>1</v>
      </c>
      <c r="GK554" t="s">
        <v>72</v>
      </c>
    </row>
    <row r="555" spans="1:193" x14ac:dyDescent="0.2">
      <c r="A555">
        <v>1</v>
      </c>
      <c r="B555" t="s">
        <v>170</v>
      </c>
      <c r="G555" t="s">
        <v>613</v>
      </c>
      <c r="H555">
        <v>22</v>
      </c>
      <c r="I555">
        <v>2008</v>
      </c>
      <c r="J555" t="s">
        <v>41447</v>
      </c>
      <c r="S555">
        <v>1</v>
      </c>
      <c r="AG555" s="19" t="s">
        <v>72</v>
      </c>
      <c r="AJ555" s="19" t="s">
        <v>72</v>
      </c>
      <c r="AM555" s="19">
        <v>1</v>
      </c>
      <c r="AP555">
        <v>1</v>
      </c>
      <c r="AR555" s="19" t="s">
        <v>296</v>
      </c>
      <c r="AT555">
        <v>500</v>
      </c>
      <c r="AV555" t="s">
        <v>177</v>
      </c>
      <c r="AY555" s="25" t="s">
        <v>296</v>
      </c>
      <c r="BA555">
        <v>500</v>
      </c>
      <c r="BC555" t="s">
        <v>177</v>
      </c>
      <c r="BF555" s="19" t="s">
        <v>72</v>
      </c>
      <c r="BM555" s="19" t="s">
        <v>72</v>
      </c>
      <c r="CM555" s="19" t="s">
        <v>72</v>
      </c>
      <c r="CT555" s="19" t="s">
        <v>72</v>
      </c>
      <c r="DA555" s="19" t="s">
        <v>72</v>
      </c>
      <c r="DH555" s="19" t="s">
        <v>72</v>
      </c>
      <c r="DT555" s="19" t="s">
        <v>72</v>
      </c>
      <c r="EA555" s="19" t="s">
        <v>72</v>
      </c>
      <c r="EH555" s="19" t="s">
        <v>72</v>
      </c>
      <c r="EO555" s="19" t="s">
        <v>72</v>
      </c>
      <c r="FJ555" s="19">
        <v>1</v>
      </c>
      <c r="FM555">
        <v>1</v>
      </c>
      <c r="FO555" s="19">
        <v>1</v>
      </c>
      <c r="FR555">
        <v>1</v>
      </c>
      <c r="FT555" s="19" t="s">
        <v>72</v>
      </c>
      <c r="GB555">
        <v>12</v>
      </c>
      <c r="GD555" t="s">
        <v>177</v>
      </c>
      <c r="GE555">
        <v>1</v>
      </c>
      <c r="GH555" s="19">
        <v>1</v>
      </c>
      <c r="GK555" t="s">
        <v>72</v>
      </c>
    </row>
    <row r="556" spans="1:193" x14ac:dyDescent="0.2">
      <c r="A556">
        <v>1</v>
      </c>
      <c r="B556" t="s">
        <v>170</v>
      </c>
      <c r="G556" t="s">
        <v>613</v>
      </c>
      <c r="H556">
        <v>22</v>
      </c>
      <c r="I556">
        <v>2007</v>
      </c>
      <c r="J556" t="s">
        <v>41447</v>
      </c>
      <c r="S556">
        <v>1</v>
      </c>
      <c r="AG556" s="19" t="s">
        <v>72</v>
      </c>
      <c r="AJ556" s="19" t="s">
        <v>72</v>
      </c>
      <c r="AM556" s="19">
        <v>1</v>
      </c>
      <c r="AP556">
        <v>1</v>
      </c>
      <c r="AR556" s="19" t="s">
        <v>296</v>
      </c>
      <c r="AT556">
        <v>500</v>
      </c>
      <c r="AV556" t="s">
        <v>177</v>
      </c>
      <c r="AY556" s="25" t="s">
        <v>296</v>
      </c>
      <c r="BA556">
        <v>500</v>
      </c>
      <c r="BC556" t="s">
        <v>177</v>
      </c>
      <c r="BE556" t="s">
        <v>617</v>
      </c>
      <c r="BF556" s="19" t="s">
        <v>72</v>
      </c>
      <c r="BM556" s="19" t="s">
        <v>72</v>
      </c>
      <c r="CM556" s="19" t="s">
        <v>72</v>
      </c>
      <c r="CT556" s="19" t="s">
        <v>72</v>
      </c>
      <c r="DA556" s="19" t="s">
        <v>72</v>
      </c>
      <c r="DH556" s="19" t="s">
        <v>72</v>
      </c>
      <c r="DT556" s="19" t="s">
        <v>72</v>
      </c>
      <c r="EA556" s="19" t="s">
        <v>72</v>
      </c>
      <c r="EH556" s="19" t="s">
        <v>72</v>
      </c>
      <c r="EO556" s="19" t="s">
        <v>72</v>
      </c>
      <c r="FJ556" s="19">
        <v>1</v>
      </c>
      <c r="FM556">
        <v>1</v>
      </c>
      <c r="FO556" s="19">
        <v>1</v>
      </c>
      <c r="FR556">
        <v>1</v>
      </c>
      <c r="FT556" s="19" t="s">
        <v>72</v>
      </c>
      <c r="GB556">
        <v>12</v>
      </c>
      <c r="GD556" t="s">
        <v>177</v>
      </c>
      <c r="GE556">
        <v>1</v>
      </c>
      <c r="GH556" s="19">
        <v>1</v>
      </c>
      <c r="GK556" t="s">
        <v>72</v>
      </c>
    </row>
    <row r="557" spans="1:193" x14ac:dyDescent="0.2">
      <c r="A557">
        <v>1</v>
      </c>
      <c r="B557" t="s">
        <v>170</v>
      </c>
      <c r="G557" t="s">
        <v>613</v>
      </c>
      <c r="H557">
        <v>22</v>
      </c>
      <c r="I557">
        <v>2006</v>
      </c>
      <c r="J557" t="s">
        <v>41447</v>
      </c>
      <c r="S557">
        <v>1</v>
      </c>
      <c r="AG557" s="19" t="s">
        <v>72</v>
      </c>
      <c r="AJ557" s="19" t="s">
        <v>72</v>
      </c>
      <c r="AM557" s="19">
        <v>1</v>
      </c>
      <c r="AP557">
        <v>1</v>
      </c>
      <c r="AR557" s="19" t="s">
        <v>296</v>
      </c>
      <c r="AT557">
        <v>500</v>
      </c>
      <c r="AV557" t="s">
        <v>177</v>
      </c>
      <c r="BA557">
        <v>-777</v>
      </c>
      <c r="BF557" s="19" t="s">
        <v>72</v>
      </c>
      <c r="BM557" s="19" t="s">
        <v>72</v>
      </c>
      <c r="CM557" s="19" t="s">
        <v>72</v>
      </c>
      <c r="CT557" s="19" t="s">
        <v>72</v>
      </c>
      <c r="DA557" s="19" t="s">
        <v>72</v>
      </c>
      <c r="DH557" s="19" t="s">
        <v>72</v>
      </c>
      <c r="DT557" s="19" t="s">
        <v>72</v>
      </c>
      <c r="EA557" s="19" t="s">
        <v>72</v>
      </c>
      <c r="EH557" s="19" t="s">
        <v>72</v>
      </c>
      <c r="EO557" s="19" t="s">
        <v>72</v>
      </c>
      <c r="FJ557" s="19">
        <v>1</v>
      </c>
      <c r="FM557">
        <v>1</v>
      </c>
      <c r="FO557" s="19">
        <v>1</v>
      </c>
      <c r="FR557">
        <v>1</v>
      </c>
      <c r="FT557" s="19" t="s">
        <v>72</v>
      </c>
      <c r="GB557">
        <v>12</v>
      </c>
      <c r="GD557" t="s">
        <v>177</v>
      </c>
      <c r="GE557">
        <v>1</v>
      </c>
      <c r="GG557" t="s">
        <v>41833</v>
      </c>
      <c r="GH557" s="19">
        <v>1</v>
      </c>
      <c r="GK557" t="s">
        <v>72</v>
      </c>
    </row>
    <row r="558" spans="1:193" x14ac:dyDescent="0.2">
      <c r="A558">
        <v>1</v>
      </c>
      <c r="B558" t="s">
        <v>170</v>
      </c>
      <c r="G558" t="s">
        <v>613</v>
      </c>
      <c r="H558">
        <v>22</v>
      </c>
      <c r="I558">
        <v>2005</v>
      </c>
      <c r="J558" t="s">
        <v>41447</v>
      </c>
      <c r="S558">
        <v>1</v>
      </c>
      <c r="AG558" s="19" t="s">
        <v>72</v>
      </c>
      <c r="AJ558" s="19" t="s">
        <v>72</v>
      </c>
      <c r="AM558" s="19">
        <v>1</v>
      </c>
      <c r="AP558">
        <v>1</v>
      </c>
      <c r="AR558" s="19" t="s">
        <v>296</v>
      </c>
      <c r="AT558">
        <v>500</v>
      </c>
      <c r="AV558" t="s">
        <v>177</v>
      </c>
      <c r="BA558">
        <v>-777</v>
      </c>
      <c r="BF558" s="19" t="s">
        <v>72</v>
      </c>
      <c r="BM558" s="19" t="s">
        <v>72</v>
      </c>
      <c r="CM558" s="19" t="s">
        <v>72</v>
      </c>
      <c r="CT558" s="19" t="s">
        <v>72</v>
      </c>
      <c r="DA558" s="19" t="s">
        <v>72</v>
      </c>
      <c r="DH558" s="19" t="s">
        <v>72</v>
      </c>
      <c r="DT558" s="19" t="s">
        <v>72</v>
      </c>
      <c r="EA558" s="19" t="s">
        <v>72</v>
      </c>
      <c r="EH558" s="19" t="s">
        <v>72</v>
      </c>
      <c r="EO558" s="19" t="s">
        <v>72</v>
      </c>
      <c r="FJ558" s="19">
        <v>1</v>
      </c>
      <c r="FM558">
        <v>1</v>
      </c>
      <c r="FO558" s="19">
        <v>1</v>
      </c>
      <c r="FR558">
        <v>1</v>
      </c>
      <c r="FT558" s="19" t="s">
        <v>72</v>
      </c>
      <c r="GB558">
        <v>12</v>
      </c>
      <c r="GD558" t="s">
        <v>177</v>
      </c>
      <c r="GE558">
        <v>1</v>
      </c>
      <c r="GH558" s="19">
        <v>1</v>
      </c>
      <c r="GK558" t="s">
        <v>72</v>
      </c>
    </row>
    <row r="559" spans="1:193" x14ac:dyDescent="0.2">
      <c r="A559">
        <v>1</v>
      </c>
      <c r="B559" t="s">
        <v>170</v>
      </c>
      <c r="G559" t="s">
        <v>613</v>
      </c>
      <c r="H559">
        <v>22</v>
      </c>
      <c r="I559">
        <v>2004</v>
      </c>
      <c r="J559" t="s">
        <v>41447</v>
      </c>
      <c r="S559">
        <v>1</v>
      </c>
      <c r="AG559" s="19" t="s">
        <v>72</v>
      </c>
      <c r="AJ559" s="19" t="s">
        <v>72</v>
      </c>
      <c r="AM559" s="19">
        <v>1</v>
      </c>
      <c r="AP559">
        <v>1</v>
      </c>
      <c r="AR559" s="19" t="s">
        <v>296</v>
      </c>
      <c r="AT559">
        <v>500</v>
      </c>
      <c r="AV559" t="s">
        <v>177</v>
      </c>
      <c r="BA559">
        <v>-777</v>
      </c>
      <c r="BF559" s="19" t="s">
        <v>72</v>
      </c>
      <c r="BM559" s="19" t="s">
        <v>72</v>
      </c>
      <c r="CM559" s="19" t="s">
        <v>72</v>
      </c>
      <c r="CT559" s="19" t="s">
        <v>72</v>
      </c>
      <c r="DA559" s="19" t="s">
        <v>72</v>
      </c>
      <c r="DH559" s="19" t="s">
        <v>72</v>
      </c>
      <c r="DT559" s="19" t="s">
        <v>72</v>
      </c>
      <c r="EA559" s="19" t="s">
        <v>72</v>
      </c>
      <c r="EH559" s="19" t="s">
        <v>72</v>
      </c>
      <c r="EO559" s="19" t="s">
        <v>72</v>
      </c>
      <c r="FJ559" s="19">
        <v>1</v>
      </c>
      <c r="FM559">
        <v>1</v>
      </c>
      <c r="FO559" s="19">
        <v>1</v>
      </c>
      <c r="FR559">
        <v>1</v>
      </c>
      <c r="FT559" s="19" t="s">
        <v>72</v>
      </c>
      <c r="GB559">
        <v>12</v>
      </c>
      <c r="GD559" t="s">
        <v>177</v>
      </c>
      <c r="GE559">
        <v>1</v>
      </c>
      <c r="GH559" s="19">
        <v>1</v>
      </c>
      <c r="GK559" t="s">
        <v>72</v>
      </c>
    </row>
    <row r="560" spans="1:193" x14ac:dyDescent="0.2">
      <c r="A560">
        <v>1</v>
      </c>
      <c r="B560" t="s">
        <v>170</v>
      </c>
      <c r="G560" t="s">
        <v>613</v>
      </c>
      <c r="H560">
        <v>22</v>
      </c>
      <c r="I560">
        <v>2003</v>
      </c>
      <c r="J560" t="s">
        <v>41447</v>
      </c>
      <c r="S560">
        <v>1</v>
      </c>
      <c r="AG560" s="19" t="s">
        <v>72</v>
      </c>
      <c r="AJ560" s="19" t="s">
        <v>72</v>
      </c>
      <c r="AM560" s="19">
        <v>1</v>
      </c>
      <c r="AP560">
        <v>1</v>
      </c>
      <c r="AR560" s="19" t="s">
        <v>296</v>
      </c>
      <c r="AT560">
        <v>500</v>
      </c>
      <c r="AV560" t="s">
        <v>177</v>
      </c>
      <c r="BA560">
        <v>-777</v>
      </c>
      <c r="BF560" s="19" t="s">
        <v>72</v>
      </c>
      <c r="BM560" s="19" t="s">
        <v>72</v>
      </c>
      <c r="CM560" s="19" t="s">
        <v>72</v>
      </c>
      <c r="CT560" s="19" t="s">
        <v>72</v>
      </c>
      <c r="DA560" s="19" t="s">
        <v>72</v>
      </c>
      <c r="DH560" s="19" t="s">
        <v>72</v>
      </c>
      <c r="DT560" s="19" t="s">
        <v>72</v>
      </c>
      <c r="EA560" s="19" t="s">
        <v>72</v>
      </c>
      <c r="EH560" s="19" t="s">
        <v>72</v>
      </c>
      <c r="EO560" s="19" t="s">
        <v>72</v>
      </c>
      <c r="FJ560" s="19">
        <v>1</v>
      </c>
      <c r="FM560">
        <v>1</v>
      </c>
      <c r="FO560" s="19">
        <v>1</v>
      </c>
      <c r="FR560">
        <v>1</v>
      </c>
      <c r="FT560" s="19" t="s">
        <v>72</v>
      </c>
      <c r="GB560">
        <v>-777</v>
      </c>
      <c r="GH560" s="19">
        <v>1</v>
      </c>
      <c r="GK560" t="s">
        <v>72</v>
      </c>
    </row>
    <row r="561" spans="1:193" x14ac:dyDescent="0.2">
      <c r="A561">
        <v>1</v>
      </c>
      <c r="B561" t="s">
        <v>170</v>
      </c>
      <c r="G561" t="s">
        <v>613</v>
      </c>
      <c r="H561">
        <v>22</v>
      </c>
      <c r="I561">
        <v>2002</v>
      </c>
      <c r="J561" t="s">
        <v>41447</v>
      </c>
      <c r="S561">
        <v>1</v>
      </c>
      <c r="AG561" s="19" t="s">
        <v>72</v>
      </c>
      <c r="AJ561" s="19" t="s">
        <v>72</v>
      </c>
      <c r="AM561" s="19">
        <v>1</v>
      </c>
      <c r="AP561">
        <v>1</v>
      </c>
      <c r="AR561" s="19" t="s">
        <v>296</v>
      </c>
      <c r="AT561">
        <v>500</v>
      </c>
      <c r="AV561" t="s">
        <v>177</v>
      </c>
      <c r="BA561">
        <v>-777</v>
      </c>
      <c r="BF561" s="19" t="s">
        <v>72</v>
      </c>
      <c r="BM561" s="19" t="s">
        <v>72</v>
      </c>
      <c r="CM561" s="19" t="s">
        <v>72</v>
      </c>
      <c r="CT561" s="19" t="s">
        <v>72</v>
      </c>
      <c r="DA561" s="19" t="s">
        <v>72</v>
      </c>
      <c r="DH561" s="19" t="s">
        <v>72</v>
      </c>
      <c r="DT561" s="19" t="s">
        <v>72</v>
      </c>
      <c r="EA561" s="19" t="s">
        <v>72</v>
      </c>
      <c r="EH561" s="19" t="s">
        <v>72</v>
      </c>
      <c r="EO561" s="19" t="s">
        <v>72</v>
      </c>
      <c r="FJ561" s="19">
        <v>1</v>
      </c>
      <c r="FM561">
        <v>1</v>
      </c>
      <c r="FO561" s="19">
        <v>1</v>
      </c>
      <c r="FR561">
        <v>1</v>
      </c>
      <c r="FT561" s="19" t="s">
        <v>72</v>
      </c>
      <c r="GB561">
        <v>-777</v>
      </c>
      <c r="GG561" t="s">
        <v>1793</v>
      </c>
      <c r="GH561" s="19">
        <v>1</v>
      </c>
      <c r="GK561" t="s">
        <v>72</v>
      </c>
    </row>
    <row r="562" spans="1:193" x14ac:dyDescent="0.2">
      <c r="A562">
        <v>1</v>
      </c>
      <c r="B562" t="s">
        <v>170</v>
      </c>
      <c r="G562" t="s">
        <v>613</v>
      </c>
      <c r="H562">
        <v>22</v>
      </c>
      <c r="I562">
        <v>2001</v>
      </c>
      <c r="J562" t="s">
        <v>41447</v>
      </c>
      <c r="S562">
        <v>1</v>
      </c>
      <c r="AG562" s="19" t="s">
        <v>72</v>
      </c>
      <c r="AJ562" s="19" t="s">
        <v>72</v>
      </c>
      <c r="AM562" s="19">
        <v>1</v>
      </c>
      <c r="AP562">
        <v>1</v>
      </c>
      <c r="AR562" s="19" t="s">
        <v>296</v>
      </c>
      <c r="AT562">
        <v>500</v>
      </c>
      <c r="AV562" t="s">
        <v>177</v>
      </c>
      <c r="BA562">
        <v>-777</v>
      </c>
      <c r="BF562" s="19" t="s">
        <v>72</v>
      </c>
      <c r="BM562" s="19" t="s">
        <v>72</v>
      </c>
      <c r="CM562" s="19" t="s">
        <v>72</v>
      </c>
      <c r="CT562" s="19" t="s">
        <v>72</v>
      </c>
      <c r="DA562" s="19" t="s">
        <v>72</v>
      </c>
      <c r="DH562" s="19" t="s">
        <v>72</v>
      </c>
      <c r="DT562" s="19" t="s">
        <v>72</v>
      </c>
      <c r="EA562" s="19" t="s">
        <v>72</v>
      </c>
      <c r="EH562" s="19" t="s">
        <v>72</v>
      </c>
      <c r="EO562" s="19" t="s">
        <v>72</v>
      </c>
      <c r="FJ562" s="19">
        <v>1</v>
      </c>
      <c r="FM562">
        <v>1</v>
      </c>
      <c r="FO562" s="19">
        <v>1</v>
      </c>
      <c r="FR562">
        <v>1</v>
      </c>
      <c r="FT562" s="19" t="s">
        <v>72</v>
      </c>
      <c r="GB562">
        <v>-777</v>
      </c>
      <c r="GH562" s="19">
        <v>1</v>
      </c>
      <c r="GK562" t="s">
        <v>72</v>
      </c>
    </row>
    <row r="563" spans="1:193" x14ac:dyDescent="0.2">
      <c r="A563">
        <v>1</v>
      </c>
      <c r="B563" t="s">
        <v>170</v>
      </c>
      <c r="G563" t="s">
        <v>613</v>
      </c>
      <c r="H563">
        <v>22</v>
      </c>
      <c r="I563">
        <v>2000</v>
      </c>
      <c r="J563" t="s">
        <v>41447</v>
      </c>
      <c r="S563">
        <v>1</v>
      </c>
      <c r="AG563" s="19" t="s">
        <v>72</v>
      </c>
      <c r="AJ563" s="19" t="s">
        <v>72</v>
      </c>
      <c r="AM563" s="19">
        <v>1</v>
      </c>
      <c r="AP563">
        <v>1</v>
      </c>
      <c r="AR563" s="19" t="s">
        <v>296</v>
      </c>
      <c r="AT563">
        <v>500</v>
      </c>
      <c r="AV563" t="s">
        <v>177</v>
      </c>
      <c r="BA563">
        <v>-777</v>
      </c>
      <c r="BF563" s="19" t="s">
        <v>72</v>
      </c>
      <c r="BM563" s="19" t="s">
        <v>72</v>
      </c>
      <c r="CM563" s="19" t="s">
        <v>72</v>
      </c>
      <c r="CT563" s="19" t="s">
        <v>72</v>
      </c>
      <c r="DA563" s="19" t="s">
        <v>72</v>
      </c>
      <c r="DH563" s="19" t="s">
        <v>72</v>
      </c>
      <c r="DT563" s="19" t="s">
        <v>72</v>
      </c>
      <c r="EA563" s="19" t="s">
        <v>72</v>
      </c>
      <c r="EH563" s="19" t="s">
        <v>72</v>
      </c>
      <c r="EO563" s="19" t="s">
        <v>72</v>
      </c>
      <c r="FJ563" s="19">
        <v>1</v>
      </c>
      <c r="FM563">
        <v>1</v>
      </c>
      <c r="FO563" s="19">
        <v>1</v>
      </c>
      <c r="FR563">
        <v>1</v>
      </c>
      <c r="FT563" s="19" t="s">
        <v>72</v>
      </c>
      <c r="GB563">
        <v>-777</v>
      </c>
      <c r="GH563" s="19">
        <v>1</v>
      </c>
      <c r="GK563" t="s">
        <v>72</v>
      </c>
    </row>
    <row r="564" spans="1:193" x14ac:dyDescent="0.2">
      <c r="A564">
        <v>1</v>
      </c>
      <c r="B564" t="s">
        <v>170</v>
      </c>
      <c r="G564" t="s">
        <v>613</v>
      </c>
      <c r="H564">
        <v>22</v>
      </c>
      <c r="I564">
        <v>1999</v>
      </c>
      <c r="J564" t="s">
        <v>41447</v>
      </c>
      <c r="S564">
        <v>1</v>
      </c>
      <c r="AG564" s="19" t="s">
        <v>72</v>
      </c>
      <c r="AJ564" s="19" t="s">
        <v>72</v>
      </c>
      <c r="AM564" s="19">
        <v>1</v>
      </c>
      <c r="AP564">
        <v>1</v>
      </c>
      <c r="AR564" s="19" t="s">
        <v>296</v>
      </c>
      <c r="AT564">
        <v>500</v>
      </c>
      <c r="AV564" t="s">
        <v>177</v>
      </c>
      <c r="BA564">
        <v>-777</v>
      </c>
      <c r="BF564" s="19" t="s">
        <v>72</v>
      </c>
      <c r="BM564" s="19" t="s">
        <v>72</v>
      </c>
      <c r="CM564" s="19" t="s">
        <v>72</v>
      </c>
      <c r="CT564" s="19" t="s">
        <v>72</v>
      </c>
      <c r="DA564" s="19" t="s">
        <v>72</v>
      </c>
      <c r="DH564" s="19" t="s">
        <v>72</v>
      </c>
      <c r="DT564" s="19" t="s">
        <v>72</v>
      </c>
      <c r="EA564" s="19" t="s">
        <v>72</v>
      </c>
      <c r="EH564" s="19" t="s">
        <v>72</v>
      </c>
      <c r="EO564" s="19" t="s">
        <v>72</v>
      </c>
      <c r="FJ564" s="19">
        <v>1</v>
      </c>
      <c r="FM564">
        <v>1</v>
      </c>
      <c r="FO564" s="19">
        <v>1</v>
      </c>
      <c r="FR564">
        <v>1</v>
      </c>
      <c r="FT564" s="19" t="s">
        <v>72</v>
      </c>
      <c r="GB564">
        <v>-777</v>
      </c>
      <c r="GH564" s="19">
        <v>1</v>
      </c>
      <c r="GK564" t="s">
        <v>72</v>
      </c>
    </row>
    <row r="565" spans="1:193" x14ac:dyDescent="0.2">
      <c r="A565">
        <v>1</v>
      </c>
      <c r="B565" t="s">
        <v>170</v>
      </c>
      <c r="G565" t="s">
        <v>613</v>
      </c>
      <c r="H565">
        <v>22</v>
      </c>
      <c r="I565">
        <v>1998</v>
      </c>
      <c r="J565" t="s">
        <v>41447</v>
      </c>
      <c r="S565">
        <v>1</v>
      </c>
      <c r="AG565" s="19" t="s">
        <v>72</v>
      </c>
      <c r="AJ565" s="19" t="s">
        <v>72</v>
      </c>
      <c r="AM565" s="19">
        <v>1</v>
      </c>
      <c r="AP565">
        <v>1</v>
      </c>
      <c r="AR565" s="19" t="s">
        <v>296</v>
      </c>
      <c r="AT565">
        <v>500</v>
      </c>
      <c r="AV565" t="s">
        <v>177</v>
      </c>
      <c r="BA565">
        <v>-777</v>
      </c>
      <c r="BF565" s="19" t="s">
        <v>72</v>
      </c>
      <c r="BM565" s="19" t="s">
        <v>72</v>
      </c>
      <c r="CM565" s="19" t="s">
        <v>72</v>
      </c>
      <c r="CT565" s="19" t="s">
        <v>72</v>
      </c>
      <c r="DA565" s="19" t="s">
        <v>72</v>
      </c>
      <c r="DH565" s="19" t="s">
        <v>72</v>
      </c>
      <c r="DT565" s="19" t="s">
        <v>72</v>
      </c>
      <c r="EA565" s="19" t="s">
        <v>72</v>
      </c>
      <c r="EH565" s="19" t="s">
        <v>72</v>
      </c>
      <c r="EO565" s="19" t="s">
        <v>72</v>
      </c>
      <c r="FJ565" s="19">
        <v>1</v>
      </c>
      <c r="FM565">
        <v>1</v>
      </c>
      <c r="FO565" s="19">
        <v>1</v>
      </c>
      <c r="FR565">
        <v>1</v>
      </c>
      <c r="FT565" s="19" t="s">
        <v>72</v>
      </c>
      <c r="GB565">
        <v>-777</v>
      </c>
      <c r="GH565" s="19">
        <v>1</v>
      </c>
      <c r="GK565" t="s">
        <v>72</v>
      </c>
    </row>
    <row r="566" spans="1:193" x14ac:dyDescent="0.2">
      <c r="A566">
        <v>1</v>
      </c>
      <c r="B566" t="s">
        <v>170</v>
      </c>
      <c r="G566" t="s">
        <v>613</v>
      </c>
      <c r="H566">
        <v>22</v>
      </c>
      <c r="I566">
        <v>1997</v>
      </c>
      <c r="J566" t="s">
        <v>41447</v>
      </c>
      <c r="S566">
        <v>1</v>
      </c>
      <c r="AG566" s="19" t="s">
        <v>72</v>
      </c>
      <c r="AJ566" s="19" t="s">
        <v>72</v>
      </c>
      <c r="AM566" s="19">
        <v>1</v>
      </c>
      <c r="AP566">
        <v>1</v>
      </c>
      <c r="AR566" s="19" t="s">
        <v>296</v>
      </c>
      <c r="AT566">
        <v>500</v>
      </c>
      <c r="AV566" t="s">
        <v>177</v>
      </c>
      <c r="BA566">
        <v>-777</v>
      </c>
      <c r="BF566" s="19" t="s">
        <v>72</v>
      </c>
      <c r="BM566" s="19" t="s">
        <v>72</v>
      </c>
      <c r="CM566" s="19" t="s">
        <v>72</v>
      </c>
      <c r="CT566" s="19" t="s">
        <v>72</v>
      </c>
      <c r="DA566" s="19" t="s">
        <v>72</v>
      </c>
      <c r="DH566" s="19" t="s">
        <v>72</v>
      </c>
      <c r="DT566" s="19" t="s">
        <v>72</v>
      </c>
      <c r="EA566" s="19" t="s">
        <v>72</v>
      </c>
      <c r="EH566" s="19" t="s">
        <v>72</v>
      </c>
      <c r="EO566" s="19" t="s">
        <v>72</v>
      </c>
      <c r="FJ566" s="19">
        <v>1</v>
      </c>
      <c r="FM566">
        <v>1</v>
      </c>
      <c r="FO566" s="19">
        <v>1</v>
      </c>
      <c r="FR566">
        <v>1</v>
      </c>
      <c r="FT566" s="19" t="s">
        <v>72</v>
      </c>
      <c r="GB566">
        <v>-777</v>
      </c>
      <c r="GH566" s="19">
        <v>1</v>
      </c>
      <c r="GK566" t="s">
        <v>72</v>
      </c>
    </row>
    <row r="567" spans="1:193" x14ac:dyDescent="0.2">
      <c r="A567">
        <v>1</v>
      </c>
      <c r="B567" t="s">
        <v>170</v>
      </c>
      <c r="G567" t="s">
        <v>613</v>
      </c>
      <c r="H567">
        <v>22</v>
      </c>
      <c r="I567">
        <v>1996</v>
      </c>
      <c r="J567" t="s">
        <v>41447</v>
      </c>
      <c r="S567">
        <v>1</v>
      </c>
      <c r="AG567" s="19" t="s">
        <v>72</v>
      </c>
      <c r="AJ567" s="19" t="s">
        <v>72</v>
      </c>
      <c r="AM567" s="19">
        <v>1</v>
      </c>
      <c r="AP567">
        <v>1</v>
      </c>
      <c r="AR567" s="19" t="s">
        <v>296</v>
      </c>
      <c r="AT567">
        <v>500</v>
      </c>
      <c r="AV567" t="s">
        <v>177</v>
      </c>
      <c r="BA567">
        <v>-777</v>
      </c>
      <c r="BF567" s="19" t="s">
        <v>72</v>
      </c>
      <c r="BM567" s="19" t="s">
        <v>72</v>
      </c>
      <c r="CM567" s="19" t="s">
        <v>72</v>
      </c>
      <c r="CT567" s="19" t="s">
        <v>72</v>
      </c>
      <c r="DA567" s="19" t="s">
        <v>72</v>
      </c>
      <c r="DH567" s="19" t="s">
        <v>72</v>
      </c>
      <c r="DT567" s="19" t="s">
        <v>72</v>
      </c>
      <c r="EA567" s="19" t="s">
        <v>72</v>
      </c>
      <c r="EH567" s="19" t="s">
        <v>72</v>
      </c>
      <c r="EO567" s="19" t="s">
        <v>72</v>
      </c>
      <c r="FJ567" s="19">
        <v>1</v>
      </c>
      <c r="FM567">
        <v>1</v>
      </c>
      <c r="FO567" s="19">
        <v>1</v>
      </c>
      <c r="FR567">
        <v>1</v>
      </c>
      <c r="FT567" s="19" t="s">
        <v>72</v>
      </c>
      <c r="GB567">
        <v>-777</v>
      </c>
      <c r="GH567" s="19">
        <v>1</v>
      </c>
      <c r="GK567" t="s">
        <v>72</v>
      </c>
    </row>
    <row r="568" spans="1:193" x14ac:dyDescent="0.2">
      <c r="A568">
        <v>1</v>
      </c>
      <c r="B568" t="s">
        <v>170</v>
      </c>
      <c r="G568" t="s">
        <v>613</v>
      </c>
      <c r="H568">
        <v>22</v>
      </c>
      <c r="I568">
        <v>1995</v>
      </c>
      <c r="J568" t="s">
        <v>41447</v>
      </c>
      <c r="S568">
        <v>1</v>
      </c>
      <c r="AG568" s="19" t="s">
        <v>72</v>
      </c>
      <c r="AJ568" s="19" t="s">
        <v>72</v>
      </c>
      <c r="AM568" s="19">
        <v>1</v>
      </c>
      <c r="AP568">
        <v>1</v>
      </c>
      <c r="AR568" s="19" t="s">
        <v>296</v>
      </c>
      <c r="AT568">
        <v>500</v>
      </c>
      <c r="AV568" t="s">
        <v>177</v>
      </c>
      <c r="BA568">
        <v>-777</v>
      </c>
      <c r="BF568" s="19" t="s">
        <v>72</v>
      </c>
      <c r="BM568" s="19" t="s">
        <v>72</v>
      </c>
      <c r="CM568" s="19" t="s">
        <v>72</v>
      </c>
      <c r="CT568" s="19" t="s">
        <v>72</v>
      </c>
      <c r="DA568" s="19" t="s">
        <v>72</v>
      </c>
      <c r="DH568" s="19" t="s">
        <v>72</v>
      </c>
      <c r="DT568" s="19" t="s">
        <v>72</v>
      </c>
      <c r="EA568" s="19" t="s">
        <v>72</v>
      </c>
      <c r="EH568" s="19" t="s">
        <v>72</v>
      </c>
      <c r="EO568" s="19" t="s">
        <v>72</v>
      </c>
      <c r="FJ568" s="19">
        <v>1</v>
      </c>
      <c r="FL568" t="s">
        <v>41736</v>
      </c>
      <c r="FM568">
        <v>1</v>
      </c>
      <c r="FO568" s="19">
        <v>1</v>
      </c>
      <c r="FQ568" t="s">
        <v>41769</v>
      </c>
      <c r="FR568">
        <v>1</v>
      </c>
      <c r="FT568" s="19" t="s">
        <v>72</v>
      </c>
      <c r="GB568">
        <v>-777</v>
      </c>
      <c r="GG568" t="s">
        <v>41769</v>
      </c>
      <c r="GH568" s="19">
        <v>1</v>
      </c>
      <c r="GK568" t="s">
        <v>72</v>
      </c>
    </row>
    <row r="569" spans="1:193" x14ac:dyDescent="0.2">
      <c r="A569">
        <v>1</v>
      </c>
      <c r="B569" t="s">
        <v>170</v>
      </c>
      <c r="G569" t="s">
        <v>613</v>
      </c>
      <c r="H569">
        <v>22</v>
      </c>
      <c r="I569">
        <v>1994</v>
      </c>
      <c r="J569" t="s">
        <v>41447</v>
      </c>
      <c r="R569" t="s">
        <v>41470</v>
      </c>
      <c r="S569">
        <v>1</v>
      </c>
      <c r="T569" t="s">
        <v>630</v>
      </c>
      <c r="U569" t="s">
        <v>41470</v>
      </c>
      <c r="AG569" s="19" t="s">
        <v>72</v>
      </c>
      <c r="AJ569" s="19" t="s">
        <v>72</v>
      </c>
      <c r="AM569" s="19">
        <v>1</v>
      </c>
      <c r="AN569" t="s">
        <v>631</v>
      </c>
      <c r="AO569" t="s">
        <v>1798</v>
      </c>
      <c r="AP569">
        <v>1</v>
      </c>
      <c r="AR569" s="19" t="s">
        <v>296</v>
      </c>
      <c r="AT569">
        <v>500</v>
      </c>
      <c r="AV569" t="s">
        <v>177</v>
      </c>
      <c r="AW569" t="s">
        <v>1799</v>
      </c>
      <c r="AX569" t="s">
        <v>41644</v>
      </c>
      <c r="BA569">
        <v>-777</v>
      </c>
      <c r="BF569" s="19" t="s">
        <v>72</v>
      </c>
      <c r="BM569" s="19" t="s">
        <v>72</v>
      </c>
      <c r="CM569" s="19" t="s">
        <v>72</v>
      </c>
      <c r="CT569" s="19" t="s">
        <v>72</v>
      </c>
      <c r="DA569" s="19" t="s">
        <v>72</v>
      </c>
      <c r="DH569" s="19" t="s">
        <v>72</v>
      </c>
      <c r="DT569" s="19" t="s">
        <v>72</v>
      </c>
      <c r="EA569" s="19" t="s">
        <v>72</v>
      </c>
      <c r="EH569" s="19" t="s">
        <v>72</v>
      </c>
      <c r="EO569" s="19" t="s">
        <v>72</v>
      </c>
      <c r="FJ569" s="19">
        <v>1</v>
      </c>
      <c r="FL569" t="s">
        <v>41737</v>
      </c>
      <c r="FM569">
        <v>1</v>
      </c>
      <c r="FO569" s="19">
        <v>1</v>
      </c>
      <c r="FR569">
        <v>1</v>
      </c>
      <c r="FT569" s="19" t="s">
        <v>72</v>
      </c>
      <c r="GB569">
        <v>-777</v>
      </c>
      <c r="GH569" s="19">
        <v>1</v>
      </c>
      <c r="GI569" t="s">
        <v>621</v>
      </c>
      <c r="GK569" t="s">
        <v>41895</v>
      </c>
    </row>
    <row r="570" spans="1:193" x14ac:dyDescent="0.2">
      <c r="A570">
        <v>1</v>
      </c>
      <c r="G570" t="s">
        <v>613</v>
      </c>
      <c r="H570">
        <v>22</v>
      </c>
      <c r="I570">
        <v>1993</v>
      </c>
      <c r="J570">
        <v>-444</v>
      </c>
      <c r="R570">
        <v>-444</v>
      </c>
      <c r="S570">
        <v>-444</v>
      </c>
      <c r="U570">
        <v>-444</v>
      </c>
      <c r="V570" s="19">
        <v>-444</v>
      </c>
      <c r="AB570" s="19">
        <v>-444</v>
      </c>
      <c r="AG570" s="19" t="s">
        <v>72</v>
      </c>
      <c r="AJ570" s="19" t="s">
        <v>72</v>
      </c>
      <c r="AM570" s="19">
        <v>-444</v>
      </c>
      <c r="AO570">
        <v>-444</v>
      </c>
      <c r="AP570">
        <v>-444</v>
      </c>
      <c r="AR570" s="19">
        <v>-444</v>
      </c>
      <c r="AT570">
        <v>-444</v>
      </c>
      <c r="AV570">
        <v>-444</v>
      </c>
      <c r="AX570">
        <v>-444</v>
      </c>
      <c r="BA570">
        <v>-444</v>
      </c>
      <c r="BF570" s="19" t="s">
        <v>72</v>
      </c>
      <c r="BM570" s="19" t="s">
        <v>72</v>
      </c>
      <c r="CH570" s="19">
        <v>-444</v>
      </c>
      <c r="CM570" s="19" t="s">
        <v>72</v>
      </c>
      <c r="CT570" s="19" t="s">
        <v>72</v>
      </c>
      <c r="DA570" s="19" t="s">
        <v>72</v>
      </c>
      <c r="DH570" s="19" t="s">
        <v>72</v>
      </c>
      <c r="DT570" s="19" t="s">
        <v>72</v>
      </c>
      <c r="EA570" s="19" t="s">
        <v>72</v>
      </c>
      <c r="EH570" s="19" t="s">
        <v>72</v>
      </c>
      <c r="EO570" s="19" t="s">
        <v>72</v>
      </c>
      <c r="FJ570" s="19">
        <v>-444</v>
      </c>
      <c r="FL570">
        <v>-444</v>
      </c>
      <c r="FM570">
        <v>-444</v>
      </c>
      <c r="FO570" s="19">
        <v>1</v>
      </c>
      <c r="FR570">
        <v>1</v>
      </c>
      <c r="FT570" s="19" t="s">
        <v>72</v>
      </c>
      <c r="GB570">
        <v>-777</v>
      </c>
      <c r="GK570">
        <v>-444</v>
      </c>
    </row>
    <row r="571" spans="1:193" x14ac:dyDescent="0.2">
      <c r="A571">
        <v>1</v>
      </c>
      <c r="G571" t="s">
        <v>613</v>
      </c>
      <c r="H571">
        <v>22</v>
      </c>
      <c r="I571">
        <v>1992</v>
      </c>
      <c r="J571">
        <v>-444</v>
      </c>
      <c r="R571">
        <v>-444</v>
      </c>
      <c r="S571">
        <v>-444</v>
      </c>
      <c r="U571">
        <v>-444</v>
      </c>
      <c r="V571" s="19">
        <v>-444</v>
      </c>
      <c r="AB571" s="19">
        <v>-444</v>
      </c>
      <c r="AG571" s="19" t="s">
        <v>72</v>
      </c>
      <c r="AJ571" s="19" t="s">
        <v>72</v>
      </c>
      <c r="AM571" s="19">
        <v>-444</v>
      </c>
      <c r="AO571">
        <v>-444</v>
      </c>
      <c r="AP571">
        <v>-444</v>
      </c>
      <c r="AR571" s="19">
        <v>-444</v>
      </c>
      <c r="AT571">
        <v>-444</v>
      </c>
      <c r="AV571">
        <v>-444</v>
      </c>
      <c r="AX571">
        <v>-444</v>
      </c>
      <c r="BA571">
        <v>-444</v>
      </c>
      <c r="BF571" s="19" t="s">
        <v>72</v>
      </c>
      <c r="BM571" s="19" t="s">
        <v>72</v>
      </c>
      <c r="CH571" s="19">
        <v>-444</v>
      </c>
      <c r="CM571" s="19" t="s">
        <v>72</v>
      </c>
      <c r="CT571" s="19" t="s">
        <v>72</v>
      </c>
      <c r="DA571" s="19" t="s">
        <v>72</v>
      </c>
      <c r="DH571" s="19" t="s">
        <v>72</v>
      </c>
      <c r="DT571" s="19" t="s">
        <v>72</v>
      </c>
      <c r="EA571" s="19" t="s">
        <v>72</v>
      </c>
      <c r="EH571" s="19" t="s">
        <v>72</v>
      </c>
      <c r="EO571" s="19" t="s">
        <v>72</v>
      </c>
      <c r="FJ571" s="19">
        <v>-444</v>
      </c>
      <c r="FL571">
        <v>-444</v>
      </c>
      <c r="FM571">
        <v>-444</v>
      </c>
      <c r="FO571" s="19">
        <v>1</v>
      </c>
      <c r="FP571" t="s">
        <v>41353</v>
      </c>
      <c r="FR571">
        <v>1</v>
      </c>
      <c r="FT571" s="19" t="s">
        <v>72</v>
      </c>
      <c r="GB571">
        <v>-777</v>
      </c>
      <c r="GK571">
        <v>-444</v>
      </c>
    </row>
    <row r="572" spans="1:193" s="18" customFormat="1" x14ac:dyDescent="0.2">
      <c r="A572" s="18">
        <v>0</v>
      </c>
      <c r="G572" s="18" t="s">
        <v>613</v>
      </c>
      <c r="H572" s="18">
        <v>22</v>
      </c>
      <c r="I572" s="18">
        <v>1991</v>
      </c>
      <c r="S572" s="18" t="s">
        <v>72</v>
      </c>
      <c r="V572" s="20" t="s">
        <v>72</v>
      </c>
      <c r="AB572" s="20" t="s">
        <v>72</v>
      </c>
      <c r="AG572" s="20" t="s">
        <v>72</v>
      </c>
      <c r="AJ572" s="20" t="s">
        <v>72</v>
      </c>
      <c r="AM572" s="20" t="s">
        <v>72</v>
      </c>
      <c r="AR572" s="20" t="s">
        <v>72</v>
      </c>
      <c r="AY572" s="20"/>
      <c r="BF572" s="20" t="s">
        <v>72</v>
      </c>
      <c r="BM572" s="20" t="s">
        <v>72</v>
      </c>
      <c r="BT572" s="20"/>
      <c r="CA572" s="20"/>
      <c r="CH572" s="20" t="s">
        <v>72</v>
      </c>
      <c r="CM572" s="20" t="s">
        <v>72</v>
      </c>
      <c r="CT572" s="20" t="s">
        <v>72</v>
      </c>
      <c r="DA572" s="20" t="s">
        <v>72</v>
      </c>
      <c r="DH572" s="20" t="s">
        <v>72</v>
      </c>
      <c r="DO572" s="20"/>
      <c r="DT572" s="20" t="s">
        <v>72</v>
      </c>
      <c r="EA572" s="20" t="s">
        <v>72</v>
      </c>
      <c r="EH572" s="20" t="s">
        <v>72</v>
      </c>
      <c r="EO572" s="20" t="s">
        <v>72</v>
      </c>
      <c r="EV572" s="20"/>
      <c r="FC572" s="20"/>
      <c r="FJ572" s="20" t="s">
        <v>72</v>
      </c>
      <c r="FO572" s="20" t="s">
        <v>72</v>
      </c>
      <c r="FT572" s="20" t="s">
        <v>72</v>
      </c>
      <c r="GA572" s="20" t="s">
        <v>72</v>
      </c>
      <c r="GH572" s="20" t="s">
        <v>72</v>
      </c>
      <c r="GK572" s="18" t="s">
        <v>72</v>
      </c>
    </row>
    <row r="573" spans="1:193" x14ac:dyDescent="0.2">
      <c r="A573">
        <v>1</v>
      </c>
      <c r="B573" t="s">
        <v>170</v>
      </c>
      <c r="G573" t="s">
        <v>635</v>
      </c>
      <c r="H573">
        <v>23</v>
      </c>
      <c r="I573">
        <v>2020</v>
      </c>
      <c r="J573" t="s">
        <v>305</v>
      </c>
      <c r="K573" t="s">
        <v>41451</v>
      </c>
      <c r="R573" t="s">
        <v>636</v>
      </c>
      <c r="S573">
        <v>2</v>
      </c>
      <c r="U573" t="s">
        <v>1803</v>
      </c>
      <c r="V573" s="19">
        <v>1</v>
      </c>
      <c r="Y573" t="s">
        <v>637</v>
      </c>
      <c r="Z573">
        <v>1</v>
      </c>
      <c r="AG573" s="19" t="s">
        <v>72</v>
      </c>
      <c r="AJ573" s="19" t="s">
        <v>72</v>
      </c>
      <c r="AM573" s="19">
        <v>2</v>
      </c>
      <c r="AO573" t="s">
        <v>1803</v>
      </c>
      <c r="AP573">
        <v>1</v>
      </c>
      <c r="AR573" s="19" t="s">
        <v>176</v>
      </c>
      <c r="AT573">
        <v>500</v>
      </c>
      <c r="AV573" t="s">
        <v>177</v>
      </c>
      <c r="AW573" t="s">
        <v>639</v>
      </c>
      <c r="AX573" t="s">
        <v>1803</v>
      </c>
      <c r="AY573" s="19" t="s">
        <v>296</v>
      </c>
      <c r="BA573">
        <v>500</v>
      </c>
      <c r="BC573" t="s">
        <v>177</v>
      </c>
      <c r="BD573" s="17" t="s">
        <v>41976</v>
      </c>
      <c r="BE573" t="s">
        <v>640</v>
      </c>
      <c r="BF573" s="19" t="s">
        <v>72</v>
      </c>
      <c r="BM573" s="19" t="s">
        <v>72</v>
      </c>
      <c r="CM573" s="19" t="s">
        <v>72</v>
      </c>
      <c r="CT573" s="19" t="s">
        <v>72</v>
      </c>
      <c r="DA573" s="19" t="s">
        <v>72</v>
      </c>
      <c r="DH573" s="19" t="s">
        <v>72</v>
      </c>
      <c r="DT573" s="19" t="s">
        <v>72</v>
      </c>
      <c r="EA573" s="19" t="s">
        <v>72</v>
      </c>
      <c r="EH573" s="19" t="s">
        <v>72</v>
      </c>
      <c r="EO573" s="19" t="s">
        <v>72</v>
      </c>
      <c r="FJ573" s="19">
        <v>2</v>
      </c>
      <c r="FL573" t="s">
        <v>1803</v>
      </c>
      <c r="FM573">
        <v>1</v>
      </c>
      <c r="FO573" s="19">
        <v>2</v>
      </c>
      <c r="FP573" t="s">
        <v>1806</v>
      </c>
      <c r="FQ573" t="s">
        <v>1807</v>
      </c>
      <c r="FR573">
        <v>1</v>
      </c>
      <c r="FT573" s="19">
        <v>-999</v>
      </c>
      <c r="FY573" t="s">
        <v>1806</v>
      </c>
      <c r="FZ573" t="s">
        <v>1807</v>
      </c>
      <c r="GH573" s="19">
        <v>2</v>
      </c>
      <c r="GI573" t="s">
        <v>641</v>
      </c>
      <c r="GK573" t="s">
        <v>1809</v>
      </c>
    </row>
    <row r="574" spans="1:193" x14ac:dyDescent="0.2">
      <c r="A574">
        <v>1</v>
      </c>
      <c r="B574" t="s">
        <v>170</v>
      </c>
      <c r="G574" t="s">
        <v>635</v>
      </c>
      <c r="H574">
        <v>23</v>
      </c>
      <c r="I574">
        <v>2019</v>
      </c>
      <c r="J574" t="s">
        <v>305</v>
      </c>
      <c r="K574" t="s">
        <v>41451</v>
      </c>
      <c r="S574">
        <v>2</v>
      </c>
      <c r="V574" s="19">
        <v>1</v>
      </c>
      <c r="Z574">
        <v>1</v>
      </c>
      <c r="AG574" s="19" t="s">
        <v>72</v>
      </c>
      <c r="AJ574" s="19" t="s">
        <v>72</v>
      </c>
      <c r="AM574" s="19">
        <v>2</v>
      </c>
      <c r="AP574">
        <v>1</v>
      </c>
      <c r="AR574" s="19" t="s">
        <v>176</v>
      </c>
      <c r="AT574">
        <v>500</v>
      </c>
      <c r="AV574" t="s">
        <v>177</v>
      </c>
      <c r="AY574" s="19" t="s">
        <v>296</v>
      </c>
      <c r="BA574">
        <v>500</v>
      </c>
      <c r="BC574" t="s">
        <v>177</v>
      </c>
      <c r="BF574" s="19" t="s">
        <v>72</v>
      </c>
      <c r="BM574" s="19" t="s">
        <v>72</v>
      </c>
      <c r="CM574" s="19" t="s">
        <v>72</v>
      </c>
      <c r="CT574" s="19" t="s">
        <v>72</v>
      </c>
      <c r="DA574" s="19" t="s">
        <v>72</v>
      </c>
      <c r="DH574" s="19" t="s">
        <v>72</v>
      </c>
      <c r="DT574" s="19" t="s">
        <v>72</v>
      </c>
      <c r="EA574" s="19" t="s">
        <v>72</v>
      </c>
      <c r="EH574" s="19" t="s">
        <v>72</v>
      </c>
      <c r="EO574" s="19" t="s">
        <v>72</v>
      </c>
      <c r="FJ574" s="19">
        <v>2</v>
      </c>
      <c r="FM574">
        <v>1</v>
      </c>
      <c r="FO574" s="19">
        <v>2</v>
      </c>
      <c r="FR574">
        <v>1</v>
      </c>
      <c r="FT574" s="19">
        <v>-999</v>
      </c>
      <c r="GH574" s="19">
        <v>2</v>
      </c>
      <c r="GK574" t="s">
        <v>72</v>
      </c>
    </row>
    <row r="575" spans="1:193" x14ac:dyDescent="0.2">
      <c r="A575">
        <v>1</v>
      </c>
      <c r="B575" t="s">
        <v>170</v>
      </c>
      <c r="G575" t="s">
        <v>635</v>
      </c>
      <c r="H575">
        <v>23</v>
      </c>
      <c r="I575">
        <v>2018</v>
      </c>
      <c r="J575" t="s">
        <v>305</v>
      </c>
      <c r="K575" t="s">
        <v>41451</v>
      </c>
      <c r="S575">
        <v>2</v>
      </c>
      <c r="V575" s="19">
        <v>1</v>
      </c>
      <c r="Z575">
        <v>1</v>
      </c>
      <c r="AG575" s="19" t="s">
        <v>72</v>
      </c>
      <c r="AJ575" s="19" t="s">
        <v>72</v>
      </c>
      <c r="AM575" s="19">
        <v>2</v>
      </c>
      <c r="AP575">
        <v>1</v>
      </c>
      <c r="AR575" s="19" t="s">
        <v>176</v>
      </c>
      <c r="AT575">
        <v>500</v>
      </c>
      <c r="AV575" t="s">
        <v>177</v>
      </c>
      <c r="AY575" s="19" t="s">
        <v>296</v>
      </c>
      <c r="BA575">
        <v>500</v>
      </c>
      <c r="BC575" t="s">
        <v>177</v>
      </c>
      <c r="BF575" s="19" t="s">
        <v>72</v>
      </c>
      <c r="BM575" s="19" t="s">
        <v>72</v>
      </c>
      <c r="CM575" s="19" t="s">
        <v>72</v>
      </c>
      <c r="CT575" s="19" t="s">
        <v>72</v>
      </c>
      <c r="DA575" s="19" t="s">
        <v>72</v>
      </c>
      <c r="DH575" s="19" t="s">
        <v>72</v>
      </c>
      <c r="DT575" s="19" t="s">
        <v>72</v>
      </c>
      <c r="EA575" s="19" t="s">
        <v>72</v>
      </c>
      <c r="EH575" s="19" t="s">
        <v>72</v>
      </c>
      <c r="EO575" s="19" t="s">
        <v>72</v>
      </c>
      <c r="FJ575" s="19">
        <v>2</v>
      </c>
      <c r="FM575">
        <v>1</v>
      </c>
      <c r="FO575" s="19">
        <v>2</v>
      </c>
      <c r="FR575">
        <v>1</v>
      </c>
      <c r="FT575" s="19">
        <v>-999</v>
      </c>
      <c r="GH575" s="19">
        <v>2</v>
      </c>
      <c r="GK575" t="s">
        <v>72</v>
      </c>
    </row>
    <row r="576" spans="1:193" x14ac:dyDescent="0.2">
      <c r="A576">
        <v>1</v>
      </c>
      <c r="B576" t="s">
        <v>170</v>
      </c>
      <c r="G576" t="s">
        <v>635</v>
      </c>
      <c r="H576">
        <v>23</v>
      </c>
      <c r="I576">
        <v>2017</v>
      </c>
      <c r="J576" t="s">
        <v>305</v>
      </c>
      <c r="K576" t="s">
        <v>41451</v>
      </c>
      <c r="S576">
        <v>2</v>
      </c>
      <c r="V576" s="19">
        <v>1</v>
      </c>
      <c r="Z576">
        <v>1</v>
      </c>
      <c r="AG576" s="19" t="s">
        <v>72</v>
      </c>
      <c r="AJ576" s="19" t="s">
        <v>72</v>
      </c>
      <c r="AM576" s="19">
        <v>2</v>
      </c>
      <c r="AP576">
        <v>1</v>
      </c>
      <c r="AR576" s="19" t="s">
        <v>176</v>
      </c>
      <c r="AT576">
        <v>500</v>
      </c>
      <c r="AV576" t="s">
        <v>177</v>
      </c>
      <c r="AY576" s="19" t="s">
        <v>296</v>
      </c>
      <c r="BA576">
        <v>500</v>
      </c>
      <c r="BC576" t="s">
        <v>177</v>
      </c>
      <c r="BF576" s="19" t="s">
        <v>72</v>
      </c>
      <c r="BM576" s="19" t="s">
        <v>72</v>
      </c>
      <c r="CM576" s="19" t="s">
        <v>72</v>
      </c>
      <c r="CT576" s="19" t="s">
        <v>72</v>
      </c>
      <c r="DA576" s="19" t="s">
        <v>72</v>
      </c>
      <c r="DH576" s="19" t="s">
        <v>72</v>
      </c>
      <c r="DT576" s="19" t="s">
        <v>72</v>
      </c>
      <c r="EA576" s="19" t="s">
        <v>72</v>
      </c>
      <c r="EH576" s="19" t="s">
        <v>72</v>
      </c>
      <c r="EO576" s="19" t="s">
        <v>72</v>
      </c>
      <c r="FJ576" s="19">
        <v>2</v>
      </c>
      <c r="FM576">
        <v>1</v>
      </c>
      <c r="FO576" s="19">
        <v>2</v>
      </c>
      <c r="FR576">
        <v>1</v>
      </c>
      <c r="FT576" s="19">
        <v>-999</v>
      </c>
      <c r="GH576" s="19">
        <v>2</v>
      </c>
      <c r="GK576" t="s">
        <v>72</v>
      </c>
    </row>
    <row r="577" spans="1:193" x14ac:dyDescent="0.2">
      <c r="A577">
        <v>1</v>
      </c>
      <c r="B577" t="s">
        <v>170</v>
      </c>
      <c r="G577" t="s">
        <v>635</v>
      </c>
      <c r="H577">
        <v>23</v>
      </c>
      <c r="I577">
        <v>2016</v>
      </c>
      <c r="J577" t="s">
        <v>305</v>
      </c>
      <c r="K577" t="s">
        <v>41451</v>
      </c>
      <c r="S577">
        <v>2</v>
      </c>
      <c r="V577" s="19">
        <v>1</v>
      </c>
      <c r="Z577">
        <v>1</v>
      </c>
      <c r="AG577" s="19" t="s">
        <v>72</v>
      </c>
      <c r="AJ577" s="19" t="s">
        <v>72</v>
      </c>
      <c r="AM577" s="19">
        <v>2</v>
      </c>
      <c r="AP577">
        <v>1</v>
      </c>
      <c r="AR577" s="19" t="s">
        <v>176</v>
      </c>
      <c r="AT577">
        <v>500</v>
      </c>
      <c r="AV577" t="s">
        <v>177</v>
      </c>
      <c r="AY577" s="19" t="s">
        <v>296</v>
      </c>
      <c r="BA577">
        <v>500</v>
      </c>
      <c r="BC577" t="s">
        <v>177</v>
      </c>
      <c r="BF577" s="19" t="s">
        <v>72</v>
      </c>
      <c r="BM577" s="19" t="s">
        <v>72</v>
      </c>
      <c r="CM577" s="19" t="s">
        <v>72</v>
      </c>
      <c r="CT577" s="19" t="s">
        <v>72</v>
      </c>
      <c r="DA577" s="19" t="s">
        <v>72</v>
      </c>
      <c r="DH577" s="19" t="s">
        <v>72</v>
      </c>
      <c r="DT577" s="19" t="s">
        <v>72</v>
      </c>
      <c r="EA577" s="19" t="s">
        <v>72</v>
      </c>
      <c r="EH577" s="19" t="s">
        <v>72</v>
      </c>
      <c r="EO577" s="19" t="s">
        <v>72</v>
      </c>
      <c r="FJ577" s="19">
        <v>2</v>
      </c>
      <c r="FM577">
        <v>1</v>
      </c>
      <c r="FO577" s="19">
        <v>2</v>
      </c>
      <c r="FR577">
        <v>1</v>
      </c>
      <c r="FT577" s="19">
        <v>-999</v>
      </c>
      <c r="GH577" s="19">
        <v>2</v>
      </c>
      <c r="GK577" t="s">
        <v>72</v>
      </c>
    </row>
    <row r="578" spans="1:193" x14ac:dyDescent="0.2">
      <c r="A578">
        <v>1</v>
      </c>
      <c r="B578" t="s">
        <v>170</v>
      </c>
      <c r="G578" t="s">
        <v>635</v>
      </c>
      <c r="H578">
        <v>23</v>
      </c>
      <c r="I578">
        <v>2015</v>
      </c>
      <c r="J578" t="s">
        <v>305</v>
      </c>
      <c r="K578" t="s">
        <v>41451</v>
      </c>
      <c r="S578">
        <v>2</v>
      </c>
      <c r="V578" s="19">
        <v>1</v>
      </c>
      <c r="Z578">
        <v>1</v>
      </c>
      <c r="AG578" s="19" t="s">
        <v>72</v>
      </c>
      <c r="AJ578" s="19" t="s">
        <v>72</v>
      </c>
      <c r="AM578" s="19">
        <v>2</v>
      </c>
      <c r="AP578">
        <v>1</v>
      </c>
      <c r="AR578" s="19" t="s">
        <v>176</v>
      </c>
      <c r="AT578">
        <v>500</v>
      </c>
      <c r="AV578" t="s">
        <v>177</v>
      </c>
      <c r="AY578" s="19" t="s">
        <v>296</v>
      </c>
      <c r="BA578">
        <v>500</v>
      </c>
      <c r="BC578" t="s">
        <v>177</v>
      </c>
      <c r="BF578" s="19" t="s">
        <v>72</v>
      </c>
      <c r="BM578" s="19" t="s">
        <v>72</v>
      </c>
      <c r="CM578" s="19" t="s">
        <v>72</v>
      </c>
      <c r="CT578" s="19" t="s">
        <v>72</v>
      </c>
      <c r="DA578" s="19" t="s">
        <v>72</v>
      </c>
      <c r="DH578" s="19" t="s">
        <v>72</v>
      </c>
      <c r="DT578" s="19" t="s">
        <v>72</v>
      </c>
      <c r="EA578" s="19" t="s">
        <v>72</v>
      </c>
      <c r="EH578" s="19" t="s">
        <v>72</v>
      </c>
      <c r="EO578" s="19" t="s">
        <v>72</v>
      </c>
      <c r="FJ578" s="19">
        <v>2</v>
      </c>
      <c r="FM578">
        <v>1</v>
      </c>
      <c r="FO578" s="19">
        <v>2</v>
      </c>
      <c r="FR578">
        <v>1</v>
      </c>
      <c r="FT578" s="19">
        <v>-999</v>
      </c>
      <c r="GH578" s="19">
        <v>2</v>
      </c>
      <c r="GK578" t="s">
        <v>72</v>
      </c>
    </row>
    <row r="579" spans="1:193" x14ac:dyDescent="0.2">
      <c r="A579">
        <v>1</v>
      </c>
      <c r="B579" t="s">
        <v>170</v>
      </c>
      <c r="G579" t="s">
        <v>635</v>
      </c>
      <c r="H579">
        <v>23</v>
      </c>
      <c r="I579">
        <v>2014</v>
      </c>
      <c r="J579" t="s">
        <v>305</v>
      </c>
      <c r="K579" t="s">
        <v>41451</v>
      </c>
      <c r="S579">
        <v>2</v>
      </c>
      <c r="V579" s="19">
        <v>1</v>
      </c>
      <c r="Z579">
        <v>1</v>
      </c>
      <c r="AG579" s="19" t="s">
        <v>72</v>
      </c>
      <c r="AJ579" s="19" t="s">
        <v>72</v>
      </c>
      <c r="AM579" s="19">
        <v>2</v>
      </c>
      <c r="AP579">
        <v>1</v>
      </c>
      <c r="AR579" s="19" t="s">
        <v>176</v>
      </c>
      <c r="AT579">
        <v>500</v>
      </c>
      <c r="AV579" t="s">
        <v>177</v>
      </c>
      <c r="AY579" s="19" t="s">
        <v>296</v>
      </c>
      <c r="BA579">
        <v>500</v>
      </c>
      <c r="BC579" t="s">
        <v>177</v>
      </c>
      <c r="BF579" s="19" t="s">
        <v>72</v>
      </c>
      <c r="BM579" s="19" t="s">
        <v>72</v>
      </c>
      <c r="CM579" s="19" t="s">
        <v>72</v>
      </c>
      <c r="CT579" s="19" t="s">
        <v>72</v>
      </c>
      <c r="DA579" s="19" t="s">
        <v>72</v>
      </c>
      <c r="DH579" s="19" t="s">
        <v>72</v>
      </c>
      <c r="DT579" s="19" t="s">
        <v>72</v>
      </c>
      <c r="EA579" s="19" t="s">
        <v>72</v>
      </c>
      <c r="EH579" s="19" t="s">
        <v>72</v>
      </c>
      <c r="EO579" s="19" t="s">
        <v>72</v>
      </c>
      <c r="FJ579" s="19">
        <v>2</v>
      </c>
      <c r="FM579">
        <v>1</v>
      </c>
      <c r="FO579" s="19">
        <v>2</v>
      </c>
      <c r="FR579">
        <v>1</v>
      </c>
      <c r="FT579" s="19">
        <v>-999</v>
      </c>
      <c r="GH579" s="19">
        <v>2</v>
      </c>
      <c r="GK579" t="s">
        <v>72</v>
      </c>
    </row>
    <row r="580" spans="1:193" x14ac:dyDescent="0.2">
      <c r="A580">
        <v>1</v>
      </c>
      <c r="B580" t="s">
        <v>170</v>
      </c>
      <c r="G580" t="s">
        <v>635</v>
      </c>
      <c r="H580">
        <v>23</v>
      </c>
      <c r="I580">
        <v>2013</v>
      </c>
      <c r="J580" t="s">
        <v>305</v>
      </c>
      <c r="K580" t="s">
        <v>41451</v>
      </c>
      <c r="S580">
        <v>2</v>
      </c>
      <c r="V580" s="19">
        <v>1</v>
      </c>
      <c r="Z580">
        <v>1</v>
      </c>
      <c r="AG580" s="19" t="s">
        <v>72</v>
      </c>
      <c r="AJ580" s="19" t="s">
        <v>72</v>
      </c>
      <c r="AM580" s="19">
        <v>2</v>
      </c>
      <c r="AP580">
        <v>1</v>
      </c>
      <c r="AR580" s="19" t="s">
        <v>176</v>
      </c>
      <c r="AT580">
        <v>500</v>
      </c>
      <c r="AV580" t="s">
        <v>177</v>
      </c>
      <c r="AY580" s="19" t="s">
        <v>296</v>
      </c>
      <c r="BA580">
        <v>500</v>
      </c>
      <c r="BC580" t="s">
        <v>177</v>
      </c>
      <c r="BF580" s="19" t="s">
        <v>72</v>
      </c>
      <c r="BM580" s="19" t="s">
        <v>72</v>
      </c>
      <c r="CM580" s="19" t="s">
        <v>72</v>
      </c>
      <c r="CT580" s="19" t="s">
        <v>72</v>
      </c>
      <c r="DA580" s="19" t="s">
        <v>72</v>
      </c>
      <c r="DH580" s="19" t="s">
        <v>72</v>
      </c>
      <c r="DT580" s="19" t="s">
        <v>72</v>
      </c>
      <c r="EA580" s="19" t="s">
        <v>72</v>
      </c>
      <c r="EH580" s="19" t="s">
        <v>72</v>
      </c>
      <c r="EO580" s="19" t="s">
        <v>72</v>
      </c>
      <c r="FJ580" s="19">
        <v>2</v>
      </c>
      <c r="FM580">
        <v>1</v>
      </c>
      <c r="FO580" s="19">
        <v>2</v>
      </c>
      <c r="FR580">
        <v>1</v>
      </c>
      <c r="FT580" s="19">
        <v>-999</v>
      </c>
      <c r="GH580" s="19">
        <v>2</v>
      </c>
      <c r="GK580" t="s">
        <v>72</v>
      </c>
    </row>
    <row r="581" spans="1:193" x14ac:dyDescent="0.2">
      <c r="A581">
        <v>1</v>
      </c>
      <c r="B581" t="s">
        <v>170</v>
      </c>
      <c r="G581" t="s">
        <v>635</v>
      </c>
      <c r="H581">
        <v>23</v>
      </c>
      <c r="I581">
        <v>2012</v>
      </c>
      <c r="J581" t="s">
        <v>305</v>
      </c>
      <c r="K581" t="s">
        <v>41451</v>
      </c>
      <c r="S581">
        <v>2</v>
      </c>
      <c r="V581" s="19">
        <v>1</v>
      </c>
      <c r="Z581">
        <v>1</v>
      </c>
      <c r="AG581" s="19" t="s">
        <v>72</v>
      </c>
      <c r="AJ581" s="19" t="s">
        <v>72</v>
      </c>
      <c r="AM581" s="19">
        <v>2</v>
      </c>
      <c r="AP581">
        <v>1</v>
      </c>
      <c r="AR581" s="19" t="s">
        <v>176</v>
      </c>
      <c r="AT581">
        <v>500</v>
      </c>
      <c r="AV581" t="s">
        <v>177</v>
      </c>
      <c r="AY581" s="19" t="s">
        <v>296</v>
      </c>
      <c r="BA581">
        <v>500</v>
      </c>
      <c r="BC581" t="s">
        <v>177</v>
      </c>
      <c r="BF581" s="19" t="s">
        <v>72</v>
      </c>
      <c r="BM581" s="19" t="s">
        <v>72</v>
      </c>
      <c r="CM581" s="19" t="s">
        <v>72</v>
      </c>
      <c r="CT581" s="19" t="s">
        <v>72</v>
      </c>
      <c r="DA581" s="19" t="s">
        <v>72</v>
      </c>
      <c r="DH581" s="19" t="s">
        <v>72</v>
      </c>
      <c r="DT581" s="19" t="s">
        <v>72</v>
      </c>
      <c r="EA581" s="19" t="s">
        <v>72</v>
      </c>
      <c r="EH581" s="19" t="s">
        <v>72</v>
      </c>
      <c r="EO581" s="19" t="s">
        <v>72</v>
      </c>
      <c r="FJ581" s="19">
        <v>2</v>
      </c>
      <c r="FM581">
        <v>1</v>
      </c>
      <c r="FO581" s="19">
        <v>2</v>
      </c>
      <c r="FR581">
        <v>1</v>
      </c>
      <c r="FT581" s="19">
        <v>-999</v>
      </c>
      <c r="GH581" s="19">
        <v>2</v>
      </c>
      <c r="GK581" t="s">
        <v>72</v>
      </c>
    </row>
    <row r="582" spans="1:193" x14ac:dyDescent="0.2">
      <c r="A582">
        <v>1</v>
      </c>
      <c r="B582" t="s">
        <v>170</v>
      </c>
      <c r="G582" t="s">
        <v>635</v>
      </c>
      <c r="H582">
        <v>23</v>
      </c>
      <c r="I582">
        <v>2011</v>
      </c>
      <c r="J582" t="s">
        <v>305</v>
      </c>
      <c r="K582" t="s">
        <v>41451</v>
      </c>
      <c r="S582">
        <v>2</v>
      </c>
      <c r="V582" s="19">
        <v>1</v>
      </c>
      <c r="Z582">
        <v>1</v>
      </c>
      <c r="AG582" s="19" t="s">
        <v>72</v>
      </c>
      <c r="AJ582" s="19" t="s">
        <v>72</v>
      </c>
      <c r="AM582" s="19">
        <v>2</v>
      </c>
      <c r="AP582">
        <v>1</v>
      </c>
      <c r="AR582" s="19" t="s">
        <v>176</v>
      </c>
      <c r="AT582">
        <v>500</v>
      </c>
      <c r="AV582" t="s">
        <v>177</v>
      </c>
      <c r="AY582" s="19" t="s">
        <v>296</v>
      </c>
      <c r="BA582">
        <v>500</v>
      </c>
      <c r="BC582" t="s">
        <v>177</v>
      </c>
      <c r="BF582" s="19" t="s">
        <v>72</v>
      </c>
      <c r="BM582" s="19" t="s">
        <v>72</v>
      </c>
      <c r="CM582" s="19" t="s">
        <v>72</v>
      </c>
      <c r="CT582" s="19" t="s">
        <v>72</v>
      </c>
      <c r="DA582" s="19" t="s">
        <v>72</v>
      </c>
      <c r="DH582" s="19" t="s">
        <v>72</v>
      </c>
      <c r="DT582" s="19" t="s">
        <v>72</v>
      </c>
      <c r="EA582" s="19" t="s">
        <v>72</v>
      </c>
      <c r="EH582" s="19" t="s">
        <v>72</v>
      </c>
      <c r="EO582" s="19" t="s">
        <v>72</v>
      </c>
      <c r="FJ582" s="19">
        <v>2</v>
      </c>
      <c r="FM582">
        <v>1</v>
      </c>
      <c r="FO582" s="19">
        <v>2</v>
      </c>
      <c r="FR582">
        <v>1</v>
      </c>
      <c r="FT582" s="19">
        <v>-999</v>
      </c>
      <c r="GH582" s="19">
        <v>2</v>
      </c>
      <c r="GK582" t="s">
        <v>72</v>
      </c>
    </row>
    <row r="583" spans="1:193" x14ac:dyDescent="0.2">
      <c r="A583">
        <v>1</v>
      </c>
      <c r="B583" t="s">
        <v>170</v>
      </c>
      <c r="G583" t="s">
        <v>635</v>
      </c>
      <c r="H583">
        <v>23</v>
      </c>
      <c r="I583">
        <v>2010</v>
      </c>
      <c r="J583" t="s">
        <v>305</v>
      </c>
      <c r="K583" t="s">
        <v>41451</v>
      </c>
      <c r="S583">
        <v>2</v>
      </c>
      <c r="V583" s="19">
        <v>1</v>
      </c>
      <c r="Z583">
        <v>1</v>
      </c>
      <c r="AG583" s="19" t="s">
        <v>72</v>
      </c>
      <c r="AJ583" s="19" t="s">
        <v>72</v>
      </c>
      <c r="AM583" s="19">
        <v>2</v>
      </c>
      <c r="AP583">
        <v>1</v>
      </c>
      <c r="AR583" s="19" t="s">
        <v>176</v>
      </c>
      <c r="AT583">
        <v>500</v>
      </c>
      <c r="AV583" t="s">
        <v>177</v>
      </c>
      <c r="AY583" s="19" t="s">
        <v>296</v>
      </c>
      <c r="BA583">
        <v>500</v>
      </c>
      <c r="BC583" t="s">
        <v>177</v>
      </c>
      <c r="BF583" s="19" t="s">
        <v>72</v>
      </c>
      <c r="BM583" s="19" t="s">
        <v>72</v>
      </c>
      <c r="CM583" s="19" t="s">
        <v>72</v>
      </c>
      <c r="CT583" s="19" t="s">
        <v>72</v>
      </c>
      <c r="DA583" s="19" t="s">
        <v>72</v>
      </c>
      <c r="DH583" s="19" t="s">
        <v>72</v>
      </c>
      <c r="DT583" s="19" t="s">
        <v>72</v>
      </c>
      <c r="EA583" s="19" t="s">
        <v>72</v>
      </c>
      <c r="EH583" s="19" t="s">
        <v>72</v>
      </c>
      <c r="EO583" s="19" t="s">
        <v>72</v>
      </c>
      <c r="FJ583" s="19">
        <v>2</v>
      </c>
      <c r="FM583">
        <v>1</v>
      </c>
      <c r="FO583" s="19">
        <v>2</v>
      </c>
      <c r="FR583">
        <v>1</v>
      </c>
      <c r="FT583" s="19">
        <v>-999</v>
      </c>
      <c r="GH583" s="19">
        <v>2</v>
      </c>
      <c r="GK583" t="s">
        <v>72</v>
      </c>
    </row>
    <row r="584" spans="1:193" x14ac:dyDescent="0.2">
      <c r="A584">
        <v>1</v>
      </c>
      <c r="B584" t="s">
        <v>170</v>
      </c>
      <c r="G584" t="s">
        <v>635</v>
      </c>
      <c r="H584">
        <v>23</v>
      </c>
      <c r="I584">
        <v>2009</v>
      </c>
      <c r="J584" t="s">
        <v>305</v>
      </c>
      <c r="K584" t="s">
        <v>41451</v>
      </c>
      <c r="S584">
        <v>2</v>
      </c>
      <c r="V584" s="19">
        <v>1</v>
      </c>
      <c r="Z584">
        <v>1</v>
      </c>
      <c r="AG584" s="19" t="s">
        <v>72</v>
      </c>
      <c r="AJ584" s="19" t="s">
        <v>72</v>
      </c>
      <c r="AM584" s="19">
        <v>2</v>
      </c>
      <c r="AP584">
        <v>1</v>
      </c>
      <c r="AR584" s="19" t="s">
        <v>176</v>
      </c>
      <c r="AT584">
        <v>500</v>
      </c>
      <c r="AV584" t="s">
        <v>177</v>
      </c>
      <c r="AY584" s="19" t="s">
        <v>296</v>
      </c>
      <c r="BA584">
        <v>500</v>
      </c>
      <c r="BC584" t="s">
        <v>177</v>
      </c>
      <c r="BF584" s="19" t="s">
        <v>72</v>
      </c>
      <c r="BM584" s="19" t="s">
        <v>72</v>
      </c>
      <c r="CM584" s="19" t="s">
        <v>72</v>
      </c>
      <c r="CT584" s="19" t="s">
        <v>72</v>
      </c>
      <c r="DA584" s="19" t="s">
        <v>72</v>
      </c>
      <c r="DH584" s="19" t="s">
        <v>72</v>
      </c>
      <c r="DT584" s="19" t="s">
        <v>72</v>
      </c>
      <c r="EA584" s="19" t="s">
        <v>72</v>
      </c>
      <c r="EH584" s="19" t="s">
        <v>72</v>
      </c>
      <c r="EO584" s="19" t="s">
        <v>72</v>
      </c>
      <c r="FJ584" s="19">
        <v>2</v>
      </c>
      <c r="FM584">
        <v>1</v>
      </c>
      <c r="FO584" s="19">
        <v>2</v>
      </c>
      <c r="FR584">
        <v>1</v>
      </c>
      <c r="FT584" s="19">
        <v>-999</v>
      </c>
      <c r="GH584" s="19">
        <v>2</v>
      </c>
      <c r="GK584" t="s">
        <v>72</v>
      </c>
    </row>
    <row r="585" spans="1:193" x14ac:dyDescent="0.2">
      <c r="A585">
        <v>1</v>
      </c>
      <c r="B585" t="s">
        <v>170</v>
      </c>
      <c r="G585" t="s">
        <v>635</v>
      </c>
      <c r="H585">
        <v>23</v>
      </c>
      <c r="I585">
        <v>2008</v>
      </c>
      <c r="J585" t="s">
        <v>305</v>
      </c>
      <c r="K585" t="s">
        <v>41451</v>
      </c>
      <c r="S585">
        <v>2</v>
      </c>
      <c r="V585" s="19">
        <v>1</v>
      </c>
      <c r="Z585">
        <v>1</v>
      </c>
      <c r="AG585" s="19" t="s">
        <v>72</v>
      </c>
      <c r="AJ585" s="19" t="s">
        <v>72</v>
      </c>
      <c r="AM585" s="19">
        <v>2</v>
      </c>
      <c r="AP585">
        <v>1</v>
      </c>
      <c r="AR585" s="19" t="s">
        <v>176</v>
      </c>
      <c r="AT585">
        <v>500</v>
      </c>
      <c r="AV585" t="s">
        <v>177</v>
      </c>
      <c r="AY585" s="19" t="s">
        <v>296</v>
      </c>
      <c r="BA585">
        <v>500</v>
      </c>
      <c r="BC585" t="s">
        <v>177</v>
      </c>
      <c r="BF585" s="19" t="s">
        <v>72</v>
      </c>
      <c r="BM585" s="19" t="s">
        <v>72</v>
      </c>
      <c r="CM585" s="19" t="s">
        <v>72</v>
      </c>
      <c r="CT585" s="19" t="s">
        <v>72</v>
      </c>
      <c r="DA585" s="19" t="s">
        <v>72</v>
      </c>
      <c r="DH585" s="19" t="s">
        <v>72</v>
      </c>
      <c r="DT585" s="19" t="s">
        <v>72</v>
      </c>
      <c r="EA585" s="19" t="s">
        <v>72</v>
      </c>
      <c r="EH585" s="19" t="s">
        <v>72</v>
      </c>
      <c r="EO585" s="19" t="s">
        <v>72</v>
      </c>
      <c r="FJ585" s="19">
        <v>2</v>
      </c>
      <c r="FM585">
        <v>1</v>
      </c>
      <c r="FO585" s="19">
        <v>2</v>
      </c>
      <c r="FR585">
        <v>1</v>
      </c>
      <c r="FT585" s="19">
        <v>-999</v>
      </c>
      <c r="GH585" s="19">
        <v>2</v>
      </c>
      <c r="GK585" t="s">
        <v>72</v>
      </c>
    </row>
    <row r="586" spans="1:193" x14ac:dyDescent="0.2">
      <c r="A586">
        <v>1</v>
      </c>
      <c r="B586" t="s">
        <v>170</v>
      </c>
      <c r="G586" t="s">
        <v>635</v>
      </c>
      <c r="H586">
        <v>23</v>
      </c>
      <c r="I586">
        <v>2007</v>
      </c>
      <c r="J586" t="s">
        <v>305</v>
      </c>
      <c r="K586" t="s">
        <v>41451</v>
      </c>
      <c r="S586">
        <v>2</v>
      </c>
      <c r="V586" s="19">
        <v>1</v>
      </c>
      <c r="Z586">
        <v>1</v>
      </c>
      <c r="AG586" s="19" t="s">
        <v>72</v>
      </c>
      <c r="AJ586" s="19" t="s">
        <v>72</v>
      </c>
      <c r="AM586" s="19">
        <v>2</v>
      </c>
      <c r="AP586">
        <v>1</v>
      </c>
      <c r="AR586" s="19" t="s">
        <v>176</v>
      </c>
      <c r="AT586">
        <v>500</v>
      </c>
      <c r="AV586" t="s">
        <v>177</v>
      </c>
      <c r="AY586" s="19" t="s">
        <v>296</v>
      </c>
      <c r="BA586">
        <v>500</v>
      </c>
      <c r="BC586" t="s">
        <v>177</v>
      </c>
      <c r="BF586" s="19" t="s">
        <v>72</v>
      </c>
      <c r="BM586" s="19" t="s">
        <v>72</v>
      </c>
      <c r="CM586" s="19" t="s">
        <v>72</v>
      </c>
      <c r="CT586" s="19" t="s">
        <v>72</v>
      </c>
      <c r="DA586" s="19" t="s">
        <v>72</v>
      </c>
      <c r="DH586" s="19" t="s">
        <v>72</v>
      </c>
      <c r="DT586" s="19" t="s">
        <v>72</v>
      </c>
      <c r="EA586" s="19" t="s">
        <v>72</v>
      </c>
      <c r="EH586" s="19" t="s">
        <v>72</v>
      </c>
      <c r="EO586" s="19" t="s">
        <v>72</v>
      </c>
      <c r="FJ586" s="19">
        <v>2</v>
      </c>
      <c r="FM586">
        <v>1</v>
      </c>
      <c r="FO586" s="19">
        <v>2</v>
      </c>
      <c r="FR586">
        <v>1</v>
      </c>
      <c r="FT586" s="19">
        <v>-999</v>
      </c>
      <c r="GH586" s="19">
        <v>2</v>
      </c>
      <c r="GK586" t="s">
        <v>72</v>
      </c>
    </row>
    <row r="587" spans="1:193" x14ac:dyDescent="0.2">
      <c r="A587">
        <v>1</v>
      </c>
      <c r="B587" t="s">
        <v>170</v>
      </c>
      <c r="G587" t="s">
        <v>635</v>
      </c>
      <c r="H587">
        <v>23</v>
      </c>
      <c r="I587">
        <v>2006</v>
      </c>
      <c r="J587" t="s">
        <v>305</v>
      </c>
      <c r="K587" t="s">
        <v>41451</v>
      </c>
      <c r="S587">
        <v>2</v>
      </c>
      <c r="V587" s="19">
        <v>1</v>
      </c>
      <c r="Z587">
        <v>1</v>
      </c>
      <c r="AG587" s="19" t="s">
        <v>72</v>
      </c>
      <c r="AJ587" s="19" t="s">
        <v>72</v>
      </c>
      <c r="AM587" s="19">
        <v>2</v>
      </c>
      <c r="AP587">
        <v>1</v>
      </c>
      <c r="AR587" s="19" t="s">
        <v>176</v>
      </c>
      <c r="AT587">
        <v>500</v>
      </c>
      <c r="AV587" t="s">
        <v>177</v>
      </c>
      <c r="AY587" s="19" t="s">
        <v>296</v>
      </c>
      <c r="BA587">
        <v>500</v>
      </c>
      <c r="BC587" t="s">
        <v>177</v>
      </c>
      <c r="BF587" s="19" t="s">
        <v>72</v>
      </c>
      <c r="BM587" s="19" t="s">
        <v>72</v>
      </c>
      <c r="CM587" s="19" t="s">
        <v>72</v>
      </c>
      <c r="CT587" s="19" t="s">
        <v>72</v>
      </c>
      <c r="DA587" s="19" t="s">
        <v>72</v>
      </c>
      <c r="DH587" s="19" t="s">
        <v>72</v>
      </c>
      <c r="DT587" s="19" t="s">
        <v>72</v>
      </c>
      <c r="EA587" s="19" t="s">
        <v>72</v>
      </c>
      <c r="EH587" s="19" t="s">
        <v>72</v>
      </c>
      <c r="EO587" s="19" t="s">
        <v>72</v>
      </c>
      <c r="FJ587" s="19">
        <v>2</v>
      </c>
      <c r="FM587">
        <v>1</v>
      </c>
      <c r="FO587" s="19">
        <v>2</v>
      </c>
      <c r="FR587">
        <v>1</v>
      </c>
      <c r="FT587" s="19">
        <v>-999</v>
      </c>
      <c r="GH587" s="19">
        <v>2</v>
      </c>
      <c r="GK587" t="s">
        <v>72</v>
      </c>
    </row>
    <row r="588" spans="1:193" x14ac:dyDescent="0.2">
      <c r="A588">
        <v>1</v>
      </c>
      <c r="B588" t="s">
        <v>170</v>
      </c>
      <c r="G588" t="s">
        <v>635</v>
      </c>
      <c r="H588">
        <v>23</v>
      </c>
      <c r="I588">
        <v>2005</v>
      </c>
      <c r="J588" t="s">
        <v>305</v>
      </c>
      <c r="K588" t="s">
        <v>41451</v>
      </c>
      <c r="S588">
        <v>2</v>
      </c>
      <c r="V588" s="19">
        <v>1</v>
      </c>
      <c r="Z588">
        <v>1</v>
      </c>
      <c r="AG588" s="19" t="s">
        <v>72</v>
      </c>
      <c r="AJ588" s="19" t="s">
        <v>72</v>
      </c>
      <c r="AM588" s="19">
        <v>2</v>
      </c>
      <c r="AP588">
        <v>1</v>
      </c>
      <c r="AR588" s="19" t="s">
        <v>176</v>
      </c>
      <c r="AT588">
        <v>500</v>
      </c>
      <c r="AV588" t="s">
        <v>177</v>
      </c>
      <c r="AY588" s="19" t="s">
        <v>296</v>
      </c>
      <c r="BA588">
        <v>500</v>
      </c>
      <c r="BC588" t="s">
        <v>177</v>
      </c>
      <c r="BF588" s="19" t="s">
        <v>72</v>
      </c>
      <c r="BM588" s="19" t="s">
        <v>72</v>
      </c>
      <c r="CM588" s="19" t="s">
        <v>72</v>
      </c>
      <c r="CT588" s="19" t="s">
        <v>72</v>
      </c>
      <c r="DA588" s="19" t="s">
        <v>72</v>
      </c>
      <c r="DH588" s="19" t="s">
        <v>72</v>
      </c>
      <c r="DT588" s="19" t="s">
        <v>72</v>
      </c>
      <c r="EA588" s="19" t="s">
        <v>72</v>
      </c>
      <c r="EH588" s="19" t="s">
        <v>72</v>
      </c>
      <c r="EO588" s="19" t="s">
        <v>72</v>
      </c>
      <c r="FJ588" s="19">
        <v>2</v>
      </c>
      <c r="FM588">
        <v>1</v>
      </c>
      <c r="FO588" s="19">
        <v>2</v>
      </c>
      <c r="FR588">
        <v>1</v>
      </c>
      <c r="FT588" s="19">
        <v>-999</v>
      </c>
      <c r="GH588" s="19">
        <v>2</v>
      </c>
      <c r="GK588" t="s">
        <v>72</v>
      </c>
    </row>
    <row r="589" spans="1:193" x14ac:dyDescent="0.2">
      <c r="A589">
        <v>1</v>
      </c>
      <c r="B589" t="s">
        <v>170</v>
      </c>
      <c r="G589" t="s">
        <v>635</v>
      </c>
      <c r="H589">
        <v>23</v>
      </c>
      <c r="I589">
        <v>2004</v>
      </c>
      <c r="J589" t="s">
        <v>305</v>
      </c>
      <c r="K589" t="s">
        <v>41451</v>
      </c>
      <c r="S589">
        <v>2</v>
      </c>
      <c r="V589" s="19">
        <v>1</v>
      </c>
      <c r="Z589">
        <v>1</v>
      </c>
      <c r="AG589" s="19" t="s">
        <v>72</v>
      </c>
      <c r="AJ589" s="19" t="s">
        <v>72</v>
      </c>
      <c r="AM589" s="19">
        <v>2</v>
      </c>
      <c r="AP589">
        <v>1</v>
      </c>
      <c r="AR589" s="19" t="s">
        <v>176</v>
      </c>
      <c r="AT589">
        <v>500</v>
      </c>
      <c r="AV589" t="s">
        <v>177</v>
      </c>
      <c r="AY589" s="19" t="s">
        <v>296</v>
      </c>
      <c r="BA589">
        <v>500</v>
      </c>
      <c r="BC589" t="s">
        <v>177</v>
      </c>
      <c r="BD589" t="s">
        <v>643</v>
      </c>
      <c r="BF589" s="19" t="s">
        <v>72</v>
      </c>
      <c r="BM589" s="19" t="s">
        <v>72</v>
      </c>
      <c r="CM589" s="19" t="s">
        <v>72</v>
      </c>
      <c r="CT589" s="19" t="s">
        <v>72</v>
      </c>
      <c r="DA589" s="19" t="s">
        <v>72</v>
      </c>
      <c r="DH589" s="19" t="s">
        <v>72</v>
      </c>
      <c r="DT589" s="19" t="s">
        <v>72</v>
      </c>
      <c r="EA589" s="19" t="s">
        <v>72</v>
      </c>
      <c r="EH589" s="19" t="s">
        <v>72</v>
      </c>
      <c r="EO589" s="19" t="s">
        <v>72</v>
      </c>
      <c r="FJ589" s="19">
        <v>2</v>
      </c>
      <c r="FM589">
        <v>1</v>
      </c>
      <c r="FO589" s="19">
        <v>2</v>
      </c>
      <c r="FR589">
        <v>1</v>
      </c>
      <c r="FT589" s="19">
        <v>-999</v>
      </c>
      <c r="GH589" s="19">
        <v>2</v>
      </c>
      <c r="GK589" t="s">
        <v>72</v>
      </c>
    </row>
    <row r="590" spans="1:193" x14ac:dyDescent="0.2">
      <c r="A590">
        <v>1</v>
      </c>
      <c r="B590" t="s">
        <v>170</v>
      </c>
      <c r="G590" t="s">
        <v>635</v>
      </c>
      <c r="H590">
        <v>23</v>
      </c>
      <c r="I590">
        <v>2003</v>
      </c>
      <c r="J590" t="s">
        <v>305</v>
      </c>
      <c r="K590" t="s">
        <v>41451</v>
      </c>
      <c r="S590">
        <v>2</v>
      </c>
      <c r="V590" s="19">
        <v>1</v>
      </c>
      <c r="Z590">
        <v>1</v>
      </c>
      <c r="AG590" s="19" t="s">
        <v>72</v>
      </c>
      <c r="AJ590" s="19" t="s">
        <v>72</v>
      </c>
      <c r="AM590" s="19">
        <v>2</v>
      </c>
      <c r="AP590">
        <v>1</v>
      </c>
      <c r="AR590" s="19" t="s">
        <v>176</v>
      </c>
      <c r="AT590">
        <v>500</v>
      </c>
      <c r="AV590" t="s">
        <v>177</v>
      </c>
      <c r="AY590" s="19">
        <v>-777</v>
      </c>
      <c r="BF590" s="19" t="s">
        <v>72</v>
      </c>
      <c r="BM590" s="19" t="s">
        <v>72</v>
      </c>
      <c r="CM590" s="19" t="s">
        <v>72</v>
      </c>
      <c r="CT590" s="19" t="s">
        <v>72</v>
      </c>
      <c r="DA590" s="19" t="s">
        <v>72</v>
      </c>
      <c r="DH590" s="19" t="s">
        <v>72</v>
      </c>
      <c r="DT590" s="19" t="s">
        <v>72</v>
      </c>
      <c r="EA590" s="19" t="s">
        <v>72</v>
      </c>
      <c r="EH590" s="19" t="s">
        <v>72</v>
      </c>
      <c r="EO590" s="19" t="s">
        <v>72</v>
      </c>
      <c r="FJ590" s="19">
        <v>2</v>
      </c>
      <c r="FM590">
        <v>1</v>
      </c>
      <c r="FO590" s="19">
        <v>2</v>
      </c>
      <c r="FR590">
        <v>1</v>
      </c>
      <c r="FT590" s="19">
        <v>-999</v>
      </c>
      <c r="GA590" s="19" t="s">
        <v>72</v>
      </c>
      <c r="GH590" s="19">
        <v>2</v>
      </c>
      <c r="GK590" t="s">
        <v>72</v>
      </c>
    </row>
    <row r="591" spans="1:193" x14ac:dyDescent="0.2">
      <c r="A591">
        <v>1</v>
      </c>
      <c r="B591" t="s">
        <v>170</v>
      </c>
      <c r="G591" t="s">
        <v>635</v>
      </c>
      <c r="H591">
        <v>23</v>
      </c>
      <c r="I591">
        <v>2002</v>
      </c>
      <c r="J591" t="s">
        <v>305</v>
      </c>
      <c r="K591" t="s">
        <v>41451</v>
      </c>
      <c r="S591">
        <v>2</v>
      </c>
      <c r="V591" s="19">
        <v>1</v>
      </c>
      <c r="Z591">
        <v>1</v>
      </c>
      <c r="AG591" s="19" t="s">
        <v>72</v>
      </c>
      <c r="AJ591" s="19" t="s">
        <v>72</v>
      </c>
      <c r="AM591" s="19">
        <v>2</v>
      </c>
      <c r="AP591">
        <v>1</v>
      </c>
      <c r="AR591" s="19" t="s">
        <v>176</v>
      </c>
      <c r="AT591">
        <v>500</v>
      </c>
      <c r="AV591" t="s">
        <v>177</v>
      </c>
      <c r="AY591" s="19">
        <v>-777</v>
      </c>
      <c r="BE591" t="s">
        <v>1805</v>
      </c>
      <c r="BF591" s="19" t="s">
        <v>72</v>
      </c>
      <c r="BM591" s="19" t="s">
        <v>72</v>
      </c>
      <c r="CM591" s="19" t="s">
        <v>72</v>
      </c>
      <c r="CT591" s="19" t="s">
        <v>72</v>
      </c>
      <c r="DA591" s="19" t="s">
        <v>72</v>
      </c>
      <c r="DH591" s="19" t="s">
        <v>72</v>
      </c>
      <c r="DT591" s="19" t="s">
        <v>72</v>
      </c>
      <c r="EA591" s="19" t="s">
        <v>72</v>
      </c>
      <c r="EH591" s="19" t="s">
        <v>72</v>
      </c>
      <c r="EO591" s="19" t="s">
        <v>72</v>
      </c>
      <c r="FJ591" s="19">
        <v>2</v>
      </c>
      <c r="FM591">
        <v>1</v>
      </c>
      <c r="FO591" s="19">
        <v>2</v>
      </c>
      <c r="FR591">
        <v>1</v>
      </c>
      <c r="FT591" s="19">
        <v>-999</v>
      </c>
      <c r="GA591" s="19" t="s">
        <v>72</v>
      </c>
      <c r="GH591" s="19">
        <v>2</v>
      </c>
      <c r="GK591" t="s">
        <v>72</v>
      </c>
    </row>
    <row r="592" spans="1:193" x14ac:dyDescent="0.2">
      <c r="A592">
        <v>1</v>
      </c>
      <c r="B592" t="s">
        <v>170</v>
      </c>
      <c r="G592" t="s">
        <v>635</v>
      </c>
      <c r="H592">
        <v>23</v>
      </c>
      <c r="I592">
        <v>2001</v>
      </c>
      <c r="J592" t="s">
        <v>305</v>
      </c>
      <c r="K592" t="s">
        <v>41451</v>
      </c>
      <c r="S592">
        <v>2</v>
      </c>
      <c r="V592" s="19">
        <v>1</v>
      </c>
      <c r="Z592">
        <v>1</v>
      </c>
      <c r="AG592" s="19" t="s">
        <v>72</v>
      </c>
      <c r="AJ592" s="19" t="s">
        <v>72</v>
      </c>
      <c r="AM592" s="19">
        <v>2</v>
      </c>
      <c r="AP592">
        <v>1</v>
      </c>
      <c r="AR592" s="19" t="s">
        <v>176</v>
      </c>
      <c r="AT592">
        <v>500</v>
      </c>
      <c r="AV592" t="s">
        <v>177</v>
      </c>
      <c r="AY592" s="19">
        <v>-777</v>
      </c>
      <c r="BF592" s="19" t="s">
        <v>72</v>
      </c>
      <c r="BM592" s="19" t="s">
        <v>72</v>
      </c>
      <c r="CM592" s="19" t="s">
        <v>72</v>
      </c>
      <c r="CT592" s="19" t="s">
        <v>72</v>
      </c>
      <c r="DA592" s="19" t="s">
        <v>72</v>
      </c>
      <c r="DH592" s="19" t="s">
        <v>72</v>
      </c>
      <c r="DT592" s="19" t="s">
        <v>72</v>
      </c>
      <c r="EA592" s="19" t="s">
        <v>72</v>
      </c>
      <c r="EH592" s="19" t="s">
        <v>72</v>
      </c>
      <c r="EO592" s="19" t="s">
        <v>72</v>
      </c>
      <c r="FJ592" s="19">
        <v>2</v>
      </c>
      <c r="FM592">
        <v>1</v>
      </c>
      <c r="FO592" s="19">
        <v>2</v>
      </c>
      <c r="FR592">
        <v>1</v>
      </c>
      <c r="FT592" s="19">
        <v>-999</v>
      </c>
      <c r="GA592" s="19" t="s">
        <v>72</v>
      </c>
      <c r="GH592" s="19">
        <v>2</v>
      </c>
      <c r="GK592" t="s">
        <v>72</v>
      </c>
    </row>
    <row r="593" spans="1:193" x14ac:dyDescent="0.2">
      <c r="A593">
        <v>1</v>
      </c>
      <c r="B593" t="s">
        <v>170</v>
      </c>
      <c r="G593" t="s">
        <v>635</v>
      </c>
      <c r="H593">
        <v>23</v>
      </c>
      <c r="I593">
        <v>2000</v>
      </c>
      <c r="J593" t="s">
        <v>305</v>
      </c>
      <c r="K593" t="s">
        <v>41451</v>
      </c>
      <c r="S593">
        <v>2</v>
      </c>
      <c r="V593" s="19">
        <v>1</v>
      </c>
      <c r="Z593">
        <v>1</v>
      </c>
      <c r="AG593" s="19" t="s">
        <v>72</v>
      </c>
      <c r="AJ593" s="19" t="s">
        <v>72</v>
      </c>
      <c r="AM593" s="19">
        <v>2</v>
      </c>
      <c r="AP593">
        <v>1</v>
      </c>
      <c r="AR593" s="19" t="s">
        <v>176</v>
      </c>
      <c r="AT593">
        <v>500</v>
      </c>
      <c r="AV593" t="s">
        <v>177</v>
      </c>
      <c r="AY593" s="19">
        <v>-777</v>
      </c>
      <c r="BF593" s="19" t="s">
        <v>72</v>
      </c>
      <c r="BM593" s="19" t="s">
        <v>72</v>
      </c>
      <c r="CM593" s="19" t="s">
        <v>72</v>
      </c>
      <c r="CT593" s="19" t="s">
        <v>72</v>
      </c>
      <c r="DA593" s="19" t="s">
        <v>72</v>
      </c>
      <c r="DH593" s="19" t="s">
        <v>72</v>
      </c>
      <c r="DT593" s="19" t="s">
        <v>72</v>
      </c>
      <c r="EA593" s="19" t="s">
        <v>72</v>
      </c>
      <c r="EH593" s="19" t="s">
        <v>72</v>
      </c>
      <c r="EO593" s="19" t="s">
        <v>72</v>
      </c>
      <c r="FJ593" s="19">
        <v>2</v>
      </c>
      <c r="FM593">
        <v>1</v>
      </c>
      <c r="FO593" s="19">
        <v>2</v>
      </c>
      <c r="FR593">
        <v>1</v>
      </c>
      <c r="FT593" s="19">
        <v>-999</v>
      </c>
      <c r="GA593" s="19" t="s">
        <v>72</v>
      </c>
      <c r="GH593" s="19">
        <v>2</v>
      </c>
      <c r="GK593" t="s">
        <v>72</v>
      </c>
    </row>
    <row r="594" spans="1:193" x14ac:dyDescent="0.2">
      <c r="A594">
        <v>1</v>
      </c>
      <c r="B594" t="s">
        <v>170</v>
      </c>
      <c r="G594" t="s">
        <v>635</v>
      </c>
      <c r="H594">
        <v>23</v>
      </c>
      <c r="I594">
        <v>1999</v>
      </c>
      <c r="J594" t="s">
        <v>305</v>
      </c>
      <c r="K594" t="s">
        <v>41451</v>
      </c>
      <c r="S594">
        <v>2</v>
      </c>
      <c r="V594" s="19">
        <v>1</v>
      </c>
      <c r="Z594">
        <v>1</v>
      </c>
      <c r="AG594" s="19" t="s">
        <v>72</v>
      </c>
      <c r="AJ594" s="19" t="s">
        <v>72</v>
      </c>
      <c r="AM594" s="19">
        <v>2</v>
      </c>
      <c r="AP594">
        <v>1</v>
      </c>
      <c r="AR594" s="19" t="s">
        <v>176</v>
      </c>
      <c r="AT594">
        <v>500</v>
      </c>
      <c r="AV594" t="s">
        <v>177</v>
      </c>
      <c r="AY594" s="19">
        <v>-777</v>
      </c>
      <c r="BE594" t="s">
        <v>640</v>
      </c>
      <c r="BF594" s="19" t="s">
        <v>72</v>
      </c>
      <c r="BM594" s="19" t="s">
        <v>72</v>
      </c>
      <c r="CM594" s="19" t="s">
        <v>72</v>
      </c>
      <c r="CT594" s="19" t="s">
        <v>72</v>
      </c>
      <c r="DA594" s="19" t="s">
        <v>72</v>
      </c>
      <c r="DH594" s="19" t="s">
        <v>72</v>
      </c>
      <c r="DT594" s="19" t="s">
        <v>72</v>
      </c>
      <c r="EA594" s="19" t="s">
        <v>72</v>
      </c>
      <c r="EH594" s="19" t="s">
        <v>72</v>
      </c>
      <c r="EO594" s="19" t="s">
        <v>72</v>
      </c>
      <c r="FJ594" s="19">
        <v>2</v>
      </c>
      <c r="FM594">
        <v>1</v>
      </c>
      <c r="FO594" s="19">
        <v>2</v>
      </c>
      <c r="FR594">
        <v>1</v>
      </c>
      <c r="FT594" s="19">
        <v>-999</v>
      </c>
      <c r="GA594" s="19" t="s">
        <v>72</v>
      </c>
      <c r="GH594" s="19">
        <v>2</v>
      </c>
      <c r="GK594" t="s">
        <v>72</v>
      </c>
    </row>
    <row r="595" spans="1:193" x14ac:dyDescent="0.2">
      <c r="A595">
        <v>1</v>
      </c>
      <c r="B595" t="s">
        <v>170</v>
      </c>
      <c r="G595" t="s">
        <v>635</v>
      </c>
      <c r="H595">
        <v>23</v>
      </c>
      <c r="I595">
        <v>1998</v>
      </c>
      <c r="J595" t="s">
        <v>305</v>
      </c>
      <c r="K595" t="s">
        <v>41451</v>
      </c>
      <c r="R595" t="s">
        <v>41471</v>
      </c>
      <c r="S595">
        <v>2</v>
      </c>
      <c r="U595" t="s">
        <v>41504</v>
      </c>
      <c r="V595" s="19">
        <v>1</v>
      </c>
      <c r="Y595" t="s">
        <v>637</v>
      </c>
      <c r="Z595">
        <v>1</v>
      </c>
      <c r="AG595" s="19" t="s">
        <v>72</v>
      </c>
      <c r="AJ595" s="19" t="s">
        <v>72</v>
      </c>
      <c r="AM595" s="19">
        <v>2</v>
      </c>
      <c r="AO595" t="s">
        <v>1803</v>
      </c>
      <c r="AP595">
        <v>1</v>
      </c>
      <c r="AR595" s="19" t="s">
        <v>176</v>
      </c>
      <c r="AT595">
        <v>500</v>
      </c>
      <c r="AV595" t="s">
        <v>177</v>
      </c>
      <c r="AW595" t="s">
        <v>639</v>
      </c>
      <c r="AX595" t="s">
        <v>638</v>
      </c>
      <c r="AY595" s="19">
        <v>-777</v>
      </c>
      <c r="BF595" s="19" t="s">
        <v>72</v>
      </c>
      <c r="BM595" s="19" t="s">
        <v>72</v>
      </c>
      <c r="CM595" s="19" t="s">
        <v>72</v>
      </c>
      <c r="CT595" s="19" t="s">
        <v>72</v>
      </c>
      <c r="DA595" s="19" t="s">
        <v>72</v>
      </c>
      <c r="DH595" s="19" t="s">
        <v>72</v>
      </c>
      <c r="DT595" s="19" t="s">
        <v>72</v>
      </c>
      <c r="EA595" s="19" t="s">
        <v>72</v>
      </c>
      <c r="EH595" s="19" t="s">
        <v>72</v>
      </c>
      <c r="EO595" s="19" t="s">
        <v>72</v>
      </c>
      <c r="FJ595" s="19">
        <v>2</v>
      </c>
      <c r="FL595" t="s">
        <v>638</v>
      </c>
      <c r="FM595">
        <v>1</v>
      </c>
      <c r="FO595" s="19">
        <v>2</v>
      </c>
      <c r="FP595" t="s">
        <v>1806</v>
      </c>
      <c r="FQ595" t="s">
        <v>1807</v>
      </c>
      <c r="FR595">
        <v>1</v>
      </c>
      <c r="FT595" s="19">
        <v>-999</v>
      </c>
      <c r="FY595" t="s">
        <v>1806</v>
      </c>
      <c r="FZ595" t="s">
        <v>1807</v>
      </c>
      <c r="GA595" s="19" t="s">
        <v>72</v>
      </c>
      <c r="GH595" s="19">
        <v>2</v>
      </c>
      <c r="GK595" t="s">
        <v>72</v>
      </c>
    </row>
    <row r="596" spans="1:193" x14ac:dyDescent="0.2">
      <c r="A596">
        <v>1</v>
      </c>
      <c r="B596" t="s">
        <v>170</v>
      </c>
      <c r="G596" t="s">
        <v>635</v>
      </c>
      <c r="H596">
        <v>23</v>
      </c>
      <c r="I596">
        <v>1997</v>
      </c>
      <c r="J596" t="s">
        <v>305</v>
      </c>
      <c r="K596" t="s">
        <v>41451</v>
      </c>
      <c r="S596">
        <v>2</v>
      </c>
      <c r="V596" s="19">
        <v>1</v>
      </c>
      <c r="Z596">
        <v>1</v>
      </c>
      <c r="AG596" s="19" t="s">
        <v>72</v>
      </c>
      <c r="AJ596" s="19" t="s">
        <v>72</v>
      </c>
      <c r="AM596" s="19">
        <v>2</v>
      </c>
      <c r="AN596" t="s">
        <v>647</v>
      </c>
      <c r="AO596" t="s">
        <v>41582</v>
      </c>
      <c r="AP596">
        <v>1</v>
      </c>
      <c r="AR596" s="19" t="s">
        <v>336</v>
      </c>
      <c r="AW596" t="s">
        <v>647</v>
      </c>
      <c r="AY596" s="19">
        <v>-777</v>
      </c>
      <c r="BF596" s="19" t="s">
        <v>72</v>
      </c>
      <c r="BM596" s="19" t="s">
        <v>72</v>
      </c>
      <c r="CM596" s="19" t="s">
        <v>72</v>
      </c>
      <c r="CT596" s="19" t="s">
        <v>72</v>
      </c>
      <c r="DA596" s="19" t="s">
        <v>72</v>
      </c>
      <c r="DH596" s="19" t="s">
        <v>72</v>
      </c>
      <c r="DT596" s="19" t="s">
        <v>72</v>
      </c>
      <c r="EA596" s="19" t="s">
        <v>72</v>
      </c>
      <c r="EH596" s="19" t="s">
        <v>72</v>
      </c>
      <c r="EO596" s="19" t="s">
        <v>72</v>
      </c>
      <c r="FJ596" s="19">
        <v>2</v>
      </c>
      <c r="FL596" t="s">
        <v>41582</v>
      </c>
      <c r="FM596">
        <v>1</v>
      </c>
      <c r="GA596" s="19" t="s">
        <v>72</v>
      </c>
      <c r="GH596" s="19">
        <v>2</v>
      </c>
      <c r="GK596" t="s">
        <v>72</v>
      </c>
    </row>
    <row r="597" spans="1:193" x14ac:dyDescent="0.2">
      <c r="A597">
        <v>1</v>
      </c>
      <c r="B597" t="s">
        <v>170</v>
      </c>
      <c r="G597" t="s">
        <v>635</v>
      </c>
      <c r="H597">
        <v>23</v>
      </c>
      <c r="I597">
        <v>1996</v>
      </c>
      <c r="J597" t="s">
        <v>305</v>
      </c>
      <c r="K597" t="s">
        <v>41451</v>
      </c>
      <c r="S597">
        <v>2</v>
      </c>
      <c r="V597" s="19">
        <v>1</v>
      </c>
      <c r="Z597">
        <v>1</v>
      </c>
      <c r="AG597" s="19" t="s">
        <v>72</v>
      </c>
      <c r="AJ597" s="19" t="s">
        <v>72</v>
      </c>
      <c r="AM597" s="19">
        <v>2</v>
      </c>
      <c r="AP597">
        <v>1</v>
      </c>
      <c r="AR597" s="19" t="s">
        <v>336</v>
      </c>
      <c r="AY597" s="19">
        <v>-777</v>
      </c>
      <c r="BF597" s="19" t="s">
        <v>72</v>
      </c>
      <c r="BM597" s="19" t="s">
        <v>72</v>
      </c>
      <c r="CM597" s="19" t="s">
        <v>72</v>
      </c>
      <c r="CT597" s="19" t="s">
        <v>72</v>
      </c>
      <c r="DA597" s="19" t="s">
        <v>72</v>
      </c>
      <c r="DH597" s="19" t="s">
        <v>72</v>
      </c>
      <c r="DT597" s="19" t="s">
        <v>72</v>
      </c>
      <c r="EA597" s="19" t="s">
        <v>72</v>
      </c>
      <c r="EH597" s="19" t="s">
        <v>72</v>
      </c>
      <c r="EO597" s="19" t="s">
        <v>72</v>
      </c>
      <c r="FJ597" s="19">
        <v>2</v>
      </c>
      <c r="FM597">
        <v>1</v>
      </c>
      <c r="GA597" s="19" t="s">
        <v>72</v>
      </c>
      <c r="GH597" s="19">
        <v>2</v>
      </c>
      <c r="GK597" t="s">
        <v>72</v>
      </c>
    </row>
    <row r="598" spans="1:193" x14ac:dyDescent="0.2">
      <c r="A598">
        <v>1</v>
      </c>
      <c r="B598" t="s">
        <v>170</v>
      </c>
      <c r="G598" t="s">
        <v>635</v>
      </c>
      <c r="H598">
        <v>23</v>
      </c>
      <c r="I598">
        <v>1995</v>
      </c>
      <c r="J598" t="s">
        <v>305</v>
      </c>
      <c r="K598" t="s">
        <v>41451</v>
      </c>
      <c r="R598" t="s">
        <v>41472</v>
      </c>
      <c r="S598">
        <v>2</v>
      </c>
      <c r="U598" t="s">
        <v>41472</v>
      </c>
      <c r="V598" s="19">
        <v>1</v>
      </c>
      <c r="Z598">
        <v>1</v>
      </c>
      <c r="AG598" s="19" t="s">
        <v>72</v>
      </c>
      <c r="AJ598" s="19" t="s">
        <v>72</v>
      </c>
      <c r="AM598" s="19">
        <v>2</v>
      </c>
      <c r="AO598" t="s">
        <v>41472</v>
      </c>
      <c r="AP598">
        <v>1</v>
      </c>
      <c r="AR598" s="19" t="s">
        <v>336</v>
      </c>
      <c r="AY598" s="19">
        <v>-777</v>
      </c>
      <c r="BF598" s="19" t="s">
        <v>72</v>
      </c>
      <c r="BM598" s="19" t="s">
        <v>72</v>
      </c>
      <c r="CM598" s="19" t="s">
        <v>72</v>
      </c>
      <c r="CT598" s="19" t="s">
        <v>72</v>
      </c>
      <c r="DA598" s="19" t="s">
        <v>72</v>
      </c>
      <c r="DH598" s="19" t="s">
        <v>72</v>
      </c>
      <c r="DT598" s="19" t="s">
        <v>72</v>
      </c>
      <c r="EA598" s="19" t="s">
        <v>72</v>
      </c>
      <c r="EH598" s="19" t="s">
        <v>72</v>
      </c>
      <c r="EO598" s="19" t="s">
        <v>72</v>
      </c>
      <c r="FJ598" s="19">
        <v>2</v>
      </c>
      <c r="FL598" t="s">
        <v>41582</v>
      </c>
      <c r="FM598">
        <v>1</v>
      </c>
      <c r="GA598" s="19" t="s">
        <v>72</v>
      </c>
      <c r="GH598" s="19">
        <v>2</v>
      </c>
      <c r="GK598" t="s">
        <v>72</v>
      </c>
    </row>
    <row r="599" spans="1:193" x14ac:dyDescent="0.2">
      <c r="A599">
        <v>1</v>
      </c>
      <c r="B599" t="s">
        <v>170</v>
      </c>
      <c r="G599" t="s">
        <v>635</v>
      </c>
      <c r="H599">
        <v>23</v>
      </c>
      <c r="I599">
        <v>1994</v>
      </c>
      <c r="J599" t="s">
        <v>305</v>
      </c>
      <c r="K599" t="s">
        <v>41451</v>
      </c>
      <c r="R599" t="s">
        <v>41472</v>
      </c>
      <c r="S599">
        <v>2</v>
      </c>
      <c r="V599" s="19">
        <v>1</v>
      </c>
      <c r="Z599">
        <v>1</v>
      </c>
      <c r="AI599" t="s">
        <v>653</v>
      </c>
      <c r="AM599" s="19">
        <v>2</v>
      </c>
      <c r="AP599">
        <v>1</v>
      </c>
      <c r="AR599" s="19" t="s">
        <v>336</v>
      </c>
      <c r="AY599" s="19">
        <v>-777</v>
      </c>
      <c r="BF599" s="19" t="s">
        <v>72</v>
      </c>
      <c r="BM599" s="19" t="s">
        <v>72</v>
      </c>
      <c r="CM599" s="19" t="s">
        <v>72</v>
      </c>
      <c r="CT599" s="19" t="s">
        <v>72</v>
      </c>
      <c r="DA599" s="19" t="s">
        <v>72</v>
      </c>
      <c r="DH599" s="19" t="s">
        <v>72</v>
      </c>
      <c r="DT599" s="19" t="s">
        <v>72</v>
      </c>
      <c r="EA599" s="19" t="s">
        <v>72</v>
      </c>
      <c r="EH599" s="19" t="s">
        <v>72</v>
      </c>
      <c r="EO599" s="19" t="s">
        <v>72</v>
      </c>
      <c r="FJ599" s="19">
        <v>2</v>
      </c>
      <c r="FM599">
        <v>1</v>
      </c>
      <c r="GA599" s="19" t="s">
        <v>72</v>
      </c>
      <c r="GH599" s="19">
        <v>2</v>
      </c>
      <c r="GK599" t="s">
        <v>72</v>
      </c>
    </row>
    <row r="600" spans="1:193" x14ac:dyDescent="0.2">
      <c r="A600">
        <v>1</v>
      </c>
      <c r="B600" t="s">
        <v>170</v>
      </c>
      <c r="G600" t="s">
        <v>635</v>
      </c>
      <c r="H600">
        <v>23</v>
      </c>
      <c r="I600">
        <v>1993</v>
      </c>
      <c r="J600" t="s">
        <v>305</v>
      </c>
      <c r="K600" t="s">
        <v>41451</v>
      </c>
      <c r="R600" t="s">
        <v>41472</v>
      </c>
      <c r="S600">
        <v>2</v>
      </c>
      <c r="U600" t="s">
        <v>41472</v>
      </c>
      <c r="V600" s="19">
        <v>1</v>
      </c>
      <c r="Y600" t="s">
        <v>41537</v>
      </c>
      <c r="Z600">
        <v>1</v>
      </c>
      <c r="AI600" t="s">
        <v>653</v>
      </c>
      <c r="AM600" s="19">
        <v>2</v>
      </c>
      <c r="AN600" t="s">
        <v>647</v>
      </c>
      <c r="AO600" t="s">
        <v>41582</v>
      </c>
      <c r="AP600">
        <v>1</v>
      </c>
      <c r="AR600" s="19" t="s">
        <v>336</v>
      </c>
      <c r="AW600" t="s">
        <v>647</v>
      </c>
      <c r="AX600" t="s">
        <v>41582</v>
      </c>
      <c r="AY600" s="19">
        <v>-777</v>
      </c>
      <c r="BF600" s="19" t="s">
        <v>72</v>
      </c>
      <c r="BM600" s="19" t="s">
        <v>72</v>
      </c>
      <c r="CM600" s="19" t="s">
        <v>72</v>
      </c>
      <c r="CT600" s="19" t="s">
        <v>72</v>
      </c>
      <c r="DA600" s="19" t="s">
        <v>72</v>
      </c>
      <c r="DH600" s="19" t="s">
        <v>72</v>
      </c>
      <c r="DT600" s="19" t="s">
        <v>72</v>
      </c>
      <c r="EA600" s="19" t="s">
        <v>72</v>
      </c>
      <c r="EH600" s="19" t="s">
        <v>72</v>
      </c>
      <c r="EO600" s="19" t="s">
        <v>72</v>
      </c>
      <c r="FJ600" s="19">
        <v>2</v>
      </c>
      <c r="FK600" t="s">
        <v>657</v>
      </c>
      <c r="FL600" t="s">
        <v>41472</v>
      </c>
      <c r="FM600">
        <v>1</v>
      </c>
      <c r="GA600" s="19" t="s">
        <v>72</v>
      </c>
      <c r="GH600" s="19">
        <v>2</v>
      </c>
      <c r="GK600" t="s">
        <v>72</v>
      </c>
    </row>
    <row r="601" spans="1:193" x14ac:dyDescent="0.2">
      <c r="A601">
        <v>1</v>
      </c>
      <c r="B601" t="s">
        <v>170</v>
      </c>
      <c r="G601" t="s">
        <v>635</v>
      </c>
      <c r="H601">
        <v>23</v>
      </c>
      <c r="I601">
        <v>1992</v>
      </c>
      <c r="J601" s="17" t="s">
        <v>42030</v>
      </c>
      <c r="R601" t="s">
        <v>1812</v>
      </c>
      <c r="S601">
        <v>1</v>
      </c>
      <c r="U601" t="s">
        <v>1811</v>
      </c>
      <c r="V601" s="19">
        <v>1</v>
      </c>
      <c r="Y601" t="s">
        <v>1812</v>
      </c>
      <c r="Z601">
        <v>1</v>
      </c>
      <c r="AG601" s="19" t="s">
        <v>72</v>
      </c>
      <c r="AJ601" s="19" t="s">
        <v>72</v>
      </c>
      <c r="AO601" t="s">
        <v>1812</v>
      </c>
      <c r="AP601">
        <v>1</v>
      </c>
      <c r="AX601" t="s">
        <v>1812</v>
      </c>
      <c r="AY601" s="19">
        <v>-777</v>
      </c>
      <c r="BF601" s="19" t="s">
        <v>72</v>
      </c>
      <c r="BM601" s="19" t="s">
        <v>72</v>
      </c>
      <c r="CM601" s="19" t="s">
        <v>72</v>
      </c>
      <c r="CT601" s="19" t="s">
        <v>72</v>
      </c>
      <c r="DA601" s="19" t="s">
        <v>72</v>
      </c>
      <c r="DH601" s="19" t="s">
        <v>72</v>
      </c>
      <c r="DT601" s="19" t="s">
        <v>72</v>
      </c>
      <c r="EA601" s="19" t="s">
        <v>72</v>
      </c>
      <c r="EH601" s="19" t="s">
        <v>72</v>
      </c>
      <c r="EO601" s="19" t="s">
        <v>72</v>
      </c>
      <c r="GA601" s="19" t="s">
        <v>72</v>
      </c>
      <c r="GH601" s="19">
        <v>2</v>
      </c>
      <c r="GI601" t="s">
        <v>641</v>
      </c>
      <c r="GK601" t="s">
        <v>41896</v>
      </c>
    </row>
    <row r="602" spans="1:193" s="18" customFormat="1" x14ac:dyDescent="0.2">
      <c r="A602" s="18">
        <v>0</v>
      </c>
      <c r="G602" s="18" t="s">
        <v>635</v>
      </c>
      <c r="H602" s="18">
        <v>23</v>
      </c>
      <c r="I602" s="18">
        <v>1991</v>
      </c>
      <c r="S602" s="18" t="s">
        <v>72</v>
      </c>
      <c r="V602" s="20" t="s">
        <v>72</v>
      </c>
      <c r="AB602" s="20"/>
      <c r="AG602" s="20" t="s">
        <v>72</v>
      </c>
      <c r="AJ602" s="20" t="s">
        <v>72</v>
      </c>
      <c r="AM602" s="20" t="s">
        <v>72</v>
      </c>
      <c r="AR602" s="20" t="s">
        <v>72</v>
      </c>
      <c r="AY602" s="20"/>
      <c r="BF602" s="20" t="s">
        <v>72</v>
      </c>
      <c r="BM602" s="20" t="s">
        <v>72</v>
      </c>
      <c r="BT602" s="20"/>
      <c r="CA602" s="20"/>
      <c r="CH602" s="20"/>
      <c r="CM602" s="20" t="s">
        <v>72</v>
      </c>
      <c r="CT602" s="20" t="s">
        <v>72</v>
      </c>
      <c r="DA602" s="20" t="s">
        <v>72</v>
      </c>
      <c r="DH602" s="20" t="s">
        <v>72</v>
      </c>
      <c r="DO602" s="20"/>
      <c r="DT602" s="20" t="s">
        <v>72</v>
      </c>
      <c r="EA602" s="20" t="s">
        <v>72</v>
      </c>
      <c r="EH602" s="20" t="s">
        <v>72</v>
      </c>
      <c r="EO602" s="20" t="s">
        <v>72</v>
      </c>
      <c r="EV602" s="20"/>
      <c r="FC602" s="20"/>
      <c r="FJ602" s="20" t="s">
        <v>72</v>
      </c>
      <c r="FO602" s="20" t="s">
        <v>72</v>
      </c>
      <c r="FT602" s="20" t="s">
        <v>72</v>
      </c>
      <c r="GA602" s="20" t="s">
        <v>72</v>
      </c>
      <c r="GH602" s="20"/>
    </row>
    <row r="603" spans="1:193" x14ac:dyDescent="0.2">
      <c r="A603">
        <v>1</v>
      </c>
      <c r="B603" t="s">
        <v>659</v>
      </c>
      <c r="C603" t="s">
        <v>42032</v>
      </c>
      <c r="D603" t="s">
        <v>660</v>
      </c>
      <c r="G603" t="s">
        <v>661</v>
      </c>
      <c r="H603">
        <v>24</v>
      </c>
      <c r="I603">
        <v>2020</v>
      </c>
      <c r="J603" t="s">
        <v>42033</v>
      </c>
      <c r="K603" s="17" t="s">
        <v>42034</v>
      </c>
      <c r="R603" t="s">
        <v>663</v>
      </c>
      <c r="S603">
        <v>2</v>
      </c>
      <c r="U603" t="s">
        <v>41505</v>
      </c>
      <c r="AG603" s="19" t="s">
        <v>72</v>
      </c>
      <c r="AJ603" s="19" t="s">
        <v>72</v>
      </c>
      <c r="AM603" s="19">
        <v>2</v>
      </c>
      <c r="AO603" t="s">
        <v>1814</v>
      </c>
      <c r="AP603">
        <v>1</v>
      </c>
      <c r="AR603" s="19" t="s">
        <v>176</v>
      </c>
      <c r="AS603">
        <v>600</v>
      </c>
      <c r="AV603" t="s">
        <v>177</v>
      </c>
      <c r="AX603" t="s">
        <v>665</v>
      </c>
      <c r="AY603" s="19" t="s">
        <v>336</v>
      </c>
      <c r="BA603">
        <v>600</v>
      </c>
      <c r="BC603" t="s">
        <v>177</v>
      </c>
      <c r="BD603" t="s">
        <v>666</v>
      </c>
      <c r="BE603" t="s">
        <v>667</v>
      </c>
      <c r="BF603" s="19" t="s">
        <v>336</v>
      </c>
      <c r="BH603">
        <v>24</v>
      </c>
      <c r="BJ603" t="s">
        <v>668</v>
      </c>
      <c r="BL603" t="s">
        <v>670</v>
      </c>
      <c r="BM603" s="19" t="s">
        <v>336</v>
      </c>
      <c r="BO603">
        <v>24</v>
      </c>
      <c r="BQ603" t="s">
        <v>668</v>
      </c>
      <c r="BT603" s="19" t="s">
        <v>336</v>
      </c>
      <c r="BV603">
        <v>60</v>
      </c>
      <c r="BX603" t="s">
        <v>668</v>
      </c>
      <c r="BZ603" t="s">
        <v>670</v>
      </c>
      <c r="CA603" s="19" t="s">
        <v>336</v>
      </c>
      <c r="CC603">
        <v>24</v>
      </c>
      <c r="CE603" t="s">
        <v>668</v>
      </c>
      <c r="CF603" t="s">
        <v>669</v>
      </c>
      <c r="CH603" s="19">
        <v>2</v>
      </c>
      <c r="CJ603" t="s">
        <v>1814</v>
      </c>
      <c r="CK603">
        <v>1</v>
      </c>
      <c r="CM603" s="19">
        <v>36</v>
      </c>
      <c r="CP603" t="s">
        <v>668</v>
      </c>
      <c r="CR603" t="s">
        <v>42035</v>
      </c>
      <c r="CS603" t="s">
        <v>670</v>
      </c>
      <c r="DA603" s="19" t="s">
        <v>72</v>
      </c>
      <c r="DH603" s="19" t="s">
        <v>72</v>
      </c>
      <c r="DT603" s="19" t="s">
        <v>72</v>
      </c>
      <c r="EA603" s="19" t="s">
        <v>72</v>
      </c>
      <c r="EH603" s="19" t="s">
        <v>72</v>
      </c>
      <c r="EO603" s="19" t="s">
        <v>72</v>
      </c>
      <c r="FJ603" s="19">
        <v>1</v>
      </c>
      <c r="FL603" t="s">
        <v>1815</v>
      </c>
      <c r="FM603">
        <v>1</v>
      </c>
      <c r="FO603" s="19">
        <v>1</v>
      </c>
      <c r="FQ603" t="s">
        <v>674</v>
      </c>
      <c r="FR603">
        <v>2</v>
      </c>
      <c r="FT603" s="19" t="s">
        <v>72</v>
      </c>
      <c r="GA603" s="19" t="s">
        <v>72</v>
      </c>
      <c r="GB603">
        <v>24</v>
      </c>
      <c r="GD603" t="s">
        <v>177</v>
      </c>
      <c r="GE603">
        <v>2</v>
      </c>
      <c r="GG603" t="s">
        <v>674</v>
      </c>
      <c r="GH603" s="19">
        <v>1</v>
      </c>
      <c r="GI603" t="s">
        <v>675</v>
      </c>
      <c r="GK603" t="s">
        <v>41897</v>
      </c>
    </row>
    <row r="604" spans="1:193" x14ac:dyDescent="0.2">
      <c r="A604">
        <v>1</v>
      </c>
      <c r="B604" t="s">
        <v>659</v>
      </c>
      <c r="C604" t="s">
        <v>42032</v>
      </c>
      <c r="G604" t="s">
        <v>661</v>
      </c>
      <c r="H604">
        <v>24</v>
      </c>
      <c r="I604">
        <v>2019</v>
      </c>
      <c r="J604" t="s">
        <v>42033</v>
      </c>
      <c r="K604" s="17" t="s">
        <v>42034</v>
      </c>
      <c r="S604">
        <v>2</v>
      </c>
      <c r="AG604" s="19" t="s">
        <v>72</v>
      </c>
      <c r="AJ604" s="19" t="s">
        <v>72</v>
      </c>
      <c r="AM604" s="19">
        <v>2</v>
      </c>
      <c r="AP604">
        <v>1</v>
      </c>
      <c r="AR604" s="19" t="s">
        <v>176</v>
      </c>
      <c r="AS604">
        <v>600</v>
      </c>
      <c r="AV604" t="s">
        <v>177</v>
      </c>
      <c r="AY604" s="19" t="s">
        <v>336</v>
      </c>
      <c r="BA604">
        <v>600</v>
      </c>
      <c r="BC604" t="s">
        <v>177</v>
      </c>
      <c r="BF604" s="19" t="s">
        <v>336</v>
      </c>
      <c r="BH604">
        <v>24</v>
      </c>
      <c r="BJ604" t="s">
        <v>668</v>
      </c>
      <c r="BM604" s="19" t="s">
        <v>336</v>
      </c>
      <c r="BO604">
        <v>24</v>
      </c>
      <c r="BQ604" t="s">
        <v>668</v>
      </c>
      <c r="BT604" s="19" t="s">
        <v>336</v>
      </c>
      <c r="BV604">
        <v>60</v>
      </c>
      <c r="BX604" t="s">
        <v>668</v>
      </c>
      <c r="CA604" s="19" t="s">
        <v>336</v>
      </c>
      <c r="CC604">
        <v>24</v>
      </c>
      <c r="CE604" t="s">
        <v>668</v>
      </c>
      <c r="CH604" s="19">
        <v>2</v>
      </c>
      <c r="CK604">
        <v>1</v>
      </c>
      <c r="CM604" s="19">
        <v>36</v>
      </c>
      <c r="CP604" t="s">
        <v>668</v>
      </c>
      <c r="DA604" s="19" t="s">
        <v>72</v>
      </c>
      <c r="DH604" s="19" t="s">
        <v>72</v>
      </c>
      <c r="DT604" s="19" t="s">
        <v>72</v>
      </c>
      <c r="EA604" s="19" t="s">
        <v>72</v>
      </c>
      <c r="EH604" s="19" t="s">
        <v>72</v>
      </c>
      <c r="EO604" s="19" t="s">
        <v>72</v>
      </c>
      <c r="FJ604" s="19">
        <v>1</v>
      </c>
      <c r="FM604">
        <v>1</v>
      </c>
      <c r="FO604" s="19">
        <v>1</v>
      </c>
      <c r="FR604">
        <v>2</v>
      </c>
      <c r="FT604" s="19" t="s">
        <v>72</v>
      </c>
      <c r="GA604" s="19" t="s">
        <v>72</v>
      </c>
      <c r="GB604">
        <v>24</v>
      </c>
      <c r="GD604" t="s">
        <v>177</v>
      </c>
      <c r="GE604">
        <v>2</v>
      </c>
      <c r="GH604" s="19">
        <v>1</v>
      </c>
    </row>
    <row r="605" spans="1:193" x14ac:dyDescent="0.2">
      <c r="A605">
        <v>1</v>
      </c>
      <c r="B605" t="s">
        <v>659</v>
      </c>
      <c r="C605" t="s">
        <v>42032</v>
      </c>
      <c r="G605" t="s">
        <v>661</v>
      </c>
      <c r="H605">
        <v>24</v>
      </c>
      <c r="I605">
        <v>2018</v>
      </c>
      <c r="J605" t="s">
        <v>42033</v>
      </c>
      <c r="K605" t="s">
        <v>42034</v>
      </c>
      <c r="S605">
        <v>2</v>
      </c>
      <c r="AG605" s="19" t="s">
        <v>72</v>
      </c>
      <c r="AJ605" s="19" t="s">
        <v>72</v>
      </c>
      <c r="AM605" s="19">
        <v>2</v>
      </c>
      <c r="AP605">
        <v>1</v>
      </c>
      <c r="AR605" s="19" t="s">
        <v>176</v>
      </c>
      <c r="AS605">
        <v>600</v>
      </c>
      <c r="AV605" t="s">
        <v>177</v>
      </c>
      <c r="AY605" s="19" t="s">
        <v>336</v>
      </c>
      <c r="BA605">
        <v>600</v>
      </c>
      <c r="BC605" t="s">
        <v>177</v>
      </c>
      <c r="BF605" s="19" t="s">
        <v>336</v>
      </c>
      <c r="BH605">
        <v>24</v>
      </c>
      <c r="BJ605" t="s">
        <v>668</v>
      </c>
      <c r="BM605" s="19" t="s">
        <v>336</v>
      </c>
      <c r="BO605">
        <v>24</v>
      </c>
      <c r="BQ605" t="s">
        <v>668</v>
      </c>
      <c r="BT605" s="19" t="s">
        <v>336</v>
      </c>
      <c r="BV605">
        <v>60</v>
      </c>
      <c r="BX605" t="s">
        <v>668</v>
      </c>
      <c r="CA605" s="19" t="s">
        <v>336</v>
      </c>
      <c r="CC605">
        <v>24</v>
      </c>
      <c r="CE605" t="s">
        <v>668</v>
      </c>
      <c r="CH605" s="19">
        <v>2</v>
      </c>
      <c r="CK605">
        <v>1</v>
      </c>
      <c r="CM605" s="19">
        <v>36</v>
      </c>
      <c r="CP605" t="s">
        <v>668</v>
      </c>
      <c r="DA605" s="19" t="s">
        <v>72</v>
      </c>
      <c r="DH605" s="19" t="s">
        <v>72</v>
      </c>
      <c r="DT605" s="19" t="s">
        <v>72</v>
      </c>
      <c r="EA605" s="19" t="s">
        <v>72</v>
      </c>
      <c r="EH605" s="19" t="s">
        <v>72</v>
      </c>
      <c r="EO605" s="19" t="s">
        <v>72</v>
      </c>
      <c r="FJ605" s="19">
        <v>1</v>
      </c>
      <c r="FM605">
        <v>1</v>
      </c>
      <c r="FO605" s="19">
        <v>1</v>
      </c>
      <c r="FR605">
        <v>2</v>
      </c>
      <c r="FT605" s="19" t="s">
        <v>72</v>
      </c>
      <c r="GA605" s="19" t="s">
        <v>72</v>
      </c>
      <c r="GB605">
        <v>24</v>
      </c>
      <c r="GD605" t="s">
        <v>177</v>
      </c>
      <c r="GE605">
        <v>2</v>
      </c>
      <c r="GH605" s="19">
        <v>1</v>
      </c>
    </row>
    <row r="606" spans="1:193" x14ac:dyDescent="0.2">
      <c r="A606">
        <v>1</v>
      </c>
      <c r="B606" t="s">
        <v>659</v>
      </c>
      <c r="C606" t="s">
        <v>42032</v>
      </c>
      <c r="G606" t="s">
        <v>661</v>
      </c>
      <c r="H606">
        <v>24</v>
      </c>
      <c r="I606">
        <v>2017</v>
      </c>
      <c r="J606" t="s">
        <v>42033</v>
      </c>
      <c r="K606" t="s">
        <v>42034</v>
      </c>
      <c r="S606">
        <v>2</v>
      </c>
      <c r="AG606" s="19" t="s">
        <v>72</v>
      </c>
      <c r="AJ606" s="19" t="s">
        <v>72</v>
      </c>
      <c r="AM606" s="19">
        <v>2</v>
      </c>
      <c r="AP606">
        <v>1</v>
      </c>
      <c r="AR606" s="19" t="s">
        <v>176</v>
      </c>
      <c r="AS606">
        <v>600</v>
      </c>
      <c r="AV606" t="s">
        <v>177</v>
      </c>
      <c r="AY606" s="19" t="s">
        <v>336</v>
      </c>
      <c r="BA606">
        <v>600</v>
      </c>
      <c r="BC606" t="s">
        <v>177</v>
      </c>
      <c r="BF606" s="19" t="s">
        <v>336</v>
      </c>
      <c r="BH606">
        <v>24</v>
      </c>
      <c r="BJ606" t="s">
        <v>668</v>
      </c>
      <c r="BM606" s="19" t="s">
        <v>336</v>
      </c>
      <c r="BO606">
        <v>24</v>
      </c>
      <c r="BQ606" t="s">
        <v>668</v>
      </c>
      <c r="BT606" s="19" t="s">
        <v>336</v>
      </c>
      <c r="BV606">
        <v>60</v>
      </c>
      <c r="BX606" t="s">
        <v>668</v>
      </c>
      <c r="CA606" s="19" t="s">
        <v>336</v>
      </c>
      <c r="CC606">
        <v>24</v>
      </c>
      <c r="CE606" t="s">
        <v>668</v>
      </c>
      <c r="CH606" s="19">
        <v>2</v>
      </c>
      <c r="CK606">
        <v>1</v>
      </c>
      <c r="CM606" s="19">
        <v>36</v>
      </c>
      <c r="CP606" t="s">
        <v>668</v>
      </c>
      <c r="DA606" s="19" t="s">
        <v>72</v>
      </c>
      <c r="DH606" s="19" t="s">
        <v>72</v>
      </c>
      <c r="DT606" s="19" t="s">
        <v>72</v>
      </c>
      <c r="EA606" s="19" t="s">
        <v>72</v>
      </c>
      <c r="EH606" s="19" t="s">
        <v>72</v>
      </c>
      <c r="EO606" s="19" t="s">
        <v>72</v>
      </c>
      <c r="FJ606" s="19">
        <v>1</v>
      </c>
      <c r="FM606">
        <v>1</v>
      </c>
      <c r="FO606" s="19">
        <v>1</v>
      </c>
      <c r="FR606">
        <v>2</v>
      </c>
      <c r="FT606" s="19" t="s">
        <v>72</v>
      </c>
      <c r="GA606" s="19" t="s">
        <v>72</v>
      </c>
      <c r="GB606">
        <v>24</v>
      </c>
      <c r="GD606" t="s">
        <v>177</v>
      </c>
      <c r="GE606">
        <v>2</v>
      </c>
      <c r="GH606" s="19">
        <v>1</v>
      </c>
    </row>
    <row r="607" spans="1:193" x14ac:dyDescent="0.2">
      <c r="A607">
        <v>1</v>
      </c>
      <c r="B607" t="s">
        <v>659</v>
      </c>
      <c r="C607" t="s">
        <v>42032</v>
      </c>
      <c r="G607" t="s">
        <v>661</v>
      </c>
      <c r="H607">
        <v>24</v>
      </c>
      <c r="I607">
        <v>2016</v>
      </c>
      <c r="J607" t="s">
        <v>42033</v>
      </c>
      <c r="K607" t="s">
        <v>42034</v>
      </c>
      <c r="S607">
        <v>2</v>
      </c>
      <c r="U607" t="s">
        <v>1813</v>
      </c>
      <c r="AG607" s="19" t="s">
        <v>72</v>
      </c>
      <c r="AJ607" s="19" t="s">
        <v>72</v>
      </c>
      <c r="AM607" s="19">
        <v>2</v>
      </c>
      <c r="AO607" t="s">
        <v>1814</v>
      </c>
      <c r="AP607">
        <v>1</v>
      </c>
      <c r="AR607" s="19" t="s">
        <v>176</v>
      </c>
      <c r="AS607">
        <v>600</v>
      </c>
      <c r="AV607" t="s">
        <v>177</v>
      </c>
      <c r="AY607" s="19" t="s">
        <v>336</v>
      </c>
      <c r="BA607">
        <v>600</v>
      </c>
      <c r="BC607" t="s">
        <v>177</v>
      </c>
      <c r="BF607" s="19" t="s">
        <v>336</v>
      </c>
      <c r="BH607">
        <v>24</v>
      </c>
      <c r="BJ607" t="s">
        <v>668</v>
      </c>
      <c r="BM607" s="19" t="s">
        <v>336</v>
      </c>
      <c r="BO607">
        <v>24</v>
      </c>
      <c r="BQ607" t="s">
        <v>668</v>
      </c>
      <c r="BT607" s="19" t="s">
        <v>336</v>
      </c>
      <c r="BV607">
        <v>60</v>
      </c>
      <c r="BX607" t="s">
        <v>668</v>
      </c>
      <c r="CA607" s="19" t="s">
        <v>336</v>
      </c>
      <c r="CC607">
        <v>24</v>
      </c>
      <c r="CE607" t="s">
        <v>668</v>
      </c>
      <c r="CF607" t="s">
        <v>669</v>
      </c>
      <c r="CH607" s="19">
        <v>2</v>
      </c>
      <c r="CJ607" t="s">
        <v>1814</v>
      </c>
      <c r="CK607">
        <v>1</v>
      </c>
      <c r="CM607" s="19">
        <v>36</v>
      </c>
      <c r="CP607" t="s">
        <v>668</v>
      </c>
      <c r="DA607" s="19" t="s">
        <v>72</v>
      </c>
      <c r="DH607" s="19" t="s">
        <v>72</v>
      </c>
      <c r="DT607" s="19" t="s">
        <v>72</v>
      </c>
      <c r="EA607" s="19" t="s">
        <v>72</v>
      </c>
      <c r="EH607" s="19" t="s">
        <v>72</v>
      </c>
      <c r="EO607" s="19" t="s">
        <v>72</v>
      </c>
      <c r="FJ607" s="19">
        <v>1</v>
      </c>
      <c r="FM607">
        <v>1</v>
      </c>
      <c r="FO607" s="19">
        <v>1</v>
      </c>
      <c r="FQ607" t="s">
        <v>674</v>
      </c>
      <c r="FR607">
        <v>2</v>
      </c>
      <c r="FT607" s="19" t="s">
        <v>72</v>
      </c>
      <c r="GA607" s="19" t="s">
        <v>72</v>
      </c>
      <c r="GB607">
        <v>24</v>
      </c>
      <c r="GD607" t="s">
        <v>177</v>
      </c>
      <c r="GE607">
        <v>2</v>
      </c>
      <c r="GH607" s="19">
        <v>1</v>
      </c>
      <c r="GI607" t="s">
        <v>675</v>
      </c>
      <c r="GK607" t="s">
        <v>41898</v>
      </c>
    </row>
    <row r="608" spans="1:193" x14ac:dyDescent="0.2">
      <c r="A608">
        <v>1</v>
      </c>
      <c r="B608" t="s">
        <v>659</v>
      </c>
      <c r="C608" t="s">
        <v>42032</v>
      </c>
      <c r="G608" t="s">
        <v>661</v>
      </c>
      <c r="H608">
        <v>24</v>
      </c>
      <c r="I608">
        <v>2015</v>
      </c>
      <c r="J608" t="s">
        <v>42033</v>
      </c>
      <c r="K608" t="s">
        <v>42034</v>
      </c>
      <c r="S608">
        <v>2</v>
      </c>
      <c r="AG608" s="19" t="s">
        <v>72</v>
      </c>
      <c r="AJ608" s="19" t="s">
        <v>72</v>
      </c>
      <c r="AM608" s="19">
        <v>2</v>
      </c>
      <c r="AP608">
        <v>1</v>
      </c>
      <c r="AR608" s="19" t="s">
        <v>176</v>
      </c>
      <c r="AS608">
        <v>600</v>
      </c>
      <c r="AV608" t="s">
        <v>177</v>
      </c>
      <c r="AY608" s="19" t="s">
        <v>336</v>
      </c>
      <c r="BA608">
        <v>600</v>
      </c>
      <c r="BC608" t="s">
        <v>177</v>
      </c>
      <c r="BE608" t="s">
        <v>41679</v>
      </c>
      <c r="BF608" s="19" t="s">
        <v>336</v>
      </c>
      <c r="BH608">
        <v>24</v>
      </c>
      <c r="BJ608" t="s">
        <v>668</v>
      </c>
      <c r="BM608" s="19" t="s">
        <v>72</v>
      </c>
      <c r="BT608" s="19" t="s">
        <v>336</v>
      </c>
      <c r="BV608">
        <v>60</v>
      </c>
      <c r="BX608" t="s">
        <v>668</v>
      </c>
      <c r="CH608" s="19">
        <v>2</v>
      </c>
      <c r="CK608">
        <v>1</v>
      </c>
      <c r="CM608" s="19">
        <v>36</v>
      </c>
      <c r="CP608" t="s">
        <v>668</v>
      </c>
      <c r="DA608" s="19" t="s">
        <v>72</v>
      </c>
      <c r="DH608" s="19" t="s">
        <v>72</v>
      </c>
      <c r="DT608" s="19" t="s">
        <v>72</v>
      </c>
      <c r="EA608" s="19" t="s">
        <v>72</v>
      </c>
      <c r="EH608" s="19" t="s">
        <v>72</v>
      </c>
      <c r="EO608" s="19" t="s">
        <v>72</v>
      </c>
      <c r="FJ608" s="19">
        <v>1</v>
      </c>
      <c r="FM608">
        <v>1</v>
      </c>
      <c r="FO608" s="19">
        <v>1</v>
      </c>
      <c r="FR608">
        <v>2</v>
      </c>
      <c r="FT608" s="19" t="s">
        <v>72</v>
      </c>
      <c r="GA608" s="19" t="s">
        <v>72</v>
      </c>
      <c r="GB608">
        <v>24</v>
      </c>
      <c r="GD608" t="s">
        <v>177</v>
      </c>
      <c r="GE608">
        <v>2</v>
      </c>
      <c r="GH608" s="19">
        <v>1</v>
      </c>
    </row>
    <row r="609" spans="1:193" x14ac:dyDescent="0.2">
      <c r="A609">
        <v>1</v>
      </c>
      <c r="B609" t="s">
        <v>659</v>
      </c>
      <c r="C609" t="s">
        <v>42032</v>
      </c>
      <c r="G609" t="s">
        <v>661</v>
      </c>
      <c r="H609">
        <v>24</v>
      </c>
      <c r="I609">
        <v>2014</v>
      </c>
      <c r="J609" t="s">
        <v>42033</v>
      </c>
      <c r="K609" t="s">
        <v>42034</v>
      </c>
      <c r="S609">
        <v>2</v>
      </c>
      <c r="AG609" s="19" t="s">
        <v>72</v>
      </c>
      <c r="AJ609" s="19" t="s">
        <v>72</v>
      </c>
      <c r="AM609" s="19">
        <v>2</v>
      </c>
      <c r="AP609">
        <v>1</v>
      </c>
      <c r="AR609" s="19" t="s">
        <v>176</v>
      </c>
      <c r="AS609">
        <v>600</v>
      </c>
      <c r="AV609" t="s">
        <v>177</v>
      </c>
      <c r="AX609" t="s">
        <v>41645</v>
      </c>
      <c r="AY609" s="19" t="s">
        <v>336</v>
      </c>
      <c r="BA609">
        <v>500</v>
      </c>
      <c r="BC609" t="s">
        <v>177</v>
      </c>
      <c r="BF609" s="19" t="s">
        <v>336</v>
      </c>
      <c r="BH609">
        <v>24</v>
      </c>
      <c r="BJ609" t="s">
        <v>668</v>
      </c>
      <c r="BM609" s="19" t="s">
        <v>72</v>
      </c>
      <c r="BT609" s="19" t="s">
        <v>336</v>
      </c>
      <c r="BV609">
        <v>60</v>
      </c>
      <c r="BX609" t="s">
        <v>668</v>
      </c>
      <c r="CH609" s="19">
        <v>2</v>
      </c>
      <c r="CK609">
        <v>1</v>
      </c>
      <c r="CM609" s="19">
        <v>36</v>
      </c>
      <c r="CP609" t="s">
        <v>668</v>
      </c>
      <c r="DA609" s="19" t="s">
        <v>72</v>
      </c>
      <c r="DH609" s="19" t="s">
        <v>72</v>
      </c>
      <c r="DT609" s="19" t="s">
        <v>72</v>
      </c>
      <c r="EA609" s="19" t="s">
        <v>72</v>
      </c>
      <c r="EH609" s="19" t="s">
        <v>72</v>
      </c>
      <c r="EO609" s="19" t="s">
        <v>72</v>
      </c>
      <c r="FJ609" s="19">
        <v>1</v>
      </c>
      <c r="FM609">
        <v>1</v>
      </c>
      <c r="FO609" s="19">
        <v>1</v>
      </c>
      <c r="FR609">
        <v>2</v>
      </c>
      <c r="FT609" s="19" t="s">
        <v>72</v>
      </c>
      <c r="GA609" s="19" t="s">
        <v>72</v>
      </c>
      <c r="GB609">
        <v>24</v>
      </c>
      <c r="GD609" t="s">
        <v>177</v>
      </c>
      <c r="GE609">
        <v>2</v>
      </c>
      <c r="GH609" s="19">
        <v>1</v>
      </c>
    </row>
    <row r="610" spans="1:193" x14ac:dyDescent="0.2">
      <c r="A610">
        <v>1</v>
      </c>
      <c r="B610" t="s">
        <v>659</v>
      </c>
      <c r="C610" t="s">
        <v>42032</v>
      </c>
      <c r="G610" t="s">
        <v>661</v>
      </c>
      <c r="H610">
        <v>24</v>
      </c>
      <c r="I610">
        <v>2013</v>
      </c>
      <c r="J610" t="s">
        <v>42033</v>
      </c>
      <c r="K610" t="s">
        <v>42034</v>
      </c>
      <c r="S610">
        <v>2</v>
      </c>
      <c r="AG610" s="19" t="s">
        <v>72</v>
      </c>
      <c r="AJ610" s="19" t="s">
        <v>72</v>
      </c>
      <c r="AM610" s="19">
        <v>2</v>
      </c>
      <c r="AP610">
        <v>1</v>
      </c>
      <c r="AR610" s="19" t="s">
        <v>176</v>
      </c>
      <c r="AS610">
        <v>500</v>
      </c>
      <c r="AV610" t="s">
        <v>177</v>
      </c>
      <c r="AY610" s="19" t="s">
        <v>336</v>
      </c>
      <c r="BA610">
        <v>500</v>
      </c>
      <c r="BC610" t="s">
        <v>177</v>
      </c>
      <c r="BF610" s="19" t="s">
        <v>336</v>
      </c>
      <c r="BH610">
        <v>24</v>
      </c>
      <c r="BJ610" t="s">
        <v>668</v>
      </c>
      <c r="BM610" s="19" t="s">
        <v>72</v>
      </c>
      <c r="BT610" s="19" t="s">
        <v>336</v>
      </c>
      <c r="BV610">
        <v>60</v>
      </c>
      <c r="BX610" t="s">
        <v>668</v>
      </c>
      <c r="CH610" s="19">
        <v>2</v>
      </c>
      <c r="CK610">
        <v>1</v>
      </c>
      <c r="CM610" s="19">
        <v>36</v>
      </c>
      <c r="CP610" t="s">
        <v>668</v>
      </c>
      <c r="DA610" s="19" t="s">
        <v>72</v>
      </c>
      <c r="DH610" s="19" t="s">
        <v>72</v>
      </c>
      <c r="DT610" s="19" t="s">
        <v>72</v>
      </c>
      <c r="EA610" s="19" t="s">
        <v>72</v>
      </c>
      <c r="EH610" s="19" t="s">
        <v>72</v>
      </c>
      <c r="EO610" s="19" t="s">
        <v>72</v>
      </c>
      <c r="FJ610" s="19">
        <v>1</v>
      </c>
      <c r="FM610">
        <v>1</v>
      </c>
      <c r="FO610" s="19">
        <v>1</v>
      </c>
      <c r="FR610">
        <v>2</v>
      </c>
      <c r="FT610" s="19" t="s">
        <v>72</v>
      </c>
      <c r="GA610" s="19" t="s">
        <v>72</v>
      </c>
      <c r="GB610">
        <v>24</v>
      </c>
      <c r="GD610" t="s">
        <v>177</v>
      </c>
      <c r="GE610">
        <v>2</v>
      </c>
      <c r="GH610" s="19">
        <v>1</v>
      </c>
    </row>
    <row r="611" spans="1:193" x14ac:dyDescent="0.2">
      <c r="A611">
        <v>1</v>
      </c>
      <c r="B611" t="s">
        <v>659</v>
      </c>
      <c r="C611" t="s">
        <v>42032</v>
      </c>
      <c r="G611" t="s">
        <v>661</v>
      </c>
      <c r="H611">
        <v>24</v>
      </c>
      <c r="I611">
        <v>2012</v>
      </c>
      <c r="J611" t="s">
        <v>42033</v>
      </c>
      <c r="K611" t="s">
        <v>42034</v>
      </c>
      <c r="S611">
        <v>2</v>
      </c>
      <c r="AG611" s="19" t="s">
        <v>72</v>
      </c>
      <c r="AJ611" s="19" t="s">
        <v>72</v>
      </c>
      <c r="AM611" s="19">
        <v>2</v>
      </c>
      <c r="AP611">
        <v>1</v>
      </c>
      <c r="AR611" s="19" t="s">
        <v>176</v>
      </c>
      <c r="AS611">
        <v>500</v>
      </c>
      <c r="AV611" t="s">
        <v>177</v>
      </c>
      <c r="AY611" s="19" t="s">
        <v>336</v>
      </c>
      <c r="BA611">
        <v>500</v>
      </c>
      <c r="BC611" t="s">
        <v>177</v>
      </c>
      <c r="BF611" s="19" t="s">
        <v>336</v>
      </c>
      <c r="BH611">
        <v>24</v>
      </c>
      <c r="BJ611" t="s">
        <v>668</v>
      </c>
      <c r="BM611" s="19" t="s">
        <v>72</v>
      </c>
      <c r="BT611" s="19" t="s">
        <v>336</v>
      </c>
      <c r="BV611">
        <v>60</v>
      </c>
      <c r="BX611" t="s">
        <v>668</v>
      </c>
      <c r="CH611" s="19">
        <v>2</v>
      </c>
      <c r="CK611">
        <v>1</v>
      </c>
      <c r="CM611" s="19">
        <v>36</v>
      </c>
      <c r="CP611" t="s">
        <v>668</v>
      </c>
      <c r="DA611" s="19" t="s">
        <v>72</v>
      </c>
      <c r="DH611" s="19" t="s">
        <v>72</v>
      </c>
      <c r="DT611" s="19" t="s">
        <v>72</v>
      </c>
      <c r="EA611" s="19" t="s">
        <v>72</v>
      </c>
      <c r="EH611" s="19" t="s">
        <v>72</v>
      </c>
      <c r="EO611" s="19" t="s">
        <v>72</v>
      </c>
      <c r="FJ611" s="19">
        <v>1</v>
      </c>
      <c r="FM611">
        <v>1</v>
      </c>
      <c r="FO611" s="19">
        <v>1</v>
      </c>
      <c r="FR611">
        <v>2</v>
      </c>
      <c r="FT611" s="19" t="s">
        <v>72</v>
      </c>
      <c r="GA611" s="19" t="s">
        <v>72</v>
      </c>
      <c r="GB611">
        <v>24</v>
      </c>
      <c r="GD611" t="s">
        <v>177</v>
      </c>
      <c r="GE611">
        <v>2</v>
      </c>
      <c r="GH611" s="19">
        <v>1</v>
      </c>
    </row>
    <row r="612" spans="1:193" x14ac:dyDescent="0.2">
      <c r="A612">
        <v>1</v>
      </c>
      <c r="B612" t="s">
        <v>659</v>
      </c>
      <c r="C612" t="s">
        <v>42032</v>
      </c>
      <c r="G612" t="s">
        <v>661</v>
      </c>
      <c r="H612">
        <v>24</v>
      </c>
      <c r="I612">
        <v>2011</v>
      </c>
      <c r="J612" t="s">
        <v>42033</v>
      </c>
      <c r="K612" t="s">
        <v>42034</v>
      </c>
      <c r="S612">
        <v>2</v>
      </c>
      <c r="AG612" s="19" t="s">
        <v>72</v>
      </c>
      <c r="AJ612" s="19" t="s">
        <v>72</v>
      </c>
      <c r="AM612" s="19">
        <v>2</v>
      </c>
      <c r="AP612">
        <v>1</v>
      </c>
      <c r="AR612" s="19" t="s">
        <v>176</v>
      </c>
      <c r="AS612">
        <v>500</v>
      </c>
      <c r="AV612" t="s">
        <v>177</v>
      </c>
      <c r="AY612" s="19" t="s">
        <v>336</v>
      </c>
      <c r="BA612">
        <v>500</v>
      </c>
      <c r="BC612" t="s">
        <v>177</v>
      </c>
      <c r="BF612" s="19" t="s">
        <v>336</v>
      </c>
      <c r="BH612">
        <v>24</v>
      </c>
      <c r="BJ612" t="s">
        <v>668</v>
      </c>
      <c r="BM612" s="19" t="s">
        <v>72</v>
      </c>
      <c r="BT612" s="19" t="s">
        <v>336</v>
      </c>
      <c r="BV612">
        <v>60</v>
      </c>
      <c r="BX612" t="s">
        <v>668</v>
      </c>
      <c r="CH612" s="19">
        <v>2</v>
      </c>
      <c r="CK612">
        <v>1</v>
      </c>
      <c r="CM612" s="19">
        <v>36</v>
      </c>
      <c r="CP612" t="s">
        <v>668</v>
      </c>
      <c r="DA612" s="19" t="s">
        <v>72</v>
      </c>
      <c r="DH612" s="19" t="s">
        <v>72</v>
      </c>
      <c r="DT612" s="19" t="s">
        <v>72</v>
      </c>
      <c r="EA612" s="19" t="s">
        <v>72</v>
      </c>
      <c r="EH612" s="19" t="s">
        <v>72</v>
      </c>
      <c r="EO612" s="19" t="s">
        <v>72</v>
      </c>
      <c r="FJ612" s="19">
        <v>1</v>
      </c>
      <c r="FM612">
        <v>1</v>
      </c>
      <c r="FO612" s="19">
        <v>1</v>
      </c>
      <c r="FR612">
        <v>2</v>
      </c>
      <c r="FT612" s="19" t="s">
        <v>72</v>
      </c>
      <c r="GA612" s="19" t="s">
        <v>72</v>
      </c>
      <c r="GB612">
        <v>24</v>
      </c>
      <c r="GD612" t="s">
        <v>177</v>
      </c>
      <c r="GE612">
        <v>2</v>
      </c>
      <c r="GH612" s="19">
        <v>1</v>
      </c>
    </row>
    <row r="613" spans="1:193" x14ac:dyDescent="0.2">
      <c r="A613">
        <v>1</v>
      </c>
      <c r="B613" t="s">
        <v>659</v>
      </c>
      <c r="C613" t="s">
        <v>42032</v>
      </c>
      <c r="G613" t="s">
        <v>661</v>
      </c>
      <c r="H613">
        <v>24</v>
      </c>
      <c r="I613">
        <v>2010</v>
      </c>
      <c r="J613" t="s">
        <v>42033</v>
      </c>
      <c r="K613" t="s">
        <v>42034</v>
      </c>
      <c r="S613">
        <v>2</v>
      </c>
      <c r="AG613" s="19" t="s">
        <v>72</v>
      </c>
      <c r="AJ613" s="19" t="s">
        <v>72</v>
      </c>
      <c r="AM613" s="19">
        <v>2</v>
      </c>
      <c r="AP613">
        <v>1</v>
      </c>
      <c r="AR613" s="19" t="s">
        <v>176</v>
      </c>
      <c r="AS613">
        <v>500</v>
      </c>
      <c r="AV613" t="s">
        <v>177</v>
      </c>
      <c r="AY613" s="19" t="s">
        <v>336</v>
      </c>
      <c r="BA613">
        <v>500</v>
      </c>
      <c r="BC613" t="s">
        <v>177</v>
      </c>
      <c r="BF613" s="19" t="s">
        <v>336</v>
      </c>
      <c r="BH613">
        <v>24</v>
      </c>
      <c r="BJ613" t="s">
        <v>668</v>
      </c>
      <c r="BM613" s="19" t="s">
        <v>72</v>
      </c>
      <c r="BT613" s="19" t="s">
        <v>336</v>
      </c>
      <c r="BV613">
        <v>60</v>
      </c>
      <c r="BX613" t="s">
        <v>668</v>
      </c>
      <c r="CH613" s="19">
        <v>2</v>
      </c>
      <c r="CK613">
        <v>1</v>
      </c>
      <c r="CM613" s="19">
        <v>36</v>
      </c>
      <c r="CP613" t="s">
        <v>668</v>
      </c>
      <c r="DA613" s="19" t="s">
        <v>72</v>
      </c>
      <c r="DH613" s="19" t="s">
        <v>72</v>
      </c>
      <c r="DT613" s="19" t="s">
        <v>72</v>
      </c>
      <c r="EA613" s="19" t="s">
        <v>72</v>
      </c>
      <c r="EH613" s="19" t="s">
        <v>72</v>
      </c>
      <c r="EO613" s="19" t="s">
        <v>72</v>
      </c>
      <c r="FJ613" s="19">
        <v>1</v>
      </c>
      <c r="FM613">
        <v>1</v>
      </c>
      <c r="FO613" s="19">
        <v>1</v>
      </c>
      <c r="FR613">
        <v>2</v>
      </c>
      <c r="FT613" s="19" t="s">
        <v>72</v>
      </c>
      <c r="GA613" s="19" t="s">
        <v>72</v>
      </c>
      <c r="GB613">
        <v>24</v>
      </c>
      <c r="GD613" t="s">
        <v>177</v>
      </c>
      <c r="GE613">
        <v>2</v>
      </c>
      <c r="GH613" s="19">
        <v>1</v>
      </c>
    </row>
    <row r="614" spans="1:193" x14ac:dyDescent="0.2">
      <c r="A614">
        <v>1</v>
      </c>
      <c r="B614" t="s">
        <v>659</v>
      </c>
      <c r="C614" t="s">
        <v>42032</v>
      </c>
      <c r="G614" t="s">
        <v>661</v>
      </c>
      <c r="H614">
        <v>24</v>
      </c>
      <c r="I614">
        <v>2009</v>
      </c>
      <c r="J614" t="s">
        <v>42033</v>
      </c>
      <c r="K614" t="s">
        <v>42034</v>
      </c>
      <c r="S614">
        <v>2</v>
      </c>
      <c r="AG614" s="19" t="s">
        <v>72</v>
      </c>
      <c r="AJ614" s="19" t="s">
        <v>72</v>
      </c>
      <c r="AM614" s="19">
        <v>2</v>
      </c>
      <c r="AP614">
        <v>1</v>
      </c>
      <c r="AR614" s="19" t="s">
        <v>176</v>
      </c>
      <c r="AS614">
        <v>500</v>
      </c>
      <c r="AV614" t="s">
        <v>177</v>
      </c>
      <c r="AY614" s="19" t="s">
        <v>336</v>
      </c>
      <c r="BA614">
        <v>500</v>
      </c>
      <c r="BC614" t="s">
        <v>177</v>
      </c>
      <c r="BF614" s="19" t="s">
        <v>336</v>
      </c>
      <c r="BH614">
        <v>24</v>
      </c>
      <c r="BJ614" t="s">
        <v>668</v>
      </c>
      <c r="BL614" t="s">
        <v>670</v>
      </c>
      <c r="BM614" s="19" t="s">
        <v>72</v>
      </c>
      <c r="BT614" s="19" t="s">
        <v>336</v>
      </c>
      <c r="BV614">
        <v>60</v>
      </c>
      <c r="BX614" t="s">
        <v>668</v>
      </c>
      <c r="BZ614" t="s">
        <v>670</v>
      </c>
      <c r="CH614" s="19">
        <v>2</v>
      </c>
      <c r="CK614">
        <v>1</v>
      </c>
      <c r="CM614" s="19">
        <v>36</v>
      </c>
      <c r="CP614" t="s">
        <v>668</v>
      </c>
      <c r="CS614" t="s">
        <v>670</v>
      </c>
      <c r="DA614" s="19" t="s">
        <v>72</v>
      </c>
      <c r="DH614" s="19" t="s">
        <v>72</v>
      </c>
      <c r="DT614" s="19" t="s">
        <v>72</v>
      </c>
      <c r="EA614" s="19" t="s">
        <v>72</v>
      </c>
      <c r="EH614" s="19" t="s">
        <v>72</v>
      </c>
      <c r="EO614" s="19" t="s">
        <v>72</v>
      </c>
      <c r="FJ614" s="19">
        <v>1</v>
      </c>
      <c r="FM614">
        <v>1</v>
      </c>
      <c r="FO614" s="19">
        <v>1</v>
      </c>
      <c r="FR614">
        <v>2</v>
      </c>
      <c r="FT614" s="19" t="s">
        <v>72</v>
      </c>
      <c r="GA614" s="19" t="s">
        <v>72</v>
      </c>
      <c r="GB614">
        <v>24</v>
      </c>
      <c r="GD614" t="s">
        <v>177</v>
      </c>
      <c r="GE614">
        <v>2</v>
      </c>
      <c r="GH614" s="19">
        <v>1</v>
      </c>
    </row>
    <row r="615" spans="1:193" x14ac:dyDescent="0.2">
      <c r="A615">
        <v>1</v>
      </c>
      <c r="B615" t="s">
        <v>659</v>
      </c>
      <c r="C615" t="s">
        <v>42032</v>
      </c>
      <c r="G615" t="s">
        <v>661</v>
      </c>
      <c r="H615">
        <v>24</v>
      </c>
      <c r="I615">
        <v>2008</v>
      </c>
      <c r="J615" t="s">
        <v>42033</v>
      </c>
      <c r="K615" t="s">
        <v>42034</v>
      </c>
      <c r="R615" t="s">
        <v>41473</v>
      </c>
      <c r="S615">
        <v>2</v>
      </c>
      <c r="U615" t="s">
        <v>41505</v>
      </c>
      <c r="AG615" s="19" t="s">
        <v>72</v>
      </c>
      <c r="AJ615" s="19" t="s">
        <v>72</v>
      </c>
      <c r="AM615" s="19">
        <v>2</v>
      </c>
      <c r="AO615" t="s">
        <v>41583</v>
      </c>
      <c r="AP615">
        <v>1</v>
      </c>
      <c r="AR615" s="19" t="s">
        <v>176</v>
      </c>
      <c r="AS615">
        <v>500</v>
      </c>
      <c r="AV615" t="s">
        <v>177</v>
      </c>
      <c r="AX615" t="s">
        <v>41646</v>
      </c>
      <c r="AY615" s="19" t="s">
        <v>336</v>
      </c>
      <c r="BA615">
        <v>500</v>
      </c>
      <c r="BC615" t="s">
        <v>177</v>
      </c>
      <c r="BF615" s="19" t="s">
        <v>176</v>
      </c>
      <c r="BH615">
        <v>24</v>
      </c>
      <c r="BJ615" t="s">
        <v>668</v>
      </c>
      <c r="BL615" t="s">
        <v>41583</v>
      </c>
      <c r="BM615" s="19" t="s">
        <v>72</v>
      </c>
      <c r="BT615" s="19" t="s">
        <v>176</v>
      </c>
      <c r="BV615">
        <v>60</v>
      </c>
      <c r="BX615" t="s">
        <v>668</v>
      </c>
      <c r="BZ615" t="s">
        <v>41583</v>
      </c>
      <c r="CH615" s="19">
        <v>2</v>
      </c>
      <c r="CJ615" t="s">
        <v>41583</v>
      </c>
      <c r="CK615">
        <v>1</v>
      </c>
      <c r="CM615" s="19">
        <v>36</v>
      </c>
      <c r="CP615" t="s">
        <v>668</v>
      </c>
      <c r="CS615" t="s">
        <v>41583</v>
      </c>
      <c r="DA615" s="19" t="s">
        <v>72</v>
      </c>
      <c r="DH615" s="19" t="s">
        <v>72</v>
      </c>
      <c r="DT615" s="19" t="s">
        <v>72</v>
      </c>
      <c r="EA615" s="19" t="s">
        <v>72</v>
      </c>
      <c r="EH615" s="19" t="s">
        <v>72</v>
      </c>
      <c r="EO615" s="19" t="s">
        <v>72</v>
      </c>
      <c r="FJ615" s="19">
        <v>1</v>
      </c>
      <c r="FL615" t="s">
        <v>1815</v>
      </c>
      <c r="FM615">
        <v>1</v>
      </c>
      <c r="FO615" s="19">
        <v>1</v>
      </c>
      <c r="FQ615" t="s">
        <v>41770</v>
      </c>
      <c r="FR615">
        <v>2</v>
      </c>
      <c r="FT615" s="19" t="s">
        <v>72</v>
      </c>
      <c r="GA615" s="19" t="s">
        <v>72</v>
      </c>
      <c r="GB615">
        <v>24</v>
      </c>
      <c r="GD615" t="s">
        <v>177</v>
      </c>
      <c r="GE615">
        <v>2</v>
      </c>
      <c r="GH615" s="19">
        <v>1</v>
      </c>
      <c r="GI615" t="s">
        <v>1817</v>
      </c>
      <c r="GJ615" t="s">
        <v>1818</v>
      </c>
      <c r="GK615" t="s">
        <v>41583</v>
      </c>
    </row>
    <row r="616" spans="1:193" x14ac:dyDescent="0.2">
      <c r="A616">
        <v>1</v>
      </c>
      <c r="B616" t="s">
        <v>659</v>
      </c>
      <c r="C616" t="s">
        <v>42032</v>
      </c>
      <c r="G616" t="s">
        <v>661</v>
      </c>
      <c r="H616">
        <v>24</v>
      </c>
      <c r="I616">
        <v>2007</v>
      </c>
      <c r="J616" t="s">
        <v>42033</v>
      </c>
      <c r="K616" t="s">
        <v>42034</v>
      </c>
      <c r="S616">
        <v>2</v>
      </c>
      <c r="AG616" s="19" t="s">
        <v>72</v>
      </c>
      <c r="AJ616" s="19" t="s">
        <v>72</v>
      </c>
      <c r="AM616" s="19">
        <v>2</v>
      </c>
      <c r="AP616">
        <v>1</v>
      </c>
      <c r="AR616" s="19" t="s">
        <v>176</v>
      </c>
      <c r="AS616">
        <v>500</v>
      </c>
      <c r="AV616" t="s">
        <v>177</v>
      </c>
      <c r="AY616" s="19" t="s">
        <v>336</v>
      </c>
      <c r="BA616">
        <v>500</v>
      </c>
      <c r="BC616" t="s">
        <v>177</v>
      </c>
      <c r="BF616" s="19" t="s">
        <v>176</v>
      </c>
      <c r="BH616">
        <v>24</v>
      </c>
      <c r="BJ616" t="s">
        <v>668</v>
      </c>
      <c r="BM616" s="19" t="s">
        <v>72</v>
      </c>
      <c r="BT616" s="19" t="s">
        <v>176</v>
      </c>
      <c r="BV616">
        <v>60</v>
      </c>
      <c r="BX616" t="s">
        <v>668</v>
      </c>
      <c r="CH616" s="19">
        <v>2</v>
      </c>
      <c r="CK616">
        <v>1</v>
      </c>
      <c r="CM616" s="19">
        <v>36</v>
      </c>
      <c r="CP616" t="s">
        <v>668</v>
      </c>
      <c r="DA616" s="19" t="s">
        <v>72</v>
      </c>
      <c r="DH616" s="19" t="s">
        <v>72</v>
      </c>
      <c r="DT616" s="19" t="s">
        <v>72</v>
      </c>
      <c r="EA616" s="19" t="s">
        <v>72</v>
      </c>
      <c r="EH616" s="19" t="s">
        <v>72</v>
      </c>
      <c r="EO616" s="19" t="s">
        <v>72</v>
      </c>
      <c r="FJ616" s="19">
        <v>1</v>
      </c>
      <c r="FL616" t="s">
        <v>1820</v>
      </c>
      <c r="FM616">
        <v>1</v>
      </c>
      <c r="FO616" s="19">
        <v>1</v>
      </c>
      <c r="FR616">
        <v>2</v>
      </c>
      <c r="FT616" s="19" t="s">
        <v>72</v>
      </c>
      <c r="GA616" s="19" t="s">
        <v>72</v>
      </c>
      <c r="GB616">
        <v>24</v>
      </c>
      <c r="GD616" t="s">
        <v>177</v>
      </c>
      <c r="GE616">
        <v>2</v>
      </c>
      <c r="GH616" s="19">
        <v>1</v>
      </c>
      <c r="GK616" t="s">
        <v>41506</v>
      </c>
    </row>
    <row r="617" spans="1:193" x14ac:dyDescent="0.2">
      <c r="A617">
        <v>1</v>
      </c>
      <c r="B617" t="s">
        <v>659</v>
      </c>
      <c r="C617" t="s">
        <v>42032</v>
      </c>
      <c r="G617" t="s">
        <v>661</v>
      </c>
      <c r="H617">
        <v>24</v>
      </c>
      <c r="I617">
        <v>2006</v>
      </c>
      <c r="J617" t="s">
        <v>42033</v>
      </c>
      <c r="K617" t="s">
        <v>42034</v>
      </c>
      <c r="S617">
        <v>2</v>
      </c>
      <c r="AG617" s="19" t="s">
        <v>72</v>
      </c>
      <c r="AJ617" s="19" t="s">
        <v>72</v>
      </c>
      <c r="AM617" s="19">
        <v>2</v>
      </c>
      <c r="AP617">
        <v>1</v>
      </c>
      <c r="AR617" s="19" t="s">
        <v>176</v>
      </c>
      <c r="AS617">
        <v>500</v>
      </c>
      <c r="AV617" t="s">
        <v>177</v>
      </c>
      <c r="AY617" s="19" t="s">
        <v>336</v>
      </c>
      <c r="BA617">
        <v>500</v>
      </c>
      <c r="BC617" t="s">
        <v>177</v>
      </c>
      <c r="BF617" s="19" t="s">
        <v>176</v>
      </c>
      <c r="BH617">
        <v>24</v>
      </c>
      <c r="BJ617" t="s">
        <v>668</v>
      </c>
      <c r="BM617" s="19" t="s">
        <v>72</v>
      </c>
      <c r="BT617" s="19" t="s">
        <v>176</v>
      </c>
      <c r="BV617">
        <v>60</v>
      </c>
      <c r="BX617" t="s">
        <v>668</v>
      </c>
      <c r="CH617" s="19">
        <v>2</v>
      </c>
      <c r="CK617">
        <v>1</v>
      </c>
      <c r="CM617" s="19">
        <v>36</v>
      </c>
      <c r="CP617" t="s">
        <v>668</v>
      </c>
      <c r="DA617" s="19" t="s">
        <v>72</v>
      </c>
      <c r="DH617" s="19" t="s">
        <v>72</v>
      </c>
      <c r="DT617" s="19" t="s">
        <v>72</v>
      </c>
      <c r="EA617" s="19" t="s">
        <v>72</v>
      </c>
      <c r="EH617" s="19" t="s">
        <v>72</v>
      </c>
      <c r="EO617" s="19" t="s">
        <v>72</v>
      </c>
      <c r="FJ617" s="19">
        <v>1</v>
      </c>
      <c r="FM617">
        <v>1</v>
      </c>
      <c r="FO617" s="19">
        <v>1</v>
      </c>
      <c r="FR617">
        <v>2</v>
      </c>
      <c r="FT617" s="19" t="s">
        <v>72</v>
      </c>
      <c r="GA617" s="19" t="s">
        <v>72</v>
      </c>
      <c r="GB617">
        <v>24</v>
      </c>
      <c r="GD617" t="s">
        <v>177</v>
      </c>
      <c r="GE617">
        <v>2</v>
      </c>
      <c r="GH617" s="19">
        <v>1</v>
      </c>
    </row>
    <row r="618" spans="1:193" x14ac:dyDescent="0.2">
      <c r="A618">
        <v>1</v>
      </c>
      <c r="B618" t="s">
        <v>659</v>
      </c>
      <c r="C618" t="s">
        <v>42032</v>
      </c>
      <c r="G618" t="s">
        <v>661</v>
      </c>
      <c r="H618">
        <v>24</v>
      </c>
      <c r="I618">
        <v>2005</v>
      </c>
      <c r="J618" t="s">
        <v>42033</v>
      </c>
      <c r="K618" t="s">
        <v>42034</v>
      </c>
      <c r="S618">
        <v>2</v>
      </c>
      <c r="AG618" s="19" t="s">
        <v>72</v>
      </c>
      <c r="AJ618" s="19" t="s">
        <v>72</v>
      </c>
      <c r="AM618" s="19">
        <v>2</v>
      </c>
      <c r="AP618">
        <v>1</v>
      </c>
      <c r="AR618" s="19" t="s">
        <v>176</v>
      </c>
      <c r="AS618">
        <v>500</v>
      </c>
      <c r="AV618" t="s">
        <v>177</v>
      </c>
      <c r="AY618" s="19" t="s">
        <v>336</v>
      </c>
      <c r="BA618">
        <v>500</v>
      </c>
      <c r="BC618" t="s">
        <v>177</v>
      </c>
      <c r="BF618" s="19" t="s">
        <v>176</v>
      </c>
      <c r="BH618">
        <v>24</v>
      </c>
      <c r="BJ618" t="s">
        <v>668</v>
      </c>
      <c r="BM618" s="19" t="s">
        <v>72</v>
      </c>
      <c r="BT618" s="19" t="s">
        <v>176</v>
      </c>
      <c r="BV618">
        <v>60</v>
      </c>
      <c r="BX618" t="s">
        <v>668</v>
      </c>
      <c r="CH618" s="19">
        <v>2</v>
      </c>
      <c r="CK618">
        <v>1</v>
      </c>
      <c r="CM618" s="19">
        <v>36</v>
      </c>
      <c r="CP618" t="s">
        <v>668</v>
      </c>
      <c r="DA618" s="19" t="s">
        <v>72</v>
      </c>
      <c r="DH618" s="19" t="s">
        <v>72</v>
      </c>
      <c r="DT618" s="19" t="s">
        <v>72</v>
      </c>
      <c r="EA618" s="19" t="s">
        <v>72</v>
      </c>
      <c r="EH618" s="19" t="s">
        <v>72</v>
      </c>
      <c r="EO618" s="19" t="s">
        <v>72</v>
      </c>
      <c r="FJ618" s="19">
        <v>1</v>
      </c>
      <c r="FM618">
        <v>1</v>
      </c>
      <c r="FO618" s="19">
        <v>1</v>
      </c>
      <c r="FR618">
        <v>2</v>
      </c>
      <c r="FT618" s="19" t="s">
        <v>72</v>
      </c>
      <c r="GA618" s="19" t="s">
        <v>72</v>
      </c>
      <c r="GB618">
        <v>24</v>
      </c>
      <c r="GD618" t="s">
        <v>177</v>
      </c>
      <c r="GE618">
        <v>2</v>
      </c>
      <c r="GH618" s="19">
        <v>1</v>
      </c>
    </row>
    <row r="619" spans="1:193" x14ac:dyDescent="0.2">
      <c r="A619">
        <v>1</v>
      </c>
      <c r="B619" t="s">
        <v>659</v>
      </c>
      <c r="C619" t="s">
        <v>42032</v>
      </c>
      <c r="G619" t="s">
        <v>661</v>
      </c>
      <c r="H619">
        <v>24</v>
      </c>
      <c r="I619">
        <v>2004</v>
      </c>
      <c r="J619" t="s">
        <v>42033</v>
      </c>
      <c r="K619" t="s">
        <v>42034</v>
      </c>
      <c r="S619">
        <v>2</v>
      </c>
      <c r="AG619" s="19" t="s">
        <v>72</v>
      </c>
      <c r="AJ619" s="19" t="s">
        <v>72</v>
      </c>
      <c r="AM619" s="19">
        <v>2</v>
      </c>
      <c r="AP619">
        <v>1</v>
      </c>
      <c r="AR619" s="19" t="s">
        <v>176</v>
      </c>
      <c r="AS619">
        <v>500</v>
      </c>
      <c r="AV619" t="s">
        <v>177</v>
      </c>
      <c r="AY619" s="19" t="s">
        <v>336</v>
      </c>
      <c r="BA619">
        <v>500</v>
      </c>
      <c r="BC619" t="s">
        <v>177</v>
      </c>
      <c r="BD619" t="s">
        <v>666</v>
      </c>
      <c r="BE619" t="s">
        <v>41679</v>
      </c>
      <c r="BF619" s="19" t="s">
        <v>176</v>
      </c>
      <c r="BH619">
        <v>24</v>
      </c>
      <c r="BJ619" t="s">
        <v>668</v>
      </c>
      <c r="BM619" s="19" t="s">
        <v>72</v>
      </c>
      <c r="BT619" s="19" t="s">
        <v>176</v>
      </c>
      <c r="BV619">
        <v>60</v>
      </c>
      <c r="BX619" t="s">
        <v>668</v>
      </c>
      <c r="CH619" s="19">
        <v>2</v>
      </c>
      <c r="CK619">
        <v>1</v>
      </c>
      <c r="CM619" s="19">
        <v>36</v>
      </c>
      <c r="CP619" t="s">
        <v>668</v>
      </c>
      <c r="DA619" s="19" t="s">
        <v>72</v>
      </c>
      <c r="DH619" s="19" t="s">
        <v>72</v>
      </c>
      <c r="DT619" s="19" t="s">
        <v>72</v>
      </c>
      <c r="EA619" s="19" t="s">
        <v>72</v>
      </c>
      <c r="EH619" s="19" t="s">
        <v>72</v>
      </c>
      <c r="EO619" s="19" t="s">
        <v>72</v>
      </c>
      <c r="FJ619" s="19">
        <v>1</v>
      </c>
      <c r="FM619">
        <v>1</v>
      </c>
      <c r="FO619" s="19">
        <v>1</v>
      </c>
      <c r="FP619" t="s">
        <v>686</v>
      </c>
      <c r="FQ619" t="s">
        <v>41770</v>
      </c>
      <c r="FR619">
        <v>2</v>
      </c>
      <c r="FT619" s="19" t="s">
        <v>72</v>
      </c>
      <c r="GA619" s="19" t="s">
        <v>72</v>
      </c>
      <c r="GB619">
        <v>24</v>
      </c>
      <c r="GD619" t="s">
        <v>177</v>
      </c>
      <c r="GE619">
        <v>2</v>
      </c>
      <c r="GF619" t="s">
        <v>686</v>
      </c>
      <c r="GG619" t="s">
        <v>41770</v>
      </c>
      <c r="GH619" s="19">
        <v>1</v>
      </c>
    </row>
    <row r="620" spans="1:193" x14ac:dyDescent="0.2">
      <c r="A620">
        <v>1</v>
      </c>
      <c r="B620" t="s">
        <v>659</v>
      </c>
      <c r="C620" t="s">
        <v>42032</v>
      </c>
      <c r="G620" t="s">
        <v>661</v>
      </c>
      <c r="H620">
        <v>24</v>
      </c>
      <c r="I620">
        <v>2003</v>
      </c>
      <c r="J620" t="s">
        <v>42033</v>
      </c>
      <c r="K620" t="s">
        <v>42034</v>
      </c>
      <c r="S620">
        <v>2</v>
      </c>
      <c r="AG620" s="19" t="s">
        <v>72</v>
      </c>
      <c r="AJ620" s="19" t="s">
        <v>72</v>
      </c>
      <c r="AM620" s="19">
        <v>2</v>
      </c>
      <c r="AP620">
        <v>1</v>
      </c>
      <c r="AR620" s="19" t="s">
        <v>176</v>
      </c>
      <c r="AS620">
        <v>500</v>
      </c>
      <c r="AV620" t="s">
        <v>177</v>
      </c>
      <c r="BA620">
        <v>-777</v>
      </c>
      <c r="BF620" s="19" t="s">
        <v>176</v>
      </c>
      <c r="BH620">
        <v>24</v>
      </c>
      <c r="BJ620" t="s">
        <v>668</v>
      </c>
      <c r="BM620" s="19" t="s">
        <v>72</v>
      </c>
      <c r="BT620" s="19" t="s">
        <v>176</v>
      </c>
      <c r="BV620">
        <v>60</v>
      </c>
      <c r="BX620" t="s">
        <v>668</v>
      </c>
      <c r="CH620" s="19">
        <v>2</v>
      </c>
      <c r="CK620">
        <v>1</v>
      </c>
      <c r="CM620" s="19">
        <v>36</v>
      </c>
      <c r="CP620" t="s">
        <v>668</v>
      </c>
      <c r="DA620" s="19" t="s">
        <v>72</v>
      </c>
      <c r="DH620" s="19" t="s">
        <v>72</v>
      </c>
      <c r="DT620" s="19" t="s">
        <v>72</v>
      </c>
      <c r="EA620" s="19" t="s">
        <v>72</v>
      </c>
      <c r="EH620" s="19" t="s">
        <v>72</v>
      </c>
      <c r="EO620" s="19" t="s">
        <v>72</v>
      </c>
      <c r="FJ620" s="19">
        <v>1</v>
      </c>
      <c r="FM620">
        <v>1</v>
      </c>
      <c r="FO620" s="19">
        <v>-777</v>
      </c>
      <c r="FT620" s="19" t="s">
        <v>72</v>
      </c>
      <c r="GA620" s="19" t="s">
        <v>72</v>
      </c>
      <c r="GB620">
        <v>-777</v>
      </c>
      <c r="GH620" s="19">
        <v>1</v>
      </c>
    </row>
    <row r="621" spans="1:193" x14ac:dyDescent="0.2">
      <c r="A621">
        <v>1</v>
      </c>
      <c r="B621" t="s">
        <v>659</v>
      </c>
      <c r="C621" t="s">
        <v>42032</v>
      </c>
      <c r="G621" t="s">
        <v>661</v>
      </c>
      <c r="H621">
        <v>24</v>
      </c>
      <c r="I621">
        <v>2002</v>
      </c>
      <c r="J621" t="s">
        <v>42033</v>
      </c>
      <c r="K621" t="s">
        <v>42034</v>
      </c>
      <c r="S621">
        <v>2</v>
      </c>
      <c r="AG621" s="19" t="s">
        <v>72</v>
      </c>
      <c r="AJ621" s="19" t="s">
        <v>72</v>
      </c>
      <c r="AM621" s="19">
        <v>2</v>
      </c>
      <c r="AP621">
        <v>1</v>
      </c>
      <c r="AR621" s="19" t="s">
        <v>176</v>
      </c>
      <c r="AS621">
        <v>500</v>
      </c>
      <c r="AV621" t="s">
        <v>177</v>
      </c>
      <c r="BA621">
        <v>-777</v>
      </c>
      <c r="BF621" s="19" t="s">
        <v>176</v>
      </c>
      <c r="BH621">
        <v>24</v>
      </c>
      <c r="BJ621" t="s">
        <v>668</v>
      </c>
      <c r="BL621" t="s">
        <v>41584</v>
      </c>
      <c r="BM621" s="19" t="s">
        <v>72</v>
      </c>
      <c r="BT621" s="19" t="s">
        <v>176</v>
      </c>
      <c r="BV621">
        <v>60</v>
      </c>
      <c r="BX621" t="s">
        <v>668</v>
      </c>
      <c r="BZ621" t="s">
        <v>41584</v>
      </c>
      <c r="CH621" s="19">
        <v>2</v>
      </c>
      <c r="CK621">
        <v>1</v>
      </c>
      <c r="CM621" s="19">
        <v>36</v>
      </c>
      <c r="CP621" t="s">
        <v>668</v>
      </c>
      <c r="CR621" t="s">
        <v>42035</v>
      </c>
      <c r="CS621" t="s">
        <v>41584</v>
      </c>
      <c r="DA621" s="19" t="s">
        <v>72</v>
      </c>
      <c r="DH621" s="19" t="s">
        <v>72</v>
      </c>
      <c r="DT621" s="19" t="s">
        <v>72</v>
      </c>
      <c r="EA621" s="19" t="s">
        <v>72</v>
      </c>
      <c r="EH621" s="19" t="s">
        <v>72</v>
      </c>
      <c r="EO621" s="19" t="s">
        <v>72</v>
      </c>
      <c r="FJ621" s="19">
        <v>1</v>
      </c>
      <c r="FM621">
        <v>1</v>
      </c>
      <c r="FO621" s="19">
        <v>-777</v>
      </c>
      <c r="FT621" s="19" t="s">
        <v>72</v>
      </c>
      <c r="GA621" s="19" t="s">
        <v>72</v>
      </c>
      <c r="GB621">
        <v>-777</v>
      </c>
      <c r="GH621" s="19">
        <v>1</v>
      </c>
    </row>
    <row r="622" spans="1:193" x14ac:dyDescent="0.2">
      <c r="A622">
        <v>1</v>
      </c>
      <c r="B622" t="s">
        <v>659</v>
      </c>
      <c r="C622" t="s">
        <v>42032</v>
      </c>
      <c r="G622" t="s">
        <v>661</v>
      </c>
      <c r="H622">
        <v>24</v>
      </c>
      <c r="I622">
        <v>2001</v>
      </c>
      <c r="J622" t="s">
        <v>42033</v>
      </c>
      <c r="S622">
        <v>1</v>
      </c>
      <c r="AG622" s="19" t="s">
        <v>72</v>
      </c>
      <c r="AJ622" s="19" t="s">
        <v>72</v>
      </c>
      <c r="AM622" s="19">
        <v>1</v>
      </c>
      <c r="AP622">
        <v>1</v>
      </c>
      <c r="AR622" s="19" t="s">
        <v>176</v>
      </c>
      <c r="AS622">
        <v>500</v>
      </c>
      <c r="AV622" t="s">
        <v>177</v>
      </c>
      <c r="BA622">
        <v>-777</v>
      </c>
      <c r="BF622" s="19" t="s">
        <v>72</v>
      </c>
      <c r="BM622" s="19" t="s">
        <v>72</v>
      </c>
      <c r="DA622" s="19" t="s">
        <v>72</v>
      </c>
      <c r="DH622" s="19" t="s">
        <v>72</v>
      </c>
      <c r="DT622" s="19" t="s">
        <v>72</v>
      </c>
      <c r="EA622" s="19" t="s">
        <v>72</v>
      </c>
      <c r="EH622" s="19" t="s">
        <v>72</v>
      </c>
      <c r="EO622" s="19" t="s">
        <v>72</v>
      </c>
      <c r="FJ622" s="19">
        <v>1</v>
      </c>
      <c r="FM622">
        <v>1</v>
      </c>
      <c r="FO622" s="19">
        <v>-777</v>
      </c>
      <c r="FT622" s="19" t="s">
        <v>72</v>
      </c>
      <c r="GA622" s="19" t="s">
        <v>72</v>
      </c>
      <c r="GB622">
        <v>-777</v>
      </c>
      <c r="GH622" s="19">
        <v>1</v>
      </c>
    </row>
    <row r="623" spans="1:193" x14ac:dyDescent="0.2">
      <c r="A623">
        <v>1</v>
      </c>
      <c r="B623" t="s">
        <v>659</v>
      </c>
      <c r="C623" t="s">
        <v>42032</v>
      </c>
      <c r="G623" t="s">
        <v>661</v>
      </c>
      <c r="H623">
        <v>24</v>
      </c>
      <c r="I623">
        <v>2000</v>
      </c>
      <c r="J623" t="s">
        <v>42033</v>
      </c>
      <c r="S623">
        <v>1</v>
      </c>
      <c r="AG623" s="19" t="s">
        <v>72</v>
      </c>
      <c r="AJ623" s="19" t="s">
        <v>72</v>
      </c>
      <c r="AM623" s="19">
        <v>1</v>
      </c>
      <c r="AP623">
        <v>1</v>
      </c>
      <c r="AR623" s="19" t="s">
        <v>176</v>
      </c>
      <c r="AS623">
        <v>500</v>
      </c>
      <c r="AV623" t="s">
        <v>177</v>
      </c>
      <c r="BA623">
        <v>-777</v>
      </c>
      <c r="BF623" s="19" t="s">
        <v>72</v>
      </c>
      <c r="BM623" s="19" t="s">
        <v>72</v>
      </c>
      <c r="DA623" s="19" t="s">
        <v>72</v>
      </c>
      <c r="DH623" s="19" t="s">
        <v>72</v>
      </c>
      <c r="DT623" s="19" t="s">
        <v>72</v>
      </c>
      <c r="EA623" s="19" t="s">
        <v>72</v>
      </c>
      <c r="EH623" s="19" t="s">
        <v>72</v>
      </c>
      <c r="EO623" s="19" t="s">
        <v>72</v>
      </c>
      <c r="FJ623" s="19">
        <v>1</v>
      </c>
      <c r="FM623">
        <v>1</v>
      </c>
      <c r="FO623" s="19">
        <v>-777</v>
      </c>
      <c r="FT623" s="19" t="s">
        <v>72</v>
      </c>
      <c r="GA623" s="19" t="s">
        <v>72</v>
      </c>
      <c r="GB623">
        <v>-777</v>
      </c>
      <c r="GH623" s="19">
        <v>1</v>
      </c>
    </row>
    <row r="624" spans="1:193" x14ac:dyDescent="0.2">
      <c r="A624">
        <v>1</v>
      </c>
      <c r="B624" t="s">
        <v>659</v>
      </c>
      <c r="C624" t="s">
        <v>42032</v>
      </c>
      <c r="G624" t="s">
        <v>661</v>
      </c>
      <c r="H624">
        <v>24</v>
      </c>
      <c r="I624">
        <v>1999</v>
      </c>
      <c r="J624" t="s">
        <v>42033</v>
      </c>
      <c r="S624">
        <v>1</v>
      </c>
      <c r="U624" t="s">
        <v>41506</v>
      </c>
      <c r="AG624" s="19" t="s">
        <v>72</v>
      </c>
      <c r="AJ624" s="19" t="s">
        <v>72</v>
      </c>
      <c r="AM624" s="19">
        <v>1</v>
      </c>
      <c r="AP624">
        <v>1</v>
      </c>
      <c r="AR624" s="19" t="s">
        <v>176</v>
      </c>
      <c r="AS624">
        <v>500</v>
      </c>
      <c r="AV624" t="s">
        <v>177</v>
      </c>
      <c r="BA624">
        <v>-777</v>
      </c>
      <c r="BF624" s="19" t="s">
        <v>72</v>
      </c>
      <c r="BM624" s="19" t="s">
        <v>72</v>
      </c>
      <c r="DA624" s="19" t="s">
        <v>72</v>
      </c>
      <c r="DH624" s="19" t="s">
        <v>72</v>
      </c>
      <c r="DT624" s="19" t="s">
        <v>72</v>
      </c>
      <c r="EA624" s="19" t="s">
        <v>72</v>
      </c>
      <c r="EH624" s="19" t="s">
        <v>72</v>
      </c>
      <c r="EO624" s="19" t="s">
        <v>72</v>
      </c>
      <c r="FJ624" s="19">
        <v>1</v>
      </c>
      <c r="FM624">
        <v>1</v>
      </c>
      <c r="FO624" s="19">
        <v>-777</v>
      </c>
      <c r="FT624" s="19" t="s">
        <v>72</v>
      </c>
      <c r="GA624" s="19" t="s">
        <v>72</v>
      </c>
      <c r="GB624">
        <v>-777</v>
      </c>
      <c r="GH624" s="19">
        <v>1</v>
      </c>
    </row>
    <row r="625" spans="1:193" x14ac:dyDescent="0.2">
      <c r="A625">
        <v>1</v>
      </c>
      <c r="B625" t="s">
        <v>659</v>
      </c>
      <c r="C625" t="s">
        <v>42032</v>
      </c>
      <c r="G625" t="s">
        <v>661</v>
      </c>
      <c r="H625">
        <v>24</v>
      </c>
      <c r="I625">
        <v>1998</v>
      </c>
      <c r="J625" t="s">
        <v>42033</v>
      </c>
      <c r="S625">
        <v>1</v>
      </c>
      <c r="AG625" s="19" t="s">
        <v>72</v>
      </c>
      <c r="AJ625" s="19" t="s">
        <v>72</v>
      </c>
      <c r="AM625" s="19">
        <v>1</v>
      </c>
      <c r="AN625" t="s">
        <v>690</v>
      </c>
      <c r="AO625" t="s">
        <v>41584</v>
      </c>
      <c r="AP625">
        <v>1</v>
      </c>
      <c r="AR625" s="19" t="s">
        <v>176</v>
      </c>
      <c r="AS625">
        <v>500</v>
      </c>
      <c r="AV625" t="s">
        <v>177</v>
      </c>
      <c r="AW625" t="s">
        <v>690</v>
      </c>
      <c r="AX625" t="s">
        <v>41584</v>
      </c>
      <c r="BA625">
        <v>-777</v>
      </c>
      <c r="BF625" s="19" t="s">
        <v>72</v>
      </c>
      <c r="BM625" s="19" t="s">
        <v>72</v>
      </c>
      <c r="DA625" s="19" t="s">
        <v>72</v>
      </c>
      <c r="DH625" s="19" t="s">
        <v>72</v>
      </c>
      <c r="DT625" s="19" t="s">
        <v>72</v>
      </c>
      <c r="EA625" s="19" t="s">
        <v>72</v>
      </c>
      <c r="EH625" s="19" t="s">
        <v>72</v>
      </c>
      <c r="EO625" s="19" t="s">
        <v>72</v>
      </c>
      <c r="FJ625" s="19">
        <v>1</v>
      </c>
      <c r="FK625" t="s">
        <v>690</v>
      </c>
      <c r="FL625" t="s">
        <v>41584</v>
      </c>
      <c r="FM625">
        <v>1</v>
      </c>
      <c r="FO625" s="19">
        <v>-777</v>
      </c>
      <c r="FT625" s="19" t="s">
        <v>72</v>
      </c>
      <c r="GA625" s="19" t="s">
        <v>72</v>
      </c>
      <c r="GB625">
        <v>-777</v>
      </c>
      <c r="GH625" s="19">
        <v>1</v>
      </c>
    </row>
    <row r="626" spans="1:193" x14ac:dyDescent="0.2">
      <c r="A626">
        <v>1</v>
      </c>
      <c r="B626" t="s">
        <v>659</v>
      </c>
      <c r="C626" t="s">
        <v>42032</v>
      </c>
      <c r="G626" t="s">
        <v>661</v>
      </c>
      <c r="H626">
        <v>24</v>
      </c>
      <c r="I626">
        <v>1997</v>
      </c>
      <c r="J626">
        <v>-444</v>
      </c>
      <c r="S626">
        <v>1</v>
      </c>
      <c r="AG626" s="19" t="s">
        <v>72</v>
      </c>
      <c r="AJ626" s="19" t="s">
        <v>72</v>
      </c>
      <c r="AM626" s="19">
        <v>-444</v>
      </c>
      <c r="AP626">
        <v>-444</v>
      </c>
      <c r="AR626" s="19" t="s">
        <v>72</v>
      </c>
      <c r="BF626" s="19" t="s">
        <v>72</v>
      </c>
      <c r="BM626" s="19" t="s">
        <v>72</v>
      </c>
      <c r="DA626" s="19" t="s">
        <v>72</v>
      </c>
      <c r="DH626" s="19" t="s">
        <v>72</v>
      </c>
      <c r="DT626" s="19" t="s">
        <v>72</v>
      </c>
      <c r="EA626" s="19" t="s">
        <v>72</v>
      </c>
      <c r="EH626" s="19" t="s">
        <v>72</v>
      </c>
      <c r="EO626" s="19" t="s">
        <v>72</v>
      </c>
      <c r="FJ626" s="19">
        <v>-444</v>
      </c>
      <c r="FM626">
        <v>-444</v>
      </c>
      <c r="FO626" s="19">
        <v>-777</v>
      </c>
      <c r="FT626" s="19" t="s">
        <v>72</v>
      </c>
      <c r="GA626" s="19" t="s">
        <v>72</v>
      </c>
      <c r="GB626">
        <v>-777</v>
      </c>
      <c r="GH626" s="19">
        <v>1</v>
      </c>
    </row>
    <row r="627" spans="1:193" x14ac:dyDescent="0.2">
      <c r="A627">
        <v>1</v>
      </c>
      <c r="B627" t="s">
        <v>659</v>
      </c>
      <c r="G627" t="s">
        <v>661</v>
      </c>
      <c r="H627">
        <v>24</v>
      </c>
      <c r="I627">
        <v>1996</v>
      </c>
      <c r="J627">
        <v>-444</v>
      </c>
      <c r="R627" t="s">
        <v>41474</v>
      </c>
      <c r="S627">
        <v>1</v>
      </c>
      <c r="U627" t="s">
        <v>41507</v>
      </c>
      <c r="AG627" s="19" t="s">
        <v>72</v>
      </c>
      <c r="AJ627" s="19" t="s">
        <v>72</v>
      </c>
      <c r="AM627" s="19">
        <v>-444</v>
      </c>
      <c r="AO627" t="s">
        <v>41585</v>
      </c>
      <c r="AP627">
        <v>-444</v>
      </c>
      <c r="AR627" s="19" t="s">
        <v>72</v>
      </c>
      <c r="BF627" s="19" t="s">
        <v>72</v>
      </c>
      <c r="BM627" s="19" t="s">
        <v>72</v>
      </c>
      <c r="DA627" s="19" t="s">
        <v>72</v>
      </c>
      <c r="DH627" s="19" t="s">
        <v>72</v>
      </c>
      <c r="DT627" s="19" t="s">
        <v>72</v>
      </c>
      <c r="EA627" s="19" t="s">
        <v>72</v>
      </c>
      <c r="EH627" s="19" t="s">
        <v>72</v>
      </c>
      <c r="EO627" s="19" t="s">
        <v>72</v>
      </c>
      <c r="FJ627" s="19">
        <v>-444</v>
      </c>
      <c r="FL627" t="s">
        <v>1820</v>
      </c>
      <c r="FO627" s="19">
        <v>-777</v>
      </c>
      <c r="FT627" s="19" t="s">
        <v>72</v>
      </c>
      <c r="GA627" s="19" t="s">
        <v>72</v>
      </c>
      <c r="GB627">
        <v>-777</v>
      </c>
      <c r="GH627" s="19">
        <v>1</v>
      </c>
      <c r="GI627" t="s">
        <v>692</v>
      </c>
      <c r="GJ627" t="s">
        <v>1818</v>
      </c>
      <c r="GK627" t="s">
        <v>41899</v>
      </c>
    </row>
    <row r="628" spans="1:193" x14ac:dyDescent="0.2">
      <c r="A628">
        <v>0</v>
      </c>
      <c r="G628" t="s">
        <v>661</v>
      </c>
      <c r="H628">
        <v>24</v>
      </c>
      <c r="I628">
        <v>1995</v>
      </c>
      <c r="S628" t="s">
        <v>72</v>
      </c>
      <c r="V628" s="19" t="s">
        <v>72</v>
      </c>
      <c r="AG628" s="19" t="s">
        <v>72</v>
      </c>
      <c r="AJ628" s="19" t="s">
        <v>72</v>
      </c>
      <c r="AM628" s="19" t="s">
        <v>72</v>
      </c>
      <c r="AR628" s="19" t="s">
        <v>72</v>
      </c>
      <c r="BF628" s="19" t="s">
        <v>72</v>
      </c>
      <c r="BM628" s="19" t="s">
        <v>72</v>
      </c>
      <c r="DA628" s="19" t="s">
        <v>72</v>
      </c>
      <c r="DH628" s="19" t="s">
        <v>72</v>
      </c>
      <c r="DT628" s="19" t="s">
        <v>72</v>
      </c>
      <c r="EA628" s="19" t="s">
        <v>72</v>
      </c>
      <c r="EH628" s="19" t="s">
        <v>72</v>
      </c>
      <c r="EO628" s="19" t="s">
        <v>72</v>
      </c>
      <c r="FJ628" s="19" t="s">
        <v>72</v>
      </c>
      <c r="FO628" s="19" t="s">
        <v>72</v>
      </c>
      <c r="FT628" s="19" t="s">
        <v>72</v>
      </c>
      <c r="GA628" s="19" t="s">
        <v>72</v>
      </c>
      <c r="GH628" s="19" t="s">
        <v>72</v>
      </c>
      <c r="GK628" t="s">
        <v>72</v>
      </c>
    </row>
    <row r="629" spans="1:193" x14ac:dyDescent="0.2">
      <c r="A629">
        <v>0</v>
      </c>
      <c r="G629" t="s">
        <v>661</v>
      </c>
      <c r="H629">
        <v>24</v>
      </c>
      <c r="I629">
        <v>1994</v>
      </c>
      <c r="S629" t="s">
        <v>72</v>
      </c>
      <c r="V629" s="19" t="s">
        <v>72</v>
      </c>
      <c r="AG629" s="19" t="s">
        <v>72</v>
      </c>
      <c r="AJ629" s="19" t="s">
        <v>72</v>
      </c>
      <c r="AM629" s="19" t="s">
        <v>72</v>
      </c>
      <c r="AR629" s="19" t="s">
        <v>72</v>
      </c>
      <c r="BF629" s="19" t="s">
        <v>72</v>
      </c>
      <c r="BM629" s="19" t="s">
        <v>72</v>
      </c>
      <c r="DA629" s="19" t="s">
        <v>72</v>
      </c>
      <c r="DH629" s="19" t="s">
        <v>72</v>
      </c>
      <c r="DT629" s="19" t="s">
        <v>72</v>
      </c>
      <c r="EA629" s="19" t="s">
        <v>72</v>
      </c>
      <c r="EH629" s="19" t="s">
        <v>72</v>
      </c>
      <c r="EO629" s="19" t="s">
        <v>72</v>
      </c>
      <c r="FJ629" s="19" t="s">
        <v>72</v>
      </c>
      <c r="FO629" s="19" t="s">
        <v>72</v>
      </c>
      <c r="FT629" s="19" t="s">
        <v>72</v>
      </c>
      <c r="GA629" s="19" t="s">
        <v>72</v>
      </c>
      <c r="GH629" s="19" t="s">
        <v>72</v>
      </c>
      <c r="GK629" t="s">
        <v>72</v>
      </c>
    </row>
    <row r="630" spans="1:193" x14ac:dyDescent="0.2">
      <c r="A630">
        <v>0</v>
      </c>
      <c r="G630" t="s">
        <v>661</v>
      </c>
      <c r="H630">
        <v>24</v>
      </c>
      <c r="I630">
        <v>1993</v>
      </c>
      <c r="S630" t="s">
        <v>72</v>
      </c>
      <c r="V630" s="19" t="s">
        <v>72</v>
      </c>
      <c r="AG630" s="19" t="s">
        <v>72</v>
      </c>
      <c r="AJ630" s="19" t="s">
        <v>72</v>
      </c>
      <c r="AM630" s="19" t="s">
        <v>72</v>
      </c>
      <c r="AR630" s="19" t="s">
        <v>72</v>
      </c>
      <c r="BF630" s="19" t="s">
        <v>72</v>
      </c>
      <c r="BM630" s="19" t="s">
        <v>72</v>
      </c>
      <c r="DA630" s="19" t="s">
        <v>72</v>
      </c>
      <c r="DH630" s="19" t="s">
        <v>72</v>
      </c>
      <c r="DT630" s="19" t="s">
        <v>72</v>
      </c>
      <c r="EA630" s="19" t="s">
        <v>72</v>
      </c>
      <c r="EH630" s="19" t="s">
        <v>72</v>
      </c>
      <c r="EO630" s="19" t="s">
        <v>72</v>
      </c>
      <c r="FJ630" s="19" t="s">
        <v>72</v>
      </c>
      <c r="FO630" s="19" t="s">
        <v>72</v>
      </c>
      <c r="FT630" s="19" t="s">
        <v>72</v>
      </c>
      <c r="GA630" s="19" t="s">
        <v>72</v>
      </c>
      <c r="GH630" s="19" t="s">
        <v>72</v>
      </c>
      <c r="GK630" t="s">
        <v>72</v>
      </c>
    </row>
    <row r="631" spans="1:193" x14ac:dyDescent="0.2">
      <c r="A631">
        <v>0</v>
      </c>
      <c r="G631" t="s">
        <v>661</v>
      </c>
      <c r="H631">
        <v>24</v>
      </c>
      <c r="I631">
        <v>1992</v>
      </c>
      <c r="S631" t="s">
        <v>72</v>
      </c>
      <c r="V631" s="19" t="s">
        <v>72</v>
      </c>
      <c r="AG631" s="19" t="s">
        <v>72</v>
      </c>
      <c r="AJ631" s="19" t="s">
        <v>72</v>
      </c>
      <c r="AM631" s="19" t="s">
        <v>72</v>
      </c>
      <c r="AR631" s="19" t="s">
        <v>72</v>
      </c>
      <c r="BF631" s="19" t="s">
        <v>72</v>
      </c>
      <c r="BM631" s="19" t="s">
        <v>72</v>
      </c>
      <c r="DA631" s="19" t="s">
        <v>72</v>
      </c>
      <c r="DH631" s="19" t="s">
        <v>72</v>
      </c>
      <c r="DT631" s="19" t="s">
        <v>72</v>
      </c>
      <c r="EA631" s="19" t="s">
        <v>72</v>
      </c>
      <c r="EH631" s="19" t="s">
        <v>72</v>
      </c>
      <c r="EO631" s="19" t="s">
        <v>72</v>
      </c>
      <c r="FJ631" s="19" t="s">
        <v>72</v>
      </c>
      <c r="FO631" s="19" t="s">
        <v>72</v>
      </c>
      <c r="FT631" s="19" t="s">
        <v>72</v>
      </c>
      <c r="GA631" s="19" t="s">
        <v>72</v>
      </c>
      <c r="GH631" s="19" t="s">
        <v>72</v>
      </c>
      <c r="GK631" t="s">
        <v>72</v>
      </c>
    </row>
    <row r="632" spans="1:193" s="18" customFormat="1" x14ac:dyDescent="0.2">
      <c r="A632" s="18">
        <v>0</v>
      </c>
      <c r="G632" s="18" t="s">
        <v>661</v>
      </c>
      <c r="H632" s="18">
        <v>24</v>
      </c>
      <c r="I632" s="18">
        <v>1991</v>
      </c>
      <c r="S632" s="18" t="s">
        <v>72</v>
      </c>
      <c r="V632" s="20" t="s">
        <v>72</v>
      </c>
      <c r="AB632" s="20"/>
      <c r="AG632" s="20" t="s">
        <v>72</v>
      </c>
      <c r="AJ632" s="20" t="s">
        <v>72</v>
      </c>
      <c r="AM632" s="20" t="s">
        <v>72</v>
      </c>
      <c r="AR632" s="20" t="s">
        <v>72</v>
      </c>
      <c r="AY632" s="20"/>
      <c r="BF632" s="20" t="s">
        <v>72</v>
      </c>
      <c r="BM632" s="20" t="s">
        <v>72</v>
      </c>
      <c r="BT632" s="20"/>
      <c r="CA632" s="20"/>
      <c r="CH632" s="20"/>
      <c r="CM632" s="20"/>
      <c r="CT632" s="20"/>
      <c r="DA632" s="20" t="s">
        <v>72</v>
      </c>
      <c r="DH632" s="20" t="s">
        <v>72</v>
      </c>
      <c r="DO632" s="20"/>
      <c r="DT632" s="20" t="s">
        <v>72</v>
      </c>
      <c r="EA632" s="20" t="s">
        <v>72</v>
      </c>
      <c r="EH632" s="20" t="s">
        <v>72</v>
      </c>
      <c r="EO632" s="20" t="s">
        <v>72</v>
      </c>
      <c r="EV632" s="20"/>
      <c r="FC632" s="20"/>
      <c r="FJ632" s="20" t="s">
        <v>72</v>
      </c>
      <c r="FO632" s="20" t="s">
        <v>72</v>
      </c>
      <c r="FT632" s="20" t="s">
        <v>72</v>
      </c>
      <c r="GA632" s="20" t="s">
        <v>72</v>
      </c>
      <c r="GH632" s="20" t="s">
        <v>72</v>
      </c>
      <c r="GK632" s="18" t="s">
        <v>72</v>
      </c>
    </row>
    <row r="633" spans="1:193" x14ac:dyDescent="0.2">
      <c r="A633">
        <v>1</v>
      </c>
      <c r="B633" t="s">
        <v>170</v>
      </c>
      <c r="D633" t="s">
        <v>693</v>
      </c>
      <c r="G633" t="s">
        <v>694</v>
      </c>
      <c r="H633">
        <v>25</v>
      </c>
      <c r="I633">
        <v>2020</v>
      </c>
      <c r="J633" t="s">
        <v>41451</v>
      </c>
      <c r="R633" t="s">
        <v>714</v>
      </c>
      <c r="S633">
        <v>1</v>
      </c>
      <c r="U633" t="s">
        <v>41508</v>
      </c>
      <c r="V633" s="19">
        <v>1</v>
      </c>
      <c r="X633">
        <v>12</v>
      </c>
      <c r="Y633" t="s">
        <v>41538</v>
      </c>
      <c r="Z633">
        <v>1</v>
      </c>
      <c r="AG633" s="19" t="s">
        <v>72</v>
      </c>
      <c r="AJ633" s="19" t="s">
        <v>72</v>
      </c>
      <c r="AM633" s="19">
        <v>2</v>
      </c>
      <c r="AO633" t="s">
        <v>41586</v>
      </c>
      <c r="AP633">
        <v>1</v>
      </c>
      <c r="AR633" s="19" t="s">
        <v>296</v>
      </c>
      <c r="AT633">
        <v>500</v>
      </c>
      <c r="AV633" t="s">
        <v>177</v>
      </c>
      <c r="AX633" t="s">
        <v>700</v>
      </c>
      <c r="AY633" s="19" t="s">
        <v>1824</v>
      </c>
      <c r="BA633">
        <v>650</v>
      </c>
      <c r="BC633" t="s">
        <v>177</v>
      </c>
      <c r="BD633" t="s">
        <v>1825</v>
      </c>
      <c r="BE633" t="s">
        <v>701</v>
      </c>
      <c r="BF633" s="19" t="s">
        <v>72</v>
      </c>
      <c r="BM633" s="19" t="s">
        <v>72</v>
      </c>
      <c r="CM633" s="19" t="s">
        <v>72</v>
      </c>
      <c r="CT633" s="19" t="s">
        <v>72</v>
      </c>
      <c r="DA633" s="19" t="s">
        <v>72</v>
      </c>
      <c r="DH633" s="19" t="s">
        <v>72</v>
      </c>
      <c r="DT633" s="19" t="s">
        <v>72</v>
      </c>
      <c r="EA633" s="19" t="s">
        <v>72</v>
      </c>
      <c r="EH633" s="19" t="s">
        <v>72</v>
      </c>
      <c r="EO633" s="19" t="s">
        <v>72</v>
      </c>
      <c r="FO633" s="19">
        <v>1</v>
      </c>
      <c r="FP633" t="s">
        <v>702</v>
      </c>
      <c r="FQ633" t="s">
        <v>703</v>
      </c>
      <c r="FR633">
        <v>1</v>
      </c>
      <c r="FS633" t="s">
        <v>1827</v>
      </c>
      <c r="FT633" s="19">
        <v>-999</v>
      </c>
      <c r="FY633" t="s">
        <v>1828</v>
      </c>
      <c r="FZ633" t="s">
        <v>1827</v>
      </c>
      <c r="GA633" s="19">
        <v>-999</v>
      </c>
      <c r="GF633" t="s">
        <v>704</v>
      </c>
      <c r="GG633" t="s">
        <v>705</v>
      </c>
      <c r="GH633" s="19">
        <v>1</v>
      </c>
      <c r="GI633" t="s">
        <v>706</v>
      </c>
      <c r="GK633" t="s">
        <v>41900</v>
      </c>
    </row>
    <row r="634" spans="1:193" x14ac:dyDescent="0.2">
      <c r="A634">
        <v>1</v>
      </c>
      <c r="B634" t="s">
        <v>170</v>
      </c>
      <c r="G634" t="s">
        <v>694</v>
      </c>
      <c r="H634">
        <v>25</v>
      </c>
      <c r="I634">
        <v>2019</v>
      </c>
      <c r="J634" t="s">
        <v>41451</v>
      </c>
      <c r="S634">
        <v>1</v>
      </c>
      <c r="V634" s="19">
        <v>1</v>
      </c>
      <c r="X634">
        <v>12</v>
      </c>
      <c r="Z634">
        <v>1</v>
      </c>
      <c r="AG634" s="19" t="s">
        <v>72</v>
      </c>
      <c r="AJ634" s="19" t="s">
        <v>72</v>
      </c>
      <c r="AM634" s="19">
        <v>2</v>
      </c>
      <c r="AP634">
        <v>1</v>
      </c>
      <c r="AR634" s="19" t="s">
        <v>296</v>
      </c>
      <c r="AT634">
        <v>500</v>
      </c>
      <c r="AV634" t="s">
        <v>177</v>
      </c>
      <c r="AY634" s="19" t="s">
        <v>1824</v>
      </c>
      <c r="BA634">
        <v>650</v>
      </c>
      <c r="BC634" t="s">
        <v>177</v>
      </c>
      <c r="BF634" s="19" t="s">
        <v>72</v>
      </c>
      <c r="BM634" s="19" t="s">
        <v>72</v>
      </c>
      <c r="CM634" s="19" t="s">
        <v>72</v>
      </c>
      <c r="CT634" s="19" t="s">
        <v>72</v>
      </c>
      <c r="DA634" s="19" t="s">
        <v>72</v>
      </c>
      <c r="DH634" s="19" t="s">
        <v>72</v>
      </c>
      <c r="DT634" s="19" t="s">
        <v>72</v>
      </c>
      <c r="EA634" s="19" t="s">
        <v>72</v>
      </c>
      <c r="EH634" s="19" t="s">
        <v>72</v>
      </c>
      <c r="EO634" s="19" t="s">
        <v>72</v>
      </c>
      <c r="FO634" s="19">
        <v>1</v>
      </c>
      <c r="FR634">
        <v>1</v>
      </c>
      <c r="FT634" s="19">
        <v>-999</v>
      </c>
      <c r="GA634" s="19">
        <v>-999</v>
      </c>
      <c r="GH634" s="19">
        <v>1</v>
      </c>
      <c r="GK634" t="s">
        <v>72</v>
      </c>
    </row>
    <row r="635" spans="1:193" x14ac:dyDescent="0.2">
      <c r="A635">
        <v>1</v>
      </c>
      <c r="B635" t="s">
        <v>170</v>
      </c>
      <c r="G635" t="s">
        <v>694</v>
      </c>
      <c r="H635">
        <v>25</v>
      </c>
      <c r="I635">
        <v>2018</v>
      </c>
      <c r="J635" t="s">
        <v>41451</v>
      </c>
      <c r="S635">
        <v>1</v>
      </c>
      <c r="V635" s="19">
        <v>1</v>
      </c>
      <c r="X635">
        <v>12</v>
      </c>
      <c r="Z635">
        <v>1</v>
      </c>
      <c r="AG635" s="19" t="s">
        <v>72</v>
      </c>
      <c r="AJ635" s="19" t="s">
        <v>72</v>
      </c>
      <c r="AM635" s="19">
        <v>2</v>
      </c>
      <c r="AP635">
        <v>1</v>
      </c>
      <c r="AR635" s="19" t="s">
        <v>296</v>
      </c>
      <c r="AT635">
        <v>500</v>
      </c>
      <c r="AV635" t="s">
        <v>177</v>
      </c>
      <c r="AY635" s="19" t="s">
        <v>1824</v>
      </c>
      <c r="BA635">
        <v>650</v>
      </c>
      <c r="BC635" t="s">
        <v>177</v>
      </c>
      <c r="BF635" s="19" t="s">
        <v>72</v>
      </c>
      <c r="BM635" s="19" t="s">
        <v>72</v>
      </c>
      <c r="CM635" s="19" t="s">
        <v>72</v>
      </c>
      <c r="CT635" s="19" t="s">
        <v>72</v>
      </c>
      <c r="DA635" s="19" t="s">
        <v>72</v>
      </c>
      <c r="DH635" s="19" t="s">
        <v>72</v>
      </c>
      <c r="DT635" s="19" t="s">
        <v>72</v>
      </c>
      <c r="EA635" s="19" t="s">
        <v>72</v>
      </c>
      <c r="EH635" s="19" t="s">
        <v>72</v>
      </c>
      <c r="EO635" s="19" t="s">
        <v>72</v>
      </c>
      <c r="FO635" s="19">
        <v>1</v>
      </c>
      <c r="FR635">
        <v>1</v>
      </c>
      <c r="FT635" s="19">
        <v>-999</v>
      </c>
      <c r="GA635" s="19">
        <v>-999</v>
      </c>
      <c r="GH635" s="19">
        <v>1</v>
      </c>
      <c r="GK635" t="s">
        <v>72</v>
      </c>
    </row>
    <row r="636" spans="1:193" x14ac:dyDescent="0.2">
      <c r="A636">
        <v>1</v>
      </c>
      <c r="B636" t="s">
        <v>170</v>
      </c>
      <c r="G636" t="s">
        <v>694</v>
      </c>
      <c r="H636">
        <v>25</v>
      </c>
      <c r="I636">
        <v>2017</v>
      </c>
      <c r="J636" t="s">
        <v>41451</v>
      </c>
      <c r="S636">
        <v>1</v>
      </c>
      <c r="V636" s="19">
        <v>1</v>
      </c>
      <c r="X636">
        <v>12</v>
      </c>
      <c r="Z636">
        <v>1</v>
      </c>
      <c r="AG636" s="19" t="s">
        <v>72</v>
      </c>
      <c r="AJ636" s="19" t="s">
        <v>72</v>
      </c>
      <c r="AM636" s="19">
        <v>2</v>
      </c>
      <c r="AP636">
        <v>1</v>
      </c>
      <c r="AR636" s="19" t="s">
        <v>296</v>
      </c>
      <c r="AT636">
        <v>500</v>
      </c>
      <c r="AV636" t="s">
        <v>177</v>
      </c>
      <c r="AY636" s="19" t="s">
        <v>1824</v>
      </c>
      <c r="BA636">
        <v>650</v>
      </c>
      <c r="BC636" t="s">
        <v>177</v>
      </c>
      <c r="BF636" s="19" t="s">
        <v>72</v>
      </c>
      <c r="BM636" s="19" t="s">
        <v>72</v>
      </c>
      <c r="CM636" s="19" t="s">
        <v>72</v>
      </c>
      <c r="CT636" s="19" t="s">
        <v>72</v>
      </c>
      <c r="DA636" s="19" t="s">
        <v>72</v>
      </c>
      <c r="DH636" s="19" t="s">
        <v>72</v>
      </c>
      <c r="DT636" s="19" t="s">
        <v>72</v>
      </c>
      <c r="EA636" s="19" t="s">
        <v>72</v>
      </c>
      <c r="EH636" s="19" t="s">
        <v>72</v>
      </c>
      <c r="EO636" s="19" t="s">
        <v>72</v>
      </c>
      <c r="FO636" s="19">
        <v>1</v>
      </c>
      <c r="FR636">
        <v>1</v>
      </c>
      <c r="FT636" s="19">
        <v>-999</v>
      </c>
      <c r="GA636" s="19">
        <v>-999</v>
      </c>
      <c r="GH636" s="19">
        <v>1</v>
      </c>
      <c r="GK636" t="s">
        <v>72</v>
      </c>
    </row>
    <row r="637" spans="1:193" x14ac:dyDescent="0.2">
      <c r="A637">
        <v>1</v>
      </c>
      <c r="B637" t="s">
        <v>170</v>
      </c>
      <c r="G637" t="s">
        <v>694</v>
      </c>
      <c r="H637">
        <v>25</v>
      </c>
      <c r="I637">
        <v>2016</v>
      </c>
      <c r="J637" t="s">
        <v>41451</v>
      </c>
      <c r="S637">
        <v>1</v>
      </c>
      <c r="V637" s="19">
        <v>1</v>
      </c>
      <c r="X637">
        <v>12</v>
      </c>
      <c r="Z637">
        <v>1</v>
      </c>
      <c r="AG637" s="19" t="s">
        <v>72</v>
      </c>
      <c r="AJ637" s="19" t="s">
        <v>72</v>
      </c>
      <c r="AM637" s="19">
        <v>2</v>
      </c>
      <c r="AP637">
        <v>1</v>
      </c>
      <c r="AR637" s="19" t="s">
        <v>296</v>
      </c>
      <c r="AT637">
        <v>500</v>
      </c>
      <c r="AV637" t="s">
        <v>177</v>
      </c>
      <c r="AY637" s="19" t="s">
        <v>1824</v>
      </c>
      <c r="BA637">
        <v>650</v>
      </c>
      <c r="BC637" t="s">
        <v>177</v>
      </c>
      <c r="BF637" s="19" t="s">
        <v>72</v>
      </c>
      <c r="BM637" s="19" t="s">
        <v>72</v>
      </c>
      <c r="CM637" s="19" t="s">
        <v>72</v>
      </c>
      <c r="CT637" s="19" t="s">
        <v>72</v>
      </c>
      <c r="DA637" s="19" t="s">
        <v>72</v>
      </c>
      <c r="DH637" s="19" t="s">
        <v>72</v>
      </c>
      <c r="DT637" s="19" t="s">
        <v>72</v>
      </c>
      <c r="EA637" s="19" t="s">
        <v>72</v>
      </c>
      <c r="EH637" s="19" t="s">
        <v>72</v>
      </c>
      <c r="EO637" s="19" t="s">
        <v>72</v>
      </c>
      <c r="FO637" s="19">
        <v>1</v>
      </c>
      <c r="FR637">
        <v>1</v>
      </c>
      <c r="FT637" s="19">
        <v>-999</v>
      </c>
      <c r="GA637" s="19">
        <v>-999</v>
      </c>
      <c r="GH637" s="19">
        <v>1</v>
      </c>
      <c r="GK637" t="s">
        <v>72</v>
      </c>
    </row>
    <row r="638" spans="1:193" x14ac:dyDescent="0.2">
      <c r="A638">
        <v>1</v>
      </c>
      <c r="B638" t="s">
        <v>170</v>
      </c>
      <c r="G638" t="s">
        <v>694</v>
      </c>
      <c r="H638">
        <v>25</v>
      </c>
      <c r="I638">
        <v>2015</v>
      </c>
      <c r="J638" t="s">
        <v>41451</v>
      </c>
      <c r="S638">
        <v>1</v>
      </c>
      <c r="V638" s="19">
        <v>1</v>
      </c>
      <c r="X638">
        <v>12</v>
      </c>
      <c r="Z638">
        <v>1</v>
      </c>
      <c r="AG638" s="19" t="s">
        <v>72</v>
      </c>
      <c r="AJ638" s="19" t="s">
        <v>72</v>
      </c>
      <c r="AM638" s="19">
        <v>2</v>
      </c>
      <c r="AP638">
        <v>1</v>
      </c>
      <c r="AR638" s="19" t="s">
        <v>296</v>
      </c>
      <c r="AT638">
        <v>500</v>
      </c>
      <c r="AV638" t="s">
        <v>177</v>
      </c>
      <c r="AY638" s="19" t="s">
        <v>1824</v>
      </c>
      <c r="BA638">
        <v>650</v>
      </c>
      <c r="BC638" t="s">
        <v>177</v>
      </c>
      <c r="BF638" s="19" t="s">
        <v>72</v>
      </c>
      <c r="BM638" s="19" t="s">
        <v>72</v>
      </c>
      <c r="CM638" s="19" t="s">
        <v>72</v>
      </c>
      <c r="CT638" s="19" t="s">
        <v>72</v>
      </c>
      <c r="DA638" s="19" t="s">
        <v>72</v>
      </c>
      <c r="DH638" s="19" t="s">
        <v>72</v>
      </c>
      <c r="DT638" s="19" t="s">
        <v>72</v>
      </c>
      <c r="EA638" s="19" t="s">
        <v>72</v>
      </c>
      <c r="EH638" s="19" t="s">
        <v>72</v>
      </c>
      <c r="EO638" s="19" t="s">
        <v>72</v>
      </c>
      <c r="FO638" s="19">
        <v>1</v>
      </c>
      <c r="FR638">
        <v>1</v>
      </c>
      <c r="FT638" s="19">
        <v>-999</v>
      </c>
      <c r="GA638" s="19">
        <v>-999</v>
      </c>
      <c r="GH638" s="19">
        <v>1</v>
      </c>
      <c r="GK638" t="s">
        <v>72</v>
      </c>
    </row>
    <row r="639" spans="1:193" x14ac:dyDescent="0.2">
      <c r="A639">
        <v>1</v>
      </c>
      <c r="B639" t="s">
        <v>170</v>
      </c>
      <c r="G639" t="s">
        <v>694</v>
      </c>
      <c r="H639">
        <v>25</v>
      </c>
      <c r="I639">
        <v>2014</v>
      </c>
      <c r="J639" t="s">
        <v>41451</v>
      </c>
      <c r="S639">
        <v>1</v>
      </c>
      <c r="V639" s="19">
        <v>1</v>
      </c>
      <c r="X639">
        <v>12</v>
      </c>
      <c r="Z639">
        <v>1</v>
      </c>
      <c r="AG639" s="19" t="s">
        <v>72</v>
      </c>
      <c r="AJ639" s="19" t="s">
        <v>72</v>
      </c>
      <c r="AM639" s="19">
        <v>2</v>
      </c>
      <c r="AP639">
        <v>1</v>
      </c>
      <c r="AR639" s="19" t="s">
        <v>296</v>
      </c>
      <c r="AT639">
        <v>500</v>
      </c>
      <c r="AV639" t="s">
        <v>177</v>
      </c>
      <c r="AY639" s="19" t="s">
        <v>1824</v>
      </c>
      <c r="BA639">
        <v>650</v>
      </c>
      <c r="BC639" t="s">
        <v>177</v>
      </c>
      <c r="BF639" s="19" t="s">
        <v>72</v>
      </c>
      <c r="BM639" s="19" t="s">
        <v>72</v>
      </c>
      <c r="CM639" s="19" t="s">
        <v>72</v>
      </c>
      <c r="CT639" s="19" t="s">
        <v>72</v>
      </c>
      <c r="DA639" s="19" t="s">
        <v>72</v>
      </c>
      <c r="DH639" s="19" t="s">
        <v>72</v>
      </c>
      <c r="DT639" s="19" t="s">
        <v>72</v>
      </c>
      <c r="EA639" s="19" t="s">
        <v>72</v>
      </c>
      <c r="EH639" s="19" t="s">
        <v>72</v>
      </c>
      <c r="EO639" s="19" t="s">
        <v>72</v>
      </c>
      <c r="FO639" s="19">
        <v>1</v>
      </c>
      <c r="FR639">
        <v>1</v>
      </c>
      <c r="FT639" s="19">
        <v>-999</v>
      </c>
      <c r="GA639" s="19">
        <v>-999</v>
      </c>
      <c r="GH639" s="19">
        <v>1</v>
      </c>
      <c r="GK639" t="s">
        <v>72</v>
      </c>
    </row>
    <row r="640" spans="1:193" x14ac:dyDescent="0.2">
      <c r="A640">
        <v>1</v>
      </c>
      <c r="B640" t="s">
        <v>170</v>
      </c>
      <c r="G640" t="s">
        <v>694</v>
      </c>
      <c r="H640">
        <v>25</v>
      </c>
      <c r="I640">
        <v>2013</v>
      </c>
      <c r="J640" t="s">
        <v>41451</v>
      </c>
      <c r="S640">
        <v>1</v>
      </c>
      <c r="V640" s="19">
        <v>1</v>
      </c>
      <c r="X640">
        <v>12</v>
      </c>
      <c r="Z640">
        <v>1</v>
      </c>
      <c r="AG640" s="19" t="s">
        <v>72</v>
      </c>
      <c r="AJ640" s="19" t="s">
        <v>72</v>
      </c>
      <c r="AM640" s="19">
        <v>2</v>
      </c>
      <c r="AP640">
        <v>1</v>
      </c>
      <c r="AR640" s="19" t="s">
        <v>296</v>
      </c>
      <c r="AT640">
        <v>500</v>
      </c>
      <c r="AV640" t="s">
        <v>177</v>
      </c>
      <c r="AY640" s="19" t="s">
        <v>1824</v>
      </c>
      <c r="BA640">
        <v>650</v>
      </c>
      <c r="BC640" t="s">
        <v>177</v>
      </c>
      <c r="BF640" s="19" t="s">
        <v>72</v>
      </c>
      <c r="BM640" s="19" t="s">
        <v>72</v>
      </c>
      <c r="CM640" s="19" t="s">
        <v>72</v>
      </c>
      <c r="CT640" s="19" t="s">
        <v>72</v>
      </c>
      <c r="DA640" s="19" t="s">
        <v>72</v>
      </c>
      <c r="DH640" s="19" t="s">
        <v>72</v>
      </c>
      <c r="DT640" s="19" t="s">
        <v>72</v>
      </c>
      <c r="EA640" s="19" t="s">
        <v>72</v>
      </c>
      <c r="EH640" s="19" t="s">
        <v>72</v>
      </c>
      <c r="EO640" s="19" t="s">
        <v>72</v>
      </c>
      <c r="FO640" s="19">
        <v>1</v>
      </c>
      <c r="FR640">
        <v>1</v>
      </c>
      <c r="FT640" s="19">
        <v>-999</v>
      </c>
      <c r="GA640" s="19">
        <v>-999</v>
      </c>
      <c r="GH640" s="19">
        <v>1</v>
      </c>
      <c r="GK640" t="s">
        <v>72</v>
      </c>
    </row>
    <row r="641" spans="1:193" x14ac:dyDescent="0.2">
      <c r="A641">
        <v>1</v>
      </c>
      <c r="B641" t="s">
        <v>170</v>
      </c>
      <c r="G641" t="s">
        <v>694</v>
      </c>
      <c r="H641">
        <v>25</v>
      </c>
      <c r="I641">
        <v>2012</v>
      </c>
      <c r="J641" t="s">
        <v>41451</v>
      </c>
      <c r="S641">
        <v>1</v>
      </c>
      <c r="V641" s="19">
        <v>1</v>
      </c>
      <c r="X641">
        <v>12</v>
      </c>
      <c r="Z641">
        <v>1</v>
      </c>
      <c r="AG641" s="19" t="s">
        <v>72</v>
      </c>
      <c r="AJ641" s="19" t="s">
        <v>72</v>
      </c>
      <c r="AM641" s="19">
        <v>2</v>
      </c>
      <c r="AP641">
        <v>1</v>
      </c>
      <c r="AR641" s="19" t="s">
        <v>296</v>
      </c>
      <c r="AT641">
        <v>500</v>
      </c>
      <c r="AV641" t="s">
        <v>177</v>
      </c>
      <c r="AY641" s="19" t="s">
        <v>1824</v>
      </c>
      <c r="BA641">
        <v>650</v>
      </c>
      <c r="BC641" t="s">
        <v>177</v>
      </c>
      <c r="BF641" s="19" t="s">
        <v>72</v>
      </c>
      <c r="BM641" s="19" t="s">
        <v>72</v>
      </c>
      <c r="CM641" s="19" t="s">
        <v>72</v>
      </c>
      <c r="CT641" s="19" t="s">
        <v>72</v>
      </c>
      <c r="DA641" s="19" t="s">
        <v>72</v>
      </c>
      <c r="DH641" s="19" t="s">
        <v>72</v>
      </c>
      <c r="DT641" s="19" t="s">
        <v>72</v>
      </c>
      <c r="EA641" s="19" t="s">
        <v>72</v>
      </c>
      <c r="EH641" s="19" t="s">
        <v>72</v>
      </c>
      <c r="EO641" s="19" t="s">
        <v>72</v>
      </c>
      <c r="FO641" s="19">
        <v>1</v>
      </c>
      <c r="FR641">
        <v>1</v>
      </c>
      <c r="FT641" s="19">
        <v>-999</v>
      </c>
      <c r="GA641" s="19">
        <v>-999</v>
      </c>
      <c r="GH641" s="19">
        <v>1</v>
      </c>
      <c r="GK641" t="s">
        <v>72</v>
      </c>
    </row>
    <row r="642" spans="1:193" x14ac:dyDescent="0.2">
      <c r="A642">
        <v>1</v>
      </c>
      <c r="B642" t="s">
        <v>170</v>
      </c>
      <c r="G642" t="s">
        <v>694</v>
      </c>
      <c r="H642">
        <v>25</v>
      </c>
      <c r="I642">
        <v>2011</v>
      </c>
      <c r="J642" t="s">
        <v>41451</v>
      </c>
      <c r="S642">
        <v>1</v>
      </c>
      <c r="V642" s="19">
        <v>1</v>
      </c>
      <c r="X642">
        <v>12</v>
      </c>
      <c r="Z642">
        <v>1</v>
      </c>
      <c r="AG642" s="19" t="s">
        <v>72</v>
      </c>
      <c r="AJ642" s="19" t="s">
        <v>72</v>
      </c>
      <c r="AM642" s="19">
        <v>2</v>
      </c>
      <c r="AP642">
        <v>1</v>
      </c>
      <c r="AR642" s="19" t="s">
        <v>296</v>
      </c>
      <c r="AT642">
        <v>500</v>
      </c>
      <c r="AV642" t="s">
        <v>177</v>
      </c>
      <c r="AY642" s="19" t="s">
        <v>1824</v>
      </c>
      <c r="BA642">
        <v>650</v>
      </c>
      <c r="BC642" t="s">
        <v>177</v>
      </c>
      <c r="BF642" s="19" t="s">
        <v>72</v>
      </c>
      <c r="BM642" s="19" t="s">
        <v>72</v>
      </c>
      <c r="CM642" s="19" t="s">
        <v>72</v>
      </c>
      <c r="CT642" s="19" t="s">
        <v>72</v>
      </c>
      <c r="DA642" s="19" t="s">
        <v>72</v>
      </c>
      <c r="DH642" s="19" t="s">
        <v>72</v>
      </c>
      <c r="DT642" s="19" t="s">
        <v>72</v>
      </c>
      <c r="EA642" s="19" t="s">
        <v>72</v>
      </c>
      <c r="EH642" s="19" t="s">
        <v>72</v>
      </c>
      <c r="EO642" s="19" t="s">
        <v>72</v>
      </c>
      <c r="FO642" s="19">
        <v>1</v>
      </c>
      <c r="FR642">
        <v>1</v>
      </c>
      <c r="FT642" s="19">
        <v>-999</v>
      </c>
      <c r="GA642" s="19">
        <v>-999</v>
      </c>
      <c r="GH642" s="19">
        <v>1</v>
      </c>
      <c r="GK642" t="s">
        <v>72</v>
      </c>
    </row>
    <row r="643" spans="1:193" x14ac:dyDescent="0.2">
      <c r="A643">
        <v>1</v>
      </c>
      <c r="B643" t="s">
        <v>170</v>
      </c>
      <c r="G643" t="s">
        <v>694</v>
      </c>
      <c r="H643">
        <v>25</v>
      </c>
      <c r="I643">
        <v>2010</v>
      </c>
      <c r="J643" t="s">
        <v>41451</v>
      </c>
      <c r="S643">
        <v>1</v>
      </c>
      <c r="V643" s="19">
        <v>1</v>
      </c>
      <c r="X643">
        <v>12</v>
      </c>
      <c r="Z643">
        <v>1</v>
      </c>
      <c r="AG643" s="19" t="s">
        <v>72</v>
      </c>
      <c r="AJ643" s="19" t="s">
        <v>72</v>
      </c>
      <c r="AM643" s="19">
        <v>2</v>
      </c>
      <c r="AP643">
        <v>1</v>
      </c>
      <c r="AR643" s="19" t="s">
        <v>296</v>
      </c>
      <c r="AT643">
        <v>500</v>
      </c>
      <c r="AV643" t="s">
        <v>177</v>
      </c>
      <c r="AY643" s="19" t="s">
        <v>1824</v>
      </c>
      <c r="BA643">
        <v>650</v>
      </c>
      <c r="BC643" t="s">
        <v>177</v>
      </c>
      <c r="BE643" t="s">
        <v>41680</v>
      </c>
      <c r="BF643" s="19" t="s">
        <v>72</v>
      </c>
      <c r="BM643" s="19" t="s">
        <v>72</v>
      </c>
      <c r="CM643" s="19" t="s">
        <v>72</v>
      </c>
      <c r="CT643" s="19" t="s">
        <v>72</v>
      </c>
      <c r="DA643" s="19" t="s">
        <v>72</v>
      </c>
      <c r="DH643" s="19" t="s">
        <v>72</v>
      </c>
      <c r="DT643" s="19" t="s">
        <v>72</v>
      </c>
      <c r="EA643" s="19" t="s">
        <v>72</v>
      </c>
      <c r="EH643" s="19" t="s">
        <v>72</v>
      </c>
      <c r="EO643" s="19" t="s">
        <v>72</v>
      </c>
      <c r="FO643" s="19">
        <v>1</v>
      </c>
      <c r="FR643">
        <v>1</v>
      </c>
      <c r="FT643" s="19">
        <v>-999</v>
      </c>
      <c r="GA643" s="19">
        <v>-999</v>
      </c>
      <c r="GH643" s="19">
        <v>1</v>
      </c>
      <c r="GK643" t="s">
        <v>72</v>
      </c>
    </row>
    <row r="644" spans="1:193" x14ac:dyDescent="0.2">
      <c r="A644">
        <v>1</v>
      </c>
      <c r="B644" t="s">
        <v>170</v>
      </c>
      <c r="G644" t="s">
        <v>694</v>
      </c>
      <c r="H644">
        <v>25</v>
      </c>
      <c r="I644">
        <v>2009</v>
      </c>
      <c r="J644" t="s">
        <v>41451</v>
      </c>
      <c r="S644">
        <v>1</v>
      </c>
      <c r="U644" t="s">
        <v>697</v>
      </c>
      <c r="V644" s="19">
        <v>1</v>
      </c>
      <c r="X644">
        <v>12</v>
      </c>
      <c r="Y644" t="s">
        <v>41539</v>
      </c>
      <c r="Z644">
        <v>1</v>
      </c>
      <c r="AG644" s="19" t="s">
        <v>72</v>
      </c>
      <c r="AJ644" s="19" t="s">
        <v>72</v>
      </c>
      <c r="AM644" s="19">
        <v>2</v>
      </c>
      <c r="AO644" t="s">
        <v>41587</v>
      </c>
      <c r="AP644">
        <v>1</v>
      </c>
      <c r="AR644" s="19" t="s">
        <v>296</v>
      </c>
      <c r="AT644">
        <v>500</v>
      </c>
      <c r="AV644" t="s">
        <v>177</v>
      </c>
      <c r="AY644" s="19" t="s">
        <v>1824</v>
      </c>
      <c r="BA644">
        <v>500</v>
      </c>
      <c r="BC644" t="s">
        <v>177</v>
      </c>
      <c r="BE644" t="s">
        <v>1826</v>
      </c>
      <c r="BF644" s="19" t="s">
        <v>72</v>
      </c>
      <c r="BM644" s="19" t="s">
        <v>72</v>
      </c>
      <c r="CM644" s="19" t="s">
        <v>72</v>
      </c>
      <c r="CT644" s="19" t="s">
        <v>72</v>
      </c>
      <c r="DA644" s="19" t="s">
        <v>72</v>
      </c>
      <c r="DH644" s="19" t="s">
        <v>72</v>
      </c>
      <c r="DT644" s="19" t="s">
        <v>72</v>
      </c>
      <c r="EA644" s="19" t="s">
        <v>72</v>
      </c>
      <c r="EH644" s="19" t="s">
        <v>72</v>
      </c>
      <c r="EO644" s="19" t="s">
        <v>72</v>
      </c>
      <c r="FK644" t="s">
        <v>710</v>
      </c>
      <c r="FL644" t="s">
        <v>41738</v>
      </c>
      <c r="FO644" s="19">
        <v>1</v>
      </c>
      <c r="FR644">
        <v>1</v>
      </c>
      <c r="FT644" s="19">
        <v>-999</v>
      </c>
      <c r="GA644" s="19">
        <v>-999</v>
      </c>
      <c r="GH644" s="19">
        <v>1</v>
      </c>
      <c r="GK644" t="s">
        <v>72</v>
      </c>
    </row>
    <row r="645" spans="1:193" x14ac:dyDescent="0.2">
      <c r="A645">
        <v>1</v>
      </c>
      <c r="B645" t="s">
        <v>170</v>
      </c>
      <c r="G645" t="s">
        <v>694</v>
      </c>
      <c r="H645">
        <v>25</v>
      </c>
      <c r="I645">
        <v>2008</v>
      </c>
      <c r="J645" t="s">
        <v>41451</v>
      </c>
      <c r="K645" t="s">
        <v>305</v>
      </c>
      <c r="S645">
        <v>2</v>
      </c>
      <c r="V645" s="19">
        <v>1</v>
      </c>
      <c r="X645">
        <v>12</v>
      </c>
      <c r="Z645">
        <v>1</v>
      </c>
      <c r="AG645" s="19" t="s">
        <v>72</v>
      </c>
      <c r="AJ645" s="19" t="s">
        <v>72</v>
      </c>
      <c r="AM645" s="19">
        <v>2</v>
      </c>
      <c r="AP645">
        <v>1</v>
      </c>
      <c r="AR645" s="19" t="s">
        <v>296</v>
      </c>
      <c r="AT645">
        <v>500</v>
      </c>
      <c r="AV645" t="s">
        <v>177</v>
      </c>
      <c r="AY645" s="19" t="s">
        <v>1824</v>
      </c>
      <c r="BA645">
        <v>500</v>
      </c>
      <c r="BC645" t="s">
        <v>177</v>
      </c>
      <c r="BF645" s="19" t="s">
        <v>72</v>
      </c>
      <c r="BM645" s="19" t="s">
        <v>72</v>
      </c>
      <c r="CM645" s="19" t="s">
        <v>72</v>
      </c>
      <c r="CT645" s="19" t="s">
        <v>72</v>
      </c>
      <c r="DA645" s="19" t="s">
        <v>72</v>
      </c>
      <c r="DH645" s="19" t="s">
        <v>72</v>
      </c>
      <c r="DT645" s="19" t="s">
        <v>72</v>
      </c>
      <c r="EA645" s="19" t="s">
        <v>72</v>
      </c>
      <c r="EH645" s="19" t="s">
        <v>72</v>
      </c>
      <c r="EO645" s="19" t="s">
        <v>72</v>
      </c>
      <c r="FJ645" s="19">
        <v>2</v>
      </c>
      <c r="FM645">
        <v>1</v>
      </c>
      <c r="FO645" s="19">
        <v>1</v>
      </c>
      <c r="FR645">
        <v>1</v>
      </c>
      <c r="FT645" s="19">
        <v>-999</v>
      </c>
      <c r="GA645" s="19">
        <v>-999</v>
      </c>
      <c r="GH645" s="19">
        <v>1</v>
      </c>
      <c r="GK645" t="s">
        <v>72</v>
      </c>
    </row>
    <row r="646" spans="1:193" x14ac:dyDescent="0.2">
      <c r="A646">
        <v>1</v>
      </c>
      <c r="B646" t="s">
        <v>170</v>
      </c>
      <c r="G646" t="s">
        <v>694</v>
      </c>
      <c r="H646">
        <v>25</v>
      </c>
      <c r="I646">
        <v>2007</v>
      </c>
      <c r="J646" t="s">
        <v>41451</v>
      </c>
      <c r="K646" t="s">
        <v>305</v>
      </c>
      <c r="S646">
        <v>2</v>
      </c>
      <c r="V646" s="19">
        <v>1</v>
      </c>
      <c r="X646">
        <v>12</v>
      </c>
      <c r="Z646">
        <v>1</v>
      </c>
      <c r="AG646" s="19" t="s">
        <v>72</v>
      </c>
      <c r="AJ646" s="19" t="s">
        <v>72</v>
      </c>
      <c r="AM646" s="19">
        <v>2</v>
      </c>
      <c r="AP646">
        <v>1</v>
      </c>
      <c r="AR646" s="19" t="s">
        <v>296</v>
      </c>
      <c r="AT646">
        <v>500</v>
      </c>
      <c r="AV646" t="s">
        <v>177</v>
      </c>
      <c r="AY646" s="25">
        <v>-777</v>
      </c>
      <c r="BE646" t="s">
        <v>41680</v>
      </c>
      <c r="BF646" s="19" t="s">
        <v>72</v>
      </c>
      <c r="BM646" s="19" t="s">
        <v>72</v>
      </c>
      <c r="CM646" s="19" t="s">
        <v>72</v>
      </c>
      <c r="CT646" s="19" t="s">
        <v>72</v>
      </c>
      <c r="DA646" s="19" t="s">
        <v>72</v>
      </c>
      <c r="DH646" s="19" t="s">
        <v>72</v>
      </c>
      <c r="DT646" s="19" t="s">
        <v>72</v>
      </c>
      <c r="EA646" s="19" t="s">
        <v>72</v>
      </c>
      <c r="EH646" s="19" t="s">
        <v>72</v>
      </c>
      <c r="EO646" s="19" t="s">
        <v>72</v>
      </c>
      <c r="FJ646" s="19">
        <v>2</v>
      </c>
      <c r="FM646">
        <v>1</v>
      </c>
      <c r="FO646" s="19">
        <v>1</v>
      </c>
      <c r="FR646">
        <v>1</v>
      </c>
      <c r="FT646" s="19">
        <v>-999</v>
      </c>
      <c r="GA646" s="19">
        <v>-999</v>
      </c>
      <c r="GF646" t="s">
        <v>704</v>
      </c>
      <c r="GG646" t="s">
        <v>705</v>
      </c>
      <c r="GH646" s="19">
        <v>1</v>
      </c>
      <c r="GK646" t="s">
        <v>72</v>
      </c>
    </row>
    <row r="647" spans="1:193" x14ac:dyDescent="0.2">
      <c r="A647">
        <v>1</v>
      </c>
      <c r="B647" t="s">
        <v>170</v>
      </c>
      <c r="G647" t="s">
        <v>694</v>
      </c>
      <c r="H647">
        <v>25</v>
      </c>
      <c r="I647">
        <v>2006</v>
      </c>
      <c r="J647" t="s">
        <v>41451</v>
      </c>
      <c r="K647" t="s">
        <v>305</v>
      </c>
      <c r="R647" t="s">
        <v>714</v>
      </c>
      <c r="S647">
        <v>2</v>
      </c>
      <c r="U647" t="s">
        <v>41509</v>
      </c>
      <c r="V647" s="19">
        <v>1</v>
      </c>
      <c r="X647">
        <v>12</v>
      </c>
      <c r="Y647" t="s">
        <v>41540</v>
      </c>
      <c r="Z647">
        <v>1</v>
      </c>
      <c r="AG647" s="19" t="s">
        <v>72</v>
      </c>
      <c r="AJ647" s="19" t="s">
        <v>72</v>
      </c>
      <c r="AM647" s="19">
        <v>2</v>
      </c>
      <c r="AO647" t="s">
        <v>41540</v>
      </c>
      <c r="AP647">
        <v>1</v>
      </c>
      <c r="AR647" s="19" t="s">
        <v>296</v>
      </c>
      <c r="AT647">
        <v>500</v>
      </c>
      <c r="AV647" t="s">
        <v>177</v>
      </c>
      <c r="AX647" t="s">
        <v>41540</v>
      </c>
      <c r="AY647" s="19">
        <v>-777</v>
      </c>
      <c r="BF647" s="19" t="s">
        <v>72</v>
      </c>
      <c r="BM647" s="19" t="s">
        <v>72</v>
      </c>
      <c r="CM647" s="19" t="s">
        <v>72</v>
      </c>
      <c r="CT647" s="19" t="s">
        <v>72</v>
      </c>
      <c r="DA647" s="19" t="s">
        <v>72</v>
      </c>
      <c r="DH647" s="19" t="s">
        <v>72</v>
      </c>
      <c r="DT647" s="19" t="s">
        <v>72</v>
      </c>
      <c r="EA647" s="19" t="s">
        <v>72</v>
      </c>
      <c r="EH647" s="19" t="s">
        <v>72</v>
      </c>
      <c r="EO647" s="19" t="s">
        <v>72</v>
      </c>
      <c r="FJ647" s="19">
        <v>2</v>
      </c>
      <c r="FL647" t="s">
        <v>41739</v>
      </c>
      <c r="FM647">
        <v>1</v>
      </c>
      <c r="FO647" s="19">
        <v>1</v>
      </c>
      <c r="FP647" t="s">
        <v>702</v>
      </c>
      <c r="FQ647" t="s">
        <v>41771</v>
      </c>
      <c r="FR647">
        <v>1</v>
      </c>
      <c r="FS647" t="s">
        <v>1827</v>
      </c>
      <c r="FT647" s="19">
        <v>-999</v>
      </c>
      <c r="FY647" t="s">
        <v>1828</v>
      </c>
      <c r="FZ647" t="s">
        <v>1827</v>
      </c>
      <c r="GH647" s="19">
        <v>1</v>
      </c>
      <c r="GI647" t="s">
        <v>706</v>
      </c>
      <c r="GK647" t="s">
        <v>41901</v>
      </c>
    </row>
    <row r="648" spans="1:193" x14ac:dyDescent="0.2">
      <c r="A648">
        <v>0</v>
      </c>
      <c r="G648" t="s">
        <v>694</v>
      </c>
      <c r="H648">
        <v>25</v>
      </c>
      <c r="I648">
        <v>2005</v>
      </c>
      <c r="S648" t="s">
        <v>72</v>
      </c>
      <c r="V648" s="19" t="s">
        <v>72</v>
      </c>
      <c r="AB648" s="19" t="s">
        <v>72</v>
      </c>
      <c r="AG648" s="19" t="s">
        <v>72</v>
      </c>
      <c r="AJ648" s="19" t="s">
        <v>72</v>
      </c>
      <c r="AM648" s="19" t="s">
        <v>72</v>
      </c>
      <c r="AR648" s="19" t="s">
        <v>72</v>
      </c>
      <c r="BF648" s="19" t="s">
        <v>72</v>
      </c>
      <c r="BM648" s="19" t="s">
        <v>72</v>
      </c>
      <c r="CM648" s="19" t="s">
        <v>72</v>
      </c>
      <c r="CT648" s="19" t="s">
        <v>72</v>
      </c>
      <c r="DA648" s="19" t="s">
        <v>72</v>
      </c>
      <c r="DH648" s="19" t="s">
        <v>72</v>
      </c>
      <c r="DT648" s="19" t="s">
        <v>72</v>
      </c>
      <c r="EA648" s="19" t="s">
        <v>72</v>
      </c>
      <c r="EH648" s="19" t="s">
        <v>72</v>
      </c>
      <c r="EO648" s="19" t="s">
        <v>72</v>
      </c>
      <c r="FJ648" s="19" t="s">
        <v>72</v>
      </c>
      <c r="FO648" s="19" t="s">
        <v>72</v>
      </c>
      <c r="FT648" s="19" t="s">
        <v>72</v>
      </c>
      <c r="GA648" s="19" t="s">
        <v>72</v>
      </c>
      <c r="GH648" s="19" t="s">
        <v>72</v>
      </c>
      <c r="GK648" t="s">
        <v>72</v>
      </c>
    </row>
    <row r="649" spans="1:193" x14ac:dyDescent="0.2">
      <c r="A649">
        <v>0</v>
      </c>
      <c r="G649" t="s">
        <v>694</v>
      </c>
      <c r="H649">
        <v>25</v>
      </c>
      <c r="I649">
        <v>2004</v>
      </c>
      <c r="S649" t="s">
        <v>72</v>
      </c>
      <c r="V649" s="19" t="s">
        <v>72</v>
      </c>
      <c r="AB649" s="19" t="s">
        <v>72</v>
      </c>
      <c r="AG649" s="19" t="s">
        <v>72</v>
      </c>
      <c r="AJ649" s="19" t="s">
        <v>72</v>
      </c>
      <c r="AM649" s="19" t="s">
        <v>72</v>
      </c>
      <c r="AR649" s="19" t="s">
        <v>72</v>
      </c>
      <c r="BF649" s="19" t="s">
        <v>72</v>
      </c>
      <c r="BM649" s="19" t="s">
        <v>72</v>
      </c>
      <c r="CM649" s="19" t="s">
        <v>72</v>
      </c>
      <c r="CT649" s="19" t="s">
        <v>72</v>
      </c>
      <c r="DA649" s="19" t="s">
        <v>72</v>
      </c>
      <c r="DH649" s="19" t="s">
        <v>72</v>
      </c>
      <c r="DT649" s="19" t="s">
        <v>72</v>
      </c>
      <c r="EA649" s="19" t="s">
        <v>72</v>
      </c>
      <c r="EH649" s="19" t="s">
        <v>72</v>
      </c>
      <c r="EO649" s="19" t="s">
        <v>72</v>
      </c>
      <c r="FJ649" s="19" t="s">
        <v>72</v>
      </c>
      <c r="FO649" s="19" t="s">
        <v>72</v>
      </c>
      <c r="FT649" s="19" t="s">
        <v>72</v>
      </c>
      <c r="GA649" s="19" t="s">
        <v>72</v>
      </c>
      <c r="GH649" s="19" t="s">
        <v>72</v>
      </c>
      <c r="GK649" t="s">
        <v>72</v>
      </c>
    </row>
    <row r="650" spans="1:193" x14ac:dyDescent="0.2">
      <c r="A650">
        <v>0</v>
      </c>
      <c r="G650" t="s">
        <v>694</v>
      </c>
      <c r="H650">
        <v>25</v>
      </c>
      <c r="I650">
        <v>2003</v>
      </c>
      <c r="S650" t="s">
        <v>72</v>
      </c>
      <c r="V650" s="19" t="s">
        <v>72</v>
      </c>
      <c r="AB650" s="19" t="s">
        <v>72</v>
      </c>
      <c r="AG650" s="19" t="s">
        <v>72</v>
      </c>
      <c r="AJ650" s="19" t="s">
        <v>72</v>
      </c>
      <c r="AM650" s="19" t="s">
        <v>72</v>
      </c>
      <c r="AR650" s="19" t="s">
        <v>72</v>
      </c>
      <c r="BF650" s="19" t="s">
        <v>72</v>
      </c>
      <c r="BM650" s="19" t="s">
        <v>72</v>
      </c>
      <c r="CM650" s="19" t="s">
        <v>72</v>
      </c>
      <c r="CT650" s="19" t="s">
        <v>72</v>
      </c>
      <c r="DA650" s="19" t="s">
        <v>72</v>
      </c>
      <c r="DH650" s="19" t="s">
        <v>72</v>
      </c>
      <c r="DT650" s="19" t="s">
        <v>72</v>
      </c>
      <c r="EA650" s="19" t="s">
        <v>72</v>
      </c>
      <c r="EH650" s="19" t="s">
        <v>72</v>
      </c>
      <c r="EO650" s="19" t="s">
        <v>72</v>
      </c>
      <c r="FJ650" s="19" t="s">
        <v>72</v>
      </c>
      <c r="FO650" s="19" t="s">
        <v>72</v>
      </c>
      <c r="FT650" s="19" t="s">
        <v>72</v>
      </c>
      <c r="GA650" s="19" t="s">
        <v>72</v>
      </c>
      <c r="GH650" s="19" t="s">
        <v>72</v>
      </c>
      <c r="GK650" t="s">
        <v>72</v>
      </c>
    </row>
    <row r="651" spans="1:193" x14ac:dyDescent="0.2">
      <c r="A651">
        <v>0</v>
      </c>
      <c r="G651" t="s">
        <v>694</v>
      </c>
      <c r="H651">
        <v>25</v>
      </c>
      <c r="I651">
        <v>2002</v>
      </c>
      <c r="S651" t="s">
        <v>72</v>
      </c>
      <c r="V651" s="19" t="s">
        <v>72</v>
      </c>
      <c r="AB651" s="19" t="s">
        <v>72</v>
      </c>
      <c r="AG651" s="19" t="s">
        <v>72</v>
      </c>
      <c r="AJ651" s="19" t="s">
        <v>72</v>
      </c>
      <c r="AM651" s="19" t="s">
        <v>72</v>
      </c>
      <c r="AR651" s="19" t="s">
        <v>72</v>
      </c>
      <c r="BF651" s="19" t="s">
        <v>72</v>
      </c>
      <c r="BM651" s="19" t="s">
        <v>72</v>
      </c>
      <c r="CM651" s="19" t="s">
        <v>72</v>
      </c>
      <c r="CT651" s="19" t="s">
        <v>72</v>
      </c>
      <c r="DA651" s="19" t="s">
        <v>72</v>
      </c>
      <c r="DH651" s="19" t="s">
        <v>72</v>
      </c>
      <c r="DT651" s="19" t="s">
        <v>72</v>
      </c>
      <c r="EA651" s="19" t="s">
        <v>72</v>
      </c>
      <c r="EH651" s="19" t="s">
        <v>72</v>
      </c>
      <c r="EO651" s="19" t="s">
        <v>72</v>
      </c>
      <c r="FJ651" s="19" t="s">
        <v>72</v>
      </c>
      <c r="FO651" s="19" t="s">
        <v>72</v>
      </c>
      <c r="FT651" s="19" t="s">
        <v>72</v>
      </c>
      <c r="GA651" s="19" t="s">
        <v>72</v>
      </c>
      <c r="GH651" s="19" t="s">
        <v>72</v>
      </c>
      <c r="GK651" t="s">
        <v>72</v>
      </c>
    </row>
    <row r="652" spans="1:193" x14ac:dyDescent="0.2">
      <c r="A652">
        <v>0</v>
      </c>
      <c r="G652" t="s">
        <v>694</v>
      </c>
      <c r="H652">
        <v>25</v>
      </c>
      <c r="I652">
        <v>2001</v>
      </c>
      <c r="S652" t="s">
        <v>72</v>
      </c>
      <c r="V652" s="19" t="s">
        <v>72</v>
      </c>
      <c r="AB652" s="19" t="s">
        <v>72</v>
      </c>
      <c r="AG652" s="19" t="s">
        <v>72</v>
      </c>
      <c r="AJ652" s="19" t="s">
        <v>72</v>
      </c>
      <c r="AM652" s="19" t="s">
        <v>72</v>
      </c>
      <c r="AR652" s="19" t="s">
        <v>72</v>
      </c>
      <c r="BF652" s="19" t="s">
        <v>72</v>
      </c>
      <c r="BM652" s="19" t="s">
        <v>72</v>
      </c>
      <c r="CM652" s="19" t="s">
        <v>72</v>
      </c>
      <c r="CT652" s="19" t="s">
        <v>72</v>
      </c>
      <c r="DA652" s="19" t="s">
        <v>72</v>
      </c>
      <c r="DH652" s="19" t="s">
        <v>72</v>
      </c>
      <c r="DT652" s="19" t="s">
        <v>72</v>
      </c>
      <c r="EA652" s="19" t="s">
        <v>72</v>
      </c>
      <c r="EH652" s="19" t="s">
        <v>72</v>
      </c>
      <c r="EO652" s="19" t="s">
        <v>72</v>
      </c>
      <c r="FJ652" s="19" t="s">
        <v>72</v>
      </c>
      <c r="FO652" s="19" t="s">
        <v>72</v>
      </c>
      <c r="FT652" s="19" t="s">
        <v>72</v>
      </c>
      <c r="GA652" s="19" t="s">
        <v>72</v>
      </c>
      <c r="GH652" s="19" t="s">
        <v>72</v>
      </c>
      <c r="GK652" t="s">
        <v>72</v>
      </c>
    </row>
    <row r="653" spans="1:193" x14ac:dyDescent="0.2">
      <c r="A653">
        <v>0</v>
      </c>
      <c r="G653" t="s">
        <v>694</v>
      </c>
      <c r="H653">
        <v>25</v>
      </c>
      <c r="I653">
        <v>2000</v>
      </c>
      <c r="S653" t="s">
        <v>72</v>
      </c>
      <c r="V653" s="19" t="s">
        <v>72</v>
      </c>
      <c r="AB653" s="19" t="s">
        <v>72</v>
      </c>
      <c r="AG653" s="19" t="s">
        <v>72</v>
      </c>
      <c r="AJ653" s="19" t="s">
        <v>72</v>
      </c>
      <c r="AM653" s="19" t="s">
        <v>72</v>
      </c>
      <c r="AR653" s="19" t="s">
        <v>72</v>
      </c>
      <c r="BF653" s="19" t="s">
        <v>72</v>
      </c>
      <c r="BM653" s="19" t="s">
        <v>72</v>
      </c>
      <c r="CM653" s="19" t="s">
        <v>72</v>
      </c>
      <c r="CT653" s="19" t="s">
        <v>72</v>
      </c>
      <c r="DA653" s="19" t="s">
        <v>72</v>
      </c>
      <c r="DH653" s="19" t="s">
        <v>72</v>
      </c>
      <c r="DT653" s="19" t="s">
        <v>72</v>
      </c>
      <c r="EA653" s="19" t="s">
        <v>72</v>
      </c>
      <c r="EH653" s="19" t="s">
        <v>72</v>
      </c>
      <c r="EO653" s="19" t="s">
        <v>72</v>
      </c>
      <c r="FJ653" s="19" t="s">
        <v>72</v>
      </c>
      <c r="FO653" s="19" t="s">
        <v>72</v>
      </c>
      <c r="FT653" s="19" t="s">
        <v>72</v>
      </c>
      <c r="GA653" s="19" t="s">
        <v>72</v>
      </c>
      <c r="GH653" s="19" t="s">
        <v>72</v>
      </c>
      <c r="GK653" t="s">
        <v>72</v>
      </c>
    </row>
    <row r="654" spans="1:193" x14ac:dyDescent="0.2">
      <c r="A654">
        <v>0</v>
      </c>
      <c r="G654" t="s">
        <v>694</v>
      </c>
      <c r="H654">
        <v>25</v>
      </c>
      <c r="I654">
        <v>1999</v>
      </c>
      <c r="S654" t="s">
        <v>72</v>
      </c>
      <c r="V654" s="19" t="s">
        <v>72</v>
      </c>
      <c r="AB654" s="19" t="s">
        <v>72</v>
      </c>
      <c r="AG654" s="19" t="s">
        <v>72</v>
      </c>
      <c r="AJ654" s="19" t="s">
        <v>72</v>
      </c>
      <c r="AM654" s="19" t="s">
        <v>72</v>
      </c>
      <c r="AR654" s="19" t="s">
        <v>72</v>
      </c>
      <c r="BF654" s="19" t="s">
        <v>72</v>
      </c>
      <c r="BM654" s="19" t="s">
        <v>72</v>
      </c>
      <c r="CM654" s="19" t="s">
        <v>72</v>
      </c>
      <c r="CT654" s="19" t="s">
        <v>72</v>
      </c>
      <c r="DA654" s="19" t="s">
        <v>72</v>
      </c>
      <c r="DH654" s="19" t="s">
        <v>72</v>
      </c>
      <c r="DT654" s="19" t="s">
        <v>72</v>
      </c>
      <c r="EA654" s="19" t="s">
        <v>72</v>
      </c>
      <c r="EH654" s="19" t="s">
        <v>72</v>
      </c>
      <c r="EO654" s="19" t="s">
        <v>72</v>
      </c>
      <c r="FJ654" s="19" t="s">
        <v>72</v>
      </c>
      <c r="FO654" s="19" t="s">
        <v>72</v>
      </c>
      <c r="FT654" s="19" t="s">
        <v>72</v>
      </c>
      <c r="GA654" s="19" t="s">
        <v>72</v>
      </c>
      <c r="GH654" s="19" t="s">
        <v>72</v>
      </c>
      <c r="GK654" t="s">
        <v>72</v>
      </c>
    </row>
    <row r="655" spans="1:193" x14ac:dyDescent="0.2">
      <c r="A655">
        <v>0</v>
      </c>
      <c r="G655" t="s">
        <v>694</v>
      </c>
      <c r="H655">
        <v>25</v>
      </c>
      <c r="I655">
        <v>1998</v>
      </c>
      <c r="S655" t="s">
        <v>72</v>
      </c>
      <c r="V655" s="19" t="s">
        <v>72</v>
      </c>
      <c r="AB655" s="19" t="s">
        <v>72</v>
      </c>
      <c r="AG655" s="19" t="s">
        <v>72</v>
      </c>
      <c r="AJ655" s="19" t="s">
        <v>72</v>
      </c>
      <c r="AM655" s="19" t="s">
        <v>72</v>
      </c>
      <c r="AR655" s="19" t="s">
        <v>72</v>
      </c>
      <c r="BF655" s="19" t="s">
        <v>72</v>
      </c>
      <c r="BM655" s="19" t="s">
        <v>72</v>
      </c>
      <c r="CM655" s="19" t="s">
        <v>72</v>
      </c>
      <c r="CT655" s="19" t="s">
        <v>72</v>
      </c>
      <c r="DA655" s="19" t="s">
        <v>72</v>
      </c>
      <c r="DH655" s="19" t="s">
        <v>72</v>
      </c>
      <c r="DT655" s="19" t="s">
        <v>72</v>
      </c>
      <c r="EA655" s="19" t="s">
        <v>72</v>
      </c>
      <c r="EH655" s="19" t="s">
        <v>72</v>
      </c>
      <c r="EO655" s="19" t="s">
        <v>72</v>
      </c>
      <c r="FJ655" s="19" t="s">
        <v>72</v>
      </c>
      <c r="FO655" s="19" t="s">
        <v>72</v>
      </c>
      <c r="FT655" s="19" t="s">
        <v>72</v>
      </c>
      <c r="GA655" s="19" t="s">
        <v>72</v>
      </c>
      <c r="GH655" s="19" t="s">
        <v>72</v>
      </c>
      <c r="GK655" t="s">
        <v>72</v>
      </c>
    </row>
    <row r="656" spans="1:193" x14ac:dyDescent="0.2">
      <c r="A656">
        <v>0</v>
      </c>
      <c r="G656" t="s">
        <v>694</v>
      </c>
      <c r="H656">
        <v>25</v>
      </c>
      <c r="I656">
        <v>1997</v>
      </c>
      <c r="S656" t="s">
        <v>72</v>
      </c>
      <c r="V656" s="19" t="s">
        <v>72</v>
      </c>
      <c r="AB656" s="19" t="s">
        <v>72</v>
      </c>
      <c r="AG656" s="19" t="s">
        <v>72</v>
      </c>
      <c r="AJ656" s="19" t="s">
        <v>72</v>
      </c>
      <c r="AM656" s="19" t="s">
        <v>72</v>
      </c>
      <c r="AR656" s="19" t="s">
        <v>72</v>
      </c>
      <c r="BF656" s="19" t="s">
        <v>72</v>
      </c>
      <c r="BM656" s="19" t="s">
        <v>72</v>
      </c>
      <c r="CM656" s="19" t="s">
        <v>72</v>
      </c>
      <c r="CT656" s="19" t="s">
        <v>72</v>
      </c>
      <c r="DA656" s="19" t="s">
        <v>72</v>
      </c>
      <c r="DH656" s="19" t="s">
        <v>72</v>
      </c>
      <c r="DT656" s="19" t="s">
        <v>72</v>
      </c>
      <c r="EA656" s="19" t="s">
        <v>72</v>
      </c>
      <c r="EH656" s="19" t="s">
        <v>72</v>
      </c>
      <c r="EO656" s="19" t="s">
        <v>72</v>
      </c>
      <c r="FJ656" s="19" t="s">
        <v>72</v>
      </c>
      <c r="FO656" s="19" t="s">
        <v>72</v>
      </c>
      <c r="FT656" s="19" t="s">
        <v>72</v>
      </c>
      <c r="GA656" s="19" t="s">
        <v>72</v>
      </c>
      <c r="GH656" s="19" t="s">
        <v>72</v>
      </c>
      <c r="GK656" t="s">
        <v>72</v>
      </c>
    </row>
    <row r="657" spans="1:193" x14ac:dyDescent="0.2">
      <c r="A657">
        <v>0</v>
      </c>
      <c r="G657" t="s">
        <v>694</v>
      </c>
      <c r="H657">
        <v>25</v>
      </c>
      <c r="I657">
        <v>1996</v>
      </c>
      <c r="S657" t="s">
        <v>72</v>
      </c>
      <c r="V657" s="19" t="s">
        <v>72</v>
      </c>
      <c r="AB657" s="19" t="s">
        <v>72</v>
      </c>
      <c r="AG657" s="19" t="s">
        <v>72</v>
      </c>
      <c r="AJ657" s="19" t="s">
        <v>72</v>
      </c>
      <c r="AM657" s="19" t="s">
        <v>72</v>
      </c>
      <c r="AR657" s="19" t="s">
        <v>72</v>
      </c>
      <c r="BF657" s="19" t="s">
        <v>72</v>
      </c>
      <c r="BM657" s="19" t="s">
        <v>72</v>
      </c>
      <c r="CM657" s="19" t="s">
        <v>72</v>
      </c>
      <c r="CT657" s="19" t="s">
        <v>72</v>
      </c>
      <c r="DA657" s="19" t="s">
        <v>72</v>
      </c>
      <c r="DH657" s="19" t="s">
        <v>72</v>
      </c>
      <c r="DT657" s="19" t="s">
        <v>72</v>
      </c>
      <c r="EA657" s="19" t="s">
        <v>72</v>
      </c>
      <c r="EH657" s="19" t="s">
        <v>72</v>
      </c>
      <c r="EO657" s="19" t="s">
        <v>72</v>
      </c>
      <c r="FJ657" s="19" t="s">
        <v>72</v>
      </c>
      <c r="FO657" s="19" t="s">
        <v>72</v>
      </c>
      <c r="FT657" s="19" t="s">
        <v>72</v>
      </c>
      <c r="GA657" s="19" t="s">
        <v>72</v>
      </c>
      <c r="GH657" s="19" t="s">
        <v>72</v>
      </c>
      <c r="GK657" t="s">
        <v>72</v>
      </c>
    </row>
    <row r="658" spans="1:193" x14ac:dyDescent="0.2">
      <c r="A658">
        <v>0</v>
      </c>
      <c r="G658" t="s">
        <v>694</v>
      </c>
      <c r="H658">
        <v>25</v>
      </c>
      <c r="I658">
        <v>1995</v>
      </c>
      <c r="S658" t="s">
        <v>72</v>
      </c>
      <c r="V658" s="19" t="s">
        <v>72</v>
      </c>
      <c r="AB658" s="19" t="s">
        <v>72</v>
      </c>
      <c r="AG658" s="19" t="s">
        <v>72</v>
      </c>
      <c r="AJ658" s="19" t="s">
        <v>72</v>
      </c>
      <c r="AM658" s="19" t="s">
        <v>72</v>
      </c>
      <c r="AR658" s="19" t="s">
        <v>72</v>
      </c>
      <c r="BF658" s="19" t="s">
        <v>72</v>
      </c>
      <c r="BM658" s="19" t="s">
        <v>72</v>
      </c>
      <c r="CM658" s="19" t="s">
        <v>72</v>
      </c>
      <c r="CT658" s="19" t="s">
        <v>72</v>
      </c>
      <c r="DA658" s="19" t="s">
        <v>72</v>
      </c>
      <c r="DH658" s="19" t="s">
        <v>72</v>
      </c>
      <c r="DT658" s="19" t="s">
        <v>72</v>
      </c>
      <c r="EA658" s="19" t="s">
        <v>72</v>
      </c>
      <c r="EH658" s="19" t="s">
        <v>72</v>
      </c>
      <c r="EO658" s="19" t="s">
        <v>72</v>
      </c>
      <c r="FJ658" s="19" t="s">
        <v>72</v>
      </c>
      <c r="FO658" s="19" t="s">
        <v>72</v>
      </c>
      <c r="FT658" s="19" t="s">
        <v>72</v>
      </c>
      <c r="GA658" s="19" t="s">
        <v>72</v>
      </c>
      <c r="GH658" s="19" t="s">
        <v>72</v>
      </c>
      <c r="GK658" t="s">
        <v>72</v>
      </c>
    </row>
    <row r="659" spans="1:193" x14ac:dyDescent="0.2">
      <c r="A659">
        <v>0</v>
      </c>
      <c r="G659" t="s">
        <v>694</v>
      </c>
      <c r="H659">
        <v>25</v>
      </c>
      <c r="I659">
        <v>1994</v>
      </c>
      <c r="S659" t="s">
        <v>72</v>
      </c>
      <c r="V659" s="19" t="s">
        <v>72</v>
      </c>
      <c r="AB659" s="19" t="s">
        <v>72</v>
      </c>
      <c r="AG659" s="19" t="s">
        <v>72</v>
      </c>
      <c r="AJ659" s="19" t="s">
        <v>72</v>
      </c>
      <c r="AM659" s="19" t="s">
        <v>72</v>
      </c>
      <c r="AR659" s="19" t="s">
        <v>72</v>
      </c>
      <c r="BF659" s="19" t="s">
        <v>72</v>
      </c>
      <c r="BM659" s="19" t="s">
        <v>72</v>
      </c>
      <c r="CM659" s="19" t="s">
        <v>72</v>
      </c>
      <c r="CT659" s="19" t="s">
        <v>72</v>
      </c>
      <c r="DA659" s="19" t="s">
        <v>72</v>
      </c>
      <c r="DH659" s="19" t="s">
        <v>72</v>
      </c>
      <c r="DT659" s="19" t="s">
        <v>72</v>
      </c>
      <c r="EA659" s="19" t="s">
        <v>72</v>
      </c>
      <c r="EH659" s="19" t="s">
        <v>72</v>
      </c>
      <c r="EO659" s="19" t="s">
        <v>72</v>
      </c>
      <c r="FJ659" s="19" t="s">
        <v>72</v>
      </c>
      <c r="FO659" s="19" t="s">
        <v>72</v>
      </c>
      <c r="FT659" s="19" t="s">
        <v>72</v>
      </c>
      <c r="GA659" s="19" t="s">
        <v>72</v>
      </c>
      <c r="GH659" s="19" t="s">
        <v>72</v>
      </c>
      <c r="GK659" t="s">
        <v>72</v>
      </c>
    </row>
    <row r="660" spans="1:193" x14ac:dyDescent="0.2">
      <c r="A660">
        <v>0</v>
      </c>
      <c r="G660" t="s">
        <v>694</v>
      </c>
      <c r="H660">
        <v>25</v>
      </c>
      <c r="I660">
        <v>1993</v>
      </c>
      <c r="S660" t="s">
        <v>72</v>
      </c>
      <c r="V660" s="19" t="s">
        <v>72</v>
      </c>
      <c r="AB660" s="19" t="s">
        <v>72</v>
      </c>
      <c r="AG660" s="19" t="s">
        <v>72</v>
      </c>
      <c r="AJ660" s="19" t="s">
        <v>72</v>
      </c>
      <c r="AM660" s="19" t="s">
        <v>72</v>
      </c>
      <c r="AR660" s="19" t="s">
        <v>72</v>
      </c>
      <c r="BF660" s="19" t="s">
        <v>72</v>
      </c>
      <c r="BM660" s="19" t="s">
        <v>72</v>
      </c>
      <c r="CM660" s="19" t="s">
        <v>72</v>
      </c>
      <c r="CT660" s="19" t="s">
        <v>72</v>
      </c>
      <c r="DA660" s="19" t="s">
        <v>72</v>
      </c>
      <c r="DH660" s="19" t="s">
        <v>72</v>
      </c>
      <c r="DT660" s="19" t="s">
        <v>72</v>
      </c>
      <c r="EA660" s="19" t="s">
        <v>72</v>
      </c>
      <c r="EH660" s="19" t="s">
        <v>72</v>
      </c>
      <c r="EO660" s="19" t="s">
        <v>72</v>
      </c>
      <c r="FJ660" s="19" t="s">
        <v>72</v>
      </c>
      <c r="FO660" s="19" t="s">
        <v>72</v>
      </c>
      <c r="FT660" s="19" t="s">
        <v>72</v>
      </c>
      <c r="GA660" s="19" t="s">
        <v>72</v>
      </c>
      <c r="GH660" s="19" t="s">
        <v>72</v>
      </c>
      <c r="GK660" t="s">
        <v>72</v>
      </c>
    </row>
    <row r="661" spans="1:193" x14ac:dyDescent="0.2">
      <c r="A661">
        <v>0</v>
      </c>
      <c r="G661" t="s">
        <v>694</v>
      </c>
      <c r="H661">
        <v>25</v>
      </c>
      <c r="I661">
        <v>1992</v>
      </c>
      <c r="S661" t="s">
        <v>72</v>
      </c>
      <c r="V661" s="19" t="s">
        <v>72</v>
      </c>
      <c r="AB661" s="19" t="s">
        <v>72</v>
      </c>
      <c r="AG661" s="19" t="s">
        <v>72</v>
      </c>
      <c r="AJ661" s="19" t="s">
        <v>72</v>
      </c>
      <c r="AM661" s="19" t="s">
        <v>72</v>
      </c>
      <c r="AR661" s="19" t="s">
        <v>72</v>
      </c>
      <c r="BF661" s="19" t="s">
        <v>72</v>
      </c>
      <c r="BM661" s="19" t="s">
        <v>72</v>
      </c>
      <c r="CM661" s="19" t="s">
        <v>72</v>
      </c>
      <c r="CT661" s="19" t="s">
        <v>72</v>
      </c>
      <c r="DA661" s="19" t="s">
        <v>72</v>
      </c>
      <c r="DH661" s="19" t="s">
        <v>72</v>
      </c>
      <c r="DT661" s="19" t="s">
        <v>72</v>
      </c>
      <c r="EA661" s="19" t="s">
        <v>72</v>
      </c>
      <c r="EH661" s="19" t="s">
        <v>72</v>
      </c>
      <c r="EO661" s="19" t="s">
        <v>72</v>
      </c>
      <c r="FJ661" s="19" t="s">
        <v>72</v>
      </c>
      <c r="FO661" s="19" t="s">
        <v>72</v>
      </c>
      <c r="FT661" s="19" t="s">
        <v>72</v>
      </c>
      <c r="GA661" s="19" t="s">
        <v>72</v>
      </c>
      <c r="GH661" s="19" t="s">
        <v>72</v>
      </c>
      <c r="GK661" t="s">
        <v>72</v>
      </c>
    </row>
    <row r="662" spans="1:193" s="18" customFormat="1" x14ac:dyDescent="0.2">
      <c r="A662" s="18">
        <v>0</v>
      </c>
      <c r="G662" s="18" t="s">
        <v>694</v>
      </c>
      <c r="H662" s="18">
        <v>25</v>
      </c>
      <c r="I662" s="18">
        <v>1991</v>
      </c>
      <c r="S662" s="18" t="s">
        <v>72</v>
      </c>
      <c r="V662" s="20" t="s">
        <v>72</v>
      </c>
      <c r="AB662" s="20" t="s">
        <v>72</v>
      </c>
      <c r="AG662" s="20" t="s">
        <v>72</v>
      </c>
      <c r="AJ662" s="20" t="s">
        <v>72</v>
      </c>
      <c r="AM662" s="20" t="s">
        <v>72</v>
      </c>
      <c r="AR662" s="20" t="s">
        <v>72</v>
      </c>
      <c r="AY662" s="20"/>
      <c r="BF662" s="20" t="s">
        <v>72</v>
      </c>
      <c r="BM662" s="20" t="s">
        <v>72</v>
      </c>
      <c r="BT662" s="20"/>
      <c r="CA662" s="20"/>
      <c r="CH662" s="20"/>
      <c r="CM662" s="20" t="s">
        <v>72</v>
      </c>
      <c r="CT662" s="20" t="s">
        <v>72</v>
      </c>
      <c r="DA662" s="20" t="s">
        <v>72</v>
      </c>
      <c r="DH662" s="20" t="s">
        <v>72</v>
      </c>
      <c r="DO662" s="20"/>
      <c r="DT662" s="20" t="s">
        <v>72</v>
      </c>
      <c r="EA662" s="20" t="s">
        <v>72</v>
      </c>
      <c r="EH662" s="20" t="s">
        <v>72</v>
      </c>
      <c r="EO662" s="20" t="s">
        <v>72</v>
      </c>
      <c r="EV662" s="20"/>
      <c r="FC662" s="20"/>
      <c r="FJ662" s="20" t="s">
        <v>72</v>
      </c>
      <c r="FO662" s="20" t="s">
        <v>72</v>
      </c>
      <c r="FT662" s="20" t="s">
        <v>72</v>
      </c>
      <c r="GA662" s="20" t="s">
        <v>72</v>
      </c>
      <c r="GH662" s="20" t="s">
        <v>72</v>
      </c>
      <c r="GK662" s="18" t="s">
        <v>72</v>
      </c>
    </row>
    <row r="663" spans="1:193" x14ac:dyDescent="0.2">
      <c r="A663">
        <v>1</v>
      </c>
      <c r="B663" t="s">
        <v>170</v>
      </c>
      <c r="D663" t="s">
        <v>721</v>
      </c>
      <c r="G663" t="s">
        <v>722</v>
      </c>
      <c r="H663">
        <v>26</v>
      </c>
      <c r="I663">
        <v>2020</v>
      </c>
      <c r="J663" t="s">
        <v>172</v>
      </c>
      <c r="R663" t="s">
        <v>723</v>
      </c>
      <c r="S663">
        <v>1</v>
      </c>
      <c r="U663" t="s">
        <v>41510</v>
      </c>
      <c r="AG663" s="19" t="s">
        <v>72</v>
      </c>
      <c r="AJ663" s="19" t="s">
        <v>72</v>
      </c>
      <c r="AM663" s="19">
        <v>1</v>
      </c>
      <c r="AO663" t="s">
        <v>724</v>
      </c>
      <c r="AP663">
        <v>1</v>
      </c>
      <c r="AR663" s="19" t="s">
        <v>296</v>
      </c>
      <c r="AT663">
        <v>625</v>
      </c>
      <c r="AV663" t="s">
        <v>177</v>
      </c>
      <c r="AX663" t="s">
        <v>725</v>
      </c>
      <c r="AY663" s="19" t="s">
        <v>296</v>
      </c>
      <c r="BA663">
        <v>625</v>
      </c>
      <c r="BC663" t="s">
        <v>177</v>
      </c>
      <c r="BE663" t="s">
        <v>41681</v>
      </c>
      <c r="BF663" s="19" t="s">
        <v>72</v>
      </c>
      <c r="BM663" s="19" t="s">
        <v>72</v>
      </c>
      <c r="CM663" s="19" t="s">
        <v>72</v>
      </c>
      <c r="CT663" s="19" t="s">
        <v>72</v>
      </c>
      <c r="DA663" s="19" t="s">
        <v>72</v>
      </c>
      <c r="DH663" s="19" t="s">
        <v>72</v>
      </c>
      <c r="DT663" s="19" t="s">
        <v>72</v>
      </c>
      <c r="EA663" s="19" t="s">
        <v>72</v>
      </c>
      <c r="EH663" s="19" t="s">
        <v>72</v>
      </c>
      <c r="EO663" s="19" t="s">
        <v>72</v>
      </c>
      <c r="FJ663" s="19">
        <v>1</v>
      </c>
      <c r="FL663" t="s">
        <v>727</v>
      </c>
      <c r="FM663">
        <v>1</v>
      </c>
      <c r="FO663" s="19">
        <v>1</v>
      </c>
      <c r="FQ663" t="s">
        <v>728</v>
      </c>
      <c r="FR663">
        <v>1</v>
      </c>
      <c r="FT663" s="19" t="s">
        <v>72</v>
      </c>
      <c r="FU663">
        <v>18</v>
      </c>
      <c r="FW663" t="s">
        <v>177</v>
      </c>
      <c r="FX663">
        <v>3</v>
      </c>
      <c r="FZ663" t="s">
        <v>729</v>
      </c>
      <c r="GA663" s="19" t="s">
        <v>72</v>
      </c>
      <c r="GB663">
        <v>18</v>
      </c>
      <c r="GD663" t="s">
        <v>177</v>
      </c>
      <c r="GE663">
        <v>3</v>
      </c>
      <c r="GG663" t="s">
        <v>730</v>
      </c>
      <c r="GH663" s="19">
        <v>1</v>
      </c>
      <c r="GI663" t="s">
        <v>391</v>
      </c>
      <c r="GJ663" t="s">
        <v>1833</v>
      </c>
      <c r="GK663" t="s">
        <v>41902</v>
      </c>
    </row>
    <row r="664" spans="1:193" x14ac:dyDescent="0.2">
      <c r="A664">
        <v>1</v>
      </c>
      <c r="B664" t="s">
        <v>170</v>
      </c>
      <c r="G664" t="s">
        <v>722</v>
      </c>
      <c r="H664">
        <v>26</v>
      </c>
      <c r="I664">
        <v>2019</v>
      </c>
      <c r="J664" t="s">
        <v>172</v>
      </c>
      <c r="S664">
        <v>1</v>
      </c>
      <c r="AG664" s="19" t="s">
        <v>72</v>
      </c>
      <c r="AJ664" s="19" t="s">
        <v>72</v>
      </c>
      <c r="AM664" s="19">
        <v>1</v>
      </c>
      <c r="AO664" t="s">
        <v>41588</v>
      </c>
      <c r="AP664">
        <v>1</v>
      </c>
      <c r="AR664" s="19" t="s">
        <v>296</v>
      </c>
      <c r="AT664">
        <v>625</v>
      </c>
      <c r="AV664" t="s">
        <v>177</v>
      </c>
      <c r="AY664" s="19" t="s">
        <v>296</v>
      </c>
      <c r="BA664">
        <v>625</v>
      </c>
      <c r="BC664" t="s">
        <v>177</v>
      </c>
      <c r="BF664" s="19" t="s">
        <v>72</v>
      </c>
      <c r="BM664" s="19" t="s">
        <v>72</v>
      </c>
      <c r="CM664" s="19" t="s">
        <v>72</v>
      </c>
      <c r="CT664" s="19" t="s">
        <v>72</v>
      </c>
      <c r="DA664" s="19" t="s">
        <v>72</v>
      </c>
      <c r="DH664" s="19" t="s">
        <v>72</v>
      </c>
      <c r="DT664" s="19" t="s">
        <v>72</v>
      </c>
      <c r="EA664" s="19" t="s">
        <v>72</v>
      </c>
      <c r="EH664" s="19" t="s">
        <v>72</v>
      </c>
      <c r="EO664" s="19" t="s">
        <v>72</v>
      </c>
      <c r="FJ664" s="19">
        <v>1</v>
      </c>
      <c r="FM664">
        <v>1</v>
      </c>
      <c r="FO664" s="19">
        <v>1</v>
      </c>
      <c r="FR664">
        <v>1</v>
      </c>
      <c r="FT664" s="19" t="s">
        <v>72</v>
      </c>
      <c r="FU664">
        <v>18</v>
      </c>
      <c r="FW664" t="s">
        <v>177</v>
      </c>
      <c r="FX664">
        <v>3</v>
      </c>
      <c r="GA664" s="19" t="s">
        <v>72</v>
      </c>
      <c r="GB664">
        <v>18</v>
      </c>
      <c r="GD664" t="s">
        <v>177</v>
      </c>
      <c r="GE664">
        <v>3</v>
      </c>
      <c r="GG664" t="s">
        <v>41834</v>
      </c>
      <c r="GH664" s="19">
        <v>1</v>
      </c>
    </row>
    <row r="665" spans="1:193" x14ac:dyDescent="0.2">
      <c r="A665">
        <v>1</v>
      </c>
      <c r="B665" t="s">
        <v>170</v>
      </c>
      <c r="G665" t="s">
        <v>722</v>
      </c>
      <c r="H665">
        <v>26</v>
      </c>
      <c r="I665">
        <v>2018</v>
      </c>
      <c r="J665" t="s">
        <v>172</v>
      </c>
      <c r="S665">
        <v>1</v>
      </c>
      <c r="AG665" s="19" t="s">
        <v>72</v>
      </c>
      <c r="AJ665" s="19" t="s">
        <v>72</v>
      </c>
      <c r="AM665" s="19">
        <v>1</v>
      </c>
      <c r="AP665">
        <v>1</v>
      </c>
      <c r="AR665" s="19" t="s">
        <v>296</v>
      </c>
      <c r="AT665">
        <v>625</v>
      </c>
      <c r="AV665" t="s">
        <v>177</v>
      </c>
      <c r="AY665" s="19" t="s">
        <v>296</v>
      </c>
      <c r="BA665">
        <v>625</v>
      </c>
      <c r="BC665" t="s">
        <v>177</v>
      </c>
      <c r="BF665" s="19" t="s">
        <v>72</v>
      </c>
      <c r="BM665" s="19" t="s">
        <v>72</v>
      </c>
      <c r="CM665" s="19" t="s">
        <v>72</v>
      </c>
      <c r="CT665" s="19" t="s">
        <v>72</v>
      </c>
      <c r="DA665" s="19" t="s">
        <v>72</v>
      </c>
      <c r="DH665" s="19" t="s">
        <v>72</v>
      </c>
      <c r="DT665" s="19" t="s">
        <v>72</v>
      </c>
      <c r="EA665" s="19" t="s">
        <v>72</v>
      </c>
      <c r="EH665" s="19" t="s">
        <v>72</v>
      </c>
      <c r="EO665" s="19" t="s">
        <v>72</v>
      </c>
      <c r="FJ665" s="19">
        <v>1</v>
      </c>
      <c r="FM665">
        <v>1</v>
      </c>
      <c r="FO665" s="19">
        <v>1</v>
      </c>
      <c r="FR665">
        <v>1</v>
      </c>
      <c r="FT665" s="19" t="s">
        <v>72</v>
      </c>
      <c r="FU665">
        <v>18</v>
      </c>
      <c r="FW665" t="s">
        <v>177</v>
      </c>
      <c r="FX665">
        <v>3</v>
      </c>
      <c r="GB665">
        <v>18</v>
      </c>
      <c r="GD665" t="s">
        <v>177</v>
      </c>
      <c r="GE665">
        <v>3</v>
      </c>
      <c r="GH665" s="19">
        <v>1</v>
      </c>
    </row>
    <row r="666" spans="1:193" x14ac:dyDescent="0.2">
      <c r="A666">
        <v>1</v>
      </c>
      <c r="B666" t="s">
        <v>170</v>
      </c>
      <c r="G666" t="s">
        <v>722</v>
      </c>
      <c r="H666">
        <v>26</v>
      </c>
      <c r="I666">
        <v>2017</v>
      </c>
      <c r="J666" t="s">
        <v>172</v>
      </c>
      <c r="S666">
        <v>1</v>
      </c>
      <c r="AG666" s="19" t="s">
        <v>72</v>
      </c>
      <c r="AJ666" s="19" t="s">
        <v>72</v>
      </c>
      <c r="AM666" s="19">
        <v>1</v>
      </c>
      <c r="AP666">
        <v>1</v>
      </c>
      <c r="AR666" s="19" t="s">
        <v>296</v>
      </c>
      <c r="AT666">
        <v>625</v>
      </c>
      <c r="AV666" t="s">
        <v>177</v>
      </c>
      <c r="AX666" t="s">
        <v>725</v>
      </c>
      <c r="AY666" s="19" t="s">
        <v>296</v>
      </c>
      <c r="BA666">
        <v>625</v>
      </c>
      <c r="BC666" t="s">
        <v>177</v>
      </c>
      <c r="BE666" t="s">
        <v>41682</v>
      </c>
      <c r="BF666" s="19" t="s">
        <v>72</v>
      </c>
      <c r="BM666" s="19" t="s">
        <v>72</v>
      </c>
      <c r="CM666" s="19" t="s">
        <v>72</v>
      </c>
      <c r="CT666" s="19" t="s">
        <v>72</v>
      </c>
      <c r="DA666" s="19" t="s">
        <v>72</v>
      </c>
      <c r="DH666" s="19" t="s">
        <v>72</v>
      </c>
      <c r="DT666" s="19" t="s">
        <v>72</v>
      </c>
      <c r="EA666" s="19" t="s">
        <v>72</v>
      </c>
      <c r="EH666" s="19" t="s">
        <v>72</v>
      </c>
      <c r="EO666" s="19" t="s">
        <v>72</v>
      </c>
      <c r="FJ666" s="19">
        <v>1</v>
      </c>
      <c r="FM666">
        <v>1</v>
      </c>
      <c r="FO666" s="19">
        <v>1</v>
      </c>
      <c r="FR666">
        <v>1</v>
      </c>
      <c r="FT666" s="19" t="s">
        <v>72</v>
      </c>
      <c r="FU666">
        <v>18</v>
      </c>
      <c r="FW666" t="s">
        <v>177</v>
      </c>
      <c r="FX666">
        <v>3</v>
      </c>
      <c r="GB666">
        <v>18</v>
      </c>
      <c r="GD666" t="s">
        <v>177</v>
      </c>
      <c r="GE666">
        <v>3</v>
      </c>
      <c r="GG666" t="s">
        <v>41835</v>
      </c>
      <c r="GH666" s="19">
        <v>1</v>
      </c>
    </row>
    <row r="667" spans="1:193" x14ac:dyDescent="0.2">
      <c r="A667">
        <v>1</v>
      </c>
      <c r="B667" t="s">
        <v>170</v>
      </c>
      <c r="G667" t="s">
        <v>722</v>
      </c>
      <c r="H667">
        <v>26</v>
      </c>
      <c r="I667">
        <v>2016</v>
      </c>
      <c r="J667" s="17" t="s">
        <v>172</v>
      </c>
      <c r="S667">
        <v>1</v>
      </c>
      <c r="AG667" s="19" t="s">
        <v>72</v>
      </c>
      <c r="AJ667" s="19" t="s">
        <v>72</v>
      </c>
      <c r="AM667" s="19">
        <v>1</v>
      </c>
      <c r="AO667" t="s">
        <v>1830</v>
      </c>
      <c r="AP667">
        <v>1</v>
      </c>
      <c r="AR667" s="19" t="s">
        <v>296</v>
      </c>
      <c r="AT667">
        <v>500</v>
      </c>
      <c r="AV667" t="s">
        <v>177</v>
      </c>
      <c r="AY667" s="19" t="s">
        <v>296</v>
      </c>
      <c r="BA667">
        <v>500</v>
      </c>
      <c r="BC667" t="s">
        <v>177</v>
      </c>
      <c r="BF667" s="19" t="s">
        <v>72</v>
      </c>
      <c r="BM667" s="19" t="s">
        <v>72</v>
      </c>
      <c r="CM667" s="19" t="s">
        <v>72</v>
      </c>
      <c r="CT667" s="19" t="s">
        <v>72</v>
      </c>
      <c r="DA667" s="19" t="s">
        <v>72</v>
      </c>
      <c r="DH667" s="19" t="s">
        <v>72</v>
      </c>
      <c r="DT667" s="19" t="s">
        <v>72</v>
      </c>
      <c r="EA667" s="19" t="s">
        <v>72</v>
      </c>
      <c r="EH667" s="19" t="s">
        <v>72</v>
      </c>
      <c r="EO667" s="19" t="s">
        <v>72</v>
      </c>
      <c r="FJ667" s="19">
        <v>1</v>
      </c>
      <c r="FL667" t="s">
        <v>1832</v>
      </c>
      <c r="FM667">
        <v>1</v>
      </c>
      <c r="FO667" s="19">
        <v>1</v>
      </c>
      <c r="FR667">
        <v>1</v>
      </c>
      <c r="FT667" s="19" t="s">
        <v>72</v>
      </c>
      <c r="FU667">
        <v>18</v>
      </c>
      <c r="FW667" t="s">
        <v>177</v>
      </c>
      <c r="FX667">
        <v>3</v>
      </c>
      <c r="GH667" s="19">
        <v>1</v>
      </c>
    </row>
    <row r="668" spans="1:193" x14ac:dyDescent="0.2">
      <c r="A668">
        <v>1</v>
      </c>
      <c r="B668" t="s">
        <v>170</v>
      </c>
      <c r="G668" t="s">
        <v>722</v>
      </c>
      <c r="H668">
        <v>26</v>
      </c>
      <c r="I668">
        <v>2015</v>
      </c>
      <c r="J668" t="s">
        <v>271</v>
      </c>
      <c r="S668">
        <v>1</v>
      </c>
      <c r="V668" s="19">
        <v>1</v>
      </c>
      <c r="W668">
        <v>12</v>
      </c>
      <c r="Y668" t="s">
        <v>1836</v>
      </c>
      <c r="Z668">
        <v>1</v>
      </c>
      <c r="AG668" s="19" t="s">
        <v>72</v>
      </c>
      <c r="AJ668" s="19" t="s">
        <v>72</v>
      </c>
      <c r="AM668" s="19">
        <v>1</v>
      </c>
      <c r="AP668">
        <v>1</v>
      </c>
      <c r="AR668" s="19" t="s">
        <v>296</v>
      </c>
      <c r="AT668">
        <v>500</v>
      </c>
      <c r="AV668" t="s">
        <v>177</v>
      </c>
      <c r="AY668" s="19" t="s">
        <v>296</v>
      </c>
      <c r="BA668">
        <v>500</v>
      </c>
      <c r="BC668" t="s">
        <v>177</v>
      </c>
      <c r="BF668" s="19" t="s">
        <v>72</v>
      </c>
      <c r="BM668" s="19" t="s">
        <v>72</v>
      </c>
      <c r="CM668" s="19" t="s">
        <v>72</v>
      </c>
      <c r="CT668" s="19" t="s">
        <v>72</v>
      </c>
      <c r="DA668" s="19" t="s">
        <v>72</v>
      </c>
      <c r="DH668" s="19" t="s">
        <v>72</v>
      </c>
      <c r="DT668" s="19" t="s">
        <v>72</v>
      </c>
      <c r="EA668" s="19" t="s">
        <v>72</v>
      </c>
      <c r="EH668" s="19" t="s">
        <v>72</v>
      </c>
      <c r="EO668" s="19" t="s">
        <v>72</v>
      </c>
      <c r="FJ668" s="19">
        <v>1</v>
      </c>
      <c r="FM668">
        <v>1</v>
      </c>
      <c r="FO668" s="19">
        <v>1</v>
      </c>
      <c r="FR668">
        <v>1</v>
      </c>
      <c r="FT668" s="19" t="s">
        <v>72</v>
      </c>
      <c r="FU668">
        <v>18</v>
      </c>
      <c r="FW668" t="s">
        <v>177</v>
      </c>
      <c r="FX668">
        <v>3</v>
      </c>
      <c r="GH668" s="19">
        <v>1</v>
      </c>
    </row>
    <row r="669" spans="1:193" x14ac:dyDescent="0.2">
      <c r="A669">
        <v>1</v>
      </c>
      <c r="B669" t="s">
        <v>170</v>
      </c>
      <c r="G669" t="s">
        <v>722</v>
      </c>
      <c r="H669">
        <v>26</v>
      </c>
      <c r="I669">
        <v>2014</v>
      </c>
      <c r="J669" t="s">
        <v>271</v>
      </c>
      <c r="S669">
        <v>1</v>
      </c>
      <c r="V669" s="19">
        <v>1</v>
      </c>
      <c r="W669">
        <v>12</v>
      </c>
      <c r="Z669">
        <v>1</v>
      </c>
      <c r="AG669" s="19" t="s">
        <v>72</v>
      </c>
      <c r="AJ669" s="19" t="s">
        <v>72</v>
      </c>
      <c r="AM669" s="19">
        <v>1</v>
      </c>
      <c r="AP669">
        <v>1</v>
      </c>
      <c r="AR669" s="19" t="s">
        <v>296</v>
      </c>
      <c r="AT669">
        <v>500</v>
      </c>
      <c r="AV669" t="s">
        <v>177</v>
      </c>
      <c r="AY669" s="19" t="s">
        <v>296</v>
      </c>
      <c r="BA669">
        <v>500</v>
      </c>
      <c r="BC669" t="s">
        <v>177</v>
      </c>
      <c r="BF669" s="19" t="s">
        <v>72</v>
      </c>
      <c r="BM669" s="19" t="s">
        <v>72</v>
      </c>
      <c r="CM669" s="19" t="s">
        <v>72</v>
      </c>
      <c r="CT669" s="19" t="s">
        <v>72</v>
      </c>
      <c r="DA669" s="19" t="s">
        <v>72</v>
      </c>
      <c r="DH669" s="19" t="s">
        <v>72</v>
      </c>
      <c r="DT669" s="19" t="s">
        <v>72</v>
      </c>
      <c r="EA669" s="19" t="s">
        <v>72</v>
      </c>
      <c r="EH669" s="19" t="s">
        <v>72</v>
      </c>
      <c r="EO669" s="19" t="s">
        <v>72</v>
      </c>
      <c r="FJ669" s="19">
        <v>1</v>
      </c>
      <c r="FM669">
        <v>1</v>
      </c>
      <c r="FO669" s="19">
        <v>1</v>
      </c>
      <c r="FR669">
        <v>1</v>
      </c>
      <c r="FT669" s="19" t="s">
        <v>72</v>
      </c>
      <c r="FU669">
        <v>18</v>
      </c>
      <c r="FW669" t="s">
        <v>177</v>
      </c>
      <c r="FX669">
        <v>3</v>
      </c>
      <c r="GH669" s="19">
        <v>1</v>
      </c>
    </row>
    <row r="670" spans="1:193" x14ac:dyDescent="0.2">
      <c r="A670">
        <v>1</v>
      </c>
      <c r="B670" t="s">
        <v>170</v>
      </c>
      <c r="G670" t="s">
        <v>722</v>
      </c>
      <c r="H670">
        <v>26</v>
      </c>
      <c r="I670">
        <v>2013</v>
      </c>
      <c r="J670" t="s">
        <v>271</v>
      </c>
      <c r="S670">
        <v>1</v>
      </c>
      <c r="V670" s="19">
        <v>1</v>
      </c>
      <c r="W670">
        <v>12</v>
      </c>
      <c r="Z670">
        <v>1</v>
      </c>
      <c r="AG670" s="19" t="s">
        <v>72</v>
      </c>
      <c r="AJ670" s="19" t="s">
        <v>72</v>
      </c>
      <c r="AM670" s="19">
        <v>1</v>
      </c>
      <c r="AP670">
        <v>1</v>
      </c>
      <c r="AR670" s="19" t="s">
        <v>296</v>
      </c>
      <c r="AT670">
        <v>500</v>
      </c>
      <c r="AV670" t="s">
        <v>177</v>
      </c>
      <c r="AY670" s="19" t="s">
        <v>296</v>
      </c>
      <c r="BA670">
        <v>500</v>
      </c>
      <c r="BC670" t="s">
        <v>177</v>
      </c>
      <c r="BF670" s="19" t="s">
        <v>72</v>
      </c>
      <c r="BM670" s="19" t="s">
        <v>72</v>
      </c>
      <c r="CM670" s="19" t="s">
        <v>72</v>
      </c>
      <c r="CT670" s="19" t="s">
        <v>72</v>
      </c>
      <c r="DA670" s="19" t="s">
        <v>72</v>
      </c>
      <c r="DH670" s="19" t="s">
        <v>72</v>
      </c>
      <c r="DT670" s="19" t="s">
        <v>72</v>
      </c>
      <c r="EA670" s="19" t="s">
        <v>72</v>
      </c>
      <c r="EH670" s="19" t="s">
        <v>72</v>
      </c>
      <c r="EO670" s="19" t="s">
        <v>72</v>
      </c>
      <c r="FJ670" s="19">
        <v>1</v>
      </c>
      <c r="FM670">
        <v>1</v>
      </c>
      <c r="FO670" s="19">
        <v>1</v>
      </c>
      <c r="FR670">
        <v>1</v>
      </c>
      <c r="FT670" s="19" t="s">
        <v>72</v>
      </c>
      <c r="FU670">
        <v>18</v>
      </c>
      <c r="FW670" t="s">
        <v>177</v>
      </c>
      <c r="FX670">
        <v>3</v>
      </c>
      <c r="GH670" s="19">
        <v>1</v>
      </c>
    </row>
    <row r="671" spans="1:193" x14ac:dyDescent="0.2">
      <c r="A671">
        <v>1</v>
      </c>
      <c r="B671" t="s">
        <v>170</v>
      </c>
      <c r="G671" t="s">
        <v>722</v>
      </c>
      <c r="H671">
        <v>26</v>
      </c>
      <c r="I671">
        <v>2012</v>
      </c>
      <c r="J671" t="s">
        <v>271</v>
      </c>
      <c r="S671">
        <v>1</v>
      </c>
      <c r="V671" s="19">
        <v>1</v>
      </c>
      <c r="W671">
        <v>12</v>
      </c>
      <c r="Z671">
        <v>1</v>
      </c>
      <c r="AG671" s="19" t="s">
        <v>72</v>
      </c>
      <c r="AJ671" s="19" t="s">
        <v>72</v>
      </c>
      <c r="AM671" s="19">
        <v>1</v>
      </c>
      <c r="AP671">
        <v>1</v>
      </c>
      <c r="AR671" s="19" t="s">
        <v>296</v>
      </c>
      <c r="AT671">
        <v>500</v>
      </c>
      <c r="AV671" t="s">
        <v>177</v>
      </c>
      <c r="AY671" s="19" t="s">
        <v>296</v>
      </c>
      <c r="BA671">
        <v>500</v>
      </c>
      <c r="BC671" t="s">
        <v>177</v>
      </c>
      <c r="BD671" t="s">
        <v>738</v>
      </c>
      <c r="BE671" t="s">
        <v>41683</v>
      </c>
      <c r="BF671" s="19" t="s">
        <v>72</v>
      </c>
      <c r="BM671" s="19" t="s">
        <v>72</v>
      </c>
      <c r="CM671" s="19" t="s">
        <v>72</v>
      </c>
      <c r="CT671" s="19" t="s">
        <v>72</v>
      </c>
      <c r="DA671" s="19" t="s">
        <v>72</v>
      </c>
      <c r="DH671" s="19" t="s">
        <v>72</v>
      </c>
      <c r="DT671" s="19" t="s">
        <v>72</v>
      </c>
      <c r="EA671" s="19" t="s">
        <v>72</v>
      </c>
      <c r="EH671" s="19" t="s">
        <v>72</v>
      </c>
      <c r="EO671" s="19" t="s">
        <v>72</v>
      </c>
      <c r="FJ671" s="19">
        <v>1</v>
      </c>
      <c r="FM671">
        <v>1</v>
      </c>
      <c r="FO671" s="19">
        <v>1</v>
      </c>
      <c r="FR671">
        <v>1</v>
      </c>
      <c r="FT671" s="19" t="s">
        <v>72</v>
      </c>
      <c r="FU671">
        <v>18</v>
      </c>
      <c r="FW671" t="s">
        <v>177</v>
      </c>
      <c r="FX671">
        <v>3</v>
      </c>
      <c r="GH671" s="19">
        <v>1</v>
      </c>
    </row>
    <row r="672" spans="1:193" x14ac:dyDescent="0.2">
      <c r="A672">
        <v>1</v>
      </c>
      <c r="B672" t="s">
        <v>170</v>
      </c>
      <c r="G672" t="s">
        <v>722</v>
      </c>
      <c r="H672">
        <v>26</v>
      </c>
      <c r="I672">
        <v>2011</v>
      </c>
      <c r="J672" t="s">
        <v>271</v>
      </c>
      <c r="S672">
        <v>1</v>
      </c>
      <c r="V672" s="19">
        <v>1</v>
      </c>
      <c r="W672">
        <v>12</v>
      </c>
      <c r="Z672">
        <v>1</v>
      </c>
      <c r="AG672" s="19" t="s">
        <v>72</v>
      </c>
      <c r="AJ672" s="19" t="s">
        <v>72</v>
      </c>
      <c r="AM672" s="19">
        <v>1</v>
      </c>
      <c r="AP672">
        <v>1</v>
      </c>
      <c r="AR672" s="19" t="s">
        <v>296</v>
      </c>
      <c r="AT672">
        <v>500</v>
      </c>
      <c r="AV672" t="s">
        <v>177</v>
      </c>
      <c r="AY672" s="19">
        <v>-777</v>
      </c>
      <c r="BA672">
        <v>-777</v>
      </c>
      <c r="BF672" s="19" t="s">
        <v>72</v>
      </c>
      <c r="BM672" s="19" t="s">
        <v>72</v>
      </c>
      <c r="CM672" s="19" t="s">
        <v>72</v>
      </c>
      <c r="CT672" s="19" t="s">
        <v>72</v>
      </c>
      <c r="DA672" s="19" t="s">
        <v>72</v>
      </c>
      <c r="DH672" s="19" t="s">
        <v>72</v>
      </c>
      <c r="DT672" s="19" t="s">
        <v>72</v>
      </c>
      <c r="EA672" s="19" t="s">
        <v>72</v>
      </c>
      <c r="EH672" s="19" t="s">
        <v>72</v>
      </c>
      <c r="EO672" s="19" t="s">
        <v>72</v>
      </c>
      <c r="FJ672" s="19">
        <v>1</v>
      </c>
      <c r="FM672">
        <v>1</v>
      </c>
      <c r="FO672" s="19">
        <v>1</v>
      </c>
      <c r="FR672">
        <v>1</v>
      </c>
      <c r="FT672" s="19" t="s">
        <v>72</v>
      </c>
      <c r="FU672">
        <v>18</v>
      </c>
      <c r="FW672" t="s">
        <v>177</v>
      </c>
      <c r="FX672">
        <v>3</v>
      </c>
      <c r="GH672" s="19">
        <v>1</v>
      </c>
    </row>
    <row r="673" spans="1:193" x14ac:dyDescent="0.2">
      <c r="A673">
        <v>1</v>
      </c>
      <c r="B673" t="s">
        <v>170</v>
      </c>
      <c r="G673" t="s">
        <v>722</v>
      </c>
      <c r="H673">
        <v>26</v>
      </c>
      <c r="I673">
        <v>2010</v>
      </c>
      <c r="J673" t="s">
        <v>271</v>
      </c>
      <c r="S673">
        <v>1</v>
      </c>
      <c r="V673" s="19">
        <v>1</v>
      </c>
      <c r="W673">
        <v>12</v>
      </c>
      <c r="Z673">
        <v>1</v>
      </c>
      <c r="AG673" s="19" t="s">
        <v>72</v>
      </c>
      <c r="AJ673" s="19" t="s">
        <v>72</v>
      </c>
      <c r="AM673" s="19">
        <v>1</v>
      </c>
      <c r="AP673">
        <v>1</v>
      </c>
      <c r="AR673" s="19" t="s">
        <v>296</v>
      </c>
      <c r="AT673">
        <v>500</v>
      </c>
      <c r="AV673" t="s">
        <v>177</v>
      </c>
      <c r="AY673" s="19">
        <v>-777</v>
      </c>
      <c r="BA673">
        <v>-777</v>
      </c>
      <c r="BF673" s="19" t="s">
        <v>72</v>
      </c>
      <c r="BM673" s="19" t="s">
        <v>72</v>
      </c>
      <c r="CM673" s="19" t="s">
        <v>72</v>
      </c>
      <c r="CT673" s="19" t="s">
        <v>72</v>
      </c>
      <c r="DA673" s="19" t="s">
        <v>72</v>
      </c>
      <c r="DH673" s="19" t="s">
        <v>72</v>
      </c>
      <c r="DT673" s="19" t="s">
        <v>72</v>
      </c>
      <c r="EA673" s="19" t="s">
        <v>72</v>
      </c>
      <c r="EH673" s="19" t="s">
        <v>72</v>
      </c>
      <c r="EO673" s="19" t="s">
        <v>72</v>
      </c>
      <c r="FJ673" s="19">
        <v>1</v>
      </c>
      <c r="FM673">
        <v>1</v>
      </c>
      <c r="FO673" s="19">
        <v>1</v>
      </c>
      <c r="FR673">
        <v>1</v>
      </c>
      <c r="FT673" s="19" t="s">
        <v>72</v>
      </c>
      <c r="FU673">
        <v>18</v>
      </c>
      <c r="FW673" t="s">
        <v>177</v>
      </c>
      <c r="FX673">
        <v>3</v>
      </c>
      <c r="GH673" s="19">
        <v>1</v>
      </c>
    </row>
    <row r="674" spans="1:193" x14ac:dyDescent="0.2">
      <c r="A674">
        <v>1</v>
      </c>
      <c r="B674" t="s">
        <v>170</v>
      </c>
      <c r="G674" t="s">
        <v>722</v>
      </c>
      <c r="H674">
        <v>26</v>
      </c>
      <c r="I674">
        <v>2009</v>
      </c>
      <c r="J674" t="s">
        <v>271</v>
      </c>
      <c r="R674" t="s">
        <v>723</v>
      </c>
      <c r="S674">
        <v>1</v>
      </c>
      <c r="U674" t="s">
        <v>41511</v>
      </c>
      <c r="V674" s="19">
        <v>1</v>
      </c>
      <c r="W674">
        <v>12</v>
      </c>
      <c r="Y674" t="s">
        <v>1836</v>
      </c>
      <c r="Z674">
        <v>1</v>
      </c>
      <c r="AG674" s="19" t="s">
        <v>72</v>
      </c>
      <c r="AJ674" s="19" t="s">
        <v>72</v>
      </c>
      <c r="AM674" s="19">
        <v>1</v>
      </c>
      <c r="AO674" t="s">
        <v>41589</v>
      </c>
      <c r="AP674">
        <v>1</v>
      </c>
      <c r="AR674" s="19" t="s">
        <v>296</v>
      </c>
      <c r="AT674">
        <v>500</v>
      </c>
      <c r="AV674" t="s">
        <v>177</v>
      </c>
      <c r="AX674" t="s">
        <v>41589</v>
      </c>
      <c r="AY674" s="19">
        <v>-777</v>
      </c>
      <c r="BA674">
        <v>-777</v>
      </c>
      <c r="BF674" s="19" t="s">
        <v>72</v>
      </c>
      <c r="BM674" s="19" t="s">
        <v>72</v>
      </c>
      <c r="CM674" s="19" t="s">
        <v>72</v>
      </c>
      <c r="CT674" s="19" t="s">
        <v>72</v>
      </c>
      <c r="DA674" s="19" t="s">
        <v>72</v>
      </c>
      <c r="DH674" s="19" t="s">
        <v>72</v>
      </c>
      <c r="DT674" s="19" t="s">
        <v>72</v>
      </c>
      <c r="EA674" s="19" t="s">
        <v>72</v>
      </c>
      <c r="EH674" s="19" t="s">
        <v>72</v>
      </c>
      <c r="EO674" s="19" t="s">
        <v>72</v>
      </c>
      <c r="FJ674" s="19">
        <v>1</v>
      </c>
      <c r="FL674" t="s">
        <v>1830</v>
      </c>
      <c r="FM674">
        <v>1</v>
      </c>
      <c r="FO674" s="19">
        <v>1</v>
      </c>
      <c r="FQ674" t="s">
        <v>41772</v>
      </c>
      <c r="FR674">
        <v>1</v>
      </c>
      <c r="FS674" t="s">
        <v>1840</v>
      </c>
      <c r="FT674" s="19" t="s">
        <v>72</v>
      </c>
      <c r="FU674">
        <v>18</v>
      </c>
      <c r="FW674" t="s">
        <v>177</v>
      </c>
      <c r="FX674">
        <v>3</v>
      </c>
      <c r="FZ674" t="s">
        <v>41772</v>
      </c>
      <c r="GH674" s="19">
        <v>1</v>
      </c>
      <c r="GI674" t="s">
        <v>391</v>
      </c>
      <c r="GK674" t="s">
        <v>41903</v>
      </c>
    </row>
    <row r="675" spans="1:193" x14ac:dyDescent="0.2">
      <c r="A675">
        <v>0</v>
      </c>
      <c r="G675" t="s">
        <v>722</v>
      </c>
      <c r="H675">
        <v>26</v>
      </c>
      <c r="I675">
        <v>2008</v>
      </c>
      <c r="S675" t="s">
        <v>72</v>
      </c>
      <c r="V675" s="19" t="s">
        <v>72</v>
      </c>
      <c r="AG675" s="19" t="s">
        <v>72</v>
      </c>
      <c r="AJ675" s="19" t="s">
        <v>72</v>
      </c>
      <c r="AM675" s="19" t="s">
        <v>72</v>
      </c>
      <c r="AR675" s="19" t="s">
        <v>72</v>
      </c>
      <c r="BF675" s="19" t="s">
        <v>72</v>
      </c>
      <c r="BM675" s="19" t="s">
        <v>72</v>
      </c>
      <c r="CM675" s="19" t="s">
        <v>72</v>
      </c>
      <c r="CT675" s="19" t="s">
        <v>72</v>
      </c>
      <c r="DA675" s="19" t="s">
        <v>72</v>
      </c>
      <c r="DH675" s="19" t="s">
        <v>72</v>
      </c>
      <c r="DT675" s="19" t="s">
        <v>72</v>
      </c>
      <c r="EA675" s="19" t="s">
        <v>72</v>
      </c>
      <c r="EH675" s="19" t="s">
        <v>72</v>
      </c>
      <c r="EO675" s="19" t="s">
        <v>72</v>
      </c>
      <c r="FJ675" s="19" t="s">
        <v>72</v>
      </c>
      <c r="FO675" s="19" t="s">
        <v>72</v>
      </c>
      <c r="FT675" s="19" t="s">
        <v>72</v>
      </c>
      <c r="GA675" s="19" t="s">
        <v>72</v>
      </c>
      <c r="GH675" s="19" t="s">
        <v>72</v>
      </c>
      <c r="GK675" t="s">
        <v>72</v>
      </c>
    </row>
    <row r="676" spans="1:193" x14ac:dyDescent="0.2">
      <c r="A676">
        <v>0</v>
      </c>
      <c r="G676" t="s">
        <v>722</v>
      </c>
      <c r="H676">
        <v>26</v>
      </c>
      <c r="I676">
        <v>2007</v>
      </c>
      <c r="S676" t="s">
        <v>72</v>
      </c>
      <c r="V676" s="19" t="s">
        <v>72</v>
      </c>
      <c r="AG676" s="19" t="s">
        <v>72</v>
      </c>
      <c r="AJ676" s="19" t="s">
        <v>72</v>
      </c>
      <c r="AM676" s="19" t="s">
        <v>72</v>
      </c>
      <c r="AR676" s="19" t="s">
        <v>72</v>
      </c>
      <c r="BF676" s="19" t="s">
        <v>72</v>
      </c>
      <c r="BM676" s="19" t="s">
        <v>72</v>
      </c>
      <c r="CM676" s="19" t="s">
        <v>72</v>
      </c>
      <c r="CT676" s="19" t="s">
        <v>72</v>
      </c>
      <c r="DA676" s="19" t="s">
        <v>72</v>
      </c>
      <c r="DH676" s="19" t="s">
        <v>72</v>
      </c>
      <c r="DT676" s="19" t="s">
        <v>72</v>
      </c>
      <c r="EA676" s="19" t="s">
        <v>72</v>
      </c>
      <c r="EH676" s="19" t="s">
        <v>72</v>
      </c>
      <c r="EO676" s="19" t="s">
        <v>72</v>
      </c>
      <c r="FJ676" s="19" t="s">
        <v>72</v>
      </c>
      <c r="FO676" s="19" t="s">
        <v>72</v>
      </c>
      <c r="FT676" s="19" t="s">
        <v>72</v>
      </c>
      <c r="GA676" s="19" t="s">
        <v>72</v>
      </c>
      <c r="GH676" s="19" t="s">
        <v>72</v>
      </c>
      <c r="GK676" t="s">
        <v>72</v>
      </c>
    </row>
    <row r="677" spans="1:193" x14ac:dyDescent="0.2">
      <c r="A677">
        <v>0</v>
      </c>
      <c r="G677" t="s">
        <v>722</v>
      </c>
      <c r="H677">
        <v>26</v>
      </c>
      <c r="I677">
        <v>2006</v>
      </c>
      <c r="S677" t="s">
        <v>72</v>
      </c>
      <c r="V677" s="19" t="s">
        <v>72</v>
      </c>
      <c r="AG677" s="19" t="s">
        <v>72</v>
      </c>
      <c r="AJ677" s="19" t="s">
        <v>72</v>
      </c>
      <c r="AM677" s="19" t="s">
        <v>72</v>
      </c>
      <c r="AR677" s="19" t="s">
        <v>72</v>
      </c>
      <c r="BF677" s="19" t="s">
        <v>72</v>
      </c>
      <c r="BM677" s="19" t="s">
        <v>72</v>
      </c>
      <c r="CM677" s="19" t="s">
        <v>72</v>
      </c>
      <c r="CT677" s="19" t="s">
        <v>72</v>
      </c>
      <c r="DA677" s="19" t="s">
        <v>72</v>
      </c>
      <c r="DH677" s="19" t="s">
        <v>72</v>
      </c>
      <c r="DT677" s="19" t="s">
        <v>72</v>
      </c>
      <c r="EA677" s="19" t="s">
        <v>72</v>
      </c>
      <c r="EH677" s="19" t="s">
        <v>72</v>
      </c>
      <c r="EO677" s="19" t="s">
        <v>72</v>
      </c>
      <c r="FJ677" s="19" t="s">
        <v>72</v>
      </c>
      <c r="FO677" s="19" t="s">
        <v>72</v>
      </c>
      <c r="FT677" s="19" t="s">
        <v>72</v>
      </c>
      <c r="GA677" s="19" t="s">
        <v>72</v>
      </c>
      <c r="GH677" s="19" t="s">
        <v>72</v>
      </c>
      <c r="GK677" t="s">
        <v>72</v>
      </c>
    </row>
    <row r="678" spans="1:193" x14ac:dyDescent="0.2">
      <c r="A678">
        <v>0</v>
      </c>
      <c r="G678" t="s">
        <v>722</v>
      </c>
      <c r="H678">
        <v>26</v>
      </c>
      <c r="I678">
        <v>2005</v>
      </c>
      <c r="S678" t="s">
        <v>72</v>
      </c>
      <c r="V678" s="19" t="s">
        <v>72</v>
      </c>
      <c r="AG678" s="19" t="s">
        <v>72</v>
      </c>
      <c r="AJ678" s="19" t="s">
        <v>72</v>
      </c>
      <c r="AM678" s="19" t="s">
        <v>72</v>
      </c>
      <c r="AR678" s="19" t="s">
        <v>72</v>
      </c>
      <c r="BF678" s="19" t="s">
        <v>72</v>
      </c>
      <c r="BM678" s="19" t="s">
        <v>72</v>
      </c>
      <c r="CM678" s="19" t="s">
        <v>72</v>
      </c>
      <c r="CT678" s="19" t="s">
        <v>72</v>
      </c>
      <c r="DA678" s="19" t="s">
        <v>72</v>
      </c>
      <c r="DH678" s="19" t="s">
        <v>72</v>
      </c>
      <c r="DT678" s="19" t="s">
        <v>72</v>
      </c>
      <c r="EA678" s="19" t="s">
        <v>72</v>
      </c>
      <c r="EH678" s="19" t="s">
        <v>72</v>
      </c>
      <c r="EO678" s="19" t="s">
        <v>72</v>
      </c>
      <c r="FJ678" s="19" t="s">
        <v>72</v>
      </c>
      <c r="FO678" s="19" t="s">
        <v>72</v>
      </c>
      <c r="FT678" s="19" t="s">
        <v>72</v>
      </c>
      <c r="GA678" s="19" t="s">
        <v>72</v>
      </c>
      <c r="GH678" s="19" t="s">
        <v>72</v>
      </c>
      <c r="GK678" t="s">
        <v>72</v>
      </c>
    </row>
    <row r="679" spans="1:193" x14ac:dyDescent="0.2">
      <c r="A679">
        <v>0</v>
      </c>
      <c r="G679" t="s">
        <v>722</v>
      </c>
      <c r="H679">
        <v>26</v>
      </c>
      <c r="I679">
        <v>2004</v>
      </c>
      <c r="S679" t="s">
        <v>72</v>
      </c>
      <c r="V679" s="19" t="s">
        <v>72</v>
      </c>
      <c r="AG679" s="19" t="s">
        <v>72</v>
      </c>
      <c r="AJ679" s="19" t="s">
        <v>72</v>
      </c>
      <c r="AM679" s="19" t="s">
        <v>72</v>
      </c>
      <c r="AR679" s="19" t="s">
        <v>72</v>
      </c>
      <c r="BF679" s="19" t="s">
        <v>72</v>
      </c>
      <c r="BM679" s="19" t="s">
        <v>72</v>
      </c>
      <c r="CM679" s="19" t="s">
        <v>72</v>
      </c>
      <c r="CT679" s="19" t="s">
        <v>72</v>
      </c>
      <c r="DA679" s="19" t="s">
        <v>72</v>
      </c>
      <c r="DH679" s="19" t="s">
        <v>72</v>
      </c>
      <c r="DT679" s="19" t="s">
        <v>72</v>
      </c>
      <c r="EA679" s="19" t="s">
        <v>72</v>
      </c>
      <c r="EH679" s="19" t="s">
        <v>72</v>
      </c>
      <c r="EO679" s="19" t="s">
        <v>72</v>
      </c>
      <c r="FJ679" s="19" t="s">
        <v>72</v>
      </c>
      <c r="FO679" s="19" t="s">
        <v>72</v>
      </c>
      <c r="FT679" s="19" t="s">
        <v>72</v>
      </c>
      <c r="GA679" s="19" t="s">
        <v>72</v>
      </c>
      <c r="GH679" s="19" t="s">
        <v>72</v>
      </c>
      <c r="GK679" t="s">
        <v>72</v>
      </c>
    </row>
    <row r="680" spans="1:193" x14ac:dyDescent="0.2">
      <c r="A680">
        <v>0</v>
      </c>
      <c r="G680" t="s">
        <v>722</v>
      </c>
      <c r="H680">
        <v>26</v>
      </c>
      <c r="I680">
        <v>2003</v>
      </c>
      <c r="S680" t="s">
        <v>72</v>
      </c>
      <c r="V680" s="19" t="s">
        <v>72</v>
      </c>
      <c r="AG680" s="19" t="s">
        <v>72</v>
      </c>
      <c r="AJ680" s="19" t="s">
        <v>72</v>
      </c>
      <c r="AM680" s="19" t="s">
        <v>72</v>
      </c>
      <c r="AR680" s="19" t="s">
        <v>72</v>
      </c>
      <c r="BF680" s="19" t="s">
        <v>72</v>
      </c>
      <c r="BM680" s="19" t="s">
        <v>72</v>
      </c>
      <c r="CM680" s="19" t="s">
        <v>72</v>
      </c>
      <c r="CT680" s="19" t="s">
        <v>72</v>
      </c>
      <c r="DA680" s="19" t="s">
        <v>72</v>
      </c>
      <c r="DH680" s="19" t="s">
        <v>72</v>
      </c>
      <c r="DT680" s="19" t="s">
        <v>72</v>
      </c>
      <c r="EA680" s="19" t="s">
        <v>72</v>
      </c>
      <c r="EH680" s="19" t="s">
        <v>72</v>
      </c>
      <c r="EO680" s="19" t="s">
        <v>72</v>
      </c>
      <c r="FJ680" s="19" t="s">
        <v>72</v>
      </c>
      <c r="FO680" s="19" t="s">
        <v>72</v>
      </c>
      <c r="FT680" s="19" t="s">
        <v>72</v>
      </c>
      <c r="GA680" s="19" t="s">
        <v>72</v>
      </c>
      <c r="GH680" s="19" t="s">
        <v>72</v>
      </c>
      <c r="GK680" t="s">
        <v>72</v>
      </c>
    </row>
    <row r="681" spans="1:193" x14ac:dyDescent="0.2">
      <c r="A681">
        <v>0</v>
      </c>
      <c r="G681" t="s">
        <v>722</v>
      </c>
      <c r="H681">
        <v>26</v>
      </c>
      <c r="I681">
        <v>2002</v>
      </c>
      <c r="S681" t="s">
        <v>72</v>
      </c>
      <c r="V681" s="19" t="s">
        <v>72</v>
      </c>
      <c r="AG681" s="19" t="s">
        <v>72</v>
      </c>
      <c r="AJ681" s="19" t="s">
        <v>72</v>
      </c>
      <c r="AM681" s="19" t="s">
        <v>72</v>
      </c>
      <c r="AR681" s="19" t="s">
        <v>72</v>
      </c>
      <c r="BF681" s="19" t="s">
        <v>72</v>
      </c>
      <c r="BM681" s="19" t="s">
        <v>72</v>
      </c>
      <c r="CM681" s="19" t="s">
        <v>72</v>
      </c>
      <c r="CT681" s="19" t="s">
        <v>72</v>
      </c>
      <c r="DA681" s="19" t="s">
        <v>72</v>
      </c>
      <c r="DH681" s="19" t="s">
        <v>72</v>
      </c>
      <c r="DT681" s="19" t="s">
        <v>72</v>
      </c>
      <c r="EA681" s="19" t="s">
        <v>72</v>
      </c>
      <c r="EH681" s="19" t="s">
        <v>72</v>
      </c>
      <c r="EO681" s="19" t="s">
        <v>72</v>
      </c>
      <c r="FJ681" s="19" t="s">
        <v>72</v>
      </c>
      <c r="FO681" s="19" t="s">
        <v>72</v>
      </c>
      <c r="FT681" s="19" t="s">
        <v>72</v>
      </c>
      <c r="GA681" s="19" t="s">
        <v>72</v>
      </c>
      <c r="GH681" s="19" t="s">
        <v>72</v>
      </c>
      <c r="GK681" t="s">
        <v>72</v>
      </c>
    </row>
    <row r="682" spans="1:193" x14ac:dyDescent="0.2">
      <c r="A682">
        <v>0</v>
      </c>
      <c r="G682" t="s">
        <v>722</v>
      </c>
      <c r="H682">
        <v>26</v>
      </c>
      <c r="I682">
        <v>2001</v>
      </c>
      <c r="S682" t="s">
        <v>72</v>
      </c>
      <c r="V682" s="19" t="s">
        <v>72</v>
      </c>
      <c r="AG682" s="19" t="s">
        <v>72</v>
      </c>
      <c r="AJ682" s="19" t="s">
        <v>72</v>
      </c>
      <c r="AM682" s="19" t="s">
        <v>72</v>
      </c>
      <c r="AR682" s="19" t="s">
        <v>72</v>
      </c>
      <c r="BF682" s="19" t="s">
        <v>72</v>
      </c>
      <c r="BM682" s="19" t="s">
        <v>72</v>
      </c>
      <c r="CM682" s="19" t="s">
        <v>72</v>
      </c>
      <c r="CT682" s="19" t="s">
        <v>72</v>
      </c>
      <c r="DA682" s="19" t="s">
        <v>72</v>
      </c>
      <c r="DH682" s="19" t="s">
        <v>72</v>
      </c>
      <c r="DT682" s="19" t="s">
        <v>72</v>
      </c>
      <c r="EA682" s="19" t="s">
        <v>72</v>
      </c>
      <c r="EH682" s="19" t="s">
        <v>72</v>
      </c>
      <c r="EO682" s="19" t="s">
        <v>72</v>
      </c>
      <c r="FJ682" s="19" t="s">
        <v>72</v>
      </c>
      <c r="FO682" s="19" t="s">
        <v>72</v>
      </c>
      <c r="FT682" s="19" t="s">
        <v>72</v>
      </c>
      <c r="GA682" s="19" t="s">
        <v>72</v>
      </c>
      <c r="GH682" s="19" t="s">
        <v>72</v>
      </c>
      <c r="GK682" t="s">
        <v>72</v>
      </c>
    </row>
    <row r="683" spans="1:193" x14ac:dyDescent="0.2">
      <c r="A683">
        <v>0</v>
      </c>
      <c r="G683" t="s">
        <v>722</v>
      </c>
      <c r="H683">
        <v>26</v>
      </c>
      <c r="I683">
        <v>2000</v>
      </c>
      <c r="S683" t="s">
        <v>72</v>
      </c>
      <c r="V683" s="19" t="s">
        <v>72</v>
      </c>
      <c r="AG683" s="19" t="s">
        <v>72</v>
      </c>
      <c r="AJ683" s="19" t="s">
        <v>72</v>
      </c>
      <c r="AM683" s="19" t="s">
        <v>72</v>
      </c>
      <c r="AR683" s="19" t="s">
        <v>72</v>
      </c>
      <c r="BF683" s="19" t="s">
        <v>72</v>
      </c>
      <c r="BM683" s="19" t="s">
        <v>72</v>
      </c>
      <c r="CM683" s="19" t="s">
        <v>72</v>
      </c>
      <c r="CT683" s="19" t="s">
        <v>72</v>
      </c>
      <c r="DA683" s="19" t="s">
        <v>72</v>
      </c>
      <c r="DH683" s="19" t="s">
        <v>72</v>
      </c>
      <c r="DT683" s="19" t="s">
        <v>72</v>
      </c>
      <c r="EA683" s="19" t="s">
        <v>72</v>
      </c>
      <c r="EH683" s="19" t="s">
        <v>72</v>
      </c>
      <c r="EO683" s="19" t="s">
        <v>72</v>
      </c>
      <c r="FJ683" s="19" t="s">
        <v>72</v>
      </c>
      <c r="FO683" s="19" t="s">
        <v>72</v>
      </c>
      <c r="FT683" s="19" t="s">
        <v>72</v>
      </c>
      <c r="GA683" s="19" t="s">
        <v>72</v>
      </c>
      <c r="GH683" s="19" t="s">
        <v>72</v>
      </c>
      <c r="GK683" t="s">
        <v>72</v>
      </c>
    </row>
    <row r="684" spans="1:193" x14ac:dyDescent="0.2">
      <c r="A684">
        <v>0</v>
      </c>
      <c r="G684" t="s">
        <v>722</v>
      </c>
      <c r="H684">
        <v>26</v>
      </c>
      <c r="I684">
        <v>1999</v>
      </c>
      <c r="S684" t="s">
        <v>72</v>
      </c>
      <c r="V684" s="19" t="s">
        <v>72</v>
      </c>
      <c r="AG684" s="19" t="s">
        <v>72</v>
      </c>
      <c r="AJ684" s="19" t="s">
        <v>72</v>
      </c>
      <c r="AM684" s="19" t="s">
        <v>72</v>
      </c>
      <c r="AR684" s="19" t="s">
        <v>72</v>
      </c>
      <c r="BF684" s="19" t="s">
        <v>72</v>
      </c>
      <c r="BM684" s="19" t="s">
        <v>72</v>
      </c>
      <c r="CM684" s="19" t="s">
        <v>72</v>
      </c>
      <c r="CT684" s="19" t="s">
        <v>72</v>
      </c>
      <c r="DA684" s="19" t="s">
        <v>72</v>
      </c>
      <c r="DH684" s="19" t="s">
        <v>72</v>
      </c>
      <c r="DT684" s="19" t="s">
        <v>72</v>
      </c>
      <c r="EA684" s="19" t="s">
        <v>72</v>
      </c>
      <c r="EH684" s="19" t="s">
        <v>72</v>
      </c>
      <c r="EO684" s="19" t="s">
        <v>72</v>
      </c>
      <c r="FJ684" s="19" t="s">
        <v>72</v>
      </c>
      <c r="FO684" s="19" t="s">
        <v>72</v>
      </c>
      <c r="FT684" s="19" t="s">
        <v>72</v>
      </c>
      <c r="GA684" s="19" t="s">
        <v>72</v>
      </c>
      <c r="GH684" s="19" t="s">
        <v>72</v>
      </c>
      <c r="GK684" t="s">
        <v>72</v>
      </c>
    </row>
    <row r="685" spans="1:193" x14ac:dyDescent="0.2">
      <c r="A685">
        <v>0</v>
      </c>
      <c r="G685" t="s">
        <v>722</v>
      </c>
      <c r="H685">
        <v>26</v>
      </c>
      <c r="I685">
        <v>1998</v>
      </c>
      <c r="S685" t="s">
        <v>72</v>
      </c>
      <c r="V685" s="19" t="s">
        <v>72</v>
      </c>
      <c r="AG685" s="19" t="s">
        <v>72</v>
      </c>
      <c r="AJ685" s="19" t="s">
        <v>72</v>
      </c>
      <c r="AM685" s="19" t="s">
        <v>72</v>
      </c>
      <c r="AR685" s="19" t="s">
        <v>72</v>
      </c>
      <c r="BF685" s="19" t="s">
        <v>72</v>
      </c>
      <c r="BM685" s="19" t="s">
        <v>72</v>
      </c>
      <c r="CM685" s="19" t="s">
        <v>72</v>
      </c>
      <c r="CT685" s="19" t="s">
        <v>72</v>
      </c>
      <c r="DA685" s="19" t="s">
        <v>72</v>
      </c>
      <c r="DH685" s="19" t="s">
        <v>72</v>
      </c>
      <c r="DT685" s="19" t="s">
        <v>72</v>
      </c>
      <c r="EA685" s="19" t="s">
        <v>72</v>
      </c>
      <c r="EH685" s="19" t="s">
        <v>72</v>
      </c>
      <c r="EO685" s="19" t="s">
        <v>72</v>
      </c>
      <c r="FJ685" s="19" t="s">
        <v>72</v>
      </c>
      <c r="FO685" s="19" t="s">
        <v>72</v>
      </c>
      <c r="FT685" s="19" t="s">
        <v>72</v>
      </c>
      <c r="GA685" s="19" t="s">
        <v>72</v>
      </c>
      <c r="GH685" s="19" t="s">
        <v>72</v>
      </c>
      <c r="GK685" t="s">
        <v>72</v>
      </c>
    </row>
    <row r="686" spans="1:193" x14ac:dyDescent="0.2">
      <c r="A686">
        <v>0</v>
      </c>
      <c r="G686" t="s">
        <v>722</v>
      </c>
      <c r="H686">
        <v>26</v>
      </c>
      <c r="I686">
        <v>1997</v>
      </c>
      <c r="S686" t="s">
        <v>72</v>
      </c>
      <c r="V686" s="19" t="s">
        <v>72</v>
      </c>
      <c r="AG686" s="19" t="s">
        <v>72</v>
      </c>
      <c r="AJ686" s="19" t="s">
        <v>72</v>
      </c>
      <c r="AM686" s="19" t="s">
        <v>72</v>
      </c>
      <c r="AR686" s="19" t="s">
        <v>72</v>
      </c>
      <c r="BF686" s="19" t="s">
        <v>72</v>
      </c>
      <c r="BM686" s="19" t="s">
        <v>72</v>
      </c>
      <c r="CM686" s="19" t="s">
        <v>72</v>
      </c>
      <c r="CT686" s="19" t="s">
        <v>72</v>
      </c>
      <c r="DA686" s="19" t="s">
        <v>72</v>
      </c>
      <c r="DH686" s="19" t="s">
        <v>72</v>
      </c>
      <c r="DT686" s="19" t="s">
        <v>72</v>
      </c>
      <c r="EA686" s="19" t="s">
        <v>72</v>
      </c>
      <c r="EH686" s="19" t="s">
        <v>72</v>
      </c>
      <c r="EO686" s="19" t="s">
        <v>72</v>
      </c>
      <c r="FJ686" s="19" t="s">
        <v>72</v>
      </c>
      <c r="FO686" s="19" t="s">
        <v>72</v>
      </c>
      <c r="FT686" s="19" t="s">
        <v>72</v>
      </c>
      <c r="GA686" s="19" t="s">
        <v>72</v>
      </c>
      <c r="GH686" s="19" t="s">
        <v>72</v>
      </c>
      <c r="GK686" t="s">
        <v>72</v>
      </c>
    </row>
    <row r="687" spans="1:193" x14ac:dyDescent="0.2">
      <c r="A687">
        <v>0</v>
      </c>
      <c r="G687" t="s">
        <v>722</v>
      </c>
      <c r="H687">
        <v>26</v>
      </c>
      <c r="I687">
        <v>1996</v>
      </c>
      <c r="S687" t="s">
        <v>72</v>
      </c>
      <c r="V687" s="19" t="s">
        <v>72</v>
      </c>
      <c r="AG687" s="19" t="s">
        <v>72</v>
      </c>
      <c r="AJ687" s="19" t="s">
        <v>72</v>
      </c>
      <c r="AM687" s="19" t="s">
        <v>72</v>
      </c>
      <c r="AR687" s="19" t="s">
        <v>72</v>
      </c>
      <c r="BF687" s="19" t="s">
        <v>72</v>
      </c>
      <c r="BM687" s="19" t="s">
        <v>72</v>
      </c>
      <c r="CM687" s="19" t="s">
        <v>72</v>
      </c>
      <c r="CT687" s="19" t="s">
        <v>72</v>
      </c>
      <c r="DA687" s="19" t="s">
        <v>72</v>
      </c>
      <c r="DH687" s="19" t="s">
        <v>72</v>
      </c>
      <c r="DT687" s="19" t="s">
        <v>72</v>
      </c>
      <c r="EA687" s="19" t="s">
        <v>72</v>
      </c>
      <c r="EH687" s="19" t="s">
        <v>72</v>
      </c>
      <c r="EO687" s="19" t="s">
        <v>72</v>
      </c>
      <c r="FJ687" s="19" t="s">
        <v>72</v>
      </c>
      <c r="FO687" s="19" t="s">
        <v>72</v>
      </c>
      <c r="FT687" s="19" t="s">
        <v>72</v>
      </c>
      <c r="GA687" s="19" t="s">
        <v>72</v>
      </c>
      <c r="GH687" s="19" t="s">
        <v>72</v>
      </c>
      <c r="GK687" t="s">
        <v>72</v>
      </c>
    </row>
    <row r="688" spans="1:193" x14ac:dyDescent="0.2">
      <c r="A688">
        <v>0</v>
      </c>
      <c r="G688" t="s">
        <v>722</v>
      </c>
      <c r="H688">
        <v>26</v>
      </c>
      <c r="I688">
        <v>1995</v>
      </c>
      <c r="AG688" s="19" t="s">
        <v>72</v>
      </c>
      <c r="AJ688" s="19" t="s">
        <v>72</v>
      </c>
      <c r="AR688" s="19" t="s">
        <v>72</v>
      </c>
      <c r="BF688" s="19" t="s">
        <v>72</v>
      </c>
      <c r="BM688" s="19" t="s">
        <v>72</v>
      </c>
      <c r="CM688" s="19" t="s">
        <v>72</v>
      </c>
      <c r="CT688" s="19" t="s">
        <v>72</v>
      </c>
      <c r="DA688" s="19" t="s">
        <v>72</v>
      </c>
      <c r="DH688" s="19" t="s">
        <v>72</v>
      </c>
      <c r="DT688" s="19" t="s">
        <v>72</v>
      </c>
      <c r="EA688" s="19" t="s">
        <v>72</v>
      </c>
      <c r="EH688" s="19" t="s">
        <v>72</v>
      </c>
      <c r="EO688" s="19" t="s">
        <v>72</v>
      </c>
      <c r="FO688" s="19" t="s">
        <v>72</v>
      </c>
      <c r="FT688" s="19" t="s">
        <v>72</v>
      </c>
      <c r="GA688" s="19" t="s">
        <v>72</v>
      </c>
      <c r="GK688" t="s">
        <v>72</v>
      </c>
    </row>
    <row r="689" spans="1:213" x14ac:dyDescent="0.2">
      <c r="A689">
        <v>1</v>
      </c>
      <c r="B689" t="s">
        <v>744</v>
      </c>
      <c r="G689" t="s">
        <v>722</v>
      </c>
      <c r="H689">
        <v>26</v>
      </c>
      <c r="I689">
        <v>1994</v>
      </c>
      <c r="J689" t="s">
        <v>305</v>
      </c>
      <c r="R689" t="s">
        <v>41475</v>
      </c>
      <c r="S689">
        <v>1</v>
      </c>
      <c r="U689" t="s">
        <v>41512</v>
      </c>
      <c r="V689" s="19">
        <v>3</v>
      </c>
      <c r="W689">
        <v>10</v>
      </c>
      <c r="Y689" t="s">
        <v>41541</v>
      </c>
      <c r="Z689">
        <v>1</v>
      </c>
      <c r="AG689" s="19" t="s">
        <v>72</v>
      </c>
      <c r="AJ689" s="19" t="s">
        <v>72</v>
      </c>
      <c r="AR689" s="19" t="s">
        <v>72</v>
      </c>
      <c r="BF689" s="19" t="s">
        <v>72</v>
      </c>
      <c r="BM689" s="19" t="s">
        <v>72</v>
      </c>
      <c r="CM689" s="19" t="s">
        <v>72</v>
      </c>
      <c r="CT689" s="19" t="s">
        <v>72</v>
      </c>
      <c r="DA689" s="19" t="s">
        <v>72</v>
      </c>
      <c r="DH689" s="19" t="s">
        <v>72</v>
      </c>
      <c r="DT689" s="19" t="s">
        <v>72</v>
      </c>
      <c r="EA689" s="19" t="s">
        <v>72</v>
      </c>
      <c r="EH689" s="19" t="s">
        <v>72</v>
      </c>
      <c r="EO689" s="19" t="s">
        <v>72</v>
      </c>
      <c r="FJ689" s="19">
        <v>1</v>
      </c>
      <c r="FL689" t="s">
        <v>41740</v>
      </c>
      <c r="FM689">
        <v>1</v>
      </c>
      <c r="FO689" s="19">
        <v>0</v>
      </c>
      <c r="FT689" s="19" t="s">
        <v>72</v>
      </c>
      <c r="GA689" s="19" t="s">
        <v>72</v>
      </c>
      <c r="GH689" s="19">
        <v>1</v>
      </c>
      <c r="GI689" t="s">
        <v>391</v>
      </c>
      <c r="GK689" t="s">
        <v>41904</v>
      </c>
      <c r="GL689" t="s">
        <v>72</v>
      </c>
      <c r="GM689" t="s">
        <v>72</v>
      </c>
      <c r="GN689" t="s">
        <v>72</v>
      </c>
      <c r="GO689" t="s">
        <v>72</v>
      </c>
      <c r="GP689" t="s">
        <v>72</v>
      </c>
      <c r="GQ689" t="s">
        <v>72</v>
      </c>
      <c r="GR689" t="s">
        <v>72</v>
      </c>
      <c r="GS689" t="s">
        <v>72</v>
      </c>
      <c r="GT689" t="s">
        <v>72</v>
      </c>
      <c r="GU689" t="s">
        <v>72</v>
      </c>
      <c r="GV689" t="s">
        <v>72</v>
      </c>
      <c r="GW689" t="s">
        <v>72</v>
      </c>
      <c r="GX689" t="s">
        <v>72</v>
      </c>
      <c r="GY689" t="s">
        <v>72</v>
      </c>
      <c r="GZ689" t="s">
        <v>72</v>
      </c>
      <c r="HA689" t="s">
        <v>72</v>
      </c>
      <c r="HB689" t="s">
        <v>72</v>
      </c>
      <c r="HC689" t="s">
        <v>72</v>
      </c>
      <c r="HD689" t="s">
        <v>72</v>
      </c>
      <c r="HE689" t="s">
        <v>72</v>
      </c>
    </row>
    <row r="690" spans="1:213" x14ac:dyDescent="0.2">
      <c r="A690">
        <v>1</v>
      </c>
      <c r="B690" t="s">
        <v>744</v>
      </c>
      <c r="G690" t="s">
        <v>722</v>
      </c>
      <c r="H690">
        <v>26</v>
      </c>
      <c r="I690">
        <v>1993</v>
      </c>
      <c r="J690" t="s">
        <v>305</v>
      </c>
      <c r="S690">
        <v>1</v>
      </c>
      <c r="V690" s="19">
        <v>3</v>
      </c>
      <c r="W690">
        <v>10</v>
      </c>
      <c r="Z690">
        <v>1</v>
      </c>
      <c r="AG690" s="19" t="s">
        <v>72</v>
      </c>
      <c r="AJ690" s="19" t="s">
        <v>72</v>
      </c>
      <c r="AR690" s="19" t="s">
        <v>72</v>
      </c>
      <c r="BF690" s="19" t="s">
        <v>72</v>
      </c>
      <c r="BM690" s="19" t="s">
        <v>72</v>
      </c>
      <c r="CM690" s="19" t="s">
        <v>72</v>
      </c>
      <c r="CT690" s="19" t="s">
        <v>72</v>
      </c>
      <c r="DA690" s="19" t="s">
        <v>72</v>
      </c>
      <c r="DH690" s="19" t="s">
        <v>72</v>
      </c>
      <c r="DT690" s="19" t="s">
        <v>72</v>
      </c>
      <c r="EA690" s="19" t="s">
        <v>72</v>
      </c>
      <c r="EH690" s="19" t="s">
        <v>72</v>
      </c>
      <c r="EO690" s="19" t="s">
        <v>72</v>
      </c>
      <c r="FJ690" s="19">
        <v>1</v>
      </c>
      <c r="FM690">
        <v>1</v>
      </c>
      <c r="FO690" s="19">
        <v>0</v>
      </c>
      <c r="FT690" s="19" t="s">
        <v>72</v>
      </c>
      <c r="GA690" s="19" t="s">
        <v>72</v>
      </c>
      <c r="GH690" s="19">
        <v>1</v>
      </c>
      <c r="GK690" t="s">
        <v>72</v>
      </c>
      <c r="GL690" t="s">
        <v>72</v>
      </c>
      <c r="GM690" t="s">
        <v>72</v>
      </c>
      <c r="GN690" t="s">
        <v>72</v>
      </c>
      <c r="GO690" t="s">
        <v>72</v>
      </c>
      <c r="GP690" t="s">
        <v>72</v>
      </c>
      <c r="GQ690" t="s">
        <v>72</v>
      </c>
      <c r="GR690" t="s">
        <v>72</v>
      </c>
      <c r="GS690" t="s">
        <v>72</v>
      </c>
      <c r="GT690" t="s">
        <v>72</v>
      </c>
      <c r="GU690" t="s">
        <v>72</v>
      </c>
      <c r="GV690" t="s">
        <v>72</v>
      </c>
      <c r="GW690" t="s">
        <v>72</v>
      </c>
      <c r="GX690" t="s">
        <v>72</v>
      </c>
      <c r="GY690" t="s">
        <v>72</v>
      </c>
      <c r="GZ690" t="s">
        <v>72</v>
      </c>
      <c r="HA690" t="s">
        <v>72</v>
      </c>
      <c r="HB690" t="s">
        <v>72</v>
      </c>
      <c r="HC690" t="s">
        <v>72</v>
      </c>
      <c r="HD690" t="s">
        <v>72</v>
      </c>
      <c r="HE690" t="s">
        <v>72</v>
      </c>
    </row>
    <row r="691" spans="1:213" x14ac:dyDescent="0.2">
      <c r="A691">
        <v>1</v>
      </c>
      <c r="B691" t="s">
        <v>744</v>
      </c>
      <c r="G691" t="s">
        <v>722</v>
      </c>
      <c r="H691">
        <v>26</v>
      </c>
      <c r="I691">
        <v>1992</v>
      </c>
      <c r="J691" t="s">
        <v>305</v>
      </c>
      <c r="R691" t="s">
        <v>72</v>
      </c>
      <c r="S691">
        <v>1</v>
      </c>
      <c r="U691" t="s">
        <v>72</v>
      </c>
      <c r="V691" s="19">
        <v>3</v>
      </c>
      <c r="W691">
        <v>10</v>
      </c>
      <c r="Y691" t="s">
        <v>72</v>
      </c>
      <c r="Z691">
        <v>1</v>
      </c>
      <c r="AG691" s="19" t="s">
        <v>72</v>
      </c>
      <c r="AJ691" s="19" t="s">
        <v>72</v>
      </c>
      <c r="AR691" s="19" t="s">
        <v>72</v>
      </c>
      <c r="BF691" s="19" t="s">
        <v>72</v>
      </c>
      <c r="BM691" s="19" t="s">
        <v>72</v>
      </c>
      <c r="CM691" s="19" t="s">
        <v>72</v>
      </c>
      <c r="CT691" s="19" t="s">
        <v>72</v>
      </c>
      <c r="DA691" s="19" t="s">
        <v>72</v>
      </c>
      <c r="DH691" s="19" t="s">
        <v>72</v>
      </c>
      <c r="DT691" s="19" t="s">
        <v>72</v>
      </c>
      <c r="EA691" s="19" t="s">
        <v>72</v>
      </c>
      <c r="EH691" s="19" t="s">
        <v>72</v>
      </c>
      <c r="EO691" s="19" t="s">
        <v>72</v>
      </c>
      <c r="FJ691" s="19">
        <v>1</v>
      </c>
      <c r="FM691">
        <v>1</v>
      </c>
      <c r="FO691" s="19">
        <v>0</v>
      </c>
      <c r="FT691" s="19" t="s">
        <v>72</v>
      </c>
      <c r="GA691" s="19" t="s">
        <v>72</v>
      </c>
      <c r="GH691" s="19">
        <v>1</v>
      </c>
      <c r="GK691" t="s">
        <v>72</v>
      </c>
      <c r="GL691" t="s">
        <v>72</v>
      </c>
      <c r="GM691" t="s">
        <v>72</v>
      </c>
      <c r="GN691" t="s">
        <v>72</v>
      </c>
      <c r="GO691" t="s">
        <v>72</v>
      </c>
      <c r="GP691" t="s">
        <v>72</v>
      </c>
      <c r="GQ691" t="s">
        <v>72</v>
      </c>
      <c r="GR691" t="s">
        <v>72</v>
      </c>
      <c r="GS691" t="s">
        <v>72</v>
      </c>
      <c r="GT691" t="s">
        <v>72</v>
      </c>
      <c r="GU691" t="s">
        <v>72</v>
      </c>
      <c r="GV691" t="s">
        <v>72</v>
      </c>
      <c r="GW691" t="s">
        <v>72</v>
      </c>
      <c r="GX691" t="s">
        <v>72</v>
      </c>
      <c r="GY691" t="s">
        <v>72</v>
      </c>
      <c r="GZ691" t="s">
        <v>72</v>
      </c>
      <c r="HA691" t="s">
        <v>72</v>
      </c>
      <c r="HB691" t="s">
        <v>72</v>
      </c>
      <c r="HC691" t="s">
        <v>72</v>
      </c>
      <c r="HD691" t="s">
        <v>72</v>
      </c>
      <c r="HE691" t="s">
        <v>72</v>
      </c>
    </row>
    <row r="692" spans="1:213" s="18" customFormat="1" x14ac:dyDescent="0.2">
      <c r="A692" s="18">
        <v>1</v>
      </c>
      <c r="B692" s="18" t="s">
        <v>744</v>
      </c>
      <c r="G692" s="18" t="s">
        <v>722</v>
      </c>
      <c r="H692" s="18">
        <v>26</v>
      </c>
      <c r="I692" s="18">
        <v>1991</v>
      </c>
      <c r="J692" s="18" t="s">
        <v>305</v>
      </c>
      <c r="R692" s="18" t="s">
        <v>41475</v>
      </c>
      <c r="S692" s="18">
        <v>1</v>
      </c>
      <c r="U692" s="18" t="s">
        <v>41512</v>
      </c>
      <c r="V692" s="20">
        <v>3</v>
      </c>
      <c r="W692" s="18">
        <v>10</v>
      </c>
      <c r="Y692" s="18" t="s">
        <v>41541</v>
      </c>
      <c r="Z692" s="18">
        <v>1</v>
      </c>
      <c r="AB692" s="20"/>
      <c r="AG692" s="20" t="s">
        <v>72</v>
      </c>
      <c r="AJ692" s="20" t="s">
        <v>72</v>
      </c>
      <c r="AM692" s="20"/>
      <c r="AR692" s="20" t="s">
        <v>72</v>
      </c>
      <c r="AY692" s="20"/>
      <c r="BF692" s="20" t="s">
        <v>72</v>
      </c>
      <c r="BM692" s="20" t="s">
        <v>72</v>
      </c>
      <c r="BT692" s="20"/>
      <c r="CA692" s="20"/>
      <c r="CH692" s="20"/>
      <c r="CM692" s="20" t="s">
        <v>72</v>
      </c>
      <c r="CT692" s="20" t="s">
        <v>72</v>
      </c>
      <c r="DA692" s="20" t="s">
        <v>72</v>
      </c>
      <c r="DH692" s="20" t="s">
        <v>72</v>
      </c>
      <c r="DO692" s="20"/>
      <c r="DT692" s="20" t="s">
        <v>72</v>
      </c>
      <c r="EA692" s="20" t="s">
        <v>72</v>
      </c>
      <c r="EH692" s="20" t="s">
        <v>72</v>
      </c>
      <c r="EO692" s="20" t="s">
        <v>72</v>
      </c>
      <c r="EV692" s="20"/>
      <c r="FC692" s="20"/>
      <c r="FJ692" s="20">
        <v>1</v>
      </c>
      <c r="FL692" s="18" t="s">
        <v>41740</v>
      </c>
      <c r="FM692" s="18">
        <v>1</v>
      </c>
      <c r="FO692" s="20">
        <v>0</v>
      </c>
      <c r="FT692" s="20" t="s">
        <v>72</v>
      </c>
      <c r="GA692" s="20" t="s">
        <v>72</v>
      </c>
      <c r="GH692" s="20">
        <v>1</v>
      </c>
      <c r="GI692" s="18" t="s">
        <v>391</v>
      </c>
      <c r="GK692" s="18" t="s">
        <v>41904</v>
      </c>
      <c r="GL692" s="18" t="s">
        <v>72</v>
      </c>
      <c r="GM692" s="18" t="s">
        <v>72</v>
      </c>
      <c r="GN692" s="18" t="s">
        <v>72</v>
      </c>
      <c r="GO692" s="18" t="s">
        <v>72</v>
      </c>
      <c r="GP692" s="18" t="s">
        <v>72</v>
      </c>
      <c r="GQ692" s="18" t="s">
        <v>72</v>
      </c>
      <c r="GR692" s="18" t="s">
        <v>72</v>
      </c>
      <c r="GS692" s="18" t="s">
        <v>72</v>
      </c>
      <c r="GT692" s="18" t="s">
        <v>72</v>
      </c>
      <c r="GU692" s="18" t="s">
        <v>72</v>
      </c>
      <c r="GV692" s="18" t="s">
        <v>72</v>
      </c>
      <c r="GW692" s="18" t="s">
        <v>72</v>
      </c>
      <c r="GX692" s="18" t="s">
        <v>72</v>
      </c>
      <c r="GY692" s="18" t="s">
        <v>72</v>
      </c>
      <c r="GZ692" s="18" t="s">
        <v>72</v>
      </c>
      <c r="HA692" s="18" t="s">
        <v>72</v>
      </c>
      <c r="HB692" s="18" t="s">
        <v>72</v>
      </c>
      <c r="HC692" s="18" t="s">
        <v>72</v>
      </c>
      <c r="HD692" s="18" t="s">
        <v>72</v>
      </c>
      <c r="HE692" s="18" t="s">
        <v>72</v>
      </c>
    </row>
    <row r="693" spans="1:213" x14ac:dyDescent="0.2">
      <c r="A693">
        <v>0</v>
      </c>
      <c r="D693" t="s">
        <v>751</v>
      </c>
      <c r="G693" t="s">
        <v>752</v>
      </c>
      <c r="H693">
        <v>27</v>
      </c>
      <c r="I693">
        <v>2020</v>
      </c>
      <c r="S693" t="s">
        <v>72</v>
      </c>
      <c r="V693" s="19" t="s">
        <v>72</v>
      </c>
      <c r="AG693" s="19" t="s">
        <v>72</v>
      </c>
      <c r="AJ693" s="19" t="s">
        <v>72</v>
      </c>
      <c r="AM693" s="19" t="s">
        <v>72</v>
      </c>
      <c r="AR693" s="19" t="s">
        <v>72</v>
      </c>
      <c r="BF693" s="19" t="s">
        <v>72</v>
      </c>
      <c r="BM693" s="19" t="s">
        <v>72</v>
      </c>
      <c r="CM693" s="19" t="s">
        <v>72</v>
      </c>
      <c r="CT693" s="19" t="s">
        <v>72</v>
      </c>
      <c r="DA693" s="19" t="s">
        <v>72</v>
      </c>
      <c r="DH693" s="19" t="s">
        <v>72</v>
      </c>
      <c r="DT693" s="19" t="s">
        <v>72</v>
      </c>
      <c r="EA693" s="19" t="s">
        <v>72</v>
      </c>
      <c r="EH693" s="19" t="s">
        <v>72</v>
      </c>
      <c r="EO693" s="19" t="s">
        <v>72</v>
      </c>
      <c r="FJ693" s="19" t="s">
        <v>72</v>
      </c>
      <c r="FO693" s="19" t="s">
        <v>72</v>
      </c>
      <c r="FT693" s="19" t="s">
        <v>72</v>
      </c>
      <c r="GA693" s="19" t="s">
        <v>72</v>
      </c>
      <c r="GH693" s="19" t="s">
        <v>72</v>
      </c>
      <c r="GK693" t="s">
        <v>72</v>
      </c>
      <c r="GL693" t="s">
        <v>72</v>
      </c>
      <c r="GM693" t="s">
        <v>72</v>
      </c>
      <c r="GN693" t="s">
        <v>72</v>
      </c>
      <c r="GO693" t="s">
        <v>72</v>
      </c>
      <c r="GP693" t="s">
        <v>72</v>
      </c>
      <c r="GQ693" t="s">
        <v>72</v>
      </c>
      <c r="GR693" t="s">
        <v>72</v>
      </c>
      <c r="GS693" t="s">
        <v>72</v>
      </c>
      <c r="GT693" t="s">
        <v>72</v>
      </c>
      <c r="GU693" t="s">
        <v>72</v>
      </c>
      <c r="GV693" t="s">
        <v>72</v>
      </c>
      <c r="GW693" t="s">
        <v>72</v>
      </c>
      <c r="GX693" t="s">
        <v>72</v>
      </c>
      <c r="GY693" t="s">
        <v>72</v>
      </c>
      <c r="GZ693" t="s">
        <v>72</v>
      </c>
      <c r="HA693" t="s">
        <v>72</v>
      </c>
      <c r="HB693" t="s">
        <v>72</v>
      </c>
      <c r="HC693" t="s">
        <v>72</v>
      </c>
      <c r="HD693" t="s">
        <v>72</v>
      </c>
      <c r="HE693" t="s">
        <v>72</v>
      </c>
    </row>
    <row r="694" spans="1:213" x14ac:dyDescent="0.2">
      <c r="A694">
        <v>0</v>
      </c>
      <c r="G694" t="s">
        <v>752</v>
      </c>
      <c r="H694">
        <v>27</v>
      </c>
      <c r="I694">
        <v>2019</v>
      </c>
      <c r="S694" t="s">
        <v>72</v>
      </c>
      <c r="V694" s="19" t="s">
        <v>72</v>
      </c>
      <c r="AG694" s="19" t="s">
        <v>72</v>
      </c>
      <c r="AJ694" s="19" t="s">
        <v>72</v>
      </c>
      <c r="AM694" s="19" t="s">
        <v>72</v>
      </c>
      <c r="AR694" s="19" t="s">
        <v>72</v>
      </c>
      <c r="BF694" s="19" t="s">
        <v>72</v>
      </c>
      <c r="BM694" s="19" t="s">
        <v>72</v>
      </c>
      <c r="CM694" s="19" t="s">
        <v>72</v>
      </c>
      <c r="CT694" s="19" t="s">
        <v>72</v>
      </c>
      <c r="DA694" s="19" t="s">
        <v>72</v>
      </c>
      <c r="DH694" s="19" t="s">
        <v>72</v>
      </c>
      <c r="DT694" s="19" t="s">
        <v>72</v>
      </c>
      <c r="EA694" s="19" t="s">
        <v>72</v>
      </c>
      <c r="EH694" s="19" t="s">
        <v>72</v>
      </c>
      <c r="EO694" s="19" t="s">
        <v>72</v>
      </c>
      <c r="FJ694" s="19" t="s">
        <v>72</v>
      </c>
      <c r="FO694" s="19" t="s">
        <v>72</v>
      </c>
      <c r="FT694" s="19" t="s">
        <v>72</v>
      </c>
      <c r="GA694" s="19" t="s">
        <v>72</v>
      </c>
      <c r="GH694" s="19" t="s">
        <v>72</v>
      </c>
      <c r="GK694" t="s">
        <v>72</v>
      </c>
      <c r="GL694" t="s">
        <v>72</v>
      </c>
      <c r="GM694" t="s">
        <v>72</v>
      </c>
      <c r="GN694" t="s">
        <v>72</v>
      </c>
      <c r="GO694" t="s">
        <v>72</v>
      </c>
      <c r="GP694" t="s">
        <v>72</v>
      </c>
      <c r="GQ694" t="s">
        <v>72</v>
      </c>
      <c r="GR694" t="s">
        <v>72</v>
      </c>
      <c r="GS694" t="s">
        <v>72</v>
      </c>
      <c r="GT694" t="s">
        <v>72</v>
      </c>
      <c r="GU694" t="s">
        <v>72</v>
      </c>
      <c r="GV694" t="s">
        <v>72</v>
      </c>
      <c r="GW694" t="s">
        <v>72</v>
      </c>
      <c r="GX694" t="s">
        <v>72</v>
      </c>
      <c r="GY694" t="s">
        <v>72</v>
      </c>
      <c r="GZ694" t="s">
        <v>72</v>
      </c>
      <c r="HA694" t="s">
        <v>72</v>
      </c>
      <c r="HB694" t="s">
        <v>72</v>
      </c>
      <c r="HC694" t="s">
        <v>72</v>
      </c>
      <c r="HD694" t="s">
        <v>72</v>
      </c>
      <c r="HE694" t="s">
        <v>72</v>
      </c>
    </row>
    <row r="695" spans="1:213" x14ac:dyDescent="0.2">
      <c r="A695">
        <v>0</v>
      </c>
      <c r="G695" t="s">
        <v>752</v>
      </c>
      <c r="H695">
        <v>27</v>
      </c>
      <c r="I695">
        <v>2018</v>
      </c>
      <c r="S695" t="s">
        <v>72</v>
      </c>
      <c r="V695" s="19" t="s">
        <v>72</v>
      </c>
      <c r="AG695" s="19" t="s">
        <v>72</v>
      </c>
      <c r="AJ695" s="19" t="s">
        <v>72</v>
      </c>
      <c r="AM695" s="19" t="s">
        <v>72</v>
      </c>
      <c r="AR695" s="19" t="s">
        <v>72</v>
      </c>
      <c r="BF695" s="19" t="s">
        <v>72</v>
      </c>
      <c r="BM695" s="19" t="s">
        <v>72</v>
      </c>
      <c r="CM695" s="19" t="s">
        <v>72</v>
      </c>
      <c r="CT695" s="19" t="s">
        <v>72</v>
      </c>
      <c r="DA695" s="19" t="s">
        <v>72</v>
      </c>
      <c r="DH695" s="19" t="s">
        <v>72</v>
      </c>
      <c r="DT695" s="19" t="s">
        <v>72</v>
      </c>
      <c r="EA695" s="19" t="s">
        <v>72</v>
      </c>
      <c r="EH695" s="19" t="s">
        <v>72</v>
      </c>
      <c r="EO695" s="19" t="s">
        <v>72</v>
      </c>
      <c r="FJ695" s="19" t="s">
        <v>72</v>
      </c>
      <c r="FO695" s="19" t="s">
        <v>72</v>
      </c>
      <c r="FT695" s="19" t="s">
        <v>72</v>
      </c>
      <c r="GA695" s="19" t="s">
        <v>72</v>
      </c>
      <c r="GH695" s="19" t="s">
        <v>72</v>
      </c>
      <c r="GK695" t="s">
        <v>72</v>
      </c>
      <c r="GL695" t="s">
        <v>72</v>
      </c>
      <c r="GM695" t="s">
        <v>72</v>
      </c>
      <c r="GN695" t="s">
        <v>72</v>
      </c>
      <c r="GO695" t="s">
        <v>72</v>
      </c>
      <c r="GP695" t="s">
        <v>72</v>
      </c>
      <c r="GQ695" t="s">
        <v>72</v>
      </c>
      <c r="GR695" t="s">
        <v>72</v>
      </c>
      <c r="GS695" t="s">
        <v>72</v>
      </c>
      <c r="GT695" t="s">
        <v>72</v>
      </c>
      <c r="GU695" t="s">
        <v>72</v>
      </c>
      <c r="GV695" t="s">
        <v>72</v>
      </c>
      <c r="GW695" t="s">
        <v>72</v>
      </c>
      <c r="GX695" t="s">
        <v>72</v>
      </c>
      <c r="GY695" t="s">
        <v>72</v>
      </c>
      <c r="GZ695" t="s">
        <v>72</v>
      </c>
      <c r="HA695" t="s">
        <v>72</v>
      </c>
      <c r="HB695" t="s">
        <v>72</v>
      </c>
      <c r="HC695" t="s">
        <v>72</v>
      </c>
      <c r="HD695" t="s">
        <v>72</v>
      </c>
      <c r="HE695" t="s">
        <v>72</v>
      </c>
    </row>
    <row r="696" spans="1:213" x14ac:dyDescent="0.2">
      <c r="A696">
        <v>0</v>
      </c>
      <c r="G696" t="s">
        <v>752</v>
      </c>
      <c r="H696">
        <v>27</v>
      </c>
      <c r="I696">
        <v>2017</v>
      </c>
      <c r="S696" t="s">
        <v>72</v>
      </c>
      <c r="V696" s="19" t="s">
        <v>72</v>
      </c>
      <c r="AG696" s="19" t="s">
        <v>72</v>
      </c>
      <c r="AJ696" s="19" t="s">
        <v>72</v>
      </c>
      <c r="AM696" s="19" t="s">
        <v>72</v>
      </c>
      <c r="AR696" s="19" t="s">
        <v>72</v>
      </c>
      <c r="BF696" s="19" t="s">
        <v>72</v>
      </c>
      <c r="BM696" s="19" t="s">
        <v>72</v>
      </c>
      <c r="CM696" s="19" t="s">
        <v>72</v>
      </c>
      <c r="CT696" s="19" t="s">
        <v>72</v>
      </c>
      <c r="DA696" s="19" t="s">
        <v>72</v>
      </c>
      <c r="DH696" s="19" t="s">
        <v>72</v>
      </c>
      <c r="DT696" s="19" t="s">
        <v>72</v>
      </c>
      <c r="EA696" s="19" t="s">
        <v>72</v>
      </c>
      <c r="EH696" s="19" t="s">
        <v>72</v>
      </c>
      <c r="EO696" s="19" t="s">
        <v>72</v>
      </c>
      <c r="FJ696" s="19" t="s">
        <v>72</v>
      </c>
      <c r="FO696" s="19" t="s">
        <v>72</v>
      </c>
      <c r="FT696" s="19" t="s">
        <v>72</v>
      </c>
      <c r="GA696" s="19" t="s">
        <v>72</v>
      </c>
      <c r="GH696" s="19" t="s">
        <v>72</v>
      </c>
      <c r="GK696" t="s">
        <v>72</v>
      </c>
      <c r="GL696" t="s">
        <v>72</v>
      </c>
      <c r="GM696" t="s">
        <v>72</v>
      </c>
      <c r="GN696" t="s">
        <v>72</v>
      </c>
      <c r="GO696" t="s">
        <v>72</v>
      </c>
      <c r="GP696" t="s">
        <v>72</v>
      </c>
      <c r="GQ696" t="s">
        <v>72</v>
      </c>
      <c r="GR696" t="s">
        <v>72</v>
      </c>
      <c r="GS696" t="s">
        <v>72</v>
      </c>
      <c r="GT696" t="s">
        <v>72</v>
      </c>
      <c r="GU696" t="s">
        <v>72</v>
      </c>
      <c r="GV696" t="s">
        <v>72</v>
      </c>
      <c r="GW696" t="s">
        <v>72</v>
      </c>
      <c r="GX696" t="s">
        <v>72</v>
      </c>
      <c r="GY696" t="s">
        <v>72</v>
      </c>
      <c r="GZ696" t="s">
        <v>72</v>
      </c>
      <c r="HA696" t="s">
        <v>72</v>
      </c>
      <c r="HB696" t="s">
        <v>72</v>
      </c>
      <c r="HC696" t="s">
        <v>72</v>
      </c>
      <c r="HD696" t="s">
        <v>72</v>
      </c>
      <c r="HE696" t="s">
        <v>72</v>
      </c>
    </row>
    <row r="697" spans="1:213" x14ac:dyDescent="0.2">
      <c r="A697">
        <v>0</v>
      </c>
      <c r="G697" t="s">
        <v>752</v>
      </c>
      <c r="H697">
        <v>27</v>
      </c>
      <c r="I697">
        <v>2016</v>
      </c>
      <c r="S697" t="s">
        <v>72</v>
      </c>
      <c r="V697" s="19" t="s">
        <v>72</v>
      </c>
      <c r="AG697" s="19" t="s">
        <v>72</v>
      </c>
      <c r="AJ697" s="19" t="s">
        <v>72</v>
      </c>
      <c r="AM697" s="19" t="s">
        <v>72</v>
      </c>
      <c r="AR697" s="19" t="s">
        <v>72</v>
      </c>
      <c r="BF697" s="19" t="s">
        <v>72</v>
      </c>
      <c r="BM697" s="19" t="s">
        <v>72</v>
      </c>
      <c r="CM697" s="19" t="s">
        <v>72</v>
      </c>
      <c r="CT697" s="19" t="s">
        <v>72</v>
      </c>
      <c r="DA697" s="19" t="s">
        <v>72</v>
      </c>
      <c r="DH697" s="19" t="s">
        <v>72</v>
      </c>
      <c r="DT697" s="19" t="s">
        <v>72</v>
      </c>
      <c r="EA697" s="19" t="s">
        <v>72</v>
      </c>
      <c r="EH697" s="19" t="s">
        <v>72</v>
      </c>
      <c r="EO697" s="19" t="s">
        <v>72</v>
      </c>
      <c r="FJ697" s="19" t="s">
        <v>72</v>
      </c>
      <c r="FO697" s="19" t="s">
        <v>72</v>
      </c>
      <c r="FT697" s="19" t="s">
        <v>72</v>
      </c>
      <c r="GA697" s="19" t="s">
        <v>72</v>
      </c>
      <c r="GH697" s="19" t="s">
        <v>72</v>
      </c>
      <c r="GK697" t="s">
        <v>72</v>
      </c>
      <c r="GL697" t="s">
        <v>72</v>
      </c>
      <c r="GM697" t="s">
        <v>72</v>
      </c>
      <c r="GN697" t="s">
        <v>72</v>
      </c>
      <c r="GO697" t="s">
        <v>72</v>
      </c>
      <c r="GP697" t="s">
        <v>72</v>
      </c>
      <c r="GQ697" t="s">
        <v>72</v>
      </c>
      <c r="GR697" t="s">
        <v>72</v>
      </c>
      <c r="GS697" t="s">
        <v>72</v>
      </c>
      <c r="GT697" t="s">
        <v>72</v>
      </c>
      <c r="GU697" t="s">
        <v>72</v>
      </c>
      <c r="GV697" t="s">
        <v>72</v>
      </c>
      <c r="GW697" t="s">
        <v>72</v>
      </c>
      <c r="GX697" t="s">
        <v>72</v>
      </c>
      <c r="GY697" t="s">
        <v>72</v>
      </c>
      <c r="GZ697" t="s">
        <v>72</v>
      </c>
      <c r="HA697" t="s">
        <v>72</v>
      </c>
      <c r="HB697" t="s">
        <v>72</v>
      </c>
      <c r="HC697" t="s">
        <v>72</v>
      </c>
      <c r="HD697" t="s">
        <v>72</v>
      </c>
      <c r="HE697" t="s">
        <v>72</v>
      </c>
    </row>
    <row r="698" spans="1:213" x14ac:dyDescent="0.2">
      <c r="A698">
        <v>0</v>
      </c>
      <c r="G698" t="s">
        <v>752</v>
      </c>
      <c r="H698">
        <v>27</v>
      </c>
      <c r="I698">
        <v>2015</v>
      </c>
      <c r="S698" t="s">
        <v>72</v>
      </c>
      <c r="V698" s="19" t="s">
        <v>72</v>
      </c>
      <c r="AG698" s="19" t="s">
        <v>72</v>
      </c>
      <c r="AJ698" s="19" t="s">
        <v>72</v>
      </c>
      <c r="AM698" s="19" t="s">
        <v>72</v>
      </c>
      <c r="AR698" s="19" t="s">
        <v>72</v>
      </c>
      <c r="BF698" s="19" t="s">
        <v>72</v>
      </c>
      <c r="BM698" s="19" t="s">
        <v>72</v>
      </c>
      <c r="CM698" s="19" t="s">
        <v>72</v>
      </c>
      <c r="CT698" s="19" t="s">
        <v>72</v>
      </c>
      <c r="DA698" s="19" t="s">
        <v>72</v>
      </c>
      <c r="DH698" s="19" t="s">
        <v>72</v>
      </c>
      <c r="DT698" s="19" t="s">
        <v>72</v>
      </c>
      <c r="EA698" s="19" t="s">
        <v>72</v>
      </c>
      <c r="EH698" s="19" t="s">
        <v>72</v>
      </c>
      <c r="EO698" s="19" t="s">
        <v>72</v>
      </c>
      <c r="FJ698" s="19" t="s">
        <v>72</v>
      </c>
      <c r="FO698" s="19" t="s">
        <v>72</v>
      </c>
      <c r="FT698" s="19" t="s">
        <v>72</v>
      </c>
      <c r="GA698" s="19" t="s">
        <v>72</v>
      </c>
      <c r="GH698" s="19" t="s">
        <v>72</v>
      </c>
      <c r="GK698" t="s">
        <v>72</v>
      </c>
      <c r="GL698" t="s">
        <v>72</v>
      </c>
      <c r="GM698" t="s">
        <v>72</v>
      </c>
      <c r="GN698" t="s">
        <v>72</v>
      </c>
      <c r="GO698" t="s">
        <v>72</v>
      </c>
      <c r="GP698" t="s">
        <v>72</v>
      </c>
      <c r="GQ698" t="s">
        <v>72</v>
      </c>
      <c r="GR698" t="s">
        <v>72</v>
      </c>
      <c r="GS698" t="s">
        <v>72</v>
      </c>
      <c r="GT698" t="s">
        <v>72</v>
      </c>
      <c r="GU698" t="s">
        <v>72</v>
      </c>
      <c r="GV698" t="s">
        <v>72</v>
      </c>
      <c r="GW698" t="s">
        <v>72</v>
      </c>
      <c r="GX698" t="s">
        <v>72</v>
      </c>
      <c r="GY698" t="s">
        <v>72</v>
      </c>
      <c r="GZ698" t="s">
        <v>72</v>
      </c>
      <c r="HA698" t="s">
        <v>72</v>
      </c>
      <c r="HB698" t="s">
        <v>72</v>
      </c>
      <c r="HC698" t="s">
        <v>72</v>
      </c>
      <c r="HD698" t="s">
        <v>72</v>
      </c>
      <c r="HE698" t="s">
        <v>72</v>
      </c>
    </row>
    <row r="699" spans="1:213" x14ac:dyDescent="0.2">
      <c r="A699">
        <v>0</v>
      </c>
      <c r="G699" t="s">
        <v>752</v>
      </c>
      <c r="H699">
        <v>27</v>
      </c>
      <c r="I699">
        <v>2014</v>
      </c>
      <c r="S699" t="s">
        <v>72</v>
      </c>
      <c r="V699" s="19" t="s">
        <v>72</v>
      </c>
      <c r="AG699" s="19" t="s">
        <v>72</v>
      </c>
      <c r="AJ699" s="19" t="s">
        <v>72</v>
      </c>
      <c r="AM699" s="19" t="s">
        <v>72</v>
      </c>
      <c r="AR699" s="19" t="s">
        <v>72</v>
      </c>
      <c r="BF699" s="19" t="s">
        <v>72</v>
      </c>
      <c r="BM699" s="19" t="s">
        <v>72</v>
      </c>
      <c r="CM699" s="19" t="s">
        <v>72</v>
      </c>
      <c r="CT699" s="19" t="s">
        <v>72</v>
      </c>
      <c r="DA699" s="19" t="s">
        <v>72</v>
      </c>
      <c r="DH699" s="19" t="s">
        <v>72</v>
      </c>
      <c r="DT699" s="19" t="s">
        <v>72</v>
      </c>
      <c r="EA699" s="19" t="s">
        <v>72</v>
      </c>
      <c r="EH699" s="19" t="s">
        <v>72</v>
      </c>
      <c r="EO699" s="19" t="s">
        <v>72</v>
      </c>
      <c r="FJ699" s="19" t="s">
        <v>72</v>
      </c>
      <c r="FO699" s="19" t="s">
        <v>72</v>
      </c>
      <c r="FT699" s="19" t="s">
        <v>72</v>
      </c>
      <c r="GA699" s="19" t="s">
        <v>72</v>
      </c>
      <c r="GH699" s="19" t="s">
        <v>72</v>
      </c>
      <c r="GK699" t="s">
        <v>72</v>
      </c>
      <c r="GL699" t="s">
        <v>72</v>
      </c>
      <c r="GM699" t="s">
        <v>72</v>
      </c>
      <c r="GN699" t="s">
        <v>72</v>
      </c>
      <c r="GO699" t="s">
        <v>72</v>
      </c>
      <c r="GP699" t="s">
        <v>72</v>
      </c>
      <c r="GQ699" t="s">
        <v>72</v>
      </c>
      <c r="GR699" t="s">
        <v>72</v>
      </c>
      <c r="GS699" t="s">
        <v>72</v>
      </c>
      <c r="GT699" t="s">
        <v>72</v>
      </c>
      <c r="GU699" t="s">
        <v>72</v>
      </c>
      <c r="GV699" t="s">
        <v>72</v>
      </c>
      <c r="GW699" t="s">
        <v>72</v>
      </c>
      <c r="GX699" t="s">
        <v>72</v>
      </c>
      <c r="GY699" t="s">
        <v>72</v>
      </c>
      <c r="GZ699" t="s">
        <v>72</v>
      </c>
      <c r="HA699" t="s">
        <v>72</v>
      </c>
      <c r="HB699" t="s">
        <v>72</v>
      </c>
      <c r="HC699" t="s">
        <v>72</v>
      </c>
      <c r="HD699" t="s">
        <v>72</v>
      </c>
      <c r="HE699" t="s">
        <v>72</v>
      </c>
    </row>
    <row r="700" spans="1:213" x14ac:dyDescent="0.2">
      <c r="A700">
        <v>0</v>
      </c>
      <c r="G700" t="s">
        <v>752</v>
      </c>
      <c r="H700">
        <v>27</v>
      </c>
      <c r="I700">
        <v>2013</v>
      </c>
      <c r="S700" t="s">
        <v>72</v>
      </c>
      <c r="V700" s="19" t="s">
        <v>72</v>
      </c>
      <c r="AG700" s="19" t="s">
        <v>72</v>
      </c>
      <c r="AJ700" s="19" t="s">
        <v>72</v>
      </c>
      <c r="AM700" s="19" t="s">
        <v>72</v>
      </c>
      <c r="AR700" s="19" t="s">
        <v>72</v>
      </c>
      <c r="BF700" s="19" t="s">
        <v>72</v>
      </c>
      <c r="BM700" s="19" t="s">
        <v>72</v>
      </c>
      <c r="CM700" s="19" t="s">
        <v>72</v>
      </c>
      <c r="CT700" s="19" t="s">
        <v>72</v>
      </c>
      <c r="DA700" s="19" t="s">
        <v>72</v>
      </c>
      <c r="DH700" s="19" t="s">
        <v>72</v>
      </c>
      <c r="DT700" s="19" t="s">
        <v>72</v>
      </c>
      <c r="EA700" s="19" t="s">
        <v>72</v>
      </c>
      <c r="EH700" s="19" t="s">
        <v>72</v>
      </c>
      <c r="EO700" s="19" t="s">
        <v>72</v>
      </c>
      <c r="FJ700" s="19" t="s">
        <v>72</v>
      </c>
      <c r="FO700" s="19" t="s">
        <v>72</v>
      </c>
      <c r="FT700" s="19" t="s">
        <v>72</v>
      </c>
      <c r="GA700" s="19" t="s">
        <v>72</v>
      </c>
      <c r="GH700" s="19" t="s">
        <v>72</v>
      </c>
      <c r="GK700" t="s">
        <v>72</v>
      </c>
      <c r="GL700" t="s">
        <v>72</v>
      </c>
      <c r="GM700" t="s">
        <v>72</v>
      </c>
      <c r="GN700" t="s">
        <v>72</v>
      </c>
      <c r="GO700" t="s">
        <v>72</v>
      </c>
      <c r="GP700" t="s">
        <v>72</v>
      </c>
      <c r="GQ700" t="s">
        <v>72</v>
      </c>
      <c r="GR700" t="s">
        <v>72</v>
      </c>
      <c r="GS700" t="s">
        <v>72</v>
      </c>
      <c r="GT700" t="s">
        <v>72</v>
      </c>
      <c r="GU700" t="s">
        <v>72</v>
      </c>
      <c r="GV700" t="s">
        <v>72</v>
      </c>
      <c r="GW700" t="s">
        <v>72</v>
      </c>
      <c r="GX700" t="s">
        <v>72</v>
      </c>
      <c r="GY700" t="s">
        <v>72</v>
      </c>
      <c r="GZ700" t="s">
        <v>72</v>
      </c>
      <c r="HA700" t="s">
        <v>72</v>
      </c>
      <c r="HB700" t="s">
        <v>72</v>
      </c>
      <c r="HC700" t="s">
        <v>72</v>
      </c>
      <c r="HD700" t="s">
        <v>72</v>
      </c>
      <c r="HE700" t="s">
        <v>72</v>
      </c>
    </row>
    <row r="701" spans="1:213" x14ac:dyDescent="0.2">
      <c r="A701">
        <v>0</v>
      </c>
      <c r="G701" t="s">
        <v>752</v>
      </c>
      <c r="H701">
        <v>27</v>
      </c>
      <c r="I701">
        <v>2012</v>
      </c>
      <c r="S701" t="s">
        <v>72</v>
      </c>
      <c r="V701" s="19" t="s">
        <v>72</v>
      </c>
      <c r="AG701" s="19" t="s">
        <v>72</v>
      </c>
      <c r="AJ701" s="19" t="s">
        <v>72</v>
      </c>
      <c r="AM701" s="19" t="s">
        <v>72</v>
      </c>
      <c r="AR701" s="19" t="s">
        <v>72</v>
      </c>
      <c r="BF701" s="19" t="s">
        <v>72</v>
      </c>
      <c r="BM701" s="19" t="s">
        <v>72</v>
      </c>
      <c r="CM701" s="19" t="s">
        <v>72</v>
      </c>
      <c r="CT701" s="19" t="s">
        <v>72</v>
      </c>
      <c r="DA701" s="19" t="s">
        <v>72</v>
      </c>
      <c r="DH701" s="19" t="s">
        <v>72</v>
      </c>
      <c r="DT701" s="19" t="s">
        <v>72</v>
      </c>
      <c r="EA701" s="19" t="s">
        <v>72</v>
      </c>
      <c r="EH701" s="19" t="s">
        <v>72</v>
      </c>
      <c r="EO701" s="19" t="s">
        <v>72</v>
      </c>
      <c r="FJ701" s="19" t="s">
        <v>72</v>
      </c>
      <c r="FO701" s="19" t="s">
        <v>72</v>
      </c>
      <c r="FT701" s="19" t="s">
        <v>72</v>
      </c>
      <c r="GA701" s="19" t="s">
        <v>72</v>
      </c>
      <c r="GH701" s="19" t="s">
        <v>72</v>
      </c>
      <c r="GK701" t="s">
        <v>72</v>
      </c>
      <c r="GL701" t="s">
        <v>72</v>
      </c>
      <c r="GM701" t="s">
        <v>72</v>
      </c>
      <c r="GN701" t="s">
        <v>72</v>
      </c>
      <c r="GO701" t="s">
        <v>72</v>
      </c>
      <c r="GP701" t="s">
        <v>72</v>
      </c>
      <c r="GQ701" t="s">
        <v>72</v>
      </c>
      <c r="GR701" t="s">
        <v>72</v>
      </c>
      <c r="GS701" t="s">
        <v>72</v>
      </c>
      <c r="GT701" t="s">
        <v>72</v>
      </c>
      <c r="GU701" t="s">
        <v>72</v>
      </c>
      <c r="GV701" t="s">
        <v>72</v>
      </c>
      <c r="GW701" t="s">
        <v>72</v>
      </c>
      <c r="GX701" t="s">
        <v>72</v>
      </c>
      <c r="GY701" t="s">
        <v>72</v>
      </c>
      <c r="GZ701" t="s">
        <v>72</v>
      </c>
      <c r="HA701" t="s">
        <v>72</v>
      </c>
      <c r="HB701" t="s">
        <v>72</v>
      </c>
      <c r="HC701" t="s">
        <v>72</v>
      </c>
      <c r="HD701" t="s">
        <v>72</v>
      </c>
      <c r="HE701" t="s">
        <v>72</v>
      </c>
    </row>
    <row r="702" spans="1:213" x14ac:dyDescent="0.2">
      <c r="A702">
        <v>0</v>
      </c>
      <c r="G702" t="s">
        <v>752</v>
      </c>
      <c r="H702">
        <v>27</v>
      </c>
      <c r="I702">
        <v>2011</v>
      </c>
      <c r="S702" t="s">
        <v>72</v>
      </c>
      <c r="V702" s="19" t="s">
        <v>72</v>
      </c>
      <c r="AG702" s="19" t="s">
        <v>72</v>
      </c>
      <c r="AJ702" s="19" t="s">
        <v>72</v>
      </c>
      <c r="AM702" s="19" t="s">
        <v>72</v>
      </c>
      <c r="AR702" s="19" t="s">
        <v>72</v>
      </c>
      <c r="BF702" s="19" t="s">
        <v>72</v>
      </c>
      <c r="BM702" s="19" t="s">
        <v>72</v>
      </c>
      <c r="CM702" s="19" t="s">
        <v>72</v>
      </c>
      <c r="CT702" s="19" t="s">
        <v>72</v>
      </c>
      <c r="DA702" s="19" t="s">
        <v>72</v>
      </c>
      <c r="DH702" s="19" t="s">
        <v>72</v>
      </c>
      <c r="DT702" s="19" t="s">
        <v>72</v>
      </c>
      <c r="EA702" s="19" t="s">
        <v>72</v>
      </c>
      <c r="EH702" s="19" t="s">
        <v>72</v>
      </c>
      <c r="EO702" s="19" t="s">
        <v>72</v>
      </c>
      <c r="FJ702" s="19" t="s">
        <v>72</v>
      </c>
      <c r="FO702" s="19" t="s">
        <v>72</v>
      </c>
      <c r="FT702" s="19" t="s">
        <v>72</v>
      </c>
      <c r="GA702" s="19" t="s">
        <v>72</v>
      </c>
      <c r="GH702" s="19" t="s">
        <v>72</v>
      </c>
      <c r="GK702" t="s">
        <v>72</v>
      </c>
      <c r="GL702" t="s">
        <v>72</v>
      </c>
      <c r="GM702" t="s">
        <v>72</v>
      </c>
      <c r="GN702" t="s">
        <v>72</v>
      </c>
      <c r="GO702" t="s">
        <v>72</v>
      </c>
      <c r="GP702" t="s">
        <v>72</v>
      </c>
      <c r="GQ702" t="s">
        <v>72</v>
      </c>
      <c r="GR702" t="s">
        <v>72</v>
      </c>
      <c r="GS702" t="s">
        <v>72</v>
      </c>
      <c r="GT702" t="s">
        <v>72</v>
      </c>
      <c r="GU702" t="s">
        <v>72</v>
      </c>
      <c r="GV702" t="s">
        <v>72</v>
      </c>
      <c r="GW702" t="s">
        <v>72</v>
      </c>
      <c r="GX702" t="s">
        <v>72</v>
      </c>
      <c r="GY702" t="s">
        <v>72</v>
      </c>
      <c r="GZ702" t="s">
        <v>72</v>
      </c>
      <c r="HA702" t="s">
        <v>72</v>
      </c>
      <c r="HB702" t="s">
        <v>72</v>
      </c>
      <c r="HC702" t="s">
        <v>72</v>
      </c>
      <c r="HD702" t="s">
        <v>72</v>
      </c>
      <c r="HE702" t="s">
        <v>72</v>
      </c>
    </row>
    <row r="703" spans="1:213" x14ac:dyDescent="0.2">
      <c r="A703">
        <v>0</v>
      </c>
      <c r="G703" t="s">
        <v>752</v>
      </c>
      <c r="H703">
        <v>27</v>
      </c>
      <c r="I703">
        <v>2010</v>
      </c>
      <c r="S703" t="s">
        <v>72</v>
      </c>
      <c r="V703" s="19" t="s">
        <v>72</v>
      </c>
      <c r="AG703" s="19" t="s">
        <v>72</v>
      </c>
      <c r="AJ703" s="19" t="s">
        <v>72</v>
      </c>
      <c r="AM703" s="19" t="s">
        <v>72</v>
      </c>
      <c r="AR703" s="19" t="s">
        <v>72</v>
      </c>
      <c r="BF703" s="19" t="s">
        <v>72</v>
      </c>
      <c r="BM703" s="19" t="s">
        <v>72</v>
      </c>
      <c r="CM703" s="19" t="s">
        <v>72</v>
      </c>
      <c r="CT703" s="19" t="s">
        <v>72</v>
      </c>
      <c r="DA703" s="19" t="s">
        <v>72</v>
      </c>
      <c r="DH703" s="19" t="s">
        <v>72</v>
      </c>
      <c r="DT703" s="19" t="s">
        <v>72</v>
      </c>
      <c r="EA703" s="19" t="s">
        <v>72</v>
      </c>
      <c r="EH703" s="19" t="s">
        <v>72</v>
      </c>
      <c r="EO703" s="19" t="s">
        <v>72</v>
      </c>
      <c r="FJ703" s="19" t="s">
        <v>72</v>
      </c>
      <c r="FO703" s="19" t="s">
        <v>72</v>
      </c>
      <c r="FT703" s="19" t="s">
        <v>72</v>
      </c>
      <c r="GA703" s="19" t="s">
        <v>72</v>
      </c>
      <c r="GH703" s="19" t="s">
        <v>72</v>
      </c>
      <c r="GK703" t="s">
        <v>72</v>
      </c>
      <c r="GL703" t="s">
        <v>72</v>
      </c>
      <c r="GM703" t="s">
        <v>72</v>
      </c>
      <c r="GN703" t="s">
        <v>72</v>
      </c>
      <c r="GO703" t="s">
        <v>72</v>
      </c>
      <c r="GP703" t="s">
        <v>72</v>
      </c>
      <c r="GQ703" t="s">
        <v>72</v>
      </c>
      <c r="GR703" t="s">
        <v>72</v>
      </c>
      <c r="GS703" t="s">
        <v>72</v>
      </c>
      <c r="GT703" t="s">
        <v>72</v>
      </c>
      <c r="GU703" t="s">
        <v>72</v>
      </c>
      <c r="GV703" t="s">
        <v>72</v>
      </c>
      <c r="GW703" t="s">
        <v>72</v>
      </c>
      <c r="GX703" t="s">
        <v>72</v>
      </c>
      <c r="GY703" t="s">
        <v>72</v>
      </c>
      <c r="GZ703" t="s">
        <v>72</v>
      </c>
      <c r="HA703" t="s">
        <v>72</v>
      </c>
      <c r="HB703" t="s">
        <v>72</v>
      </c>
      <c r="HC703" t="s">
        <v>72</v>
      </c>
      <c r="HD703" t="s">
        <v>72</v>
      </c>
      <c r="HE703" t="s">
        <v>72</v>
      </c>
    </row>
    <row r="704" spans="1:213" x14ac:dyDescent="0.2">
      <c r="A704">
        <v>0</v>
      </c>
      <c r="G704" t="s">
        <v>752</v>
      </c>
      <c r="H704">
        <v>27</v>
      </c>
      <c r="I704">
        <v>2009</v>
      </c>
      <c r="S704" t="s">
        <v>72</v>
      </c>
      <c r="V704" s="19" t="s">
        <v>72</v>
      </c>
      <c r="AG704" s="19" t="s">
        <v>72</v>
      </c>
      <c r="AJ704" s="19" t="s">
        <v>72</v>
      </c>
      <c r="AM704" s="19" t="s">
        <v>72</v>
      </c>
      <c r="AR704" s="19" t="s">
        <v>72</v>
      </c>
      <c r="BF704" s="19" t="s">
        <v>72</v>
      </c>
      <c r="BM704" s="19" t="s">
        <v>72</v>
      </c>
      <c r="CM704" s="19" t="s">
        <v>72</v>
      </c>
      <c r="CT704" s="19" t="s">
        <v>72</v>
      </c>
      <c r="DA704" s="19" t="s">
        <v>72</v>
      </c>
      <c r="DH704" s="19" t="s">
        <v>72</v>
      </c>
      <c r="DT704" s="19" t="s">
        <v>72</v>
      </c>
      <c r="EA704" s="19" t="s">
        <v>72</v>
      </c>
      <c r="EH704" s="19" t="s">
        <v>72</v>
      </c>
      <c r="EO704" s="19" t="s">
        <v>72</v>
      </c>
      <c r="FJ704" s="19" t="s">
        <v>72</v>
      </c>
      <c r="FO704" s="19" t="s">
        <v>72</v>
      </c>
      <c r="FT704" s="19" t="s">
        <v>72</v>
      </c>
      <c r="GA704" s="19" t="s">
        <v>72</v>
      </c>
      <c r="GH704" s="19" t="s">
        <v>72</v>
      </c>
      <c r="GK704" t="s">
        <v>72</v>
      </c>
      <c r="GL704" t="s">
        <v>72</v>
      </c>
      <c r="GM704" t="s">
        <v>72</v>
      </c>
      <c r="GN704" t="s">
        <v>72</v>
      </c>
      <c r="GO704" t="s">
        <v>72</v>
      </c>
      <c r="GP704" t="s">
        <v>72</v>
      </c>
      <c r="GQ704" t="s">
        <v>72</v>
      </c>
      <c r="GR704" t="s">
        <v>72</v>
      </c>
      <c r="GS704" t="s">
        <v>72</v>
      </c>
      <c r="GT704" t="s">
        <v>72</v>
      </c>
      <c r="GU704" t="s">
        <v>72</v>
      </c>
      <c r="GV704" t="s">
        <v>72</v>
      </c>
      <c r="GW704" t="s">
        <v>72</v>
      </c>
      <c r="GX704" t="s">
        <v>72</v>
      </c>
      <c r="GY704" t="s">
        <v>72</v>
      </c>
      <c r="GZ704" t="s">
        <v>72</v>
      </c>
      <c r="HA704" t="s">
        <v>72</v>
      </c>
      <c r="HB704" t="s">
        <v>72</v>
      </c>
      <c r="HC704" t="s">
        <v>72</v>
      </c>
      <c r="HD704" t="s">
        <v>72</v>
      </c>
      <c r="HE704" t="s">
        <v>72</v>
      </c>
    </row>
    <row r="705" spans="1:213" x14ac:dyDescent="0.2">
      <c r="A705">
        <v>0</v>
      </c>
      <c r="G705" t="s">
        <v>752</v>
      </c>
      <c r="H705">
        <v>27</v>
      </c>
      <c r="I705">
        <v>2008</v>
      </c>
      <c r="S705" t="s">
        <v>72</v>
      </c>
      <c r="V705" s="19" t="s">
        <v>72</v>
      </c>
      <c r="AG705" s="19" t="s">
        <v>72</v>
      </c>
      <c r="AJ705" s="19" t="s">
        <v>72</v>
      </c>
      <c r="AM705" s="19" t="s">
        <v>72</v>
      </c>
      <c r="AR705" s="19" t="s">
        <v>72</v>
      </c>
      <c r="BF705" s="19" t="s">
        <v>72</v>
      </c>
      <c r="BM705" s="19" t="s">
        <v>72</v>
      </c>
      <c r="CM705" s="19" t="s">
        <v>72</v>
      </c>
      <c r="CT705" s="19" t="s">
        <v>72</v>
      </c>
      <c r="DA705" s="19" t="s">
        <v>72</v>
      </c>
      <c r="DH705" s="19" t="s">
        <v>72</v>
      </c>
      <c r="DT705" s="19" t="s">
        <v>72</v>
      </c>
      <c r="EA705" s="19" t="s">
        <v>72</v>
      </c>
      <c r="EH705" s="19" t="s">
        <v>72</v>
      </c>
      <c r="EO705" s="19" t="s">
        <v>72</v>
      </c>
      <c r="FJ705" s="19" t="s">
        <v>72</v>
      </c>
      <c r="FO705" s="19" t="s">
        <v>72</v>
      </c>
      <c r="FT705" s="19" t="s">
        <v>72</v>
      </c>
      <c r="GA705" s="19" t="s">
        <v>72</v>
      </c>
      <c r="GH705" s="19" t="s">
        <v>72</v>
      </c>
      <c r="GK705" t="s">
        <v>72</v>
      </c>
      <c r="GL705" t="s">
        <v>72</v>
      </c>
      <c r="GM705" t="s">
        <v>72</v>
      </c>
      <c r="GN705" t="s">
        <v>72</v>
      </c>
      <c r="GO705" t="s">
        <v>72</v>
      </c>
      <c r="GP705" t="s">
        <v>72</v>
      </c>
      <c r="GQ705" t="s">
        <v>72</v>
      </c>
      <c r="GR705" t="s">
        <v>72</v>
      </c>
      <c r="GS705" t="s">
        <v>72</v>
      </c>
      <c r="GT705" t="s">
        <v>72</v>
      </c>
      <c r="GU705" t="s">
        <v>72</v>
      </c>
      <c r="GV705" t="s">
        <v>72</v>
      </c>
      <c r="GW705" t="s">
        <v>72</v>
      </c>
      <c r="GX705" t="s">
        <v>72</v>
      </c>
      <c r="GY705" t="s">
        <v>72</v>
      </c>
      <c r="GZ705" t="s">
        <v>72</v>
      </c>
      <c r="HA705" t="s">
        <v>72</v>
      </c>
      <c r="HB705" t="s">
        <v>72</v>
      </c>
      <c r="HC705" t="s">
        <v>72</v>
      </c>
      <c r="HD705" t="s">
        <v>72</v>
      </c>
      <c r="HE705" t="s">
        <v>72</v>
      </c>
    </row>
    <row r="706" spans="1:213" x14ac:dyDescent="0.2">
      <c r="A706">
        <v>0</v>
      </c>
      <c r="G706" t="s">
        <v>752</v>
      </c>
      <c r="H706">
        <v>27</v>
      </c>
      <c r="I706">
        <v>2007</v>
      </c>
      <c r="S706" t="s">
        <v>72</v>
      </c>
      <c r="V706" s="19" t="s">
        <v>72</v>
      </c>
      <c r="AG706" s="19" t="s">
        <v>72</v>
      </c>
      <c r="AJ706" s="19" t="s">
        <v>72</v>
      </c>
      <c r="AM706" s="19" t="s">
        <v>72</v>
      </c>
      <c r="AR706" s="19" t="s">
        <v>72</v>
      </c>
      <c r="BF706" s="19" t="s">
        <v>72</v>
      </c>
      <c r="BM706" s="19" t="s">
        <v>72</v>
      </c>
      <c r="CM706" s="19" t="s">
        <v>72</v>
      </c>
      <c r="CT706" s="19" t="s">
        <v>72</v>
      </c>
      <c r="DA706" s="19" t="s">
        <v>72</v>
      </c>
      <c r="DH706" s="19" t="s">
        <v>72</v>
      </c>
      <c r="DT706" s="19" t="s">
        <v>72</v>
      </c>
      <c r="EA706" s="19" t="s">
        <v>72</v>
      </c>
      <c r="EH706" s="19" t="s">
        <v>72</v>
      </c>
      <c r="EO706" s="19" t="s">
        <v>72</v>
      </c>
      <c r="FJ706" s="19" t="s">
        <v>72</v>
      </c>
      <c r="FO706" s="19" t="s">
        <v>72</v>
      </c>
      <c r="FT706" s="19" t="s">
        <v>72</v>
      </c>
      <c r="GA706" s="19" t="s">
        <v>72</v>
      </c>
      <c r="GH706" s="19" t="s">
        <v>72</v>
      </c>
      <c r="GK706" t="s">
        <v>72</v>
      </c>
      <c r="GL706" t="s">
        <v>72</v>
      </c>
      <c r="GM706" t="s">
        <v>72</v>
      </c>
      <c r="GN706" t="s">
        <v>72</v>
      </c>
      <c r="GO706" t="s">
        <v>72</v>
      </c>
      <c r="GP706" t="s">
        <v>72</v>
      </c>
      <c r="GQ706" t="s">
        <v>72</v>
      </c>
      <c r="GR706" t="s">
        <v>72</v>
      </c>
      <c r="GS706" t="s">
        <v>72</v>
      </c>
      <c r="GT706" t="s">
        <v>72</v>
      </c>
      <c r="GU706" t="s">
        <v>72</v>
      </c>
      <c r="GV706" t="s">
        <v>72</v>
      </c>
      <c r="GW706" t="s">
        <v>72</v>
      </c>
      <c r="GX706" t="s">
        <v>72</v>
      </c>
      <c r="GY706" t="s">
        <v>72</v>
      </c>
      <c r="GZ706" t="s">
        <v>72</v>
      </c>
      <c r="HA706" t="s">
        <v>72</v>
      </c>
      <c r="HB706" t="s">
        <v>72</v>
      </c>
      <c r="HC706" t="s">
        <v>72</v>
      </c>
      <c r="HD706" t="s">
        <v>72</v>
      </c>
      <c r="HE706" t="s">
        <v>72</v>
      </c>
    </row>
    <row r="707" spans="1:213" x14ac:dyDescent="0.2">
      <c r="A707">
        <v>0</v>
      </c>
      <c r="G707" t="s">
        <v>752</v>
      </c>
      <c r="H707">
        <v>27</v>
      </c>
      <c r="I707">
        <v>2006</v>
      </c>
      <c r="S707" t="s">
        <v>72</v>
      </c>
      <c r="V707" s="19" t="s">
        <v>72</v>
      </c>
      <c r="AG707" s="19" t="s">
        <v>72</v>
      </c>
      <c r="AJ707" s="19" t="s">
        <v>72</v>
      </c>
      <c r="AM707" s="19" t="s">
        <v>72</v>
      </c>
      <c r="AR707" s="19" t="s">
        <v>72</v>
      </c>
      <c r="BF707" s="19" t="s">
        <v>72</v>
      </c>
      <c r="BM707" s="19" t="s">
        <v>72</v>
      </c>
      <c r="CM707" s="19" t="s">
        <v>72</v>
      </c>
      <c r="CT707" s="19" t="s">
        <v>72</v>
      </c>
      <c r="DA707" s="19" t="s">
        <v>72</v>
      </c>
      <c r="DH707" s="19" t="s">
        <v>72</v>
      </c>
      <c r="DT707" s="19" t="s">
        <v>72</v>
      </c>
      <c r="EA707" s="19" t="s">
        <v>72</v>
      </c>
      <c r="EH707" s="19" t="s">
        <v>72</v>
      </c>
      <c r="EO707" s="19" t="s">
        <v>72</v>
      </c>
      <c r="FJ707" s="19" t="s">
        <v>72</v>
      </c>
      <c r="FO707" s="19" t="s">
        <v>72</v>
      </c>
      <c r="FT707" s="19" t="s">
        <v>72</v>
      </c>
      <c r="GA707" s="19" t="s">
        <v>72</v>
      </c>
      <c r="GH707" s="19" t="s">
        <v>72</v>
      </c>
      <c r="GK707" t="s">
        <v>72</v>
      </c>
      <c r="GL707" t="s">
        <v>72</v>
      </c>
      <c r="GM707" t="s">
        <v>72</v>
      </c>
      <c r="GN707" t="s">
        <v>72</v>
      </c>
      <c r="GO707" t="s">
        <v>72</v>
      </c>
      <c r="GP707" t="s">
        <v>72</v>
      </c>
      <c r="GQ707" t="s">
        <v>72</v>
      </c>
      <c r="GR707" t="s">
        <v>72</v>
      </c>
      <c r="GS707" t="s">
        <v>72</v>
      </c>
      <c r="GT707" t="s">
        <v>72</v>
      </c>
      <c r="GU707" t="s">
        <v>72</v>
      </c>
      <c r="GV707" t="s">
        <v>72</v>
      </c>
      <c r="GW707" t="s">
        <v>72</v>
      </c>
      <c r="GX707" t="s">
        <v>72</v>
      </c>
      <c r="GY707" t="s">
        <v>72</v>
      </c>
      <c r="GZ707" t="s">
        <v>72</v>
      </c>
      <c r="HA707" t="s">
        <v>72</v>
      </c>
      <c r="HB707" t="s">
        <v>72</v>
      </c>
      <c r="HC707" t="s">
        <v>72</v>
      </c>
      <c r="HD707" t="s">
        <v>72</v>
      </c>
      <c r="HE707" t="s">
        <v>72</v>
      </c>
    </row>
    <row r="708" spans="1:213" x14ac:dyDescent="0.2">
      <c r="A708">
        <v>0</v>
      </c>
      <c r="G708" t="s">
        <v>752</v>
      </c>
      <c r="H708">
        <v>27</v>
      </c>
      <c r="I708">
        <v>2005</v>
      </c>
      <c r="S708" t="s">
        <v>72</v>
      </c>
      <c r="V708" s="19" t="s">
        <v>72</v>
      </c>
      <c r="AG708" s="19" t="s">
        <v>72</v>
      </c>
      <c r="AJ708" s="19" t="s">
        <v>72</v>
      </c>
      <c r="AM708" s="19" t="s">
        <v>72</v>
      </c>
      <c r="AR708" s="19" t="s">
        <v>72</v>
      </c>
      <c r="BF708" s="19" t="s">
        <v>72</v>
      </c>
      <c r="BM708" s="19" t="s">
        <v>72</v>
      </c>
      <c r="CM708" s="19" t="s">
        <v>72</v>
      </c>
      <c r="CT708" s="19" t="s">
        <v>72</v>
      </c>
      <c r="DA708" s="19" t="s">
        <v>72</v>
      </c>
      <c r="DH708" s="19" t="s">
        <v>72</v>
      </c>
      <c r="DT708" s="19" t="s">
        <v>72</v>
      </c>
      <c r="EA708" s="19" t="s">
        <v>72</v>
      </c>
      <c r="EH708" s="19" t="s">
        <v>72</v>
      </c>
      <c r="EO708" s="19" t="s">
        <v>72</v>
      </c>
      <c r="FJ708" s="19" t="s">
        <v>72</v>
      </c>
      <c r="FO708" s="19" t="s">
        <v>72</v>
      </c>
      <c r="FT708" s="19" t="s">
        <v>72</v>
      </c>
      <c r="GA708" s="19" t="s">
        <v>72</v>
      </c>
      <c r="GH708" s="19" t="s">
        <v>72</v>
      </c>
      <c r="GK708" t="s">
        <v>72</v>
      </c>
      <c r="GL708" t="s">
        <v>72</v>
      </c>
      <c r="GM708" t="s">
        <v>72</v>
      </c>
      <c r="GN708" t="s">
        <v>72</v>
      </c>
      <c r="GO708" t="s">
        <v>72</v>
      </c>
      <c r="GP708" t="s">
        <v>72</v>
      </c>
      <c r="GQ708" t="s">
        <v>72</v>
      </c>
      <c r="GR708" t="s">
        <v>72</v>
      </c>
      <c r="GS708" t="s">
        <v>72</v>
      </c>
      <c r="GT708" t="s">
        <v>72</v>
      </c>
      <c r="GU708" t="s">
        <v>72</v>
      </c>
      <c r="GV708" t="s">
        <v>72</v>
      </c>
      <c r="GW708" t="s">
        <v>72</v>
      </c>
      <c r="GX708" t="s">
        <v>72</v>
      </c>
      <c r="GY708" t="s">
        <v>72</v>
      </c>
      <c r="GZ708" t="s">
        <v>72</v>
      </c>
      <c r="HA708" t="s">
        <v>72</v>
      </c>
      <c r="HB708" t="s">
        <v>72</v>
      </c>
      <c r="HC708" t="s">
        <v>72</v>
      </c>
      <c r="HD708" t="s">
        <v>72</v>
      </c>
      <c r="HE708" t="s">
        <v>72</v>
      </c>
    </row>
    <row r="709" spans="1:213" x14ac:dyDescent="0.2">
      <c r="A709">
        <v>0</v>
      </c>
      <c r="G709" t="s">
        <v>752</v>
      </c>
      <c r="H709">
        <v>27</v>
      </c>
      <c r="I709">
        <v>2004</v>
      </c>
      <c r="S709" t="s">
        <v>72</v>
      </c>
      <c r="V709" s="19" t="s">
        <v>72</v>
      </c>
      <c r="AG709" s="19" t="s">
        <v>72</v>
      </c>
      <c r="AJ709" s="19" t="s">
        <v>72</v>
      </c>
      <c r="AM709" s="19" t="s">
        <v>72</v>
      </c>
      <c r="AR709" s="19" t="s">
        <v>72</v>
      </c>
      <c r="BF709" s="19" t="s">
        <v>72</v>
      </c>
      <c r="BM709" s="19" t="s">
        <v>72</v>
      </c>
      <c r="CM709" s="19" t="s">
        <v>72</v>
      </c>
      <c r="CT709" s="19" t="s">
        <v>72</v>
      </c>
      <c r="DA709" s="19" t="s">
        <v>72</v>
      </c>
      <c r="DH709" s="19" t="s">
        <v>72</v>
      </c>
      <c r="DT709" s="19" t="s">
        <v>72</v>
      </c>
      <c r="EA709" s="19" t="s">
        <v>72</v>
      </c>
      <c r="EH709" s="19" t="s">
        <v>72</v>
      </c>
      <c r="EO709" s="19" t="s">
        <v>72</v>
      </c>
      <c r="FJ709" s="19" t="s">
        <v>72</v>
      </c>
      <c r="FO709" s="19" t="s">
        <v>72</v>
      </c>
      <c r="FT709" s="19" t="s">
        <v>72</v>
      </c>
      <c r="GA709" s="19" t="s">
        <v>72</v>
      </c>
      <c r="GH709" s="19" t="s">
        <v>72</v>
      </c>
      <c r="GK709" t="s">
        <v>72</v>
      </c>
      <c r="GL709" t="s">
        <v>72</v>
      </c>
      <c r="GM709" t="s">
        <v>72</v>
      </c>
      <c r="GN709" t="s">
        <v>72</v>
      </c>
      <c r="GO709" t="s">
        <v>72</v>
      </c>
      <c r="GP709" t="s">
        <v>72</v>
      </c>
      <c r="GQ709" t="s">
        <v>72</v>
      </c>
      <c r="GR709" t="s">
        <v>72</v>
      </c>
      <c r="GS709" t="s">
        <v>72</v>
      </c>
      <c r="GT709" t="s">
        <v>72</v>
      </c>
      <c r="GU709" t="s">
        <v>72</v>
      </c>
      <c r="GV709" t="s">
        <v>72</v>
      </c>
      <c r="GW709" t="s">
        <v>72</v>
      </c>
      <c r="GX709" t="s">
        <v>72</v>
      </c>
      <c r="GY709" t="s">
        <v>72</v>
      </c>
      <c r="GZ709" t="s">
        <v>72</v>
      </c>
      <c r="HA709" t="s">
        <v>72</v>
      </c>
      <c r="HB709" t="s">
        <v>72</v>
      </c>
      <c r="HC709" t="s">
        <v>72</v>
      </c>
      <c r="HD709" t="s">
        <v>72</v>
      </c>
      <c r="HE709" t="s">
        <v>72</v>
      </c>
    </row>
    <row r="710" spans="1:213" x14ac:dyDescent="0.2">
      <c r="A710">
        <v>0</v>
      </c>
      <c r="G710" t="s">
        <v>752</v>
      </c>
      <c r="H710">
        <v>27</v>
      </c>
      <c r="I710">
        <v>2003</v>
      </c>
      <c r="S710" t="s">
        <v>72</v>
      </c>
      <c r="V710" s="19" t="s">
        <v>72</v>
      </c>
      <c r="AG710" s="19" t="s">
        <v>72</v>
      </c>
      <c r="AJ710" s="19" t="s">
        <v>72</v>
      </c>
      <c r="AM710" s="19" t="s">
        <v>72</v>
      </c>
      <c r="AR710" s="19" t="s">
        <v>72</v>
      </c>
      <c r="BF710" s="19" t="s">
        <v>72</v>
      </c>
      <c r="BM710" s="19" t="s">
        <v>72</v>
      </c>
      <c r="CM710" s="19" t="s">
        <v>72</v>
      </c>
      <c r="CT710" s="19" t="s">
        <v>72</v>
      </c>
      <c r="DA710" s="19" t="s">
        <v>72</v>
      </c>
      <c r="DH710" s="19" t="s">
        <v>72</v>
      </c>
      <c r="DT710" s="19" t="s">
        <v>72</v>
      </c>
      <c r="EA710" s="19" t="s">
        <v>72</v>
      </c>
      <c r="EH710" s="19" t="s">
        <v>72</v>
      </c>
      <c r="EO710" s="19" t="s">
        <v>72</v>
      </c>
      <c r="FJ710" s="19" t="s">
        <v>72</v>
      </c>
      <c r="FO710" s="19" t="s">
        <v>72</v>
      </c>
      <c r="FT710" s="19" t="s">
        <v>72</v>
      </c>
      <c r="GA710" s="19" t="s">
        <v>72</v>
      </c>
      <c r="GH710" s="19" t="s">
        <v>72</v>
      </c>
      <c r="GK710" t="s">
        <v>72</v>
      </c>
      <c r="GL710" t="s">
        <v>72</v>
      </c>
      <c r="GM710" t="s">
        <v>72</v>
      </c>
      <c r="GN710" t="s">
        <v>72</v>
      </c>
      <c r="GO710" t="s">
        <v>72</v>
      </c>
      <c r="GP710" t="s">
        <v>72</v>
      </c>
      <c r="GQ710" t="s">
        <v>72</v>
      </c>
      <c r="GR710" t="s">
        <v>72</v>
      </c>
      <c r="GS710" t="s">
        <v>72</v>
      </c>
      <c r="GT710" t="s">
        <v>72</v>
      </c>
      <c r="GU710" t="s">
        <v>72</v>
      </c>
      <c r="GV710" t="s">
        <v>72</v>
      </c>
      <c r="GW710" t="s">
        <v>72</v>
      </c>
      <c r="GX710" t="s">
        <v>72</v>
      </c>
      <c r="GY710" t="s">
        <v>72</v>
      </c>
      <c r="GZ710" t="s">
        <v>72</v>
      </c>
      <c r="HA710" t="s">
        <v>72</v>
      </c>
      <c r="HB710" t="s">
        <v>72</v>
      </c>
      <c r="HC710" t="s">
        <v>72</v>
      </c>
      <c r="HD710" t="s">
        <v>72</v>
      </c>
      <c r="HE710" t="s">
        <v>72</v>
      </c>
    </row>
    <row r="711" spans="1:213" x14ac:dyDescent="0.2">
      <c r="A711">
        <v>0</v>
      </c>
      <c r="G711" t="s">
        <v>752</v>
      </c>
      <c r="H711">
        <v>27</v>
      </c>
      <c r="I711">
        <v>2002</v>
      </c>
      <c r="S711" t="s">
        <v>72</v>
      </c>
      <c r="V711" s="19" t="s">
        <v>72</v>
      </c>
      <c r="AG711" s="19" t="s">
        <v>72</v>
      </c>
      <c r="AJ711" s="19" t="s">
        <v>72</v>
      </c>
      <c r="AM711" s="19" t="s">
        <v>72</v>
      </c>
      <c r="AR711" s="19" t="s">
        <v>72</v>
      </c>
      <c r="BF711" s="19" t="s">
        <v>72</v>
      </c>
      <c r="BM711" s="19" t="s">
        <v>72</v>
      </c>
      <c r="CM711" s="19" t="s">
        <v>72</v>
      </c>
      <c r="CT711" s="19" t="s">
        <v>72</v>
      </c>
      <c r="DA711" s="19" t="s">
        <v>72</v>
      </c>
      <c r="DH711" s="19" t="s">
        <v>72</v>
      </c>
      <c r="DT711" s="19" t="s">
        <v>72</v>
      </c>
      <c r="EA711" s="19" t="s">
        <v>72</v>
      </c>
      <c r="EH711" s="19" t="s">
        <v>72</v>
      </c>
      <c r="EO711" s="19" t="s">
        <v>72</v>
      </c>
      <c r="FJ711" s="19" t="s">
        <v>72</v>
      </c>
      <c r="FO711" s="19" t="s">
        <v>72</v>
      </c>
      <c r="FT711" s="19" t="s">
        <v>72</v>
      </c>
      <c r="GA711" s="19" t="s">
        <v>72</v>
      </c>
      <c r="GH711" s="19" t="s">
        <v>72</v>
      </c>
      <c r="GK711" t="s">
        <v>72</v>
      </c>
      <c r="GL711" t="s">
        <v>72</v>
      </c>
      <c r="GM711" t="s">
        <v>72</v>
      </c>
      <c r="GN711" t="s">
        <v>72</v>
      </c>
      <c r="GO711" t="s">
        <v>72</v>
      </c>
      <c r="GP711" t="s">
        <v>72</v>
      </c>
      <c r="GQ711" t="s">
        <v>72</v>
      </c>
      <c r="GR711" t="s">
        <v>72</v>
      </c>
      <c r="GS711" t="s">
        <v>72</v>
      </c>
      <c r="GT711" t="s">
        <v>72</v>
      </c>
      <c r="GU711" t="s">
        <v>72</v>
      </c>
      <c r="GV711" t="s">
        <v>72</v>
      </c>
      <c r="GW711" t="s">
        <v>72</v>
      </c>
      <c r="GX711" t="s">
        <v>72</v>
      </c>
      <c r="GY711" t="s">
        <v>72</v>
      </c>
      <c r="GZ711" t="s">
        <v>72</v>
      </c>
      <c r="HA711" t="s">
        <v>72</v>
      </c>
      <c r="HB711" t="s">
        <v>72</v>
      </c>
      <c r="HC711" t="s">
        <v>72</v>
      </c>
      <c r="HD711" t="s">
        <v>72</v>
      </c>
      <c r="HE711" t="s">
        <v>72</v>
      </c>
    </row>
    <row r="712" spans="1:213" x14ac:dyDescent="0.2">
      <c r="A712">
        <v>0</v>
      </c>
      <c r="G712" t="s">
        <v>752</v>
      </c>
      <c r="H712">
        <v>27</v>
      </c>
      <c r="I712">
        <v>2001</v>
      </c>
      <c r="S712" t="s">
        <v>72</v>
      </c>
      <c r="V712" s="19" t="s">
        <v>72</v>
      </c>
      <c r="AG712" s="19" t="s">
        <v>72</v>
      </c>
      <c r="AJ712" s="19" t="s">
        <v>72</v>
      </c>
      <c r="AM712" s="19" t="s">
        <v>72</v>
      </c>
      <c r="AR712" s="19" t="s">
        <v>72</v>
      </c>
      <c r="BF712" s="19" t="s">
        <v>72</v>
      </c>
      <c r="BM712" s="19" t="s">
        <v>72</v>
      </c>
      <c r="CM712" s="19" t="s">
        <v>72</v>
      </c>
      <c r="CT712" s="19" t="s">
        <v>72</v>
      </c>
      <c r="DA712" s="19" t="s">
        <v>72</v>
      </c>
      <c r="DH712" s="19" t="s">
        <v>72</v>
      </c>
      <c r="DT712" s="19" t="s">
        <v>72</v>
      </c>
      <c r="EA712" s="19" t="s">
        <v>72</v>
      </c>
      <c r="EH712" s="19" t="s">
        <v>72</v>
      </c>
      <c r="EO712" s="19" t="s">
        <v>72</v>
      </c>
      <c r="FJ712" s="19" t="s">
        <v>72</v>
      </c>
      <c r="FO712" s="19" t="s">
        <v>72</v>
      </c>
      <c r="FT712" s="19" t="s">
        <v>72</v>
      </c>
      <c r="GA712" s="19" t="s">
        <v>72</v>
      </c>
      <c r="GH712" s="19" t="s">
        <v>72</v>
      </c>
      <c r="GK712" t="s">
        <v>72</v>
      </c>
      <c r="GL712" t="s">
        <v>72</v>
      </c>
      <c r="GM712" t="s">
        <v>72</v>
      </c>
      <c r="GN712" t="s">
        <v>72</v>
      </c>
      <c r="GO712" t="s">
        <v>72</v>
      </c>
      <c r="GP712" t="s">
        <v>72</v>
      </c>
      <c r="GQ712" t="s">
        <v>72</v>
      </c>
      <c r="GR712" t="s">
        <v>72</v>
      </c>
      <c r="GS712" t="s">
        <v>72</v>
      </c>
      <c r="GT712" t="s">
        <v>72</v>
      </c>
      <c r="GU712" t="s">
        <v>72</v>
      </c>
      <c r="GV712" t="s">
        <v>72</v>
      </c>
      <c r="GW712" t="s">
        <v>72</v>
      </c>
      <c r="GX712" t="s">
        <v>72</v>
      </c>
      <c r="GY712" t="s">
        <v>72</v>
      </c>
      <c r="GZ712" t="s">
        <v>72</v>
      </c>
      <c r="HA712" t="s">
        <v>72</v>
      </c>
      <c r="HB712" t="s">
        <v>72</v>
      </c>
      <c r="HC712" t="s">
        <v>72</v>
      </c>
      <c r="HD712" t="s">
        <v>72</v>
      </c>
      <c r="HE712" t="s">
        <v>72</v>
      </c>
    </row>
    <row r="713" spans="1:213" x14ac:dyDescent="0.2">
      <c r="A713">
        <v>0</v>
      </c>
      <c r="G713" t="s">
        <v>752</v>
      </c>
      <c r="H713">
        <v>27</v>
      </c>
      <c r="I713">
        <v>2000</v>
      </c>
      <c r="S713" t="s">
        <v>72</v>
      </c>
      <c r="V713" s="19" t="s">
        <v>72</v>
      </c>
      <c r="AG713" s="19" t="s">
        <v>72</v>
      </c>
      <c r="AJ713" s="19" t="s">
        <v>72</v>
      </c>
      <c r="AM713" s="19" t="s">
        <v>72</v>
      </c>
      <c r="AR713" s="19" t="s">
        <v>72</v>
      </c>
      <c r="BF713" s="19" t="s">
        <v>72</v>
      </c>
      <c r="BM713" s="19" t="s">
        <v>72</v>
      </c>
      <c r="CM713" s="19" t="s">
        <v>72</v>
      </c>
      <c r="CT713" s="19" t="s">
        <v>72</v>
      </c>
      <c r="DA713" s="19" t="s">
        <v>72</v>
      </c>
      <c r="DH713" s="19" t="s">
        <v>72</v>
      </c>
      <c r="DT713" s="19" t="s">
        <v>72</v>
      </c>
      <c r="EA713" s="19" t="s">
        <v>72</v>
      </c>
      <c r="EH713" s="19" t="s">
        <v>72</v>
      </c>
      <c r="EO713" s="19" t="s">
        <v>72</v>
      </c>
      <c r="FJ713" s="19" t="s">
        <v>72</v>
      </c>
      <c r="FO713" s="19" t="s">
        <v>72</v>
      </c>
      <c r="FT713" s="19" t="s">
        <v>72</v>
      </c>
      <c r="GA713" s="19" t="s">
        <v>72</v>
      </c>
      <c r="GH713" s="19" t="s">
        <v>72</v>
      </c>
      <c r="GK713" t="s">
        <v>72</v>
      </c>
      <c r="GL713" t="s">
        <v>72</v>
      </c>
      <c r="GM713" t="s">
        <v>72</v>
      </c>
      <c r="GN713" t="s">
        <v>72</v>
      </c>
      <c r="GO713" t="s">
        <v>72</v>
      </c>
      <c r="GP713" t="s">
        <v>72</v>
      </c>
      <c r="GQ713" t="s">
        <v>72</v>
      </c>
      <c r="GR713" t="s">
        <v>72</v>
      </c>
      <c r="GS713" t="s">
        <v>72</v>
      </c>
      <c r="GT713" t="s">
        <v>72</v>
      </c>
      <c r="GU713" t="s">
        <v>72</v>
      </c>
      <c r="GV713" t="s">
        <v>72</v>
      </c>
      <c r="GW713" t="s">
        <v>72</v>
      </c>
      <c r="GX713" t="s">
        <v>72</v>
      </c>
      <c r="GY713" t="s">
        <v>72</v>
      </c>
      <c r="GZ713" t="s">
        <v>72</v>
      </c>
      <c r="HA713" t="s">
        <v>72</v>
      </c>
      <c r="HB713" t="s">
        <v>72</v>
      </c>
      <c r="HC713" t="s">
        <v>72</v>
      </c>
      <c r="HD713" t="s">
        <v>72</v>
      </c>
      <c r="HE713" t="s">
        <v>72</v>
      </c>
    </row>
    <row r="714" spans="1:213" x14ac:dyDescent="0.2">
      <c r="A714">
        <v>0</v>
      </c>
      <c r="G714" t="s">
        <v>752</v>
      </c>
      <c r="H714">
        <v>27</v>
      </c>
      <c r="I714">
        <v>1999</v>
      </c>
      <c r="S714" t="s">
        <v>72</v>
      </c>
      <c r="V714" s="19" t="s">
        <v>72</v>
      </c>
      <c r="AG714" s="19" t="s">
        <v>72</v>
      </c>
      <c r="AJ714" s="19" t="s">
        <v>72</v>
      </c>
      <c r="AM714" s="19" t="s">
        <v>72</v>
      </c>
      <c r="AR714" s="19" t="s">
        <v>72</v>
      </c>
      <c r="BF714" s="19" t="s">
        <v>72</v>
      </c>
      <c r="BM714" s="19" t="s">
        <v>72</v>
      </c>
      <c r="CM714" s="19" t="s">
        <v>72</v>
      </c>
      <c r="CT714" s="19" t="s">
        <v>72</v>
      </c>
      <c r="DA714" s="19" t="s">
        <v>72</v>
      </c>
      <c r="DH714" s="19" t="s">
        <v>72</v>
      </c>
      <c r="DT714" s="19" t="s">
        <v>72</v>
      </c>
      <c r="EA714" s="19" t="s">
        <v>72</v>
      </c>
      <c r="EH714" s="19" t="s">
        <v>72</v>
      </c>
      <c r="EO714" s="19" t="s">
        <v>72</v>
      </c>
      <c r="FJ714" s="19" t="s">
        <v>72</v>
      </c>
      <c r="FO714" s="19" t="s">
        <v>72</v>
      </c>
      <c r="FT714" s="19" t="s">
        <v>72</v>
      </c>
      <c r="GA714" s="19" t="s">
        <v>72</v>
      </c>
      <c r="GH714" s="19" t="s">
        <v>72</v>
      </c>
      <c r="GK714" t="s">
        <v>72</v>
      </c>
      <c r="GL714" t="s">
        <v>72</v>
      </c>
      <c r="GM714" t="s">
        <v>72</v>
      </c>
      <c r="GN714" t="s">
        <v>72</v>
      </c>
      <c r="GO714" t="s">
        <v>72</v>
      </c>
      <c r="GP714" t="s">
        <v>72</v>
      </c>
      <c r="GQ714" t="s">
        <v>72</v>
      </c>
      <c r="GR714" t="s">
        <v>72</v>
      </c>
      <c r="GS714" t="s">
        <v>72</v>
      </c>
      <c r="GT714" t="s">
        <v>72</v>
      </c>
      <c r="GU714" t="s">
        <v>72</v>
      </c>
      <c r="GV714" t="s">
        <v>72</v>
      </c>
      <c r="GW714" t="s">
        <v>72</v>
      </c>
      <c r="GX714" t="s">
        <v>72</v>
      </c>
      <c r="GY714" t="s">
        <v>72</v>
      </c>
      <c r="GZ714" t="s">
        <v>72</v>
      </c>
      <c r="HA714" t="s">
        <v>72</v>
      </c>
      <c r="HB714" t="s">
        <v>72</v>
      </c>
      <c r="HC714" t="s">
        <v>72</v>
      </c>
      <c r="HD714" t="s">
        <v>72</v>
      </c>
      <c r="HE714" t="s">
        <v>72</v>
      </c>
    </row>
    <row r="715" spans="1:213" x14ac:dyDescent="0.2">
      <c r="A715">
        <v>0</v>
      </c>
      <c r="G715" t="s">
        <v>752</v>
      </c>
      <c r="H715">
        <v>27</v>
      </c>
      <c r="I715">
        <v>1998</v>
      </c>
      <c r="S715" t="s">
        <v>72</v>
      </c>
      <c r="V715" s="19" t="s">
        <v>72</v>
      </c>
      <c r="AG715" s="19" t="s">
        <v>72</v>
      </c>
      <c r="AJ715" s="19" t="s">
        <v>72</v>
      </c>
      <c r="AM715" s="19" t="s">
        <v>72</v>
      </c>
      <c r="AR715" s="19" t="s">
        <v>72</v>
      </c>
      <c r="BF715" s="19" t="s">
        <v>72</v>
      </c>
      <c r="BM715" s="19" t="s">
        <v>72</v>
      </c>
      <c r="CM715" s="19" t="s">
        <v>72</v>
      </c>
      <c r="CT715" s="19" t="s">
        <v>72</v>
      </c>
      <c r="DA715" s="19" t="s">
        <v>72</v>
      </c>
      <c r="DH715" s="19" t="s">
        <v>72</v>
      </c>
      <c r="DT715" s="19" t="s">
        <v>72</v>
      </c>
      <c r="EA715" s="19" t="s">
        <v>72</v>
      </c>
      <c r="EH715" s="19" t="s">
        <v>72</v>
      </c>
      <c r="EO715" s="19" t="s">
        <v>72</v>
      </c>
      <c r="FJ715" s="19" t="s">
        <v>72</v>
      </c>
      <c r="FO715" s="19" t="s">
        <v>72</v>
      </c>
      <c r="FT715" s="19" t="s">
        <v>72</v>
      </c>
      <c r="GA715" s="19" t="s">
        <v>72</v>
      </c>
      <c r="GH715" s="19" t="s">
        <v>72</v>
      </c>
      <c r="GK715" t="s">
        <v>72</v>
      </c>
      <c r="GL715" t="s">
        <v>72</v>
      </c>
      <c r="GM715" t="s">
        <v>72</v>
      </c>
      <c r="GN715" t="s">
        <v>72</v>
      </c>
      <c r="GO715" t="s">
        <v>72</v>
      </c>
      <c r="GP715" t="s">
        <v>72</v>
      </c>
      <c r="GQ715" t="s">
        <v>72</v>
      </c>
      <c r="GR715" t="s">
        <v>72</v>
      </c>
      <c r="GS715" t="s">
        <v>72</v>
      </c>
      <c r="GT715" t="s">
        <v>72</v>
      </c>
      <c r="GU715" t="s">
        <v>72</v>
      </c>
      <c r="GV715" t="s">
        <v>72</v>
      </c>
      <c r="GW715" t="s">
        <v>72</v>
      </c>
      <c r="GX715" t="s">
        <v>72</v>
      </c>
      <c r="GY715" t="s">
        <v>72</v>
      </c>
      <c r="GZ715" t="s">
        <v>72</v>
      </c>
      <c r="HA715" t="s">
        <v>72</v>
      </c>
      <c r="HB715" t="s">
        <v>72</v>
      </c>
      <c r="HC715" t="s">
        <v>72</v>
      </c>
      <c r="HD715" t="s">
        <v>72</v>
      </c>
      <c r="HE715" t="s">
        <v>72</v>
      </c>
    </row>
    <row r="716" spans="1:213" x14ac:dyDescent="0.2">
      <c r="A716">
        <v>0</v>
      </c>
      <c r="G716" t="s">
        <v>752</v>
      </c>
      <c r="H716">
        <v>27</v>
      </c>
      <c r="I716">
        <v>1997</v>
      </c>
      <c r="S716" t="s">
        <v>72</v>
      </c>
      <c r="V716" s="19" t="s">
        <v>72</v>
      </c>
      <c r="AG716" s="19" t="s">
        <v>72</v>
      </c>
      <c r="AJ716" s="19" t="s">
        <v>72</v>
      </c>
      <c r="AM716" s="19" t="s">
        <v>72</v>
      </c>
      <c r="AR716" s="19" t="s">
        <v>72</v>
      </c>
      <c r="BF716" s="19" t="s">
        <v>72</v>
      </c>
      <c r="BM716" s="19" t="s">
        <v>72</v>
      </c>
      <c r="CM716" s="19" t="s">
        <v>72</v>
      </c>
      <c r="CT716" s="19" t="s">
        <v>72</v>
      </c>
      <c r="DA716" s="19" t="s">
        <v>72</v>
      </c>
      <c r="DH716" s="19" t="s">
        <v>72</v>
      </c>
      <c r="DT716" s="19" t="s">
        <v>72</v>
      </c>
      <c r="EA716" s="19" t="s">
        <v>72</v>
      </c>
      <c r="EH716" s="19" t="s">
        <v>72</v>
      </c>
      <c r="EO716" s="19" t="s">
        <v>72</v>
      </c>
      <c r="FJ716" s="19" t="s">
        <v>72</v>
      </c>
      <c r="FO716" s="19" t="s">
        <v>72</v>
      </c>
      <c r="FT716" s="19" t="s">
        <v>72</v>
      </c>
      <c r="GA716" s="19" t="s">
        <v>72</v>
      </c>
      <c r="GH716" s="19" t="s">
        <v>72</v>
      </c>
      <c r="GK716" t="s">
        <v>72</v>
      </c>
      <c r="GL716" t="s">
        <v>72</v>
      </c>
      <c r="GM716" t="s">
        <v>72</v>
      </c>
      <c r="GN716" t="s">
        <v>72</v>
      </c>
      <c r="GO716" t="s">
        <v>72</v>
      </c>
      <c r="GP716" t="s">
        <v>72</v>
      </c>
      <c r="GQ716" t="s">
        <v>72</v>
      </c>
      <c r="GR716" t="s">
        <v>72</v>
      </c>
      <c r="GS716" t="s">
        <v>72</v>
      </c>
      <c r="GT716" t="s">
        <v>72</v>
      </c>
      <c r="GU716" t="s">
        <v>72</v>
      </c>
      <c r="GV716" t="s">
        <v>72</v>
      </c>
      <c r="GW716" t="s">
        <v>72</v>
      </c>
      <c r="GX716" t="s">
        <v>72</v>
      </c>
      <c r="GY716" t="s">
        <v>72</v>
      </c>
      <c r="GZ716" t="s">
        <v>72</v>
      </c>
      <c r="HA716" t="s">
        <v>72</v>
      </c>
      <c r="HB716" t="s">
        <v>72</v>
      </c>
      <c r="HC716" t="s">
        <v>72</v>
      </c>
      <c r="HD716" t="s">
        <v>72</v>
      </c>
      <c r="HE716" t="s">
        <v>72</v>
      </c>
    </row>
    <row r="717" spans="1:213" x14ac:dyDescent="0.2">
      <c r="A717">
        <v>0</v>
      </c>
      <c r="G717" t="s">
        <v>752</v>
      </c>
      <c r="H717">
        <v>27</v>
      </c>
      <c r="I717">
        <v>1996</v>
      </c>
      <c r="S717" t="s">
        <v>72</v>
      </c>
      <c r="V717" s="19" t="s">
        <v>72</v>
      </c>
      <c r="AG717" s="19" t="s">
        <v>72</v>
      </c>
      <c r="AJ717" s="19" t="s">
        <v>72</v>
      </c>
      <c r="AM717" s="19" t="s">
        <v>72</v>
      </c>
      <c r="AR717" s="19" t="s">
        <v>72</v>
      </c>
      <c r="BF717" s="19" t="s">
        <v>72</v>
      </c>
      <c r="BM717" s="19" t="s">
        <v>72</v>
      </c>
      <c r="CM717" s="19" t="s">
        <v>72</v>
      </c>
      <c r="CT717" s="19" t="s">
        <v>72</v>
      </c>
      <c r="DA717" s="19" t="s">
        <v>72</v>
      </c>
      <c r="DH717" s="19" t="s">
        <v>72</v>
      </c>
      <c r="DT717" s="19" t="s">
        <v>72</v>
      </c>
      <c r="EA717" s="19" t="s">
        <v>72</v>
      </c>
      <c r="EH717" s="19" t="s">
        <v>72</v>
      </c>
      <c r="EO717" s="19" t="s">
        <v>72</v>
      </c>
      <c r="FJ717" s="19" t="s">
        <v>72</v>
      </c>
      <c r="FO717" s="19" t="s">
        <v>72</v>
      </c>
      <c r="FT717" s="19" t="s">
        <v>72</v>
      </c>
      <c r="GA717" s="19" t="s">
        <v>72</v>
      </c>
      <c r="GH717" s="19" t="s">
        <v>72</v>
      </c>
      <c r="GK717" t="s">
        <v>72</v>
      </c>
      <c r="GL717" t="s">
        <v>72</v>
      </c>
      <c r="GM717" t="s">
        <v>72</v>
      </c>
      <c r="GN717" t="s">
        <v>72</v>
      </c>
      <c r="GO717" t="s">
        <v>72</v>
      </c>
      <c r="GP717" t="s">
        <v>72</v>
      </c>
      <c r="GQ717" t="s">
        <v>72</v>
      </c>
      <c r="GR717" t="s">
        <v>72</v>
      </c>
      <c r="GS717" t="s">
        <v>72</v>
      </c>
      <c r="GT717" t="s">
        <v>72</v>
      </c>
      <c r="GU717" t="s">
        <v>72</v>
      </c>
      <c r="GV717" t="s">
        <v>72</v>
      </c>
      <c r="GW717" t="s">
        <v>72</v>
      </c>
      <c r="GX717" t="s">
        <v>72</v>
      </c>
      <c r="GY717" t="s">
        <v>72</v>
      </c>
      <c r="GZ717" t="s">
        <v>72</v>
      </c>
      <c r="HA717" t="s">
        <v>72</v>
      </c>
      <c r="HB717" t="s">
        <v>72</v>
      </c>
      <c r="HC717" t="s">
        <v>72</v>
      </c>
      <c r="HD717" t="s">
        <v>72</v>
      </c>
      <c r="HE717" t="s">
        <v>72</v>
      </c>
    </row>
    <row r="718" spans="1:213" x14ac:dyDescent="0.2">
      <c r="A718">
        <v>0</v>
      </c>
      <c r="G718" t="s">
        <v>752</v>
      </c>
      <c r="H718">
        <v>27</v>
      </c>
      <c r="I718">
        <v>1995</v>
      </c>
      <c r="S718" t="s">
        <v>72</v>
      </c>
      <c r="V718" s="19" t="s">
        <v>72</v>
      </c>
      <c r="AG718" s="19" t="s">
        <v>72</v>
      </c>
      <c r="AJ718" s="19" t="s">
        <v>72</v>
      </c>
      <c r="AM718" s="19" t="s">
        <v>72</v>
      </c>
      <c r="AR718" s="19" t="s">
        <v>72</v>
      </c>
      <c r="BF718" s="19" t="s">
        <v>72</v>
      </c>
      <c r="BM718" s="19" t="s">
        <v>72</v>
      </c>
      <c r="CM718" s="19" t="s">
        <v>72</v>
      </c>
      <c r="CT718" s="19" t="s">
        <v>72</v>
      </c>
      <c r="DA718" s="19" t="s">
        <v>72</v>
      </c>
      <c r="DH718" s="19" t="s">
        <v>72</v>
      </c>
      <c r="DT718" s="19" t="s">
        <v>72</v>
      </c>
      <c r="EA718" s="19" t="s">
        <v>72</v>
      </c>
      <c r="EH718" s="19" t="s">
        <v>72</v>
      </c>
      <c r="EO718" s="19" t="s">
        <v>72</v>
      </c>
      <c r="FJ718" s="19" t="s">
        <v>72</v>
      </c>
      <c r="FO718" s="19" t="s">
        <v>72</v>
      </c>
      <c r="FT718" s="19" t="s">
        <v>72</v>
      </c>
      <c r="GA718" s="19" t="s">
        <v>72</v>
      </c>
      <c r="GH718" s="19" t="s">
        <v>72</v>
      </c>
      <c r="GK718" t="s">
        <v>72</v>
      </c>
      <c r="GL718" t="s">
        <v>72</v>
      </c>
      <c r="GM718" t="s">
        <v>72</v>
      </c>
      <c r="GN718" t="s">
        <v>72</v>
      </c>
      <c r="GO718" t="s">
        <v>72</v>
      </c>
      <c r="GP718" t="s">
        <v>72</v>
      </c>
      <c r="GQ718" t="s">
        <v>72</v>
      </c>
      <c r="GR718" t="s">
        <v>72</v>
      </c>
      <c r="GS718" t="s">
        <v>72</v>
      </c>
      <c r="GT718" t="s">
        <v>72</v>
      </c>
      <c r="GU718" t="s">
        <v>72</v>
      </c>
      <c r="GV718" t="s">
        <v>72</v>
      </c>
      <c r="GW718" t="s">
        <v>72</v>
      </c>
      <c r="GX718" t="s">
        <v>72</v>
      </c>
      <c r="GY718" t="s">
        <v>72</v>
      </c>
      <c r="GZ718" t="s">
        <v>72</v>
      </c>
      <c r="HA718" t="s">
        <v>72</v>
      </c>
      <c r="HB718" t="s">
        <v>72</v>
      </c>
      <c r="HC718" t="s">
        <v>72</v>
      </c>
      <c r="HD718" t="s">
        <v>72</v>
      </c>
      <c r="HE718" t="s">
        <v>72</v>
      </c>
    </row>
    <row r="719" spans="1:213" x14ac:dyDescent="0.2">
      <c r="A719">
        <v>0</v>
      </c>
      <c r="G719" t="s">
        <v>752</v>
      </c>
      <c r="H719">
        <v>27</v>
      </c>
      <c r="I719">
        <v>1994</v>
      </c>
      <c r="S719" t="s">
        <v>72</v>
      </c>
      <c r="V719" s="19" t="s">
        <v>72</v>
      </c>
      <c r="AG719" s="19" t="s">
        <v>72</v>
      </c>
      <c r="AJ719" s="19" t="s">
        <v>72</v>
      </c>
      <c r="AM719" s="19" t="s">
        <v>72</v>
      </c>
      <c r="AR719" s="19" t="s">
        <v>72</v>
      </c>
      <c r="BF719" s="19" t="s">
        <v>72</v>
      </c>
      <c r="BM719" s="19" t="s">
        <v>72</v>
      </c>
      <c r="CM719" s="19" t="s">
        <v>72</v>
      </c>
      <c r="CT719" s="19" t="s">
        <v>72</v>
      </c>
      <c r="DA719" s="19" t="s">
        <v>72</v>
      </c>
      <c r="DH719" s="19" t="s">
        <v>72</v>
      </c>
      <c r="DT719" s="19" t="s">
        <v>72</v>
      </c>
      <c r="EA719" s="19" t="s">
        <v>72</v>
      </c>
      <c r="EH719" s="19" t="s">
        <v>72</v>
      </c>
      <c r="EO719" s="19" t="s">
        <v>72</v>
      </c>
      <c r="FJ719" s="19" t="s">
        <v>72</v>
      </c>
      <c r="FO719" s="19" t="s">
        <v>72</v>
      </c>
      <c r="FT719" s="19" t="s">
        <v>72</v>
      </c>
      <c r="GA719" s="19" t="s">
        <v>72</v>
      </c>
      <c r="GH719" s="19" t="s">
        <v>72</v>
      </c>
      <c r="GK719" t="s">
        <v>72</v>
      </c>
      <c r="GL719" t="s">
        <v>72</v>
      </c>
      <c r="GM719" t="s">
        <v>72</v>
      </c>
      <c r="GN719" t="s">
        <v>72</v>
      </c>
      <c r="GO719" t="s">
        <v>72</v>
      </c>
      <c r="GP719" t="s">
        <v>72</v>
      </c>
      <c r="GQ719" t="s">
        <v>72</v>
      </c>
      <c r="GR719" t="s">
        <v>72</v>
      </c>
      <c r="GS719" t="s">
        <v>72</v>
      </c>
      <c r="GT719" t="s">
        <v>72</v>
      </c>
      <c r="GU719" t="s">
        <v>72</v>
      </c>
      <c r="GV719" t="s">
        <v>72</v>
      </c>
      <c r="GW719" t="s">
        <v>72</v>
      </c>
      <c r="GX719" t="s">
        <v>72</v>
      </c>
      <c r="GY719" t="s">
        <v>72</v>
      </c>
      <c r="GZ719" t="s">
        <v>72</v>
      </c>
      <c r="HA719" t="s">
        <v>72</v>
      </c>
      <c r="HB719" t="s">
        <v>72</v>
      </c>
      <c r="HC719" t="s">
        <v>72</v>
      </c>
      <c r="HD719" t="s">
        <v>72</v>
      </c>
      <c r="HE719" t="s">
        <v>72</v>
      </c>
    </row>
    <row r="720" spans="1:213" x14ac:dyDescent="0.2">
      <c r="A720">
        <v>0</v>
      </c>
      <c r="G720" t="s">
        <v>752</v>
      </c>
      <c r="H720">
        <v>27</v>
      </c>
      <c r="I720">
        <v>1993</v>
      </c>
      <c r="S720" t="s">
        <v>72</v>
      </c>
      <c r="V720" s="19" t="s">
        <v>72</v>
      </c>
      <c r="AG720" s="19" t="s">
        <v>72</v>
      </c>
      <c r="AJ720" s="19" t="s">
        <v>72</v>
      </c>
      <c r="AM720" s="19" t="s">
        <v>72</v>
      </c>
      <c r="AR720" s="19" t="s">
        <v>72</v>
      </c>
      <c r="BF720" s="19" t="s">
        <v>72</v>
      </c>
      <c r="BM720" s="19" t="s">
        <v>72</v>
      </c>
      <c r="CM720" s="19" t="s">
        <v>72</v>
      </c>
      <c r="CT720" s="19" t="s">
        <v>72</v>
      </c>
      <c r="DA720" s="19" t="s">
        <v>72</v>
      </c>
      <c r="DH720" s="19" t="s">
        <v>72</v>
      </c>
      <c r="DT720" s="19" t="s">
        <v>72</v>
      </c>
      <c r="EA720" s="19" t="s">
        <v>72</v>
      </c>
      <c r="EH720" s="19" t="s">
        <v>72</v>
      </c>
      <c r="EO720" s="19" t="s">
        <v>72</v>
      </c>
      <c r="FJ720" s="19" t="s">
        <v>72</v>
      </c>
      <c r="FO720" s="19" t="s">
        <v>72</v>
      </c>
      <c r="FT720" s="19" t="s">
        <v>72</v>
      </c>
      <c r="GA720" s="19" t="s">
        <v>72</v>
      </c>
      <c r="GH720" s="19" t="s">
        <v>72</v>
      </c>
      <c r="GK720" t="s">
        <v>72</v>
      </c>
      <c r="GL720" t="s">
        <v>72</v>
      </c>
      <c r="GM720" t="s">
        <v>72</v>
      </c>
      <c r="GN720" t="s">
        <v>72</v>
      </c>
      <c r="GO720" t="s">
        <v>72</v>
      </c>
      <c r="GP720" t="s">
        <v>72</v>
      </c>
      <c r="GQ720" t="s">
        <v>72</v>
      </c>
      <c r="GR720" t="s">
        <v>72</v>
      </c>
      <c r="GS720" t="s">
        <v>72</v>
      </c>
      <c r="GT720" t="s">
        <v>72</v>
      </c>
      <c r="GU720" t="s">
        <v>72</v>
      </c>
      <c r="GV720" t="s">
        <v>72</v>
      </c>
      <c r="GW720" t="s">
        <v>72</v>
      </c>
      <c r="GX720" t="s">
        <v>72</v>
      </c>
      <c r="GY720" t="s">
        <v>72</v>
      </c>
      <c r="GZ720" t="s">
        <v>72</v>
      </c>
      <c r="HA720" t="s">
        <v>72</v>
      </c>
      <c r="HB720" t="s">
        <v>72</v>
      </c>
      <c r="HC720" t="s">
        <v>72</v>
      </c>
      <c r="HD720" t="s">
        <v>72</v>
      </c>
      <c r="HE720" t="s">
        <v>72</v>
      </c>
    </row>
    <row r="721" spans="1:193" x14ac:dyDescent="0.2">
      <c r="A721">
        <v>0</v>
      </c>
      <c r="G721" t="s">
        <v>752</v>
      </c>
      <c r="H721">
        <v>27</v>
      </c>
      <c r="I721">
        <v>1992</v>
      </c>
      <c r="S721" t="s">
        <v>72</v>
      </c>
      <c r="V721" s="19" t="s">
        <v>72</v>
      </c>
      <c r="AG721" s="19" t="s">
        <v>72</v>
      </c>
      <c r="AJ721" s="19" t="s">
        <v>72</v>
      </c>
      <c r="AM721" s="19" t="s">
        <v>72</v>
      </c>
      <c r="AR721" s="19" t="s">
        <v>72</v>
      </c>
      <c r="BF721" s="19" t="s">
        <v>72</v>
      </c>
      <c r="BM721" s="19" t="s">
        <v>72</v>
      </c>
      <c r="CM721" s="19" t="s">
        <v>72</v>
      </c>
      <c r="CT721" s="19" t="s">
        <v>72</v>
      </c>
      <c r="DA721" s="19" t="s">
        <v>72</v>
      </c>
      <c r="DH721" s="19" t="s">
        <v>72</v>
      </c>
      <c r="DT721" s="19" t="s">
        <v>72</v>
      </c>
      <c r="EA721" s="19" t="s">
        <v>72</v>
      </c>
      <c r="EH721" s="19" t="s">
        <v>72</v>
      </c>
      <c r="EO721" s="19" t="s">
        <v>72</v>
      </c>
      <c r="FJ721" s="19" t="s">
        <v>72</v>
      </c>
      <c r="FO721" s="19" t="s">
        <v>72</v>
      </c>
      <c r="FT721" s="19" t="s">
        <v>72</v>
      </c>
      <c r="GA721" s="19" t="s">
        <v>72</v>
      </c>
      <c r="GH721" s="19" t="s">
        <v>72</v>
      </c>
      <c r="GK721" t="s">
        <v>72</v>
      </c>
    </row>
    <row r="722" spans="1:193" s="18" customFormat="1" x14ac:dyDescent="0.2">
      <c r="A722" s="18">
        <v>0</v>
      </c>
      <c r="G722" s="18" t="s">
        <v>752</v>
      </c>
      <c r="H722" s="18">
        <v>27</v>
      </c>
      <c r="I722" s="18">
        <v>1991</v>
      </c>
      <c r="S722" s="18" t="s">
        <v>72</v>
      </c>
      <c r="V722" s="20" t="s">
        <v>72</v>
      </c>
      <c r="AB722" s="20"/>
      <c r="AG722" s="20" t="s">
        <v>72</v>
      </c>
      <c r="AJ722" s="20" t="s">
        <v>72</v>
      </c>
      <c r="AM722" s="20" t="s">
        <v>72</v>
      </c>
      <c r="AR722" s="20" t="s">
        <v>72</v>
      </c>
      <c r="AY722" s="20"/>
      <c r="BF722" s="20" t="s">
        <v>72</v>
      </c>
      <c r="BM722" s="20" t="s">
        <v>72</v>
      </c>
      <c r="BT722" s="20"/>
      <c r="CA722" s="20"/>
      <c r="CH722" s="20"/>
      <c r="CM722" s="20" t="s">
        <v>72</v>
      </c>
      <c r="CT722" s="20" t="s">
        <v>72</v>
      </c>
      <c r="DA722" s="20" t="s">
        <v>72</v>
      </c>
      <c r="DH722" s="20" t="s">
        <v>72</v>
      </c>
      <c r="DO722" s="20"/>
      <c r="DT722" s="20" t="s">
        <v>72</v>
      </c>
      <c r="EA722" s="20" t="s">
        <v>72</v>
      </c>
      <c r="EH722" s="20" t="s">
        <v>72</v>
      </c>
      <c r="EO722" s="20" t="s">
        <v>72</v>
      </c>
      <c r="EV722" s="20"/>
      <c r="FC722" s="20"/>
      <c r="FJ722" s="20" t="s">
        <v>72</v>
      </c>
      <c r="FO722" s="20" t="s">
        <v>72</v>
      </c>
      <c r="FT722" s="20" t="s">
        <v>72</v>
      </c>
      <c r="GA722" s="20" t="s">
        <v>72</v>
      </c>
      <c r="GH722" s="20" t="s">
        <v>72</v>
      </c>
      <c r="GK722" s="18" t="s">
        <v>72</v>
      </c>
    </row>
    <row r="723" spans="1:193" x14ac:dyDescent="0.2">
      <c r="A723">
        <v>1</v>
      </c>
      <c r="B723" t="s">
        <v>1844</v>
      </c>
      <c r="D723" t="s">
        <v>753</v>
      </c>
      <c r="G723" t="s">
        <v>754</v>
      </c>
      <c r="H723">
        <v>28</v>
      </c>
      <c r="I723">
        <v>2020</v>
      </c>
      <c r="J723" t="s">
        <v>41450</v>
      </c>
      <c r="R723" t="s">
        <v>755</v>
      </c>
      <c r="S723">
        <v>1</v>
      </c>
      <c r="U723" t="s">
        <v>41513</v>
      </c>
      <c r="V723" s="19">
        <v>1</v>
      </c>
      <c r="W723">
        <v>12</v>
      </c>
      <c r="Y723" t="s">
        <v>757</v>
      </c>
      <c r="Z723">
        <v>1</v>
      </c>
      <c r="AG723" s="19" t="s">
        <v>72</v>
      </c>
      <c r="AJ723" s="19" t="s">
        <v>72</v>
      </c>
      <c r="AM723" s="19">
        <v>1</v>
      </c>
      <c r="AO723" t="s">
        <v>41590</v>
      </c>
      <c r="AP723">
        <v>1</v>
      </c>
      <c r="AR723" s="19" t="s">
        <v>336</v>
      </c>
      <c r="AT723">
        <v>700</v>
      </c>
      <c r="AV723" t="s">
        <v>177</v>
      </c>
      <c r="AX723" t="s">
        <v>759</v>
      </c>
      <c r="AY723" s="19" t="s">
        <v>336</v>
      </c>
      <c r="BA723">
        <v>700</v>
      </c>
      <c r="BC723" t="s">
        <v>177</v>
      </c>
      <c r="BE723" t="s">
        <v>760</v>
      </c>
      <c r="BF723" s="19" t="s">
        <v>72</v>
      </c>
      <c r="BM723" s="19" t="s">
        <v>72</v>
      </c>
      <c r="CJ723" t="s">
        <v>1849</v>
      </c>
      <c r="CT723" s="19" t="s">
        <v>72</v>
      </c>
      <c r="DA723" s="19" t="s">
        <v>72</v>
      </c>
      <c r="DH723" s="19" t="s">
        <v>72</v>
      </c>
      <c r="DT723" s="19" t="s">
        <v>72</v>
      </c>
      <c r="EA723" s="19" t="s">
        <v>72</v>
      </c>
      <c r="EH723" s="19" t="s">
        <v>72</v>
      </c>
      <c r="EO723" s="19" t="s">
        <v>72</v>
      </c>
      <c r="FJ723" s="19">
        <v>1</v>
      </c>
      <c r="FK723" t="s">
        <v>1850</v>
      </c>
      <c r="FL723" t="s">
        <v>1849</v>
      </c>
      <c r="FM723">
        <v>1</v>
      </c>
      <c r="FO723" s="19">
        <v>1</v>
      </c>
      <c r="FQ723" t="s">
        <v>762</v>
      </c>
      <c r="FR723">
        <v>2</v>
      </c>
      <c r="FT723" s="19" t="s">
        <v>72</v>
      </c>
      <c r="GB723">
        <v>12</v>
      </c>
      <c r="GD723" t="s">
        <v>177</v>
      </c>
      <c r="GE723">
        <v>1</v>
      </c>
      <c r="GG723" t="s">
        <v>762</v>
      </c>
      <c r="GH723" s="19">
        <v>1</v>
      </c>
      <c r="GI723" t="s">
        <v>539</v>
      </c>
      <c r="GK723" t="s">
        <v>41905</v>
      </c>
    </row>
    <row r="724" spans="1:193" x14ac:dyDescent="0.2">
      <c r="A724">
        <v>1</v>
      </c>
      <c r="B724" t="s">
        <v>1844</v>
      </c>
      <c r="G724" t="s">
        <v>754</v>
      </c>
      <c r="H724">
        <v>28</v>
      </c>
      <c r="I724">
        <v>2019</v>
      </c>
      <c r="J724" t="s">
        <v>41450</v>
      </c>
      <c r="S724">
        <v>1</v>
      </c>
      <c r="V724" s="19">
        <v>1</v>
      </c>
      <c r="W724">
        <v>12</v>
      </c>
      <c r="Z724">
        <v>1</v>
      </c>
      <c r="AG724" s="19" t="s">
        <v>72</v>
      </c>
      <c r="AJ724" s="19" t="s">
        <v>72</v>
      </c>
      <c r="AM724" s="19">
        <v>1</v>
      </c>
      <c r="AP724">
        <v>1</v>
      </c>
      <c r="AR724" s="19" t="s">
        <v>336</v>
      </c>
      <c r="AT724">
        <v>700</v>
      </c>
      <c r="AV724" t="s">
        <v>177</v>
      </c>
      <c r="AY724" s="19" t="s">
        <v>336</v>
      </c>
      <c r="BA724">
        <v>700</v>
      </c>
      <c r="BC724" t="s">
        <v>177</v>
      </c>
      <c r="BF724" s="19" t="s">
        <v>72</v>
      </c>
      <c r="BM724" s="19" t="s">
        <v>72</v>
      </c>
      <c r="CT724" s="19" t="s">
        <v>72</v>
      </c>
      <c r="DA724" s="19" t="s">
        <v>72</v>
      </c>
      <c r="DH724" s="19" t="s">
        <v>72</v>
      </c>
      <c r="DT724" s="19" t="s">
        <v>72</v>
      </c>
      <c r="EA724" s="19" t="s">
        <v>72</v>
      </c>
      <c r="EH724" s="19" t="s">
        <v>72</v>
      </c>
      <c r="EO724" s="19" t="s">
        <v>72</v>
      </c>
      <c r="FJ724" s="19">
        <v>1</v>
      </c>
      <c r="FM724">
        <v>1</v>
      </c>
      <c r="FO724" s="19">
        <v>1</v>
      </c>
      <c r="FR724">
        <v>2</v>
      </c>
      <c r="FT724" s="19" t="s">
        <v>72</v>
      </c>
      <c r="GB724">
        <v>12</v>
      </c>
      <c r="GD724" t="s">
        <v>177</v>
      </c>
      <c r="GE724">
        <v>1</v>
      </c>
      <c r="GH724" s="19">
        <v>1</v>
      </c>
    </row>
    <row r="725" spans="1:193" x14ac:dyDescent="0.2">
      <c r="A725">
        <v>1</v>
      </c>
      <c r="B725" t="s">
        <v>1844</v>
      </c>
      <c r="G725" t="s">
        <v>754</v>
      </c>
      <c r="H725">
        <v>28</v>
      </c>
      <c r="I725">
        <v>2018</v>
      </c>
      <c r="J725" t="s">
        <v>41450</v>
      </c>
      <c r="S725">
        <v>1</v>
      </c>
      <c r="V725" s="19">
        <v>1</v>
      </c>
      <c r="W725">
        <v>12</v>
      </c>
      <c r="Z725">
        <v>1</v>
      </c>
      <c r="AG725" s="19" t="s">
        <v>72</v>
      </c>
      <c r="AJ725" s="19" t="s">
        <v>72</v>
      </c>
      <c r="AM725" s="19">
        <v>1</v>
      </c>
      <c r="AP725">
        <v>1</v>
      </c>
      <c r="AR725" s="19" t="s">
        <v>336</v>
      </c>
      <c r="AT725">
        <v>700</v>
      </c>
      <c r="AV725" t="s">
        <v>177</v>
      </c>
      <c r="AY725" s="19" t="s">
        <v>336</v>
      </c>
      <c r="BA725">
        <v>700</v>
      </c>
      <c r="BC725" t="s">
        <v>177</v>
      </c>
      <c r="BF725" s="19" t="s">
        <v>72</v>
      </c>
      <c r="BM725" s="19" t="s">
        <v>72</v>
      </c>
      <c r="CT725" s="19" t="s">
        <v>72</v>
      </c>
      <c r="DA725" s="19" t="s">
        <v>72</v>
      </c>
      <c r="DH725" s="19" t="s">
        <v>72</v>
      </c>
      <c r="DT725" s="19" t="s">
        <v>72</v>
      </c>
      <c r="EA725" s="19" t="s">
        <v>72</v>
      </c>
      <c r="EH725" s="19" t="s">
        <v>72</v>
      </c>
      <c r="EO725" s="19" t="s">
        <v>72</v>
      </c>
      <c r="FJ725" s="19">
        <v>1</v>
      </c>
      <c r="FM725">
        <v>1</v>
      </c>
      <c r="FO725" s="19">
        <v>1</v>
      </c>
      <c r="FR725">
        <v>2</v>
      </c>
      <c r="FT725" s="19" t="s">
        <v>72</v>
      </c>
      <c r="GB725">
        <v>12</v>
      </c>
      <c r="GD725" t="s">
        <v>177</v>
      </c>
      <c r="GE725">
        <v>1</v>
      </c>
      <c r="GH725" s="19">
        <v>1</v>
      </c>
    </row>
    <row r="726" spans="1:193" x14ac:dyDescent="0.2">
      <c r="A726">
        <v>1</v>
      </c>
      <c r="B726" t="s">
        <v>1844</v>
      </c>
      <c r="G726" t="s">
        <v>754</v>
      </c>
      <c r="H726">
        <v>28</v>
      </c>
      <c r="I726">
        <v>2017</v>
      </c>
      <c r="J726" t="s">
        <v>41450</v>
      </c>
      <c r="S726">
        <v>1</v>
      </c>
      <c r="V726" s="19">
        <v>1</v>
      </c>
      <c r="W726">
        <v>12</v>
      </c>
      <c r="Z726">
        <v>1</v>
      </c>
      <c r="AG726" s="19" t="s">
        <v>72</v>
      </c>
      <c r="AJ726" s="19" t="s">
        <v>72</v>
      </c>
      <c r="AM726" s="19">
        <v>1</v>
      </c>
      <c r="AP726">
        <v>1</v>
      </c>
      <c r="AR726" s="19" t="s">
        <v>336</v>
      </c>
      <c r="AT726">
        <v>700</v>
      </c>
      <c r="AV726" t="s">
        <v>177</v>
      </c>
      <c r="AY726" s="19" t="s">
        <v>336</v>
      </c>
      <c r="BA726">
        <v>700</v>
      </c>
      <c r="BC726" t="s">
        <v>177</v>
      </c>
      <c r="BF726" s="19" t="s">
        <v>72</v>
      </c>
      <c r="BM726" s="19" t="s">
        <v>72</v>
      </c>
      <c r="CT726" s="19" t="s">
        <v>72</v>
      </c>
      <c r="DA726" s="19" t="s">
        <v>72</v>
      </c>
      <c r="DH726" s="19" t="s">
        <v>72</v>
      </c>
      <c r="DT726" s="19" t="s">
        <v>72</v>
      </c>
      <c r="EA726" s="19" t="s">
        <v>72</v>
      </c>
      <c r="EH726" s="19" t="s">
        <v>72</v>
      </c>
      <c r="EO726" s="19" t="s">
        <v>72</v>
      </c>
      <c r="FJ726" s="19">
        <v>1</v>
      </c>
      <c r="FM726">
        <v>1</v>
      </c>
      <c r="FO726" s="19">
        <v>1</v>
      </c>
      <c r="FR726">
        <v>2</v>
      </c>
      <c r="FT726" s="19" t="s">
        <v>72</v>
      </c>
      <c r="GB726">
        <v>12</v>
      </c>
      <c r="GD726" t="s">
        <v>177</v>
      </c>
      <c r="GE726">
        <v>1</v>
      </c>
      <c r="GH726" s="19">
        <v>1</v>
      </c>
    </row>
    <row r="727" spans="1:193" x14ac:dyDescent="0.2">
      <c r="A727">
        <v>1</v>
      </c>
      <c r="B727" t="s">
        <v>1844</v>
      </c>
      <c r="G727" t="s">
        <v>754</v>
      </c>
      <c r="H727">
        <v>28</v>
      </c>
      <c r="I727">
        <v>2016</v>
      </c>
      <c r="J727" t="s">
        <v>41450</v>
      </c>
      <c r="S727">
        <v>1</v>
      </c>
      <c r="V727" s="19">
        <v>1</v>
      </c>
      <c r="W727">
        <v>12</v>
      </c>
      <c r="Z727">
        <v>1</v>
      </c>
      <c r="AG727" s="19" t="s">
        <v>72</v>
      </c>
      <c r="AJ727" s="19" t="s">
        <v>72</v>
      </c>
      <c r="AM727" s="19">
        <v>1</v>
      </c>
      <c r="AP727">
        <v>1</v>
      </c>
      <c r="AR727" s="19" t="s">
        <v>336</v>
      </c>
      <c r="AT727">
        <v>700</v>
      </c>
      <c r="AV727" t="s">
        <v>177</v>
      </c>
      <c r="AY727" s="19" t="s">
        <v>336</v>
      </c>
      <c r="BA727">
        <v>700</v>
      </c>
      <c r="BC727" t="s">
        <v>177</v>
      </c>
      <c r="BF727" s="19" t="s">
        <v>72</v>
      </c>
      <c r="BM727" s="19" t="s">
        <v>72</v>
      </c>
      <c r="CT727" s="19" t="s">
        <v>72</v>
      </c>
      <c r="DA727" s="19" t="s">
        <v>72</v>
      </c>
      <c r="DH727" s="19" t="s">
        <v>72</v>
      </c>
      <c r="DT727" s="19" t="s">
        <v>72</v>
      </c>
      <c r="EA727" s="19" t="s">
        <v>72</v>
      </c>
      <c r="EH727" s="19" t="s">
        <v>72</v>
      </c>
      <c r="EO727" s="19" t="s">
        <v>72</v>
      </c>
      <c r="FJ727" s="19">
        <v>1</v>
      </c>
      <c r="FM727">
        <v>1</v>
      </c>
      <c r="FO727" s="19">
        <v>1</v>
      </c>
      <c r="FR727">
        <v>2</v>
      </c>
      <c r="FT727" s="19" t="s">
        <v>72</v>
      </c>
      <c r="GB727">
        <v>12</v>
      </c>
      <c r="GD727" t="s">
        <v>177</v>
      </c>
      <c r="GE727">
        <v>1</v>
      </c>
      <c r="GH727" s="19">
        <v>1</v>
      </c>
    </row>
    <row r="728" spans="1:193" x14ac:dyDescent="0.2">
      <c r="A728">
        <v>1</v>
      </c>
      <c r="B728" t="s">
        <v>1844</v>
      </c>
      <c r="G728" t="s">
        <v>754</v>
      </c>
      <c r="H728">
        <v>28</v>
      </c>
      <c r="I728">
        <v>2015</v>
      </c>
      <c r="J728" t="s">
        <v>41450</v>
      </c>
      <c r="S728">
        <v>1</v>
      </c>
      <c r="V728" s="19">
        <v>1</v>
      </c>
      <c r="W728">
        <v>12</v>
      </c>
      <c r="Z728">
        <v>1</v>
      </c>
      <c r="AG728" s="19" t="s">
        <v>72</v>
      </c>
      <c r="AJ728" s="19" t="s">
        <v>72</v>
      </c>
      <c r="AM728" s="19">
        <v>1</v>
      </c>
      <c r="AP728">
        <v>1</v>
      </c>
      <c r="AR728" s="19" t="s">
        <v>336</v>
      </c>
      <c r="AT728">
        <v>700</v>
      </c>
      <c r="AV728" t="s">
        <v>177</v>
      </c>
      <c r="AY728" s="19" t="s">
        <v>336</v>
      </c>
      <c r="BA728">
        <v>700</v>
      </c>
      <c r="BC728" t="s">
        <v>177</v>
      </c>
      <c r="BF728" s="19" t="s">
        <v>72</v>
      </c>
      <c r="BM728" s="19" t="s">
        <v>72</v>
      </c>
      <c r="CT728" s="19" t="s">
        <v>72</v>
      </c>
      <c r="DA728" s="19" t="s">
        <v>72</v>
      </c>
      <c r="DH728" s="19" t="s">
        <v>72</v>
      </c>
      <c r="DT728" s="19" t="s">
        <v>72</v>
      </c>
      <c r="EA728" s="19" t="s">
        <v>72</v>
      </c>
      <c r="EH728" s="19" t="s">
        <v>72</v>
      </c>
      <c r="EO728" s="19" t="s">
        <v>72</v>
      </c>
      <c r="FJ728" s="19">
        <v>1</v>
      </c>
      <c r="FM728">
        <v>1</v>
      </c>
      <c r="FO728" s="19">
        <v>1</v>
      </c>
      <c r="FR728">
        <v>2</v>
      </c>
      <c r="FT728" s="19" t="s">
        <v>72</v>
      </c>
      <c r="GB728">
        <v>12</v>
      </c>
      <c r="GD728" t="s">
        <v>177</v>
      </c>
      <c r="GE728">
        <v>1</v>
      </c>
      <c r="GH728" s="19">
        <v>1</v>
      </c>
    </row>
    <row r="729" spans="1:193" x14ac:dyDescent="0.2">
      <c r="A729">
        <v>1</v>
      </c>
      <c r="B729" t="s">
        <v>1844</v>
      </c>
      <c r="G729" t="s">
        <v>754</v>
      </c>
      <c r="H729">
        <v>28</v>
      </c>
      <c r="I729">
        <v>2014</v>
      </c>
      <c r="J729" t="s">
        <v>41450</v>
      </c>
      <c r="S729">
        <v>1</v>
      </c>
      <c r="V729" s="19">
        <v>1</v>
      </c>
      <c r="W729">
        <v>12</v>
      </c>
      <c r="Z729">
        <v>1</v>
      </c>
      <c r="AG729" s="19" t="s">
        <v>72</v>
      </c>
      <c r="AJ729" s="19" t="s">
        <v>72</v>
      </c>
      <c r="AM729" s="19">
        <v>1</v>
      </c>
      <c r="AP729">
        <v>1</v>
      </c>
      <c r="AR729" s="19" t="s">
        <v>336</v>
      </c>
      <c r="AT729">
        <v>700</v>
      </c>
      <c r="AV729" t="s">
        <v>177</v>
      </c>
      <c r="AY729" s="19" t="s">
        <v>336</v>
      </c>
      <c r="BA729">
        <v>700</v>
      </c>
      <c r="BC729" t="s">
        <v>177</v>
      </c>
      <c r="BF729" s="19" t="s">
        <v>72</v>
      </c>
      <c r="BM729" s="19" t="s">
        <v>72</v>
      </c>
      <c r="CT729" s="19" t="s">
        <v>72</v>
      </c>
      <c r="DA729" s="19" t="s">
        <v>72</v>
      </c>
      <c r="DH729" s="19" t="s">
        <v>72</v>
      </c>
      <c r="DT729" s="19" t="s">
        <v>72</v>
      </c>
      <c r="EA729" s="19" t="s">
        <v>72</v>
      </c>
      <c r="EH729" s="19" t="s">
        <v>72</v>
      </c>
      <c r="EO729" s="19" t="s">
        <v>72</v>
      </c>
      <c r="FJ729" s="19">
        <v>1</v>
      </c>
      <c r="FM729">
        <v>1</v>
      </c>
      <c r="FO729" s="19">
        <v>1</v>
      </c>
      <c r="FR729">
        <v>2</v>
      </c>
      <c r="FT729" s="19" t="s">
        <v>72</v>
      </c>
      <c r="GB729">
        <v>12</v>
      </c>
      <c r="GD729" t="s">
        <v>177</v>
      </c>
      <c r="GE729">
        <v>1</v>
      </c>
      <c r="GH729" s="19">
        <v>1</v>
      </c>
    </row>
    <row r="730" spans="1:193" x14ac:dyDescent="0.2">
      <c r="A730">
        <v>1</v>
      </c>
      <c r="B730" t="s">
        <v>1844</v>
      </c>
      <c r="G730" t="s">
        <v>754</v>
      </c>
      <c r="H730">
        <v>28</v>
      </c>
      <c r="I730">
        <v>2013</v>
      </c>
      <c r="J730" t="s">
        <v>41450</v>
      </c>
      <c r="S730">
        <v>1</v>
      </c>
      <c r="V730" s="19">
        <v>1</v>
      </c>
      <c r="W730">
        <v>12</v>
      </c>
      <c r="Z730">
        <v>1</v>
      </c>
      <c r="AG730" s="19" t="s">
        <v>72</v>
      </c>
      <c r="AJ730" s="19" t="s">
        <v>72</v>
      </c>
      <c r="AM730" s="19">
        <v>1</v>
      </c>
      <c r="AP730">
        <v>1</v>
      </c>
      <c r="AR730" s="19" t="s">
        <v>336</v>
      </c>
      <c r="AT730">
        <v>700</v>
      </c>
      <c r="AV730" t="s">
        <v>177</v>
      </c>
      <c r="AY730" s="19" t="s">
        <v>336</v>
      </c>
      <c r="BA730">
        <v>700</v>
      </c>
      <c r="BC730" t="s">
        <v>177</v>
      </c>
      <c r="BE730" t="s">
        <v>1848</v>
      </c>
      <c r="BF730" s="19" t="s">
        <v>72</v>
      </c>
      <c r="BM730" s="19" t="s">
        <v>72</v>
      </c>
      <c r="CT730" s="19" t="s">
        <v>72</v>
      </c>
      <c r="DA730" s="19" t="s">
        <v>72</v>
      </c>
      <c r="DH730" s="19" t="s">
        <v>72</v>
      </c>
      <c r="DT730" s="19" t="s">
        <v>72</v>
      </c>
      <c r="EA730" s="19" t="s">
        <v>72</v>
      </c>
      <c r="EH730" s="19" t="s">
        <v>72</v>
      </c>
      <c r="EO730" s="19" t="s">
        <v>72</v>
      </c>
      <c r="FJ730" s="19">
        <v>1</v>
      </c>
      <c r="FM730">
        <v>1</v>
      </c>
      <c r="FO730" s="19">
        <v>1</v>
      </c>
      <c r="FQ730" t="s">
        <v>1851</v>
      </c>
      <c r="FR730">
        <v>2</v>
      </c>
      <c r="FT730" s="19" t="s">
        <v>72</v>
      </c>
      <c r="GB730">
        <v>12</v>
      </c>
      <c r="GD730" t="s">
        <v>177</v>
      </c>
      <c r="GE730">
        <v>1</v>
      </c>
      <c r="GG730" t="s">
        <v>1851</v>
      </c>
      <c r="GH730" s="19">
        <v>1</v>
      </c>
    </row>
    <row r="731" spans="1:193" x14ac:dyDescent="0.2">
      <c r="A731">
        <v>1</v>
      </c>
      <c r="B731" t="s">
        <v>1844</v>
      </c>
      <c r="G731" t="s">
        <v>754</v>
      </c>
      <c r="H731">
        <v>28</v>
      </c>
      <c r="I731">
        <v>2012</v>
      </c>
      <c r="J731" t="s">
        <v>41450</v>
      </c>
      <c r="S731">
        <v>1</v>
      </c>
      <c r="V731" s="19">
        <v>1</v>
      </c>
      <c r="W731">
        <v>12</v>
      </c>
      <c r="Z731">
        <v>1</v>
      </c>
      <c r="AG731" s="19" t="s">
        <v>72</v>
      </c>
      <c r="AJ731" s="19" t="s">
        <v>72</v>
      </c>
      <c r="AM731" s="19">
        <v>1</v>
      </c>
      <c r="AP731">
        <v>1</v>
      </c>
      <c r="AR731" s="19" t="s">
        <v>336</v>
      </c>
      <c r="AT731">
        <v>700</v>
      </c>
      <c r="AV731" t="s">
        <v>177</v>
      </c>
      <c r="AY731" s="19" t="s">
        <v>336</v>
      </c>
      <c r="BA731">
        <v>700</v>
      </c>
      <c r="BC731" t="s">
        <v>177</v>
      </c>
      <c r="BF731" s="19" t="s">
        <v>72</v>
      </c>
      <c r="BM731" s="19" t="s">
        <v>72</v>
      </c>
      <c r="CT731" s="19" t="s">
        <v>72</v>
      </c>
      <c r="DA731" s="19" t="s">
        <v>72</v>
      </c>
      <c r="DH731" s="19" t="s">
        <v>72</v>
      </c>
      <c r="DT731" s="19" t="s">
        <v>72</v>
      </c>
      <c r="EA731" s="19" t="s">
        <v>72</v>
      </c>
      <c r="EH731" s="19" t="s">
        <v>72</v>
      </c>
      <c r="EO731" s="19" t="s">
        <v>72</v>
      </c>
      <c r="FJ731" s="19">
        <v>1</v>
      </c>
      <c r="FK731" t="s">
        <v>1850</v>
      </c>
      <c r="FL731" t="s">
        <v>1849</v>
      </c>
      <c r="FM731">
        <v>1</v>
      </c>
      <c r="FO731" s="19">
        <v>1</v>
      </c>
      <c r="FR731">
        <v>2</v>
      </c>
      <c r="FT731" s="19" t="s">
        <v>72</v>
      </c>
      <c r="GB731">
        <v>12</v>
      </c>
      <c r="GD731" t="s">
        <v>177</v>
      </c>
      <c r="GE731">
        <v>1</v>
      </c>
      <c r="GH731" s="19">
        <v>1</v>
      </c>
    </row>
    <row r="732" spans="1:193" x14ac:dyDescent="0.2">
      <c r="A732">
        <v>1</v>
      </c>
      <c r="B732" t="s">
        <v>1844</v>
      </c>
      <c r="G732" t="s">
        <v>754</v>
      </c>
      <c r="H732">
        <v>28</v>
      </c>
      <c r="I732">
        <v>2011</v>
      </c>
      <c r="J732" t="s">
        <v>41450</v>
      </c>
      <c r="S732">
        <v>1</v>
      </c>
      <c r="V732" s="19">
        <v>1</v>
      </c>
      <c r="W732">
        <v>12</v>
      </c>
      <c r="Z732">
        <v>1</v>
      </c>
      <c r="AG732" s="19" t="s">
        <v>72</v>
      </c>
      <c r="AJ732" s="19" t="s">
        <v>72</v>
      </c>
      <c r="AM732" s="19">
        <v>1</v>
      </c>
      <c r="AP732">
        <v>1</v>
      </c>
      <c r="AR732" s="19" t="s">
        <v>336</v>
      </c>
      <c r="AT732">
        <v>700</v>
      </c>
      <c r="AV732" t="s">
        <v>177</v>
      </c>
      <c r="AY732" s="19" t="s">
        <v>336</v>
      </c>
      <c r="BA732">
        <v>700</v>
      </c>
      <c r="BC732" t="s">
        <v>177</v>
      </c>
      <c r="BF732" s="19" t="s">
        <v>72</v>
      </c>
      <c r="BM732" s="19" t="s">
        <v>72</v>
      </c>
      <c r="CT732" s="19" t="s">
        <v>72</v>
      </c>
      <c r="DA732" s="19" t="s">
        <v>72</v>
      </c>
      <c r="DH732" s="19" t="s">
        <v>72</v>
      </c>
      <c r="DT732" s="19" t="s">
        <v>72</v>
      </c>
      <c r="EA732" s="19" t="s">
        <v>72</v>
      </c>
      <c r="EH732" s="19" t="s">
        <v>72</v>
      </c>
      <c r="EO732" s="19" t="s">
        <v>72</v>
      </c>
      <c r="FJ732" s="19">
        <v>1</v>
      </c>
      <c r="FM732">
        <v>1</v>
      </c>
      <c r="FO732" s="19">
        <v>1</v>
      </c>
      <c r="FR732">
        <v>2</v>
      </c>
      <c r="FT732" s="19" t="s">
        <v>72</v>
      </c>
      <c r="GB732">
        <v>12</v>
      </c>
      <c r="GD732" t="s">
        <v>177</v>
      </c>
      <c r="GE732">
        <v>1</v>
      </c>
      <c r="GH732" s="19">
        <v>1</v>
      </c>
    </row>
    <row r="733" spans="1:193" x14ac:dyDescent="0.2">
      <c r="A733">
        <v>1</v>
      </c>
      <c r="B733" t="s">
        <v>1844</v>
      </c>
      <c r="G733" t="s">
        <v>754</v>
      </c>
      <c r="H733">
        <v>28</v>
      </c>
      <c r="I733">
        <v>2010</v>
      </c>
      <c r="J733" t="s">
        <v>41450</v>
      </c>
      <c r="S733">
        <v>1</v>
      </c>
      <c r="V733" s="19">
        <v>1</v>
      </c>
      <c r="W733">
        <v>12</v>
      </c>
      <c r="Z733">
        <v>1</v>
      </c>
      <c r="AG733" s="19" t="s">
        <v>72</v>
      </c>
      <c r="AJ733" s="19" t="s">
        <v>72</v>
      </c>
      <c r="AM733" s="19">
        <v>1</v>
      </c>
      <c r="AP733">
        <v>1</v>
      </c>
      <c r="AR733" s="19" t="s">
        <v>336</v>
      </c>
      <c r="AT733">
        <v>700</v>
      </c>
      <c r="AV733" t="s">
        <v>177</v>
      </c>
      <c r="AY733" s="19" t="s">
        <v>336</v>
      </c>
      <c r="BA733">
        <v>700</v>
      </c>
      <c r="BC733" t="s">
        <v>177</v>
      </c>
      <c r="BF733" s="19" t="s">
        <v>72</v>
      </c>
      <c r="BM733" s="19" t="s">
        <v>72</v>
      </c>
      <c r="CT733" s="19" t="s">
        <v>72</v>
      </c>
      <c r="DA733" s="19" t="s">
        <v>72</v>
      </c>
      <c r="DH733" s="19" t="s">
        <v>72</v>
      </c>
      <c r="DT733" s="19" t="s">
        <v>72</v>
      </c>
      <c r="EA733" s="19" t="s">
        <v>72</v>
      </c>
      <c r="EH733" s="19" t="s">
        <v>72</v>
      </c>
      <c r="EO733" s="19" t="s">
        <v>72</v>
      </c>
      <c r="FJ733" s="19">
        <v>1</v>
      </c>
      <c r="FM733">
        <v>1</v>
      </c>
      <c r="FO733" s="19">
        <v>1</v>
      </c>
      <c r="FR733">
        <v>2</v>
      </c>
      <c r="FT733" s="19" t="s">
        <v>72</v>
      </c>
      <c r="GB733">
        <v>12</v>
      </c>
      <c r="GD733" t="s">
        <v>177</v>
      </c>
      <c r="GE733">
        <v>1</v>
      </c>
      <c r="GH733" s="19">
        <v>1</v>
      </c>
    </row>
    <row r="734" spans="1:193" x14ac:dyDescent="0.2">
      <c r="A734">
        <v>1</v>
      </c>
      <c r="B734" t="s">
        <v>1844</v>
      </c>
      <c r="G734" t="s">
        <v>754</v>
      </c>
      <c r="H734">
        <v>28</v>
      </c>
      <c r="I734">
        <v>2009</v>
      </c>
      <c r="J734" t="s">
        <v>41450</v>
      </c>
      <c r="S734">
        <v>1</v>
      </c>
      <c r="V734" s="19">
        <v>1</v>
      </c>
      <c r="W734">
        <v>12</v>
      </c>
      <c r="Z734">
        <v>1</v>
      </c>
      <c r="AG734" s="19" t="s">
        <v>72</v>
      </c>
      <c r="AJ734" s="19" t="s">
        <v>72</v>
      </c>
      <c r="AM734" s="19">
        <v>1</v>
      </c>
      <c r="AP734">
        <v>1</v>
      </c>
      <c r="AR734" s="19" t="s">
        <v>336</v>
      </c>
      <c r="AT734">
        <v>700</v>
      </c>
      <c r="AV734" t="s">
        <v>177</v>
      </c>
      <c r="AY734" s="19" t="s">
        <v>336</v>
      </c>
      <c r="BA734">
        <v>700</v>
      </c>
      <c r="BC734" t="s">
        <v>177</v>
      </c>
      <c r="BF734" s="19" t="s">
        <v>72</v>
      </c>
      <c r="BM734" s="19" t="s">
        <v>72</v>
      </c>
      <c r="CT734" s="19" t="s">
        <v>72</v>
      </c>
      <c r="DA734" s="19" t="s">
        <v>72</v>
      </c>
      <c r="DH734" s="19" t="s">
        <v>72</v>
      </c>
      <c r="DT734" s="19" t="s">
        <v>72</v>
      </c>
      <c r="EA734" s="19" t="s">
        <v>72</v>
      </c>
      <c r="EH734" s="19" t="s">
        <v>72</v>
      </c>
      <c r="EO734" s="19" t="s">
        <v>72</v>
      </c>
      <c r="FJ734" s="19">
        <v>1</v>
      </c>
      <c r="FM734">
        <v>1</v>
      </c>
      <c r="FO734" s="19">
        <v>1</v>
      </c>
      <c r="FR734">
        <v>2</v>
      </c>
      <c r="FT734" s="19" t="s">
        <v>72</v>
      </c>
      <c r="GB734">
        <v>12</v>
      </c>
      <c r="GD734" t="s">
        <v>177</v>
      </c>
      <c r="GE734">
        <v>1</v>
      </c>
      <c r="GH734" s="19">
        <v>1</v>
      </c>
    </row>
    <row r="735" spans="1:193" x14ac:dyDescent="0.2">
      <c r="A735">
        <v>1</v>
      </c>
      <c r="B735" t="s">
        <v>1844</v>
      </c>
      <c r="G735" t="s">
        <v>754</v>
      </c>
      <c r="H735">
        <v>28</v>
      </c>
      <c r="I735">
        <v>2008</v>
      </c>
      <c r="J735" t="s">
        <v>41450</v>
      </c>
      <c r="S735">
        <v>1</v>
      </c>
      <c r="V735" s="19">
        <v>1</v>
      </c>
      <c r="W735">
        <v>12</v>
      </c>
      <c r="Z735">
        <v>1</v>
      </c>
      <c r="AG735" s="19" t="s">
        <v>72</v>
      </c>
      <c r="AJ735" s="19" t="s">
        <v>72</v>
      </c>
      <c r="AM735" s="19">
        <v>1</v>
      </c>
      <c r="AO735" t="s">
        <v>1847</v>
      </c>
      <c r="AP735">
        <v>1</v>
      </c>
      <c r="AR735" s="19" t="s">
        <v>336</v>
      </c>
      <c r="AT735">
        <v>700</v>
      </c>
      <c r="AV735" t="s">
        <v>177</v>
      </c>
      <c r="AY735" s="19" t="s">
        <v>336</v>
      </c>
      <c r="BA735">
        <v>700</v>
      </c>
      <c r="BC735" t="s">
        <v>177</v>
      </c>
      <c r="BF735" s="19" t="s">
        <v>72</v>
      </c>
      <c r="BM735" s="19" t="s">
        <v>72</v>
      </c>
      <c r="CT735" s="19" t="s">
        <v>72</v>
      </c>
      <c r="DA735" s="19" t="s">
        <v>72</v>
      </c>
      <c r="DH735" s="19" t="s">
        <v>72</v>
      </c>
      <c r="DT735" s="19" t="s">
        <v>72</v>
      </c>
      <c r="EA735" s="19" t="s">
        <v>72</v>
      </c>
      <c r="EH735" s="19" t="s">
        <v>72</v>
      </c>
      <c r="EO735" s="19" t="s">
        <v>72</v>
      </c>
      <c r="FJ735" s="19">
        <v>1</v>
      </c>
      <c r="FM735">
        <v>1</v>
      </c>
      <c r="FO735" s="19">
        <v>1</v>
      </c>
      <c r="FR735">
        <v>2</v>
      </c>
      <c r="FT735" s="19" t="s">
        <v>72</v>
      </c>
      <c r="GB735">
        <v>12</v>
      </c>
      <c r="GD735" t="s">
        <v>177</v>
      </c>
      <c r="GE735">
        <v>1</v>
      </c>
      <c r="GH735" s="19">
        <v>1</v>
      </c>
    </row>
    <row r="736" spans="1:193" x14ac:dyDescent="0.2">
      <c r="A736">
        <v>1</v>
      </c>
      <c r="B736" t="s">
        <v>1844</v>
      </c>
      <c r="G736" t="s">
        <v>754</v>
      </c>
      <c r="H736">
        <v>28</v>
      </c>
      <c r="I736">
        <v>2007</v>
      </c>
      <c r="J736" t="s">
        <v>41450</v>
      </c>
      <c r="K736" t="s">
        <v>41452</v>
      </c>
      <c r="R736" t="s">
        <v>755</v>
      </c>
      <c r="S736">
        <v>2</v>
      </c>
      <c r="U736" t="s">
        <v>755</v>
      </c>
      <c r="V736" s="19">
        <v>1</v>
      </c>
      <c r="W736">
        <v>12</v>
      </c>
      <c r="Z736">
        <v>1</v>
      </c>
      <c r="AG736" s="19" t="s">
        <v>72</v>
      </c>
      <c r="AJ736" s="19" t="s">
        <v>72</v>
      </c>
      <c r="AM736" s="19">
        <v>2</v>
      </c>
      <c r="AP736">
        <v>1</v>
      </c>
      <c r="AR736" s="19" t="s">
        <v>336</v>
      </c>
      <c r="AT736">
        <v>700</v>
      </c>
      <c r="AV736" t="s">
        <v>177</v>
      </c>
      <c r="AY736" s="19" t="s">
        <v>336</v>
      </c>
      <c r="BA736">
        <v>700</v>
      </c>
      <c r="BC736" t="s">
        <v>177</v>
      </c>
      <c r="BF736" s="19" t="s">
        <v>72</v>
      </c>
      <c r="BM736" s="19" t="s">
        <v>72</v>
      </c>
      <c r="CH736" s="19">
        <v>-777</v>
      </c>
      <c r="CI736" t="s">
        <v>1856</v>
      </c>
      <c r="CJ736" t="s">
        <v>1849</v>
      </c>
      <c r="CK736">
        <v>1</v>
      </c>
      <c r="CR736" t="s">
        <v>1858</v>
      </c>
      <c r="CS736" t="s">
        <v>1849</v>
      </c>
      <c r="CT736" s="19" t="s">
        <v>72</v>
      </c>
      <c r="DA736" s="19" t="s">
        <v>72</v>
      </c>
      <c r="DH736" s="19" t="s">
        <v>72</v>
      </c>
      <c r="DT736" s="19" t="s">
        <v>72</v>
      </c>
      <c r="EA736" s="19" t="s">
        <v>72</v>
      </c>
      <c r="EH736" s="19" t="s">
        <v>72</v>
      </c>
      <c r="EO736" s="19" t="s">
        <v>72</v>
      </c>
      <c r="FJ736" s="19">
        <v>1</v>
      </c>
      <c r="FM736">
        <v>1</v>
      </c>
      <c r="FO736" s="19">
        <v>1</v>
      </c>
      <c r="FR736">
        <v>2</v>
      </c>
      <c r="FT736" s="19" t="s">
        <v>72</v>
      </c>
      <c r="GB736">
        <v>12</v>
      </c>
      <c r="GD736" t="s">
        <v>177</v>
      </c>
      <c r="GE736">
        <v>1</v>
      </c>
      <c r="GH736" s="19">
        <v>1</v>
      </c>
    </row>
    <row r="737" spans="1:193" x14ac:dyDescent="0.2">
      <c r="A737">
        <v>1</v>
      </c>
      <c r="B737" t="s">
        <v>1844</v>
      </c>
      <c r="G737" t="s">
        <v>754</v>
      </c>
      <c r="H737">
        <v>28</v>
      </c>
      <c r="I737">
        <v>2006</v>
      </c>
      <c r="J737" t="s">
        <v>41450</v>
      </c>
      <c r="K737" t="s">
        <v>41452</v>
      </c>
      <c r="S737">
        <v>2</v>
      </c>
      <c r="V737" s="19">
        <v>1</v>
      </c>
      <c r="W737">
        <v>12</v>
      </c>
      <c r="Z737">
        <v>1</v>
      </c>
      <c r="AG737" s="19" t="s">
        <v>72</v>
      </c>
      <c r="AJ737" s="19" t="s">
        <v>72</v>
      </c>
      <c r="AM737" s="19">
        <v>2</v>
      </c>
      <c r="AP737">
        <v>1</v>
      </c>
      <c r="AR737" s="19" t="s">
        <v>336</v>
      </c>
      <c r="AT737">
        <v>700</v>
      </c>
      <c r="AV737" t="s">
        <v>177</v>
      </c>
      <c r="AY737" s="19" t="s">
        <v>336</v>
      </c>
      <c r="BA737">
        <v>700</v>
      </c>
      <c r="BC737" t="s">
        <v>177</v>
      </c>
      <c r="BF737" s="19" t="s">
        <v>72</v>
      </c>
      <c r="BM737" s="19" t="s">
        <v>72</v>
      </c>
      <c r="CH737" s="19">
        <v>-777</v>
      </c>
      <c r="CK737">
        <v>1</v>
      </c>
      <c r="CM737" s="19">
        <v>-999</v>
      </c>
      <c r="CT737" s="19" t="s">
        <v>72</v>
      </c>
      <c r="DA737" s="19" t="s">
        <v>72</v>
      </c>
      <c r="DH737" s="19" t="s">
        <v>72</v>
      </c>
      <c r="DT737" s="19" t="s">
        <v>72</v>
      </c>
      <c r="EA737" s="19" t="s">
        <v>72</v>
      </c>
      <c r="EH737" s="19" t="s">
        <v>72</v>
      </c>
      <c r="EO737" s="19" t="s">
        <v>72</v>
      </c>
      <c r="FJ737" s="19">
        <v>1</v>
      </c>
      <c r="FM737">
        <v>1</v>
      </c>
      <c r="FO737" s="19">
        <v>1</v>
      </c>
      <c r="FR737">
        <v>2</v>
      </c>
      <c r="FT737" s="19" t="s">
        <v>72</v>
      </c>
      <c r="GB737">
        <v>12</v>
      </c>
      <c r="GD737" t="s">
        <v>177</v>
      </c>
      <c r="GE737">
        <v>1</v>
      </c>
      <c r="GH737" s="19">
        <v>1</v>
      </c>
    </row>
    <row r="738" spans="1:193" x14ac:dyDescent="0.2">
      <c r="A738">
        <v>1</v>
      </c>
      <c r="B738" t="s">
        <v>1844</v>
      </c>
      <c r="G738" t="s">
        <v>754</v>
      </c>
      <c r="H738">
        <v>28</v>
      </c>
      <c r="I738">
        <v>2005</v>
      </c>
      <c r="J738" t="s">
        <v>41450</v>
      </c>
      <c r="K738" t="s">
        <v>41452</v>
      </c>
      <c r="S738">
        <v>2</v>
      </c>
      <c r="V738" s="19">
        <v>1</v>
      </c>
      <c r="W738">
        <v>12</v>
      </c>
      <c r="Z738">
        <v>1</v>
      </c>
      <c r="AG738" s="19" t="s">
        <v>72</v>
      </c>
      <c r="AJ738" s="19" t="s">
        <v>72</v>
      </c>
      <c r="AM738" s="19">
        <v>2</v>
      </c>
      <c r="AP738">
        <v>1</v>
      </c>
      <c r="AR738" s="19" t="s">
        <v>336</v>
      </c>
      <c r="AT738">
        <v>700</v>
      </c>
      <c r="AV738" t="s">
        <v>177</v>
      </c>
      <c r="AY738" s="19" t="s">
        <v>336</v>
      </c>
      <c r="BA738">
        <v>700</v>
      </c>
      <c r="BC738" t="s">
        <v>177</v>
      </c>
      <c r="BF738" s="19" t="s">
        <v>72</v>
      </c>
      <c r="BM738" s="19" t="s">
        <v>72</v>
      </c>
      <c r="CH738" s="19">
        <v>-777</v>
      </c>
      <c r="CK738">
        <v>1</v>
      </c>
      <c r="CM738" s="19">
        <v>-999</v>
      </c>
      <c r="CT738" s="19" t="s">
        <v>72</v>
      </c>
      <c r="DA738" s="19" t="s">
        <v>72</v>
      </c>
      <c r="DH738" s="19" t="s">
        <v>72</v>
      </c>
      <c r="DT738" s="19" t="s">
        <v>72</v>
      </c>
      <c r="EA738" s="19" t="s">
        <v>72</v>
      </c>
      <c r="EH738" s="19" t="s">
        <v>72</v>
      </c>
      <c r="EO738" s="19" t="s">
        <v>72</v>
      </c>
      <c r="FJ738" s="19">
        <v>1</v>
      </c>
      <c r="FM738">
        <v>1</v>
      </c>
      <c r="FO738" s="19">
        <v>1</v>
      </c>
      <c r="FR738">
        <v>2</v>
      </c>
      <c r="FT738" s="19" t="s">
        <v>72</v>
      </c>
      <c r="GB738">
        <v>12</v>
      </c>
      <c r="GD738" t="s">
        <v>177</v>
      </c>
      <c r="GE738">
        <v>1</v>
      </c>
      <c r="GH738" s="19">
        <v>1</v>
      </c>
    </row>
    <row r="739" spans="1:193" x14ac:dyDescent="0.2">
      <c r="A739">
        <v>1</v>
      </c>
      <c r="B739" t="s">
        <v>1844</v>
      </c>
      <c r="G739" t="s">
        <v>754</v>
      </c>
      <c r="H739">
        <v>28</v>
      </c>
      <c r="I739">
        <v>2004</v>
      </c>
      <c r="J739" t="s">
        <v>41450</v>
      </c>
      <c r="K739" t="s">
        <v>41452</v>
      </c>
      <c r="S739">
        <v>2</v>
      </c>
      <c r="V739" s="19">
        <v>1</v>
      </c>
      <c r="W739">
        <v>12</v>
      </c>
      <c r="Z739">
        <v>1</v>
      </c>
      <c r="AG739" s="19" t="s">
        <v>72</v>
      </c>
      <c r="AJ739" s="19" t="s">
        <v>72</v>
      </c>
      <c r="AM739" s="19">
        <v>2</v>
      </c>
      <c r="AP739">
        <v>1</v>
      </c>
      <c r="AR739" s="19" t="s">
        <v>336</v>
      </c>
      <c r="AT739">
        <v>700</v>
      </c>
      <c r="AV739" t="s">
        <v>177</v>
      </c>
      <c r="AY739" s="19" t="s">
        <v>336</v>
      </c>
      <c r="BA739">
        <v>700</v>
      </c>
      <c r="BC739" t="s">
        <v>177</v>
      </c>
      <c r="BE739" t="s">
        <v>41684</v>
      </c>
      <c r="BF739" s="19" t="s">
        <v>72</v>
      </c>
      <c r="BM739" s="19" t="s">
        <v>72</v>
      </c>
      <c r="CH739" s="19">
        <v>-777</v>
      </c>
      <c r="CK739">
        <v>1</v>
      </c>
      <c r="CM739" s="19">
        <v>-999</v>
      </c>
      <c r="CT739" s="19" t="s">
        <v>72</v>
      </c>
      <c r="DA739" s="19" t="s">
        <v>72</v>
      </c>
      <c r="DH739" s="19" t="s">
        <v>72</v>
      </c>
      <c r="DT739" s="19" t="s">
        <v>72</v>
      </c>
      <c r="EA739" s="19" t="s">
        <v>72</v>
      </c>
      <c r="EH739" s="19" t="s">
        <v>72</v>
      </c>
      <c r="EO739" s="19" t="s">
        <v>72</v>
      </c>
      <c r="FJ739" s="19">
        <v>1</v>
      </c>
      <c r="FM739">
        <v>1</v>
      </c>
      <c r="FO739" s="19">
        <v>1</v>
      </c>
      <c r="FQ739" t="s">
        <v>41773</v>
      </c>
      <c r="FR739">
        <v>2</v>
      </c>
      <c r="FT739" s="19" t="s">
        <v>72</v>
      </c>
      <c r="GB739">
        <v>12</v>
      </c>
      <c r="GD739" t="s">
        <v>177</v>
      </c>
      <c r="GE739">
        <v>1</v>
      </c>
      <c r="GG739" t="s">
        <v>41773</v>
      </c>
      <c r="GH739" s="19">
        <v>1</v>
      </c>
    </row>
    <row r="740" spans="1:193" x14ac:dyDescent="0.2">
      <c r="A740">
        <v>1</v>
      </c>
      <c r="B740" t="s">
        <v>1844</v>
      </c>
      <c r="G740" t="s">
        <v>754</v>
      </c>
      <c r="H740">
        <v>28</v>
      </c>
      <c r="I740">
        <v>2003</v>
      </c>
      <c r="J740" t="s">
        <v>41450</v>
      </c>
      <c r="K740" t="s">
        <v>41452</v>
      </c>
      <c r="S740">
        <v>2</v>
      </c>
      <c r="V740" s="19">
        <v>1</v>
      </c>
      <c r="W740">
        <v>12</v>
      </c>
      <c r="Z740">
        <v>1</v>
      </c>
      <c r="AG740" s="19" t="s">
        <v>72</v>
      </c>
      <c r="AJ740" s="19" t="s">
        <v>72</v>
      </c>
      <c r="AM740" s="19">
        <v>2</v>
      </c>
      <c r="AP740">
        <v>1</v>
      </c>
      <c r="AR740" s="19" t="s">
        <v>336</v>
      </c>
      <c r="AT740">
        <v>700</v>
      </c>
      <c r="AV740" t="s">
        <v>177</v>
      </c>
      <c r="BA740">
        <v>-777</v>
      </c>
      <c r="BF740" s="19" t="s">
        <v>72</v>
      </c>
      <c r="BM740" s="19" t="s">
        <v>72</v>
      </c>
      <c r="CH740" s="19">
        <v>-777</v>
      </c>
      <c r="CK740">
        <v>1</v>
      </c>
      <c r="CM740" s="19">
        <v>-999</v>
      </c>
      <c r="CT740" s="19" t="s">
        <v>72</v>
      </c>
      <c r="DA740" s="19" t="s">
        <v>72</v>
      </c>
      <c r="DH740" s="19" t="s">
        <v>72</v>
      </c>
      <c r="DT740" s="19" t="s">
        <v>72</v>
      </c>
      <c r="EA740" s="19" t="s">
        <v>72</v>
      </c>
      <c r="EH740" s="19" t="s">
        <v>72</v>
      </c>
      <c r="EO740" s="19" t="s">
        <v>72</v>
      </c>
      <c r="FJ740" s="19">
        <v>1</v>
      </c>
      <c r="FM740">
        <v>1</v>
      </c>
      <c r="FO740" s="19">
        <v>-777</v>
      </c>
      <c r="FT740" s="19" t="s">
        <v>72</v>
      </c>
      <c r="GB740">
        <v>-777</v>
      </c>
      <c r="GH740" s="19">
        <v>1</v>
      </c>
    </row>
    <row r="741" spans="1:193" x14ac:dyDescent="0.2">
      <c r="A741">
        <v>1</v>
      </c>
      <c r="B741" t="s">
        <v>1844</v>
      </c>
      <c r="G741" t="s">
        <v>754</v>
      </c>
      <c r="H741">
        <v>28</v>
      </c>
      <c r="I741">
        <v>2002</v>
      </c>
      <c r="J741" t="s">
        <v>41450</v>
      </c>
      <c r="K741" t="s">
        <v>41452</v>
      </c>
      <c r="S741">
        <v>2</v>
      </c>
      <c r="V741" s="19">
        <v>1</v>
      </c>
      <c r="W741">
        <v>12</v>
      </c>
      <c r="Z741">
        <v>1</v>
      </c>
      <c r="AG741" s="19" t="s">
        <v>72</v>
      </c>
      <c r="AJ741" s="19" t="s">
        <v>72</v>
      </c>
      <c r="AM741" s="19">
        <v>2</v>
      </c>
      <c r="AP741">
        <v>1</v>
      </c>
      <c r="AR741" s="19" t="s">
        <v>336</v>
      </c>
      <c r="AT741">
        <v>700</v>
      </c>
      <c r="AV741" t="s">
        <v>177</v>
      </c>
      <c r="BA741">
        <v>-777</v>
      </c>
      <c r="BF741" s="19" t="s">
        <v>72</v>
      </c>
      <c r="BM741" s="19" t="s">
        <v>72</v>
      </c>
      <c r="CH741" s="19">
        <v>-777</v>
      </c>
      <c r="CK741">
        <v>1</v>
      </c>
      <c r="CM741" s="19">
        <v>-999</v>
      </c>
      <c r="CT741" s="19" t="s">
        <v>72</v>
      </c>
      <c r="DA741" s="19" t="s">
        <v>72</v>
      </c>
      <c r="DH741" s="19" t="s">
        <v>72</v>
      </c>
      <c r="DT741" s="19" t="s">
        <v>72</v>
      </c>
      <c r="EA741" s="19" t="s">
        <v>72</v>
      </c>
      <c r="EH741" s="19" t="s">
        <v>72</v>
      </c>
      <c r="EO741" s="19" t="s">
        <v>72</v>
      </c>
      <c r="FJ741" s="19">
        <v>1</v>
      </c>
      <c r="FM741">
        <v>1</v>
      </c>
      <c r="FO741" s="19">
        <v>-777</v>
      </c>
      <c r="FT741" s="19" t="s">
        <v>72</v>
      </c>
      <c r="GB741">
        <v>-777</v>
      </c>
      <c r="GH741" s="19">
        <v>1</v>
      </c>
    </row>
    <row r="742" spans="1:193" x14ac:dyDescent="0.2">
      <c r="A742">
        <v>1</v>
      </c>
      <c r="B742" t="s">
        <v>1844</v>
      </c>
      <c r="G742" t="s">
        <v>754</v>
      </c>
      <c r="H742">
        <v>28</v>
      </c>
      <c r="I742">
        <v>2001</v>
      </c>
      <c r="J742" t="s">
        <v>41450</v>
      </c>
      <c r="K742" t="s">
        <v>41452</v>
      </c>
      <c r="R742" t="s">
        <v>755</v>
      </c>
      <c r="S742">
        <v>2</v>
      </c>
      <c r="U742" t="s">
        <v>41514</v>
      </c>
      <c r="V742" s="19">
        <v>1</v>
      </c>
      <c r="W742">
        <v>12</v>
      </c>
      <c r="Y742" t="s">
        <v>41542</v>
      </c>
      <c r="Z742">
        <v>1</v>
      </c>
      <c r="AG742" s="19" t="s">
        <v>72</v>
      </c>
      <c r="AJ742" s="19" t="s">
        <v>72</v>
      </c>
      <c r="AM742" s="19">
        <v>2</v>
      </c>
      <c r="AO742" t="s">
        <v>41591</v>
      </c>
      <c r="AP742">
        <v>1</v>
      </c>
      <c r="AR742" s="19" t="s">
        <v>336</v>
      </c>
      <c r="AT742">
        <v>700</v>
      </c>
      <c r="AV742" t="s">
        <v>177</v>
      </c>
      <c r="AW742" t="s">
        <v>1859</v>
      </c>
      <c r="AX742" t="s">
        <v>41647</v>
      </c>
      <c r="BA742">
        <v>-777</v>
      </c>
      <c r="BF742" s="19" t="s">
        <v>72</v>
      </c>
      <c r="BM742" s="19" t="s">
        <v>72</v>
      </c>
      <c r="CH742" s="19">
        <v>-777</v>
      </c>
      <c r="CI742" t="s">
        <v>1856</v>
      </c>
      <c r="CJ742" t="s">
        <v>1849</v>
      </c>
      <c r="CK742">
        <v>1</v>
      </c>
      <c r="CL742" t="s">
        <v>1857</v>
      </c>
      <c r="CM742" s="19">
        <v>-999</v>
      </c>
      <c r="CR742" t="s">
        <v>1858</v>
      </c>
      <c r="CS742" t="s">
        <v>1849</v>
      </c>
      <c r="CT742" s="19" t="s">
        <v>72</v>
      </c>
      <c r="DA742" s="19" t="s">
        <v>72</v>
      </c>
      <c r="DH742" s="19" t="s">
        <v>72</v>
      </c>
      <c r="DT742" s="19" t="s">
        <v>72</v>
      </c>
      <c r="EA742" s="19" t="s">
        <v>72</v>
      </c>
      <c r="EH742" s="19" t="s">
        <v>72</v>
      </c>
      <c r="EO742" s="19" t="s">
        <v>72</v>
      </c>
      <c r="FJ742" s="19">
        <v>1</v>
      </c>
      <c r="FL742" t="s">
        <v>41741</v>
      </c>
      <c r="FM742">
        <v>1</v>
      </c>
      <c r="FO742" s="19">
        <v>-777</v>
      </c>
      <c r="FT742" s="19" t="s">
        <v>72</v>
      </c>
      <c r="GB742">
        <v>-777</v>
      </c>
      <c r="GH742" s="19">
        <v>1</v>
      </c>
      <c r="GI742" t="s">
        <v>539</v>
      </c>
      <c r="GK742" t="s">
        <v>41906</v>
      </c>
    </row>
    <row r="743" spans="1:193" x14ac:dyDescent="0.2">
      <c r="A743">
        <v>0</v>
      </c>
      <c r="G743" t="s">
        <v>754</v>
      </c>
      <c r="H743">
        <v>28</v>
      </c>
      <c r="I743">
        <v>2000</v>
      </c>
      <c r="S743" t="s">
        <v>72</v>
      </c>
      <c r="V743" s="19" t="s">
        <v>72</v>
      </c>
      <c r="AB743" s="19" t="s">
        <v>72</v>
      </c>
      <c r="AG743" s="19" t="s">
        <v>72</v>
      </c>
      <c r="AJ743" s="19" t="s">
        <v>72</v>
      </c>
      <c r="AM743" s="19" t="s">
        <v>72</v>
      </c>
      <c r="AR743" s="19" t="s">
        <v>72</v>
      </c>
      <c r="BF743" s="19" t="s">
        <v>72</v>
      </c>
      <c r="BM743" s="19" t="s">
        <v>72</v>
      </c>
      <c r="CM743" s="19" t="s">
        <v>72</v>
      </c>
      <c r="CT743" s="19" t="s">
        <v>72</v>
      </c>
      <c r="DA743" s="19" t="s">
        <v>72</v>
      </c>
      <c r="DH743" s="19" t="s">
        <v>72</v>
      </c>
      <c r="DT743" s="19" t="s">
        <v>72</v>
      </c>
      <c r="EA743" s="19" t="s">
        <v>72</v>
      </c>
      <c r="EH743" s="19" t="s">
        <v>72</v>
      </c>
      <c r="EO743" s="19" t="s">
        <v>72</v>
      </c>
      <c r="FJ743" s="19" t="s">
        <v>72</v>
      </c>
      <c r="FO743" s="19" t="s">
        <v>72</v>
      </c>
      <c r="FT743" s="19" t="s">
        <v>72</v>
      </c>
      <c r="GA743" s="19" t="s">
        <v>72</v>
      </c>
      <c r="GH743" s="19" t="s">
        <v>72</v>
      </c>
      <c r="GK743" t="s">
        <v>72</v>
      </c>
    </row>
    <row r="744" spans="1:193" x14ac:dyDescent="0.2">
      <c r="A744">
        <v>0</v>
      </c>
      <c r="G744" t="s">
        <v>754</v>
      </c>
      <c r="H744">
        <v>28</v>
      </c>
      <c r="I744">
        <v>1999</v>
      </c>
      <c r="S744" t="s">
        <v>72</v>
      </c>
      <c r="V744" s="19" t="s">
        <v>72</v>
      </c>
      <c r="AB744" s="19" t="s">
        <v>72</v>
      </c>
      <c r="AG744" s="19" t="s">
        <v>72</v>
      </c>
      <c r="AJ744" s="19" t="s">
        <v>72</v>
      </c>
      <c r="AM744" s="19" t="s">
        <v>72</v>
      </c>
      <c r="AR744" s="19" t="s">
        <v>72</v>
      </c>
      <c r="BF744" s="19" t="s">
        <v>72</v>
      </c>
      <c r="BM744" s="19" t="s">
        <v>72</v>
      </c>
      <c r="CM744" s="19" t="s">
        <v>72</v>
      </c>
      <c r="CT744" s="19" t="s">
        <v>72</v>
      </c>
      <c r="DA744" s="19" t="s">
        <v>72</v>
      </c>
      <c r="DH744" s="19" t="s">
        <v>72</v>
      </c>
      <c r="DT744" s="19" t="s">
        <v>72</v>
      </c>
      <c r="EA744" s="19" t="s">
        <v>72</v>
      </c>
      <c r="EH744" s="19" t="s">
        <v>72</v>
      </c>
      <c r="EO744" s="19" t="s">
        <v>72</v>
      </c>
      <c r="FJ744" s="19" t="s">
        <v>72</v>
      </c>
      <c r="FO744" s="19" t="s">
        <v>72</v>
      </c>
      <c r="FT744" s="19" t="s">
        <v>72</v>
      </c>
      <c r="GA744" s="19" t="s">
        <v>72</v>
      </c>
      <c r="GH744" s="19" t="s">
        <v>72</v>
      </c>
      <c r="GK744" t="s">
        <v>72</v>
      </c>
    </row>
    <row r="745" spans="1:193" x14ac:dyDescent="0.2">
      <c r="A745">
        <v>0</v>
      </c>
      <c r="G745" t="s">
        <v>754</v>
      </c>
      <c r="H745">
        <v>28</v>
      </c>
      <c r="I745">
        <v>1998</v>
      </c>
      <c r="S745" t="s">
        <v>72</v>
      </c>
      <c r="V745" s="19" t="s">
        <v>72</v>
      </c>
      <c r="AB745" s="19" t="s">
        <v>72</v>
      </c>
      <c r="AG745" s="19" t="s">
        <v>72</v>
      </c>
      <c r="AJ745" s="19" t="s">
        <v>72</v>
      </c>
      <c r="AM745" s="19" t="s">
        <v>72</v>
      </c>
      <c r="AR745" s="19" t="s">
        <v>72</v>
      </c>
      <c r="BF745" s="19" t="s">
        <v>72</v>
      </c>
      <c r="BM745" s="19" t="s">
        <v>72</v>
      </c>
      <c r="CM745" s="19" t="s">
        <v>72</v>
      </c>
      <c r="CT745" s="19" t="s">
        <v>72</v>
      </c>
      <c r="DA745" s="19" t="s">
        <v>72</v>
      </c>
      <c r="DH745" s="19" t="s">
        <v>72</v>
      </c>
      <c r="DT745" s="19" t="s">
        <v>72</v>
      </c>
      <c r="EA745" s="19" t="s">
        <v>72</v>
      </c>
      <c r="EH745" s="19" t="s">
        <v>72</v>
      </c>
      <c r="EO745" s="19" t="s">
        <v>72</v>
      </c>
      <c r="FJ745" s="19" t="s">
        <v>72</v>
      </c>
      <c r="FO745" s="19" t="s">
        <v>72</v>
      </c>
      <c r="FT745" s="19" t="s">
        <v>72</v>
      </c>
      <c r="GA745" s="19" t="s">
        <v>72</v>
      </c>
      <c r="GH745" s="19" t="s">
        <v>72</v>
      </c>
      <c r="GK745" t="s">
        <v>72</v>
      </c>
    </row>
    <row r="746" spans="1:193" x14ac:dyDescent="0.2">
      <c r="A746">
        <v>0</v>
      </c>
      <c r="G746" t="s">
        <v>754</v>
      </c>
      <c r="H746">
        <v>28</v>
      </c>
      <c r="I746">
        <v>1997</v>
      </c>
      <c r="S746" t="s">
        <v>72</v>
      </c>
      <c r="V746" s="19" t="s">
        <v>72</v>
      </c>
      <c r="AB746" s="19" t="s">
        <v>72</v>
      </c>
      <c r="AG746" s="19" t="s">
        <v>72</v>
      </c>
      <c r="AJ746" s="19" t="s">
        <v>72</v>
      </c>
      <c r="AM746" s="19" t="s">
        <v>72</v>
      </c>
      <c r="AR746" s="19" t="s">
        <v>72</v>
      </c>
      <c r="BF746" s="19" t="s">
        <v>72</v>
      </c>
      <c r="BM746" s="19" t="s">
        <v>72</v>
      </c>
      <c r="CM746" s="19" t="s">
        <v>72</v>
      </c>
      <c r="CT746" s="19" t="s">
        <v>72</v>
      </c>
      <c r="DA746" s="19" t="s">
        <v>72</v>
      </c>
      <c r="DH746" s="19" t="s">
        <v>72</v>
      </c>
      <c r="DT746" s="19" t="s">
        <v>72</v>
      </c>
      <c r="EA746" s="19" t="s">
        <v>72</v>
      </c>
      <c r="EH746" s="19" t="s">
        <v>72</v>
      </c>
      <c r="EO746" s="19" t="s">
        <v>72</v>
      </c>
      <c r="FJ746" s="19" t="s">
        <v>72</v>
      </c>
      <c r="FO746" s="19" t="s">
        <v>72</v>
      </c>
      <c r="FT746" s="19" t="s">
        <v>72</v>
      </c>
      <c r="GA746" s="19" t="s">
        <v>72</v>
      </c>
      <c r="GH746" s="19" t="s">
        <v>72</v>
      </c>
      <c r="GK746" t="s">
        <v>72</v>
      </c>
    </row>
    <row r="747" spans="1:193" x14ac:dyDescent="0.2">
      <c r="A747">
        <v>0</v>
      </c>
      <c r="G747" t="s">
        <v>754</v>
      </c>
      <c r="H747">
        <v>28</v>
      </c>
      <c r="I747">
        <v>1996</v>
      </c>
      <c r="S747" t="s">
        <v>72</v>
      </c>
      <c r="V747" s="19" t="s">
        <v>72</v>
      </c>
      <c r="AB747" s="19" t="s">
        <v>72</v>
      </c>
      <c r="AG747" s="19" t="s">
        <v>72</v>
      </c>
      <c r="AJ747" s="19" t="s">
        <v>72</v>
      </c>
      <c r="AM747" s="19" t="s">
        <v>72</v>
      </c>
      <c r="AR747" s="19" t="s">
        <v>72</v>
      </c>
      <c r="BF747" s="19" t="s">
        <v>72</v>
      </c>
      <c r="BM747" s="19" t="s">
        <v>72</v>
      </c>
      <c r="CM747" s="19" t="s">
        <v>72</v>
      </c>
      <c r="CT747" s="19" t="s">
        <v>72</v>
      </c>
      <c r="DA747" s="19" t="s">
        <v>72</v>
      </c>
      <c r="DH747" s="19" t="s">
        <v>72</v>
      </c>
      <c r="DT747" s="19" t="s">
        <v>72</v>
      </c>
      <c r="EA747" s="19" t="s">
        <v>72</v>
      </c>
      <c r="EH747" s="19" t="s">
        <v>72</v>
      </c>
      <c r="EO747" s="19" t="s">
        <v>72</v>
      </c>
      <c r="FJ747" s="19" t="s">
        <v>72</v>
      </c>
      <c r="FO747" s="19" t="s">
        <v>72</v>
      </c>
      <c r="FT747" s="19" t="s">
        <v>72</v>
      </c>
      <c r="GA747" s="19" t="s">
        <v>72</v>
      </c>
      <c r="GH747" s="19" t="s">
        <v>72</v>
      </c>
      <c r="GK747" t="s">
        <v>72</v>
      </c>
    </row>
    <row r="748" spans="1:193" x14ac:dyDescent="0.2">
      <c r="A748">
        <v>0</v>
      </c>
      <c r="G748" t="s">
        <v>754</v>
      </c>
      <c r="H748">
        <v>28</v>
      </c>
      <c r="I748">
        <v>1995</v>
      </c>
      <c r="S748" t="s">
        <v>72</v>
      </c>
      <c r="V748" s="19" t="s">
        <v>72</v>
      </c>
      <c r="AB748" s="19" t="s">
        <v>72</v>
      </c>
      <c r="AG748" s="19" t="s">
        <v>72</v>
      </c>
      <c r="AJ748" s="19" t="s">
        <v>72</v>
      </c>
      <c r="AM748" s="19" t="s">
        <v>72</v>
      </c>
      <c r="AR748" s="19" t="s">
        <v>72</v>
      </c>
      <c r="BF748" s="19" t="s">
        <v>72</v>
      </c>
      <c r="BM748" s="19" t="s">
        <v>72</v>
      </c>
      <c r="CM748" s="19" t="s">
        <v>72</v>
      </c>
      <c r="CT748" s="19" t="s">
        <v>72</v>
      </c>
      <c r="DA748" s="19" t="s">
        <v>72</v>
      </c>
      <c r="DH748" s="19" t="s">
        <v>72</v>
      </c>
      <c r="DT748" s="19" t="s">
        <v>72</v>
      </c>
      <c r="EA748" s="19" t="s">
        <v>72</v>
      </c>
      <c r="EH748" s="19" t="s">
        <v>72</v>
      </c>
      <c r="EO748" s="19" t="s">
        <v>72</v>
      </c>
      <c r="FJ748" s="19" t="s">
        <v>72</v>
      </c>
      <c r="FO748" s="19" t="s">
        <v>72</v>
      </c>
      <c r="FT748" s="19" t="s">
        <v>72</v>
      </c>
      <c r="GA748" s="19" t="s">
        <v>72</v>
      </c>
      <c r="GH748" s="19" t="s">
        <v>72</v>
      </c>
      <c r="GK748" t="s">
        <v>72</v>
      </c>
    </row>
    <row r="749" spans="1:193" x14ac:dyDescent="0.2">
      <c r="A749">
        <v>0</v>
      </c>
      <c r="G749" t="s">
        <v>754</v>
      </c>
      <c r="H749">
        <v>28</v>
      </c>
      <c r="I749">
        <v>1994</v>
      </c>
      <c r="S749" t="s">
        <v>72</v>
      </c>
      <c r="V749" s="19" t="s">
        <v>72</v>
      </c>
      <c r="AB749" s="19" t="s">
        <v>72</v>
      </c>
      <c r="AG749" s="19" t="s">
        <v>72</v>
      </c>
      <c r="AJ749" s="19" t="s">
        <v>72</v>
      </c>
      <c r="AM749" s="19" t="s">
        <v>72</v>
      </c>
      <c r="AR749" s="19" t="s">
        <v>72</v>
      </c>
      <c r="BF749" s="19" t="s">
        <v>72</v>
      </c>
      <c r="BM749" s="19" t="s">
        <v>72</v>
      </c>
      <c r="CM749" s="19" t="s">
        <v>72</v>
      </c>
      <c r="CT749" s="19" t="s">
        <v>72</v>
      </c>
      <c r="DA749" s="19" t="s">
        <v>72</v>
      </c>
      <c r="DH749" s="19" t="s">
        <v>72</v>
      </c>
      <c r="DT749" s="19" t="s">
        <v>72</v>
      </c>
      <c r="EA749" s="19" t="s">
        <v>72</v>
      </c>
      <c r="EH749" s="19" t="s">
        <v>72</v>
      </c>
      <c r="EO749" s="19" t="s">
        <v>72</v>
      </c>
      <c r="FJ749" s="19" t="s">
        <v>72</v>
      </c>
      <c r="FO749" s="19" t="s">
        <v>72</v>
      </c>
      <c r="FT749" s="19" t="s">
        <v>72</v>
      </c>
      <c r="GA749" s="19" t="s">
        <v>72</v>
      </c>
      <c r="GH749" s="19" t="s">
        <v>72</v>
      </c>
      <c r="GK749" t="s">
        <v>72</v>
      </c>
    </row>
    <row r="750" spans="1:193" x14ac:dyDescent="0.2">
      <c r="A750">
        <v>0</v>
      </c>
      <c r="G750" t="s">
        <v>754</v>
      </c>
      <c r="H750">
        <v>28</v>
      </c>
      <c r="I750">
        <v>1993</v>
      </c>
      <c r="S750" t="s">
        <v>72</v>
      </c>
      <c r="V750" s="19" t="s">
        <v>72</v>
      </c>
      <c r="AB750" s="19" t="s">
        <v>72</v>
      </c>
      <c r="AG750" s="19" t="s">
        <v>72</v>
      </c>
      <c r="AJ750" s="19" t="s">
        <v>72</v>
      </c>
      <c r="AM750" s="19" t="s">
        <v>72</v>
      </c>
      <c r="AR750" s="19" t="s">
        <v>72</v>
      </c>
      <c r="BF750" s="19" t="s">
        <v>72</v>
      </c>
      <c r="BM750" s="19" t="s">
        <v>72</v>
      </c>
      <c r="CM750" s="19" t="s">
        <v>72</v>
      </c>
      <c r="CT750" s="19" t="s">
        <v>72</v>
      </c>
      <c r="DA750" s="19" t="s">
        <v>72</v>
      </c>
      <c r="DH750" s="19" t="s">
        <v>72</v>
      </c>
      <c r="DT750" s="19" t="s">
        <v>72</v>
      </c>
      <c r="EA750" s="19" t="s">
        <v>72</v>
      </c>
      <c r="EH750" s="19" t="s">
        <v>72</v>
      </c>
      <c r="EO750" s="19" t="s">
        <v>72</v>
      </c>
      <c r="FJ750" s="19" t="s">
        <v>72</v>
      </c>
      <c r="FO750" s="19" t="s">
        <v>72</v>
      </c>
      <c r="FT750" s="19" t="s">
        <v>72</v>
      </c>
      <c r="GA750" s="19" t="s">
        <v>72</v>
      </c>
      <c r="GH750" s="19" t="s">
        <v>72</v>
      </c>
      <c r="GK750" t="s">
        <v>72</v>
      </c>
    </row>
    <row r="751" spans="1:193" x14ac:dyDescent="0.2">
      <c r="A751">
        <v>0</v>
      </c>
      <c r="G751" t="s">
        <v>754</v>
      </c>
      <c r="H751">
        <v>28</v>
      </c>
      <c r="I751">
        <v>1992</v>
      </c>
      <c r="S751" t="s">
        <v>72</v>
      </c>
      <c r="V751" s="19" t="s">
        <v>72</v>
      </c>
      <c r="AB751" s="19" t="s">
        <v>72</v>
      </c>
      <c r="AG751" s="19" t="s">
        <v>72</v>
      </c>
      <c r="AJ751" s="19" t="s">
        <v>72</v>
      </c>
      <c r="AM751" s="19" t="s">
        <v>72</v>
      </c>
      <c r="AR751" s="19" t="s">
        <v>72</v>
      </c>
      <c r="BF751" s="19" t="s">
        <v>72</v>
      </c>
      <c r="BM751" s="19" t="s">
        <v>72</v>
      </c>
      <c r="CM751" s="19" t="s">
        <v>72</v>
      </c>
      <c r="CT751" s="19" t="s">
        <v>72</v>
      </c>
      <c r="DA751" s="19" t="s">
        <v>72</v>
      </c>
      <c r="DH751" s="19" t="s">
        <v>72</v>
      </c>
      <c r="DT751" s="19" t="s">
        <v>72</v>
      </c>
      <c r="EA751" s="19" t="s">
        <v>72</v>
      </c>
      <c r="EH751" s="19" t="s">
        <v>72</v>
      </c>
      <c r="EO751" s="19" t="s">
        <v>72</v>
      </c>
      <c r="FJ751" s="19" t="s">
        <v>72</v>
      </c>
      <c r="FO751" s="19" t="s">
        <v>72</v>
      </c>
      <c r="FT751" s="19" t="s">
        <v>72</v>
      </c>
      <c r="GA751" s="19" t="s">
        <v>72</v>
      </c>
      <c r="GH751" s="19" t="s">
        <v>72</v>
      </c>
      <c r="GK751" t="s">
        <v>72</v>
      </c>
    </row>
    <row r="752" spans="1:193" s="18" customFormat="1" x14ac:dyDescent="0.2">
      <c r="A752" s="18">
        <v>0</v>
      </c>
      <c r="G752" s="18" t="s">
        <v>754</v>
      </c>
      <c r="H752" s="18">
        <v>28</v>
      </c>
      <c r="I752" s="18">
        <v>1991</v>
      </c>
      <c r="S752" s="18" t="s">
        <v>72</v>
      </c>
      <c r="V752" s="20" t="s">
        <v>72</v>
      </c>
      <c r="AB752" s="20" t="s">
        <v>72</v>
      </c>
      <c r="AG752" s="20" t="s">
        <v>72</v>
      </c>
      <c r="AJ752" s="20" t="s">
        <v>72</v>
      </c>
      <c r="AM752" s="20" t="s">
        <v>72</v>
      </c>
      <c r="AR752" s="20" t="s">
        <v>72</v>
      </c>
      <c r="AY752" s="20"/>
      <c r="BF752" s="20" t="s">
        <v>72</v>
      </c>
      <c r="BM752" s="20" t="s">
        <v>72</v>
      </c>
      <c r="BT752" s="20"/>
      <c r="CA752" s="20"/>
      <c r="CH752" s="20"/>
      <c r="CM752" s="20" t="s">
        <v>72</v>
      </c>
      <c r="CT752" s="20" t="s">
        <v>72</v>
      </c>
      <c r="DA752" s="20" t="s">
        <v>72</v>
      </c>
      <c r="DH752" s="20" t="s">
        <v>72</v>
      </c>
      <c r="DO752" s="20"/>
      <c r="DT752" s="20" t="s">
        <v>72</v>
      </c>
      <c r="EA752" s="20" t="s">
        <v>72</v>
      </c>
      <c r="EH752" s="20" t="s">
        <v>72</v>
      </c>
      <c r="EO752" s="20" t="s">
        <v>72</v>
      </c>
      <c r="EV752" s="20"/>
      <c r="FC752" s="20"/>
      <c r="FJ752" s="20" t="s">
        <v>72</v>
      </c>
      <c r="FO752" s="20" t="s">
        <v>72</v>
      </c>
      <c r="FT752" s="20" t="s">
        <v>72</v>
      </c>
      <c r="GA752" s="20" t="s">
        <v>72</v>
      </c>
      <c r="GH752" s="20" t="s">
        <v>72</v>
      </c>
      <c r="GK752" s="18" t="s">
        <v>72</v>
      </c>
    </row>
    <row r="753" spans="1:193" x14ac:dyDescent="0.2">
      <c r="A753">
        <v>1</v>
      </c>
      <c r="B753" t="s">
        <v>170</v>
      </c>
      <c r="D753" t="s">
        <v>769</v>
      </c>
      <c r="G753" t="s">
        <v>770</v>
      </c>
      <c r="H753">
        <v>29</v>
      </c>
      <c r="I753">
        <v>2020</v>
      </c>
      <c r="J753" t="s">
        <v>41447</v>
      </c>
      <c r="R753" t="s">
        <v>771</v>
      </c>
      <c r="S753">
        <v>1</v>
      </c>
      <c r="U753" t="s">
        <v>1860</v>
      </c>
      <c r="AG753" s="19" t="s">
        <v>72</v>
      </c>
      <c r="AJ753" s="19" t="s">
        <v>72</v>
      </c>
      <c r="AM753" s="19">
        <v>1</v>
      </c>
      <c r="AO753" t="s">
        <v>41592</v>
      </c>
      <c r="AP753">
        <v>1</v>
      </c>
      <c r="AR753" s="19" t="s">
        <v>296</v>
      </c>
      <c r="AT753">
        <v>500</v>
      </c>
      <c r="AV753" t="s">
        <v>177</v>
      </c>
      <c r="AW753" t="s">
        <v>1862</v>
      </c>
      <c r="AX753" t="s">
        <v>1863</v>
      </c>
      <c r="AY753" s="19" t="s">
        <v>336</v>
      </c>
      <c r="BA753">
        <v>500</v>
      </c>
      <c r="BC753" t="s">
        <v>177</v>
      </c>
      <c r="BD753" t="s">
        <v>1864</v>
      </c>
      <c r="BE753" t="s">
        <v>1865</v>
      </c>
      <c r="BF753" s="19" t="s">
        <v>72</v>
      </c>
      <c r="BM753" s="19" t="s">
        <v>72</v>
      </c>
      <c r="CM753" s="19" t="s">
        <v>72</v>
      </c>
      <c r="CT753" s="19" t="s">
        <v>72</v>
      </c>
      <c r="DA753" s="19" t="s">
        <v>72</v>
      </c>
      <c r="DH753" s="19" t="s">
        <v>72</v>
      </c>
      <c r="DT753" s="19" t="s">
        <v>72</v>
      </c>
      <c r="EA753" s="19" t="s">
        <v>72</v>
      </c>
      <c r="EH753" s="19" t="s">
        <v>72</v>
      </c>
      <c r="EO753" s="19" t="s">
        <v>72</v>
      </c>
      <c r="FJ753" s="19">
        <v>1</v>
      </c>
      <c r="FL753" t="s">
        <v>1860</v>
      </c>
      <c r="FM753">
        <v>1</v>
      </c>
      <c r="FO753" s="19">
        <v>1</v>
      </c>
      <c r="FQ753" t="s">
        <v>41774</v>
      </c>
      <c r="FR753">
        <v>1</v>
      </c>
      <c r="FT753" s="19">
        <v>12</v>
      </c>
      <c r="FW753" t="s">
        <v>177</v>
      </c>
      <c r="FX753">
        <v>2</v>
      </c>
      <c r="FZ753" t="s">
        <v>777</v>
      </c>
      <c r="GA753" s="19">
        <v>12</v>
      </c>
      <c r="GD753" t="s">
        <v>177</v>
      </c>
      <c r="GE753">
        <v>2</v>
      </c>
      <c r="GG753" t="s">
        <v>41836</v>
      </c>
      <c r="GH753" s="19">
        <v>1</v>
      </c>
      <c r="GI753" t="s">
        <v>779</v>
      </c>
      <c r="GK753" t="s">
        <v>41907</v>
      </c>
    </row>
    <row r="754" spans="1:193" x14ac:dyDescent="0.2">
      <c r="A754">
        <v>1</v>
      </c>
      <c r="B754" t="s">
        <v>170</v>
      </c>
      <c r="G754" t="s">
        <v>770</v>
      </c>
      <c r="H754">
        <v>29</v>
      </c>
      <c r="I754">
        <v>2019</v>
      </c>
      <c r="J754" t="s">
        <v>41447</v>
      </c>
      <c r="S754">
        <v>1</v>
      </c>
      <c r="AG754" s="19" t="s">
        <v>72</v>
      </c>
      <c r="AJ754" s="19" t="s">
        <v>72</v>
      </c>
      <c r="AM754" s="19">
        <v>1</v>
      </c>
      <c r="AP754">
        <v>1</v>
      </c>
      <c r="AR754" s="19" t="s">
        <v>296</v>
      </c>
      <c r="AT754">
        <v>500</v>
      </c>
      <c r="AV754" t="s">
        <v>177</v>
      </c>
      <c r="AY754" s="19" t="s">
        <v>336</v>
      </c>
      <c r="BA754">
        <v>500</v>
      </c>
      <c r="BC754" t="s">
        <v>177</v>
      </c>
      <c r="BF754" s="19" t="s">
        <v>72</v>
      </c>
      <c r="BM754" s="19" t="s">
        <v>72</v>
      </c>
      <c r="CM754" s="19" t="s">
        <v>72</v>
      </c>
      <c r="CT754" s="19" t="s">
        <v>72</v>
      </c>
      <c r="DA754" s="19" t="s">
        <v>72</v>
      </c>
      <c r="DH754" s="19" t="s">
        <v>72</v>
      </c>
      <c r="DT754" s="19" t="s">
        <v>72</v>
      </c>
      <c r="EA754" s="19" t="s">
        <v>72</v>
      </c>
      <c r="EH754" s="19" t="s">
        <v>72</v>
      </c>
      <c r="EO754" s="19" t="s">
        <v>72</v>
      </c>
      <c r="FJ754" s="19">
        <v>1</v>
      </c>
      <c r="FM754">
        <v>1</v>
      </c>
      <c r="FO754" s="19">
        <v>1</v>
      </c>
      <c r="FR754">
        <v>1</v>
      </c>
      <c r="FT754" s="19">
        <v>12</v>
      </c>
      <c r="FW754" t="s">
        <v>177</v>
      </c>
      <c r="FX754">
        <v>2</v>
      </c>
      <c r="GA754" s="19">
        <v>12</v>
      </c>
      <c r="GD754" t="s">
        <v>177</v>
      </c>
      <c r="GE754">
        <v>2</v>
      </c>
      <c r="GH754" s="19">
        <v>1</v>
      </c>
    </row>
    <row r="755" spans="1:193" x14ac:dyDescent="0.2">
      <c r="A755">
        <v>1</v>
      </c>
      <c r="B755" t="s">
        <v>170</v>
      </c>
      <c r="G755" t="s">
        <v>770</v>
      </c>
      <c r="H755">
        <v>29</v>
      </c>
      <c r="I755">
        <v>2018</v>
      </c>
      <c r="J755" t="s">
        <v>41447</v>
      </c>
      <c r="S755">
        <v>1</v>
      </c>
      <c r="AG755" s="19" t="s">
        <v>72</v>
      </c>
      <c r="AJ755" s="19" t="s">
        <v>72</v>
      </c>
      <c r="AM755" s="19">
        <v>1</v>
      </c>
      <c r="AP755">
        <v>1</v>
      </c>
      <c r="AR755" s="19" t="s">
        <v>296</v>
      </c>
      <c r="AT755">
        <v>500</v>
      </c>
      <c r="AV755" t="s">
        <v>177</v>
      </c>
      <c r="AY755" s="19" t="s">
        <v>336</v>
      </c>
      <c r="BA755">
        <v>500</v>
      </c>
      <c r="BC755" t="s">
        <v>177</v>
      </c>
      <c r="BF755" s="19" t="s">
        <v>72</v>
      </c>
      <c r="BM755" s="19" t="s">
        <v>72</v>
      </c>
      <c r="CM755" s="19" t="s">
        <v>72</v>
      </c>
      <c r="CT755" s="19" t="s">
        <v>72</v>
      </c>
      <c r="DA755" s="19" t="s">
        <v>72</v>
      </c>
      <c r="DH755" s="19" t="s">
        <v>72</v>
      </c>
      <c r="DT755" s="19" t="s">
        <v>72</v>
      </c>
      <c r="EA755" s="19" t="s">
        <v>72</v>
      </c>
      <c r="EH755" s="19" t="s">
        <v>72</v>
      </c>
      <c r="EO755" s="19" t="s">
        <v>72</v>
      </c>
      <c r="FJ755" s="19">
        <v>1</v>
      </c>
      <c r="FM755">
        <v>1</v>
      </c>
      <c r="FO755" s="19">
        <v>1</v>
      </c>
      <c r="FR755">
        <v>1</v>
      </c>
      <c r="FT755" s="19">
        <v>12</v>
      </c>
      <c r="FW755" t="s">
        <v>177</v>
      </c>
      <c r="FX755">
        <v>2</v>
      </c>
      <c r="GA755" s="19">
        <v>12</v>
      </c>
      <c r="GD755" t="s">
        <v>177</v>
      </c>
      <c r="GE755">
        <v>2</v>
      </c>
      <c r="GH755" s="19">
        <v>1</v>
      </c>
    </row>
    <row r="756" spans="1:193" x14ac:dyDescent="0.2">
      <c r="A756">
        <v>1</v>
      </c>
      <c r="B756" t="s">
        <v>170</v>
      </c>
      <c r="G756" t="s">
        <v>770</v>
      </c>
      <c r="H756">
        <v>29</v>
      </c>
      <c r="I756">
        <v>2017</v>
      </c>
      <c r="J756" t="s">
        <v>41447</v>
      </c>
      <c r="S756">
        <v>1</v>
      </c>
      <c r="AG756" s="19" t="s">
        <v>72</v>
      </c>
      <c r="AJ756" s="19" t="s">
        <v>72</v>
      </c>
      <c r="AM756" s="19">
        <v>1</v>
      </c>
      <c r="AP756">
        <v>1</v>
      </c>
      <c r="AR756" s="19" t="s">
        <v>296</v>
      </c>
      <c r="AT756">
        <v>500</v>
      </c>
      <c r="AV756" t="s">
        <v>177</v>
      </c>
      <c r="AY756" s="19" t="s">
        <v>336</v>
      </c>
      <c r="BA756">
        <v>500</v>
      </c>
      <c r="BC756" t="s">
        <v>177</v>
      </c>
      <c r="BF756" s="19" t="s">
        <v>72</v>
      </c>
      <c r="BM756" s="19" t="s">
        <v>72</v>
      </c>
      <c r="CM756" s="19" t="s">
        <v>72</v>
      </c>
      <c r="CT756" s="19" t="s">
        <v>72</v>
      </c>
      <c r="DA756" s="19" t="s">
        <v>72</v>
      </c>
      <c r="DH756" s="19" t="s">
        <v>72</v>
      </c>
      <c r="DT756" s="19" t="s">
        <v>72</v>
      </c>
      <c r="EA756" s="19" t="s">
        <v>72</v>
      </c>
      <c r="EH756" s="19" t="s">
        <v>72</v>
      </c>
      <c r="EO756" s="19" t="s">
        <v>72</v>
      </c>
      <c r="FJ756" s="19">
        <v>1</v>
      </c>
      <c r="FM756">
        <v>1</v>
      </c>
      <c r="FO756" s="19">
        <v>1</v>
      </c>
      <c r="FR756">
        <v>1</v>
      </c>
      <c r="FT756" s="19">
        <v>12</v>
      </c>
      <c r="FW756" t="s">
        <v>177</v>
      </c>
      <c r="FX756">
        <v>2</v>
      </c>
      <c r="GA756" s="19">
        <v>12</v>
      </c>
      <c r="GD756" t="s">
        <v>177</v>
      </c>
      <c r="GE756">
        <v>2</v>
      </c>
      <c r="GH756" s="19">
        <v>1</v>
      </c>
    </row>
    <row r="757" spans="1:193" x14ac:dyDescent="0.2">
      <c r="A757">
        <v>1</v>
      </c>
      <c r="B757" t="s">
        <v>170</v>
      </c>
      <c r="G757" t="s">
        <v>770</v>
      </c>
      <c r="H757">
        <v>29</v>
      </c>
      <c r="I757">
        <v>2016</v>
      </c>
      <c r="J757" t="s">
        <v>41447</v>
      </c>
      <c r="S757">
        <v>1</v>
      </c>
      <c r="AG757" s="19" t="s">
        <v>72</v>
      </c>
      <c r="AJ757" s="19" t="s">
        <v>72</v>
      </c>
      <c r="AM757" s="19">
        <v>1</v>
      </c>
      <c r="AP757">
        <v>1</v>
      </c>
      <c r="AR757" s="19" t="s">
        <v>296</v>
      </c>
      <c r="AT757">
        <v>500</v>
      </c>
      <c r="AV757" t="s">
        <v>177</v>
      </c>
      <c r="AY757" s="19" t="s">
        <v>336</v>
      </c>
      <c r="BA757">
        <v>500</v>
      </c>
      <c r="BC757" t="s">
        <v>177</v>
      </c>
      <c r="BF757" s="19" t="s">
        <v>72</v>
      </c>
      <c r="BM757" s="19" t="s">
        <v>72</v>
      </c>
      <c r="CM757" s="19" t="s">
        <v>72</v>
      </c>
      <c r="CT757" s="19" t="s">
        <v>72</v>
      </c>
      <c r="DA757" s="19" t="s">
        <v>72</v>
      </c>
      <c r="DH757" s="19" t="s">
        <v>72</v>
      </c>
      <c r="DT757" s="19" t="s">
        <v>72</v>
      </c>
      <c r="EA757" s="19" t="s">
        <v>72</v>
      </c>
      <c r="EH757" s="19" t="s">
        <v>72</v>
      </c>
      <c r="EO757" s="19" t="s">
        <v>72</v>
      </c>
      <c r="FJ757" s="19">
        <v>1</v>
      </c>
      <c r="FM757">
        <v>1</v>
      </c>
      <c r="FO757" s="19">
        <v>1</v>
      </c>
      <c r="FR757">
        <v>1</v>
      </c>
      <c r="FT757" s="19">
        <v>12</v>
      </c>
      <c r="FW757" t="s">
        <v>177</v>
      </c>
      <c r="FX757">
        <v>2</v>
      </c>
      <c r="GA757" s="19">
        <v>12</v>
      </c>
      <c r="GD757" t="s">
        <v>177</v>
      </c>
      <c r="GE757">
        <v>2</v>
      </c>
      <c r="GH757" s="19">
        <v>1</v>
      </c>
    </row>
    <row r="758" spans="1:193" x14ac:dyDescent="0.2">
      <c r="A758">
        <v>1</v>
      </c>
      <c r="B758" t="s">
        <v>170</v>
      </c>
      <c r="G758" t="s">
        <v>770</v>
      </c>
      <c r="H758">
        <v>29</v>
      </c>
      <c r="I758">
        <v>2015</v>
      </c>
      <c r="J758" t="s">
        <v>41447</v>
      </c>
      <c r="S758">
        <v>1</v>
      </c>
      <c r="AG758" s="19" t="s">
        <v>72</v>
      </c>
      <c r="AJ758" s="19" t="s">
        <v>72</v>
      </c>
      <c r="AM758" s="19">
        <v>1</v>
      </c>
      <c r="AP758">
        <v>1</v>
      </c>
      <c r="AR758" s="19" t="s">
        <v>296</v>
      </c>
      <c r="AT758">
        <v>500</v>
      </c>
      <c r="AV758" t="s">
        <v>177</v>
      </c>
      <c r="AY758" s="19" t="s">
        <v>336</v>
      </c>
      <c r="BA758">
        <v>500</v>
      </c>
      <c r="BC758" t="s">
        <v>177</v>
      </c>
      <c r="BF758" s="19" t="s">
        <v>72</v>
      </c>
      <c r="BM758" s="19" t="s">
        <v>72</v>
      </c>
      <c r="CM758" s="19" t="s">
        <v>72</v>
      </c>
      <c r="CT758" s="19" t="s">
        <v>72</v>
      </c>
      <c r="DA758" s="19" t="s">
        <v>72</v>
      </c>
      <c r="DH758" s="19" t="s">
        <v>72</v>
      </c>
      <c r="DT758" s="19" t="s">
        <v>72</v>
      </c>
      <c r="EA758" s="19" t="s">
        <v>72</v>
      </c>
      <c r="EH758" s="19" t="s">
        <v>72</v>
      </c>
      <c r="EO758" s="19" t="s">
        <v>72</v>
      </c>
      <c r="FJ758" s="19">
        <v>1</v>
      </c>
      <c r="FM758">
        <v>1</v>
      </c>
      <c r="FO758" s="19">
        <v>1</v>
      </c>
      <c r="FR758">
        <v>1</v>
      </c>
      <c r="FT758" s="19">
        <v>12</v>
      </c>
      <c r="FW758" t="s">
        <v>177</v>
      </c>
      <c r="FX758">
        <v>2</v>
      </c>
      <c r="GA758" s="19">
        <v>12</v>
      </c>
      <c r="GD758" t="s">
        <v>177</v>
      </c>
      <c r="GE758">
        <v>2</v>
      </c>
      <c r="GH758" s="19">
        <v>1</v>
      </c>
    </row>
    <row r="759" spans="1:193" x14ac:dyDescent="0.2">
      <c r="A759">
        <v>1</v>
      </c>
      <c r="B759" t="s">
        <v>170</v>
      </c>
      <c r="G759" t="s">
        <v>770</v>
      </c>
      <c r="H759">
        <v>29</v>
      </c>
      <c r="I759">
        <v>2014</v>
      </c>
      <c r="J759" t="s">
        <v>41447</v>
      </c>
      <c r="S759">
        <v>1</v>
      </c>
      <c r="AG759" s="19" t="s">
        <v>72</v>
      </c>
      <c r="AJ759" s="19" t="s">
        <v>72</v>
      </c>
      <c r="AM759" s="19">
        <v>1</v>
      </c>
      <c r="AP759">
        <v>1</v>
      </c>
      <c r="AR759" s="19" t="s">
        <v>296</v>
      </c>
      <c r="AT759">
        <v>500</v>
      </c>
      <c r="AV759" t="s">
        <v>177</v>
      </c>
      <c r="AY759" s="19" t="s">
        <v>336</v>
      </c>
      <c r="BA759">
        <v>500</v>
      </c>
      <c r="BC759" t="s">
        <v>177</v>
      </c>
      <c r="BF759" s="19" t="s">
        <v>72</v>
      </c>
      <c r="BM759" s="19" t="s">
        <v>72</v>
      </c>
      <c r="CM759" s="19" t="s">
        <v>72</v>
      </c>
      <c r="CT759" s="19" t="s">
        <v>72</v>
      </c>
      <c r="DA759" s="19" t="s">
        <v>72</v>
      </c>
      <c r="DH759" s="19" t="s">
        <v>72</v>
      </c>
      <c r="DT759" s="19" t="s">
        <v>72</v>
      </c>
      <c r="EA759" s="19" t="s">
        <v>72</v>
      </c>
      <c r="EH759" s="19" t="s">
        <v>72</v>
      </c>
      <c r="EO759" s="19" t="s">
        <v>72</v>
      </c>
      <c r="FJ759" s="19">
        <v>1</v>
      </c>
      <c r="FM759">
        <v>1</v>
      </c>
      <c r="FO759" s="19">
        <v>1</v>
      </c>
      <c r="FR759">
        <v>1</v>
      </c>
      <c r="FT759" s="19">
        <v>12</v>
      </c>
      <c r="FW759" t="s">
        <v>177</v>
      </c>
      <c r="FX759">
        <v>2</v>
      </c>
      <c r="GA759" s="19">
        <v>12</v>
      </c>
      <c r="GD759" t="s">
        <v>177</v>
      </c>
      <c r="GE759">
        <v>2</v>
      </c>
      <c r="GH759" s="19">
        <v>1</v>
      </c>
    </row>
    <row r="760" spans="1:193" x14ac:dyDescent="0.2">
      <c r="A760">
        <v>1</v>
      </c>
      <c r="B760" t="s">
        <v>170</v>
      </c>
      <c r="G760" t="s">
        <v>770</v>
      </c>
      <c r="H760">
        <v>29</v>
      </c>
      <c r="I760">
        <v>2013</v>
      </c>
      <c r="J760" t="s">
        <v>41447</v>
      </c>
      <c r="S760">
        <v>1</v>
      </c>
      <c r="AG760" s="19" t="s">
        <v>72</v>
      </c>
      <c r="AJ760" s="19" t="s">
        <v>72</v>
      </c>
      <c r="AM760" s="19">
        <v>1</v>
      </c>
      <c r="AP760">
        <v>1</v>
      </c>
      <c r="AR760" s="19" t="s">
        <v>296</v>
      </c>
      <c r="AT760">
        <v>500</v>
      </c>
      <c r="AV760" t="s">
        <v>177</v>
      </c>
      <c r="AY760" s="19" t="s">
        <v>336</v>
      </c>
      <c r="BA760">
        <v>500</v>
      </c>
      <c r="BC760" t="s">
        <v>177</v>
      </c>
      <c r="BF760" s="19" t="s">
        <v>72</v>
      </c>
      <c r="BM760" s="19" t="s">
        <v>72</v>
      </c>
      <c r="CM760" s="19" t="s">
        <v>72</v>
      </c>
      <c r="CT760" s="19" t="s">
        <v>72</v>
      </c>
      <c r="DA760" s="19" t="s">
        <v>72</v>
      </c>
      <c r="DH760" s="19" t="s">
        <v>72</v>
      </c>
      <c r="DT760" s="19" t="s">
        <v>72</v>
      </c>
      <c r="EA760" s="19" t="s">
        <v>72</v>
      </c>
      <c r="EH760" s="19" t="s">
        <v>72</v>
      </c>
      <c r="EO760" s="19" t="s">
        <v>72</v>
      </c>
      <c r="FJ760" s="19">
        <v>1</v>
      </c>
      <c r="FM760">
        <v>1</v>
      </c>
      <c r="FO760" s="19">
        <v>1</v>
      </c>
      <c r="FR760">
        <v>1</v>
      </c>
      <c r="FT760" s="19">
        <v>12</v>
      </c>
      <c r="FW760" t="s">
        <v>177</v>
      </c>
      <c r="FX760">
        <v>2</v>
      </c>
      <c r="GA760" s="19">
        <v>12</v>
      </c>
      <c r="GD760" t="s">
        <v>177</v>
      </c>
      <c r="GE760">
        <v>2</v>
      </c>
      <c r="GH760" s="19">
        <v>1</v>
      </c>
    </row>
    <row r="761" spans="1:193" x14ac:dyDescent="0.2">
      <c r="A761">
        <v>1</v>
      </c>
      <c r="B761" t="s">
        <v>170</v>
      </c>
      <c r="G761" t="s">
        <v>770</v>
      </c>
      <c r="H761">
        <v>29</v>
      </c>
      <c r="I761">
        <v>2012</v>
      </c>
      <c r="J761" t="s">
        <v>41447</v>
      </c>
      <c r="S761">
        <v>1</v>
      </c>
      <c r="AG761" s="19" t="s">
        <v>72</v>
      </c>
      <c r="AJ761" s="19" t="s">
        <v>72</v>
      </c>
      <c r="AM761" s="19">
        <v>1</v>
      </c>
      <c r="AP761">
        <v>1</v>
      </c>
      <c r="AR761" s="19" t="s">
        <v>296</v>
      </c>
      <c r="AT761">
        <v>500</v>
      </c>
      <c r="AV761" t="s">
        <v>177</v>
      </c>
      <c r="AY761" s="19" t="s">
        <v>336</v>
      </c>
      <c r="BA761">
        <v>500</v>
      </c>
      <c r="BC761" t="s">
        <v>177</v>
      </c>
      <c r="BF761" s="19" t="s">
        <v>72</v>
      </c>
      <c r="BM761" s="19" t="s">
        <v>72</v>
      </c>
      <c r="CM761" s="19" t="s">
        <v>72</v>
      </c>
      <c r="CT761" s="19" t="s">
        <v>72</v>
      </c>
      <c r="DA761" s="19" t="s">
        <v>72</v>
      </c>
      <c r="DH761" s="19" t="s">
        <v>72</v>
      </c>
      <c r="DT761" s="19" t="s">
        <v>72</v>
      </c>
      <c r="EA761" s="19" t="s">
        <v>72</v>
      </c>
      <c r="EH761" s="19" t="s">
        <v>72</v>
      </c>
      <c r="EO761" s="19" t="s">
        <v>72</v>
      </c>
      <c r="FJ761" s="19">
        <v>1</v>
      </c>
      <c r="FM761">
        <v>1</v>
      </c>
      <c r="FO761" s="19">
        <v>1</v>
      </c>
      <c r="FR761">
        <v>1</v>
      </c>
      <c r="FT761" s="19">
        <v>12</v>
      </c>
      <c r="FW761" t="s">
        <v>177</v>
      </c>
      <c r="FX761">
        <v>2</v>
      </c>
      <c r="GA761" s="19">
        <v>12</v>
      </c>
      <c r="GD761" t="s">
        <v>177</v>
      </c>
      <c r="GE761">
        <v>2</v>
      </c>
      <c r="GH761" s="19">
        <v>1</v>
      </c>
    </row>
    <row r="762" spans="1:193" x14ac:dyDescent="0.2">
      <c r="A762">
        <v>1</v>
      </c>
      <c r="B762" t="s">
        <v>170</v>
      </c>
      <c r="G762" t="s">
        <v>770</v>
      </c>
      <c r="H762">
        <v>29</v>
      </c>
      <c r="I762">
        <v>2011</v>
      </c>
      <c r="J762" t="s">
        <v>41447</v>
      </c>
      <c r="S762">
        <v>1</v>
      </c>
      <c r="AG762" s="19" t="s">
        <v>72</v>
      </c>
      <c r="AJ762" s="19" t="s">
        <v>72</v>
      </c>
      <c r="AM762" s="19">
        <v>1</v>
      </c>
      <c r="AP762">
        <v>1</v>
      </c>
      <c r="AR762" s="19" t="s">
        <v>296</v>
      </c>
      <c r="AT762">
        <v>500</v>
      </c>
      <c r="AV762" t="s">
        <v>177</v>
      </c>
      <c r="AY762" s="19" t="s">
        <v>336</v>
      </c>
      <c r="BA762">
        <v>500</v>
      </c>
      <c r="BC762" t="s">
        <v>177</v>
      </c>
      <c r="BF762" s="19" t="s">
        <v>72</v>
      </c>
      <c r="BM762" s="19" t="s">
        <v>72</v>
      </c>
      <c r="CM762" s="19" t="s">
        <v>72</v>
      </c>
      <c r="CT762" s="19" t="s">
        <v>72</v>
      </c>
      <c r="DA762" s="19" t="s">
        <v>72</v>
      </c>
      <c r="DH762" s="19" t="s">
        <v>72</v>
      </c>
      <c r="DT762" s="19" t="s">
        <v>72</v>
      </c>
      <c r="EA762" s="19" t="s">
        <v>72</v>
      </c>
      <c r="EH762" s="19" t="s">
        <v>72</v>
      </c>
      <c r="EO762" s="19" t="s">
        <v>72</v>
      </c>
      <c r="FJ762" s="19">
        <v>1</v>
      </c>
      <c r="FM762">
        <v>1</v>
      </c>
      <c r="FO762" s="19">
        <v>1</v>
      </c>
      <c r="FR762">
        <v>1</v>
      </c>
      <c r="FT762" s="19">
        <v>12</v>
      </c>
      <c r="FW762" t="s">
        <v>177</v>
      </c>
      <c r="FX762">
        <v>2</v>
      </c>
      <c r="GA762" s="19">
        <v>12</v>
      </c>
      <c r="GD762" t="s">
        <v>177</v>
      </c>
      <c r="GE762">
        <v>2</v>
      </c>
      <c r="GH762" s="19">
        <v>1</v>
      </c>
    </row>
    <row r="763" spans="1:193" x14ac:dyDescent="0.2">
      <c r="A763">
        <v>1</v>
      </c>
      <c r="B763" t="s">
        <v>170</v>
      </c>
      <c r="G763" t="s">
        <v>770</v>
      </c>
      <c r="H763">
        <v>29</v>
      </c>
      <c r="I763">
        <v>2010</v>
      </c>
      <c r="J763" t="s">
        <v>41447</v>
      </c>
      <c r="S763">
        <v>1</v>
      </c>
      <c r="AG763" s="19" t="s">
        <v>72</v>
      </c>
      <c r="AJ763" s="19" t="s">
        <v>72</v>
      </c>
      <c r="AM763" s="19">
        <v>1</v>
      </c>
      <c r="AP763">
        <v>1</v>
      </c>
      <c r="AR763" s="19" t="s">
        <v>296</v>
      </c>
      <c r="AT763">
        <v>500</v>
      </c>
      <c r="AV763" t="s">
        <v>177</v>
      </c>
      <c r="AY763" s="19" t="s">
        <v>336</v>
      </c>
      <c r="BA763">
        <v>500</v>
      </c>
      <c r="BC763" t="s">
        <v>177</v>
      </c>
      <c r="BF763" s="19" t="s">
        <v>72</v>
      </c>
      <c r="BM763" s="19" t="s">
        <v>72</v>
      </c>
      <c r="CM763" s="19" t="s">
        <v>72</v>
      </c>
      <c r="CT763" s="19" t="s">
        <v>72</v>
      </c>
      <c r="DA763" s="19" t="s">
        <v>72</v>
      </c>
      <c r="DH763" s="19" t="s">
        <v>72</v>
      </c>
      <c r="DT763" s="19" t="s">
        <v>72</v>
      </c>
      <c r="EA763" s="19" t="s">
        <v>72</v>
      </c>
      <c r="EH763" s="19" t="s">
        <v>72</v>
      </c>
      <c r="EO763" s="19" t="s">
        <v>72</v>
      </c>
      <c r="FJ763" s="19">
        <v>1</v>
      </c>
      <c r="FM763">
        <v>1</v>
      </c>
      <c r="FO763" s="19">
        <v>1</v>
      </c>
      <c r="FR763">
        <v>1</v>
      </c>
      <c r="FT763" s="19">
        <v>12</v>
      </c>
      <c r="FW763" t="s">
        <v>177</v>
      </c>
      <c r="FX763">
        <v>2</v>
      </c>
      <c r="GA763" s="19">
        <v>12</v>
      </c>
      <c r="GD763" t="s">
        <v>177</v>
      </c>
      <c r="GE763">
        <v>2</v>
      </c>
      <c r="GH763" s="19">
        <v>1</v>
      </c>
    </row>
    <row r="764" spans="1:193" x14ac:dyDescent="0.2">
      <c r="A764">
        <v>1</v>
      </c>
      <c r="B764" t="s">
        <v>170</v>
      </c>
      <c r="G764" t="s">
        <v>770</v>
      </c>
      <c r="H764">
        <v>29</v>
      </c>
      <c r="I764">
        <v>2009</v>
      </c>
      <c r="J764" t="s">
        <v>41447</v>
      </c>
      <c r="S764">
        <v>1</v>
      </c>
      <c r="AG764" s="19" t="s">
        <v>72</v>
      </c>
      <c r="AJ764" s="19" t="s">
        <v>72</v>
      </c>
      <c r="AM764" s="19">
        <v>1</v>
      </c>
      <c r="AP764">
        <v>1</v>
      </c>
      <c r="AR764" s="19" t="s">
        <v>296</v>
      </c>
      <c r="AT764">
        <v>500</v>
      </c>
      <c r="AV764" t="s">
        <v>177</v>
      </c>
      <c r="AY764" s="19" t="s">
        <v>336</v>
      </c>
      <c r="BA764">
        <v>500</v>
      </c>
      <c r="BC764" t="s">
        <v>177</v>
      </c>
      <c r="BF764" s="19" t="s">
        <v>72</v>
      </c>
      <c r="BM764" s="19" t="s">
        <v>72</v>
      </c>
      <c r="CM764" s="19" t="s">
        <v>72</v>
      </c>
      <c r="CT764" s="19" t="s">
        <v>72</v>
      </c>
      <c r="DA764" s="19" t="s">
        <v>72</v>
      </c>
      <c r="DH764" s="19" t="s">
        <v>72</v>
      </c>
      <c r="DT764" s="19" t="s">
        <v>72</v>
      </c>
      <c r="EA764" s="19" t="s">
        <v>72</v>
      </c>
      <c r="EH764" s="19" t="s">
        <v>72</v>
      </c>
      <c r="EO764" s="19" t="s">
        <v>72</v>
      </c>
      <c r="FJ764" s="19">
        <v>1</v>
      </c>
      <c r="FM764">
        <v>1</v>
      </c>
      <c r="FO764" s="19">
        <v>1</v>
      </c>
      <c r="FR764">
        <v>1</v>
      </c>
      <c r="FT764" s="19">
        <v>12</v>
      </c>
      <c r="FW764" t="s">
        <v>177</v>
      </c>
      <c r="FX764">
        <v>2</v>
      </c>
      <c r="GA764" s="19">
        <v>12</v>
      </c>
      <c r="GD764" t="s">
        <v>177</v>
      </c>
      <c r="GE764">
        <v>2</v>
      </c>
      <c r="GH764" s="19">
        <v>1</v>
      </c>
    </row>
    <row r="765" spans="1:193" x14ac:dyDescent="0.2">
      <c r="A765">
        <v>1</v>
      </c>
      <c r="B765" t="s">
        <v>170</v>
      </c>
      <c r="G765" t="s">
        <v>770</v>
      </c>
      <c r="H765">
        <v>29</v>
      </c>
      <c r="I765">
        <v>2008</v>
      </c>
      <c r="J765" t="s">
        <v>41447</v>
      </c>
      <c r="R765" t="s">
        <v>41476</v>
      </c>
      <c r="S765">
        <v>1</v>
      </c>
      <c r="U765" t="s">
        <v>41476</v>
      </c>
      <c r="AG765" s="19" t="s">
        <v>72</v>
      </c>
      <c r="AJ765" s="19" t="s">
        <v>72</v>
      </c>
      <c r="AM765" s="19">
        <v>1</v>
      </c>
      <c r="AP765">
        <v>1</v>
      </c>
      <c r="AR765" s="19" t="s">
        <v>296</v>
      </c>
      <c r="AT765">
        <v>500</v>
      </c>
      <c r="AV765" t="s">
        <v>177</v>
      </c>
      <c r="AY765" s="19" t="s">
        <v>336</v>
      </c>
      <c r="BA765">
        <v>500</v>
      </c>
      <c r="BC765" t="s">
        <v>177</v>
      </c>
      <c r="BF765" s="19" t="s">
        <v>72</v>
      </c>
      <c r="BM765" s="19" t="s">
        <v>72</v>
      </c>
      <c r="CJ765" t="s">
        <v>41477</v>
      </c>
      <c r="CM765" s="19" t="s">
        <v>72</v>
      </c>
      <c r="CS765" t="s">
        <v>41477</v>
      </c>
      <c r="CT765" s="19" t="s">
        <v>72</v>
      </c>
      <c r="CZ765" t="s">
        <v>1865</v>
      </c>
      <c r="DA765" s="19" t="s">
        <v>72</v>
      </c>
      <c r="DH765" s="19" t="s">
        <v>72</v>
      </c>
      <c r="DT765" s="19" t="s">
        <v>72</v>
      </c>
      <c r="EA765" s="19" t="s">
        <v>72</v>
      </c>
      <c r="EH765" s="19" t="s">
        <v>72</v>
      </c>
      <c r="EO765" s="19" t="s">
        <v>72</v>
      </c>
      <c r="FJ765" s="19">
        <v>1</v>
      </c>
      <c r="FM765">
        <v>1</v>
      </c>
      <c r="FO765" s="19">
        <v>1</v>
      </c>
      <c r="FR765">
        <v>1</v>
      </c>
      <c r="FT765" s="19">
        <v>12</v>
      </c>
      <c r="FW765" t="s">
        <v>177</v>
      </c>
      <c r="FX765">
        <v>2</v>
      </c>
      <c r="GA765" s="19">
        <v>12</v>
      </c>
      <c r="GD765" t="s">
        <v>177</v>
      </c>
      <c r="GE765">
        <v>2</v>
      </c>
      <c r="GH765" s="19">
        <v>1</v>
      </c>
    </row>
    <row r="766" spans="1:193" x14ac:dyDescent="0.2">
      <c r="A766">
        <v>1</v>
      </c>
      <c r="B766" t="s">
        <v>170</v>
      </c>
      <c r="G766" t="s">
        <v>770</v>
      </c>
      <c r="H766">
        <v>29</v>
      </c>
      <c r="I766">
        <v>2007</v>
      </c>
      <c r="J766" t="s">
        <v>41447</v>
      </c>
      <c r="K766" t="s">
        <v>41449</v>
      </c>
      <c r="R766" t="s">
        <v>41476</v>
      </c>
      <c r="S766">
        <v>2</v>
      </c>
      <c r="U766" t="s">
        <v>41476</v>
      </c>
      <c r="AG766" s="19" t="s">
        <v>72</v>
      </c>
      <c r="AJ766" s="19" t="s">
        <v>72</v>
      </c>
      <c r="AM766" s="19">
        <v>2</v>
      </c>
      <c r="AO766" t="s">
        <v>41593</v>
      </c>
      <c r="AP766">
        <v>1</v>
      </c>
      <c r="AR766" s="19" t="s">
        <v>296</v>
      </c>
      <c r="AT766">
        <v>500</v>
      </c>
      <c r="AV766" t="s">
        <v>177</v>
      </c>
      <c r="AY766" s="19" t="s">
        <v>336</v>
      </c>
      <c r="BA766">
        <v>500</v>
      </c>
      <c r="BC766" t="s">
        <v>177</v>
      </c>
      <c r="BF766" s="19" t="s">
        <v>72</v>
      </c>
      <c r="BM766" s="19" t="s">
        <v>72</v>
      </c>
      <c r="CH766" s="19">
        <v>2</v>
      </c>
      <c r="CI766" t="s">
        <v>788</v>
      </c>
      <c r="CJ766" t="s">
        <v>1868</v>
      </c>
      <c r="CK766">
        <v>1</v>
      </c>
      <c r="CM766" s="19">
        <v>500</v>
      </c>
      <c r="CP766" t="s">
        <v>177</v>
      </c>
      <c r="CQ766">
        <v>4</v>
      </c>
      <c r="CS766" t="s">
        <v>1869</v>
      </c>
      <c r="CT766" s="19">
        <v>500</v>
      </c>
      <c r="CW766" t="s">
        <v>177</v>
      </c>
      <c r="CX766">
        <v>4</v>
      </c>
      <c r="CZ766" t="s">
        <v>1865</v>
      </c>
      <c r="DA766" s="19" t="s">
        <v>72</v>
      </c>
      <c r="DH766" s="19" t="s">
        <v>72</v>
      </c>
      <c r="DT766" s="19" t="s">
        <v>72</v>
      </c>
      <c r="EA766" s="19" t="s">
        <v>72</v>
      </c>
      <c r="EH766" s="19" t="s">
        <v>72</v>
      </c>
      <c r="EO766" s="19" t="s">
        <v>72</v>
      </c>
      <c r="FJ766" s="19">
        <v>1</v>
      </c>
      <c r="FL766" t="s">
        <v>41476</v>
      </c>
      <c r="FM766">
        <v>1</v>
      </c>
      <c r="FO766" s="19">
        <v>1</v>
      </c>
      <c r="FR766">
        <v>1</v>
      </c>
      <c r="FT766" s="19">
        <v>12</v>
      </c>
      <c r="FW766" t="s">
        <v>177</v>
      </c>
      <c r="FX766">
        <v>2</v>
      </c>
      <c r="GA766" s="19">
        <v>12</v>
      </c>
      <c r="GD766" t="s">
        <v>177</v>
      </c>
      <c r="GE766">
        <v>2</v>
      </c>
      <c r="GH766" s="19">
        <v>1</v>
      </c>
    </row>
    <row r="767" spans="1:193" x14ac:dyDescent="0.2">
      <c r="A767">
        <v>1</v>
      </c>
      <c r="B767" t="s">
        <v>170</v>
      </c>
      <c r="G767" t="s">
        <v>770</v>
      </c>
      <c r="H767">
        <v>29</v>
      </c>
      <c r="I767">
        <v>2006</v>
      </c>
      <c r="J767" t="s">
        <v>41447</v>
      </c>
      <c r="K767" t="s">
        <v>41449</v>
      </c>
      <c r="S767">
        <v>2</v>
      </c>
      <c r="AG767" s="19" t="s">
        <v>72</v>
      </c>
      <c r="AJ767" s="19" t="s">
        <v>72</v>
      </c>
      <c r="AM767" s="19">
        <v>2</v>
      </c>
      <c r="AP767">
        <v>1</v>
      </c>
      <c r="AR767" s="19" t="s">
        <v>296</v>
      </c>
      <c r="AT767">
        <v>500</v>
      </c>
      <c r="AV767" t="s">
        <v>177</v>
      </c>
      <c r="AY767" s="19" t="s">
        <v>336</v>
      </c>
      <c r="BA767">
        <v>500</v>
      </c>
      <c r="BC767" t="s">
        <v>177</v>
      </c>
      <c r="BE767" t="s">
        <v>41685</v>
      </c>
      <c r="BF767" s="19" t="s">
        <v>72</v>
      </c>
      <c r="BM767" s="19" t="s">
        <v>72</v>
      </c>
      <c r="CH767" s="19">
        <v>2</v>
      </c>
      <c r="CK767">
        <v>1</v>
      </c>
      <c r="CM767" s="19">
        <v>500</v>
      </c>
      <c r="CP767" t="s">
        <v>177</v>
      </c>
      <c r="CQ767">
        <v>4</v>
      </c>
      <c r="CT767" s="19">
        <v>500</v>
      </c>
      <c r="CW767" t="s">
        <v>177</v>
      </c>
      <c r="CX767">
        <v>4</v>
      </c>
      <c r="DA767" s="19" t="s">
        <v>72</v>
      </c>
      <c r="DH767" s="19" t="s">
        <v>72</v>
      </c>
      <c r="DT767" s="19" t="s">
        <v>72</v>
      </c>
      <c r="EA767" s="19" t="s">
        <v>72</v>
      </c>
      <c r="EH767" s="19" t="s">
        <v>72</v>
      </c>
      <c r="EO767" s="19" t="s">
        <v>72</v>
      </c>
      <c r="FJ767" s="19">
        <v>1</v>
      </c>
      <c r="FM767">
        <v>1</v>
      </c>
      <c r="FO767" s="19">
        <v>1</v>
      </c>
      <c r="FR767">
        <v>1</v>
      </c>
      <c r="FT767" s="19">
        <v>12</v>
      </c>
      <c r="FW767" t="s">
        <v>177</v>
      </c>
      <c r="FX767">
        <v>2</v>
      </c>
      <c r="GA767" s="19">
        <v>12</v>
      </c>
      <c r="GD767" t="s">
        <v>177</v>
      </c>
      <c r="GE767">
        <v>2</v>
      </c>
      <c r="GG767" t="s">
        <v>41837</v>
      </c>
      <c r="GH767" s="19">
        <v>1</v>
      </c>
    </row>
    <row r="768" spans="1:193" x14ac:dyDescent="0.2">
      <c r="A768">
        <v>1</v>
      </c>
      <c r="B768" t="s">
        <v>170</v>
      </c>
      <c r="G768" t="s">
        <v>770</v>
      </c>
      <c r="H768">
        <v>29</v>
      </c>
      <c r="I768">
        <v>2005</v>
      </c>
      <c r="J768" t="s">
        <v>41447</v>
      </c>
      <c r="K768" t="s">
        <v>41449</v>
      </c>
      <c r="S768">
        <v>2</v>
      </c>
      <c r="AG768" s="19" t="s">
        <v>72</v>
      </c>
      <c r="AJ768" s="19" t="s">
        <v>72</v>
      </c>
      <c r="AM768" s="19">
        <v>2</v>
      </c>
      <c r="AP768">
        <v>1</v>
      </c>
      <c r="AR768" s="19" t="s">
        <v>296</v>
      </c>
      <c r="AT768">
        <v>500</v>
      </c>
      <c r="AV768" t="s">
        <v>177</v>
      </c>
      <c r="AY768" s="19" t="s">
        <v>336</v>
      </c>
      <c r="BA768">
        <v>500</v>
      </c>
      <c r="BC768" t="s">
        <v>177</v>
      </c>
      <c r="BF768" s="19" t="s">
        <v>72</v>
      </c>
      <c r="BM768" s="19" t="s">
        <v>72</v>
      </c>
      <c r="CH768" s="19">
        <v>2</v>
      </c>
      <c r="CK768">
        <v>1</v>
      </c>
      <c r="CM768" s="19">
        <v>500</v>
      </c>
      <c r="CP768" t="s">
        <v>177</v>
      </c>
      <c r="CQ768">
        <v>4</v>
      </c>
      <c r="CT768" s="19">
        <v>500</v>
      </c>
      <c r="CW768" t="s">
        <v>177</v>
      </c>
      <c r="CX768">
        <v>4</v>
      </c>
      <c r="DA768" s="19" t="s">
        <v>72</v>
      </c>
      <c r="DH768" s="19" t="s">
        <v>72</v>
      </c>
      <c r="DT768" s="19" t="s">
        <v>72</v>
      </c>
      <c r="EA768" s="19" t="s">
        <v>72</v>
      </c>
      <c r="EH768" s="19" t="s">
        <v>72</v>
      </c>
      <c r="EO768" s="19" t="s">
        <v>72</v>
      </c>
      <c r="FJ768" s="19">
        <v>1</v>
      </c>
      <c r="FM768">
        <v>1</v>
      </c>
      <c r="FO768" s="19">
        <v>1</v>
      </c>
      <c r="FR768">
        <v>1</v>
      </c>
      <c r="FT768" s="19">
        <v>12</v>
      </c>
      <c r="FW768" t="s">
        <v>177</v>
      </c>
      <c r="FX768">
        <v>2</v>
      </c>
      <c r="GA768" s="19">
        <v>12</v>
      </c>
      <c r="GD768" t="s">
        <v>177</v>
      </c>
      <c r="GE768">
        <v>2</v>
      </c>
      <c r="GH768" s="19">
        <v>1</v>
      </c>
    </row>
    <row r="769" spans="1:193" x14ac:dyDescent="0.2">
      <c r="A769">
        <v>1</v>
      </c>
      <c r="B769" t="s">
        <v>170</v>
      </c>
      <c r="G769" t="s">
        <v>770</v>
      </c>
      <c r="H769">
        <v>29</v>
      </c>
      <c r="I769">
        <v>2004</v>
      </c>
      <c r="J769" t="s">
        <v>41447</v>
      </c>
      <c r="K769" t="s">
        <v>41449</v>
      </c>
      <c r="S769">
        <v>2</v>
      </c>
      <c r="AG769" s="19" t="s">
        <v>72</v>
      </c>
      <c r="AJ769" s="19" t="s">
        <v>72</v>
      </c>
      <c r="AM769" s="19">
        <v>2</v>
      </c>
      <c r="AP769">
        <v>1</v>
      </c>
      <c r="AR769" s="19" t="s">
        <v>296</v>
      </c>
      <c r="AT769">
        <v>500</v>
      </c>
      <c r="AV769" t="s">
        <v>177</v>
      </c>
      <c r="AY769" s="19" t="s">
        <v>336</v>
      </c>
      <c r="BA769">
        <v>500</v>
      </c>
      <c r="BC769" t="s">
        <v>177</v>
      </c>
      <c r="BF769" s="19" t="s">
        <v>72</v>
      </c>
      <c r="BM769" s="19" t="s">
        <v>72</v>
      </c>
      <c r="CH769" s="19">
        <v>2</v>
      </c>
      <c r="CK769">
        <v>1</v>
      </c>
      <c r="CM769" s="19">
        <v>500</v>
      </c>
      <c r="CP769" t="s">
        <v>177</v>
      </c>
      <c r="CQ769">
        <v>4</v>
      </c>
      <c r="CT769" s="19">
        <v>500</v>
      </c>
      <c r="CW769" t="s">
        <v>177</v>
      </c>
      <c r="CX769">
        <v>4</v>
      </c>
      <c r="DA769" s="19" t="s">
        <v>72</v>
      </c>
      <c r="DH769" s="19" t="s">
        <v>72</v>
      </c>
      <c r="DT769" s="19" t="s">
        <v>72</v>
      </c>
      <c r="EA769" s="19" t="s">
        <v>72</v>
      </c>
      <c r="EH769" s="19" t="s">
        <v>72</v>
      </c>
      <c r="EO769" s="19" t="s">
        <v>72</v>
      </c>
      <c r="FJ769" s="19">
        <v>1</v>
      </c>
      <c r="FM769">
        <v>1</v>
      </c>
      <c r="FO769" s="19">
        <v>1</v>
      </c>
      <c r="FR769">
        <v>1</v>
      </c>
      <c r="FT769" s="19">
        <v>12</v>
      </c>
      <c r="FW769" t="s">
        <v>177</v>
      </c>
      <c r="FX769">
        <v>2</v>
      </c>
      <c r="GA769" s="19">
        <v>12</v>
      </c>
      <c r="GD769" t="s">
        <v>177</v>
      </c>
      <c r="GE769">
        <v>2</v>
      </c>
      <c r="GH769" s="19">
        <v>1</v>
      </c>
    </row>
    <row r="770" spans="1:193" x14ac:dyDescent="0.2">
      <c r="A770">
        <v>1</v>
      </c>
      <c r="B770" t="s">
        <v>170</v>
      </c>
      <c r="G770" t="s">
        <v>770</v>
      </c>
      <c r="H770">
        <v>29</v>
      </c>
      <c r="I770">
        <v>2003</v>
      </c>
      <c r="J770" t="s">
        <v>41447</v>
      </c>
      <c r="K770" t="s">
        <v>41449</v>
      </c>
      <c r="S770">
        <v>2</v>
      </c>
      <c r="AG770" s="19" t="s">
        <v>72</v>
      </c>
      <c r="AJ770" s="19" t="s">
        <v>72</v>
      </c>
      <c r="AM770" s="19">
        <v>2</v>
      </c>
      <c r="AP770">
        <v>1</v>
      </c>
      <c r="AR770" s="19" t="s">
        <v>296</v>
      </c>
      <c r="AT770">
        <v>500</v>
      </c>
      <c r="AV770" t="s">
        <v>177</v>
      </c>
      <c r="AY770" s="19" t="s">
        <v>336</v>
      </c>
      <c r="BA770">
        <v>500</v>
      </c>
      <c r="BC770" t="s">
        <v>177</v>
      </c>
      <c r="BF770" s="19" t="s">
        <v>72</v>
      </c>
      <c r="BM770" s="19" t="s">
        <v>72</v>
      </c>
      <c r="CH770" s="19">
        <v>2</v>
      </c>
      <c r="CK770">
        <v>1</v>
      </c>
      <c r="CM770" s="19">
        <v>500</v>
      </c>
      <c r="CP770" t="s">
        <v>177</v>
      </c>
      <c r="CQ770">
        <v>4</v>
      </c>
      <c r="CT770" s="19">
        <v>500</v>
      </c>
      <c r="CW770" t="s">
        <v>177</v>
      </c>
      <c r="CX770">
        <v>4</v>
      </c>
      <c r="DA770" s="19" t="s">
        <v>72</v>
      </c>
      <c r="DH770" s="19" t="s">
        <v>72</v>
      </c>
      <c r="DT770" s="19" t="s">
        <v>72</v>
      </c>
      <c r="EA770" s="19" t="s">
        <v>72</v>
      </c>
      <c r="EH770" s="19" t="s">
        <v>72</v>
      </c>
      <c r="EO770" s="19" t="s">
        <v>72</v>
      </c>
      <c r="FJ770" s="19">
        <v>1</v>
      </c>
      <c r="FM770">
        <v>1</v>
      </c>
      <c r="FO770" s="19">
        <v>1</v>
      </c>
      <c r="FR770">
        <v>1</v>
      </c>
      <c r="FT770" s="19">
        <v>12</v>
      </c>
      <c r="FW770" t="s">
        <v>177</v>
      </c>
      <c r="FX770">
        <v>2</v>
      </c>
      <c r="GA770" s="19">
        <v>-777</v>
      </c>
      <c r="GH770" s="19">
        <v>1</v>
      </c>
    </row>
    <row r="771" spans="1:193" x14ac:dyDescent="0.2">
      <c r="A771">
        <v>1</v>
      </c>
      <c r="B771" t="s">
        <v>170</v>
      </c>
      <c r="G771" t="s">
        <v>770</v>
      </c>
      <c r="H771">
        <v>29</v>
      </c>
      <c r="I771">
        <v>2002</v>
      </c>
      <c r="J771" t="s">
        <v>41447</v>
      </c>
      <c r="K771" t="s">
        <v>41449</v>
      </c>
      <c r="S771">
        <v>2</v>
      </c>
      <c r="AG771" s="19" t="s">
        <v>72</v>
      </c>
      <c r="AJ771" s="19" t="s">
        <v>72</v>
      </c>
      <c r="AM771" s="19">
        <v>2</v>
      </c>
      <c r="AP771">
        <v>1</v>
      </c>
      <c r="AR771" s="19" t="s">
        <v>296</v>
      </c>
      <c r="AT771">
        <v>500</v>
      </c>
      <c r="AV771" t="s">
        <v>177</v>
      </c>
      <c r="AY771" s="19" t="s">
        <v>336</v>
      </c>
      <c r="BA771">
        <v>500</v>
      </c>
      <c r="BC771" t="s">
        <v>177</v>
      </c>
      <c r="BE771" t="s">
        <v>41686</v>
      </c>
      <c r="BF771" s="19" t="s">
        <v>72</v>
      </c>
      <c r="BM771" s="19" t="s">
        <v>72</v>
      </c>
      <c r="CH771" s="19">
        <v>2</v>
      </c>
      <c r="CK771">
        <v>1</v>
      </c>
      <c r="CM771" s="19">
        <v>500</v>
      </c>
      <c r="CP771" t="s">
        <v>177</v>
      </c>
      <c r="CQ771">
        <v>4</v>
      </c>
      <c r="CT771" s="19">
        <v>500</v>
      </c>
      <c r="CW771" t="s">
        <v>177</v>
      </c>
      <c r="CX771">
        <v>4</v>
      </c>
      <c r="CZ771" t="s">
        <v>1865</v>
      </c>
      <c r="DA771" s="19" t="s">
        <v>72</v>
      </c>
      <c r="DH771" s="19" t="s">
        <v>72</v>
      </c>
      <c r="DT771" s="19" t="s">
        <v>72</v>
      </c>
      <c r="EA771" s="19" t="s">
        <v>72</v>
      </c>
      <c r="EH771" s="19" t="s">
        <v>72</v>
      </c>
      <c r="EO771" s="19" t="s">
        <v>72</v>
      </c>
      <c r="FJ771" s="19">
        <v>1</v>
      </c>
      <c r="FM771">
        <v>1</v>
      </c>
      <c r="FO771" s="19">
        <v>1</v>
      </c>
      <c r="FQ771" t="s">
        <v>1866</v>
      </c>
      <c r="FR771">
        <v>1</v>
      </c>
      <c r="FT771" s="19">
        <v>12</v>
      </c>
      <c r="FW771" t="s">
        <v>177</v>
      </c>
      <c r="FX771">
        <v>2</v>
      </c>
      <c r="GA771" s="19">
        <v>-777</v>
      </c>
      <c r="GG771" t="s">
        <v>1866</v>
      </c>
      <c r="GH771" s="19">
        <v>1</v>
      </c>
    </row>
    <row r="772" spans="1:193" x14ac:dyDescent="0.2">
      <c r="A772">
        <v>1</v>
      </c>
      <c r="B772" t="s">
        <v>170</v>
      </c>
      <c r="G772" t="s">
        <v>770</v>
      </c>
      <c r="H772">
        <v>29</v>
      </c>
      <c r="I772">
        <v>2001</v>
      </c>
      <c r="J772" t="s">
        <v>41447</v>
      </c>
      <c r="K772" t="s">
        <v>41449</v>
      </c>
      <c r="S772">
        <v>2</v>
      </c>
      <c r="AG772" s="19" t="s">
        <v>72</v>
      </c>
      <c r="AJ772" s="19" t="s">
        <v>72</v>
      </c>
      <c r="AM772" s="19">
        <v>2</v>
      </c>
      <c r="AP772">
        <v>1</v>
      </c>
      <c r="AR772" s="19" t="s">
        <v>296</v>
      </c>
      <c r="AT772">
        <v>500</v>
      </c>
      <c r="AV772" t="s">
        <v>177</v>
      </c>
      <c r="AY772" s="19">
        <v>-777</v>
      </c>
      <c r="BA772">
        <v>-777</v>
      </c>
      <c r="BF772" s="19" t="s">
        <v>72</v>
      </c>
      <c r="BM772" s="19" t="s">
        <v>72</v>
      </c>
      <c r="CH772" s="19">
        <v>2</v>
      </c>
      <c r="CK772">
        <v>1</v>
      </c>
      <c r="CM772" s="19">
        <v>500</v>
      </c>
      <c r="CP772" t="s">
        <v>177</v>
      </c>
      <c r="CQ772">
        <v>4</v>
      </c>
      <c r="CT772" s="19">
        <v>-777</v>
      </c>
      <c r="DA772" s="19" t="s">
        <v>72</v>
      </c>
      <c r="DH772" s="19" t="s">
        <v>72</v>
      </c>
      <c r="DT772" s="19" t="s">
        <v>72</v>
      </c>
      <c r="EA772" s="19" t="s">
        <v>72</v>
      </c>
      <c r="EH772" s="19" t="s">
        <v>72</v>
      </c>
      <c r="EO772" s="19" t="s">
        <v>72</v>
      </c>
      <c r="FJ772" s="19">
        <v>1</v>
      </c>
      <c r="FM772">
        <v>1</v>
      </c>
      <c r="FO772" s="19">
        <v>1</v>
      </c>
      <c r="FR772">
        <v>1</v>
      </c>
      <c r="FT772" s="19">
        <v>12</v>
      </c>
      <c r="FW772" t="s">
        <v>177</v>
      </c>
      <c r="FX772">
        <v>2</v>
      </c>
      <c r="GA772" s="19">
        <v>-777</v>
      </c>
      <c r="GH772" s="19">
        <v>1</v>
      </c>
    </row>
    <row r="773" spans="1:193" x14ac:dyDescent="0.2">
      <c r="A773">
        <v>1</v>
      </c>
      <c r="B773" t="s">
        <v>170</v>
      </c>
      <c r="G773" t="s">
        <v>770</v>
      </c>
      <c r="H773">
        <v>29</v>
      </c>
      <c r="I773">
        <v>2000</v>
      </c>
      <c r="J773" t="s">
        <v>41447</v>
      </c>
      <c r="K773" t="s">
        <v>41449</v>
      </c>
      <c r="S773">
        <v>2</v>
      </c>
      <c r="U773" t="s">
        <v>1860</v>
      </c>
      <c r="AG773" s="19" t="s">
        <v>72</v>
      </c>
      <c r="AJ773" s="19" t="s">
        <v>72</v>
      </c>
      <c r="AM773" s="19">
        <v>2</v>
      </c>
      <c r="AP773">
        <v>1</v>
      </c>
      <c r="AR773" s="19" t="s">
        <v>296</v>
      </c>
      <c r="AT773">
        <v>500</v>
      </c>
      <c r="AV773" t="s">
        <v>177</v>
      </c>
      <c r="AY773" s="19">
        <v>-777</v>
      </c>
      <c r="BA773">
        <v>-777</v>
      </c>
      <c r="BF773" s="19" t="s">
        <v>72</v>
      </c>
      <c r="BM773" s="19" t="s">
        <v>72</v>
      </c>
      <c r="CH773" s="19">
        <v>2</v>
      </c>
      <c r="CK773">
        <v>1</v>
      </c>
      <c r="CM773" s="19">
        <v>500</v>
      </c>
      <c r="CP773" t="s">
        <v>177</v>
      </c>
      <c r="CQ773">
        <v>4</v>
      </c>
      <c r="CT773" s="19">
        <v>-777</v>
      </c>
      <c r="DA773" s="19" t="s">
        <v>72</v>
      </c>
      <c r="DH773" s="19" t="s">
        <v>72</v>
      </c>
      <c r="DT773" s="19" t="s">
        <v>72</v>
      </c>
      <c r="EA773" s="19" t="s">
        <v>72</v>
      </c>
      <c r="EH773" s="19" t="s">
        <v>72</v>
      </c>
      <c r="EO773" s="19" t="s">
        <v>72</v>
      </c>
      <c r="FJ773" s="19">
        <v>1</v>
      </c>
      <c r="FL773" t="s">
        <v>1860</v>
      </c>
      <c r="FM773">
        <v>1</v>
      </c>
      <c r="FO773" s="19">
        <v>1</v>
      </c>
      <c r="FR773">
        <v>1</v>
      </c>
      <c r="FT773" s="19">
        <v>12</v>
      </c>
      <c r="FW773" t="s">
        <v>177</v>
      </c>
      <c r="FX773">
        <v>2</v>
      </c>
      <c r="GA773" s="19">
        <v>-777</v>
      </c>
      <c r="GH773" s="19">
        <v>1</v>
      </c>
    </row>
    <row r="774" spans="1:193" x14ac:dyDescent="0.2">
      <c r="A774">
        <v>1</v>
      </c>
      <c r="B774" t="s">
        <v>170</v>
      </c>
      <c r="G774" t="s">
        <v>770</v>
      </c>
      <c r="H774">
        <v>29</v>
      </c>
      <c r="I774">
        <v>1999</v>
      </c>
      <c r="J774" t="s">
        <v>41447</v>
      </c>
      <c r="K774" t="s">
        <v>41449</v>
      </c>
      <c r="L774" t="s">
        <v>195</v>
      </c>
      <c r="S774">
        <v>3</v>
      </c>
      <c r="AG774" s="19" t="s">
        <v>72</v>
      </c>
      <c r="AJ774" s="19" t="s">
        <v>72</v>
      </c>
      <c r="AM774" s="19">
        <v>2</v>
      </c>
      <c r="AP774">
        <v>1</v>
      </c>
      <c r="AR774" s="19" t="s">
        <v>296</v>
      </c>
      <c r="AT774">
        <v>500</v>
      </c>
      <c r="AV774" t="s">
        <v>177</v>
      </c>
      <c r="AY774" s="19">
        <v>-777</v>
      </c>
      <c r="BA774">
        <v>-777</v>
      </c>
      <c r="BF774" s="19" t="s">
        <v>72</v>
      </c>
      <c r="BM774" s="19" t="s">
        <v>72</v>
      </c>
      <c r="CH774" s="19">
        <v>2</v>
      </c>
      <c r="CK774">
        <v>1</v>
      </c>
      <c r="CM774" s="19">
        <v>500</v>
      </c>
      <c r="CP774" t="s">
        <v>177</v>
      </c>
      <c r="CQ774">
        <v>4</v>
      </c>
      <c r="CT774" s="19">
        <v>-777</v>
      </c>
      <c r="DA774" s="19" t="s">
        <v>72</v>
      </c>
      <c r="DH774" s="19" t="s">
        <v>72</v>
      </c>
      <c r="DT774" s="19" t="s">
        <v>72</v>
      </c>
      <c r="EA774" s="19" t="s">
        <v>72</v>
      </c>
      <c r="EH774" s="19" t="s">
        <v>72</v>
      </c>
      <c r="EO774" s="19" t="s">
        <v>72</v>
      </c>
      <c r="FJ774" s="19">
        <v>1</v>
      </c>
      <c r="FM774">
        <v>1</v>
      </c>
      <c r="FO774" s="19">
        <v>1</v>
      </c>
      <c r="FR774">
        <v>1</v>
      </c>
      <c r="FT774" s="19">
        <v>12</v>
      </c>
      <c r="FW774" t="s">
        <v>177</v>
      </c>
      <c r="FX774">
        <v>2</v>
      </c>
      <c r="GA774" s="19">
        <v>-777</v>
      </c>
      <c r="GH774" s="19">
        <v>1</v>
      </c>
      <c r="GK774" t="s">
        <v>1867</v>
      </c>
    </row>
    <row r="775" spans="1:193" x14ac:dyDescent="0.2">
      <c r="A775">
        <v>1</v>
      </c>
      <c r="B775" t="s">
        <v>170</v>
      </c>
      <c r="G775" t="s">
        <v>770</v>
      </c>
      <c r="H775">
        <v>29</v>
      </c>
      <c r="I775">
        <v>1998</v>
      </c>
      <c r="J775" t="s">
        <v>41447</v>
      </c>
      <c r="K775" t="s">
        <v>41449</v>
      </c>
      <c r="L775" t="s">
        <v>195</v>
      </c>
      <c r="R775" t="s">
        <v>41477</v>
      </c>
      <c r="S775">
        <v>3</v>
      </c>
      <c r="U775" t="s">
        <v>1860</v>
      </c>
      <c r="AG775" s="19" t="s">
        <v>72</v>
      </c>
      <c r="AJ775" s="19" t="s">
        <v>72</v>
      </c>
      <c r="AM775" s="19">
        <v>2</v>
      </c>
      <c r="AO775" t="s">
        <v>1863</v>
      </c>
      <c r="AP775">
        <v>1</v>
      </c>
      <c r="AR775" s="19" t="s">
        <v>296</v>
      </c>
      <c r="AT775">
        <v>500</v>
      </c>
      <c r="AV775" t="s">
        <v>177</v>
      </c>
      <c r="AW775" t="s">
        <v>1862</v>
      </c>
      <c r="AX775" t="s">
        <v>41648</v>
      </c>
      <c r="AY775" s="19">
        <v>-777</v>
      </c>
      <c r="BA775">
        <v>-777</v>
      </c>
      <c r="BF775" s="19" t="s">
        <v>72</v>
      </c>
      <c r="BM775" s="19" t="s">
        <v>72</v>
      </c>
      <c r="CH775" s="19">
        <v>2</v>
      </c>
      <c r="CJ775" t="s">
        <v>1868</v>
      </c>
      <c r="CK775">
        <v>1</v>
      </c>
      <c r="CM775" s="19">
        <v>500</v>
      </c>
      <c r="CP775" t="s">
        <v>177</v>
      </c>
      <c r="CQ775">
        <v>4</v>
      </c>
      <c r="CS775" t="s">
        <v>1869</v>
      </c>
      <c r="CT775" s="19">
        <v>-777</v>
      </c>
      <c r="DA775" s="19" t="s">
        <v>72</v>
      </c>
      <c r="DH775" s="19" t="s">
        <v>72</v>
      </c>
      <c r="DT775" s="19" t="s">
        <v>72</v>
      </c>
      <c r="EA775" s="19" t="s">
        <v>72</v>
      </c>
      <c r="EH775" s="19" t="s">
        <v>72</v>
      </c>
      <c r="EO775" s="19" t="s">
        <v>72</v>
      </c>
      <c r="FJ775" s="19">
        <v>1</v>
      </c>
      <c r="FL775" t="s">
        <v>1860</v>
      </c>
      <c r="FM775">
        <v>1</v>
      </c>
      <c r="FO775" s="19">
        <v>1</v>
      </c>
      <c r="FQ775" t="s">
        <v>777</v>
      </c>
      <c r="FR775">
        <v>1</v>
      </c>
      <c r="FT775" s="19">
        <v>12</v>
      </c>
      <c r="FW775" t="s">
        <v>177</v>
      </c>
      <c r="FX775">
        <v>2</v>
      </c>
      <c r="FZ775" t="s">
        <v>41809</v>
      </c>
      <c r="GA775" s="19">
        <v>-777</v>
      </c>
      <c r="GH775" s="19">
        <v>1</v>
      </c>
      <c r="GI775" t="s">
        <v>779</v>
      </c>
      <c r="GK775" t="s">
        <v>41908</v>
      </c>
    </row>
    <row r="776" spans="1:193" x14ac:dyDescent="0.2">
      <c r="A776">
        <v>0</v>
      </c>
      <c r="G776" t="s">
        <v>770</v>
      </c>
      <c r="H776">
        <v>29</v>
      </c>
      <c r="I776">
        <v>1997</v>
      </c>
      <c r="S776" t="s">
        <v>72</v>
      </c>
      <c r="V776" s="19" t="s">
        <v>72</v>
      </c>
      <c r="AB776" s="19" t="s">
        <v>72</v>
      </c>
      <c r="AG776" s="19" t="s">
        <v>72</v>
      </c>
      <c r="AJ776" s="19" t="s">
        <v>72</v>
      </c>
      <c r="AM776" s="19" t="s">
        <v>72</v>
      </c>
      <c r="AR776" s="19" t="s">
        <v>72</v>
      </c>
      <c r="BF776" s="19" t="s">
        <v>72</v>
      </c>
      <c r="BM776" s="19" t="s">
        <v>72</v>
      </c>
      <c r="CM776" s="19" t="s">
        <v>72</v>
      </c>
      <c r="CT776" s="19" t="s">
        <v>72</v>
      </c>
      <c r="DA776" s="19" t="s">
        <v>72</v>
      </c>
      <c r="DH776" s="19" t="s">
        <v>72</v>
      </c>
      <c r="DT776" s="19" t="s">
        <v>72</v>
      </c>
      <c r="EA776" s="19" t="s">
        <v>72</v>
      </c>
      <c r="EH776" s="19" t="s">
        <v>72</v>
      </c>
      <c r="EO776" s="19" t="s">
        <v>72</v>
      </c>
      <c r="FJ776" s="19" t="s">
        <v>72</v>
      </c>
      <c r="FO776" s="19" t="s">
        <v>72</v>
      </c>
      <c r="FT776" s="19" t="s">
        <v>72</v>
      </c>
      <c r="GA776" s="19" t="s">
        <v>72</v>
      </c>
      <c r="GH776" s="19" t="s">
        <v>72</v>
      </c>
      <c r="GK776" t="s">
        <v>72</v>
      </c>
    </row>
    <row r="777" spans="1:193" x14ac:dyDescent="0.2">
      <c r="A777">
        <v>0</v>
      </c>
      <c r="G777" t="s">
        <v>770</v>
      </c>
      <c r="H777">
        <v>29</v>
      </c>
      <c r="I777">
        <v>1996</v>
      </c>
      <c r="S777" t="s">
        <v>72</v>
      </c>
      <c r="V777" s="19" t="s">
        <v>72</v>
      </c>
      <c r="AB777" s="19" t="s">
        <v>72</v>
      </c>
      <c r="AG777" s="19" t="s">
        <v>72</v>
      </c>
      <c r="AJ777" s="19" t="s">
        <v>72</v>
      </c>
      <c r="AM777" s="19" t="s">
        <v>72</v>
      </c>
      <c r="AR777" s="19" t="s">
        <v>72</v>
      </c>
      <c r="BF777" s="19" t="s">
        <v>72</v>
      </c>
      <c r="BM777" s="19" t="s">
        <v>72</v>
      </c>
      <c r="CM777" s="19" t="s">
        <v>72</v>
      </c>
      <c r="CT777" s="19" t="s">
        <v>72</v>
      </c>
      <c r="DA777" s="19" t="s">
        <v>72</v>
      </c>
      <c r="DH777" s="19" t="s">
        <v>72</v>
      </c>
      <c r="DT777" s="19" t="s">
        <v>72</v>
      </c>
      <c r="EA777" s="19" t="s">
        <v>72</v>
      </c>
      <c r="EH777" s="19" t="s">
        <v>72</v>
      </c>
      <c r="EO777" s="19" t="s">
        <v>72</v>
      </c>
      <c r="FJ777" s="19" t="s">
        <v>72</v>
      </c>
      <c r="FO777" s="19" t="s">
        <v>72</v>
      </c>
      <c r="FT777" s="19" t="s">
        <v>72</v>
      </c>
      <c r="GA777" s="19" t="s">
        <v>72</v>
      </c>
      <c r="GH777" s="19" t="s">
        <v>72</v>
      </c>
      <c r="GK777" t="s">
        <v>72</v>
      </c>
    </row>
    <row r="778" spans="1:193" x14ac:dyDescent="0.2">
      <c r="A778">
        <v>0</v>
      </c>
      <c r="G778" t="s">
        <v>770</v>
      </c>
      <c r="H778">
        <v>29</v>
      </c>
      <c r="I778">
        <v>1995</v>
      </c>
      <c r="S778" t="s">
        <v>72</v>
      </c>
      <c r="V778" s="19" t="s">
        <v>72</v>
      </c>
      <c r="AB778" s="19" t="s">
        <v>72</v>
      </c>
      <c r="AG778" s="19" t="s">
        <v>72</v>
      </c>
      <c r="AJ778" s="19" t="s">
        <v>72</v>
      </c>
      <c r="AM778" s="19" t="s">
        <v>72</v>
      </c>
      <c r="AR778" s="19" t="s">
        <v>72</v>
      </c>
      <c r="BF778" s="19" t="s">
        <v>72</v>
      </c>
      <c r="BM778" s="19" t="s">
        <v>72</v>
      </c>
      <c r="CM778" s="19" t="s">
        <v>72</v>
      </c>
      <c r="CT778" s="19" t="s">
        <v>72</v>
      </c>
      <c r="DA778" s="19" t="s">
        <v>72</v>
      </c>
      <c r="DH778" s="19" t="s">
        <v>72</v>
      </c>
      <c r="DT778" s="19" t="s">
        <v>72</v>
      </c>
      <c r="EA778" s="19" t="s">
        <v>72</v>
      </c>
      <c r="EH778" s="19" t="s">
        <v>72</v>
      </c>
      <c r="EO778" s="19" t="s">
        <v>72</v>
      </c>
      <c r="FJ778" s="19" t="s">
        <v>72</v>
      </c>
      <c r="FO778" s="19" t="s">
        <v>72</v>
      </c>
      <c r="FT778" s="19" t="s">
        <v>72</v>
      </c>
      <c r="GA778" s="19" t="s">
        <v>72</v>
      </c>
      <c r="GH778" s="19" t="s">
        <v>72</v>
      </c>
      <c r="GK778" t="s">
        <v>72</v>
      </c>
    </row>
    <row r="779" spans="1:193" x14ac:dyDescent="0.2">
      <c r="A779">
        <v>0</v>
      </c>
      <c r="G779" t="s">
        <v>770</v>
      </c>
      <c r="H779">
        <v>29</v>
      </c>
      <c r="I779">
        <v>1994</v>
      </c>
      <c r="S779" t="s">
        <v>72</v>
      </c>
      <c r="V779" s="19" t="s">
        <v>72</v>
      </c>
      <c r="AB779" s="19" t="s">
        <v>72</v>
      </c>
      <c r="AG779" s="19" t="s">
        <v>72</v>
      </c>
      <c r="AJ779" s="19" t="s">
        <v>72</v>
      </c>
      <c r="AM779" s="19" t="s">
        <v>72</v>
      </c>
      <c r="AR779" s="19" t="s">
        <v>72</v>
      </c>
      <c r="BF779" s="19" t="s">
        <v>72</v>
      </c>
      <c r="BM779" s="19" t="s">
        <v>72</v>
      </c>
      <c r="CM779" s="19" t="s">
        <v>72</v>
      </c>
      <c r="CT779" s="19" t="s">
        <v>72</v>
      </c>
      <c r="DA779" s="19" t="s">
        <v>72</v>
      </c>
      <c r="DH779" s="19" t="s">
        <v>72</v>
      </c>
      <c r="DT779" s="19" t="s">
        <v>72</v>
      </c>
      <c r="EA779" s="19" t="s">
        <v>72</v>
      </c>
      <c r="EH779" s="19" t="s">
        <v>72</v>
      </c>
      <c r="EO779" s="19" t="s">
        <v>72</v>
      </c>
      <c r="FJ779" s="19" t="s">
        <v>72</v>
      </c>
      <c r="FO779" s="19" t="s">
        <v>72</v>
      </c>
      <c r="FT779" s="19" t="s">
        <v>72</v>
      </c>
      <c r="GA779" s="19" t="s">
        <v>72</v>
      </c>
      <c r="GH779" s="19" t="s">
        <v>72</v>
      </c>
      <c r="GK779" t="s">
        <v>72</v>
      </c>
    </row>
    <row r="780" spans="1:193" x14ac:dyDescent="0.2">
      <c r="A780">
        <v>0</v>
      </c>
      <c r="G780" t="s">
        <v>770</v>
      </c>
      <c r="H780">
        <v>29</v>
      </c>
      <c r="I780">
        <v>1993</v>
      </c>
      <c r="S780" t="s">
        <v>72</v>
      </c>
      <c r="V780" s="19" t="s">
        <v>72</v>
      </c>
      <c r="AB780" s="19" t="s">
        <v>72</v>
      </c>
      <c r="AG780" s="19" t="s">
        <v>72</v>
      </c>
      <c r="AJ780" s="19" t="s">
        <v>72</v>
      </c>
      <c r="AM780" s="19" t="s">
        <v>72</v>
      </c>
      <c r="AR780" s="19" t="s">
        <v>72</v>
      </c>
      <c r="BF780" s="19" t="s">
        <v>72</v>
      </c>
      <c r="BM780" s="19" t="s">
        <v>72</v>
      </c>
      <c r="CM780" s="19" t="s">
        <v>72</v>
      </c>
      <c r="CT780" s="19" t="s">
        <v>72</v>
      </c>
      <c r="DA780" s="19" t="s">
        <v>72</v>
      </c>
      <c r="DH780" s="19" t="s">
        <v>72</v>
      </c>
      <c r="DT780" s="19" t="s">
        <v>72</v>
      </c>
      <c r="EA780" s="19" t="s">
        <v>72</v>
      </c>
      <c r="EH780" s="19" t="s">
        <v>72</v>
      </c>
      <c r="EO780" s="19" t="s">
        <v>72</v>
      </c>
      <c r="FJ780" s="19" t="s">
        <v>72</v>
      </c>
      <c r="FO780" s="19" t="s">
        <v>72</v>
      </c>
      <c r="FT780" s="19" t="s">
        <v>72</v>
      </c>
      <c r="GA780" s="19" t="s">
        <v>72</v>
      </c>
      <c r="GH780" s="19" t="s">
        <v>72</v>
      </c>
      <c r="GK780" t="s">
        <v>72</v>
      </c>
    </row>
    <row r="781" spans="1:193" x14ac:dyDescent="0.2">
      <c r="A781">
        <v>0</v>
      </c>
      <c r="G781" t="s">
        <v>770</v>
      </c>
      <c r="H781">
        <v>29</v>
      </c>
      <c r="I781">
        <v>1992</v>
      </c>
      <c r="S781" t="s">
        <v>72</v>
      </c>
      <c r="V781" s="19" t="s">
        <v>72</v>
      </c>
      <c r="AB781" s="19" t="s">
        <v>72</v>
      </c>
      <c r="AG781" s="19" t="s">
        <v>72</v>
      </c>
      <c r="AJ781" s="19" t="s">
        <v>72</v>
      </c>
      <c r="AM781" s="19" t="s">
        <v>72</v>
      </c>
      <c r="AR781" s="19" t="s">
        <v>72</v>
      </c>
      <c r="BF781" s="19" t="s">
        <v>72</v>
      </c>
      <c r="BM781" s="19" t="s">
        <v>72</v>
      </c>
      <c r="CM781" s="19" t="s">
        <v>72</v>
      </c>
      <c r="CT781" s="19" t="s">
        <v>72</v>
      </c>
      <c r="DA781" s="19" t="s">
        <v>72</v>
      </c>
      <c r="DH781" s="19" t="s">
        <v>72</v>
      </c>
      <c r="DT781" s="19" t="s">
        <v>72</v>
      </c>
      <c r="EA781" s="19" t="s">
        <v>72</v>
      </c>
      <c r="EH781" s="19" t="s">
        <v>72</v>
      </c>
      <c r="EO781" s="19" t="s">
        <v>72</v>
      </c>
      <c r="FJ781" s="19" t="s">
        <v>72</v>
      </c>
      <c r="FO781" s="19" t="s">
        <v>72</v>
      </c>
      <c r="FT781" s="19" t="s">
        <v>72</v>
      </c>
      <c r="GA781" s="19" t="s">
        <v>72</v>
      </c>
      <c r="GH781" s="19" t="s">
        <v>72</v>
      </c>
      <c r="GK781" t="s">
        <v>72</v>
      </c>
    </row>
    <row r="782" spans="1:193" s="18" customFormat="1" x14ac:dyDescent="0.2">
      <c r="A782" s="18">
        <v>0</v>
      </c>
      <c r="G782" s="18" t="s">
        <v>770</v>
      </c>
      <c r="H782" s="18">
        <v>29</v>
      </c>
      <c r="I782" s="18">
        <v>1991</v>
      </c>
      <c r="S782" s="18" t="s">
        <v>72</v>
      </c>
      <c r="V782" s="20" t="s">
        <v>72</v>
      </c>
      <c r="AB782" s="20" t="s">
        <v>72</v>
      </c>
      <c r="AG782" s="20" t="s">
        <v>72</v>
      </c>
      <c r="AJ782" s="20" t="s">
        <v>72</v>
      </c>
      <c r="AM782" s="20" t="s">
        <v>72</v>
      </c>
      <c r="AR782" s="20" t="s">
        <v>72</v>
      </c>
      <c r="AY782" s="20"/>
      <c r="BF782" s="20" t="s">
        <v>72</v>
      </c>
      <c r="BM782" s="20" t="s">
        <v>72</v>
      </c>
      <c r="BT782" s="20"/>
      <c r="CA782" s="20"/>
      <c r="CH782" s="20"/>
      <c r="CM782" s="20" t="s">
        <v>72</v>
      </c>
      <c r="CT782" s="20" t="s">
        <v>72</v>
      </c>
      <c r="DA782" s="20" t="s">
        <v>72</v>
      </c>
      <c r="DH782" s="20" t="s">
        <v>72</v>
      </c>
      <c r="DO782" s="20"/>
      <c r="DT782" s="20" t="s">
        <v>72</v>
      </c>
      <c r="EA782" s="20" t="s">
        <v>72</v>
      </c>
      <c r="EH782" s="20" t="s">
        <v>72</v>
      </c>
      <c r="EO782" s="20" t="s">
        <v>72</v>
      </c>
      <c r="EV782" s="20"/>
      <c r="FC782" s="20"/>
      <c r="FJ782" s="20" t="s">
        <v>72</v>
      </c>
      <c r="FO782" s="20" t="s">
        <v>72</v>
      </c>
      <c r="FT782" s="20" t="s">
        <v>72</v>
      </c>
      <c r="GA782" s="20" t="s">
        <v>72</v>
      </c>
      <c r="GH782" s="20" t="s">
        <v>72</v>
      </c>
      <c r="GK782" s="18" t="s">
        <v>72</v>
      </c>
    </row>
    <row r="783" spans="1:193" x14ac:dyDescent="0.2">
      <c r="A783">
        <v>1</v>
      </c>
      <c r="B783" t="s">
        <v>170</v>
      </c>
      <c r="D783" t="s">
        <v>798</v>
      </c>
      <c r="G783" t="s">
        <v>799</v>
      </c>
      <c r="H783">
        <v>30</v>
      </c>
      <c r="I783">
        <v>2020</v>
      </c>
      <c r="J783" t="s">
        <v>41450</v>
      </c>
      <c r="R783" t="s">
        <v>800</v>
      </c>
      <c r="S783">
        <v>1</v>
      </c>
      <c r="U783" t="s">
        <v>800</v>
      </c>
      <c r="V783" s="19">
        <v>1</v>
      </c>
      <c r="W783">
        <v>12</v>
      </c>
      <c r="Y783" t="s">
        <v>1873</v>
      </c>
      <c r="Z783">
        <v>1</v>
      </c>
      <c r="AG783" s="19" t="s">
        <v>72</v>
      </c>
      <c r="AJ783" s="19" t="s">
        <v>72</v>
      </c>
      <c r="AM783" s="19">
        <v>1</v>
      </c>
      <c r="AO783" t="s">
        <v>41594</v>
      </c>
      <c r="AP783">
        <v>1</v>
      </c>
      <c r="AR783" s="19" t="s">
        <v>336</v>
      </c>
      <c r="AT783">
        <v>500</v>
      </c>
      <c r="AV783" t="s">
        <v>177</v>
      </c>
      <c r="AX783" t="s">
        <v>802</v>
      </c>
      <c r="AY783" s="19" t="s">
        <v>336</v>
      </c>
      <c r="BA783">
        <v>500</v>
      </c>
      <c r="BC783" t="s">
        <v>177</v>
      </c>
      <c r="BE783" t="s">
        <v>803</v>
      </c>
      <c r="BF783" s="19" t="s">
        <v>72</v>
      </c>
      <c r="BM783" s="19" t="s">
        <v>72</v>
      </c>
      <c r="CM783" s="19" t="s">
        <v>72</v>
      </c>
      <c r="CT783" s="19" t="s">
        <v>72</v>
      </c>
      <c r="DA783" s="19" t="s">
        <v>72</v>
      </c>
      <c r="DH783" s="19" t="s">
        <v>72</v>
      </c>
      <c r="DT783" s="19" t="s">
        <v>72</v>
      </c>
      <c r="EA783" s="19" t="s">
        <v>72</v>
      </c>
      <c r="EH783" s="19" t="s">
        <v>72</v>
      </c>
      <c r="EO783" s="19" t="s">
        <v>72</v>
      </c>
      <c r="FJ783" s="19">
        <v>1</v>
      </c>
      <c r="FL783" t="s">
        <v>802</v>
      </c>
      <c r="FM783">
        <v>1</v>
      </c>
      <c r="FO783" s="19">
        <v>1</v>
      </c>
      <c r="FQ783" t="s">
        <v>804</v>
      </c>
      <c r="FR783">
        <v>1</v>
      </c>
      <c r="FT783" s="19">
        <v>12</v>
      </c>
      <c r="FW783" t="s">
        <v>177</v>
      </c>
      <c r="FX783">
        <v>2</v>
      </c>
      <c r="FZ783" t="s">
        <v>804</v>
      </c>
      <c r="GA783" s="19" t="s">
        <v>72</v>
      </c>
      <c r="GB783">
        <v>12</v>
      </c>
      <c r="GD783" t="s">
        <v>177</v>
      </c>
      <c r="GE783">
        <v>2</v>
      </c>
      <c r="GG783" t="s">
        <v>41838</v>
      </c>
      <c r="GH783" s="19">
        <v>1</v>
      </c>
      <c r="GI783" t="s">
        <v>391</v>
      </c>
      <c r="GK783" t="s">
        <v>41909</v>
      </c>
    </row>
    <row r="784" spans="1:193" x14ac:dyDescent="0.2">
      <c r="A784">
        <v>1</v>
      </c>
      <c r="B784" t="s">
        <v>170</v>
      </c>
      <c r="G784" t="s">
        <v>799</v>
      </c>
      <c r="H784">
        <v>30</v>
      </c>
      <c r="I784">
        <v>2019</v>
      </c>
      <c r="J784" t="s">
        <v>41450</v>
      </c>
      <c r="S784">
        <v>1</v>
      </c>
      <c r="V784" s="19">
        <v>1</v>
      </c>
      <c r="W784">
        <v>12</v>
      </c>
      <c r="Z784">
        <v>1</v>
      </c>
      <c r="AG784" s="19" t="s">
        <v>72</v>
      </c>
      <c r="AJ784" s="19" t="s">
        <v>72</v>
      </c>
      <c r="AM784" s="19">
        <v>1</v>
      </c>
      <c r="AP784">
        <v>1</v>
      </c>
      <c r="AR784" s="19" t="s">
        <v>336</v>
      </c>
      <c r="AT784">
        <v>500</v>
      </c>
      <c r="AV784" t="s">
        <v>177</v>
      </c>
      <c r="AY784" s="19" t="s">
        <v>336</v>
      </c>
      <c r="BA784">
        <v>500</v>
      </c>
      <c r="BC784" t="s">
        <v>177</v>
      </c>
      <c r="BF784" s="19" t="s">
        <v>72</v>
      </c>
      <c r="BM784" s="19" t="s">
        <v>72</v>
      </c>
      <c r="CM784" s="19" t="s">
        <v>72</v>
      </c>
      <c r="CT784" s="19" t="s">
        <v>72</v>
      </c>
      <c r="DA784" s="19" t="s">
        <v>72</v>
      </c>
      <c r="DH784" s="19" t="s">
        <v>72</v>
      </c>
      <c r="DT784" s="19" t="s">
        <v>72</v>
      </c>
      <c r="EA784" s="19" t="s">
        <v>72</v>
      </c>
      <c r="EH784" s="19" t="s">
        <v>72</v>
      </c>
      <c r="EO784" s="19" t="s">
        <v>72</v>
      </c>
      <c r="FJ784" s="19">
        <v>1</v>
      </c>
      <c r="FM784">
        <v>1</v>
      </c>
      <c r="FO784" s="19">
        <v>1</v>
      </c>
      <c r="FR784">
        <v>1</v>
      </c>
      <c r="FT784" s="19">
        <v>12</v>
      </c>
      <c r="FW784" t="s">
        <v>177</v>
      </c>
      <c r="FX784">
        <v>2</v>
      </c>
      <c r="GA784" s="19" t="s">
        <v>72</v>
      </c>
      <c r="GB784">
        <v>12</v>
      </c>
      <c r="GD784" t="s">
        <v>177</v>
      </c>
      <c r="GE784">
        <v>2</v>
      </c>
      <c r="GH784" s="19">
        <v>1</v>
      </c>
    </row>
    <row r="785" spans="1:193" x14ac:dyDescent="0.2">
      <c r="A785">
        <v>1</v>
      </c>
      <c r="B785" t="s">
        <v>170</v>
      </c>
      <c r="G785" t="s">
        <v>799</v>
      </c>
      <c r="H785">
        <v>30</v>
      </c>
      <c r="I785">
        <v>2018</v>
      </c>
      <c r="J785" t="s">
        <v>41450</v>
      </c>
      <c r="S785">
        <v>1</v>
      </c>
      <c r="V785" s="19">
        <v>1</v>
      </c>
      <c r="W785">
        <v>12</v>
      </c>
      <c r="Z785">
        <v>1</v>
      </c>
      <c r="AG785" s="19" t="s">
        <v>72</v>
      </c>
      <c r="AJ785" s="19" t="s">
        <v>72</v>
      </c>
      <c r="AM785" s="19">
        <v>1</v>
      </c>
      <c r="AP785">
        <v>1</v>
      </c>
      <c r="AR785" s="19" t="s">
        <v>336</v>
      </c>
      <c r="AT785">
        <v>500</v>
      </c>
      <c r="AV785" t="s">
        <v>177</v>
      </c>
      <c r="AY785" s="19" t="s">
        <v>336</v>
      </c>
      <c r="BA785">
        <v>500</v>
      </c>
      <c r="BC785" t="s">
        <v>177</v>
      </c>
      <c r="BF785" s="19" t="s">
        <v>72</v>
      </c>
      <c r="BM785" s="19" t="s">
        <v>72</v>
      </c>
      <c r="CM785" s="19" t="s">
        <v>72</v>
      </c>
      <c r="CT785" s="19" t="s">
        <v>72</v>
      </c>
      <c r="DA785" s="19" t="s">
        <v>72</v>
      </c>
      <c r="DH785" s="19" t="s">
        <v>72</v>
      </c>
      <c r="DT785" s="19" t="s">
        <v>72</v>
      </c>
      <c r="EA785" s="19" t="s">
        <v>72</v>
      </c>
      <c r="EH785" s="19" t="s">
        <v>72</v>
      </c>
      <c r="EO785" s="19" t="s">
        <v>72</v>
      </c>
      <c r="FJ785" s="19">
        <v>1</v>
      </c>
      <c r="FM785">
        <v>1</v>
      </c>
      <c r="FO785" s="19">
        <v>1</v>
      </c>
      <c r="FR785">
        <v>1</v>
      </c>
      <c r="FT785" s="19">
        <v>12</v>
      </c>
      <c r="FW785" t="s">
        <v>177</v>
      </c>
      <c r="FX785">
        <v>2</v>
      </c>
      <c r="GA785" s="19" t="s">
        <v>72</v>
      </c>
      <c r="GB785">
        <v>12</v>
      </c>
      <c r="GD785" t="s">
        <v>177</v>
      </c>
      <c r="GE785">
        <v>2</v>
      </c>
      <c r="GH785" s="19">
        <v>1</v>
      </c>
    </row>
    <row r="786" spans="1:193" x14ac:dyDescent="0.2">
      <c r="A786">
        <v>1</v>
      </c>
      <c r="B786" t="s">
        <v>170</v>
      </c>
      <c r="G786" t="s">
        <v>799</v>
      </c>
      <c r="H786">
        <v>30</v>
      </c>
      <c r="I786">
        <v>2017</v>
      </c>
      <c r="J786" t="s">
        <v>41450</v>
      </c>
      <c r="S786">
        <v>1</v>
      </c>
      <c r="V786" s="19">
        <v>1</v>
      </c>
      <c r="W786">
        <v>12</v>
      </c>
      <c r="Z786">
        <v>1</v>
      </c>
      <c r="AG786" s="19" t="s">
        <v>72</v>
      </c>
      <c r="AJ786" s="19" t="s">
        <v>72</v>
      </c>
      <c r="AM786" s="19">
        <v>1</v>
      </c>
      <c r="AP786">
        <v>1</v>
      </c>
      <c r="AR786" s="19" t="s">
        <v>336</v>
      </c>
      <c r="AT786">
        <v>500</v>
      </c>
      <c r="AV786" t="s">
        <v>177</v>
      </c>
      <c r="AY786" s="19" t="s">
        <v>336</v>
      </c>
      <c r="BA786">
        <v>500</v>
      </c>
      <c r="BC786" t="s">
        <v>177</v>
      </c>
      <c r="BF786" s="19" t="s">
        <v>72</v>
      </c>
      <c r="BM786" s="19" t="s">
        <v>72</v>
      </c>
      <c r="CM786" s="19" t="s">
        <v>72</v>
      </c>
      <c r="CT786" s="19" t="s">
        <v>72</v>
      </c>
      <c r="DA786" s="19" t="s">
        <v>72</v>
      </c>
      <c r="DH786" s="19" t="s">
        <v>72</v>
      </c>
      <c r="DT786" s="19" t="s">
        <v>72</v>
      </c>
      <c r="EA786" s="19" t="s">
        <v>72</v>
      </c>
      <c r="EH786" s="19" t="s">
        <v>72</v>
      </c>
      <c r="EO786" s="19" t="s">
        <v>72</v>
      </c>
      <c r="FJ786" s="19">
        <v>1</v>
      </c>
      <c r="FM786">
        <v>1</v>
      </c>
      <c r="FO786" s="19">
        <v>1</v>
      </c>
      <c r="FR786">
        <v>1</v>
      </c>
      <c r="FT786" s="19">
        <v>12</v>
      </c>
      <c r="FW786" t="s">
        <v>177</v>
      </c>
      <c r="FX786">
        <v>2</v>
      </c>
      <c r="GA786" s="19" t="s">
        <v>72</v>
      </c>
      <c r="GB786">
        <v>12</v>
      </c>
      <c r="GD786" t="s">
        <v>177</v>
      </c>
      <c r="GE786">
        <v>2</v>
      </c>
      <c r="GH786" s="19">
        <v>1</v>
      </c>
    </row>
    <row r="787" spans="1:193" x14ac:dyDescent="0.2">
      <c r="A787">
        <v>1</v>
      </c>
      <c r="B787" t="s">
        <v>170</v>
      </c>
      <c r="G787" t="s">
        <v>799</v>
      </c>
      <c r="H787">
        <v>30</v>
      </c>
      <c r="I787">
        <v>2016</v>
      </c>
      <c r="J787" t="s">
        <v>41450</v>
      </c>
      <c r="S787">
        <v>1</v>
      </c>
      <c r="V787" s="19">
        <v>1</v>
      </c>
      <c r="W787">
        <v>12</v>
      </c>
      <c r="Z787">
        <v>1</v>
      </c>
      <c r="AG787" s="19" t="s">
        <v>72</v>
      </c>
      <c r="AJ787" s="19" t="s">
        <v>72</v>
      </c>
      <c r="AM787" s="19">
        <v>1</v>
      </c>
      <c r="AP787">
        <v>1</v>
      </c>
      <c r="AR787" s="19" t="s">
        <v>336</v>
      </c>
      <c r="AT787">
        <v>500</v>
      </c>
      <c r="AV787" t="s">
        <v>177</v>
      </c>
      <c r="AY787" s="19" t="s">
        <v>336</v>
      </c>
      <c r="BA787">
        <v>500</v>
      </c>
      <c r="BC787" t="s">
        <v>177</v>
      </c>
      <c r="BF787" s="19" t="s">
        <v>72</v>
      </c>
      <c r="BM787" s="19" t="s">
        <v>72</v>
      </c>
      <c r="CM787" s="19" t="s">
        <v>72</v>
      </c>
      <c r="CT787" s="19" t="s">
        <v>72</v>
      </c>
      <c r="DA787" s="19" t="s">
        <v>72</v>
      </c>
      <c r="DH787" s="19" t="s">
        <v>72</v>
      </c>
      <c r="DT787" s="19" t="s">
        <v>72</v>
      </c>
      <c r="EA787" s="19" t="s">
        <v>72</v>
      </c>
      <c r="EH787" s="19" t="s">
        <v>72</v>
      </c>
      <c r="EO787" s="19" t="s">
        <v>72</v>
      </c>
      <c r="FJ787" s="19">
        <v>1</v>
      </c>
      <c r="FM787">
        <v>1</v>
      </c>
      <c r="FO787" s="19">
        <v>1</v>
      </c>
      <c r="FR787">
        <v>1</v>
      </c>
      <c r="FT787" s="19">
        <v>12</v>
      </c>
      <c r="FW787" t="s">
        <v>177</v>
      </c>
      <c r="FX787">
        <v>2</v>
      </c>
      <c r="GA787" s="19" t="s">
        <v>72</v>
      </c>
      <c r="GB787">
        <v>12</v>
      </c>
      <c r="GD787" t="s">
        <v>177</v>
      </c>
      <c r="GE787">
        <v>2</v>
      </c>
      <c r="GH787" s="19">
        <v>1</v>
      </c>
    </row>
    <row r="788" spans="1:193" x14ac:dyDescent="0.2">
      <c r="A788">
        <v>1</v>
      </c>
      <c r="B788" t="s">
        <v>170</v>
      </c>
      <c r="G788" t="s">
        <v>799</v>
      </c>
      <c r="H788">
        <v>30</v>
      </c>
      <c r="I788">
        <v>2015</v>
      </c>
      <c r="J788" t="s">
        <v>41450</v>
      </c>
      <c r="S788">
        <v>1</v>
      </c>
      <c r="V788" s="19">
        <v>1</v>
      </c>
      <c r="W788">
        <v>12</v>
      </c>
      <c r="Z788">
        <v>1</v>
      </c>
      <c r="AG788" s="19" t="s">
        <v>72</v>
      </c>
      <c r="AJ788" s="19" t="s">
        <v>72</v>
      </c>
      <c r="AM788" s="19">
        <v>1</v>
      </c>
      <c r="AP788">
        <v>1</v>
      </c>
      <c r="AR788" s="19" t="s">
        <v>336</v>
      </c>
      <c r="AT788">
        <v>500</v>
      </c>
      <c r="AV788" t="s">
        <v>177</v>
      </c>
      <c r="AY788" s="19" t="s">
        <v>336</v>
      </c>
      <c r="BA788">
        <v>500</v>
      </c>
      <c r="BC788" t="s">
        <v>177</v>
      </c>
      <c r="BF788" s="19" t="s">
        <v>72</v>
      </c>
      <c r="BM788" s="19" t="s">
        <v>72</v>
      </c>
      <c r="CM788" s="19" t="s">
        <v>72</v>
      </c>
      <c r="CT788" s="19" t="s">
        <v>72</v>
      </c>
      <c r="DA788" s="19" t="s">
        <v>72</v>
      </c>
      <c r="DH788" s="19" t="s">
        <v>72</v>
      </c>
      <c r="DT788" s="19" t="s">
        <v>72</v>
      </c>
      <c r="EA788" s="19" t="s">
        <v>72</v>
      </c>
      <c r="EH788" s="19" t="s">
        <v>72</v>
      </c>
      <c r="EO788" s="19" t="s">
        <v>72</v>
      </c>
      <c r="FJ788" s="19">
        <v>1</v>
      </c>
      <c r="FM788">
        <v>1</v>
      </c>
      <c r="FO788" s="19">
        <v>1</v>
      </c>
      <c r="FR788">
        <v>1</v>
      </c>
      <c r="FT788" s="19">
        <v>12</v>
      </c>
      <c r="FW788" t="s">
        <v>177</v>
      </c>
      <c r="FX788">
        <v>2</v>
      </c>
      <c r="GA788" s="19" t="s">
        <v>72</v>
      </c>
      <c r="GB788">
        <v>12</v>
      </c>
      <c r="GD788" t="s">
        <v>177</v>
      </c>
      <c r="GE788">
        <v>2</v>
      </c>
      <c r="GH788" s="19">
        <v>1</v>
      </c>
    </row>
    <row r="789" spans="1:193" x14ac:dyDescent="0.2">
      <c r="A789">
        <v>1</v>
      </c>
      <c r="B789" t="s">
        <v>170</v>
      </c>
      <c r="G789" t="s">
        <v>799</v>
      </c>
      <c r="H789">
        <v>30</v>
      </c>
      <c r="I789">
        <v>2014</v>
      </c>
      <c r="J789" t="s">
        <v>41450</v>
      </c>
      <c r="S789">
        <v>1</v>
      </c>
      <c r="V789" s="19">
        <v>1</v>
      </c>
      <c r="W789">
        <v>12</v>
      </c>
      <c r="Z789">
        <v>1</v>
      </c>
      <c r="AG789" s="19" t="s">
        <v>72</v>
      </c>
      <c r="AJ789" s="19" t="s">
        <v>72</v>
      </c>
      <c r="AM789" s="19">
        <v>1</v>
      </c>
      <c r="AP789">
        <v>1</v>
      </c>
      <c r="AR789" s="19" t="s">
        <v>336</v>
      </c>
      <c r="AT789">
        <v>500</v>
      </c>
      <c r="AV789" t="s">
        <v>177</v>
      </c>
      <c r="AY789" s="19" t="s">
        <v>336</v>
      </c>
      <c r="BA789">
        <v>500</v>
      </c>
      <c r="BC789" t="s">
        <v>177</v>
      </c>
      <c r="BF789" s="19" t="s">
        <v>72</v>
      </c>
      <c r="BM789" s="19" t="s">
        <v>72</v>
      </c>
      <c r="CM789" s="19" t="s">
        <v>72</v>
      </c>
      <c r="CT789" s="19" t="s">
        <v>72</v>
      </c>
      <c r="DA789" s="19" t="s">
        <v>72</v>
      </c>
      <c r="DH789" s="19" t="s">
        <v>72</v>
      </c>
      <c r="DT789" s="19" t="s">
        <v>72</v>
      </c>
      <c r="EA789" s="19" t="s">
        <v>72</v>
      </c>
      <c r="EH789" s="19" t="s">
        <v>72</v>
      </c>
      <c r="EO789" s="19" t="s">
        <v>72</v>
      </c>
      <c r="FJ789" s="19">
        <v>1</v>
      </c>
      <c r="FM789">
        <v>1</v>
      </c>
      <c r="FO789" s="19">
        <v>1</v>
      </c>
      <c r="FR789">
        <v>1</v>
      </c>
      <c r="FT789" s="19">
        <v>12</v>
      </c>
      <c r="FW789" t="s">
        <v>177</v>
      </c>
      <c r="FX789">
        <v>2</v>
      </c>
      <c r="GA789" s="19" t="s">
        <v>72</v>
      </c>
      <c r="GB789">
        <v>12</v>
      </c>
      <c r="GD789" t="s">
        <v>177</v>
      </c>
      <c r="GE789">
        <v>2</v>
      </c>
      <c r="GH789" s="19">
        <v>1</v>
      </c>
    </row>
    <row r="790" spans="1:193" x14ac:dyDescent="0.2">
      <c r="A790">
        <v>1</v>
      </c>
      <c r="B790" t="s">
        <v>170</v>
      </c>
      <c r="G790" t="s">
        <v>799</v>
      </c>
      <c r="H790">
        <v>30</v>
      </c>
      <c r="I790">
        <v>2013</v>
      </c>
      <c r="J790" t="s">
        <v>41450</v>
      </c>
      <c r="S790">
        <v>1</v>
      </c>
      <c r="V790" s="19">
        <v>1</v>
      </c>
      <c r="W790">
        <v>12</v>
      </c>
      <c r="Z790">
        <v>1</v>
      </c>
      <c r="AG790" s="19" t="s">
        <v>72</v>
      </c>
      <c r="AJ790" s="19" t="s">
        <v>72</v>
      </c>
      <c r="AM790" s="19">
        <v>1</v>
      </c>
      <c r="AP790">
        <v>1</v>
      </c>
      <c r="AR790" s="19" t="s">
        <v>336</v>
      </c>
      <c r="AT790">
        <v>500</v>
      </c>
      <c r="AV790" t="s">
        <v>177</v>
      </c>
      <c r="AY790" s="19" t="s">
        <v>336</v>
      </c>
      <c r="BA790">
        <v>500</v>
      </c>
      <c r="BC790" t="s">
        <v>177</v>
      </c>
      <c r="BF790" s="19" t="s">
        <v>72</v>
      </c>
      <c r="BM790" s="19" t="s">
        <v>72</v>
      </c>
      <c r="CM790" s="19" t="s">
        <v>72</v>
      </c>
      <c r="CT790" s="19" t="s">
        <v>72</v>
      </c>
      <c r="DA790" s="19" t="s">
        <v>72</v>
      </c>
      <c r="DH790" s="19" t="s">
        <v>72</v>
      </c>
      <c r="DT790" s="19" t="s">
        <v>72</v>
      </c>
      <c r="EA790" s="19" t="s">
        <v>72</v>
      </c>
      <c r="EH790" s="19" t="s">
        <v>72</v>
      </c>
      <c r="EO790" s="19" t="s">
        <v>72</v>
      </c>
      <c r="FJ790" s="19">
        <v>1</v>
      </c>
      <c r="FM790">
        <v>1</v>
      </c>
      <c r="FO790" s="19">
        <v>1</v>
      </c>
      <c r="FR790">
        <v>1</v>
      </c>
      <c r="FT790" s="19">
        <v>12</v>
      </c>
      <c r="FW790" t="s">
        <v>177</v>
      </c>
      <c r="FX790">
        <v>2</v>
      </c>
      <c r="GA790" s="19" t="s">
        <v>72</v>
      </c>
      <c r="GB790">
        <v>12</v>
      </c>
      <c r="GD790" t="s">
        <v>177</v>
      </c>
      <c r="GE790">
        <v>2</v>
      </c>
      <c r="GH790" s="19">
        <v>1</v>
      </c>
    </row>
    <row r="791" spans="1:193" x14ac:dyDescent="0.2">
      <c r="A791">
        <v>1</v>
      </c>
      <c r="B791" t="s">
        <v>170</v>
      </c>
      <c r="G791" t="s">
        <v>799</v>
      </c>
      <c r="H791">
        <v>30</v>
      </c>
      <c r="I791">
        <v>2012</v>
      </c>
      <c r="J791" t="s">
        <v>41450</v>
      </c>
      <c r="S791">
        <v>1</v>
      </c>
      <c r="V791" s="19">
        <v>1</v>
      </c>
      <c r="W791">
        <v>12</v>
      </c>
      <c r="Z791">
        <v>1</v>
      </c>
      <c r="AG791" s="19" t="s">
        <v>72</v>
      </c>
      <c r="AJ791" s="19" t="s">
        <v>72</v>
      </c>
      <c r="AM791" s="19">
        <v>1</v>
      </c>
      <c r="AP791">
        <v>1</v>
      </c>
      <c r="AR791" s="19" t="s">
        <v>336</v>
      </c>
      <c r="AT791">
        <v>500</v>
      </c>
      <c r="AV791" t="s">
        <v>177</v>
      </c>
      <c r="AY791" s="19" t="s">
        <v>336</v>
      </c>
      <c r="BA791">
        <v>500</v>
      </c>
      <c r="BC791" t="s">
        <v>177</v>
      </c>
      <c r="BF791" s="19" t="s">
        <v>72</v>
      </c>
      <c r="BM791" s="19" t="s">
        <v>72</v>
      </c>
      <c r="CM791" s="19" t="s">
        <v>72</v>
      </c>
      <c r="CT791" s="19" t="s">
        <v>72</v>
      </c>
      <c r="DA791" s="19" t="s">
        <v>72</v>
      </c>
      <c r="DH791" s="19" t="s">
        <v>72</v>
      </c>
      <c r="DT791" s="19" t="s">
        <v>72</v>
      </c>
      <c r="EA791" s="19" t="s">
        <v>72</v>
      </c>
      <c r="EH791" s="19" t="s">
        <v>72</v>
      </c>
      <c r="EO791" s="19" t="s">
        <v>72</v>
      </c>
      <c r="FJ791" s="19">
        <v>1</v>
      </c>
      <c r="FM791">
        <v>1</v>
      </c>
      <c r="FO791" s="19">
        <v>1</v>
      </c>
      <c r="FR791">
        <v>1</v>
      </c>
      <c r="FT791" s="19">
        <v>12</v>
      </c>
      <c r="FW791" t="s">
        <v>177</v>
      </c>
      <c r="FX791">
        <v>2</v>
      </c>
      <c r="GA791" s="19" t="s">
        <v>72</v>
      </c>
      <c r="GB791">
        <v>12</v>
      </c>
      <c r="GD791" t="s">
        <v>177</v>
      </c>
      <c r="GE791">
        <v>2</v>
      </c>
      <c r="GH791" s="19">
        <v>1</v>
      </c>
    </row>
    <row r="792" spans="1:193" x14ac:dyDescent="0.2">
      <c r="A792">
        <v>1</v>
      </c>
      <c r="B792" t="s">
        <v>170</v>
      </c>
      <c r="G792" t="s">
        <v>799</v>
      </c>
      <c r="H792">
        <v>30</v>
      </c>
      <c r="I792">
        <v>2011</v>
      </c>
      <c r="J792" t="s">
        <v>41450</v>
      </c>
      <c r="S792">
        <v>1</v>
      </c>
      <c r="V792" s="19">
        <v>1</v>
      </c>
      <c r="W792">
        <v>12</v>
      </c>
      <c r="Z792">
        <v>1</v>
      </c>
      <c r="AG792" s="19" t="s">
        <v>72</v>
      </c>
      <c r="AJ792" s="19" t="s">
        <v>72</v>
      </c>
      <c r="AM792" s="19">
        <v>1</v>
      </c>
      <c r="AP792">
        <v>1</v>
      </c>
      <c r="AR792" s="19" t="s">
        <v>336</v>
      </c>
      <c r="AT792">
        <v>500</v>
      </c>
      <c r="AV792" t="s">
        <v>177</v>
      </c>
      <c r="AY792" s="19" t="s">
        <v>336</v>
      </c>
      <c r="BA792">
        <v>500</v>
      </c>
      <c r="BC792" t="s">
        <v>177</v>
      </c>
      <c r="BF792" s="19" t="s">
        <v>72</v>
      </c>
      <c r="BM792" s="19" t="s">
        <v>72</v>
      </c>
      <c r="CM792" s="19" t="s">
        <v>72</v>
      </c>
      <c r="CT792" s="19" t="s">
        <v>72</v>
      </c>
      <c r="DA792" s="19" t="s">
        <v>72</v>
      </c>
      <c r="DH792" s="19" t="s">
        <v>72</v>
      </c>
      <c r="DT792" s="19" t="s">
        <v>72</v>
      </c>
      <c r="EA792" s="19" t="s">
        <v>72</v>
      </c>
      <c r="EH792" s="19" t="s">
        <v>72</v>
      </c>
      <c r="EO792" s="19" t="s">
        <v>72</v>
      </c>
      <c r="FJ792" s="19">
        <v>1</v>
      </c>
      <c r="FM792">
        <v>1</v>
      </c>
      <c r="FO792" s="19">
        <v>1</v>
      </c>
      <c r="FR792">
        <v>1</v>
      </c>
      <c r="FT792" s="19">
        <v>12</v>
      </c>
      <c r="FW792" t="s">
        <v>177</v>
      </c>
      <c r="FX792">
        <v>2</v>
      </c>
      <c r="GA792" s="19" t="s">
        <v>72</v>
      </c>
      <c r="GB792">
        <v>12</v>
      </c>
      <c r="GD792" t="s">
        <v>177</v>
      </c>
      <c r="GE792">
        <v>2</v>
      </c>
      <c r="GH792" s="19">
        <v>1</v>
      </c>
    </row>
    <row r="793" spans="1:193" x14ac:dyDescent="0.2">
      <c r="A793">
        <v>1</v>
      </c>
      <c r="B793" t="s">
        <v>170</v>
      </c>
      <c r="G793" t="s">
        <v>799</v>
      </c>
      <c r="H793">
        <v>30</v>
      </c>
      <c r="I793">
        <v>2010</v>
      </c>
      <c r="J793" t="s">
        <v>41450</v>
      </c>
      <c r="R793" t="s">
        <v>800</v>
      </c>
      <c r="S793">
        <v>1</v>
      </c>
      <c r="U793" t="s">
        <v>800</v>
      </c>
      <c r="V793" s="19">
        <v>1</v>
      </c>
      <c r="W793">
        <v>12</v>
      </c>
      <c r="Y793" t="s">
        <v>1873</v>
      </c>
      <c r="Z793">
        <v>1</v>
      </c>
      <c r="AG793" s="19" t="s">
        <v>72</v>
      </c>
      <c r="AJ793" s="19" t="s">
        <v>72</v>
      </c>
      <c r="AM793" s="19">
        <v>1</v>
      </c>
      <c r="AO793" t="s">
        <v>41595</v>
      </c>
      <c r="AP793">
        <v>1</v>
      </c>
      <c r="AR793" s="19" t="s">
        <v>336</v>
      </c>
      <c r="AT793">
        <v>500</v>
      </c>
      <c r="AV793" t="s">
        <v>177</v>
      </c>
      <c r="AX793" t="s">
        <v>802</v>
      </c>
      <c r="AY793" s="19" t="s">
        <v>336</v>
      </c>
      <c r="BA793">
        <v>500</v>
      </c>
      <c r="BC793" t="s">
        <v>177</v>
      </c>
      <c r="BE793" t="s">
        <v>803</v>
      </c>
      <c r="BF793" s="19" t="s">
        <v>72</v>
      </c>
      <c r="BM793" s="19" t="s">
        <v>72</v>
      </c>
      <c r="CM793" s="19" t="s">
        <v>72</v>
      </c>
      <c r="CT793" s="19" t="s">
        <v>72</v>
      </c>
      <c r="DA793" s="19" t="s">
        <v>72</v>
      </c>
      <c r="DH793" s="19" t="s">
        <v>72</v>
      </c>
      <c r="DT793" s="19" t="s">
        <v>72</v>
      </c>
      <c r="EA793" s="19" t="s">
        <v>72</v>
      </c>
      <c r="EH793" s="19" t="s">
        <v>72</v>
      </c>
      <c r="EO793" s="19" t="s">
        <v>72</v>
      </c>
      <c r="FJ793" s="19">
        <v>1</v>
      </c>
      <c r="FL793" t="s">
        <v>802</v>
      </c>
      <c r="FM793">
        <v>1</v>
      </c>
      <c r="FO793" s="19">
        <v>1</v>
      </c>
      <c r="FQ793" t="s">
        <v>810</v>
      </c>
      <c r="FR793">
        <v>1</v>
      </c>
      <c r="FT793" s="19">
        <v>12</v>
      </c>
      <c r="FW793" t="s">
        <v>177</v>
      </c>
      <c r="FX793">
        <v>2</v>
      </c>
      <c r="FZ793" t="s">
        <v>810</v>
      </c>
      <c r="GA793" s="19" t="s">
        <v>72</v>
      </c>
      <c r="GB793">
        <v>12</v>
      </c>
      <c r="GD793" t="s">
        <v>177</v>
      </c>
      <c r="GE793">
        <v>2</v>
      </c>
      <c r="GG793" t="s">
        <v>41838</v>
      </c>
      <c r="GH793" s="19">
        <v>1</v>
      </c>
      <c r="GI793" t="s">
        <v>391</v>
      </c>
      <c r="GK793" t="s">
        <v>41910</v>
      </c>
    </row>
    <row r="794" spans="1:193" x14ac:dyDescent="0.2">
      <c r="A794">
        <v>0</v>
      </c>
      <c r="G794" t="s">
        <v>799</v>
      </c>
      <c r="H794">
        <v>30</v>
      </c>
      <c r="I794">
        <v>2009</v>
      </c>
      <c r="AG794" s="19" t="s">
        <v>72</v>
      </c>
      <c r="AJ794" s="19" t="s">
        <v>72</v>
      </c>
      <c r="BF794" s="19" t="s">
        <v>72</v>
      </c>
      <c r="BM794" s="19" t="s">
        <v>72</v>
      </c>
      <c r="CM794" s="19" t="s">
        <v>72</v>
      </c>
      <c r="CT794" s="19" t="s">
        <v>72</v>
      </c>
      <c r="DA794" s="19" t="s">
        <v>72</v>
      </c>
      <c r="DH794" s="19" t="s">
        <v>72</v>
      </c>
      <c r="DT794" s="19" t="s">
        <v>72</v>
      </c>
      <c r="EA794" s="19" t="s">
        <v>72</v>
      </c>
      <c r="EH794" s="19" t="s">
        <v>72</v>
      </c>
      <c r="EO794" s="19" t="s">
        <v>72</v>
      </c>
      <c r="FT794" s="19" t="s">
        <v>72</v>
      </c>
      <c r="GA794" s="19" t="s">
        <v>72</v>
      </c>
    </row>
    <row r="795" spans="1:193" x14ac:dyDescent="0.2">
      <c r="A795">
        <v>0</v>
      </c>
      <c r="G795" t="s">
        <v>799</v>
      </c>
      <c r="H795">
        <v>30</v>
      </c>
      <c r="I795">
        <v>2008</v>
      </c>
      <c r="S795" t="s">
        <v>72</v>
      </c>
      <c r="V795" s="19" t="s">
        <v>72</v>
      </c>
      <c r="AG795" s="19" t="s">
        <v>72</v>
      </c>
      <c r="AJ795" s="19" t="s">
        <v>72</v>
      </c>
      <c r="AM795" s="19" t="s">
        <v>72</v>
      </c>
      <c r="AR795" s="19" t="s">
        <v>72</v>
      </c>
      <c r="BF795" s="19" t="s">
        <v>72</v>
      </c>
      <c r="BM795" s="19" t="s">
        <v>72</v>
      </c>
      <c r="CM795" s="19" t="s">
        <v>72</v>
      </c>
      <c r="CT795" s="19" t="s">
        <v>72</v>
      </c>
      <c r="DA795" s="19" t="s">
        <v>72</v>
      </c>
      <c r="DH795" s="19" t="s">
        <v>72</v>
      </c>
      <c r="DT795" s="19" t="s">
        <v>72</v>
      </c>
      <c r="EA795" s="19" t="s">
        <v>72</v>
      </c>
      <c r="EH795" s="19" t="s">
        <v>72</v>
      </c>
      <c r="EO795" s="19" t="s">
        <v>72</v>
      </c>
      <c r="FJ795" s="19" t="s">
        <v>72</v>
      </c>
      <c r="FO795" s="19" t="s">
        <v>72</v>
      </c>
      <c r="FT795" s="19" t="s">
        <v>72</v>
      </c>
      <c r="GA795" s="19" t="s">
        <v>72</v>
      </c>
      <c r="GH795" s="19" t="s">
        <v>72</v>
      </c>
      <c r="GK795" t="s">
        <v>72</v>
      </c>
    </row>
    <row r="796" spans="1:193" x14ac:dyDescent="0.2">
      <c r="A796">
        <v>0</v>
      </c>
      <c r="G796" t="s">
        <v>799</v>
      </c>
      <c r="H796">
        <v>30</v>
      </c>
      <c r="I796">
        <v>2007</v>
      </c>
      <c r="S796" t="s">
        <v>72</v>
      </c>
      <c r="V796" s="19" t="s">
        <v>72</v>
      </c>
      <c r="AG796" s="19" t="s">
        <v>72</v>
      </c>
      <c r="AJ796" s="19" t="s">
        <v>72</v>
      </c>
      <c r="AM796" s="19" t="s">
        <v>72</v>
      </c>
      <c r="AR796" s="19" t="s">
        <v>72</v>
      </c>
      <c r="BF796" s="19" t="s">
        <v>72</v>
      </c>
      <c r="BM796" s="19" t="s">
        <v>72</v>
      </c>
      <c r="CM796" s="19" t="s">
        <v>72</v>
      </c>
      <c r="CT796" s="19" t="s">
        <v>72</v>
      </c>
      <c r="DA796" s="19" t="s">
        <v>72</v>
      </c>
      <c r="DH796" s="19" t="s">
        <v>72</v>
      </c>
      <c r="DT796" s="19" t="s">
        <v>72</v>
      </c>
      <c r="EA796" s="19" t="s">
        <v>72</v>
      </c>
      <c r="EH796" s="19" t="s">
        <v>72</v>
      </c>
      <c r="EO796" s="19" t="s">
        <v>72</v>
      </c>
      <c r="FJ796" s="19" t="s">
        <v>72</v>
      </c>
      <c r="FO796" s="19" t="s">
        <v>72</v>
      </c>
      <c r="FT796" s="19" t="s">
        <v>72</v>
      </c>
      <c r="GA796" s="19" t="s">
        <v>72</v>
      </c>
      <c r="GH796" s="19" t="s">
        <v>72</v>
      </c>
      <c r="GK796" t="s">
        <v>72</v>
      </c>
    </row>
    <row r="797" spans="1:193" x14ac:dyDescent="0.2">
      <c r="A797">
        <v>0</v>
      </c>
      <c r="G797" t="s">
        <v>799</v>
      </c>
      <c r="H797">
        <v>30</v>
      </c>
      <c r="I797">
        <v>2006</v>
      </c>
      <c r="S797" t="s">
        <v>72</v>
      </c>
      <c r="V797" s="19" t="s">
        <v>72</v>
      </c>
      <c r="AG797" s="19" t="s">
        <v>72</v>
      </c>
      <c r="AJ797" s="19" t="s">
        <v>72</v>
      </c>
      <c r="AM797" s="19" t="s">
        <v>72</v>
      </c>
      <c r="AR797" s="19" t="s">
        <v>72</v>
      </c>
      <c r="BF797" s="19" t="s">
        <v>72</v>
      </c>
      <c r="BM797" s="19" t="s">
        <v>72</v>
      </c>
      <c r="CM797" s="19" t="s">
        <v>72</v>
      </c>
      <c r="CT797" s="19" t="s">
        <v>72</v>
      </c>
      <c r="DA797" s="19" t="s">
        <v>72</v>
      </c>
      <c r="DH797" s="19" t="s">
        <v>72</v>
      </c>
      <c r="DT797" s="19" t="s">
        <v>72</v>
      </c>
      <c r="EA797" s="19" t="s">
        <v>72</v>
      </c>
      <c r="EH797" s="19" t="s">
        <v>72</v>
      </c>
      <c r="EO797" s="19" t="s">
        <v>72</v>
      </c>
      <c r="FJ797" s="19" t="s">
        <v>72</v>
      </c>
      <c r="FO797" s="19" t="s">
        <v>72</v>
      </c>
      <c r="FT797" s="19" t="s">
        <v>72</v>
      </c>
      <c r="GA797" s="19" t="s">
        <v>72</v>
      </c>
      <c r="GH797" s="19" t="s">
        <v>72</v>
      </c>
      <c r="GK797" t="s">
        <v>72</v>
      </c>
    </row>
    <row r="798" spans="1:193" x14ac:dyDescent="0.2">
      <c r="A798">
        <v>0</v>
      </c>
      <c r="G798" t="s">
        <v>799</v>
      </c>
      <c r="H798">
        <v>30</v>
      </c>
      <c r="I798">
        <v>2005</v>
      </c>
      <c r="S798" t="s">
        <v>72</v>
      </c>
      <c r="V798" s="19" t="s">
        <v>72</v>
      </c>
      <c r="AG798" s="19" t="s">
        <v>72</v>
      </c>
      <c r="AJ798" s="19" t="s">
        <v>72</v>
      </c>
      <c r="AM798" s="19" t="s">
        <v>72</v>
      </c>
      <c r="AR798" s="19" t="s">
        <v>72</v>
      </c>
      <c r="BF798" s="19" t="s">
        <v>72</v>
      </c>
      <c r="BM798" s="19" t="s">
        <v>72</v>
      </c>
      <c r="CM798" s="19" t="s">
        <v>72</v>
      </c>
      <c r="CT798" s="19" t="s">
        <v>72</v>
      </c>
      <c r="DA798" s="19" t="s">
        <v>72</v>
      </c>
      <c r="DH798" s="19" t="s">
        <v>72</v>
      </c>
      <c r="DT798" s="19" t="s">
        <v>72</v>
      </c>
      <c r="EA798" s="19" t="s">
        <v>72</v>
      </c>
      <c r="EH798" s="19" t="s">
        <v>72</v>
      </c>
      <c r="EO798" s="19" t="s">
        <v>72</v>
      </c>
      <c r="FJ798" s="19" t="s">
        <v>72</v>
      </c>
      <c r="FO798" s="19" t="s">
        <v>72</v>
      </c>
      <c r="FT798" s="19" t="s">
        <v>72</v>
      </c>
      <c r="GA798" s="19" t="s">
        <v>72</v>
      </c>
      <c r="GH798" s="19" t="s">
        <v>72</v>
      </c>
      <c r="GK798" t="s">
        <v>72</v>
      </c>
    </row>
    <row r="799" spans="1:193" x14ac:dyDescent="0.2">
      <c r="A799">
        <v>0</v>
      </c>
      <c r="G799" t="s">
        <v>799</v>
      </c>
      <c r="H799">
        <v>30</v>
      </c>
      <c r="I799">
        <v>2004</v>
      </c>
      <c r="S799" t="s">
        <v>72</v>
      </c>
      <c r="V799" s="19" t="s">
        <v>72</v>
      </c>
      <c r="AG799" s="19" t="s">
        <v>72</v>
      </c>
      <c r="AJ799" s="19" t="s">
        <v>72</v>
      </c>
      <c r="AM799" s="19" t="s">
        <v>72</v>
      </c>
      <c r="AR799" s="19" t="s">
        <v>72</v>
      </c>
      <c r="BF799" s="19" t="s">
        <v>72</v>
      </c>
      <c r="BM799" s="19" t="s">
        <v>72</v>
      </c>
      <c r="CM799" s="19" t="s">
        <v>72</v>
      </c>
      <c r="CT799" s="19" t="s">
        <v>72</v>
      </c>
      <c r="DA799" s="19" t="s">
        <v>72</v>
      </c>
      <c r="DH799" s="19" t="s">
        <v>72</v>
      </c>
      <c r="DT799" s="19" t="s">
        <v>72</v>
      </c>
      <c r="EA799" s="19" t="s">
        <v>72</v>
      </c>
      <c r="EH799" s="19" t="s">
        <v>72</v>
      </c>
      <c r="EO799" s="19" t="s">
        <v>72</v>
      </c>
      <c r="FJ799" s="19" t="s">
        <v>72</v>
      </c>
      <c r="FO799" s="19" t="s">
        <v>72</v>
      </c>
      <c r="FT799" s="19" t="s">
        <v>72</v>
      </c>
      <c r="GA799" s="19" t="s">
        <v>72</v>
      </c>
      <c r="GH799" s="19" t="s">
        <v>72</v>
      </c>
      <c r="GK799" t="s">
        <v>72</v>
      </c>
    </row>
    <row r="800" spans="1:193" x14ac:dyDescent="0.2">
      <c r="A800">
        <v>0</v>
      </c>
      <c r="G800" t="s">
        <v>799</v>
      </c>
      <c r="H800">
        <v>30</v>
      </c>
      <c r="I800">
        <v>2003</v>
      </c>
      <c r="S800" t="s">
        <v>72</v>
      </c>
      <c r="V800" s="19" t="s">
        <v>72</v>
      </c>
      <c r="AG800" s="19" t="s">
        <v>72</v>
      </c>
      <c r="AJ800" s="19" t="s">
        <v>72</v>
      </c>
      <c r="AM800" s="19" t="s">
        <v>72</v>
      </c>
      <c r="AR800" s="19" t="s">
        <v>72</v>
      </c>
      <c r="BF800" s="19" t="s">
        <v>72</v>
      </c>
      <c r="BM800" s="19" t="s">
        <v>72</v>
      </c>
      <c r="CM800" s="19" t="s">
        <v>72</v>
      </c>
      <c r="CT800" s="19" t="s">
        <v>72</v>
      </c>
      <c r="DA800" s="19" t="s">
        <v>72</v>
      </c>
      <c r="DH800" s="19" t="s">
        <v>72</v>
      </c>
      <c r="DT800" s="19" t="s">
        <v>72</v>
      </c>
      <c r="EA800" s="19" t="s">
        <v>72</v>
      </c>
      <c r="EH800" s="19" t="s">
        <v>72</v>
      </c>
      <c r="EO800" s="19" t="s">
        <v>72</v>
      </c>
      <c r="FJ800" s="19" t="s">
        <v>72</v>
      </c>
      <c r="FO800" s="19" t="s">
        <v>72</v>
      </c>
      <c r="FT800" s="19" t="s">
        <v>72</v>
      </c>
      <c r="GA800" s="19" t="s">
        <v>72</v>
      </c>
      <c r="GH800" s="19" t="s">
        <v>72</v>
      </c>
      <c r="GK800" t="s">
        <v>72</v>
      </c>
    </row>
    <row r="801" spans="1:193" x14ac:dyDescent="0.2">
      <c r="A801">
        <v>0</v>
      </c>
      <c r="G801" t="s">
        <v>799</v>
      </c>
      <c r="H801">
        <v>30</v>
      </c>
      <c r="I801">
        <v>2002</v>
      </c>
      <c r="S801" t="s">
        <v>72</v>
      </c>
      <c r="V801" s="19" t="s">
        <v>72</v>
      </c>
      <c r="AG801" s="19" t="s">
        <v>72</v>
      </c>
      <c r="AJ801" s="19" t="s">
        <v>72</v>
      </c>
      <c r="AM801" s="19" t="s">
        <v>72</v>
      </c>
      <c r="AR801" s="19" t="s">
        <v>72</v>
      </c>
      <c r="BF801" s="19" t="s">
        <v>72</v>
      </c>
      <c r="BM801" s="19" t="s">
        <v>72</v>
      </c>
      <c r="CM801" s="19" t="s">
        <v>72</v>
      </c>
      <c r="CT801" s="19" t="s">
        <v>72</v>
      </c>
      <c r="DA801" s="19" t="s">
        <v>72</v>
      </c>
      <c r="DH801" s="19" t="s">
        <v>72</v>
      </c>
      <c r="DT801" s="19" t="s">
        <v>72</v>
      </c>
      <c r="EA801" s="19" t="s">
        <v>72</v>
      </c>
      <c r="EH801" s="19" t="s">
        <v>72</v>
      </c>
      <c r="EO801" s="19" t="s">
        <v>72</v>
      </c>
      <c r="FJ801" s="19" t="s">
        <v>72</v>
      </c>
      <c r="FO801" s="19" t="s">
        <v>72</v>
      </c>
      <c r="FT801" s="19" t="s">
        <v>72</v>
      </c>
      <c r="GA801" s="19" t="s">
        <v>72</v>
      </c>
      <c r="GH801" s="19" t="s">
        <v>72</v>
      </c>
      <c r="GK801" t="s">
        <v>72</v>
      </c>
    </row>
    <row r="802" spans="1:193" x14ac:dyDescent="0.2">
      <c r="A802">
        <v>0</v>
      </c>
      <c r="G802" t="s">
        <v>799</v>
      </c>
      <c r="H802">
        <v>30</v>
      </c>
      <c r="I802">
        <v>2001</v>
      </c>
      <c r="S802" t="s">
        <v>72</v>
      </c>
      <c r="V802" s="19" t="s">
        <v>72</v>
      </c>
      <c r="AG802" s="19" t="s">
        <v>72</v>
      </c>
      <c r="AJ802" s="19" t="s">
        <v>72</v>
      </c>
      <c r="AM802" s="19" t="s">
        <v>72</v>
      </c>
      <c r="AR802" s="19" t="s">
        <v>72</v>
      </c>
      <c r="BF802" s="19" t="s">
        <v>72</v>
      </c>
      <c r="BM802" s="19" t="s">
        <v>72</v>
      </c>
      <c r="CM802" s="19" t="s">
        <v>72</v>
      </c>
      <c r="CT802" s="19" t="s">
        <v>72</v>
      </c>
      <c r="DA802" s="19" t="s">
        <v>72</v>
      </c>
      <c r="DH802" s="19" t="s">
        <v>72</v>
      </c>
      <c r="DT802" s="19" t="s">
        <v>72</v>
      </c>
      <c r="EA802" s="19" t="s">
        <v>72</v>
      </c>
      <c r="EH802" s="19" t="s">
        <v>72</v>
      </c>
      <c r="EO802" s="19" t="s">
        <v>72</v>
      </c>
      <c r="FJ802" s="19" t="s">
        <v>72</v>
      </c>
      <c r="FO802" s="19" t="s">
        <v>72</v>
      </c>
      <c r="FT802" s="19" t="s">
        <v>72</v>
      </c>
      <c r="GA802" s="19" t="s">
        <v>72</v>
      </c>
      <c r="GH802" s="19" t="s">
        <v>72</v>
      </c>
      <c r="GK802" t="s">
        <v>72</v>
      </c>
    </row>
    <row r="803" spans="1:193" x14ac:dyDescent="0.2">
      <c r="A803">
        <v>0</v>
      </c>
      <c r="G803" t="s">
        <v>799</v>
      </c>
      <c r="H803">
        <v>30</v>
      </c>
      <c r="I803">
        <v>2000</v>
      </c>
      <c r="S803" t="s">
        <v>72</v>
      </c>
      <c r="V803" s="19" t="s">
        <v>72</v>
      </c>
      <c r="AG803" s="19" t="s">
        <v>72</v>
      </c>
      <c r="AJ803" s="19" t="s">
        <v>72</v>
      </c>
      <c r="AM803" s="19" t="s">
        <v>72</v>
      </c>
      <c r="AR803" s="19" t="s">
        <v>72</v>
      </c>
      <c r="BF803" s="19" t="s">
        <v>72</v>
      </c>
      <c r="BM803" s="19" t="s">
        <v>72</v>
      </c>
      <c r="CM803" s="19" t="s">
        <v>72</v>
      </c>
      <c r="CT803" s="19" t="s">
        <v>72</v>
      </c>
      <c r="DA803" s="19" t="s">
        <v>72</v>
      </c>
      <c r="DH803" s="19" t="s">
        <v>72</v>
      </c>
      <c r="DT803" s="19" t="s">
        <v>72</v>
      </c>
      <c r="EA803" s="19" t="s">
        <v>72</v>
      </c>
      <c r="EH803" s="19" t="s">
        <v>72</v>
      </c>
      <c r="EO803" s="19" t="s">
        <v>72</v>
      </c>
      <c r="FJ803" s="19" t="s">
        <v>72</v>
      </c>
      <c r="FO803" s="19" t="s">
        <v>72</v>
      </c>
      <c r="FT803" s="19" t="s">
        <v>72</v>
      </c>
      <c r="GA803" s="19" t="s">
        <v>72</v>
      </c>
      <c r="GH803" s="19" t="s">
        <v>72</v>
      </c>
      <c r="GK803" t="s">
        <v>72</v>
      </c>
    </row>
    <row r="804" spans="1:193" x14ac:dyDescent="0.2">
      <c r="A804">
        <v>0</v>
      </c>
      <c r="G804" t="s">
        <v>799</v>
      </c>
      <c r="H804">
        <v>30</v>
      </c>
      <c r="I804">
        <v>1999</v>
      </c>
      <c r="S804" t="s">
        <v>72</v>
      </c>
      <c r="V804" s="19" t="s">
        <v>72</v>
      </c>
      <c r="AG804" s="19" t="s">
        <v>72</v>
      </c>
      <c r="AJ804" s="19" t="s">
        <v>72</v>
      </c>
      <c r="AM804" s="19" t="s">
        <v>72</v>
      </c>
      <c r="AR804" s="19" t="s">
        <v>72</v>
      </c>
      <c r="BF804" s="19" t="s">
        <v>72</v>
      </c>
      <c r="BM804" s="19" t="s">
        <v>72</v>
      </c>
      <c r="CM804" s="19" t="s">
        <v>72</v>
      </c>
      <c r="CT804" s="19" t="s">
        <v>72</v>
      </c>
      <c r="DA804" s="19" t="s">
        <v>72</v>
      </c>
      <c r="DH804" s="19" t="s">
        <v>72</v>
      </c>
      <c r="DT804" s="19" t="s">
        <v>72</v>
      </c>
      <c r="EA804" s="19" t="s">
        <v>72</v>
      </c>
      <c r="EH804" s="19" t="s">
        <v>72</v>
      </c>
      <c r="EO804" s="19" t="s">
        <v>72</v>
      </c>
      <c r="FJ804" s="19" t="s">
        <v>72</v>
      </c>
      <c r="FO804" s="19" t="s">
        <v>72</v>
      </c>
      <c r="FT804" s="19" t="s">
        <v>72</v>
      </c>
      <c r="GA804" s="19" t="s">
        <v>72</v>
      </c>
      <c r="GH804" s="19" t="s">
        <v>72</v>
      </c>
      <c r="GK804" t="s">
        <v>72</v>
      </c>
    </row>
    <row r="805" spans="1:193" x14ac:dyDescent="0.2">
      <c r="A805">
        <v>0</v>
      </c>
      <c r="G805" t="s">
        <v>799</v>
      </c>
      <c r="H805">
        <v>30</v>
      </c>
      <c r="I805">
        <v>1998</v>
      </c>
      <c r="S805" t="s">
        <v>72</v>
      </c>
      <c r="V805" s="19" t="s">
        <v>72</v>
      </c>
      <c r="AG805" s="19" t="s">
        <v>72</v>
      </c>
      <c r="AJ805" s="19" t="s">
        <v>72</v>
      </c>
      <c r="AM805" s="19" t="s">
        <v>72</v>
      </c>
      <c r="AR805" s="19" t="s">
        <v>72</v>
      </c>
      <c r="BF805" s="19" t="s">
        <v>72</v>
      </c>
      <c r="BM805" s="19" t="s">
        <v>72</v>
      </c>
      <c r="CM805" s="19" t="s">
        <v>72</v>
      </c>
      <c r="CT805" s="19" t="s">
        <v>72</v>
      </c>
      <c r="DA805" s="19" t="s">
        <v>72</v>
      </c>
      <c r="DH805" s="19" t="s">
        <v>72</v>
      </c>
      <c r="DT805" s="19" t="s">
        <v>72</v>
      </c>
      <c r="EA805" s="19" t="s">
        <v>72</v>
      </c>
      <c r="EH805" s="19" t="s">
        <v>72</v>
      </c>
      <c r="EO805" s="19" t="s">
        <v>72</v>
      </c>
      <c r="FJ805" s="19" t="s">
        <v>72</v>
      </c>
      <c r="FO805" s="19" t="s">
        <v>72</v>
      </c>
      <c r="FT805" s="19" t="s">
        <v>72</v>
      </c>
      <c r="GA805" s="19" t="s">
        <v>72</v>
      </c>
      <c r="GH805" s="19" t="s">
        <v>72</v>
      </c>
      <c r="GK805" t="s">
        <v>72</v>
      </c>
    </row>
    <row r="806" spans="1:193" x14ac:dyDescent="0.2">
      <c r="A806">
        <v>0</v>
      </c>
      <c r="G806" t="s">
        <v>799</v>
      </c>
      <c r="H806">
        <v>30</v>
      </c>
      <c r="I806">
        <v>1997</v>
      </c>
      <c r="S806" t="s">
        <v>72</v>
      </c>
      <c r="V806" s="19" t="s">
        <v>72</v>
      </c>
      <c r="AG806" s="19" t="s">
        <v>72</v>
      </c>
      <c r="AJ806" s="19" t="s">
        <v>72</v>
      </c>
      <c r="AM806" s="19" t="s">
        <v>72</v>
      </c>
      <c r="AR806" s="19" t="s">
        <v>72</v>
      </c>
      <c r="BF806" s="19" t="s">
        <v>72</v>
      </c>
      <c r="BM806" s="19" t="s">
        <v>72</v>
      </c>
      <c r="CM806" s="19" t="s">
        <v>72</v>
      </c>
      <c r="CT806" s="19" t="s">
        <v>72</v>
      </c>
      <c r="DA806" s="19" t="s">
        <v>72</v>
      </c>
      <c r="DH806" s="19" t="s">
        <v>72</v>
      </c>
      <c r="DT806" s="19" t="s">
        <v>72</v>
      </c>
      <c r="EA806" s="19" t="s">
        <v>72</v>
      </c>
      <c r="EH806" s="19" t="s">
        <v>72</v>
      </c>
      <c r="EO806" s="19" t="s">
        <v>72</v>
      </c>
      <c r="FJ806" s="19" t="s">
        <v>72</v>
      </c>
      <c r="FO806" s="19" t="s">
        <v>72</v>
      </c>
      <c r="FT806" s="19" t="s">
        <v>72</v>
      </c>
      <c r="GA806" s="19" t="s">
        <v>72</v>
      </c>
      <c r="GH806" s="19" t="s">
        <v>72</v>
      </c>
      <c r="GK806" t="s">
        <v>72</v>
      </c>
    </row>
    <row r="807" spans="1:193" x14ac:dyDescent="0.2">
      <c r="A807">
        <v>0</v>
      </c>
      <c r="G807" t="s">
        <v>799</v>
      </c>
      <c r="H807">
        <v>30</v>
      </c>
      <c r="I807">
        <v>1996</v>
      </c>
      <c r="S807" t="s">
        <v>72</v>
      </c>
      <c r="V807" s="19" t="s">
        <v>72</v>
      </c>
      <c r="AG807" s="19" t="s">
        <v>72</v>
      </c>
      <c r="AJ807" s="19" t="s">
        <v>72</v>
      </c>
      <c r="AM807" s="19" t="s">
        <v>72</v>
      </c>
      <c r="AR807" s="19" t="s">
        <v>72</v>
      </c>
      <c r="BF807" s="19" t="s">
        <v>72</v>
      </c>
      <c r="BM807" s="19" t="s">
        <v>72</v>
      </c>
      <c r="CM807" s="19" t="s">
        <v>72</v>
      </c>
      <c r="CT807" s="19" t="s">
        <v>72</v>
      </c>
      <c r="DA807" s="19" t="s">
        <v>72</v>
      </c>
      <c r="DH807" s="19" t="s">
        <v>72</v>
      </c>
      <c r="DT807" s="19" t="s">
        <v>72</v>
      </c>
      <c r="EA807" s="19" t="s">
        <v>72</v>
      </c>
      <c r="EH807" s="19" t="s">
        <v>72</v>
      </c>
      <c r="EO807" s="19" t="s">
        <v>72</v>
      </c>
      <c r="FJ807" s="19" t="s">
        <v>72</v>
      </c>
      <c r="FO807" s="19" t="s">
        <v>72</v>
      </c>
      <c r="FT807" s="19" t="s">
        <v>72</v>
      </c>
      <c r="GA807" s="19" t="s">
        <v>72</v>
      </c>
      <c r="GH807" s="19" t="s">
        <v>72</v>
      </c>
      <c r="GK807" t="s">
        <v>72</v>
      </c>
    </row>
    <row r="808" spans="1:193" x14ac:dyDescent="0.2">
      <c r="A808">
        <v>0</v>
      </c>
      <c r="G808" t="s">
        <v>799</v>
      </c>
      <c r="H808">
        <v>30</v>
      </c>
      <c r="I808">
        <v>1995</v>
      </c>
      <c r="S808" t="s">
        <v>72</v>
      </c>
      <c r="V808" s="19" t="s">
        <v>72</v>
      </c>
      <c r="AG808" s="19" t="s">
        <v>72</v>
      </c>
      <c r="AJ808" s="19" t="s">
        <v>72</v>
      </c>
      <c r="AM808" s="19" t="s">
        <v>72</v>
      </c>
      <c r="AR808" s="19" t="s">
        <v>72</v>
      </c>
      <c r="BF808" s="19" t="s">
        <v>72</v>
      </c>
      <c r="BM808" s="19" t="s">
        <v>72</v>
      </c>
      <c r="CM808" s="19" t="s">
        <v>72</v>
      </c>
      <c r="CT808" s="19" t="s">
        <v>72</v>
      </c>
      <c r="DA808" s="19" t="s">
        <v>72</v>
      </c>
      <c r="DH808" s="19" t="s">
        <v>72</v>
      </c>
      <c r="DT808" s="19" t="s">
        <v>72</v>
      </c>
      <c r="EA808" s="19" t="s">
        <v>72</v>
      </c>
      <c r="EH808" s="19" t="s">
        <v>72</v>
      </c>
      <c r="EO808" s="19" t="s">
        <v>72</v>
      </c>
      <c r="FJ808" s="19" t="s">
        <v>72</v>
      </c>
      <c r="FO808" s="19" t="s">
        <v>72</v>
      </c>
      <c r="FT808" s="19" t="s">
        <v>72</v>
      </c>
      <c r="GA808" s="19" t="s">
        <v>72</v>
      </c>
      <c r="GH808" s="19" t="s">
        <v>72</v>
      </c>
      <c r="GK808" t="s">
        <v>72</v>
      </c>
    </row>
    <row r="809" spans="1:193" x14ac:dyDescent="0.2">
      <c r="A809">
        <v>0</v>
      </c>
      <c r="G809" t="s">
        <v>799</v>
      </c>
      <c r="H809">
        <v>30</v>
      </c>
      <c r="I809">
        <v>1994</v>
      </c>
      <c r="S809" t="s">
        <v>72</v>
      </c>
      <c r="V809" s="19" t="s">
        <v>72</v>
      </c>
      <c r="AG809" s="19" t="s">
        <v>72</v>
      </c>
      <c r="AJ809" s="19" t="s">
        <v>72</v>
      </c>
      <c r="AM809" s="19" t="s">
        <v>72</v>
      </c>
      <c r="AR809" s="19" t="s">
        <v>72</v>
      </c>
      <c r="BF809" s="19" t="s">
        <v>72</v>
      </c>
      <c r="BM809" s="19" t="s">
        <v>72</v>
      </c>
      <c r="CM809" s="19" t="s">
        <v>72</v>
      </c>
      <c r="CT809" s="19" t="s">
        <v>72</v>
      </c>
      <c r="DA809" s="19" t="s">
        <v>72</v>
      </c>
      <c r="DH809" s="19" t="s">
        <v>72</v>
      </c>
      <c r="DT809" s="19" t="s">
        <v>72</v>
      </c>
      <c r="EA809" s="19" t="s">
        <v>72</v>
      </c>
      <c r="EH809" s="19" t="s">
        <v>72</v>
      </c>
      <c r="EO809" s="19" t="s">
        <v>72</v>
      </c>
      <c r="FJ809" s="19" t="s">
        <v>72</v>
      </c>
      <c r="FO809" s="19" t="s">
        <v>72</v>
      </c>
      <c r="FT809" s="19" t="s">
        <v>72</v>
      </c>
      <c r="GA809" s="19" t="s">
        <v>72</v>
      </c>
      <c r="GH809" s="19" t="s">
        <v>72</v>
      </c>
      <c r="GK809" t="s">
        <v>72</v>
      </c>
    </row>
    <row r="810" spans="1:193" x14ac:dyDescent="0.2">
      <c r="A810">
        <v>0</v>
      </c>
      <c r="G810" t="s">
        <v>799</v>
      </c>
      <c r="H810">
        <v>30</v>
      </c>
      <c r="I810">
        <v>1993</v>
      </c>
      <c r="S810" t="s">
        <v>72</v>
      </c>
      <c r="V810" s="19" t="s">
        <v>72</v>
      </c>
      <c r="AG810" s="19" t="s">
        <v>72</v>
      </c>
      <c r="AJ810" s="19" t="s">
        <v>72</v>
      </c>
      <c r="AM810" s="19" t="s">
        <v>72</v>
      </c>
      <c r="AR810" s="19" t="s">
        <v>72</v>
      </c>
      <c r="BF810" s="19" t="s">
        <v>72</v>
      </c>
      <c r="BM810" s="19" t="s">
        <v>72</v>
      </c>
      <c r="CM810" s="19" t="s">
        <v>72</v>
      </c>
      <c r="CT810" s="19" t="s">
        <v>72</v>
      </c>
      <c r="DA810" s="19" t="s">
        <v>72</v>
      </c>
      <c r="DH810" s="19" t="s">
        <v>72</v>
      </c>
      <c r="DT810" s="19" t="s">
        <v>72</v>
      </c>
      <c r="EA810" s="19" t="s">
        <v>72</v>
      </c>
      <c r="EH810" s="19" t="s">
        <v>72</v>
      </c>
      <c r="EO810" s="19" t="s">
        <v>72</v>
      </c>
      <c r="FJ810" s="19" t="s">
        <v>72</v>
      </c>
      <c r="FO810" s="19" t="s">
        <v>72</v>
      </c>
      <c r="FT810" s="19" t="s">
        <v>72</v>
      </c>
      <c r="GA810" s="19" t="s">
        <v>72</v>
      </c>
      <c r="GH810" s="19" t="s">
        <v>72</v>
      </c>
      <c r="GK810" t="s">
        <v>72</v>
      </c>
    </row>
    <row r="811" spans="1:193" x14ac:dyDescent="0.2">
      <c r="A811">
        <v>0</v>
      </c>
      <c r="G811" t="s">
        <v>799</v>
      </c>
      <c r="H811">
        <v>30</v>
      </c>
      <c r="I811">
        <v>1992</v>
      </c>
      <c r="S811" t="s">
        <v>72</v>
      </c>
      <c r="V811" s="19" t="s">
        <v>72</v>
      </c>
      <c r="AG811" s="19" t="s">
        <v>72</v>
      </c>
      <c r="AJ811" s="19" t="s">
        <v>72</v>
      </c>
      <c r="AM811" s="19" t="s">
        <v>72</v>
      </c>
      <c r="AR811" s="19" t="s">
        <v>72</v>
      </c>
      <c r="BF811" s="19" t="s">
        <v>72</v>
      </c>
      <c r="BM811" s="19" t="s">
        <v>72</v>
      </c>
      <c r="CM811" s="19" t="s">
        <v>72</v>
      </c>
      <c r="CT811" s="19" t="s">
        <v>72</v>
      </c>
      <c r="DA811" s="19" t="s">
        <v>72</v>
      </c>
      <c r="DH811" s="19" t="s">
        <v>72</v>
      </c>
      <c r="DT811" s="19" t="s">
        <v>72</v>
      </c>
      <c r="EA811" s="19" t="s">
        <v>72</v>
      </c>
      <c r="EH811" s="19" t="s">
        <v>72</v>
      </c>
      <c r="EO811" s="19" t="s">
        <v>72</v>
      </c>
      <c r="FJ811" s="19" t="s">
        <v>72</v>
      </c>
      <c r="FO811" s="19" t="s">
        <v>72</v>
      </c>
      <c r="FT811" s="19" t="s">
        <v>72</v>
      </c>
      <c r="GA811" s="19" t="s">
        <v>72</v>
      </c>
      <c r="GH811" s="19" t="s">
        <v>72</v>
      </c>
      <c r="GK811" t="s">
        <v>72</v>
      </c>
    </row>
    <row r="812" spans="1:193" s="18" customFormat="1" x14ac:dyDescent="0.2">
      <c r="A812" s="18">
        <v>0</v>
      </c>
      <c r="G812" s="18" t="s">
        <v>799</v>
      </c>
      <c r="H812" s="18">
        <v>30</v>
      </c>
      <c r="I812" s="18">
        <v>1991</v>
      </c>
      <c r="S812" s="18" t="s">
        <v>72</v>
      </c>
      <c r="V812" s="20" t="s">
        <v>72</v>
      </c>
      <c r="AB812" s="20"/>
      <c r="AG812" s="20" t="s">
        <v>72</v>
      </c>
      <c r="AJ812" s="20" t="s">
        <v>72</v>
      </c>
      <c r="AM812" s="20" t="s">
        <v>72</v>
      </c>
      <c r="AR812" s="20" t="s">
        <v>72</v>
      </c>
      <c r="AY812" s="20"/>
      <c r="BF812" s="20" t="s">
        <v>72</v>
      </c>
      <c r="BM812" s="20" t="s">
        <v>72</v>
      </c>
      <c r="BT812" s="20"/>
      <c r="CA812" s="20"/>
      <c r="CH812" s="20"/>
      <c r="CM812" s="20" t="s">
        <v>72</v>
      </c>
      <c r="CT812" s="20" t="s">
        <v>72</v>
      </c>
      <c r="DA812" s="20" t="s">
        <v>72</v>
      </c>
      <c r="DH812" s="20" t="s">
        <v>72</v>
      </c>
      <c r="DO812" s="20"/>
      <c r="DT812" s="20" t="s">
        <v>72</v>
      </c>
      <c r="EA812" s="20" t="s">
        <v>72</v>
      </c>
      <c r="EH812" s="20" t="s">
        <v>72</v>
      </c>
      <c r="EO812" s="20" t="s">
        <v>72</v>
      </c>
      <c r="EV812" s="20"/>
      <c r="FC812" s="20"/>
      <c r="FJ812" s="20" t="s">
        <v>72</v>
      </c>
      <c r="FO812" s="20" t="s">
        <v>72</v>
      </c>
      <c r="FT812" s="20" t="s">
        <v>72</v>
      </c>
      <c r="GA812" s="20" t="s">
        <v>72</v>
      </c>
      <c r="GH812" s="20" t="s">
        <v>72</v>
      </c>
      <c r="GK812" s="18" t="s">
        <v>72</v>
      </c>
    </row>
    <row r="813" spans="1:193" x14ac:dyDescent="0.2">
      <c r="A813">
        <v>1</v>
      </c>
      <c r="B813" t="s">
        <v>170</v>
      </c>
      <c r="G813" t="s">
        <v>812</v>
      </c>
      <c r="H813">
        <v>31</v>
      </c>
      <c r="I813">
        <v>2020</v>
      </c>
      <c r="J813" t="s">
        <v>41450</v>
      </c>
      <c r="R813" t="s">
        <v>813</v>
      </c>
      <c r="S813">
        <v>1</v>
      </c>
      <c r="U813" t="s">
        <v>1876</v>
      </c>
      <c r="V813" s="19">
        <v>1</v>
      </c>
      <c r="X813">
        <v>12</v>
      </c>
      <c r="Y813" t="s">
        <v>1877</v>
      </c>
      <c r="Z813">
        <v>1</v>
      </c>
      <c r="AG813" s="19" t="s">
        <v>72</v>
      </c>
      <c r="AJ813" s="19" t="s">
        <v>72</v>
      </c>
      <c r="AM813" s="19">
        <v>1</v>
      </c>
      <c r="AO813" t="s">
        <v>41596</v>
      </c>
      <c r="AP813">
        <v>1</v>
      </c>
      <c r="AR813" s="19" t="s">
        <v>296</v>
      </c>
      <c r="AT813">
        <v>1000</v>
      </c>
      <c r="AV813" t="s">
        <v>177</v>
      </c>
      <c r="AX813" t="s">
        <v>816</v>
      </c>
      <c r="AY813" s="19" t="s">
        <v>296</v>
      </c>
      <c r="BA813">
        <v>1000</v>
      </c>
      <c r="BC813" t="s">
        <v>177</v>
      </c>
      <c r="BD813" t="s">
        <v>817</v>
      </c>
      <c r="BE813" t="s">
        <v>41687</v>
      </c>
      <c r="BF813" s="19" t="s">
        <v>72</v>
      </c>
      <c r="BM813" s="19" t="s">
        <v>72</v>
      </c>
      <c r="CM813" s="19" t="s">
        <v>72</v>
      </c>
      <c r="CT813" s="19" t="s">
        <v>72</v>
      </c>
      <c r="DA813" s="19" t="s">
        <v>72</v>
      </c>
      <c r="DH813" s="19" t="s">
        <v>72</v>
      </c>
      <c r="DT813" s="19" t="s">
        <v>72</v>
      </c>
      <c r="EA813" s="19" t="s">
        <v>72</v>
      </c>
      <c r="EH813" s="19" t="s">
        <v>72</v>
      </c>
      <c r="EO813" s="19" t="s">
        <v>72</v>
      </c>
      <c r="FJ813" s="19">
        <v>1</v>
      </c>
      <c r="FL813" t="s">
        <v>1876</v>
      </c>
      <c r="FM813">
        <v>1</v>
      </c>
      <c r="FO813" s="19">
        <v>1</v>
      </c>
      <c r="FQ813" t="s">
        <v>41775</v>
      </c>
      <c r="FR813">
        <v>2</v>
      </c>
      <c r="FT813" s="19" t="s">
        <v>72</v>
      </c>
      <c r="GA813" s="19">
        <v>24</v>
      </c>
      <c r="GD813" t="s">
        <v>177</v>
      </c>
      <c r="GE813">
        <v>2</v>
      </c>
      <c r="GG813" t="s">
        <v>41775</v>
      </c>
      <c r="GH813" s="19">
        <v>1</v>
      </c>
      <c r="GI813" t="s">
        <v>391</v>
      </c>
      <c r="GK813" t="s">
        <v>41911</v>
      </c>
    </row>
    <row r="814" spans="1:193" x14ac:dyDescent="0.2">
      <c r="A814">
        <v>1</v>
      </c>
      <c r="B814" t="s">
        <v>170</v>
      </c>
      <c r="G814" t="s">
        <v>812</v>
      </c>
      <c r="H814">
        <v>31</v>
      </c>
      <c r="I814">
        <v>2019</v>
      </c>
      <c r="J814" t="s">
        <v>41450</v>
      </c>
      <c r="S814">
        <v>1</v>
      </c>
      <c r="V814" s="19">
        <v>1</v>
      </c>
      <c r="X814">
        <v>12</v>
      </c>
      <c r="Z814">
        <v>1</v>
      </c>
      <c r="AG814" s="19" t="s">
        <v>72</v>
      </c>
      <c r="AJ814" s="19" t="s">
        <v>72</v>
      </c>
      <c r="AM814" s="19">
        <v>1</v>
      </c>
      <c r="AP814">
        <v>1</v>
      </c>
      <c r="AR814" s="19" t="s">
        <v>296</v>
      </c>
      <c r="AT814">
        <v>1000</v>
      </c>
      <c r="AV814" t="s">
        <v>177</v>
      </c>
      <c r="AY814" s="19" t="s">
        <v>296</v>
      </c>
      <c r="BA814">
        <v>1000</v>
      </c>
      <c r="BC814" t="s">
        <v>177</v>
      </c>
      <c r="BF814" s="19" t="s">
        <v>72</v>
      </c>
      <c r="BM814" s="19" t="s">
        <v>72</v>
      </c>
      <c r="CM814" s="19" t="s">
        <v>72</v>
      </c>
      <c r="CT814" s="19" t="s">
        <v>72</v>
      </c>
      <c r="DA814" s="19" t="s">
        <v>72</v>
      </c>
      <c r="DH814" s="19" t="s">
        <v>72</v>
      </c>
      <c r="DT814" s="19" t="s">
        <v>72</v>
      </c>
      <c r="EA814" s="19" t="s">
        <v>72</v>
      </c>
      <c r="EH814" s="19" t="s">
        <v>72</v>
      </c>
      <c r="EO814" s="19" t="s">
        <v>72</v>
      </c>
      <c r="FJ814" s="19">
        <v>1</v>
      </c>
      <c r="FM814">
        <v>1</v>
      </c>
      <c r="FO814" s="19">
        <v>1</v>
      </c>
      <c r="FR814">
        <v>2</v>
      </c>
      <c r="FT814" s="19" t="s">
        <v>72</v>
      </c>
      <c r="GA814" s="19">
        <v>24</v>
      </c>
      <c r="GD814" t="s">
        <v>177</v>
      </c>
      <c r="GE814">
        <v>2</v>
      </c>
      <c r="GH814" s="19">
        <v>1</v>
      </c>
    </row>
    <row r="815" spans="1:193" x14ac:dyDescent="0.2">
      <c r="A815">
        <v>1</v>
      </c>
      <c r="B815" t="s">
        <v>170</v>
      </c>
      <c r="G815" t="s">
        <v>812</v>
      </c>
      <c r="H815">
        <v>31</v>
      </c>
      <c r="I815">
        <v>2018</v>
      </c>
      <c r="J815" t="s">
        <v>41450</v>
      </c>
      <c r="S815">
        <v>1</v>
      </c>
      <c r="V815" s="19">
        <v>1</v>
      </c>
      <c r="X815">
        <v>12</v>
      </c>
      <c r="Z815">
        <v>1</v>
      </c>
      <c r="AG815" s="19" t="s">
        <v>72</v>
      </c>
      <c r="AJ815" s="19" t="s">
        <v>72</v>
      </c>
      <c r="AM815" s="19">
        <v>1</v>
      </c>
      <c r="AP815">
        <v>1</v>
      </c>
      <c r="AR815" s="19" t="s">
        <v>296</v>
      </c>
      <c r="AT815">
        <v>1000</v>
      </c>
      <c r="AV815" t="s">
        <v>177</v>
      </c>
      <c r="AY815" s="19" t="s">
        <v>296</v>
      </c>
      <c r="BA815">
        <v>1000</v>
      </c>
      <c r="BC815" t="s">
        <v>177</v>
      </c>
      <c r="BF815" s="19" t="s">
        <v>72</v>
      </c>
      <c r="BM815" s="19" t="s">
        <v>72</v>
      </c>
      <c r="CM815" s="19" t="s">
        <v>72</v>
      </c>
      <c r="CT815" s="19" t="s">
        <v>72</v>
      </c>
      <c r="DA815" s="19" t="s">
        <v>72</v>
      </c>
      <c r="DH815" s="19" t="s">
        <v>72</v>
      </c>
      <c r="DT815" s="19" t="s">
        <v>72</v>
      </c>
      <c r="EA815" s="19" t="s">
        <v>72</v>
      </c>
      <c r="EH815" s="19" t="s">
        <v>72</v>
      </c>
      <c r="EO815" s="19" t="s">
        <v>72</v>
      </c>
      <c r="FJ815" s="19">
        <v>1</v>
      </c>
      <c r="FM815">
        <v>1</v>
      </c>
      <c r="FO815" s="19">
        <v>1</v>
      </c>
      <c r="FR815">
        <v>2</v>
      </c>
      <c r="FT815" s="19" t="s">
        <v>72</v>
      </c>
      <c r="GA815" s="19">
        <v>24</v>
      </c>
      <c r="GD815" t="s">
        <v>177</v>
      </c>
      <c r="GE815">
        <v>2</v>
      </c>
      <c r="GH815" s="19">
        <v>1</v>
      </c>
    </row>
    <row r="816" spans="1:193" x14ac:dyDescent="0.2">
      <c r="A816">
        <v>1</v>
      </c>
      <c r="B816" t="s">
        <v>170</v>
      </c>
      <c r="G816" t="s">
        <v>812</v>
      </c>
      <c r="H816">
        <v>31</v>
      </c>
      <c r="I816">
        <v>2017</v>
      </c>
      <c r="J816" t="s">
        <v>41450</v>
      </c>
      <c r="S816">
        <v>1</v>
      </c>
      <c r="V816" s="19">
        <v>1</v>
      </c>
      <c r="X816">
        <v>12</v>
      </c>
      <c r="Z816">
        <v>1</v>
      </c>
      <c r="AG816" s="19" t="s">
        <v>72</v>
      </c>
      <c r="AJ816" s="19" t="s">
        <v>72</v>
      </c>
      <c r="AM816" s="19">
        <v>1</v>
      </c>
      <c r="AP816">
        <v>1</v>
      </c>
      <c r="AR816" s="19" t="s">
        <v>296</v>
      </c>
      <c r="AT816">
        <v>1000</v>
      </c>
      <c r="AV816" t="s">
        <v>177</v>
      </c>
      <c r="AY816" s="19" t="s">
        <v>296</v>
      </c>
      <c r="BA816">
        <v>1000</v>
      </c>
      <c r="BC816" t="s">
        <v>177</v>
      </c>
      <c r="BF816" s="19" t="s">
        <v>72</v>
      </c>
      <c r="BM816" s="19" t="s">
        <v>72</v>
      </c>
      <c r="CM816" s="19" t="s">
        <v>72</v>
      </c>
      <c r="CT816" s="19" t="s">
        <v>72</v>
      </c>
      <c r="DA816" s="19" t="s">
        <v>72</v>
      </c>
      <c r="DH816" s="19" t="s">
        <v>72</v>
      </c>
      <c r="DT816" s="19" t="s">
        <v>72</v>
      </c>
      <c r="EA816" s="19" t="s">
        <v>72</v>
      </c>
      <c r="EH816" s="19" t="s">
        <v>72</v>
      </c>
      <c r="EO816" s="19" t="s">
        <v>72</v>
      </c>
      <c r="FJ816" s="19">
        <v>1</v>
      </c>
      <c r="FM816">
        <v>1</v>
      </c>
      <c r="FO816" s="19">
        <v>1</v>
      </c>
      <c r="FR816">
        <v>2</v>
      </c>
      <c r="FT816" s="19" t="s">
        <v>72</v>
      </c>
      <c r="GA816" s="19">
        <v>24</v>
      </c>
      <c r="GD816" t="s">
        <v>177</v>
      </c>
      <c r="GE816">
        <v>2</v>
      </c>
      <c r="GH816" s="19">
        <v>1</v>
      </c>
    </row>
    <row r="817" spans="1:193" x14ac:dyDescent="0.2">
      <c r="A817">
        <v>1</v>
      </c>
      <c r="B817" t="s">
        <v>170</v>
      </c>
      <c r="G817" t="s">
        <v>812</v>
      </c>
      <c r="H817">
        <v>31</v>
      </c>
      <c r="I817">
        <v>2016</v>
      </c>
      <c r="J817" t="s">
        <v>41450</v>
      </c>
      <c r="S817">
        <v>1</v>
      </c>
      <c r="V817" s="19">
        <v>1</v>
      </c>
      <c r="X817">
        <v>12</v>
      </c>
      <c r="Z817">
        <v>1</v>
      </c>
      <c r="AG817" s="19" t="s">
        <v>72</v>
      </c>
      <c r="AJ817" s="19" t="s">
        <v>72</v>
      </c>
      <c r="AM817" s="19">
        <v>1</v>
      </c>
      <c r="AP817">
        <v>1</v>
      </c>
      <c r="AR817" s="19" t="s">
        <v>296</v>
      </c>
      <c r="AT817">
        <v>1000</v>
      </c>
      <c r="AV817" t="s">
        <v>177</v>
      </c>
      <c r="AY817" s="19" t="s">
        <v>296</v>
      </c>
      <c r="BA817">
        <v>1000</v>
      </c>
      <c r="BC817" t="s">
        <v>177</v>
      </c>
      <c r="BF817" s="19" t="s">
        <v>72</v>
      </c>
      <c r="BM817" s="19" t="s">
        <v>72</v>
      </c>
      <c r="CM817" s="19" t="s">
        <v>72</v>
      </c>
      <c r="CT817" s="19" t="s">
        <v>72</v>
      </c>
      <c r="DA817" s="19" t="s">
        <v>72</v>
      </c>
      <c r="DH817" s="19" t="s">
        <v>72</v>
      </c>
      <c r="DT817" s="19" t="s">
        <v>72</v>
      </c>
      <c r="EA817" s="19" t="s">
        <v>72</v>
      </c>
      <c r="EH817" s="19" t="s">
        <v>72</v>
      </c>
      <c r="EO817" s="19" t="s">
        <v>72</v>
      </c>
      <c r="FJ817" s="19">
        <v>1</v>
      </c>
      <c r="FM817">
        <v>1</v>
      </c>
      <c r="FO817" s="19">
        <v>1</v>
      </c>
      <c r="FR817">
        <v>2</v>
      </c>
      <c r="FT817" s="19" t="s">
        <v>72</v>
      </c>
      <c r="GA817" s="19">
        <v>24</v>
      </c>
      <c r="GD817" t="s">
        <v>177</v>
      </c>
      <c r="GE817">
        <v>2</v>
      </c>
      <c r="GH817" s="19">
        <v>1</v>
      </c>
    </row>
    <row r="818" spans="1:193" x14ac:dyDescent="0.2">
      <c r="A818">
        <v>1</v>
      </c>
      <c r="B818" t="s">
        <v>170</v>
      </c>
      <c r="G818" t="s">
        <v>812</v>
      </c>
      <c r="H818">
        <v>31</v>
      </c>
      <c r="I818">
        <v>2015</v>
      </c>
      <c r="J818" t="s">
        <v>41450</v>
      </c>
      <c r="S818">
        <v>1</v>
      </c>
      <c r="V818" s="19">
        <v>1</v>
      </c>
      <c r="X818">
        <v>12</v>
      </c>
      <c r="Z818">
        <v>1</v>
      </c>
      <c r="AG818" s="19" t="s">
        <v>72</v>
      </c>
      <c r="AJ818" s="19" t="s">
        <v>72</v>
      </c>
      <c r="AM818" s="19">
        <v>1</v>
      </c>
      <c r="AP818">
        <v>1</v>
      </c>
      <c r="AR818" s="19" t="s">
        <v>296</v>
      </c>
      <c r="AT818">
        <v>1000</v>
      </c>
      <c r="AV818" t="s">
        <v>177</v>
      </c>
      <c r="AY818" s="19" t="s">
        <v>296</v>
      </c>
      <c r="BA818">
        <v>1000</v>
      </c>
      <c r="BC818" t="s">
        <v>177</v>
      </c>
      <c r="BF818" s="19" t="s">
        <v>72</v>
      </c>
      <c r="BM818" s="19" t="s">
        <v>72</v>
      </c>
      <c r="CM818" s="19" t="s">
        <v>72</v>
      </c>
      <c r="CT818" s="19" t="s">
        <v>72</v>
      </c>
      <c r="DA818" s="19" t="s">
        <v>72</v>
      </c>
      <c r="DH818" s="19" t="s">
        <v>72</v>
      </c>
      <c r="DT818" s="19" t="s">
        <v>72</v>
      </c>
      <c r="EA818" s="19" t="s">
        <v>72</v>
      </c>
      <c r="EH818" s="19" t="s">
        <v>72</v>
      </c>
      <c r="EO818" s="19" t="s">
        <v>72</v>
      </c>
      <c r="FJ818" s="19">
        <v>1</v>
      </c>
      <c r="FM818">
        <v>1</v>
      </c>
      <c r="FO818" s="19">
        <v>1</v>
      </c>
      <c r="FR818">
        <v>2</v>
      </c>
      <c r="FT818" s="19" t="s">
        <v>72</v>
      </c>
      <c r="GA818" s="19">
        <v>24</v>
      </c>
      <c r="GD818" t="s">
        <v>177</v>
      </c>
      <c r="GE818">
        <v>2</v>
      </c>
      <c r="GH818" s="19">
        <v>1</v>
      </c>
    </row>
    <row r="819" spans="1:193" x14ac:dyDescent="0.2">
      <c r="A819">
        <v>1</v>
      </c>
      <c r="B819" t="s">
        <v>170</v>
      </c>
      <c r="G819" t="s">
        <v>812</v>
      </c>
      <c r="H819">
        <v>31</v>
      </c>
      <c r="I819">
        <v>2014</v>
      </c>
      <c r="J819" t="s">
        <v>41450</v>
      </c>
      <c r="S819">
        <v>1</v>
      </c>
      <c r="V819" s="19">
        <v>1</v>
      </c>
      <c r="X819">
        <v>12</v>
      </c>
      <c r="Z819">
        <v>1</v>
      </c>
      <c r="AG819" s="19" t="s">
        <v>72</v>
      </c>
      <c r="AJ819" s="19" t="s">
        <v>72</v>
      </c>
      <c r="AM819" s="19">
        <v>1</v>
      </c>
      <c r="AP819">
        <v>1</v>
      </c>
      <c r="AR819" s="19" t="s">
        <v>296</v>
      </c>
      <c r="AT819">
        <v>1000</v>
      </c>
      <c r="AV819" t="s">
        <v>177</v>
      </c>
      <c r="AY819" s="19" t="s">
        <v>296</v>
      </c>
      <c r="BA819">
        <v>1000</v>
      </c>
      <c r="BC819" t="s">
        <v>177</v>
      </c>
      <c r="BF819" s="19" t="s">
        <v>72</v>
      </c>
      <c r="BM819" s="19" t="s">
        <v>72</v>
      </c>
      <c r="CM819" s="19" t="s">
        <v>72</v>
      </c>
      <c r="CT819" s="19" t="s">
        <v>72</v>
      </c>
      <c r="DA819" s="19" t="s">
        <v>72</v>
      </c>
      <c r="DH819" s="19" t="s">
        <v>72</v>
      </c>
      <c r="DT819" s="19" t="s">
        <v>72</v>
      </c>
      <c r="EA819" s="19" t="s">
        <v>72</v>
      </c>
      <c r="EH819" s="19" t="s">
        <v>72</v>
      </c>
      <c r="EO819" s="19" t="s">
        <v>72</v>
      </c>
      <c r="FJ819" s="19">
        <v>1</v>
      </c>
      <c r="FM819">
        <v>1</v>
      </c>
      <c r="FO819" s="19">
        <v>1</v>
      </c>
      <c r="FR819">
        <v>2</v>
      </c>
      <c r="FT819" s="19" t="s">
        <v>72</v>
      </c>
      <c r="GA819" s="19">
        <v>24</v>
      </c>
      <c r="GD819" t="s">
        <v>177</v>
      </c>
      <c r="GE819">
        <v>2</v>
      </c>
      <c r="GH819" s="19">
        <v>1</v>
      </c>
    </row>
    <row r="820" spans="1:193" x14ac:dyDescent="0.2">
      <c r="A820">
        <v>1</v>
      </c>
      <c r="B820" t="s">
        <v>170</v>
      </c>
      <c r="G820" t="s">
        <v>812</v>
      </c>
      <c r="H820">
        <v>31</v>
      </c>
      <c r="I820">
        <v>2013</v>
      </c>
      <c r="J820" t="s">
        <v>41450</v>
      </c>
      <c r="S820">
        <v>1</v>
      </c>
      <c r="V820" s="19">
        <v>1</v>
      </c>
      <c r="X820">
        <v>12</v>
      </c>
      <c r="Z820">
        <v>1</v>
      </c>
      <c r="AG820" s="19" t="s">
        <v>72</v>
      </c>
      <c r="AJ820" s="19" t="s">
        <v>72</v>
      </c>
      <c r="AM820" s="19">
        <v>1</v>
      </c>
      <c r="AP820">
        <v>1</v>
      </c>
      <c r="AR820" s="19" t="s">
        <v>296</v>
      </c>
      <c r="AT820">
        <v>1000</v>
      </c>
      <c r="AV820" t="s">
        <v>177</v>
      </c>
      <c r="AY820" s="19" t="s">
        <v>296</v>
      </c>
      <c r="BA820">
        <v>1000</v>
      </c>
      <c r="BC820" t="s">
        <v>177</v>
      </c>
      <c r="BF820" s="19" t="s">
        <v>72</v>
      </c>
      <c r="BM820" s="19" t="s">
        <v>72</v>
      </c>
      <c r="CM820" s="19" t="s">
        <v>72</v>
      </c>
      <c r="CT820" s="19" t="s">
        <v>72</v>
      </c>
      <c r="DA820" s="19" t="s">
        <v>72</v>
      </c>
      <c r="DH820" s="19" t="s">
        <v>72</v>
      </c>
      <c r="DT820" s="19" t="s">
        <v>72</v>
      </c>
      <c r="EA820" s="19" t="s">
        <v>72</v>
      </c>
      <c r="EH820" s="19" t="s">
        <v>72</v>
      </c>
      <c r="EO820" s="19" t="s">
        <v>72</v>
      </c>
      <c r="FJ820" s="19">
        <v>1</v>
      </c>
      <c r="FM820">
        <v>1</v>
      </c>
      <c r="FO820" s="19">
        <v>1</v>
      </c>
      <c r="FR820">
        <v>2</v>
      </c>
      <c r="FT820" s="19" t="s">
        <v>72</v>
      </c>
      <c r="GA820" s="19">
        <v>24</v>
      </c>
      <c r="GD820" t="s">
        <v>177</v>
      </c>
      <c r="GE820">
        <v>2</v>
      </c>
      <c r="GH820" s="19">
        <v>1</v>
      </c>
    </row>
    <row r="821" spans="1:193" x14ac:dyDescent="0.2">
      <c r="A821">
        <v>1</v>
      </c>
      <c r="B821" t="s">
        <v>170</v>
      </c>
      <c r="G821" t="s">
        <v>812</v>
      </c>
      <c r="H821">
        <v>31</v>
      </c>
      <c r="I821">
        <v>2012</v>
      </c>
      <c r="J821" t="s">
        <v>41450</v>
      </c>
      <c r="S821">
        <v>1</v>
      </c>
      <c r="V821" s="19">
        <v>1</v>
      </c>
      <c r="X821">
        <v>12</v>
      </c>
      <c r="Z821">
        <v>1</v>
      </c>
      <c r="AG821" s="19" t="s">
        <v>72</v>
      </c>
      <c r="AJ821" s="19" t="s">
        <v>72</v>
      </c>
      <c r="AM821" s="19">
        <v>1</v>
      </c>
      <c r="AP821">
        <v>1</v>
      </c>
      <c r="AR821" s="19" t="s">
        <v>296</v>
      </c>
      <c r="AT821">
        <v>1000</v>
      </c>
      <c r="AV821" t="s">
        <v>177</v>
      </c>
      <c r="AY821" s="19" t="s">
        <v>296</v>
      </c>
      <c r="BA821">
        <v>1000</v>
      </c>
      <c r="BC821" t="s">
        <v>177</v>
      </c>
      <c r="BF821" s="19" t="s">
        <v>72</v>
      </c>
      <c r="BM821" s="19" t="s">
        <v>72</v>
      </c>
      <c r="CM821" s="19" t="s">
        <v>72</v>
      </c>
      <c r="CT821" s="19" t="s">
        <v>72</v>
      </c>
      <c r="DA821" s="19" t="s">
        <v>72</v>
      </c>
      <c r="DH821" s="19" t="s">
        <v>72</v>
      </c>
      <c r="DT821" s="19" t="s">
        <v>72</v>
      </c>
      <c r="EA821" s="19" t="s">
        <v>72</v>
      </c>
      <c r="EH821" s="19" t="s">
        <v>72</v>
      </c>
      <c r="EO821" s="19" t="s">
        <v>72</v>
      </c>
      <c r="FJ821" s="19">
        <v>1</v>
      </c>
      <c r="FM821">
        <v>1</v>
      </c>
      <c r="FO821" s="19">
        <v>1</v>
      </c>
      <c r="FR821">
        <v>2</v>
      </c>
      <c r="FT821" s="19" t="s">
        <v>72</v>
      </c>
      <c r="GA821" s="19">
        <v>24</v>
      </c>
      <c r="GD821" t="s">
        <v>177</v>
      </c>
      <c r="GE821">
        <v>2</v>
      </c>
      <c r="GH821" s="19">
        <v>1</v>
      </c>
    </row>
    <row r="822" spans="1:193" x14ac:dyDescent="0.2">
      <c r="A822">
        <v>1</v>
      </c>
      <c r="B822" t="s">
        <v>170</v>
      </c>
      <c r="G822" t="s">
        <v>812</v>
      </c>
      <c r="H822">
        <v>31</v>
      </c>
      <c r="I822">
        <v>2011</v>
      </c>
      <c r="J822" t="s">
        <v>41450</v>
      </c>
      <c r="S822">
        <v>1</v>
      </c>
      <c r="V822" s="19">
        <v>1</v>
      </c>
      <c r="X822">
        <v>12</v>
      </c>
      <c r="Z822">
        <v>1</v>
      </c>
      <c r="AG822" s="19" t="s">
        <v>72</v>
      </c>
      <c r="AJ822" s="19" t="s">
        <v>72</v>
      </c>
      <c r="AM822" s="19">
        <v>1</v>
      </c>
      <c r="AP822">
        <v>1</v>
      </c>
      <c r="AR822" s="19" t="s">
        <v>296</v>
      </c>
      <c r="AT822">
        <v>1000</v>
      </c>
      <c r="AV822" t="s">
        <v>177</v>
      </c>
      <c r="AY822" s="19" t="s">
        <v>296</v>
      </c>
      <c r="BA822">
        <v>1000</v>
      </c>
      <c r="BC822" t="s">
        <v>177</v>
      </c>
      <c r="BF822" s="19" t="s">
        <v>72</v>
      </c>
      <c r="BM822" s="19" t="s">
        <v>72</v>
      </c>
      <c r="CM822" s="19" t="s">
        <v>72</v>
      </c>
      <c r="CT822" s="19" t="s">
        <v>72</v>
      </c>
      <c r="DA822" s="19" t="s">
        <v>72</v>
      </c>
      <c r="DH822" s="19" t="s">
        <v>72</v>
      </c>
      <c r="DT822" s="19" t="s">
        <v>72</v>
      </c>
      <c r="EA822" s="19" t="s">
        <v>72</v>
      </c>
      <c r="EH822" s="19" t="s">
        <v>72</v>
      </c>
      <c r="EO822" s="19" t="s">
        <v>72</v>
      </c>
      <c r="FJ822" s="19">
        <v>1</v>
      </c>
      <c r="FM822">
        <v>1</v>
      </c>
      <c r="FO822" s="19">
        <v>1</v>
      </c>
      <c r="FR822">
        <v>2</v>
      </c>
      <c r="FT822" s="19" t="s">
        <v>72</v>
      </c>
      <c r="GA822" s="19">
        <v>24</v>
      </c>
      <c r="GD822" t="s">
        <v>177</v>
      </c>
      <c r="GE822">
        <v>2</v>
      </c>
      <c r="GH822" s="19">
        <v>1</v>
      </c>
    </row>
    <row r="823" spans="1:193" x14ac:dyDescent="0.2">
      <c r="A823">
        <v>1</v>
      </c>
      <c r="B823" t="s">
        <v>170</v>
      </c>
      <c r="G823" t="s">
        <v>812</v>
      </c>
      <c r="H823">
        <v>31</v>
      </c>
      <c r="I823">
        <v>2010</v>
      </c>
      <c r="J823" t="s">
        <v>41450</v>
      </c>
      <c r="S823">
        <v>1</v>
      </c>
      <c r="V823" s="19">
        <v>1</v>
      </c>
      <c r="X823">
        <v>12</v>
      </c>
      <c r="Z823">
        <v>1</v>
      </c>
      <c r="AG823" s="19" t="s">
        <v>72</v>
      </c>
      <c r="AJ823" s="19" t="s">
        <v>72</v>
      </c>
      <c r="AM823" s="19">
        <v>1</v>
      </c>
      <c r="AP823">
        <v>1</v>
      </c>
      <c r="AR823" s="19" t="s">
        <v>296</v>
      </c>
      <c r="AT823">
        <v>1000</v>
      </c>
      <c r="AV823" t="s">
        <v>177</v>
      </c>
      <c r="AY823" s="19" t="s">
        <v>296</v>
      </c>
      <c r="BA823">
        <v>1000</v>
      </c>
      <c r="BC823" t="s">
        <v>177</v>
      </c>
      <c r="BF823" s="19" t="s">
        <v>72</v>
      </c>
      <c r="BM823" s="19" t="s">
        <v>72</v>
      </c>
      <c r="CM823" s="19" t="s">
        <v>72</v>
      </c>
      <c r="CT823" s="19" t="s">
        <v>72</v>
      </c>
      <c r="DA823" s="19" t="s">
        <v>72</v>
      </c>
      <c r="DH823" s="19" t="s">
        <v>72</v>
      </c>
      <c r="DT823" s="19" t="s">
        <v>72</v>
      </c>
      <c r="EA823" s="19" t="s">
        <v>72</v>
      </c>
      <c r="EH823" s="19" t="s">
        <v>72</v>
      </c>
      <c r="EO823" s="19" t="s">
        <v>72</v>
      </c>
      <c r="FJ823" s="19">
        <v>1</v>
      </c>
      <c r="FM823">
        <v>1</v>
      </c>
      <c r="FO823" s="19">
        <v>1</v>
      </c>
      <c r="FR823">
        <v>2</v>
      </c>
      <c r="FT823" s="19" t="s">
        <v>72</v>
      </c>
      <c r="GA823" s="19">
        <v>24</v>
      </c>
      <c r="GD823" t="s">
        <v>177</v>
      </c>
      <c r="GE823">
        <v>2</v>
      </c>
      <c r="GH823" s="19">
        <v>1</v>
      </c>
    </row>
    <row r="824" spans="1:193" x14ac:dyDescent="0.2">
      <c r="A824">
        <v>1</v>
      </c>
      <c r="B824" t="s">
        <v>170</v>
      </c>
      <c r="G824" t="s">
        <v>812</v>
      </c>
      <c r="H824">
        <v>31</v>
      </c>
      <c r="I824">
        <v>2009</v>
      </c>
      <c r="J824" t="s">
        <v>41450</v>
      </c>
      <c r="S824">
        <v>1</v>
      </c>
      <c r="V824" s="19">
        <v>1</v>
      </c>
      <c r="X824">
        <v>12</v>
      </c>
      <c r="Z824">
        <v>1</v>
      </c>
      <c r="AG824" s="19" t="s">
        <v>72</v>
      </c>
      <c r="AJ824" s="19" t="s">
        <v>72</v>
      </c>
      <c r="AM824" s="19">
        <v>1</v>
      </c>
      <c r="AP824">
        <v>1</v>
      </c>
      <c r="AR824" s="19" t="s">
        <v>296</v>
      </c>
      <c r="AT824">
        <v>1000</v>
      </c>
      <c r="AV824" t="s">
        <v>177</v>
      </c>
      <c r="AY824" s="19" t="s">
        <v>296</v>
      </c>
      <c r="BA824">
        <v>1000</v>
      </c>
      <c r="BC824" t="s">
        <v>177</v>
      </c>
      <c r="BF824" s="19" t="s">
        <v>72</v>
      </c>
      <c r="BM824" s="19" t="s">
        <v>72</v>
      </c>
      <c r="CM824" s="19" t="s">
        <v>72</v>
      </c>
      <c r="CT824" s="19" t="s">
        <v>72</v>
      </c>
      <c r="DA824" s="19" t="s">
        <v>72</v>
      </c>
      <c r="DH824" s="19" t="s">
        <v>72</v>
      </c>
      <c r="DT824" s="19" t="s">
        <v>72</v>
      </c>
      <c r="EA824" s="19" t="s">
        <v>72</v>
      </c>
      <c r="EH824" s="19" t="s">
        <v>72</v>
      </c>
      <c r="EO824" s="19" t="s">
        <v>72</v>
      </c>
      <c r="FJ824" s="19">
        <v>1</v>
      </c>
      <c r="FM824">
        <v>1</v>
      </c>
      <c r="FO824" s="19">
        <v>1</v>
      </c>
      <c r="FR824">
        <v>2</v>
      </c>
      <c r="FT824" s="19" t="s">
        <v>72</v>
      </c>
      <c r="GA824" s="19">
        <v>24</v>
      </c>
      <c r="GD824" t="s">
        <v>177</v>
      </c>
      <c r="GE824">
        <v>2</v>
      </c>
      <c r="GG824" t="s">
        <v>41775</v>
      </c>
      <c r="GH824" s="19">
        <v>1</v>
      </c>
    </row>
    <row r="825" spans="1:193" x14ac:dyDescent="0.2">
      <c r="A825">
        <v>1</v>
      </c>
      <c r="B825" t="s">
        <v>170</v>
      </c>
      <c r="G825" t="s">
        <v>812</v>
      </c>
      <c r="H825">
        <v>31</v>
      </c>
      <c r="I825">
        <v>2008</v>
      </c>
      <c r="J825" t="s">
        <v>41450</v>
      </c>
      <c r="S825">
        <v>1</v>
      </c>
      <c r="V825" s="19">
        <v>1</v>
      </c>
      <c r="X825">
        <v>12</v>
      </c>
      <c r="Y825" t="s">
        <v>1877</v>
      </c>
      <c r="Z825">
        <v>1</v>
      </c>
      <c r="AG825" s="19" t="s">
        <v>72</v>
      </c>
      <c r="AJ825" s="19" t="s">
        <v>72</v>
      </c>
      <c r="AM825" s="19">
        <v>1</v>
      </c>
      <c r="AP825">
        <v>1</v>
      </c>
      <c r="AR825" s="19" t="s">
        <v>296</v>
      </c>
      <c r="AT825">
        <v>1000</v>
      </c>
      <c r="AV825" t="s">
        <v>177</v>
      </c>
      <c r="AY825" s="19" t="s">
        <v>296</v>
      </c>
      <c r="BA825">
        <v>1000</v>
      </c>
      <c r="BC825" t="s">
        <v>177</v>
      </c>
      <c r="BF825" s="19" t="s">
        <v>72</v>
      </c>
      <c r="BM825" s="19" t="s">
        <v>72</v>
      </c>
      <c r="CM825" s="19" t="s">
        <v>72</v>
      </c>
      <c r="CT825" s="19" t="s">
        <v>72</v>
      </c>
      <c r="DA825" s="19" t="s">
        <v>72</v>
      </c>
      <c r="DH825" s="19" t="s">
        <v>72</v>
      </c>
      <c r="DT825" s="19" t="s">
        <v>72</v>
      </c>
      <c r="EA825" s="19" t="s">
        <v>72</v>
      </c>
      <c r="EH825" s="19" t="s">
        <v>72</v>
      </c>
      <c r="EO825" s="19" t="s">
        <v>72</v>
      </c>
      <c r="FJ825" s="19">
        <v>1</v>
      </c>
      <c r="FM825">
        <v>1</v>
      </c>
      <c r="FO825" s="19">
        <v>1</v>
      </c>
      <c r="FR825">
        <v>2</v>
      </c>
      <c r="FT825" s="19" t="s">
        <v>72</v>
      </c>
      <c r="GA825" s="19">
        <v>24</v>
      </c>
      <c r="GD825" t="s">
        <v>177</v>
      </c>
      <c r="GE825">
        <v>2</v>
      </c>
      <c r="GH825" s="19">
        <v>1</v>
      </c>
    </row>
    <row r="826" spans="1:193" x14ac:dyDescent="0.2">
      <c r="A826">
        <v>1</v>
      </c>
      <c r="B826" t="s">
        <v>170</v>
      </c>
      <c r="G826" t="s">
        <v>812</v>
      </c>
      <c r="H826">
        <v>31</v>
      </c>
      <c r="I826">
        <v>2007</v>
      </c>
      <c r="J826" t="s">
        <v>41450</v>
      </c>
      <c r="S826">
        <v>1</v>
      </c>
      <c r="V826" s="19">
        <v>1</v>
      </c>
      <c r="Z826">
        <v>1</v>
      </c>
      <c r="AG826" s="19" t="s">
        <v>72</v>
      </c>
      <c r="AJ826" s="19" t="s">
        <v>72</v>
      </c>
      <c r="AM826" s="19">
        <v>1</v>
      </c>
      <c r="AO826" t="s">
        <v>1882</v>
      </c>
      <c r="AP826">
        <v>1</v>
      </c>
      <c r="AR826" s="19" t="s">
        <v>296</v>
      </c>
      <c r="AT826">
        <v>1000</v>
      </c>
      <c r="AV826" t="s">
        <v>177</v>
      </c>
      <c r="AX826" t="s">
        <v>1882</v>
      </c>
      <c r="AY826" s="19" t="s">
        <v>296</v>
      </c>
      <c r="BA826">
        <v>1000</v>
      </c>
      <c r="BC826" t="s">
        <v>177</v>
      </c>
      <c r="BF826" s="19" t="s">
        <v>72</v>
      </c>
      <c r="BM826" s="19" t="s">
        <v>72</v>
      </c>
      <c r="CM826" s="19" t="s">
        <v>72</v>
      </c>
      <c r="CT826" s="19" t="s">
        <v>72</v>
      </c>
      <c r="DA826" s="19" t="s">
        <v>72</v>
      </c>
      <c r="DH826" s="19" t="s">
        <v>72</v>
      </c>
      <c r="DT826" s="19" t="s">
        <v>72</v>
      </c>
      <c r="EA826" s="19" t="s">
        <v>72</v>
      </c>
      <c r="EH826" s="19" t="s">
        <v>72</v>
      </c>
      <c r="EO826" s="19" t="s">
        <v>72</v>
      </c>
      <c r="FJ826" s="19">
        <v>1</v>
      </c>
      <c r="FM826">
        <v>1</v>
      </c>
      <c r="FO826" s="19">
        <v>1</v>
      </c>
      <c r="FR826">
        <v>2</v>
      </c>
      <c r="FT826" s="19" t="s">
        <v>72</v>
      </c>
      <c r="GA826" s="19">
        <v>24</v>
      </c>
      <c r="GD826" t="s">
        <v>177</v>
      </c>
      <c r="GE826">
        <v>2</v>
      </c>
      <c r="GH826" s="19">
        <v>1</v>
      </c>
      <c r="GI826" t="s">
        <v>391</v>
      </c>
      <c r="GK826" t="s">
        <v>1881</v>
      </c>
    </row>
    <row r="827" spans="1:193" x14ac:dyDescent="0.2">
      <c r="A827">
        <v>1</v>
      </c>
      <c r="B827" t="s">
        <v>170</v>
      </c>
      <c r="G827" t="s">
        <v>812</v>
      </c>
      <c r="H827">
        <v>31</v>
      </c>
      <c r="I827">
        <v>2006</v>
      </c>
      <c r="J827" t="s">
        <v>41450</v>
      </c>
      <c r="S827">
        <v>1</v>
      </c>
      <c r="V827" s="19">
        <v>1</v>
      </c>
      <c r="Z827">
        <v>1</v>
      </c>
      <c r="AG827" s="19" t="s">
        <v>72</v>
      </c>
      <c r="AJ827" s="19" t="s">
        <v>72</v>
      </c>
      <c r="AM827" s="19">
        <v>1</v>
      </c>
      <c r="AP827">
        <v>1</v>
      </c>
      <c r="AR827" s="19" t="s">
        <v>296</v>
      </c>
      <c r="AT827">
        <v>1000</v>
      </c>
      <c r="AV827" t="s">
        <v>177</v>
      </c>
      <c r="AY827" s="19" t="s">
        <v>296</v>
      </c>
      <c r="BA827">
        <v>1000</v>
      </c>
      <c r="BC827" t="s">
        <v>177</v>
      </c>
      <c r="BF827" s="19" t="s">
        <v>72</v>
      </c>
      <c r="BM827" s="19" t="s">
        <v>72</v>
      </c>
      <c r="CM827" s="19" t="s">
        <v>72</v>
      </c>
      <c r="CT827" s="19" t="s">
        <v>72</v>
      </c>
      <c r="DA827" s="19" t="s">
        <v>72</v>
      </c>
      <c r="DH827" s="19" t="s">
        <v>72</v>
      </c>
      <c r="DT827" s="19" t="s">
        <v>72</v>
      </c>
      <c r="EA827" s="19" t="s">
        <v>72</v>
      </c>
      <c r="EH827" s="19" t="s">
        <v>72</v>
      </c>
      <c r="EO827" s="19" t="s">
        <v>72</v>
      </c>
      <c r="FJ827" s="19">
        <v>1</v>
      </c>
      <c r="FM827">
        <v>1</v>
      </c>
      <c r="FO827" s="19">
        <v>1</v>
      </c>
      <c r="FR827">
        <v>2</v>
      </c>
      <c r="FT827" s="19" t="s">
        <v>72</v>
      </c>
      <c r="GA827" s="19">
        <v>24</v>
      </c>
      <c r="GD827" t="s">
        <v>177</v>
      </c>
      <c r="GE827">
        <v>2</v>
      </c>
      <c r="GK827" t="s">
        <v>72</v>
      </c>
    </row>
    <row r="828" spans="1:193" x14ac:dyDescent="0.2">
      <c r="A828">
        <v>1</v>
      </c>
      <c r="B828" t="s">
        <v>170</v>
      </c>
      <c r="G828" t="s">
        <v>812</v>
      </c>
      <c r="H828">
        <v>31</v>
      </c>
      <c r="I828">
        <v>2005</v>
      </c>
      <c r="J828" t="s">
        <v>41450</v>
      </c>
      <c r="S828">
        <v>1</v>
      </c>
      <c r="V828" s="19">
        <v>1</v>
      </c>
      <c r="Z828">
        <v>1</v>
      </c>
      <c r="AG828" s="19" t="s">
        <v>72</v>
      </c>
      <c r="AJ828" s="19" t="s">
        <v>72</v>
      </c>
      <c r="AM828" s="19">
        <v>1</v>
      </c>
      <c r="AP828">
        <v>1</v>
      </c>
      <c r="AR828" s="19" t="s">
        <v>296</v>
      </c>
      <c r="AT828">
        <v>1000</v>
      </c>
      <c r="AV828" t="s">
        <v>177</v>
      </c>
      <c r="AY828" s="19" t="s">
        <v>296</v>
      </c>
      <c r="BA828">
        <v>1000</v>
      </c>
      <c r="BC828" t="s">
        <v>177</v>
      </c>
      <c r="BF828" s="19" t="s">
        <v>72</v>
      </c>
      <c r="BM828" s="19" t="s">
        <v>72</v>
      </c>
      <c r="CM828" s="19" t="s">
        <v>72</v>
      </c>
      <c r="CT828" s="19" t="s">
        <v>72</v>
      </c>
      <c r="DA828" s="19" t="s">
        <v>72</v>
      </c>
      <c r="DH828" s="19" t="s">
        <v>72</v>
      </c>
      <c r="DT828" s="19" t="s">
        <v>72</v>
      </c>
      <c r="EA828" s="19" t="s">
        <v>72</v>
      </c>
      <c r="EH828" s="19" t="s">
        <v>72</v>
      </c>
      <c r="EO828" s="19" t="s">
        <v>72</v>
      </c>
      <c r="FJ828" s="19">
        <v>1</v>
      </c>
      <c r="FM828">
        <v>1</v>
      </c>
      <c r="FO828" s="19">
        <v>1</v>
      </c>
      <c r="FR828">
        <v>2</v>
      </c>
      <c r="FT828" s="19" t="s">
        <v>72</v>
      </c>
      <c r="GA828" s="19">
        <v>24</v>
      </c>
      <c r="GD828" t="s">
        <v>177</v>
      </c>
      <c r="GE828">
        <v>2</v>
      </c>
      <c r="GK828" t="s">
        <v>72</v>
      </c>
    </row>
    <row r="829" spans="1:193" x14ac:dyDescent="0.2">
      <c r="A829">
        <v>1</v>
      </c>
      <c r="B829" t="s">
        <v>170</v>
      </c>
      <c r="G829" t="s">
        <v>812</v>
      </c>
      <c r="H829">
        <v>31</v>
      </c>
      <c r="I829">
        <v>2004</v>
      </c>
      <c r="J829" t="s">
        <v>41450</v>
      </c>
      <c r="S829">
        <v>1</v>
      </c>
      <c r="V829" s="19">
        <v>1</v>
      </c>
      <c r="Z829">
        <v>1</v>
      </c>
      <c r="AG829" s="19" t="s">
        <v>72</v>
      </c>
      <c r="AJ829" s="19" t="s">
        <v>72</v>
      </c>
      <c r="AM829" s="19">
        <v>1</v>
      </c>
      <c r="AP829">
        <v>1</v>
      </c>
      <c r="AR829" s="19" t="s">
        <v>296</v>
      </c>
      <c r="AT829">
        <v>1000</v>
      </c>
      <c r="AV829" t="s">
        <v>177</v>
      </c>
      <c r="AY829" s="19" t="s">
        <v>296</v>
      </c>
      <c r="BA829">
        <v>1000</v>
      </c>
      <c r="BC829" t="s">
        <v>177</v>
      </c>
      <c r="BD829" t="s">
        <v>817</v>
      </c>
      <c r="BE829" t="s">
        <v>822</v>
      </c>
      <c r="BF829" s="19" t="s">
        <v>72</v>
      </c>
      <c r="BM829" s="19" t="s">
        <v>72</v>
      </c>
      <c r="CM829" s="19" t="s">
        <v>72</v>
      </c>
      <c r="CT829" s="19" t="s">
        <v>72</v>
      </c>
      <c r="DA829" s="19" t="s">
        <v>72</v>
      </c>
      <c r="DH829" s="19" t="s">
        <v>72</v>
      </c>
      <c r="DT829" s="19" t="s">
        <v>72</v>
      </c>
      <c r="EA829" s="19" t="s">
        <v>72</v>
      </c>
      <c r="EH829" s="19" t="s">
        <v>72</v>
      </c>
      <c r="EO829" s="19" t="s">
        <v>72</v>
      </c>
      <c r="FJ829" s="19">
        <v>1</v>
      </c>
      <c r="FM829">
        <v>1</v>
      </c>
      <c r="FO829" s="19">
        <v>1</v>
      </c>
      <c r="FQ829" t="s">
        <v>41776</v>
      </c>
      <c r="FR829">
        <v>2</v>
      </c>
      <c r="FT829" s="19" t="s">
        <v>72</v>
      </c>
      <c r="GA829" s="19">
        <v>18</v>
      </c>
      <c r="GD829" t="s">
        <v>177</v>
      </c>
      <c r="GE829">
        <v>2</v>
      </c>
      <c r="GG829" t="s">
        <v>1880</v>
      </c>
      <c r="GK829" t="s">
        <v>72</v>
      </c>
    </row>
    <row r="830" spans="1:193" x14ac:dyDescent="0.2">
      <c r="A830">
        <v>1</v>
      </c>
      <c r="B830" t="s">
        <v>170</v>
      </c>
      <c r="G830" t="s">
        <v>812</v>
      </c>
      <c r="H830">
        <v>31</v>
      </c>
      <c r="I830">
        <v>2003</v>
      </c>
      <c r="J830" t="s">
        <v>41450</v>
      </c>
      <c r="S830">
        <v>1</v>
      </c>
      <c r="V830" s="19">
        <v>1</v>
      </c>
      <c r="Z830">
        <v>1</v>
      </c>
      <c r="AG830" s="19" t="s">
        <v>72</v>
      </c>
      <c r="AJ830" s="19" t="s">
        <v>72</v>
      </c>
      <c r="AM830" s="19">
        <v>1</v>
      </c>
      <c r="AP830">
        <v>1</v>
      </c>
      <c r="AR830" s="19" t="s">
        <v>296</v>
      </c>
      <c r="AT830">
        <v>1000</v>
      </c>
      <c r="AV830" t="s">
        <v>177</v>
      </c>
      <c r="BA830">
        <v>-777</v>
      </c>
      <c r="BF830" s="19" t="s">
        <v>72</v>
      </c>
      <c r="BM830" s="19" t="s">
        <v>72</v>
      </c>
      <c r="CM830" s="19" t="s">
        <v>72</v>
      </c>
      <c r="CT830" s="19" t="s">
        <v>72</v>
      </c>
      <c r="DA830" s="19" t="s">
        <v>72</v>
      </c>
      <c r="DH830" s="19" t="s">
        <v>72</v>
      </c>
      <c r="DT830" s="19" t="s">
        <v>72</v>
      </c>
      <c r="EA830" s="19" t="s">
        <v>72</v>
      </c>
      <c r="EH830" s="19" t="s">
        <v>72</v>
      </c>
      <c r="EO830" s="19" t="s">
        <v>72</v>
      </c>
      <c r="FJ830" s="19">
        <v>1</v>
      </c>
      <c r="FM830">
        <v>1</v>
      </c>
      <c r="FO830" s="19">
        <v>-777</v>
      </c>
      <c r="FT830" s="19" t="s">
        <v>72</v>
      </c>
      <c r="GA830" s="19">
        <v>-777</v>
      </c>
      <c r="GK830" t="s">
        <v>72</v>
      </c>
    </row>
    <row r="831" spans="1:193" x14ac:dyDescent="0.2">
      <c r="A831">
        <v>1</v>
      </c>
      <c r="B831" t="s">
        <v>170</v>
      </c>
      <c r="G831" t="s">
        <v>812</v>
      </c>
      <c r="H831">
        <v>31</v>
      </c>
      <c r="I831">
        <v>2002</v>
      </c>
      <c r="J831" t="s">
        <v>41450</v>
      </c>
      <c r="S831">
        <v>1</v>
      </c>
      <c r="V831" s="19">
        <v>1</v>
      </c>
      <c r="Z831">
        <v>1</v>
      </c>
      <c r="AG831" s="19" t="s">
        <v>72</v>
      </c>
      <c r="AJ831" s="19" t="s">
        <v>72</v>
      </c>
      <c r="AM831" s="19">
        <v>1</v>
      </c>
      <c r="AP831">
        <v>1</v>
      </c>
      <c r="AR831" s="19" t="s">
        <v>296</v>
      </c>
      <c r="AT831">
        <v>1000</v>
      </c>
      <c r="AV831" t="s">
        <v>177</v>
      </c>
      <c r="BA831">
        <v>-777</v>
      </c>
      <c r="BE831" t="s">
        <v>1879</v>
      </c>
      <c r="BF831" s="19" t="s">
        <v>72</v>
      </c>
      <c r="BM831" s="19" t="s">
        <v>72</v>
      </c>
      <c r="CM831" s="19" t="s">
        <v>72</v>
      </c>
      <c r="CT831" s="19" t="s">
        <v>72</v>
      </c>
      <c r="DA831" s="19" t="s">
        <v>72</v>
      </c>
      <c r="DH831" s="19" t="s">
        <v>72</v>
      </c>
      <c r="DT831" s="19" t="s">
        <v>72</v>
      </c>
      <c r="EA831" s="19" t="s">
        <v>72</v>
      </c>
      <c r="EH831" s="19" t="s">
        <v>72</v>
      </c>
      <c r="EO831" s="19" t="s">
        <v>72</v>
      </c>
      <c r="FJ831" s="19">
        <v>1</v>
      </c>
      <c r="FM831">
        <v>1</v>
      </c>
      <c r="FO831" s="19">
        <v>-777</v>
      </c>
      <c r="FT831" s="19" t="s">
        <v>72</v>
      </c>
      <c r="GA831" s="19">
        <v>-777</v>
      </c>
      <c r="GG831" t="s">
        <v>41776</v>
      </c>
      <c r="GK831" t="s">
        <v>72</v>
      </c>
    </row>
    <row r="832" spans="1:193" x14ac:dyDescent="0.2">
      <c r="A832">
        <v>1</v>
      </c>
      <c r="B832" t="s">
        <v>170</v>
      </c>
      <c r="G832" t="s">
        <v>812</v>
      </c>
      <c r="H832">
        <v>31</v>
      </c>
      <c r="I832">
        <v>2001</v>
      </c>
      <c r="J832" t="s">
        <v>41450</v>
      </c>
      <c r="S832">
        <v>1</v>
      </c>
      <c r="V832" s="19">
        <v>1</v>
      </c>
      <c r="Z832">
        <v>1</v>
      </c>
      <c r="AG832" s="19" t="s">
        <v>72</v>
      </c>
      <c r="AJ832" s="19" t="s">
        <v>72</v>
      </c>
      <c r="AM832" s="19">
        <v>1</v>
      </c>
      <c r="AP832">
        <v>1</v>
      </c>
      <c r="AR832" s="19" t="s">
        <v>296</v>
      </c>
      <c r="AT832">
        <v>1000</v>
      </c>
      <c r="AV832" t="s">
        <v>177</v>
      </c>
      <c r="BA832">
        <v>-777</v>
      </c>
      <c r="BF832" s="19" t="s">
        <v>72</v>
      </c>
      <c r="BM832" s="19" t="s">
        <v>72</v>
      </c>
      <c r="CM832" s="19" t="s">
        <v>72</v>
      </c>
      <c r="CT832" s="19" t="s">
        <v>72</v>
      </c>
      <c r="DA832" s="19" t="s">
        <v>72</v>
      </c>
      <c r="DH832" s="19" t="s">
        <v>72</v>
      </c>
      <c r="DT832" s="19" t="s">
        <v>72</v>
      </c>
      <c r="EA832" s="19" t="s">
        <v>72</v>
      </c>
      <c r="EH832" s="19" t="s">
        <v>72</v>
      </c>
      <c r="EO832" s="19" t="s">
        <v>72</v>
      </c>
      <c r="FJ832" s="19">
        <v>1</v>
      </c>
      <c r="FM832">
        <v>1</v>
      </c>
      <c r="FO832" s="19">
        <v>-777</v>
      </c>
      <c r="FT832" s="19" t="s">
        <v>72</v>
      </c>
      <c r="GA832" s="19">
        <v>-777</v>
      </c>
      <c r="GK832" t="s">
        <v>72</v>
      </c>
    </row>
    <row r="833" spans="1:193" x14ac:dyDescent="0.2">
      <c r="A833">
        <v>1</v>
      </c>
      <c r="B833" t="s">
        <v>170</v>
      </c>
      <c r="G833" t="s">
        <v>812</v>
      </c>
      <c r="H833">
        <v>31</v>
      </c>
      <c r="I833">
        <v>2000</v>
      </c>
      <c r="J833" t="s">
        <v>41450</v>
      </c>
      <c r="S833">
        <v>1</v>
      </c>
      <c r="V833" s="19">
        <v>1</v>
      </c>
      <c r="Z833">
        <v>1</v>
      </c>
      <c r="AG833" s="19" t="s">
        <v>72</v>
      </c>
      <c r="AJ833" s="19" t="s">
        <v>72</v>
      </c>
      <c r="AM833" s="19">
        <v>1</v>
      </c>
      <c r="AP833">
        <v>1</v>
      </c>
      <c r="AR833" s="19" t="s">
        <v>296</v>
      </c>
      <c r="AT833">
        <v>1000</v>
      </c>
      <c r="AV833" t="s">
        <v>177</v>
      </c>
      <c r="BA833">
        <v>-777</v>
      </c>
      <c r="BF833" s="19" t="s">
        <v>72</v>
      </c>
      <c r="BM833" s="19" t="s">
        <v>72</v>
      </c>
      <c r="CM833" s="19" t="s">
        <v>72</v>
      </c>
      <c r="CT833" s="19" t="s">
        <v>72</v>
      </c>
      <c r="DA833" s="19" t="s">
        <v>72</v>
      </c>
      <c r="DH833" s="19" t="s">
        <v>72</v>
      </c>
      <c r="DT833" s="19" t="s">
        <v>72</v>
      </c>
      <c r="EA833" s="19" t="s">
        <v>72</v>
      </c>
      <c r="EH833" s="19" t="s">
        <v>72</v>
      </c>
      <c r="EO833" s="19" t="s">
        <v>72</v>
      </c>
      <c r="FJ833" s="19">
        <v>1</v>
      </c>
      <c r="FM833">
        <v>1</v>
      </c>
      <c r="FO833" s="19">
        <v>-777</v>
      </c>
      <c r="FT833" s="19" t="s">
        <v>72</v>
      </c>
      <c r="GA833" s="19">
        <v>-777</v>
      </c>
      <c r="GK833" t="s">
        <v>72</v>
      </c>
    </row>
    <row r="834" spans="1:193" x14ac:dyDescent="0.2">
      <c r="A834">
        <v>1</v>
      </c>
      <c r="B834" t="s">
        <v>170</v>
      </c>
      <c r="G834" t="s">
        <v>812</v>
      </c>
      <c r="H834">
        <v>31</v>
      </c>
      <c r="I834">
        <v>1999</v>
      </c>
      <c r="J834" t="s">
        <v>41450</v>
      </c>
      <c r="S834">
        <v>1</v>
      </c>
      <c r="V834" s="19">
        <v>1</v>
      </c>
      <c r="Z834">
        <v>1</v>
      </c>
      <c r="AG834" s="19" t="s">
        <v>72</v>
      </c>
      <c r="AJ834" s="19" t="s">
        <v>72</v>
      </c>
      <c r="AM834" s="19">
        <v>1</v>
      </c>
      <c r="AO834" t="s">
        <v>41597</v>
      </c>
      <c r="AP834">
        <v>1</v>
      </c>
      <c r="AR834" s="19" t="s">
        <v>296</v>
      </c>
      <c r="AT834">
        <v>1000</v>
      </c>
      <c r="AV834" t="s">
        <v>177</v>
      </c>
      <c r="AX834" t="s">
        <v>41649</v>
      </c>
      <c r="BA834">
        <v>-777</v>
      </c>
      <c r="BF834" s="19" t="s">
        <v>72</v>
      </c>
      <c r="BM834" s="19" t="s">
        <v>72</v>
      </c>
      <c r="CM834" s="19" t="s">
        <v>72</v>
      </c>
      <c r="CT834" s="19" t="s">
        <v>72</v>
      </c>
      <c r="DA834" s="19" t="s">
        <v>72</v>
      </c>
      <c r="DH834" s="19" t="s">
        <v>72</v>
      </c>
      <c r="DT834" s="19" t="s">
        <v>72</v>
      </c>
      <c r="EA834" s="19" t="s">
        <v>72</v>
      </c>
      <c r="EH834" s="19" t="s">
        <v>72</v>
      </c>
      <c r="EO834" s="19" t="s">
        <v>72</v>
      </c>
      <c r="FJ834" s="19">
        <v>1</v>
      </c>
      <c r="FM834">
        <v>1</v>
      </c>
      <c r="FO834" s="19">
        <v>-777</v>
      </c>
      <c r="FT834" s="19" t="s">
        <v>72</v>
      </c>
      <c r="GA834" s="19">
        <v>-777</v>
      </c>
      <c r="GK834" t="s">
        <v>72</v>
      </c>
    </row>
    <row r="835" spans="1:193" x14ac:dyDescent="0.2">
      <c r="A835">
        <v>1</v>
      </c>
      <c r="B835" t="s">
        <v>170</v>
      </c>
      <c r="G835" t="s">
        <v>812</v>
      </c>
      <c r="H835">
        <v>31</v>
      </c>
      <c r="I835">
        <v>1998</v>
      </c>
      <c r="J835" t="s">
        <v>41450</v>
      </c>
      <c r="S835">
        <v>1</v>
      </c>
      <c r="V835" s="19">
        <v>1</v>
      </c>
      <c r="Z835">
        <v>1</v>
      </c>
      <c r="AG835" s="19" t="s">
        <v>72</v>
      </c>
      <c r="AJ835" s="19" t="s">
        <v>72</v>
      </c>
      <c r="AM835" s="19">
        <v>1</v>
      </c>
      <c r="AP835">
        <v>1</v>
      </c>
      <c r="AR835" s="19" t="s">
        <v>296</v>
      </c>
      <c r="AT835">
        <v>1000</v>
      </c>
      <c r="AV835" t="s">
        <v>177</v>
      </c>
      <c r="BA835">
        <v>-777</v>
      </c>
      <c r="BF835" s="19" t="s">
        <v>72</v>
      </c>
      <c r="BM835" s="19" t="s">
        <v>72</v>
      </c>
      <c r="CM835" s="19" t="s">
        <v>72</v>
      </c>
      <c r="CT835" s="19" t="s">
        <v>72</v>
      </c>
      <c r="DA835" s="19" t="s">
        <v>72</v>
      </c>
      <c r="DH835" s="19" t="s">
        <v>72</v>
      </c>
      <c r="DT835" s="19" t="s">
        <v>72</v>
      </c>
      <c r="EA835" s="19" t="s">
        <v>72</v>
      </c>
      <c r="EH835" s="19" t="s">
        <v>72</v>
      </c>
      <c r="EO835" s="19" t="s">
        <v>72</v>
      </c>
      <c r="FJ835" s="19">
        <v>1</v>
      </c>
      <c r="FM835">
        <v>1</v>
      </c>
      <c r="FO835" s="19">
        <v>-777</v>
      </c>
      <c r="FT835" s="19" t="s">
        <v>72</v>
      </c>
      <c r="GA835" s="19">
        <v>-777</v>
      </c>
      <c r="GK835" t="s">
        <v>72</v>
      </c>
    </row>
    <row r="836" spans="1:193" x14ac:dyDescent="0.2">
      <c r="A836">
        <v>1</v>
      </c>
      <c r="B836" t="s">
        <v>170</v>
      </c>
      <c r="G836" t="s">
        <v>812</v>
      </c>
      <c r="H836">
        <v>31</v>
      </c>
      <c r="I836">
        <v>1997</v>
      </c>
      <c r="J836" t="s">
        <v>41450</v>
      </c>
      <c r="S836">
        <v>1</v>
      </c>
      <c r="V836" s="19">
        <v>1</v>
      </c>
      <c r="Z836">
        <v>1</v>
      </c>
      <c r="AG836" s="19" t="s">
        <v>72</v>
      </c>
      <c r="AJ836" s="19" t="s">
        <v>72</v>
      </c>
      <c r="AM836" s="19">
        <v>1</v>
      </c>
      <c r="AP836">
        <v>1</v>
      </c>
      <c r="AR836" s="19" t="s">
        <v>296</v>
      </c>
      <c r="AT836">
        <v>1000</v>
      </c>
      <c r="AV836" t="s">
        <v>177</v>
      </c>
      <c r="BA836">
        <v>-777</v>
      </c>
      <c r="BF836" s="19" t="s">
        <v>72</v>
      </c>
      <c r="BM836" s="19" t="s">
        <v>72</v>
      </c>
      <c r="CM836" s="19" t="s">
        <v>72</v>
      </c>
      <c r="CT836" s="19" t="s">
        <v>72</v>
      </c>
      <c r="DA836" s="19" t="s">
        <v>72</v>
      </c>
      <c r="DH836" s="19" t="s">
        <v>72</v>
      </c>
      <c r="DT836" s="19" t="s">
        <v>72</v>
      </c>
      <c r="EA836" s="19" t="s">
        <v>72</v>
      </c>
      <c r="EH836" s="19" t="s">
        <v>72</v>
      </c>
      <c r="EO836" s="19" t="s">
        <v>72</v>
      </c>
      <c r="FJ836" s="19">
        <v>1</v>
      </c>
      <c r="FM836">
        <v>1</v>
      </c>
      <c r="FO836" s="19">
        <v>-777</v>
      </c>
      <c r="FT836" s="19" t="s">
        <v>72</v>
      </c>
      <c r="GA836" s="19">
        <v>-777</v>
      </c>
      <c r="GK836" t="s">
        <v>72</v>
      </c>
    </row>
    <row r="837" spans="1:193" x14ac:dyDescent="0.2">
      <c r="A837">
        <v>1</v>
      </c>
      <c r="B837" t="s">
        <v>170</v>
      </c>
      <c r="G837" t="s">
        <v>812</v>
      </c>
      <c r="H837">
        <v>31</v>
      </c>
      <c r="I837">
        <v>1996</v>
      </c>
      <c r="J837" t="s">
        <v>41450</v>
      </c>
      <c r="S837">
        <v>1</v>
      </c>
      <c r="V837" s="19">
        <v>1</v>
      </c>
      <c r="Z837">
        <v>1</v>
      </c>
      <c r="AG837" s="19" t="s">
        <v>72</v>
      </c>
      <c r="AJ837" s="19" t="s">
        <v>72</v>
      </c>
      <c r="AM837" s="19">
        <v>1</v>
      </c>
      <c r="AP837">
        <v>1</v>
      </c>
      <c r="AR837" s="19" t="s">
        <v>296</v>
      </c>
      <c r="AT837">
        <v>1000</v>
      </c>
      <c r="AV837" t="s">
        <v>177</v>
      </c>
      <c r="BA837">
        <v>-777</v>
      </c>
      <c r="BF837" s="19" t="s">
        <v>72</v>
      </c>
      <c r="BM837" s="19" t="s">
        <v>72</v>
      </c>
      <c r="CM837" s="19" t="s">
        <v>72</v>
      </c>
      <c r="CT837" s="19" t="s">
        <v>72</v>
      </c>
      <c r="DA837" s="19" t="s">
        <v>72</v>
      </c>
      <c r="DH837" s="19" t="s">
        <v>72</v>
      </c>
      <c r="DT837" s="19" t="s">
        <v>72</v>
      </c>
      <c r="EA837" s="19" t="s">
        <v>72</v>
      </c>
      <c r="EH837" s="19" t="s">
        <v>72</v>
      </c>
      <c r="EO837" s="19" t="s">
        <v>72</v>
      </c>
      <c r="FJ837" s="19">
        <v>1</v>
      </c>
      <c r="FM837">
        <v>1</v>
      </c>
      <c r="FO837" s="19">
        <v>-777</v>
      </c>
      <c r="FT837" s="19" t="s">
        <v>72</v>
      </c>
      <c r="GA837" s="19">
        <v>-777</v>
      </c>
      <c r="GK837" t="s">
        <v>72</v>
      </c>
    </row>
    <row r="838" spans="1:193" x14ac:dyDescent="0.2">
      <c r="A838">
        <v>1</v>
      </c>
      <c r="B838" t="s">
        <v>170</v>
      </c>
      <c r="G838" t="s">
        <v>812</v>
      </c>
      <c r="H838">
        <v>31</v>
      </c>
      <c r="I838">
        <v>1995</v>
      </c>
      <c r="J838" t="s">
        <v>41450</v>
      </c>
      <c r="S838">
        <v>1</v>
      </c>
      <c r="V838" s="19">
        <v>1</v>
      </c>
      <c r="Z838">
        <v>1</v>
      </c>
      <c r="AG838" s="19" t="s">
        <v>72</v>
      </c>
      <c r="AJ838" s="19" t="s">
        <v>72</v>
      </c>
      <c r="AM838" s="19">
        <v>1</v>
      </c>
      <c r="AP838">
        <v>1</v>
      </c>
      <c r="AR838" s="19" t="s">
        <v>296</v>
      </c>
      <c r="AT838">
        <v>1000</v>
      </c>
      <c r="AV838" t="s">
        <v>177</v>
      </c>
      <c r="BA838">
        <v>-777</v>
      </c>
      <c r="BF838" s="19" t="s">
        <v>72</v>
      </c>
      <c r="BM838" s="19" t="s">
        <v>72</v>
      </c>
      <c r="CM838" s="19" t="s">
        <v>72</v>
      </c>
      <c r="CT838" s="19" t="s">
        <v>72</v>
      </c>
      <c r="DA838" s="19" t="s">
        <v>72</v>
      </c>
      <c r="DH838" s="19" t="s">
        <v>72</v>
      </c>
      <c r="DT838" s="19" t="s">
        <v>72</v>
      </c>
      <c r="EA838" s="19" t="s">
        <v>72</v>
      </c>
      <c r="EH838" s="19" t="s">
        <v>72</v>
      </c>
      <c r="EO838" s="19" t="s">
        <v>72</v>
      </c>
      <c r="FJ838" s="19">
        <v>1</v>
      </c>
      <c r="FM838">
        <v>1</v>
      </c>
      <c r="FO838" s="19">
        <v>-777</v>
      </c>
      <c r="FT838" s="19" t="s">
        <v>72</v>
      </c>
      <c r="GA838" s="19">
        <v>-777</v>
      </c>
      <c r="GK838" t="s">
        <v>72</v>
      </c>
    </row>
    <row r="839" spans="1:193" x14ac:dyDescent="0.2">
      <c r="A839">
        <v>1</v>
      </c>
      <c r="B839" t="s">
        <v>170</v>
      </c>
      <c r="G839" t="s">
        <v>812</v>
      </c>
      <c r="H839">
        <v>31</v>
      </c>
      <c r="I839">
        <v>1994</v>
      </c>
      <c r="J839" t="s">
        <v>41450</v>
      </c>
      <c r="S839">
        <v>1</v>
      </c>
      <c r="V839" s="19">
        <v>1</v>
      </c>
      <c r="Z839">
        <v>1</v>
      </c>
      <c r="AG839" s="19" t="s">
        <v>72</v>
      </c>
      <c r="AJ839" s="19" t="s">
        <v>72</v>
      </c>
      <c r="AM839" s="19">
        <v>1</v>
      </c>
      <c r="AP839">
        <v>1</v>
      </c>
      <c r="AR839" s="19" t="s">
        <v>296</v>
      </c>
      <c r="AT839">
        <v>1000</v>
      </c>
      <c r="AV839" t="s">
        <v>177</v>
      </c>
      <c r="BA839">
        <v>-777</v>
      </c>
      <c r="BF839" s="19" t="s">
        <v>72</v>
      </c>
      <c r="BM839" s="19" t="s">
        <v>72</v>
      </c>
      <c r="CM839" s="19" t="s">
        <v>72</v>
      </c>
      <c r="CT839" s="19" t="s">
        <v>72</v>
      </c>
      <c r="DA839" s="19" t="s">
        <v>72</v>
      </c>
      <c r="DH839" s="19" t="s">
        <v>72</v>
      </c>
      <c r="DT839" s="19" t="s">
        <v>72</v>
      </c>
      <c r="EA839" s="19" t="s">
        <v>72</v>
      </c>
      <c r="EH839" s="19" t="s">
        <v>72</v>
      </c>
      <c r="EO839" s="19" t="s">
        <v>72</v>
      </c>
      <c r="FJ839" s="19">
        <v>1</v>
      </c>
      <c r="FM839">
        <v>1</v>
      </c>
      <c r="FO839" s="19">
        <v>-777</v>
      </c>
      <c r="FT839" s="19" t="s">
        <v>72</v>
      </c>
      <c r="GA839" s="19">
        <v>-777</v>
      </c>
      <c r="GK839" t="s">
        <v>72</v>
      </c>
    </row>
    <row r="840" spans="1:193" x14ac:dyDescent="0.2">
      <c r="A840">
        <v>1</v>
      </c>
      <c r="B840" t="s">
        <v>170</v>
      </c>
      <c r="G840" t="s">
        <v>812</v>
      </c>
      <c r="H840">
        <v>31</v>
      </c>
      <c r="I840">
        <v>1993</v>
      </c>
      <c r="J840" t="s">
        <v>41450</v>
      </c>
      <c r="S840">
        <v>1</v>
      </c>
      <c r="V840" s="19">
        <v>1</v>
      </c>
      <c r="Z840">
        <v>1</v>
      </c>
      <c r="AG840" s="19" t="s">
        <v>72</v>
      </c>
      <c r="AJ840" s="19" t="s">
        <v>72</v>
      </c>
      <c r="AM840" s="19">
        <v>1</v>
      </c>
      <c r="AP840">
        <v>1</v>
      </c>
      <c r="AR840" s="19" t="s">
        <v>296</v>
      </c>
      <c r="AT840">
        <v>1000</v>
      </c>
      <c r="AV840" t="s">
        <v>177</v>
      </c>
      <c r="BA840">
        <v>-777</v>
      </c>
      <c r="BF840" s="19" t="s">
        <v>72</v>
      </c>
      <c r="BM840" s="19" t="s">
        <v>72</v>
      </c>
      <c r="CM840" s="19" t="s">
        <v>72</v>
      </c>
      <c r="CT840" s="19" t="s">
        <v>72</v>
      </c>
      <c r="DA840" s="19" t="s">
        <v>72</v>
      </c>
      <c r="DH840" s="19" t="s">
        <v>72</v>
      </c>
      <c r="DT840" s="19" t="s">
        <v>72</v>
      </c>
      <c r="EA840" s="19" t="s">
        <v>72</v>
      </c>
      <c r="EH840" s="19" t="s">
        <v>72</v>
      </c>
      <c r="EO840" s="19" t="s">
        <v>72</v>
      </c>
      <c r="FJ840" s="19">
        <v>1</v>
      </c>
      <c r="FM840">
        <v>1</v>
      </c>
      <c r="FO840" s="19">
        <v>-777</v>
      </c>
      <c r="FT840" s="19" t="s">
        <v>72</v>
      </c>
      <c r="GA840" s="19">
        <v>-777</v>
      </c>
      <c r="GK840" t="s">
        <v>72</v>
      </c>
    </row>
    <row r="841" spans="1:193" x14ac:dyDescent="0.2">
      <c r="A841">
        <v>1</v>
      </c>
      <c r="B841" t="s">
        <v>170</v>
      </c>
      <c r="G841" t="s">
        <v>812</v>
      </c>
      <c r="H841">
        <v>31</v>
      </c>
      <c r="I841">
        <v>1992</v>
      </c>
      <c r="J841" t="s">
        <v>41450</v>
      </c>
      <c r="S841">
        <v>1</v>
      </c>
      <c r="V841" s="19">
        <v>1</v>
      </c>
      <c r="Z841">
        <v>1</v>
      </c>
      <c r="AG841" s="19" t="s">
        <v>72</v>
      </c>
      <c r="AJ841" s="19" t="s">
        <v>72</v>
      </c>
      <c r="AM841" s="19">
        <v>1</v>
      </c>
      <c r="AP841">
        <v>1</v>
      </c>
      <c r="AR841" s="19" t="s">
        <v>296</v>
      </c>
      <c r="AT841">
        <v>1000</v>
      </c>
      <c r="AV841" t="s">
        <v>177</v>
      </c>
      <c r="BA841">
        <v>-777</v>
      </c>
      <c r="BF841" s="19" t="s">
        <v>72</v>
      </c>
      <c r="BM841" s="19" t="s">
        <v>72</v>
      </c>
      <c r="CM841" s="19" t="s">
        <v>72</v>
      </c>
      <c r="CT841" s="19" t="s">
        <v>72</v>
      </c>
      <c r="DA841" s="19" t="s">
        <v>72</v>
      </c>
      <c r="DH841" s="19" t="s">
        <v>72</v>
      </c>
      <c r="DT841" s="19" t="s">
        <v>72</v>
      </c>
      <c r="EA841" s="19" t="s">
        <v>72</v>
      </c>
      <c r="EH841" s="19" t="s">
        <v>72</v>
      </c>
      <c r="EO841" s="19" t="s">
        <v>72</v>
      </c>
      <c r="FJ841" s="19">
        <v>1</v>
      </c>
      <c r="FM841">
        <v>1</v>
      </c>
      <c r="FO841" s="19">
        <v>-777</v>
      </c>
      <c r="FT841" s="19" t="s">
        <v>72</v>
      </c>
      <c r="GA841" s="19">
        <v>-777</v>
      </c>
      <c r="GK841" t="s">
        <v>72</v>
      </c>
    </row>
    <row r="842" spans="1:193" s="18" customFormat="1" x14ac:dyDescent="0.2">
      <c r="A842" s="18">
        <v>1</v>
      </c>
      <c r="B842" s="18" t="s">
        <v>170</v>
      </c>
      <c r="G842" s="18" t="s">
        <v>812</v>
      </c>
      <c r="H842" s="18">
        <v>31</v>
      </c>
      <c r="I842" s="18">
        <v>1991</v>
      </c>
      <c r="J842" s="18" t="s">
        <v>41450</v>
      </c>
      <c r="R842" s="18" t="s">
        <v>813</v>
      </c>
      <c r="S842" s="18">
        <v>1</v>
      </c>
      <c r="U842" s="18" t="s">
        <v>813</v>
      </c>
      <c r="V842" s="20">
        <v>1</v>
      </c>
      <c r="Y842" s="18" t="s">
        <v>41543</v>
      </c>
      <c r="Z842" s="18">
        <v>1</v>
      </c>
      <c r="AB842" s="20"/>
      <c r="AG842" s="20" t="s">
        <v>72</v>
      </c>
      <c r="AJ842" s="20" t="s">
        <v>72</v>
      </c>
      <c r="AM842" s="20">
        <v>1</v>
      </c>
      <c r="AO842" s="18" t="s">
        <v>41598</v>
      </c>
      <c r="AP842" s="18">
        <v>1</v>
      </c>
      <c r="AR842" s="20" t="s">
        <v>296</v>
      </c>
      <c r="AT842" s="18">
        <v>1000</v>
      </c>
      <c r="AV842" s="18" t="s">
        <v>177</v>
      </c>
      <c r="AX842" s="18" t="s">
        <v>41650</v>
      </c>
      <c r="AY842" s="20"/>
      <c r="BA842" s="18">
        <v>-777</v>
      </c>
      <c r="BF842" s="20" t="s">
        <v>72</v>
      </c>
      <c r="BM842" s="20" t="s">
        <v>72</v>
      </c>
      <c r="BT842" s="20"/>
      <c r="CA842" s="20"/>
      <c r="CH842" s="20"/>
      <c r="CM842" s="20" t="s">
        <v>72</v>
      </c>
      <c r="CT842" s="20" t="s">
        <v>72</v>
      </c>
      <c r="DA842" s="20" t="s">
        <v>72</v>
      </c>
      <c r="DH842" s="20" t="s">
        <v>72</v>
      </c>
      <c r="DO842" s="20"/>
      <c r="DT842" s="20" t="s">
        <v>72</v>
      </c>
      <c r="EA842" s="20" t="s">
        <v>72</v>
      </c>
      <c r="EH842" s="20" t="s">
        <v>72</v>
      </c>
      <c r="EO842" s="20" t="s">
        <v>72</v>
      </c>
      <c r="EV842" s="20"/>
      <c r="FC842" s="20"/>
      <c r="FJ842" s="20">
        <v>1</v>
      </c>
      <c r="FL842" s="18" t="s">
        <v>41742</v>
      </c>
      <c r="FM842" s="18">
        <v>1</v>
      </c>
      <c r="FO842" s="20">
        <v>-777</v>
      </c>
      <c r="FQ842" s="18" t="s">
        <v>828</v>
      </c>
      <c r="FT842" s="20" t="s">
        <v>72</v>
      </c>
      <c r="GA842" s="20">
        <v>-777</v>
      </c>
      <c r="GH842" s="20"/>
      <c r="GK842" s="18" t="s">
        <v>41543</v>
      </c>
    </row>
    <row r="843" spans="1:193" x14ac:dyDescent="0.2">
      <c r="A843">
        <v>1</v>
      </c>
      <c r="B843" t="s">
        <v>170</v>
      </c>
      <c r="D843" t="s">
        <v>829</v>
      </c>
      <c r="G843" t="s">
        <v>830</v>
      </c>
      <c r="H843">
        <v>32</v>
      </c>
      <c r="I843">
        <v>2020</v>
      </c>
      <c r="J843" t="s">
        <v>41447</v>
      </c>
      <c r="R843" t="s">
        <v>831</v>
      </c>
      <c r="S843">
        <v>1</v>
      </c>
      <c r="U843" t="s">
        <v>831</v>
      </c>
      <c r="AG843" s="19" t="s">
        <v>72</v>
      </c>
      <c r="AJ843" s="19" t="s">
        <v>72</v>
      </c>
      <c r="AM843" s="19">
        <v>1</v>
      </c>
      <c r="AO843" t="s">
        <v>41599</v>
      </c>
      <c r="AP843">
        <v>1</v>
      </c>
      <c r="AR843" s="19" t="s">
        <v>296</v>
      </c>
      <c r="AW843" t="s">
        <v>832</v>
      </c>
      <c r="AX843" t="s">
        <v>831</v>
      </c>
      <c r="AY843" s="25" t="s">
        <v>296</v>
      </c>
      <c r="BA843">
        <v>550</v>
      </c>
      <c r="BC843" t="s">
        <v>177</v>
      </c>
      <c r="BE843" t="s">
        <v>41688</v>
      </c>
      <c r="BF843" s="19" t="s">
        <v>72</v>
      </c>
      <c r="BM843" s="19" t="s">
        <v>72</v>
      </c>
      <c r="CM843" s="19" t="s">
        <v>72</v>
      </c>
      <c r="CT843" s="19" t="s">
        <v>72</v>
      </c>
      <c r="DA843" s="19" t="s">
        <v>72</v>
      </c>
      <c r="DH843" s="19" t="s">
        <v>72</v>
      </c>
      <c r="DT843" s="19" t="s">
        <v>72</v>
      </c>
      <c r="EA843" s="19" t="s">
        <v>72</v>
      </c>
      <c r="EH843" s="19" t="s">
        <v>72</v>
      </c>
      <c r="EO843" s="19" t="s">
        <v>72</v>
      </c>
      <c r="FJ843" s="19">
        <v>1</v>
      </c>
      <c r="FL843" t="s">
        <v>1885</v>
      </c>
      <c r="FM843">
        <v>1</v>
      </c>
      <c r="FO843" s="19">
        <v>1</v>
      </c>
      <c r="FQ843" t="s">
        <v>41777</v>
      </c>
      <c r="FR843">
        <v>1</v>
      </c>
      <c r="FT843" s="19" t="s">
        <v>72</v>
      </c>
      <c r="GB843">
        <v>24</v>
      </c>
      <c r="GD843" t="s">
        <v>177</v>
      </c>
      <c r="GE843">
        <v>1</v>
      </c>
      <c r="GG843" t="s">
        <v>41839</v>
      </c>
      <c r="GH843" s="19">
        <v>1</v>
      </c>
      <c r="GI843" t="s">
        <v>391</v>
      </c>
      <c r="GK843" t="s">
        <v>41912</v>
      </c>
    </row>
    <row r="844" spans="1:193" x14ac:dyDescent="0.2">
      <c r="A844">
        <v>1</v>
      </c>
      <c r="B844" t="s">
        <v>170</v>
      </c>
      <c r="G844" t="s">
        <v>830</v>
      </c>
      <c r="H844">
        <v>32</v>
      </c>
      <c r="I844">
        <v>2019</v>
      </c>
      <c r="J844" t="s">
        <v>41447</v>
      </c>
      <c r="S844">
        <v>1</v>
      </c>
      <c r="U844" t="s">
        <v>831</v>
      </c>
      <c r="AG844" s="19" t="s">
        <v>72</v>
      </c>
      <c r="AJ844" s="19" t="s">
        <v>72</v>
      </c>
      <c r="AM844" s="19">
        <v>1</v>
      </c>
      <c r="AP844">
        <v>1</v>
      </c>
      <c r="AR844" s="19" t="s">
        <v>296</v>
      </c>
      <c r="AY844" s="19" t="s">
        <v>296</v>
      </c>
      <c r="BA844">
        <v>550</v>
      </c>
      <c r="BC844" t="s">
        <v>177</v>
      </c>
      <c r="BF844" s="19" t="s">
        <v>72</v>
      </c>
      <c r="BM844" s="19" t="s">
        <v>72</v>
      </c>
      <c r="CM844" s="19" t="s">
        <v>72</v>
      </c>
      <c r="CT844" s="19" t="s">
        <v>72</v>
      </c>
      <c r="DA844" s="19" t="s">
        <v>72</v>
      </c>
      <c r="DH844" s="19" t="s">
        <v>72</v>
      </c>
      <c r="DT844" s="19" t="s">
        <v>72</v>
      </c>
      <c r="EA844" s="19" t="s">
        <v>72</v>
      </c>
      <c r="EH844" s="19" t="s">
        <v>72</v>
      </c>
      <c r="EO844" s="19" t="s">
        <v>72</v>
      </c>
      <c r="FJ844" s="19">
        <v>1</v>
      </c>
      <c r="FL844" t="s">
        <v>1885</v>
      </c>
      <c r="FM844">
        <v>1</v>
      </c>
      <c r="FO844" s="19">
        <v>1</v>
      </c>
      <c r="FR844">
        <v>1</v>
      </c>
      <c r="FT844" s="19" t="s">
        <v>72</v>
      </c>
      <c r="GB844">
        <v>24</v>
      </c>
      <c r="GD844" t="s">
        <v>177</v>
      </c>
      <c r="GE844">
        <v>1</v>
      </c>
      <c r="GG844" t="s">
        <v>41839</v>
      </c>
      <c r="GH844" s="19">
        <v>1</v>
      </c>
    </row>
    <row r="845" spans="1:193" x14ac:dyDescent="0.2">
      <c r="A845">
        <v>1</v>
      </c>
      <c r="B845" t="s">
        <v>170</v>
      </c>
      <c r="G845" t="s">
        <v>830</v>
      </c>
      <c r="H845">
        <v>32</v>
      </c>
      <c r="I845">
        <v>2018</v>
      </c>
      <c r="J845" t="s">
        <v>41447</v>
      </c>
      <c r="S845">
        <v>1</v>
      </c>
      <c r="AG845" s="19" t="s">
        <v>72</v>
      </c>
      <c r="AJ845" s="19" t="s">
        <v>72</v>
      </c>
      <c r="AM845" s="19">
        <v>1</v>
      </c>
      <c r="AO845" t="s">
        <v>833</v>
      </c>
      <c r="AP845">
        <v>1</v>
      </c>
      <c r="AR845" s="19" t="s">
        <v>296</v>
      </c>
      <c r="AY845" s="19" t="s">
        <v>296</v>
      </c>
      <c r="BA845">
        <v>550</v>
      </c>
      <c r="BC845" t="s">
        <v>177</v>
      </c>
      <c r="BD845" t="s">
        <v>838</v>
      </c>
      <c r="BE845" t="s">
        <v>41688</v>
      </c>
      <c r="BF845" s="19" t="s">
        <v>72</v>
      </c>
      <c r="BM845" s="19" t="s">
        <v>72</v>
      </c>
      <c r="CM845" s="19" t="s">
        <v>72</v>
      </c>
      <c r="CT845" s="19" t="s">
        <v>72</v>
      </c>
      <c r="DA845" s="19" t="s">
        <v>72</v>
      </c>
      <c r="DH845" s="19" t="s">
        <v>72</v>
      </c>
      <c r="DT845" s="19" t="s">
        <v>72</v>
      </c>
      <c r="EA845" s="19" t="s">
        <v>72</v>
      </c>
      <c r="EH845" s="19" t="s">
        <v>72</v>
      </c>
      <c r="EO845" s="19" t="s">
        <v>72</v>
      </c>
      <c r="FJ845" s="19">
        <v>1</v>
      </c>
      <c r="FM845">
        <v>1</v>
      </c>
      <c r="FO845" s="19">
        <v>1</v>
      </c>
      <c r="FR845">
        <v>1</v>
      </c>
      <c r="FT845" s="19" t="s">
        <v>72</v>
      </c>
      <c r="GB845">
        <v>12</v>
      </c>
      <c r="GD845" t="s">
        <v>177</v>
      </c>
      <c r="GE845">
        <v>1</v>
      </c>
      <c r="GH845" s="19">
        <v>1</v>
      </c>
    </row>
    <row r="846" spans="1:193" x14ac:dyDescent="0.2">
      <c r="A846">
        <v>1</v>
      </c>
      <c r="B846" t="s">
        <v>170</v>
      </c>
      <c r="G846" t="s">
        <v>830</v>
      </c>
      <c r="H846">
        <v>32</v>
      </c>
      <c r="I846">
        <v>2017</v>
      </c>
      <c r="J846">
        <v>-777</v>
      </c>
      <c r="S846">
        <v>-777</v>
      </c>
      <c r="AG846" s="19" t="s">
        <v>72</v>
      </c>
      <c r="AJ846" s="19" t="s">
        <v>72</v>
      </c>
      <c r="AM846" s="19">
        <v>-777</v>
      </c>
      <c r="AP846">
        <v>-777</v>
      </c>
      <c r="AR846" s="19">
        <v>-777</v>
      </c>
      <c r="AY846" s="19">
        <v>-777</v>
      </c>
      <c r="BF846" s="19" t="s">
        <v>72</v>
      </c>
      <c r="BM846" s="19" t="s">
        <v>72</v>
      </c>
      <c r="CM846" s="19" t="s">
        <v>72</v>
      </c>
      <c r="CT846" s="19" t="s">
        <v>72</v>
      </c>
      <c r="DA846" s="19" t="s">
        <v>72</v>
      </c>
      <c r="DH846" s="19" t="s">
        <v>72</v>
      </c>
      <c r="DT846" s="19" t="s">
        <v>72</v>
      </c>
      <c r="EA846" s="19" t="s">
        <v>72</v>
      </c>
      <c r="EH846" s="19" t="s">
        <v>72</v>
      </c>
      <c r="EO846" s="19" t="s">
        <v>72</v>
      </c>
      <c r="FJ846" s="19">
        <v>1</v>
      </c>
      <c r="FM846">
        <v>1</v>
      </c>
      <c r="FO846" s="19">
        <v>1</v>
      </c>
      <c r="FR846">
        <v>1</v>
      </c>
      <c r="FT846" s="19" t="s">
        <v>72</v>
      </c>
      <c r="GB846">
        <v>12</v>
      </c>
      <c r="GD846" t="s">
        <v>177</v>
      </c>
      <c r="GE846">
        <v>1</v>
      </c>
      <c r="GH846" s="19">
        <v>1</v>
      </c>
      <c r="GI846" t="s">
        <v>391</v>
      </c>
      <c r="GK846" t="s">
        <v>41913</v>
      </c>
    </row>
    <row r="847" spans="1:193" x14ac:dyDescent="0.2">
      <c r="A847">
        <v>1</v>
      </c>
      <c r="B847" t="s">
        <v>170</v>
      </c>
      <c r="G847" t="s">
        <v>830</v>
      </c>
      <c r="H847">
        <v>32</v>
      </c>
      <c r="I847">
        <v>2016</v>
      </c>
      <c r="J847">
        <v>-777</v>
      </c>
      <c r="S847">
        <v>-777</v>
      </c>
      <c r="AG847" s="19" t="s">
        <v>72</v>
      </c>
      <c r="AJ847" s="19" t="s">
        <v>72</v>
      </c>
      <c r="AM847" s="19">
        <v>-777</v>
      </c>
      <c r="AP847">
        <v>-777</v>
      </c>
      <c r="AR847" s="19">
        <v>-777</v>
      </c>
      <c r="AY847" s="19">
        <v>-777</v>
      </c>
      <c r="BF847" s="19" t="s">
        <v>72</v>
      </c>
      <c r="BM847" s="19" t="s">
        <v>72</v>
      </c>
      <c r="CM847" s="19" t="s">
        <v>72</v>
      </c>
      <c r="CT847" s="19" t="s">
        <v>72</v>
      </c>
      <c r="DA847" s="19" t="s">
        <v>72</v>
      </c>
      <c r="DH847" s="19" t="s">
        <v>72</v>
      </c>
      <c r="DT847" s="19" t="s">
        <v>72</v>
      </c>
      <c r="EA847" s="19" t="s">
        <v>72</v>
      </c>
      <c r="EH847" s="19" t="s">
        <v>72</v>
      </c>
      <c r="EO847" s="19" t="s">
        <v>72</v>
      </c>
      <c r="FJ847" s="19">
        <v>1</v>
      </c>
      <c r="FM847">
        <v>1</v>
      </c>
      <c r="FO847" s="19">
        <v>1</v>
      </c>
      <c r="FR847">
        <v>1</v>
      </c>
      <c r="FT847" s="19" t="s">
        <v>72</v>
      </c>
      <c r="GB847">
        <v>12</v>
      </c>
      <c r="GD847" t="s">
        <v>177</v>
      </c>
      <c r="GE847">
        <v>1</v>
      </c>
      <c r="GH847" s="19">
        <v>1</v>
      </c>
    </row>
    <row r="848" spans="1:193" x14ac:dyDescent="0.2">
      <c r="A848">
        <v>1</v>
      </c>
      <c r="B848" t="s">
        <v>170</v>
      </c>
      <c r="G848" t="s">
        <v>830</v>
      </c>
      <c r="H848">
        <v>32</v>
      </c>
      <c r="I848">
        <v>2015</v>
      </c>
      <c r="J848">
        <v>-777</v>
      </c>
      <c r="S848">
        <v>-777</v>
      </c>
      <c r="AG848" s="19" t="s">
        <v>72</v>
      </c>
      <c r="AJ848" s="19" t="s">
        <v>72</v>
      </c>
      <c r="AM848" s="19">
        <v>-777</v>
      </c>
      <c r="AP848">
        <v>-777</v>
      </c>
      <c r="AR848" s="19">
        <v>-777</v>
      </c>
      <c r="AY848" s="19">
        <v>-777</v>
      </c>
      <c r="BF848" s="19" t="s">
        <v>72</v>
      </c>
      <c r="BM848" s="19" t="s">
        <v>72</v>
      </c>
      <c r="CM848" s="19" t="s">
        <v>72</v>
      </c>
      <c r="CT848" s="19" t="s">
        <v>72</v>
      </c>
      <c r="DA848" s="19" t="s">
        <v>72</v>
      </c>
      <c r="DH848" s="19" t="s">
        <v>72</v>
      </c>
      <c r="DT848" s="19" t="s">
        <v>72</v>
      </c>
      <c r="EA848" s="19" t="s">
        <v>72</v>
      </c>
      <c r="EH848" s="19" t="s">
        <v>72</v>
      </c>
      <c r="EO848" s="19" t="s">
        <v>72</v>
      </c>
      <c r="FJ848" s="19">
        <v>1</v>
      </c>
      <c r="FM848">
        <v>1</v>
      </c>
      <c r="FO848" s="19">
        <v>1</v>
      </c>
      <c r="FR848">
        <v>1</v>
      </c>
      <c r="FT848" s="19" t="s">
        <v>72</v>
      </c>
      <c r="GB848">
        <v>12</v>
      </c>
      <c r="GD848" t="s">
        <v>177</v>
      </c>
      <c r="GE848">
        <v>1</v>
      </c>
      <c r="GH848" s="19">
        <v>1</v>
      </c>
    </row>
    <row r="849" spans="1:193" x14ac:dyDescent="0.2">
      <c r="A849">
        <v>1</v>
      </c>
      <c r="B849" t="s">
        <v>170</v>
      </c>
      <c r="G849" t="s">
        <v>830</v>
      </c>
      <c r="H849">
        <v>32</v>
      </c>
      <c r="I849">
        <v>2014</v>
      </c>
      <c r="J849">
        <v>-777</v>
      </c>
      <c r="S849">
        <v>-777</v>
      </c>
      <c r="AG849" s="19" t="s">
        <v>72</v>
      </c>
      <c r="AJ849" s="19" t="s">
        <v>72</v>
      </c>
      <c r="AM849" s="19">
        <v>-777</v>
      </c>
      <c r="AP849">
        <v>-777</v>
      </c>
      <c r="AR849" s="19">
        <v>-777</v>
      </c>
      <c r="AY849" s="19">
        <v>-777</v>
      </c>
      <c r="BF849" s="19" t="s">
        <v>72</v>
      </c>
      <c r="BM849" s="19" t="s">
        <v>72</v>
      </c>
      <c r="CM849" s="19" t="s">
        <v>72</v>
      </c>
      <c r="CT849" s="19" t="s">
        <v>72</v>
      </c>
      <c r="DA849" s="19" t="s">
        <v>72</v>
      </c>
      <c r="DH849" s="19" t="s">
        <v>72</v>
      </c>
      <c r="DT849" s="19" t="s">
        <v>72</v>
      </c>
      <c r="EA849" s="19" t="s">
        <v>72</v>
      </c>
      <c r="EH849" s="19" t="s">
        <v>72</v>
      </c>
      <c r="EO849" s="19" t="s">
        <v>72</v>
      </c>
      <c r="FJ849" s="19">
        <v>1</v>
      </c>
      <c r="FM849">
        <v>1</v>
      </c>
      <c r="FO849" s="19">
        <v>1</v>
      </c>
      <c r="FR849">
        <v>1</v>
      </c>
      <c r="FT849" s="19" t="s">
        <v>72</v>
      </c>
      <c r="GB849">
        <v>12</v>
      </c>
      <c r="GD849" t="s">
        <v>177</v>
      </c>
      <c r="GE849">
        <v>1</v>
      </c>
      <c r="GH849" s="19">
        <v>1</v>
      </c>
    </row>
    <row r="850" spans="1:193" x14ac:dyDescent="0.2">
      <c r="A850">
        <v>1</v>
      </c>
      <c r="B850" t="s">
        <v>170</v>
      </c>
      <c r="G850" t="s">
        <v>830</v>
      </c>
      <c r="H850">
        <v>32</v>
      </c>
      <c r="I850">
        <v>2013</v>
      </c>
      <c r="J850">
        <v>-777</v>
      </c>
      <c r="S850">
        <v>-777</v>
      </c>
      <c r="AG850" s="19" t="s">
        <v>72</v>
      </c>
      <c r="AJ850" s="19" t="s">
        <v>72</v>
      </c>
      <c r="AM850" s="19">
        <v>-777</v>
      </c>
      <c r="AP850">
        <v>-777</v>
      </c>
      <c r="AR850" s="19">
        <v>-777</v>
      </c>
      <c r="AY850" s="19">
        <v>-777</v>
      </c>
      <c r="BF850" s="19" t="s">
        <v>72</v>
      </c>
      <c r="BM850" s="19" t="s">
        <v>72</v>
      </c>
      <c r="CM850" s="19" t="s">
        <v>72</v>
      </c>
      <c r="CT850" s="19" t="s">
        <v>72</v>
      </c>
      <c r="DA850" s="19" t="s">
        <v>72</v>
      </c>
      <c r="DH850" s="19" t="s">
        <v>72</v>
      </c>
      <c r="DT850" s="19" t="s">
        <v>72</v>
      </c>
      <c r="EA850" s="19" t="s">
        <v>72</v>
      </c>
      <c r="EH850" s="19" t="s">
        <v>72</v>
      </c>
      <c r="EO850" s="19" t="s">
        <v>72</v>
      </c>
      <c r="FJ850" s="19">
        <v>1</v>
      </c>
      <c r="FM850">
        <v>1</v>
      </c>
      <c r="FO850" s="19">
        <v>1</v>
      </c>
      <c r="FR850">
        <v>1</v>
      </c>
      <c r="FT850" s="19" t="s">
        <v>72</v>
      </c>
      <c r="GB850">
        <v>12</v>
      </c>
      <c r="GD850" t="s">
        <v>177</v>
      </c>
      <c r="GE850">
        <v>1</v>
      </c>
      <c r="GH850" s="19">
        <v>1</v>
      </c>
    </row>
    <row r="851" spans="1:193" x14ac:dyDescent="0.2">
      <c r="A851">
        <v>1</v>
      </c>
      <c r="B851" t="s">
        <v>170</v>
      </c>
      <c r="G851" t="s">
        <v>830</v>
      </c>
      <c r="H851">
        <v>32</v>
      </c>
      <c r="I851">
        <v>2012</v>
      </c>
      <c r="J851">
        <v>-777</v>
      </c>
      <c r="S851">
        <v>-777</v>
      </c>
      <c r="AG851" s="19" t="s">
        <v>72</v>
      </c>
      <c r="AJ851" s="19" t="s">
        <v>72</v>
      </c>
      <c r="AM851" s="19">
        <v>-777</v>
      </c>
      <c r="AP851">
        <v>-777</v>
      </c>
      <c r="AR851" s="19">
        <v>-777</v>
      </c>
      <c r="AY851" s="19">
        <v>-777</v>
      </c>
      <c r="BF851" s="19" t="s">
        <v>72</v>
      </c>
      <c r="BM851" s="19" t="s">
        <v>72</v>
      </c>
      <c r="CM851" s="19" t="s">
        <v>72</v>
      </c>
      <c r="CT851" s="19" t="s">
        <v>72</v>
      </c>
      <c r="DA851" s="19" t="s">
        <v>72</v>
      </c>
      <c r="DH851" s="19" t="s">
        <v>72</v>
      </c>
      <c r="DT851" s="19" t="s">
        <v>72</v>
      </c>
      <c r="EA851" s="19" t="s">
        <v>72</v>
      </c>
      <c r="EH851" s="19" t="s">
        <v>72</v>
      </c>
      <c r="EO851" s="19" t="s">
        <v>72</v>
      </c>
      <c r="FJ851" s="19">
        <v>1</v>
      </c>
      <c r="FM851">
        <v>1</v>
      </c>
      <c r="FO851" s="19">
        <v>1</v>
      </c>
      <c r="FR851">
        <v>1</v>
      </c>
      <c r="FT851" s="19" t="s">
        <v>72</v>
      </c>
      <c r="GB851">
        <v>12</v>
      </c>
      <c r="GD851" t="s">
        <v>177</v>
      </c>
      <c r="GE851">
        <v>1</v>
      </c>
      <c r="GF851" t="s">
        <v>840</v>
      </c>
      <c r="GG851" t="s">
        <v>41840</v>
      </c>
      <c r="GH851" s="19">
        <v>1</v>
      </c>
    </row>
    <row r="852" spans="1:193" x14ac:dyDescent="0.2">
      <c r="A852">
        <v>1</v>
      </c>
      <c r="B852" t="s">
        <v>170</v>
      </c>
      <c r="G852" t="s">
        <v>830</v>
      </c>
      <c r="H852">
        <v>32</v>
      </c>
      <c r="I852">
        <v>2011</v>
      </c>
      <c r="J852">
        <v>-777</v>
      </c>
      <c r="S852">
        <v>-777</v>
      </c>
      <c r="AG852" s="19" t="s">
        <v>72</v>
      </c>
      <c r="AJ852" s="19" t="s">
        <v>72</v>
      </c>
      <c r="AM852" s="19">
        <v>-777</v>
      </c>
      <c r="AP852">
        <v>-777</v>
      </c>
      <c r="AR852" s="19">
        <v>-777</v>
      </c>
      <c r="AY852" s="19">
        <v>-777</v>
      </c>
      <c r="BF852" s="19" t="s">
        <v>72</v>
      </c>
      <c r="BM852" s="19" t="s">
        <v>72</v>
      </c>
      <c r="CM852" s="19" t="s">
        <v>72</v>
      </c>
      <c r="CT852" s="19" t="s">
        <v>72</v>
      </c>
      <c r="DA852" s="19" t="s">
        <v>72</v>
      </c>
      <c r="DH852" s="19" t="s">
        <v>72</v>
      </c>
      <c r="DT852" s="19" t="s">
        <v>72</v>
      </c>
      <c r="EA852" s="19" t="s">
        <v>72</v>
      </c>
      <c r="EH852" s="19" t="s">
        <v>72</v>
      </c>
      <c r="EO852" s="19" t="s">
        <v>72</v>
      </c>
      <c r="FJ852" s="19">
        <v>1</v>
      </c>
      <c r="FM852">
        <v>1</v>
      </c>
      <c r="FO852" s="19">
        <v>1</v>
      </c>
      <c r="FR852">
        <v>1</v>
      </c>
      <c r="FT852" s="19" t="s">
        <v>72</v>
      </c>
      <c r="GB852">
        <v>-777</v>
      </c>
      <c r="GH852" s="19">
        <v>1</v>
      </c>
    </row>
    <row r="853" spans="1:193" x14ac:dyDescent="0.2">
      <c r="A853">
        <v>1</v>
      </c>
      <c r="B853" t="s">
        <v>170</v>
      </c>
      <c r="G853" t="s">
        <v>830</v>
      </c>
      <c r="H853">
        <v>32</v>
      </c>
      <c r="I853">
        <v>2010</v>
      </c>
      <c r="J853">
        <v>-777</v>
      </c>
      <c r="S853">
        <v>-777</v>
      </c>
      <c r="AG853" s="19" t="s">
        <v>72</v>
      </c>
      <c r="AJ853" s="19" t="s">
        <v>72</v>
      </c>
      <c r="AM853" s="19">
        <v>-777</v>
      </c>
      <c r="AP853">
        <v>-777</v>
      </c>
      <c r="AR853" s="19">
        <v>-777</v>
      </c>
      <c r="AY853" s="19">
        <v>-777</v>
      </c>
      <c r="BF853" s="19" t="s">
        <v>72</v>
      </c>
      <c r="BM853" s="19" t="s">
        <v>72</v>
      </c>
      <c r="CM853" s="19" t="s">
        <v>72</v>
      </c>
      <c r="CT853" s="19" t="s">
        <v>72</v>
      </c>
      <c r="DA853" s="19" t="s">
        <v>72</v>
      </c>
      <c r="DH853" s="19" t="s">
        <v>72</v>
      </c>
      <c r="DT853" s="19" t="s">
        <v>72</v>
      </c>
      <c r="EA853" s="19" t="s">
        <v>72</v>
      </c>
      <c r="EH853" s="19" t="s">
        <v>72</v>
      </c>
      <c r="EO853" s="19" t="s">
        <v>72</v>
      </c>
      <c r="FJ853" s="19">
        <v>1</v>
      </c>
      <c r="FM853">
        <v>1</v>
      </c>
      <c r="FO853" s="19">
        <v>1</v>
      </c>
      <c r="FR853">
        <v>1</v>
      </c>
      <c r="FT853" s="19" t="s">
        <v>72</v>
      </c>
      <c r="GB853">
        <v>-777</v>
      </c>
      <c r="GH853" s="19">
        <v>1</v>
      </c>
    </row>
    <row r="854" spans="1:193" x14ac:dyDescent="0.2">
      <c r="A854">
        <v>1</v>
      </c>
      <c r="B854" t="s">
        <v>170</v>
      </c>
      <c r="G854" t="s">
        <v>830</v>
      </c>
      <c r="H854">
        <v>32</v>
      </c>
      <c r="I854">
        <v>2009</v>
      </c>
      <c r="J854">
        <v>-777</v>
      </c>
      <c r="S854">
        <v>-777</v>
      </c>
      <c r="AG854" s="19" t="s">
        <v>72</v>
      </c>
      <c r="AJ854" s="19" t="s">
        <v>72</v>
      </c>
      <c r="AM854" s="19">
        <v>-777</v>
      </c>
      <c r="AP854">
        <v>-777</v>
      </c>
      <c r="AR854" s="19">
        <v>-777</v>
      </c>
      <c r="AY854" s="19">
        <v>-777</v>
      </c>
      <c r="BF854" s="19" t="s">
        <v>72</v>
      </c>
      <c r="BM854" s="19" t="s">
        <v>72</v>
      </c>
      <c r="CM854" s="19" t="s">
        <v>72</v>
      </c>
      <c r="CT854" s="19" t="s">
        <v>72</v>
      </c>
      <c r="DA854" s="19" t="s">
        <v>72</v>
      </c>
      <c r="DH854" s="19" t="s">
        <v>72</v>
      </c>
      <c r="DT854" s="19" t="s">
        <v>72</v>
      </c>
      <c r="EA854" s="19" t="s">
        <v>72</v>
      </c>
      <c r="EH854" s="19" t="s">
        <v>72</v>
      </c>
      <c r="EO854" s="19" t="s">
        <v>72</v>
      </c>
      <c r="FJ854" s="19">
        <v>1</v>
      </c>
      <c r="FM854">
        <v>1</v>
      </c>
      <c r="FO854" s="19">
        <v>1</v>
      </c>
      <c r="FR854">
        <v>1</v>
      </c>
      <c r="FT854" s="19" t="s">
        <v>72</v>
      </c>
      <c r="GB854">
        <v>-777</v>
      </c>
      <c r="GH854" s="19">
        <v>1</v>
      </c>
    </row>
    <row r="855" spans="1:193" x14ac:dyDescent="0.2">
      <c r="A855">
        <v>1</v>
      </c>
      <c r="B855" t="s">
        <v>170</v>
      </c>
      <c r="G855" t="s">
        <v>830</v>
      </c>
      <c r="H855">
        <v>32</v>
      </c>
      <c r="I855">
        <v>2008</v>
      </c>
      <c r="J855">
        <v>-777</v>
      </c>
      <c r="S855">
        <v>-777</v>
      </c>
      <c r="AG855" s="19" t="s">
        <v>72</v>
      </c>
      <c r="AJ855" s="19" t="s">
        <v>72</v>
      </c>
      <c r="AM855" s="19">
        <v>-777</v>
      </c>
      <c r="AP855">
        <v>-777</v>
      </c>
      <c r="AR855" s="19">
        <v>-777</v>
      </c>
      <c r="AY855" s="19">
        <v>-777</v>
      </c>
      <c r="BF855" s="19" t="s">
        <v>72</v>
      </c>
      <c r="BM855" s="19" t="s">
        <v>72</v>
      </c>
      <c r="CM855" s="19" t="s">
        <v>72</v>
      </c>
      <c r="CT855" s="19" t="s">
        <v>72</v>
      </c>
      <c r="DA855" s="19" t="s">
        <v>72</v>
      </c>
      <c r="DH855" s="19" t="s">
        <v>72</v>
      </c>
      <c r="DT855" s="19" t="s">
        <v>72</v>
      </c>
      <c r="EA855" s="19" t="s">
        <v>72</v>
      </c>
      <c r="EH855" s="19" t="s">
        <v>72</v>
      </c>
      <c r="EO855" s="19" t="s">
        <v>72</v>
      </c>
      <c r="FJ855" s="19">
        <v>1</v>
      </c>
      <c r="FM855">
        <v>1</v>
      </c>
      <c r="FO855" s="19">
        <v>1</v>
      </c>
      <c r="FQ855" t="s">
        <v>1886</v>
      </c>
      <c r="FR855">
        <v>1</v>
      </c>
      <c r="FT855" s="19" t="s">
        <v>72</v>
      </c>
      <c r="GB855">
        <v>-777</v>
      </c>
      <c r="GG855" t="s">
        <v>1886</v>
      </c>
      <c r="GH855" s="19">
        <v>1</v>
      </c>
    </row>
    <row r="856" spans="1:193" x14ac:dyDescent="0.2">
      <c r="A856">
        <v>1</v>
      </c>
      <c r="B856" t="s">
        <v>170</v>
      </c>
      <c r="G856" t="s">
        <v>830</v>
      </c>
      <c r="H856">
        <v>32</v>
      </c>
      <c r="I856">
        <v>2007</v>
      </c>
      <c r="J856">
        <v>-777</v>
      </c>
      <c r="S856">
        <v>-777</v>
      </c>
      <c r="AG856" s="19" t="s">
        <v>72</v>
      </c>
      <c r="AJ856" s="19" t="s">
        <v>72</v>
      </c>
      <c r="AM856" s="19">
        <v>-777</v>
      </c>
      <c r="AP856">
        <v>-777</v>
      </c>
      <c r="AR856" s="19">
        <v>-777</v>
      </c>
      <c r="AY856" s="19">
        <v>-777</v>
      </c>
      <c r="BF856" s="19" t="s">
        <v>72</v>
      </c>
      <c r="BM856" s="19" t="s">
        <v>72</v>
      </c>
      <c r="CM856" s="19" t="s">
        <v>72</v>
      </c>
      <c r="CT856" s="19" t="s">
        <v>72</v>
      </c>
      <c r="DA856" s="19" t="s">
        <v>72</v>
      </c>
      <c r="DH856" s="19" t="s">
        <v>72</v>
      </c>
      <c r="DT856" s="19" t="s">
        <v>72</v>
      </c>
      <c r="EA856" s="19" t="s">
        <v>72</v>
      </c>
      <c r="EH856" s="19" t="s">
        <v>72</v>
      </c>
      <c r="EO856" s="19" t="s">
        <v>72</v>
      </c>
      <c r="FJ856" s="19">
        <v>1</v>
      </c>
      <c r="FM856">
        <v>1</v>
      </c>
      <c r="FO856" s="19">
        <v>1</v>
      </c>
      <c r="FR856">
        <v>1</v>
      </c>
      <c r="FT856" s="19" t="s">
        <v>72</v>
      </c>
      <c r="GB856">
        <v>-777</v>
      </c>
      <c r="GH856" s="19">
        <v>1</v>
      </c>
    </row>
    <row r="857" spans="1:193" x14ac:dyDescent="0.2">
      <c r="A857">
        <v>1</v>
      </c>
      <c r="B857" t="s">
        <v>170</v>
      </c>
      <c r="G857" t="s">
        <v>830</v>
      </c>
      <c r="H857">
        <v>32</v>
      </c>
      <c r="I857">
        <v>2006</v>
      </c>
      <c r="J857">
        <v>-777</v>
      </c>
      <c r="S857">
        <v>-777</v>
      </c>
      <c r="AG857" s="19" t="s">
        <v>72</v>
      </c>
      <c r="AJ857" s="19" t="s">
        <v>72</v>
      </c>
      <c r="AM857" s="19">
        <v>-777</v>
      </c>
      <c r="AP857">
        <v>-777</v>
      </c>
      <c r="AR857" s="19">
        <v>-777</v>
      </c>
      <c r="AY857" s="19">
        <v>-777</v>
      </c>
      <c r="BF857" s="19" t="s">
        <v>72</v>
      </c>
      <c r="BM857" s="19" t="s">
        <v>72</v>
      </c>
      <c r="CM857" s="19" t="s">
        <v>72</v>
      </c>
      <c r="CT857" s="19" t="s">
        <v>72</v>
      </c>
      <c r="DA857" s="19" t="s">
        <v>72</v>
      </c>
      <c r="DH857" s="19" t="s">
        <v>72</v>
      </c>
      <c r="DT857" s="19" t="s">
        <v>72</v>
      </c>
      <c r="EA857" s="19" t="s">
        <v>72</v>
      </c>
      <c r="EH857" s="19" t="s">
        <v>72</v>
      </c>
      <c r="EO857" s="19" t="s">
        <v>72</v>
      </c>
      <c r="FJ857" s="19">
        <v>1</v>
      </c>
      <c r="FM857">
        <v>1</v>
      </c>
      <c r="FO857" s="19">
        <v>1</v>
      </c>
      <c r="FR857">
        <v>1</v>
      </c>
      <c r="FT857" s="19" t="s">
        <v>72</v>
      </c>
      <c r="GB857">
        <v>-777</v>
      </c>
      <c r="GH857" s="19">
        <v>1</v>
      </c>
    </row>
    <row r="858" spans="1:193" x14ac:dyDescent="0.2">
      <c r="A858">
        <v>1</v>
      </c>
      <c r="B858" t="s">
        <v>170</v>
      </c>
      <c r="G858" t="s">
        <v>830</v>
      </c>
      <c r="H858">
        <v>32</v>
      </c>
      <c r="I858">
        <v>2005</v>
      </c>
      <c r="J858">
        <v>-777</v>
      </c>
      <c r="R858" t="s">
        <v>41478</v>
      </c>
      <c r="S858">
        <v>-777</v>
      </c>
      <c r="U858" t="s">
        <v>41515</v>
      </c>
      <c r="AG858" s="19" t="s">
        <v>72</v>
      </c>
      <c r="AJ858" s="19" t="s">
        <v>72</v>
      </c>
      <c r="AM858" s="19">
        <v>-777</v>
      </c>
      <c r="AO858" t="s">
        <v>41478</v>
      </c>
      <c r="AP858">
        <v>-777</v>
      </c>
      <c r="AR858" s="19">
        <v>-777</v>
      </c>
      <c r="AW858" t="s">
        <v>832</v>
      </c>
      <c r="AX858" t="s">
        <v>41478</v>
      </c>
      <c r="AY858" s="19">
        <v>-777</v>
      </c>
      <c r="BF858" s="19" t="s">
        <v>72</v>
      </c>
      <c r="BM858" s="19" t="s">
        <v>72</v>
      </c>
      <c r="CM858" s="19" t="s">
        <v>72</v>
      </c>
      <c r="CT858" s="19" t="s">
        <v>72</v>
      </c>
      <c r="DA858" s="19" t="s">
        <v>72</v>
      </c>
      <c r="DH858" s="19" t="s">
        <v>72</v>
      </c>
      <c r="DT858" s="19" t="s">
        <v>72</v>
      </c>
      <c r="EA858" s="19" t="s">
        <v>72</v>
      </c>
      <c r="EH858" s="19" t="s">
        <v>72</v>
      </c>
      <c r="EO858" s="19" t="s">
        <v>72</v>
      </c>
      <c r="FJ858" s="19">
        <v>1</v>
      </c>
      <c r="FL858" t="s">
        <v>41743</v>
      </c>
      <c r="FM858">
        <v>1</v>
      </c>
      <c r="FO858" s="19">
        <v>1</v>
      </c>
      <c r="FP858" t="s">
        <v>844</v>
      </c>
      <c r="FQ858" t="s">
        <v>41478</v>
      </c>
      <c r="FR858">
        <v>1</v>
      </c>
      <c r="FT858" s="19" t="s">
        <v>72</v>
      </c>
      <c r="GB858">
        <v>-777</v>
      </c>
      <c r="GH858" s="19">
        <v>1</v>
      </c>
      <c r="GI858" t="s">
        <v>224</v>
      </c>
      <c r="GK858" t="s">
        <v>41914</v>
      </c>
    </row>
    <row r="859" spans="1:193" x14ac:dyDescent="0.2">
      <c r="A859">
        <v>0</v>
      </c>
      <c r="G859" t="s">
        <v>830</v>
      </c>
      <c r="H859">
        <v>32</v>
      </c>
      <c r="I859">
        <v>2004</v>
      </c>
      <c r="S859" t="s">
        <v>72</v>
      </c>
      <c r="V859" s="19" t="s">
        <v>72</v>
      </c>
      <c r="AG859" s="19" t="s">
        <v>72</v>
      </c>
      <c r="AJ859" s="19" t="s">
        <v>72</v>
      </c>
      <c r="AM859" s="19" t="s">
        <v>72</v>
      </c>
      <c r="AR859" s="19" t="s">
        <v>72</v>
      </c>
      <c r="BF859" s="19" t="s">
        <v>72</v>
      </c>
      <c r="BM859" s="19" t="s">
        <v>72</v>
      </c>
      <c r="CM859" s="19" t="s">
        <v>72</v>
      </c>
      <c r="CT859" s="19" t="s">
        <v>72</v>
      </c>
      <c r="DA859" s="19" t="s">
        <v>72</v>
      </c>
      <c r="DH859" s="19" t="s">
        <v>72</v>
      </c>
      <c r="DT859" s="19" t="s">
        <v>72</v>
      </c>
      <c r="EA859" s="19" t="s">
        <v>72</v>
      </c>
      <c r="EH859" s="19" t="s">
        <v>72</v>
      </c>
      <c r="EO859" s="19" t="s">
        <v>72</v>
      </c>
      <c r="FJ859" s="19" t="s">
        <v>72</v>
      </c>
      <c r="FO859" s="19" t="s">
        <v>72</v>
      </c>
      <c r="FT859" s="19" t="s">
        <v>72</v>
      </c>
      <c r="GA859" s="19" t="s">
        <v>72</v>
      </c>
      <c r="GH859" s="19" t="s">
        <v>72</v>
      </c>
    </row>
    <row r="860" spans="1:193" x14ac:dyDescent="0.2">
      <c r="A860">
        <v>0</v>
      </c>
      <c r="G860" t="s">
        <v>830</v>
      </c>
      <c r="H860">
        <v>32</v>
      </c>
      <c r="I860">
        <v>2003</v>
      </c>
      <c r="S860" t="s">
        <v>72</v>
      </c>
      <c r="V860" s="19" t="s">
        <v>72</v>
      </c>
      <c r="AG860" s="19" t="s">
        <v>72</v>
      </c>
      <c r="AJ860" s="19" t="s">
        <v>72</v>
      </c>
      <c r="AM860" s="19" t="s">
        <v>72</v>
      </c>
      <c r="AR860" s="19" t="s">
        <v>72</v>
      </c>
      <c r="BF860" s="19" t="s">
        <v>72</v>
      </c>
      <c r="BM860" s="19" t="s">
        <v>72</v>
      </c>
      <c r="CM860" s="19" t="s">
        <v>72</v>
      </c>
      <c r="CT860" s="19" t="s">
        <v>72</v>
      </c>
      <c r="DA860" s="19" t="s">
        <v>72</v>
      </c>
      <c r="DH860" s="19" t="s">
        <v>72</v>
      </c>
      <c r="DT860" s="19" t="s">
        <v>72</v>
      </c>
      <c r="EA860" s="19" t="s">
        <v>72</v>
      </c>
      <c r="EH860" s="19" t="s">
        <v>72</v>
      </c>
      <c r="EO860" s="19" t="s">
        <v>72</v>
      </c>
      <c r="FJ860" s="19" t="s">
        <v>72</v>
      </c>
      <c r="FO860" s="19" t="s">
        <v>72</v>
      </c>
      <c r="FT860" s="19" t="s">
        <v>72</v>
      </c>
      <c r="GA860" s="19" t="s">
        <v>72</v>
      </c>
      <c r="GH860" s="19" t="s">
        <v>72</v>
      </c>
    </row>
    <row r="861" spans="1:193" x14ac:dyDescent="0.2">
      <c r="A861">
        <v>0</v>
      </c>
      <c r="G861" t="s">
        <v>830</v>
      </c>
      <c r="H861">
        <v>32</v>
      </c>
      <c r="I861">
        <v>2002</v>
      </c>
      <c r="S861" t="s">
        <v>72</v>
      </c>
      <c r="V861" s="19" t="s">
        <v>72</v>
      </c>
      <c r="AG861" s="19" t="s">
        <v>72</v>
      </c>
      <c r="AJ861" s="19" t="s">
        <v>72</v>
      </c>
      <c r="AM861" s="19" t="s">
        <v>72</v>
      </c>
      <c r="AR861" s="19" t="s">
        <v>72</v>
      </c>
      <c r="BF861" s="19" t="s">
        <v>72</v>
      </c>
      <c r="BM861" s="19" t="s">
        <v>72</v>
      </c>
      <c r="CM861" s="19" t="s">
        <v>72</v>
      </c>
      <c r="CT861" s="19" t="s">
        <v>72</v>
      </c>
      <c r="DA861" s="19" t="s">
        <v>72</v>
      </c>
      <c r="DH861" s="19" t="s">
        <v>72</v>
      </c>
      <c r="DT861" s="19" t="s">
        <v>72</v>
      </c>
      <c r="EA861" s="19" t="s">
        <v>72</v>
      </c>
      <c r="EH861" s="19" t="s">
        <v>72</v>
      </c>
      <c r="EO861" s="19" t="s">
        <v>72</v>
      </c>
      <c r="FJ861" s="19" t="s">
        <v>72</v>
      </c>
      <c r="FO861" s="19" t="s">
        <v>72</v>
      </c>
      <c r="FT861" s="19" t="s">
        <v>72</v>
      </c>
      <c r="GA861" s="19" t="s">
        <v>72</v>
      </c>
      <c r="GH861" s="19" t="s">
        <v>72</v>
      </c>
    </row>
    <row r="862" spans="1:193" x14ac:dyDescent="0.2">
      <c r="A862">
        <v>0</v>
      </c>
      <c r="G862" t="s">
        <v>830</v>
      </c>
      <c r="H862">
        <v>32</v>
      </c>
      <c r="I862">
        <v>2001</v>
      </c>
      <c r="S862" t="s">
        <v>72</v>
      </c>
      <c r="V862" s="19" t="s">
        <v>72</v>
      </c>
      <c r="AG862" s="19" t="s">
        <v>72</v>
      </c>
      <c r="AJ862" s="19" t="s">
        <v>72</v>
      </c>
      <c r="AM862" s="19" t="s">
        <v>72</v>
      </c>
      <c r="AR862" s="19" t="s">
        <v>72</v>
      </c>
      <c r="BF862" s="19" t="s">
        <v>72</v>
      </c>
      <c r="BM862" s="19" t="s">
        <v>72</v>
      </c>
      <c r="CM862" s="19" t="s">
        <v>72</v>
      </c>
      <c r="CT862" s="19" t="s">
        <v>72</v>
      </c>
      <c r="DA862" s="19" t="s">
        <v>72</v>
      </c>
      <c r="DH862" s="19" t="s">
        <v>72</v>
      </c>
      <c r="DT862" s="19" t="s">
        <v>72</v>
      </c>
      <c r="EA862" s="19" t="s">
        <v>72</v>
      </c>
      <c r="EH862" s="19" t="s">
        <v>72</v>
      </c>
      <c r="EO862" s="19" t="s">
        <v>72</v>
      </c>
      <c r="FJ862" s="19" t="s">
        <v>72</v>
      </c>
      <c r="FO862" s="19" t="s">
        <v>72</v>
      </c>
      <c r="FT862" s="19" t="s">
        <v>72</v>
      </c>
      <c r="GA862" s="19" t="s">
        <v>72</v>
      </c>
      <c r="GH862" s="19" t="s">
        <v>72</v>
      </c>
    </row>
    <row r="863" spans="1:193" x14ac:dyDescent="0.2">
      <c r="A863">
        <v>0</v>
      </c>
      <c r="G863" t="s">
        <v>830</v>
      </c>
      <c r="H863">
        <v>32</v>
      </c>
      <c r="I863">
        <v>2000</v>
      </c>
      <c r="S863" t="s">
        <v>72</v>
      </c>
      <c r="V863" s="19" t="s">
        <v>72</v>
      </c>
      <c r="AG863" s="19" t="s">
        <v>72</v>
      </c>
      <c r="AJ863" s="19" t="s">
        <v>72</v>
      </c>
      <c r="AM863" s="19" t="s">
        <v>72</v>
      </c>
      <c r="AR863" s="19" t="s">
        <v>72</v>
      </c>
      <c r="BF863" s="19" t="s">
        <v>72</v>
      </c>
      <c r="BM863" s="19" t="s">
        <v>72</v>
      </c>
      <c r="CM863" s="19" t="s">
        <v>72</v>
      </c>
      <c r="CT863" s="19" t="s">
        <v>72</v>
      </c>
      <c r="DA863" s="19" t="s">
        <v>72</v>
      </c>
      <c r="DH863" s="19" t="s">
        <v>72</v>
      </c>
      <c r="DT863" s="19" t="s">
        <v>72</v>
      </c>
      <c r="EA863" s="19" t="s">
        <v>72</v>
      </c>
      <c r="EH863" s="19" t="s">
        <v>72</v>
      </c>
      <c r="EO863" s="19" t="s">
        <v>72</v>
      </c>
      <c r="FJ863" s="19" t="s">
        <v>72</v>
      </c>
      <c r="FO863" s="19" t="s">
        <v>72</v>
      </c>
      <c r="FT863" s="19" t="s">
        <v>72</v>
      </c>
      <c r="GA863" s="19" t="s">
        <v>72</v>
      </c>
      <c r="GH863" s="19" t="s">
        <v>72</v>
      </c>
    </row>
    <row r="864" spans="1:193" x14ac:dyDescent="0.2">
      <c r="A864">
        <v>0</v>
      </c>
      <c r="G864" t="s">
        <v>830</v>
      </c>
      <c r="H864">
        <v>32</v>
      </c>
      <c r="I864">
        <v>1999</v>
      </c>
      <c r="S864" t="s">
        <v>72</v>
      </c>
      <c r="V864" s="19" t="s">
        <v>72</v>
      </c>
      <c r="AG864" s="19" t="s">
        <v>72</v>
      </c>
      <c r="AJ864" s="19" t="s">
        <v>72</v>
      </c>
      <c r="AM864" s="19" t="s">
        <v>72</v>
      </c>
      <c r="AR864" s="19" t="s">
        <v>72</v>
      </c>
      <c r="BF864" s="19" t="s">
        <v>72</v>
      </c>
      <c r="BM864" s="19" t="s">
        <v>72</v>
      </c>
      <c r="CM864" s="19" t="s">
        <v>72</v>
      </c>
      <c r="CT864" s="19" t="s">
        <v>72</v>
      </c>
      <c r="DA864" s="19" t="s">
        <v>72</v>
      </c>
      <c r="DH864" s="19" t="s">
        <v>72</v>
      </c>
      <c r="DT864" s="19" t="s">
        <v>72</v>
      </c>
      <c r="EA864" s="19" t="s">
        <v>72</v>
      </c>
      <c r="EH864" s="19" t="s">
        <v>72</v>
      </c>
      <c r="EO864" s="19" t="s">
        <v>72</v>
      </c>
      <c r="FJ864" s="19" t="s">
        <v>72</v>
      </c>
      <c r="FO864" s="19" t="s">
        <v>72</v>
      </c>
      <c r="FT864" s="19" t="s">
        <v>72</v>
      </c>
      <c r="GA864" s="19" t="s">
        <v>72</v>
      </c>
      <c r="GH864" s="19" t="s">
        <v>72</v>
      </c>
    </row>
    <row r="865" spans="1:193" x14ac:dyDescent="0.2">
      <c r="A865">
        <v>0</v>
      </c>
      <c r="G865" t="s">
        <v>830</v>
      </c>
      <c r="H865">
        <v>32</v>
      </c>
      <c r="I865">
        <v>1998</v>
      </c>
      <c r="S865" t="s">
        <v>72</v>
      </c>
      <c r="V865" s="19" t="s">
        <v>72</v>
      </c>
      <c r="AG865" s="19" t="s">
        <v>72</v>
      </c>
      <c r="AJ865" s="19" t="s">
        <v>72</v>
      </c>
      <c r="AM865" s="19" t="s">
        <v>72</v>
      </c>
      <c r="AR865" s="19" t="s">
        <v>72</v>
      </c>
      <c r="BF865" s="19" t="s">
        <v>72</v>
      </c>
      <c r="BM865" s="19" t="s">
        <v>72</v>
      </c>
      <c r="CM865" s="19" t="s">
        <v>72</v>
      </c>
      <c r="CT865" s="19" t="s">
        <v>72</v>
      </c>
      <c r="DA865" s="19" t="s">
        <v>72</v>
      </c>
      <c r="DH865" s="19" t="s">
        <v>72</v>
      </c>
      <c r="DT865" s="19" t="s">
        <v>72</v>
      </c>
      <c r="EA865" s="19" t="s">
        <v>72</v>
      </c>
      <c r="EH865" s="19" t="s">
        <v>72</v>
      </c>
      <c r="EO865" s="19" t="s">
        <v>72</v>
      </c>
      <c r="FJ865" s="19" t="s">
        <v>72</v>
      </c>
      <c r="FO865" s="19" t="s">
        <v>72</v>
      </c>
      <c r="FT865" s="19" t="s">
        <v>72</v>
      </c>
      <c r="GA865" s="19" t="s">
        <v>72</v>
      </c>
      <c r="GH865" s="19" t="s">
        <v>72</v>
      </c>
    </row>
    <row r="866" spans="1:193" x14ac:dyDescent="0.2">
      <c r="A866">
        <v>0</v>
      </c>
      <c r="G866" t="s">
        <v>830</v>
      </c>
      <c r="H866">
        <v>32</v>
      </c>
      <c r="I866">
        <v>1997</v>
      </c>
      <c r="S866" t="s">
        <v>72</v>
      </c>
      <c r="V866" s="19" t="s">
        <v>72</v>
      </c>
      <c r="AG866" s="19" t="s">
        <v>72</v>
      </c>
      <c r="AJ866" s="19" t="s">
        <v>72</v>
      </c>
      <c r="AM866" s="19" t="s">
        <v>72</v>
      </c>
      <c r="AR866" s="19" t="s">
        <v>72</v>
      </c>
      <c r="BF866" s="19" t="s">
        <v>72</v>
      </c>
      <c r="BM866" s="19" t="s">
        <v>72</v>
      </c>
      <c r="CM866" s="19" t="s">
        <v>72</v>
      </c>
      <c r="CT866" s="19" t="s">
        <v>72</v>
      </c>
      <c r="DA866" s="19" t="s">
        <v>72</v>
      </c>
      <c r="DH866" s="19" t="s">
        <v>72</v>
      </c>
      <c r="DT866" s="19" t="s">
        <v>72</v>
      </c>
      <c r="EA866" s="19" t="s">
        <v>72</v>
      </c>
      <c r="EH866" s="19" t="s">
        <v>72</v>
      </c>
      <c r="EO866" s="19" t="s">
        <v>72</v>
      </c>
      <c r="FJ866" s="19" t="s">
        <v>72</v>
      </c>
      <c r="FO866" s="19" t="s">
        <v>72</v>
      </c>
      <c r="FT866" s="19" t="s">
        <v>72</v>
      </c>
      <c r="GA866" s="19" t="s">
        <v>72</v>
      </c>
      <c r="GH866" s="19" t="s">
        <v>72</v>
      </c>
    </row>
    <row r="867" spans="1:193" x14ac:dyDescent="0.2">
      <c r="A867">
        <v>0</v>
      </c>
      <c r="G867" t="s">
        <v>830</v>
      </c>
      <c r="H867">
        <v>32</v>
      </c>
      <c r="I867">
        <v>1996</v>
      </c>
      <c r="S867" t="s">
        <v>72</v>
      </c>
      <c r="V867" s="19" t="s">
        <v>72</v>
      </c>
      <c r="AG867" s="19" t="s">
        <v>72</v>
      </c>
      <c r="AJ867" s="19" t="s">
        <v>72</v>
      </c>
      <c r="AM867" s="19" t="s">
        <v>72</v>
      </c>
      <c r="AR867" s="19" t="s">
        <v>72</v>
      </c>
      <c r="BF867" s="19" t="s">
        <v>72</v>
      </c>
      <c r="BM867" s="19" t="s">
        <v>72</v>
      </c>
      <c r="CM867" s="19" t="s">
        <v>72</v>
      </c>
      <c r="CT867" s="19" t="s">
        <v>72</v>
      </c>
      <c r="DA867" s="19" t="s">
        <v>72</v>
      </c>
      <c r="DH867" s="19" t="s">
        <v>72</v>
      </c>
      <c r="DT867" s="19" t="s">
        <v>72</v>
      </c>
      <c r="EA867" s="19" t="s">
        <v>72</v>
      </c>
      <c r="EH867" s="19" t="s">
        <v>72</v>
      </c>
      <c r="EO867" s="19" t="s">
        <v>72</v>
      </c>
      <c r="FJ867" s="19" t="s">
        <v>72</v>
      </c>
      <c r="FO867" s="19" t="s">
        <v>72</v>
      </c>
      <c r="FT867" s="19" t="s">
        <v>72</v>
      </c>
      <c r="GA867" s="19" t="s">
        <v>72</v>
      </c>
      <c r="GH867" s="19" t="s">
        <v>72</v>
      </c>
    </row>
    <row r="868" spans="1:193" x14ac:dyDescent="0.2">
      <c r="A868">
        <v>0</v>
      </c>
      <c r="G868" t="s">
        <v>830</v>
      </c>
      <c r="H868">
        <v>32</v>
      </c>
      <c r="I868">
        <v>1995</v>
      </c>
      <c r="S868" t="s">
        <v>72</v>
      </c>
      <c r="V868" s="19" t="s">
        <v>72</v>
      </c>
      <c r="AG868" s="19" t="s">
        <v>72</v>
      </c>
      <c r="AJ868" s="19" t="s">
        <v>72</v>
      </c>
      <c r="AM868" s="19" t="s">
        <v>72</v>
      </c>
      <c r="AR868" s="19" t="s">
        <v>72</v>
      </c>
      <c r="BF868" s="19" t="s">
        <v>72</v>
      </c>
      <c r="BM868" s="19" t="s">
        <v>72</v>
      </c>
      <c r="CM868" s="19" t="s">
        <v>72</v>
      </c>
      <c r="CT868" s="19" t="s">
        <v>72</v>
      </c>
      <c r="DA868" s="19" t="s">
        <v>72</v>
      </c>
      <c r="DH868" s="19" t="s">
        <v>72</v>
      </c>
      <c r="DT868" s="19" t="s">
        <v>72</v>
      </c>
      <c r="EA868" s="19" t="s">
        <v>72</v>
      </c>
      <c r="EH868" s="19" t="s">
        <v>72</v>
      </c>
      <c r="EO868" s="19" t="s">
        <v>72</v>
      </c>
      <c r="FJ868" s="19" t="s">
        <v>72</v>
      </c>
      <c r="FO868" s="19" t="s">
        <v>72</v>
      </c>
      <c r="FT868" s="19" t="s">
        <v>72</v>
      </c>
      <c r="GA868" s="19" t="s">
        <v>72</v>
      </c>
      <c r="GH868" s="19" t="s">
        <v>72</v>
      </c>
    </row>
    <row r="869" spans="1:193" x14ac:dyDescent="0.2">
      <c r="A869">
        <v>0</v>
      </c>
      <c r="G869" t="s">
        <v>830</v>
      </c>
      <c r="H869">
        <v>32</v>
      </c>
      <c r="I869">
        <v>1994</v>
      </c>
      <c r="S869" t="s">
        <v>72</v>
      </c>
      <c r="V869" s="19" t="s">
        <v>72</v>
      </c>
      <c r="AG869" s="19" t="s">
        <v>72</v>
      </c>
      <c r="AJ869" s="19" t="s">
        <v>72</v>
      </c>
      <c r="AM869" s="19" t="s">
        <v>72</v>
      </c>
      <c r="AR869" s="19" t="s">
        <v>72</v>
      </c>
      <c r="BF869" s="19" t="s">
        <v>72</v>
      </c>
      <c r="BM869" s="19" t="s">
        <v>72</v>
      </c>
      <c r="CM869" s="19" t="s">
        <v>72</v>
      </c>
      <c r="CT869" s="19" t="s">
        <v>72</v>
      </c>
      <c r="DA869" s="19" t="s">
        <v>72</v>
      </c>
      <c r="DH869" s="19" t="s">
        <v>72</v>
      </c>
      <c r="DT869" s="19" t="s">
        <v>72</v>
      </c>
      <c r="EA869" s="19" t="s">
        <v>72</v>
      </c>
      <c r="EH869" s="19" t="s">
        <v>72</v>
      </c>
      <c r="EO869" s="19" t="s">
        <v>72</v>
      </c>
      <c r="FJ869" s="19" t="s">
        <v>72</v>
      </c>
      <c r="FO869" s="19" t="s">
        <v>72</v>
      </c>
      <c r="FT869" s="19" t="s">
        <v>72</v>
      </c>
      <c r="GA869" s="19" t="s">
        <v>72</v>
      </c>
      <c r="GH869" s="19" t="s">
        <v>72</v>
      </c>
    </row>
    <row r="870" spans="1:193" x14ac:dyDescent="0.2">
      <c r="A870">
        <v>0</v>
      </c>
      <c r="G870" t="s">
        <v>830</v>
      </c>
      <c r="H870">
        <v>32</v>
      </c>
      <c r="I870">
        <v>1993</v>
      </c>
      <c r="S870" t="s">
        <v>72</v>
      </c>
      <c r="V870" s="19" t="s">
        <v>72</v>
      </c>
      <c r="AG870" s="19" t="s">
        <v>72</v>
      </c>
      <c r="AJ870" s="19" t="s">
        <v>72</v>
      </c>
      <c r="AM870" s="19" t="s">
        <v>72</v>
      </c>
      <c r="AR870" s="19" t="s">
        <v>72</v>
      </c>
      <c r="BF870" s="19" t="s">
        <v>72</v>
      </c>
      <c r="BM870" s="19" t="s">
        <v>72</v>
      </c>
      <c r="CM870" s="19" t="s">
        <v>72</v>
      </c>
      <c r="CT870" s="19" t="s">
        <v>72</v>
      </c>
      <c r="DA870" s="19" t="s">
        <v>72</v>
      </c>
      <c r="DH870" s="19" t="s">
        <v>72</v>
      </c>
      <c r="DT870" s="19" t="s">
        <v>72</v>
      </c>
      <c r="EA870" s="19" t="s">
        <v>72</v>
      </c>
      <c r="EH870" s="19" t="s">
        <v>72</v>
      </c>
      <c r="EO870" s="19" t="s">
        <v>72</v>
      </c>
      <c r="FJ870" s="19" t="s">
        <v>72</v>
      </c>
      <c r="FO870" s="19" t="s">
        <v>72</v>
      </c>
      <c r="FT870" s="19" t="s">
        <v>72</v>
      </c>
      <c r="GA870" s="19" t="s">
        <v>72</v>
      </c>
      <c r="GH870" s="19" t="s">
        <v>72</v>
      </c>
    </row>
    <row r="871" spans="1:193" x14ac:dyDescent="0.2">
      <c r="A871">
        <v>0</v>
      </c>
      <c r="G871" t="s">
        <v>830</v>
      </c>
      <c r="H871">
        <v>32</v>
      </c>
      <c r="I871">
        <v>1992</v>
      </c>
      <c r="S871" t="s">
        <v>72</v>
      </c>
      <c r="V871" s="19" t="s">
        <v>72</v>
      </c>
      <c r="AG871" s="19" t="s">
        <v>72</v>
      </c>
      <c r="AJ871" s="19" t="s">
        <v>72</v>
      </c>
      <c r="AM871" s="19" t="s">
        <v>72</v>
      </c>
      <c r="AR871" s="19" t="s">
        <v>72</v>
      </c>
      <c r="BF871" s="19" t="s">
        <v>72</v>
      </c>
      <c r="BM871" s="19" t="s">
        <v>72</v>
      </c>
      <c r="CM871" s="19" t="s">
        <v>72</v>
      </c>
      <c r="CT871" s="19" t="s">
        <v>72</v>
      </c>
      <c r="DA871" s="19" t="s">
        <v>72</v>
      </c>
      <c r="DH871" s="19" t="s">
        <v>72</v>
      </c>
      <c r="DT871" s="19" t="s">
        <v>72</v>
      </c>
      <c r="EA871" s="19" t="s">
        <v>72</v>
      </c>
      <c r="EH871" s="19" t="s">
        <v>72</v>
      </c>
      <c r="EO871" s="19" t="s">
        <v>72</v>
      </c>
      <c r="FJ871" s="19" t="s">
        <v>72</v>
      </c>
      <c r="FO871" s="19" t="s">
        <v>72</v>
      </c>
      <c r="FT871" s="19" t="s">
        <v>72</v>
      </c>
      <c r="GA871" s="19" t="s">
        <v>72</v>
      </c>
      <c r="GH871" s="19" t="s">
        <v>72</v>
      </c>
    </row>
    <row r="872" spans="1:193" s="18" customFormat="1" x14ac:dyDescent="0.2">
      <c r="A872" s="18">
        <v>0</v>
      </c>
      <c r="G872" s="18" t="s">
        <v>830</v>
      </c>
      <c r="H872" s="18">
        <v>32</v>
      </c>
      <c r="I872" s="18">
        <v>1991</v>
      </c>
      <c r="S872" s="18" t="s">
        <v>72</v>
      </c>
      <c r="V872" s="20" t="s">
        <v>72</v>
      </c>
      <c r="AB872" s="20"/>
      <c r="AG872" s="20" t="s">
        <v>72</v>
      </c>
      <c r="AJ872" s="20" t="s">
        <v>72</v>
      </c>
      <c r="AM872" s="20" t="s">
        <v>72</v>
      </c>
      <c r="AR872" s="20" t="s">
        <v>72</v>
      </c>
      <c r="AY872" s="20"/>
      <c r="BF872" s="20" t="s">
        <v>72</v>
      </c>
      <c r="BM872" s="20" t="s">
        <v>72</v>
      </c>
      <c r="BT872" s="20"/>
      <c r="CA872" s="20"/>
      <c r="CH872" s="20"/>
      <c r="CM872" s="20" t="s">
        <v>72</v>
      </c>
      <c r="CT872" s="20" t="s">
        <v>72</v>
      </c>
      <c r="DA872" s="20" t="s">
        <v>72</v>
      </c>
      <c r="DH872" s="20" t="s">
        <v>72</v>
      </c>
      <c r="DO872" s="20"/>
      <c r="DT872" s="20" t="s">
        <v>72</v>
      </c>
      <c r="EA872" s="20" t="s">
        <v>72</v>
      </c>
      <c r="EH872" s="20" t="s">
        <v>72</v>
      </c>
      <c r="EO872" s="20" t="s">
        <v>72</v>
      </c>
      <c r="EV872" s="20"/>
      <c r="FC872" s="20"/>
      <c r="FJ872" s="20" t="s">
        <v>72</v>
      </c>
      <c r="FO872" s="20" t="s">
        <v>72</v>
      </c>
      <c r="FT872" s="20" t="s">
        <v>72</v>
      </c>
      <c r="GA872" s="20" t="s">
        <v>72</v>
      </c>
      <c r="GH872" s="20" t="s">
        <v>72</v>
      </c>
    </row>
    <row r="873" spans="1:193" x14ac:dyDescent="0.2">
      <c r="A873">
        <v>1</v>
      </c>
      <c r="B873" t="s">
        <v>170</v>
      </c>
      <c r="D873" t="s">
        <v>845</v>
      </c>
      <c r="G873" t="s">
        <v>846</v>
      </c>
      <c r="H873">
        <v>33</v>
      </c>
      <c r="I873">
        <v>2020</v>
      </c>
      <c r="J873" t="s">
        <v>41450</v>
      </c>
      <c r="R873" t="s">
        <v>847</v>
      </c>
      <c r="S873">
        <v>1</v>
      </c>
      <c r="U873" t="s">
        <v>848</v>
      </c>
      <c r="V873" s="19">
        <v>1</v>
      </c>
      <c r="W873">
        <v>12</v>
      </c>
      <c r="Y873" t="s">
        <v>849</v>
      </c>
      <c r="Z873">
        <v>2</v>
      </c>
      <c r="AG873" s="19" t="s">
        <v>72</v>
      </c>
      <c r="AJ873" s="19" t="s">
        <v>72</v>
      </c>
      <c r="AM873" s="19">
        <v>1</v>
      </c>
      <c r="AO873" t="s">
        <v>41600</v>
      </c>
      <c r="AP873">
        <v>2</v>
      </c>
      <c r="AR873" s="19" t="s">
        <v>72</v>
      </c>
      <c r="AY873" s="19" t="s">
        <v>296</v>
      </c>
      <c r="BA873">
        <v>750</v>
      </c>
      <c r="BC873" t="s">
        <v>177</v>
      </c>
      <c r="BD873" t="s">
        <v>1892</v>
      </c>
      <c r="BE873" t="s">
        <v>41689</v>
      </c>
      <c r="BF873" s="19" t="s">
        <v>72</v>
      </c>
      <c r="BM873" s="19" t="s">
        <v>72</v>
      </c>
      <c r="CM873" s="19" t="s">
        <v>72</v>
      </c>
      <c r="CT873" s="19" t="s">
        <v>72</v>
      </c>
      <c r="DA873" s="19" t="s">
        <v>72</v>
      </c>
      <c r="DH873" s="19" t="s">
        <v>72</v>
      </c>
      <c r="DT873" s="19" t="s">
        <v>72</v>
      </c>
      <c r="EA873" s="19" t="s">
        <v>72</v>
      </c>
      <c r="EH873" s="19" t="s">
        <v>72</v>
      </c>
      <c r="EO873" s="19" t="s">
        <v>72</v>
      </c>
      <c r="FJ873" s="19">
        <v>1</v>
      </c>
      <c r="FL873" t="s">
        <v>41744</v>
      </c>
      <c r="FM873">
        <v>1</v>
      </c>
      <c r="FO873" s="19">
        <v>1</v>
      </c>
      <c r="FQ873" t="s">
        <v>41778</v>
      </c>
      <c r="FR873">
        <v>1</v>
      </c>
      <c r="FS873" t="s">
        <v>854</v>
      </c>
      <c r="FT873" s="19">
        <v>12</v>
      </c>
      <c r="FW873" t="s">
        <v>177</v>
      </c>
      <c r="FX873">
        <v>2</v>
      </c>
      <c r="FY873" t="s">
        <v>855</v>
      </c>
      <c r="FZ873" t="s">
        <v>853</v>
      </c>
      <c r="GB873">
        <v>12</v>
      </c>
      <c r="GD873" t="s">
        <v>177</v>
      </c>
      <c r="GE873">
        <v>2</v>
      </c>
      <c r="GG873" t="s">
        <v>41841</v>
      </c>
      <c r="GH873" s="19">
        <v>2</v>
      </c>
      <c r="GI873" t="s">
        <v>857</v>
      </c>
      <c r="GJ873" t="s">
        <v>1895</v>
      </c>
      <c r="GK873" t="s">
        <v>41915</v>
      </c>
    </row>
    <row r="874" spans="1:193" x14ac:dyDescent="0.2">
      <c r="A874">
        <v>1</v>
      </c>
      <c r="B874" t="s">
        <v>170</v>
      </c>
      <c r="G874" t="s">
        <v>846</v>
      </c>
      <c r="H874">
        <v>33</v>
      </c>
      <c r="I874">
        <v>2019</v>
      </c>
      <c r="J874" t="s">
        <v>41450</v>
      </c>
      <c r="S874">
        <v>1</v>
      </c>
      <c r="V874" s="19">
        <v>1</v>
      </c>
      <c r="W874">
        <v>12</v>
      </c>
      <c r="Z874">
        <v>2</v>
      </c>
      <c r="AG874" s="19" t="s">
        <v>72</v>
      </c>
      <c r="AJ874" s="19" t="s">
        <v>72</v>
      </c>
      <c r="AM874" s="19">
        <v>1</v>
      </c>
      <c r="AP874">
        <v>2</v>
      </c>
      <c r="AR874" s="19" t="s">
        <v>72</v>
      </c>
      <c r="AY874" s="19" t="s">
        <v>296</v>
      </c>
      <c r="BA874">
        <v>750</v>
      </c>
      <c r="BC874" t="s">
        <v>177</v>
      </c>
      <c r="BF874" s="19" t="s">
        <v>72</v>
      </c>
      <c r="BM874" s="19" t="s">
        <v>72</v>
      </c>
      <c r="CM874" s="19" t="s">
        <v>72</v>
      </c>
      <c r="CT874" s="19" t="s">
        <v>72</v>
      </c>
      <c r="DA874" s="19" t="s">
        <v>72</v>
      </c>
      <c r="DH874" s="19" t="s">
        <v>72</v>
      </c>
      <c r="DT874" s="19" t="s">
        <v>72</v>
      </c>
      <c r="EA874" s="19" t="s">
        <v>72</v>
      </c>
      <c r="EH874" s="19" t="s">
        <v>72</v>
      </c>
      <c r="EO874" s="19" t="s">
        <v>72</v>
      </c>
      <c r="FJ874" s="19">
        <v>1</v>
      </c>
      <c r="FM874">
        <v>1</v>
      </c>
      <c r="FO874" s="19">
        <v>1</v>
      </c>
      <c r="FR874">
        <v>1</v>
      </c>
      <c r="FT874" s="19">
        <v>12</v>
      </c>
      <c r="FW874" t="s">
        <v>177</v>
      </c>
      <c r="FX874">
        <v>2</v>
      </c>
      <c r="GB874">
        <v>12</v>
      </c>
      <c r="GD874" t="s">
        <v>177</v>
      </c>
      <c r="GE874">
        <v>2</v>
      </c>
      <c r="GH874" s="19">
        <v>2</v>
      </c>
    </row>
    <row r="875" spans="1:193" x14ac:dyDescent="0.2">
      <c r="A875">
        <v>1</v>
      </c>
      <c r="B875" t="s">
        <v>170</v>
      </c>
      <c r="G875" t="s">
        <v>846</v>
      </c>
      <c r="H875">
        <v>33</v>
      </c>
      <c r="I875">
        <v>2018</v>
      </c>
      <c r="J875" t="s">
        <v>41450</v>
      </c>
      <c r="S875">
        <v>1</v>
      </c>
      <c r="V875" s="19">
        <v>1</v>
      </c>
      <c r="W875">
        <v>12</v>
      </c>
      <c r="Z875">
        <v>2</v>
      </c>
      <c r="AG875" s="19" t="s">
        <v>72</v>
      </c>
      <c r="AJ875" s="19" t="s">
        <v>72</v>
      </c>
      <c r="AM875" s="19">
        <v>1</v>
      </c>
      <c r="AP875">
        <v>2</v>
      </c>
      <c r="AR875" s="19" t="s">
        <v>72</v>
      </c>
      <c r="AY875" s="19" t="s">
        <v>296</v>
      </c>
      <c r="BA875">
        <v>750</v>
      </c>
      <c r="BC875" t="s">
        <v>177</v>
      </c>
      <c r="BE875" t="s">
        <v>851</v>
      </c>
      <c r="BF875" s="19" t="s">
        <v>72</v>
      </c>
      <c r="BM875" s="19" t="s">
        <v>72</v>
      </c>
      <c r="CM875" s="19" t="s">
        <v>72</v>
      </c>
      <c r="CT875" s="19" t="s">
        <v>72</v>
      </c>
      <c r="DA875" s="19" t="s">
        <v>72</v>
      </c>
      <c r="DH875" s="19" t="s">
        <v>72</v>
      </c>
      <c r="DT875" s="19" t="s">
        <v>72</v>
      </c>
      <c r="EA875" s="19" t="s">
        <v>72</v>
      </c>
      <c r="EH875" s="19" t="s">
        <v>72</v>
      </c>
      <c r="EO875" s="19" t="s">
        <v>72</v>
      </c>
      <c r="FJ875" s="19">
        <v>1</v>
      </c>
      <c r="FM875">
        <v>1</v>
      </c>
      <c r="FO875" s="19">
        <v>1</v>
      </c>
      <c r="FR875">
        <v>1</v>
      </c>
      <c r="FT875" s="19">
        <v>12</v>
      </c>
      <c r="FW875" t="s">
        <v>177</v>
      </c>
      <c r="FX875">
        <v>2</v>
      </c>
      <c r="GB875">
        <v>12</v>
      </c>
      <c r="GD875" t="s">
        <v>177</v>
      </c>
      <c r="GE875">
        <v>2</v>
      </c>
      <c r="GG875" t="s">
        <v>41842</v>
      </c>
      <c r="GH875" s="19">
        <v>2</v>
      </c>
    </row>
    <row r="876" spans="1:193" x14ac:dyDescent="0.2">
      <c r="A876">
        <v>1</v>
      </c>
      <c r="B876" t="s">
        <v>170</v>
      </c>
      <c r="G876" t="s">
        <v>846</v>
      </c>
      <c r="H876">
        <v>33</v>
      </c>
      <c r="I876">
        <v>2017</v>
      </c>
      <c r="J876" t="s">
        <v>41450</v>
      </c>
      <c r="S876">
        <v>1</v>
      </c>
      <c r="V876" s="19">
        <v>1</v>
      </c>
      <c r="W876">
        <v>12</v>
      </c>
      <c r="Z876">
        <v>2</v>
      </c>
      <c r="AG876" s="19" t="s">
        <v>72</v>
      </c>
      <c r="AJ876" s="19" t="s">
        <v>72</v>
      </c>
      <c r="AM876" s="19">
        <v>1</v>
      </c>
      <c r="AP876">
        <v>2</v>
      </c>
      <c r="AR876" s="19" t="s">
        <v>72</v>
      </c>
      <c r="AY876" s="19" t="s">
        <v>296</v>
      </c>
      <c r="BA876">
        <v>750</v>
      </c>
      <c r="BC876" t="s">
        <v>177</v>
      </c>
      <c r="BF876" s="19" t="s">
        <v>72</v>
      </c>
      <c r="BM876" s="19" t="s">
        <v>72</v>
      </c>
      <c r="CM876" s="19" t="s">
        <v>72</v>
      </c>
      <c r="CT876" s="19" t="s">
        <v>72</v>
      </c>
      <c r="DA876" s="19" t="s">
        <v>72</v>
      </c>
      <c r="DH876" s="19" t="s">
        <v>72</v>
      </c>
      <c r="DT876" s="19" t="s">
        <v>72</v>
      </c>
      <c r="EA876" s="19" t="s">
        <v>72</v>
      </c>
      <c r="EH876" s="19" t="s">
        <v>72</v>
      </c>
      <c r="EO876" s="19" t="s">
        <v>72</v>
      </c>
      <c r="FJ876" s="19">
        <v>1</v>
      </c>
      <c r="FM876">
        <v>1</v>
      </c>
      <c r="FO876" s="19">
        <v>1</v>
      </c>
      <c r="FR876">
        <v>1</v>
      </c>
      <c r="FT876" s="19">
        <v>12</v>
      </c>
      <c r="FW876" t="s">
        <v>177</v>
      </c>
      <c r="FX876">
        <v>2</v>
      </c>
      <c r="GB876">
        <v>12</v>
      </c>
      <c r="GD876" t="s">
        <v>177</v>
      </c>
      <c r="GE876">
        <v>2</v>
      </c>
      <c r="GH876" s="19">
        <v>2</v>
      </c>
      <c r="GI876" t="s">
        <v>857</v>
      </c>
      <c r="GJ876" t="s">
        <v>1895</v>
      </c>
      <c r="GK876" t="s">
        <v>41916</v>
      </c>
    </row>
    <row r="877" spans="1:193" x14ac:dyDescent="0.2">
      <c r="A877">
        <v>1</v>
      </c>
      <c r="B877" t="s">
        <v>170</v>
      </c>
      <c r="G877" t="s">
        <v>846</v>
      </c>
      <c r="H877">
        <v>33</v>
      </c>
      <c r="I877">
        <v>2016</v>
      </c>
      <c r="J877" t="s">
        <v>41450</v>
      </c>
      <c r="S877">
        <v>1</v>
      </c>
      <c r="V877" s="19">
        <v>1</v>
      </c>
      <c r="W877">
        <v>12</v>
      </c>
      <c r="Z877">
        <v>2</v>
      </c>
      <c r="AG877" s="19" t="s">
        <v>72</v>
      </c>
      <c r="AJ877" s="19" t="s">
        <v>72</v>
      </c>
      <c r="AM877" s="19">
        <v>1</v>
      </c>
      <c r="AP877">
        <v>2</v>
      </c>
      <c r="AR877" s="19" t="s">
        <v>72</v>
      </c>
      <c r="AY877" s="19" t="s">
        <v>296</v>
      </c>
      <c r="BA877">
        <v>750</v>
      </c>
      <c r="BC877" t="s">
        <v>177</v>
      </c>
      <c r="BF877" s="19" t="s">
        <v>72</v>
      </c>
      <c r="BM877" s="19" t="s">
        <v>72</v>
      </c>
      <c r="CM877" s="19" t="s">
        <v>72</v>
      </c>
      <c r="CT877" s="19" t="s">
        <v>72</v>
      </c>
      <c r="DA877" s="19" t="s">
        <v>72</v>
      </c>
      <c r="DH877" s="19" t="s">
        <v>72</v>
      </c>
      <c r="DT877" s="19" t="s">
        <v>72</v>
      </c>
      <c r="EA877" s="19" t="s">
        <v>72</v>
      </c>
      <c r="EH877" s="19" t="s">
        <v>72</v>
      </c>
      <c r="EO877" s="19" t="s">
        <v>72</v>
      </c>
      <c r="FJ877" s="19">
        <v>1</v>
      </c>
      <c r="FM877">
        <v>1</v>
      </c>
      <c r="FO877" s="19">
        <v>1</v>
      </c>
      <c r="FR877">
        <v>1</v>
      </c>
      <c r="FT877" s="19">
        <v>12</v>
      </c>
      <c r="FW877" t="s">
        <v>177</v>
      </c>
      <c r="FX877">
        <v>2</v>
      </c>
      <c r="GB877">
        <v>12</v>
      </c>
      <c r="GD877" t="s">
        <v>177</v>
      </c>
      <c r="GE877">
        <v>2</v>
      </c>
      <c r="GH877" s="19">
        <v>2</v>
      </c>
    </row>
    <row r="878" spans="1:193" x14ac:dyDescent="0.2">
      <c r="A878">
        <v>1</v>
      </c>
      <c r="B878" t="s">
        <v>170</v>
      </c>
      <c r="G878" t="s">
        <v>846</v>
      </c>
      <c r="H878">
        <v>33</v>
      </c>
      <c r="I878">
        <v>2015</v>
      </c>
      <c r="J878" t="s">
        <v>41450</v>
      </c>
      <c r="S878">
        <v>1</v>
      </c>
      <c r="V878" s="19">
        <v>1</v>
      </c>
      <c r="W878">
        <v>12</v>
      </c>
      <c r="Z878">
        <v>2</v>
      </c>
      <c r="AG878" s="19" t="s">
        <v>72</v>
      </c>
      <c r="AJ878" s="19" t="s">
        <v>72</v>
      </c>
      <c r="AM878" s="19">
        <v>1</v>
      </c>
      <c r="AP878">
        <v>2</v>
      </c>
      <c r="AR878" s="19" t="s">
        <v>72</v>
      </c>
      <c r="AY878" s="19" t="s">
        <v>296</v>
      </c>
      <c r="BA878">
        <v>750</v>
      </c>
      <c r="BC878" t="s">
        <v>177</v>
      </c>
      <c r="BF878" s="19" t="s">
        <v>72</v>
      </c>
      <c r="BM878" s="19" t="s">
        <v>72</v>
      </c>
      <c r="CM878" s="19" t="s">
        <v>72</v>
      </c>
      <c r="CT878" s="19" t="s">
        <v>72</v>
      </c>
      <c r="DA878" s="19" t="s">
        <v>72</v>
      </c>
      <c r="DH878" s="19" t="s">
        <v>72</v>
      </c>
      <c r="DT878" s="19" t="s">
        <v>72</v>
      </c>
      <c r="EA878" s="19" t="s">
        <v>72</v>
      </c>
      <c r="EH878" s="19" t="s">
        <v>72</v>
      </c>
      <c r="EO878" s="19" t="s">
        <v>72</v>
      </c>
      <c r="FJ878" s="19">
        <v>1</v>
      </c>
      <c r="FM878">
        <v>1</v>
      </c>
      <c r="FO878" s="19">
        <v>1</v>
      </c>
      <c r="FR878">
        <v>1</v>
      </c>
      <c r="FT878" s="19">
        <v>12</v>
      </c>
      <c r="FW878" t="s">
        <v>177</v>
      </c>
      <c r="FX878">
        <v>2</v>
      </c>
      <c r="GB878">
        <v>12</v>
      </c>
      <c r="GD878" t="s">
        <v>177</v>
      </c>
      <c r="GE878">
        <v>2</v>
      </c>
      <c r="GH878" s="19">
        <v>2</v>
      </c>
      <c r="GK878" t="s">
        <v>1896</v>
      </c>
    </row>
    <row r="879" spans="1:193" x14ac:dyDescent="0.2">
      <c r="A879">
        <v>1</v>
      </c>
      <c r="B879" t="s">
        <v>170</v>
      </c>
      <c r="G879" t="s">
        <v>846</v>
      </c>
      <c r="H879">
        <v>33</v>
      </c>
      <c r="I879">
        <v>2014</v>
      </c>
      <c r="J879" t="s">
        <v>41450</v>
      </c>
      <c r="S879">
        <v>1</v>
      </c>
      <c r="V879" s="19">
        <v>1</v>
      </c>
      <c r="W879">
        <v>12</v>
      </c>
      <c r="Z879">
        <v>2</v>
      </c>
      <c r="AG879" s="19" t="s">
        <v>72</v>
      </c>
      <c r="AJ879" s="19" t="s">
        <v>72</v>
      </c>
      <c r="AM879" s="19">
        <v>1</v>
      </c>
      <c r="AP879">
        <v>2</v>
      </c>
      <c r="AR879" s="19" t="s">
        <v>72</v>
      </c>
      <c r="AY879" s="19" t="s">
        <v>296</v>
      </c>
      <c r="BA879">
        <v>750</v>
      </c>
      <c r="BC879" t="s">
        <v>177</v>
      </c>
      <c r="BF879" s="19" t="s">
        <v>72</v>
      </c>
      <c r="BM879" s="19" t="s">
        <v>72</v>
      </c>
      <c r="CM879" s="19" t="s">
        <v>72</v>
      </c>
      <c r="CT879" s="19" t="s">
        <v>72</v>
      </c>
      <c r="DA879" s="19" t="s">
        <v>72</v>
      </c>
      <c r="DH879" s="19" t="s">
        <v>72</v>
      </c>
      <c r="DT879" s="19" t="s">
        <v>72</v>
      </c>
      <c r="EA879" s="19" t="s">
        <v>72</v>
      </c>
      <c r="EH879" s="19" t="s">
        <v>72</v>
      </c>
      <c r="EO879" s="19" t="s">
        <v>72</v>
      </c>
      <c r="FJ879" s="19">
        <v>1</v>
      </c>
      <c r="FM879">
        <v>1</v>
      </c>
      <c r="FO879" s="19">
        <v>1</v>
      </c>
      <c r="FR879">
        <v>1</v>
      </c>
      <c r="FT879" s="19">
        <v>12</v>
      </c>
      <c r="FW879" t="s">
        <v>177</v>
      </c>
      <c r="FX879">
        <v>2</v>
      </c>
      <c r="GB879">
        <v>12</v>
      </c>
      <c r="GD879" t="s">
        <v>177</v>
      </c>
      <c r="GE879">
        <v>2</v>
      </c>
      <c r="GH879" s="19">
        <v>2</v>
      </c>
    </row>
    <row r="880" spans="1:193" x14ac:dyDescent="0.2">
      <c r="A880">
        <v>1</v>
      </c>
      <c r="B880" t="s">
        <v>170</v>
      </c>
      <c r="G880" t="s">
        <v>846</v>
      </c>
      <c r="H880">
        <v>33</v>
      </c>
      <c r="I880">
        <v>2013</v>
      </c>
      <c r="J880" t="s">
        <v>41450</v>
      </c>
      <c r="S880">
        <v>1</v>
      </c>
      <c r="V880" s="19">
        <v>1</v>
      </c>
      <c r="W880">
        <v>12</v>
      </c>
      <c r="Z880">
        <v>2</v>
      </c>
      <c r="AG880" s="19" t="s">
        <v>72</v>
      </c>
      <c r="AJ880" s="19" t="s">
        <v>72</v>
      </c>
      <c r="AM880" s="19">
        <v>1</v>
      </c>
      <c r="AP880">
        <v>2</v>
      </c>
      <c r="AR880" s="19" t="s">
        <v>72</v>
      </c>
      <c r="AY880" s="19" t="s">
        <v>296</v>
      </c>
      <c r="BA880">
        <v>750</v>
      </c>
      <c r="BC880" t="s">
        <v>177</v>
      </c>
      <c r="BF880" s="19" t="s">
        <v>72</v>
      </c>
      <c r="BM880" s="19" t="s">
        <v>72</v>
      </c>
      <c r="CM880" s="19" t="s">
        <v>72</v>
      </c>
      <c r="CT880" s="19" t="s">
        <v>72</v>
      </c>
      <c r="DA880" s="19" t="s">
        <v>72</v>
      </c>
      <c r="DH880" s="19" t="s">
        <v>72</v>
      </c>
      <c r="DT880" s="19" t="s">
        <v>72</v>
      </c>
      <c r="EA880" s="19" t="s">
        <v>72</v>
      </c>
      <c r="EH880" s="19" t="s">
        <v>72</v>
      </c>
      <c r="EO880" s="19" t="s">
        <v>72</v>
      </c>
      <c r="FJ880" s="19">
        <v>1</v>
      </c>
      <c r="FM880">
        <v>1</v>
      </c>
      <c r="FO880" s="19">
        <v>1</v>
      </c>
      <c r="FR880">
        <v>1</v>
      </c>
      <c r="FT880" s="19">
        <v>12</v>
      </c>
      <c r="FW880" t="s">
        <v>177</v>
      </c>
      <c r="FX880">
        <v>2</v>
      </c>
      <c r="GB880">
        <v>12</v>
      </c>
      <c r="GD880" t="s">
        <v>177</v>
      </c>
      <c r="GE880">
        <v>2</v>
      </c>
      <c r="GH880" s="19">
        <v>2</v>
      </c>
    </row>
    <row r="881" spans="1:190" x14ac:dyDescent="0.2">
      <c r="A881">
        <v>1</v>
      </c>
      <c r="B881" t="s">
        <v>170</v>
      </c>
      <c r="G881" t="s">
        <v>846</v>
      </c>
      <c r="H881">
        <v>33</v>
      </c>
      <c r="I881">
        <v>2012</v>
      </c>
      <c r="J881" t="s">
        <v>41450</v>
      </c>
      <c r="S881">
        <v>1</v>
      </c>
      <c r="V881" s="19">
        <v>1</v>
      </c>
      <c r="W881">
        <v>12</v>
      </c>
      <c r="Z881">
        <v>2</v>
      </c>
      <c r="AG881" s="19" t="s">
        <v>72</v>
      </c>
      <c r="AJ881" s="19" t="s">
        <v>72</v>
      </c>
      <c r="AM881" s="19">
        <v>1</v>
      </c>
      <c r="AP881">
        <v>2</v>
      </c>
      <c r="AR881" s="19" t="s">
        <v>72</v>
      </c>
      <c r="AY881" s="19" t="s">
        <v>296</v>
      </c>
      <c r="BA881">
        <v>750</v>
      </c>
      <c r="BC881" t="s">
        <v>177</v>
      </c>
      <c r="BF881" s="19" t="s">
        <v>72</v>
      </c>
      <c r="BM881" s="19" t="s">
        <v>72</v>
      </c>
      <c r="CM881" s="19" t="s">
        <v>72</v>
      </c>
      <c r="CT881" s="19" t="s">
        <v>72</v>
      </c>
      <c r="DA881" s="19" t="s">
        <v>72</v>
      </c>
      <c r="DH881" s="19" t="s">
        <v>72</v>
      </c>
      <c r="DT881" s="19" t="s">
        <v>72</v>
      </c>
      <c r="EA881" s="19" t="s">
        <v>72</v>
      </c>
      <c r="EH881" s="19" t="s">
        <v>72</v>
      </c>
      <c r="EO881" s="19" t="s">
        <v>72</v>
      </c>
      <c r="FJ881" s="19">
        <v>1</v>
      </c>
      <c r="FM881">
        <v>1</v>
      </c>
      <c r="FO881" s="19">
        <v>1</v>
      </c>
      <c r="FR881">
        <v>1</v>
      </c>
      <c r="FT881" s="19">
        <v>12</v>
      </c>
      <c r="FW881" t="s">
        <v>177</v>
      </c>
      <c r="FX881">
        <v>2</v>
      </c>
      <c r="GB881">
        <v>12</v>
      </c>
      <c r="GD881" t="s">
        <v>177</v>
      </c>
      <c r="GE881">
        <v>2</v>
      </c>
      <c r="GH881" s="19">
        <v>2</v>
      </c>
    </row>
    <row r="882" spans="1:190" x14ac:dyDescent="0.2">
      <c r="A882">
        <v>1</v>
      </c>
      <c r="B882" t="s">
        <v>170</v>
      </c>
      <c r="G882" t="s">
        <v>846</v>
      </c>
      <c r="H882">
        <v>33</v>
      </c>
      <c r="I882">
        <v>2011</v>
      </c>
      <c r="J882" t="s">
        <v>41450</v>
      </c>
      <c r="S882">
        <v>1</v>
      </c>
      <c r="V882" s="19">
        <v>1</v>
      </c>
      <c r="W882">
        <v>12</v>
      </c>
      <c r="Z882">
        <v>2</v>
      </c>
      <c r="AG882" s="19" t="s">
        <v>72</v>
      </c>
      <c r="AJ882" s="19" t="s">
        <v>72</v>
      </c>
      <c r="AM882" s="19">
        <v>1</v>
      </c>
      <c r="AP882">
        <v>2</v>
      </c>
      <c r="AR882" s="19" t="s">
        <v>72</v>
      </c>
      <c r="AY882" s="19" t="s">
        <v>296</v>
      </c>
      <c r="BA882">
        <v>750</v>
      </c>
      <c r="BC882" t="s">
        <v>177</v>
      </c>
      <c r="BF882" s="19" t="s">
        <v>72</v>
      </c>
      <c r="BM882" s="19" t="s">
        <v>72</v>
      </c>
      <c r="CM882" s="19" t="s">
        <v>72</v>
      </c>
      <c r="CT882" s="19" t="s">
        <v>72</v>
      </c>
      <c r="DA882" s="19" t="s">
        <v>72</v>
      </c>
      <c r="DH882" s="19" t="s">
        <v>72</v>
      </c>
      <c r="DT882" s="19" t="s">
        <v>72</v>
      </c>
      <c r="EA882" s="19" t="s">
        <v>72</v>
      </c>
      <c r="EH882" s="19" t="s">
        <v>72</v>
      </c>
      <c r="EO882" s="19" t="s">
        <v>72</v>
      </c>
      <c r="FJ882" s="19">
        <v>1</v>
      </c>
      <c r="FM882">
        <v>1</v>
      </c>
      <c r="FO882" s="19">
        <v>1</v>
      </c>
      <c r="FR882">
        <v>1</v>
      </c>
      <c r="FT882" s="19">
        <v>12</v>
      </c>
      <c r="FW882" t="s">
        <v>177</v>
      </c>
      <c r="FX882">
        <v>2</v>
      </c>
      <c r="GB882">
        <v>12</v>
      </c>
      <c r="GD882" t="s">
        <v>177</v>
      </c>
      <c r="GE882">
        <v>2</v>
      </c>
      <c r="GH882" s="19">
        <v>2</v>
      </c>
    </row>
    <row r="883" spans="1:190" x14ac:dyDescent="0.2">
      <c r="A883">
        <v>1</v>
      </c>
      <c r="B883" t="s">
        <v>170</v>
      </c>
      <c r="G883" t="s">
        <v>846</v>
      </c>
      <c r="H883">
        <v>33</v>
      </c>
      <c r="I883">
        <v>2010</v>
      </c>
      <c r="J883" t="s">
        <v>41450</v>
      </c>
      <c r="S883">
        <v>1</v>
      </c>
      <c r="V883" s="19">
        <v>1</v>
      </c>
      <c r="W883">
        <v>12</v>
      </c>
      <c r="Z883">
        <v>2</v>
      </c>
      <c r="AG883" s="19" t="s">
        <v>72</v>
      </c>
      <c r="AJ883" s="19" t="s">
        <v>72</v>
      </c>
      <c r="AM883" s="19">
        <v>1</v>
      </c>
      <c r="AP883">
        <v>2</v>
      </c>
      <c r="AR883" s="19" t="s">
        <v>72</v>
      </c>
      <c r="AY883" s="19" t="s">
        <v>296</v>
      </c>
      <c r="BA883">
        <v>750</v>
      </c>
      <c r="BC883" t="s">
        <v>177</v>
      </c>
      <c r="BF883" s="19" t="s">
        <v>72</v>
      </c>
      <c r="BM883" s="19" t="s">
        <v>72</v>
      </c>
      <c r="CM883" s="19" t="s">
        <v>72</v>
      </c>
      <c r="CT883" s="19" t="s">
        <v>72</v>
      </c>
      <c r="DA883" s="19" t="s">
        <v>72</v>
      </c>
      <c r="DH883" s="19" t="s">
        <v>72</v>
      </c>
      <c r="DT883" s="19" t="s">
        <v>72</v>
      </c>
      <c r="EA883" s="19" t="s">
        <v>72</v>
      </c>
      <c r="EH883" s="19" t="s">
        <v>72</v>
      </c>
      <c r="EO883" s="19" t="s">
        <v>72</v>
      </c>
      <c r="FJ883" s="19">
        <v>1</v>
      </c>
      <c r="FM883">
        <v>1</v>
      </c>
      <c r="FO883" s="19">
        <v>1</v>
      </c>
      <c r="FR883">
        <v>1</v>
      </c>
      <c r="FT883" s="19">
        <v>12</v>
      </c>
      <c r="FW883" t="s">
        <v>177</v>
      </c>
      <c r="FX883">
        <v>2</v>
      </c>
      <c r="GB883">
        <v>12</v>
      </c>
      <c r="GD883" t="s">
        <v>177</v>
      </c>
      <c r="GE883">
        <v>2</v>
      </c>
      <c r="GH883" s="19">
        <v>2</v>
      </c>
    </row>
    <row r="884" spans="1:190" x14ac:dyDescent="0.2">
      <c r="A884">
        <v>1</v>
      </c>
      <c r="B884" t="s">
        <v>170</v>
      </c>
      <c r="G884" t="s">
        <v>846</v>
      </c>
      <c r="H884">
        <v>33</v>
      </c>
      <c r="I884">
        <v>2009</v>
      </c>
      <c r="J884" t="s">
        <v>41450</v>
      </c>
      <c r="S884">
        <v>1</v>
      </c>
      <c r="V884" s="19">
        <v>1</v>
      </c>
      <c r="W884">
        <v>12</v>
      </c>
      <c r="Z884">
        <v>2</v>
      </c>
      <c r="AG884" s="19" t="s">
        <v>72</v>
      </c>
      <c r="AJ884" s="19" t="s">
        <v>72</v>
      </c>
      <c r="AM884" s="19">
        <v>1</v>
      </c>
      <c r="AP884">
        <v>2</v>
      </c>
      <c r="AR884" s="19" t="s">
        <v>72</v>
      </c>
      <c r="AY884" s="19" t="s">
        <v>296</v>
      </c>
      <c r="BA884">
        <v>750</v>
      </c>
      <c r="BC884" t="s">
        <v>177</v>
      </c>
      <c r="BF884" s="19" t="s">
        <v>72</v>
      </c>
      <c r="BM884" s="19" t="s">
        <v>72</v>
      </c>
      <c r="CM884" s="19" t="s">
        <v>72</v>
      </c>
      <c r="CT884" s="19" t="s">
        <v>72</v>
      </c>
      <c r="DA884" s="19" t="s">
        <v>72</v>
      </c>
      <c r="DH884" s="19" t="s">
        <v>72</v>
      </c>
      <c r="DT884" s="19" t="s">
        <v>72</v>
      </c>
      <c r="EA884" s="19" t="s">
        <v>72</v>
      </c>
      <c r="EH884" s="19" t="s">
        <v>72</v>
      </c>
      <c r="EO884" s="19" t="s">
        <v>72</v>
      </c>
      <c r="FJ884" s="19">
        <v>1</v>
      </c>
      <c r="FM884">
        <v>1</v>
      </c>
      <c r="FO884" s="19">
        <v>1</v>
      </c>
      <c r="FR884">
        <v>1</v>
      </c>
      <c r="FT884" s="19">
        <v>12</v>
      </c>
      <c r="FW884" t="s">
        <v>177</v>
      </c>
      <c r="FX884">
        <v>2</v>
      </c>
      <c r="GB884">
        <v>12</v>
      </c>
      <c r="GD884" t="s">
        <v>177</v>
      </c>
      <c r="GE884">
        <v>2</v>
      </c>
      <c r="GH884" s="19">
        <v>2</v>
      </c>
    </row>
    <row r="885" spans="1:190" x14ac:dyDescent="0.2">
      <c r="A885">
        <v>1</v>
      </c>
      <c r="B885" t="s">
        <v>170</v>
      </c>
      <c r="G885" t="s">
        <v>846</v>
      </c>
      <c r="H885">
        <v>33</v>
      </c>
      <c r="I885">
        <v>2008</v>
      </c>
      <c r="J885" t="s">
        <v>41450</v>
      </c>
      <c r="S885">
        <v>1</v>
      </c>
      <c r="V885" s="19">
        <v>1</v>
      </c>
      <c r="W885">
        <v>12</v>
      </c>
      <c r="Z885">
        <v>2</v>
      </c>
      <c r="AG885" s="19" t="s">
        <v>72</v>
      </c>
      <c r="AJ885" s="19" t="s">
        <v>72</v>
      </c>
      <c r="AM885" s="19">
        <v>1</v>
      </c>
      <c r="AP885">
        <v>2</v>
      </c>
      <c r="AR885" s="19" t="s">
        <v>72</v>
      </c>
      <c r="AY885" s="19" t="s">
        <v>296</v>
      </c>
      <c r="BA885">
        <v>750</v>
      </c>
      <c r="BC885" t="s">
        <v>177</v>
      </c>
      <c r="BF885" s="19" t="s">
        <v>72</v>
      </c>
      <c r="BM885" s="19" t="s">
        <v>72</v>
      </c>
      <c r="CM885" s="19" t="s">
        <v>72</v>
      </c>
      <c r="CT885" s="19" t="s">
        <v>72</v>
      </c>
      <c r="DA885" s="19" t="s">
        <v>72</v>
      </c>
      <c r="DH885" s="19" t="s">
        <v>72</v>
      </c>
      <c r="DT885" s="19" t="s">
        <v>72</v>
      </c>
      <c r="EA885" s="19" t="s">
        <v>72</v>
      </c>
      <c r="EH885" s="19" t="s">
        <v>72</v>
      </c>
      <c r="EO885" s="19" t="s">
        <v>72</v>
      </c>
      <c r="FJ885" s="19">
        <v>1</v>
      </c>
      <c r="FM885">
        <v>1</v>
      </c>
      <c r="FO885" s="19">
        <v>1</v>
      </c>
      <c r="FR885">
        <v>1</v>
      </c>
      <c r="FT885" s="19">
        <v>12</v>
      </c>
      <c r="FW885" t="s">
        <v>177</v>
      </c>
      <c r="FX885">
        <v>2</v>
      </c>
      <c r="GB885">
        <v>12</v>
      </c>
      <c r="GD885" t="s">
        <v>177</v>
      </c>
      <c r="GE885">
        <v>2</v>
      </c>
      <c r="GH885" s="19">
        <v>2</v>
      </c>
    </row>
    <row r="886" spans="1:190" x14ac:dyDescent="0.2">
      <c r="A886">
        <v>1</v>
      </c>
      <c r="B886" t="s">
        <v>170</v>
      </c>
      <c r="G886" t="s">
        <v>846</v>
      </c>
      <c r="H886">
        <v>33</v>
      </c>
      <c r="I886">
        <v>2007</v>
      </c>
      <c r="J886" t="s">
        <v>41450</v>
      </c>
      <c r="S886">
        <v>1</v>
      </c>
      <c r="V886" s="19">
        <v>1</v>
      </c>
      <c r="W886">
        <v>12</v>
      </c>
      <c r="Z886">
        <v>2</v>
      </c>
      <c r="AG886" s="19" t="s">
        <v>72</v>
      </c>
      <c r="AJ886" s="19" t="s">
        <v>72</v>
      </c>
      <c r="AM886" s="19">
        <v>1</v>
      </c>
      <c r="AP886">
        <v>2</v>
      </c>
      <c r="AR886" s="19" t="s">
        <v>72</v>
      </c>
      <c r="AY886" s="19" t="s">
        <v>296</v>
      </c>
      <c r="BA886">
        <v>750</v>
      </c>
      <c r="BC886" t="s">
        <v>177</v>
      </c>
      <c r="BF886" s="19" t="s">
        <v>72</v>
      </c>
      <c r="BM886" s="19" t="s">
        <v>72</v>
      </c>
      <c r="CM886" s="19" t="s">
        <v>72</v>
      </c>
      <c r="CT886" s="19" t="s">
        <v>72</v>
      </c>
      <c r="DA886" s="19" t="s">
        <v>72</v>
      </c>
      <c r="DH886" s="19" t="s">
        <v>72</v>
      </c>
      <c r="DT886" s="19" t="s">
        <v>72</v>
      </c>
      <c r="EA886" s="19" t="s">
        <v>72</v>
      </c>
      <c r="EH886" s="19" t="s">
        <v>72</v>
      </c>
      <c r="EO886" s="19" t="s">
        <v>72</v>
      </c>
      <c r="FJ886" s="19">
        <v>1</v>
      </c>
      <c r="FM886">
        <v>1</v>
      </c>
      <c r="FO886" s="19">
        <v>1</v>
      </c>
      <c r="FR886">
        <v>1</v>
      </c>
      <c r="FT886" s="19">
        <v>12</v>
      </c>
      <c r="FW886" t="s">
        <v>177</v>
      </c>
      <c r="FX886">
        <v>2</v>
      </c>
      <c r="GB886">
        <v>12</v>
      </c>
      <c r="GD886" t="s">
        <v>177</v>
      </c>
      <c r="GE886">
        <v>2</v>
      </c>
      <c r="GH886" s="19">
        <v>2</v>
      </c>
    </row>
    <row r="887" spans="1:190" x14ac:dyDescent="0.2">
      <c r="A887">
        <v>1</v>
      </c>
      <c r="B887" t="s">
        <v>170</v>
      </c>
      <c r="G887" t="s">
        <v>846</v>
      </c>
      <c r="H887">
        <v>33</v>
      </c>
      <c r="I887">
        <v>2006</v>
      </c>
      <c r="J887" t="s">
        <v>41450</v>
      </c>
      <c r="S887">
        <v>1</v>
      </c>
      <c r="V887" s="19">
        <v>1</v>
      </c>
      <c r="W887">
        <v>12</v>
      </c>
      <c r="Z887">
        <v>2</v>
      </c>
      <c r="AG887" s="19" t="s">
        <v>72</v>
      </c>
      <c r="AJ887" s="19" t="s">
        <v>72</v>
      </c>
      <c r="AM887" s="19">
        <v>1</v>
      </c>
      <c r="AP887">
        <v>2</v>
      </c>
      <c r="AR887" s="19" t="s">
        <v>72</v>
      </c>
      <c r="AY887" s="19" t="s">
        <v>296</v>
      </c>
      <c r="BA887">
        <v>750</v>
      </c>
      <c r="BC887" t="s">
        <v>177</v>
      </c>
      <c r="BF887" s="19" t="s">
        <v>72</v>
      </c>
      <c r="BM887" s="19" t="s">
        <v>72</v>
      </c>
      <c r="CM887" s="19" t="s">
        <v>72</v>
      </c>
      <c r="CT887" s="19" t="s">
        <v>72</v>
      </c>
      <c r="DA887" s="19" t="s">
        <v>72</v>
      </c>
      <c r="DH887" s="19" t="s">
        <v>72</v>
      </c>
      <c r="DT887" s="19" t="s">
        <v>72</v>
      </c>
      <c r="EA887" s="19" t="s">
        <v>72</v>
      </c>
      <c r="EH887" s="19" t="s">
        <v>72</v>
      </c>
      <c r="EO887" s="19" t="s">
        <v>72</v>
      </c>
      <c r="FJ887" s="19">
        <v>1</v>
      </c>
      <c r="FM887">
        <v>1</v>
      </c>
      <c r="FO887" s="19">
        <v>1</v>
      </c>
      <c r="FR887">
        <v>1</v>
      </c>
      <c r="FT887" s="19">
        <v>12</v>
      </c>
      <c r="FW887" t="s">
        <v>177</v>
      </c>
      <c r="FX887">
        <v>2</v>
      </c>
      <c r="GB887">
        <v>12</v>
      </c>
      <c r="GD887" t="s">
        <v>177</v>
      </c>
      <c r="GE887">
        <v>2</v>
      </c>
      <c r="GH887" s="19">
        <v>2</v>
      </c>
    </row>
    <row r="888" spans="1:190" x14ac:dyDescent="0.2">
      <c r="A888">
        <v>1</v>
      </c>
      <c r="B888" t="s">
        <v>170</v>
      </c>
      <c r="G888" t="s">
        <v>846</v>
      </c>
      <c r="H888">
        <v>33</v>
      </c>
      <c r="I888">
        <v>2005</v>
      </c>
      <c r="J888" t="s">
        <v>41450</v>
      </c>
      <c r="S888">
        <v>1</v>
      </c>
      <c r="V888" s="19">
        <v>1</v>
      </c>
      <c r="W888">
        <v>12</v>
      </c>
      <c r="Z888">
        <v>2</v>
      </c>
      <c r="AG888" s="19" t="s">
        <v>72</v>
      </c>
      <c r="AJ888" s="19" t="s">
        <v>72</v>
      </c>
      <c r="AM888" s="19">
        <v>1</v>
      </c>
      <c r="AP888">
        <v>2</v>
      </c>
      <c r="AR888" s="19" t="s">
        <v>72</v>
      </c>
      <c r="AY888" s="19" t="s">
        <v>296</v>
      </c>
      <c r="BA888">
        <v>750</v>
      </c>
      <c r="BC888" t="s">
        <v>177</v>
      </c>
      <c r="BF888" s="19" t="s">
        <v>72</v>
      </c>
      <c r="BM888" s="19" t="s">
        <v>72</v>
      </c>
      <c r="CM888" s="19" t="s">
        <v>72</v>
      </c>
      <c r="CT888" s="19" t="s">
        <v>72</v>
      </c>
      <c r="DA888" s="19" t="s">
        <v>72</v>
      </c>
      <c r="DH888" s="19" t="s">
        <v>72</v>
      </c>
      <c r="DT888" s="19" t="s">
        <v>72</v>
      </c>
      <c r="EA888" s="19" t="s">
        <v>72</v>
      </c>
      <c r="EH888" s="19" t="s">
        <v>72</v>
      </c>
      <c r="EO888" s="19" t="s">
        <v>72</v>
      </c>
      <c r="FJ888" s="19">
        <v>1</v>
      </c>
      <c r="FM888">
        <v>1</v>
      </c>
      <c r="FO888" s="19">
        <v>1</v>
      </c>
      <c r="FR888">
        <v>1</v>
      </c>
      <c r="FT888" s="19">
        <v>12</v>
      </c>
      <c r="FW888" t="s">
        <v>177</v>
      </c>
      <c r="FX888">
        <v>2</v>
      </c>
      <c r="GB888">
        <v>12</v>
      </c>
      <c r="GD888" t="s">
        <v>177</v>
      </c>
      <c r="GE888">
        <v>2</v>
      </c>
      <c r="GH888" s="19">
        <v>2</v>
      </c>
    </row>
    <row r="889" spans="1:190" x14ac:dyDescent="0.2">
      <c r="A889">
        <v>1</v>
      </c>
      <c r="B889" t="s">
        <v>170</v>
      </c>
      <c r="G889" t="s">
        <v>846</v>
      </c>
      <c r="H889">
        <v>33</v>
      </c>
      <c r="I889">
        <v>2004</v>
      </c>
      <c r="J889" t="s">
        <v>41450</v>
      </c>
      <c r="R889" t="s">
        <v>864</v>
      </c>
      <c r="S889">
        <v>1</v>
      </c>
      <c r="V889" s="19">
        <v>1</v>
      </c>
      <c r="W889">
        <v>12</v>
      </c>
      <c r="Z889">
        <v>2</v>
      </c>
      <c r="AG889" s="19" t="s">
        <v>72</v>
      </c>
      <c r="AJ889" s="19" t="s">
        <v>72</v>
      </c>
      <c r="AM889" s="19">
        <v>1</v>
      </c>
      <c r="AO889" t="s">
        <v>41601</v>
      </c>
      <c r="AP889">
        <v>2</v>
      </c>
      <c r="AR889" s="19" t="s">
        <v>72</v>
      </c>
      <c r="AY889" s="19" t="s">
        <v>296</v>
      </c>
      <c r="BA889">
        <v>750</v>
      </c>
      <c r="BC889" t="s">
        <v>177</v>
      </c>
      <c r="BE889" t="s">
        <v>41601</v>
      </c>
      <c r="BF889" s="19" t="s">
        <v>72</v>
      </c>
      <c r="BM889" s="19" t="s">
        <v>72</v>
      </c>
      <c r="CM889" s="19" t="s">
        <v>72</v>
      </c>
      <c r="CT889" s="19" t="s">
        <v>72</v>
      </c>
      <c r="DA889" s="19" t="s">
        <v>72</v>
      </c>
      <c r="DH889" s="19" t="s">
        <v>72</v>
      </c>
      <c r="DT889" s="19" t="s">
        <v>72</v>
      </c>
      <c r="EA889" s="19" t="s">
        <v>72</v>
      </c>
      <c r="EH889" s="19" t="s">
        <v>72</v>
      </c>
      <c r="EO889" s="19" t="s">
        <v>72</v>
      </c>
      <c r="FJ889" s="19">
        <v>1</v>
      </c>
      <c r="FM889">
        <v>1</v>
      </c>
      <c r="FO889" s="19">
        <v>1</v>
      </c>
      <c r="FR889">
        <v>1</v>
      </c>
      <c r="FS889" t="s">
        <v>854</v>
      </c>
      <c r="FT889" s="19">
        <v>12</v>
      </c>
      <c r="FW889" t="s">
        <v>177</v>
      </c>
      <c r="FX889">
        <v>2</v>
      </c>
      <c r="GB889">
        <v>12</v>
      </c>
      <c r="GD889" t="s">
        <v>177</v>
      </c>
      <c r="GE889">
        <v>2</v>
      </c>
      <c r="GF889" t="s">
        <v>866</v>
      </c>
      <c r="GG889" t="s">
        <v>41843</v>
      </c>
      <c r="GH889" s="19">
        <v>2</v>
      </c>
    </row>
    <row r="890" spans="1:190" x14ac:dyDescent="0.2">
      <c r="A890">
        <v>1</v>
      </c>
      <c r="B890" t="s">
        <v>170</v>
      </c>
      <c r="G890" t="s">
        <v>846</v>
      </c>
      <c r="H890">
        <v>33</v>
      </c>
      <c r="I890">
        <v>2003</v>
      </c>
      <c r="J890" t="s">
        <v>41450</v>
      </c>
      <c r="S890">
        <v>1</v>
      </c>
      <c r="V890" s="19">
        <v>1</v>
      </c>
      <c r="W890">
        <v>12</v>
      </c>
      <c r="Z890">
        <v>2</v>
      </c>
      <c r="AG890" s="19" t="s">
        <v>72</v>
      </c>
      <c r="AJ890" s="19" t="s">
        <v>72</v>
      </c>
      <c r="AM890" s="19">
        <v>1</v>
      </c>
      <c r="AP890">
        <v>2</v>
      </c>
      <c r="AR890" s="19" t="s">
        <v>72</v>
      </c>
      <c r="AY890" s="19" t="s">
        <v>296</v>
      </c>
      <c r="BA890">
        <v>750</v>
      </c>
      <c r="BC890" t="s">
        <v>177</v>
      </c>
      <c r="BF890" s="19" t="s">
        <v>72</v>
      </c>
      <c r="BM890" s="19" t="s">
        <v>72</v>
      </c>
      <c r="CM890" s="19" t="s">
        <v>72</v>
      </c>
      <c r="CT890" s="19" t="s">
        <v>72</v>
      </c>
      <c r="DA890" s="19" t="s">
        <v>72</v>
      </c>
      <c r="DH890" s="19" t="s">
        <v>72</v>
      </c>
      <c r="DT890" s="19" t="s">
        <v>72</v>
      </c>
      <c r="EA890" s="19" t="s">
        <v>72</v>
      </c>
      <c r="EH890" s="19" t="s">
        <v>72</v>
      </c>
      <c r="EO890" s="19" t="s">
        <v>72</v>
      </c>
      <c r="FJ890" s="19">
        <v>1</v>
      </c>
      <c r="FM890">
        <v>1</v>
      </c>
      <c r="FO890" s="19">
        <v>1</v>
      </c>
      <c r="FR890">
        <v>1</v>
      </c>
      <c r="FT890" s="19">
        <v>12</v>
      </c>
      <c r="FW890" t="s">
        <v>177</v>
      </c>
      <c r="FX890">
        <v>2</v>
      </c>
      <c r="GB890">
        <v>-777</v>
      </c>
      <c r="GH890" s="19">
        <v>2</v>
      </c>
    </row>
    <row r="891" spans="1:190" x14ac:dyDescent="0.2">
      <c r="A891">
        <v>1</v>
      </c>
      <c r="B891" t="s">
        <v>170</v>
      </c>
      <c r="G891" t="s">
        <v>846</v>
      </c>
      <c r="H891">
        <v>33</v>
      </c>
      <c r="I891">
        <v>2002</v>
      </c>
      <c r="J891" t="s">
        <v>41450</v>
      </c>
      <c r="S891">
        <v>1</v>
      </c>
      <c r="V891" s="19">
        <v>1</v>
      </c>
      <c r="W891">
        <v>12</v>
      </c>
      <c r="Y891" t="s">
        <v>1890</v>
      </c>
      <c r="Z891">
        <v>2</v>
      </c>
      <c r="AG891" s="19" t="s">
        <v>72</v>
      </c>
      <c r="AJ891" s="19" t="s">
        <v>72</v>
      </c>
      <c r="AM891" s="19">
        <v>1</v>
      </c>
      <c r="AO891" t="s">
        <v>1891</v>
      </c>
      <c r="AP891">
        <v>2</v>
      </c>
      <c r="AR891" s="19" t="s">
        <v>72</v>
      </c>
      <c r="AY891" s="19" t="s">
        <v>296</v>
      </c>
      <c r="BA891">
        <v>750</v>
      </c>
      <c r="BC891" t="s">
        <v>177</v>
      </c>
      <c r="BE891" t="s">
        <v>1891</v>
      </c>
      <c r="BF891" s="19" t="s">
        <v>72</v>
      </c>
      <c r="BM891" s="19" t="s">
        <v>72</v>
      </c>
      <c r="CM891" s="19" t="s">
        <v>72</v>
      </c>
      <c r="CT891" s="19" t="s">
        <v>72</v>
      </c>
      <c r="DA891" s="19" t="s">
        <v>72</v>
      </c>
      <c r="DH891" s="19" t="s">
        <v>72</v>
      </c>
      <c r="DT891" s="19" t="s">
        <v>72</v>
      </c>
      <c r="EA891" s="19" t="s">
        <v>72</v>
      </c>
      <c r="EH891" s="19" t="s">
        <v>72</v>
      </c>
      <c r="EO891" s="19" t="s">
        <v>72</v>
      </c>
      <c r="FJ891" s="19">
        <v>1</v>
      </c>
      <c r="FL891" t="s">
        <v>1893</v>
      </c>
      <c r="FM891">
        <v>1</v>
      </c>
      <c r="FO891" s="19">
        <v>1</v>
      </c>
      <c r="FQ891" t="s">
        <v>1894</v>
      </c>
      <c r="FR891">
        <v>1</v>
      </c>
      <c r="FT891" s="19">
        <v>12</v>
      </c>
      <c r="FW891" t="s">
        <v>177</v>
      </c>
      <c r="FX891">
        <v>2</v>
      </c>
      <c r="GB891">
        <v>-777</v>
      </c>
      <c r="GG891" t="s">
        <v>1894</v>
      </c>
      <c r="GH891" s="19">
        <v>2</v>
      </c>
    </row>
    <row r="892" spans="1:190" x14ac:dyDescent="0.2">
      <c r="A892">
        <v>1</v>
      </c>
      <c r="B892" t="s">
        <v>170</v>
      </c>
      <c r="G892" t="s">
        <v>846</v>
      </c>
      <c r="H892">
        <v>33</v>
      </c>
      <c r="I892">
        <v>2001</v>
      </c>
      <c r="J892">
        <v>-777</v>
      </c>
      <c r="S892">
        <v>-777</v>
      </c>
      <c r="V892" s="19">
        <v>-777</v>
      </c>
      <c r="AG892" s="19" t="s">
        <v>72</v>
      </c>
      <c r="AJ892" s="19" t="s">
        <v>72</v>
      </c>
      <c r="AM892" s="19">
        <v>-777</v>
      </c>
      <c r="AR892" s="19" t="s">
        <v>72</v>
      </c>
      <c r="BA892">
        <v>-777</v>
      </c>
      <c r="BF892" s="19" t="s">
        <v>72</v>
      </c>
      <c r="BM892" s="19" t="s">
        <v>72</v>
      </c>
      <c r="CM892" s="19" t="s">
        <v>72</v>
      </c>
      <c r="CT892" s="19" t="s">
        <v>72</v>
      </c>
      <c r="DA892" s="19" t="s">
        <v>72</v>
      </c>
      <c r="DH892" s="19" t="s">
        <v>72</v>
      </c>
      <c r="DT892" s="19" t="s">
        <v>72</v>
      </c>
      <c r="EA892" s="19" t="s">
        <v>72</v>
      </c>
      <c r="EH892" s="19" t="s">
        <v>72</v>
      </c>
      <c r="EO892" s="19" t="s">
        <v>72</v>
      </c>
      <c r="FJ892" s="19">
        <v>1</v>
      </c>
      <c r="FM892">
        <v>1</v>
      </c>
      <c r="FO892" s="19">
        <v>1</v>
      </c>
      <c r="FR892">
        <v>1</v>
      </c>
      <c r="FT892" s="19">
        <v>12</v>
      </c>
      <c r="FW892" t="s">
        <v>177</v>
      </c>
      <c r="FX892">
        <v>2</v>
      </c>
      <c r="GB892">
        <v>-777</v>
      </c>
      <c r="GH892" s="19">
        <v>2</v>
      </c>
    </row>
    <row r="893" spans="1:190" x14ac:dyDescent="0.2">
      <c r="A893">
        <v>1</v>
      </c>
      <c r="B893" t="s">
        <v>170</v>
      </c>
      <c r="G893" t="s">
        <v>846</v>
      </c>
      <c r="H893">
        <v>33</v>
      </c>
      <c r="I893">
        <v>2000</v>
      </c>
      <c r="J893">
        <v>-777</v>
      </c>
      <c r="S893">
        <v>-777</v>
      </c>
      <c r="V893" s="19">
        <v>-777</v>
      </c>
      <c r="AG893" s="19" t="s">
        <v>72</v>
      </c>
      <c r="AJ893" s="19" t="s">
        <v>72</v>
      </c>
      <c r="AM893" s="19">
        <v>-777</v>
      </c>
      <c r="AR893" s="19" t="s">
        <v>72</v>
      </c>
      <c r="BA893">
        <v>-777</v>
      </c>
      <c r="BF893" s="19" t="s">
        <v>72</v>
      </c>
      <c r="BM893" s="19" t="s">
        <v>72</v>
      </c>
      <c r="CM893" s="19" t="s">
        <v>72</v>
      </c>
      <c r="CT893" s="19" t="s">
        <v>72</v>
      </c>
      <c r="DA893" s="19" t="s">
        <v>72</v>
      </c>
      <c r="DH893" s="19" t="s">
        <v>72</v>
      </c>
      <c r="DT893" s="19" t="s">
        <v>72</v>
      </c>
      <c r="EA893" s="19" t="s">
        <v>72</v>
      </c>
      <c r="EH893" s="19" t="s">
        <v>72</v>
      </c>
      <c r="EO893" s="19" t="s">
        <v>72</v>
      </c>
      <c r="FJ893" s="19">
        <v>1</v>
      </c>
      <c r="FM893">
        <v>1</v>
      </c>
      <c r="FO893" s="19">
        <v>1</v>
      </c>
      <c r="FR893">
        <v>1</v>
      </c>
      <c r="FT893" s="19">
        <v>12</v>
      </c>
      <c r="FW893" t="s">
        <v>177</v>
      </c>
      <c r="FX893">
        <v>2</v>
      </c>
      <c r="GB893">
        <v>-777</v>
      </c>
      <c r="GH893" s="19">
        <v>2</v>
      </c>
    </row>
    <row r="894" spans="1:190" x14ac:dyDescent="0.2">
      <c r="A894">
        <v>1</v>
      </c>
      <c r="B894" t="s">
        <v>170</v>
      </c>
      <c r="G894" t="s">
        <v>846</v>
      </c>
      <c r="H894">
        <v>33</v>
      </c>
      <c r="I894">
        <v>1999</v>
      </c>
      <c r="J894">
        <v>-777</v>
      </c>
      <c r="S894">
        <v>-777</v>
      </c>
      <c r="V894" s="19">
        <v>-777</v>
      </c>
      <c r="AG894" s="19" t="s">
        <v>72</v>
      </c>
      <c r="AJ894" s="19" t="s">
        <v>72</v>
      </c>
      <c r="AM894" s="19">
        <v>-777</v>
      </c>
      <c r="AR894" s="19" t="s">
        <v>72</v>
      </c>
      <c r="BA894">
        <v>-777</v>
      </c>
      <c r="BF894" s="19" t="s">
        <v>72</v>
      </c>
      <c r="BM894" s="19" t="s">
        <v>72</v>
      </c>
      <c r="CM894" s="19" t="s">
        <v>72</v>
      </c>
      <c r="CT894" s="19" t="s">
        <v>72</v>
      </c>
      <c r="DA894" s="19" t="s">
        <v>72</v>
      </c>
      <c r="DH894" s="19" t="s">
        <v>72</v>
      </c>
      <c r="DT894" s="19" t="s">
        <v>72</v>
      </c>
      <c r="EA894" s="19" t="s">
        <v>72</v>
      </c>
      <c r="EH894" s="19" t="s">
        <v>72</v>
      </c>
      <c r="EO894" s="19" t="s">
        <v>72</v>
      </c>
      <c r="FJ894" s="19">
        <v>1</v>
      </c>
      <c r="FM894">
        <v>1</v>
      </c>
      <c r="FO894" s="19">
        <v>1</v>
      </c>
      <c r="FR894">
        <v>1</v>
      </c>
      <c r="FT894" s="19">
        <v>12</v>
      </c>
      <c r="FW894" t="s">
        <v>177</v>
      </c>
      <c r="FX894">
        <v>2</v>
      </c>
      <c r="GB894">
        <v>-777</v>
      </c>
      <c r="GH894" s="19">
        <v>2</v>
      </c>
    </row>
    <row r="895" spans="1:190" x14ac:dyDescent="0.2">
      <c r="A895">
        <v>1</v>
      </c>
      <c r="B895" t="s">
        <v>170</v>
      </c>
      <c r="G895" t="s">
        <v>846</v>
      </c>
      <c r="H895">
        <v>33</v>
      </c>
      <c r="I895">
        <v>1998</v>
      </c>
      <c r="J895">
        <v>-777</v>
      </c>
      <c r="S895">
        <v>-777</v>
      </c>
      <c r="V895" s="19">
        <v>-777</v>
      </c>
      <c r="AG895" s="19" t="s">
        <v>72</v>
      </c>
      <c r="AJ895" s="19" t="s">
        <v>72</v>
      </c>
      <c r="AM895" s="19">
        <v>-777</v>
      </c>
      <c r="AR895" s="19" t="s">
        <v>72</v>
      </c>
      <c r="BA895">
        <v>-777</v>
      </c>
      <c r="BF895" s="19" t="s">
        <v>72</v>
      </c>
      <c r="BM895" s="19" t="s">
        <v>72</v>
      </c>
      <c r="CM895" s="19" t="s">
        <v>72</v>
      </c>
      <c r="CT895" s="19" t="s">
        <v>72</v>
      </c>
      <c r="DA895" s="19" t="s">
        <v>72</v>
      </c>
      <c r="DH895" s="19" t="s">
        <v>72</v>
      </c>
      <c r="DT895" s="19" t="s">
        <v>72</v>
      </c>
      <c r="EA895" s="19" t="s">
        <v>72</v>
      </c>
      <c r="EH895" s="19" t="s">
        <v>72</v>
      </c>
      <c r="EO895" s="19" t="s">
        <v>72</v>
      </c>
      <c r="FJ895" s="19">
        <v>1</v>
      </c>
      <c r="FM895">
        <v>1</v>
      </c>
      <c r="FO895" s="19">
        <v>1</v>
      </c>
      <c r="FR895">
        <v>1</v>
      </c>
      <c r="FT895" s="19">
        <v>12</v>
      </c>
      <c r="FW895" t="s">
        <v>177</v>
      </c>
      <c r="FX895">
        <v>2</v>
      </c>
      <c r="GB895">
        <v>-777</v>
      </c>
      <c r="GH895" s="19">
        <v>2</v>
      </c>
    </row>
    <row r="896" spans="1:190" x14ac:dyDescent="0.2">
      <c r="A896">
        <v>1</v>
      </c>
      <c r="B896" t="s">
        <v>170</v>
      </c>
      <c r="G896" t="s">
        <v>846</v>
      </c>
      <c r="H896">
        <v>33</v>
      </c>
      <c r="I896">
        <v>1997</v>
      </c>
      <c r="J896">
        <v>-777</v>
      </c>
      <c r="S896">
        <v>-777</v>
      </c>
      <c r="V896" s="19">
        <v>-777</v>
      </c>
      <c r="AG896" s="19" t="s">
        <v>72</v>
      </c>
      <c r="AJ896" s="19" t="s">
        <v>72</v>
      </c>
      <c r="AM896" s="19">
        <v>-777</v>
      </c>
      <c r="AR896" s="19" t="s">
        <v>72</v>
      </c>
      <c r="BA896">
        <v>-777</v>
      </c>
      <c r="BF896" s="19" t="s">
        <v>72</v>
      </c>
      <c r="BM896" s="19" t="s">
        <v>72</v>
      </c>
      <c r="CM896" s="19" t="s">
        <v>72</v>
      </c>
      <c r="CT896" s="19" t="s">
        <v>72</v>
      </c>
      <c r="DA896" s="19" t="s">
        <v>72</v>
      </c>
      <c r="DH896" s="19" t="s">
        <v>72</v>
      </c>
      <c r="DT896" s="19" t="s">
        <v>72</v>
      </c>
      <c r="EA896" s="19" t="s">
        <v>72</v>
      </c>
      <c r="EH896" s="19" t="s">
        <v>72</v>
      </c>
      <c r="EO896" s="19" t="s">
        <v>72</v>
      </c>
      <c r="FJ896" s="19">
        <v>1</v>
      </c>
      <c r="FM896">
        <v>1</v>
      </c>
      <c r="FO896" s="19">
        <v>1</v>
      </c>
      <c r="FR896">
        <v>1</v>
      </c>
      <c r="FT896" s="19">
        <v>12</v>
      </c>
      <c r="FW896" t="s">
        <v>177</v>
      </c>
      <c r="FX896">
        <v>2</v>
      </c>
      <c r="GB896">
        <v>-777</v>
      </c>
      <c r="GH896" s="19">
        <v>2</v>
      </c>
    </row>
    <row r="897" spans="1:193" x14ac:dyDescent="0.2">
      <c r="A897">
        <v>1</v>
      </c>
      <c r="B897" t="s">
        <v>170</v>
      </c>
      <c r="G897" t="s">
        <v>846</v>
      </c>
      <c r="H897">
        <v>33</v>
      </c>
      <c r="I897">
        <v>1996</v>
      </c>
      <c r="J897">
        <v>-777</v>
      </c>
      <c r="S897">
        <v>-777</v>
      </c>
      <c r="V897" s="19">
        <v>-777</v>
      </c>
      <c r="AG897" s="19" t="s">
        <v>72</v>
      </c>
      <c r="AJ897" s="19" t="s">
        <v>72</v>
      </c>
      <c r="AM897" s="19">
        <v>-777</v>
      </c>
      <c r="AR897" s="19" t="s">
        <v>72</v>
      </c>
      <c r="BA897">
        <v>-777</v>
      </c>
      <c r="BF897" s="19" t="s">
        <v>72</v>
      </c>
      <c r="BM897" s="19" t="s">
        <v>72</v>
      </c>
      <c r="CM897" s="19" t="s">
        <v>72</v>
      </c>
      <c r="CT897" s="19" t="s">
        <v>72</v>
      </c>
      <c r="DA897" s="19" t="s">
        <v>72</v>
      </c>
      <c r="DH897" s="19" t="s">
        <v>72</v>
      </c>
      <c r="DT897" s="19" t="s">
        <v>72</v>
      </c>
      <c r="EA897" s="19" t="s">
        <v>72</v>
      </c>
      <c r="EH897" s="19" t="s">
        <v>72</v>
      </c>
      <c r="EO897" s="19" t="s">
        <v>72</v>
      </c>
      <c r="FJ897" s="19">
        <v>1</v>
      </c>
      <c r="FL897" t="s">
        <v>852</v>
      </c>
      <c r="FM897">
        <v>1</v>
      </c>
      <c r="FO897" s="19">
        <v>1</v>
      </c>
      <c r="FR897">
        <v>1</v>
      </c>
      <c r="FT897" s="19">
        <v>12</v>
      </c>
      <c r="FW897" t="s">
        <v>177</v>
      </c>
      <c r="FX897">
        <v>2</v>
      </c>
      <c r="GB897">
        <v>-777</v>
      </c>
      <c r="GH897" s="19">
        <v>2</v>
      </c>
      <c r="GK897" t="s">
        <v>1896</v>
      </c>
    </row>
    <row r="898" spans="1:193" x14ac:dyDescent="0.2">
      <c r="A898">
        <v>1</v>
      </c>
      <c r="B898" t="s">
        <v>170</v>
      </c>
      <c r="G898" t="s">
        <v>846</v>
      </c>
      <c r="H898">
        <v>33</v>
      </c>
      <c r="I898">
        <v>1995</v>
      </c>
      <c r="J898">
        <v>-777</v>
      </c>
      <c r="S898">
        <v>-777</v>
      </c>
      <c r="V898" s="19">
        <v>-777</v>
      </c>
      <c r="AG898" s="19" t="s">
        <v>72</v>
      </c>
      <c r="AJ898" s="19" t="s">
        <v>72</v>
      </c>
      <c r="AM898" s="19">
        <v>-777</v>
      </c>
      <c r="AR898" s="19" t="s">
        <v>72</v>
      </c>
      <c r="BA898">
        <v>-777</v>
      </c>
      <c r="BF898" s="19" t="s">
        <v>72</v>
      </c>
      <c r="BM898" s="19" t="s">
        <v>72</v>
      </c>
      <c r="CM898" s="19" t="s">
        <v>72</v>
      </c>
      <c r="CT898" s="19" t="s">
        <v>72</v>
      </c>
      <c r="DA898" s="19" t="s">
        <v>72</v>
      </c>
      <c r="DH898" s="19" t="s">
        <v>72</v>
      </c>
      <c r="DT898" s="19" t="s">
        <v>72</v>
      </c>
      <c r="EA898" s="19" t="s">
        <v>72</v>
      </c>
      <c r="EH898" s="19" t="s">
        <v>72</v>
      </c>
      <c r="EO898" s="19" t="s">
        <v>72</v>
      </c>
      <c r="FJ898" s="19">
        <v>-777</v>
      </c>
      <c r="FO898" s="19">
        <v>1</v>
      </c>
      <c r="FR898">
        <v>1</v>
      </c>
      <c r="FT898" s="19">
        <v>12</v>
      </c>
      <c r="FW898" t="s">
        <v>177</v>
      </c>
      <c r="FX898">
        <v>2</v>
      </c>
      <c r="GB898">
        <v>-777</v>
      </c>
      <c r="GH898" s="19">
        <v>2</v>
      </c>
      <c r="GI898" t="s">
        <v>868</v>
      </c>
      <c r="GK898" t="s">
        <v>41917</v>
      </c>
    </row>
    <row r="899" spans="1:193" x14ac:dyDescent="0.2">
      <c r="A899">
        <v>1</v>
      </c>
      <c r="B899" t="s">
        <v>170</v>
      </c>
      <c r="G899" t="s">
        <v>846</v>
      </c>
      <c r="H899">
        <v>33</v>
      </c>
      <c r="I899">
        <v>1994</v>
      </c>
      <c r="J899">
        <v>-777</v>
      </c>
      <c r="S899">
        <v>-777</v>
      </c>
      <c r="V899" s="19">
        <v>-777</v>
      </c>
      <c r="AG899" s="19" t="s">
        <v>72</v>
      </c>
      <c r="AJ899" s="19" t="s">
        <v>72</v>
      </c>
      <c r="AM899" s="19">
        <v>-777</v>
      </c>
      <c r="AR899" s="19" t="s">
        <v>72</v>
      </c>
      <c r="BA899">
        <v>-777</v>
      </c>
      <c r="BF899" s="19" t="s">
        <v>72</v>
      </c>
      <c r="BM899" s="19" t="s">
        <v>72</v>
      </c>
      <c r="CM899" s="19" t="s">
        <v>72</v>
      </c>
      <c r="CT899" s="19" t="s">
        <v>72</v>
      </c>
      <c r="DA899" s="19" t="s">
        <v>72</v>
      </c>
      <c r="DH899" s="19" t="s">
        <v>72</v>
      </c>
      <c r="DT899" s="19" t="s">
        <v>72</v>
      </c>
      <c r="EA899" s="19" t="s">
        <v>72</v>
      </c>
      <c r="EH899" s="19" t="s">
        <v>72</v>
      </c>
      <c r="EO899" s="19" t="s">
        <v>72</v>
      </c>
      <c r="FJ899" s="19">
        <v>-777</v>
      </c>
      <c r="FO899" s="19">
        <v>1</v>
      </c>
      <c r="FR899">
        <v>1</v>
      </c>
      <c r="FT899" s="19">
        <v>12</v>
      </c>
      <c r="FW899" t="s">
        <v>177</v>
      </c>
      <c r="FX899">
        <v>2</v>
      </c>
      <c r="GB899">
        <v>-777</v>
      </c>
      <c r="GH899" s="19">
        <v>2</v>
      </c>
    </row>
    <row r="900" spans="1:193" x14ac:dyDescent="0.2">
      <c r="A900">
        <v>1</v>
      </c>
      <c r="B900" t="s">
        <v>170</v>
      </c>
      <c r="G900" t="s">
        <v>846</v>
      </c>
      <c r="H900">
        <v>33</v>
      </c>
      <c r="I900">
        <v>1993</v>
      </c>
      <c r="J900">
        <v>-777</v>
      </c>
      <c r="S900">
        <v>-777</v>
      </c>
      <c r="V900" s="19">
        <v>-777</v>
      </c>
      <c r="AG900" s="19" t="s">
        <v>72</v>
      </c>
      <c r="AJ900" s="19" t="s">
        <v>72</v>
      </c>
      <c r="AM900" s="19">
        <v>-777</v>
      </c>
      <c r="AR900" s="19" t="s">
        <v>72</v>
      </c>
      <c r="BA900">
        <v>-777</v>
      </c>
      <c r="BF900" s="19" t="s">
        <v>72</v>
      </c>
      <c r="BM900" s="19" t="s">
        <v>72</v>
      </c>
      <c r="CM900" s="19" t="s">
        <v>72</v>
      </c>
      <c r="CT900" s="19" t="s">
        <v>72</v>
      </c>
      <c r="DA900" s="19" t="s">
        <v>72</v>
      </c>
      <c r="DH900" s="19" t="s">
        <v>72</v>
      </c>
      <c r="DT900" s="19" t="s">
        <v>72</v>
      </c>
      <c r="EA900" s="19" t="s">
        <v>72</v>
      </c>
      <c r="EH900" s="19" t="s">
        <v>72</v>
      </c>
      <c r="EO900" s="19" t="s">
        <v>72</v>
      </c>
      <c r="FJ900" s="19">
        <v>-777</v>
      </c>
      <c r="FO900" s="19">
        <v>1</v>
      </c>
      <c r="FR900">
        <v>1</v>
      </c>
      <c r="FT900" s="19">
        <v>12</v>
      </c>
      <c r="FW900" t="s">
        <v>177</v>
      </c>
      <c r="FX900">
        <v>2</v>
      </c>
      <c r="GB900">
        <v>-777</v>
      </c>
      <c r="GH900" s="19">
        <v>2</v>
      </c>
    </row>
    <row r="901" spans="1:193" x14ac:dyDescent="0.2">
      <c r="A901">
        <v>1</v>
      </c>
      <c r="B901" t="s">
        <v>170</v>
      </c>
      <c r="G901" t="s">
        <v>846</v>
      </c>
      <c r="H901">
        <v>33</v>
      </c>
      <c r="I901">
        <v>1992</v>
      </c>
      <c r="J901">
        <v>-777</v>
      </c>
      <c r="S901">
        <v>-777</v>
      </c>
      <c r="V901" s="19">
        <v>-777</v>
      </c>
      <c r="AG901" s="19" t="s">
        <v>72</v>
      </c>
      <c r="AJ901" s="19" t="s">
        <v>72</v>
      </c>
      <c r="AM901" s="19">
        <v>-777</v>
      </c>
      <c r="AR901" s="19" t="s">
        <v>72</v>
      </c>
      <c r="BA901">
        <v>-777</v>
      </c>
      <c r="BF901" s="19" t="s">
        <v>72</v>
      </c>
      <c r="BM901" s="19" t="s">
        <v>72</v>
      </c>
      <c r="CM901" s="19" t="s">
        <v>72</v>
      </c>
      <c r="CT901" s="19" t="s">
        <v>72</v>
      </c>
      <c r="DA901" s="19" t="s">
        <v>72</v>
      </c>
      <c r="DH901" s="19" t="s">
        <v>72</v>
      </c>
      <c r="DT901" s="19" t="s">
        <v>72</v>
      </c>
      <c r="EA901" s="19" t="s">
        <v>72</v>
      </c>
      <c r="EH901" s="19" t="s">
        <v>72</v>
      </c>
      <c r="EO901" s="19" t="s">
        <v>72</v>
      </c>
      <c r="FJ901" s="19">
        <v>-777</v>
      </c>
      <c r="FO901" s="19">
        <v>1</v>
      </c>
      <c r="FR901">
        <v>1</v>
      </c>
      <c r="FT901" s="19">
        <v>12</v>
      </c>
      <c r="FW901" t="s">
        <v>177</v>
      </c>
      <c r="FX901">
        <v>2</v>
      </c>
      <c r="GB901">
        <v>-777</v>
      </c>
      <c r="GH901" s="19">
        <v>2</v>
      </c>
    </row>
    <row r="902" spans="1:193" s="18" customFormat="1" x14ac:dyDescent="0.2">
      <c r="A902" s="18">
        <v>1</v>
      </c>
      <c r="B902" s="18" t="s">
        <v>170</v>
      </c>
      <c r="G902" s="18" t="s">
        <v>846</v>
      </c>
      <c r="H902" s="18">
        <v>33</v>
      </c>
      <c r="I902" s="18">
        <v>1991</v>
      </c>
      <c r="J902" s="18">
        <v>-777</v>
      </c>
      <c r="R902" s="18" t="s">
        <v>870</v>
      </c>
      <c r="S902" s="18">
        <v>-777</v>
      </c>
      <c r="U902" s="18" t="s">
        <v>41516</v>
      </c>
      <c r="V902" s="20">
        <v>-777</v>
      </c>
      <c r="AB902" s="20"/>
      <c r="AG902" s="20" t="s">
        <v>72</v>
      </c>
      <c r="AJ902" s="20" t="s">
        <v>72</v>
      </c>
      <c r="AM902" s="20">
        <v>-777</v>
      </c>
      <c r="AR902" s="20" t="s">
        <v>72</v>
      </c>
      <c r="AY902" s="20"/>
      <c r="BA902" s="18">
        <v>-777</v>
      </c>
      <c r="BF902" s="20" t="s">
        <v>72</v>
      </c>
      <c r="BM902" s="20" t="s">
        <v>72</v>
      </c>
      <c r="BT902" s="20"/>
      <c r="CA902" s="20"/>
      <c r="CH902" s="20"/>
      <c r="CM902" s="20" t="s">
        <v>72</v>
      </c>
      <c r="CT902" s="20" t="s">
        <v>72</v>
      </c>
      <c r="DA902" s="20" t="s">
        <v>72</v>
      </c>
      <c r="DH902" s="20" t="s">
        <v>72</v>
      </c>
      <c r="DO902" s="20"/>
      <c r="DT902" s="20" t="s">
        <v>72</v>
      </c>
      <c r="EA902" s="20" t="s">
        <v>72</v>
      </c>
      <c r="EH902" s="20" t="s">
        <v>72</v>
      </c>
      <c r="EO902" s="20" t="s">
        <v>72</v>
      </c>
      <c r="EV902" s="20"/>
      <c r="FC902" s="20"/>
      <c r="FJ902" s="20">
        <v>-777</v>
      </c>
      <c r="FO902" s="20">
        <v>1</v>
      </c>
      <c r="FQ902" s="18" t="s">
        <v>41779</v>
      </c>
      <c r="FR902" s="18">
        <v>1</v>
      </c>
      <c r="FT902" s="20">
        <v>12</v>
      </c>
      <c r="FW902" s="18" t="s">
        <v>177</v>
      </c>
      <c r="FX902" s="18">
        <v>2</v>
      </c>
      <c r="FY902" s="18" t="s">
        <v>855</v>
      </c>
      <c r="FZ902" s="18" t="s">
        <v>41779</v>
      </c>
      <c r="GA902" s="20"/>
      <c r="GB902" s="18">
        <v>-777</v>
      </c>
      <c r="GH902" s="20">
        <v>2</v>
      </c>
      <c r="GI902" s="18" t="s">
        <v>873</v>
      </c>
      <c r="GJ902" s="18" t="s">
        <v>1898</v>
      </c>
      <c r="GK902" s="18" t="s">
        <v>41918</v>
      </c>
    </row>
    <row r="903" spans="1:193" x14ac:dyDescent="0.2">
      <c r="A903">
        <v>1</v>
      </c>
      <c r="B903" t="s">
        <v>1587</v>
      </c>
      <c r="D903" t="s">
        <v>875</v>
      </c>
      <c r="G903" t="s">
        <v>876</v>
      </c>
      <c r="H903">
        <v>34</v>
      </c>
      <c r="I903">
        <v>2020</v>
      </c>
      <c r="J903" t="s">
        <v>41447</v>
      </c>
      <c r="R903" t="s">
        <v>877</v>
      </c>
      <c r="S903">
        <v>1</v>
      </c>
      <c r="U903" t="s">
        <v>878</v>
      </c>
      <c r="AG903" s="19" t="s">
        <v>72</v>
      </c>
      <c r="AJ903" s="19" t="s">
        <v>72</v>
      </c>
      <c r="AM903" s="19">
        <v>1</v>
      </c>
      <c r="AO903" t="s">
        <v>880</v>
      </c>
      <c r="AP903">
        <v>1</v>
      </c>
      <c r="AR903" s="19" t="s">
        <v>176</v>
      </c>
      <c r="AT903">
        <v>500</v>
      </c>
      <c r="AV903" t="s">
        <v>177</v>
      </c>
      <c r="AX903" t="s">
        <v>880</v>
      </c>
      <c r="AY903" s="19" t="s">
        <v>296</v>
      </c>
      <c r="BA903">
        <v>500</v>
      </c>
      <c r="BC903" t="s">
        <v>177</v>
      </c>
      <c r="BE903" t="s">
        <v>41690</v>
      </c>
      <c r="BF903" s="19" t="s">
        <v>72</v>
      </c>
      <c r="BM903" s="19" t="s">
        <v>72</v>
      </c>
      <c r="CM903" s="19" t="s">
        <v>72</v>
      </c>
      <c r="CT903" s="19" t="s">
        <v>72</v>
      </c>
      <c r="DA903" s="19" t="s">
        <v>72</v>
      </c>
      <c r="DH903" s="19" t="s">
        <v>72</v>
      </c>
      <c r="DT903" s="19" t="s">
        <v>72</v>
      </c>
      <c r="EA903" s="19" t="s">
        <v>72</v>
      </c>
      <c r="EH903" s="19" t="s">
        <v>72</v>
      </c>
      <c r="EO903" s="19" t="s">
        <v>72</v>
      </c>
      <c r="FJ903" s="19">
        <v>1</v>
      </c>
      <c r="FL903" t="s">
        <v>41745</v>
      </c>
      <c r="FM903">
        <v>1</v>
      </c>
      <c r="FO903" s="19">
        <v>1</v>
      </c>
      <c r="FQ903" t="s">
        <v>883</v>
      </c>
      <c r="FR903">
        <v>1</v>
      </c>
      <c r="FS903" t="s">
        <v>1903</v>
      </c>
      <c r="FT903" s="19" t="s">
        <v>72</v>
      </c>
      <c r="FV903">
        <v>24</v>
      </c>
      <c r="FW903" t="s">
        <v>177</v>
      </c>
      <c r="FX903">
        <v>2</v>
      </c>
      <c r="FY903" t="s">
        <v>884</v>
      </c>
      <c r="FZ903" t="s">
        <v>883</v>
      </c>
      <c r="GA903" s="19">
        <v>20</v>
      </c>
      <c r="GD903" t="s">
        <v>177</v>
      </c>
      <c r="GE903">
        <v>2</v>
      </c>
      <c r="GG903" t="s">
        <v>41844</v>
      </c>
      <c r="GH903" s="19">
        <v>1</v>
      </c>
      <c r="GI903" t="s">
        <v>886</v>
      </c>
      <c r="GK903" t="s">
        <v>41919</v>
      </c>
    </row>
    <row r="904" spans="1:193" x14ac:dyDescent="0.2">
      <c r="A904">
        <v>1</v>
      </c>
      <c r="B904" t="s">
        <v>1587</v>
      </c>
      <c r="G904" t="s">
        <v>876</v>
      </c>
      <c r="H904">
        <v>34</v>
      </c>
      <c r="I904">
        <v>2019</v>
      </c>
      <c r="J904" t="s">
        <v>41447</v>
      </c>
      <c r="S904">
        <v>1</v>
      </c>
      <c r="AG904" s="19" t="s">
        <v>72</v>
      </c>
      <c r="AJ904" s="19" t="s">
        <v>72</v>
      </c>
      <c r="AM904" s="19">
        <v>1</v>
      </c>
      <c r="AP904">
        <v>1</v>
      </c>
      <c r="AR904" s="19" t="s">
        <v>176</v>
      </c>
      <c r="AT904">
        <v>500</v>
      </c>
      <c r="AV904" t="s">
        <v>177</v>
      </c>
      <c r="AY904" s="19" t="s">
        <v>296</v>
      </c>
      <c r="BA904">
        <v>500</v>
      </c>
      <c r="BC904" t="s">
        <v>177</v>
      </c>
      <c r="BF904" s="19" t="s">
        <v>72</v>
      </c>
      <c r="BM904" s="19" t="s">
        <v>72</v>
      </c>
      <c r="CM904" s="19" t="s">
        <v>72</v>
      </c>
      <c r="CT904" s="19" t="s">
        <v>72</v>
      </c>
      <c r="DA904" s="19" t="s">
        <v>72</v>
      </c>
      <c r="DH904" s="19" t="s">
        <v>72</v>
      </c>
      <c r="DT904" s="19" t="s">
        <v>72</v>
      </c>
      <c r="EA904" s="19" t="s">
        <v>72</v>
      </c>
      <c r="EH904" s="19" t="s">
        <v>72</v>
      </c>
      <c r="EO904" s="19" t="s">
        <v>72</v>
      </c>
      <c r="FJ904" s="19">
        <v>1</v>
      </c>
      <c r="FM904">
        <v>1</v>
      </c>
      <c r="FO904" s="19">
        <v>1</v>
      </c>
      <c r="FR904">
        <v>1</v>
      </c>
      <c r="FT904" s="19" t="s">
        <v>72</v>
      </c>
      <c r="FV904">
        <v>24</v>
      </c>
      <c r="FW904" t="s">
        <v>177</v>
      </c>
      <c r="FX904">
        <v>2</v>
      </c>
      <c r="GA904" s="19">
        <v>20</v>
      </c>
      <c r="GD904" t="s">
        <v>177</v>
      </c>
      <c r="GE904">
        <v>2</v>
      </c>
      <c r="GH904" s="19">
        <v>1</v>
      </c>
    </row>
    <row r="905" spans="1:193" x14ac:dyDescent="0.2">
      <c r="A905">
        <v>1</v>
      </c>
      <c r="B905" t="s">
        <v>1587</v>
      </c>
      <c r="G905" t="s">
        <v>876</v>
      </c>
      <c r="H905">
        <v>34</v>
      </c>
      <c r="I905">
        <v>2018</v>
      </c>
      <c r="J905" t="s">
        <v>41447</v>
      </c>
      <c r="S905">
        <v>1</v>
      </c>
      <c r="AG905" s="19" t="s">
        <v>72</v>
      </c>
      <c r="AJ905" s="19" t="s">
        <v>72</v>
      </c>
      <c r="AM905" s="19">
        <v>1</v>
      </c>
      <c r="AP905">
        <v>1</v>
      </c>
      <c r="AR905" s="19" t="s">
        <v>176</v>
      </c>
      <c r="AT905">
        <v>500</v>
      </c>
      <c r="AV905" t="s">
        <v>177</v>
      </c>
      <c r="AY905" s="19" t="s">
        <v>296</v>
      </c>
      <c r="BA905">
        <v>500</v>
      </c>
      <c r="BC905" t="s">
        <v>177</v>
      </c>
      <c r="BF905" s="19" t="s">
        <v>72</v>
      </c>
      <c r="BM905" s="19" t="s">
        <v>72</v>
      </c>
      <c r="CM905" s="19" t="s">
        <v>72</v>
      </c>
      <c r="CT905" s="19" t="s">
        <v>72</v>
      </c>
      <c r="DA905" s="19" t="s">
        <v>72</v>
      </c>
      <c r="DH905" s="19" t="s">
        <v>72</v>
      </c>
      <c r="DT905" s="19" t="s">
        <v>72</v>
      </c>
      <c r="EA905" s="19" t="s">
        <v>72</v>
      </c>
      <c r="EH905" s="19" t="s">
        <v>72</v>
      </c>
      <c r="EO905" s="19" t="s">
        <v>72</v>
      </c>
      <c r="FJ905" s="19">
        <v>1</v>
      </c>
      <c r="FM905">
        <v>1</v>
      </c>
      <c r="FO905" s="19">
        <v>1</v>
      </c>
      <c r="FR905">
        <v>1</v>
      </c>
      <c r="FT905" s="19" t="s">
        <v>72</v>
      </c>
      <c r="FV905">
        <v>24</v>
      </c>
      <c r="FW905" t="s">
        <v>177</v>
      </c>
      <c r="FX905">
        <v>2</v>
      </c>
      <c r="GA905" s="19">
        <v>20</v>
      </c>
      <c r="GD905" t="s">
        <v>177</v>
      </c>
      <c r="GE905">
        <v>2</v>
      </c>
      <c r="GH905" s="19">
        <v>1</v>
      </c>
    </row>
    <row r="906" spans="1:193" x14ac:dyDescent="0.2">
      <c r="A906">
        <v>1</v>
      </c>
      <c r="B906" t="s">
        <v>1587</v>
      </c>
      <c r="G906" t="s">
        <v>876</v>
      </c>
      <c r="H906">
        <v>34</v>
      </c>
      <c r="I906">
        <v>2017</v>
      </c>
      <c r="J906" t="s">
        <v>41447</v>
      </c>
      <c r="R906" t="s">
        <v>877</v>
      </c>
      <c r="S906">
        <v>1</v>
      </c>
      <c r="U906" t="s">
        <v>878</v>
      </c>
      <c r="AG906" s="19" t="s">
        <v>72</v>
      </c>
      <c r="AJ906" s="19" t="s">
        <v>72</v>
      </c>
      <c r="AM906" s="19">
        <v>1</v>
      </c>
      <c r="AO906" t="s">
        <v>41602</v>
      </c>
      <c r="AP906">
        <v>1</v>
      </c>
      <c r="AR906" s="19" t="s">
        <v>176</v>
      </c>
      <c r="AT906">
        <v>500</v>
      </c>
      <c r="AV906" t="s">
        <v>177</v>
      </c>
      <c r="AY906" s="19" t="s">
        <v>296</v>
      </c>
      <c r="BA906">
        <v>500</v>
      </c>
      <c r="BC906" t="s">
        <v>177</v>
      </c>
      <c r="BF906" s="19" t="s">
        <v>72</v>
      </c>
      <c r="BM906" s="19" t="s">
        <v>72</v>
      </c>
      <c r="CM906" s="19" t="s">
        <v>72</v>
      </c>
      <c r="CT906" s="19" t="s">
        <v>72</v>
      </c>
      <c r="DA906" s="19" t="s">
        <v>72</v>
      </c>
      <c r="DH906" s="19" t="s">
        <v>72</v>
      </c>
      <c r="DT906" s="19" t="s">
        <v>72</v>
      </c>
      <c r="EA906" s="19" t="s">
        <v>72</v>
      </c>
      <c r="EH906" s="19" t="s">
        <v>72</v>
      </c>
      <c r="EO906" s="19" t="s">
        <v>72</v>
      </c>
      <c r="FJ906" s="19">
        <v>1</v>
      </c>
      <c r="FL906" t="s">
        <v>41602</v>
      </c>
      <c r="FM906">
        <v>1</v>
      </c>
      <c r="FO906" s="19">
        <v>1</v>
      </c>
      <c r="FR906">
        <v>1</v>
      </c>
      <c r="FT906" s="19" t="s">
        <v>72</v>
      </c>
      <c r="FV906">
        <v>24</v>
      </c>
      <c r="FW906" t="s">
        <v>177</v>
      </c>
      <c r="FX906">
        <v>2</v>
      </c>
      <c r="GA906" s="19">
        <v>20</v>
      </c>
      <c r="GD906" t="s">
        <v>177</v>
      </c>
      <c r="GE906">
        <v>2</v>
      </c>
      <c r="GH906" s="19">
        <v>1</v>
      </c>
    </row>
    <row r="907" spans="1:193" x14ac:dyDescent="0.2">
      <c r="A907">
        <v>1</v>
      </c>
      <c r="B907" t="s">
        <v>1587</v>
      </c>
      <c r="G907" t="s">
        <v>876</v>
      </c>
      <c r="H907">
        <v>34</v>
      </c>
      <c r="I907">
        <v>2016</v>
      </c>
      <c r="J907" t="s">
        <v>41448</v>
      </c>
      <c r="K907" t="s">
        <v>195</v>
      </c>
      <c r="S907">
        <v>2</v>
      </c>
      <c r="AG907" s="19" t="s">
        <v>72</v>
      </c>
      <c r="AJ907" s="19" t="s">
        <v>72</v>
      </c>
      <c r="AM907" s="19">
        <v>2</v>
      </c>
      <c r="AP907">
        <v>1</v>
      </c>
      <c r="AR907" s="19" t="s">
        <v>176</v>
      </c>
      <c r="AT907">
        <v>500</v>
      </c>
      <c r="AV907" t="s">
        <v>177</v>
      </c>
      <c r="AY907" s="19" t="s">
        <v>296</v>
      </c>
      <c r="BA907">
        <v>500</v>
      </c>
      <c r="BC907" t="s">
        <v>177</v>
      </c>
      <c r="BF907" s="19" t="s">
        <v>72</v>
      </c>
      <c r="BM907" s="19" t="s">
        <v>72</v>
      </c>
      <c r="CM907" s="19" t="s">
        <v>72</v>
      </c>
      <c r="CT907" s="19" t="s">
        <v>72</v>
      </c>
      <c r="DA907" s="19" t="s">
        <v>72</v>
      </c>
      <c r="DH907" s="19" t="s">
        <v>72</v>
      </c>
      <c r="DT907" s="19" t="s">
        <v>72</v>
      </c>
      <c r="EA907" s="19" t="s">
        <v>72</v>
      </c>
      <c r="EH907" s="19" t="s">
        <v>72</v>
      </c>
      <c r="EO907" s="19" t="s">
        <v>72</v>
      </c>
      <c r="FJ907" s="19">
        <v>2</v>
      </c>
      <c r="FM907">
        <v>1</v>
      </c>
      <c r="FO907" s="19">
        <v>1</v>
      </c>
      <c r="FR907">
        <v>1</v>
      </c>
      <c r="FT907" s="19" t="s">
        <v>72</v>
      </c>
      <c r="FV907">
        <v>24</v>
      </c>
      <c r="FW907" t="s">
        <v>177</v>
      </c>
      <c r="FX907">
        <v>2</v>
      </c>
      <c r="GA907" s="19">
        <v>20</v>
      </c>
      <c r="GD907" t="s">
        <v>177</v>
      </c>
      <c r="GE907">
        <v>2</v>
      </c>
      <c r="GH907" s="19">
        <v>1</v>
      </c>
    </row>
    <row r="908" spans="1:193" x14ac:dyDescent="0.2">
      <c r="A908">
        <v>1</v>
      </c>
      <c r="B908" t="s">
        <v>1587</v>
      </c>
      <c r="G908" t="s">
        <v>876</v>
      </c>
      <c r="H908">
        <v>34</v>
      </c>
      <c r="I908">
        <v>2015</v>
      </c>
      <c r="J908" t="s">
        <v>41448</v>
      </c>
      <c r="K908" t="s">
        <v>195</v>
      </c>
      <c r="S908">
        <v>2</v>
      </c>
      <c r="AG908" s="19" t="s">
        <v>72</v>
      </c>
      <c r="AJ908" s="19" t="s">
        <v>72</v>
      </c>
      <c r="AM908" s="19">
        <v>2</v>
      </c>
      <c r="AP908">
        <v>1</v>
      </c>
      <c r="AR908" s="19" t="s">
        <v>176</v>
      </c>
      <c r="AT908">
        <v>500</v>
      </c>
      <c r="AV908" t="s">
        <v>177</v>
      </c>
      <c r="AY908" s="19" t="s">
        <v>296</v>
      </c>
      <c r="BA908">
        <v>500</v>
      </c>
      <c r="BC908" t="s">
        <v>177</v>
      </c>
      <c r="BF908" s="19" t="s">
        <v>72</v>
      </c>
      <c r="BM908" s="19" t="s">
        <v>72</v>
      </c>
      <c r="CM908" s="19" t="s">
        <v>72</v>
      </c>
      <c r="CT908" s="19" t="s">
        <v>72</v>
      </c>
      <c r="DA908" s="19" t="s">
        <v>72</v>
      </c>
      <c r="DH908" s="19" t="s">
        <v>72</v>
      </c>
      <c r="DT908" s="19" t="s">
        <v>72</v>
      </c>
      <c r="EA908" s="19" t="s">
        <v>72</v>
      </c>
      <c r="EH908" s="19" t="s">
        <v>72</v>
      </c>
      <c r="EO908" s="19" t="s">
        <v>72</v>
      </c>
      <c r="FJ908" s="19">
        <v>2</v>
      </c>
      <c r="FM908">
        <v>1</v>
      </c>
      <c r="FO908" s="19">
        <v>1</v>
      </c>
      <c r="FR908">
        <v>1</v>
      </c>
      <c r="FT908" s="19" t="s">
        <v>72</v>
      </c>
      <c r="FV908">
        <v>24</v>
      </c>
      <c r="FW908" t="s">
        <v>177</v>
      </c>
      <c r="FX908">
        <v>2</v>
      </c>
      <c r="GA908" s="19">
        <v>20</v>
      </c>
      <c r="GD908" t="s">
        <v>177</v>
      </c>
      <c r="GE908">
        <v>2</v>
      </c>
      <c r="GH908" s="19">
        <v>1</v>
      </c>
    </row>
    <row r="909" spans="1:193" x14ac:dyDescent="0.2">
      <c r="A909">
        <v>1</v>
      </c>
      <c r="B909" t="s">
        <v>1587</v>
      </c>
      <c r="G909" t="s">
        <v>876</v>
      </c>
      <c r="H909">
        <v>34</v>
      </c>
      <c r="I909">
        <v>2014</v>
      </c>
      <c r="J909" t="s">
        <v>41448</v>
      </c>
      <c r="K909" t="s">
        <v>195</v>
      </c>
      <c r="S909">
        <v>2</v>
      </c>
      <c r="AG909" s="19" t="s">
        <v>72</v>
      </c>
      <c r="AJ909" s="19" t="s">
        <v>72</v>
      </c>
      <c r="AM909" s="19">
        <v>2</v>
      </c>
      <c r="AP909">
        <v>1</v>
      </c>
      <c r="AR909" s="19" t="s">
        <v>176</v>
      </c>
      <c r="AT909">
        <v>500</v>
      </c>
      <c r="AV909" t="s">
        <v>177</v>
      </c>
      <c r="AY909" s="19" t="s">
        <v>296</v>
      </c>
      <c r="BA909">
        <v>500</v>
      </c>
      <c r="BC909" t="s">
        <v>177</v>
      </c>
      <c r="BF909" s="19" t="s">
        <v>72</v>
      </c>
      <c r="BM909" s="19" t="s">
        <v>72</v>
      </c>
      <c r="CM909" s="19" t="s">
        <v>72</v>
      </c>
      <c r="CT909" s="19" t="s">
        <v>72</v>
      </c>
      <c r="DA909" s="19" t="s">
        <v>72</v>
      </c>
      <c r="DH909" s="19" t="s">
        <v>72</v>
      </c>
      <c r="DT909" s="19" t="s">
        <v>72</v>
      </c>
      <c r="EA909" s="19" t="s">
        <v>72</v>
      </c>
      <c r="EH909" s="19" t="s">
        <v>72</v>
      </c>
      <c r="EO909" s="19" t="s">
        <v>72</v>
      </c>
      <c r="FJ909" s="19">
        <v>2</v>
      </c>
      <c r="FM909">
        <v>1</v>
      </c>
      <c r="FO909" s="19">
        <v>1</v>
      </c>
      <c r="FR909">
        <v>1</v>
      </c>
      <c r="FT909" s="19" t="s">
        <v>72</v>
      </c>
      <c r="FV909">
        <v>24</v>
      </c>
      <c r="FW909" t="s">
        <v>177</v>
      </c>
      <c r="FX909">
        <v>2</v>
      </c>
      <c r="GA909" s="19">
        <v>20</v>
      </c>
      <c r="GD909" t="s">
        <v>177</v>
      </c>
      <c r="GE909">
        <v>2</v>
      </c>
      <c r="GH909" s="19">
        <v>1</v>
      </c>
    </row>
    <row r="910" spans="1:193" x14ac:dyDescent="0.2">
      <c r="A910">
        <v>1</v>
      </c>
      <c r="B910" t="s">
        <v>1587</v>
      </c>
      <c r="G910" t="s">
        <v>876</v>
      </c>
      <c r="H910">
        <v>34</v>
      </c>
      <c r="I910">
        <v>2013</v>
      </c>
      <c r="J910" t="s">
        <v>41448</v>
      </c>
      <c r="K910" t="s">
        <v>195</v>
      </c>
      <c r="S910">
        <v>2</v>
      </c>
      <c r="AG910" s="19" t="s">
        <v>72</v>
      </c>
      <c r="AJ910" s="19" t="s">
        <v>72</v>
      </c>
      <c r="AM910" s="19">
        <v>2</v>
      </c>
      <c r="AP910">
        <v>1</v>
      </c>
      <c r="AR910" s="19" t="s">
        <v>176</v>
      </c>
      <c r="AT910">
        <v>500</v>
      </c>
      <c r="AV910" t="s">
        <v>177</v>
      </c>
      <c r="AY910" s="19" t="s">
        <v>296</v>
      </c>
      <c r="BA910">
        <v>500</v>
      </c>
      <c r="BC910" t="s">
        <v>177</v>
      </c>
      <c r="BF910" s="19" t="s">
        <v>72</v>
      </c>
      <c r="BM910" s="19" t="s">
        <v>72</v>
      </c>
      <c r="CM910" s="19" t="s">
        <v>72</v>
      </c>
      <c r="CT910" s="19" t="s">
        <v>72</v>
      </c>
      <c r="DA910" s="19" t="s">
        <v>72</v>
      </c>
      <c r="DH910" s="19" t="s">
        <v>72</v>
      </c>
      <c r="DT910" s="19" t="s">
        <v>72</v>
      </c>
      <c r="EA910" s="19" t="s">
        <v>72</v>
      </c>
      <c r="EH910" s="19" t="s">
        <v>72</v>
      </c>
      <c r="EO910" s="19" t="s">
        <v>72</v>
      </c>
      <c r="FJ910" s="19">
        <v>2</v>
      </c>
      <c r="FM910">
        <v>1</v>
      </c>
      <c r="FO910" s="19">
        <v>1</v>
      </c>
      <c r="FR910">
        <v>1</v>
      </c>
      <c r="FT910" s="19" t="s">
        <v>72</v>
      </c>
      <c r="FV910">
        <v>24</v>
      </c>
      <c r="FW910" t="s">
        <v>177</v>
      </c>
      <c r="FX910">
        <v>2</v>
      </c>
      <c r="GA910" s="19">
        <v>20</v>
      </c>
      <c r="GD910" t="s">
        <v>177</v>
      </c>
      <c r="GE910">
        <v>2</v>
      </c>
      <c r="GH910" s="19">
        <v>1</v>
      </c>
    </row>
    <row r="911" spans="1:193" x14ac:dyDescent="0.2">
      <c r="A911">
        <v>1</v>
      </c>
      <c r="B911" t="s">
        <v>1587</v>
      </c>
      <c r="G911" t="s">
        <v>876</v>
      </c>
      <c r="H911">
        <v>34</v>
      </c>
      <c r="I911">
        <v>2012</v>
      </c>
      <c r="J911" t="s">
        <v>41448</v>
      </c>
      <c r="K911" t="s">
        <v>195</v>
      </c>
      <c r="S911">
        <v>2</v>
      </c>
      <c r="AG911" s="19" t="s">
        <v>72</v>
      </c>
      <c r="AJ911" s="19" t="s">
        <v>72</v>
      </c>
      <c r="AM911" s="19">
        <v>2</v>
      </c>
      <c r="AP911">
        <v>1</v>
      </c>
      <c r="AR911" s="19" t="s">
        <v>176</v>
      </c>
      <c r="AT911">
        <v>500</v>
      </c>
      <c r="AV911" t="s">
        <v>177</v>
      </c>
      <c r="AY911" s="19" t="s">
        <v>296</v>
      </c>
      <c r="BA911">
        <v>500</v>
      </c>
      <c r="BC911" t="s">
        <v>177</v>
      </c>
      <c r="BE911" t="s">
        <v>41691</v>
      </c>
      <c r="BF911" s="19" t="s">
        <v>72</v>
      </c>
      <c r="BM911" s="19" t="s">
        <v>72</v>
      </c>
      <c r="CM911" s="19" t="s">
        <v>72</v>
      </c>
      <c r="CT911" s="19" t="s">
        <v>72</v>
      </c>
      <c r="DA911" s="19" t="s">
        <v>72</v>
      </c>
      <c r="DH911" s="19" t="s">
        <v>72</v>
      </c>
      <c r="DT911" s="19" t="s">
        <v>72</v>
      </c>
      <c r="EA911" s="19" t="s">
        <v>72</v>
      </c>
      <c r="EH911" s="19" t="s">
        <v>72</v>
      </c>
      <c r="EO911" s="19" t="s">
        <v>72</v>
      </c>
      <c r="FJ911" s="19">
        <v>2</v>
      </c>
      <c r="FL911" t="s">
        <v>1902</v>
      </c>
      <c r="FM911">
        <v>1</v>
      </c>
      <c r="FO911" s="19">
        <v>1</v>
      </c>
      <c r="FR911">
        <v>1</v>
      </c>
      <c r="FS911" t="s">
        <v>1903</v>
      </c>
      <c r="FT911" s="19" t="s">
        <v>72</v>
      </c>
      <c r="FV911">
        <v>24</v>
      </c>
      <c r="FW911" t="s">
        <v>177</v>
      </c>
      <c r="FX911">
        <v>2</v>
      </c>
      <c r="GA911" s="19">
        <v>20</v>
      </c>
      <c r="GD911" t="s">
        <v>177</v>
      </c>
      <c r="GE911">
        <v>2</v>
      </c>
      <c r="GG911" t="s">
        <v>41354</v>
      </c>
      <c r="GH911" s="19">
        <v>1</v>
      </c>
      <c r="GK911" t="s">
        <v>1904</v>
      </c>
    </row>
    <row r="912" spans="1:193" x14ac:dyDescent="0.2">
      <c r="A912">
        <v>1</v>
      </c>
      <c r="B912" t="s">
        <v>42008</v>
      </c>
      <c r="G912" t="s">
        <v>876</v>
      </c>
      <c r="H912">
        <v>34</v>
      </c>
      <c r="I912">
        <v>2011</v>
      </c>
      <c r="J912" t="s">
        <v>41448</v>
      </c>
      <c r="K912" t="s">
        <v>195</v>
      </c>
      <c r="S912">
        <v>2</v>
      </c>
      <c r="AG912" s="19" t="s">
        <v>72</v>
      </c>
      <c r="AJ912" s="19" t="s">
        <v>72</v>
      </c>
      <c r="AM912" s="19">
        <v>2</v>
      </c>
      <c r="AP912">
        <v>1</v>
      </c>
      <c r="AR912" s="19" t="s">
        <v>176</v>
      </c>
      <c r="AT912">
        <v>500</v>
      </c>
      <c r="AV912" t="s">
        <v>177</v>
      </c>
      <c r="AY912" s="19" t="s">
        <v>296</v>
      </c>
      <c r="AZ912">
        <v>503</v>
      </c>
      <c r="BC912" t="s">
        <v>177</v>
      </c>
      <c r="BF912" s="19" t="s">
        <v>72</v>
      </c>
      <c r="BM912" s="19" t="s">
        <v>72</v>
      </c>
      <c r="CM912" s="19" t="s">
        <v>72</v>
      </c>
      <c r="CT912" s="19" t="s">
        <v>72</v>
      </c>
      <c r="DA912" s="19" t="s">
        <v>72</v>
      </c>
      <c r="DH912" s="19" t="s">
        <v>72</v>
      </c>
      <c r="DT912" s="19" t="s">
        <v>72</v>
      </c>
      <c r="EA912" s="19" t="s">
        <v>72</v>
      </c>
      <c r="EH912" s="19" t="s">
        <v>72</v>
      </c>
      <c r="EO912" s="19" t="s">
        <v>72</v>
      </c>
      <c r="FJ912" s="19">
        <v>2</v>
      </c>
      <c r="FM912">
        <v>1</v>
      </c>
      <c r="FO912" s="19">
        <v>1</v>
      </c>
      <c r="FR912">
        <v>1</v>
      </c>
      <c r="FT912" s="19" t="s">
        <v>72</v>
      </c>
      <c r="FV912">
        <v>24</v>
      </c>
      <c r="FW912" t="s">
        <v>177</v>
      </c>
      <c r="FX912">
        <v>2</v>
      </c>
      <c r="GB912">
        <v>20</v>
      </c>
      <c r="GD912" t="s">
        <v>177</v>
      </c>
      <c r="GE912">
        <v>2</v>
      </c>
      <c r="GH912" s="19">
        <v>1</v>
      </c>
    </row>
    <row r="913" spans="1:193" x14ac:dyDescent="0.2">
      <c r="A913">
        <v>1</v>
      </c>
      <c r="B913" t="s">
        <v>42008</v>
      </c>
      <c r="G913" t="s">
        <v>876</v>
      </c>
      <c r="H913">
        <v>34</v>
      </c>
      <c r="I913">
        <v>2010</v>
      </c>
      <c r="J913" t="s">
        <v>41448</v>
      </c>
      <c r="K913" t="s">
        <v>195</v>
      </c>
      <c r="S913">
        <v>2</v>
      </c>
      <c r="AG913" s="19" t="s">
        <v>72</v>
      </c>
      <c r="AJ913" s="19" t="s">
        <v>72</v>
      </c>
      <c r="AM913" s="19">
        <v>2</v>
      </c>
      <c r="AP913">
        <v>1</v>
      </c>
      <c r="AR913" s="19" t="s">
        <v>176</v>
      </c>
      <c r="AT913">
        <v>500</v>
      </c>
      <c r="AV913" t="s">
        <v>177</v>
      </c>
      <c r="AY913" s="19" t="s">
        <v>296</v>
      </c>
      <c r="AZ913">
        <v>503</v>
      </c>
      <c r="BC913" t="s">
        <v>177</v>
      </c>
      <c r="BE913" t="s">
        <v>1905</v>
      </c>
      <c r="BF913" s="19" t="s">
        <v>72</v>
      </c>
      <c r="BM913" s="19" t="s">
        <v>72</v>
      </c>
      <c r="CM913" s="19" t="s">
        <v>72</v>
      </c>
      <c r="CT913" s="19" t="s">
        <v>72</v>
      </c>
      <c r="DA913" s="19" t="s">
        <v>72</v>
      </c>
      <c r="DH913" s="19" t="s">
        <v>72</v>
      </c>
      <c r="DT913" s="19" t="s">
        <v>72</v>
      </c>
      <c r="EA913" s="19" t="s">
        <v>72</v>
      </c>
      <c r="EH913" s="19" t="s">
        <v>72</v>
      </c>
      <c r="EO913" s="19" t="s">
        <v>72</v>
      </c>
      <c r="FJ913" s="19">
        <v>2</v>
      </c>
      <c r="FM913">
        <v>1</v>
      </c>
      <c r="FO913" s="19">
        <v>1</v>
      </c>
      <c r="FR913">
        <v>1</v>
      </c>
      <c r="FT913" s="19" t="s">
        <v>72</v>
      </c>
      <c r="FV913">
        <v>24</v>
      </c>
      <c r="FW913" t="s">
        <v>177</v>
      </c>
      <c r="FX913">
        <v>2</v>
      </c>
      <c r="GB913">
        <v>20</v>
      </c>
      <c r="GD913" t="s">
        <v>177</v>
      </c>
      <c r="GE913">
        <v>2</v>
      </c>
      <c r="GH913" s="19">
        <v>1</v>
      </c>
    </row>
    <row r="914" spans="1:193" x14ac:dyDescent="0.2">
      <c r="A914">
        <v>1</v>
      </c>
      <c r="B914" t="s">
        <v>42008</v>
      </c>
      <c r="G914" t="s">
        <v>876</v>
      </c>
      <c r="H914">
        <v>34</v>
      </c>
      <c r="I914">
        <v>2009</v>
      </c>
      <c r="J914" t="s">
        <v>41448</v>
      </c>
      <c r="K914" t="s">
        <v>195</v>
      </c>
      <c r="S914">
        <v>2</v>
      </c>
      <c r="AG914" s="19" t="s">
        <v>72</v>
      </c>
      <c r="AJ914" s="19" t="s">
        <v>72</v>
      </c>
      <c r="AM914" s="19">
        <v>2</v>
      </c>
      <c r="AP914">
        <v>1</v>
      </c>
      <c r="AR914" s="19" t="s">
        <v>176</v>
      </c>
      <c r="AT914">
        <v>500</v>
      </c>
      <c r="AV914" t="s">
        <v>177</v>
      </c>
      <c r="AY914" s="19" t="s">
        <v>296</v>
      </c>
      <c r="AZ914">
        <v>503</v>
      </c>
      <c r="BC914" t="s">
        <v>177</v>
      </c>
      <c r="BF914" s="19" t="s">
        <v>72</v>
      </c>
      <c r="BM914" s="19" t="s">
        <v>72</v>
      </c>
      <c r="CM914" s="19" t="s">
        <v>72</v>
      </c>
      <c r="CT914" s="19" t="s">
        <v>72</v>
      </c>
      <c r="DA914" s="19" t="s">
        <v>72</v>
      </c>
      <c r="DH914" s="19" t="s">
        <v>72</v>
      </c>
      <c r="DT914" s="19" t="s">
        <v>72</v>
      </c>
      <c r="EA914" s="19" t="s">
        <v>72</v>
      </c>
      <c r="EH914" s="19" t="s">
        <v>72</v>
      </c>
      <c r="EO914" s="19" t="s">
        <v>72</v>
      </c>
      <c r="FJ914" s="19">
        <v>2</v>
      </c>
      <c r="FM914">
        <v>1</v>
      </c>
      <c r="FO914" s="19">
        <v>1</v>
      </c>
      <c r="FR914">
        <v>1</v>
      </c>
      <c r="FT914" s="19" t="s">
        <v>72</v>
      </c>
      <c r="FV914">
        <v>24</v>
      </c>
      <c r="FW914" t="s">
        <v>177</v>
      </c>
      <c r="FX914">
        <v>2</v>
      </c>
      <c r="GB914">
        <v>20</v>
      </c>
      <c r="GD914" t="s">
        <v>177</v>
      </c>
      <c r="GE914">
        <v>2</v>
      </c>
      <c r="GH914" s="19">
        <v>1</v>
      </c>
    </row>
    <row r="915" spans="1:193" x14ac:dyDescent="0.2">
      <c r="A915">
        <v>1</v>
      </c>
      <c r="B915" t="s">
        <v>42008</v>
      </c>
      <c r="G915" t="s">
        <v>876</v>
      </c>
      <c r="H915">
        <v>34</v>
      </c>
      <c r="I915">
        <v>2008</v>
      </c>
      <c r="J915" t="s">
        <v>41448</v>
      </c>
      <c r="K915" t="s">
        <v>195</v>
      </c>
      <c r="R915" t="s">
        <v>877</v>
      </c>
      <c r="S915">
        <v>2</v>
      </c>
      <c r="U915" t="s">
        <v>41517</v>
      </c>
      <c r="AG915" s="19" t="s">
        <v>72</v>
      </c>
      <c r="AJ915" s="19" t="s">
        <v>72</v>
      </c>
      <c r="AM915" s="19">
        <v>2</v>
      </c>
      <c r="AO915" t="s">
        <v>41517</v>
      </c>
      <c r="AP915">
        <v>1</v>
      </c>
      <c r="AR915" s="19" t="s">
        <v>176</v>
      </c>
      <c r="AT915">
        <v>500</v>
      </c>
      <c r="AV915" t="s">
        <v>177</v>
      </c>
      <c r="AX915" t="s">
        <v>41651</v>
      </c>
      <c r="AY915" s="19" t="s">
        <v>296</v>
      </c>
      <c r="AZ915">
        <v>503</v>
      </c>
      <c r="BC915" t="s">
        <v>177</v>
      </c>
      <c r="BE915" t="s">
        <v>41692</v>
      </c>
      <c r="BF915" s="19" t="s">
        <v>72</v>
      </c>
      <c r="BM915" s="19" t="s">
        <v>72</v>
      </c>
      <c r="CM915" s="19" t="s">
        <v>72</v>
      </c>
      <c r="CT915" s="19" t="s">
        <v>72</v>
      </c>
      <c r="DA915" s="19" t="s">
        <v>72</v>
      </c>
      <c r="DH915" s="19" t="s">
        <v>72</v>
      </c>
      <c r="DT915" s="19" t="s">
        <v>72</v>
      </c>
      <c r="EA915" s="19" t="s">
        <v>72</v>
      </c>
      <c r="EH915" s="19" t="s">
        <v>72</v>
      </c>
      <c r="EO915" s="19" t="s">
        <v>72</v>
      </c>
      <c r="FJ915" s="19">
        <v>2</v>
      </c>
      <c r="FL915" t="s">
        <v>41517</v>
      </c>
      <c r="FM915">
        <v>1</v>
      </c>
      <c r="FO915" s="19">
        <v>1</v>
      </c>
      <c r="FQ915" t="s">
        <v>41780</v>
      </c>
      <c r="FR915">
        <v>1</v>
      </c>
      <c r="FT915" s="19" t="s">
        <v>72</v>
      </c>
      <c r="FV915">
        <v>24</v>
      </c>
      <c r="FW915" t="s">
        <v>177</v>
      </c>
      <c r="FX915">
        <v>2</v>
      </c>
      <c r="FZ915" t="s">
        <v>41780</v>
      </c>
      <c r="GB915">
        <v>20</v>
      </c>
      <c r="GD915" t="s">
        <v>177</v>
      </c>
      <c r="GE915">
        <v>2</v>
      </c>
      <c r="GG915" t="s">
        <v>41845</v>
      </c>
      <c r="GH915" s="19">
        <v>1</v>
      </c>
      <c r="GK915" t="s">
        <v>41517</v>
      </c>
    </row>
    <row r="916" spans="1:193" x14ac:dyDescent="0.2">
      <c r="A916">
        <v>1</v>
      </c>
      <c r="B916" t="s">
        <v>42008</v>
      </c>
      <c r="G916" t="s">
        <v>876</v>
      </c>
      <c r="H916">
        <v>34</v>
      </c>
      <c r="I916">
        <v>2007</v>
      </c>
      <c r="J916" t="s">
        <v>41448</v>
      </c>
      <c r="K916" t="s">
        <v>195</v>
      </c>
      <c r="R916" t="s">
        <v>877</v>
      </c>
      <c r="S916">
        <v>2</v>
      </c>
      <c r="U916" t="s">
        <v>1900</v>
      </c>
      <c r="AG916" s="19" t="s">
        <v>72</v>
      </c>
      <c r="AJ916" s="19" t="s">
        <v>72</v>
      </c>
      <c r="AM916" s="19">
        <v>2</v>
      </c>
      <c r="AO916" t="s">
        <v>1900</v>
      </c>
      <c r="AP916">
        <v>1</v>
      </c>
      <c r="AR916" s="25" t="s">
        <v>176</v>
      </c>
      <c r="AT916">
        <v>500</v>
      </c>
      <c r="AV916" s="17" t="s">
        <v>177</v>
      </c>
      <c r="AX916" t="s">
        <v>880</v>
      </c>
      <c r="AY916" s="25" t="s">
        <v>296</v>
      </c>
      <c r="AZ916">
        <v>503</v>
      </c>
      <c r="BC916" s="17" t="s">
        <v>177</v>
      </c>
      <c r="BD916" t="s">
        <v>894</v>
      </c>
      <c r="BE916" t="s">
        <v>41692</v>
      </c>
      <c r="BF916" s="19" t="s">
        <v>72</v>
      </c>
      <c r="BM916" s="19" t="s">
        <v>72</v>
      </c>
      <c r="CM916" s="19" t="s">
        <v>72</v>
      </c>
      <c r="CT916" s="19" t="s">
        <v>72</v>
      </c>
      <c r="DA916" s="19" t="s">
        <v>72</v>
      </c>
      <c r="DH916" s="19" t="s">
        <v>72</v>
      </c>
      <c r="DT916" s="19" t="s">
        <v>72</v>
      </c>
      <c r="EA916" s="19" t="s">
        <v>72</v>
      </c>
      <c r="EH916" s="19" t="s">
        <v>72</v>
      </c>
      <c r="EO916" s="19" t="s">
        <v>72</v>
      </c>
      <c r="FJ916" s="19">
        <v>2</v>
      </c>
      <c r="FL916" t="s">
        <v>1906</v>
      </c>
      <c r="FM916">
        <v>1</v>
      </c>
      <c r="FO916" s="19">
        <v>1</v>
      </c>
      <c r="FQ916" t="s">
        <v>41780</v>
      </c>
      <c r="FR916">
        <v>1</v>
      </c>
      <c r="FT916" s="19" t="s">
        <v>72</v>
      </c>
      <c r="FV916">
        <v>24</v>
      </c>
      <c r="FW916" t="s">
        <v>177</v>
      </c>
      <c r="FX916">
        <v>2</v>
      </c>
      <c r="FY916" t="s">
        <v>884</v>
      </c>
      <c r="FZ916" t="s">
        <v>41780</v>
      </c>
      <c r="GB916">
        <v>20</v>
      </c>
      <c r="GD916" t="s">
        <v>177</v>
      </c>
      <c r="GE916">
        <v>2</v>
      </c>
      <c r="GG916" t="s">
        <v>41845</v>
      </c>
      <c r="GH916" s="19">
        <v>1</v>
      </c>
      <c r="GI916" t="s">
        <v>886</v>
      </c>
      <c r="GK916" t="s">
        <v>41920</v>
      </c>
    </row>
    <row r="917" spans="1:193" x14ac:dyDescent="0.2">
      <c r="A917">
        <v>0</v>
      </c>
      <c r="G917" t="s">
        <v>876</v>
      </c>
      <c r="H917">
        <v>34</v>
      </c>
      <c r="I917">
        <v>2006</v>
      </c>
      <c r="S917" t="s">
        <v>72</v>
      </c>
      <c r="V917" s="19" t="s">
        <v>72</v>
      </c>
      <c r="AB917" s="19" t="s">
        <v>72</v>
      </c>
      <c r="AG917" s="19" t="s">
        <v>72</v>
      </c>
      <c r="AJ917" s="19" t="s">
        <v>72</v>
      </c>
      <c r="AM917" s="19" t="s">
        <v>72</v>
      </c>
      <c r="AR917" s="19" t="s">
        <v>72</v>
      </c>
      <c r="BF917" s="19" t="s">
        <v>72</v>
      </c>
      <c r="BM917" s="19" t="s">
        <v>72</v>
      </c>
      <c r="CM917" s="19" t="s">
        <v>72</v>
      </c>
      <c r="CT917" s="19" t="s">
        <v>72</v>
      </c>
      <c r="DA917" s="19" t="s">
        <v>72</v>
      </c>
      <c r="DH917" s="19" t="s">
        <v>72</v>
      </c>
      <c r="DT917" s="19" t="s">
        <v>72</v>
      </c>
      <c r="EA917" s="19" t="s">
        <v>72</v>
      </c>
      <c r="EH917" s="19" t="s">
        <v>72</v>
      </c>
      <c r="EO917" s="19" t="s">
        <v>72</v>
      </c>
      <c r="FJ917" s="19" t="s">
        <v>72</v>
      </c>
      <c r="FO917" s="19" t="s">
        <v>72</v>
      </c>
      <c r="FT917" s="19" t="s">
        <v>72</v>
      </c>
      <c r="GA917" s="19" t="s">
        <v>72</v>
      </c>
      <c r="GH917" s="19" t="s">
        <v>72</v>
      </c>
      <c r="GK917" t="s">
        <v>72</v>
      </c>
    </row>
    <row r="918" spans="1:193" x14ac:dyDescent="0.2">
      <c r="A918">
        <v>0</v>
      </c>
      <c r="G918" t="s">
        <v>876</v>
      </c>
      <c r="H918">
        <v>34</v>
      </c>
      <c r="I918">
        <v>2005</v>
      </c>
      <c r="S918" t="s">
        <v>72</v>
      </c>
      <c r="V918" s="19" t="s">
        <v>72</v>
      </c>
      <c r="AB918" s="19" t="s">
        <v>72</v>
      </c>
      <c r="AG918" s="19" t="s">
        <v>72</v>
      </c>
      <c r="AJ918" s="19" t="s">
        <v>72</v>
      </c>
      <c r="AM918" s="19" t="s">
        <v>72</v>
      </c>
      <c r="AR918" s="19" t="s">
        <v>72</v>
      </c>
      <c r="BF918" s="19" t="s">
        <v>72</v>
      </c>
      <c r="BM918" s="19" t="s">
        <v>72</v>
      </c>
      <c r="CM918" s="19" t="s">
        <v>72</v>
      </c>
      <c r="CT918" s="19" t="s">
        <v>72</v>
      </c>
      <c r="DA918" s="19" t="s">
        <v>72</v>
      </c>
      <c r="DH918" s="19" t="s">
        <v>72</v>
      </c>
      <c r="DT918" s="19" t="s">
        <v>72</v>
      </c>
      <c r="EA918" s="19" t="s">
        <v>72</v>
      </c>
      <c r="EH918" s="19" t="s">
        <v>72</v>
      </c>
      <c r="EO918" s="19" t="s">
        <v>72</v>
      </c>
      <c r="FJ918" s="19" t="s">
        <v>72</v>
      </c>
      <c r="FO918" s="19" t="s">
        <v>72</v>
      </c>
      <c r="FT918" s="19" t="s">
        <v>72</v>
      </c>
      <c r="GA918" s="19" t="s">
        <v>72</v>
      </c>
      <c r="GH918" s="19" t="s">
        <v>72</v>
      </c>
      <c r="GK918" t="s">
        <v>72</v>
      </c>
    </row>
    <row r="919" spans="1:193" x14ac:dyDescent="0.2">
      <c r="A919">
        <v>0</v>
      </c>
      <c r="G919" t="s">
        <v>876</v>
      </c>
      <c r="H919">
        <v>34</v>
      </c>
      <c r="I919">
        <v>2004</v>
      </c>
      <c r="S919" t="s">
        <v>72</v>
      </c>
      <c r="V919" s="19" t="s">
        <v>72</v>
      </c>
      <c r="AB919" s="19" t="s">
        <v>72</v>
      </c>
      <c r="AG919" s="19" t="s">
        <v>72</v>
      </c>
      <c r="AJ919" s="19" t="s">
        <v>72</v>
      </c>
      <c r="AM919" s="19" t="s">
        <v>72</v>
      </c>
      <c r="AR919" s="19" t="s">
        <v>72</v>
      </c>
      <c r="BF919" s="19" t="s">
        <v>72</v>
      </c>
      <c r="BM919" s="19" t="s">
        <v>72</v>
      </c>
      <c r="CM919" s="19" t="s">
        <v>72</v>
      </c>
      <c r="CT919" s="19" t="s">
        <v>72</v>
      </c>
      <c r="DA919" s="19" t="s">
        <v>72</v>
      </c>
      <c r="DH919" s="19" t="s">
        <v>72</v>
      </c>
      <c r="DT919" s="19" t="s">
        <v>72</v>
      </c>
      <c r="EA919" s="19" t="s">
        <v>72</v>
      </c>
      <c r="EH919" s="19" t="s">
        <v>72</v>
      </c>
      <c r="EO919" s="19" t="s">
        <v>72</v>
      </c>
      <c r="FJ919" s="19" t="s">
        <v>72</v>
      </c>
      <c r="FO919" s="19" t="s">
        <v>72</v>
      </c>
      <c r="FT919" s="19" t="s">
        <v>72</v>
      </c>
      <c r="GA919" s="19" t="s">
        <v>72</v>
      </c>
      <c r="GH919" s="19" t="s">
        <v>72</v>
      </c>
      <c r="GK919" t="s">
        <v>72</v>
      </c>
    </row>
    <row r="920" spans="1:193" x14ac:dyDescent="0.2">
      <c r="A920">
        <v>0</v>
      </c>
      <c r="G920" t="s">
        <v>876</v>
      </c>
      <c r="H920">
        <v>34</v>
      </c>
      <c r="I920">
        <v>2003</v>
      </c>
      <c r="S920" t="s">
        <v>72</v>
      </c>
      <c r="V920" s="19" t="s">
        <v>72</v>
      </c>
      <c r="AB920" s="19" t="s">
        <v>72</v>
      </c>
      <c r="AG920" s="19" t="s">
        <v>72</v>
      </c>
      <c r="AJ920" s="19" t="s">
        <v>72</v>
      </c>
      <c r="AM920" s="19" t="s">
        <v>72</v>
      </c>
      <c r="AR920" s="19" t="s">
        <v>72</v>
      </c>
      <c r="BF920" s="19" t="s">
        <v>72</v>
      </c>
      <c r="BM920" s="19" t="s">
        <v>72</v>
      </c>
      <c r="CM920" s="19" t="s">
        <v>72</v>
      </c>
      <c r="CT920" s="19" t="s">
        <v>72</v>
      </c>
      <c r="DA920" s="19" t="s">
        <v>72</v>
      </c>
      <c r="DH920" s="19" t="s">
        <v>72</v>
      </c>
      <c r="DT920" s="19" t="s">
        <v>72</v>
      </c>
      <c r="EA920" s="19" t="s">
        <v>72</v>
      </c>
      <c r="EH920" s="19" t="s">
        <v>72</v>
      </c>
      <c r="EO920" s="19" t="s">
        <v>72</v>
      </c>
      <c r="FJ920" s="19" t="s">
        <v>72</v>
      </c>
      <c r="FO920" s="19" t="s">
        <v>72</v>
      </c>
      <c r="FT920" s="19" t="s">
        <v>72</v>
      </c>
      <c r="GA920" s="19" t="s">
        <v>72</v>
      </c>
      <c r="GH920" s="19" t="s">
        <v>72</v>
      </c>
      <c r="GK920" t="s">
        <v>72</v>
      </c>
    </row>
    <row r="921" spans="1:193" x14ac:dyDescent="0.2">
      <c r="A921">
        <v>0</v>
      </c>
      <c r="G921" t="s">
        <v>876</v>
      </c>
      <c r="H921">
        <v>34</v>
      </c>
      <c r="I921">
        <v>2002</v>
      </c>
      <c r="S921" t="s">
        <v>72</v>
      </c>
      <c r="V921" s="19" t="s">
        <v>72</v>
      </c>
      <c r="AB921" s="19" t="s">
        <v>72</v>
      </c>
      <c r="AG921" s="19" t="s">
        <v>72</v>
      </c>
      <c r="AJ921" s="19" t="s">
        <v>72</v>
      </c>
      <c r="AM921" s="19" t="s">
        <v>72</v>
      </c>
      <c r="AR921" s="19" t="s">
        <v>72</v>
      </c>
      <c r="BF921" s="19" t="s">
        <v>72</v>
      </c>
      <c r="BM921" s="19" t="s">
        <v>72</v>
      </c>
      <c r="CM921" s="19" t="s">
        <v>72</v>
      </c>
      <c r="CT921" s="19" t="s">
        <v>72</v>
      </c>
      <c r="DA921" s="19" t="s">
        <v>72</v>
      </c>
      <c r="DH921" s="19" t="s">
        <v>72</v>
      </c>
      <c r="DT921" s="19" t="s">
        <v>72</v>
      </c>
      <c r="EA921" s="19" t="s">
        <v>72</v>
      </c>
      <c r="EH921" s="19" t="s">
        <v>72</v>
      </c>
      <c r="EO921" s="19" t="s">
        <v>72</v>
      </c>
      <c r="FJ921" s="19" t="s">
        <v>72</v>
      </c>
      <c r="FO921" s="19" t="s">
        <v>72</v>
      </c>
      <c r="FT921" s="19" t="s">
        <v>72</v>
      </c>
      <c r="GA921" s="19" t="s">
        <v>72</v>
      </c>
      <c r="GH921" s="19" t="s">
        <v>72</v>
      </c>
      <c r="GK921" t="s">
        <v>72</v>
      </c>
    </row>
    <row r="922" spans="1:193" x14ac:dyDescent="0.2">
      <c r="A922">
        <v>0</v>
      </c>
      <c r="G922" t="s">
        <v>876</v>
      </c>
      <c r="H922">
        <v>34</v>
      </c>
      <c r="I922">
        <v>2001</v>
      </c>
      <c r="S922" t="s">
        <v>72</v>
      </c>
      <c r="V922" s="19" t="s">
        <v>72</v>
      </c>
      <c r="AB922" s="19" t="s">
        <v>72</v>
      </c>
      <c r="AG922" s="19" t="s">
        <v>72</v>
      </c>
      <c r="AJ922" s="19" t="s">
        <v>72</v>
      </c>
      <c r="AM922" s="19" t="s">
        <v>72</v>
      </c>
      <c r="AR922" s="19" t="s">
        <v>72</v>
      </c>
      <c r="BF922" s="19" t="s">
        <v>72</v>
      </c>
      <c r="BM922" s="19" t="s">
        <v>72</v>
      </c>
      <c r="CM922" s="19" t="s">
        <v>72</v>
      </c>
      <c r="CT922" s="19" t="s">
        <v>72</v>
      </c>
      <c r="DA922" s="19" t="s">
        <v>72</v>
      </c>
      <c r="DH922" s="19" t="s">
        <v>72</v>
      </c>
      <c r="DT922" s="19" t="s">
        <v>72</v>
      </c>
      <c r="EA922" s="19" t="s">
        <v>72</v>
      </c>
      <c r="EH922" s="19" t="s">
        <v>72</v>
      </c>
      <c r="EO922" s="19" t="s">
        <v>72</v>
      </c>
      <c r="FJ922" s="19" t="s">
        <v>72</v>
      </c>
      <c r="FO922" s="19" t="s">
        <v>72</v>
      </c>
      <c r="FT922" s="19" t="s">
        <v>72</v>
      </c>
      <c r="GA922" s="19" t="s">
        <v>72</v>
      </c>
      <c r="GH922" s="19" t="s">
        <v>72</v>
      </c>
      <c r="GK922" t="s">
        <v>72</v>
      </c>
    </row>
    <row r="923" spans="1:193" x14ac:dyDescent="0.2">
      <c r="A923">
        <v>0</v>
      </c>
      <c r="G923" t="s">
        <v>876</v>
      </c>
      <c r="H923">
        <v>34</v>
      </c>
      <c r="I923">
        <v>2000</v>
      </c>
      <c r="S923" t="s">
        <v>72</v>
      </c>
      <c r="V923" s="19" t="s">
        <v>72</v>
      </c>
      <c r="AB923" s="19" t="s">
        <v>72</v>
      </c>
      <c r="AG923" s="19" t="s">
        <v>72</v>
      </c>
      <c r="AJ923" s="19" t="s">
        <v>72</v>
      </c>
      <c r="AM923" s="19" t="s">
        <v>72</v>
      </c>
      <c r="AR923" s="19" t="s">
        <v>72</v>
      </c>
      <c r="BF923" s="19" t="s">
        <v>72</v>
      </c>
      <c r="BM923" s="19" t="s">
        <v>72</v>
      </c>
      <c r="CM923" s="19" t="s">
        <v>72</v>
      </c>
      <c r="CT923" s="19" t="s">
        <v>72</v>
      </c>
      <c r="DA923" s="19" t="s">
        <v>72</v>
      </c>
      <c r="DH923" s="19" t="s">
        <v>72</v>
      </c>
      <c r="DT923" s="19" t="s">
        <v>72</v>
      </c>
      <c r="EA923" s="19" t="s">
        <v>72</v>
      </c>
      <c r="EH923" s="19" t="s">
        <v>72</v>
      </c>
      <c r="EO923" s="19" t="s">
        <v>72</v>
      </c>
      <c r="FJ923" s="19" t="s">
        <v>72</v>
      </c>
      <c r="FO923" s="19" t="s">
        <v>72</v>
      </c>
      <c r="FT923" s="19" t="s">
        <v>72</v>
      </c>
      <c r="GA923" s="19" t="s">
        <v>72</v>
      </c>
      <c r="GH923" s="19" t="s">
        <v>72</v>
      </c>
      <c r="GK923" t="s">
        <v>72</v>
      </c>
    </row>
    <row r="924" spans="1:193" x14ac:dyDescent="0.2">
      <c r="A924">
        <v>0</v>
      </c>
      <c r="G924" t="s">
        <v>876</v>
      </c>
      <c r="H924">
        <v>34</v>
      </c>
      <c r="I924">
        <v>1999</v>
      </c>
      <c r="S924" t="s">
        <v>72</v>
      </c>
      <c r="V924" s="19" t="s">
        <v>72</v>
      </c>
      <c r="AB924" s="19" t="s">
        <v>72</v>
      </c>
      <c r="AG924" s="19" t="s">
        <v>72</v>
      </c>
      <c r="AJ924" s="19" t="s">
        <v>72</v>
      </c>
      <c r="AM924" s="19" t="s">
        <v>72</v>
      </c>
      <c r="AR924" s="19" t="s">
        <v>72</v>
      </c>
      <c r="BF924" s="19" t="s">
        <v>72</v>
      </c>
      <c r="BM924" s="19" t="s">
        <v>72</v>
      </c>
      <c r="CM924" s="19" t="s">
        <v>72</v>
      </c>
      <c r="CT924" s="19" t="s">
        <v>72</v>
      </c>
      <c r="DA924" s="19" t="s">
        <v>72</v>
      </c>
      <c r="DH924" s="19" t="s">
        <v>72</v>
      </c>
      <c r="DT924" s="19" t="s">
        <v>72</v>
      </c>
      <c r="EA924" s="19" t="s">
        <v>72</v>
      </c>
      <c r="EH924" s="19" t="s">
        <v>72</v>
      </c>
      <c r="EO924" s="19" t="s">
        <v>72</v>
      </c>
      <c r="FJ924" s="19" t="s">
        <v>72</v>
      </c>
      <c r="FO924" s="19" t="s">
        <v>72</v>
      </c>
      <c r="FT924" s="19" t="s">
        <v>72</v>
      </c>
      <c r="GA924" s="19" t="s">
        <v>72</v>
      </c>
      <c r="GH924" s="19" t="s">
        <v>72</v>
      </c>
      <c r="GK924" t="s">
        <v>72</v>
      </c>
    </row>
    <row r="925" spans="1:193" x14ac:dyDescent="0.2">
      <c r="A925">
        <v>0</v>
      </c>
      <c r="G925" t="s">
        <v>876</v>
      </c>
      <c r="H925">
        <v>34</v>
      </c>
      <c r="I925">
        <v>1998</v>
      </c>
      <c r="S925" t="s">
        <v>72</v>
      </c>
      <c r="V925" s="19" t="s">
        <v>72</v>
      </c>
      <c r="AB925" s="19" t="s">
        <v>72</v>
      </c>
      <c r="AG925" s="19" t="s">
        <v>72</v>
      </c>
      <c r="AJ925" s="19" t="s">
        <v>72</v>
      </c>
      <c r="AM925" s="19" t="s">
        <v>72</v>
      </c>
      <c r="AR925" s="19" t="s">
        <v>72</v>
      </c>
      <c r="BF925" s="19" t="s">
        <v>72</v>
      </c>
      <c r="BM925" s="19" t="s">
        <v>72</v>
      </c>
      <c r="CM925" s="19" t="s">
        <v>72</v>
      </c>
      <c r="CT925" s="19" t="s">
        <v>72</v>
      </c>
      <c r="DA925" s="19" t="s">
        <v>72</v>
      </c>
      <c r="DH925" s="19" t="s">
        <v>72</v>
      </c>
      <c r="DT925" s="19" t="s">
        <v>72</v>
      </c>
      <c r="EA925" s="19" t="s">
        <v>72</v>
      </c>
      <c r="EH925" s="19" t="s">
        <v>72</v>
      </c>
      <c r="EO925" s="19" t="s">
        <v>72</v>
      </c>
      <c r="FJ925" s="19" t="s">
        <v>72</v>
      </c>
      <c r="FO925" s="19" t="s">
        <v>72</v>
      </c>
      <c r="FT925" s="19" t="s">
        <v>72</v>
      </c>
      <c r="GA925" s="19" t="s">
        <v>72</v>
      </c>
      <c r="GH925" s="19" t="s">
        <v>72</v>
      </c>
      <c r="GK925" t="s">
        <v>72</v>
      </c>
    </row>
    <row r="926" spans="1:193" x14ac:dyDescent="0.2">
      <c r="A926">
        <v>0</v>
      </c>
      <c r="G926" t="s">
        <v>876</v>
      </c>
      <c r="H926">
        <v>34</v>
      </c>
      <c r="I926">
        <v>1997</v>
      </c>
      <c r="S926" t="s">
        <v>72</v>
      </c>
      <c r="V926" s="19" t="s">
        <v>72</v>
      </c>
      <c r="AB926" s="19" t="s">
        <v>72</v>
      </c>
      <c r="AG926" s="19" t="s">
        <v>72</v>
      </c>
      <c r="AJ926" s="19" t="s">
        <v>72</v>
      </c>
      <c r="AM926" s="19" t="s">
        <v>72</v>
      </c>
      <c r="AR926" s="19" t="s">
        <v>72</v>
      </c>
      <c r="BF926" s="19" t="s">
        <v>72</v>
      </c>
      <c r="BM926" s="19" t="s">
        <v>72</v>
      </c>
      <c r="CM926" s="19" t="s">
        <v>72</v>
      </c>
      <c r="CT926" s="19" t="s">
        <v>72</v>
      </c>
      <c r="DA926" s="19" t="s">
        <v>72</v>
      </c>
      <c r="DH926" s="19" t="s">
        <v>72</v>
      </c>
      <c r="DT926" s="19" t="s">
        <v>72</v>
      </c>
      <c r="EA926" s="19" t="s">
        <v>72</v>
      </c>
      <c r="EH926" s="19" t="s">
        <v>72</v>
      </c>
      <c r="EO926" s="19" t="s">
        <v>72</v>
      </c>
      <c r="FJ926" s="19" t="s">
        <v>72</v>
      </c>
      <c r="FO926" s="19" t="s">
        <v>72</v>
      </c>
      <c r="FT926" s="19" t="s">
        <v>72</v>
      </c>
      <c r="GA926" s="19" t="s">
        <v>72</v>
      </c>
      <c r="GH926" s="19" t="s">
        <v>72</v>
      </c>
      <c r="GK926" t="s">
        <v>72</v>
      </c>
    </row>
    <row r="927" spans="1:193" x14ac:dyDescent="0.2">
      <c r="A927">
        <v>0</v>
      </c>
      <c r="G927" t="s">
        <v>876</v>
      </c>
      <c r="H927">
        <v>34</v>
      </c>
      <c r="I927">
        <v>1996</v>
      </c>
      <c r="S927" t="s">
        <v>72</v>
      </c>
      <c r="V927" s="19" t="s">
        <v>72</v>
      </c>
      <c r="AB927" s="19" t="s">
        <v>72</v>
      </c>
      <c r="AG927" s="19" t="s">
        <v>72</v>
      </c>
      <c r="AJ927" s="19" t="s">
        <v>72</v>
      </c>
      <c r="AM927" s="19" t="s">
        <v>72</v>
      </c>
      <c r="AR927" s="19" t="s">
        <v>72</v>
      </c>
      <c r="BF927" s="19" t="s">
        <v>72</v>
      </c>
      <c r="BM927" s="19" t="s">
        <v>72</v>
      </c>
      <c r="CM927" s="19" t="s">
        <v>72</v>
      </c>
      <c r="CT927" s="19" t="s">
        <v>72</v>
      </c>
      <c r="DA927" s="19" t="s">
        <v>72</v>
      </c>
      <c r="DH927" s="19" t="s">
        <v>72</v>
      </c>
      <c r="DT927" s="19" t="s">
        <v>72</v>
      </c>
      <c r="EA927" s="19" t="s">
        <v>72</v>
      </c>
      <c r="EH927" s="19" t="s">
        <v>72</v>
      </c>
      <c r="EO927" s="19" t="s">
        <v>72</v>
      </c>
      <c r="FJ927" s="19" t="s">
        <v>72</v>
      </c>
      <c r="FO927" s="19" t="s">
        <v>72</v>
      </c>
      <c r="FT927" s="19" t="s">
        <v>72</v>
      </c>
      <c r="GA927" s="19" t="s">
        <v>72</v>
      </c>
      <c r="GH927" s="19" t="s">
        <v>72</v>
      </c>
      <c r="GK927" t="s">
        <v>72</v>
      </c>
    </row>
    <row r="928" spans="1:193" x14ac:dyDescent="0.2">
      <c r="A928">
        <v>0</v>
      </c>
      <c r="G928" t="s">
        <v>876</v>
      </c>
      <c r="H928">
        <v>34</v>
      </c>
      <c r="I928">
        <v>1995</v>
      </c>
      <c r="S928" t="s">
        <v>72</v>
      </c>
      <c r="V928" s="19" t="s">
        <v>72</v>
      </c>
      <c r="AB928" s="19" t="s">
        <v>72</v>
      </c>
      <c r="AG928" s="19" t="s">
        <v>72</v>
      </c>
      <c r="AJ928" s="19" t="s">
        <v>72</v>
      </c>
      <c r="AM928" s="19" t="s">
        <v>72</v>
      </c>
      <c r="AR928" s="19" t="s">
        <v>72</v>
      </c>
      <c r="BF928" s="19" t="s">
        <v>72</v>
      </c>
      <c r="BM928" s="19" t="s">
        <v>72</v>
      </c>
      <c r="CM928" s="19" t="s">
        <v>72</v>
      </c>
      <c r="CT928" s="19" t="s">
        <v>72</v>
      </c>
      <c r="DA928" s="19" t="s">
        <v>72</v>
      </c>
      <c r="DH928" s="19" t="s">
        <v>72</v>
      </c>
      <c r="DT928" s="19" t="s">
        <v>72</v>
      </c>
      <c r="EA928" s="19" t="s">
        <v>72</v>
      </c>
      <c r="EH928" s="19" t="s">
        <v>72</v>
      </c>
      <c r="EO928" s="19" t="s">
        <v>72</v>
      </c>
      <c r="FJ928" s="19" t="s">
        <v>72</v>
      </c>
      <c r="FO928" s="19" t="s">
        <v>72</v>
      </c>
      <c r="FT928" s="19" t="s">
        <v>72</v>
      </c>
      <c r="GA928" s="19" t="s">
        <v>72</v>
      </c>
      <c r="GH928" s="19" t="s">
        <v>72</v>
      </c>
      <c r="GK928" t="s">
        <v>72</v>
      </c>
    </row>
    <row r="929" spans="1:193" x14ac:dyDescent="0.2">
      <c r="A929">
        <v>0</v>
      </c>
      <c r="G929" t="s">
        <v>876</v>
      </c>
      <c r="H929">
        <v>34</v>
      </c>
      <c r="I929">
        <v>1994</v>
      </c>
      <c r="S929" t="s">
        <v>72</v>
      </c>
      <c r="V929" s="19" t="s">
        <v>72</v>
      </c>
      <c r="AB929" s="19" t="s">
        <v>72</v>
      </c>
      <c r="AG929" s="19" t="s">
        <v>72</v>
      </c>
      <c r="AJ929" s="19" t="s">
        <v>72</v>
      </c>
      <c r="AM929" s="19" t="s">
        <v>72</v>
      </c>
      <c r="AR929" s="19" t="s">
        <v>72</v>
      </c>
      <c r="BF929" s="19" t="s">
        <v>72</v>
      </c>
      <c r="BM929" s="19" t="s">
        <v>72</v>
      </c>
      <c r="CM929" s="19" t="s">
        <v>72</v>
      </c>
      <c r="CT929" s="19" t="s">
        <v>72</v>
      </c>
      <c r="DA929" s="19" t="s">
        <v>72</v>
      </c>
      <c r="DH929" s="19" t="s">
        <v>72</v>
      </c>
      <c r="DT929" s="19" t="s">
        <v>72</v>
      </c>
      <c r="EA929" s="19" t="s">
        <v>72</v>
      </c>
      <c r="EH929" s="19" t="s">
        <v>72</v>
      </c>
      <c r="EO929" s="19" t="s">
        <v>72</v>
      </c>
      <c r="FJ929" s="19" t="s">
        <v>72</v>
      </c>
      <c r="FO929" s="19" t="s">
        <v>72</v>
      </c>
      <c r="FT929" s="19" t="s">
        <v>72</v>
      </c>
      <c r="GA929" s="19" t="s">
        <v>72</v>
      </c>
      <c r="GH929" s="19" t="s">
        <v>72</v>
      </c>
      <c r="GK929" t="s">
        <v>72</v>
      </c>
    </row>
    <row r="930" spans="1:193" x14ac:dyDescent="0.2">
      <c r="A930">
        <v>0</v>
      </c>
      <c r="G930" t="s">
        <v>876</v>
      </c>
      <c r="H930">
        <v>34</v>
      </c>
      <c r="I930">
        <v>1993</v>
      </c>
      <c r="S930" t="s">
        <v>72</v>
      </c>
      <c r="V930" s="19" t="s">
        <v>72</v>
      </c>
      <c r="AB930" s="19" t="s">
        <v>72</v>
      </c>
      <c r="AG930" s="19" t="s">
        <v>72</v>
      </c>
      <c r="AJ930" s="19" t="s">
        <v>72</v>
      </c>
      <c r="AM930" s="19" t="s">
        <v>72</v>
      </c>
      <c r="AR930" s="19" t="s">
        <v>72</v>
      </c>
      <c r="BF930" s="19" t="s">
        <v>72</v>
      </c>
      <c r="BM930" s="19" t="s">
        <v>72</v>
      </c>
      <c r="CM930" s="19" t="s">
        <v>72</v>
      </c>
      <c r="CT930" s="19" t="s">
        <v>72</v>
      </c>
      <c r="DA930" s="19" t="s">
        <v>72</v>
      </c>
      <c r="DH930" s="19" t="s">
        <v>72</v>
      </c>
      <c r="DT930" s="19" t="s">
        <v>72</v>
      </c>
      <c r="EA930" s="19" t="s">
        <v>72</v>
      </c>
      <c r="EH930" s="19" t="s">
        <v>72</v>
      </c>
      <c r="EO930" s="19" t="s">
        <v>72</v>
      </c>
      <c r="FJ930" s="19" t="s">
        <v>72</v>
      </c>
      <c r="FO930" s="19" t="s">
        <v>72</v>
      </c>
      <c r="FT930" s="19" t="s">
        <v>72</v>
      </c>
      <c r="GA930" s="19" t="s">
        <v>72</v>
      </c>
      <c r="GH930" s="19" t="s">
        <v>72</v>
      </c>
      <c r="GK930" t="s">
        <v>72</v>
      </c>
    </row>
    <row r="931" spans="1:193" x14ac:dyDescent="0.2">
      <c r="A931">
        <v>0</v>
      </c>
      <c r="G931" t="s">
        <v>876</v>
      </c>
      <c r="H931">
        <v>34</v>
      </c>
      <c r="I931">
        <v>1992</v>
      </c>
      <c r="S931" t="s">
        <v>72</v>
      </c>
      <c r="V931" s="19" t="s">
        <v>72</v>
      </c>
      <c r="AB931" s="19" t="s">
        <v>72</v>
      </c>
      <c r="AG931" s="19" t="s">
        <v>72</v>
      </c>
      <c r="AJ931" s="19" t="s">
        <v>72</v>
      </c>
      <c r="AM931" s="19" t="s">
        <v>72</v>
      </c>
      <c r="AR931" s="19" t="s">
        <v>72</v>
      </c>
      <c r="BF931" s="19" t="s">
        <v>72</v>
      </c>
      <c r="BM931" s="19" t="s">
        <v>72</v>
      </c>
      <c r="CM931" s="19" t="s">
        <v>72</v>
      </c>
      <c r="CT931" s="19" t="s">
        <v>72</v>
      </c>
      <c r="DA931" s="19" t="s">
        <v>72</v>
      </c>
      <c r="DH931" s="19" t="s">
        <v>72</v>
      </c>
      <c r="DT931" s="19" t="s">
        <v>72</v>
      </c>
      <c r="EA931" s="19" t="s">
        <v>72</v>
      </c>
      <c r="EH931" s="19" t="s">
        <v>72</v>
      </c>
      <c r="EO931" s="19" t="s">
        <v>72</v>
      </c>
      <c r="FJ931" s="19" t="s">
        <v>72</v>
      </c>
      <c r="FO931" s="19" t="s">
        <v>72</v>
      </c>
      <c r="FT931" s="19" t="s">
        <v>72</v>
      </c>
      <c r="GA931" s="19" t="s">
        <v>72</v>
      </c>
      <c r="GH931" s="19" t="s">
        <v>72</v>
      </c>
      <c r="GK931" t="s">
        <v>72</v>
      </c>
    </row>
    <row r="932" spans="1:193" s="18" customFormat="1" x14ac:dyDescent="0.2">
      <c r="A932" s="18">
        <v>0</v>
      </c>
      <c r="G932" s="18" t="s">
        <v>876</v>
      </c>
      <c r="H932" s="18">
        <v>34</v>
      </c>
      <c r="I932" s="18">
        <v>1991</v>
      </c>
      <c r="S932" s="18" t="s">
        <v>72</v>
      </c>
      <c r="V932" s="20" t="s">
        <v>72</v>
      </c>
      <c r="AB932" s="20" t="s">
        <v>72</v>
      </c>
      <c r="AG932" s="20" t="s">
        <v>72</v>
      </c>
      <c r="AJ932" s="20" t="s">
        <v>72</v>
      </c>
      <c r="AM932" s="20" t="s">
        <v>72</v>
      </c>
      <c r="AR932" s="20" t="s">
        <v>72</v>
      </c>
      <c r="AY932" s="20"/>
      <c r="BF932" s="20" t="s">
        <v>72</v>
      </c>
      <c r="BM932" s="20" t="s">
        <v>72</v>
      </c>
      <c r="BT932" s="20"/>
      <c r="CA932" s="20"/>
      <c r="CH932" s="20"/>
      <c r="CM932" s="20" t="s">
        <v>72</v>
      </c>
      <c r="CT932" s="20" t="s">
        <v>72</v>
      </c>
      <c r="DA932" s="20" t="s">
        <v>72</v>
      </c>
      <c r="DH932" s="20" t="s">
        <v>72</v>
      </c>
      <c r="DO932" s="20"/>
      <c r="DT932" s="20" t="s">
        <v>72</v>
      </c>
      <c r="EA932" s="20" t="s">
        <v>72</v>
      </c>
      <c r="EH932" s="20" t="s">
        <v>72</v>
      </c>
      <c r="EO932" s="20" t="s">
        <v>72</v>
      </c>
      <c r="EV932" s="20"/>
      <c r="FC932" s="20"/>
      <c r="FJ932" s="20" t="s">
        <v>72</v>
      </c>
      <c r="FO932" s="20" t="s">
        <v>72</v>
      </c>
      <c r="FT932" s="20" t="s">
        <v>72</v>
      </c>
      <c r="GA932" s="20" t="s">
        <v>72</v>
      </c>
      <c r="GH932" s="20" t="s">
        <v>72</v>
      </c>
      <c r="GK932" s="18" t="s">
        <v>72</v>
      </c>
    </row>
    <row r="933" spans="1:193" x14ac:dyDescent="0.2">
      <c r="A933">
        <v>1</v>
      </c>
      <c r="B933" t="s">
        <v>170</v>
      </c>
      <c r="D933" t="s">
        <v>898</v>
      </c>
      <c r="G933" t="s">
        <v>899</v>
      </c>
      <c r="H933">
        <v>35</v>
      </c>
      <c r="I933">
        <v>2020</v>
      </c>
      <c r="J933" t="s">
        <v>41450</v>
      </c>
      <c r="R933" t="s">
        <v>900</v>
      </c>
      <c r="S933">
        <v>1</v>
      </c>
      <c r="U933" t="s">
        <v>901</v>
      </c>
      <c r="V933" s="19">
        <v>1</v>
      </c>
      <c r="W933">
        <v>12</v>
      </c>
      <c r="Y933" t="s">
        <v>902</v>
      </c>
      <c r="Z933">
        <v>2</v>
      </c>
      <c r="AA933" s="17" t="s">
        <v>42039</v>
      </c>
      <c r="AG933" s="19" t="s">
        <v>72</v>
      </c>
      <c r="AJ933" s="19" t="s">
        <v>72</v>
      </c>
      <c r="AM933" s="19">
        <v>1</v>
      </c>
      <c r="AO933" t="s">
        <v>41603</v>
      </c>
      <c r="AP933">
        <v>1</v>
      </c>
      <c r="AR933" s="19" t="s">
        <v>176</v>
      </c>
      <c r="AT933">
        <v>650</v>
      </c>
      <c r="AV933" t="s">
        <v>177</v>
      </c>
      <c r="AW933" t="s">
        <v>904</v>
      </c>
      <c r="AX933" t="s">
        <v>905</v>
      </c>
      <c r="AY933" s="19" t="s">
        <v>296</v>
      </c>
      <c r="BA933">
        <v>650</v>
      </c>
      <c r="BC933" t="s">
        <v>177</v>
      </c>
      <c r="BE933" t="s">
        <v>1907</v>
      </c>
      <c r="BF933" s="19" t="s">
        <v>72</v>
      </c>
      <c r="BM933" s="19" t="s">
        <v>72</v>
      </c>
      <c r="CM933" s="19" t="s">
        <v>72</v>
      </c>
      <c r="CT933" s="19" t="s">
        <v>72</v>
      </c>
      <c r="DA933" s="19" t="s">
        <v>72</v>
      </c>
      <c r="DH933" s="19" t="s">
        <v>72</v>
      </c>
      <c r="DT933" s="19" t="s">
        <v>72</v>
      </c>
      <c r="EA933" s="19" t="s">
        <v>72</v>
      </c>
      <c r="EH933" s="19" t="s">
        <v>72</v>
      </c>
      <c r="EO933" s="19" t="s">
        <v>72</v>
      </c>
      <c r="FJ933" s="19">
        <v>1</v>
      </c>
      <c r="FK933" t="s">
        <v>1909</v>
      </c>
      <c r="FL933" t="s">
        <v>1910</v>
      </c>
      <c r="FM933">
        <v>2</v>
      </c>
      <c r="FO933" s="19">
        <v>1</v>
      </c>
      <c r="FP933" t="s">
        <v>41355</v>
      </c>
      <c r="FQ933" t="s">
        <v>908</v>
      </c>
      <c r="FR933">
        <v>2</v>
      </c>
      <c r="FS933" t="s">
        <v>1911</v>
      </c>
      <c r="FT933" s="19" t="s">
        <v>72</v>
      </c>
      <c r="GA933" s="19">
        <v>16</v>
      </c>
      <c r="GD933" t="s">
        <v>177</v>
      </c>
      <c r="GE933">
        <v>2</v>
      </c>
      <c r="GG933" t="s">
        <v>41846</v>
      </c>
      <c r="GH933" s="19">
        <v>1</v>
      </c>
      <c r="GI933" t="s">
        <v>910</v>
      </c>
      <c r="GK933" t="s">
        <v>41921</v>
      </c>
    </row>
    <row r="934" spans="1:193" x14ac:dyDescent="0.2">
      <c r="A934">
        <v>1</v>
      </c>
      <c r="B934" t="s">
        <v>170</v>
      </c>
      <c r="G934" t="s">
        <v>899</v>
      </c>
      <c r="H934">
        <v>35</v>
      </c>
      <c r="I934">
        <v>2019</v>
      </c>
      <c r="J934" t="s">
        <v>41450</v>
      </c>
      <c r="S934">
        <v>1</v>
      </c>
      <c r="V934" s="19">
        <v>1</v>
      </c>
      <c r="W934">
        <v>12</v>
      </c>
      <c r="Z934">
        <v>2</v>
      </c>
      <c r="AG934" s="19" t="s">
        <v>72</v>
      </c>
      <c r="AJ934" s="19" t="s">
        <v>72</v>
      </c>
      <c r="AM934" s="19">
        <v>1</v>
      </c>
      <c r="AP934">
        <v>1</v>
      </c>
      <c r="AR934" s="19" t="s">
        <v>176</v>
      </c>
      <c r="AT934">
        <v>650</v>
      </c>
      <c r="AV934" t="s">
        <v>177</v>
      </c>
      <c r="AY934" s="19" t="s">
        <v>296</v>
      </c>
      <c r="BA934">
        <v>650</v>
      </c>
      <c r="BC934" t="s">
        <v>177</v>
      </c>
      <c r="BF934" s="19" t="s">
        <v>72</v>
      </c>
      <c r="BM934" s="19" t="s">
        <v>72</v>
      </c>
      <c r="CM934" s="19" t="s">
        <v>72</v>
      </c>
      <c r="CT934" s="19" t="s">
        <v>72</v>
      </c>
      <c r="DA934" s="19" t="s">
        <v>72</v>
      </c>
      <c r="DH934" s="19" t="s">
        <v>72</v>
      </c>
      <c r="DT934" s="19" t="s">
        <v>72</v>
      </c>
      <c r="EA934" s="19" t="s">
        <v>72</v>
      </c>
      <c r="EH934" s="19" t="s">
        <v>72</v>
      </c>
      <c r="EO934" s="19" t="s">
        <v>72</v>
      </c>
      <c r="FJ934" s="19">
        <v>1</v>
      </c>
      <c r="FM934">
        <v>2</v>
      </c>
      <c r="FO934" s="19">
        <v>1</v>
      </c>
      <c r="FR934">
        <v>2</v>
      </c>
      <c r="FT934" s="19" t="s">
        <v>72</v>
      </c>
      <c r="GA934" s="19">
        <v>16</v>
      </c>
      <c r="GD934" t="s">
        <v>177</v>
      </c>
      <c r="GE934">
        <v>2</v>
      </c>
      <c r="GH934" s="19">
        <v>1</v>
      </c>
      <c r="GK934" t="s">
        <v>72</v>
      </c>
    </row>
    <row r="935" spans="1:193" x14ac:dyDescent="0.2">
      <c r="A935">
        <v>1</v>
      </c>
      <c r="B935" t="s">
        <v>170</v>
      </c>
      <c r="G935" t="s">
        <v>899</v>
      </c>
      <c r="H935">
        <v>35</v>
      </c>
      <c r="I935">
        <v>2018</v>
      </c>
      <c r="J935" t="s">
        <v>41450</v>
      </c>
      <c r="S935">
        <v>1</v>
      </c>
      <c r="V935" s="19">
        <v>1</v>
      </c>
      <c r="W935">
        <v>12</v>
      </c>
      <c r="Z935">
        <v>2</v>
      </c>
      <c r="AG935" s="19" t="s">
        <v>72</v>
      </c>
      <c r="AJ935" s="19" t="s">
        <v>72</v>
      </c>
      <c r="AM935" s="19">
        <v>1</v>
      </c>
      <c r="AP935">
        <v>1</v>
      </c>
      <c r="AR935" s="19" t="s">
        <v>176</v>
      </c>
      <c r="AT935">
        <v>650</v>
      </c>
      <c r="AV935" t="s">
        <v>177</v>
      </c>
      <c r="AY935" s="19" t="s">
        <v>296</v>
      </c>
      <c r="BA935">
        <v>650</v>
      </c>
      <c r="BC935" t="s">
        <v>177</v>
      </c>
      <c r="BF935" s="19" t="s">
        <v>72</v>
      </c>
      <c r="BM935" s="19" t="s">
        <v>72</v>
      </c>
      <c r="CM935" s="19" t="s">
        <v>72</v>
      </c>
      <c r="CT935" s="19" t="s">
        <v>72</v>
      </c>
      <c r="DA935" s="19" t="s">
        <v>72</v>
      </c>
      <c r="DH935" s="19" t="s">
        <v>72</v>
      </c>
      <c r="DT935" s="19" t="s">
        <v>72</v>
      </c>
      <c r="EA935" s="19" t="s">
        <v>72</v>
      </c>
      <c r="EH935" s="19" t="s">
        <v>72</v>
      </c>
      <c r="EO935" s="19" t="s">
        <v>72</v>
      </c>
      <c r="FJ935" s="19">
        <v>1</v>
      </c>
      <c r="FM935">
        <v>2</v>
      </c>
      <c r="FO935" s="19">
        <v>1</v>
      </c>
      <c r="FR935">
        <v>2</v>
      </c>
      <c r="FT935" s="19" t="s">
        <v>72</v>
      </c>
      <c r="GA935" s="19">
        <v>16</v>
      </c>
      <c r="GD935" t="s">
        <v>177</v>
      </c>
      <c r="GE935">
        <v>2</v>
      </c>
      <c r="GH935" s="19">
        <v>1</v>
      </c>
      <c r="GK935" t="s">
        <v>72</v>
      </c>
    </row>
    <row r="936" spans="1:193" x14ac:dyDescent="0.2">
      <c r="A936">
        <v>1</v>
      </c>
      <c r="B936" t="s">
        <v>170</v>
      </c>
      <c r="G936" t="s">
        <v>899</v>
      </c>
      <c r="H936">
        <v>35</v>
      </c>
      <c r="I936">
        <v>2017</v>
      </c>
      <c r="J936" t="s">
        <v>41450</v>
      </c>
      <c r="S936">
        <v>1</v>
      </c>
      <c r="V936" s="19">
        <v>1</v>
      </c>
      <c r="W936">
        <v>12</v>
      </c>
      <c r="Z936">
        <v>2</v>
      </c>
      <c r="AG936" s="19" t="s">
        <v>72</v>
      </c>
      <c r="AJ936" s="19" t="s">
        <v>72</v>
      </c>
      <c r="AM936" s="19">
        <v>1</v>
      </c>
      <c r="AP936">
        <v>1</v>
      </c>
      <c r="AR936" s="19" t="s">
        <v>176</v>
      </c>
      <c r="AT936">
        <v>650</v>
      </c>
      <c r="AV936" t="s">
        <v>177</v>
      </c>
      <c r="AY936" s="19" t="s">
        <v>296</v>
      </c>
      <c r="BA936">
        <v>650</v>
      </c>
      <c r="BC936" t="s">
        <v>177</v>
      </c>
      <c r="BF936" s="19" t="s">
        <v>72</v>
      </c>
      <c r="BM936" s="19" t="s">
        <v>72</v>
      </c>
      <c r="CM936" s="19" t="s">
        <v>72</v>
      </c>
      <c r="CT936" s="19" t="s">
        <v>72</v>
      </c>
      <c r="DA936" s="19" t="s">
        <v>72</v>
      </c>
      <c r="DH936" s="19" t="s">
        <v>72</v>
      </c>
      <c r="DT936" s="19" t="s">
        <v>72</v>
      </c>
      <c r="EA936" s="19" t="s">
        <v>72</v>
      </c>
      <c r="EH936" s="19" t="s">
        <v>72</v>
      </c>
      <c r="EO936" s="19" t="s">
        <v>72</v>
      </c>
      <c r="FJ936" s="19">
        <v>1</v>
      </c>
      <c r="FM936">
        <v>2</v>
      </c>
      <c r="FO936" s="19">
        <v>1</v>
      </c>
      <c r="FR936">
        <v>2</v>
      </c>
      <c r="FT936" s="19" t="s">
        <v>72</v>
      </c>
      <c r="GA936" s="19">
        <v>16</v>
      </c>
      <c r="GD936" t="s">
        <v>177</v>
      </c>
      <c r="GE936">
        <v>2</v>
      </c>
      <c r="GH936" s="19">
        <v>1</v>
      </c>
      <c r="GK936" t="s">
        <v>72</v>
      </c>
    </row>
    <row r="937" spans="1:193" x14ac:dyDescent="0.2">
      <c r="A937">
        <v>1</v>
      </c>
      <c r="B937" t="s">
        <v>170</v>
      </c>
      <c r="G937" t="s">
        <v>899</v>
      </c>
      <c r="H937">
        <v>35</v>
      </c>
      <c r="I937">
        <v>2016</v>
      </c>
      <c r="J937" t="s">
        <v>41450</v>
      </c>
      <c r="S937">
        <v>1</v>
      </c>
      <c r="V937" s="19">
        <v>1</v>
      </c>
      <c r="W937">
        <v>12</v>
      </c>
      <c r="Z937">
        <v>2</v>
      </c>
      <c r="AG937" s="19" t="s">
        <v>72</v>
      </c>
      <c r="AJ937" s="19" t="s">
        <v>72</v>
      </c>
      <c r="AM937" s="19">
        <v>1</v>
      </c>
      <c r="AP937">
        <v>1</v>
      </c>
      <c r="AR937" s="19" t="s">
        <v>176</v>
      </c>
      <c r="AT937">
        <v>650</v>
      </c>
      <c r="AV937" t="s">
        <v>177</v>
      </c>
      <c r="AY937" s="19" t="s">
        <v>296</v>
      </c>
      <c r="BA937">
        <v>650</v>
      </c>
      <c r="BC937" t="s">
        <v>177</v>
      </c>
      <c r="BF937" s="19" t="s">
        <v>72</v>
      </c>
      <c r="BM937" s="19" t="s">
        <v>72</v>
      </c>
      <c r="CM937" s="19" t="s">
        <v>72</v>
      </c>
      <c r="CT937" s="19" t="s">
        <v>72</v>
      </c>
      <c r="DA937" s="19" t="s">
        <v>72</v>
      </c>
      <c r="DH937" s="19" t="s">
        <v>72</v>
      </c>
      <c r="DT937" s="19" t="s">
        <v>72</v>
      </c>
      <c r="EA937" s="19" t="s">
        <v>72</v>
      </c>
      <c r="EH937" s="19" t="s">
        <v>72</v>
      </c>
      <c r="EO937" s="19" t="s">
        <v>72</v>
      </c>
      <c r="FJ937" s="19">
        <v>1</v>
      </c>
      <c r="FM937">
        <v>2</v>
      </c>
      <c r="FO937" s="19">
        <v>1</v>
      </c>
      <c r="FR937">
        <v>2</v>
      </c>
      <c r="FT937" s="19" t="s">
        <v>72</v>
      </c>
      <c r="GA937" s="19">
        <v>16</v>
      </c>
      <c r="GD937" t="s">
        <v>177</v>
      </c>
      <c r="GE937">
        <v>2</v>
      </c>
      <c r="GH937" s="19">
        <v>1</v>
      </c>
      <c r="GK937" t="s">
        <v>72</v>
      </c>
    </row>
    <row r="938" spans="1:193" x14ac:dyDescent="0.2">
      <c r="A938">
        <v>1</v>
      </c>
      <c r="B938" t="s">
        <v>170</v>
      </c>
      <c r="G938" t="s">
        <v>899</v>
      </c>
      <c r="H938">
        <v>35</v>
      </c>
      <c r="I938">
        <v>2015</v>
      </c>
      <c r="J938" t="s">
        <v>41450</v>
      </c>
      <c r="S938">
        <v>1</v>
      </c>
      <c r="V938" s="19">
        <v>1</v>
      </c>
      <c r="W938">
        <v>12</v>
      </c>
      <c r="Z938">
        <v>2</v>
      </c>
      <c r="AG938" s="19" t="s">
        <v>72</v>
      </c>
      <c r="AJ938" s="19" t="s">
        <v>72</v>
      </c>
      <c r="AM938" s="19">
        <v>1</v>
      </c>
      <c r="AP938">
        <v>1</v>
      </c>
      <c r="AR938" s="19" t="s">
        <v>176</v>
      </c>
      <c r="AT938">
        <v>650</v>
      </c>
      <c r="AV938" t="s">
        <v>177</v>
      </c>
      <c r="AY938" s="19" t="s">
        <v>296</v>
      </c>
      <c r="BA938">
        <v>650</v>
      </c>
      <c r="BC938" t="s">
        <v>177</v>
      </c>
      <c r="BF938" s="19" t="s">
        <v>72</v>
      </c>
      <c r="BM938" s="19" t="s">
        <v>72</v>
      </c>
      <c r="CM938" s="19" t="s">
        <v>72</v>
      </c>
      <c r="CT938" s="19" t="s">
        <v>72</v>
      </c>
      <c r="DA938" s="19" t="s">
        <v>72</v>
      </c>
      <c r="DH938" s="19" t="s">
        <v>72</v>
      </c>
      <c r="DT938" s="19" t="s">
        <v>72</v>
      </c>
      <c r="EA938" s="19" t="s">
        <v>72</v>
      </c>
      <c r="EH938" s="19" t="s">
        <v>72</v>
      </c>
      <c r="EO938" s="19" t="s">
        <v>72</v>
      </c>
      <c r="FJ938" s="19">
        <v>1</v>
      </c>
      <c r="FM938">
        <v>2</v>
      </c>
      <c r="FO938" s="19">
        <v>1</v>
      </c>
      <c r="FR938">
        <v>2</v>
      </c>
      <c r="FT938" s="19" t="s">
        <v>72</v>
      </c>
      <c r="GA938" s="19">
        <v>16</v>
      </c>
      <c r="GD938" t="s">
        <v>177</v>
      </c>
      <c r="GE938">
        <v>2</v>
      </c>
      <c r="GH938" s="19">
        <v>1</v>
      </c>
      <c r="GK938" t="s">
        <v>72</v>
      </c>
    </row>
    <row r="939" spans="1:193" x14ac:dyDescent="0.2">
      <c r="A939">
        <v>1</v>
      </c>
      <c r="B939" t="s">
        <v>170</v>
      </c>
      <c r="G939" t="s">
        <v>899</v>
      </c>
      <c r="H939">
        <v>35</v>
      </c>
      <c r="I939">
        <v>2014</v>
      </c>
      <c r="J939" t="s">
        <v>41450</v>
      </c>
      <c r="S939">
        <v>1</v>
      </c>
      <c r="V939" s="19">
        <v>1</v>
      </c>
      <c r="W939">
        <v>12</v>
      </c>
      <c r="Z939">
        <v>2</v>
      </c>
      <c r="AG939" s="19" t="s">
        <v>72</v>
      </c>
      <c r="AJ939" s="19" t="s">
        <v>72</v>
      </c>
      <c r="AM939" s="19">
        <v>1</v>
      </c>
      <c r="AP939">
        <v>1</v>
      </c>
      <c r="AR939" s="19" t="s">
        <v>176</v>
      </c>
      <c r="AT939">
        <v>650</v>
      </c>
      <c r="AV939" t="s">
        <v>177</v>
      </c>
      <c r="AY939" s="19" t="s">
        <v>296</v>
      </c>
      <c r="BA939">
        <v>650</v>
      </c>
      <c r="BC939" t="s">
        <v>177</v>
      </c>
      <c r="BF939" s="19" t="s">
        <v>72</v>
      </c>
      <c r="BM939" s="19" t="s">
        <v>72</v>
      </c>
      <c r="CM939" s="19" t="s">
        <v>72</v>
      </c>
      <c r="CT939" s="19" t="s">
        <v>72</v>
      </c>
      <c r="DA939" s="19" t="s">
        <v>72</v>
      </c>
      <c r="DH939" s="19" t="s">
        <v>72</v>
      </c>
      <c r="DT939" s="19" t="s">
        <v>72</v>
      </c>
      <c r="EA939" s="19" t="s">
        <v>72</v>
      </c>
      <c r="EH939" s="19" t="s">
        <v>72</v>
      </c>
      <c r="EO939" s="19" t="s">
        <v>72</v>
      </c>
      <c r="FJ939" s="19">
        <v>1</v>
      </c>
      <c r="FM939">
        <v>2</v>
      </c>
      <c r="FO939" s="19">
        <v>1</v>
      </c>
      <c r="FR939">
        <v>2</v>
      </c>
      <c r="FT939" s="19" t="s">
        <v>72</v>
      </c>
      <c r="GA939" s="19">
        <v>16</v>
      </c>
      <c r="GD939" t="s">
        <v>177</v>
      </c>
      <c r="GE939">
        <v>2</v>
      </c>
      <c r="GH939" s="19">
        <v>1</v>
      </c>
      <c r="GK939" t="s">
        <v>72</v>
      </c>
    </row>
    <row r="940" spans="1:193" x14ac:dyDescent="0.2">
      <c r="A940">
        <v>1</v>
      </c>
      <c r="B940" t="s">
        <v>170</v>
      </c>
      <c r="G940" t="s">
        <v>899</v>
      </c>
      <c r="H940">
        <v>35</v>
      </c>
      <c r="I940">
        <v>2013</v>
      </c>
      <c r="J940" t="s">
        <v>41450</v>
      </c>
      <c r="S940">
        <v>1</v>
      </c>
      <c r="V940" s="19">
        <v>1</v>
      </c>
      <c r="W940">
        <v>12</v>
      </c>
      <c r="Z940">
        <v>2</v>
      </c>
      <c r="AG940" s="19" t="s">
        <v>72</v>
      </c>
      <c r="AJ940" s="19" t="s">
        <v>72</v>
      </c>
      <c r="AM940" s="19">
        <v>1</v>
      </c>
      <c r="AP940">
        <v>1</v>
      </c>
      <c r="AR940" s="19" t="s">
        <v>176</v>
      </c>
      <c r="AT940">
        <v>650</v>
      </c>
      <c r="AV940" t="s">
        <v>177</v>
      </c>
      <c r="AY940" s="19" t="s">
        <v>296</v>
      </c>
      <c r="BA940">
        <v>650</v>
      </c>
      <c r="BC940" t="s">
        <v>177</v>
      </c>
      <c r="BF940" s="19" t="s">
        <v>72</v>
      </c>
      <c r="BM940" s="19" t="s">
        <v>72</v>
      </c>
      <c r="CM940" s="19" t="s">
        <v>72</v>
      </c>
      <c r="CT940" s="19" t="s">
        <v>72</v>
      </c>
      <c r="DA940" s="19" t="s">
        <v>72</v>
      </c>
      <c r="DH940" s="19" t="s">
        <v>72</v>
      </c>
      <c r="DT940" s="19" t="s">
        <v>72</v>
      </c>
      <c r="EA940" s="19" t="s">
        <v>72</v>
      </c>
      <c r="EH940" s="19" t="s">
        <v>72</v>
      </c>
      <c r="EO940" s="19" t="s">
        <v>72</v>
      </c>
      <c r="FJ940" s="19">
        <v>1</v>
      </c>
      <c r="FM940">
        <v>2</v>
      </c>
      <c r="FO940" s="19">
        <v>1</v>
      </c>
      <c r="FR940">
        <v>2</v>
      </c>
      <c r="FT940" s="19" t="s">
        <v>72</v>
      </c>
      <c r="GA940" s="19">
        <v>16</v>
      </c>
      <c r="GD940" t="s">
        <v>177</v>
      </c>
      <c r="GE940">
        <v>2</v>
      </c>
      <c r="GH940" s="19">
        <v>1</v>
      </c>
      <c r="GK940" t="s">
        <v>72</v>
      </c>
    </row>
    <row r="941" spans="1:193" x14ac:dyDescent="0.2">
      <c r="A941">
        <v>1</v>
      </c>
      <c r="B941" t="s">
        <v>170</v>
      </c>
      <c r="G941" t="s">
        <v>899</v>
      </c>
      <c r="H941">
        <v>35</v>
      </c>
      <c r="I941">
        <v>2012</v>
      </c>
      <c r="J941" t="s">
        <v>41450</v>
      </c>
      <c r="S941">
        <v>1</v>
      </c>
      <c r="V941" s="19">
        <v>1</v>
      </c>
      <c r="W941">
        <v>12</v>
      </c>
      <c r="Z941">
        <v>2</v>
      </c>
      <c r="AG941" s="19" t="s">
        <v>72</v>
      </c>
      <c r="AJ941" s="19" t="s">
        <v>72</v>
      </c>
      <c r="AM941" s="19">
        <v>1</v>
      </c>
      <c r="AP941">
        <v>1</v>
      </c>
      <c r="AR941" s="19" t="s">
        <v>176</v>
      </c>
      <c r="AT941">
        <v>650</v>
      </c>
      <c r="AV941" t="s">
        <v>177</v>
      </c>
      <c r="AY941" s="19" t="s">
        <v>296</v>
      </c>
      <c r="BA941">
        <v>650</v>
      </c>
      <c r="BC941" t="s">
        <v>177</v>
      </c>
      <c r="BF941" s="19" t="s">
        <v>72</v>
      </c>
      <c r="BM941" s="19" t="s">
        <v>72</v>
      </c>
      <c r="CM941" s="19" t="s">
        <v>72</v>
      </c>
      <c r="CT941" s="19" t="s">
        <v>72</v>
      </c>
      <c r="DA941" s="19" t="s">
        <v>72</v>
      </c>
      <c r="DH941" s="19" t="s">
        <v>72</v>
      </c>
      <c r="DT941" s="19" t="s">
        <v>72</v>
      </c>
      <c r="EA941" s="19" t="s">
        <v>72</v>
      </c>
      <c r="EH941" s="19" t="s">
        <v>72</v>
      </c>
      <c r="EO941" s="19" t="s">
        <v>72</v>
      </c>
      <c r="FJ941" s="19">
        <v>1</v>
      </c>
      <c r="FM941">
        <v>2</v>
      </c>
      <c r="FO941" s="19">
        <v>1</v>
      </c>
      <c r="FR941">
        <v>2</v>
      </c>
      <c r="FT941" s="19" t="s">
        <v>72</v>
      </c>
      <c r="GA941" s="19">
        <v>16</v>
      </c>
      <c r="GD941" t="s">
        <v>177</v>
      </c>
      <c r="GE941">
        <v>2</v>
      </c>
      <c r="GH941" s="19">
        <v>1</v>
      </c>
      <c r="GK941" t="s">
        <v>72</v>
      </c>
    </row>
    <row r="942" spans="1:193" x14ac:dyDescent="0.2">
      <c r="A942">
        <v>1</v>
      </c>
      <c r="B942" t="s">
        <v>170</v>
      </c>
      <c r="G942" t="s">
        <v>899</v>
      </c>
      <c r="H942">
        <v>35</v>
      </c>
      <c r="I942">
        <v>2011</v>
      </c>
      <c r="J942" t="s">
        <v>41450</v>
      </c>
      <c r="S942">
        <v>1</v>
      </c>
      <c r="V942" s="19">
        <v>1</v>
      </c>
      <c r="W942">
        <v>12</v>
      </c>
      <c r="Z942">
        <v>2</v>
      </c>
      <c r="AG942" s="19" t="s">
        <v>72</v>
      </c>
      <c r="AJ942" s="19" t="s">
        <v>72</v>
      </c>
      <c r="AM942" s="19">
        <v>1</v>
      </c>
      <c r="AP942">
        <v>1</v>
      </c>
      <c r="AR942" s="19" t="s">
        <v>176</v>
      </c>
      <c r="AT942">
        <v>650</v>
      </c>
      <c r="AV942" t="s">
        <v>177</v>
      </c>
      <c r="AY942" s="19" t="s">
        <v>296</v>
      </c>
      <c r="BA942">
        <v>650</v>
      </c>
      <c r="BC942" t="s">
        <v>177</v>
      </c>
      <c r="BF942" s="19" t="s">
        <v>72</v>
      </c>
      <c r="BM942" s="19" t="s">
        <v>72</v>
      </c>
      <c r="CM942" s="19" t="s">
        <v>72</v>
      </c>
      <c r="CT942" s="19" t="s">
        <v>72</v>
      </c>
      <c r="DA942" s="19" t="s">
        <v>72</v>
      </c>
      <c r="DH942" s="19" t="s">
        <v>72</v>
      </c>
      <c r="DT942" s="19" t="s">
        <v>72</v>
      </c>
      <c r="EA942" s="19" t="s">
        <v>72</v>
      </c>
      <c r="EH942" s="19" t="s">
        <v>72</v>
      </c>
      <c r="EO942" s="19" t="s">
        <v>72</v>
      </c>
      <c r="FJ942" s="19">
        <v>1</v>
      </c>
      <c r="FM942">
        <v>2</v>
      </c>
      <c r="FO942" s="19">
        <v>1</v>
      </c>
      <c r="FR942">
        <v>2</v>
      </c>
      <c r="FT942" s="19" t="s">
        <v>72</v>
      </c>
      <c r="GA942" s="19">
        <v>16</v>
      </c>
      <c r="GD942" t="s">
        <v>177</v>
      </c>
      <c r="GE942">
        <v>2</v>
      </c>
      <c r="GH942" s="19">
        <v>1</v>
      </c>
      <c r="GK942" t="s">
        <v>72</v>
      </c>
    </row>
    <row r="943" spans="1:193" x14ac:dyDescent="0.2">
      <c r="A943">
        <v>1</v>
      </c>
      <c r="B943" t="s">
        <v>170</v>
      </c>
      <c r="G943" t="s">
        <v>899</v>
      </c>
      <c r="H943">
        <v>35</v>
      </c>
      <c r="I943">
        <v>2010</v>
      </c>
      <c r="J943" t="s">
        <v>41450</v>
      </c>
      <c r="S943">
        <v>1</v>
      </c>
      <c r="V943" s="19">
        <v>1</v>
      </c>
      <c r="W943">
        <v>12</v>
      </c>
      <c r="Z943">
        <v>2</v>
      </c>
      <c r="AG943" s="19" t="s">
        <v>72</v>
      </c>
      <c r="AJ943" s="19" t="s">
        <v>72</v>
      </c>
      <c r="AM943" s="19">
        <v>1</v>
      </c>
      <c r="AP943">
        <v>1</v>
      </c>
      <c r="AR943" s="19" t="s">
        <v>176</v>
      </c>
      <c r="AT943">
        <v>650</v>
      </c>
      <c r="AV943" t="s">
        <v>177</v>
      </c>
      <c r="AY943" s="19" t="s">
        <v>296</v>
      </c>
      <c r="BA943">
        <v>650</v>
      </c>
      <c r="BC943" t="s">
        <v>177</v>
      </c>
      <c r="BF943" s="19" t="s">
        <v>72</v>
      </c>
      <c r="BM943" s="19" t="s">
        <v>72</v>
      </c>
      <c r="CM943" s="19" t="s">
        <v>72</v>
      </c>
      <c r="CT943" s="19" t="s">
        <v>72</v>
      </c>
      <c r="DA943" s="19" t="s">
        <v>72</v>
      </c>
      <c r="DH943" s="19" t="s">
        <v>72</v>
      </c>
      <c r="DT943" s="19" t="s">
        <v>72</v>
      </c>
      <c r="EA943" s="19" t="s">
        <v>72</v>
      </c>
      <c r="EH943" s="19" t="s">
        <v>72</v>
      </c>
      <c r="EO943" s="19" t="s">
        <v>72</v>
      </c>
      <c r="FJ943" s="19">
        <v>1</v>
      </c>
      <c r="FM943">
        <v>2</v>
      </c>
      <c r="FO943" s="19">
        <v>1</v>
      </c>
      <c r="FR943">
        <v>2</v>
      </c>
      <c r="FT943" s="19" t="s">
        <v>72</v>
      </c>
      <c r="GA943" s="19">
        <v>16</v>
      </c>
      <c r="GD943" t="s">
        <v>177</v>
      </c>
      <c r="GE943">
        <v>2</v>
      </c>
      <c r="GH943" s="19">
        <v>1</v>
      </c>
      <c r="GK943" t="s">
        <v>72</v>
      </c>
    </row>
    <row r="944" spans="1:193" x14ac:dyDescent="0.2">
      <c r="A944">
        <v>1</v>
      </c>
      <c r="B944" t="s">
        <v>170</v>
      </c>
      <c r="G944" t="s">
        <v>899</v>
      </c>
      <c r="H944">
        <v>35</v>
      </c>
      <c r="I944">
        <v>2009</v>
      </c>
      <c r="J944" t="s">
        <v>41450</v>
      </c>
      <c r="S944">
        <v>1</v>
      </c>
      <c r="V944" s="19">
        <v>1</v>
      </c>
      <c r="W944">
        <v>12</v>
      </c>
      <c r="Z944">
        <v>2</v>
      </c>
      <c r="AG944" s="19" t="s">
        <v>72</v>
      </c>
      <c r="AJ944" s="19" t="s">
        <v>72</v>
      </c>
      <c r="AM944" s="19">
        <v>1</v>
      </c>
      <c r="AP944">
        <v>1</v>
      </c>
      <c r="AR944" s="19" t="s">
        <v>176</v>
      </c>
      <c r="AT944">
        <v>650</v>
      </c>
      <c r="AV944" t="s">
        <v>177</v>
      </c>
      <c r="AY944" s="19" t="s">
        <v>296</v>
      </c>
      <c r="BA944">
        <v>650</v>
      </c>
      <c r="BC944" t="s">
        <v>177</v>
      </c>
      <c r="BF944" s="19" t="s">
        <v>72</v>
      </c>
      <c r="BM944" s="19" t="s">
        <v>72</v>
      </c>
      <c r="CM944" s="19" t="s">
        <v>72</v>
      </c>
      <c r="CT944" s="19" t="s">
        <v>72</v>
      </c>
      <c r="DA944" s="19" t="s">
        <v>72</v>
      </c>
      <c r="DH944" s="19" t="s">
        <v>72</v>
      </c>
      <c r="DT944" s="19" t="s">
        <v>72</v>
      </c>
      <c r="EA944" s="19" t="s">
        <v>72</v>
      </c>
      <c r="EH944" s="19" t="s">
        <v>72</v>
      </c>
      <c r="EO944" s="19" t="s">
        <v>72</v>
      </c>
      <c r="FJ944" s="19">
        <v>1</v>
      </c>
      <c r="FM944">
        <v>2</v>
      </c>
      <c r="FO944" s="19">
        <v>1</v>
      </c>
      <c r="FR944">
        <v>2</v>
      </c>
      <c r="FT944" s="19" t="s">
        <v>72</v>
      </c>
      <c r="GA944" s="19">
        <v>16</v>
      </c>
      <c r="GD944" t="s">
        <v>177</v>
      </c>
      <c r="GE944">
        <v>2</v>
      </c>
      <c r="GH944" s="19">
        <v>1</v>
      </c>
      <c r="GK944" t="s">
        <v>72</v>
      </c>
    </row>
    <row r="945" spans="1:193" x14ac:dyDescent="0.2">
      <c r="A945">
        <v>1</v>
      </c>
      <c r="B945" t="s">
        <v>170</v>
      </c>
      <c r="G945" t="s">
        <v>899</v>
      </c>
      <c r="H945">
        <v>35</v>
      </c>
      <c r="I945">
        <v>2008</v>
      </c>
      <c r="J945" t="s">
        <v>41450</v>
      </c>
      <c r="S945">
        <v>1</v>
      </c>
      <c r="V945" s="19">
        <v>1</v>
      </c>
      <c r="W945">
        <v>12</v>
      </c>
      <c r="Z945">
        <v>2</v>
      </c>
      <c r="AG945" s="19" t="s">
        <v>72</v>
      </c>
      <c r="AJ945" s="19" t="s">
        <v>72</v>
      </c>
      <c r="AM945" s="19">
        <v>1</v>
      </c>
      <c r="AP945">
        <v>1</v>
      </c>
      <c r="AR945" s="19" t="s">
        <v>176</v>
      </c>
      <c r="AT945">
        <v>650</v>
      </c>
      <c r="AV945" t="s">
        <v>177</v>
      </c>
      <c r="AY945" s="19" t="s">
        <v>296</v>
      </c>
      <c r="BA945">
        <v>650</v>
      </c>
      <c r="BC945" t="s">
        <v>177</v>
      </c>
      <c r="BF945" s="19" t="s">
        <v>72</v>
      </c>
      <c r="BM945" s="19" t="s">
        <v>72</v>
      </c>
      <c r="CM945" s="19" t="s">
        <v>72</v>
      </c>
      <c r="CT945" s="19" t="s">
        <v>72</v>
      </c>
      <c r="DA945" s="19" t="s">
        <v>72</v>
      </c>
      <c r="DH945" s="19" t="s">
        <v>72</v>
      </c>
      <c r="DT945" s="19" t="s">
        <v>72</v>
      </c>
      <c r="EA945" s="19" t="s">
        <v>72</v>
      </c>
      <c r="EH945" s="19" t="s">
        <v>72</v>
      </c>
      <c r="EO945" s="19" t="s">
        <v>72</v>
      </c>
      <c r="FJ945" s="19">
        <v>1</v>
      </c>
      <c r="FM945">
        <v>2</v>
      </c>
      <c r="FO945" s="19">
        <v>1</v>
      </c>
      <c r="FR945">
        <v>2</v>
      </c>
      <c r="FT945" s="19" t="s">
        <v>72</v>
      </c>
      <c r="GA945" s="19">
        <v>16</v>
      </c>
      <c r="GD945" t="s">
        <v>177</v>
      </c>
      <c r="GE945">
        <v>2</v>
      </c>
      <c r="GH945" s="19">
        <v>1</v>
      </c>
      <c r="GK945" t="s">
        <v>72</v>
      </c>
    </row>
    <row r="946" spans="1:193" x14ac:dyDescent="0.2">
      <c r="A946">
        <v>1</v>
      </c>
      <c r="B946" t="s">
        <v>170</v>
      </c>
      <c r="G946" t="s">
        <v>899</v>
      </c>
      <c r="H946">
        <v>35</v>
      </c>
      <c r="I946">
        <v>2007</v>
      </c>
      <c r="J946" t="s">
        <v>41450</v>
      </c>
      <c r="S946">
        <v>1</v>
      </c>
      <c r="V946" s="19">
        <v>1</v>
      </c>
      <c r="W946">
        <v>12</v>
      </c>
      <c r="Z946">
        <v>2</v>
      </c>
      <c r="AG946" s="19" t="s">
        <v>72</v>
      </c>
      <c r="AJ946" s="19" t="s">
        <v>72</v>
      </c>
      <c r="AM946" s="19">
        <v>1</v>
      </c>
      <c r="AP946">
        <v>1</v>
      </c>
      <c r="AR946" s="19" t="s">
        <v>176</v>
      </c>
      <c r="AT946">
        <v>650</v>
      </c>
      <c r="AV946" t="s">
        <v>177</v>
      </c>
      <c r="AY946" s="19" t="s">
        <v>296</v>
      </c>
      <c r="BA946">
        <v>650</v>
      </c>
      <c r="BC946" t="s">
        <v>177</v>
      </c>
      <c r="BF946" s="19" t="s">
        <v>72</v>
      </c>
      <c r="BM946" s="19" t="s">
        <v>72</v>
      </c>
      <c r="CM946" s="19" t="s">
        <v>72</v>
      </c>
      <c r="CT946" s="19" t="s">
        <v>72</v>
      </c>
      <c r="DA946" s="19" t="s">
        <v>72</v>
      </c>
      <c r="DH946" s="19" t="s">
        <v>72</v>
      </c>
      <c r="DT946" s="19" t="s">
        <v>72</v>
      </c>
      <c r="EA946" s="19" t="s">
        <v>72</v>
      </c>
      <c r="EH946" s="19" t="s">
        <v>72</v>
      </c>
      <c r="EO946" s="19" t="s">
        <v>72</v>
      </c>
      <c r="FJ946" s="19">
        <v>1</v>
      </c>
      <c r="FM946">
        <v>2</v>
      </c>
      <c r="FO946" s="19">
        <v>1</v>
      </c>
      <c r="FR946">
        <v>2</v>
      </c>
      <c r="FT946" s="19" t="s">
        <v>72</v>
      </c>
      <c r="GA946" s="19">
        <v>16</v>
      </c>
      <c r="GD946" t="s">
        <v>177</v>
      </c>
      <c r="GE946">
        <v>2</v>
      </c>
      <c r="GH946" s="19">
        <v>1</v>
      </c>
      <c r="GK946" t="s">
        <v>72</v>
      </c>
    </row>
    <row r="947" spans="1:193" x14ac:dyDescent="0.2">
      <c r="A947">
        <v>1</v>
      </c>
      <c r="B947" t="s">
        <v>170</v>
      </c>
      <c r="G947" t="s">
        <v>899</v>
      </c>
      <c r="H947">
        <v>35</v>
      </c>
      <c r="I947">
        <v>2006</v>
      </c>
      <c r="J947" t="s">
        <v>41450</v>
      </c>
      <c r="S947">
        <v>1</v>
      </c>
      <c r="V947" s="19">
        <v>1</v>
      </c>
      <c r="W947">
        <v>12</v>
      </c>
      <c r="Z947">
        <v>2</v>
      </c>
      <c r="AG947" s="19" t="s">
        <v>72</v>
      </c>
      <c r="AJ947" s="19" t="s">
        <v>72</v>
      </c>
      <c r="AM947" s="19">
        <v>1</v>
      </c>
      <c r="AP947">
        <v>1</v>
      </c>
      <c r="AR947" s="19" t="s">
        <v>176</v>
      </c>
      <c r="AT947">
        <v>650</v>
      </c>
      <c r="AV947" t="s">
        <v>177</v>
      </c>
      <c r="AY947" s="19" t="s">
        <v>296</v>
      </c>
      <c r="BA947">
        <v>650</v>
      </c>
      <c r="BC947" t="s">
        <v>177</v>
      </c>
      <c r="BE947" t="s">
        <v>1907</v>
      </c>
      <c r="BF947" s="19" t="s">
        <v>72</v>
      </c>
      <c r="BM947" s="19" t="s">
        <v>72</v>
      </c>
      <c r="CM947" s="19" t="s">
        <v>72</v>
      </c>
      <c r="CT947" s="19" t="s">
        <v>72</v>
      </c>
      <c r="DA947" s="19" t="s">
        <v>72</v>
      </c>
      <c r="DH947" s="19" t="s">
        <v>72</v>
      </c>
      <c r="DT947" s="19" t="s">
        <v>72</v>
      </c>
      <c r="EA947" s="19" t="s">
        <v>72</v>
      </c>
      <c r="EH947" s="19" t="s">
        <v>72</v>
      </c>
      <c r="EO947" s="19" t="s">
        <v>72</v>
      </c>
      <c r="FJ947" s="19">
        <v>1</v>
      </c>
      <c r="FM947">
        <v>2</v>
      </c>
      <c r="FO947" s="19">
        <v>1</v>
      </c>
      <c r="FR947">
        <v>2</v>
      </c>
      <c r="FS947" t="s">
        <v>1911</v>
      </c>
      <c r="FT947" s="19" t="s">
        <v>72</v>
      </c>
      <c r="GA947" s="19">
        <v>16</v>
      </c>
      <c r="GD947" t="s">
        <v>177</v>
      </c>
      <c r="GE947">
        <v>2</v>
      </c>
      <c r="GG947" t="s">
        <v>1911</v>
      </c>
      <c r="GH947" s="19">
        <v>1</v>
      </c>
      <c r="GK947" t="s">
        <v>72</v>
      </c>
    </row>
    <row r="948" spans="1:193" x14ac:dyDescent="0.2">
      <c r="A948">
        <v>1</v>
      </c>
      <c r="B948" t="s">
        <v>170</v>
      </c>
      <c r="G948" t="s">
        <v>899</v>
      </c>
      <c r="H948">
        <v>35</v>
      </c>
      <c r="I948">
        <v>2005</v>
      </c>
      <c r="J948" t="s">
        <v>41450</v>
      </c>
      <c r="R948" t="s">
        <v>900</v>
      </c>
      <c r="S948">
        <v>1</v>
      </c>
      <c r="V948" s="19">
        <v>1</v>
      </c>
      <c r="W948">
        <v>12</v>
      </c>
      <c r="Y948" t="s">
        <v>902</v>
      </c>
      <c r="Z948">
        <v>2</v>
      </c>
      <c r="AG948" s="19" t="s">
        <v>72</v>
      </c>
      <c r="AJ948" s="19" t="s">
        <v>72</v>
      </c>
      <c r="AM948" s="19">
        <v>1</v>
      </c>
      <c r="AP948">
        <v>1</v>
      </c>
      <c r="AR948" s="19" t="s">
        <v>176</v>
      </c>
      <c r="AT948">
        <v>650</v>
      </c>
      <c r="AV948" t="s">
        <v>177</v>
      </c>
      <c r="AY948" s="19" t="s">
        <v>296</v>
      </c>
      <c r="BA948">
        <v>650</v>
      </c>
      <c r="BC948" t="s">
        <v>177</v>
      </c>
      <c r="BE948" t="s">
        <v>906</v>
      </c>
      <c r="BF948" s="19" t="s">
        <v>72</v>
      </c>
      <c r="BM948" s="19" t="s">
        <v>72</v>
      </c>
      <c r="CM948" s="19" t="s">
        <v>72</v>
      </c>
      <c r="CT948" s="19" t="s">
        <v>72</v>
      </c>
      <c r="DA948" s="19" t="s">
        <v>72</v>
      </c>
      <c r="DH948" s="19" t="s">
        <v>72</v>
      </c>
      <c r="DT948" s="19" t="s">
        <v>72</v>
      </c>
      <c r="EA948" s="19" t="s">
        <v>72</v>
      </c>
      <c r="EH948" s="19" t="s">
        <v>72</v>
      </c>
      <c r="EO948" s="19" t="s">
        <v>72</v>
      </c>
      <c r="FJ948" s="19">
        <v>1</v>
      </c>
      <c r="FM948">
        <v>2</v>
      </c>
      <c r="FO948" s="19">
        <v>1</v>
      </c>
      <c r="FR948">
        <v>2</v>
      </c>
      <c r="FT948" s="19" t="s">
        <v>72</v>
      </c>
      <c r="GA948" s="19">
        <v>16</v>
      </c>
      <c r="GD948" t="s">
        <v>177</v>
      </c>
      <c r="GE948">
        <v>2</v>
      </c>
      <c r="GH948" s="19">
        <v>1</v>
      </c>
      <c r="GK948" t="s">
        <v>72</v>
      </c>
    </row>
    <row r="949" spans="1:193" x14ac:dyDescent="0.2">
      <c r="A949">
        <v>1</v>
      </c>
      <c r="B949" t="s">
        <v>170</v>
      </c>
      <c r="G949" t="s">
        <v>899</v>
      </c>
      <c r="H949">
        <v>35</v>
      </c>
      <c r="I949">
        <v>2004</v>
      </c>
      <c r="J949">
        <v>-777</v>
      </c>
      <c r="S949">
        <v>1</v>
      </c>
      <c r="V949" s="19">
        <v>-777</v>
      </c>
      <c r="AG949" s="19" t="s">
        <v>72</v>
      </c>
      <c r="AJ949" s="19" t="s">
        <v>72</v>
      </c>
      <c r="AM949" s="19">
        <v>1</v>
      </c>
      <c r="AP949">
        <v>1</v>
      </c>
      <c r="AR949" s="19" t="s">
        <v>176</v>
      </c>
      <c r="AT949">
        <v>650</v>
      </c>
      <c r="AV949" t="s">
        <v>177</v>
      </c>
      <c r="AY949" s="19" t="s">
        <v>296</v>
      </c>
      <c r="BA949">
        <v>650</v>
      </c>
      <c r="BC949" t="s">
        <v>177</v>
      </c>
      <c r="BF949" s="19" t="s">
        <v>72</v>
      </c>
      <c r="BM949" s="19" t="s">
        <v>72</v>
      </c>
      <c r="CM949" s="19" t="s">
        <v>72</v>
      </c>
      <c r="CT949" s="19" t="s">
        <v>72</v>
      </c>
      <c r="DA949" s="19" t="s">
        <v>72</v>
      </c>
      <c r="DH949" s="19" t="s">
        <v>72</v>
      </c>
      <c r="DT949" s="19" t="s">
        <v>72</v>
      </c>
      <c r="EA949" s="19" t="s">
        <v>72</v>
      </c>
      <c r="EH949" s="19" t="s">
        <v>72</v>
      </c>
      <c r="EO949" s="19" t="s">
        <v>72</v>
      </c>
      <c r="FJ949" s="19">
        <v>1</v>
      </c>
      <c r="FK949" t="s">
        <v>1913</v>
      </c>
      <c r="FL949" t="s">
        <v>41746</v>
      </c>
      <c r="FM949">
        <v>2</v>
      </c>
      <c r="FO949" s="19">
        <v>1</v>
      </c>
      <c r="FR949">
        <v>2</v>
      </c>
      <c r="FS949" t="s">
        <v>1911</v>
      </c>
      <c r="FT949" s="19" t="s">
        <v>72</v>
      </c>
      <c r="GA949" s="19">
        <v>16</v>
      </c>
      <c r="GD949" t="s">
        <v>177</v>
      </c>
      <c r="GE949">
        <v>2</v>
      </c>
      <c r="GF949" t="s">
        <v>914</v>
      </c>
      <c r="GH949" s="19">
        <v>1</v>
      </c>
      <c r="GK949" t="s">
        <v>72</v>
      </c>
    </row>
    <row r="950" spans="1:193" x14ac:dyDescent="0.2">
      <c r="A950">
        <v>1</v>
      </c>
      <c r="B950" t="s">
        <v>170</v>
      </c>
      <c r="G950" t="s">
        <v>899</v>
      </c>
      <c r="H950">
        <v>35</v>
      </c>
      <c r="I950">
        <v>2003</v>
      </c>
      <c r="J950">
        <v>-777</v>
      </c>
      <c r="S950">
        <v>1</v>
      </c>
      <c r="V950" s="19">
        <v>-777</v>
      </c>
      <c r="AG950" s="19" t="s">
        <v>72</v>
      </c>
      <c r="AJ950" s="19" t="s">
        <v>72</v>
      </c>
      <c r="AM950" s="19">
        <v>1</v>
      </c>
      <c r="AP950">
        <v>1</v>
      </c>
      <c r="AR950" s="19" t="s">
        <v>176</v>
      </c>
      <c r="AT950">
        <v>650</v>
      </c>
      <c r="AV950" t="s">
        <v>177</v>
      </c>
      <c r="AY950" s="19" t="s">
        <v>296</v>
      </c>
      <c r="BA950">
        <v>650</v>
      </c>
      <c r="BC950" t="s">
        <v>177</v>
      </c>
      <c r="BF950" s="19" t="s">
        <v>72</v>
      </c>
      <c r="BM950" s="19" t="s">
        <v>72</v>
      </c>
      <c r="CM950" s="19" t="s">
        <v>72</v>
      </c>
      <c r="CT950" s="19" t="s">
        <v>72</v>
      </c>
      <c r="DA950" s="19" t="s">
        <v>72</v>
      </c>
      <c r="DH950" s="19" t="s">
        <v>72</v>
      </c>
      <c r="DT950" s="19" t="s">
        <v>72</v>
      </c>
      <c r="EA950" s="19" t="s">
        <v>72</v>
      </c>
      <c r="EH950" s="19" t="s">
        <v>72</v>
      </c>
      <c r="EO950" s="19" t="s">
        <v>72</v>
      </c>
      <c r="FJ950" s="19">
        <v>-777</v>
      </c>
      <c r="FO950" s="19">
        <v>2</v>
      </c>
      <c r="FR950">
        <v>1</v>
      </c>
      <c r="FT950" s="19" t="s">
        <v>72</v>
      </c>
      <c r="GA950" s="19">
        <v>-777</v>
      </c>
      <c r="GH950" s="19">
        <v>1</v>
      </c>
      <c r="GK950" t="s">
        <v>72</v>
      </c>
    </row>
    <row r="951" spans="1:193" x14ac:dyDescent="0.2">
      <c r="A951">
        <v>1</v>
      </c>
      <c r="B951" t="s">
        <v>170</v>
      </c>
      <c r="G951" t="s">
        <v>899</v>
      </c>
      <c r="H951">
        <v>35</v>
      </c>
      <c r="I951">
        <v>2002</v>
      </c>
      <c r="J951">
        <v>-777</v>
      </c>
      <c r="S951">
        <v>1</v>
      </c>
      <c r="V951" s="19">
        <v>-777</v>
      </c>
      <c r="AG951" s="19" t="s">
        <v>72</v>
      </c>
      <c r="AJ951" s="19" t="s">
        <v>72</v>
      </c>
      <c r="AM951" s="19">
        <v>1</v>
      </c>
      <c r="AP951">
        <v>1</v>
      </c>
      <c r="AR951" s="19" t="s">
        <v>176</v>
      </c>
      <c r="AT951">
        <v>650</v>
      </c>
      <c r="AV951" t="s">
        <v>177</v>
      </c>
      <c r="AY951" s="19" t="s">
        <v>296</v>
      </c>
      <c r="BA951">
        <v>650</v>
      </c>
      <c r="BC951" t="s">
        <v>177</v>
      </c>
      <c r="BF951" s="19" t="s">
        <v>72</v>
      </c>
      <c r="BM951" s="19" t="s">
        <v>72</v>
      </c>
      <c r="CM951" s="19" t="s">
        <v>72</v>
      </c>
      <c r="CT951" s="19" t="s">
        <v>72</v>
      </c>
      <c r="DA951" s="19" t="s">
        <v>72</v>
      </c>
      <c r="DH951" s="19" t="s">
        <v>72</v>
      </c>
      <c r="DT951" s="19" t="s">
        <v>72</v>
      </c>
      <c r="EA951" s="19" t="s">
        <v>72</v>
      </c>
      <c r="EH951" s="19" t="s">
        <v>72</v>
      </c>
      <c r="EO951" s="19" t="s">
        <v>72</v>
      </c>
      <c r="FJ951" s="19">
        <v>-777</v>
      </c>
      <c r="FO951" s="19">
        <v>2</v>
      </c>
      <c r="FR951">
        <v>1</v>
      </c>
      <c r="FT951" s="19" t="s">
        <v>72</v>
      </c>
      <c r="GA951" s="19">
        <v>-777</v>
      </c>
      <c r="GG951" t="s">
        <v>41847</v>
      </c>
      <c r="GH951" s="19">
        <v>1</v>
      </c>
      <c r="GK951" t="s">
        <v>72</v>
      </c>
    </row>
    <row r="952" spans="1:193" x14ac:dyDescent="0.2">
      <c r="A952">
        <v>1</v>
      </c>
      <c r="B952" t="s">
        <v>170</v>
      </c>
      <c r="G952" t="s">
        <v>899</v>
      </c>
      <c r="H952">
        <v>35</v>
      </c>
      <c r="I952">
        <v>2001</v>
      </c>
      <c r="J952">
        <v>-777</v>
      </c>
      <c r="S952">
        <v>1</v>
      </c>
      <c r="V952" s="19">
        <v>-777</v>
      </c>
      <c r="AG952" s="19" t="s">
        <v>72</v>
      </c>
      <c r="AJ952" s="19" t="s">
        <v>72</v>
      </c>
      <c r="AM952" s="19">
        <v>1</v>
      </c>
      <c r="AO952" t="s">
        <v>41604</v>
      </c>
      <c r="AP952">
        <v>1</v>
      </c>
      <c r="AR952" s="19" t="s">
        <v>176</v>
      </c>
      <c r="AT952">
        <v>650</v>
      </c>
      <c r="AV952" t="s">
        <v>177</v>
      </c>
      <c r="AY952" s="19" t="s">
        <v>296</v>
      </c>
      <c r="BA952">
        <v>650</v>
      </c>
      <c r="BC952" t="s">
        <v>177</v>
      </c>
      <c r="BF952" s="19" t="s">
        <v>72</v>
      </c>
      <c r="BM952" s="19" t="s">
        <v>72</v>
      </c>
      <c r="CM952" s="19" t="s">
        <v>72</v>
      </c>
      <c r="CT952" s="19" t="s">
        <v>72</v>
      </c>
      <c r="DA952" s="19" t="s">
        <v>72</v>
      </c>
      <c r="DH952" s="19" t="s">
        <v>72</v>
      </c>
      <c r="DT952" s="19" t="s">
        <v>72</v>
      </c>
      <c r="EA952" s="19" t="s">
        <v>72</v>
      </c>
      <c r="EH952" s="19" t="s">
        <v>72</v>
      </c>
      <c r="EO952" s="19" t="s">
        <v>72</v>
      </c>
      <c r="FJ952" s="19">
        <v>-777</v>
      </c>
      <c r="FO952" s="19">
        <v>2</v>
      </c>
      <c r="FR952">
        <v>1</v>
      </c>
      <c r="FT952" s="19" t="s">
        <v>72</v>
      </c>
      <c r="GA952" s="19">
        <v>-777</v>
      </c>
      <c r="GH952" s="19">
        <v>1</v>
      </c>
      <c r="GK952" t="s">
        <v>72</v>
      </c>
    </row>
    <row r="953" spans="1:193" x14ac:dyDescent="0.2">
      <c r="A953">
        <v>1</v>
      </c>
      <c r="B953" t="s">
        <v>170</v>
      </c>
      <c r="G953" t="s">
        <v>899</v>
      </c>
      <c r="H953">
        <v>35</v>
      </c>
      <c r="I953">
        <v>2000</v>
      </c>
      <c r="J953">
        <v>-777</v>
      </c>
      <c r="S953">
        <v>1</v>
      </c>
      <c r="V953" s="19">
        <v>-777</v>
      </c>
      <c r="AG953" s="19" t="s">
        <v>72</v>
      </c>
      <c r="AJ953" s="19" t="s">
        <v>72</v>
      </c>
      <c r="AM953" s="19">
        <v>1</v>
      </c>
      <c r="AP953">
        <v>1</v>
      </c>
      <c r="AR953" s="19" t="s">
        <v>176</v>
      </c>
      <c r="AT953">
        <v>650</v>
      </c>
      <c r="AV953" t="s">
        <v>177</v>
      </c>
      <c r="AY953" s="19" t="s">
        <v>296</v>
      </c>
      <c r="BA953">
        <v>650</v>
      </c>
      <c r="BC953" t="s">
        <v>177</v>
      </c>
      <c r="BF953" s="19" t="s">
        <v>72</v>
      </c>
      <c r="BM953" s="19" t="s">
        <v>72</v>
      </c>
      <c r="CM953" s="19" t="s">
        <v>72</v>
      </c>
      <c r="CT953" s="19" t="s">
        <v>72</v>
      </c>
      <c r="DA953" s="19" t="s">
        <v>72</v>
      </c>
      <c r="DH953" s="19" t="s">
        <v>72</v>
      </c>
      <c r="DT953" s="19" t="s">
        <v>72</v>
      </c>
      <c r="EA953" s="19" t="s">
        <v>72</v>
      </c>
      <c r="EH953" s="19" t="s">
        <v>72</v>
      </c>
      <c r="EO953" s="19" t="s">
        <v>72</v>
      </c>
      <c r="FJ953" s="19">
        <v>-777</v>
      </c>
      <c r="FO953" s="19">
        <v>2</v>
      </c>
      <c r="FR953">
        <v>1</v>
      </c>
      <c r="FT953" s="19" t="s">
        <v>72</v>
      </c>
      <c r="GA953" s="19">
        <v>-777</v>
      </c>
      <c r="GH953" s="19">
        <v>1</v>
      </c>
      <c r="GK953" t="s">
        <v>72</v>
      </c>
    </row>
    <row r="954" spans="1:193" x14ac:dyDescent="0.2">
      <c r="A954">
        <v>1</v>
      </c>
      <c r="B954" t="s">
        <v>170</v>
      </c>
      <c r="G954" t="s">
        <v>899</v>
      </c>
      <c r="H954">
        <v>35</v>
      </c>
      <c r="I954">
        <v>1999</v>
      </c>
      <c r="J954">
        <v>-777</v>
      </c>
      <c r="R954" t="s">
        <v>928</v>
      </c>
      <c r="S954">
        <v>1</v>
      </c>
      <c r="U954" t="s">
        <v>928</v>
      </c>
      <c r="V954" s="19">
        <v>-777</v>
      </c>
      <c r="AG954" s="19" t="s">
        <v>72</v>
      </c>
      <c r="AJ954" s="19" t="s">
        <v>72</v>
      </c>
      <c r="AM954" s="19">
        <v>1</v>
      </c>
      <c r="AO954" t="s">
        <v>901</v>
      </c>
      <c r="AP954">
        <v>1</v>
      </c>
      <c r="AR954" s="19" t="s">
        <v>176</v>
      </c>
      <c r="AT954">
        <v>650</v>
      </c>
      <c r="AV954" t="s">
        <v>177</v>
      </c>
      <c r="AY954" s="19" t="s">
        <v>296</v>
      </c>
      <c r="BA954">
        <v>650</v>
      </c>
      <c r="BC954" t="s">
        <v>177</v>
      </c>
      <c r="BD954" t="s">
        <v>918</v>
      </c>
      <c r="BE954" t="s">
        <v>41693</v>
      </c>
      <c r="BF954" s="19" t="s">
        <v>72</v>
      </c>
      <c r="BM954" s="19" t="s">
        <v>72</v>
      </c>
      <c r="CJ954" t="s">
        <v>928</v>
      </c>
      <c r="CM954" s="19" t="s">
        <v>72</v>
      </c>
      <c r="CS954" t="s">
        <v>928</v>
      </c>
      <c r="CT954" s="19" t="s">
        <v>72</v>
      </c>
      <c r="DA954" s="19" t="s">
        <v>72</v>
      </c>
      <c r="DH954" s="19" t="s">
        <v>72</v>
      </c>
      <c r="DQ954" t="s">
        <v>928</v>
      </c>
      <c r="DT954" s="19" t="s">
        <v>72</v>
      </c>
      <c r="DZ954" t="s">
        <v>928</v>
      </c>
      <c r="EA954" s="19" t="s">
        <v>72</v>
      </c>
      <c r="EH954" s="19" t="s">
        <v>72</v>
      </c>
      <c r="EO954" s="19" t="s">
        <v>72</v>
      </c>
      <c r="FJ954" s="19">
        <v>-777</v>
      </c>
      <c r="FL954" t="s">
        <v>41747</v>
      </c>
      <c r="FO954" s="19">
        <v>2</v>
      </c>
      <c r="FR954">
        <v>1</v>
      </c>
      <c r="FT954" s="19" t="s">
        <v>72</v>
      </c>
      <c r="GA954" s="19">
        <v>-777</v>
      </c>
      <c r="GH954" s="19">
        <v>1</v>
      </c>
      <c r="GI954" t="s">
        <v>910</v>
      </c>
      <c r="GK954" t="s">
        <v>41922</v>
      </c>
    </row>
    <row r="955" spans="1:193" x14ac:dyDescent="0.2">
      <c r="A955">
        <v>1</v>
      </c>
      <c r="B955" t="s">
        <v>170</v>
      </c>
      <c r="G955" t="s">
        <v>899</v>
      </c>
      <c r="H955">
        <v>35</v>
      </c>
      <c r="I955">
        <v>1998</v>
      </c>
      <c r="J955">
        <v>-777</v>
      </c>
      <c r="K955" s="17" t="s">
        <v>42042</v>
      </c>
      <c r="L955" s="17" t="s">
        <v>42043</v>
      </c>
      <c r="S955">
        <v>3</v>
      </c>
      <c r="V955" s="19">
        <v>-777</v>
      </c>
      <c r="AG955" s="19" t="s">
        <v>72</v>
      </c>
      <c r="AJ955" s="19" t="s">
        <v>72</v>
      </c>
      <c r="AM955" s="19">
        <v>1</v>
      </c>
      <c r="AN955" t="s">
        <v>1918</v>
      </c>
      <c r="AO955" t="s">
        <v>928</v>
      </c>
      <c r="AP955">
        <v>1</v>
      </c>
      <c r="AR955" s="19" t="s">
        <v>176</v>
      </c>
      <c r="AT955">
        <v>650</v>
      </c>
      <c r="AV955" t="s">
        <v>177</v>
      </c>
      <c r="AY955" s="19">
        <v>-777</v>
      </c>
      <c r="BA955">
        <v>-777</v>
      </c>
      <c r="BF955" s="19" t="s">
        <v>176</v>
      </c>
      <c r="BH955">
        <v>300</v>
      </c>
      <c r="BJ955" t="s">
        <v>177</v>
      </c>
      <c r="BK955" t="s">
        <v>927</v>
      </c>
      <c r="BL955" t="s">
        <v>928</v>
      </c>
      <c r="BM955" s="19" t="s">
        <v>72</v>
      </c>
      <c r="CH955" s="19">
        <v>2</v>
      </c>
      <c r="CJ955" t="s">
        <v>901</v>
      </c>
      <c r="CK955">
        <v>1</v>
      </c>
      <c r="CO955">
        <v>350</v>
      </c>
      <c r="CP955" t="s">
        <v>177</v>
      </c>
      <c r="CR955" t="s">
        <v>42040</v>
      </c>
      <c r="CS955" t="s">
        <v>41710</v>
      </c>
      <c r="CT955" s="19" t="s">
        <v>72</v>
      </c>
      <c r="DA955" s="19" t="s">
        <v>72</v>
      </c>
      <c r="DH955" s="19" t="s">
        <v>72</v>
      </c>
      <c r="DO955" s="19">
        <v>2</v>
      </c>
      <c r="DQ955" t="s">
        <v>901</v>
      </c>
      <c r="DR955">
        <v>1</v>
      </c>
      <c r="DS955" t="s">
        <v>42041</v>
      </c>
      <c r="DV955">
        <v>350</v>
      </c>
      <c r="DW955" t="s">
        <v>177</v>
      </c>
      <c r="DY955" t="s">
        <v>1919</v>
      </c>
      <c r="DZ955" t="s">
        <v>41710</v>
      </c>
      <c r="EA955" s="19" t="s">
        <v>72</v>
      </c>
      <c r="EN955" t="s">
        <v>901</v>
      </c>
      <c r="EO955" s="19" t="s">
        <v>72</v>
      </c>
      <c r="FJ955" s="19">
        <v>-777</v>
      </c>
      <c r="FO955" s="19">
        <v>2</v>
      </c>
      <c r="FR955">
        <v>1</v>
      </c>
      <c r="FT955" s="19" t="s">
        <v>72</v>
      </c>
      <c r="GA955" s="19">
        <v>-777</v>
      </c>
      <c r="GH955" s="19">
        <v>1</v>
      </c>
    </row>
    <row r="956" spans="1:193" x14ac:dyDescent="0.2">
      <c r="A956">
        <v>1</v>
      </c>
      <c r="B956" t="s">
        <v>170</v>
      </c>
      <c r="G956" t="s">
        <v>899</v>
      </c>
      <c r="H956">
        <v>35</v>
      </c>
      <c r="I956">
        <v>1997</v>
      </c>
      <c r="J956">
        <v>-777</v>
      </c>
      <c r="K956" t="s">
        <v>42042</v>
      </c>
      <c r="L956" t="s">
        <v>42043</v>
      </c>
      <c r="S956">
        <v>3</v>
      </c>
      <c r="V956" s="19">
        <v>-777</v>
      </c>
      <c r="AG956" s="19" t="s">
        <v>72</v>
      </c>
      <c r="AJ956" s="19" t="s">
        <v>72</v>
      </c>
      <c r="AM956" s="19">
        <v>1</v>
      </c>
      <c r="AP956">
        <v>1</v>
      </c>
      <c r="AR956" s="19" t="s">
        <v>176</v>
      </c>
      <c r="AT956">
        <v>650</v>
      </c>
      <c r="AV956" t="s">
        <v>177</v>
      </c>
      <c r="AY956" s="19">
        <v>-777</v>
      </c>
      <c r="BA956">
        <v>-777</v>
      </c>
      <c r="BF956" s="19" t="s">
        <v>176</v>
      </c>
      <c r="BH956">
        <v>300</v>
      </c>
      <c r="BJ956" t="s">
        <v>177</v>
      </c>
      <c r="BM956" s="19" t="s">
        <v>72</v>
      </c>
      <c r="CH956" s="19">
        <v>2</v>
      </c>
      <c r="CK956">
        <v>1</v>
      </c>
      <c r="CO956">
        <v>350</v>
      </c>
      <c r="CP956" t="s">
        <v>177</v>
      </c>
      <c r="CT956" s="19" t="s">
        <v>72</v>
      </c>
      <c r="DA956" s="19" t="s">
        <v>72</v>
      </c>
      <c r="DH956" s="19" t="s">
        <v>72</v>
      </c>
      <c r="DO956" s="19">
        <v>2</v>
      </c>
      <c r="DR956">
        <v>1</v>
      </c>
      <c r="DV956">
        <v>350</v>
      </c>
      <c r="DW956" t="s">
        <v>177</v>
      </c>
      <c r="EA956" s="19" t="s">
        <v>72</v>
      </c>
      <c r="EO956" s="19" t="s">
        <v>72</v>
      </c>
      <c r="FJ956" s="19">
        <v>-777</v>
      </c>
      <c r="FO956" s="19">
        <v>2</v>
      </c>
      <c r="FR956">
        <v>1</v>
      </c>
      <c r="FT956" s="19" t="s">
        <v>72</v>
      </c>
      <c r="GA956" s="19">
        <v>-777</v>
      </c>
      <c r="GH956" s="19">
        <v>1</v>
      </c>
    </row>
    <row r="957" spans="1:193" x14ac:dyDescent="0.2">
      <c r="A957">
        <v>1</v>
      </c>
      <c r="B957" t="s">
        <v>170</v>
      </c>
      <c r="G957" t="s">
        <v>899</v>
      </c>
      <c r="H957">
        <v>35</v>
      </c>
      <c r="I957">
        <v>1996</v>
      </c>
      <c r="J957">
        <v>-777</v>
      </c>
      <c r="K957" t="s">
        <v>42042</v>
      </c>
      <c r="L957" t="s">
        <v>42043</v>
      </c>
      <c r="S957">
        <v>3</v>
      </c>
      <c r="V957" s="19">
        <v>-777</v>
      </c>
      <c r="AG957" s="19" t="s">
        <v>72</v>
      </c>
      <c r="AJ957" s="19" t="s">
        <v>72</v>
      </c>
      <c r="AM957" s="19">
        <v>1</v>
      </c>
      <c r="AP957">
        <v>1</v>
      </c>
      <c r="AR957" s="19" t="s">
        <v>176</v>
      </c>
      <c r="AT957">
        <v>650</v>
      </c>
      <c r="AV957" t="s">
        <v>177</v>
      </c>
      <c r="AY957" s="19">
        <v>-777</v>
      </c>
      <c r="BA957">
        <v>-777</v>
      </c>
      <c r="BF957" s="19" t="s">
        <v>176</v>
      </c>
      <c r="BH957">
        <v>300</v>
      </c>
      <c r="BJ957" t="s">
        <v>177</v>
      </c>
      <c r="BM957" s="19" t="s">
        <v>72</v>
      </c>
      <c r="CH957" s="19">
        <v>2</v>
      </c>
      <c r="CK957">
        <v>1</v>
      </c>
      <c r="CO957">
        <v>350</v>
      </c>
      <c r="CP957" t="s">
        <v>177</v>
      </c>
      <c r="CT957" s="19" t="s">
        <v>72</v>
      </c>
      <c r="DA957" s="19" t="s">
        <v>72</v>
      </c>
      <c r="DH957" s="19" t="s">
        <v>72</v>
      </c>
      <c r="DO957" s="19">
        <v>2</v>
      </c>
      <c r="DR957">
        <v>1</v>
      </c>
      <c r="DV957">
        <v>350</v>
      </c>
      <c r="DW957" t="s">
        <v>177</v>
      </c>
      <c r="EA957" s="19" t="s">
        <v>72</v>
      </c>
      <c r="EO957" s="19" t="s">
        <v>72</v>
      </c>
      <c r="FJ957" s="19">
        <v>-777</v>
      </c>
      <c r="FO957" s="19">
        <v>2</v>
      </c>
      <c r="FR957">
        <v>1</v>
      </c>
      <c r="FT957" s="19" t="s">
        <v>72</v>
      </c>
      <c r="GA957" s="19">
        <v>-777</v>
      </c>
      <c r="GH957" s="19">
        <v>1</v>
      </c>
    </row>
    <row r="958" spans="1:193" x14ac:dyDescent="0.2">
      <c r="A958">
        <v>1</v>
      </c>
      <c r="B958" t="s">
        <v>170</v>
      </c>
      <c r="G958" t="s">
        <v>899</v>
      </c>
      <c r="H958">
        <v>35</v>
      </c>
      <c r="I958">
        <v>1995</v>
      </c>
      <c r="J958">
        <v>-777</v>
      </c>
      <c r="K958" t="s">
        <v>42042</v>
      </c>
      <c r="L958" t="s">
        <v>42043</v>
      </c>
      <c r="S958">
        <v>3</v>
      </c>
      <c r="V958" s="19">
        <v>-777</v>
      </c>
      <c r="AG958" s="19" t="s">
        <v>72</v>
      </c>
      <c r="AJ958" s="19" t="s">
        <v>72</v>
      </c>
      <c r="AM958" s="19">
        <v>1</v>
      </c>
      <c r="AP958">
        <v>1</v>
      </c>
      <c r="AR958" s="19" t="s">
        <v>176</v>
      </c>
      <c r="AT958">
        <v>650</v>
      </c>
      <c r="AV958" t="s">
        <v>177</v>
      </c>
      <c r="AY958" s="19">
        <v>-777</v>
      </c>
      <c r="BA958">
        <v>-777</v>
      </c>
      <c r="BF958" s="19" t="s">
        <v>176</v>
      </c>
      <c r="BH958">
        <v>300</v>
      </c>
      <c r="BJ958" t="s">
        <v>177</v>
      </c>
      <c r="BM958" s="19" t="s">
        <v>72</v>
      </c>
      <c r="CH958" s="19">
        <v>2</v>
      </c>
      <c r="CK958">
        <v>1</v>
      </c>
      <c r="CO958">
        <v>350</v>
      </c>
      <c r="CP958" t="s">
        <v>177</v>
      </c>
      <c r="CT958" s="19" t="s">
        <v>72</v>
      </c>
      <c r="DA958" s="19" t="s">
        <v>72</v>
      </c>
      <c r="DH958" s="19" t="s">
        <v>72</v>
      </c>
      <c r="DO958" s="19">
        <v>2</v>
      </c>
      <c r="DR958">
        <v>1</v>
      </c>
      <c r="DV958">
        <v>350</v>
      </c>
      <c r="DW958" t="s">
        <v>177</v>
      </c>
      <c r="EA958" s="19" t="s">
        <v>72</v>
      </c>
      <c r="EO958" s="19" t="s">
        <v>72</v>
      </c>
      <c r="FJ958" s="19">
        <v>-777</v>
      </c>
      <c r="FO958" s="19">
        <v>2</v>
      </c>
      <c r="FR958">
        <v>1</v>
      </c>
      <c r="FT958" s="19" t="s">
        <v>72</v>
      </c>
      <c r="GA958" s="19">
        <v>-777</v>
      </c>
      <c r="GH958" s="19">
        <v>1</v>
      </c>
    </row>
    <row r="959" spans="1:193" x14ac:dyDescent="0.2">
      <c r="A959">
        <v>1</v>
      </c>
      <c r="B959" t="s">
        <v>170</v>
      </c>
      <c r="G959" t="s">
        <v>899</v>
      </c>
      <c r="H959">
        <v>35</v>
      </c>
      <c r="I959">
        <v>1994</v>
      </c>
      <c r="J959">
        <v>-777</v>
      </c>
      <c r="K959" t="s">
        <v>42042</v>
      </c>
      <c r="L959" t="s">
        <v>42043</v>
      </c>
      <c r="S959">
        <v>3</v>
      </c>
      <c r="V959" s="19">
        <v>-777</v>
      </c>
      <c r="AG959" s="19" t="s">
        <v>72</v>
      </c>
      <c r="AJ959" s="19" t="s">
        <v>72</v>
      </c>
      <c r="AM959" s="19">
        <v>1</v>
      </c>
      <c r="AP959">
        <v>1</v>
      </c>
      <c r="AR959" s="19" t="s">
        <v>176</v>
      </c>
      <c r="AT959">
        <v>650</v>
      </c>
      <c r="AV959" t="s">
        <v>177</v>
      </c>
      <c r="AY959" s="19">
        <v>-777</v>
      </c>
      <c r="BA959">
        <v>-777</v>
      </c>
      <c r="BF959" s="19" t="s">
        <v>176</v>
      </c>
      <c r="BH959">
        <v>300</v>
      </c>
      <c r="BJ959" t="s">
        <v>177</v>
      </c>
      <c r="BM959" s="19" t="s">
        <v>72</v>
      </c>
      <c r="CH959" s="19">
        <v>2</v>
      </c>
      <c r="CK959">
        <v>1</v>
      </c>
      <c r="CO959">
        <v>350</v>
      </c>
      <c r="CP959" t="s">
        <v>177</v>
      </c>
      <c r="CT959" s="19" t="s">
        <v>72</v>
      </c>
      <c r="DA959" s="19" t="s">
        <v>72</v>
      </c>
      <c r="DH959" s="19" t="s">
        <v>72</v>
      </c>
      <c r="DO959" s="19">
        <v>2</v>
      </c>
      <c r="DR959">
        <v>1</v>
      </c>
      <c r="DV959">
        <v>350</v>
      </c>
      <c r="DW959" t="s">
        <v>177</v>
      </c>
      <c r="EA959" s="19" t="s">
        <v>72</v>
      </c>
      <c r="EO959" s="19" t="s">
        <v>72</v>
      </c>
      <c r="FJ959" s="19">
        <v>-777</v>
      </c>
      <c r="FO959" s="19">
        <v>2</v>
      </c>
      <c r="FR959">
        <v>1</v>
      </c>
      <c r="FT959" s="19" t="s">
        <v>72</v>
      </c>
      <c r="GA959" s="19">
        <v>-777</v>
      </c>
      <c r="GH959" s="19">
        <v>1</v>
      </c>
    </row>
    <row r="960" spans="1:193" x14ac:dyDescent="0.2">
      <c r="A960">
        <v>1</v>
      </c>
      <c r="B960" t="s">
        <v>170</v>
      </c>
      <c r="G960" t="s">
        <v>899</v>
      </c>
      <c r="H960">
        <v>35</v>
      </c>
      <c r="I960">
        <v>1993</v>
      </c>
      <c r="J960">
        <v>-777</v>
      </c>
      <c r="K960" t="s">
        <v>42042</v>
      </c>
      <c r="L960" t="s">
        <v>42043</v>
      </c>
      <c r="S960">
        <v>3</v>
      </c>
      <c r="V960" s="19">
        <v>-777</v>
      </c>
      <c r="AG960" s="19" t="s">
        <v>72</v>
      </c>
      <c r="AJ960" s="19" t="s">
        <v>72</v>
      </c>
      <c r="AM960" s="19">
        <v>1</v>
      </c>
      <c r="AP960">
        <v>1</v>
      </c>
      <c r="AR960" s="19" t="s">
        <v>176</v>
      </c>
      <c r="AT960">
        <v>650</v>
      </c>
      <c r="AV960" t="s">
        <v>177</v>
      </c>
      <c r="AY960" s="19">
        <v>-777</v>
      </c>
      <c r="BA960">
        <v>-777</v>
      </c>
      <c r="BF960" s="19" t="s">
        <v>176</v>
      </c>
      <c r="BH960">
        <v>300</v>
      </c>
      <c r="BJ960" t="s">
        <v>177</v>
      </c>
      <c r="BM960" s="19" t="s">
        <v>72</v>
      </c>
      <c r="CH960" s="19">
        <v>2</v>
      </c>
      <c r="CK960">
        <v>1</v>
      </c>
      <c r="CO960">
        <v>350</v>
      </c>
      <c r="CP960" t="s">
        <v>177</v>
      </c>
      <c r="CT960" s="19" t="s">
        <v>72</v>
      </c>
      <c r="DA960" s="19" t="s">
        <v>72</v>
      </c>
      <c r="DH960" s="19" t="s">
        <v>72</v>
      </c>
      <c r="DO960" s="19">
        <v>2</v>
      </c>
      <c r="DR960">
        <v>1</v>
      </c>
      <c r="DV960">
        <v>350</v>
      </c>
      <c r="DW960" t="s">
        <v>177</v>
      </c>
      <c r="EA960" s="19" t="s">
        <v>72</v>
      </c>
      <c r="EO960" s="19" t="s">
        <v>72</v>
      </c>
      <c r="FJ960" s="19">
        <v>-777</v>
      </c>
      <c r="FO960" s="19">
        <v>2</v>
      </c>
      <c r="FP960" t="s">
        <v>41355</v>
      </c>
      <c r="FR960">
        <v>1</v>
      </c>
      <c r="FT960" s="19" t="s">
        <v>72</v>
      </c>
      <c r="GA960" s="19">
        <v>-777</v>
      </c>
      <c r="GH960" s="19">
        <v>1</v>
      </c>
    </row>
    <row r="961" spans="1:193" x14ac:dyDescent="0.2">
      <c r="A961">
        <v>1</v>
      </c>
      <c r="B961" t="s">
        <v>170</v>
      </c>
      <c r="G961" t="s">
        <v>899</v>
      </c>
      <c r="H961">
        <v>35</v>
      </c>
      <c r="I961">
        <v>1992</v>
      </c>
      <c r="J961">
        <v>-777</v>
      </c>
      <c r="K961" t="s">
        <v>42042</v>
      </c>
      <c r="L961" t="s">
        <v>42043</v>
      </c>
      <c r="S961">
        <v>3</v>
      </c>
      <c r="V961" s="19">
        <v>-777</v>
      </c>
      <c r="AG961" s="19" t="s">
        <v>72</v>
      </c>
      <c r="AJ961" s="19" t="s">
        <v>72</v>
      </c>
      <c r="AM961" s="19">
        <v>1</v>
      </c>
      <c r="AO961" t="s">
        <v>41605</v>
      </c>
      <c r="AP961">
        <v>1</v>
      </c>
      <c r="AR961" s="19" t="s">
        <v>176</v>
      </c>
      <c r="AT961">
        <v>650</v>
      </c>
      <c r="AV961" t="s">
        <v>177</v>
      </c>
      <c r="AY961" s="19">
        <v>-777</v>
      </c>
      <c r="BA961">
        <v>-777</v>
      </c>
      <c r="BF961" s="19" t="s">
        <v>176</v>
      </c>
      <c r="BH961">
        <v>300</v>
      </c>
      <c r="BJ961" t="s">
        <v>177</v>
      </c>
      <c r="BM961" s="19" t="s">
        <v>72</v>
      </c>
      <c r="CH961" s="19">
        <v>2</v>
      </c>
      <c r="CK961">
        <v>1</v>
      </c>
      <c r="CO961">
        <v>350</v>
      </c>
      <c r="CP961" t="s">
        <v>177</v>
      </c>
      <c r="CT961" s="19" t="s">
        <v>72</v>
      </c>
      <c r="DA961" s="19" t="s">
        <v>72</v>
      </c>
      <c r="DH961" s="19" t="s">
        <v>72</v>
      </c>
      <c r="DO961" s="19">
        <v>2</v>
      </c>
      <c r="DR961">
        <v>1</v>
      </c>
      <c r="DV961">
        <v>350</v>
      </c>
      <c r="DW961" t="s">
        <v>177</v>
      </c>
      <c r="EA961" s="19" t="s">
        <v>72</v>
      </c>
      <c r="EO961" s="19" t="s">
        <v>72</v>
      </c>
      <c r="FJ961" s="19">
        <v>-777</v>
      </c>
      <c r="FO961" s="19">
        <v>2</v>
      </c>
      <c r="FQ961" t="s">
        <v>41781</v>
      </c>
      <c r="FR961">
        <v>1</v>
      </c>
      <c r="FT961" s="19" t="s">
        <v>72</v>
      </c>
      <c r="GA961" s="19">
        <v>-777</v>
      </c>
      <c r="GH961" s="19">
        <v>1</v>
      </c>
    </row>
    <row r="962" spans="1:193" s="18" customFormat="1" x14ac:dyDescent="0.2">
      <c r="A962" s="18">
        <v>1</v>
      </c>
      <c r="B962" s="18" t="s">
        <v>170</v>
      </c>
      <c r="G962" s="18" t="s">
        <v>899</v>
      </c>
      <c r="H962" s="18">
        <v>35</v>
      </c>
      <c r="I962" s="18">
        <v>1991</v>
      </c>
      <c r="J962" s="18">
        <v>-777</v>
      </c>
      <c r="K962" s="18" t="s">
        <v>42042</v>
      </c>
      <c r="L962" s="18" t="s">
        <v>42043</v>
      </c>
      <c r="R962" s="18" t="s">
        <v>41479</v>
      </c>
      <c r="S962" s="18">
        <v>3</v>
      </c>
      <c r="U962" s="18" t="s">
        <v>41518</v>
      </c>
      <c r="V962" s="20">
        <v>-777</v>
      </c>
      <c r="AB962" s="20"/>
      <c r="AG962" s="20" t="s">
        <v>72</v>
      </c>
      <c r="AJ962" s="20" t="s">
        <v>72</v>
      </c>
      <c r="AM962" s="20">
        <v>1</v>
      </c>
      <c r="AN962" s="18" t="s">
        <v>1918</v>
      </c>
      <c r="AO962" s="18" t="s">
        <v>41606</v>
      </c>
      <c r="AP962" s="18">
        <v>1</v>
      </c>
      <c r="AR962" s="20" t="s">
        <v>176</v>
      </c>
      <c r="AT962" s="18">
        <v>650</v>
      </c>
      <c r="AV962" s="18" t="s">
        <v>177</v>
      </c>
      <c r="AW962" s="18" t="s">
        <v>904</v>
      </c>
      <c r="AX962" s="18" t="s">
        <v>41652</v>
      </c>
      <c r="AY962" s="20">
        <v>-777</v>
      </c>
      <c r="BA962" s="18">
        <v>-777</v>
      </c>
      <c r="BF962" s="20" t="s">
        <v>176</v>
      </c>
      <c r="BH962" s="18">
        <v>300</v>
      </c>
      <c r="BJ962" s="18" t="s">
        <v>177</v>
      </c>
      <c r="BK962" s="18" t="s">
        <v>927</v>
      </c>
      <c r="BL962" s="18" t="s">
        <v>928</v>
      </c>
      <c r="BM962" s="20" t="s">
        <v>72</v>
      </c>
      <c r="BT962" s="20"/>
      <c r="CA962" s="20"/>
      <c r="CH962" s="20">
        <v>2</v>
      </c>
      <c r="CJ962" s="18" t="s">
        <v>41708</v>
      </c>
      <c r="CK962" s="18">
        <v>1</v>
      </c>
      <c r="CM962" s="20"/>
      <c r="CO962" s="18">
        <v>350</v>
      </c>
      <c r="CP962" s="18" t="s">
        <v>177</v>
      </c>
      <c r="CR962" s="18" t="s">
        <v>42040</v>
      </c>
      <c r="CS962" s="18" t="s">
        <v>41708</v>
      </c>
      <c r="CT962" s="20" t="s">
        <v>72</v>
      </c>
      <c r="DA962" s="20" t="s">
        <v>72</v>
      </c>
      <c r="DH962" s="20" t="s">
        <v>72</v>
      </c>
      <c r="DO962" s="20">
        <v>2</v>
      </c>
      <c r="DQ962" s="18" t="s">
        <v>901</v>
      </c>
      <c r="DR962" s="18">
        <v>1</v>
      </c>
      <c r="DS962" s="18" t="s">
        <v>42041</v>
      </c>
      <c r="DT962" s="20"/>
      <c r="DV962" s="18">
        <v>350</v>
      </c>
      <c r="DW962" s="18" t="s">
        <v>177</v>
      </c>
      <c r="DY962" s="18" t="s">
        <v>1919</v>
      </c>
      <c r="DZ962" s="18" t="s">
        <v>41708</v>
      </c>
      <c r="EA962" s="20" t="s">
        <v>72</v>
      </c>
      <c r="EH962" s="20"/>
      <c r="EN962" s="18" t="s">
        <v>901</v>
      </c>
      <c r="EO962" s="20" t="s">
        <v>72</v>
      </c>
      <c r="EV962" s="20"/>
      <c r="FC962" s="20"/>
      <c r="FJ962" s="20">
        <v>-777</v>
      </c>
      <c r="FL962" s="18" t="s">
        <v>41605</v>
      </c>
      <c r="FO962" s="20">
        <v>2</v>
      </c>
      <c r="FP962" s="18" t="s">
        <v>41356</v>
      </c>
      <c r="FR962" s="18">
        <v>1</v>
      </c>
      <c r="FT962" s="20" t="s">
        <v>72</v>
      </c>
      <c r="GA962" s="20">
        <v>-777</v>
      </c>
      <c r="GH962" s="20">
        <v>1</v>
      </c>
      <c r="GI962" s="18" t="s">
        <v>391</v>
      </c>
      <c r="GK962" s="18" t="s">
        <v>41923</v>
      </c>
    </row>
    <row r="963" spans="1:193" x14ac:dyDescent="0.2">
      <c r="A963">
        <v>1</v>
      </c>
      <c r="B963" t="s">
        <v>170</v>
      </c>
      <c r="D963" t="s">
        <v>939</v>
      </c>
      <c r="G963" t="s">
        <v>940</v>
      </c>
      <c r="H963">
        <v>36</v>
      </c>
      <c r="I963">
        <v>2020</v>
      </c>
      <c r="J963" t="s">
        <v>41450</v>
      </c>
      <c r="R963" t="s">
        <v>941</v>
      </c>
      <c r="S963">
        <v>1</v>
      </c>
      <c r="U963" t="s">
        <v>941</v>
      </c>
      <c r="V963" s="19">
        <v>1</v>
      </c>
      <c r="W963">
        <v>12</v>
      </c>
      <c r="Y963" t="s">
        <v>942</v>
      </c>
      <c r="Z963">
        <v>1</v>
      </c>
      <c r="AG963" s="19" t="s">
        <v>72</v>
      </c>
      <c r="AJ963" s="19" t="s">
        <v>72</v>
      </c>
      <c r="AM963" s="19">
        <v>1</v>
      </c>
      <c r="AO963" t="s">
        <v>942</v>
      </c>
      <c r="AP963">
        <v>1</v>
      </c>
      <c r="AR963" s="19" t="s">
        <v>296</v>
      </c>
      <c r="AT963">
        <v>500</v>
      </c>
      <c r="AV963" t="s">
        <v>177</v>
      </c>
      <c r="AX963" t="s">
        <v>41653</v>
      </c>
      <c r="AY963" s="19" t="s">
        <v>296</v>
      </c>
      <c r="BA963">
        <v>1000</v>
      </c>
      <c r="BC963" t="s">
        <v>177</v>
      </c>
      <c r="BE963" t="s">
        <v>944</v>
      </c>
      <c r="BF963" s="19" t="s">
        <v>72</v>
      </c>
      <c r="BM963" s="19" t="s">
        <v>72</v>
      </c>
      <c r="CM963" s="19" t="s">
        <v>72</v>
      </c>
      <c r="CT963" s="19" t="s">
        <v>72</v>
      </c>
      <c r="DA963" s="19" t="s">
        <v>72</v>
      </c>
      <c r="DH963" s="19" t="s">
        <v>72</v>
      </c>
      <c r="DT963" s="19" t="s">
        <v>72</v>
      </c>
      <c r="EA963" s="19" t="s">
        <v>72</v>
      </c>
      <c r="EH963" s="19" t="s">
        <v>72</v>
      </c>
      <c r="EO963" s="19" t="s">
        <v>72</v>
      </c>
      <c r="FJ963" s="19">
        <v>1</v>
      </c>
      <c r="FL963" t="s">
        <v>1925</v>
      </c>
      <c r="FM963">
        <v>1</v>
      </c>
      <c r="FO963" s="19">
        <v>1</v>
      </c>
      <c r="FQ963" t="s">
        <v>946</v>
      </c>
      <c r="FR963">
        <v>1</v>
      </c>
      <c r="FU963">
        <v>36</v>
      </c>
      <c r="FW963" t="s">
        <v>177</v>
      </c>
      <c r="FX963">
        <v>3</v>
      </c>
      <c r="FZ963" t="s">
        <v>946</v>
      </c>
      <c r="GB963">
        <v>36</v>
      </c>
      <c r="GD963" t="s">
        <v>177</v>
      </c>
      <c r="GE963">
        <v>3</v>
      </c>
      <c r="GF963" t="s">
        <v>1927</v>
      </c>
      <c r="GG963" t="s">
        <v>947</v>
      </c>
      <c r="GH963" s="19">
        <v>2</v>
      </c>
      <c r="GI963" t="s">
        <v>948</v>
      </c>
      <c r="GJ963" t="s">
        <v>1930</v>
      </c>
      <c r="GK963" t="s">
        <v>41924</v>
      </c>
    </row>
    <row r="964" spans="1:193" x14ac:dyDescent="0.2">
      <c r="A964">
        <v>1</v>
      </c>
      <c r="B964" t="s">
        <v>170</v>
      </c>
      <c r="G964" t="s">
        <v>940</v>
      </c>
      <c r="H964">
        <v>36</v>
      </c>
      <c r="I964">
        <v>2019</v>
      </c>
      <c r="J964" t="s">
        <v>41450</v>
      </c>
      <c r="S964">
        <v>1</v>
      </c>
      <c r="V964" s="19">
        <v>1</v>
      </c>
      <c r="W964">
        <v>12</v>
      </c>
      <c r="Z964">
        <v>1</v>
      </c>
      <c r="AG964" s="19" t="s">
        <v>72</v>
      </c>
      <c r="AJ964" s="19" t="s">
        <v>72</v>
      </c>
      <c r="AM964" s="19">
        <v>1</v>
      </c>
      <c r="AP964">
        <v>1</v>
      </c>
      <c r="AR964" s="19" t="s">
        <v>296</v>
      </c>
      <c r="AT964">
        <v>500</v>
      </c>
      <c r="AV964" t="s">
        <v>177</v>
      </c>
      <c r="AY964" s="19" t="s">
        <v>296</v>
      </c>
      <c r="BA964">
        <v>1000</v>
      </c>
      <c r="BC964" t="s">
        <v>177</v>
      </c>
      <c r="BF964" s="19" t="s">
        <v>72</v>
      </c>
      <c r="BM964" s="19" t="s">
        <v>72</v>
      </c>
      <c r="CM964" s="19" t="s">
        <v>72</v>
      </c>
      <c r="CT964" s="19" t="s">
        <v>72</v>
      </c>
      <c r="DA964" s="19" t="s">
        <v>72</v>
      </c>
      <c r="DH964" s="19" t="s">
        <v>72</v>
      </c>
      <c r="DT964" s="19" t="s">
        <v>72</v>
      </c>
      <c r="EA964" s="19" t="s">
        <v>72</v>
      </c>
      <c r="EH964" s="19" t="s">
        <v>72</v>
      </c>
      <c r="EO964" s="19" t="s">
        <v>72</v>
      </c>
      <c r="FJ964" s="19">
        <v>1</v>
      </c>
      <c r="FM964">
        <v>1</v>
      </c>
      <c r="FO964" s="19">
        <v>1</v>
      </c>
      <c r="FR964">
        <v>1</v>
      </c>
      <c r="FU964">
        <v>36</v>
      </c>
      <c r="FW964" t="s">
        <v>177</v>
      </c>
      <c r="FX964">
        <v>3</v>
      </c>
      <c r="GB964">
        <v>36</v>
      </c>
      <c r="GD964" t="s">
        <v>177</v>
      </c>
      <c r="GE964">
        <v>3</v>
      </c>
      <c r="GH964" s="19">
        <v>2</v>
      </c>
    </row>
    <row r="965" spans="1:193" x14ac:dyDescent="0.2">
      <c r="A965">
        <v>1</v>
      </c>
      <c r="B965" t="s">
        <v>170</v>
      </c>
      <c r="G965" t="s">
        <v>940</v>
      </c>
      <c r="H965">
        <v>36</v>
      </c>
      <c r="I965">
        <v>2018</v>
      </c>
      <c r="J965" t="s">
        <v>41450</v>
      </c>
      <c r="S965">
        <v>1</v>
      </c>
      <c r="V965" s="19">
        <v>1</v>
      </c>
      <c r="W965">
        <v>12</v>
      </c>
      <c r="Z965">
        <v>1</v>
      </c>
      <c r="AG965" s="19" t="s">
        <v>72</v>
      </c>
      <c r="AJ965" s="19" t="s">
        <v>72</v>
      </c>
      <c r="AM965" s="19">
        <v>1</v>
      </c>
      <c r="AP965">
        <v>1</v>
      </c>
      <c r="AR965" s="19" t="s">
        <v>296</v>
      </c>
      <c r="AT965">
        <v>500</v>
      </c>
      <c r="AV965" t="s">
        <v>177</v>
      </c>
      <c r="AY965" s="19" t="s">
        <v>296</v>
      </c>
      <c r="BA965">
        <v>1000</v>
      </c>
      <c r="BC965" t="s">
        <v>177</v>
      </c>
      <c r="BF965" s="19" t="s">
        <v>72</v>
      </c>
      <c r="BM965" s="19" t="s">
        <v>72</v>
      </c>
      <c r="CM965" s="19" t="s">
        <v>72</v>
      </c>
      <c r="CT965" s="19" t="s">
        <v>72</v>
      </c>
      <c r="DA965" s="19" t="s">
        <v>72</v>
      </c>
      <c r="DH965" s="19" t="s">
        <v>72</v>
      </c>
      <c r="DT965" s="19" t="s">
        <v>72</v>
      </c>
      <c r="EA965" s="19" t="s">
        <v>72</v>
      </c>
      <c r="EH965" s="19" t="s">
        <v>72</v>
      </c>
      <c r="EO965" s="19" t="s">
        <v>72</v>
      </c>
      <c r="FJ965" s="19">
        <v>1</v>
      </c>
      <c r="FM965">
        <v>1</v>
      </c>
      <c r="FO965" s="19">
        <v>1</v>
      </c>
      <c r="FR965">
        <v>1</v>
      </c>
      <c r="FU965">
        <v>36</v>
      </c>
      <c r="FW965" t="s">
        <v>177</v>
      </c>
      <c r="FX965">
        <v>3</v>
      </c>
      <c r="GB965">
        <v>36</v>
      </c>
      <c r="GD965" t="s">
        <v>177</v>
      </c>
      <c r="GE965">
        <v>3</v>
      </c>
      <c r="GH965" s="19">
        <v>2</v>
      </c>
    </row>
    <row r="966" spans="1:193" x14ac:dyDescent="0.2">
      <c r="A966">
        <v>1</v>
      </c>
      <c r="B966" t="s">
        <v>170</v>
      </c>
      <c r="G966" t="s">
        <v>940</v>
      </c>
      <c r="H966">
        <v>36</v>
      </c>
      <c r="I966">
        <v>2017</v>
      </c>
      <c r="J966" t="s">
        <v>41450</v>
      </c>
      <c r="S966">
        <v>1</v>
      </c>
      <c r="V966" s="19">
        <v>1</v>
      </c>
      <c r="W966">
        <v>12</v>
      </c>
      <c r="Z966">
        <v>1</v>
      </c>
      <c r="AG966" s="19" t="s">
        <v>72</v>
      </c>
      <c r="AJ966" s="19" t="s">
        <v>72</v>
      </c>
      <c r="AM966" s="19">
        <v>1</v>
      </c>
      <c r="AP966">
        <v>1</v>
      </c>
      <c r="AR966" s="19" t="s">
        <v>296</v>
      </c>
      <c r="AT966">
        <v>500</v>
      </c>
      <c r="AV966" t="s">
        <v>177</v>
      </c>
      <c r="AY966" s="19" t="s">
        <v>296</v>
      </c>
      <c r="BA966">
        <v>1000</v>
      </c>
      <c r="BC966" t="s">
        <v>177</v>
      </c>
      <c r="BF966" s="19" t="s">
        <v>72</v>
      </c>
      <c r="BM966" s="19" t="s">
        <v>72</v>
      </c>
      <c r="CM966" s="19" t="s">
        <v>72</v>
      </c>
      <c r="CT966" s="19" t="s">
        <v>72</v>
      </c>
      <c r="DA966" s="19" t="s">
        <v>72</v>
      </c>
      <c r="DH966" s="19" t="s">
        <v>72</v>
      </c>
      <c r="DT966" s="19" t="s">
        <v>72</v>
      </c>
      <c r="EA966" s="19" t="s">
        <v>72</v>
      </c>
      <c r="EH966" s="19" t="s">
        <v>72</v>
      </c>
      <c r="EO966" s="19" t="s">
        <v>72</v>
      </c>
      <c r="FJ966" s="19">
        <v>1</v>
      </c>
      <c r="FM966">
        <v>1</v>
      </c>
      <c r="FO966" s="19">
        <v>1</v>
      </c>
      <c r="FR966">
        <v>1</v>
      </c>
      <c r="FU966">
        <v>36</v>
      </c>
      <c r="FW966" t="s">
        <v>177</v>
      </c>
      <c r="FX966">
        <v>3</v>
      </c>
      <c r="GB966">
        <v>36</v>
      </c>
      <c r="GD966" t="s">
        <v>177</v>
      </c>
      <c r="GE966">
        <v>3</v>
      </c>
      <c r="GH966" s="19">
        <v>2</v>
      </c>
    </row>
    <row r="967" spans="1:193" x14ac:dyDescent="0.2">
      <c r="A967">
        <v>1</v>
      </c>
      <c r="B967" t="s">
        <v>170</v>
      </c>
      <c r="G967" t="s">
        <v>940</v>
      </c>
      <c r="H967">
        <v>36</v>
      </c>
      <c r="I967">
        <v>2016</v>
      </c>
      <c r="J967" t="s">
        <v>41450</v>
      </c>
      <c r="S967">
        <v>1</v>
      </c>
      <c r="V967" s="19">
        <v>1</v>
      </c>
      <c r="W967">
        <v>12</v>
      </c>
      <c r="Z967">
        <v>1</v>
      </c>
      <c r="AG967" s="19" t="s">
        <v>72</v>
      </c>
      <c r="AJ967" s="19" t="s">
        <v>72</v>
      </c>
      <c r="AM967" s="19">
        <v>1</v>
      </c>
      <c r="AP967">
        <v>1</v>
      </c>
      <c r="AR967" s="19" t="s">
        <v>296</v>
      </c>
      <c r="AT967">
        <v>500</v>
      </c>
      <c r="AV967" t="s">
        <v>177</v>
      </c>
      <c r="AY967" s="19" t="s">
        <v>296</v>
      </c>
      <c r="BA967">
        <v>1000</v>
      </c>
      <c r="BC967" t="s">
        <v>177</v>
      </c>
      <c r="BF967" s="19" t="s">
        <v>72</v>
      </c>
      <c r="BM967" s="19" t="s">
        <v>72</v>
      </c>
      <c r="CM967" s="19" t="s">
        <v>72</v>
      </c>
      <c r="CT967" s="19" t="s">
        <v>72</v>
      </c>
      <c r="DA967" s="19" t="s">
        <v>72</v>
      </c>
      <c r="DH967" s="19" t="s">
        <v>72</v>
      </c>
      <c r="DT967" s="19" t="s">
        <v>72</v>
      </c>
      <c r="EA967" s="19" t="s">
        <v>72</v>
      </c>
      <c r="EH967" s="19" t="s">
        <v>72</v>
      </c>
      <c r="EO967" s="19" t="s">
        <v>72</v>
      </c>
      <c r="FJ967" s="19">
        <v>1</v>
      </c>
      <c r="FM967">
        <v>1</v>
      </c>
      <c r="FO967" s="19">
        <v>1</v>
      </c>
      <c r="FR967">
        <v>1</v>
      </c>
      <c r="FU967">
        <v>36</v>
      </c>
      <c r="FW967" t="s">
        <v>177</v>
      </c>
      <c r="FX967">
        <v>3</v>
      </c>
      <c r="GB967">
        <v>36</v>
      </c>
      <c r="GD967" t="s">
        <v>177</v>
      </c>
      <c r="GE967">
        <v>3</v>
      </c>
      <c r="GH967" s="19">
        <v>2</v>
      </c>
    </row>
    <row r="968" spans="1:193" x14ac:dyDescent="0.2">
      <c r="A968">
        <v>1</v>
      </c>
      <c r="B968" t="s">
        <v>170</v>
      </c>
      <c r="G968" t="s">
        <v>940</v>
      </c>
      <c r="H968">
        <v>36</v>
      </c>
      <c r="I968">
        <v>2015</v>
      </c>
      <c r="J968" t="s">
        <v>41450</v>
      </c>
      <c r="S968">
        <v>1</v>
      </c>
      <c r="V968" s="19">
        <v>1</v>
      </c>
      <c r="W968">
        <v>12</v>
      </c>
      <c r="Z968">
        <v>1</v>
      </c>
      <c r="AG968" s="19" t="s">
        <v>72</v>
      </c>
      <c r="AJ968" s="19" t="s">
        <v>72</v>
      </c>
      <c r="AM968" s="19">
        <v>1</v>
      </c>
      <c r="AP968">
        <v>1</v>
      </c>
      <c r="AR968" s="19" t="s">
        <v>296</v>
      </c>
      <c r="AT968">
        <v>500</v>
      </c>
      <c r="AV968" t="s">
        <v>177</v>
      </c>
      <c r="AY968" s="19" t="s">
        <v>296</v>
      </c>
      <c r="BA968">
        <v>1000</v>
      </c>
      <c r="BC968" t="s">
        <v>177</v>
      </c>
      <c r="BF968" s="19" t="s">
        <v>72</v>
      </c>
      <c r="BM968" s="19" t="s">
        <v>72</v>
      </c>
      <c r="CM968" s="19" t="s">
        <v>72</v>
      </c>
      <c r="CT968" s="19" t="s">
        <v>72</v>
      </c>
      <c r="DA968" s="19" t="s">
        <v>72</v>
      </c>
      <c r="DH968" s="19" t="s">
        <v>72</v>
      </c>
      <c r="DT968" s="19" t="s">
        <v>72</v>
      </c>
      <c r="EA968" s="19" t="s">
        <v>72</v>
      </c>
      <c r="EH968" s="19" t="s">
        <v>72</v>
      </c>
      <c r="EO968" s="19" t="s">
        <v>72</v>
      </c>
      <c r="FJ968" s="19">
        <v>1</v>
      </c>
      <c r="FM968">
        <v>1</v>
      </c>
      <c r="FO968" s="19">
        <v>1</v>
      </c>
      <c r="FR968">
        <v>1</v>
      </c>
      <c r="FU968">
        <v>36</v>
      </c>
      <c r="FW968" t="s">
        <v>177</v>
      </c>
      <c r="FX968">
        <v>3</v>
      </c>
      <c r="GB968">
        <v>36</v>
      </c>
      <c r="GD968" t="s">
        <v>177</v>
      </c>
      <c r="GE968">
        <v>3</v>
      </c>
      <c r="GH968" s="19">
        <v>2</v>
      </c>
    </row>
    <row r="969" spans="1:193" x14ac:dyDescent="0.2">
      <c r="A969">
        <v>1</v>
      </c>
      <c r="B969" t="s">
        <v>170</v>
      </c>
      <c r="G969" t="s">
        <v>940</v>
      </c>
      <c r="H969">
        <v>36</v>
      </c>
      <c r="I969">
        <v>2014</v>
      </c>
      <c r="J969" t="s">
        <v>41450</v>
      </c>
      <c r="S969">
        <v>1</v>
      </c>
      <c r="V969" s="19">
        <v>1</v>
      </c>
      <c r="W969">
        <v>12</v>
      </c>
      <c r="Z969">
        <v>1</v>
      </c>
      <c r="AG969" s="19" t="s">
        <v>72</v>
      </c>
      <c r="AJ969" s="19" t="s">
        <v>72</v>
      </c>
      <c r="AM969" s="19">
        <v>1</v>
      </c>
      <c r="AP969">
        <v>1</v>
      </c>
      <c r="AR969" s="19" t="s">
        <v>296</v>
      </c>
      <c r="AT969">
        <v>500</v>
      </c>
      <c r="AV969" t="s">
        <v>177</v>
      </c>
      <c r="AY969" s="19" t="s">
        <v>296</v>
      </c>
      <c r="BA969">
        <v>1000</v>
      </c>
      <c r="BC969" t="s">
        <v>177</v>
      </c>
      <c r="BF969" s="19" t="s">
        <v>72</v>
      </c>
      <c r="BM969" s="19" t="s">
        <v>72</v>
      </c>
      <c r="CM969" s="19" t="s">
        <v>72</v>
      </c>
      <c r="CT969" s="19" t="s">
        <v>72</v>
      </c>
      <c r="DA969" s="19" t="s">
        <v>72</v>
      </c>
      <c r="DH969" s="19" t="s">
        <v>72</v>
      </c>
      <c r="DT969" s="19" t="s">
        <v>72</v>
      </c>
      <c r="EA969" s="19" t="s">
        <v>72</v>
      </c>
      <c r="EH969" s="19" t="s">
        <v>72</v>
      </c>
      <c r="EO969" s="19" t="s">
        <v>72</v>
      </c>
      <c r="FJ969" s="19">
        <v>1</v>
      </c>
      <c r="FM969">
        <v>1</v>
      </c>
      <c r="FO969" s="19">
        <v>1</v>
      </c>
      <c r="FR969">
        <v>1</v>
      </c>
      <c r="FU969">
        <v>36</v>
      </c>
      <c r="FW969" t="s">
        <v>177</v>
      </c>
      <c r="FX969">
        <v>3</v>
      </c>
      <c r="GB969">
        <v>36</v>
      </c>
      <c r="GD969" t="s">
        <v>177</v>
      </c>
      <c r="GE969">
        <v>3</v>
      </c>
      <c r="GH969" s="19">
        <v>2</v>
      </c>
    </row>
    <row r="970" spans="1:193" x14ac:dyDescent="0.2">
      <c r="A970">
        <v>1</v>
      </c>
      <c r="B970" t="s">
        <v>170</v>
      </c>
      <c r="G970" t="s">
        <v>940</v>
      </c>
      <c r="H970">
        <v>36</v>
      </c>
      <c r="I970">
        <v>2013</v>
      </c>
      <c r="J970" t="s">
        <v>41450</v>
      </c>
      <c r="S970">
        <v>1</v>
      </c>
      <c r="V970" s="19">
        <v>1</v>
      </c>
      <c r="W970">
        <v>12</v>
      </c>
      <c r="Z970">
        <v>1</v>
      </c>
      <c r="AG970" s="19" t="s">
        <v>72</v>
      </c>
      <c r="AJ970" s="19" t="s">
        <v>72</v>
      </c>
      <c r="AM970" s="19">
        <v>1</v>
      </c>
      <c r="AP970">
        <v>1</v>
      </c>
      <c r="AR970" s="19" t="s">
        <v>296</v>
      </c>
      <c r="AT970">
        <v>500</v>
      </c>
      <c r="AV970" t="s">
        <v>177</v>
      </c>
      <c r="AY970" s="19" t="s">
        <v>296</v>
      </c>
      <c r="BA970">
        <v>1000</v>
      </c>
      <c r="BC970" t="s">
        <v>177</v>
      </c>
      <c r="BF970" s="19" t="s">
        <v>72</v>
      </c>
      <c r="BM970" s="19" t="s">
        <v>72</v>
      </c>
      <c r="CM970" s="19" t="s">
        <v>72</v>
      </c>
      <c r="CT970" s="19" t="s">
        <v>72</v>
      </c>
      <c r="DA970" s="19" t="s">
        <v>72</v>
      </c>
      <c r="DH970" s="19" t="s">
        <v>72</v>
      </c>
      <c r="DT970" s="19" t="s">
        <v>72</v>
      </c>
      <c r="EA970" s="19" t="s">
        <v>72</v>
      </c>
      <c r="EH970" s="19" t="s">
        <v>72</v>
      </c>
      <c r="EO970" s="19" t="s">
        <v>72</v>
      </c>
      <c r="FJ970" s="19">
        <v>1</v>
      </c>
      <c r="FM970">
        <v>1</v>
      </c>
      <c r="FO970" s="19">
        <v>1</v>
      </c>
      <c r="FR970">
        <v>1</v>
      </c>
      <c r="FU970">
        <v>36</v>
      </c>
      <c r="FW970" t="s">
        <v>177</v>
      </c>
      <c r="FX970">
        <v>3</v>
      </c>
      <c r="GB970">
        <v>36</v>
      </c>
      <c r="GD970" t="s">
        <v>177</v>
      </c>
      <c r="GE970">
        <v>3</v>
      </c>
      <c r="GH970" s="19">
        <v>2</v>
      </c>
    </row>
    <row r="971" spans="1:193" x14ac:dyDescent="0.2">
      <c r="A971">
        <v>1</v>
      </c>
      <c r="B971" t="s">
        <v>170</v>
      </c>
      <c r="G971" t="s">
        <v>940</v>
      </c>
      <c r="H971">
        <v>36</v>
      </c>
      <c r="I971">
        <v>2012</v>
      </c>
      <c r="J971" t="s">
        <v>41450</v>
      </c>
      <c r="S971">
        <v>1</v>
      </c>
      <c r="V971" s="19">
        <v>1</v>
      </c>
      <c r="W971">
        <v>12</v>
      </c>
      <c r="Z971">
        <v>1</v>
      </c>
      <c r="AG971" s="19" t="s">
        <v>72</v>
      </c>
      <c r="AJ971" s="19" t="s">
        <v>72</v>
      </c>
      <c r="AM971" s="19">
        <v>1</v>
      </c>
      <c r="AP971">
        <v>1</v>
      </c>
      <c r="AR971" s="19" t="s">
        <v>296</v>
      </c>
      <c r="AT971">
        <v>500</v>
      </c>
      <c r="AV971" t="s">
        <v>177</v>
      </c>
      <c r="AY971" s="19" t="s">
        <v>296</v>
      </c>
      <c r="BA971">
        <v>1000</v>
      </c>
      <c r="BC971" t="s">
        <v>177</v>
      </c>
      <c r="BF971" s="19" t="s">
        <v>72</v>
      </c>
      <c r="BM971" s="19" t="s">
        <v>72</v>
      </c>
      <c r="CM971" s="19" t="s">
        <v>72</v>
      </c>
      <c r="CT971" s="19" t="s">
        <v>72</v>
      </c>
      <c r="DA971" s="19" t="s">
        <v>72</v>
      </c>
      <c r="DH971" s="19" t="s">
        <v>72</v>
      </c>
      <c r="DT971" s="19" t="s">
        <v>72</v>
      </c>
      <c r="EA971" s="19" t="s">
        <v>72</v>
      </c>
      <c r="EH971" s="19" t="s">
        <v>72</v>
      </c>
      <c r="EO971" s="19" t="s">
        <v>72</v>
      </c>
      <c r="FJ971" s="19">
        <v>1</v>
      </c>
      <c r="FM971">
        <v>1</v>
      </c>
      <c r="FO971" s="19">
        <v>1</v>
      </c>
      <c r="FQ971" t="s">
        <v>41782</v>
      </c>
      <c r="FR971">
        <v>1</v>
      </c>
      <c r="FU971">
        <v>36</v>
      </c>
      <c r="FW971" t="s">
        <v>177</v>
      </c>
      <c r="FX971">
        <v>3</v>
      </c>
      <c r="FZ971" t="s">
        <v>41810</v>
      </c>
      <c r="GB971">
        <v>36</v>
      </c>
      <c r="GD971" t="s">
        <v>177</v>
      </c>
      <c r="GE971">
        <v>3</v>
      </c>
      <c r="GG971" t="s">
        <v>1928</v>
      </c>
      <c r="GH971" s="19">
        <v>2</v>
      </c>
    </row>
    <row r="972" spans="1:193" x14ac:dyDescent="0.2">
      <c r="A972">
        <v>1</v>
      </c>
      <c r="B972" t="s">
        <v>170</v>
      </c>
      <c r="G972" t="s">
        <v>940</v>
      </c>
      <c r="H972">
        <v>36</v>
      </c>
      <c r="I972">
        <v>2011</v>
      </c>
      <c r="J972" t="s">
        <v>41450</v>
      </c>
      <c r="S972">
        <v>1</v>
      </c>
      <c r="V972" s="19">
        <v>1</v>
      </c>
      <c r="W972">
        <v>12</v>
      </c>
      <c r="Z972">
        <v>1</v>
      </c>
      <c r="AG972" s="19" t="s">
        <v>72</v>
      </c>
      <c r="AJ972" s="19" t="s">
        <v>72</v>
      </c>
      <c r="AM972" s="19">
        <v>1</v>
      </c>
      <c r="AP972">
        <v>1</v>
      </c>
      <c r="AR972" s="19" t="s">
        <v>296</v>
      </c>
      <c r="AT972">
        <v>500</v>
      </c>
      <c r="AV972" t="s">
        <v>177</v>
      </c>
      <c r="AY972" s="19" t="s">
        <v>296</v>
      </c>
      <c r="BA972">
        <v>1000</v>
      </c>
      <c r="BC972" t="s">
        <v>177</v>
      </c>
      <c r="BF972" s="19" t="s">
        <v>72</v>
      </c>
      <c r="BM972" s="19" t="s">
        <v>72</v>
      </c>
      <c r="CM972" s="19" t="s">
        <v>72</v>
      </c>
      <c r="CT972" s="19" t="s">
        <v>72</v>
      </c>
      <c r="DA972" s="19" t="s">
        <v>72</v>
      </c>
      <c r="DH972" s="19" t="s">
        <v>72</v>
      </c>
      <c r="DT972" s="19" t="s">
        <v>72</v>
      </c>
      <c r="EA972" s="19" t="s">
        <v>72</v>
      </c>
      <c r="EH972" s="19" t="s">
        <v>72</v>
      </c>
      <c r="EO972" s="19" t="s">
        <v>72</v>
      </c>
      <c r="FJ972" s="19">
        <v>1</v>
      </c>
      <c r="FM972">
        <v>1</v>
      </c>
      <c r="FO972" s="19">
        <v>0</v>
      </c>
      <c r="FT972" s="19" t="s">
        <v>72</v>
      </c>
      <c r="GA972" s="19" t="s">
        <v>72</v>
      </c>
      <c r="GH972" s="19">
        <v>2</v>
      </c>
    </row>
    <row r="973" spans="1:193" x14ac:dyDescent="0.2">
      <c r="A973">
        <v>1</v>
      </c>
      <c r="B973" t="s">
        <v>170</v>
      </c>
      <c r="G973" t="s">
        <v>940</v>
      </c>
      <c r="H973">
        <v>36</v>
      </c>
      <c r="I973">
        <v>2010</v>
      </c>
      <c r="J973" t="s">
        <v>41450</v>
      </c>
      <c r="S973">
        <v>1</v>
      </c>
      <c r="V973" s="19">
        <v>1</v>
      </c>
      <c r="W973">
        <v>12</v>
      </c>
      <c r="Z973">
        <v>1</v>
      </c>
      <c r="AG973" s="19" t="s">
        <v>72</v>
      </c>
      <c r="AJ973" s="19" t="s">
        <v>72</v>
      </c>
      <c r="AM973" s="19">
        <v>1</v>
      </c>
      <c r="AP973">
        <v>1</v>
      </c>
      <c r="AR973" s="19" t="s">
        <v>296</v>
      </c>
      <c r="AT973">
        <v>500</v>
      </c>
      <c r="AV973" t="s">
        <v>177</v>
      </c>
      <c r="AY973" s="19" t="s">
        <v>296</v>
      </c>
      <c r="BA973">
        <v>1000</v>
      </c>
      <c r="BC973" t="s">
        <v>177</v>
      </c>
      <c r="BF973" s="19" t="s">
        <v>72</v>
      </c>
      <c r="BM973" s="19" t="s">
        <v>72</v>
      </c>
      <c r="CM973" s="19" t="s">
        <v>72</v>
      </c>
      <c r="CT973" s="19" t="s">
        <v>72</v>
      </c>
      <c r="DA973" s="19" t="s">
        <v>72</v>
      </c>
      <c r="DH973" s="19" t="s">
        <v>72</v>
      </c>
      <c r="DT973" s="19" t="s">
        <v>72</v>
      </c>
      <c r="EA973" s="19" t="s">
        <v>72</v>
      </c>
      <c r="EH973" s="19" t="s">
        <v>72</v>
      </c>
      <c r="EO973" s="19" t="s">
        <v>72</v>
      </c>
      <c r="FJ973" s="19">
        <v>1</v>
      </c>
      <c r="FM973">
        <v>1</v>
      </c>
      <c r="FO973" s="19">
        <v>0</v>
      </c>
      <c r="FT973" s="19" t="s">
        <v>72</v>
      </c>
      <c r="GA973" s="19" t="s">
        <v>72</v>
      </c>
      <c r="GH973" s="19">
        <v>2</v>
      </c>
    </row>
    <row r="974" spans="1:193" x14ac:dyDescent="0.2">
      <c r="A974">
        <v>1</v>
      </c>
      <c r="B974" t="s">
        <v>170</v>
      </c>
      <c r="G974" t="s">
        <v>940</v>
      </c>
      <c r="H974">
        <v>36</v>
      </c>
      <c r="I974">
        <v>2009</v>
      </c>
      <c r="J974" t="s">
        <v>41450</v>
      </c>
      <c r="S974">
        <v>1</v>
      </c>
      <c r="V974" s="19">
        <v>1</v>
      </c>
      <c r="W974">
        <v>12</v>
      </c>
      <c r="Z974">
        <v>1</v>
      </c>
      <c r="AG974" s="19" t="s">
        <v>72</v>
      </c>
      <c r="AJ974" s="19" t="s">
        <v>72</v>
      </c>
      <c r="AM974" s="19">
        <v>1</v>
      </c>
      <c r="AP974">
        <v>1</v>
      </c>
      <c r="AR974" s="19" t="s">
        <v>296</v>
      </c>
      <c r="AT974">
        <v>500</v>
      </c>
      <c r="AV974" t="s">
        <v>177</v>
      </c>
      <c r="AY974" s="19" t="s">
        <v>296</v>
      </c>
      <c r="BA974">
        <v>1000</v>
      </c>
      <c r="BC974" t="s">
        <v>177</v>
      </c>
      <c r="BF974" s="19" t="s">
        <v>72</v>
      </c>
      <c r="BM974" s="19" t="s">
        <v>72</v>
      </c>
      <c r="CM974" s="19" t="s">
        <v>72</v>
      </c>
      <c r="CT974" s="19" t="s">
        <v>72</v>
      </c>
      <c r="DA974" s="19" t="s">
        <v>72</v>
      </c>
      <c r="DH974" s="19" t="s">
        <v>72</v>
      </c>
      <c r="DT974" s="19" t="s">
        <v>72</v>
      </c>
      <c r="EA974" s="19" t="s">
        <v>72</v>
      </c>
      <c r="EH974" s="19" t="s">
        <v>72</v>
      </c>
      <c r="EO974" s="19" t="s">
        <v>72</v>
      </c>
      <c r="FJ974" s="19">
        <v>1</v>
      </c>
      <c r="FM974">
        <v>1</v>
      </c>
      <c r="FO974" s="19">
        <v>0</v>
      </c>
      <c r="FT974" s="19" t="s">
        <v>72</v>
      </c>
      <c r="GA974" s="19" t="s">
        <v>72</v>
      </c>
      <c r="GH974" s="19">
        <v>2</v>
      </c>
    </row>
    <row r="975" spans="1:193" x14ac:dyDescent="0.2">
      <c r="A975">
        <v>1</v>
      </c>
      <c r="B975" t="s">
        <v>170</v>
      </c>
      <c r="G975" t="s">
        <v>940</v>
      </c>
      <c r="H975">
        <v>36</v>
      </c>
      <c r="I975">
        <v>2008</v>
      </c>
      <c r="J975" t="s">
        <v>41450</v>
      </c>
      <c r="S975">
        <v>1</v>
      </c>
      <c r="V975" s="19">
        <v>1</v>
      </c>
      <c r="W975">
        <v>12</v>
      </c>
      <c r="Z975">
        <v>1</v>
      </c>
      <c r="AG975" s="19" t="s">
        <v>72</v>
      </c>
      <c r="AJ975" s="19" t="s">
        <v>72</v>
      </c>
      <c r="AM975" s="19">
        <v>1</v>
      </c>
      <c r="AP975">
        <v>1</v>
      </c>
      <c r="AR975" s="19" t="s">
        <v>296</v>
      </c>
      <c r="AT975">
        <v>500</v>
      </c>
      <c r="AV975" t="s">
        <v>177</v>
      </c>
      <c r="AY975" s="19" t="s">
        <v>296</v>
      </c>
      <c r="BA975">
        <v>1000</v>
      </c>
      <c r="BC975" t="s">
        <v>177</v>
      </c>
      <c r="BF975" s="19" t="s">
        <v>72</v>
      </c>
      <c r="BM975" s="19" t="s">
        <v>72</v>
      </c>
      <c r="CM975" s="19" t="s">
        <v>72</v>
      </c>
      <c r="CT975" s="19" t="s">
        <v>72</v>
      </c>
      <c r="DA975" s="19" t="s">
        <v>72</v>
      </c>
      <c r="DH975" s="19" t="s">
        <v>72</v>
      </c>
      <c r="DT975" s="19" t="s">
        <v>72</v>
      </c>
      <c r="EA975" s="19" t="s">
        <v>72</v>
      </c>
      <c r="EH975" s="19" t="s">
        <v>72</v>
      </c>
      <c r="EO975" s="19" t="s">
        <v>72</v>
      </c>
      <c r="FJ975" s="19">
        <v>1</v>
      </c>
      <c r="FM975">
        <v>1</v>
      </c>
      <c r="FO975" s="19">
        <v>0</v>
      </c>
      <c r="FT975" s="19" t="s">
        <v>72</v>
      </c>
      <c r="GA975" s="19" t="s">
        <v>72</v>
      </c>
      <c r="GH975" s="19">
        <v>2</v>
      </c>
    </row>
    <row r="976" spans="1:193" x14ac:dyDescent="0.2">
      <c r="A976">
        <v>1</v>
      </c>
      <c r="B976" t="s">
        <v>170</v>
      </c>
      <c r="G976" t="s">
        <v>940</v>
      </c>
      <c r="H976">
        <v>36</v>
      </c>
      <c r="I976">
        <v>2007</v>
      </c>
      <c r="J976" t="s">
        <v>41450</v>
      </c>
      <c r="S976">
        <v>1</v>
      </c>
      <c r="V976" s="19">
        <v>1</v>
      </c>
      <c r="W976">
        <v>12</v>
      </c>
      <c r="Z976">
        <v>1</v>
      </c>
      <c r="AG976" s="19" t="s">
        <v>72</v>
      </c>
      <c r="AJ976" s="19" t="s">
        <v>72</v>
      </c>
      <c r="AM976" s="19">
        <v>1</v>
      </c>
      <c r="AP976">
        <v>1</v>
      </c>
      <c r="AR976" s="19" t="s">
        <v>296</v>
      </c>
      <c r="AT976">
        <v>500</v>
      </c>
      <c r="AV976" t="s">
        <v>177</v>
      </c>
      <c r="AY976" s="19" t="s">
        <v>296</v>
      </c>
      <c r="BA976">
        <v>1000</v>
      </c>
      <c r="BC976" t="s">
        <v>177</v>
      </c>
      <c r="BF976" s="19" t="s">
        <v>72</v>
      </c>
      <c r="BM976" s="19" t="s">
        <v>72</v>
      </c>
      <c r="CM976" s="19" t="s">
        <v>72</v>
      </c>
      <c r="CT976" s="19" t="s">
        <v>72</v>
      </c>
      <c r="DA976" s="19" t="s">
        <v>72</v>
      </c>
      <c r="DH976" s="19" t="s">
        <v>72</v>
      </c>
      <c r="DT976" s="19" t="s">
        <v>72</v>
      </c>
      <c r="EA976" s="19" t="s">
        <v>72</v>
      </c>
      <c r="EH976" s="19" t="s">
        <v>72</v>
      </c>
      <c r="EO976" s="19" t="s">
        <v>72</v>
      </c>
      <c r="FJ976" s="19">
        <v>1</v>
      </c>
      <c r="FM976">
        <v>1</v>
      </c>
      <c r="FO976" s="19">
        <v>0</v>
      </c>
      <c r="FT976" s="19" t="s">
        <v>72</v>
      </c>
      <c r="GA976" s="19" t="s">
        <v>72</v>
      </c>
      <c r="GH976" s="19">
        <v>2</v>
      </c>
    </row>
    <row r="977" spans="1:193" x14ac:dyDescent="0.2">
      <c r="A977">
        <v>1</v>
      </c>
      <c r="B977" t="s">
        <v>170</v>
      </c>
      <c r="G977" t="s">
        <v>940</v>
      </c>
      <c r="H977">
        <v>36</v>
      </c>
      <c r="I977">
        <v>2006</v>
      </c>
      <c r="J977" t="s">
        <v>41450</v>
      </c>
      <c r="S977">
        <v>1</v>
      </c>
      <c r="V977" s="19">
        <v>1</v>
      </c>
      <c r="W977">
        <v>12</v>
      </c>
      <c r="Z977">
        <v>1</v>
      </c>
      <c r="AG977" s="19" t="s">
        <v>72</v>
      </c>
      <c r="AJ977" s="19" t="s">
        <v>72</v>
      </c>
      <c r="AM977" s="19">
        <v>1</v>
      </c>
      <c r="AP977">
        <v>1</v>
      </c>
      <c r="AR977" s="19" t="s">
        <v>296</v>
      </c>
      <c r="AT977">
        <v>500</v>
      </c>
      <c r="AV977" t="s">
        <v>177</v>
      </c>
      <c r="AY977" s="19" t="s">
        <v>296</v>
      </c>
      <c r="BA977">
        <v>1000</v>
      </c>
      <c r="BC977" t="s">
        <v>177</v>
      </c>
      <c r="BF977" s="19" t="s">
        <v>72</v>
      </c>
      <c r="BM977" s="19" t="s">
        <v>72</v>
      </c>
      <c r="CM977" s="19" t="s">
        <v>72</v>
      </c>
      <c r="CT977" s="19" t="s">
        <v>72</v>
      </c>
      <c r="DA977" s="19" t="s">
        <v>72</v>
      </c>
      <c r="DH977" s="19" t="s">
        <v>72</v>
      </c>
      <c r="DT977" s="19" t="s">
        <v>72</v>
      </c>
      <c r="EA977" s="19" t="s">
        <v>72</v>
      </c>
      <c r="EH977" s="19" t="s">
        <v>72</v>
      </c>
      <c r="EO977" s="19" t="s">
        <v>72</v>
      </c>
      <c r="FJ977" s="19">
        <v>1</v>
      </c>
      <c r="FM977">
        <v>1</v>
      </c>
      <c r="FO977" s="19">
        <v>0</v>
      </c>
      <c r="FT977" s="19" t="s">
        <v>72</v>
      </c>
      <c r="GA977" s="19" t="s">
        <v>72</v>
      </c>
      <c r="GH977" s="19">
        <v>2</v>
      </c>
    </row>
    <row r="978" spans="1:193" x14ac:dyDescent="0.2">
      <c r="A978">
        <v>1</v>
      </c>
      <c r="B978" t="s">
        <v>170</v>
      </c>
      <c r="G978" t="s">
        <v>940</v>
      </c>
      <c r="H978">
        <v>36</v>
      </c>
      <c r="I978">
        <v>2005</v>
      </c>
      <c r="J978" t="s">
        <v>41450</v>
      </c>
      <c r="S978">
        <v>1</v>
      </c>
      <c r="V978" s="19">
        <v>1</v>
      </c>
      <c r="W978">
        <v>12</v>
      </c>
      <c r="Z978">
        <v>1</v>
      </c>
      <c r="AG978" s="19" t="s">
        <v>72</v>
      </c>
      <c r="AJ978" s="19" t="s">
        <v>72</v>
      </c>
      <c r="AM978" s="19">
        <v>1</v>
      </c>
      <c r="AP978">
        <v>1</v>
      </c>
      <c r="AR978" s="19" t="s">
        <v>296</v>
      </c>
      <c r="AT978">
        <v>500</v>
      </c>
      <c r="AV978" t="s">
        <v>177</v>
      </c>
      <c r="AY978" s="19" t="s">
        <v>296</v>
      </c>
      <c r="BA978">
        <v>1000</v>
      </c>
      <c r="BC978" t="s">
        <v>177</v>
      </c>
      <c r="BF978" s="19" t="s">
        <v>72</v>
      </c>
      <c r="BM978" s="19" t="s">
        <v>72</v>
      </c>
      <c r="CM978" s="19" t="s">
        <v>72</v>
      </c>
      <c r="CT978" s="19" t="s">
        <v>72</v>
      </c>
      <c r="DA978" s="19" t="s">
        <v>72</v>
      </c>
      <c r="DH978" s="19" t="s">
        <v>72</v>
      </c>
      <c r="DT978" s="19" t="s">
        <v>72</v>
      </c>
      <c r="EA978" s="19" t="s">
        <v>72</v>
      </c>
      <c r="EH978" s="19" t="s">
        <v>72</v>
      </c>
      <c r="EO978" s="19" t="s">
        <v>72</v>
      </c>
      <c r="FJ978" s="19">
        <v>1</v>
      </c>
      <c r="FM978">
        <v>1</v>
      </c>
      <c r="FO978" s="19">
        <v>0</v>
      </c>
      <c r="FT978" s="19" t="s">
        <v>72</v>
      </c>
      <c r="GA978" s="19" t="s">
        <v>72</v>
      </c>
      <c r="GH978" s="19">
        <v>2</v>
      </c>
    </row>
    <row r="979" spans="1:193" x14ac:dyDescent="0.2">
      <c r="A979">
        <v>1</v>
      </c>
      <c r="B979" t="s">
        <v>170</v>
      </c>
      <c r="G979" t="s">
        <v>940</v>
      </c>
      <c r="H979">
        <v>36</v>
      </c>
      <c r="I979">
        <v>2004</v>
      </c>
      <c r="J979" t="s">
        <v>41450</v>
      </c>
      <c r="S979">
        <v>1</v>
      </c>
      <c r="V979" s="19">
        <v>1</v>
      </c>
      <c r="W979">
        <v>12</v>
      </c>
      <c r="Z979">
        <v>1</v>
      </c>
      <c r="AG979" s="19" t="s">
        <v>72</v>
      </c>
      <c r="AJ979" s="19" t="s">
        <v>72</v>
      </c>
      <c r="AM979" s="19">
        <v>1</v>
      </c>
      <c r="AP979">
        <v>1</v>
      </c>
      <c r="AR979" s="19" t="s">
        <v>296</v>
      </c>
      <c r="AT979">
        <v>500</v>
      </c>
      <c r="AV979" t="s">
        <v>177</v>
      </c>
      <c r="AY979" s="19" t="s">
        <v>296</v>
      </c>
      <c r="BA979">
        <v>1000</v>
      </c>
      <c r="BC979" t="s">
        <v>177</v>
      </c>
      <c r="BD979" t="s">
        <v>952</v>
      </c>
      <c r="BE979" t="s">
        <v>944</v>
      </c>
      <c r="BF979" s="19" t="s">
        <v>72</v>
      </c>
      <c r="BM979" s="19" t="s">
        <v>72</v>
      </c>
      <c r="CM979" s="19" t="s">
        <v>72</v>
      </c>
      <c r="CT979" s="19" t="s">
        <v>72</v>
      </c>
      <c r="DA979" s="19" t="s">
        <v>72</v>
      </c>
      <c r="DH979" s="19" t="s">
        <v>72</v>
      </c>
      <c r="DT979" s="19" t="s">
        <v>72</v>
      </c>
      <c r="EA979" s="19" t="s">
        <v>72</v>
      </c>
      <c r="EH979" s="19" t="s">
        <v>72</v>
      </c>
      <c r="EO979" s="19" t="s">
        <v>72</v>
      </c>
      <c r="FJ979" s="19">
        <v>1</v>
      </c>
      <c r="FM979">
        <v>1</v>
      </c>
      <c r="FO979" s="19">
        <v>0</v>
      </c>
      <c r="FT979" s="19" t="s">
        <v>72</v>
      </c>
      <c r="GA979" s="19" t="s">
        <v>72</v>
      </c>
      <c r="GH979" s="19">
        <v>2</v>
      </c>
    </row>
    <row r="980" spans="1:193" x14ac:dyDescent="0.2">
      <c r="A980">
        <v>1</v>
      </c>
      <c r="B980" t="s">
        <v>170</v>
      </c>
      <c r="G980" t="s">
        <v>940</v>
      </c>
      <c r="H980">
        <v>36</v>
      </c>
      <c r="I980">
        <v>2003</v>
      </c>
      <c r="J980" t="s">
        <v>41450</v>
      </c>
      <c r="S980">
        <v>1</v>
      </c>
      <c r="V980" s="19">
        <v>1</v>
      </c>
      <c r="W980">
        <v>12</v>
      </c>
      <c r="Z980">
        <v>1</v>
      </c>
      <c r="AG980" s="19" t="s">
        <v>72</v>
      </c>
      <c r="AJ980" s="19" t="s">
        <v>72</v>
      </c>
      <c r="AM980" s="19">
        <v>1</v>
      </c>
      <c r="AP980">
        <v>1</v>
      </c>
      <c r="AR980" s="19" t="s">
        <v>296</v>
      </c>
      <c r="AT980">
        <v>500</v>
      </c>
      <c r="AV980" t="s">
        <v>177</v>
      </c>
      <c r="AY980" s="19">
        <v>-777</v>
      </c>
      <c r="BA980">
        <v>-777</v>
      </c>
      <c r="BF980" s="19" t="s">
        <v>72</v>
      </c>
      <c r="BM980" s="19" t="s">
        <v>72</v>
      </c>
      <c r="CM980" s="19" t="s">
        <v>72</v>
      </c>
      <c r="CT980" s="19" t="s">
        <v>72</v>
      </c>
      <c r="DA980" s="19" t="s">
        <v>72</v>
      </c>
      <c r="DH980" s="19" t="s">
        <v>72</v>
      </c>
      <c r="DT980" s="19" t="s">
        <v>72</v>
      </c>
      <c r="EA980" s="19" t="s">
        <v>72</v>
      </c>
      <c r="EH980" s="19" t="s">
        <v>72</v>
      </c>
      <c r="EO980" s="19" t="s">
        <v>72</v>
      </c>
      <c r="FJ980" s="19">
        <v>1</v>
      </c>
      <c r="FM980">
        <v>1</v>
      </c>
      <c r="FO980" s="19">
        <v>0</v>
      </c>
      <c r="FT980" s="19" t="s">
        <v>72</v>
      </c>
      <c r="GA980" s="19" t="s">
        <v>72</v>
      </c>
      <c r="GH980" s="19">
        <v>2</v>
      </c>
    </row>
    <row r="981" spans="1:193" x14ac:dyDescent="0.2">
      <c r="A981">
        <v>1</v>
      </c>
      <c r="B981" t="s">
        <v>170</v>
      </c>
      <c r="G981" t="s">
        <v>940</v>
      </c>
      <c r="H981">
        <v>36</v>
      </c>
      <c r="I981">
        <v>2002</v>
      </c>
      <c r="J981" t="s">
        <v>41450</v>
      </c>
      <c r="S981">
        <v>1</v>
      </c>
      <c r="V981" s="19">
        <v>1</v>
      </c>
      <c r="W981">
        <v>12</v>
      </c>
      <c r="Z981">
        <v>1</v>
      </c>
      <c r="AG981" s="19" t="s">
        <v>72</v>
      </c>
      <c r="AJ981" s="19" t="s">
        <v>72</v>
      </c>
      <c r="AM981" s="19">
        <v>1</v>
      </c>
      <c r="AP981">
        <v>1</v>
      </c>
      <c r="AR981" s="19" t="s">
        <v>296</v>
      </c>
      <c r="AT981">
        <v>500</v>
      </c>
      <c r="AV981" t="s">
        <v>177</v>
      </c>
      <c r="AY981" s="19">
        <v>-777</v>
      </c>
      <c r="BA981">
        <v>-777</v>
      </c>
      <c r="BE981" t="s">
        <v>1924</v>
      </c>
      <c r="BF981" s="19" t="s">
        <v>72</v>
      </c>
      <c r="BM981" s="19" t="s">
        <v>72</v>
      </c>
      <c r="CM981" s="19" t="s">
        <v>72</v>
      </c>
      <c r="CT981" s="19" t="s">
        <v>72</v>
      </c>
      <c r="DA981" s="19" t="s">
        <v>72</v>
      </c>
      <c r="DH981" s="19" t="s">
        <v>72</v>
      </c>
      <c r="DT981" s="19" t="s">
        <v>72</v>
      </c>
      <c r="EA981" s="19" t="s">
        <v>72</v>
      </c>
      <c r="EH981" s="19" t="s">
        <v>72</v>
      </c>
      <c r="EO981" s="19" t="s">
        <v>72</v>
      </c>
      <c r="FJ981" s="19">
        <v>1</v>
      </c>
      <c r="FM981">
        <v>1</v>
      </c>
      <c r="FO981" s="19">
        <v>0</v>
      </c>
      <c r="FT981" s="19" t="s">
        <v>72</v>
      </c>
      <c r="GA981" s="19" t="s">
        <v>72</v>
      </c>
      <c r="GH981" s="19">
        <v>2</v>
      </c>
    </row>
    <row r="982" spans="1:193" x14ac:dyDescent="0.2">
      <c r="A982">
        <v>1</v>
      </c>
      <c r="B982" t="s">
        <v>170</v>
      </c>
      <c r="G982" t="s">
        <v>940</v>
      </c>
      <c r="H982">
        <v>36</v>
      </c>
      <c r="I982">
        <v>2001</v>
      </c>
      <c r="J982" t="s">
        <v>41450</v>
      </c>
      <c r="S982">
        <v>1</v>
      </c>
      <c r="V982" s="19">
        <v>1</v>
      </c>
      <c r="W982">
        <v>12</v>
      </c>
      <c r="Z982">
        <v>1</v>
      </c>
      <c r="AG982" s="19" t="s">
        <v>72</v>
      </c>
      <c r="AJ982" s="19" t="s">
        <v>72</v>
      </c>
      <c r="AM982" s="19">
        <v>1</v>
      </c>
      <c r="AP982">
        <v>1</v>
      </c>
      <c r="AR982" s="19" t="s">
        <v>296</v>
      </c>
      <c r="AT982">
        <v>500</v>
      </c>
      <c r="AV982" t="s">
        <v>177</v>
      </c>
      <c r="AY982" s="19">
        <v>-777</v>
      </c>
      <c r="BA982">
        <v>-777</v>
      </c>
      <c r="BF982" s="19" t="s">
        <v>72</v>
      </c>
      <c r="BM982" s="19" t="s">
        <v>72</v>
      </c>
      <c r="CM982" s="19" t="s">
        <v>72</v>
      </c>
      <c r="CT982" s="19" t="s">
        <v>72</v>
      </c>
      <c r="DA982" s="19" t="s">
        <v>72</v>
      </c>
      <c r="DH982" s="19" t="s">
        <v>72</v>
      </c>
      <c r="DT982" s="19" t="s">
        <v>72</v>
      </c>
      <c r="EA982" s="19" t="s">
        <v>72</v>
      </c>
      <c r="EH982" s="19" t="s">
        <v>72</v>
      </c>
      <c r="EO982" s="19" t="s">
        <v>72</v>
      </c>
      <c r="FJ982" s="19">
        <v>1</v>
      </c>
      <c r="FM982">
        <v>1</v>
      </c>
      <c r="FO982" s="19">
        <v>0</v>
      </c>
      <c r="FT982" s="19" t="s">
        <v>72</v>
      </c>
      <c r="GA982" s="19" t="s">
        <v>72</v>
      </c>
      <c r="GH982" s="19">
        <v>2</v>
      </c>
    </row>
    <row r="983" spans="1:193" x14ac:dyDescent="0.2">
      <c r="A983">
        <v>1</v>
      </c>
      <c r="B983" t="s">
        <v>170</v>
      </c>
      <c r="G983" t="s">
        <v>940</v>
      </c>
      <c r="H983">
        <v>36</v>
      </c>
      <c r="I983">
        <v>2000</v>
      </c>
      <c r="J983" t="s">
        <v>41450</v>
      </c>
      <c r="S983">
        <v>1</v>
      </c>
      <c r="V983" s="19">
        <v>1</v>
      </c>
      <c r="W983">
        <v>12</v>
      </c>
      <c r="Z983">
        <v>1</v>
      </c>
      <c r="AG983" s="19" t="s">
        <v>72</v>
      </c>
      <c r="AJ983" s="19" t="s">
        <v>72</v>
      </c>
      <c r="AM983" s="19">
        <v>1</v>
      </c>
      <c r="AP983">
        <v>1</v>
      </c>
      <c r="AR983" s="19" t="s">
        <v>296</v>
      </c>
      <c r="AT983">
        <v>500</v>
      </c>
      <c r="AV983" t="s">
        <v>177</v>
      </c>
      <c r="AY983" s="19">
        <v>-777</v>
      </c>
      <c r="BA983">
        <v>-777</v>
      </c>
      <c r="BF983" s="19" t="s">
        <v>72</v>
      </c>
      <c r="BM983" s="19" t="s">
        <v>72</v>
      </c>
      <c r="CM983" s="19" t="s">
        <v>72</v>
      </c>
      <c r="CT983" s="19" t="s">
        <v>72</v>
      </c>
      <c r="DA983" s="19" t="s">
        <v>72</v>
      </c>
      <c r="DH983" s="19" t="s">
        <v>72</v>
      </c>
      <c r="DT983" s="19" t="s">
        <v>72</v>
      </c>
      <c r="EA983" s="19" t="s">
        <v>72</v>
      </c>
      <c r="EH983" s="19" t="s">
        <v>72</v>
      </c>
      <c r="EO983" s="19" t="s">
        <v>72</v>
      </c>
      <c r="FJ983" s="19">
        <v>1</v>
      </c>
      <c r="FM983">
        <v>1</v>
      </c>
      <c r="FO983" s="19">
        <v>0</v>
      </c>
      <c r="FT983" s="19" t="s">
        <v>72</v>
      </c>
      <c r="GA983" s="19" t="s">
        <v>72</v>
      </c>
      <c r="GH983" s="19">
        <v>2</v>
      </c>
    </row>
    <row r="984" spans="1:193" x14ac:dyDescent="0.2">
      <c r="A984">
        <v>1</v>
      </c>
      <c r="B984" t="s">
        <v>170</v>
      </c>
      <c r="G984" t="s">
        <v>940</v>
      </c>
      <c r="H984">
        <v>36</v>
      </c>
      <c r="I984">
        <v>1999</v>
      </c>
      <c r="J984" t="s">
        <v>41450</v>
      </c>
      <c r="S984">
        <v>1</v>
      </c>
      <c r="V984" s="19">
        <v>1</v>
      </c>
      <c r="W984">
        <v>12</v>
      </c>
      <c r="Z984">
        <v>1</v>
      </c>
      <c r="AG984" s="19" t="s">
        <v>72</v>
      </c>
      <c r="AJ984" s="19" t="s">
        <v>72</v>
      </c>
      <c r="AM984" s="19">
        <v>1</v>
      </c>
      <c r="AP984">
        <v>1</v>
      </c>
      <c r="AR984" s="19" t="s">
        <v>296</v>
      </c>
      <c r="AT984">
        <v>500</v>
      </c>
      <c r="AV984" t="s">
        <v>177</v>
      </c>
      <c r="AY984" s="19">
        <v>-777</v>
      </c>
      <c r="BA984">
        <v>-777</v>
      </c>
      <c r="BF984" s="19" t="s">
        <v>72</v>
      </c>
      <c r="BM984" s="19" t="s">
        <v>72</v>
      </c>
      <c r="CM984" s="19" t="s">
        <v>72</v>
      </c>
      <c r="CT984" s="19" t="s">
        <v>72</v>
      </c>
      <c r="DA984" s="19" t="s">
        <v>72</v>
      </c>
      <c r="DH984" s="19" t="s">
        <v>72</v>
      </c>
      <c r="DT984" s="19" t="s">
        <v>72</v>
      </c>
      <c r="EA984" s="19" t="s">
        <v>72</v>
      </c>
      <c r="EH984" s="19" t="s">
        <v>72</v>
      </c>
      <c r="EO984" s="19" t="s">
        <v>72</v>
      </c>
      <c r="FJ984" s="19">
        <v>1</v>
      </c>
      <c r="FM984">
        <v>1</v>
      </c>
      <c r="FO984" s="19">
        <v>0</v>
      </c>
      <c r="FT984" s="19" t="s">
        <v>72</v>
      </c>
      <c r="GA984" s="19" t="s">
        <v>72</v>
      </c>
      <c r="GH984" s="19">
        <v>2</v>
      </c>
    </row>
    <row r="985" spans="1:193" x14ac:dyDescent="0.2">
      <c r="A985">
        <v>1</v>
      </c>
      <c r="B985" t="s">
        <v>170</v>
      </c>
      <c r="G985" t="s">
        <v>940</v>
      </c>
      <c r="H985">
        <v>36</v>
      </c>
      <c r="I985">
        <v>1998</v>
      </c>
      <c r="J985" t="s">
        <v>41450</v>
      </c>
      <c r="S985">
        <v>1</v>
      </c>
      <c r="V985" s="19">
        <v>1</v>
      </c>
      <c r="W985">
        <v>12</v>
      </c>
      <c r="Z985">
        <v>1</v>
      </c>
      <c r="AG985" s="19" t="s">
        <v>72</v>
      </c>
      <c r="AJ985" s="19" t="s">
        <v>72</v>
      </c>
      <c r="AM985" s="19">
        <v>1</v>
      </c>
      <c r="AP985">
        <v>1</v>
      </c>
      <c r="AR985" s="19" t="s">
        <v>296</v>
      </c>
      <c r="AT985">
        <v>500</v>
      </c>
      <c r="AV985" t="s">
        <v>177</v>
      </c>
      <c r="AY985" s="19">
        <v>-777</v>
      </c>
      <c r="BA985">
        <v>-777</v>
      </c>
      <c r="BF985" s="19" t="s">
        <v>72</v>
      </c>
      <c r="BM985" s="19" t="s">
        <v>72</v>
      </c>
      <c r="CM985" s="19" t="s">
        <v>72</v>
      </c>
      <c r="CT985" s="19" t="s">
        <v>72</v>
      </c>
      <c r="DA985" s="19" t="s">
        <v>72</v>
      </c>
      <c r="DH985" s="19" t="s">
        <v>72</v>
      </c>
      <c r="DT985" s="19" t="s">
        <v>72</v>
      </c>
      <c r="EA985" s="19" t="s">
        <v>72</v>
      </c>
      <c r="EH985" s="19" t="s">
        <v>72</v>
      </c>
      <c r="EO985" s="19" t="s">
        <v>72</v>
      </c>
      <c r="FJ985" s="19">
        <v>1</v>
      </c>
      <c r="FM985">
        <v>1</v>
      </c>
      <c r="FO985" s="19">
        <v>0</v>
      </c>
      <c r="FT985" s="19" t="s">
        <v>72</v>
      </c>
      <c r="GA985" s="19" t="s">
        <v>72</v>
      </c>
      <c r="GH985" s="19">
        <v>2</v>
      </c>
    </row>
    <row r="986" spans="1:193" x14ac:dyDescent="0.2">
      <c r="A986">
        <v>1</v>
      </c>
      <c r="B986" t="s">
        <v>170</v>
      </c>
      <c r="G986" t="s">
        <v>940</v>
      </c>
      <c r="H986">
        <v>36</v>
      </c>
      <c r="I986">
        <v>1997</v>
      </c>
      <c r="J986" t="s">
        <v>41450</v>
      </c>
      <c r="S986">
        <v>1</v>
      </c>
      <c r="V986" s="19">
        <v>1</v>
      </c>
      <c r="W986">
        <v>12</v>
      </c>
      <c r="Z986">
        <v>1</v>
      </c>
      <c r="AG986" s="19" t="s">
        <v>72</v>
      </c>
      <c r="AJ986" s="19" t="s">
        <v>72</v>
      </c>
      <c r="AM986" s="19">
        <v>1</v>
      </c>
      <c r="AP986">
        <v>1</v>
      </c>
      <c r="AR986" s="19" t="s">
        <v>296</v>
      </c>
      <c r="AT986">
        <v>500</v>
      </c>
      <c r="AV986" t="s">
        <v>177</v>
      </c>
      <c r="AY986" s="19">
        <v>-777</v>
      </c>
      <c r="BA986">
        <v>-777</v>
      </c>
      <c r="BF986" s="19" t="s">
        <v>72</v>
      </c>
      <c r="BM986" s="19" t="s">
        <v>72</v>
      </c>
      <c r="CM986" s="19" t="s">
        <v>72</v>
      </c>
      <c r="CT986" s="19" t="s">
        <v>72</v>
      </c>
      <c r="DA986" s="19" t="s">
        <v>72</v>
      </c>
      <c r="DH986" s="19" t="s">
        <v>72</v>
      </c>
      <c r="DT986" s="19" t="s">
        <v>72</v>
      </c>
      <c r="EA986" s="19" t="s">
        <v>72</v>
      </c>
      <c r="EH986" s="19" t="s">
        <v>72</v>
      </c>
      <c r="EO986" s="19" t="s">
        <v>72</v>
      </c>
      <c r="FJ986" s="19">
        <v>1</v>
      </c>
      <c r="FM986">
        <v>1</v>
      </c>
      <c r="FO986" s="19">
        <v>0</v>
      </c>
      <c r="FT986" s="19" t="s">
        <v>72</v>
      </c>
      <c r="GA986" s="19" t="s">
        <v>72</v>
      </c>
      <c r="GH986" s="19">
        <v>2</v>
      </c>
    </row>
    <row r="987" spans="1:193" x14ac:dyDescent="0.2">
      <c r="A987">
        <v>1</v>
      </c>
      <c r="B987" t="s">
        <v>170</v>
      </c>
      <c r="G987" t="s">
        <v>940</v>
      </c>
      <c r="H987">
        <v>36</v>
      </c>
      <c r="I987">
        <v>1996</v>
      </c>
      <c r="J987" t="s">
        <v>41450</v>
      </c>
      <c r="S987">
        <v>1</v>
      </c>
      <c r="V987" s="19">
        <v>1</v>
      </c>
      <c r="W987">
        <v>12</v>
      </c>
      <c r="Z987">
        <v>1</v>
      </c>
      <c r="AG987" s="19" t="s">
        <v>72</v>
      </c>
      <c r="AJ987" s="19" t="s">
        <v>72</v>
      </c>
      <c r="AM987" s="19">
        <v>1</v>
      </c>
      <c r="AP987">
        <v>1</v>
      </c>
      <c r="AR987" s="19" t="s">
        <v>296</v>
      </c>
      <c r="AT987">
        <v>500</v>
      </c>
      <c r="AV987" t="s">
        <v>177</v>
      </c>
      <c r="AY987" s="19">
        <v>-777</v>
      </c>
      <c r="BA987">
        <v>-777</v>
      </c>
      <c r="BF987" s="19" t="s">
        <v>72</v>
      </c>
      <c r="BM987" s="19" t="s">
        <v>72</v>
      </c>
      <c r="CM987" s="19" t="s">
        <v>72</v>
      </c>
      <c r="CT987" s="19" t="s">
        <v>72</v>
      </c>
      <c r="DA987" s="19" t="s">
        <v>72</v>
      </c>
      <c r="DH987" s="19" t="s">
        <v>72</v>
      </c>
      <c r="DT987" s="19" t="s">
        <v>72</v>
      </c>
      <c r="EA987" s="19" t="s">
        <v>72</v>
      </c>
      <c r="EH987" s="19" t="s">
        <v>72</v>
      </c>
      <c r="EO987" s="19" t="s">
        <v>72</v>
      </c>
      <c r="FJ987" s="19">
        <v>1</v>
      </c>
      <c r="FM987">
        <v>1</v>
      </c>
      <c r="FO987" s="19">
        <v>0</v>
      </c>
      <c r="FT987" s="19" t="s">
        <v>72</v>
      </c>
      <c r="GA987" s="19" t="s">
        <v>72</v>
      </c>
      <c r="GH987" s="19">
        <v>2</v>
      </c>
    </row>
    <row r="988" spans="1:193" x14ac:dyDescent="0.2">
      <c r="A988">
        <v>1</v>
      </c>
      <c r="B988" t="s">
        <v>170</v>
      </c>
      <c r="G988" t="s">
        <v>940</v>
      </c>
      <c r="H988">
        <v>36</v>
      </c>
      <c r="I988">
        <v>1995</v>
      </c>
      <c r="J988" t="s">
        <v>41450</v>
      </c>
      <c r="S988">
        <v>1</v>
      </c>
      <c r="V988" s="19">
        <v>1</v>
      </c>
      <c r="W988">
        <v>12</v>
      </c>
      <c r="Z988">
        <v>1</v>
      </c>
      <c r="AG988" s="19" t="s">
        <v>72</v>
      </c>
      <c r="AJ988" s="19" t="s">
        <v>72</v>
      </c>
      <c r="AM988" s="19">
        <v>1</v>
      </c>
      <c r="AP988">
        <v>1</v>
      </c>
      <c r="AR988" s="19" t="s">
        <v>296</v>
      </c>
      <c r="AT988">
        <v>500</v>
      </c>
      <c r="AV988" t="s">
        <v>177</v>
      </c>
      <c r="AY988" s="19">
        <v>-777</v>
      </c>
      <c r="BA988">
        <v>-777</v>
      </c>
      <c r="BF988" s="19" t="s">
        <v>72</v>
      </c>
      <c r="BM988" s="19" t="s">
        <v>72</v>
      </c>
      <c r="CM988" s="19" t="s">
        <v>72</v>
      </c>
      <c r="CT988" s="19" t="s">
        <v>72</v>
      </c>
      <c r="DA988" s="19" t="s">
        <v>72</v>
      </c>
      <c r="DH988" s="19" t="s">
        <v>72</v>
      </c>
      <c r="DT988" s="19" t="s">
        <v>72</v>
      </c>
      <c r="EA988" s="19" t="s">
        <v>72</v>
      </c>
      <c r="EH988" s="19" t="s">
        <v>72</v>
      </c>
      <c r="EO988" s="19" t="s">
        <v>72</v>
      </c>
      <c r="FJ988" s="19">
        <v>1</v>
      </c>
      <c r="FM988">
        <v>1</v>
      </c>
      <c r="FO988" s="19">
        <v>0</v>
      </c>
      <c r="FT988" s="19" t="s">
        <v>72</v>
      </c>
      <c r="GA988" s="19" t="s">
        <v>72</v>
      </c>
      <c r="GH988" s="19">
        <v>2</v>
      </c>
    </row>
    <row r="989" spans="1:193" x14ac:dyDescent="0.2">
      <c r="A989">
        <v>1</v>
      </c>
      <c r="B989" t="s">
        <v>170</v>
      </c>
      <c r="G989" t="s">
        <v>940</v>
      </c>
      <c r="H989">
        <v>36</v>
      </c>
      <c r="I989">
        <v>1994</v>
      </c>
      <c r="J989" t="s">
        <v>41450</v>
      </c>
      <c r="S989">
        <v>1</v>
      </c>
      <c r="V989" s="19">
        <v>1</v>
      </c>
      <c r="W989">
        <v>12</v>
      </c>
      <c r="Z989">
        <v>1</v>
      </c>
      <c r="AG989" s="19" t="s">
        <v>72</v>
      </c>
      <c r="AJ989" s="19" t="s">
        <v>72</v>
      </c>
      <c r="AM989" s="19">
        <v>1</v>
      </c>
      <c r="AP989">
        <v>1</v>
      </c>
      <c r="AR989" s="19" t="s">
        <v>296</v>
      </c>
      <c r="AT989">
        <v>500</v>
      </c>
      <c r="AV989" t="s">
        <v>177</v>
      </c>
      <c r="AY989" s="19">
        <v>-777</v>
      </c>
      <c r="BA989">
        <v>-777</v>
      </c>
      <c r="BF989" s="19" t="s">
        <v>72</v>
      </c>
      <c r="BM989" s="19" t="s">
        <v>72</v>
      </c>
      <c r="CM989" s="19" t="s">
        <v>72</v>
      </c>
      <c r="CT989" s="19" t="s">
        <v>72</v>
      </c>
      <c r="DA989" s="19" t="s">
        <v>72</v>
      </c>
      <c r="DH989" s="19" t="s">
        <v>72</v>
      </c>
      <c r="DT989" s="19" t="s">
        <v>72</v>
      </c>
      <c r="EA989" s="19" t="s">
        <v>72</v>
      </c>
      <c r="EH989" s="19" t="s">
        <v>72</v>
      </c>
      <c r="EO989" s="19" t="s">
        <v>72</v>
      </c>
      <c r="FJ989" s="19">
        <v>1</v>
      </c>
      <c r="FM989">
        <v>1</v>
      </c>
      <c r="FO989" s="19">
        <v>0</v>
      </c>
      <c r="FT989" s="19" t="s">
        <v>72</v>
      </c>
      <c r="GA989" s="19" t="s">
        <v>72</v>
      </c>
      <c r="GH989" s="19">
        <v>2</v>
      </c>
    </row>
    <row r="990" spans="1:193" x14ac:dyDescent="0.2">
      <c r="A990">
        <v>1</v>
      </c>
      <c r="B990" t="s">
        <v>170</v>
      </c>
      <c r="G990" t="s">
        <v>940</v>
      </c>
      <c r="H990">
        <v>36</v>
      </c>
      <c r="I990">
        <v>1993</v>
      </c>
      <c r="J990" t="s">
        <v>41450</v>
      </c>
      <c r="S990">
        <v>1</v>
      </c>
      <c r="V990" s="19">
        <v>1</v>
      </c>
      <c r="W990">
        <v>12</v>
      </c>
      <c r="Z990">
        <v>1</v>
      </c>
      <c r="AG990" s="19" t="s">
        <v>72</v>
      </c>
      <c r="AJ990" s="19" t="s">
        <v>72</v>
      </c>
      <c r="AM990" s="19">
        <v>1</v>
      </c>
      <c r="AP990">
        <v>1</v>
      </c>
      <c r="AR990" s="19" t="s">
        <v>296</v>
      </c>
      <c r="AT990">
        <v>500</v>
      </c>
      <c r="AV990" t="s">
        <v>177</v>
      </c>
      <c r="AY990" s="19">
        <v>-777</v>
      </c>
      <c r="BA990">
        <v>-777</v>
      </c>
      <c r="BF990" s="19" t="s">
        <v>72</v>
      </c>
      <c r="BM990" s="19" t="s">
        <v>72</v>
      </c>
      <c r="CM990" s="19" t="s">
        <v>72</v>
      </c>
      <c r="CT990" s="19" t="s">
        <v>72</v>
      </c>
      <c r="DA990" s="19" t="s">
        <v>72</v>
      </c>
      <c r="DH990" s="19" t="s">
        <v>72</v>
      </c>
      <c r="DT990" s="19" t="s">
        <v>72</v>
      </c>
      <c r="EA990" s="19" t="s">
        <v>72</v>
      </c>
      <c r="EH990" s="19" t="s">
        <v>72</v>
      </c>
      <c r="EO990" s="19" t="s">
        <v>72</v>
      </c>
      <c r="FJ990" s="19">
        <v>1</v>
      </c>
      <c r="FM990">
        <v>1</v>
      </c>
      <c r="FO990" s="19">
        <v>0</v>
      </c>
      <c r="FT990" s="19" t="s">
        <v>72</v>
      </c>
      <c r="GA990" s="19" t="s">
        <v>72</v>
      </c>
      <c r="GH990" s="19">
        <v>2</v>
      </c>
    </row>
    <row r="991" spans="1:193" x14ac:dyDescent="0.2">
      <c r="A991">
        <v>1</v>
      </c>
      <c r="B991" t="s">
        <v>170</v>
      </c>
      <c r="G991" t="s">
        <v>940</v>
      </c>
      <c r="H991">
        <v>36</v>
      </c>
      <c r="I991">
        <v>1992</v>
      </c>
      <c r="J991" t="s">
        <v>41450</v>
      </c>
      <c r="S991">
        <v>1</v>
      </c>
      <c r="V991" s="19">
        <v>1</v>
      </c>
      <c r="W991">
        <v>12</v>
      </c>
      <c r="Z991">
        <v>1</v>
      </c>
      <c r="AG991" s="19" t="s">
        <v>72</v>
      </c>
      <c r="AJ991" s="19" t="s">
        <v>72</v>
      </c>
      <c r="AM991" s="19">
        <v>1</v>
      </c>
      <c r="AP991">
        <v>1</v>
      </c>
      <c r="AR991" s="19" t="s">
        <v>296</v>
      </c>
      <c r="AT991">
        <v>500</v>
      </c>
      <c r="AV991" t="s">
        <v>177</v>
      </c>
      <c r="AY991" s="19">
        <v>-777</v>
      </c>
      <c r="BA991">
        <v>-777</v>
      </c>
      <c r="BF991" s="19" t="s">
        <v>72</v>
      </c>
      <c r="BM991" s="19" t="s">
        <v>72</v>
      </c>
      <c r="CM991" s="19" t="s">
        <v>72</v>
      </c>
      <c r="CT991" s="19" t="s">
        <v>72</v>
      </c>
      <c r="DA991" s="19" t="s">
        <v>72</v>
      </c>
      <c r="DH991" s="19" t="s">
        <v>72</v>
      </c>
      <c r="DT991" s="19" t="s">
        <v>72</v>
      </c>
      <c r="EA991" s="19" t="s">
        <v>72</v>
      </c>
      <c r="EH991" s="19" t="s">
        <v>72</v>
      </c>
      <c r="EO991" s="19" t="s">
        <v>72</v>
      </c>
      <c r="FJ991" s="19">
        <v>1</v>
      </c>
      <c r="FM991">
        <v>1</v>
      </c>
      <c r="FO991" s="19">
        <v>0</v>
      </c>
      <c r="FT991" s="19" t="s">
        <v>72</v>
      </c>
      <c r="GA991" s="19" t="s">
        <v>72</v>
      </c>
      <c r="GH991" s="19">
        <v>2</v>
      </c>
    </row>
    <row r="992" spans="1:193" s="18" customFormat="1" x14ac:dyDescent="0.2">
      <c r="A992" s="18">
        <v>1</v>
      </c>
      <c r="B992" s="18" t="s">
        <v>170</v>
      </c>
      <c r="G992" s="18" t="s">
        <v>940</v>
      </c>
      <c r="H992" s="18">
        <v>36</v>
      </c>
      <c r="I992" s="18">
        <v>1991</v>
      </c>
      <c r="J992" s="18" t="s">
        <v>41450</v>
      </c>
      <c r="R992" s="18" t="s">
        <v>941</v>
      </c>
      <c r="S992" s="18">
        <v>1</v>
      </c>
      <c r="U992" s="18" t="s">
        <v>941</v>
      </c>
      <c r="V992" s="20">
        <v>1</v>
      </c>
      <c r="W992" s="18">
        <v>12</v>
      </c>
      <c r="Y992" s="18" t="s">
        <v>941</v>
      </c>
      <c r="Z992" s="18">
        <v>1</v>
      </c>
      <c r="AB992" s="20"/>
      <c r="AG992" s="20" t="s">
        <v>72</v>
      </c>
      <c r="AJ992" s="20" t="s">
        <v>72</v>
      </c>
      <c r="AM992" s="20">
        <v>1</v>
      </c>
      <c r="AO992" s="18" t="s">
        <v>1923</v>
      </c>
      <c r="AP992" s="18">
        <v>1</v>
      </c>
      <c r="AR992" s="20" t="s">
        <v>296</v>
      </c>
      <c r="AT992" s="18">
        <v>500</v>
      </c>
      <c r="AV992" s="18" t="s">
        <v>177</v>
      </c>
      <c r="AX992" s="18" t="s">
        <v>942</v>
      </c>
      <c r="AY992" s="20">
        <v>-777</v>
      </c>
      <c r="BA992" s="18">
        <v>-777</v>
      </c>
      <c r="BF992" s="20" t="s">
        <v>72</v>
      </c>
      <c r="BM992" s="20" t="s">
        <v>72</v>
      </c>
      <c r="BT992" s="20"/>
      <c r="CA992" s="20"/>
      <c r="CH992" s="20"/>
      <c r="CM992" s="20" t="s">
        <v>72</v>
      </c>
      <c r="CT992" s="20" t="s">
        <v>72</v>
      </c>
      <c r="DA992" s="20" t="s">
        <v>72</v>
      </c>
      <c r="DH992" s="20" t="s">
        <v>72</v>
      </c>
      <c r="DO992" s="20"/>
      <c r="DT992" s="20" t="s">
        <v>72</v>
      </c>
      <c r="EA992" s="20" t="s">
        <v>72</v>
      </c>
      <c r="EH992" s="20" t="s">
        <v>72</v>
      </c>
      <c r="EO992" s="20" t="s">
        <v>72</v>
      </c>
      <c r="EV992" s="20"/>
      <c r="FC992" s="20"/>
      <c r="FJ992" s="20">
        <v>1</v>
      </c>
      <c r="FL992" s="18" t="s">
        <v>1925</v>
      </c>
      <c r="FM992" s="18">
        <v>1</v>
      </c>
      <c r="FO992" s="20">
        <v>0</v>
      </c>
      <c r="FT992" s="20" t="s">
        <v>72</v>
      </c>
      <c r="GA992" s="20" t="s">
        <v>72</v>
      </c>
      <c r="GH992" s="20">
        <v>2</v>
      </c>
      <c r="GI992" s="18" t="s">
        <v>948</v>
      </c>
      <c r="GJ992" s="18" t="s">
        <v>1930</v>
      </c>
      <c r="GK992" s="18" t="s">
        <v>41925</v>
      </c>
    </row>
    <row r="993" spans="1:193" x14ac:dyDescent="0.2">
      <c r="A993">
        <v>1</v>
      </c>
      <c r="B993" t="s">
        <v>1587</v>
      </c>
      <c r="D993" t="s">
        <v>957</v>
      </c>
      <c r="G993" t="s">
        <v>958</v>
      </c>
      <c r="H993">
        <v>37</v>
      </c>
      <c r="I993">
        <v>2020</v>
      </c>
      <c r="J993" t="s">
        <v>41450</v>
      </c>
      <c r="R993" t="s">
        <v>959</v>
      </c>
      <c r="S993">
        <v>1</v>
      </c>
      <c r="U993" t="s">
        <v>41519</v>
      </c>
      <c r="V993" s="19">
        <v>1</v>
      </c>
      <c r="W993">
        <v>12</v>
      </c>
      <c r="Y993" t="s">
        <v>1932</v>
      </c>
      <c r="Z993">
        <v>1</v>
      </c>
      <c r="AG993" s="19" t="s">
        <v>72</v>
      </c>
      <c r="AJ993" s="19" t="s">
        <v>72</v>
      </c>
      <c r="AM993" s="19">
        <v>1</v>
      </c>
      <c r="AO993" t="s">
        <v>962</v>
      </c>
      <c r="AP993">
        <v>1</v>
      </c>
      <c r="AR993" s="19" t="s">
        <v>296</v>
      </c>
      <c r="AT993">
        <v>500</v>
      </c>
      <c r="AV993" t="s">
        <v>177</v>
      </c>
      <c r="AX993" t="s">
        <v>962</v>
      </c>
      <c r="AY993" s="19" t="s">
        <v>296</v>
      </c>
      <c r="BA993">
        <v>500</v>
      </c>
      <c r="BC993" t="s">
        <v>177</v>
      </c>
      <c r="BE993" t="s">
        <v>41694</v>
      </c>
      <c r="BF993" s="19" t="s">
        <v>72</v>
      </c>
      <c r="BM993" s="19" t="s">
        <v>72</v>
      </c>
      <c r="CM993" s="19" t="s">
        <v>72</v>
      </c>
      <c r="CT993" s="19" t="s">
        <v>72</v>
      </c>
      <c r="DA993" s="19" t="s">
        <v>72</v>
      </c>
      <c r="DH993" s="19" t="s">
        <v>72</v>
      </c>
      <c r="DT993" s="19" t="s">
        <v>72</v>
      </c>
      <c r="EA993" s="19" t="s">
        <v>72</v>
      </c>
      <c r="EH993" s="19" t="s">
        <v>72</v>
      </c>
      <c r="EO993" s="19" t="s">
        <v>72</v>
      </c>
      <c r="FJ993" s="19">
        <v>1</v>
      </c>
      <c r="FL993" t="s">
        <v>1934</v>
      </c>
      <c r="FM993">
        <v>1</v>
      </c>
      <c r="FO993" s="19">
        <v>1</v>
      </c>
      <c r="FQ993" t="s">
        <v>966</v>
      </c>
      <c r="FR993">
        <v>1</v>
      </c>
      <c r="FT993" s="19" t="s">
        <v>72</v>
      </c>
      <c r="FU993">
        <v>24</v>
      </c>
      <c r="FW993" t="s">
        <v>177</v>
      </c>
      <c r="FX993">
        <v>2</v>
      </c>
      <c r="FZ993" t="s">
        <v>1935</v>
      </c>
      <c r="GA993" s="19" t="s">
        <v>72</v>
      </c>
      <c r="GB993">
        <v>24</v>
      </c>
      <c r="GD993" t="s">
        <v>177</v>
      </c>
      <c r="GE993">
        <v>2</v>
      </c>
      <c r="GG993" t="s">
        <v>967</v>
      </c>
      <c r="GH993" s="19">
        <v>1</v>
      </c>
      <c r="GI993" t="s">
        <v>1937</v>
      </c>
      <c r="GK993" t="s">
        <v>41926</v>
      </c>
    </row>
    <row r="994" spans="1:193" x14ac:dyDescent="0.2">
      <c r="A994">
        <v>1</v>
      </c>
      <c r="B994" t="s">
        <v>1587</v>
      </c>
      <c r="G994" t="s">
        <v>958</v>
      </c>
      <c r="H994">
        <v>37</v>
      </c>
      <c r="I994">
        <v>2019</v>
      </c>
      <c r="J994" t="s">
        <v>41450</v>
      </c>
      <c r="S994">
        <v>1</v>
      </c>
      <c r="V994" s="19">
        <v>1</v>
      </c>
      <c r="W994">
        <v>12</v>
      </c>
      <c r="Z994">
        <v>1</v>
      </c>
      <c r="AG994" s="19" t="s">
        <v>72</v>
      </c>
      <c r="AJ994" s="19" t="s">
        <v>72</v>
      </c>
      <c r="AM994" s="19">
        <v>1</v>
      </c>
      <c r="AP994">
        <v>1</v>
      </c>
      <c r="AR994" s="19" t="s">
        <v>296</v>
      </c>
      <c r="AT994">
        <v>500</v>
      </c>
      <c r="AV994" t="s">
        <v>177</v>
      </c>
      <c r="AY994" s="19" t="s">
        <v>296</v>
      </c>
      <c r="BA994">
        <v>500</v>
      </c>
      <c r="BC994" t="s">
        <v>177</v>
      </c>
      <c r="BF994" s="19" t="s">
        <v>72</v>
      </c>
      <c r="BM994" s="19" t="s">
        <v>72</v>
      </c>
      <c r="CM994" s="19" t="s">
        <v>72</v>
      </c>
      <c r="CT994" s="19" t="s">
        <v>72</v>
      </c>
      <c r="DA994" s="19" t="s">
        <v>72</v>
      </c>
      <c r="DH994" s="19" t="s">
        <v>72</v>
      </c>
      <c r="DT994" s="19" t="s">
        <v>72</v>
      </c>
      <c r="EA994" s="19" t="s">
        <v>72</v>
      </c>
      <c r="EH994" s="19" t="s">
        <v>72</v>
      </c>
      <c r="EO994" s="19" t="s">
        <v>72</v>
      </c>
      <c r="FJ994" s="19">
        <v>1</v>
      </c>
      <c r="FM994">
        <v>1</v>
      </c>
      <c r="FO994" s="19">
        <v>1</v>
      </c>
      <c r="FR994">
        <v>1</v>
      </c>
      <c r="FT994" s="19" t="s">
        <v>72</v>
      </c>
      <c r="FU994">
        <v>24</v>
      </c>
      <c r="FW994" t="s">
        <v>177</v>
      </c>
      <c r="FX994">
        <v>2</v>
      </c>
      <c r="GA994" s="19" t="s">
        <v>72</v>
      </c>
      <c r="GB994">
        <v>24</v>
      </c>
      <c r="GD994" t="s">
        <v>177</v>
      </c>
      <c r="GE994">
        <v>2</v>
      </c>
      <c r="GH994" s="19">
        <v>1</v>
      </c>
    </row>
    <row r="995" spans="1:193" x14ac:dyDescent="0.2">
      <c r="A995">
        <v>1</v>
      </c>
      <c r="B995" t="s">
        <v>1587</v>
      </c>
      <c r="G995" t="s">
        <v>958</v>
      </c>
      <c r="H995">
        <v>37</v>
      </c>
      <c r="I995">
        <v>2018</v>
      </c>
      <c r="J995" t="s">
        <v>41450</v>
      </c>
      <c r="S995">
        <v>1</v>
      </c>
      <c r="V995" s="19">
        <v>1</v>
      </c>
      <c r="W995">
        <v>12</v>
      </c>
      <c r="Z995">
        <v>1</v>
      </c>
      <c r="AG995" s="19" t="s">
        <v>72</v>
      </c>
      <c r="AJ995" s="19" t="s">
        <v>72</v>
      </c>
      <c r="AM995" s="19">
        <v>1</v>
      </c>
      <c r="AP995">
        <v>1</v>
      </c>
      <c r="AR995" s="19" t="s">
        <v>296</v>
      </c>
      <c r="AT995">
        <v>500</v>
      </c>
      <c r="AV995" t="s">
        <v>177</v>
      </c>
      <c r="AY995" s="19" t="s">
        <v>296</v>
      </c>
      <c r="BA995">
        <v>500</v>
      </c>
      <c r="BC995" t="s">
        <v>177</v>
      </c>
      <c r="BF995" s="19" t="s">
        <v>72</v>
      </c>
      <c r="BM995" s="19" t="s">
        <v>72</v>
      </c>
      <c r="CM995" s="19" t="s">
        <v>72</v>
      </c>
      <c r="CT995" s="19" t="s">
        <v>72</v>
      </c>
      <c r="DA995" s="19" t="s">
        <v>72</v>
      </c>
      <c r="DH995" s="19" t="s">
        <v>72</v>
      </c>
      <c r="DT995" s="19" t="s">
        <v>72</v>
      </c>
      <c r="EA995" s="19" t="s">
        <v>72</v>
      </c>
      <c r="EH995" s="19" t="s">
        <v>72</v>
      </c>
      <c r="EO995" s="19" t="s">
        <v>72</v>
      </c>
      <c r="FJ995" s="19">
        <v>1</v>
      </c>
      <c r="FM995">
        <v>1</v>
      </c>
      <c r="FO995" s="19">
        <v>1</v>
      </c>
      <c r="FR995">
        <v>1</v>
      </c>
      <c r="FT995" s="19" t="s">
        <v>72</v>
      </c>
      <c r="FU995">
        <v>24</v>
      </c>
      <c r="FW995" t="s">
        <v>177</v>
      </c>
      <c r="FX995">
        <v>2</v>
      </c>
      <c r="GA995" s="19" t="s">
        <v>72</v>
      </c>
      <c r="GB995">
        <v>24</v>
      </c>
      <c r="GD995" t="s">
        <v>177</v>
      </c>
      <c r="GE995">
        <v>2</v>
      </c>
      <c r="GH995" s="19">
        <v>1</v>
      </c>
    </row>
    <row r="996" spans="1:193" x14ac:dyDescent="0.2">
      <c r="A996">
        <v>1</v>
      </c>
      <c r="B996" t="s">
        <v>1587</v>
      </c>
      <c r="G996" t="s">
        <v>958</v>
      </c>
      <c r="H996">
        <v>37</v>
      </c>
      <c r="I996">
        <v>2017</v>
      </c>
      <c r="J996" t="s">
        <v>41450</v>
      </c>
      <c r="S996">
        <v>1</v>
      </c>
      <c r="V996" s="19">
        <v>1</v>
      </c>
      <c r="W996">
        <v>12</v>
      </c>
      <c r="Z996">
        <v>1</v>
      </c>
      <c r="AG996" s="19" t="s">
        <v>72</v>
      </c>
      <c r="AJ996" s="19" t="s">
        <v>72</v>
      </c>
      <c r="AM996" s="19">
        <v>1</v>
      </c>
      <c r="AP996">
        <v>1</v>
      </c>
      <c r="AR996" s="19" t="s">
        <v>296</v>
      </c>
      <c r="AT996">
        <v>500</v>
      </c>
      <c r="AV996" t="s">
        <v>177</v>
      </c>
      <c r="AY996" s="19" t="s">
        <v>296</v>
      </c>
      <c r="BA996">
        <v>500</v>
      </c>
      <c r="BC996" t="s">
        <v>177</v>
      </c>
      <c r="BF996" s="19" t="s">
        <v>72</v>
      </c>
      <c r="BM996" s="19" t="s">
        <v>72</v>
      </c>
      <c r="CM996" s="19" t="s">
        <v>72</v>
      </c>
      <c r="CT996" s="19" t="s">
        <v>72</v>
      </c>
      <c r="DA996" s="19" t="s">
        <v>72</v>
      </c>
      <c r="DH996" s="19" t="s">
        <v>72</v>
      </c>
      <c r="DT996" s="19" t="s">
        <v>72</v>
      </c>
      <c r="EA996" s="19" t="s">
        <v>72</v>
      </c>
      <c r="EH996" s="19" t="s">
        <v>72</v>
      </c>
      <c r="EO996" s="19" t="s">
        <v>72</v>
      </c>
      <c r="FJ996" s="19">
        <v>1</v>
      </c>
      <c r="FM996">
        <v>1</v>
      </c>
      <c r="FO996" s="19">
        <v>1</v>
      </c>
      <c r="FR996">
        <v>1</v>
      </c>
      <c r="FT996" s="19" t="s">
        <v>72</v>
      </c>
      <c r="FU996">
        <v>24</v>
      </c>
      <c r="FW996" t="s">
        <v>177</v>
      </c>
      <c r="FX996">
        <v>2</v>
      </c>
      <c r="GA996" s="19" t="s">
        <v>72</v>
      </c>
      <c r="GB996">
        <v>24</v>
      </c>
      <c r="GD996" t="s">
        <v>177</v>
      </c>
      <c r="GE996">
        <v>2</v>
      </c>
      <c r="GH996" s="19">
        <v>1</v>
      </c>
    </row>
    <row r="997" spans="1:193" x14ac:dyDescent="0.2">
      <c r="A997">
        <v>1</v>
      </c>
      <c r="B997" t="s">
        <v>1587</v>
      </c>
      <c r="G997" t="s">
        <v>958</v>
      </c>
      <c r="H997">
        <v>37</v>
      </c>
      <c r="I997">
        <v>2016</v>
      </c>
      <c r="J997" t="s">
        <v>41450</v>
      </c>
      <c r="S997">
        <v>1</v>
      </c>
      <c r="V997" s="19">
        <v>1</v>
      </c>
      <c r="W997">
        <v>12</v>
      </c>
      <c r="Z997">
        <v>1</v>
      </c>
      <c r="AG997" s="19" t="s">
        <v>72</v>
      </c>
      <c r="AJ997" s="19" t="s">
        <v>72</v>
      </c>
      <c r="AM997" s="19">
        <v>1</v>
      </c>
      <c r="AP997">
        <v>1</v>
      </c>
      <c r="AR997" s="19" t="s">
        <v>296</v>
      </c>
      <c r="AT997">
        <v>500</v>
      </c>
      <c r="AV997" t="s">
        <v>177</v>
      </c>
      <c r="AY997" s="19" t="s">
        <v>296</v>
      </c>
      <c r="BA997">
        <v>500</v>
      </c>
      <c r="BC997" t="s">
        <v>177</v>
      </c>
      <c r="BF997" s="19" t="s">
        <v>72</v>
      </c>
      <c r="BM997" s="19" t="s">
        <v>72</v>
      </c>
      <c r="CM997" s="19" t="s">
        <v>72</v>
      </c>
      <c r="CT997" s="19" t="s">
        <v>72</v>
      </c>
      <c r="DA997" s="19" t="s">
        <v>72</v>
      </c>
      <c r="DH997" s="19" t="s">
        <v>72</v>
      </c>
      <c r="DT997" s="19" t="s">
        <v>72</v>
      </c>
      <c r="EA997" s="19" t="s">
        <v>72</v>
      </c>
      <c r="EH997" s="19" t="s">
        <v>72</v>
      </c>
      <c r="EO997" s="19" t="s">
        <v>72</v>
      </c>
      <c r="FJ997" s="19">
        <v>1</v>
      </c>
      <c r="FM997">
        <v>1</v>
      </c>
      <c r="FO997" s="19">
        <v>1</v>
      </c>
      <c r="FR997">
        <v>1</v>
      </c>
      <c r="FT997" s="19" t="s">
        <v>72</v>
      </c>
      <c r="FU997">
        <v>24</v>
      </c>
      <c r="FW997" t="s">
        <v>177</v>
      </c>
      <c r="FX997">
        <v>2</v>
      </c>
      <c r="GA997" s="19" t="s">
        <v>72</v>
      </c>
      <c r="GB997">
        <v>24</v>
      </c>
      <c r="GD997" t="s">
        <v>177</v>
      </c>
      <c r="GE997">
        <v>2</v>
      </c>
      <c r="GH997" s="19">
        <v>1</v>
      </c>
    </row>
    <row r="998" spans="1:193" x14ac:dyDescent="0.2">
      <c r="A998">
        <v>1</v>
      </c>
      <c r="B998" t="s">
        <v>1587</v>
      </c>
      <c r="G998" t="s">
        <v>958</v>
      </c>
      <c r="H998">
        <v>37</v>
      </c>
      <c r="I998">
        <v>2015</v>
      </c>
      <c r="J998" t="s">
        <v>41450</v>
      </c>
      <c r="S998">
        <v>1</v>
      </c>
      <c r="V998" s="19">
        <v>1</v>
      </c>
      <c r="W998">
        <v>12</v>
      </c>
      <c r="Z998">
        <v>1</v>
      </c>
      <c r="AG998" s="19" t="s">
        <v>72</v>
      </c>
      <c r="AJ998" s="19" t="s">
        <v>72</v>
      </c>
      <c r="AM998" s="19">
        <v>1</v>
      </c>
      <c r="AP998">
        <v>1</v>
      </c>
      <c r="AR998" s="19" t="s">
        <v>296</v>
      </c>
      <c r="AT998">
        <v>500</v>
      </c>
      <c r="AV998" t="s">
        <v>177</v>
      </c>
      <c r="AY998" s="19" t="s">
        <v>296</v>
      </c>
      <c r="BA998">
        <v>500</v>
      </c>
      <c r="BC998" t="s">
        <v>177</v>
      </c>
      <c r="BF998" s="19" t="s">
        <v>72</v>
      </c>
      <c r="BM998" s="19" t="s">
        <v>72</v>
      </c>
      <c r="CM998" s="19" t="s">
        <v>72</v>
      </c>
      <c r="CT998" s="19" t="s">
        <v>72</v>
      </c>
      <c r="DA998" s="19" t="s">
        <v>72</v>
      </c>
      <c r="DH998" s="19" t="s">
        <v>72</v>
      </c>
      <c r="DT998" s="19" t="s">
        <v>72</v>
      </c>
      <c r="EA998" s="19" t="s">
        <v>72</v>
      </c>
      <c r="EH998" s="19" t="s">
        <v>72</v>
      </c>
      <c r="EO998" s="19" t="s">
        <v>72</v>
      </c>
      <c r="FJ998" s="19">
        <v>1</v>
      </c>
      <c r="FM998">
        <v>1</v>
      </c>
      <c r="FO998" s="19">
        <v>1</v>
      </c>
      <c r="FR998">
        <v>1</v>
      </c>
      <c r="FT998" s="19" t="s">
        <v>72</v>
      </c>
      <c r="FU998">
        <v>24</v>
      </c>
      <c r="FW998" t="s">
        <v>177</v>
      </c>
      <c r="FX998">
        <v>2</v>
      </c>
      <c r="GA998" s="19" t="s">
        <v>72</v>
      </c>
      <c r="GB998">
        <v>24</v>
      </c>
      <c r="GD998" t="s">
        <v>177</v>
      </c>
      <c r="GE998">
        <v>2</v>
      </c>
      <c r="GH998" s="19">
        <v>1</v>
      </c>
    </row>
    <row r="999" spans="1:193" x14ac:dyDescent="0.2">
      <c r="A999">
        <v>1</v>
      </c>
      <c r="B999" t="s">
        <v>1587</v>
      </c>
      <c r="G999" t="s">
        <v>958</v>
      </c>
      <c r="H999">
        <v>37</v>
      </c>
      <c r="I999">
        <v>2014</v>
      </c>
      <c r="J999" t="s">
        <v>41450</v>
      </c>
      <c r="S999">
        <v>1</v>
      </c>
      <c r="V999" s="19">
        <v>1</v>
      </c>
      <c r="W999">
        <v>12</v>
      </c>
      <c r="Z999">
        <v>1</v>
      </c>
      <c r="AG999" s="19" t="s">
        <v>72</v>
      </c>
      <c r="AJ999" s="19" t="s">
        <v>72</v>
      </c>
      <c r="AM999" s="19">
        <v>1</v>
      </c>
      <c r="AP999">
        <v>1</v>
      </c>
      <c r="AR999" s="19" t="s">
        <v>296</v>
      </c>
      <c r="AT999">
        <v>500</v>
      </c>
      <c r="AV999" t="s">
        <v>177</v>
      </c>
      <c r="AY999" s="19" t="s">
        <v>296</v>
      </c>
      <c r="BA999">
        <v>500</v>
      </c>
      <c r="BC999" t="s">
        <v>177</v>
      </c>
      <c r="BF999" s="19" t="s">
        <v>72</v>
      </c>
      <c r="BM999" s="19" t="s">
        <v>72</v>
      </c>
      <c r="CM999" s="19" t="s">
        <v>72</v>
      </c>
      <c r="CT999" s="19" t="s">
        <v>72</v>
      </c>
      <c r="DA999" s="19" t="s">
        <v>72</v>
      </c>
      <c r="DH999" s="19" t="s">
        <v>72</v>
      </c>
      <c r="DT999" s="19" t="s">
        <v>72</v>
      </c>
      <c r="EA999" s="19" t="s">
        <v>72</v>
      </c>
      <c r="EH999" s="19" t="s">
        <v>72</v>
      </c>
      <c r="EO999" s="19" t="s">
        <v>72</v>
      </c>
      <c r="FJ999" s="19">
        <v>1</v>
      </c>
      <c r="FM999">
        <v>1</v>
      </c>
      <c r="FO999" s="19">
        <v>1</v>
      </c>
      <c r="FR999">
        <v>1</v>
      </c>
      <c r="FT999" s="19" t="s">
        <v>72</v>
      </c>
      <c r="FU999">
        <v>24</v>
      </c>
      <c r="FW999" t="s">
        <v>177</v>
      </c>
      <c r="FX999">
        <v>2</v>
      </c>
      <c r="GA999" s="19" t="s">
        <v>72</v>
      </c>
      <c r="GB999">
        <v>24</v>
      </c>
      <c r="GD999" t="s">
        <v>177</v>
      </c>
      <c r="GE999">
        <v>2</v>
      </c>
      <c r="GH999" s="19">
        <v>1</v>
      </c>
    </row>
    <row r="1000" spans="1:193" x14ac:dyDescent="0.2">
      <c r="A1000">
        <v>1</v>
      </c>
      <c r="B1000" t="s">
        <v>1587</v>
      </c>
      <c r="G1000" t="s">
        <v>958</v>
      </c>
      <c r="H1000">
        <v>37</v>
      </c>
      <c r="I1000">
        <v>2013</v>
      </c>
      <c r="J1000" t="s">
        <v>41450</v>
      </c>
      <c r="S1000">
        <v>1</v>
      </c>
      <c r="V1000" s="19">
        <v>1</v>
      </c>
      <c r="W1000">
        <v>12</v>
      </c>
      <c r="Z1000">
        <v>1</v>
      </c>
      <c r="AG1000" s="19" t="s">
        <v>72</v>
      </c>
      <c r="AJ1000" s="19" t="s">
        <v>72</v>
      </c>
      <c r="AM1000" s="19">
        <v>1</v>
      </c>
      <c r="AP1000">
        <v>1</v>
      </c>
      <c r="AR1000" s="19" t="s">
        <v>296</v>
      </c>
      <c r="AT1000">
        <v>500</v>
      </c>
      <c r="AV1000" t="s">
        <v>177</v>
      </c>
      <c r="AY1000" s="19" t="s">
        <v>296</v>
      </c>
      <c r="BA1000">
        <v>500</v>
      </c>
      <c r="BC1000" t="s">
        <v>177</v>
      </c>
      <c r="BF1000" s="19" t="s">
        <v>72</v>
      </c>
      <c r="BM1000" s="19" t="s">
        <v>72</v>
      </c>
      <c r="CM1000" s="19" t="s">
        <v>72</v>
      </c>
      <c r="CT1000" s="19" t="s">
        <v>72</v>
      </c>
      <c r="DA1000" s="19" t="s">
        <v>72</v>
      </c>
      <c r="DH1000" s="19" t="s">
        <v>72</v>
      </c>
      <c r="DT1000" s="19" t="s">
        <v>72</v>
      </c>
      <c r="EA1000" s="19" t="s">
        <v>72</v>
      </c>
      <c r="EH1000" s="19" t="s">
        <v>72</v>
      </c>
      <c r="EO1000" s="19" t="s">
        <v>72</v>
      </c>
      <c r="FJ1000" s="19">
        <v>1</v>
      </c>
      <c r="FM1000">
        <v>1</v>
      </c>
      <c r="FO1000" s="19">
        <v>1</v>
      </c>
      <c r="FR1000">
        <v>1</v>
      </c>
      <c r="FT1000" s="19" t="s">
        <v>72</v>
      </c>
      <c r="FU1000">
        <v>24</v>
      </c>
      <c r="FW1000" t="s">
        <v>177</v>
      </c>
      <c r="FX1000">
        <v>2</v>
      </c>
      <c r="GA1000" s="19" t="s">
        <v>72</v>
      </c>
      <c r="GB1000">
        <v>24</v>
      </c>
      <c r="GD1000" t="s">
        <v>177</v>
      </c>
      <c r="GE1000">
        <v>2</v>
      </c>
      <c r="GH1000" s="19">
        <v>1</v>
      </c>
    </row>
    <row r="1001" spans="1:193" x14ac:dyDescent="0.2">
      <c r="A1001">
        <v>1</v>
      </c>
      <c r="B1001" t="s">
        <v>1587</v>
      </c>
      <c r="G1001" t="s">
        <v>958</v>
      </c>
      <c r="H1001">
        <v>37</v>
      </c>
      <c r="I1001">
        <v>2012</v>
      </c>
      <c r="J1001" t="s">
        <v>41450</v>
      </c>
      <c r="S1001">
        <v>1</v>
      </c>
      <c r="V1001" s="19">
        <v>1</v>
      </c>
      <c r="W1001">
        <v>12</v>
      </c>
      <c r="Z1001">
        <v>1</v>
      </c>
      <c r="AG1001" s="19" t="s">
        <v>72</v>
      </c>
      <c r="AJ1001" s="19" t="s">
        <v>72</v>
      </c>
      <c r="AM1001" s="19">
        <v>1</v>
      </c>
      <c r="AP1001">
        <v>1</v>
      </c>
      <c r="AR1001" s="19" t="s">
        <v>296</v>
      </c>
      <c r="AT1001">
        <v>500</v>
      </c>
      <c r="AV1001" t="s">
        <v>177</v>
      </c>
      <c r="AY1001" s="19" t="s">
        <v>296</v>
      </c>
      <c r="BA1001">
        <v>500</v>
      </c>
      <c r="BC1001" t="s">
        <v>177</v>
      </c>
      <c r="BF1001" s="19" t="s">
        <v>72</v>
      </c>
      <c r="BM1001" s="19" t="s">
        <v>72</v>
      </c>
      <c r="CM1001" s="19" t="s">
        <v>72</v>
      </c>
      <c r="CT1001" s="19" t="s">
        <v>72</v>
      </c>
      <c r="DA1001" s="19" t="s">
        <v>72</v>
      </c>
      <c r="DH1001" s="19" t="s">
        <v>72</v>
      </c>
      <c r="DT1001" s="19" t="s">
        <v>72</v>
      </c>
      <c r="EA1001" s="19" t="s">
        <v>72</v>
      </c>
      <c r="EH1001" s="19" t="s">
        <v>72</v>
      </c>
      <c r="EO1001" s="19" t="s">
        <v>72</v>
      </c>
      <c r="FJ1001" s="19">
        <v>1</v>
      </c>
      <c r="FM1001">
        <v>1</v>
      </c>
      <c r="FO1001" s="19">
        <v>1</v>
      </c>
      <c r="FR1001">
        <v>1</v>
      </c>
      <c r="FT1001" s="19" t="s">
        <v>72</v>
      </c>
      <c r="FU1001">
        <v>24</v>
      </c>
      <c r="FW1001" t="s">
        <v>177</v>
      </c>
      <c r="FX1001">
        <v>2</v>
      </c>
      <c r="GA1001" s="19" t="s">
        <v>72</v>
      </c>
      <c r="GB1001">
        <v>24</v>
      </c>
      <c r="GD1001" t="s">
        <v>177</v>
      </c>
      <c r="GE1001">
        <v>2</v>
      </c>
      <c r="GH1001" s="19">
        <v>1</v>
      </c>
    </row>
    <row r="1002" spans="1:193" x14ac:dyDescent="0.2">
      <c r="A1002">
        <v>1</v>
      </c>
      <c r="B1002" t="s">
        <v>1587</v>
      </c>
      <c r="G1002" t="s">
        <v>958</v>
      </c>
      <c r="H1002">
        <v>37</v>
      </c>
      <c r="I1002">
        <v>2011</v>
      </c>
      <c r="J1002" t="s">
        <v>41450</v>
      </c>
      <c r="S1002">
        <v>1</v>
      </c>
      <c r="V1002" s="19">
        <v>1</v>
      </c>
      <c r="W1002">
        <v>12</v>
      </c>
      <c r="Z1002">
        <v>1</v>
      </c>
      <c r="AG1002" s="19" t="s">
        <v>72</v>
      </c>
      <c r="AJ1002" s="19" t="s">
        <v>72</v>
      </c>
      <c r="AM1002" s="19">
        <v>1</v>
      </c>
      <c r="AP1002">
        <v>1</v>
      </c>
      <c r="AR1002" s="19" t="s">
        <v>296</v>
      </c>
      <c r="AT1002">
        <v>500</v>
      </c>
      <c r="AV1002" t="s">
        <v>177</v>
      </c>
      <c r="AY1002" s="19" t="s">
        <v>296</v>
      </c>
      <c r="BA1002">
        <v>500</v>
      </c>
      <c r="BC1002" t="s">
        <v>177</v>
      </c>
      <c r="BF1002" s="19" t="s">
        <v>72</v>
      </c>
      <c r="BM1002" s="19" t="s">
        <v>72</v>
      </c>
      <c r="CM1002" s="19" t="s">
        <v>72</v>
      </c>
      <c r="CT1002" s="19" t="s">
        <v>72</v>
      </c>
      <c r="DA1002" s="19" t="s">
        <v>72</v>
      </c>
      <c r="DH1002" s="19" t="s">
        <v>72</v>
      </c>
      <c r="DT1002" s="19" t="s">
        <v>72</v>
      </c>
      <c r="EA1002" s="19" t="s">
        <v>72</v>
      </c>
      <c r="EH1002" s="19" t="s">
        <v>72</v>
      </c>
      <c r="EO1002" s="19" t="s">
        <v>72</v>
      </c>
      <c r="FJ1002" s="19">
        <v>1</v>
      </c>
      <c r="FM1002">
        <v>1</v>
      </c>
      <c r="FO1002" s="19">
        <v>1</v>
      </c>
      <c r="FR1002">
        <v>1</v>
      </c>
      <c r="FT1002" s="19" t="s">
        <v>72</v>
      </c>
      <c r="FU1002">
        <v>24</v>
      </c>
      <c r="FW1002" t="s">
        <v>177</v>
      </c>
      <c r="FX1002">
        <v>2</v>
      </c>
      <c r="GA1002" s="19" t="s">
        <v>72</v>
      </c>
      <c r="GB1002">
        <v>24</v>
      </c>
      <c r="GD1002" t="s">
        <v>177</v>
      </c>
      <c r="GE1002">
        <v>2</v>
      </c>
      <c r="GH1002" s="19">
        <v>1</v>
      </c>
    </row>
    <row r="1003" spans="1:193" x14ac:dyDescent="0.2">
      <c r="A1003">
        <v>1</v>
      </c>
      <c r="B1003" t="s">
        <v>1587</v>
      </c>
      <c r="G1003" t="s">
        <v>958</v>
      </c>
      <c r="H1003">
        <v>37</v>
      </c>
      <c r="I1003">
        <v>2010</v>
      </c>
      <c r="J1003" t="s">
        <v>41450</v>
      </c>
      <c r="S1003">
        <v>1</v>
      </c>
      <c r="V1003" s="19">
        <v>1</v>
      </c>
      <c r="W1003">
        <v>12</v>
      </c>
      <c r="Z1003">
        <v>1</v>
      </c>
      <c r="AG1003" s="19" t="s">
        <v>72</v>
      </c>
      <c r="AJ1003" s="19" t="s">
        <v>72</v>
      </c>
      <c r="AM1003" s="19">
        <v>1</v>
      </c>
      <c r="AP1003">
        <v>1</v>
      </c>
      <c r="AR1003" s="19" t="s">
        <v>296</v>
      </c>
      <c r="AT1003">
        <v>500</v>
      </c>
      <c r="AV1003" t="s">
        <v>177</v>
      </c>
      <c r="AY1003" s="19" t="s">
        <v>296</v>
      </c>
      <c r="BA1003">
        <v>500</v>
      </c>
      <c r="BC1003" t="s">
        <v>177</v>
      </c>
      <c r="BF1003" s="19" t="s">
        <v>72</v>
      </c>
      <c r="BM1003" s="19" t="s">
        <v>72</v>
      </c>
      <c r="CM1003" s="19" t="s">
        <v>72</v>
      </c>
      <c r="CT1003" s="19" t="s">
        <v>72</v>
      </c>
      <c r="DA1003" s="19" t="s">
        <v>72</v>
      </c>
      <c r="DH1003" s="19" t="s">
        <v>72</v>
      </c>
      <c r="DT1003" s="19" t="s">
        <v>72</v>
      </c>
      <c r="EA1003" s="19" t="s">
        <v>72</v>
      </c>
      <c r="EH1003" s="19" t="s">
        <v>72</v>
      </c>
      <c r="EO1003" s="19" t="s">
        <v>72</v>
      </c>
      <c r="FJ1003" s="19">
        <v>1</v>
      </c>
      <c r="FM1003">
        <v>1</v>
      </c>
      <c r="FO1003" s="19">
        <v>1</v>
      </c>
      <c r="FR1003">
        <v>1</v>
      </c>
      <c r="FT1003" s="19" t="s">
        <v>72</v>
      </c>
      <c r="FU1003">
        <v>24</v>
      </c>
      <c r="FW1003" t="s">
        <v>177</v>
      </c>
      <c r="FX1003">
        <v>2</v>
      </c>
      <c r="GA1003" s="19" t="s">
        <v>72</v>
      </c>
      <c r="GB1003">
        <v>24</v>
      </c>
      <c r="GD1003" t="s">
        <v>177</v>
      </c>
      <c r="GE1003">
        <v>2</v>
      </c>
      <c r="GH1003" s="19">
        <v>1</v>
      </c>
    </row>
    <row r="1004" spans="1:193" x14ac:dyDescent="0.2">
      <c r="A1004">
        <v>1</v>
      </c>
      <c r="B1004" t="s">
        <v>1587</v>
      </c>
      <c r="G1004" t="s">
        <v>958</v>
      </c>
      <c r="H1004">
        <v>37</v>
      </c>
      <c r="I1004">
        <v>2009</v>
      </c>
      <c r="J1004" t="s">
        <v>41450</v>
      </c>
      <c r="S1004">
        <v>1</v>
      </c>
      <c r="V1004" s="19">
        <v>1</v>
      </c>
      <c r="W1004">
        <v>12</v>
      </c>
      <c r="Z1004">
        <v>1</v>
      </c>
      <c r="AG1004" s="19" t="s">
        <v>72</v>
      </c>
      <c r="AJ1004" s="19" t="s">
        <v>72</v>
      </c>
      <c r="AM1004" s="19">
        <v>1</v>
      </c>
      <c r="AP1004">
        <v>1</v>
      </c>
      <c r="AR1004" s="19" t="s">
        <v>296</v>
      </c>
      <c r="AT1004">
        <v>500</v>
      </c>
      <c r="AV1004" t="s">
        <v>177</v>
      </c>
      <c r="AY1004" s="19" t="s">
        <v>296</v>
      </c>
      <c r="BA1004">
        <v>500</v>
      </c>
      <c r="BC1004" t="s">
        <v>177</v>
      </c>
      <c r="BF1004" s="19" t="s">
        <v>72</v>
      </c>
      <c r="BM1004" s="19" t="s">
        <v>72</v>
      </c>
      <c r="CM1004" s="19" t="s">
        <v>72</v>
      </c>
      <c r="CT1004" s="19" t="s">
        <v>72</v>
      </c>
      <c r="DA1004" s="19" t="s">
        <v>72</v>
      </c>
      <c r="DH1004" s="19" t="s">
        <v>72</v>
      </c>
      <c r="DT1004" s="19" t="s">
        <v>72</v>
      </c>
      <c r="EA1004" s="19" t="s">
        <v>72</v>
      </c>
      <c r="EH1004" s="19" t="s">
        <v>72</v>
      </c>
      <c r="EO1004" s="19" t="s">
        <v>72</v>
      </c>
      <c r="FJ1004" s="19">
        <v>1</v>
      </c>
      <c r="FM1004">
        <v>1</v>
      </c>
      <c r="FO1004" s="19">
        <v>1</v>
      </c>
      <c r="FR1004">
        <v>1</v>
      </c>
      <c r="FT1004" s="19" t="s">
        <v>72</v>
      </c>
      <c r="FU1004">
        <v>24</v>
      </c>
      <c r="FW1004" t="s">
        <v>177</v>
      </c>
      <c r="FX1004">
        <v>2</v>
      </c>
      <c r="GA1004" s="19" t="s">
        <v>72</v>
      </c>
      <c r="GB1004">
        <v>24</v>
      </c>
      <c r="GD1004" t="s">
        <v>177</v>
      </c>
      <c r="GE1004">
        <v>2</v>
      </c>
      <c r="GG1004" t="s">
        <v>41848</v>
      </c>
      <c r="GH1004" s="19">
        <v>1</v>
      </c>
    </row>
    <row r="1005" spans="1:193" x14ac:dyDescent="0.2">
      <c r="A1005">
        <v>1</v>
      </c>
      <c r="B1005" t="s">
        <v>1587</v>
      </c>
      <c r="G1005" t="s">
        <v>958</v>
      </c>
      <c r="H1005">
        <v>37</v>
      </c>
      <c r="I1005">
        <v>2008</v>
      </c>
      <c r="J1005" t="s">
        <v>41450</v>
      </c>
      <c r="S1005">
        <v>1</v>
      </c>
      <c r="V1005" s="19">
        <v>1</v>
      </c>
      <c r="W1005">
        <v>12</v>
      </c>
      <c r="Z1005">
        <v>1</v>
      </c>
      <c r="AG1005" s="19" t="s">
        <v>72</v>
      </c>
      <c r="AJ1005" s="19" t="s">
        <v>72</v>
      </c>
      <c r="AM1005" s="19">
        <v>1</v>
      </c>
      <c r="AP1005">
        <v>1</v>
      </c>
      <c r="AR1005" s="19" t="s">
        <v>296</v>
      </c>
      <c r="AT1005">
        <v>500</v>
      </c>
      <c r="AV1005" t="s">
        <v>177</v>
      </c>
      <c r="AY1005" s="19" t="s">
        <v>296</v>
      </c>
      <c r="BA1005">
        <v>500</v>
      </c>
      <c r="BC1005" t="s">
        <v>177</v>
      </c>
      <c r="BF1005" s="19" t="s">
        <v>72</v>
      </c>
      <c r="BM1005" s="19" t="s">
        <v>72</v>
      </c>
      <c r="CM1005" s="19" t="s">
        <v>72</v>
      </c>
      <c r="CT1005" s="19" t="s">
        <v>72</v>
      </c>
      <c r="DA1005" s="19" t="s">
        <v>72</v>
      </c>
      <c r="DH1005" s="19" t="s">
        <v>72</v>
      </c>
      <c r="DT1005" s="19" t="s">
        <v>72</v>
      </c>
      <c r="EA1005" s="19" t="s">
        <v>72</v>
      </c>
      <c r="EH1005" s="19" t="s">
        <v>72</v>
      </c>
      <c r="EO1005" s="19" t="s">
        <v>72</v>
      </c>
      <c r="FJ1005" s="19">
        <v>1</v>
      </c>
      <c r="FM1005">
        <v>1</v>
      </c>
      <c r="FO1005" s="19">
        <v>1</v>
      </c>
      <c r="FQ1005" t="s">
        <v>41783</v>
      </c>
      <c r="FR1005">
        <v>1</v>
      </c>
      <c r="FT1005" s="19" t="s">
        <v>72</v>
      </c>
      <c r="FU1005">
        <v>24</v>
      </c>
      <c r="FW1005" t="s">
        <v>177</v>
      </c>
      <c r="FX1005">
        <v>2</v>
      </c>
      <c r="FZ1005" t="s">
        <v>41811</v>
      </c>
      <c r="GA1005" s="19" t="s">
        <v>72</v>
      </c>
      <c r="GB1005">
        <v>25</v>
      </c>
      <c r="GD1005" t="s">
        <v>177</v>
      </c>
      <c r="GE1005">
        <v>2</v>
      </c>
      <c r="GH1005" s="19">
        <v>1</v>
      </c>
    </row>
    <row r="1006" spans="1:193" x14ac:dyDescent="0.2">
      <c r="A1006">
        <v>1</v>
      </c>
      <c r="B1006" t="s">
        <v>1587</v>
      </c>
      <c r="G1006" t="s">
        <v>958</v>
      </c>
      <c r="H1006">
        <v>37</v>
      </c>
      <c r="I1006">
        <v>2007</v>
      </c>
      <c r="J1006" t="s">
        <v>41450</v>
      </c>
      <c r="S1006">
        <v>1</v>
      </c>
      <c r="V1006" s="19">
        <v>1</v>
      </c>
      <c r="W1006">
        <v>12</v>
      </c>
      <c r="Z1006">
        <v>1</v>
      </c>
      <c r="AG1006" s="19" t="s">
        <v>72</v>
      </c>
      <c r="AJ1006" s="19" t="s">
        <v>72</v>
      </c>
      <c r="AM1006" s="19">
        <v>1</v>
      </c>
      <c r="AP1006">
        <v>1</v>
      </c>
      <c r="AR1006" s="19" t="s">
        <v>296</v>
      </c>
      <c r="AT1006">
        <v>500</v>
      </c>
      <c r="AV1006" t="s">
        <v>177</v>
      </c>
      <c r="AY1006" s="19" t="s">
        <v>296</v>
      </c>
      <c r="BA1006">
        <v>500</v>
      </c>
      <c r="BC1006" t="s">
        <v>177</v>
      </c>
      <c r="BE1006" t="s">
        <v>963</v>
      </c>
      <c r="BF1006" s="19" t="s">
        <v>72</v>
      </c>
      <c r="BM1006" s="19" t="s">
        <v>72</v>
      </c>
      <c r="CM1006" s="19" t="s">
        <v>72</v>
      </c>
      <c r="CT1006" s="19" t="s">
        <v>72</v>
      </c>
      <c r="DA1006" s="19" t="s">
        <v>72</v>
      </c>
      <c r="DH1006" s="19" t="s">
        <v>72</v>
      </c>
      <c r="DT1006" s="19" t="s">
        <v>72</v>
      </c>
      <c r="EA1006" s="19" t="s">
        <v>72</v>
      </c>
      <c r="EH1006" s="19" t="s">
        <v>72</v>
      </c>
      <c r="EO1006" s="19" t="s">
        <v>72</v>
      </c>
      <c r="FJ1006" s="19">
        <v>1</v>
      </c>
      <c r="FM1006">
        <v>1</v>
      </c>
      <c r="FO1006" s="19">
        <v>1</v>
      </c>
      <c r="FR1006">
        <v>1</v>
      </c>
      <c r="FT1006" s="19" t="s">
        <v>72</v>
      </c>
      <c r="FU1006">
        <v>25</v>
      </c>
      <c r="FW1006" t="s">
        <v>177</v>
      </c>
      <c r="FX1006">
        <v>2</v>
      </c>
      <c r="GA1006" s="19" t="s">
        <v>72</v>
      </c>
      <c r="GB1006">
        <v>25</v>
      </c>
      <c r="GD1006" t="s">
        <v>177</v>
      </c>
      <c r="GE1006">
        <v>2</v>
      </c>
      <c r="GH1006" s="19">
        <v>1</v>
      </c>
    </row>
    <row r="1007" spans="1:193" x14ac:dyDescent="0.2">
      <c r="A1007">
        <v>1</v>
      </c>
      <c r="B1007" t="s">
        <v>1587</v>
      </c>
      <c r="G1007" t="s">
        <v>958</v>
      </c>
      <c r="H1007">
        <v>37</v>
      </c>
      <c r="I1007">
        <v>2006</v>
      </c>
      <c r="J1007" t="s">
        <v>41450</v>
      </c>
      <c r="S1007">
        <v>1</v>
      </c>
      <c r="V1007" s="19">
        <v>1</v>
      </c>
      <c r="W1007">
        <v>12</v>
      </c>
      <c r="Z1007">
        <v>1</v>
      </c>
      <c r="AG1007" s="19" t="s">
        <v>72</v>
      </c>
      <c r="AJ1007" s="19" t="s">
        <v>72</v>
      </c>
      <c r="AM1007" s="19">
        <v>1</v>
      </c>
      <c r="AP1007">
        <v>1</v>
      </c>
      <c r="AR1007" s="19" t="s">
        <v>296</v>
      </c>
      <c r="AT1007">
        <v>500</v>
      </c>
      <c r="AV1007" t="s">
        <v>177</v>
      </c>
      <c r="AY1007" s="19" t="s">
        <v>296</v>
      </c>
      <c r="BA1007">
        <v>500</v>
      </c>
      <c r="BC1007" t="s">
        <v>177</v>
      </c>
      <c r="BF1007" s="19" t="s">
        <v>72</v>
      </c>
      <c r="BM1007" s="19" t="s">
        <v>72</v>
      </c>
      <c r="CM1007" s="19" t="s">
        <v>72</v>
      </c>
      <c r="CT1007" s="19" t="s">
        <v>72</v>
      </c>
      <c r="DA1007" s="19" t="s">
        <v>72</v>
      </c>
      <c r="DH1007" s="19" t="s">
        <v>72</v>
      </c>
      <c r="DT1007" s="19" t="s">
        <v>72</v>
      </c>
      <c r="EA1007" s="19" t="s">
        <v>72</v>
      </c>
      <c r="EH1007" s="19" t="s">
        <v>72</v>
      </c>
      <c r="EO1007" s="19" t="s">
        <v>72</v>
      </c>
      <c r="FJ1007" s="19">
        <v>1</v>
      </c>
      <c r="FM1007">
        <v>1</v>
      </c>
      <c r="FO1007" s="19">
        <v>1</v>
      </c>
      <c r="FR1007">
        <v>1</v>
      </c>
      <c r="FT1007" s="19" t="s">
        <v>72</v>
      </c>
      <c r="FU1007">
        <v>25</v>
      </c>
      <c r="FW1007" t="s">
        <v>177</v>
      </c>
      <c r="FX1007">
        <v>2</v>
      </c>
      <c r="GA1007" s="19" t="s">
        <v>72</v>
      </c>
      <c r="GB1007">
        <v>25</v>
      </c>
      <c r="GD1007" t="s">
        <v>177</v>
      </c>
      <c r="GE1007">
        <v>2</v>
      </c>
      <c r="GH1007" s="19">
        <v>1</v>
      </c>
    </row>
    <row r="1008" spans="1:193" x14ac:dyDescent="0.2">
      <c r="A1008">
        <v>1</v>
      </c>
      <c r="B1008" t="s">
        <v>1587</v>
      </c>
      <c r="G1008" t="s">
        <v>958</v>
      </c>
      <c r="H1008">
        <v>37</v>
      </c>
      <c r="I1008">
        <v>2005</v>
      </c>
      <c r="J1008" t="s">
        <v>41450</v>
      </c>
      <c r="S1008">
        <v>1</v>
      </c>
      <c r="V1008" s="19">
        <v>1</v>
      </c>
      <c r="W1008">
        <v>12</v>
      </c>
      <c r="Z1008">
        <v>1</v>
      </c>
      <c r="AG1008" s="19" t="s">
        <v>72</v>
      </c>
      <c r="AJ1008" s="19" t="s">
        <v>72</v>
      </c>
      <c r="AM1008" s="19">
        <v>1</v>
      </c>
      <c r="AP1008">
        <v>1</v>
      </c>
      <c r="AR1008" s="19" t="s">
        <v>296</v>
      </c>
      <c r="AT1008">
        <v>500</v>
      </c>
      <c r="AV1008" t="s">
        <v>177</v>
      </c>
      <c r="AY1008" s="19" t="s">
        <v>296</v>
      </c>
      <c r="BA1008">
        <v>500</v>
      </c>
      <c r="BC1008" t="s">
        <v>177</v>
      </c>
      <c r="BF1008" s="19" t="s">
        <v>72</v>
      </c>
      <c r="BM1008" s="19" t="s">
        <v>72</v>
      </c>
      <c r="CM1008" s="19" t="s">
        <v>72</v>
      </c>
      <c r="CT1008" s="19" t="s">
        <v>72</v>
      </c>
      <c r="DA1008" s="19" t="s">
        <v>72</v>
      </c>
      <c r="DH1008" s="19" t="s">
        <v>72</v>
      </c>
      <c r="DT1008" s="19" t="s">
        <v>72</v>
      </c>
      <c r="EA1008" s="19" t="s">
        <v>72</v>
      </c>
      <c r="EH1008" s="19" t="s">
        <v>72</v>
      </c>
      <c r="EO1008" s="19" t="s">
        <v>72</v>
      </c>
      <c r="FJ1008" s="19">
        <v>1</v>
      </c>
      <c r="FM1008">
        <v>1</v>
      </c>
      <c r="FO1008" s="19">
        <v>1</v>
      </c>
      <c r="FR1008">
        <v>1</v>
      </c>
      <c r="FT1008" s="19" t="s">
        <v>72</v>
      </c>
      <c r="FU1008">
        <v>25</v>
      </c>
      <c r="FW1008" t="s">
        <v>177</v>
      </c>
      <c r="FX1008">
        <v>2</v>
      </c>
      <c r="GA1008" s="19" t="s">
        <v>72</v>
      </c>
      <c r="GB1008">
        <v>25</v>
      </c>
      <c r="GD1008" t="s">
        <v>177</v>
      </c>
      <c r="GE1008">
        <v>2</v>
      </c>
      <c r="GG1008" t="s">
        <v>41849</v>
      </c>
      <c r="GH1008" s="19">
        <v>1</v>
      </c>
    </row>
    <row r="1009" spans="1:193" x14ac:dyDescent="0.2">
      <c r="A1009">
        <v>1</v>
      </c>
      <c r="B1009" t="s">
        <v>1587</v>
      </c>
      <c r="G1009" t="s">
        <v>958</v>
      </c>
      <c r="H1009">
        <v>37</v>
      </c>
      <c r="I1009">
        <v>2004</v>
      </c>
      <c r="J1009" t="s">
        <v>41450</v>
      </c>
      <c r="S1009">
        <v>1</v>
      </c>
      <c r="V1009" s="19">
        <v>1</v>
      </c>
      <c r="W1009">
        <v>12</v>
      </c>
      <c r="Z1009">
        <v>1</v>
      </c>
      <c r="AG1009" s="19" t="s">
        <v>72</v>
      </c>
      <c r="AJ1009" s="19" t="s">
        <v>72</v>
      </c>
      <c r="AM1009" s="19">
        <v>1</v>
      </c>
      <c r="AP1009">
        <v>1</v>
      </c>
      <c r="AR1009" s="19" t="s">
        <v>296</v>
      </c>
      <c r="AT1009">
        <v>500</v>
      </c>
      <c r="AV1009" t="s">
        <v>177</v>
      </c>
      <c r="AY1009" s="19" t="s">
        <v>296</v>
      </c>
      <c r="BA1009">
        <v>500</v>
      </c>
      <c r="BC1009" t="s">
        <v>177</v>
      </c>
      <c r="BE1009" t="s">
        <v>974</v>
      </c>
      <c r="BF1009" s="19" t="s">
        <v>72</v>
      </c>
      <c r="BM1009" s="19" t="s">
        <v>72</v>
      </c>
      <c r="CM1009" s="19" t="s">
        <v>72</v>
      </c>
      <c r="CT1009" s="19" t="s">
        <v>72</v>
      </c>
      <c r="DA1009" s="19" t="s">
        <v>72</v>
      </c>
      <c r="DH1009" s="19" t="s">
        <v>72</v>
      </c>
      <c r="DT1009" s="19" t="s">
        <v>72</v>
      </c>
      <c r="EA1009" s="19" t="s">
        <v>72</v>
      </c>
      <c r="EH1009" s="19" t="s">
        <v>72</v>
      </c>
      <c r="EO1009" s="19" t="s">
        <v>72</v>
      </c>
      <c r="FJ1009" s="19">
        <v>1</v>
      </c>
      <c r="FM1009">
        <v>1</v>
      </c>
      <c r="FO1009" s="19">
        <v>1</v>
      </c>
      <c r="FR1009">
        <v>1</v>
      </c>
      <c r="FT1009" s="19" t="s">
        <v>72</v>
      </c>
      <c r="FU1009">
        <v>25</v>
      </c>
      <c r="FW1009" t="s">
        <v>177</v>
      </c>
      <c r="FX1009">
        <v>2</v>
      </c>
      <c r="GA1009" s="19" t="s">
        <v>72</v>
      </c>
      <c r="GB1009">
        <v>25</v>
      </c>
      <c r="GD1009" t="s">
        <v>177</v>
      </c>
      <c r="GE1009">
        <v>2</v>
      </c>
      <c r="GH1009" s="19">
        <v>1</v>
      </c>
    </row>
    <row r="1010" spans="1:193" x14ac:dyDescent="0.2">
      <c r="A1010">
        <v>1</v>
      </c>
      <c r="B1010" t="s">
        <v>1587</v>
      </c>
      <c r="G1010" t="s">
        <v>958</v>
      </c>
      <c r="H1010">
        <v>37</v>
      </c>
      <c r="I1010">
        <v>2003</v>
      </c>
      <c r="J1010" t="s">
        <v>41450</v>
      </c>
      <c r="S1010">
        <v>1</v>
      </c>
      <c r="V1010" s="19">
        <v>1</v>
      </c>
      <c r="W1010">
        <v>12</v>
      </c>
      <c r="Z1010">
        <v>1</v>
      </c>
      <c r="AG1010" s="19" t="s">
        <v>72</v>
      </c>
      <c r="AJ1010" s="19" t="s">
        <v>72</v>
      </c>
      <c r="AM1010" s="19">
        <v>1</v>
      </c>
      <c r="AP1010">
        <v>1</v>
      </c>
      <c r="AR1010" s="19" t="s">
        <v>296</v>
      </c>
      <c r="AT1010">
        <v>500</v>
      </c>
      <c r="AV1010" t="s">
        <v>177</v>
      </c>
      <c r="BA1010">
        <v>-777</v>
      </c>
      <c r="BF1010" s="19" t="s">
        <v>72</v>
      </c>
      <c r="BM1010" s="19" t="s">
        <v>72</v>
      </c>
      <c r="CM1010" s="19" t="s">
        <v>72</v>
      </c>
      <c r="CT1010" s="19" t="s">
        <v>72</v>
      </c>
      <c r="DA1010" s="19" t="s">
        <v>72</v>
      </c>
      <c r="DH1010" s="19" t="s">
        <v>72</v>
      </c>
      <c r="DT1010" s="19" t="s">
        <v>72</v>
      </c>
      <c r="EA1010" s="19" t="s">
        <v>72</v>
      </c>
      <c r="EH1010" s="19" t="s">
        <v>72</v>
      </c>
      <c r="EO1010" s="19" t="s">
        <v>72</v>
      </c>
      <c r="FJ1010" s="19">
        <v>1</v>
      </c>
      <c r="FM1010">
        <v>1</v>
      </c>
      <c r="FO1010" s="19">
        <v>1</v>
      </c>
      <c r="FR1010">
        <v>1</v>
      </c>
      <c r="FT1010" s="19" t="s">
        <v>72</v>
      </c>
      <c r="FU1010">
        <v>25</v>
      </c>
      <c r="FW1010" t="s">
        <v>177</v>
      </c>
      <c r="FX1010">
        <v>2</v>
      </c>
      <c r="GA1010" s="19" t="s">
        <v>72</v>
      </c>
      <c r="GB1010">
        <v>-777</v>
      </c>
      <c r="GH1010" s="19">
        <v>1</v>
      </c>
    </row>
    <row r="1011" spans="1:193" x14ac:dyDescent="0.2">
      <c r="A1011">
        <v>1</v>
      </c>
      <c r="B1011" t="s">
        <v>1587</v>
      </c>
      <c r="G1011" t="s">
        <v>958</v>
      </c>
      <c r="H1011">
        <v>37</v>
      </c>
      <c r="I1011">
        <v>2002</v>
      </c>
      <c r="J1011" t="s">
        <v>41450</v>
      </c>
      <c r="S1011">
        <v>1</v>
      </c>
      <c r="V1011" s="19">
        <v>1</v>
      </c>
      <c r="W1011">
        <v>12</v>
      </c>
      <c r="Z1011">
        <v>1</v>
      </c>
      <c r="AG1011" s="19" t="s">
        <v>72</v>
      </c>
      <c r="AJ1011" s="19" t="s">
        <v>72</v>
      </c>
      <c r="AM1011" s="19">
        <v>1</v>
      </c>
      <c r="AP1011">
        <v>1</v>
      </c>
      <c r="AR1011" s="19" t="s">
        <v>296</v>
      </c>
      <c r="AT1011">
        <v>500</v>
      </c>
      <c r="AV1011" t="s">
        <v>177</v>
      </c>
      <c r="BA1011">
        <v>-777</v>
      </c>
      <c r="BE1011" t="s">
        <v>1933</v>
      </c>
      <c r="BF1011" s="19" t="s">
        <v>72</v>
      </c>
      <c r="BM1011" s="19" t="s">
        <v>72</v>
      </c>
      <c r="CM1011" s="19" t="s">
        <v>72</v>
      </c>
      <c r="CT1011" s="19" t="s">
        <v>72</v>
      </c>
      <c r="DA1011" s="19" t="s">
        <v>72</v>
      </c>
      <c r="DH1011" s="19" t="s">
        <v>72</v>
      </c>
      <c r="DT1011" s="19" t="s">
        <v>72</v>
      </c>
      <c r="EA1011" s="19" t="s">
        <v>72</v>
      </c>
      <c r="EH1011" s="19" t="s">
        <v>72</v>
      </c>
      <c r="EO1011" s="19" t="s">
        <v>72</v>
      </c>
      <c r="FJ1011" s="19">
        <v>1</v>
      </c>
      <c r="FM1011">
        <v>1</v>
      </c>
      <c r="FO1011" s="19">
        <v>1</v>
      </c>
      <c r="FR1011">
        <v>1</v>
      </c>
      <c r="FT1011" s="19" t="s">
        <v>72</v>
      </c>
      <c r="FU1011">
        <v>25</v>
      </c>
      <c r="FW1011" t="s">
        <v>177</v>
      </c>
      <c r="FX1011">
        <v>2</v>
      </c>
      <c r="GA1011" s="19" t="s">
        <v>72</v>
      </c>
      <c r="GB1011">
        <v>-777</v>
      </c>
      <c r="GG1011" t="s">
        <v>1936</v>
      </c>
      <c r="GH1011" s="19">
        <v>1</v>
      </c>
    </row>
    <row r="1012" spans="1:193" x14ac:dyDescent="0.2">
      <c r="A1012">
        <v>1</v>
      </c>
      <c r="B1012" t="s">
        <v>1587</v>
      </c>
      <c r="G1012" t="s">
        <v>958</v>
      </c>
      <c r="H1012">
        <v>37</v>
      </c>
      <c r="I1012">
        <v>2001</v>
      </c>
      <c r="J1012" t="s">
        <v>41450</v>
      </c>
      <c r="S1012">
        <v>1</v>
      </c>
      <c r="V1012" s="19">
        <v>1</v>
      </c>
      <c r="W1012">
        <v>12</v>
      </c>
      <c r="Z1012">
        <v>1</v>
      </c>
      <c r="AG1012" s="19" t="s">
        <v>72</v>
      </c>
      <c r="AJ1012" s="19" t="s">
        <v>72</v>
      </c>
      <c r="AM1012" s="19">
        <v>1</v>
      </c>
      <c r="AP1012">
        <v>1</v>
      </c>
      <c r="AR1012" s="19" t="s">
        <v>296</v>
      </c>
      <c r="AT1012">
        <v>500</v>
      </c>
      <c r="AV1012" t="s">
        <v>177</v>
      </c>
      <c r="BA1012">
        <v>-777</v>
      </c>
      <c r="BF1012" s="19" t="s">
        <v>72</v>
      </c>
      <c r="BM1012" s="19" t="s">
        <v>72</v>
      </c>
      <c r="CM1012" s="19" t="s">
        <v>72</v>
      </c>
      <c r="CT1012" s="19" t="s">
        <v>72</v>
      </c>
      <c r="DA1012" s="19" t="s">
        <v>72</v>
      </c>
      <c r="DH1012" s="19" t="s">
        <v>72</v>
      </c>
      <c r="DT1012" s="19" t="s">
        <v>72</v>
      </c>
      <c r="EA1012" s="19" t="s">
        <v>72</v>
      </c>
      <c r="EH1012" s="19" t="s">
        <v>72</v>
      </c>
      <c r="EO1012" s="19" t="s">
        <v>72</v>
      </c>
      <c r="FJ1012" s="19">
        <v>1</v>
      </c>
      <c r="FM1012">
        <v>1</v>
      </c>
      <c r="FO1012" s="19">
        <v>1</v>
      </c>
      <c r="FR1012">
        <v>1</v>
      </c>
      <c r="FT1012" s="19" t="s">
        <v>72</v>
      </c>
      <c r="FU1012">
        <v>25</v>
      </c>
      <c r="FW1012" t="s">
        <v>177</v>
      </c>
      <c r="FX1012">
        <v>2</v>
      </c>
      <c r="GA1012" s="19" t="s">
        <v>72</v>
      </c>
      <c r="GB1012">
        <v>-777</v>
      </c>
      <c r="GH1012" s="19">
        <v>1</v>
      </c>
    </row>
    <row r="1013" spans="1:193" x14ac:dyDescent="0.2">
      <c r="A1013">
        <v>1</v>
      </c>
      <c r="B1013" t="s">
        <v>1587</v>
      </c>
      <c r="G1013" t="s">
        <v>958</v>
      </c>
      <c r="H1013">
        <v>37</v>
      </c>
      <c r="I1013">
        <v>2000</v>
      </c>
      <c r="J1013" t="s">
        <v>41450</v>
      </c>
      <c r="S1013">
        <v>1</v>
      </c>
      <c r="V1013" s="19">
        <v>1</v>
      </c>
      <c r="W1013">
        <v>12</v>
      </c>
      <c r="Z1013">
        <v>1</v>
      </c>
      <c r="AG1013" s="19" t="s">
        <v>72</v>
      </c>
      <c r="AJ1013" s="19" t="s">
        <v>72</v>
      </c>
      <c r="AM1013" s="19">
        <v>1</v>
      </c>
      <c r="AP1013">
        <v>1</v>
      </c>
      <c r="AR1013" s="19" t="s">
        <v>296</v>
      </c>
      <c r="AT1013">
        <v>500</v>
      </c>
      <c r="AV1013" t="s">
        <v>177</v>
      </c>
      <c r="BA1013">
        <v>-777</v>
      </c>
      <c r="BF1013" s="19" t="s">
        <v>72</v>
      </c>
      <c r="BM1013" s="19" t="s">
        <v>72</v>
      </c>
      <c r="CM1013" s="19" t="s">
        <v>72</v>
      </c>
      <c r="CT1013" s="19" t="s">
        <v>72</v>
      </c>
      <c r="DA1013" s="19" t="s">
        <v>72</v>
      </c>
      <c r="DH1013" s="19" t="s">
        <v>72</v>
      </c>
      <c r="DT1013" s="19" t="s">
        <v>72</v>
      </c>
      <c r="EA1013" s="19" t="s">
        <v>72</v>
      </c>
      <c r="EH1013" s="19" t="s">
        <v>72</v>
      </c>
      <c r="EO1013" s="19" t="s">
        <v>72</v>
      </c>
      <c r="FJ1013" s="19">
        <v>1</v>
      </c>
      <c r="FM1013">
        <v>1</v>
      </c>
      <c r="FO1013" s="19">
        <v>1</v>
      </c>
      <c r="FR1013">
        <v>1</v>
      </c>
      <c r="FT1013" s="19" t="s">
        <v>72</v>
      </c>
      <c r="FU1013">
        <v>25</v>
      </c>
      <c r="FW1013" t="s">
        <v>177</v>
      </c>
      <c r="FX1013">
        <v>2</v>
      </c>
      <c r="GA1013" s="19" t="s">
        <v>72</v>
      </c>
      <c r="GB1013">
        <v>-777</v>
      </c>
      <c r="GH1013" s="19">
        <v>1</v>
      </c>
    </row>
    <row r="1014" spans="1:193" x14ac:dyDescent="0.2">
      <c r="A1014">
        <v>1</v>
      </c>
      <c r="B1014" t="s">
        <v>1587</v>
      </c>
      <c r="G1014" t="s">
        <v>958</v>
      </c>
      <c r="H1014">
        <v>37</v>
      </c>
      <c r="I1014">
        <v>1999</v>
      </c>
      <c r="J1014" t="s">
        <v>41450</v>
      </c>
      <c r="S1014">
        <v>1</v>
      </c>
      <c r="V1014" s="19">
        <v>1</v>
      </c>
      <c r="W1014">
        <v>12</v>
      </c>
      <c r="Z1014">
        <v>1</v>
      </c>
      <c r="AG1014" s="19" t="s">
        <v>72</v>
      </c>
      <c r="AJ1014" s="19" t="s">
        <v>72</v>
      </c>
      <c r="AM1014" s="19">
        <v>1</v>
      </c>
      <c r="AP1014">
        <v>1</v>
      </c>
      <c r="AR1014" s="19" t="s">
        <v>296</v>
      </c>
      <c r="AT1014">
        <v>500</v>
      </c>
      <c r="AV1014" t="s">
        <v>177</v>
      </c>
      <c r="BA1014">
        <v>-777</v>
      </c>
      <c r="BF1014" s="19" t="s">
        <v>72</v>
      </c>
      <c r="BM1014" s="19" t="s">
        <v>72</v>
      </c>
      <c r="CM1014" s="19" t="s">
        <v>72</v>
      </c>
      <c r="CT1014" s="19" t="s">
        <v>72</v>
      </c>
      <c r="DA1014" s="19" t="s">
        <v>72</v>
      </c>
      <c r="DH1014" s="19" t="s">
        <v>72</v>
      </c>
      <c r="DT1014" s="19" t="s">
        <v>72</v>
      </c>
      <c r="EA1014" s="19" t="s">
        <v>72</v>
      </c>
      <c r="EH1014" s="19" t="s">
        <v>72</v>
      </c>
      <c r="EO1014" s="19" t="s">
        <v>72</v>
      </c>
      <c r="FJ1014" s="19">
        <v>1</v>
      </c>
      <c r="FM1014">
        <v>1</v>
      </c>
      <c r="FO1014" s="19">
        <v>1</v>
      </c>
      <c r="FR1014">
        <v>1</v>
      </c>
      <c r="FT1014" s="19" t="s">
        <v>72</v>
      </c>
      <c r="FU1014">
        <v>25</v>
      </c>
      <c r="FW1014" t="s">
        <v>177</v>
      </c>
      <c r="FX1014">
        <v>2</v>
      </c>
      <c r="GA1014" s="19" t="s">
        <v>72</v>
      </c>
      <c r="GB1014">
        <v>-777</v>
      </c>
      <c r="GH1014" s="19">
        <v>1</v>
      </c>
    </row>
    <row r="1015" spans="1:193" x14ac:dyDescent="0.2">
      <c r="A1015">
        <v>1</v>
      </c>
      <c r="B1015" t="s">
        <v>1587</v>
      </c>
      <c r="G1015" t="s">
        <v>958</v>
      </c>
      <c r="H1015">
        <v>37</v>
      </c>
      <c r="I1015">
        <v>1998</v>
      </c>
      <c r="J1015" t="s">
        <v>41450</v>
      </c>
      <c r="R1015" t="s">
        <v>959</v>
      </c>
      <c r="S1015">
        <v>1</v>
      </c>
      <c r="U1015" t="s">
        <v>41520</v>
      </c>
      <c r="V1015" s="19">
        <v>1</v>
      </c>
      <c r="W1015">
        <v>12</v>
      </c>
      <c r="Y1015" t="s">
        <v>1932</v>
      </c>
      <c r="Z1015">
        <v>1</v>
      </c>
      <c r="AG1015" s="19" t="s">
        <v>72</v>
      </c>
      <c r="AJ1015" s="19" t="s">
        <v>72</v>
      </c>
      <c r="AM1015" s="19">
        <v>1</v>
      </c>
      <c r="AO1015" t="s">
        <v>41607</v>
      </c>
      <c r="AP1015">
        <v>1</v>
      </c>
      <c r="AR1015" s="19" t="s">
        <v>296</v>
      </c>
      <c r="AT1015">
        <v>500</v>
      </c>
      <c r="AV1015" t="s">
        <v>177</v>
      </c>
      <c r="AX1015" t="s">
        <v>41654</v>
      </c>
      <c r="BA1015">
        <v>-777</v>
      </c>
      <c r="BF1015" s="19" t="s">
        <v>72</v>
      </c>
      <c r="BM1015" s="19" t="s">
        <v>72</v>
      </c>
      <c r="CM1015" s="19" t="s">
        <v>72</v>
      </c>
      <c r="CT1015" s="19" t="s">
        <v>72</v>
      </c>
      <c r="DA1015" s="19" t="s">
        <v>72</v>
      </c>
      <c r="DH1015" s="19" t="s">
        <v>72</v>
      </c>
      <c r="DT1015" s="19" t="s">
        <v>72</v>
      </c>
      <c r="EA1015" s="19" t="s">
        <v>72</v>
      </c>
      <c r="EH1015" s="19" t="s">
        <v>72</v>
      </c>
      <c r="EO1015" s="19" t="s">
        <v>72</v>
      </c>
      <c r="FJ1015" s="19">
        <v>1</v>
      </c>
      <c r="FL1015" t="s">
        <v>41748</v>
      </c>
      <c r="FM1015">
        <v>1</v>
      </c>
      <c r="FO1015" s="19">
        <v>1</v>
      </c>
      <c r="FQ1015" t="s">
        <v>41784</v>
      </c>
      <c r="FR1015">
        <v>1</v>
      </c>
      <c r="FT1015" s="19" t="s">
        <v>72</v>
      </c>
      <c r="FU1015">
        <v>25</v>
      </c>
      <c r="FW1015" t="s">
        <v>177</v>
      </c>
      <c r="FX1015">
        <v>2</v>
      </c>
      <c r="FZ1015" t="s">
        <v>41812</v>
      </c>
      <c r="GA1015" s="19" t="s">
        <v>72</v>
      </c>
      <c r="GB1015">
        <v>-777</v>
      </c>
      <c r="GH1015" s="19">
        <v>1</v>
      </c>
      <c r="GI1015" t="s">
        <v>1937</v>
      </c>
      <c r="GK1015" t="s">
        <v>41927</v>
      </c>
    </row>
    <row r="1016" spans="1:193" x14ac:dyDescent="0.2">
      <c r="A1016">
        <v>0</v>
      </c>
      <c r="G1016" t="s">
        <v>958</v>
      </c>
      <c r="H1016">
        <v>37</v>
      </c>
      <c r="I1016">
        <v>1997</v>
      </c>
      <c r="S1016" t="s">
        <v>72</v>
      </c>
      <c r="V1016" s="19" t="s">
        <v>72</v>
      </c>
      <c r="AB1016" s="19" t="s">
        <v>72</v>
      </c>
      <c r="AG1016" s="19" t="s">
        <v>72</v>
      </c>
      <c r="AJ1016" s="19" t="s">
        <v>72</v>
      </c>
      <c r="AM1016" s="19" t="s">
        <v>72</v>
      </c>
      <c r="AR1016" s="19" t="s">
        <v>72</v>
      </c>
      <c r="BF1016" s="19" t="s">
        <v>72</v>
      </c>
      <c r="BM1016" s="19" t="s">
        <v>72</v>
      </c>
      <c r="CM1016" s="19" t="s">
        <v>72</v>
      </c>
      <c r="CT1016" s="19" t="s">
        <v>72</v>
      </c>
      <c r="DA1016" s="19" t="s">
        <v>72</v>
      </c>
      <c r="DH1016" s="19" t="s">
        <v>72</v>
      </c>
      <c r="DT1016" s="19" t="s">
        <v>72</v>
      </c>
      <c r="EA1016" s="19" t="s">
        <v>72</v>
      </c>
      <c r="EH1016" s="19" t="s">
        <v>72</v>
      </c>
      <c r="EO1016" s="19" t="s">
        <v>72</v>
      </c>
      <c r="FJ1016" s="19" t="s">
        <v>72</v>
      </c>
      <c r="FO1016" s="19" t="s">
        <v>72</v>
      </c>
      <c r="FT1016" s="19" t="s">
        <v>72</v>
      </c>
      <c r="GA1016" s="19" t="s">
        <v>72</v>
      </c>
      <c r="GH1016" s="19" t="s">
        <v>72</v>
      </c>
      <c r="GK1016" t="s">
        <v>72</v>
      </c>
    </row>
    <row r="1017" spans="1:193" x14ac:dyDescent="0.2">
      <c r="A1017">
        <v>0</v>
      </c>
      <c r="G1017" t="s">
        <v>958</v>
      </c>
      <c r="H1017">
        <v>37</v>
      </c>
      <c r="I1017">
        <v>1996</v>
      </c>
      <c r="S1017" t="s">
        <v>72</v>
      </c>
      <c r="V1017" s="19" t="s">
        <v>72</v>
      </c>
      <c r="AB1017" s="19" t="s">
        <v>72</v>
      </c>
      <c r="AG1017" s="19" t="s">
        <v>72</v>
      </c>
      <c r="AJ1017" s="19" t="s">
        <v>72</v>
      </c>
      <c r="AM1017" s="19" t="s">
        <v>72</v>
      </c>
      <c r="AR1017" s="19" t="s">
        <v>72</v>
      </c>
      <c r="BF1017" s="19" t="s">
        <v>72</v>
      </c>
      <c r="BM1017" s="19" t="s">
        <v>72</v>
      </c>
      <c r="CM1017" s="19" t="s">
        <v>72</v>
      </c>
      <c r="CT1017" s="19" t="s">
        <v>72</v>
      </c>
      <c r="DA1017" s="19" t="s">
        <v>72</v>
      </c>
      <c r="DH1017" s="19" t="s">
        <v>72</v>
      </c>
      <c r="DT1017" s="19" t="s">
        <v>72</v>
      </c>
      <c r="EA1017" s="19" t="s">
        <v>72</v>
      </c>
      <c r="EH1017" s="19" t="s">
        <v>72</v>
      </c>
      <c r="EO1017" s="19" t="s">
        <v>72</v>
      </c>
      <c r="FJ1017" s="19" t="s">
        <v>72</v>
      </c>
      <c r="FO1017" s="19" t="s">
        <v>72</v>
      </c>
      <c r="FT1017" s="19" t="s">
        <v>72</v>
      </c>
      <c r="GA1017" s="19" t="s">
        <v>72</v>
      </c>
      <c r="GH1017" s="19" t="s">
        <v>72</v>
      </c>
      <c r="GK1017" t="s">
        <v>72</v>
      </c>
    </row>
    <row r="1018" spans="1:193" x14ac:dyDescent="0.2">
      <c r="A1018">
        <v>0</v>
      </c>
      <c r="G1018" t="s">
        <v>958</v>
      </c>
      <c r="H1018">
        <v>37</v>
      </c>
      <c r="I1018">
        <v>1995</v>
      </c>
      <c r="S1018" t="s">
        <v>72</v>
      </c>
      <c r="V1018" s="19" t="s">
        <v>72</v>
      </c>
      <c r="AB1018" s="19" t="s">
        <v>72</v>
      </c>
      <c r="AG1018" s="19" t="s">
        <v>72</v>
      </c>
      <c r="AJ1018" s="19" t="s">
        <v>72</v>
      </c>
      <c r="AM1018" s="19" t="s">
        <v>72</v>
      </c>
      <c r="AR1018" s="19" t="s">
        <v>72</v>
      </c>
      <c r="BF1018" s="19" t="s">
        <v>72</v>
      </c>
      <c r="BM1018" s="19" t="s">
        <v>72</v>
      </c>
      <c r="CM1018" s="19" t="s">
        <v>72</v>
      </c>
      <c r="CT1018" s="19" t="s">
        <v>72</v>
      </c>
      <c r="DA1018" s="19" t="s">
        <v>72</v>
      </c>
      <c r="DH1018" s="19" t="s">
        <v>72</v>
      </c>
      <c r="DT1018" s="19" t="s">
        <v>72</v>
      </c>
      <c r="EA1018" s="19" t="s">
        <v>72</v>
      </c>
      <c r="EH1018" s="19" t="s">
        <v>72</v>
      </c>
      <c r="EO1018" s="19" t="s">
        <v>72</v>
      </c>
      <c r="FJ1018" s="19" t="s">
        <v>72</v>
      </c>
      <c r="FO1018" s="19" t="s">
        <v>72</v>
      </c>
      <c r="FT1018" s="19" t="s">
        <v>72</v>
      </c>
      <c r="GA1018" s="19" t="s">
        <v>72</v>
      </c>
      <c r="GH1018" s="19" t="s">
        <v>72</v>
      </c>
      <c r="GK1018" t="s">
        <v>72</v>
      </c>
    </row>
    <row r="1019" spans="1:193" x14ac:dyDescent="0.2">
      <c r="A1019">
        <v>0</v>
      </c>
      <c r="G1019" t="s">
        <v>958</v>
      </c>
      <c r="H1019">
        <v>37</v>
      </c>
      <c r="I1019">
        <v>1994</v>
      </c>
      <c r="S1019" t="s">
        <v>72</v>
      </c>
      <c r="V1019" s="19" t="s">
        <v>72</v>
      </c>
      <c r="AB1019" s="19" t="s">
        <v>72</v>
      </c>
      <c r="AG1019" s="19" t="s">
        <v>72</v>
      </c>
      <c r="AJ1019" s="19" t="s">
        <v>72</v>
      </c>
      <c r="AM1019" s="19" t="s">
        <v>72</v>
      </c>
      <c r="AR1019" s="19" t="s">
        <v>72</v>
      </c>
      <c r="BF1019" s="19" t="s">
        <v>72</v>
      </c>
      <c r="BM1019" s="19" t="s">
        <v>72</v>
      </c>
      <c r="CM1019" s="19" t="s">
        <v>72</v>
      </c>
      <c r="CT1019" s="19" t="s">
        <v>72</v>
      </c>
      <c r="DA1019" s="19" t="s">
        <v>72</v>
      </c>
      <c r="DH1019" s="19" t="s">
        <v>72</v>
      </c>
      <c r="DT1019" s="19" t="s">
        <v>72</v>
      </c>
      <c r="EA1019" s="19" t="s">
        <v>72</v>
      </c>
      <c r="EH1019" s="19" t="s">
        <v>72</v>
      </c>
      <c r="EO1019" s="19" t="s">
        <v>72</v>
      </c>
      <c r="FJ1019" s="19" t="s">
        <v>72</v>
      </c>
      <c r="FO1019" s="19" t="s">
        <v>72</v>
      </c>
      <c r="FT1019" s="19" t="s">
        <v>72</v>
      </c>
      <c r="GA1019" s="19" t="s">
        <v>72</v>
      </c>
      <c r="GH1019" s="19" t="s">
        <v>72</v>
      </c>
      <c r="GK1019" t="s">
        <v>72</v>
      </c>
    </row>
    <row r="1020" spans="1:193" x14ac:dyDescent="0.2">
      <c r="A1020">
        <v>0</v>
      </c>
      <c r="G1020" t="s">
        <v>958</v>
      </c>
      <c r="H1020">
        <v>37</v>
      </c>
      <c r="I1020">
        <v>1993</v>
      </c>
      <c r="S1020" t="s">
        <v>72</v>
      </c>
      <c r="V1020" s="19" t="s">
        <v>72</v>
      </c>
      <c r="AB1020" s="19" t="s">
        <v>72</v>
      </c>
      <c r="AG1020" s="19" t="s">
        <v>72</v>
      </c>
      <c r="AJ1020" s="19" t="s">
        <v>72</v>
      </c>
      <c r="AM1020" s="19" t="s">
        <v>72</v>
      </c>
      <c r="AR1020" s="19" t="s">
        <v>72</v>
      </c>
      <c r="BF1020" s="19" t="s">
        <v>72</v>
      </c>
      <c r="BM1020" s="19" t="s">
        <v>72</v>
      </c>
      <c r="CM1020" s="19" t="s">
        <v>72</v>
      </c>
      <c r="CT1020" s="19" t="s">
        <v>72</v>
      </c>
      <c r="DA1020" s="19" t="s">
        <v>72</v>
      </c>
      <c r="DH1020" s="19" t="s">
        <v>72</v>
      </c>
      <c r="DT1020" s="19" t="s">
        <v>72</v>
      </c>
      <c r="EA1020" s="19" t="s">
        <v>72</v>
      </c>
      <c r="EH1020" s="19" t="s">
        <v>72</v>
      </c>
      <c r="EO1020" s="19" t="s">
        <v>72</v>
      </c>
      <c r="FJ1020" s="19" t="s">
        <v>72</v>
      </c>
      <c r="FO1020" s="19" t="s">
        <v>72</v>
      </c>
      <c r="FT1020" s="19" t="s">
        <v>72</v>
      </c>
      <c r="GA1020" s="19" t="s">
        <v>72</v>
      </c>
      <c r="GH1020" s="19" t="s">
        <v>72</v>
      </c>
      <c r="GK1020" t="s">
        <v>72</v>
      </c>
    </row>
    <row r="1021" spans="1:193" x14ac:dyDescent="0.2">
      <c r="A1021">
        <v>0</v>
      </c>
      <c r="G1021" t="s">
        <v>958</v>
      </c>
      <c r="H1021">
        <v>37</v>
      </c>
      <c r="I1021">
        <v>1992</v>
      </c>
      <c r="S1021" t="s">
        <v>72</v>
      </c>
      <c r="V1021" s="19" t="s">
        <v>72</v>
      </c>
      <c r="AB1021" s="19" t="s">
        <v>72</v>
      </c>
      <c r="AG1021" s="19" t="s">
        <v>72</v>
      </c>
      <c r="AJ1021" s="19" t="s">
        <v>72</v>
      </c>
      <c r="AM1021" s="19" t="s">
        <v>72</v>
      </c>
      <c r="AR1021" s="19" t="s">
        <v>72</v>
      </c>
      <c r="BF1021" s="19" t="s">
        <v>72</v>
      </c>
      <c r="BM1021" s="19" t="s">
        <v>72</v>
      </c>
      <c r="CM1021" s="19" t="s">
        <v>72</v>
      </c>
      <c r="CT1021" s="19" t="s">
        <v>72</v>
      </c>
      <c r="DA1021" s="19" t="s">
        <v>72</v>
      </c>
      <c r="DH1021" s="19" t="s">
        <v>72</v>
      </c>
      <c r="DT1021" s="19" t="s">
        <v>72</v>
      </c>
      <c r="EA1021" s="19" t="s">
        <v>72</v>
      </c>
      <c r="EH1021" s="19" t="s">
        <v>72</v>
      </c>
      <c r="EO1021" s="19" t="s">
        <v>72</v>
      </c>
      <c r="FJ1021" s="19" t="s">
        <v>72</v>
      </c>
      <c r="FO1021" s="19" t="s">
        <v>72</v>
      </c>
      <c r="FT1021" s="19" t="s">
        <v>72</v>
      </c>
      <c r="GA1021" s="19" t="s">
        <v>72</v>
      </c>
      <c r="GH1021" s="19" t="s">
        <v>72</v>
      </c>
      <c r="GK1021" t="s">
        <v>72</v>
      </c>
    </row>
    <row r="1022" spans="1:193" s="18" customFormat="1" x14ac:dyDescent="0.2">
      <c r="A1022" s="18">
        <v>0</v>
      </c>
      <c r="G1022" s="18" t="s">
        <v>958</v>
      </c>
      <c r="H1022" s="18">
        <v>37</v>
      </c>
      <c r="I1022" s="18">
        <v>1991</v>
      </c>
      <c r="S1022" s="18" t="s">
        <v>72</v>
      </c>
      <c r="V1022" s="20" t="s">
        <v>72</v>
      </c>
      <c r="AB1022" s="20" t="s">
        <v>72</v>
      </c>
      <c r="AG1022" s="20" t="s">
        <v>72</v>
      </c>
      <c r="AJ1022" s="20" t="s">
        <v>72</v>
      </c>
      <c r="AM1022" s="20" t="s">
        <v>72</v>
      </c>
      <c r="AR1022" s="20" t="s">
        <v>72</v>
      </c>
      <c r="AY1022" s="20"/>
      <c r="BF1022" s="20" t="s">
        <v>72</v>
      </c>
      <c r="BM1022" s="20" t="s">
        <v>72</v>
      </c>
      <c r="BT1022" s="20"/>
      <c r="CA1022" s="20"/>
      <c r="CH1022" s="20"/>
      <c r="CM1022" s="20" t="s">
        <v>72</v>
      </c>
      <c r="CT1022" s="20" t="s">
        <v>72</v>
      </c>
      <c r="DA1022" s="20" t="s">
        <v>72</v>
      </c>
      <c r="DH1022" s="20" t="s">
        <v>72</v>
      </c>
      <c r="DO1022" s="20"/>
      <c r="DT1022" s="20" t="s">
        <v>72</v>
      </c>
      <c r="EA1022" s="20" t="s">
        <v>72</v>
      </c>
      <c r="EH1022" s="20" t="s">
        <v>72</v>
      </c>
      <c r="EO1022" s="20" t="s">
        <v>72</v>
      </c>
      <c r="EV1022" s="20"/>
      <c r="FC1022" s="20"/>
      <c r="FJ1022" s="20" t="s">
        <v>72</v>
      </c>
      <c r="FO1022" s="20" t="s">
        <v>72</v>
      </c>
      <c r="FT1022" s="20" t="s">
        <v>72</v>
      </c>
      <c r="GA1022" s="20" t="s">
        <v>72</v>
      </c>
      <c r="GH1022" s="20" t="s">
        <v>72</v>
      </c>
      <c r="GK1022" s="18" t="s">
        <v>72</v>
      </c>
    </row>
    <row r="1023" spans="1:193" x14ac:dyDescent="0.2">
      <c r="A1023">
        <v>1</v>
      </c>
      <c r="B1023" t="s">
        <v>170</v>
      </c>
      <c r="D1023" t="s">
        <v>978</v>
      </c>
      <c r="G1023" t="s">
        <v>979</v>
      </c>
      <c r="H1023">
        <v>38</v>
      </c>
      <c r="I1023">
        <v>2020</v>
      </c>
      <c r="J1023" t="s">
        <v>41447</v>
      </c>
      <c r="R1023" t="s">
        <v>981</v>
      </c>
      <c r="S1023">
        <v>1</v>
      </c>
      <c r="U1023" t="s">
        <v>981</v>
      </c>
      <c r="AD1023" t="s">
        <v>984</v>
      </c>
      <c r="AG1023" s="19" t="s">
        <v>72</v>
      </c>
      <c r="AJ1023" s="19" t="s">
        <v>72</v>
      </c>
      <c r="AM1023" s="19">
        <v>1</v>
      </c>
      <c r="AO1023" t="s">
        <v>41608</v>
      </c>
      <c r="AP1023">
        <v>1</v>
      </c>
      <c r="AR1023" s="19" t="s">
        <v>296</v>
      </c>
      <c r="AT1023">
        <v>-222</v>
      </c>
      <c r="AW1023" t="s">
        <v>986</v>
      </c>
      <c r="AX1023" t="s">
        <v>981</v>
      </c>
      <c r="AY1023" s="19" t="s">
        <v>296</v>
      </c>
      <c r="AZ1023">
        <v>750</v>
      </c>
      <c r="BC1023" t="s">
        <v>177</v>
      </c>
      <c r="BE1023" t="s">
        <v>987</v>
      </c>
      <c r="BF1023" s="19" t="s">
        <v>72</v>
      </c>
      <c r="BM1023" s="19" t="s">
        <v>72</v>
      </c>
      <c r="CM1023" s="19" t="s">
        <v>72</v>
      </c>
      <c r="CT1023" s="19" t="s">
        <v>72</v>
      </c>
      <c r="DA1023" s="19" t="s">
        <v>72</v>
      </c>
      <c r="DH1023" s="19" t="s">
        <v>72</v>
      </c>
      <c r="DT1023" s="19" t="s">
        <v>72</v>
      </c>
      <c r="EA1023" s="19" t="s">
        <v>72</v>
      </c>
      <c r="EH1023" s="19" t="s">
        <v>72</v>
      </c>
      <c r="EO1023" s="19" t="s">
        <v>72</v>
      </c>
      <c r="FJ1023" s="19">
        <v>1</v>
      </c>
      <c r="FL1023" t="s">
        <v>1942</v>
      </c>
      <c r="FM1023">
        <v>1</v>
      </c>
      <c r="FO1023" s="19">
        <v>1</v>
      </c>
      <c r="FQ1023" t="s">
        <v>989</v>
      </c>
      <c r="FR1023">
        <v>1</v>
      </c>
      <c r="FT1023" s="19">
        <v>24</v>
      </c>
      <c r="FW1023" t="s">
        <v>177</v>
      </c>
      <c r="FX1023">
        <v>2</v>
      </c>
      <c r="FZ1023" t="s">
        <v>989</v>
      </c>
      <c r="GA1023" s="19" t="s">
        <v>72</v>
      </c>
      <c r="GB1023">
        <v>-333</v>
      </c>
      <c r="GG1023" t="s">
        <v>1943</v>
      </c>
      <c r="GH1023" s="19">
        <v>1</v>
      </c>
      <c r="GI1023" t="s">
        <v>990</v>
      </c>
      <c r="GK1023" t="s">
        <v>41928</v>
      </c>
    </row>
    <row r="1024" spans="1:193" x14ac:dyDescent="0.2">
      <c r="A1024">
        <v>1</v>
      </c>
      <c r="B1024" t="s">
        <v>170</v>
      </c>
      <c r="G1024" t="s">
        <v>979</v>
      </c>
      <c r="H1024">
        <v>38</v>
      </c>
      <c r="I1024">
        <v>2019</v>
      </c>
      <c r="J1024" t="s">
        <v>41447</v>
      </c>
      <c r="S1024">
        <v>1</v>
      </c>
      <c r="AG1024" s="19" t="s">
        <v>72</v>
      </c>
      <c r="AJ1024" s="19" t="s">
        <v>72</v>
      </c>
      <c r="AM1024" s="19">
        <v>1</v>
      </c>
      <c r="AP1024">
        <v>1</v>
      </c>
      <c r="AR1024" s="19" t="s">
        <v>296</v>
      </c>
      <c r="AT1024">
        <v>-222</v>
      </c>
      <c r="AY1024" s="19" t="s">
        <v>296</v>
      </c>
      <c r="AZ1024">
        <v>750</v>
      </c>
      <c r="BC1024" t="s">
        <v>177</v>
      </c>
      <c r="BF1024" s="19" t="s">
        <v>72</v>
      </c>
      <c r="BM1024" s="19" t="s">
        <v>72</v>
      </c>
      <c r="CM1024" s="19" t="s">
        <v>72</v>
      </c>
      <c r="CT1024" s="19" t="s">
        <v>72</v>
      </c>
      <c r="DA1024" s="19" t="s">
        <v>72</v>
      </c>
      <c r="DH1024" s="19" t="s">
        <v>72</v>
      </c>
      <c r="DT1024" s="19" t="s">
        <v>72</v>
      </c>
      <c r="EA1024" s="19" t="s">
        <v>72</v>
      </c>
      <c r="EH1024" s="19" t="s">
        <v>72</v>
      </c>
      <c r="EO1024" s="19" t="s">
        <v>72</v>
      </c>
      <c r="FJ1024" s="19">
        <v>1</v>
      </c>
      <c r="FM1024">
        <v>1</v>
      </c>
      <c r="FO1024" s="19">
        <v>1</v>
      </c>
      <c r="FR1024">
        <v>1</v>
      </c>
      <c r="FT1024" s="19">
        <v>24</v>
      </c>
      <c r="FW1024" t="s">
        <v>177</v>
      </c>
      <c r="FX1024">
        <v>2</v>
      </c>
      <c r="GA1024" s="19" t="s">
        <v>72</v>
      </c>
      <c r="GB1024">
        <v>-333</v>
      </c>
      <c r="GH1024" s="19">
        <v>1</v>
      </c>
    </row>
    <row r="1025" spans="1:193" x14ac:dyDescent="0.2">
      <c r="A1025">
        <v>1</v>
      </c>
      <c r="B1025" t="s">
        <v>170</v>
      </c>
      <c r="G1025" t="s">
        <v>979</v>
      </c>
      <c r="H1025">
        <v>38</v>
      </c>
      <c r="I1025">
        <v>2018</v>
      </c>
      <c r="J1025" t="s">
        <v>41447</v>
      </c>
      <c r="S1025">
        <v>1</v>
      </c>
      <c r="AG1025" s="19" t="s">
        <v>72</v>
      </c>
      <c r="AJ1025" s="19" t="s">
        <v>72</v>
      </c>
      <c r="AM1025" s="19">
        <v>1</v>
      </c>
      <c r="AP1025">
        <v>1</v>
      </c>
      <c r="AR1025" s="19" t="s">
        <v>296</v>
      </c>
      <c r="AT1025">
        <v>-222</v>
      </c>
      <c r="AY1025" s="19" t="s">
        <v>296</v>
      </c>
      <c r="AZ1025">
        <v>750</v>
      </c>
      <c r="BC1025" t="s">
        <v>177</v>
      </c>
      <c r="BF1025" s="19" t="s">
        <v>72</v>
      </c>
      <c r="BM1025" s="19" t="s">
        <v>72</v>
      </c>
      <c r="CM1025" s="19" t="s">
        <v>72</v>
      </c>
      <c r="CT1025" s="19" t="s">
        <v>72</v>
      </c>
      <c r="DA1025" s="19" t="s">
        <v>72</v>
      </c>
      <c r="DH1025" s="19" t="s">
        <v>72</v>
      </c>
      <c r="DT1025" s="19" t="s">
        <v>72</v>
      </c>
      <c r="EA1025" s="19" t="s">
        <v>72</v>
      </c>
      <c r="EH1025" s="19" t="s">
        <v>72</v>
      </c>
      <c r="EO1025" s="19" t="s">
        <v>72</v>
      </c>
      <c r="FJ1025" s="19">
        <v>1</v>
      </c>
      <c r="FM1025">
        <v>1</v>
      </c>
      <c r="FO1025" s="19">
        <v>1</v>
      </c>
      <c r="FR1025">
        <v>1</v>
      </c>
      <c r="FT1025" s="19">
        <v>24</v>
      </c>
      <c r="FW1025" t="s">
        <v>177</v>
      </c>
      <c r="FX1025">
        <v>2</v>
      </c>
      <c r="GA1025" s="19" t="s">
        <v>72</v>
      </c>
      <c r="GB1025">
        <v>-333</v>
      </c>
      <c r="GH1025" s="19">
        <v>1</v>
      </c>
    </row>
    <row r="1026" spans="1:193" x14ac:dyDescent="0.2">
      <c r="A1026">
        <v>1</v>
      </c>
      <c r="B1026" t="s">
        <v>170</v>
      </c>
      <c r="G1026" t="s">
        <v>979</v>
      </c>
      <c r="H1026">
        <v>38</v>
      </c>
      <c r="I1026">
        <v>2017</v>
      </c>
      <c r="J1026" t="s">
        <v>41447</v>
      </c>
      <c r="S1026">
        <v>1</v>
      </c>
      <c r="AG1026" s="19" t="s">
        <v>72</v>
      </c>
      <c r="AJ1026" s="19" t="s">
        <v>72</v>
      </c>
      <c r="AM1026" s="19">
        <v>1</v>
      </c>
      <c r="AP1026">
        <v>1</v>
      </c>
      <c r="AR1026" s="19" t="s">
        <v>296</v>
      </c>
      <c r="AT1026">
        <v>-222</v>
      </c>
      <c r="AY1026" s="19" t="s">
        <v>296</v>
      </c>
      <c r="AZ1026">
        <v>750</v>
      </c>
      <c r="BC1026" t="s">
        <v>177</v>
      </c>
      <c r="BF1026" s="19" t="s">
        <v>72</v>
      </c>
      <c r="BM1026" s="19" t="s">
        <v>72</v>
      </c>
      <c r="CM1026" s="19" t="s">
        <v>72</v>
      </c>
      <c r="CT1026" s="19" t="s">
        <v>72</v>
      </c>
      <c r="DA1026" s="19" t="s">
        <v>72</v>
      </c>
      <c r="DH1026" s="19" t="s">
        <v>72</v>
      </c>
      <c r="DT1026" s="19" t="s">
        <v>72</v>
      </c>
      <c r="EA1026" s="19" t="s">
        <v>72</v>
      </c>
      <c r="EH1026" s="19" t="s">
        <v>72</v>
      </c>
      <c r="EO1026" s="19" t="s">
        <v>72</v>
      </c>
      <c r="FJ1026" s="19">
        <v>1</v>
      </c>
      <c r="FM1026">
        <v>1</v>
      </c>
      <c r="FO1026" s="19">
        <v>1</v>
      </c>
      <c r="FQ1026" t="s">
        <v>41785</v>
      </c>
      <c r="FR1026">
        <v>1</v>
      </c>
      <c r="FT1026" s="19">
        <v>24</v>
      </c>
      <c r="FW1026" t="s">
        <v>177</v>
      </c>
      <c r="FX1026">
        <v>2</v>
      </c>
      <c r="FZ1026" t="s">
        <v>41786</v>
      </c>
      <c r="GA1026" s="19" t="s">
        <v>72</v>
      </c>
      <c r="GB1026">
        <v>-333</v>
      </c>
      <c r="GH1026" s="19">
        <v>1</v>
      </c>
      <c r="GK1026" t="s">
        <v>1945</v>
      </c>
    </row>
    <row r="1027" spans="1:193" x14ac:dyDescent="0.2">
      <c r="A1027">
        <v>1</v>
      </c>
      <c r="B1027" t="s">
        <v>170</v>
      </c>
      <c r="G1027" t="s">
        <v>979</v>
      </c>
      <c r="H1027">
        <v>38</v>
      </c>
      <c r="I1027">
        <v>2016</v>
      </c>
      <c r="J1027" t="s">
        <v>41447</v>
      </c>
      <c r="S1027">
        <v>1</v>
      </c>
      <c r="AG1027" s="19" t="s">
        <v>72</v>
      </c>
      <c r="AJ1027" s="19" t="s">
        <v>72</v>
      </c>
      <c r="AM1027" s="19">
        <v>1</v>
      </c>
      <c r="AP1027">
        <v>1</v>
      </c>
      <c r="AR1027" s="19" t="s">
        <v>296</v>
      </c>
      <c r="AT1027">
        <v>-222</v>
      </c>
      <c r="AY1027" s="19" t="s">
        <v>296</v>
      </c>
      <c r="AZ1027">
        <v>750</v>
      </c>
      <c r="BC1027" t="s">
        <v>177</v>
      </c>
      <c r="BF1027" s="19" t="s">
        <v>72</v>
      </c>
      <c r="BM1027" s="19" t="s">
        <v>72</v>
      </c>
      <c r="CM1027" s="19" t="s">
        <v>72</v>
      </c>
      <c r="CT1027" s="19" t="s">
        <v>72</v>
      </c>
      <c r="DA1027" s="19" t="s">
        <v>72</v>
      </c>
      <c r="DH1027" s="19" t="s">
        <v>72</v>
      </c>
      <c r="DT1027" s="19" t="s">
        <v>72</v>
      </c>
      <c r="EA1027" s="19" t="s">
        <v>72</v>
      </c>
      <c r="EH1027" s="19" t="s">
        <v>72</v>
      </c>
      <c r="EO1027" s="19" t="s">
        <v>72</v>
      </c>
      <c r="FJ1027" s="19">
        <v>1</v>
      </c>
      <c r="FM1027">
        <v>1</v>
      </c>
      <c r="FO1027" s="19">
        <v>1</v>
      </c>
      <c r="FR1027">
        <v>1</v>
      </c>
      <c r="FT1027" s="19">
        <v>24</v>
      </c>
      <c r="FW1027" t="s">
        <v>177</v>
      </c>
      <c r="FX1027">
        <v>2</v>
      </c>
      <c r="GA1027" s="19" t="s">
        <v>72</v>
      </c>
      <c r="GB1027">
        <v>-333</v>
      </c>
      <c r="GH1027" s="19">
        <v>1</v>
      </c>
      <c r="GI1027" t="s">
        <v>990</v>
      </c>
      <c r="GK1027" t="s">
        <v>41929</v>
      </c>
    </row>
    <row r="1028" spans="1:193" x14ac:dyDescent="0.2">
      <c r="A1028">
        <v>1</v>
      </c>
      <c r="B1028" t="s">
        <v>170</v>
      </c>
      <c r="G1028" t="s">
        <v>979</v>
      </c>
      <c r="H1028">
        <v>38</v>
      </c>
      <c r="I1028">
        <v>2015</v>
      </c>
      <c r="J1028" t="s">
        <v>41447</v>
      </c>
      <c r="S1028">
        <v>1</v>
      </c>
      <c r="AG1028" s="19" t="s">
        <v>72</v>
      </c>
      <c r="AJ1028" s="19" t="s">
        <v>72</v>
      </c>
      <c r="AM1028" s="19">
        <v>1</v>
      </c>
      <c r="AP1028">
        <v>1</v>
      </c>
      <c r="AR1028" s="19" t="s">
        <v>296</v>
      </c>
      <c r="AT1028">
        <v>-222</v>
      </c>
      <c r="AY1028" s="19" t="s">
        <v>296</v>
      </c>
      <c r="AZ1028">
        <v>750</v>
      </c>
      <c r="BC1028" t="s">
        <v>177</v>
      </c>
      <c r="BF1028" s="19" t="s">
        <v>72</v>
      </c>
      <c r="BM1028" s="19" t="s">
        <v>72</v>
      </c>
      <c r="CM1028" s="19" t="s">
        <v>72</v>
      </c>
      <c r="CT1028" s="19" t="s">
        <v>72</v>
      </c>
      <c r="DA1028" s="19" t="s">
        <v>72</v>
      </c>
      <c r="DH1028" s="19" t="s">
        <v>72</v>
      </c>
      <c r="DT1028" s="19" t="s">
        <v>72</v>
      </c>
      <c r="EA1028" s="19" t="s">
        <v>72</v>
      </c>
      <c r="EH1028" s="19" t="s">
        <v>72</v>
      </c>
      <c r="EO1028" s="19" t="s">
        <v>72</v>
      </c>
      <c r="FJ1028" s="19">
        <v>1</v>
      </c>
      <c r="FM1028">
        <v>1</v>
      </c>
      <c r="FO1028" s="19">
        <v>1</v>
      </c>
      <c r="FQ1028" t="s">
        <v>41786</v>
      </c>
      <c r="FR1028">
        <v>1</v>
      </c>
      <c r="FT1028" s="19">
        <v>24</v>
      </c>
      <c r="FW1028" t="s">
        <v>177</v>
      </c>
      <c r="FX1028">
        <v>2</v>
      </c>
      <c r="FZ1028" t="s">
        <v>41786</v>
      </c>
      <c r="GA1028" s="19" t="s">
        <v>72</v>
      </c>
      <c r="GB1028">
        <v>-333</v>
      </c>
      <c r="GH1028" s="19">
        <v>1</v>
      </c>
    </row>
    <row r="1029" spans="1:193" x14ac:dyDescent="0.2">
      <c r="A1029">
        <v>1</v>
      </c>
      <c r="B1029" t="s">
        <v>170</v>
      </c>
      <c r="G1029" t="s">
        <v>979</v>
      </c>
      <c r="H1029">
        <v>38</v>
      </c>
      <c r="I1029">
        <v>2014</v>
      </c>
      <c r="J1029" t="s">
        <v>41447</v>
      </c>
      <c r="S1029">
        <v>1</v>
      </c>
      <c r="AG1029" s="19" t="s">
        <v>72</v>
      </c>
      <c r="AJ1029" s="19" t="s">
        <v>72</v>
      </c>
      <c r="AM1029" s="19">
        <v>1</v>
      </c>
      <c r="AP1029">
        <v>1</v>
      </c>
      <c r="AR1029" s="19" t="s">
        <v>296</v>
      </c>
      <c r="AT1029">
        <v>-222</v>
      </c>
      <c r="AY1029" s="19" t="s">
        <v>296</v>
      </c>
      <c r="AZ1029">
        <v>750</v>
      </c>
      <c r="BC1029" t="s">
        <v>177</v>
      </c>
      <c r="BF1029" s="19" t="s">
        <v>72</v>
      </c>
      <c r="BM1029" s="19" t="s">
        <v>72</v>
      </c>
      <c r="CM1029" s="19" t="s">
        <v>72</v>
      </c>
      <c r="CT1029" s="19" t="s">
        <v>72</v>
      </c>
      <c r="DA1029" s="19" t="s">
        <v>72</v>
      </c>
      <c r="DH1029" s="19" t="s">
        <v>72</v>
      </c>
      <c r="DT1029" s="19" t="s">
        <v>72</v>
      </c>
      <c r="EA1029" s="19" t="s">
        <v>72</v>
      </c>
      <c r="EH1029" s="19" t="s">
        <v>72</v>
      </c>
      <c r="EO1029" s="19" t="s">
        <v>72</v>
      </c>
      <c r="FJ1029" s="19">
        <v>1</v>
      </c>
      <c r="FM1029">
        <v>1</v>
      </c>
      <c r="FO1029" s="19">
        <v>1</v>
      </c>
      <c r="FR1029">
        <v>1</v>
      </c>
      <c r="FT1029" s="19" t="s">
        <v>72</v>
      </c>
      <c r="FU1029">
        <v>32</v>
      </c>
      <c r="FW1029" t="s">
        <v>177</v>
      </c>
      <c r="FX1029">
        <v>2</v>
      </c>
      <c r="GA1029" s="19" t="s">
        <v>72</v>
      </c>
      <c r="GB1029">
        <v>-333</v>
      </c>
      <c r="GH1029" s="19">
        <v>1</v>
      </c>
    </row>
    <row r="1030" spans="1:193" x14ac:dyDescent="0.2">
      <c r="A1030">
        <v>1</v>
      </c>
      <c r="B1030" t="s">
        <v>170</v>
      </c>
      <c r="G1030" t="s">
        <v>979</v>
      </c>
      <c r="H1030">
        <v>38</v>
      </c>
      <c r="I1030">
        <v>2013</v>
      </c>
      <c r="J1030" t="s">
        <v>41447</v>
      </c>
      <c r="R1030" t="s">
        <v>981</v>
      </c>
      <c r="S1030">
        <v>1</v>
      </c>
      <c r="X1030" t="s">
        <v>995</v>
      </c>
      <c r="Y1030" t="s">
        <v>981</v>
      </c>
      <c r="AG1030" s="19" t="s">
        <v>72</v>
      </c>
      <c r="AJ1030" s="19" t="s">
        <v>72</v>
      </c>
      <c r="AM1030" s="19">
        <v>1</v>
      </c>
      <c r="AO1030" t="s">
        <v>41609</v>
      </c>
      <c r="AP1030">
        <v>1</v>
      </c>
      <c r="AR1030" s="19" t="s">
        <v>296</v>
      </c>
      <c r="AT1030">
        <v>-222</v>
      </c>
      <c r="AY1030" s="19" t="s">
        <v>296</v>
      </c>
      <c r="AZ1030">
        <v>750</v>
      </c>
      <c r="BC1030" t="s">
        <v>177</v>
      </c>
      <c r="BF1030" s="19" t="s">
        <v>72</v>
      </c>
      <c r="BM1030" s="19" t="s">
        <v>72</v>
      </c>
      <c r="CM1030" s="19" t="s">
        <v>72</v>
      </c>
      <c r="CT1030" s="19" t="s">
        <v>72</v>
      </c>
      <c r="DA1030" s="19" t="s">
        <v>72</v>
      </c>
      <c r="DH1030" s="19" t="s">
        <v>72</v>
      </c>
      <c r="DT1030" s="19" t="s">
        <v>72</v>
      </c>
      <c r="EA1030" s="19" t="s">
        <v>72</v>
      </c>
      <c r="EH1030" s="19" t="s">
        <v>72</v>
      </c>
      <c r="EO1030" s="19" t="s">
        <v>72</v>
      </c>
      <c r="FJ1030" s="19">
        <v>1</v>
      </c>
      <c r="FM1030">
        <v>1</v>
      </c>
      <c r="FO1030" s="19">
        <v>1</v>
      </c>
      <c r="FR1030">
        <v>1</v>
      </c>
      <c r="FT1030" s="19" t="s">
        <v>72</v>
      </c>
      <c r="FU1030">
        <v>32</v>
      </c>
      <c r="FW1030" t="s">
        <v>177</v>
      </c>
      <c r="FX1030">
        <v>2</v>
      </c>
      <c r="GA1030" s="19" t="s">
        <v>72</v>
      </c>
      <c r="GB1030">
        <v>-333</v>
      </c>
      <c r="GH1030" s="19">
        <v>1</v>
      </c>
    </row>
    <row r="1031" spans="1:193" x14ac:dyDescent="0.2">
      <c r="A1031">
        <v>1</v>
      </c>
      <c r="B1031" t="s">
        <v>170</v>
      </c>
      <c r="G1031" t="s">
        <v>979</v>
      </c>
      <c r="H1031">
        <v>38</v>
      </c>
      <c r="I1031">
        <v>2012</v>
      </c>
      <c r="J1031" t="s">
        <v>41450</v>
      </c>
      <c r="S1031">
        <v>1</v>
      </c>
      <c r="V1031" s="19">
        <v>1</v>
      </c>
      <c r="X1031">
        <v>12</v>
      </c>
      <c r="Z1031">
        <v>1</v>
      </c>
      <c r="AG1031" s="19" t="s">
        <v>72</v>
      </c>
      <c r="AJ1031" s="19" t="s">
        <v>72</v>
      </c>
      <c r="AM1031" s="19">
        <v>1</v>
      </c>
      <c r="AP1031">
        <v>1</v>
      </c>
      <c r="AR1031" s="19" t="s">
        <v>296</v>
      </c>
      <c r="AT1031">
        <v>-222</v>
      </c>
      <c r="AY1031" s="19" t="s">
        <v>296</v>
      </c>
      <c r="AZ1031">
        <v>750</v>
      </c>
      <c r="BC1031" t="s">
        <v>177</v>
      </c>
      <c r="BF1031" s="19" t="s">
        <v>72</v>
      </c>
      <c r="BM1031" s="19" t="s">
        <v>72</v>
      </c>
      <c r="CM1031" s="19" t="s">
        <v>72</v>
      </c>
      <c r="CT1031" s="19" t="s">
        <v>72</v>
      </c>
      <c r="DA1031" s="19" t="s">
        <v>72</v>
      </c>
      <c r="DH1031" s="19" t="s">
        <v>72</v>
      </c>
      <c r="DT1031" s="19" t="s">
        <v>72</v>
      </c>
      <c r="EA1031" s="19" t="s">
        <v>72</v>
      </c>
      <c r="EH1031" s="19" t="s">
        <v>72</v>
      </c>
      <c r="EO1031" s="19" t="s">
        <v>72</v>
      </c>
      <c r="FJ1031" s="19">
        <v>1</v>
      </c>
      <c r="FM1031">
        <v>1</v>
      </c>
      <c r="FO1031" s="19">
        <v>1</v>
      </c>
      <c r="FR1031">
        <v>1</v>
      </c>
      <c r="FT1031" s="19" t="s">
        <v>72</v>
      </c>
      <c r="FU1031">
        <v>32</v>
      </c>
      <c r="FW1031" t="s">
        <v>177</v>
      </c>
      <c r="FX1031">
        <v>2</v>
      </c>
      <c r="GA1031" s="19" t="s">
        <v>72</v>
      </c>
      <c r="GB1031">
        <v>-333</v>
      </c>
      <c r="GH1031" s="19">
        <v>1</v>
      </c>
    </row>
    <row r="1032" spans="1:193" x14ac:dyDescent="0.2">
      <c r="A1032">
        <v>1</v>
      </c>
      <c r="B1032" t="s">
        <v>170</v>
      </c>
      <c r="G1032" t="s">
        <v>979</v>
      </c>
      <c r="H1032">
        <v>38</v>
      </c>
      <c r="I1032">
        <v>2011</v>
      </c>
      <c r="J1032" t="s">
        <v>41450</v>
      </c>
      <c r="S1032">
        <v>1</v>
      </c>
      <c r="V1032" s="19">
        <v>1</v>
      </c>
      <c r="X1032">
        <v>12</v>
      </c>
      <c r="Y1032" t="s">
        <v>1012</v>
      </c>
      <c r="Z1032">
        <v>1</v>
      </c>
      <c r="AG1032" s="19" t="s">
        <v>72</v>
      </c>
      <c r="AJ1032" s="19" t="s">
        <v>72</v>
      </c>
      <c r="AM1032" s="19">
        <v>1</v>
      </c>
      <c r="AP1032">
        <v>1</v>
      </c>
      <c r="AR1032" s="19" t="s">
        <v>296</v>
      </c>
      <c r="AT1032">
        <v>-222</v>
      </c>
      <c r="AY1032" s="19" t="s">
        <v>296</v>
      </c>
      <c r="AZ1032">
        <v>750</v>
      </c>
      <c r="BC1032" t="s">
        <v>177</v>
      </c>
      <c r="BF1032" s="19" t="s">
        <v>72</v>
      </c>
      <c r="BM1032" s="19" t="s">
        <v>72</v>
      </c>
      <c r="CM1032" s="19" t="s">
        <v>72</v>
      </c>
      <c r="CT1032" s="19" t="s">
        <v>72</v>
      </c>
      <c r="DA1032" s="19" t="s">
        <v>72</v>
      </c>
      <c r="DH1032" s="19" t="s">
        <v>72</v>
      </c>
      <c r="DT1032" s="19" t="s">
        <v>72</v>
      </c>
      <c r="EA1032" s="19" t="s">
        <v>72</v>
      </c>
      <c r="EH1032" s="19" t="s">
        <v>72</v>
      </c>
      <c r="EO1032" s="19" t="s">
        <v>72</v>
      </c>
      <c r="FJ1032" s="19">
        <v>1</v>
      </c>
      <c r="FM1032">
        <v>1</v>
      </c>
      <c r="FO1032" s="19">
        <v>1</v>
      </c>
      <c r="FR1032">
        <v>1</v>
      </c>
      <c r="FT1032" s="19" t="s">
        <v>72</v>
      </c>
      <c r="FU1032">
        <v>32</v>
      </c>
      <c r="FW1032" t="s">
        <v>177</v>
      </c>
      <c r="FX1032">
        <v>2</v>
      </c>
      <c r="GA1032" s="19" t="s">
        <v>72</v>
      </c>
      <c r="GB1032">
        <v>-333</v>
      </c>
      <c r="GH1032" s="19">
        <v>1</v>
      </c>
    </row>
    <row r="1033" spans="1:193" x14ac:dyDescent="0.2">
      <c r="A1033">
        <v>1</v>
      </c>
      <c r="B1033" t="s">
        <v>170</v>
      </c>
      <c r="G1033" t="s">
        <v>979</v>
      </c>
      <c r="H1033">
        <v>38</v>
      </c>
      <c r="I1033">
        <v>2010</v>
      </c>
      <c r="J1033" t="s">
        <v>41450</v>
      </c>
      <c r="S1033">
        <v>1</v>
      </c>
      <c r="V1033" s="19">
        <v>1</v>
      </c>
      <c r="X1033">
        <v>12</v>
      </c>
      <c r="Z1033">
        <v>1</v>
      </c>
      <c r="AG1033" s="19" t="s">
        <v>72</v>
      </c>
      <c r="AJ1033" s="19" t="s">
        <v>72</v>
      </c>
      <c r="AM1033" s="19">
        <v>1</v>
      </c>
      <c r="AP1033">
        <v>1</v>
      </c>
      <c r="AR1033" s="19" t="s">
        <v>296</v>
      </c>
      <c r="AT1033">
        <v>-222</v>
      </c>
      <c r="AY1033" s="19" t="s">
        <v>296</v>
      </c>
      <c r="AZ1033">
        <v>750</v>
      </c>
      <c r="BC1033" t="s">
        <v>177</v>
      </c>
      <c r="BF1033" s="19" t="s">
        <v>72</v>
      </c>
      <c r="BM1033" s="19" t="s">
        <v>72</v>
      </c>
      <c r="CM1033" s="19" t="s">
        <v>72</v>
      </c>
      <c r="CT1033" s="19" t="s">
        <v>72</v>
      </c>
      <c r="DA1033" s="19" t="s">
        <v>72</v>
      </c>
      <c r="DH1033" s="19" t="s">
        <v>72</v>
      </c>
      <c r="DT1033" s="19" t="s">
        <v>72</v>
      </c>
      <c r="EA1033" s="19" t="s">
        <v>72</v>
      </c>
      <c r="EH1033" s="19" t="s">
        <v>72</v>
      </c>
      <c r="EO1033" s="19" t="s">
        <v>72</v>
      </c>
      <c r="FJ1033" s="19">
        <v>1</v>
      </c>
      <c r="FM1033">
        <v>1</v>
      </c>
      <c r="FO1033" s="19">
        <v>1</v>
      </c>
      <c r="FR1033">
        <v>1</v>
      </c>
      <c r="FT1033" s="19" t="s">
        <v>72</v>
      </c>
      <c r="FU1033">
        <v>32</v>
      </c>
      <c r="FW1033" t="s">
        <v>177</v>
      </c>
      <c r="FX1033">
        <v>2</v>
      </c>
      <c r="GA1033" s="19" t="s">
        <v>72</v>
      </c>
      <c r="GB1033">
        <v>-333</v>
      </c>
      <c r="GF1033" t="s">
        <v>999</v>
      </c>
      <c r="GG1033" t="s">
        <v>41850</v>
      </c>
      <c r="GH1033" s="19">
        <v>1</v>
      </c>
    </row>
    <row r="1034" spans="1:193" x14ac:dyDescent="0.2">
      <c r="A1034">
        <v>1</v>
      </c>
      <c r="B1034" t="s">
        <v>170</v>
      </c>
      <c r="G1034" t="s">
        <v>979</v>
      </c>
      <c r="H1034">
        <v>38</v>
      </c>
      <c r="I1034">
        <v>2009</v>
      </c>
      <c r="J1034" t="s">
        <v>41450</v>
      </c>
      <c r="S1034">
        <v>1</v>
      </c>
      <c r="V1034" s="19">
        <v>1</v>
      </c>
      <c r="X1034">
        <v>12</v>
      </c>
      <c r="Z1034">
        <v>1</v>
      </c>
      <c r="AG1034" s="19" t="s">
        <v>72</v>
      </c>
      <c r="AJ1034" s="19" t="s">
        <v>72</v>
      </c>
      <c r="AM1034" s="19">
        <v>1</v>
      </c>
      <c r="AP1034">
        <v>1</v>
      </c>
      <c r="AR1034" s="19" t="s">
        <v>296</v>
      </c>
      <c r="AT1034">
        <v>-222</v>
      </c>
      <c r="AY1034" s="19" t="s">
        <v>296</v>
      </c>
      <c r="AZ1034">
        <v>750</v>
      </c>
      <c r="BC1034" t="s">
        <v>177</v>
      </c>
      <c r="BF1034" s="19" t="s">
        <v>72</v>
      </c>
      <c r="BM1034" s="19" t="s">
        <v>72</v>
      </c>
      <c r="CM1034" s="19" t="s">
        <v>72</v>
      </c>
      <c r="CT1034" s="19" t="s">
        <v>72</v>
      </c>
      <c r="DA1034" s="19" t="s">
        <v>72</v>
      </c>
      <c r="DH1034" s="19" t="s">
        <v>72</v>
      </c>
      <c r="DT1034" s="19" t="s">
        <v>72</v>
      </c>
      <c r="EA1034" s="19" t="s">
        <v>72</v>
      </c>
      <c r="EH1034" s="19" t="s">
        <v>72</v>
      </c>
      <c r="EO1034" s="19" t="s">
        <v>72</v>
      </c>
      <c r="FJ1034" s="19">
        <v>1</v>
      </c>
      <c r="FM1034">
        <v>1</v>
      </c>
      <c r="FO1034" s="19">
        <v>1</v>
      </c>
      <c r="FQ1034" t="s">
        <v>41787</v>
      </c>
      <c r="FR1034">
        <v>1</v>
      </c>
      <c r="FT1034" s="19" t="s">
        <v>72</v>
      </c>
      <c r="FU1034">
        <v>32</v>
      </c>
      <c r="FW1034" t="s">
        <v>177</v>
      </c>
      <c r="FX1034">
        <v>2</v>
      </c>
      <c r="FZ1034" t="s">
        <v>41787</v>
      </c>
      <c r="GA1034" s="19" t="s">
        <v>72</v>
      </c>
      <c r="GB1034">
        <v>18</v>
      </c>
      <c r="GD1034" t="s">
        <v>177</v>
      </c>
      <c r="GE1034">
        <v>1</v>
      </c>
      <c r="GF1034" t="s">
        <v>1949</v>
      </c>
      <c r="GG1034" t="s">
        <v>41850</v>
      </c>
      <c r="GH1034" s="19">
        <v>1</v>
      </c>
    </row>
    <row r="1035" spans="1:193" x14ac:dyDescent="0.2">
      <c r="A1035">
        <v>1</v>
      </c>
      <c r="B1035" t="s">
        <v>170</v>
      </c>
      <c r="G1035" t="s">
        <v>979</v>
      </c>
      <c r="H1035">
        <v>38</v>
      </c>
      <c r="I1035">
        <v>2008</v>
      </c>
      <c r="J1035" t="s">
        <v>41450</v>
      </c>
      <c r="S1035">
        <v>1</v>
      </c>
      <c r="V1035" s="19">
        <v>1</v>
      </c>
      <c r="X1035">
        <v>12</v>
      </c>
      <c r="Z1035">
        <v>1</v>
      </c>
      <c r="AG1035" s="19" t="s">
        <v>72</v>
      </c>
      <c r="AJ1035" s="19" t="s">
        <v>72</v>
      </c>
      <c r="AM1035" s="19">
        <v>1</v>
      </c>
      <c r="AP1035">
        <v>1</v>
      </c>
      <c r="AR1035" s="19" t="s">
        <v>296</v>
      </c>
      <c r="AT1035">
        <v>-222</v>
      </c>
      <c r="AY1035" s="19" t="s">
        <v>296</v>
      </c>
      <c r="AZ1035">
        <v>750</v>
      </c>
      <c r="BC1035" t="s">
        <v>177</v>
      </c>
      <c r="BF1035" s="19" t="s">
        <v>72</v>
      </c>
      <c r="BM1035" s="19" t="s">
        <v>72</v>
      </c>
      <c r="CM1035" s="19" t="s">
        <v>72</v>
      </c>
      <c r="CT1035" s="19" t="s">
        <v>72</v>
      </c>
      <c r="DA1035" s="19" t="s">
        <v>72</v>
      </c>
      <c r="DH1035" s="19" t="s">
        <v>72</v>
      </c>
      <c r="DT1035" s="19" t="s">
        <v>72</v>
      </c>
      <c r="EA1035" s="19" t="s">
        <v>72</v>
      </c>
      <c r="EH1035" s="19" t="s">
        <v>72</v>
      </c>
      <c r="EO1035" s="19" t="s">
        <v>72</v>
      </c>
      <c r="FJ1035" s="19">
        <v>1</v>
      </c>
      <c r="FM1035">
        <v>1</v>
      </c>
      <c r="FO1035" s="19">
        <v>1</v>
      </c>
      <c r="FR1035">
        <v>1</v>
      </c>
      <c r="FT1035" s="19" t="s">
        <v>72</v>
      </c>
      <c r="FU1035">
        <v>18</v>
      </c>
      <c r="FW1035" t="s">
        <v>1003</v>
      </c>
      <c r="FX1035">
        <v>1</v>
      </c>
      <c r="GA1035" s="19" t="s">
        <v>72</v>
      </c>
      <c r="GB1035">
        <v>18</v>
      </c>
      <c r="GD1035" t="s">
        <v>177</v>
      </c>
      <c r="GE1035">
        <v>1</v>
      </c>
      <c r="GH1035" s="19">
        <v>1</v>
      </c>
    </row>
    <row r="1036" spans="1:193" x14ac:dyDescent="0.2">
      <c r="A1036">
        <v>1</v>
      </c>
      <c r="B1036" t="s">
        <v>170</v>
      </c>
      <c r="G1036" t="s">
        <v>979</v>
      </c>
      <c r="H1036">
        <v>38</v>
      </c>
      <c r="I1036">
        <v>2007</v>
      </c>
      <c r="J1036" t="s">
        <v>41450</v>
      </c>
      <c r="S1036">
        <v>1</v>
      </c>
      <c r="V1036" s="19">
        <v>1</v>
      </c>
      <c r="X1036">
        <v>12</v>
      </c>
      <c r="Z1036">
        <v>1</v>
      </c>
      <c r="AG1036" s="19" t="s">
        <v>72</v>
      </c>
      <c r="AJ1036" s="19" t="s">
        <v>72</v>
      </c>
      <c r="AM1036" s="19">
        <v>1</v>
      </c>
      <c r="AP1036">
        <v>1</v>
      </c>
      <c r="AR1036" s="19" t="s">
        <v>296</v>
      </c>
      <c r="AT1036">
        <v>-222</v>
      </c>
      <c r="AY1036" s="19" t="s">
        <v>296</v>
      </c>
      <c r="AZ1036">
        <v>750</v>
      </c>
      <c r="BC1036" t="s">
        <v>177</v>
      </c>
      <c r="BF1036" s="19" t="s">
        <v>72</v>
      </c>
      <c r="BM1036" s="19" t="s">
        <v>72</v>
      </c>
      <c r="CM1036" s="19" t="s">
        <v>72</v>
      </c>
      <c r="CT1036" s="19" t="s">
        <v>72</v>
      </c>
      <c r="DA1036" s="19" t="s">
        <v>72</v>
      </c>
      <c r="DH1036" s="19" t="s">
        <v>72</v>
      </c>
      <c r="DT1036" s="19" t="s">
        <v>72</v>
      </c>
      <c r="EA1036" s="19" t="s">
        <v>72</v>
      </c>
      <c r="EH1036" s="19" t="s">
        <v>72</v>
      </c>
      <c r="EO1036" s="19" t="s">
        <v>72</v>
      </c>
      <c r="FJ1036" s="19">
        <v>1</v>
      </c>
      <c r="FM1036">
        <v>1</v>
      </c>
      <c r="FO1036" s="19">
        <v>1</v>
      </c>
      <c r="FR1036">
        <v>1</v>
      </c>
      <c r="FT1036" s="19" t="s">
        <v>72</v>
      </c>
      <c r="FU1036">
        <v>18</v>
      </c>
      <c r="FW1036" t="s">
        <v>1003</v>
      </c>
      <c r="FX1036">
        <v>1</v>
      </c>
      <c r="GA1036" s="19" t="s">
        <v>72</v>
      </c>
      <c r="GB1036">
        <v>18</v>
      </c>
      <c r="GD1036" t="s">
        <v>177</v>
      </c>
      <c r="GE1036">
        <v>1</v>
      </c>
      <c r="GH1036" s="19">
        <v>1</v>
      </c>
    </row>
    <row r="1037" spans="1:193" x14ac:dyDescent="0.2">
      <c r="A1037">
        <v>1</v>
      </c>
      <c r="B1037" t="s">
        <v>170</v>
      </c>
      <c r="G1037" t="s">
        <v>979</v>
      </c>
      <c r="H1037">
        <v>38</v>
      </c>
      <c r="I1037">
        <v>2006</v>
      </c>
      <c r="J1037" t="s">
        <v>41450</v>
      </c>
      <c r="S1037">
        <v>1</v>
      </c>
      <c r="V1037" s="19">
        <v>1</v>
      </c>
      <c r="X1037">
        <v>12</v>
      </c>
      <c r="Z1037">
        <v>1</v>
      </c>
      <c r="AG1037" s="19" t="s">
        <v>72</v>
      </c>
      <c r="AJ1037" s="19" t="s">
        <v>72</v>
      </c>
      <c r="AM1037" s="19">
        <v>1</v>
      </c>
      <c r="AP1037">
        <v>1</v>
      </c>
      <c r="AR1037" s="19" t="s">
        <v>296</v>
      </c>
      <c r="AT1037">
        <v>-222</v>
      </c>
      <c r="AY1037" s="19" t="s">
        <v>296</v>
      </c>
      <c r="AZ1037">
        <v>750</v>
      </c>
      <c r="BC1037" t="s">
        <v>177</v>
      </c>
      <c r="BF1037" s="19" t="s">
        <v>72</v>
      </c>
      <c r="BM1037" s="19" t="s">
        <v>72</v>
      </c>
      <c r="CM1037" s="19" t="s">
        <v>72</v>
      </c>
      <c r="CT1037" s="19" t="s">
        <v>72</v>
      </c>
      <c r="DA1037" s="19" t="s">
        <v>72</v>
      </c>
      <c r="DH1037" s="19" t="s">
        <v>72</v>
      </c>
      <c r="DT1037" s="19" t="s">
        <v>72</v>
      </c>
      <c r="EA1037" s="19" t="s">
        <v>72</v>
      </c>
      <c r="EH1037" s="19" t="s">
        <v>72</v>
      </c>
      <c r="EO1037" s="19" t="s">
        <v>72</v>
      </c>
      <c r="FJ1037" s="19">
        <v>1</v>
      </c>
      <c r="FM1037">
        <v>1</v>
      </c>
      <c r="FO1037" s="19">
        <v>1</v>
      </c>
      <c r="FR1037">
        <v>1</v>
      </c>
      <c r="FT1037" s="19" t="s">
        <v>72</v>
      </c>
      <c r="FU1037">
        <v>18</v>
      </c>
      <c r="FW1037" t="s">
        <v>1003</v>
      </c>
      <c r="FX1037">
        <v>1</v>
      </c>
      <c r="GA1037" s="19" t="s">
        <v>72</v>
      </c>
      <c r="GB1037">
        <v>18</v>
      </c>
      <c r="GD1037" t="s">
        <v>177</v>
      </c>
      <c r="GE1037">
        <v>1</v>
      </c>
      <c r="GH1037" s="19">
        <v>1</v>
      </c>
    </row>
    <row r="1038" spans="1:193" x14ac:dyDescent="0.2">
      <c r="A1038">
        <v>1</v>
      </c>
      <c r="B1038" t="s">
        <v>170</v>
      </c>
      <c r="G1038" t="s">
        <v>979</v>
      </c>
      <c r="H1038">
        <v>38</v>
      </c>
      <c r="I1038">
        <v>2005</v>
      </c>
      <c r="J1038" t="s">
        <v>41450</v>
      </c>
      <c r="S1038">
        <v>1</v>
      </c>
      <c r="V1038" s="19">
        <v>1</v>
      </c>
      <c r="X1038">
        <v>12</v>
      </c>
      <c r="Z1038">
        <v>1</v>
      </c>
      <c r="AG1038" s="19" t="s">
        <v>72</v>
      </c>
      <c r="AJ1038" s="19" t="s">
        <v>72</v>
      </c>
      <c r="AM1038" s="19">
        <v>1</v>
      </c>
      <c r="AP1038">
        <v>1</v>
      </c>
      <c r="AR1038" s="19" t="s">
        <v>296</v>
      </c>
      <c r="AT1038">
        <v>-222</v>
      </c>
      <c r="AY1038" s="19" t="s">
        <v>296</v>
      </c>
      <c r="AZ1038">
        <v>750</v>
      </c>
      <c r="BC1038" t="s">
        <v>177</v>
      </c>
      <c r="BF1038" s="19" t="s">
        <v>72</v>
      </c>
      <c r="BM1038" s="19" t="s">
        <v>72</v>
      </c>
      <c r="CM1038" s="19" t="s">
        <v>72</v>
      </c>
      <c r="CT1038" s="19" t="s">
        <v>72</v>
      </c>
      <c r="DA1038" s="19" t="s">
        <v>72</v>
      </c>
      <c r="DH1038" s="19" t="s">
        <v>72</v>
      </c>
      <c r="DT1038" s="19" t="s">
        <v>72</v>
      </c>
      <c r="EA1038" s="19" t="s">
        <v>72</v>
      </c>
      <c r="EH1038" s="19" t="s">
        <v>72</v>
      </c>
      <c r="EO1038" s="19" t="s">
        <v>72</v>
      </c>
      <c r="FJ1038" s="19">
        <v>1</v>
      </c>
      <c r="FM1038">
        <v>1</v>
      </c>
      <c r="FO1038" s="19">
        <v>1</v>
      </c>
      <c r="FR1038">
        <v>1</v>
      </c>
      <c r="FT1038" s="19" t="s">
        <v>72</v>
      </c>
      <c r="FU1038">
        <v>18</v>
      </c>
      <c r="FW1038" t="s">
        <v>1003</v>
      </c>
      <c r="FX1038">
        <v>1</v>
      </c>
      <c r="GA1038" s="19" t="s">
        <v>72</v>
      </c>
      <c r="GB1038">
        <v>18</v>
      </c>
      <c r="GD1038" t="s">
        <v>177</v>
      </c>
      <c r="GE1038">
        <v>1</v>
      </c>
      <c r="GH1038" s="19">
        <v>1</v>
      </c>
    </row>
    <row r="1039" spans="1:193" x14ac:dyDescent="0.2">
      <c r="A1039">
        <v>1</v>
      </c>
      <c r="B1039" t="s">
        <v>170</v>
      </c>
      <c r="G1039" t="s">
        <v>979</v>
      </c>
      <c r="H1039">
        <v>38</v>
      </c>
      <c r="I1039">
        <v>2004</v>
      </c>
      <c r="J1039" t="s">
        <v>41450</v>
      </c>
      <c r="S1039">
        <v>1</v>
      </c>
      <c r="V1039" s="19">
        <v>1</v>
      </c>
      <c r="X1039">
        <v>12</v>
      </c>
      <c r="Z1039">
        <v>1</v>
      </c>
      <c r="AG1039" s="19" t="s">
        <v>72</v>
      </c>
      <c r="AJ1039" s="19" t="s">
        <v>72</v>
      </c>
      <c r="AM1039" s="19">
        <v>1</v>
      </c>
      <c r="AO1039" t="s">
        <v>987</v>
      </c>
      <c r="AP1039">
        <v>1</v>
      </c>
      <c r="AR1039" s="19" t="s">
        <v>296</v>
      </c>
      <c r="AT1039">
        <v>-222</v>
      </c>
      <c r="AX1039" t="s">
        <v>981</v>
      </c>
      <c r="AY1039" s="19" t="s">
        <v>296</v>
      </c>
      <c r="AZ1039">
        <v>750</v>
      </c>
      <c r="BC1039" t="s">
        <v>177</v>
      </c>
      <c r="BF1039" s="19" t="s">
        <v>72</v>
      </c>
      <c r="BM1039" s="19" t="s">
        <v>72</v>
      </c>
      <c r="CM1039" s="19" t="s">
        <v>72</v>
      </c>
      <c r="CT1039" s="19" t="s">
        <v>72</v>
      </c>
      <c r="DA1039" s="19" t="s">
        <v>72</v>
      </c>
      <c r="DH1039" s="19" t="s">
        <v>72</v>
      </c>
      <c r="DT1039" s="19" t="s">
        <v>72</v>
      </c>
      <c r="EA1039" s="19" t="s">
        <v>72</v>
      </c>
      <c r="EH1039" s="19" t="s">
        <v>72</v>
      </c>
      <c r="EO1039" s="19" t="s">
        <v>72</v>
      </c>
      <c r="FJ1039" s="19">
        <v>1</v>
      </c>
      <c r="FM1039">
        <v>1</v>
      </c>
      <c r="FO1039" s="19">
        <v>1</v>
      </c>
      <c r="FR1039">
        <v>1</v>
      </c>
      <c r="FT1039" s="19" t="s">
        <v>72</v>
      </c>
      <c r="FU1039">
        <v>18</v>
      </c>
      <c r="FW1039" t="s">
        <v>1003</v>
      </c>
      <c r="FX1039">
        <v>1</v>
      </c>
      <c r="GA1039" s="19" t="s">
        <v>72</v>
      </c>
      <c r="GB1039">
        <v>18</v>
      </c>
      <c r="GD1039" t="s">
        <v>177</v>
      </c>
      <c r="GE1039">
        <v>1</v>
      </c>
      <c r="GF1039" t="s">
        <v>1004</v>
      </c>
      <c r="GG1039" t="s">
        <v>41851</v>
      </c>
      <c r="GH1039" s="19">
        <v>1</v>
      </c>
    </row>
    <row r="1040" spans="1:193" x14ac:dyDescent="0.2">
      <c r="A1040">
        <v>1</v>
      </c>
      <c r="B1040" t="s">
        <v>170</v>
      </c>
      <c r="G1040" t="s">
        <v>979</v>
      </c>
      <c r="H1040">
        <v>38</v>
      </c>
      <c r="I1040">
        <v>2003</v>
      </c>
      <c r="J1040" t="s">
        <v>41450</v>
      </c>
      <c r="S1040">
        <v>1</v>
      </c>
      <c r="V1040" s="19">
        <v>1</v>
      </c>
      <c r="X1040">
        <v>12</v>
      </c>
      <c r="Z1040">
        <v>1</v>
      </c>
      <c r="AG1040" s="19" t="s">
        <v>72</v>
      </c>
      <c r="AJ1040" s="19" t="s">
        <v>72</v>
      </c>
      <c r="AM1040" s="19">
        <v>1</v>
      </c>
      <c r="AP1040">
        <v>1</v>
      </c>
      <c r="AR1040" s="19" t="s">
        <v>72</v>
      </c>
      <c r="AY1040" s="19" t="s">
        <v>296</v>
      </c>
      <c r="AZ1040">
        <v>750</v>
      </c>
      <c r="BC1040" t="s">
        <v>177</v>
      </c>
      <c r="BF1040" s="19" t="s">
        <v>72</v>
      </c>
      <c r="BM1040" s="19" t="s">
        <v>72</v>
      </c>
      <c r="CM1040" s="19" t="s">
        <v>72</v>
      </c>
      <c r="CT1040" s="19" t="s">
        <v>72</v>
      </c>
      <c r="DA1040" s="19" t="s">
        <v>72</v>
      </c>
      <c r="DH1040" s="19" t="s">
        <v>72</v>
      </c>
      <c r="DT1040" s="19" t="s">
        <v>72</v>
      </c>
      <c r="EA1040" s="19" t="s">
        <v>72</v>
      </c>
      <c r="EH1040" s="19" t="s">
        <v>72</v>
      </c>
      <c r="EO1040" s="19" t="s">
        <v>72</v>
      </c>
      <c r="FJ1040" s="19">
        <v>1</v>
      </c>
      <c r="FM1040">
        <v>1</v>
      </c>
      <c r="FO1040" s="19">
        <v>1</v>
      </c>
      <c r="FR1040">
        <v>1</v>
      </c>
      <c r="FT1040" s="19" t="s">
        <v>72</v>
      </c>
      <c r="FU1040">
        <v>18</v>
      </c>
      <c r="FW1040" t="s">
        <v>1003</v>
      </c>
      <c r="FX1040">
        <v>1</v>
      </c>
      <c r="GA1040" s="19" t="s">
        <v>72</v>
      </c>
      <c r="GB1040">
        <v>-777</v>
      </c>
      <c r="GH1040" s="19">
        <v>1</v>
      </c>
    </row>
    <row r="1041" spans="1:193" x14ac:dyDescent="0.2">
      <c r="A1041">
        <v>1</v>
      </c>
      <c r="B1041" t="s">
        <v>170</v>
      </c>
      <c r="G1041" t="s">
        <v>979</v>
      </c>
      <c r="H1041">
        <v>38</v>
      </c>
      <c r="I1041">
        <v>2002</v>
      </c>
      <c r="J1041" t="s">
        <v>41450</v>
      </c>
      <c r="S1041">
        <v>1</v>
      </c>
      <c r="V1041" s="19">
        <v>1</v>
      </c>
      <c r="X1041">
        <v>12</v>
      </c>
      <c r="Z1041">
        <v>1</v>
      </c>
      <c r="AG1041" s="19" t="s">
        <v>72</v>
      </c>
      <c r="AJ1041" s="19" t="s">
        <v>72</v>
      </c>
      <c r="AM1041" s="19">
        <v>1</v>
      </c>
      <c r="AP1041">
        <v>1</v>
      </c>
      <c r="AR1041" s="19" t="s">
        <v>72</v>
      </c>
      <c r="AY1041" s="19" t="s">
        <v>296</v>
      </c>
      <c r="AZ1041">
        <v>750</v>
      </c>
      <c r="BC1041" t="s">
        <v>177</v>
      </c>
      <c r="BD1041" t="s">
        <v>1950</v>
      </c>
      <c r="BE1041" t="s">
        <v>987</v>
      </c>
      <c r="BF1041" s="19" t="s">
        <v>72</v>
      </c>
      <c r="BM1041" s="19" t="s">
        <v>72</v>
      </c>
      <c r="CM1041" s="19" t="s">
        <v>72</v>
      </c>
      <c r="CT1041" s="19" t="s">
        <v>72</v>
      </c>
      <c r="DA1041" s="19" t="s">
        <v>72</v>
      </c>
      <c r="DH1041" s="19" t="s">
        <v>72</v>
      </c>
      <c r="DT1041" s="19" t="s">
        <v>72</v>
      </c>
      <c r="EA1041" s="19" t="s">
        <v>72</v>
      </c>
      <c r="EH1041" s="19" t="s">
        <v>72</v>
      </c>
      <c r="EO1041" s="19" t="s">
        <v>72</v>
      </c>
      <c r="FJ1041" s="19">
        <v>1</v>
      </c>
      <c r="FM1041">
        <v>1</v>
      </c>
      <c r="FO1041" s="19">
        <v>1</v>
      </c>
      <c r="FR1041">
        <v>1</v>
      </c>
      <c r="FT1041" s="19" t="s">
        <v>72</v>
      </c>
      <c r="FU1041">
        <v>18</v>
      </c>
      <c r="FW1041" t="s">
        <v>1003</v>
      </c>
      <c r="FX1041">
        <v>1</v>
      </c>
      <c r="GA1041" s="19" t="s">
        <v>72</v>
      </c>
      <c r="GB1041">
        <v>-777</v>
      </c>
      <c r="GG1041" t="s">
        <v>1943</v>
      </c>
      <c r="GH1041" s="19">
        <v>1</v>
      </c>
    </row>
    <row r="1042" spans="1:193" x14ac:dyDescent="0.2">
      <c r="A1042">
        <v>1</v>
      </c>
      <c r="B1042" t="s">
        <v>170</v>
      </c>
      <c r="G1042" t="s">
        <v>979</v>
      </c>
      <c r="H1042">
        <v>38</v>
      </c>
      <c r="I1042">
        <v>2001</v>
      </c>
      <c r="J1042" t="s">
        <v>41450</v>
      </c>
      <c r="S1042">
        <v>1</v>
      </c>
      <c r="V1042" s="19">
        <v>1</v>
      </c>
      <c r="X1042">
        <v>12</v>
      </c>
      <c r="Z1042">
        <v>1</v>
      </c>
      <c r="AG1042" s="19" t="s">
        <v>72</v>
      </c>
      <c r="AJ1042" s="19" t="s">
        <v>72</v>
      </c>
      <c r="AM1042" s="19">
        <v>1</v>
      </c>
      <c r="AP1042">
        <v>1</v>
      </c>
      <c r="AX1042" t="s">
        <v>41655</v>
      </c>
      <c r="AY1042" s="19">
        <v>-777</v>
      </c>
      <c r="AZ1042">
        <v>-777</v>
      </c>
      <c r="BE1042" t="s">
        <v>987</v>
      </c>
      <c r="BF1042" s="19" t="s">
        <v>72</v>
      </c>
      <c r="BM1042" s="19" t="s">
        <v>72</v>
      </c>
      <c r="CM1042" s="19" t="s">
        <v>72</v>
      </c>
      <c r="CT1042" s="19" t="s">
        <v>72</v>
      </c>
      <c r="DA1042" s="19" t="s">
        <v>72</v>
      </c>
      <c r="DH1042" s="19" t="s">
        <v>72</v>
      </c>
      <c r="DT1042" s="19" t="s">
        <v>72</v>
      </c>
      <c r="EA1042" s="19" t="s">
        <v>72</v>
      </c>
      <c r="EH1042" s="19" t="s">
        <v>72</v>
      </c>
      <c r="EO1042" s="19" t="s">
        <v>72</v>
      </c>
      <c r="FJ1042" s="19">
        <v>1</v>
      </c>
      <c r="FM1042">
        <v>1</v>
      </c>
      <c r="FO1042" s="19">
        <v>1</v>
      </c>
      <c r="FR1042">
        <v>1</v>
      </c>
      <c r="FT1042" s="19" t="s">
        <v>72</v>
      </c>
      <c r="FU1042">
        <v>18</v>
      </c>
      <c r="FW1042" t="s">
        <v>1003</v>
      </c>
      <c r="FX1042">
        <v>1</v>
      </c>
      <c r="GA1042" s="19" t="s">
        <v>72</v>
      </c>
      <c r="GB1042">
        <v>-777</v>
      </c>
      <c r="GH1042" s="19">
        <v>1</v>
      </c>
    </row>
    <row r="1043" spans="1:193" x14ac:dyDescent="0.2">
      <c r="A1043">
        <v>1</v>
      </c>
      <c r="B1043" t="s">
        <v>170</v>
      </c>
      <c r="G1043" t="s">
        <v>979</v>
      </c>
      <c r="H1043">
        <v>38</v>
      </c>
      <c r="I1043">
        <v>2000</v>
      </c>
      <c r="J1043" t="s">
        <v>41450</v>
      </c>
      <c r="S1043">
        <v>1</v>
      </c>
      <c r="V1043" s="19">
        <v>1</v>
      </c>
      <c r="X1043">
        <v>12</v>
      </c>
      <c r="Z1043">
        <v>1</v>
      </c>
      <c r="AG1043" s="19" t="s">
        <v>72</v>
      </c>
      <c r="AJ1043" s="19" t="s">
        <v>72</v>
      </c>
      <c r="AM1043" s="19">
        <v>1</v>
      </c>
      <c r="AP1043">
        <v>1</v>
      </c>
      <c r="AY1043" s="19">
        <v>-777</v>
      </c>
      <c r="AZ1043">
        <v>-777</v>
      </c>
      <c r="BF1043" s="19" t="s">
        <v>72</v>
      </c>
      <c r="BM1043" s="19" t="s">
        <v>72</v>
      </c>
      <c r="CM1043" s="19" t="s">
        <v>72</v>
      </c>
      <c r="CT1043" s="19" t="s">
        <v>72</v>
      </c>
      <c r="DA1043" s="19" t="s">
        <v>72</v>
      </c>
      <c r="DH1043" s="19" t="s">
        <v>72</v>
      </c>
      <c r="DT1043" s="19" t="s">
        <v>72</v>
      </c>
      <c r="EA1043" s="19" t="s">
        <v>72</v>
      </c>
      <c r="EH1043" s="19" t="s">
        <v>72</v>
      </c>
      <c r="EO1043" s="19" t="s">
        <v>72</v>
      </c>
      <c r="FJ1043" s="19">
        <v>1</v>
      </c>
      <c r="FM1043">
        <v>1</v>
      </c>
      <c r="FO1043" s="19">
        <v>1</v>
      </c>
      <c r="FR1043">
        <v>1</v>
      </c>
      <c r="FT1043" s="19" t="s">
        <v>72</v>
      </c>
      <c r="FU1043">
        <v>18</v>
      </c>
      <c r="FW1043" t="s">
        <v>1003</v>
      </c>
      <c r="FX1043">
        <v>1</v>
      </c>
      <c r="GA1043" s="19" t="s">
        <v>72</v>
      </c>
      <c r="GB1043">
        <v>-777</v>
      </c>
      <c r="GH1043" s="19">
        <v>1</v>
      </c>
    </row>
    <row r="1044" spans="1:193" x14ac:dyDescent="0.2">
      <c r="A1044">
        <v>1</v>
      </c>
      <c r="B1044" t="s">
        <v>170</v>
      </c>
      <c r="G1044" t="s">
        <v>979</v>
      </c>
      <c r="H1044">
        <v>38</v>
      </c>
      <c r="I1044">
        <v>1999</v>
      </c>
      <c r="J1044" t="s">
        <v>41450</v>
      </c>
      <c r="S1044">
        <v>1</v>
      </c>
      <c r="V1044" s="19">
        <v>1</v>
      </c>
      <c r="X1044">
        <v>12</v>
      </c>
      <c r="Z1044">
        <v>1</v>
      </c>
      <c r="AG1044" s="19" t="s">
        <v>72</v>
      </c>
      <c r="AJ1044" s="19" t="s">
        <v>72</v>
      </c>
      <c r="AM1044" s="19">
        <v>1</v>
      </c>
      <c r="AO1044" t="s">
        <v>41610</v>
      </c>
      <c r="AP1044">
        <v>1</v>
      </c>
      <c r="AX1044" t="s">
        <v>41656</v>
      </c>
      <c r="AY1044" s="19">
        <v>-777</v>
      </c>
      <c r="AZ1044">
        <v>-777</v>
      </c>
      <c r="BD1044" t="s">
        <v>1951</v>
      </c>
      <c r="BF1044" s="19" t="s">
        <v>72</v>
      </c>
      <c r="BM1044" s="19" t="s">
        <v>72</v>
      </c>
      <c r="CM1044" s="19" t="s">
        <v>72</v>
      </c>
      <c r="CT1044" s="19" t="s">
        <v>72</v>
      </c>
      <c r="DA1044" s="19" t="s">
        <v>72</v>
      </c>
      <c r="DH1044" s="19" t="s">
        <v>72</v>
      </c>
      <c r="DT1044" s="19" t="s">
        <v>72</v>
      </c>
      <c r="EA1044" s="19" t="s">
        <v>72</v>
      </c>
      <c r="EH1044" s="19" t="s">
        <v>72</v>
      </c>
      <c r="EO1044" s="19" t="s">
        <v>72</v>
      </c>
      <c r="FJ1044" s="19">
        <v>1</v>
      </c>
      <c r="FM1044">
        <v>1</v>
      </c>
      <c r="FO1044" s="19">
        <v>1</v>
      </c>
      <c r="FQ1044" t="s">
        <v>989</v>
      </c>
      <c r="FR1044">
        <v>1</v>
      </c>
      <c r="FT1044" s="19" t="s">
        <v>72</v>
      </c>
      <c r="FU1044">
        <v>18</v>
      </c>
      <c r="FW1044" t="s">
        <v>1003</v>
      </c>
      <c r="FX1044">
        <v>1</v>
      </c>
      <c r="FZ1044" t="s">
        <v>989</v>
      </c>
      <c r="GA1044" s="19" t="s">
        <v>72</v>
      </c>
      <c r="GB1044">
        <v>-777</v>
      </c>
      <c r="GH1044" s="19">
        <v>1</v>
      </c>
    </row>
    <row r="1045" spans="1:193" x14ac:dyDescent="0.2">
      <c r="A1045">
        <v>1</v>
      </c>
      <c r="B1045" t="s">
        <v>170</v>
      </c>
      <c r="G1045" t="s">
        <v>979</v>
      </c>
      <c r="H1045">
        <v>38</v>
      </c>
      <c r="I1045">
        <v>1998</v>
      </c>
      <c r="J1045" t="s">
        <v>41450</v>
      </c>
      <c r="S1045">
        <v>1</v>
      </c>
      <c r="V1045" s="19">
        <v>1</v>
      </c>
      <c r="X1045">
        <v>12</v>
      </c>
      <c r="Z1045">
        <v>1</v>
      </c>
      <c r="AG1045" s="19" t="s">
        <v>72</v>
      </c>
      <c r="AJ1045" s="19" t="s">
        <v>72</v>
      </c>
      <c r="AM1045" s="19">
        <v>1</v>
      </c>
      <c r="AP1045">
        <v>1</v>
      </c>
      <c r="AR1045" s="19" t="s">
        <v>72</v>
      </c>
      <c r="AY1045" s="19">
        <v>-777</v>
      </c>
      <c r="AZ1045">
        <v>-777</v>
      </c>
      <c r="BF1045" s="19" t="s">
        <v>72</v>
      </c>
      <c r="BM1045" s="19" t="s">
        <v>72</v>
      </c>
      <c r="CM1045" s="19" t="s">
        <v>72</v>
      </c>
      <c r="CT1045" s="19" t="s">
        <v>72</v>
      </c>
      <c r="DA1045" s="19" t="s">
        <v>72</v>
      </c>
      <c r="DH1045" s="19" t="s">
        <v>72</v>
      </c>
      <c r="DT1045" s="19" t="s">
        <v>72</v>
      </c>
      <c r="EA1045" s="19" t="s">
        <v>72</v>
      </c>
      <c r="EH1045" s="19" t="s">
        <v>72</v>
      </c>
      <c r="EO1045" s="19" t="s">
        <v>72</v>
      </c>
      <c r="FJ1045" s="19">
        <v>1</v>
      </c>
      <c r="FM1045">
        <v>1</v>
      </c>
      <c r="FO1045" s="19">
        <v>1</v>
      </c>
      <c r="FR1045">
        <v>1</v>
      </c>
      <c r="FT1045" s="19" t="s">
        <v>72</v>
      </c>
      <c r="FU1045">
        <v>18</v>
      </c>
      <c r="FW1045" t="s">
        <v>1003</v>
      </c>
      <c r="FX1045">
        <v>1</v>
      </c>
      <c r="GA1045" s="19" t="s">
        <v>72</v>
      </c>
      <c r="GB1045">
        <v>-777</v>
      </c>
      <c r="GH1045" s="19">
        <v>1</v>
      </c>
    </row>
    <row r="1046" spans="1:193" x14ac:dyDescent="0.2">
      <c r="A1046">
        <v>1</v>
      </c>
      <c r="B1046" t="s">
        <v>170</v>
      </c>
      <c r="G1046" t="s">
        <v>979</v>
      </c>
      <c r="H1046">
        <v>38</v>
      </c>
      <c r="I1046">
        <v>1997</v>
      </c>
      <c r="J1046" t="s">
        <v>41450</v>
      </c>
      <c r="Q1046" s="17" t="s">
        <v>42044</v>
      </c>
      <c r="S1046">
        <v>1</v>
      </c>
      <c r="V1046" s="19">
        <v>1</v>
      </c>
      <c r="X1046">
        <v>12</v>
      </c>
      <c r="Z1046">
        <v>1</v>
      </c>
      <c r="AD1046" t="s">
        <v>981</v>
      </c>
      <c r="AI1046" t="s">
        <v>981</v>
      </c>
      <c r="AJ1046" s="19" t="s">
        <v>72</v>
      </c>
      <c r="AM1046" s="19">
        <v>1</v>
      </c>
      <c r="AO1046" t="s">
        <v>41610</v>
      </c>
      <c r="AP1046">
        <v>1</v>
      </c>
      <c r="AR1046" s="19" t="s">
        <v>72</v>
      </c>
      <c r="AY1046" s="19">
        <v>-777</v>
      </c>
      <c r="AZ1046">
        <v>-777</v>
      </c>
      <c r="BF1046" s="19" t="s">
        <v>72</v>
      </c>
      <c r="BM1046" s="19" t="s">
        <v>72</v>
      </c>
      <c r="CM1046" s="19" t="s">
        <v>72</v>
      </c>
      <c r="CT1046" s="19" t="s">
        <v>72</v>
      </c>
      <c r="DA1046" s="19" t="s">
        <v>72</v>
      </c>
      <c r="DH1046" s="19" t="s">
        <v>72</v>
      </c>
      <c r="DT1046" s="19" t="s">
        <v>72</v>
      </c>
      <c r="EA1046" s="19" t="s">
        <v>72</v>
      </c>
      <c r="EH1046" s="19" t="s">
        <v>72</v>
      </c>
      <c r="EO1046" s="19" t="s">
        <v>72</v>
      </c>
      <c r="FJ1046" s="19">
        <v>1</v>
      </c>
      <c r="FL1046" t="s">
        <v>1942</v>
      </c>
      <c r="FM1046">
        <v>1</v>
      </c>
      <c r="FO1046" s="19">
        <v>1</v>
      </c>
      <c r="FQ1046" t="s">
        <v>41788</v>
      </c>
      <c r="FR1046">
        <v>1</v>
      </c>
      <c r="FT1046" s="19" t="s">
        <v>72</v>
      </c>
      <c r="FU1046">
        <v>18</v>
      </c>
      <c r="FW1046" t="s">
        <v>1003</v>
      </c>
      <c r="FX1046">
        <v>1</v>
      </c>
      <c r="FZ1046" t="s">
        <v>41788</v>
      </c>
      <c r="GA1046" s="19" t="s">
        <v>72</v>
      </c>
      <c r="GB1046">
        <v>-777</v>
      </c>
      <c r="GH1046" s="19">
        <v>1</v>
      </c>
    </row>
    <row r="1047" spans="1:193" x14ac:dyDescent="0.2">
      <c r="A1047">
        <v>1</v>
      </c>
      <c r="B1047" t="s">
        <v>170</v>
      </c>
      <c r="G1047" t="s">
        <v>979</v>
      </c>
      <c r="H1047">
        <v>38</v>
      </c>
      <c r="I1047">
        <v>1996</v>
      </c>
      <c r="J1047" t="s">
        <v>41450</v>
      </c>
      <c r="S1047">
        <v>1</v>
      </c>
      <c r="V1047" s="19">
        <v>1</v>
      </c>
      <c r="X1047">
        <v>12</v>
      </c>
      <c r="Z1047">
        <v>1</v>
      </c>
      <c r="AJ1047" s="19" t="s">
        <v>72</v>
      </c>
      <c r="AM1047" s="19">
        <v>1</v>
      </c>
      <c r="AP1047">
        <v>1</v>
      </c>
      <c r="AR1047" s="19" t="s">
        <v>72</v>
      </c>
      <c r="AY1047" s="19">
        <v>-777</v>
      </c>
      <c r="AZ1047">
        <v>-777</v>
      </c>
      <c r="BF1047" s="19" t="s">
        <v>72</v>
      </c>
      <c r="BM1047" s="19" t="s">
        <v>72</v>
      </c>
      <c r="CM1047" s="19" t="s">
        <v>72</v>
      </c>
      <c r="CT1047" s="19" t="s">
        <v>72</v>
      </c>
      <c r="DA1047" s="19" t="s">
        <v>72</v>
      </c>
      <c r="DH1047" s="19" t="s">
        <v>72</v>
      </c>
      <c r="DT1047" s="19" t="s">
        <v>72</v>
      </c>
      <c r="EA1047" s="19" t="s">
        <v>72</v>
      </c>
      <c r="EH1047" s="19" t="s">
        <v>72</v>
      </c>
      <c r="EO1047" s="19" t="s">
        <v>72</v>
      </c>
      <c r="FJ1047" s="19">
        <v>1</v>
      </c>
      <c r="FM1047">
        <v>1</v>
      </c>
      <c r="FO1047" s="19">
        <v>1</v>
      </c>
      <c r="FR1047">
        <v>1</v>
      </c>
      <c r="FT1047" s="19" t="s">
        <v>72</v>
      </c>
      <c r="FU1047">
        <v>18</v>
      </c>
      <c r="FW1047" t="s">
        <v>1003</v>
      </c>
      <c r="FX1047">
        <v>1</v>
      </c>
      <c r="GA1047" s="19" t="s">
        <v>72</v>
      </c>
      <c r="GB1047">
        <v>-777</v>
      </c>
      <c r="GH1047" s="19">
        <v>1</v>
      </c>
    </row>
    <row r="1048" spans="1:193" x14ac:dyDescent="0.2">
      <c r="A1048">
        <v>1</v>
      </c>
      <c r="B1048" t="s">
        <v>170</v>
      </c>
      <c r="G1048" t="s">
        <v>979</v>
      </c>
      <c r="H1048">
        <v>38</v>
      </c>
      <c r="I1048">
        <v>1995</v>
      </c>
      <c r="J1048" t="s">
        <v>41450</v>
      </c>
      <c r="S1048">
        <v>1</v>
      </c>
      <c r="V1048" s="19">
        <v>1</v>
      </c>
      <c r="X1048">
        <v>12</v>
      </c>
      <c r="Z1048">
        <v>1</v>
      </c>
      <c r="AD1048" t="s">
        <v>1012</v>
      </c>
      <c r="AI1048" t="s">
        <v>1012</v>
      </c>
      <c r="AM1048" s="19">
        <v>1</v>
      </c>
      <c r="AP1048">
        <v>1</v>
      </c>
      <c r="AR1048" s="19" t="s">
        <v>72</v>
      </c>
      <c r="AY1048" s="19">
        <v>-777</v>
      </c>
      <c r="AZ1048">
        <v>-777</v>
      </c>
      <c r="BF1048" s="19" t="s">
        <v>72</v>
      </c>
      <c r="BM1048" s="19" t="s">
        <v>72</v>
      </c>
      <c r="CM1048" s="19" t="s">
        <v>72</v>
      </c>
      <c r="CT1048" s="19" t="s">
        <v>72</v>
      </c>
      <c r="DA1048" s="19" t="s">
        <v>72</v>
      </c>
      <c r="DH1048" s="19" t="s">
        <v>72</v>
      </c>
      <c r="DT1048" s="19" t="s">
        <v>72</v>
      </c>
      <c r="EA1048" s="19" t="s">
        <v>72</v>
      </c>
      <c r="EH1048" s="19" t="s">
        <v>72</v>
      </c>
      <c r="EO1048" s="19" t="s">
        <v>72</v>
      </c>
      <c r="FJ1048" s="19">
        <v>1</v>
      </c>
      <c r="FM1048">
        <v>1</v>
      </c>
      <c r="FO1048" s="19">
        <v>1</v>
      </c>
      <c r="FR1048">
        <v>1</v>
      </c>
      <c r="FT1048" s="19" t="s">
        <v>72</v>
      </c>
      <c r="FU1048">
        <v>18</v>
      </c>
      <c r="FW1048" t="s">
        <v>1003</v>
      </c>
      <c r="FX1048">
        <v>1</v>
      </c>
      <c r="GA1048" s="19" t="s">
        <v>72</v>
      </c>
      <c r="GB1048">
        <v>-777</v>
      </c>
      <c r="GH1048" s="19">
        <v>1</v>
      </c>
    </row>
    <row r="1049" spans="1:193" x14ac:dyDescent="0.2">
      <c r="A1049">
        <v>1</v>
      </c>
      <c r="B1049" t="s">
        <v>170</v>
      </c>
      <c r="G1049" t="s">
        <v>979</v>
      </c>
      <c r="H1049">
        <v>38</v>
      </c>
      <c r="I1049">
        <v>1994</v>
      </c>
      <c r="J1049" t="s">
        <v>41450</v>
      </c>
      <c r="S1049">
        <v>1</v>
      </c>
      <c r="V1049" s="19">
        <v>1</v>
      </c>
      <c r="X1049">
        <v>12</v>
      </c>
      <c r="Z1049">
        <v>1</v>
      </c>
      <c r="AM1049" s="19">
        <v>1</v>
      </c>
      <c r="AP1049">
        <v>1</v>
      </c>
      <c r="AR1049" s="19" t="s">
        <v>72</v>
      </c>
      <c r="AY1049" s="19">
        <v>-777</v>
      </c>
      <c r="AZ1049">
        <v>-777</v>
      </c>
      <c r="BF1049" s="19" t="s">
        <v>72</v>
      </c>
      <c r="BM1049" s="19" t="s">
        <v>72</v>
      </c>
      <c r="CM1049" s="19" t="s">
        <v>72</v>
      </c>
      <c r="CT1049" s="19" t="s">
        <v>72</v>
      </c>
      <c r="DA1049" s="19" t="s">
        <v>72</v>
      </c>
      <c r="DH1049" s="19" t="s">
        <v>72</v>
      </c>
      <c r="DT1049" s="19" t="s">
        <v>72</v>
      </c>
      <c r="EA1049" s="19" t="s">
        <v>72</v>
      </c>
      <c r="EH1049" s="19" t="s">
        <v>72</v>
      </c>
      <c r="EO1049" s="19" t="s">
        <v>72</v>
      </c>
      <c r="FJ1049" s="19">
        <v>1</v>
      </c>
      <c r="FM1049">
        <v>1</v>
      </c>
      <c r="FO1049" s="19">
        <v>1</v>
      </c>
      <c r="FR1049">
        <v>1</v>
      </c>
      <c r="FT1049" s="19" t="s">
        <v>72</v>
      </c>
      <c r="FU1049">
        <v>18</v>
      </c>
      <c r="FW1049" t="s">
        <v>1003</v>
      </c>
      <c r="FX1049">
        <v>1</v>
      </c>
      <c r="GA1049" s="19" t="s">
        <v>72</v>
      </c>
      <c r="GB1049">
        <v>-777</v>
      </c>
      <c r="GH1049" s="19">
        <v>1</v>
      </c>
    </row>
    <row r="1050" spans="1:193" x14ac:dyDescent="0.2">
      <c r="A1050">
        <v>1</v>
      </c>
      <c r="B1050" t="s">
        <v>170</v>
      </c>
      <c r="G1050" t="s">
        <v>979</v>
      </c>
      <c r="H1050">
        <v>38</v>
      </c>
      <c r="I1050">
        <v>1993</v>
      </c>
      <c r="J1050" t="s">
        <v>41450</v>
      </c>
      <c r="S1050">
        <v>1</v>
      </c>
      <c r="V1050" s="19">
        <v>1</v>
      </c>
      <c r="X1050">
        <v>12</v>
      </c>
      <c r="Z1050">
        <v>1</v>
      </c>
      <c r="AM1050" s="19">
        <v>1</v>
      </c>
      <c r="AP1050">
        <v>1</v>
      </c>
      <c r="AR1050" s="19" t="s">
        <v>72</v>
      </c>
      <c r="AY1050" s="19">
        <v>-777</v>
      </c>
      <c r="AZ1050">
        <v>-777</v>
      </c>
      <c r="BF1050" s="19" t="s">
        <v>72</v>
      </c>
      <c r="BM1050" s="19" t="s">
        <v>72</v>
      </c>
      <c r="CM1050" s="19" t="s">
        <v>72</v>
      </c>
      <c r="CT1050" s="19" t="s">
        <v>72</v>
      </c>
      <c r="DA1050" s="19" t="s">
        <v>72</v>
      </c>
      <c r="DH1050" s="19" t="s">
        <v>72</v>
      </c>
      <c r="DT1050" s="19" t="s">
        <v>72</v>
      </c>
      <c r="EA1050" s="19" t="s">
        <v>72</v>
      </c>
      <c r="EH1050" s="19" t="s">
        <v>72</v>
      </c>
      <c r="EO1050" s="19" t="s">
        <v>72</v>
      </c>
      <c r="FJ1050" s="19">
        <v>1</v>
      </c>
      <c r="FM1050">
        <v>1</v>
      </c>
      <c r="FO1050" s="19">
        <v>1</v>
      </c>
      <c r="FR1050">
        <v>1</v>
      </c>
      <c r="FT1050" s="19" t="s">
        <v>72</v>
      </c>
      <c r="FU1050">
        <v>18</v>
      </c>
      <c r="FW1050" t="s">
        <v>1003</v>
      </c>
      <c r="FX1050">
        <v>1</v>
      </c>
      <c r="GA1050" s="19" t="s">
        <v>72</v>
      </c>
      <c r="GB1050">
        <v>-777</v>
      </c>
      <c r="GH1050" s="19">
        <v>1</v>
      </c>
    </row>
    <row r="1051" spans="1:193" x14ac:dyDescent="0.2">
      <c r="A1051">
        <v>1</v>
      </c>
      <c r="B1051" t="s">
        <v>170</v>
      </c>
      <c r="G1051" t="s">
        <v>979</v>
      </c>
      <c r="H1051">
        <v>38</v>
      </c>
      <c r="I1051">
        <v>1992</v>
      </c>
      <c r="J1051" t="s">
        <v>41450</v>
      </c>
      <c r="S1051">
        <v>1</v>
      </c>
      <c r="V1051" s="19">
        <v>1</v>
      </c>
      <c r="X1051">
        <v>12</v>
      </c>
      <c r="Z1051">
        <v>1</v>
      </c>
      <c r="AM1051" s="19">
        <v>1</v>
      </c>
      <c r="AP1051">
        <v>1</v>
      </c>
      <c r="AR1051" s="19" t="s">
        <v>72</v>
      </c>
      <c r="AY1051" s="19">
        <v>-777</v>
      </c>
      <c r="AZ1051">
        <v>-777</v>
      </c>
      <c r="BF1051" s="19" t="s">
        <v>72</v>
      </c>
      <c r="BM1051" s="19" t="s">
        <v>72</v>
      </c>
      <c r="CM1051" s="19" t="s">
        <v>72</v>
      </c>
      <c r="CT1051" s="19" t="s">
        <v>72</v>
      </c>
      <c r="DA1051" s="19" t="s">
        <v>72</v>
      </c>
      <c r="DH1051" s="19" t="s">
        <v>72</v>
      </c>
      <c r="DT1051" s="19" t="s">
        <v>72</v>
      </c>
      <c r="EA1051" s="19" t="s">
        <v>72</v>
      </c>
      <c r="EH1051" s="19" t="s">
        <v>72</v>
      </c>
      <c r="EO1051" s="19" t="s">
        <v>72</v>
      </c>
      <c r="FJ1051" s="19">
        <v>1</v>
      </c>
      <c r="FM1051">
        <v>1</v>
      </c>
      <c r="FO1051" s="19">
        <v>1</v>
      </c>
      <c r="FR1051">
        <v>1</v>
      </c>
      <c r="FT1051" s="19" t="s">
        <v>72</v>
      </c>
      <c r="FU1051">
        <v>18</v>
      </c>
      <c r="FW1051" t="s">
        <v>1003</v>
      </c>
      <c r="FX1051">
        <v>1</v>
      </c>
      <c r="GA1051" s="19" t="s">
        <v>72</v>
      </c>
      <c r="GB1051">
        <v>-777</v>
      </c>
      <c r="GH1051" s="19">
        <v>1</v>
      </c>
    </row>
    <row r="1052" spans="1:193" s="18" customFormat="1" x14ac:dyDescent="0.2">
      <c r="A1052" s="18">
        <v>1</v>
      </c>
      <c r="B1052" s="18" t="s">
        <v>170</v>
      </c>
      <c r="G1052" s="18" t="s">
        <v>979</v>
      </c>
      <c r="H1052" s="18">
        <v>38</v>
      </c>
      <c r="I1052" s="18">
        <v>1991</v>
      </c>
      <c r="J1052" s="18" t="s">
        <v>41450</v>
      </c>
      <c r="R1052" s="18" t="s">
        <v>981</v>
      </c>
      <c r="S1052" s="18">
        <v>1</v>
      </c>
      <c r="U1052" s="18" t="s">
        <v>981</v>
      </c>
      <c r="V1052" s="20">
        <v>1</v>
      </c>
      <c r="X1052" s="18">
        <v>12</v>
      </c>
      <c r="Y1052" s="18" t="s">
        <v>1012</v>
      </c>
      <c r="Z1052" s="18">
        <v>1</v>
      </c>
      <c r="AB1052" s="20"/>
      <c r="AD1052" s="18" t="s">
        <v>41546</v>
      </c>
      <c r="AG1052" s="20"/>
      <c r="AI1052" s="18" t="s">
        <v>41546</v>
      </c>
      <c r="AJ1052" s="20"/>
      <c r="AM1052" s="20">
        <v>1</v>
      </c>
      <c r="AO1052" s="18" t="s">
        <v>981</v>
      </c>
      <c r="AP1052" s="18">
        <v>1</v>
      </c>
      <c r="AR1052" s="20" t="s">
        <v>72</v>
      </c>
      <c r="AY1052" s="20">
        <v>-777</v>
      </c>
      <c r="AZ1052" s="18">
        <v>-777</v>
      </c>
      <c r="BF1052" s="20" t="s">
        <v>72</v>
      </c>
      <c r="BM1052" s="20" t="s">
        <v>72</v>
      </c>
      <c r="BT1052" s="20"/>
      <c r="CA1052" s="20"/>
      <c r="CH1052" s="20"/>
      <c r="CM1052" s="20" t="s">
        <v>72</v>
      </c>
      <c r="CT1052" s="20" t="s">
        <v>72</v>
      </c>
      <c r="DA1052" s="20" t="s">
        <v>72</v>
      </c>
      <c r="DH1052" s="20" t="s">
        <v>72</v>
      </c>
      <c r="DO1052" s="20"/>
      <c r="DT1052" s="20" t="s">
        <v>72</v>
      </c>
      <c r="EA1052" s="20" t="s">
        <v>72</v>
      </c>
      <c r="EH1052" s="20" t="s">
        <v>72</v>
      </c>
      <c r="EO1052" s="20" t="s">
        <v>72</v>
      </c>
      <c r="EV1052" s="20"/>
      <c r="FC1052" s="20"/>
      <c r="FJ1052" s="20">
        <v>1</v>
      </c>
      <c r="FL1052" s="18" t="s">
        <v>1952</v>
      </c>
      <c r="FM1052" s="18">
        <v>1</v>
      </c>
      <c r="FO1052" s="20">
        <v>1</v>
      </c>
      <c r="FQ1052" s="18" t="s">
        <v>989</v>
      </c>
      <c r="FR1052" s="18">
        <v>1</v>
      </c>
      <c r="FT1052" s="20" t="s">
        <v>72</v>
      </c>
      <c r="FU1052" s="18">
        <v>18</v>
      </c>
      <c r="FW1052" s="18" t="s">
        <v>1003</v>
      </c>
      <c r="FX1052" s="18">
        <v>1</v>
      </c>
      <c r="FZ1052" s="18" t="s">
        <v>989</v>
      </c>
      <c r="GA1052" s="20" t="s">
        <v>72</v>
      </c>
      <c r="GB1052" s="18">
        <v>-777</v>
      </c>
      <c r="GH1052" s="20">
        <v>1</v>
      </c>
      <c r="GI1052" s="18" t="s">
        <v>1017</v>
      </c>
      <c r="GK1052" s="18" t="s">
        <v>41928</v>
      </c>
    </row>
    <row r="1053" spans="1:193" x14ac:dyDescent="0.2">
      <c r="A1053">
        <v>1</v>
      </c>
      <c r="B1053" t="s">
        <v>170</v>
      </c>
      <c r="D1053" t="s">
        <v>1019</v>
      </c>
      <c r="G1053" t="s">
        <v>1020</v>
      </c>
      <c r="H1053">
        <v>39</v>
      </c>
      <c r="I1053">
        <v>2020</v>
      </c>
      <c r="J1053" t="s">
        <v>41450</v>
      </c>
      <c r="R1053" s="17" t="s">
        <v>1021</v>
      </c>
      <c r="S1053">
        <v>1</v>
      </c>
      <c r="U1053" t="s">
        <v>41521</v>
      </c>
      <c r="V1053" s="19">
        <v>1</v>
      </c>
      <c r="W1053">
        <v>12</v>
      </c>
      <c r="Y1053" t="s">
        <v>1022</v>
      </c>
      <c r="Z1053">
        <v>1</v>
      </c>
      <c r="AG1053" s="19" t="s">
        <v>72</v>
      </c>
      <c r="AJ1053" s="19" t="s">
        <v>72</v>
      </c>
      <c r="AM1053" s="19">
        <v>1</v>
      </c>
      <c r="AO1053" t="s">
        <v>41611</v>
      </c>
      <c r="AP1053">
        <v>1</v>
      </c>
      <c r="AQ1053" t="s">
        <v>1023</v>
      </c>
      <c r="AR1053" s="19" t="s">
        <v>72</v>
      </c>
      <c r="AY1053" s="19" t="s">
        <v>296</v>
      </c>
      <c r="BA1053">
        <v>750</v>
      </c>
      <c r="BC1053" t="s">
        <v>177</v>
      </c>
      <c r="BD1053" t="s">
        <v>1955</v>
      </c>
      <c r="BE1053" t="s">
        <v>1024</v>
      </c>
      <c r="BF1053" s="19" t="s">
        <v>72</v>
      </c>
      <c r="BM1053" s="19" t="s">
        <v>72</v>
      </c>
      <c r="CM1053" s="19" t="s">
        <v>72</v>
      </c>
      <c r="CT1053" s="19" t="s">
        <v>72</v>
      </c>
      <c r="DA1053" s="19" t="s">
        <v>72</v>
      </c>
      <c r="DH1053" s="19" t="s">
        <v>72</v>
      </c>
      <c r="DT1053" s="19" t="s">
        <v>72</v>
      </c>
      <c r="EA1053" s="19" t="s">
        <v>72</v>
      </c>
      <c r="EH1053" s="19" t="s">
        <v>72</v>
      </c>
      <c r="EO1053" s="19" t="s">
        <v>72</v>
      </c>
      <c r="FJ1053" s="19">
        <v>1</v>
      </c>
      <c r="FL1053" t="s">
        <v>1025</v>
      </c>
      <c r="FM1053">
        <v>1</v>
      </c>
      <c r="FO1053" s="19">
        <v>0</v>
      </c>
      <c r="FQ1053" t="s">
        <v>1956</v>
      </c>
      <c r="FT1053" s="19" t="s">
        <v>72</v>
      </c>
      <c r="GA1053" s="19" t="s">
        <v>72</v>
      </c>
      <c r="GH1053" s="19">
        <v>1</v>
      </c>
      <c r="GI1053" t="s">
        <v>1026</v>
      </c>
      <c r="GK1053" t="s">
        <v>41930</v>
      </c>
    </row>
    <row r="1054" spans="1:193" x14ac:dyDescent="0.2">
      <c r="A1054">
        <v>1</v>
      </c>
      <c r="B1054" t="s">
        <v>170</v>
      </c>
      <c r="G1054" t="s">
        <v>1020</v>
      </c>
      <c r="H1054">
        <v>39</v>
      </c>
      <c r="I1054">
        <v>2019</v>
      </c>
      <c r="J1054" t="s">
        <v>41450</v>
      </c>
      <c r="S1054">
        <v>1</v>
      </c>
      <c r="V1054" s="19">
        <v>1</v>
      </c>
      <c r="W1054">
        <v>12</v>
      </c>
      <c r="Z1054">
        <v>1</v>
      </c>
      <c r="AG1054" s="19" t="s">
        <v>72</v>
      </c>
      <c r="AJ1054" s="19" t="s">
        <v>72</v>
      </c>
      <c r="AM1054" s="19">
        <v>1</v>
      </c>
      <c r="AP1054">
        <v>1</v>
      </c>
      <c r="AR1054" s="19" t="s">
        <v>72</v>
      </c>
      <c r="AY1054" s="19" t="s">
        <v>296</v>
      </c>
      <c r="BA1054">
        <v>750</v>
      </c>
      <c r="BC1054" t="s">
        <v>177</v>
      </c>
      <c r="BF1054" s="19" t="s">
        <v>72</v>
      </c>
      <c r="BM1054" s="19" t="s">
        <v>72</v>
      </c>
      <c r="CM1054" s="19" t="s">
        <v>72</v>
      </c>
      <c r="CT1054" s="19" t="s">
        <v>72</v>
      </c>
      <c r="DA1054" s="19" t="s">
        <v>72</v>
      </c>
      <c r="DH1054" s="19" t="s">
        <v>72</v>
      </c>
      <c r="DT1054" s="19" t="s">
        <v>72</v>
      </c>
      <c r="EA1054" s="19" t="s">
        <v>72</v>
      </c>
      <c r="EH1054" s="19" t="s">
        <v>72</v>
      </c>
      <c r="EO1054" s="19" t="s">
        <v>72</v>
      </c>
      <c r="FJ1054" s="19">
        <v>1</v>
      </c>
      <c r="FM1054">
        <v>1</v>
      </c>
      <c r="FO1054" s="19">
        <v>0</v>
      </c>
      <c r="FT1054" s="19" t="s">
        <v>72</v>
      </c>
      <c r="GA1054" s="19" t="s">
        <v>72</v>
      </c>
      <c r="GH1054" s="19">
        <v>1</v>
      </c>
      <c r="GK1054" t="s">
        <v>72</v>
      </c>
    </row>
    <row r="1055" spans="1:193" x14ac:dyDescent="0.2">
      <c r="A1055">
        <v>1</v>
      </c>
      <c r="B1055" t="s">
        <v>170</v>
      </c>
      <c r="G1055" t="s">
        <v>1020</v>
      </c>
      <c r="H1055">
        <v>39</v>
      </c>
      <c r="I1055">
        <v>2018</v>
      </c>
      <c r="J1055" t="s">
        <v>41450</v>
      </c>
      <c r="S1055">
        <v>1</v>
      </c>
      <c r="V1055" s="19">
        <v>1</v>
      </c>
      <c r="W1055">
        <v>12</v>
      </c>
      <c r="Z1055">
        <v>1</v>
      </c>
      <c r="AG1055" s="19" t="s">
        <v>72</v>
      </c>
      <c r="AJ1055" s="19" t="s">
        <v>72</v>
      </c>
      <c r="AM1055" s="19">
        <v>1</v>
      </c>
      <c r="AP1055">
        <v>1</v>
      </c>
      <c r="AR1055" s="19" t="s">
        <v>72</v>
      </c>
      <c r="AY1055" s="19" t="s">
        <v>296</v>
      </c>
      <c r="BA1055">
        <v>750</v>
      </c>
      <c r="BC1055" t="s">
        <v>177</v>
      </c>
      <c r="BF1055" s="19" t="s">
        <v>72</v>
      </c>
      <c r="BM1055" s="19" t="s">
        <v>72</v>
      </c>
      <c r="CM1055" s="19" t="s">
        <v>72</v>
      </c>
      <c r="CT1055" s="19" t="s">
        <v>72</v>
      </c>
      <c r="DA1055" s="19" t="s">
        <v>72</v>
      </c>
      <c r="DH1055" s="19" t="s">
        <v>72</v>
      </c>
      <c r="DT1055" s="19" t="s">
        <v>72</v>
      </c>
      <c r="EA1055" s="19" t="s">
        <v>72</v>
      </c>
      <c r="EH1055" s="19" t="s">
        <v>72</v>
      </c>
      <c r="EO1055" s="19" t="s">
        <v>72</v>
      </c>
      <c r="FJ1055" s="19">
        <v>1</v>
      </c>
      <c r="FM1055">
        <v>1</v>
      </c>
      <c r="FO1055" s="19">
        <v>0</v>
      </c>
      <c r="FT1055" s="19" t="s">
        <v>72</v>
      </c>
      <c r="GA1055" s="19" t="s">
        <v>72</v>
      </c>
      <c r="GH1055" s="19">
        <v>1</v>
      </c>
      <c r="GK1055" t="s">
        <v>72</v>
      </c>
    </row>
    <row r="1056" spans="1:193" x14ac:dyDescent="0.2">
      <c r="A1056">
        <v>1</v>
      </c>
      <c r="B1056" t="s">
        <v>170</v>
      </c>
      <c r="G1056" t="s">
        <v>1020</v>
      </c>
      <c r="H1056">
        <v>39</v>
      </c>
      <c r="I1056">
        <v>2017</v>
      </c>
      <c r="J1056" t="s">
        <v>41450</v>
      </c>
      <c r="S1056">
        <v>1</v>
      </c>
      <c r="V1056" s="19">
        <v>1</v>
      </c>
      <c r="W1056">
        <v>12</v>
      </c>
      <c r="Z1056">
        <v>1</v>
      </c>
      <c r="AG1056" s="19" t="s">
        <v>72</v>
      </c>
      <c r="AJ1056" s="19" t="s">
        <v>72</v>
      </c>
      <c r="AM1056" s="19">
        <v>1</v>
      </c>
      <c r="AP1056">
        <v>1</v>
      </c>
      <c r="AR1056" s="19" t="s">
        <v>72</v>
      </c>
      <c r="AY1056" s="19" t="s">
        <v>296</v>
      </c>
      <c r="BA1056">
        <v>750</v>
      </c>
      <c r="BC1056" t="s">
        <v>177</v>
      </c>
      <c r="BF1056" s="19" t="s">
        <v>72</v>
      </c>
      <c r="BM1056" s="19" t="s">
        <v>72</v>
      </c>
      <c r="CM1056" s="19" t="s">
        <v>72</v>
      </c>
      <c r="CT1056" s="19" t="s">
        <v>72</v>
      </c>
      <c r="DA1056" s="19" t="s">
        <v>72</v>
      </c>
      <c r="DH1056" s="19" t="s">
        <v>72</v>
      </c>
      <c r="DT1056" s="19" t="s">
        <v>72</v>
      </c>
      <c r="EA1056" s="19" t="s">
        <v>72</v>
      </c>
      <c r="EH1056" s="19" t="s">
        <v>72</v>
      </c>
      <c r="EO1056" s="19" t="s">
        <v>72</v>
      </c>
      <c r="FJ1056" s="19">
        <v>1</v>
      </c>
      <c r="FM1056">
        <v>1</v>
      </c>
      <c r="FO1056" s="19">
        <v>0</v>
      </c>
      <c r="FT1056" s="19" t="s">
        <v>72</v>
      </c>
      <c r="GA1056" s="19" t="s">
        <v>72</v>
      </c>
      <c r="GH1056" s="19">
        <v>1</v>
      </c>
      <c r="GK1056" t="s">
        <v>72</v>
      </c>
    </row>
    <row r="1057" spans="1:193" x14ac:dyDescent="0.2">
      <c r="A1057">
        <v>1</v>
      </c>
      <c r="B1057" t="s">
        <v>170</v>
      </c>
      <c r="G1057" t="s">
        <v>1020</v>
      </c>
      <c r="H1057">
        <v>39</v>
      </c>
      <c r="I1057">
        <v>2016</v>
      </c>
      <c r="J1057" t="s">
        <v>41450</v>
      </c>
      <c r="S1057">
        <v>1</v>
      </c>
      <c r="V1057" s="19">
        <v>1</v>
      </c>
      <c r="W1057">
        <v>12</v>
      </c>
      <c r="Z1057">
        <v>1</v>
      </c>
      <c r="AG1057" s="19" t="s">
        <v>72</v>
      </c>
      <c r="AJ1057" s="19" t="s">
        <v>72</v>
      </c>
      <c r="AM1057" s="19">
        <v>1</v>
      </c>
      <c r="AP1057">
        <v>1</v>
      </c>
      <c r="AR1057" s="19" t="s">
        <v>72</v>
      </c>
      <c r="AY1057" s="19" t="s">
        <v>296</v>
      </c>
      <c r="BA1057">
        <v>750</v>
      </c>
      <c r="BC1057" t="s">
        <v>177</v>
      </c>
      <c r="BF1057" s="19" t="s">
        <v>72</v>
      </c>
      <c r="BM1057" s="19" t="s">
        <v>72</v>
      </c>
      <c r="CM1057" s="19" t="s">
        <v>72</v>
      </c>
      <c r="CT1057" s="19" t="s">
        <v>72</v>
      </c>
      <c r="DA1057" s="19" t="s">
        <v>72</v>
      </c>
      <c r="DH1057" s="19" t="s">
        <v>72</v>
      </c>
      <c r="DT1057" s="19" t="s">
        <v>72</v>
      </c>
      <c r="EA1057" s="19" t="s">
        <v>72</v>
      </c>
      <c r="EH1057" s="19" t="s">
        <v>72</v>
      </c>
      <c r="EO1057" s="19" t="s">
        <v>72</v>
      </c>
      <c r="FJ1057" s="19">
        <v>1</v>
      </c>
      <c r="FM1057">
        <v>1</v>
      </c>
      <c r="FO1057" s="19">
        <v>0</v>
      </c>
      <c r="FT1057" s="19" t="s">
        <v>72</v>
      </c>
      <c r="GA1057" s="19" t="s">
        <v>72</v>
      </c>
      <c r="GH1057" s="19">
        <v>1</v>
      </c>
      <c r="GK1057" t="s">
        <v>72</v>
      </c>
    </row>
    <row r="1058" spans="1:193" x14ac:dyDescent="0.2">
      <c r="A1058">
        <v>1</v>
      </c>
      <c r="B1058" t="s">
        <v>170</v>
      </c>
      <c r="G1058" t="s">
        <v>1020</v>
      </c>
      <c r="H1058">
        <v>39</v>
      </c>
      <c r="I1058">
        <v>2015</v>
      </c>
      <c r="J1058" t="s">
        <v>41450</v>
      </c>
      <c r="S1058">
        <v>1</v>
      </c>
      <c r="V1058" s="19">
        <v>1</v>
      </c>
      <c r="W1058">
        <v>12</v>
      </c>
      <c r="Z1058">
        <v>1</v>
      </c>
      <c r="AG1058" s="19" t="s">
        <v>72</v>
      </c>
      <c r="AJ1058" s="19" t="s">
        <v>72</v>
      </c>
      <c r="AM1058" s="19">
        <v>1</v>
      </c>
      <c r="AP1058">
        <v>1</v>
      </c>
      <c r="AR1058" s="19" t="s">
        <v>72</v>
      </c>
      <c r="AY1058" s="19" t="s">
        <v>296</v>
      </c>
      <c r="BA1058">
        <v>750</v>
      </c>
      <c r="BC1058" t="s">
        <v>177</v>
      </c>
      <c r="BF1058" s="19" t="s">
        <v>72</v>
      </c>
      <c r="BM1058" s="19" t="s">
        <v>72</v>
      </c>
      <c r="CM1058" s="19" t="s">
        <v>72</v>
      </c>
      <c r="CT1058" s="19" t="s">
        <v>72</v>
      </c>
      <c r="DA1058" s="19" t="s">
        <v>72</v>
      </c>
      <c r="DH1058" s="19" t="s">
        <v>72</v>
      </c>
      <c r="DT1058" s="19" t="s">
        <v>72</v>
      </c>
      <c r="EA1058" s="19" t="s">
        <v>72</v>
      </c>
      <c r="EH1058" s="19" t="s">
        <v>72</v>
      </c>
      <c r="EO1058" s="19" t="s">
        <v>72</v>
      </c>
      <c r="FJ1058" s="19">
        <v>1</v>
      </c>
      <c r="FM1058">
        <v>1</v>
      </c>
      <c r="FO1058" s="19">
        <v>0</v>
      </c>
      <c r="FT1058" s="19" t="s">
        <v>72</v>
      </c>
      <c r="GA1058" s="19" t="s">
        <v>72</v>
      </c>
      <c r="GH1058" s="19">
        <v>1</v>
      </c>
      <c r="GK1058" t="s">
        <v>72</v>
      </c>
    </row>
    <row r="1059" spans="1:193" x14ac:dyDescent="0.2">
      <c r="A1059">
        <v>1</v>
      </c>
      <c r="B1059" t="s">
        <v>170</v>
      </c>
      <c r="G1059" t="s">
        <v>1020</v>
      </c>
      <c r="H1059">
        <v>39</v>
      </c>
      <c r="I1059">
        <v>2014</v>
      </c>
      <c r="J1059" t="s">
        <v>41450</v>
      </c>
      <c r="S1059">
        <v>1</v>
      </c>
      <c r="V1059" s="19">
        <v>1</v>
      </c>
      <c r="W1059">
        <v>12</v>
      </c>
      <c r="Z1059">
        <v>1</v>
      </c>
      <c r="AG1059" s="19" t="s">
        <v>72</v>
      </c>
      <c r="AJ1059" s="19" t="s">
        <v>72</v>
      </c>
      <c r="AM1059" s="19">
        <v>1</v>
      </c>
      <c r="AP1059">
        <v>1</v>
      </c>
      <c r="AR1059" s="19" t="s">
        <v>72</v>
      </c>
      <c r="AY1059" s="19" t="s">
        <v>296</v>
      </c>
      <c r="BA1059">
        <v>750</v>
      </c>
      <c r="BC1059" t="s">
        <v>177</v>
      </c>
      <c r="BF1059" s="19" t="s">
        <v>72</v>
      </c>
      <c r="BM1059" s="19" t="s">
        <v>72</v>
      </c>
      <c r="CM1059" s="19" t="s">
        <v>72</v>
      </c>
      <c r="CT1059" s="19" t="s">
        <v>72</v>
      </c>
      <c r="DA1059" s="19" t="s">
        <v>72</v>
      </c>
      <c r="DH1059" s="19" t="s">
        <v>72</v>
      </c>
      <c r="DT1059" s="19" t="s">
        <v>72</v>
      </c>
      <c r="EA1059" s="19" t="s">
        <v>72</v>
      </c>
      <c r="EH1059" s="19" t="s">
        <v>72</v>
      </c>
      <c r="EO1059" s="19" t="s">
        <v>72</v>
      </c>
      <c r="FJ1059" s="19">
        <v>1</v>
      </c>
      <c r="FM1059">
        <v>1</v>
      </c>
      <c r="FO1059" s="19">
        <v>0</v>
      </c>
      <c r="FT1059" s="19" t="s">
        <v>72</v>
      </c>
      <c r="GA1059" s="19" t="s">
        <v>72</v>
      </c>
      <c r="GH1059" s="19">
        <v>1</v>
      </c>
      <c r="GK1059" t="s">
        <v>72</v>
      </c>
    </row>
    <row r="1060" spans="1:193" x14ac:dyDescent="0.2">
      <c r="A1060">
        <v>1</v>
      </c>
      <c r="B1060" t="s">
        <v>170</v>
      </c>
      <c r="G1060" t="s">
        <v>1020</v>
      </c>
      <c r="H1060">
        <v>39</v>
      </c>
      <c r="I1060">
        <v>2013</v>
      </c>
      <c r="J1060" t="s">
        <v>41450</v>
      </c>
      <c r="S1060">
        <v>1</v>
      </c>
      <c r="V1060" s="19">
        <v>1</v>
      </c>
      <c r="W1060">
        <v>12</v>
      </c>
      <c r="Z1060">
        <v>1</v>
      </c>
      <c r="AG1060" s="19" t="s">
        <v>72</v>
      </c>
      <c r="AJ1060" s="19" t="s">
        <v>72</v>
      </c>
      <c r="AM1060" s="19">
        <v>1</v>
      </c>
      <c r="AP1060">
        <v>1</v>
      </c>
      <c r="AR1060" s="19" t="s">
        <v>72</v>
      </c>
      <c r="AY1060" s="19" t="s">
        <v>296</v>
      </c>
      <c r="BA1060">
        <v>750</v>
      </c>
      <c r="BC1060" t="s">
        <v>177</v>
      </c>
      <c r="BF1060" s="19" t="s">
        <v>72</v>
      </c>
      <c r="BM1060" s="19" t="s">
        <v>72</v>
      </c>
      <c r="CM1060" s="19" t="s">
        <v>72</v>
      </c>
      <c r="CT1060" s="19" t="s">
        <v>72</v>
      </c>
      <c r="DA1060" s="19" t="s">
        <v>72</v>
      </c>
      <c r="DH1060" s="19" t="s">
        <v>72</v>
      </c>
      <c r="DT1060" s="19" t="s">
        <v>72</v>
      </c>
      <c r="EA1060" s="19" t="s">
        <v>72</v>
      </c>
      <c r="EH1060" s="19" t="s">
        <v>72</v>
      </c>
      <c r="EO1060" s="19" t="s">
        <v>72</v>
      </c>
      <c r="FJ1060" s="19">
        <v>1</v>
      </c>
      <c r="FM1060">
        <v>1</v>
      </c>
      <c r="FO1060" s="19">
        <v>0</v>
      </c>
      <c r="FT1060" s="19" t="s">
        <v>72</v>
      </c>
      <c r="GA1060" s="19" t="s">
        <v>72</v>
      </c>
      <c r="GH1060" s="19">
        <v>1</v>
      </c>
      <c r="GK1060" t="s">
        <v>72</v>
      </c>
    </row>
    <row r="1061" spans="1:193" x14ac:dyDescent="0.2">
      <c r="A1061">
        <v>1</v>
      </c>
      <c r="B1061" t="s">
        <v>170</v>
      </c>
      <c r="G1061" t="s">
        <v>1020</v>
      </c>
      <c r="H1061">
        <v>39</v>
      </c>
      <c r="I1061">
        <v>2012</v>
      </c>
      <c r="J1061" t="s">
        <v>41450</v>
      </c>
      <c r="S1061">
        <v>1</v>
      </c>
      <c r="V1061" s="19">
        <v>1</v>
      </c>
      <c r="W1061">
        <v>12</v>
      </c>
      <c r="X1061" t="s">
        <v>1028</v>
      </c>
      <c r="Y1061" t="s">
        <v>1021</v>
      </c>
      <c r="Z1061">
        <v>1</v>
      </c>
      <c r="AG1061" s="19" t="s">
        <v>72</v>
      </c>
      <c r="AJ1061" s="19" t="s">
        <v>72</v>
      </c>
      <c r="AM1061" s="19">
        <v>1</v>
      </c>
      <c r="AP1061">
        <v>1</v>
      </c>
      <c r="AR1061" s="19" t="s">
        <v>72</v>
      </c>
      <c r="AY1061" s="19" t="s">
        <v>296</v>
      </c>
      <c r="BA1061">
        <v>750</v>
      </c>
      <c r="BC1061" t="s">
        <v>177</v>
      </c>
      <c r="BF1061" s="19" t="s">
        <v>72</v>
      </c>
      <c r="BM1061" s="19" t="s">
        <v>72</v>
      </c>
      <c r="CM1061" s="19" t="s">
        <v>72</v>
      </c>
      <c r="CT1061" s="19" t="s">
        <v>72</v>
      </c>
      <c r="DA1061" s="19" t="s">
        <v>72</v>
      </c>
      <c r="DH1061" s="19" t="s">
        <v>72</v>
      </c>
      <c r="DT1061" s="19" t="s">
        <v>72</v>
      </c>
      <c r="EA1061" s="19" t="s">
        <v>72</v>
      </c>
      <c r="EH1061" s="19" t="s">
        <v>72</v>
      </c>
      <c r="EO1061" s="19" t="s">
        <v>72</v>
      </c>
      <c r="FJ1061" s="19">
        <v>1</v>
      </c>
      <c r="FM1061">
        <v>1</v>
      </c>
      <c r="FO1061" s="19">
        <v>0</v>
      </c>
      <c r="FT1061" s="19" t="s">
        <v>72</v>
      </c>
      <c r="GA1061" s="19" t="s">
        <v>72</v>
      </c>
      <c r="GH1061" s="19">
        <v>1</v>
      </c>
      <c r="GK1061" t="s">
        <v>72</v>
      </c>
    </row>
    <row r="1062" spans="1:193" x14ac:dyDescent="0.2">
      <c r="A1062">
        <v>1</v>
      </c>
      <c r="B1062" t="s">
        <v>170</v>
      </c>
      <c r="G1062" t="s">
        <v>1020</v>
      </c>
      <c r="H1062">
        <v>39</v>
      </c>
      <c r="I1062">
        <v>2011</v>
      </c>
      <c r="J1062" t="s">
        <v>41450</v>
      </c>
      <c r="S1062">
        <v>1</v>
      </c>
      <c r="V1062" s="19">
        <v>1</v>
      </c>
      <c r="W1062">
        <v>12</v>
      </c>
      <c r="Y1062" t="s">
        <v>1959</v>
      </c>
      <c r="Z1062">
        <v>2</v>
      </c>
      <c r="AG1062" s="19" t="s">
        <v>72</v>
      </c>
      <c r="AJ1062" s="19" t="s">
        <v>72</v>
      </c>
      <c r="AM1062" s="19">
        <v>1</v>
      </c>
      <c r="AP1062">
        <v>1</v>
      </c>
      <c r="AR1062" s="19" t="s">
        <v>72</v>
      </c>
      <c r="AY1062" s="19" t="s">
        <v>296</v>
      </c>
      <c r="BA1062">
        <v>750</v>
      </c>
      <c r="BC1062" t="s">
        <v>177</v>
      </c>
      <c r="BF1062" s="19" t="s">
        <v>72</v>
      </c>
      <c r="BM1062" s="19" t="s">
        <v>72</v>
      </c>
      <c r="CM1062" s="19" t="s">
        <v>72</v>
      </c>
      <c r="CT1062" s="19" t="s">
        <v>72</v>
      </c>
      <c r="DA1062" s="19" t="s">
        <v>72</v>
      </c>
      <c r="DH1062" s="19" t="s">
        <v>72</v>
      </c>
      <c r="DT1062" s="19" t="s">
        <v>72</v>
      </c>
      <c r="EA1062" s="19" t="s">
        <v>72</v>
      </c>
      <c r="EH1062" s="19" t="s">
        <v>72</v>
      </c>
      <c r="EO1062" s="19" t="s">
        <v>72</v>
      </c>
      <c r="FJ1062" s="19">
        <v>1</v>
      </c>
      <c r="FM1062">
        <v>1</v>
      </c>
      <c r="FO1062" s="19">
        <v>0</v>
      </c>
      <c r="FT1062" s="19" t="s">
        <v>72</v>
      </c>
      <c r="GA1062" s="19" t="s">
        <v>72</v>
      </c>
      <c r="GH1062" s="19">
        <v>1</v>
      </c>
      <c r="GK1062" t="s">
        <v>72</v>
      </c>
    </row>
    <row r="1063" spans="1:193" x14ac:dyDescent="0.2">
      <c r="A1063">
        <v>1</v>
      </c>
      <c r="B1063" t="s">
        <v>170</v>
      </c>
      <c r="G1063" t="s">
        <v>1020</v>
      </c>
      <c r="H1063">
        <v>39</v>
      </c>
      <c r="I1063">
        <v>2010</v>
      </c>
      <c r="J1063" t="s">
        <v>41450</v>
      </c>
      <c r="S1063">
        <v>1</v>
      </c>
      <c r="V1063" s="19">
        <v>1</v>
      </c>
      <c r="W1063">
        <v>12</v>
      </c>
      <c r="Z1063">
        <v>2</v>
      </c>
      <c r="AG1063" s="19" t="s">
        <v>72</v>
      </c>
      <c r="AJ1063" s="19" t="s">
        <v>72</v>
      </c>
      <c r="AM1063" s="19">
        <v>1</v>
      </c>
      <c r="AP1063">
        <v>1</v>
      </c>
      <c r="AR1063" s="19" t="s">
        <v>72</v>
      </c>
      <c r="AY1063" s="19" t="s">
        <v>296</v>
      </c>
      <c r="BA1063">
        <v>750</v>
      </c>
      <c r="BC1063" t="s">
        <v>177</v>
      </c>
      <c r="BF1063" s="19" t="s">
        <v>72</v>
      </c>
      <c r="BM1063" s="19" t="s">
        <v>72</v>
      </c>
      <c r="CM1063" s="19" t="s">
        <v>72</v>
      </c>
      <c r="CT1063" s="19" t="s">
        <v>72</v>
      </c>
      <c r="DA1063" s="19" t="s">
        <v>72</v>
      </c>
      <c r="DH1063" s="19" t="s">
        <v>72</v>
      </c>
      <c r="DT1063" s="19" t="s">
        <v>72</v>
      </c>
      <c r="EA1063" s="19" t="s">
        <v>72</v>
      </c>
      <c r="EH1063" s="19" t="s">
        <v>72</v>
      </c>
      <c r="EO1063" s="19" t="s">
        <v>72</v>
      </c>
      <c r="FJ1063" s="19">
        <v>1</v>
      </c>
      <c r="FM1063">
        <v>1</v>
      </c>
      <c r="FO1063" s="19">
        <v>0</v>
      </c>
      <c r="FT1063" s="19" t="s">
        <v>72</v>
      </c>
      <c r="GA1063" s="19" t="s">
        <v>72</v>
      </c>
      <c r="GH1063" s="19">
        <v>1</v>
      </c>
      <c r="GK1063" t="s">
        <v>72</v>
      </c>
    </row>
    <row r="1064" spans="1:193" x14ac:dyDescent="0.2">
      <c r="A1064">
        <v>1</v>
      </c>
      <c r="B1064" t="s">
        <v>170</v>
      </c>
      <c r="G1064" t="s">
        <v>1020</v>
      </c>
      <c r="H1064">
        <v>39</v>
      </c>
      <c r="I1064">
        <v>2009</v>
      </c>
      <c r="J1064" t="s">
        <v>41450</v>
      </c>
      <c r="S1064">
        <v>1</v>
      </c>
      <c r="V1064" s="19">
        <v>1</v>
      </c>
      <c r="W1064">
        <v>12</v>
      </c>
      <c r="Z1064">
        <v>2</v>
      </c>
      <c r="AG1064" s="19" t="s">
        <v>72</v>
      </c>
      <c r="AJ1064" s="19" t="s">
        <v>72</v>
      </c>
      <c r="AM1064" s="19">
        <v>1</v>
      </c>
      <c r="AP1064">
        <v>1</v>
      </c>
      <c r="AR1064" s="19" t="s">
        <v>72</v>
      </c>
      <c r="AY1064" s="19" t="s">
        <v>296</v>
      </c>
      <c r="BA1064">
        <v>750</v>
      </c>
      <c r="BC1064" t="s">
        <v>177</v>
      </c>
      <c r="BF1064" s="19" t="s">
        <v>72</v>
      </c>
      <c r="BM1064" s="19" t="s">
        <v>72</v>
      </c>
      <c r="CM1064" s="19" t="s">
        <v>72</v>
      </c>
      <c r="CT1064" s="19" t="s">
        <v>72</v>
      </c>
      <c r="DA1064" s="19" t="s">
        <v>72</v>
      </c>
      <c r="DH1064" s="19" t="s">
        <v>72</v>
      </c>
      <c r="DT1064" s="19" t="s">
        <v>72</v>
      </c>
      <c r="EA1064" s="19" t="s">
        <v>72</v>
      </c>
      <c r="EH1064" s="19" t="s">
        <v>72</v>
      </c>
      <c r="EO1064" s="19" t="s">
        <v>72</v>
      </c>
      <c r="FJ1064" s="19">
        <v>1</v>
      </c>
      <c r="FM1064">
        <v>1</v>
      </c>
      <c r="FO1064" s="19">
        <v>0</v>
      </c>
      <c r="FT1064" s="19" t="s">
        <v>72</v>
      </c>
      <c r="GA1064" s="19" t="s">
        <v>72</v>
      </c>
      <c r="GH1064" s="19">
        <v>1</v>
      </c>
      <c r="GK1064" t="s">
        <v>72</v>
      </c>
    </row>
    <row r="1065" spans="1:193" x14ac:dyDescent="0.2">
      <c r="A1065">
        <v>1</v>
      </c>
      <c r="B1065" t="s">
        <v>170</v>
      </c>
      <c r="G1065" t="s">
        <v>1020</v>
      </c>
      <c r="H1065">
        <v>39</v>
      </c>
      <c r="I1065">
        <v>2008</v>
      </c>
      <c r="J1065" t="s">
        <v>41450</v>
      </c>
      <c r="S1065">
        <v>1</v>
      </c>
      <c r="V1065" s="19">
        <v>1</v>
      </c>
      <c r="W1065">
        <v>12</v>
      </c>
      <c r="Z1065">
        <v>2</v>
      </c>
      <c r="AG1065" s="19" t="s">
        <v>72</v>
      </c>
      <c r="AJ1065" s="19" t="s">
        <v>72</v>
      </c>
      <c r="AM1065" s="19">
        <v>1</v>
      </c>
      <c r="AP1065">
        <v>1</v>
      </c>
      <c r="AR1065" s="19" t="s">
        <v>72</v>
      </c>
      <c r="AY1065" s="19" t="s">
        <v>296</v>
      </c>
      <c r="BA1065">
        <v>750</v>
      </c>
      <c r="BC1065" t="s">
        <v>177</v>
      </c>
      <c r="BF1065" s="19" t="s">
        <v>72</v>
      </c>
      <c r="BM1065" s="19" t="s">
        <v>72</v>
      </c>
      <c r="CM1065" s="19" t="s">
        <v>72</v>
      </c>
      <c r="CT1065" s="19" t="s">
        <v>72</v>
      </c>
      <c r="DA1065" s="19" t="s">
        <v>72</v>
      </c>
      <c r="DH1065" s="19" t="s">
        <v>72</v>
      </c>
      <c r="DT1065" s="19" t="s">
        <v>72</v>
      </c>
      <c r="EA1065" s="19" t="s">
        <v>72</v>
      </c>
      <c r="EH1065" s="19" t="s">
        <v>72</v>
      </c>
      <c r="EO1065" s="19" t="s">
        <v>72</v>
      </c>
      <c r="FJ1065" s="19">
        <v>1</v>
      </c>
      <c r="FM1065">
        <v>1</v>
      </c>
      <c r="FO1065" s="19">
        <v>0</v>
      </c>
      <c r="FT1065" s="19" t="s">
        <v>72</v>
      </c>
      <c r="GA1065" s="19" t="s">
        <v>72</v>
      </c>
      <c r="GH1065" s="19">
        <v>1</v>
      </c>
      <c r="GK1065" t="s">
        <v>72</v>
      </c>
    </row>
    <row r="1066" spans="1:193" x14ac:dyDescent="0.2">
      <c r="A1066">
        <v>1</v>
      </c>
      <c r="B1066" t="s">
        <v>170</v>
      </c>
      <c r="G1066" t="s">
        <v>1020</v>
      </c>
      <c r="H1066">
        <v>39</v>
      </c>
      <c r="I1066">
        <v>2007</v>
      </c>
      <c r="J1066" t="s">
        <v>41450</v>
      </c>
      <c r="S1066">
        <v>1</v>
      </c>
      <c r="V1066" s="19">
        <v>1</v>
      </c>
      <c r="W1066">
        <v>12</v>
      </c>
      <c r="Z1066">
        <v>2</v>
      </c>
      <c r="AG1066" s="19" t="s">
        <v>72</v>
      </c>
      <c r="AJ1066" s="19" t="s">
        <v>72</v>
      </c>
      <c r="AM1066" s="19">
        <v>1</v>
      </c>
      <c r="AP1066">
        <v>1</v>
      </c>
      <c r="AR1066" s="19" t="s">
        <v>72</v>
      </c>
      <c r="AY1066" s="19" t="s">
        <v>296</v>
      </c>
      <c r="BA1066">
        <v>750</v>
      </c>
      <c r="BC1066" t="s">
        <v>177</v>
      </c>
      <c r="BF1066" s="19" t="s">
        <v>72</v>
      </c>
      <c r="BM1066" s="19" t="s">
        <v>72</v>
      </c>
      <c r="CM1066" s="19" t="s">
        <v>72</v>
      </c>
      <c r="CT1066" s="19" t="s">
        <v>72</v>
      </c>
      <c r="DA1066" s="19" t="s">
        <v>72</v>
      </c>
      <c r="DH1066" s="19" t="s">
        <v>72</v>
      </c>
      <c r="DT1066" s="19" t="s">
        <v>72</v>
      </c>
      <c r="EA1066" s="19" t="s">
        <v>72</v>
      </c>
      <c r="EH1066" s="19" t="s">
        <v>72</v>
      </c>
      <c r="EO1066" s="19" t="s">
        <v>72</v>
      </c>
      <c r="FJ1066" s="19">
        <v>1</v>
      </c>
      <c r="FM1066">
        <v>1</v>
      </c>
      <c r="FO1066" s="19">
        <v>0</v>
      </c>
      <c r="FT1066" s="19" t="s">
        <v>72</v>
      </c>
      <c r="GA1066" s="19" t="s">
        <v>72</v>
      </c>
      <c r="GH1066" s="19">
        <v>1</v>
      </c>
      <c r="GK1066" t="s">
        <v>72</v>
      </c>
    </row>
    <row r="1067" spans="1:193" x14ac:dyDescent="0.2">
      <c r="A1067">
        <v>1</v>
      </c>
      <c r="B1067" t="s">
        <v>170</v>
      </c>
      <c r="G1067" t="s">
        <v>1020</v>
      </c>
      <c r="H1067">
        <v>39</v>
      </c>
      <c r="I1067">
        <v>2006</v>
      </c>
      <c r="J1067" t="s">
        <v>41450</v>
      </c>
      <c r="S1067">
        <v>1</v>
      </c>
      <c r="V1067" s="19">
        <v>1</v>
      </c>
      <c r="W1067">
        <v>12</v>
      </c>
      <c r="Z1067">
        <v>2</v>
      </c>
      <c r="AG1067" s="19" t="s">
        <v>72</v>
      </c>
      <c r="AJ1067" s="19" t="s">
        <v>72</v>
      </c>
      <c r="AM1067" s="19">
        <v>1</v>
      </c>
      <c r="AP1067">
        <v>1</v>
      </c>
      <c r="AR1067" s="19" t="s">
        <v>72</v>
      </c>
      <c r="AY1067" s="19" t="s">
        <v>296</v>
      </c>
      <c r="BA1067">
        <v>750</v>
      </c>
      <c r="BC1067" t="s">
        <v>177</v>
      </c>
      <c r="BD1067" t="s">
        <v>1960</v>
      </c>
      <c r="BE1067" t="s">
        <v>1954</v>
      </c>
      <c r="BF1067" s="19" t="s">
        <v>72</v>
      </c>
      <c r="BM1067" s="19" t="s">
        <v>72</v>
      </c>
      <c r="CM1067" s="19" t="s">
        <v>72</v>
      </c>
      <c r="CT1067" s="19" t="s">
        <v>72</v>
      </c>
      <c r="DA1067" s="19" t="s">
        <v>72</v>
      </c>
      <c r="DH1067" s="19" t="s">
        <v>72</v>
      </c>
      <c r="DT1067" s="19" t="s">
        <v>72</v>
      </c>
      <c r="EA1067" s="19" t="s">
        <v>72</v>
      </c>
      <c r="EH1067" s="19" t="s">
        <v>72</v>
      </c>
      <c r="EO1067" s="19" t="s">
        <v>72</v>
      </c>
      <c r="FJ1067" s="19">
        <v>1</v>
      </c>
      <c r="FM1067">
        <v>1</v>
      </c>
      <c r="FO1067" s="19">
        <v>0</v>
      </c>
      <c r="FT1067" s="19" t="s">
        <v>72</v>
      </c>
      <c r="GA1067" s="19" t="s">
        <v>72</v>
      </c>
      <c r="GH1067" s="19">
        <v>1</v>
      </c>
      <c r="GK1067" t="s">
        <v>72</v>
      </c>
    </row>
    <row r="1068" spans="1:193" x14ac:dyDescent="0.2">
      <c r="A1068">
        <v>1</v>
      </c>
      <c r="B1068" t="s">
        <v>170</v>
      </c>
      <c r="G1068" t="s">
        <v>1020</v>
      </c>
      <c r="H1068">
        <v>39</v>
      </c>
      <c r="I1068">
        <v>2005</v>
      </c>
      <c r="J1068" t="s">
        <v>41450</v>
      </c>
      <c r="S1068">
        <v>1</v>
      </c>
      <c r="V1068" s="19">
        <v>1</v>
      </c>
      <c r="W1068">
        <v>12</v>
      </c>
      <c r="Z1068">
        <v>2</v>
      </c>
      <c r="AG1068" s="19" t="s">
        <v>72</v>
      </c>
      <c r="AJ1068" s="19" t="s">
        <v>72</v>
      </c>
      <c r="AM1068" s="19">
        <v>1</v>
      </c>
      <c r="AP1068">
        <v>1</v>
      </c>
      <c r="AR1068" s="19" t="s">
        <v>72</v>
      </c>
      <c r="AY1068" s="19" t="s">
        <v>296</v>
      </c>
      <c r="BA1068">
        <v>600</v>
      </c>
      <c r="BC1068" t="s">
        <v>177</v>
      </c>
      <c r="BF1068" s="19" t="s">
        <v>72</v>
      </c>
      <c r="BM1068" s="19" t="s">
        <v>72</v>
      </c>
      <c r="CM1068" s="19" t="s">
        <v>72</v>
      </c>
      <c r="CT1068" s="19" t="s">
        <v>72</v>
      </c>
      <c r="DA1068" s="19" t="s">
        <v>72</v>
      </c>
      <c r="DH1068" s="19" t="s">
        <v>72</v>
      </c>
      <c r="DT1068" s="19" t="s">
        <v>72</v>
      </c>
      <c r="EA1068" s="19" t="s">
        <v>72</v>
      </c>
      <c r="EH1068" s="19" t="s">
        <v>72</v>
      </c>
      <c r="EO1068" s="19" t="s">
        <v>72</v>
      </c>
      <c r="FJ1068" s="19">
        <v>1</v>
      </c>
      <c r="FM1068">
        <v>1</v>
      </c>
      <c r="FO1068" s="19">
        <v>0</v>
      </c>
      <c r="FT1068" s="19" t="s">
        <v>72</v>
      </c>
      <c r="GA1068" s="19" t="s">
        <v>72</v>
      </c>
      <c r="GH1068" s="19">
        <v>1</v>
      </c>
      <c r="GK1068" t="s">
        <v>72</v>
      </c>
    </row>
    <row r="1069" spans="1:193" x14ac:dyDescent="0.2">
      <c r="A1069">
        <v>1</v>
      </c>
      <c r="B1069" t="s">
        <v>170</v>
      </c>
      <c r="G1069" t="s">
        <v>1020</v>
      </c>
      <c r="H1069">
        <v>39</v>
      </c>
      <c r="I1069">
        <v>2004</v>
      </c>
      <c r="J1069" t="s">
        <v>41450</v>
      </c>
      <c r="S1069">
        <v>1</v>
      </c>
      <c r="V1069" s="19">
        <v>1</v>
      </c>
      <c r="W1069">
        <v>12</v>
      </c>
      <c r="Y1069" t="s">
        <v>1959</v>
      </c>
      <c r="Z1069">
        <v>2</v>
      </c>
      <c r="AG1069" s="19" t="s">
        <v>72</v>
      </c>
      <c r="AJ1069" s="19" t="s">
        <v>72</v>
      </c>
      <c r="AM1069" s="19">
        <v>1</v>
      </c>
      <c r="AO1069" t="s">
        <v>41611</v>
      </c>
      <c r="AP1069">
        <v>1</v>
      </c>
      <c r="AQ1069" t="s">
        <v>1023</v>
      </c>
      <c r="AR1069" s="19" t="s">
        <v>72</v>
      </c>
      <c r="AY1069" s="19" t="s">
        <v>296</v>
      </c>
      <c r="BA1069">
        <v>600</v>
      </c>
      <c r="BC1069" t="s">
        <v>177</v>
      </c>
      <c r="BE1069" t="s">
        <v>1031</v>
      </c>
      <c r="BF1069" s="19" t="s">
        <v>72</v>
      </c>
      <c r="BM1069" s="19" t="s">
        <v>72</v>
      </c>
      <c r="CM1069" s="19" t="s">
        <v>72</v>
      </c>
      <c r="CT1069" s="19" t="s">
        <v>72</v>
      </c>
      <c r="DA1069" s="19" t="s">
        <v>72</v>
      </c>
      <c r="DH1069" s="19" t="s">
        <v>72</v>
      </c>
      <c r="DT1069" s="19" t="s">
        <v>72</v>
      </c>
      <c r="EA1069" s="19" t="s">
        <v>72</v>
      </c>
      <c r="EH1069" s="19" t="s">
        <v>72</v>
      </c>
      <c r="EO1069" s="19" t="s">
        <v>72</v>
      </c>
      <c r="FJ1069" s="19">
        <v>1</v>
      </c>
      <c r="FM1069">
        <v>1</v>
      </c>
      <c r="FO1069" s="19">
        <v>0</v>
      </c>
      <c r="FT1069" s="19" t="s">
        <v>72</v>
      </c>
      <c r="GA1069" s="19" t="s">
        <v>72</v>
      </c>
      <c r="GH1069" s="19">
        <v>1</v>
      </c>
      <c r="GK1069" t="s">
        <v>72</v>
      </c>
    </row>
    <row r="1070" spans="1:193" x14ac:dyDescent="0.2">
      <c r="A1070">
        <v>1</v>
      </c>
      <c r="B1070" t="s">
        <v>170</v>
      </c>
      <c r="G1070" t="s">
        <v>1020</v>
      </c>
      <c r="H1070">
        <v>39</v>
      </c>
      <c r="I1070">
        <v>2003</v>
      </c>
      <c r="J1070" s="17" t="s">
        <v>41450</v>
      </c>
      <c r="S1070">
        <v>1</v>
      </c>
      <c r="V1070" s="19">
        <v>-777</v>
      </c>
      <c r="Z1070">
        <v>-777</v>
      </c>
      <c r="AG1070" s="19" t="s">
        <v>72</v>
      </c>
      <c r="AJ1070" s="19" t="s">
        <v>72</v>
      </c>
      <c r="AM1070" s="19">
        <v>1</v>
      </c>
      <c r="AP1070">
        <v>1</v>
      </c>
      <c r="AR1070" s="19" t="s">
        <v>72</v>
      </c>
      <c r="BA1070">
        <v>-777</v>
      </c>
      <c r="BF1070" s="19" t="s">
        <v>72</v>
      </c>
      <c r="BM1070" s="19" t="s">
        <v>72</v>
      </c>
      <c r="CM1070" s="19" t="s">
        <v>72</v>
      </c>
      <c r="CT1070" s="19" t="s">
        <v>72</v>
      </c>
      <c r="DA1070" s="19" t="s">
        <v>72</v>
      </c>
      <c r="DH1070" s="19" t="s">
        <v>72</v>
      </c>
      <c r="DT1070" s="19" t="s">
        <v>72</v>
      </c>
      <c r="EA1070" s="19" t="s">
        <v>72</v>
      </c>
      <c r="EH1070" s="19" t="s">
        <v>72</v>
      </c>
      <c r="EO1070" s="19" t="s">
        <v>72</v>
      </c>
      <c r="FJ1070" s="19">
        <v>1</v>
      </c>
      <c r="FM1070">
        <v>1</v>
      </c>
      <c r="FO1070" s="19">
        <v>0</v>
      </c>
      <c r="FT1070" s="19" t="s">
        <v>72</v>
      </c>
      <c r="GA1070" s="19" t="s">
        <v>72</v>
      </c>
      <c r="GH1070" s="19">
        <v>1</v>
      </c>
      <c r="GK1070" t="s">
        <v>72</v>
      </c>
    </row>
    <row r="1071" spans="1:193" x14ac:dyDescent="0.2">
      <c r="A1071">
        <v>1</v>
      </c>
      <c r="B1071" t="s">
        <v>170</v>
      </c>
      <c r="G1071" t="s">
        <v>1020</v>
      </c>
      <c r="H1071">
        <v>39</v>
      </c>
      <c r="I1071">
        <v>2002</v>
      </c>
      <c r="J1071" t="s">
        <v>41450</v>
      </c>
      <c r="S1071">
        <v>1</v>
      </c>
      <c r="V1071" s="19">
        <v>-777</v>
      </c>
      <c r="Y1071" t="s">
        <v>1959</v>
      </c>
      <c r="Z1071">
        <v>-777</v>
      </c>
      <c r="AG1071" s="19" t="s">
        <v>72</v>
      </c>
      <c r="AJ1071" s="19" t="s">
        <v>72</v>
      </c>
      <c r="AM1071" s="19">
        <v>1</v>
      </c>
      <c r="AP1071">
        <v>1</v>
      </c>
      <c r="AR1071" s="19" t="s">
        <v>72</v>
      </c>
      <c r="BA1071">
        <v>-777</v>
      </c>
      <c r="BF1071" s="19" t="s">
        <v>72</v>
      </c>
      <c r="BM1071" s="19" t="s">
        <v>72</v>
      </c>
      <c r="CM1071" s="19" t="s">
        <v>72</v>
      </c>
      <c r="CT1071" s="19" t="s">
        <v>72</v>
      </c>
      <c r="DA1071" s="19" t="s">
        <v>72</v>
      </c>
      <c r="DH1071" s="19" t="s">
        <v>72</v>
      </c>
      <c r="DT1071" s="19" t="s">
        <v>72</v>
      </c>
      <c r="EA1071" s="19" t="s">
        <v>72</v>
      </c>
      <c r="EH1071" s="19" t="s">
        <v>72</v>
      </c>
      <c r="EO1071" s="19" t="s">
        <v>72</v>
      </c>
      <c r="FJ1071" s="19">
        <v>1</v>
      </c>
      <c r="FM1071">
        <v>1</v>
      </c>
      <c r="FO1071" s="19">
        <v>0</v>
      </c>
      <c r="FT1071" s="19" t="s">
        <v>72</v>
      </c>
      <c r="GA1071" s="19" t="s">
        <v>72</v>
      </c>
      <c r="GH1071" s="19">
        <v>1</v>
      </c>
      <c r="GK1071" t="s">
        <v>72</v>
      </c>
    </row>
    <row r="1072" spans="1:193" x14ac:dyDescent="0.2">
      <c r="A1072">
        <v>1</v>
      </c>
      <c r="B1072" t="s">
        <v>170</v>
      </c>
      <c r="G1072" t="s">
        <v>1020</v>
      </c>
      <c r="H1072">
        <v>39</v>
      </c>
      <c r="I1072">
        <v>2001</v>
      </c>
      <c r="J1072" t="s">
        <v>41450</v>
      </c>
      <c r="S1072">
        <v>1</v>
      </c>
      <c r="V1072" s="19">
        <v>-777</v>
      </c>
      <c r="Z1072">
        <v>-777</v>
      </c>
      <c r="AG1072" s="19" t="s">
        <v>72</v>
      </c>
      <c r="AJ1072" s="19" t="s">
        <v>72</v>
      </c>
      <c r="AM1072" s="19">
        <v>1</v>
      </c>
      <c r="AP1072">
        <v>1</v>
      </c>
      <c r="AR1072" s="19" t="s">
        <v>72</v>
      </c>
      <c r="BA1072">
        <v>-777</v>
      </c>
      <c r="BF1072" s="19" t="s">
        <v>72</v>
      </c>
      <c r="BM1072" s="19" t="s">
        <v>72</v>
      </c>
      <c r="CM1072" s="19" t="s">
        <v>72</v>
      </c>
      <c r="CT1072" s="19" t="s">
        <v>72</v>
      </c>
      <c r="DA1072" s="19" t="s">
        <v>72</v>
      </c>
      <c r="DH1072" s="19" t="s">
        <v>72</v>
      </c>
      <c r="DT1072" s="19" t="s">
        <v>72</v>
      </c>
      <c r="EA1072" s="19" t="s">
        <v>72</v>
      </c>
      <c r="EH1072" s="19" t="s">
        <v>72</v>
      </c>
      <c r="EO1072" s="19" t="s">
        <v>72</v>
      </c>
      <c r="FJ1072" s="19">
        <v>1</v>
      </c>
      <c r="FM1072">
        <v>1</v>
      </c>
      <c r="FO1072" s="19">
        <v>0</v>
      </c>
      <c r="FT1072" s="19" t="s">
        <v>72</v>
      </c>
      <c r="GA1072" s="19" t="s">
        <v>72</v>
      </c>
      <c r="GH1072" s="19">
        <v>1</v>
      </c>
      <c r="GK1072" t="s">
        <v>72</v>
      </c>
    </row>
    <row r="1073" spans="1:193" x14ac:dyDescent="0.2">
      <c r="A1073">
        <v>1</v>
      </c>
      <c r="B1073" t="s">
        <v>170</v>
      </c>
      <c r="G1073" t="s">
        <v>1020</v>
      </c>
      <c r="H1073">
        <v>39</v>
      </c>
      <c r="I1073">
        <v>2000</v>
      </c>
      <c r="J1073" t="s">
        <v>41450</v>
      </c>
      <c r="S1073">
        <v>1</v>
      </c>
      <c r="V1073" s="19">
        <v>-777</v>
      </c>
      <c r="Z1073">
        <v>-777</v>
      </c>
      <c r="AG1073" s="19" t="s">
        <v>72</v>
      </c>
      <c r="AJ1073" s="19" t="s">
        <v>72</v>
      </c>
      <c r="AM1073" s="19">
        <v>1</v>
      </c>
      <c r="AP1073">
        <v>1</v>
      </c>
      <c r="AR1073" s="19" t="s">
        <v>72</v>
      </c>
      <c r="BA1073">
        <v>-777</v>
      </c>
      <c r="BF1073" s="19" t="s">
        <v>72</v>
      </c>
      <c r="BM1073" s="19" t="s">
        <v>72</v>
      </c>
      <c r="CM1073" s="19" t="s">
        <v>72</v>
      </c>
      <c r="CT1073" s="19" t="s">
        <v>72</v>
      </c>
      <c r="DA1073" s="19" t="s">
        <v>72</v>
      </c>
      <c r="DH1073" s="19" t="s">
        <v>72</v>
      </c>
      <c r="DT1073" s="19" t="s">
        <v>72</v>
      </c>
      <c r="EA1073" s="19" t="s">
        <v>72</v>
      </c>
      <c r="EH1073" s="19" t="s">
        <v>72</v>
      </c>
      <c r="EO1073" s="19" t="s">
        <v>72</v>
      </c>
      <c r="FJ1073" s="19">
        <v>1</v>
      </c>
      <c r="FM1073">
        <v>1</v>
      </c>
      <c r="FO1073" s="19">
        <v>0</v>
      </c>
      <c r="FT1073" s="19" t="s">
        <v>72</v>
      </c>
      <c r="GA1073" s="19" t="s">
        <v>72</v>
      </c>
      <c r="GH1073" s="19">
        <v>1</v>
      </c>
      <c r="GK1073" t="s">
        <v>72</v>
      </c>
    </row>
    <row r="1074" spans="1:193" x14ac:dyDescent="0.2">
      <c r="A1074">
        <v>1</v>
      </c>
      <c r="B1074" t="s">
        <v>170</v>
      </c>
      <c r="G1074" t="s">
        <v>1020</v>
      </c>
      <c r="H1074">
        <v>39</v>
      </c>
      <c r="I1074">
        <v>1999</v>
      </c>
      <c r="J1074" t="s">
        <v>41450</v>
      </c>
      <c r="S1074">
        <v>1</v>
      </c>
      <c r="V1074" s="19">
        <v>-777</v>
      </c>
      <c r="Z1074">
        <v>-777</v>
      </c>
      <c r="AG1074" s="19" t="s">
        <v>72</v>
      </c>
      <c r="AJ1074" s="19" t="s">
        <v>72</v>
      </c>
      <c r="AM1074" s="19">
        <v>1</v>
      </c>
      <c r="AP1074">
        <v>1</v>
      </c>
      <c r="AR1074" s="19" t="s">
        <v>72</v>
      </c>
      <c r="BA1074">
        <v>-777</v>
      </c>
      <c r="BF1074" s="19" t="s">
        <v>72</v>
      </c>
      <c r="BM1074" s="19" t="s">
        <v>72</v>
      </c>
      <c r="CM1074" s="19" t="s">
        <v>72</v>
      </c>
      <c r="CT1074" s="19" t="s">
        <v>72</v>
      </c>
      <c r="DA1074" s="19" t="s">
        <v>72</v>
      </c>
      <c r="DH1074" s="19" t="s">
        <v>72</v>
      </c>
      <c r="DT1074" s="19" t="s">
        <v>72</v>
      </c>
      <c r="EA1074" s="19" t="s">
        <v>72</v>
      </c>
      <c r="EH1074" s="19" t="s">
        <v>72</v>
      </c>
      <c r="EO1074" s="19" t="s">
        <v>72</v>
      </c>
      <c r="FJ1074" s="19">
        <v>1</v>
      </c>
      <c r="FM1074">
        <v>1</v>
      </c>
      <c r="FO1074" s="19">
        <v>0</v>
      </c>
      <c r="FT1074" s="19" t="s">
        <v>72</v>
      </c>
      <c r="GA1074" s="19" t="s">
        <v>72</v>
      </c>
      <c r="GH1074" s="19">
        <v>1</v>
      </c>
      <c r="GK1074" t="s">
        <v>72</v>
      </c>
    </row>
    <row r="1075" spans="1:193" x14ac:dyDescent="0.2">
      <c r="A1075">
        <v>1</v>
      </c>
      <c r="B1075" t="s">
        <v>170</v>
      </c>
      <c r="G1075" t="s">
        <v>1020</v>
      </c>
      <c r="H1075">
        <v>39</v>
      </c>
      <c r="I1075">
        <v>1998</v>
      </c>
      <c r="J1075" t="s">
        <v>41450</v>
      </c>
      <c r="S1075">
        <v>1</v>
      </c>
      <c r="V1075" s="19">
        <v>-777</v>
      </c>
      <c r="Z1075">
        <v>-777</v>
      </c>
      <c r="AG1075" s="19" t="s">
        <v>72</v>
      </c>
      <c r="AJ1075" s="19" t="s">
        <v>72</v>
      </c>
      <c r="AM1075" s="19">
        <v>1</v>
      </c>
      <c r="AP1075">
        <v>1</v>
      </c>
      <c r="AR1075" s="19" t="s">
        <v>72</v>
      </c>
      <c r="BA1075">
        <v>-777</v>
      </c>
      <c r="BF1075" s="19" t="s">
        <v>72</v>
      </c>
      <c r="BM1075" s="19" t="s">
        <v>72</v>
      </c>
      <c r="CM1075" s="19" t="s">
        <v>72</v>
      </c>
      <c r="CT1075" s="19" t="s">
        <v>72</v>
      </c>
      <c r="DA1075" s="19" t="s">
        <v>72</v>
      </c>
      <c r="DH1075" s="19" t="s">
        <v>72</v>
      </c>
      <c r="DT1075" s="19" t="s">
        <v>72</v>
      </c>
      <c r="EA1075" s="19" t="s">
        <v>72</v>
      </c>
      <c r="EH1075" s="19" t="s">
        <v>72</v>
      </c>
      <c r="EO1075" s="19" t="s">
        <v>72</v>
      </c>
      <c r="FJ1075" s="19">
        <v>1</v>
      </c>
      <c r="FM1075">
        <v>1</v>
      </c>
      <c r="FO1075" s="19">
        <v>0</v>
      </c>
      <c r="FT1075" s="19" t="s">
        <v>72</v>
      </c>
      <c r="GA1075" s="19" t="s">
        <v>72</v>
      </c>
      <c r="GH1075" s="19">
        <v>1</v>
      </c>
      <c r="GK1075" t="s">
        <v>72</v>
      </c>
    </row>
    <row r="1076" spans="1:193" x14ac:dyDescent="0.2">
      <c r="A1076">
        <v>1</v>
      </c>
      <c r="B1076" t="s">
        <v>170</v>
      </c>
      <c r="G1076" t="s">
        <v>1020</v>
      </c>
      <c r="H1076">
        <v>39</v>
      </c>
      <c r="I1076">
        <v>1997</v>
      </c>
      <c r="J1076" t="s">
        <v>41450</v>
      </c>
      <c r="S1076">
        <v>1</v>
      </c>
      <c r="V1076" s="19">
        <v>-777</v>
      </c>
      <c r="Z1076">
        <v>-777</v>
      </c>
      <c r="AG1076" s="19" t="s">
        <v>72</v>
      </c>
      <c r="AJ1076" s="19" t="s">
        <v>72</v>
      </c>
      <c r="AM1076" s="19">
        <v>1</v>
      </c>
      <c r="AP1076">
        <v>1</v>
      </c>
      <c r="AR1076" s="19" t="s">
        <v>72</v>
      </c>
      <c r="BA1076">
        <v>-777</v>
      </c>
      <c r="BF1076" s="19" t="s">
        <v>72</v>
      </c>
      <c r="BM1076" s="19" t="s">
        <v>72</v>
      </c>
      <c r="CM1076" s="19" t="s">
        <v>72</v>
      </c>
      <c r="CT1076" s="19" t="s">
        <v>72</v>
      </c>
      <c r="DA1076" s="19" t="s">
        <v>72</v>
      </c>
      <c r="DH1076" s="19" t="s">
        <v>72</v>
      </c>
      <c r="DT1076" s="19" t="s">
        <v>72</v>
      </c>
      <c r="EA1076" s="19" t="s">
        <v>72</v>
      </c>
      <c r="EH1076" s="19" t="s">
        <v>72</v>
      </c>
      <c r="EO1076" s="19" t="s">
        <v>72</v>
      </c>
      <c r="FJ1076" s="19">
        <v>1</v>
      </c>
      <c r="FM1076">
        <v>1</v>
      </c>
      <c r="FO1076" s="19">
        <v>0</v>
      </c>
      <c r="FT1076" s="19" t="s">
        <v>72</v>
      </c>
      <c r="GA1076" s="19" t="s">
        <v>72</v>
      </c>
      <c r="GH1076" s="19">
        <v>1</v>
      </c>
      <c r="GK1076" t="s">
        <v>72</v>
      </c>
    </row>
    <row r="1077" spans="1:193" x14ac:dyDescent="0.2">
      <c r="A1077">
        <v>1</v>
      </c>
      <c r="B1077" t="s">
        <v>170</v>
      </c>
      <c r="G1077" t="s">
        <v>1020</v>
      </c>
      <c r="H1077">
        <v>39</v>
      </c>
      <c r="I1077">
        <v>1996</v>
      </c>
      <c r="J1077" t="s">
        <v>41450</v>
      </c>
      <c r="R1077" t="s">
        <v>1021</v>
      </c>
      <c r="S1077">
        <v>1</v>
      </c>
      <c r="U1077" t="s">
        <v>1021</v>
      </c>
      <c r="V1077" s="19">
        <v>-777</v>
      </c>
      <c r="Z1077">
        <v>-777</v>
      </c>
      <c r="AG1077" s="19" t="s">
        <v>72</v>
      </c>
      <c r="AJ1077" s="19" t="s">
        <v>72</v>
      </c>
      <c r="AM1077" s="19">
        <v>1</v>
      </c>
      <c r="AN1077" t="s">
        <v>1033</v>
      </c>
      <c r="AO1077" t="s">
        <v>1021</v>
      </c>
      <c r="AP1077">
        <v>1</v>
      </c>
      <c r="AR1077" s="19" t="s">
        <v>72</v>
      </c>
      <c r="BA1077">
        <v>-777</v>
      </c>
      <c r="BF1077" s="19" t="s">
        <v>72</v>
      </c>
      <c r="BM1077" s="19" t="s">
        <v>72</v>
      </c>
      <c r="CM1077" s="19" t="s">
        <v>72</v>
      </c>
      <c r="CT1077" s="19" t="s">
        <v>72</v>
      </c>
      <c r="DA1077" s="19" t="s">
        <v>72</v>
      </c>
      <c r="DH1077" s="19" t="s">
        <v>72</v>
      </c>
      <c r="DT1077" s="19" t="s">
        <v>72</v>
      </c>
      <c r="EA1077" s="19" t="s">
        <v>72</v>
      </c>
      <c r="EH1077" s="19" t="s">
        <v>72</v>
      </c>
      <c r="EO1077" s="19" t="s">
        <v>72</v>
      </c>
      <c r="FJ1077" s="19">
        <v>1</v>
      </c>
      <c r="FL1077" t="s">
        <v>1021</v>
      </c>
      <c r="FM1077">
        <v>1</v>
      </c>
      <c r="FO1077" s="19">
        <v>0</v>
      </c>
      <c r="FQ1077" t="s">
        <v>1956</v>
      </c>
      <c r="FT1077" s="19" t="s">
        <v>72</v>
      </c>
      <c r="GA1077" s="19" t="s">
        <v>72</v>
      </c>
      <c r="GH1077" s="19">
        <v>1</v>
      </c>
      <c r="GI1077" t="s">
        <v>1026</v>
      </c>
      <c r="GK1077" t="s">
        <v>41612</v>
      </c>
    </row>
    <row r="1078" spans="1:193" x14ac:dyDescent="0.2">
      <c r="A1078">
        <v>1</v>
      </c>
      <c r="B1078" t="s">
        <v>170</v>
      </c>
      <c r="G1078" t="s">
        <v>1020</v>
      </c>
      <c r="H1078">
        <v>39</v>
      </c>
      <c r="I1078">
        <v>1995</v>
      </c>
      <c r="J1078" t="s">
        <v>41450</v>
      </c>
      <c r="S1078">
        <v>1</v>
      </c>
      <c r="V1078" s="19">
        <v>-777</v>
      </c>
      <c r="Z1078">
        <v>-777</v>
      </c>
      <c r="AG1078" s="19" t="s">
        <v>72</v>
      </c>
      <c r="AJ1078" s="19" t="s">
        <v>72</v>
      </c>
      <c r="AM1078" s="19">
        <v>-777</v>
      </c>
      <c r="AR1078" s="19" t="s">
        <v>72</v>
      </c>
      <c r="BA1078">
        <v>-777</v>
      </c>
      <c r="BF1078" s="19" t="s">
        <v>72</v>
      </c>
      <c r="BM1078" s="19" t="s">
        <v>72</v>
      </c>
      <c r="CM1078" s="19" t="s">
        <v>72</v>
      </c>
      <c r="CT1078" s="19" t="s">
        <v>72</v>
      </c>
      <c r="DA1078" s="19" t="s">
        <v>72</v>
      </c>
      <c r="DH1078" s="19" t="s">
        <v>72</v>
      </c>
      <c r="DT1078" s="19" t="s">
        <v>72</v>
      </c>
      <c r="EA1078" s="19" t="s">
        <v>72</v>
      </c>
      <c r="EH1078" s="19" t="s">
        <v>72</v>
      </c>
      <c r="EO1078" s="19" t="s">
        <v>72</v>
      </c>
      <c r="FJ1078" s="19">
        <v>1</v>
      </c>
      <c r="FM1078">
        <v>1</v>
      </c>
      <c r="FO1078" s="19">
        <v>0</v>
      </c>
      <c r="FT1078" s="19" t="s">
        <v>72</v>
      </c>
      <c r="GA1078" s="19" t="s">
        <v>72</v>
      </c>
      <c r="GH1078" s="19">
        <v>1</v>
      </c>
      <c r="GK1078" t="s">
        <v>72</v>
      </c>
    </row>
    <row r="1079" spans="1:193" x14ac:dyDescent="0.2">
      <c r="A1079">
        <v>1</v>
      </c>
      <c r="B1079" t="s">
        <v>170</v>
      </c>
      <c r="G1079" t="s">
        <v>1020</v>
      </c>
      <c r="H1079">
        <v>39</v>
      </c>
      <c r="I1079">
        <v>1994</v>
      </c>
      <c r="J1079" t="s">
        <v>41450</v>
      </c>
      <c r="S1079">
        <v>1</v>
      </c>
      <c r="V1079" s="19">
        <v>-777</v>
      </c>
      <c r="Z1079">
        <v>-777</v>
      </c>
      <c r="AG1079" s="19" t="s">
        <v>72</v>
      </c>
      <c r="AJ1079" s="19" t="s">
        <v>72</v>
      </c>
      <c r="AM1079" s="19">
        <v>-777</v>
      </c>
      <c r="AR1079" s="19" t="s">
        <v>72</v>
      </c>
      <c r="BA1079">
        <v>-777</v>
      </c>
      <c r="BF1079" s="19" t="s">
        <v>72</v>
      </c>
      <c r="BM1079" s="19" t="s">
        <v>72</v>
      </c>
      <c r="CM1079" s="19" t="s">
        <v>72</v>
      </c>
      <c r="CT1079" s="19" t="s">
        <v>72</v>
      </c>
      <c r="DA1079" s="19" t="s">
        <v>72</v>
      </c>
      <c r="DH1079" s="19" t="s">
        <v>72</v>
      </c>
      <c r="DT1079" s="19" t="s">
        <v>72</v>
      </c>
      <c r="EA1079" s="19" t="s">
        <v>72</v>
      </c>
      <c r="EH1079" s="19" t="s">
        <v>72</v>
      </c>
      <c r="EO1079" s="19" t="s">
        <v>72</v>
      </c>
      <c r="FJ1079" s="19">
        <v>1</v>
      </c>
      <c r="FM1079">
        <v>1</v>
      </c>
      <c r="FO1079" s="19">
        <v>0</v>
      </c>
      <c r="FT1079" s="19" t="s">
        <v>72</v>
      </c>
      <c r="GA1079" s="19" t="s">
        <v>72</v>
      </c>
      <c r="GH1079" s="19">
        <v>1</v>
      </c>
      <c r="GK1079" t="s">
        <v>72</v>
      </c>
    </row>
    <row r="1080" spans="1:193" x14ac:dyDescent="0.2">
      <c r="A1080">
        <v>1</v>
      </c>
      <c r="B1080" t="s">
        <v>170</v>
      </c>
      <c r="G1080" t="s">
        <v>1020</v>
      </c>
      <c r="H1080">
        <v>39</v>
      </c>
      <c r="I1080">
        <v>1993</v>
      </c>
      <c r="J1080" t="s">
        <v>41450</v>
      </c>
      <c r="S1080">
        <v>1</v>
      </c>
      <c r="V1080" s="19">
        <v>-777</v>
      </c>
      <c r="Z1080">
        <v>-777</v>
      </c>
      <c r="AG1080" s="19" t="s">
        <v>72</v>
      </c>
      <c r="AJ1080" s="19" t="s">
        <v>72</v>
      </c>
      <c r="AM1080" s="19">
        <v>-777</v>
      </c>
      <c r="AR1080" s="19" t="s">
        <v>72</v>
      </c>
      <c r="BA1080">
        <v>-777</v>
      </c>
      <c r="BF1080" s="19" t="s">
        <v>72</v>
      </c>
      <c r="BM1080" s="19" t="s">
        <v>72</v>
      </c>
      <c r="CM1080" s="19" t="s">
        <v>72</v>
      </c>
      <c r="CT1080" s="19" t="s">
        <v>72</v>
      </c>
      <c r="DA1080" s="19" t="s">
        <v>72</v>
      </c>
      <c r="DH1080" s="19" t="s">
        <v>72</v>
      </c>
      <c r="DT1080" s="19" t="s">
        <v>72</v>
      </c>
      <c r="EA1080" s="19" t="s">
        <v>72</v>
      </c>
      <c r="EH1080" s="19" t="s">
        <v>72</v>
      </c>
      <c r="EO1080" s="19" t="s">
        <v>72</v>
      </c>
      <c r="FJ1080" s="19">
        <v>1</v>
      </c>
      <c r="FM1080">
        <v>1</v>
      </c>
      <c r="FO1080" s="19">
        <v>0</v>
      </c>
      <c r="FT1080" s="19" t="s">
        <v>72</v>
      </c>
      <c r="GA1080" s="19" t="s">
        <v>72</v>
      </c>
      <c r="GH1080" s="19">
        <v>1</v>
      </c>
      <c r="GK1080" t="s">
        <v>72</v>
      </c>
    </row>
    <row r="1081" spans="1:193" x14ac:dyDescent="0.2">
      <c r="A1081">
        <v>1</v>
      </c>
      <c r="B1081" t="s">
        <v>170</v>
      </c>
      <c r="G1081" t="s">
        <v>1020</v>
      </c>
      <c r="H1081">
        <v>39</v>
      </c>
      <c r="I1081">
        <v>1992</v>
      </c>
      <c r="J1081" t="s">
        <v>41450</v>
      </c>
      <c r="S1081">
        <v>1</v>
      </c>
      <c r="V1081" s="19">
        <v>-777</v>
      </c>
      <c r="Z1081">
        <v>-777</v>
      </c>
      <c r="AG1081" s="19" t="s">
        <v>72</v>
      </c>
      <c r="AJ1081" s="19" t="s">
        <v>72</v>
      </c>
      <c r="AM1081" s="19">
        <v>-777</v>
      </c>
      <c r="AR1081" s="19" t="s">
        <v>72</v>
      </c>
      <c r="BA1081">
        <v>-777</v>
      </c>
      <c r="BF1081" s="19" t="s">
        <v>72</v>
      </c>
      <c r="BM1081" s="19" t="s">
        <v>72</v>
      </c>
      <c r="CM1081" s="19" t="s">
        <v>72</v>
      </c>
      <c r="CT1081" s="19" t="s">
        <v>72</v>
      </c>
      <c r="DA1081" s="19" t="s">
        <v>72</v>
      </c>
      <c r="DH1081" s="19" t="s">
        <v>72</v>
      </c>
      <c r="DT1081" s="19" t="s">
        <v>72</v>
      </c>
      <c r="EA1081" s="19" t="s">
        <v>72</v>
      </c>
      <c r="EH1081" s="19" t="s">
        <v>72</v>
      </c>
      <c r="EO1081" s="19" t="s">
        <v>72</v>
      </c>
      <c r="FJ1081" s="19">
        <v>1</v>
      </c>
      <c r="FM1081">
        <v>1</v>
      </c>
      <c r="FO1081" s="19">
        <v>0</v>
      </c>
      <c r="FT1081" s="19" t="s">
        <v>72</v>
      </c>
      <c r="GA1081" s="19" t="s">
        <v>72</v>
      </c>
      <c r="GH1081" s="19">
        <v>1</v>
      </c>
      <c r="GK1081" t="s">
        <v>72</v>
      </c>
    </row>
    <row r="1082" spans="1:193" s="18" customFormat="1" x14ac:dyDescent="0.2">
      <c r="A1082" s="18">
        <v>1</v>
      </c>
      <c r="B1082" s="18" t="s">
        <v>170</v>
      </c>
      <c r="G1082" s="18" t="s">
        <v>1020</v>
      </c>
      <c r="H1082" s="18">
        <v>39</v>
      </c>
      <c r="I1082" s="18">
        <v>1991</v>
      </c>
      <c r="J1082" s="18" t="s">
        <v>41450</v>
      </c>
      <c r="Q1082" s="18" t="s">
        <v>1035</v>
      </c>
      <c r="R1082" s="18" t="s">
        <v>41480</v>
      </c>
      <c r="S1082" s="18">
        <v>1</v>
      </c>
      <c r="U1082" s="18" t="s">
        <v>41522</v>
      </c>
      <c r="V1082" s="20">
        <v>-777</v>
      </c>
      <c r="Z1082" s="18">
        <v>-777</v>
      </c>
      <c r="AB1082" s="20"/>
      <c r="AG1082" s="20" t="s">
        <v>72</v>
      </c>
      <c r="AJ1082" s="20" t="s">
        <v>72</v>
      </c>
      <c r="AM1082" s="20">
        <v>-777</v>
      </c>
      <c r="AN1082" s="18" t="s">
        <v>1037</v>
      </c>
      <c r="AO1082" s="18" t="s">
        <v>41612</v>
      </c>
      <c r="AR1082" s="20" t="s">
        <v>72</v>
      </c>
      <c r="AY1082" s="20"/>
      <c r="BA1082" s="18">
        <v>-777</v>
      </c>
      <c r="BF1082" s="20" t="s">
        <v>72</v>
      </c>
      <c r="BM1082" s="20" t="s">
        <v>72</v>
      </c>
      <c r="BT1082" s="20"/>
      <c r="CA1082" s="20"/>
      <c r="CH1082" s="20"/>
      <c r="CM1082" s="20" t="s">
        <v>72</v>
      </c>
      <c r="CT1082" s="20" t="s">
        <v>72</v>
      </c>
      <c r="DA1082" s="20" t="s">
        <v>72</v>
      </c>
      <c r="DH1082" s="20" t="s">
        <v>72</v>
      </c>
      <c r="DO1082" s="20"/>
      <c r="DT1082" s="20" t="s">
        <v>72</v>
      </c>
      <c r="EA1082" s="20" t="s">
        <v>72</v>
      </c>
      <c r="EH1082" s="20" t="s">
        <v>72</v>
      </c>
      <c r="EO1082" s="20" t="s">
        <v>72</v>
      </c>
      <c r="EV1082" s="20"/>
      <c r="FC1082" s="20"/>
      <c r="FJ1082" s="20">
        <v>1</v>
      </c>
      <c r="FK1082" s="18" t="s">
        <v>1039</v>
      </c>
      <c r="FL1082" s="18" t="s">
        <v>1956</v>
      </c>
      <c r="FM1082" s="18">
        <v>1</v>
      </c>
      <c r="FO1082" s="20">
        <v>0</v>
      </c>
      <c r="FT1082" s="20" t="s">
        <v>72</v>
      </c>
      <c r="GA1082" s="20" t="s">
        <v>72</v>
      </c>
      <c r="GH1082" s="20">
        <v>1</v>
      </c>
      <c r="GI1082" s="18" t="s">
        <v>1026</v>
      </c>
      <c r="GK1082" s="18" t="s">
        <v>41930</v>
      </c>
    </row>
    <row r="1083" spans="1:193" x14ac:dyDescent="0.2">
      <c r="A1083">
        <v>1</v>
      </c>
      <c r="B1083" t="s">
        <v>170</v>
      </c>
      <c r="D1083" t="s">
        <v>1041</v>
      </c>
      <c r="G1083" t="s">
        <v>1042</v>
      </c>
      <c r="H1083">
        <v>40</v>
      </c>
      <c r="I1083">
        <v>2020</v>
      </c>
      <c r="J1083" t="s">
        <v>41447</v>
      </c>
      <c r="R1083" t="s">
        <v>1043</v>
      </c>
      <c r="S1083">
        <v>1</v>
      </c>
      <c r="U1083" t="s">
        <v>1043</v>
      </c>
      <c r="AG1083" s="19" t="s">
        <v>72</v>
      </c>
      <c r="AJ1083" s="19" t="s">
        <v>72</v>
      </c>
      <c r="AM1083" s="19">
        <v>1</v>
      </c>
      <c r="AO1083" t="s">
        <v>41613</v>
      </c>
      <c r="AP1083">
        <v>1</v>
      </c>
      <c r="AR1083" s="19" t="s">
        <v>296</v>
      </c>
      <c r="AS1083">
        <v>500</v>
      </c>
      <c r="AV1083" t="s">
        <v>177</v>
      </c>
      <c r="AX1083" t="s">
        <v>1046</v>
      </c>
      <c r="AY1083" s="19" t="s">
        <v>176</v>
      </c>
      <c r="BA1083">
        <v>500</v>
      </c>
      <c r="BC1083" t="s">
        <v>177</v>
      </c>
      <c r="BE1083" t="s">
        <v>41695</v>
      </c>
      <c r="BF1083" s="19" t="s">
        <v>72</v>
      </c>
      <c r="BM1083" s="19" t="s">
        <v>72</v>
      </c>
      <c r="CM1083" s="19" t="s">
        <v>72</v>
      </c>
      <c r="CT1083" s="19" t="s">
        <v>72</v>
      </c>
      <c r="DA1083" s="19" t="s">
        <v>72</v>
      </c>
      <c r="DH1083" s="19" t="s">
        <v>72</v>
      </c>
      <c r="DT1083" s="19" t="s">
        <v>72</v>
      </c>
      <c r="EA1083" s="19" t="s">
        <v>72</v>
      </c>
      <c r="EH1083" s="19" t="s">
        <v>72</v>
      </c>
      <c r="EO1083" s="19" t="s">
        <v>72</v>
      </c>
      <c r="FJ1083" s="19">
        <v>1</v>
      </c>
      <c r="FL1083" t="s">
        <v>41749</v>
      </c>
      <c r="FM1083">
        <v>1</v>
      </c>
      <c r="FO1083" s="19">
        <v>1</v>
      </c>
      <c r="FP1083" t="s">
        <v>41357</v>
      </c>
      <c r="FQ1083" t="s">
        <v>41789</v>
      </c>
      <c r="FR1083">
        <v>1</v>
      </c>
      <c r="FS1083" t="s">
        <v>41357</v>
      </c>
      <c r="FT1083" s="19" t="s">
        <v>72</v>
      </c>
      <c r="GA1083" s="19">
        <v>5</v>
      </c>
      <c r="GD1083" t="s">
        <v>177</v>
      </c>
      <c r="GE1083">
        <v>1</v>
      </c>
      <c r="GG1083" t="s">
        <v>41852</v>
      </c>
      <c r="GH1083" s="19">
        <v>1</v>
      </c>
      <c r="GI1083" t="s">
        <v>1052</v>
      </c>
      <c r="GJ1083" t="s">
        <v>1965</v>
      </c>
      <c r="GK1083" t="s">
        <v>41931</v>
      </c>
    </row>
    <row r="1084" spans="1:193" x14ac:dyDescent="0.2">
      <c r="A1084">
        <v>1</v>
      </c>
      <c r="B1084" t="s">
        <v>170</v>
      </c>
      <c r="G1084" t="s">
        <v>1042</v>
      </c>
      <c r="H1084">
        <v>40</v>
      </c>
      <c r="I1084">
        <v>2019</v>
      </c>
      <c r="J1084" t="s">
        <v>41447</v>
      </c>
      <c r="S1084">
        <v>1</v>
      </c>
      <c r="AG1084" s="19" t="s">
        <v>72</v>
      </c>
      <c r="AJ1084" s="19" t="s">
        <v>72</v>
      </c>
      <c r="AM1084" s="19">
        <v>1</v>
      </c>
      <c r="AP1084">
        <v>1</v>
      </c>
      <c r="AR1084" s="19" t="s">
        <v>296</v>
      </c>
      <c r="AS1084">
        <v>500</v>
      </c>
      <c r="AV1084" t="s">
        <v>177</v>
      </c>
      <c r="AY1084" s="19" t="s">
        <v>176</v>
      </c>
      <c r="BA1084">
        <v>500</v>
      </c>
      <c r="BC1084" t="s">
        <v>177</v>
      </c>
      <c r="BF1084" s="19" t="s">
        <v>72</v>
      </c>
      <c r="BM1084" s="19" t="s">
        <v>72</v>
      </c>
      <c r="CM1084" s="19" t="s">
        <v>72</v>
      </c>
      <c r="CT1084" s="19" t="s">
        <v>72</v>
      </c>
      <c r="DA1084" s="19" t="s">
        <v>72</v>
      </c>
      <c r="DH1084" s="19" t="s">
        <v>72</v>
      </c>
      <c r="DT1084" s="19" t="s">
        <v>72</v>
      </c>
      <c r="EA1084" s="19" t="s">
        <v>72</v>
      </c>
      <c r="EH1084" s="19" t="s">
        <v>72</v>
      </c>
      <c r="EO1084" s="19" t="s">
        <v>72</v>
      </c>
      <c r="FJ1084" s="19">
        <v>1</v>
      </c>
      <c r="FM1084">
        <v>1</v>
      </c>
      <c r="FO1084" s="19">
        <v>1</v>
      </c>
      <c r="FQ1084" t="s">
        <v>1967</v>
      </c>
      <c r="FR1084">
        <v>1</v>
      </c>
      <c r="FT1084" s="19" t="s">
        <v>72</v>
      </c>
      <c r="GA1084" s="19">
        <v>5</v>
      </c>
      <c r="GD1084" t="s">
        <v>177</v>
      </c>
      <c r="GE1084">
        <v>1</v>
      </c>
      <c r="GG1084" t="s">
        <v>1964</v>
      </c>
      <c r="GH1084" s="19">
        <v>1</v>
      </c>
      <c r="GK1084" t="s">
        <v>1961</v>
      </c>
    </row>
    <row r="1085" spans="1:193" x14ac:dyDescent="0.2">
      <c r="A1085">
        <v>1</v>
      </c>
      <c r="B1085" t="s">
        <v>170</v>
      </c>
      <c r="G1085" t="s">
        <v>1042</v>
      </c>
      <c r="H1085">
        <v>40</v>
      </c>
      <c r="I1085">
        <v>2018</v>
      </c>
      <c r="J1085" t="s">
        <v>41447</v>
      </c>
      <c r="S1085">
        <v>1</v>
      </c>
      <c r="AG1085" s="19" t="s">
        <v>72</v>
      </c>
      <c r="AJ1085" s="19" t="s">
        <v>72</v>
      </c>
      <c r="AM1085" s="19">
        <v>1</v>
      </c>
      <c r="AP1085">
        <v>1</v>
      </c>
      <c r="AR1085" s="19" t="s">
        <v>296</v>
      </c>
      <c r="AS1085">
        <v>500</v>
      </c>
      <c r="AV1085" t="s">
        <v>177</v>
      </c>
      <c r="AY1085" s="19" t="s">
        <v>176</v>
      </c>
      <c r="BA1085">
        <v>500</v>
      </c>
      <c r="BC1085" t="s">
        <v>177</v>
      </c>
      <c r="BF1085" s="19" t="s">
        <v>72</v>
      </c>
      <c r="BM1085" s="19" t="s">
        <v>72</v>
      </c>
      <c r="CM1085" s="19" t="s">
        <v>72</v>
      </c>
      <c r="CT1085" s="19" t="s">
        <v>72</v>
      </c>
      <c r="DA1085" s="19" t="s">
        <v>72</v>
      </c>
      <c r="DH1085" s="19" t="s">
        <v>72</v>
      </c>
      <c r="DT1085" s="19" t="s">
        <v>72</v>
      </c>
      <c r="EA1085" s="19" t="s">
        <v>72</v>
      </c>
      <c r="EH1085" s="19" t="s">
        <v>72</v>
      </c>
      <c r="EO1085" s="19" t="s">
        <v>72</v>
      </c>
      <c r="FJ1085" s="19">
        <v>1</v>
      </c>
      <c r="FM1085">
        <v>1</v>
      </c>
      <c r="FO1085" s="19">
        <v>1</v>
      </c>
      <c r="FR1085">
        <v>1</v>
      </c>
      <c r="FT1085" s="19" t="s">
        <v>72</v>
      </c>
      <c r="GA1085" s="19">
        <v>5</v>
      </c>
      <c r="GD1085" t="s">
        <v>177</v>
      </c>
      <c r="GE1085">
        <v>1</v>
      </c>
      <c r="GG1085" t="s">
        <v>41853</v>
      </c>
      <c r="GH1085" s="19">
        <v>1</v>
      </c>
      <c r="GK1085" t="s">
        <v>1968</v>
      </c>
    </row>
    <row r="1086" spans="1:193" x14ac:dyDescent="0.2">
      <c r="A1086">
        <v>1</v>
      </c>
      <c r="B1086" t="s">
        <v>170</v>
      </c>
      <c r="G1086" t="s">
        <v>1042</v>
      </c>
      <c r="H1086">
        <v>40</v>
      </c>
      <c r="I1086">
        <v>2017</v>
      </c>
      <c r="J1086" t="s">
        <v>41447</v>
      </c>
      <c r="R1086" t="s">
        <v>1043</v>
      </c>
      <c r="S1086">
        <v>1</v>
      </c>
      <c r="U1086" t="s">
        <v>41523</v>
      </c>
      <c r="AG1086" s="19" t="s">
        <v>72</v>
      </c>
      <c r="AJ1086" s="19" t="s">
        <v>72</v>
      </c>
      <c r="AM1086" s="19">
        <v>1</v>
      </c>
      <c r="AO1086" t="s">
        <v>41614</v>
      </c>
      <c r="AP1086">
        <v>1</v>
      </c>
      <c r="AR1086" s="19" t="s">
        <v>296</v>
      </c>
      <c r="AS1086">
        <v>500</v>
      </c>
      <c r="AV1086" t="s">
        <v>177</v>
      </c>
      <c r="AW1086" t="s">
        <v>1057</v>
      </c>
      <c r="AX1086" t="s">
        <v>41657</v>
      </c>
      <c r="AY1086" s="19" t="s">
        <v>176</v>
      </c>
      <c r="BA1086">
        <v>500</v>
      </c>
      <c r="BC1086" t="s">
        <v>177</v>
      </c>
      <c r="BE1086" t="s">
        <v>41696</v>
      </c>
      <c r="BF1086" s="19" t="s">
        <v>72</v>
      </c>
      <c r="BM1086" s="19" t="s">
        <v>72</v>
      </c>
      <c r="CM1086" s="19" t="s">
        <v>72</v>
      </c>
      <c r="CT1086" s="19" t="s">
        <v>72</v>
      </c>
      <c r="DA1086" s="19" t="s">
        <v>72</v>
      </c>
      <c r="DH1086" s="19" t="s">
        <v>72</v>
      </c>
      <c r="DQ1086" t="s">
        <v>1969</v>
      </c>
      <c r="DT1086" s="19" t="s">
        <v>72</v>
      </c>
      <c r="EA1086" s="19" t="s">
        <v>72</v>
      </c>
      <c r="EH1086" s="19" t="s">
        <v>72</v>
      </c>
      <c r="EO1086" s="19" t="s">
        <v>72</v>
      </c>
      <c r="FJ1086" s="19">
        <v>1</v>
      </c>
      <c r="FL1086" t="s">
        <v>41750</v>
      </c>
      <c r="FM1086">
        <v>1</v>
      </c>
      <c r="FO1086" s="19">
        <v>1</v>
      </c>
      <c r="FP1086" t="s">
        <v>41357</v>
      </c>
      <c r="FQ1086" t="s">
        <v>1049</v>
      </c>
      <c r="FR1086">
        <v>1</v>
      </c>
      <c r="FS1086" t="s">
        <v>41357</v>
      </c>
      <c r="FT1086" s="19" t="s">
        <v>72</v>
      </c>
      <c r="GA1086" s="19">
        <v>16</v>
      </c>
      <c r="GD1086" t="s">
        <v>177</v>
      </c>
      <c r="GE1086">
        <v>2</v>
      </c>
      <c r="GG1086" t="s">
        <v>41854</v>
      </c>
      <c r="GH1086" s="19">
        <v>1</v>
      </c>
      <c r="GI1086" t="s">
        <v>1052</v>
      </c>
      <c r="GJ1086" t="s">
        <v>1965</v>
      </c>
      <c r="GK1086" t="s">
        <v>41932</v>
      </c>
    </row>
    <row r="1087" spans="1:193" x14ac:dyDescent="0.2">
      <c r="A1087">
        <v>0</v>
      </c>
      <c r="G1087" t="s">
        <v>1042</v>
      </c>
      <c r="H1087">
        <v>40</v>
      </c>
      <c r="I1087">
        <v>2016</v>
      </c>
      <c r="AG1087" s="19" t="s">
        <v>72</v>
      </c>
      <c r="AJ1087" s="19" t="s">
        <v>72</v>
      </c>
      <c r="BF1087" s="19" t="s">
        <v>72</v>
      </c>
      <c r="BM1087" s="19" t="s">
        <v>72</v>
      </c>
      <c r="CM1087" s="19" t="s">
        <v>72</v>
      </c>
      <c r="CT1087" s="19" t="s">
        <v>72</v>
      </c>
      <c r="DA1087" s="19" t="s">
        <v>72</v>
      </c>
      <c r="DH1087" s="19" t="s">
        <v>72</v>
      </c>
      <c r="DT1087" s="19" t="s">
        <v>72</v>
      </c>
      <c r="DZ1087" t="s">
        <v>1043</v>
      </c>
      <c r="EA1087" s="19" t="s">
        <v>72</v>
      </c>
      <c r="EH1087" s="19" t="s">
        <v>72</v>
      </c>
      <c r="EO1087" s="19" t="s">
        <v>72</v>
      </c>
      <c r="FT1087" s="19" t="s">
        <v>72</v>
      </c>
    </row>
    <row r="1088" spans="1:193" x14ac:dyDescent="0.2">
      <c r="A1088">
        <v>0</v>
      </c>
      <c r="G1088" t="s">
        <v>1042</v>
      </c>
      <c r="H1088">
        <v>40</v>
      </c>
      <c r="I1088">
        <v>2015</v>
      </c>
      <c r="S1088" t="s">
        <v>72</v>
      </c>
      <c r="V1088" s="19" t="s">
        <v>72</v>
      </c>
      <c r="AG1088" s="19" t="s">
        <v>72</v>
      </c>
      <c r="AJ1088" s="19" t="s">
        <v>72</v>
      </c>
      <c r="AM1088" s="19" t="s">
        <v>72</v>
      </c>
      <c r="AR1088" s="19" t="s">
        <v>72</v>
      </c>
      <c r="BF1088" s="19" t="s">
        <v>72</v>
      </c>
      <c r="BM1088" s="19" t="s">
        <v>72</v>
      </c>
      <c r="CM1088" s="19" t="s">
        <v>72</v>
      </c>
      <c r="CT1088" s="19" t="s">
        <v>72</v>
      </c>
      <c r="DA1088" s="19" t="s">
        <v>72</v>
      </c>
      <c r="DH1088" s="19" t="s">
        <v>72</v>
      </c>
      <c r="DT1088" s="19" t="s">
        <v>72</v>
      </c>
      <c r="EA1088" s="19" t="s">
        <v>72</v>
      </c>
      <c r="EH1088" s="19" t="s">
        <v>72</v>
      </c>
      <c r="EO1088" s="19" t="s">
        <v>72</v>
      </c>
      <c r="FJ1088" s="19" t="s">
        <v>72</v>
      </c>
      <c r="FO1088" s="19" t="s">
        <v>72</v>
      </c>
      <c r="FT1088" s="19" t="s">
        <v>72</v>
      </c>
      <c r="GA1088" s="19" t="s">
        <v>72</v>
      </c>
      <c r="GH1088" s="19" t="s">
        <v>72</v>
      </c>
      <c r="GK1088" t="s">
        <v>72</v>
      </c>
    </row>
    <row r="1089" spans="1:213" x14ac:dyDescent="0.2">
      <c r="A1089">
        <v>0</v>
      </c>
      <c r="G1089" t="s">
        <v>1042</v>
      </c>
      <c r="H1089">
        <v>40</v>
      </c>
      <c r="I1089">
        <v>2014</v>
      </c>
      <c r="S1089" t="s">
        <v>72</v>
      </c>
      <c r="V1089" s="19" t="s">
        <v>72</v>
      </c>
      <c r="AG1089" s="19" t="s">
        <v>72</v>
      </c>
      <c r="AJ1089" s="19" t="s">
        <v>72</v>
      </c>
      <c r="AM1089" s="19" t="s">
        <v>72</v>
      </c>
      <c r="AR1089" s="19" t="s">
        <v>72</v>
      </c>
      <c r="BF1089" s="19" t="s">
        <v>72</v>
      </c>
      <c r="BM1089" s="19" t="s">
        <v>72</v>
      </c>
      <c r="CM1089" s="19" t="s">
        <v>72</v>
      </c>
      <c r="CT1089" s="19" t="s">
        <v>72</v>
      </c>
      <c r="DA1089" s="19" t="s">
        <v>72</v>
      </c>
      <c r="DH1089" s="19" t="s">
        <v>72</v>
      </c>
      <c r="DT1089" s="19" t="s">
        <v>72</v>
      </c>
      <c r="EA1089" s="19" t="s">
        <v>72</v>
      </c>
      <c r="EH1089" s="19" t="s">
        <v>72</v>
      </c>
      <c r="EO1089" s="19" t="s">
        <v>72</v>
      </c>
      <c r="FJ1089" s="19" t="s">
        <v>72</v>
      </c>
      <c r="FO1089" s="19" t="s">
        <v>72</v>
      </c>
      <c r="FT1089" s="19" t="s">
        <v>72</v>
      </c>
      <c r="GA1089" s="19" t="s">
        <v>72</v>
      </c>
      <c r="GH1089" s="19" t="s">
        <v>72</v>
      </c>
      <c r="GK1089" t="s">
        <v>72</v>
      </c>
      <c r="GL1089" t="s">
        <v>72</v>
      </c>
      <c r="GM1089" t="s">
        <v>72</v>
      </c>
      <c r="GN1089" t="s">
        <v>72</v>
      </c>
      <c r="GO1089" t="s">
        <v>72</v>
      </c>
      <c r="GP1089" t="s">
        <v>72</v>
      </c>
      <c r="GQ1089" t="s">
        <v>72</v>
      </c>
      <c r="GR1089" t="s">
        <v>72</v>
      </c>
      <c r="GS1089" t="s">
        <v>72</v>
      </c>
      <c r="GT1089" t="s">
        <v>72</v>
      </c>
      <c r="GU1089" t="s">
        <v>72</v>
      </c>
      <c r="GV1089" t="s">
        <v>72</v>
      </c>
      <c r="GW1089" t="s">
        <v>72</v>
      </c>
      <c r="GX1089" t="s">
        <v>72</v>
      </c>
      <c r="GY1089" t="s">
        <v>72</v>
      </c>
      <c r="GZ1089" t="s">
        <v>72</v>
      </c>
      <c r="HA1089" t="s">
        <v>72</v>
      </c>
      <c r="HB1089" t="s">
        <v>72</v>
      </c>
      <c r="HC1089" t="s">
        <v>72</v>
      </c>
      <c r="HD1089" t="s">
        <v>72</v>
      </c>
      <c r="HE1089" t="s">
        <v>72</v>
      </c>
    </row>
    <row r="1090" spans="1:213" x14ac:dyDescent="0.2">
      <c r="A1090">
        <v>0</v>
      </c>
      <c r="G1090" t="s">
        <v>1042</v>
      </c>
      <c r="H1090">
        <v>40</v>
      </c>
      <c r="I1090">
        <v>2013</v>
      </c>
      <c r="S1090" t="s">
        <v>72</v>
      </c>
      <c r="V1090" s="19" t="s">
        <v>72</v>
      </c>
      <c r="AG1090" s="19" t="s">
        <v>72</v>
      </c>
      <c r="AJ1090" s="19" t="s">
        <v>72</v>
      </c>
      <c r="AM1090" s="19" t="s">
        <v>72</v>
      </c>
      <c r="AR1090" s="19" t="s">
        <v>72</v>
      </c>
      <c r="BF1090" s="19" t="s">
        <v>72</v>
      </c>
      <c r="BM1090" s="19" t="s">
        <v>72</v>
      </c>
      <c r="CM1090" s="19" t="s">
        <v>72</v>
      </c>
      <c r="CT1090" s="19" t="s">
        <v>72</v>
      </c>
      <c r="DA1090" s="19" t="s">
        <v>72</v>
      </c>
      <c r="DH1090" s="19" t="s">
        <v>72</v>
      </c>
      <c r="DT1090" s="19" t="s">
        <v>72</v>
      </c>
      <c r="EA1090" s="19" t="s">
        <v>72</v>
      </c>
      <c r="EH1090" s="19" t="s">
        <v>72</v>
      </c>
      <c r="EO1090" s="19" t="s">
        <v>72</v>
      </c>
      <c r="FJ1090" s="19" t="s">
        <v>72</v>
      </c>
      <c r="FO1090" s="19" t="s">
        <v>72</v>
      </c>
      <c r="FT1090" s="19" t="s">
        <v>72</v>
      </c>
      <c r="GA1090" s="19" t="s">
        <v>72</v>
      </c>
      <c r="GH1090" s="19" t="s">
        <v>72</v>
      </c>
      <c r="GK1090" t="s">
        <v>72</v>
      </c>
      <c r="GL1090" t="s">
        <v>72</v>
      </c>
      <c r="GM1090" t="s">
        <v>72</v>
      </c>
      <c r="GN1090" t="s">
        <v>72</v>
      </c>
      <c r="GO1090" t="s">
        <v>72</v>
      </c>
      <c r="GP1090" t="s">
        <v>72</v>
      </c>
      <c r="GQ1090" t="s">
        <v>72</v>
      </c>
      <c r="GR1090" t="s">
        <v>72</v>
      </c>
      <c r="GS1090" t="s">
        <v>72</v>
      </c>
      <c r="GT1090" t="s">
        <v>72</v>
      </c>
      <c r="GU1090" t="s">
        <v>72</v>
      </c>
      <c r="GV1090" t="s">
        <v>72</v>
      </c>
      <c r="GW1090" t="s">
        <v>72</v>
      </c>
      <c r="GX1090" t="s">
        <v>72</v>
      </c>
      <c r="GY1090" t="s">
        <v>72</v>
      </c>
      <c r="GZ1090" t="s">
        <v>72</v>
      </c>
      <c r="HA1090" t="s">
        <v>72</v>
      </c>
      <c r="HB1090" t="s">
        <v>72</v>
      </c>
      <c r="HC1090" t="s">
        <v>72</v>
      </c>
      <c r="HD1090" t="s">
        <v>72</v>
      </c>
      <c r="HE1090" t="s">
        <v>72</v>
      </c>
    </row>
    <row r="1091" spans="1:213" x14ac:dyDescent="0.2">
      <c r="A1091">
        <v>0</v>
      </c>
      <c r="G1091" t="s">
        <v>1042</v>
      </c>
      <c r="H1091">
        <v>40</v>
      </c>
      <c r="I1091">
        <v>2012</v>
      </c>
      <c r="S1091" t="s">
        <v>72</v>
      </c>
      <c r="V1091" s="19" t="s">
        <v>72</v>
      </c>
      <c r="AG1091" s="19" t="s">
        <v>72</v>
      </c>
      <c r="AJ1091" s="19" t="s">
        <v>72</v>
      </c>
      <c r="AM1091" s="19" t="s">
        <v>72</v>
      </c>
      <c r="AR1091" s="19" t="s">
        <v>72</v>
      </c>
      <c r="BF1091" s="19" t="s">
        <v>72</v>
      </c>
      <c r="BM1091" s="19" t="s">
        <v>72</v>
      </c>
      <c r="CM1091" s="19" t="s">
        <v>72</v>
      </c>
      <c r="CT1091" s="19" t="s">
        <v>72</v>
      </c>
      <c r="DA1091" s="19" t="s">
        <v>72</v>
      </c>
      <c r="DH1091" s="19" t="s">
        <v>72</v>
      </c>
      <c r="DT1091" s="19" t="s">
        <v>72</v>
      </c>
      <c r="EA1091" s="19" t="s">
        <v>72</v>
      </c>
      <c r="EH1091" s="19" t="s">
        <v>72</v>
      </c>
      <c r="EO1091" s="19" t="s">
        <v>72</v>
      </c>
      <c r="FJ1091" s="19" t="s">
        <v>72</v>
      </c>
      <c r="FO1091" s="19" t="s">
        <v>72</v>
      </c>
      <c r="FT1091" s="19" t="s">
        <v>72</v>
      </c>
      <c r="GA1091" s="19" t="s">
        <v>72</v>
      </c>
      <c r="GH1091" s="19" t="s">
        <v>72</v>
      </c>
      <c r="GK1091" t="s">
        <v>72</v>
      </c>
      <c r="GL1091" t="s">
        <v>72</v>
      </c>
      <c r="GM1091" t="s">
        <v>72</v>
      </c>
      <c r="GN1091" t="s">
        <v>72</v>
      </c>
      <c r="GO1091" t="s">
        <v>72</v>
      </c>
      <c r="GP1091" t="s">
        <v>72</v>
      </c>
      <c r="GQ1091" t="s">
        <v>72</v>
      </c>
      <c r="GR1091" t="s">
        <v>72</v>
      </c>
      <c r="GS1091" t="s">
        <v>72</v>
      </c>
      <c r="GT1091" t="s">
        <v>72</v>
      </c>
      <c r="GU1091" t="s">
        <v>72</v>
      </c>
      <c r="GV1091" t="s">
        <v>72</v>
      </c>
      <c r="GW1091" t="s">
        <v>72</v>
      </c>
      <c r="GX1091" t="s">
        <v>72</v>
      </c>
      <c r="GY1091" t="s">
        <v>72</v>
      </c>
      <c r="GZ1091" t="s">
        <v>72</v>
      </c>
      <c r="HA1091" t="s">
        <v>72</v>
      </c>
      <c r="HB1091" t="s">
        <v>72</v>
      </c>
      <c r="HC1091" t="s">
        <v>72</v>
      </c>
      <c r="HD1091" t="s">
        <v>72</v>
      </c>
      <c r="HE1091" t="s">
        <v>72</v>
      </c>
    </row>
    <row r="1092" spans="1:213" x14ac:dyDescent="0.2">
      <c r="A1092">
        <v>0</v>
      </c>
      <c r="G1092" t="s">
        <v>1042</v>
      </c>
      <c r="H1092">
        <v>40</v>
      </c>
      <c r="I1092">
        <v>2011</v>
      </c>
      <c r="S1092" t="s">
        <v>72</v>
      </c>
      <c r="V1092" s="19" t="s">
        <v>72</v>
      </c>
      <c r="AG1092" s="19" t="s">
        <v>72</v>
      </c>
      <c r="AJ1092" s="19" t="s">
        <v>72</v>
      </c>
      <c r="AM1092" s="19" t="s">
        <v>72</v>
      </c>
      <c r="AR1092" s="19" t="s">
        <v>72</v>
      </c>
      <c r="BF1092" s="19" t="s">
        <v>72</v>
      </c>
      <c r="BM1092" s="19" t="s">
        <v>72</v>
      </c>
      <c r="CM1092" s="19" t="s">
        <v>72</v>
      </c>
      <c r="CT1092" s="19" t="s">
        <v>72</v>
      </c>
      <c r="DA1092" s="19" t="s">
        <v>72</v>
      </c>
      <c r="DH1092" s="19" t="s">
        <v>72</v>
      </c>
      <c r="DT1092" s="19" t="s">
        <v>72</v>
      </c>
      <c r="EA1092" s="19" t="s">
        <v>72</v>
      </c>
      <c r="EH1092" s="19" t="s">
        <v>72</v>
      </c>
      <c r="EO1092" s="19" t="s">
        <v>72</v>
      </c>
      <c r="FJ1092" s="19" t="s">
        <v>72</v>
      </c>
      <c r="FO1092" s="19" t="s">
        <v>72</v>
      </c>
      <c r="FT1092" s="19" t="s">
        <v>72</v>
      </c>
      <c r="GA1092" s="19" t="s">
        <v>72</v>
      </c>
      <c r="GH1092" s="19" t="s">
        <v>72</v>
      </c>
      <c r="GK1092" t="s">
        <v>72</v>
      </c>
      <c r="GL1092" t="s">
        <v>72</v>
      </c>
      <c r="GM1092" t="s">
        <v>72</v>
      </c>
      <c r="GN1092" t="s">
        <v>72</v>
      </c>
      <c r="GO1092" t="s">
        <v>72</v>
      </c>
      <c r="GP1092" t="s">
        <v>72</v>
      </c>
      <c r="GQ1092" t="s">
        <v>72</v>
      </c>
      <c r="GR1092" t="s">
        <v>72</v>
      </c>
      <c r="GS1092" t="s">
        <v>72</v>
      </c>
      <c r="GT1092" t="s">
        <v>72</v>
      </c>
      <c r="GU1092" t="s">
        <v>72</v>
      </c>
      <c r="GV1092" t="s">
        <v>72</v>
      </c>
      <c r="GW1092" t="s">
        <v>72</v>
      </c>
      <c r="GX1092" t="s">
        <v>72</v>
      </c>
      <c r="GY1092" t="s">
        <v>72</v>
      </c>
      <c r="GZ1092" t="s">
        <v>72</v>
      </c>
      <c r="HA1092" t="s">
        <v>72</v>
      </c>
      <c r="HB1092" t="s">
        <v>72</v>
      </c>
      <c r="HC1092" t="s">
        <v>72</v>
      </c>
      <c r="HD1092" t="s">
        <v>72</v>
      </c>
      <c r="HE1092" t="s">
        <v>72</v>
      </c>
    </row>
    <row r="1093" spans="1:213" x14ac:dyDescent="0.2">
      <c r="A1093">
        <v>0</v>
      </c>
      <c r="G1093" t="s">
        <v>1042</v>
      </c>
      <c r="H1093">
        <v>40</v>
      </c>
      <c r="I1093">
        <v>2010</v>
      </c>
      <c r="S1093" t="s">
        <v>72</v>
      </c>
      <c r="V1093" s="19" t="s">
        <v>72</v>
      </c>
      <c r="AG1093" s="19" t="s">
        <v>72</v>
      </c>
      <c r="AJ1093" s="19" t="s">
        <v>72</v>
      </c>
      <c r="AM1093" s="19" t="s">
        <v>72</v>
      </c>
      <c r="AR1093" s="19" t="s">
        <v>72</v>
      </c>
      <c r="BF1093" s="19" t="s">
        <v>72</v>
      </c>
      <c r="BM1093" s="19" t="s">
        <v>72</v>
      </c>
      <c r="CM1093" s="19" t="s">
        <v>72</v>
      </c>
      <c r="CT1093" s="19" t="s">
        <v>72</v>
      </c>
      <c r="DA1093" s="19" t="s">
        <v>72</v>
      </c>
      <c r="DH1093" s="19" t="s">
        <v>72</v>
      </c>
      <c r="DT1093" s="19" t="s">
        <v>72</v>
      </c>
      <c r="EA1093" s="19" t="s">
        <v>72</v>
      </c>
      <c r="EH1093" s="19" t="s">
        <v>72</v>
      </c>
      <c r="EO1093" s="19" t="s">
        <v>72</v>
      </c>
      <c r="FJ1093" s="19" t="s">
        <v>72</v>
      </c>
      <c r="FO1093" s="19" t="s">
        <v>72</v>
      </c>
      <c r="FT1093" s="19" t="s">
        <v>72</v>
      </c>
      <c r="GA1093" s="19" t="s">
        <v>72</v>
      </c>
      <c r="GH1093" s="19" t="s">
        <v>72</v>
      </c>
      <c r="GK1093" t="s">
        <v>72</v>
      </c>
      <c r="GL1093" t="s">
        <v>72</v>
      </c>
      <c r="GM1093" t="s">
        <v>72</v>
      </c>
      <c r="GN1093" t="s">
        <v>72</v>
      </c>
      <c r="GO1093" t="s">
        <v>72</v>
      </c>
      <c r="GP1093" t="s">
        <v>72</v>
      </c>
      <c r="GQ1093" t="s">
        <v>72</v>
      </c>
      <c r="GR1093" t="s">
        <v>72</v>
      </c>
      <c r="GS1093" t="s">
        <v>72</v>
      </c>
      <c r="GT1093" t="s">
        <v>72</v>
      </c>
      <c r="GU1093" t="s">
        <v>72</v>
      </c>
      <c r="GV1093" t="s">
        <v>72</v>
      </c>
      <c r="GW1093" t="s">
        <v>72</v>
      </c>
      <c r="GX1093" t="s">
        <v>72</v>
      </c>
      <c r="GY1093" t="s">
        <v>72</v>
      </c>
      <c r="GZ1093" t="s">
        <v>72</v>
      </c>
      <c r="HA1093" t="s">
        <v>72</v>
      </c>
      <c r="HB1093" t="s">
        <v>72</v>
      </c>
      <c r="HC1093" t="s">
        <v>72</v>
      </c>
      <c r="HD1093" t="s">
        <v>72</v>
      </c>
      <c r="HE1093" t="s">
        <v>72</v>
      </c>
    </row>
    <row r="1094" spans="1:213" x14ac:dyDescent="0.2">
      <c r="A1094">
        <v>0</v>
      </c>
      <c r="G1094" t="s">
        <v>1042</v>
      </c>
      <c r="H1094">
        <v>40</v>
      </c>
      <c r="I1094">
        <v>2009</v>
      </c>
      <c r="S1094" t="s">
        <v>72</v>
      </c>
      <c r="V1094" s="19" t="s">
        <v>72</v>
      </c>
      <c r="AG1094" s="19" t="s">
        <v>72</v>
      </c>
      <c r="AJ1094" s="19" t="s">
        <v>72</v>
      </c>
      <c r="AM1094" s="19" t="s">
        <v>72</v>
      </c>
      <c r="AR1094" s="19" t="s">
        <v>72</v>
      </c>
      <c r="BF1094" s="19" t="s">
        <v>72</v>
      </c>
      <c r="BM1094" s="19" t="s">
        <v>72</v>
      </c>
      <c r="CM1094" s="19" t="s">
        <v>72</v>
      </c>
      <c r="CT1094" s="19" t="s">
        <v>72</v>
      </c>
      <c r="DA1094" s="19" t="s">
        <v>72</v>
      </c>
      <c r="DH1094" s="19" t="s">
        <v>72</v>
      </c>
      <c r="DT1094" s="19" t="s">
        <v>72</v>
      </c>
      <c r="EA1094" s="19" t="s">
        <v>72</v>
      </c>
      <c r="EH1094" s="19" t="s">
        <v>72</v>
      </c>
      <c r="EO1094" s="19" t="s">
        <v>72</v>
      </c>
      <c r="FJ1094" s="19" t="s">
        <v>72</v>
      </c>
      <c r="FO1094" s="19" t="s">
        <v>72</v>
      </c>
      <c r="FT1094" s="19" t="s">
        <v>72</v>
      </c>
      <c r="GA1094" s="19" t="s">
        <v>72</v>
      </c>
      <c r="GH1094" s="19" t="s">
        <v>72</v>
      </c>
      <c r="GK1094" t="s">
        <v>72</v>
      </c>
      <c r="GL1094" t="s">
        <v>72</v>
      </c>
      <c r="GM1094" t="s">
        <v>72</v>
      </c>
      <c r="GN1094" t="s">
        <v>72</v>
      </c>
      <c r="GO1094" t="s">
        <v>72</v>
      </c>
      <c r="GP1094" t="s">
        <v>72</v>
      </c>
      <c r="GQ1094" t="s">
        <v>72</v>
      </c>
      <c r="GR1094" t="s">
        <v>72</v>
      </c>
      <c r="GS1094" t="s">
        <v>72</v>
      </c>
      <c r="GT1094" t="s">
        <v>72</v>
      </c>
      <c r="GU1094" t="s">
        <v>72</v>
      </c>
      <c r="GV1094" t="s">
        <v>72</v>
      </c>
      <c r="GW1094" t="s">
        <v>72</v>
      </c>
      <c r="GX1094" t="s">
        <v>72</v>
      </c>
      <c r="GY1094" t="s">
        <v>72</v>
      </c>
      <c r="GZ1094" t="s">
        <v>72</v>
      </c>
      <c r="HA1094" t="s">
        <v>72</v>
      </c>
      <c r="HB1094" t="s">
        <v>72</v>
      </c>
      <c r="HC1094" t="s">
        <v>72</v>
      </c>
      <c r="HD1094" t="s">
        <v>72</v>
      </c>
      <c r="HE1094" t="s">
        <v>72</v>
      </c>
    </row>
    <row r="1095" spans="1:213" x14ac:dyDescent="0.2">
      <c r="A1095">
        <v>0</v>
      </c>
      <c r="G1095" t="s">
        <v>1042</v>
      </c>
      <c r="H1095">
        <v>40</v>
      </c>
      <c r="I1095">
        <v>2008</v>
      </c>
      <c r="S1095" t="s">
        <v>72</v>
      </c>
      <c r="V1095" s="19" t="s">
        <v>72</v>
      </c>
      <c r="AG1095" s="19" t="s">
        <v>72</v>
      </c>
      <c r="AJ1095" s="19" t="s">
        <v>72</v>
      </c>
      <c r="AM1095" s="19" t="s">
        <v>72</v>
      </c>
      <c r="AR1095" s="19" t="s">
        <v>72</v>
      </c>
      <c r="BF1095" s="19" t="s">
        <v>72</v>
      </c>
      <c r="BM1095" s="19" t="s">
        <v>72</v>
      </c>
      <c r="CM1095" s="19" t="s">
        <v>72</v>
      </c>
      <c r="CT1095" s="19" t="s">
        <v>72</v>
      </c>
      <c r="DA1095" s="19" t="s">
        <v>72</v>
      </c>
      <c r="DH1095" s="19" t="s">
        <v>72</v>
      </c>
      <c r="DT1095" s="19" t="s">
        <v>72</v>
      </c>
      <c r="EA1095" s="19" t="s">
        <v>72</v>
      </c>
      <c r="EH1095" s="19" t="s">
        <v>72</v>
      </c>
      <c r="EO1095" s="19" t="s">
        <v>72</v>
      </c>
      <c r="FJ1095" s="19" t="s">
        <v>72</v>
      </c>
      <c r="FO1095" s="19" t="s">
        <v>72</v>
      </c>
      <c r="FT1095" s="19" t="s">
        <v>72</v>
      </c>
      <c r="GA1095" s="19" t="s">
        <v>72</v>
      </c>
      <c r="GH1095" s="19" t="s">
        <v>72</v>
      </c>
      <c r="GK1095" t="s">
        <v>72</v>
      </c>
      <c r="GL1095" t="s">
        <v>72</v>
      </c>
      <c r="GM1095" t="s">
        <v>72</v>
      </c>
      <c r="GN1095" t="s">
        <v>72</v>
      </c>
      <c r="GO1095" t="s">
        <v>72</v>
      </c>
      <c r="GP1095" t="s">
        <v>72</v>
      </c>
      <c r="GQ1095" t="s">
        <v>72</v>
      </c>
      <c r="GR1095" t="s">
        <v>72</v>
      </c>
      <c r="GS1095" t="s">
        <v>72</v>
      </c>
      <c r="GT1095" t="s">
        <v>72</v>
      </c>
      <c r="GU1095" t="s">
        <v>72</v>
      </c>
      <c r="GV1095" t="s">
        <v>72</v>
      </c>
      <c r="GW1095" t="s">
        <v>72</v>
      </c>
      <c r="GX1095" t="s">
        <v>72</v>
      </c>
      <c r="GY1095" t="s">
        <v>72</v>
      </c>
      <c r="GZ1095" t="s">
        <v>72</v>
      </c>
      <c r="HA1095" t="s">
        <v>72</v>
      </c>
      <c r="HB1095" t="s">
        <v>72</v>
      </c>
      <c r="HC1095" t="s">
        <v>72</v>
      </c>
      <c r="HD1095" t="s">
        <v>72</v>
      </c>
      <c r="HE1095" t="s">
        <v>72</v>
      </c>
    </row>
    <row r="1096" spans="1:213" x14ac:dyDescent="0.2">
      <c r="A1096">
        <v>0</v>
      </c>
      <c r="G1096" t="s">
        <v>1042</v>
      </c>
      <c r="H1096">
        <v>40</v>
      </c>
      <c r="I1096">
        <v>2007</v>
      </c>
      <c r="S1096" t="s">
        <v>72</v>
      </c>
      <c r="V1096" s="19" t="s">
        <v>72</v>
      </c>
      <c r="AG1096" s="19" t="s">
        <v>72</v>
      </c>
      <c r="AJ1096" s="19" t="s">
        <v>72</v>
      </c>
      <c r="AM1096" s="19" t="s">
        <v>72</v>
      </c>
      <c r="AR1096" s="19" t="s">
        <v>72</v>
      </c>
      <c r="BF1096" s="19" t="s">
        <v>72</v>
      </c>
      <c r="BM1096" s="19" t="s">
        <v>72</v>
      </c>
      <c r="CM1096" s="19" t="s">
        <v>72</v>
      </c>
      <c r="CT1096" s="19" t="s">
        <v>72</v>
      </c>
      <c r="DA1096" s="19" t="s">
        <v>72</v>
      </c>
      <c r="DH1096" s="19" t="s">
        <v>72</v>
      </c>
      <c r="DT1096" s="19" t="s">
        <v>72</v>
      </c>
      <c r="EA1096" s="19" t="s">
        <v>72</v>
      </c>
      <c r="EH1096" s="19" t="s">
        <v>72</v>
      </c>
      <c r="EO1096" s="19" t="s">
        <v>72</v>
      </c>
      <c r="FJ1096" s="19" t="s">
        <v>72</v>
      </c>
      <c r="FO1096" s="19" t="s">
        <v>72</v>
      </c>
      <c r="FT1096" s="19" t="s">
        <v>72</v>
      </c>
      <c r="GA1096" s="19" t="s">
        <v>72</v>
      </c>
      <c r="GH1096" s="19" t="s">
        <v>72</v>
      </c>
      <c r="GK1096" t="s">
        <v>72</v>
      </c>
      <c r="GL1096" t="s">
        <v>72</v>
      </c>
      <c r="GM1096" t="s">
        <v>72</v>
      </c>
      <c r="GN1096" t="s">
        <v>72</v>
      </c>
      <c r="GO1096" t="s">
        <v>72</v>
      </c>
      <c r="GP1096" t="s">
        <v>72</v>
      </c>
      <c r="GQ1096" t="s">
        <v>72</v>
      </c>
      <c r="GR1096" t="s">
        <v>72</v>
      </c>
      <c r="GS1096" t="s">
        <v>72</v>
      </c>
      <c r="GT1096" t="s">
        <v>72</v>
      </c>
      <c r="GU1096" t="s">
        <v>72</v>
      </c>
      <c r="GV1096" t="s">
        <v>72</v>
      </c>
      <c r="GW1096" t="s">
        <v>72</v>
      </c>
      <c r="GX1096" t="s">
        <v>72</v>
      </c>
      <c r="GY1096" t="s">
        <v>72</v>
      </c>
      <c r="GZ1096" t="s">
        <v>72</v>
      </c>
      <c r="HA1096" t="s">
        <v>72</v>
      </c>
      <c r="HB1096" t="s">
        <v>72</v>
      </c>
      <c r="HC1096" t="s">
        <v>72</v>
      </c>
      <c r="HD1096" t="s">
        <v>72</v>
      </c>
      <c r="HE1096" t="s">
        <v>72</v>
      </c>
    </row>
    <row r="1097" spans="1:213" x14ac:dyDescent="0.2">
      <c r="A1097">
        <v>0</v>
      </c>
      <c r="G1097" t="s">
        <v>1042</v>
      </c>
      <c r="H1097">
        <v>40</v>
      </c>
      <c r="I1097">
        <v>2006</v>
      </c>
      <c r="S1097" t="s">
        <v>72</v>
      </c>
      <c r="V1097" s="19" t="s">
        <v>72</v>
      </c>
      <c r="AG1097" s="19" t="s">
        <v>72</v>
      </c>
      <c r="AJ1097" s="19" t="s">
        <v>72</v>
      </c>
      <c r="AM1097" s="19" t="s">
        <v>72</v>
      </c>
      <c r="AR1097" s="19" t="s">
        <v>72</v>
      </c>
      <c r="BF1097" s="19" t="s">
        <v>72</v>
      </c>
      <c r="BM1097" s="19" t="s">
        <v>72</v>
      </c>
      <c r="CM1097" s="19" t="s">
        <v>72</v>
      </c>
      <c r="CT1097" s="19" t="s">
        <v>72</v>
      </c>
      <c r="DA1097" s="19" t="s">
        <v>72</v>
      </c>
      <c r="DH1097" s="19" t="s">
        <v>72</v>
      </c>
      <c r="DT1097" s="19" t="s">
        <v>72</v>
      </c>
      <c r="EA1097" s="19" t="s">
        <v>72</v>
      </c>
      <c r="EH1097" s="19" t="s">
        <v>72</v>
      </c>
      <c r="EO1097" s="19" t="s">
        <v>72</v>
      </c>
      <c r="FJ1097" s="19" t="s">
        <v>72</v>
      </c>
      <c r="FO1097" s="19" t="s">
        <v>72</v>
      </c>
      <c r="FT1097" s="19" t="s">
        <v>72</v>
      </c>
      <c r="GA1097" s="19" t="s">
        <v>72</v>
      </c>
      <c r="GH1097" s="19" t="s">
        <v>72</v>
      </c>
      <c r="GK1097" t="s">
        <v>72</v>
      </c>
      <c r="GL1097" t="s">
        <v>72</v>
      </c>
      <c r="GM1097" t="s">
        <v>72</v>
      </c>
      <c r="GN1097" t="s">
        <v>72</v>
      </c>
      <c r="GO1097" t="s">
        <v>72</v>
      </c>
      <c r="GP1097" t="s">
        <v>72</v>
      </c>
      <c r="GQ1097" t="s">
        <v>72</v>
      </c>
      <c r="GR1097" t="s">
        <v>72</v>
      </c>
      <c r="GS1097" t="s">
        <v>72</v>
      </c>
      <c r="GT1097" t="s">
        <v>72</v>
      </c>
      <c r="GU1097" t="s">
        <v>72</v>
      </c>
      <c r="GV1097" t="s">
        <v>72</v>
      </c>
      <c r="GW1097" t="s">
        <v>72</v>
      </c>
      <c r="GX1097" t="s">
        <v>72</v>
      </c>
      <c r="GY1097" t="s">
        <v>72</v>
      </c>
      <c r="GZ1097" t="s">
        <v>72</v>
      </c>
      <c r="HA1097" t="s">
        <v>72</v>
      </c>
      <c r="HB1097" t="s">
        <v>72</v>
      </c>
      <c r="HC1097" t="s">
        <v>72</v>
      </c>
      <c r="HD1097" t="s">
        <v>72</v>
      </c>
      <c r="HE1097" t="s">
        <v>72</v>
      </c>
    </row>
    <row r="1098" spans="1:213" x14ac:dyDescent="0.2">
      <c r="A1098">
        <v>0</v>
      </c>
      <c r="G1098" t="s">
        <v>1042</v>
      </c>
      <c r="H1098">
        <v>40</v>
      </c>
      <c r="I1098">
        <v>2005</v>
      </c>
      <c r="S1098" t="s">
        <v>72</v>
      </c>
      <c r="V1098" s="19" t="s">
        <v>72</v>
      </c>
      <c r="AG1098" s="19" t="s">
        <v>72</v>
      </c>
      <c r="AJ1098" s="19" t="s">
        <v>72</v>
      </c>
      <c r="AM1098" s="19" t="s">
        <v>72</v>
      </c>
      <c r="AR1098" s="19" t="s">
        <v>72</v>
      </c>
      <c r="BF1098" s="19" t="s">
        <v>72</v>
      </c>
      <c r="BM1098" s="19" t="s">
        <v>72</v>
      </c>
      <c r="CM1098" s="19" t="s">
        <v>72</v>
      </c>
      <c r="CT1098" s="19" t="s">
        <v>72</v>
      </c>
      <c r="DA1098" s="19" t="s">
        <v>72</v>
      </c>
      <c r="DH1098" s="19" t="s">
        <v>72</v>
      </c>
      <c r="DT1098" s="19" t="s">
        <v>72</v>
      </c>
      <c r="EA1098" s="19" t="s">
        <v>72</v>
      </c>
      <c r="EH1098" s="19" t="s">
        <v>72</v>
      </c>
      <c r="EO1098" s="19" t="s">
        <v>72</v>
      </c>
      <c r="FJ1098" s="19" t="s">
        <v>72</v>
      </c>
      <c r="FO1098" s="19" t="s">
        <v>72</v>
      </c>
      <c r="FT1098" s="19" t="s">
        <v>72</v>
      </c>
      <c r="GA1098" s="19" t="s">
        <v>72</v>
      </c>
      <c r="GH1098" s="19" t="s">
        <v>72</v>
      </c>
      <c r="GK1098" t="s">
        <v>72</v>
      </c>
      <c r="GL1098" t="s">
        <v>72</v>
      </c>
      <c r="GM1098" t="s">
        <v>72</v>
      </c>
      <c r="GN1098" t="s">
        <v>72</v>
      </c>
      <c r="GO1098" t="s">
        <v>72</v>
      </c>
      <c r="GP1098" t="s">
        <v>72</v>
      </c>
      <c r="GQ1098" t="s">
        <v>72</v>
      </c>
      <c r="GR1098" t="s">
        <v>72</v>
      </c>
      <c r="GS1098" t="s">
        <v>72</v>
      </c>
      <c r="GT1098" t="s">
        <v>72</v>
      </c>
      <c r="GU1098" t="s">
        <v>72</v>
      </c>
      <c r="GV1098" t="s">
        <v>72</v>
      </c>
      <c r="GW1098" t="s">
        <v>72</v>
      </c>
      <c r="GX1098" t="s">
        <v>72</v>
      </c>
      <c r="GY1098" t="s">
        <v>72</v>
      </c>
      <c r="GZ1098" t="s">
        <v>72</v>
      </c>
      <c r="HA1098" t="s">
        <v>72</v>
      </c>
      <c r="HB1098" t="s">
        <v>72</v>
      </c>
      <c r="HC1098" t="s">
        <v>72</v>
      </c>
      <c r="HD1098" t="s">
        <v>72</v>
      </c>
      <c r="HE1098" t="s">
        <v>72</v>
      </c>
    </row>
    <row r="1099" spans="1:213" x14ac:dyDescent="0.2">
      <c r="A1099">
        <v>0</v>
      </c>
      <c r="G1099" t="s">
        <v>1042</v>
      </c>
      <c r="H1099">
        <v>40</v>
      </c>
      <c r="I1099">
        <v>2004</v>
      </c>
      <c r="S1099" t="s">
        <v>72</v>
      </c>
      <c r="V1099" s="19" t="s">
        <v>72</v>
      </c>
      <c r="AG1099" s="19" t="s">
        <v>72</v>
      </c>
      <c r="AJ1099" s="19" t="s">
        <v>72</v>
      </c>
      <c r="AM1099" s="19" t="s">
        <v>72</v>
      </c>
      <c r="AR1099" s="19" t="s">
        <v>72</v>
      </c>
      <c r="BF1099" s="19" t="s">
        <v>72</v>
      </c>
      <c r="BM1099" s="19" t="s">
        <v>72</v>
      </c>
      <c r="CM1099" s="19" t="s">
        <v>72</v>
      </c>
      <c r="CT1099" s="19" t="s">
        <v>72</v>
      </c>
      <c r="DA1099" s="19" t="s">
        <v>72</v>
      </c>
      <c r="DH1099" s="19" t="s">
        <v>72</v>
      </c>
      <c r="DT1099" s="19" t="s">
        <v>72</v>
      </c>
      <c r="EA1099" s="19" t="s">
        <v>72</v>
      </c>
      <c r="EH1099" s="19" t="s">
        <v>72</v>
      </c>
      <c r="EO1099" s="19" t="s">
        <v>72</v>
      </c>
      <c r="FJ1099" s="19" t="s">
        <v>72</v>
      </c>
      <c r="FO1099" s="19" t="s">
        <v>72</v>
      </c>
      <c r="FT1099" s="19" t="s">
        <v>72</v>
      </c>
      <c r="GA1099" s="19" t="s">
        <v>72</v>
      </c>
      <c r="GH1099" s="19" t="s">
        <v>72</v>
      </c>
      <c r="GK1099" t="s">
        <v>72</v>
      </c>
      <c r="GL1099" t="s">
        <v>72</v>
      </c>
      <c r="GM1099" t="s">
        <v>72</v>
      </c>
      <c r="GN1099" t="s">
        <v>72</v>
      </c>
      <c r="GO1099" t="s">
        <v>72</v>
      </c>
      <c r="GP1099" t="s">
        <v>72</v>
      </c>
      <c r="GQ1099" t="s">
        <v>72</v>
      </c>
      <c r="GR1099" t="s">
        <v>72</v>
      </c>
      <c r="GS1099" t="s">
        <v>72</v>
      </c>
      <c r="GT1099" t="s">
        <v>72</v>
      </c>
      <c r="GU1099" t="s">
        <v>72</v>
      </c>
      <c r="GV1099" t="s">
        <v>72</v>
      </c>
      <c r="GW1099" t="s">
        <v>72</v>
      </c>
      <c r="GX1099" t="s">
        <v>72</v>
      </c>
      <c r="GY1099" t="s">
        <v>72</v>
      </c>
      <c r="GZ1099" t="s">
        <v>72</v>
      </c>
      <c r="HA1099" t="s">
        <v>72</v>
      </c>
      <c r="HB1099" t="s">
        <v>72</v>
      </c>
      <c r="HC1099" t="s">
        <v>72</v>
      </c>
      <c r="HD1099" t="s">
        <v>72</v>
      </c>
      <c r="HE1099" t="s">
        <v>72</v>
      </c>
    </row>
    <row r="1100" spans="1:213" x14ac:dyDescent="0.2">
      <c r="A1100">
        <v>0</v>
      </c>
      <c r="G1100" t="s">
        <v>1042</v>
      </c>
      <c r="H1100">
        <v>40</v>
      </c>
      <c r="I1100">
        <v>2003</v>
      </c>
      <c r="S1100" t="s">
        <v>72</v>
      </c>
      <c r="V1100" s="19" t="s">
        <v>72</v>
      </c>
      <c r="AG1100" s="19" t="s">
        <v>72</v>
      </c>
      <c r="AJ1100" s="19" t="s">
        <v>72</v>
      </c>
      <c r="AM1100" s="19" t="s">
        <v>72</v>
      </c>
      <c r="AR1100" s="19" t="s">
        <v>72</v>
      </c>
      <c r="BF1100" s="19" t="s">
        <v>72</v>
      </c>
      <c r="BM1100" s="19" t="s">
        <v>72</v>
      </c>
      <c r="CM1100" s="19" t="s">
        <v>72</v>
      </c>
      <c r="CT1100" s="19" t="s">
        <v>72</v>
      </c>
      <c r="DA1100" s="19" t="s">
        <v>72</v>
      </c>
      <c r="DH1100" s="19" t="s">
        <v>72</v>
      </c>
      <c r="DT1100" s="19" t="s">
        <v>72</v>
      </c>
      <c r="EA1100" s="19" t="s">
        <v>72</v>
      </c>
      <c r="EH1100" s="19" t="s">
        <v>72</v>
      </c>
      <c r="EO1100" s="19" t="s">
        <v>72</v>
      </c>
      <c r="FJ1100" s="19" t="s">
        <v>72</v>
      </c>
      <c r="FO1100" s="19" t="s">
        <v>72</v>
      </c>
      <c r="FT1100" s="19" t="s">
        <v>72</v>
      </c>
      <c r="GA1100" s="19" t="s">
        <v>72</v>
      </c>
      <c r="GH1100" s="19" t="s">
        <v>72</v>
      </c>
      <c r="GK1100" t="s">
        <v>72</v>
      </c>
      <c r="GL1100" t="s">
        <v>72</v>
      </c>
      <c r="GM1100" t="s">
        <v>72</v>
      </c>
      <c r="GN1100" t="s">
        <v>72</v>
      </c>
      <c r="GO1100" t="s">
        <v>72</v>
      </c>
      <c r="GP1100" t="s">
        <v>72</v>
      </c>
      <c r="GQ1100" t="s">
        <v>72</v>
      </c>
      <c r="GR1100" t="s">
        <v>72</v>
      </c>
      <c r="GS1100" t="s">
        <v>72</v>
      </c>
      <c r="GT1100" t="s">
        <v>72</v>
      </c>
      <c r="GU1100" t="s">
        <v>72</v>
      </c>
      <c r="GV1100" t="s">
        <v>72</v>
      </c>
      <c r="GW1100" t="s">
        <v>72</v>
      </c>
      <c r="GX1100" t="s">
        <v>72</v>
      </c>
      <c r="GY1100" t="s">
        <v>72</v>
      </c>
      <c r="GZ1100" t="s">
        <v>72</v>
      </c>
      <c r="HA1100" t="s">
        <v>72</v>
      </c>
      <c r="HB1100" t="s">
        <v>72</v>
      </c>
      <c r="HC1100" t="s">
        <v>72</v>
      </c>
      <c r="HD1100" t="s">
        <v>72</v>
      </c>
      <c r="HE1100" t="s">
        <v>72</v>
      </c>
    </row>
    <row r="1101" spans="1:213" x14ac:dyDescent="0.2">
      <c r="A1101">
        <v>0</v>
      </c>
      <c r="G1101" t="s">
        <v>1042</v>
      </c>
      <c r="H1101">
        <v>40</v>
      </c>
      <c r="I1101">
        <v>2002</v>
      </c>
      <c r="S1101" t="s">
        <v>72</v>
      </c>
      <c r="V1101" s="19" t="s">
        <v>72</v>
      </c>
      <c r="AG1101" s="19" t="s">
        <v>72</v>
      </c>
      <c r="AJ1101" s="19" t="s">
        <v>72</v>
      </c>
      <c r="AM1101" s="19" t="s">
        <v>72</v>
      </c>
      <c r="AR1101" s="19" t="s">
        <v>72</v>
      </c>
      <c r="BF1101" s="19" t="s">
        <v>72</v>
      </c>
      <c r="BM1101" s="19" t="s">
        <v>72</v>
      </c>
      <c r="CM1101" s="19" t="s">
        <v>72</v>
      </c>
      <c r="CT1101" s="19" t="s">
        <v>72</v>
      </c>
      <c r="DA1101" s="19" t="s">
        <v>72</v>
      </c>
      <c r="DH1101" s="19" t="s">
        <v>72</v>
      </c>
      <c r="DT1101" s="19" t="s">
        <v>72</v>
      </c>
      <c r="EA1101" s="19" t="s">
        <v>72</v>
      </c>
      <c r="EH1101" s="19" t="s">
        <v>72</v>
      </c>
      <c r="EO1101" s="19" t="s">
        <v>72</v>
      </c>
      <c r="FJ1101" s="19" t="s">
        <v>72</v>
      </c>
      <c r="FO1101" s="19" t="s">
        <v>72</v>
      </c>
      <c r="FT1101" s="19" t="s">
        <v>72</v>
      </c>
      <c r="GA1101" s="19" t="s">
        <v>72</v>
      </c>
      <c r="GH1101" s="19" t="s">
        <v>72</v>
      </c>
      <c r="GK1101" t="s">
        <v>72</v>
      </c>
      <c r="GL1101" t="s">
        <v>72</v>
      </c>
      <c r="GM1101" t="s">
        <v>72</v>
      </c>
      <c r="GN1101" t="s">
        <v>72</v>
      </c>
      <c r="GO1101" t="s">
        <v>72</v>
      </c>
      <c r="GP1101" t="s">
        <v>72</v>
      </c>
      <c r="GQ1101" t="s">
        <v>72</v>
      </c>
      <c r="GR1101" t="s">
        <v>72</v>
      </c>
      <c r="GS1101" t="s">
        <v>72</v>
      </c>
      <c r="GT1101" t="s">
        <v>72</v>
      </c>
      <c r="GU1101" t="s">
        <v>72</v>
      </c>
      <c r="GV1101" t="s">
        <v>72</v>
      </c>
      <c r="GW1101" t="s">
        <v>72</v>
      </c>
      <c r="GX1101" t="s">
        <v>72</v>
      </c>
      <c r="GY1101" t="s">
        <v>72</v>
      </c>
      <c r="GZ1101" t="s">
        <v>72</v>
      </c>
      <c r="HA1101" t="s">
        <v>72</v>
      </c>
      <c r="HB1101" t="s">
        <v>72</v>
      </c>
      <c r="HC1101" t="s">
        <v>72</v>
      </c>
      <c r="HD1101" t="s">
        <v>72</v>
      </c>
      <c r="HE1101" t="s">
        <v>72</v>
      </c>
    </row>
    <row r="1102" spans="1:213" x14ac:dyDescent="0.2">
      <c r="A1102">
        <v>0</v>
      </c>
      <c r="G1102" t="s">
        <v>1042</v>
      </c>
      <c r="H1102">
        <v>40</v>
      </c>
      <c r="I1102">
        <v>2001</v>
      </c>
      <c r="S1102" t="s">
        <v>72</v>
      </c>
      <c r="V1102" s="19" t="s">
        <v>72</v>
      </c>
      <c r="AG1102" s="19" t="s">
        <v>72</v>
      </c>
      <c r="AJ1102" s="19" t="s">
        <v>72</v>
      </c>
      <c r="AM1102" s="19" t="s">
        <v>72</v>
      </c>
      <c r="AR1102" s="19" t="s">
        <v>72</v>
      </c>
      <c r="BF1102" s="19" t="s">
        <v>72</v>
      </c>
      <c r="BM1102" s="19" t="s">
        <v>72</v>
      </c>
      <c r="CM1102" s="19" t="s">
        <v>72</v>
      </c>
      <c r="CT1102" s="19" t="s">
        <v>72</v>
      </c>
      <c r="DA1102" s="19" t="s">
        <v>72</v>
      </c>
      <c r="DH1102" s="19" t="s">
        <v>72</v>
      </c>
      <c r="DT1102" s="19" t="s">
        <v>72</v>
      </c>
      <c r="EA1102" s="19" t="s">
        <v>72</v>
      </c>
      <c r="EH1102" s="19" t="s">
        <v>72</v>
      </c>
      <c r="EO1102" s="19" t="s">
        <v>72</v>
      </c>
      <c r="FJ1102" s="19" t="s">
        <v>72</v>
      </c>
      <c r="FO1102" s="19" t="s">
        <v>72</v>
      </c>
      <c r="FT1102" s="19" t="s">
        <v>72</v>
      </c>
      <c r="GA1102" s="19" t="s">
        <v>72</v>
      </c>
      <c r="GH1102" s="19" t="s">
        <v>72</v>
      </c>
      <c r="GK1102" t="s">
        <v>72</v>
      </c>
      <c r="GL1102" t="s">
        <v>72</v>
      </c>
      <c r="GM1102" t="s">
        <v>72</v>
      </c>
      <c r="GN1102" t="s">
        <v>72</v>
      </c>
      <c r="GO1102" t="s">
        <v>72</v>
      </c>
      <c r="GP1102" t="s">
        <v>72</v>
      </c>
      <c r="GQ1102" t="s">
        <v>72</v>
      </c>
      <c r="GR1102" t="s">
        <v>72</v>
      </c>
      <c r="GS1102" t="s">
        <v>72</v>
      </c>
      <c r="GT1102" t="s">
        <v>72</v>
      </c>
      <c r="GU1102" t="s">
        <v>72</v>
      </c>
      <c r="GV1102" t="s">
        <v>72</v>
      </c>
      <c r="GW1102" t="s">
        <v>72</v>
      </c>
      <c r="GX1102" t="s">
        <v>72</v>
      </c>
      <c r="GY1102" t="s">
        <v>72</v>
      </c>
      <c r="GZ1102" t="s">
        <v>72</v>
      </c>
      <c r="HA1102" t="s">
        <v>72</v>
      </c>
      <c r="HB1102" t="s">
        <v>72</v>
      </c>
      <c r="HC1102" t="s">
        <v>72</v>
      </c>
      <c r="HD1102" t="s">
        <v>72</v>
      </c>
      <c r="HE1102" t="s">
        <v>72</v>
      </c>
    </row>
    <row r="1103" spans="1:213" x14ac:dyDescent="0.2">
      <c r="A1103">
        <v>0</v>
      </c>
      <c r="G1103" t="s">
        <v>1042</v>
      </c>
      <c r="H1103">
        <v>40</v>
      </c>
      <c r="I1103">
        <v>2000</v>
      </c>
      <c r="S1103" t="s">
        <v>72</v>
      </c>
      <c r="V1103" s="19" t="s">
        <v>72</v>
      </c>
      <c r="AG1103" s="19" t="s">
        <v>72</v>
      </c>
      <c r="AJ1103" s="19" t="s">
        <v>72</v>
      </c>
      <c r="AM1103" s="19" t="s">
        <v>72</v>
      </c>
      <c r="AR1103" s="19" t="s">
        <v>72</v>
      </c>
      <c r="BF1103" s="19" t="s">
        <v>72</v>
      </c>
      <c r="BM1103" s="19" t="s">
        <v>72</v>
      </c>
      <c r="CM1103" s="19" t="s">
        <v>72</v>
      </c>
      <c r="CT1103" s="19" t="s">
        <v>72</v>
      </c>
      <c r="DA1103" s="19" t="s">
        <v>72</v>
      </c>
      <c r="DH1103" s="19" t="s">
        <v>72</v>
      </c>
      <c r="DT1103" s="19" t="s">
        <v>72</v>
      </c>
      <c r="EA1103" s="19" t="s">
        <v>72</v>
      </c>
      <c r="EH1103" s="19" t="s">
        <v>72</v>
      </c>
      <c r="EO1103" s="19" t="s">
        <v>72</v>
      </c>
      <c r="FJ1103" s="19" t="s">
        <v>72</v>
      </c>
      <c r="FO1103" s="19" t="s">
        <v>72</v>
      </c>
      <c r="FT1103" s="19" t="s">
        <v>72</v>
      </c>
      <c r="GA1103" s="19" t="s">
        <v>72</v>
      </c>
      <c r="GH1103" s="19" t="s">
        <v>72</v>
      </c>
      <c r="GK1103" t="s">
        <v>72</v>
      </c>
      <c r="GL1103" t="s">
        <v>72</v>
      </c>
      <c r="GM1103" t="s">
        <v>72</v>
      </c>
      <c r="GN1103" t="s">
        <v>72</v>
      </c>
      <c r="GO1103" t="s">
        <v>72</v>
      </c>
      <c r="GP1103" t="s">
        <v>72</v>
      </c>
      <c r="GQ1103" t="s">
        <v>72</v>
      </c>
      <c r="GR1103" t="s">
        <v>72</v>
      </c>
      <c r="GS1103" t="s">
        <v>72</v>
      </c>
      <c r="GT1103" t="s">
        <v>72</v>
      </c>
      <c r="GU1103" t="s">
        <v>72</v>
      </c>
      <c r="GV1103" t="s">
        <v>72</v>
      </c>
      <c r="GW1103" t="s">
        <v>72</v>
      </c>
      <c r="GX1103" t="s">
        <v>72</v>
      </c>
      <c r="GY1103" t="s">
        <v>72</v>
      </c>
      <c r="GZ1103" t="s">
        <v>72</v>
      </c>
      <c r="HA1103" t="s">
        <v>72</v>
      </c>
      <c r="HB1103" t="s">
        <v>72</v>
      </c>
      <c r="HC1103" t="s">
        <v>72</v>
      </c>
      <c r="HD1103" t="s">
        <v>72</v>
      </c>
      <c r="HE1103" t="s">
        <v>72</v>
      </c>
    </row>
    <row r="1104" spans="1:213" x14ac:dyDescent="0.2">
      <c r="A1104">
        <v>0</v>
      </c>
      <c r="G1104" t="s">
        <v>1042</v>
      </c>
      <c r="H1104">
        <v>40</v>
      </c>
      <c r="I1104">
        <v>1999</v>
      </c>
      <c r="S1104" t="s">
        <v>72</v>
      </c>
      <c r="V1104" s="19" t="s">
        <v>72</v>
      </c>
      <c r="AG1104" s="19" t="s">
        <v>72</v>
      </c>
      <c r="AJ1104" s="19" t="s">
        <v>72</v>
      </c>
      <c r="AM1104" s="19" t="s">
        <v>72</v>
      </c>
      <c r="AR1104" s="19" t="s">
        <v>72</v>
      </c>
      <c r="BF1104" s="19" t="s">
        <v>72</v>
      </c>
      <c r="BM1104" s="19" t="s">
        <v>72</v>
      </c>
      <c r="CM1104" s="19" t="s">
        <v>72</v>
      </c>
      <c r="CT1104" s="19" t="s">
        <v>72</v>
      </c>
      <c r="DA1104" s="19" t="s">
        <v>72</v>
      </c>
      <c r="DH1104" s="19" t="s">
        <v>72</v>
      </c>
      <c r="DT1104" s="19" t="s">
        <v>72</v>
      </c>
      <c r="EA1104" s="19" t="s">
        <v>72</v>
      </c>
      <c r="EH1104" s="19" t="s">
        <v>72</v>
      </c>
      <c r="EO1104" s="19" t="s">
        <v>72</v>
      </c>
      <c r="FJ1104" s="19" t="s">
        <v>72</v>
      </c>
      <c r="FO1104" s="19" t="s">
        <v>72</v>
      </c>
      <c r="FT1104" s="19" t="s">
        <v>72</v>
      </c>
      <c r="GA1104" s="19" t="s">
        <v>72</v>
      </c>
      <c r="GH1104" s="19" t="s">
        <v>72</v>
      </c>
      <c r="GK1104" t="s">
        <v>72</v>
      </c>
      <c r="GL1104" t="s">
        <v>72</v>
      </c>
      <c r="GM1104" t="s">
        <v>72</v>
      </c>
      <c r="GN1104" t="s">
        <v>72</v>
      </c>
      <c r="GO1104" t="s">
        <v>72</v>
      </c>
      <c r="GP1104" t="s">
        <v>72</v>
      </c>
      <c r="GQ1104" t="s">
        <v>72</v>
      </c>
      <c r="GR1104" t="s">
        <v>72</v>
      </c>
      <c r="GS1104" t="s">
        <v>72</v>
      </c>
      <c r="GT1104" t="s">
        <v>72</v>
      </c>
      <c r="GU1104" t="s">
        <v>72</v>
      </c>
      <c r="GV1104" t="s">
        <v>72</v>
      </c>
      <c r="GW1104" t="s">
        <v>72</v>
      </c>
      <c r="GX1104" t="s">
        <v>72</v>
      </c>
      <c r="GY1104" t="s">
        <v>72</v>
      </c>
      <c r="GZ1104" t="s">
        <v>72</v>
      </c>
      <c r="HA1104" t="s">
        <v>72</v>
      </c>
      <c r="HB1104" t="s">
        <v>72</v>
      </c>
      <c r="HC1104" t="s">
        <v>72</v>
      </c>
      <c r="HD1104" t="s">
        <v>72</v>
      </c>
      <c r="HE1104" t="s">
        <v>72</v>
      </c>
    </row>
    <row r="1105" spans="1:193" x14ac:dyDescent="0.2">
      <c r="A1105">
        <v>0</v>
      </c>
      <c r="G1105" t="s">
        <v>1042</v>
      </c>
      <c r="H1105">
        <v>40</v>
      </c>
      <c r="I1105">
        <v>1998</v>
      </c>
      <c r="S1105" t="s">
        <v>72</v>
      </c>
      <c r="V1105" s="19" t="s">
        <v>72</v>
      </c>
      <c r="AG1105" s="19" t="s">
        <v>72</v>
      </c>
      <c r="AJ1105" s="19" t="s">
        <v>72</v>
      </c>
      <c r="AM1105" s="19" t="s">
        <v>72</v>
      </c>
      <c r="AR1105" s="19" t="s">
        <v>72</v>
      </c>
      <c r="BF1105" s="19" t="s">
        <v>72</v>
      </c>
      <c r="BM1105" s="19" t="s">
        <v>72</v>
      </c>
      <c r="CM1105" s="19" t="s">
        <v>72</v>
      </c>
      <c r="CT1105" s="19" t="s">
        <v>72</v>
      </c>
      <c r="DA1105" s="19" t="s">
        <v>72</v>
      </c>
      <c r="DH1105" s="19" t="s">
        <v>72</v>
      </c>
      <c r="DT1105" s="19" t="s">
        <v>72</v>
      </c>
      <c r="EA1105" s="19" t="s">
        <v>72</v>
      </c>
      <c r="EH1105" s="19" t="s">
        <v>72</v>
      </c>
      <c r="EO1105" s="19" t="s">
        <v>72</v>
      </c>
      <c r="FJ1105" s="19" t="s">
        <v>72</v>
      </c>
      <c r="FO1105" s="19" t="s">
        <v>72</v>
      </c>
      <c r="FT1105" s="19" t="s">
        <v>72</v>
      </c>
      <c r="GA1105" s="19" t="s">
        <v>72</v>
      </c>
      <c r="GH1105" s="19" t="s">
        <v>72</v>
      </c>
      <c r="GK1105" t="s">
        <v>72</v>
      </c>
    </row>
    <row r="1106" spans="1:193" x14ac:dyDescent="0.2">
      <c r="A1106">
        <v>0</v>
      </c>
      <c r="G1106" t="s">
        <v>1042</v>
      </c>
      <c r="H1106">
        <v>40</v>
      </c>
      <c r="I1106">
        <v>1997</v>
      </c>
      <c r="S1106" t="s">
        <v>72</v>
      </c>
      <c r="V1106" s="19" t="s">
        <v>72</v>
      </c>
      <c r="AG1106" s="19" t="s">
        <v>72</v>
      </c>
      <c r="AJ1106" s="19" t="s">
        <v>72</v>
      </c>
      <c r="AM1106" s="19" t="s">
        <v>72</v>
      </c>
      <c r="AR1106" s="19" t="s">
        <v>72</v>
      </c>
      <c r="BF1106" s="19" t="s">
        <v>72</v>
      </c>
      <c r="BM1106" s="19" t="s">
        <v>72</v>
      </c>
      <c r="CM1106" s="19" t="s">
        <v>72</v>
      </c>
      <c r="CT1106" s="19" t="s">
        <v>72</v>
      </c>
      <c r="DA1106" s="19" t="s">
        <v>72</v>
      </c>
      <c r="DH1106" s="19" t="s">
        <v>72</v>
      </c>
      <c r="DT1106" s="19" t="s">
        <v>72</v>
      </c>
      <c r="EA1106" s="19" t="s">
        <v>72</v>
      </c>
      <c r="EH1106" s="19" t="s">
        <v>72</v>
      </c>
      <c r="EO1106" s="19" t="s">
        <v>72</v>
      </c>
      <c r="FJ1106" s="19" t="s">
        <v>72</v>
      </c>
      <c r="FO1106" s="19" t="s">
        <v>72</v>
      </c>
      <c r="FT1106" s="19" t="s">
        <v>72</v>
      </c>
      <c r="GA1106" s="19" t="s">
        <v>72</v>
      </c>
      <c r="GH1106" s="19" t="s">
        <v>72</v>
      </c>
      <c r="GK1106" t="s">
        <v>72</v>
      </c>
    </row>
    <row r="1107" spans="1:193" x14ac:dyDescent="0.2">
      <c r="A1107">
        <v>0</v>
      </c>
      <c r="G1107" t="s">
        <v>1042</v>
      </c>
      <c r="H1107">
        <v>40</v>
      </c>
      <c r="I1107">
        <v>1996</v>
      </c>
      <c r="S1107" t="s">
        <v>72</v>
      </c>
      <c r="V1107" s="19" t="s">
        <v>72</v>
      </c>
      <c r="AG1107" s="19" t="s">
        <v>72</v>
      </c>
      <c r="AJ1107" s="19" t="s">
        <v>72</v>
      </c>
      <c r="AM1107" s="19" t="s">
        <v>72</v>
      </c>
      <c r="AR1107" s="19" t="s">
        <v>72</v>
      </c>
      <c r="BF1107" s="19" t="s">
        <v>72</v>
      </c>
      <c r="BM1107" s="19" t="s">
        <v>72</v>
      </c>
      <c r="CM1107" s="19" t="s">
        <v>72</v>
      </c>
      <c r="CT1107" s="19" t="s">
        <v>72</v>
      </c>
      <c r="DA1107" s="19" t="s">
        <v>72</v>
      </c>
      <c r="DH1107" s="19" t="s">
        <v>72</v>
      </c>
      <c r="DT1107" s="19" t="s">
        <v>72</v>
      </c>
      <c r="EA1107" s="19" t="s">
        <v>72</v>
      </c>
      <c r="EH1107" s="19" t="s">
        <v>72</v>
      </c>
      <c r="EO1107" s="19" t="s">
        <v>72</v>
      </c>
      <c r="FJ1107" s="19" t="s">
        <v>72</v>
      </c>
      <c r="FO1107" s="19" t="s">
        <v>72</v>
      </c>
      <c r="FT1107" s="19" t="s">
        <v>72</v>
      </c>
      <c r="GA1107" s="19" t="s">
        <v>72</v>
      </c>
      <c r="GH1107" s="19" t="s">
        <v>72</v>
      </c>
      <c r="GK1107" t="s">
        <v>72</v>
      </c>
    </row>
    <row r="1108" spans="1:193" x14ac:dyDescent="0.2">
      <c r="A1108">
        <v>0</v>
      </c>
      <c r="G1108" t="s">
        <v>1042</v>
      </c>
      <c r="H1108">
        <v>40</v>
      </c>
      <c r="I1108">
        <v>1995</v>
      </c>
      <c r="S1108" t="s">
        <v>72</v>
      </c>
      <c r="V1108" s="19" t="s">
        <v>72</v>
      </c>
      <c r="AG1108" s="19" t="s">
        <v>72</v>
      </c>
      <c r="AJ1108" s="19" t="s">
        <v>72</v>
      </c>
      <c r="AM1108" s="19" t="s">
        <v>72</v>
      </c>
      <c r="AR1108" s="19" t="s">
        <v>72</v>
      </c>
      <c r="BF1108" s="19" t="s">
        <v>72</v>
      </c>
      <c r="BM1108" s="19" t="s">
        <v>72</v>
      </c>
      <c r="CM1108" s="19" t="s">
        <v>72</v>
      </c>
      <c r="CT1108" s="19" t="s">
        <v>72</v>
      </c>
      <c r="DA1108" s="19" t="s">
        <v>72</v>
      </c>
      <c r="DH1108" s="19" t="s">
        <v>72</v>
      </c>
      <c r="DT1108" s="19" t="s">
        <v>72</v>
      </c>
      <c r="EA1108" s="19" t="s">
        <v>72</v>
      </c>
      <c r="EH1108" s="19" t="s">
        <v>72</v>
      </c>
      <c r="EO1108" s="19" t="s">
        <v>72</v>
      </c>
      <c r="FJ1108" s="19" t="s">
        <v>72</v>
      </c>
      <c r="FO1108" s="19" t="s">
        <v>72</v>
      </c>
      <c r="FT1108" s="19" t="s">
        <v>72</v>
      </c>
      <c r="GA1108" s="19" t="s">
        <v>72</v>
      </c>
      <c r="GH1108" s="19" t="s">
        <v>72</v>
      </c>
      <c r="GK1108" t="s">
        <v>72</v>
      </c>
    </row>
    <row r="1109" spans="1:193" x14ac:dyDescent="0.2">
      <c r="A1109">
        <v>0</v>
      </c>
      <c r="G1109" t="s">
        <v>1042</v>
      </c>
      <c r="H1109">
        <v>40</v>
      </c>
      <c r="I1109">
        <v>1994</v>
      </c>
      <c r="S1109" t="s">
        <v>72</v>
      </c>
      <c r="V1109" s="19" t="s">
        <v>72</v>
      </c>
      <c r="AG1109" s="19" t="s">
        <v>72</v>
      </c>
      <c r="AJ1109" s="19" t="s">
        <v>72</v>
      </c>
      <c r="AM1109" s="19" t="s">
        <v>72</v>
      </c>
      <c r="AR1109" s="19" t="s">
        <v>72</v>
      </c>
      <c r="BF1109" s="19" t="s">
        <v>72</v>
      </c>
      <c r="BM1109" s="19" t="s">
        <v>72</v>
      </c>
      <c r="CM1109" s="19" t="s">
        <v>72</v>
      </c>
      <c r="CT1109" s="19" t="s">
        <v>72</v>
      </c>
      <c r="DA1109" s="19" t="s">
        <v>72</v>
      </c>
      <c r="DH1109" s="19" t="s">
        <v>72</v>
      </c>
      <c r="DT1109" s="19" t="s">
        <v>72</v>
      </c>
      <c r="EA1109" s="19" t="s">
        <v>72</v>
      </c>
      <c r="EH1109" s="19" t="s">
        <v>72</v>
      </c>
      <c r="EO1109" s="19" t="s">
        <v>72</v>
      </c>
      <c r="FJ1109" s="19" t="s">
        <v>72</v>
      </c>
      <c r="FO1109" s="19" t="s">
        <v>72</v>
      </c>
      <c r="FT1109" s="19" t="s">
        <v>72</v>
      </c>
      <c r="GA1109" s="19" t="s">
        <v>72</v>
      </c>
      <c r="GH1109" s="19" t="s">
        <v>72</v>
      </c>
      <c r="GK1109" t="s">
        <v>72</v>
      </c>
    </row>
    <row r="1110" spans="1:193" x14ac:dyDescent="0.2">
      <c r="A1110">
        <v>0</v>
      </c>
      <c r="G1110" t="s">
        <v>1042</v>
      </c>
      <c r="H1110">
        <v>40</v>
      </c>
      <c r="I1110">
        <v>1993</v>
      </c>
      <c r="S1110" t="s">
        <v>72</v>
      </c>
      <c r="V1110" s="19" t="s">
        <v>72</v>
      </c>
      <c r="AG1110" s="19" t="s">
        <v>72</v>
      </c>
      <c r="AJ1110" s="19" t="s">
        <v>72</v>
      </c>
      <c r="AM1110" s="19" t="s">
        <v>72</v>
      </c>
      <c r="AR1110" s="19" t="s">
        <v>72</v>
      </c>
      <c r="BF1110" s="19" t="s">
        <v>72</v>
      </c>
      <c r="BM1110" s="19" t="s">
        <v>72</v>
      </c>
      <c r="CM1110" s="19" t="s">
        <v>72</v>
      </c>
      <c r="CT1110" s="19" t="s">
        <v>72</v>
      </c>
      <c r="DA1110" s="19" t="s">
        <v>72</v>
      </c>
      <c r="DH1110" s="19" t="s">
        <v>72</v>
      </c>
      <c r="DT1110" s="19" t="s">
        <v>72</v>
      </c>
      <c r="EA1110" s="19" t="s">
        <v>72</v>
      </c>
      <c r="EH1110" s="19" t="s">
        <v>72</v>
      </c>
      <c r="EO1110" s="19" t="s">
        <v>72</v>
      </c>
      <c r="FJ1110" s="19" t="s">
        <v>72</v>
      </c>
      <c r="FO1110" s="19" t="s">
        <v>72</v>
      </c>
      <c r="FT1110" s="19" t="s">
        <v>72</v>
      </c>
      <c r="GA1110" s="19" t="s">
        <v>72</v>
      </c>
      <c r="GH1110" s="19" t="s">
        <v>72</v>
      </c>
      <c r="GK1110" t="s">
        <v>72</v>
      </c>
    </row>
    <row r="1111" spans="1:193" x14ac:dyDescent="0.2">
      <c r="A1111">
        <v>0</v>
      </c>
      <c r="G1111" t="s">
        <v>1042</v>
      </c>
      <c r="H1111">
        <v>40</v>
      </c>
      <c r="I1111">
        <v>1992</v>
      </c>
      <c r="S1111" t="s">
        <v>72</v>
      </c>
      <c r="V1111" s="19" t="s">
        <v>72</v>
      </c>
      <c r="AG1111" s="19" t="s">
        <v>72</v>
      </c>
      <c r="AJ1111" s="19" t="s">
        <v>72</v>
      </c>
      <c r="AM1111" s="19" t="s">
        <v>72</v>
      </c>
      <c r="AR1111" s="19" t="s">
        <v>72</v>
      </c>
      <c r="BF1111" s="19" t="s">
        <v>72</v>
      </c>
      <c r="BM1111" s="19" t="s">
        <v>72</v>
      </c>
      <c r="CM1111" s="19" t="s">
        <v>72</v>
      </c>
      <c r="CT1111" s="19" t="s">
        <v>72</v>
      </c>
      <c r="DA1111" s="19" t="s">
        <v>72</v>
      </c>
      <c r="DH1111" s="19" t="s">
        <v>72</v>
      </c>
      <c r="DT1111" s="19" t="s">
        <v>72</v>
      </c>
      <c r="EA1111" s="19" t="s">
        <v>72</v>
      </c>
      <c r="EH1111" s="19" t="s">
        <v>72</v>
      </c>
      <c r="EO1111" s="19" t="s">
        <v>72</v>
      </c>
      <c r="FJ1111" s="19" t="s">
        <v>72</v>
      </c>
      <c r="FO1111" s="19" t="s">
        <v>72</v>
      </c>
      <c r="FT1111" s="19" t="s">
        <v>72</v>
      </c>
      <c r="GA1111" s="19" t="s">
        <v>72</v>
      </c>
      <c r="GH1111" s="19" t="s">
        <v>72</v>
      </c>
      <c r="GK1111" t="s">
        <v>72</v>
      </c>
    </row>
    <row r="1112" spans="1:193" s="18" customFormat="1" x14ac:dyDescent="0.2">
      <c r="A1112" s="18">
        <v>0</v>
      </c>
      <c r="G1112" s="18" t="s">
        <v>1042</v>
      </c>
      <c r="H1112" s="18">
        <v>40</v>
      </c>
      <c r="I1112" s="18">
        <v>1991</v>
      </c>
      <c r="S1112" s="18" t="s">
        <v>72</v>
      </c>
      <c r="V1112" s="20" t="s">
        <v>72</v>
      </c>
      <c r="AB1112" s="20"/>
      <c r="AG1112" s="20" t="s">
        <v>72</v>
      </c>
      <c r="AJ1112" s="20" t="s">
        <v>72</v>
      </c>
      <c r="AM1112" s="20" t="s">
        <v>72</v>
      </c>
      <c r="AR1112" s="20" t="s">
        <v>72</v>
      </c>
      <c r="AY1112" s="20"/>
      <c r="BF1112" s="20" t="s">
        <v>72</v>
      </c>
      <c r="BM1112" s="20" t="s">
        <v>72</v>
      </c>
      <c r="BT1112" s="20"/>
      <c r="CA1112" s="20"/>
      <c r="CH1112" s="20"/>
      <c r="CM1112" s="20" t="s">
        <v>72</v>
      </c>
      <c r="CT1112" s="20" t="s">
        <v>72</v>
      </c>
      <c r="DA1112" s="20" t="s">
        <v>72</v>
      </c>
      <c r="DH1112" s="20" t="s">
        <v>72</v>
      </c>
      <c r="DO1112" s="20"/>
      <c r="DT1112" s="20" t="s">
        <v>72</v>
      </c>
      <c r="EA1112" s="20" t="s">
        <v>72</v>
      </c>
      <c r="EH1112" s="20" t="s">
        <v>72</v>
      </c>
      <c r="EO1112" s="20" t="s">
        <v>72</v>
      </c>
      <c r="EV1112" s="20"/>
      <c r="FC1112" s="20"/>
      <c r="FJ1112" s="20" t="s">
        <v>72</v>
      </c>
      <c r="FO1112" s="20" t="s">
        <v>72</v>
      </c>
      <c r="FT1112" s="20" t="s">
        <v>72</v>
      </c>
      <c r="GA1112" s="20" t="s">
        <v>72</v>
      </c>
      <c r="GH1112" s="20" t="s">
        <v>72</v>
      </c>
      <c r="GK1112" s="18" t="s">
        <v>72</v>
      </c>
    </row>
    <row r="1113" spans="1:193" x14ac:dyDescent="0.2">
      <c r="A1113">
        <v>1</v>
      </c>
      <c r="B1113" t="s">
        <v>170</v>
      </c>
      <c r="D1113" t="s">
        <v>939</v>
      </c>
      <c r="G1113" t="s">
        <v>1061</v>
      </c>
      <c r="H1113">
        <v>41</v>
      </c>
      <c r="I1113">
        <v>2020</v>
      </c>
      <c r="J1113" t="s">
        <v>41447</v>
      </c>
      <c r="R1113" t="s">
        <v>1062</v>
      </c>
      <c r="S1113">
        <v>1</v>
      </c>
      <c r="U1113" t="s">
        <v>1062</v>
      </c>
      <c r="AG1113" s="19" t="s">
        <v>72</v>
      </c>
      <c r="AJ1113" s="19" t="s">
        <v>72</v>
      </c>
      <c r="AM1113" s="19">
        <v>1</v>
      </c>
      <c r="AO1113" t="s">
        <v>41615</v>
      </c>
      <c r="AP1113">
        <v>1</v>
      </c>
      <c r="AR1113" s="19" t="s">
        <v>176</v>
      </c>
      <c r="AT1113">
        <v>625</v>
      </c>
      <c r="AV1113" t="s">
        <v>177</v>
      </c>
      <c r="AW1113" t="s">
        <v>1974</v>
      </c>
      <c r="AX1113" t="s">
        <v>1973</v>
      </c>
      <c r="AY1113" s="19" t="s">
        <v>296</v>
      </c>
      <c r="BA1113">
        <v>625</v>
      </c>
      <c r="BC1113" t="s">
        <v>177</v>
      </c>
      <c r="BE1113" t="s">
        <v>1066</v>
      </c>
      <c r="BF1113" s="19" t="s">
        <v>72</v>
      </c>
      <c r="BM1113" s="19" t="s">
        <v>72</v>
      </c>
      <c r="CM1113" s="19" t="s">
        <v>72</v>
      </c>
      <c r="CT1113" s="19" t="s">
        <v>72</v>
      </c>
      <c r="DA1113" s="19" t="s">
        <v>72</v>
      </c>
      <c r="DH1113" s="19" t="s">
        <v>72</v>
      </c>
      <c r="DT1113" s="19" t="s">
        <v>72</v>
      </c>
      <c r="EA1113" s="19" t="s">
        <v>72</v>
      </c>
      <c r="EH1113" s="19" t="s">
        <v>72</v>
      </c>
      <c r="EO1113" s="19" t="s">
        <v>72</v>
      </c>
      <c r="FJ1113" s="19">
        <v>1</v>
      </c>
      <c r="FL1113" t="s">
        <v>1977</v>
      </c>
      <c r="FM1113">
        <v>1</v>
      </c>
      <c r="FO1113" s="19">
        <v>1</v>
      </c>
      <c r="FQ1113" t="s">
        <v>1068</v>
      </c>
      <c r="FR1113">
        <v>1</v>
      </c>
      <c r="FT1113" s="19" t="s">
        <v>72</v>
      </c>
      <c r="FU1113">
        <v>12</v>
      </c>
      <c r="FW1113" t="s">
        <v>177</v>
      </c>
      <c r="FX1113">
        <v>2</v>
      </c>
      <c r="FZ1113" t="s">
        <v>41813</v>
      </c>
      <c r="GA1113" s="19">
        <v>25</v>
      </c>
      <c r="GD1113" t="s">
        <v>177</v>
      </c>
      <c r="GE1113">
        <v>2</v>
      </c>
      <c r="GF1113" t="s">
        <v>1980</v>
      </c>
      <c r="GG1113" t="s">
        <v>1069</v>
      </c>
      <c r="GH1113" s="19">
        <v>1</v>
      </c>
      <c r="GI1113" t="s">
        <v>1070</v>
      </c>
      <c r="GK1113" t="s">
        <v>41933</v>
      </c>
    </row>
    <row r="1114" spans="1:193" x14ac:dyDescent="0.2">
      <c r="A1114">
        <v>1</v>
      </c>
      <c r="B1114" t="s">
        <v>170</v>
      </c>
      <c r="G1114" t="s">
        <v>1061</v>
      </c>
      <c r="H1114">
        <v>41</v>
      </c>
      <c r="I1114">
        <v>2019</v>
      </c>
      <c r="J1114" t="s">
        <v>41447</v>
      </c>
      <c r="S1114">
        <v>1</v>
      </c>
      <c r="AG1114" s="19" t="s">
        <v>72</v>
      </c>
      <c r="AJ1114" s="19" t="s">
        <v>72</v>
      </c>
      <c r="AM1114" s="19">
        <v>1</v>
      </c>
      <c r="AP1114">
        <v>1</v>
      </c>
      <c r="AR1114" s="19" t="s">
        <v>176</v>
      </c>
      <c r="AT1114">
        <v>625</v>
      </c>
      <c r="AV1114" t="s">
        <v>177</v>
      </c>
      <c r="AY1114" s="19" t="s">
        <v>296</v>
      </c>
      <c r="BA1114">
        <v>625</v>
      </c>
      <c r="BC1114" t="s">
        <v>177</v>
      </c>
      <c r="BF1114" s="19" t="s">
        <v>72</v>
      </c>
      <c r="BM1114" s="19" t="s">
        <v>72</v>
      </c>
      <c r="CM1114" s="19" t="s">
        <v>72</v>
      </c>
      <c r="CT1114" s="19" t="s">
        <v>72</v>
      </c>
      <c r="DA1114" s="19" t="s">
        <v>72</v>
      </c>
      <c r="DH1114" s="19" t="s">
        <v>72</v>
      </c>
      <c r="DT1114" s="19" t="s">
        <v>72</v>
      </c>
      <c r="EA1114" s="19" t="s">
        <v>72</v>
      </c>
      <c r="EH1114" s="19" t="s">
        <v>72</v>
      </c>
      <c r="EO1114" s="19" t="s">
        <v>72</v>
      </c>
      <c r="FJ1114" s="19">
        <v>1</v>
      </c>
      <c r="FM1114">
        <v>1</v>
      </c>
      <c r="FO1114" s="19">
        <v>1</v>
      </c>
      <c r="FR1114">
        <v>1</v>
      </c>
      <c r="FT1114" s="19" t="s">
        <v>72</v>
      </c>
      <c r="FU1114">
        <v>12</v>
      </c>
      <c r="FW1114" t="s">
        <v>177</v>
      </c>
      <c r="FX1114">
        <v>2</v>
      </c>
      <c r="GA1114" s="19">
        <v>25</v>
      </c>
      <c r="GD1114" t="s">
        <v>177</v>
      </c>
      <c r="GE1114">
        <v>2</v>
      </c>
      <c r="GH1114" s="19">
        <v>1</v>
      </c>
    </row>
    <row r="1115" spans="1:193" x14ac:dyDescent="0.2">
      <c r="A1115">
        <v>1</v>
      </c>
      <c r="B1115" t="s">
        <v>170</v>
      </c>
      <c r="G1115" t="s">
        <v>1061</v>
      </c>
      <c r="H1115">
        <v>41</v>
      </c>
      <c r="I1115">
        <v>2018</v>
      </c>
      <c r="J1115" t="s">
        <v>41447</v>
      </c>
      <c r="S1115">
        <v>1</v>
      </c>
      <c r="AG1115" s="19" t="s">
        <v>72</v>
      </c>
      <c r="AJ1115" s="19" t="s">
        <v>72</v>
      </c>
      <c r="AM1115" s="19">
        <v>1</v>
      </c>
      <c r="AP1115">
        <v>1</v>
      </c>
      <c r="AR1115" s="19" t="s">
        <v>176</v>
      </c>
      <c r="AT1115">
        <v>625</v>
      </c>
      <c r="AV1115" t="s">
        <v>177</v>
      </c>
      <c r="AY1115" s="19" t="s">
        <v>296</v>
      </c>
      <c r="BA1115">
        <v>625</v>
      </c>
      <c r="BC1115" t="s">
        <v>177</v>
      </c>
      <c r="BF1115" s="19" t="s">
        <v>72</v>
      </c>
      <c r="BM1115" s="19" t="s">
        <v>72</v>
      </c>
      <c r="CM1115" s="19" t="s">
        <v>72</v>
      </c>
      <c r="CT1115" s="19" t="s">
        <v>72</v>
      </c>
      <c r="DA1115" s="19" t="s">
        <v>72</v>
      </c>
      <c r="DH1115" s="19" t="s">
        <v>72</v>
      </c>
      <c r="DT1115" s="19" t="s">
        <v>72</v>
      </c>
      <c r="EA1115" s="19" t="s">
        <v>72</v>
      </c>
      <c r="EH1115" s="19" t="s">
        <v>72</v>
      </c>
      <c r="EO1115" s="19" t="s">
        <v>72</v>
      </c>
      <c r="FJ1115" s="19">
        <v>1</v>
      </c>
      <c r="FM1115">
        <v>1</v>
      </c>
      <c r="FO1115" s="19">
        <v>1</v>
      </c>
      <c r="FR1115">
        <v>1</v>
      </c>
      <c r="FT1115" s="19" t="s">
        <v>72</v>
      </c>
      <c r="FU1115">
        <v>12</v>
      </c>
      <c r="FW1115" t="s">
        <v>177</v>
      </c>
      <c r="FX1115">
        <v>2</v>
      </c>
      <c r="GA1115" s="19">
        <v>25</v>
      </c>
      <c r="GD1115" t="s">
        <v>177</v>
      </c>
      <c r="GE1115">
        <v>2</v>
      </c>
      <c r="GH1115" s="19">
        <v>1</v>
      </c>
    </row>
    <row r="1116" spans="1:193" x14ac:dyDescent="0.2">
      <c r="A1116">
        <v>1</v>
      </c>
      <c r="B1116" t="s">
        <v>170</v>
      </c>
      <c r="G1116" t="s">
        <v>1061</v>
      </c>
      <c r="H1116">
        <v>41</v>
      </c>
      <c r="I1116">
        <v>2017</v>
      </c>
      <c r="J1116" t="s">
        <v>41447</v>
      </c>
      <c r="S1116">
        <v>1</v>
      </c>
      <c r="AG1116" s="19" t="s">
        <v>72</v>
      </c>
      <c r="AJ1116" s="19" t="s">
        <v>72</v>
      </c>
      <c r="AM1116" s="19">
        <v>1</v>
      </c>
      <c r="AP1116">
        <v>1</v>
      </c>
      <c r="AR1116" s="19" t="s">
        <v>176</v>
      </c>
      <c r="AT1116">
        <v>625</v>
      </c>
      <c r="AV1116" t="s">
        <v>177</v>
      </c>
      <c r="AY1116" s="19" t="s">
        <v>296</v>
      </c>
      <c r="BA1116">
        <v>625</v>
      </c>
      <c r="BC1116" t="s">
        <v>177</v>
      </c>
      <c r="BF1116" s="19" t="s">
        <v>72</v>
      </c>
      <c r="BM1116" s="19" t="s">
        <v>72</v>
      </c>
      <c r="CM1116" s="19" t="s">
        <v>72</v>
      </c>
      <c r="CT1116" s="19" t="s">
        <v>72</v>
      </c>
      <c r="DA1116" s="19" t="s">
        <v>72</v>
      </c>
      <c r="DH1116" s="19" t="s">
        <v>72</v>
      </c>
      <c r="DT1116" s="19" t="s">
        <v>72</v>
      </c>
      <c r="EA1116" s="19" t="s">
        <v>72</v>
      </c>
      <c r="EH1116" s="19" t="s">
        <v>72</v>
      </c>
      <c r="EO1116" s="19" t="s">
        <v>72</v>
      </c>
      <c r="FJ1116" s="19">
        <v>1</v>
      </c>
      <c r="FM1116">
        <v>1</v>
      </c>
      <c r="FO1116" s="19">
        <v>1</v>
      </c>
      <c r="FR1116">
        <v>1</v>
      </c>
      <c r="FT1116" s="19" t="s">
        <v>72</v>
      </c>
      <c r="FU1116">
        <v>12</v>
      </c>
      <c r="FW1116" t="s">
        <v>177</v>
      </c>
      <c r="FX1116">
        <v>2</v>
      </c>
      <c r="GA1116" s="19">
        <v>25</v>
      </c>
      <c r="GD1116" t="s">
        <v>177</v>
      </c>
      <c r="GE1116">
        <v>2</v>
      </c>
      <c r="GH1116" s="19">
        <v>1</v>
      </c>
    </row>
    <row r="1117" spans="1:193" x14ac:dyDescent="0.2">
      <c r="A1117">
        <v>1</v>
      </c>
      <c r="B1117" t="s">
        <v>170</v>
      </c>
      <c r="G1117" t="s">
        <v>1061</v>
      </c>
      <c r="H1117">
        <v>41</v>
      </c>
      <c r="I1117">
        <v>2016</v>
      </c>
      <c r="J1117" t="s">
        <v>41447</v>
      </c>
      <c r="S1117">
        <v>1</v>
      </c>
      <c r="AG1117" s="19" t="s">
        <v>72</v>
      </c>
      <c r="AJ1117" s="19" t="s">
        <v>72</v>
      </c>
      <c r="AM1117" s="19">
        <v>1</v>
      </c>
      <c r="AP1117">
        <v>1</v>
      </c>
      <c r="AR1117" s="19" t="s">
        <v>176</v>
      </c>
      <c r="AT1117">
        <v>625</v>
      </c>
      <c r="AV1117" t="s">
        <v>177</v>
      </c>
      <c r="AX1117" t="s">
        <v>1973</v>
      </c>
      <c r="AY1117" s="19" t="s">
        <v>296</v>
      </c>
      <c r="BA1117">
        <v>625</v>
      </c>
      <c r="BC1117" t="s">
        <v>177</v>
      </c>
      <c r="BE1117" t="s">
        <v>1975</v>
      </c>
      <c r="BF1117" s="19" t="s">
        <v>72</v>
      </c>
      <c r="BM1117" s="19" t="s">
        <v>72</v>
      </c>
      <c r="CM1117" s="19" t="s">
        <v>72</v>
      </c>
      <c r="CT1117" s="19" t="s">
        <v>72</v>
      </c>
      <c r="DA1117" s="19" t="s">
        <v>72</v>
      </c>
      <c r="DH1117" s="19" t="s">
        <v>72</v>
      </c>
      <c r="DT1117" s="19" t="s">
        <v>72</v>
      </c>
      <c r="EA1117" s="19" t="s">
        <v>72</v>
      </c>
      <c r="EH1117" s="19" t="s">
        <v>72</v>
      </c>
      <c r="EO1117" s="19" t="s">
        <v>72</v>
      </c>
      <c r="FJ1117" s="19">
        <v>1</v>
      </c>
      <c r="FM1117">
        <v>1</v>
      </c>
      <c r="FO1117" s="19">
        <v>1</v>
      </c>
      <c r="FR1117">
        <v>1</v>
      </c>
      <c r="FT1117" s="19" t="s">
        <v>72</v>
      </c>
      <c r="FU1117">
        <v>12</v>
      </c>
      <c r="FW1117" t="s">
        <v>177</v>
      </c>
      <c r="FX1117">
        <v>2</v>
      </c>
      <c r="GA1117" s="19">
        <v>25</v>
      </c>
      <c r="GD1117" t="s">
        <v>177</v>
      </c>
      <c r="GE1117">
        <v>2</v>
      </c>
      <c r="GH1117" s="19">
        <v>1</v>
      </c>
    </row>
    <row r="1118" spans="1:193" x14ac:dyDescent="0.2">
      <c r="A1118">
        <v>1</v>
      </c>
      <c r="B1118" t="s">
        <v>170</v>
      </c>
      <c r="G1118" t="s">
        <v>1061</v>
      </c>
      <c r="H1118">
        <v>41</v>
      </c>
      <c r="I1118">
        <v>2015</v>
      </c>
      <c r="J1118" t="s">
        <v>41447</v>
      </c>
      <c r="S1118">
        <v>1</v>
      </c>
      <c r="AG1118" s="19" t="s">
        <v>72</v>
      </c>
      <c r="AJ1118" s="19" t="s">
        <v>72</v>
      </c>
      <c r="AM1118" s="19">
        <v>1</v>
      </c>
      <c r="AP1118">
        <v>1</v>
      </c>
      <c r="AR1118" s="19" t="s">
        <v>176</v>
      </c>
      <c r="AT1118">
        <v>500</v>
      </c>
      <c r="AV1118" t="s">
        <v>177</v>
      </c>
      <c r="AY1118" s="19" t="s">
        <v>296</v>
      </c>
      <c r="BA1118">
        <v>625</v>
      </c>
      <c r="BC1118" t="s">
        <v>177</v>
      </c>
      <c r="BE1118" t="s">
        <v>1066</v>
      </c>
      <c r="BF1118" s="19" t="s">
        <v>72</v>
      </c>
      <c r="BM1118" s="19" t="s">
        <v>72</v>
      </c>
      <c r="CM1118" s="19" t="s">
        <v>72</v>
      </c>
      <c r="CT1118" s="19" t="s">
        <v>72</v>
      </c>
      <c r="DA1118" s="19" t="s">
        <v>72</v>
      </c>
      <c r="DH1118" s="19" t="s">
        <v>72</v>
      </c>
      <c r="DT1118" s="19" t="s">
        <v>72</v>
      </c>
      <c r="EA1118" s="19" t="s">
        <v>72</v>
      </c>
      <c r="EH1118" s="19" t="s">
        <v>72</v>
      </c>
      <c r="EO1118" s="19" t="s">
        <v>72</v>
      </c>
      <c r="FJ1118" s="19">
        <v>1</v>
      </c>
      <c r="FM1118">
        <v>1</v>
      </c>
      <c r="FO1118" s="19">
        <v>1</v>
      </c>
      <c r="FR1118">
        <v>1</v>
      </c>
      <c r="FT1118" s="19" t="s">
        <v>72</v>
      </c>
      <c r="FU1118">
        <v>12</v>
      </c>
      <c r="FW1118" t="s">
        <v>177</v>
      </c>
      <c r="FX1118">
        <v>2</v>
      </c>
      <c r="GA1118" s="19">
        <v>25</v>
      </c>
      <c r="GD1118" t="s">
        <v>177</v>
      </c>
      <c r="GE1118">
        <v>2</v>
      </c>
      <c r="GH1118" s="19">
        <v>1</v>
      </c>
    </row>
    <row r="1119" spans="1:193" x14ac:dyDescent="0.2">
      <c r="A1119">
        <v>1</v>
      </c>
      <c r="B1119" t="s">
        <v>170</v>
      </c>
      <c r="G1119" t="s">
        <v>1061</v>
      </c>
      <c r="H1119">
        <v>41</v>
      </c>
      <c r="I1119">
        <v>2014</v>
      </c>
      <c r="J1119" t="s">
        <v>41447</v>
      </c>
      <c r="S1119">
        <v>1</v>
      </c>
      <c r="AG1119" s="19" t="s">
        <v>72</v>
      </c>
      <c r="AJ1119" s="19" t="s">
        <v>72</v>
      </c>
      <c r="AM1119" s="19">
        <v>1</v>
      </c>
      <c r="AP1119">
        <v>1</v>
      </c>
      <c r="AR1119" s="19" t="s">
        <v>176</v>
      </c>
      <c r="AT1119">
        <v>500</v>
      </c>
      <c r="AV1119" t="s">
        <v>177</v>
      </c>
      <c r="AY1119" s="19" t="s">
        <v>296</v>
      </c>
      <c r="BA1119">
        <v>500</v>
      </c>
      <c r="BC1119" t="s">
        <v>177</v>
      </c>
      <c r="BF1119" s="19" t="s">
        <v>72</v>
      </c>
      <c r="BM1119" s="19" t="s">
        <v>72</v>
      </c>
      <c r="CM1119" s="19" t="s">
        <v>72</v>
      </c>
      <c r="CT1119" s="19" t="s">
        <v>72</v>
      </c>
      <c r="DA1119" s="19" t="s">
        <v>72</v>
      </c>
      <c r="DH1119" s="19" t="s">
        <v>72</v>
      </c>
      <c r="DT1119" s="19" t="s">
        <v>72</v>
      </c>
      <c r="EA1119" s="19" t="s">
        <v>72</v>
      </c>
      <c r="EH1119" s="19" t="s">
        <v>72</v>
      </c>
      <c r="EO1119" s="19" t="s">
        <v>72</v>
      </c>
      <c r="FJ1119" s="19">
        <v>1</v>
      </c>
      <c r="FM1119">
        <v>1</v>
      </c>
      <c r="FO1119" s="19">
        <v>1</v>
      </c>
      <c r="FR1119">
        <v>1</v>
      </c>
      <c r="FT1119" s="19" t="s">
        <v>72</v>
      </c>
      <c r="FU1119">
        <v>12</v>
      </c>
      <c r="FW1119" t="s">
        <v>177</v>
      </c>
      <c r="FX1119">
        <v>2</v>
      </c>
      <c r="GA1119" s="19">
        <v>25</v>
      </c>
      <c r="GD1119" t="s">
        <v>177</v>
      </c>
      <c r="GE1119">
        <v>2</v>
      </c>
      <c r="GH1119" s="19">
        <v>1</v>
      </c>
    </row>
    <row r="1120" spans="1:193" x14ac:dyDescent="0.2">
      <c r="A1120">
        <v>1</v>
      </c>
      <c r="B1120" t="s">
        <v>170</v>
      </c>
      <c r="G1120" t="s">
        <v>1061</v>
      </c>
      <c r="H1120">
        <v>41</v>
      </c>
      <c r="I1120">
        <v>2013</v>
      </c>
      <c r="J1120" t="s">
        <v>41447</v>
      </c>
      <c r="S1120">
        <v>1</v>
      </c>
      <c r="AG1120" s="19" t="s">
        <v>72</v>
      </c>
      <c r="AJ1120" s="19" t="s">
        <v>72</v>
      </c>
      <c r="AM1120" s="19">
        <v>1</v>
      </c>
      <c r="AP1120">
        <v>1</v>
      </c>
      <c r="AR1120" s="19" t="s">
        <v>176</v>
      </c>
      <c r="AT1120">
        <v>500</v>
      </c>
      <c r="AV1120" t="s">
        <v>177</v>
      </c>
      <c r="AY1120" s="19" t="s">
        <v>296</v>
      </c>
      <c r="BA1120">
        <v>500</v>
      </c>
      <c r="BC1120" t="s">
        <v>177</v>
      </c>
      <c r="BF1120" s="19" t="s">
        <v>72</v>
      </c>
      <c r="BM1120" s="19" t="s">
        <v>72</v>
      </c>
      <c r="CM1120" s="19" t="s">
        <v>72</v>
      </c>
      <c r="CT1120" s="19" t="s">
        <v>72</v>
      </c>
      <c r="DA1120" s="19" t="s">
        <v>72</v>
      </c>
      <c r="DH1120" s="19" t="s">
        <v>72</v>
      </c>
      <c r="DT1120" s="19" t="s">
        <v>72</v>
      </c>
      <c r="EA1120" s="19" t="s">
        <v>72</v>
      </c>
      <c r="EH1120" s="19" t="s">
        <v>72</v>
      </c>
      <c r="EO1120" s="19" t="s">
        <v>72</v>
      </c>
      <c r="FJ1120" s="19">
        <v>1</v>
      </c>
      <c r="FM1120">
        <v>1</v>
      </c>
      <c r="FO1120" s="19">
        <v>1</v>
      </c>
      <c r="FR1120">
        <v>1</v>
      </c>
      <c r="FT1120" s="19" t="s">
        <v>72</v>
      </c>
      <c r="FU1120">
        <v>12</v>
      </c>
      <c r="FW1120" t="s">
        <v>177</v>
      </c>
      <c r="FX1120">
        <v>2</v>
      </c>
      <c r="GA1120" s="19">
        <v>25</v>
      </c>
      <c r="GD1120" t="s">
        <v>177</v>
      </c>
      <c r="GE1120">
        <v>2</v>
      </c>
      <c r="GH1120" s="19">
        <v>1</v>
      </c>
    </row>
    <row r="1121" spans="1:193" x14ac:dyDescent="0.2">
      <c r="A1121">
        <v>1</v>
      </c>
      <c r="B1121" t="s">
        <v>170</v>
      </c>
      <c r="G1121" t="s">
        <v>1061</v>
      </c>
      <c r="H1121">
        <v>41</v>
      </c>
      <c r="I1121">
        <v>2012</v>
      </c>
      <c r="J1121" t="s">
        <v>41447</v>
      </c>
      <c r="S1121">
        <v>1</v>
      </c>
      <c r="AG1121" s="19" t="s">
        <v>72</v>
      </c>
      <c r="AJ1121" s="19" t="s">
        <v>72</v>
      </c>
      <c r="AM1121" s="19">
        <v>1</v>
      </c>
      <c r="AP1121">
        <v>1</v>
      </c>
      <c r="AR1121" s="19" t="s">
        <v>176</v>
      </c>
      <c r="AT1121">
        <v>500</v>
      </c>
      <c r="AV1121" t="s">
        <v>177</v>
      </c>
      <c r="AY1121" s="19" t="s">
        <v>296</v>
      </c>
      <c r="BA1121">
        <v>500</v>
      </c>
      <c r="BC1121" t="s">
        <v>177</v>
      </c>
      <c r="BF1121" s="19" t="s">
        <v>72</v>
      </c>
      <c r="BM1121" s="19" t="s">
        <v>72</v>
      </c>
      <c r="CM1121" s="19" t="s">
        <v>72</v>
      </c>
      <c r="CT1121" s="19" t="s">
        <v>72</v>
      </c>
      <c r="DA1121" s="19" t="s">
        <v>72</v>
      </c>
      <c r="DH1121" s="19" t="s">
        <v>72</v>
      </c>
      <c r="DT1121" s="19" t="s">
        <v>72</v>
      </c>
      <c r="EA1121" s="19" t="s">
        <v>72</v>
      </c>
      <c r="EH1121" s="19" t="s">
        <v>72</v>
      </c>
      <c r="EO1121" s="19" t="s">
        <v>72</v>
      </c>
      <c r="FJ1121" s="19">
        <v>1</v>
      </c>
      <c r="FM1121">
        <v>1</v>
      </c>
      <c r="FO1121" s="19">
        <v>1</v>
      </c>
      <c r="FR1121">
        <v>1</v>
      </c>
      <c r="FT1121" s="19" t="s">
        <v>72</v>
      </c>
      <c r="FU1121">
        <v>12</v>
      </c>
      <c r="FW1121" t="s">
        <v>177</v>
      </c>
      <c r="FX1121">
        <v>2</v>
      </c>
      <c r="GA1121" s="19">
        <v>25</v>
      </c>
      <c r="GD1121" t="s">
        <v>177</v>
      </c>
      <c r="GE1121">
        <v>2</v>
      </c>
      <c r="GH1121" s="19">
        <v>1</v>
      </c>
    </row>
    <row r="1122" spans="1:193" x14ac:dyDescent="0.2">
      <c r="A1122">
        <v>1</v>
      </c>
      <c r="B1122" t="s">
        <v>170</v>
      </c>
      <c r="G1122" t="s">
        <v>1061</v>
      </c>
      <c r="H1122">
        <v>41</v>
      </c>
      <c r="I1122">
        <v>2011</v>
      </c>
      <c r="J1122" t="s">
        <v>41447</v>
      </c>
      <c r="S1122">
        <v>1</v>
      </c>
      <c r="U1122" t="s">
        <v>1972</v>
      </c>
      <c r="AG1122" s="19" t="s">
        <v>72</v>
      </c>
      <c r="AJ1122" s="19" t="s">
        <v>72</v>
      </c>
      <c r="AM1122" s="19">
        <v>1</v>
      </c>
      <c r="AO1122" t="s">
        <v>1973</v>
      </c>
      <c r="AP1122">
        <v>1</v>
      </c>
      <c r="AR1122" s="19" t="s">
        <v>176</v>
      </c>
      <c r="AT1122">
        <v>500</v>
      </c>
      <c r="AV1122" t="s">
        <v>177</v>
      </c>
      <c r="AW1122" t="s">
        <v>1974</v>
      </c>
      <c r="AX1122" t="s">
        <v>1973</v>
      </c>
      <c r="AY1122" s="19" t="s">
        <v>296</v>
      </c>
      <c r="BA1122">
        <v>500</v>
      </c>
      <c r="BC1122" t="s">
        <v>177</v>
      </c>
      <c r="BF1122" s="19" t="s">
        <v>72</v>
      </c>
      <c r="BM1122" s="19" t="s">
        <v>72</v>
      </c>
      <c r="CM1122" s="19" t="s">
        <v>72</v>
      </c>
      <c r="CT1122" s="19" t="s">
        <v>72</v>
      </c>
      <c r="DA1122" s="19" t="s">
        <v>72</v>
      </c>
      <c r="DH1122" s="19" t="s">
        <v>72</v>
      </c>
      <c r="DT1122" s="19" t="s">
        <v>72</v>
      </c>
      <c r="EA1122" s="19" t="s">
        <v>72</v>
      </c>
      <c r="EH1122" s="19" t="s">
        <v>72</v>
      </c>
      <c r="EO1122" s="19" t="s">
        <v>72</v>
      </c>
      <c r="FJ1122" s="19">
        <v>1</v>
      </c>
      <c r="FM1122">
        <v>1</v>
      </c>
      <c r="FO1122" s="19">
        <v>1</v>
      </c>
      <c r="FR1122">
        <v>1</v>
      </c>
      <c r="FT1122" s="19" t="s">
        <v>72</v>
      </c>
      <c r="FU1122">
        <v>12</v>
      </c>
      <c r="FW1122" t="s">
        <v>177</v>
      </c>
      <c r="FX1122">
        <v>2</v>
      </c>
      <c r="GA1122" s="19">
        <v>25</v>
      </c>
      <c r="GD1122" t="s">
        <v>177</v>
      </c>
      <c r="GE1122">
        <v>2</v>
      </c>
      <c r="GH1122" s="19">
        <v>1</v>
      </c>
    </row>
    <row r="1123" spans="1:193" x14ac:dyDescent="0.2">
      <c r="A1123">
        <v>1</v>
      </c>
      <c r="B1123" t="s">
        <v>170</v>
      </c>
      <c r="G1123" t="s">
        <v>1061</v>
      </c>
      <c r="H1123">
        <v>41</v>
      </c>
      <c r="I1123">
        <v>2010</v>
      </c>
      <c r="J1123" t="s">
        <v>41447</v>
      </c>
      <c r="S1123">
        <v>1</v>
      </c>
      <c r="AG1123" s="19" t="s">
        <v>72</v>
      </c>
      <c r="AJ1123" s="19" t="s">
        <v>72</v>
      </c>
      <c r="AM1123" s="19">
        <v>1</v>
      </c>
      <c r="AP1123">
        <v>1</v>
      </c>
      <c r="AR1123" s="19" t="s">
        <v>176</v>
      </c>
      <c r="AT1123">
        <v>500</v>
      </c>
      <c r="AV1123" t="s">
        <v>177</v>
      </c>
      <c r="AY1123" s="19" t="s">
        <v>296</v>
      </c>
      <c r="BA1123">
        <v>500</v>
      </c>
      <c r="BC1123" t="s">
        <v>177</v>
      </c>
      <c r="BF1123" s="19" t="s">
        <v>72</v>
      </c>
      <c r="BM1123" s="19" t="s">
        <v>72</v>
      </c>
      <c r="CM1123" s="19" t="s">
        <v>72</v>
      </c>
      <c r="CT1123" s="19" t="s">
        <v>72</v>
      </c>
      <c r="DA1123" s="19" t="s">
        <v>72</v>
      </c>
      <c r="DH1123" s="19" t="s">
        <v>72</v>
      </c>
      <c r="DT1123" s="19" t="s">
        <v>72</v>
      </c>
      <c r="EA1123" s="19" t="s">
        <v>72</v>
      </c>
      <c r="EH1123" s="19" t="s">
        <v>72</v>
      </c>
      <c r="EO1123" s="19" t="s">
        <v>72</v>
      </c>
      <c r="FJ1123" s="19">
        <v>1</v>
      </c>
      <c r="FM1123">
        <v>1</v>
      </c>
      <c r="FO1123" s="19">
        <v>1</v>
      </c>
      <c r="FR1123">
        <v>1</v>
      </c>
      <c r="FT1123" s="19" t="s">
        <v>72</v>
      </c>
      <c r="FU1123">
        <v>12</v>
      </c>
      <c r="FW1123" t="s">
        <v>177</v>
      </c>
      <c r="FX1123">
        <v>2</v>
      </c>
      <c r="GA1123" s="19">
        <v>25</v>
      </c>
      <c r="GD1123" t="s">
        <v>177</v>
      </c>
      <c r="GE1123">
        <v>2</v>
      </c>
      <c r="GH1123" s="19">
        <v>1</v>
      </c>
    </row>
    <row r="1124" spans="1:193" x14ac:dyDescent="0.2">
      <c r="A1124">
        <v>1</v>
      </c>
      <c r="B1124" t="s">
        <v>170</v>
      </c>
      <c r="G1124" t="s">
        <v>1061</v>
      </c>
      <c r="H1124">
        <v>41</v>
      </c>
      <c r="I1124">
        <v>2009</v>
      </c>
      <c r="J1124" t="s">
        <v>41447</v>
      </c>
      <c r="S1124">
        <v>1</v>
      </c>
      <c r="AG1124" s="19" t="s">
        <v>72</v>
      </c>
      <c r="AJ1124" s="19" t="s">
        <v>72</v>
      </c>
      <c r="AM1124" s="19">
        <v>1</v>
      </c>
      <c r="AP1124">
        <v>1</v>
      </c>
      <c r="AR1124" s="19" t="s">
        <v>176</v>
      </c>
      <c r="AT1124">
        <v>500</v>
      </c>
      <c r="AV1124" t="s">
        <v>177</v>
      </c>
      <c r="AY1124" s="19" t="s">
        <v>296</v>
      </c>
      <c r="BA1124">
        <v>500</v>
      </c>
      <c r="BC1124" t="s">
        <v>177</v>
      </c>
      <c r="BF1124" s="19" t="s">
        <v>72</v>
      </c>
      <c r="BM1124" s="19" t="s">
        <v>72</v>
      </c>
      <c r="CM1124" s="19" t="s">
        <v>72</v>
      </c>
      <c r="CT1124" s="19" t="s">
        <v>72</v>
      </c>
      <c r="DA1124" s="19" t="s">
        <v>72</v>
      </c>
      <c r="DH1124" s="19" t="s">
        <v>72</v>
      </c>
      <c r="DT1124" s="19" t="s">
        <v>72</v>
      </c>
      <c r="EA1124" s="19" t="s">
        <v>72</v>
      </c>
      <c r="EH1124" s="19" t="s">
        <v>72</v>
      </c>
      <c r="EO1124" s="19" t="s">
        <v>72</v>
      </c>
      <c r="FJ1124" s="19">
        <v>1</v>
      </c>
      <c r="FM1124">
        <v>1</v>
      </c>
      <c r="FO1124" s="19">
        <v>1</v>
      </c>
      <c r="FR1124">
        <v>1</v>
      </c>
      <c r="FT1124" s="19" t="s">
        <v>72</v>
      </c>
      <c r="FU1124">
        <v>12</v>
      </c>
      <c r="FW1124" t="s">
        <v>177</v>
      </c>
      <c r="FX1124">
        <v>2</v>
      </c>
      <c r="GA1124" s="19">
        <v>25</v>
      </c>
      <c r="GD1124" t="s">
        <v>177</v>
      </c>
      <c r="GE1124">
        <v>2</v>
      </c>
      <c r="GH1124" s="19">
        <v>1</v>
      </c>
    </row>
    <row r="1125" spans="1:193" x14ac:dyDescent="0.2">
      <c r="A1125">
        <v>1</v>
      </c>
      <c r="B1125" t="s">
        <v>170</v>
      </c>
      <c r="G1125" t="s">
        <v>1061</v>
      </c>
      <c r="H1125">
        <v>41</v>
      </c>
      <c r="I1125">
        <v>2008</v>
      </c>
      <c r="J1125" t="s">
        <v>41447</v>
      </c>
      <c r="S1125">
        <v>1</v>
      </c>
      <c r="AG1125" s="19" t="s">
        <v>72</v>
      </c>
      <c r="AJ1125" s="19" t="s">
        <v>72</v>
      </c>
      <c r="AM1125" s="19">
        <v>1</v>
      </c>
      <c r="AP1125">
        <v>1</v>
      </c>
      <c r="AR1125" s="19" t="s">
        <v>176</v>
      </c>
      <c r="AT1125">
        <v>500</v>
      </c>
      <c r="AV1125" t="s">
        <v>177</v>
      </c>
      <c r="AY1125" s="19" t="s">
        <v>296</v>
      </c>
      <c r="BA1125">
        <v>500</v>
      </c>
      <c r="BC1125" t="s">
        <v>177</v>
      </c>
      <c r="BF1125" s="19" t="s">
        <v>72</v>
      </c>
      <c r="BM1125" s="19" t="s">
        <v>72</v>
      </c>
      <c r="CM1125" s="19" t="s">
        <v>72</v>
      </c>
      <c r="CT1125" s="19" t="s">
        <v>72</v>
      </c>
      <c r="DA1125" s="19" t="s">
        <v>72</v>
      </c>
      <c r="DH1125" s="19" t="s">
        <v>72</v>
      </c>
      <c r="DT1125" s="19" t="s">
        <v>72</v>
      </c>
      <c r="EA1125" s="19" t="s">
        <v>72</v>
      </c>
      <c r="EH1125" s="19" t="s">
        <v>72</v>
      </c>
      <c r="EO1125" s="19" t="s">
        <v>72</v>
      </c>
      <c r="FJ1125" s="19">
        <v>1</v>
      </c>
      <c r="FM1125">
        <v>1</v>
      </c>
      <c r="FO1125" s="19">
        <v>1</v>
      </c>
      <c r="FR1125">
        <v>1</v>
      </c>
      <c r="FT1125" s="19" t="s">
        <v>72</v>
      </c>
      <c r="FU1125">
        <v>12</v>
      </c>
      <c r="FW1125" t="s">
        <v>177</v>
      </c>
      <c r="FX1125">
        <v>2</v>
      </c>
      <c r="GA1125" s="19">
        <v>25</v>
      </c>
      <c r="GD1125" t="s">
        <v>177</v>
      </c>
      <c r="GE1125">
        <v>2</v>
      </c>
      <c r="GH1125" s="19">
        <v>1</v>
      </c>
    </row>
    <row r="1126" spans="1:193" x14ac:dyDescent="0.2">
      <c r="A1126">
        <v>1</v>
      </c>
      <c r="B1126" t="s">
        <v>170</v>
      </c>
      <c r="G1126" t="s">
        <v>1061</v>
      </c>
      <c r="H1126">
        <v>41</v>
      </c>
      <c r="I1126">
        <v>2007</v>
      </c>
      <c r="J1126" t="s">
        <v>41447</v>
      </c>
      <c r="S1126">
        <v>1</v>
      </c>
      <c r="AG1126" s="19" t="s">
        <v>72</v>
      </c>
      <c r="AJ1126" s="19" t="s">
        <v>72</v>
      </c>
      <c r="AM1126" s="19">
        <v>1</v>
      </c>
      <c r="AP1126">
        <v>1</v>
      </c>
      <c r="AR1126" s="19" t="s">
        <v>176</v>
      </c>
      <c r="AT1126">
        <v>500</v>
      </c>
      <c r="AV1126" t="s">
        <v>177</v>
      </c>
      <c r="AY1126" s="19" t="s">
        <v>296</v>
      </c>
      <c r="BA1126">
        <v>500</v>
      </c>
      <c r="BC1126" t="s">
        <v>177</v>
      </c>
      <c r="BF1126" s="19" t="s">
        <v>72</v>
      </c>
      <c r="BM1126" s="19" t="s">
        <v>72</v>
      </c>
      <c r="CM1126" s="19" t="s">
        <v>72</v>
      </c>
      <c r="CT1126" s="19" t="s">
        <v>72</v>
      </c>
      <c r="DA1126" s="19" t="s">
        <v>72</v>
      </c>
      <c r="DH1126" s="19" t="s">
        <v>72</v>
      </c>
      <c r="DT1126" s="19" t="s">
        <v>72</v>
      </c>
      <c r="EA1126" s="19" t="s">
        <v>72</v>
      </c>
      <c r="EH1126" s="19" t="s">
        <v>72</v>
      </c>
      <c r="EO1126" s="19" t="s">
        <v>72</v>
      </c>
      <c r="FJ1126" s="19">
        <v>1</v>
      </c>
      <c r="FM1126">
        <v>1</v>
      </c>
      <c r="FO1126" s="19">
        <v>1</v>
      </c>
      <c r="FR1126">
        <v>1</v>
      </c>
      <c r="FT1126" s="19" t="s">
        <v>72</v>
      </c>
      <c r="FU1126">
        <v>12</v>
      </c>
      <c r="FW1126" t="s">
        <v>177</v>
      </c>
      <c r="FX1126">
        <v>2</v>
      </c>
      <c r="GA1126" s="19">
        <v>25</v>
      </c>
      <c r="GD1126" t="s">
        <v>177</v>
      </c>
      <c r="GE1126">
        <v>2</v>
      </c>
      <c r="GF1126" t="s">
        <v>1983</v>
      </c>
      <c r="GG1126" t="s">
        <v>1981</v>
      </c>
      <c r="GH1126" s="19">
        <v>1</v>
      </c>
    </row>
    <row r="1127" spans="1:193" x14ac:dyDescent="0.2">
      <c r="A1127">
        <v>1</v>
      </c>
      <c r="B1127" t="s">
        <v>170</v>
      </c>
      <c r="G1127" t="s">
        <v>1061</v>
      </c>
      <c r="H1127">
        <v>41</v>
      </c>
      <c r="I1127">
        <v>2006</v>
      </c>
      <c r="J1127" t="s">
        <v>41447</v>
      </c>
      <c r="S1127">
        <v>1</v>
      </c>
      <c r="AG1127" s="19" t="s">
        <v>72</v>
      </c>
      <c r="AJ1127" s="19" t="s">
        <v>72</v>
      </c>
      <c r="AM1127" s="19">
        <v>1</v>
      </c>
      <c r="AP1127">
        <v>1</v>
      </c>
      <c r="AR1127" s="19" t="s">
        <v>176</v>
      </c>
      <c r="AT1127">
        <v>500</v>
      </c>
      <c r="AV1127" t="s">
        <v>177</v>
      </c>
      <c r="AY1127" s="19" t="s">
        <v>296</v>
      </c>
      <c r="BA1127">
        <v>500</v>
      </c>
      <c r="BC1127" t="s">
        <v>177</v>
      </c>
      <c r="BF1127" s="19" t="s">
        <v>72</v>
      </c>
      <c r="BM1127" s="19" t="s">
        <v>72</v>
      </c>
      <c r="CM1127" s="19" t="s">
        <v>72</v>
      </c>
      <c r="CT1127" s="19" t="s">
        <v>72</v>
      </c>
      <c r="DA1127" s="19" t="s">
        <v>72</v>
      </c>
      <c r="DH1127" s="19" t="s">
        <v>72</v>
      </c>
      <c r="DT1127" s="19" t="s">
        <v>72</v>
      </c>
      <c r="EA1127" s="19" t="s">
        <v>72</v>
      </c>
      <c r="EH1127" s="19" t="s">
        <v>72</v>
      </c>
      <c r="EO1127" s="19" t="s">
        <v>72</v>
      </c>
      <c r="FJ1127" s="19">
        <v>1</v>
      </c>
      <c r="FM1127">
        <v>1</v>
      </c>
      <c r="FO1127" s="19">
        <v>1</v>
      </c>
      <c r="FR1127">
        <v>1</v>
      </c>
      <c r="FT1127" s="19" t="s">
        <v>72</v>
      </c>
      <c r="FU1127">
        <v>12</v>
      </c>
      <c r="FW1127" t="s">
        <v>177</v>
      </c>
      <c r="FX1127">
        <v>2</v>
      </c>
      <c r="GA1127" s="19">
        <v>25</v>
      </c>
      <c r="GD1127" t="s">
        <v>177</v>
      </c>
      <c r="GE1127">
        <v>2</v>
      </c>
      <c r="GH1127" s="19">
        <v>1</v>
      </c>
    </row>
    <row r="1128" spans="1:193" x14ac:dyDescent="0.2">
      <c r="A1128">
        <v>1</v>
      </c>
      <c r="B1128" t="s">
        <v>170</v>
      </c>
      <c r="G1128" t="s">
        <v>1061</v>
      </c>
      <c r="H1128">
        <v>41</v>
      </c>
      <c r="I1128">
        <v>2005</v>
      </c>
      <c r="J1128" t="s">
        <v>41447</v>
      </c>
      <c r="S1128">
        <v>1</v>
      </c>
      <c r="AG1128" s="19" t="s">
        <v>72</v>
      </c>
      <c r="AJ1128" s="19" t="s">
        <v>72</v>
      </c>
      <c r="AM1128" s="19">
        <v>1</v>
      </c>
      <c r="AP1128">
        <v>1</v>
      </c>
      <c r="AR1128" s="19" t="s">
        <v>176</v>
      </c>
      <c r="AT1128">
        <v>500</v>
      </c>
      <c r="AV1128" t="s">
        <v>177</v>
      </c>
      <c r="AY1128" s="19" t="s">
        <v>296</v>
      </c>
      <c r="BA1128">
        <v>500</v>
      </c>
      <c r="BC1128" t="s">
        <v>177</v>
      </c>
      <c r="BF1128" s="19" t="s">
        <v>72</v>
      </c>
      <c r="BM1128" s="19" t="s">
        <v>72</v>
      </c>
      <c r="CM1128" s="19" t="s">
        <v>72</v>
      </c>
      <c r="CT1128" s="19" t="s">
        <v>72</v>
      </c>
      <c r="DA1128" s="19" t="s">
        <v>72</v>
      </c>
      <c r="DH1128" s="19" t="s">
        <v>72</v>
      </c>
      <c r="DT1128" s="19" t="s">
        <v>72</v>
      </c>
      <c r="EA1128" s="19" t="s">
        <v>72</v>
      </c>
      <c r="EH1128" s="19" t="s">
        <v>72</v>
      </c>
      <c r="EO1128" s="19" t="s">
        <v>72</v>
      </c>
      <c r="FJ1128" s="19">
        <v>1</v>
      </c>
      <c r="FM1128">
        <v>1</v>
      </c>
      <c r="FO1128" s="19">
        <v>1</v>
      </c>
      <c r="FR1128">
        <v>1</v>
      </c>
      <c r="FT1128" s="19" t="s">
        <v>72</v>
      </c>
      <c r="FU1128">
        <v>12</v>
      </c>
      <c r="FW1128" t="s">
        <v>177</v>
      </c>
      <c r="FX1128">
        <v>2</v>
      </c>
      <c r="GA1128" s="19">
        <v>25</v>
      </c>
      <c r="GD1128" t="s">
        <v>177</v>
      </c>
      <c r="GE1128">
        <v>2</v>
      </c>
      <c r="GH1128" s="19">
        <v>1</v>
      </c>
    </row>
    <row r="1129" spans="1:193" x14ac:dyDescent="0.2">
      <c r="A1129">
        <v>1</v>
      </c>
      <c r="B1129" t="s">
        <v>170</v>
      </c>
      <c r="G1129" t="s">
        <v>1061</v>
      </c>
      <c r="H1129">
        <v>41</v>
      </c>
      <c r="I1129">
        <v>2004</v>
      </c>
      <c r="J1129" t="s">
        <v>41447</v>
      </c>
      <c r="S1129">
        <v>1</v>
      </c>
      <c r="AG1129" s="19" t="s">
        <v>72</v>
      </c>
      <c r="AJ1129" s="19" t="s">
        <v>72</v>
      </c>
      <c r="AM1129" s="19">
        <v>1</v>
      </c>
      <c r="AO1129" t="s">
        <v>41616</v>
      </c>
      <c r="AP1129">
        <v>1</v>
      </c>
      <c r="AR1129" s="19" t="s">
        <v>176</v>
      </c>
      <c r="AT1129">
        <v>500</v>
      </c>
      <c r="AV1129" t="s">
        <v>177</v>
      </c>
      <c r="AY1129" s="19" t="s">
        <v>296</v>
      </c>
      <c r="BA1129">
        <v>500</v>
      </c>
      <c r="BC1129" t="s">
        <v>177</v>
      </c>
      <c r="BE1129" t="s">
        <v>1975</v>
      </c>
      <c r="BF1129" s="19" t="s">
        <v>72</v>
      </c>
      <c r="BM1129" s="19" t="s">
        <v>72</v>
      </c>
      <c r="CM1129" s="19" t="s">
        <v>72</v>
      </c>
      <c r="CT1129" s="19" t="s">
        <v>72</v>
      </c>
      <c r="DA1129" s="19" t="s">
        <v>72</v>
      </c>
      <c r="DH1129" s="19" t="s">
        <v>72</v>
      </c>
      <c r="DT1129" s="19" t="s">
        <v>72</v>
      </c>
      <c r="EA1129" s="19" t="s">
        <v>72</v>
      </c>
      <c r="EH1129" s="19" t="s">
        <v>72</v>
      </c>
      <c r="EO1129" s="19" t="s">
        <v>72</v>
      </c>
      <c r="FJ1129" s="19">
        <v>1</v>
      </c>
      <c r="FM1129">
        <v>1</v>
      </c>
      <c r="FO1129" s="19">
        <v>1</v>
      </c>
      <c r="FR1129">
        <v>1</v>
      </c>
      <c r="FT1129" s="19" t="s">
        <v>72</v>
      </c>
      <c r="FU1129">
        <v>12</v>
      </c>
      <c r="FW1129" t="s">
        <v>177</v>
      </c>
      <c r="FX1129">
        <v>2</v>
      </c>
      <c r="GA1129" s="19">
        <v>25</v>
      </c>
      <c r="GD1129" t="s">
        <v>177</v>
      </c>
      <c r="GE1129">
        <v>2</v>
      </c>
      <c r="GG1129" t="s">
        <v>41855</v>
      </c>
      <c r="GH1129" s="19">
        <v>1</v>
      </c>
    </row>
    <row r="1130" spans="1:193" x14ac:dyDescent="0.2">
      <c r="A1130">
        <v>1</v>
      </c>
      <c r="B1130" t="s">
        <v>170</v>
      </c>
      <c r="G1130" t="s">
        <v>1061</v>
      </c>
      <c r="H1130">
        <v>41</v>
      </c>
      <c r="I1130">
        <v>2003</v>
      </c>
      <c r="J1130" t="s">
        <v>41447</v>
      </c>
      <c r="S1130">
        <v>1</v>
      </c>
      <c r="AG1130" s="19" t="s">
        <v>72</v>
      </c>
      <c r="AJ1130" s="19" t="s">
        <v>72</v>
      </c>
      <c r="AM1130" s="19">
        <v>1</v>
      </c>
      <c r="AP1130">
        <v>1</v>
      </c>
      <c r="AR1130" s="19" t="s">
        <v>176</v>
      </c>
      <c r="AT1130">
        <v>500</v>
      </c>
      <c r="AV1130" t="s">
        <v>177</v>
      </c>
      <c r="AY1130" s="19">
        <v>-777</v>
      </c>
      <c r="BA1130">
        <v>-777</v>
      </c>
      <c r="BF1130" s="19" t="s">
        <v>72</v>
      </c>
      <c r="BM1130" s="19" t="s">
        <v>72</v>
      </c>
      <c r="CM1130" s="19" t="s">
        <v>72</v>
      </c>
      <c r="CT1130" s="19" t="s">
        <v>72</v>
      </c>
      <c r="DA1130" s="19" t="s">
        <v>72</v>
      </c>
      <c r="DH1130" s="19" t="s">
        <v>72</v>
      </c>
      <c r="DT1130" s="19" t="s">
        <v>72</v>
      </c>
      <c r="EA1130" s="19" t="s">
        <v>72</v>
      </c>
      <c r="EH1130" s="19" t="s">
        <v>72</v>
      </c>
      <c r="EO1130" s="19" t="s">
        <v>72</v>
      </c>
      <c r="FJ1130" s="19">
        <v>1</v>
      </c>
      <c r="FM1130">
        <v>1</v>
      </c>
      <c r="FO1130" s="19">
        <v>1</v>
      </c>
      <c r="FR1130">
        <v>1</v>
      </c>
      <c r="FT1130" s="19" t="s">
        <v>72</v>
      </c>
      <c r="FU1130">
        <v>12</v>
      </c>
      <c r="FW1130" t="s">
        <v>177</v>
      </c>
      <c r="FX1130">
        <v>2</v>
      </c>
      <c r="GA1130" s="19">
        <v>-777</v>
      </c>
      <c r="GH1130" s="19">
        <v>1</v>
      </c>
    </row>
    <row r="1131" spans="1:193" x14ac:dyDescent="0.2">
      <c r="A1131">
        <v>1</v>
      </c>
      <c r="B1131" t="s">
        <v>170</v>
      </c>
      <c r="G1131" t="s">
        <v>1061</v>
      </c>
      <c r="H1131">
        <v>41</v>
      </c>
      <c r="I1131">
        <v>2002</v>
      </c>
      <c r="J1131" t="s">
        <v>41447</v>
      </c>
      <c r="S1131">
        <v>1</v>
      </c>
      <c r="AG1131" s="19" t="s">
        <v>72</v>
      </c>
      <c r="AJ1131" s="19" t="s">
        <v>72</v>
      </c>
      <c r="AM1131" s="19">
        <v>1</v>
      </c>
      <c r="AP1131">
        <v>1</v>
      </c>
      <c r="AR1131" s="19" t="s">
        <v>176</v>
      </c>
      <c r="AT1131">
        <v>500</v>
      </c>
      <c r="AV1131" t="s">
        <v>177</v>
      </c>
      <c r="AY1131" s="19">
        <v>-777</v>
      </c>
      <c r="BA1131">
        <v>-777</v>
      </c>
      <c r="BE1131" t="s">
        <v>1975</v>
      </c>
      <c r="BF1131" s="19" t="s">
        <v>72</v>
      </c>
      <c r="BM1131" s="19" t="s">
        <v>72</v>
      </c>
      <c r="CM1131" s="19" t="s">
        <v>72</v>
      </c>
      <c r="CT1131" s="19" t="s">
        <v>72</v>
      </c>
      <c r="DA1131" s="19" t="s">
        <v>72</v>
      </c>
      <c r="DH1131" s="19" t="s">
        <v>72</v>
      </c>
      <c r="DT1131" s="19" t="s">
        <v>72</v>
      </c>
      <c r="EA1131" s="19" t="s">
        <v>72</v>
      </c>
      <c r="EH1131" s="19" t="s">
        <v>72</v>
      </c>
      <c r="EO1131" s="19" t="s">
        <v>72</v>
      </c>
      <c r="FJ1131" s="19">
        <v>1</v>
      </c>
      <c r="FM1131">
        <v>1</v>
      </c>
      <c r="FO1131" s="19">
        <v>1</v>
      </c>
      <c r="FR1131">
        <v>1</v>
      </c>
      <c r="FT1131" s="19" t="s">
        <v>72</v>
      </c>
      <c r="FU1131">
        <v>12</v>
      </c>
      <c r="FW1131" t="s">
        <v>177</v>
      </c>
      <c r="FX1131">
        <v>2</v>
      </c>
      <c r="GA1131" s="19">
        <v>-777</v>
      </c>
      <c r="GG1131" t="s">
        <v>1981</v>
      </c>
      <c r="GH1131" s="19">
        <v>1</v>
      </c>
    </row>
    <row r="1132" spans="1:193" x14ac:dyDescent="0.2">
      <c r="A1132">
        <v>1</v>
      </c>
      <c r="B1132" t="s">
        <v>170</v>
      </c>
      <c r="G1132" t="s">
        <v>1061</v>
      </c>
      <c r="H1132">
        <v>41</v>
      </c>
      <c r="I1132">
        <v>2001</v>
      </c>
      <c r="J1132" t="s">
        <v>41447</v>
      </c>
      <c r="S1132">
        <v>1</v>
      </c>
      <c r="AG1132" s="19" t="s">
        <v>72</v>
      </c>
      <c r="AJ1132" s="19" t="s">
        <v>72</v>
      </c>
      <c r="AM1132" s="19">
        <v>1</v>
      </c>
      <c r="AP1132">
        <v>1</v>
      </c>
      <c r="AR1132" s="19" t="s">
        <v>176</v>
      </c>
      <c r="AT1132">
        <v>500</v>
      </c>
      <c r="AV1132" t="s">
        <v>177</v>
      </c>
      <c r="AY1132" s="19">
        <v>-777</v>
      </c>
      <c r="BA1132">
        <v>-777</v>
      </c>
      <c r="BF1132" s="19" t="s">
        <v>72</v>
      </c>
      <c r="BM1132" s="19" t="s">
        <v>72</v>
      </c>
      <c r="CM1132" s="19" t="s">
        <v>72</v>
      </c>
      <c r="CT1132" s="19" t="s">
        <v>72</v>
      </c>
      <c r="DA1132" s="19" t="s">
        <v>72</v>
      </c>
      <c r="DH1132" s="19" t="s">
        <v>72</v>
      </c>
      <c r="DT1132" s="19" t="s">
        <v>72</v>
      </c>
      <c r="EA1132" s="19" t="s">
        <v>72</v>
      </c>
      <c r="EH1132" s="19" t="s">
        <v>72</v>
      </c>
      <c r="EO1132" s="19" t="s">
        <v>72</v>
      </c>
      <c r="FJ1132" s="19">
        <v>1</v>
      </c>
      <c r="FM1132">
        <v>1</v>
      </c>
      <c r="FO1132" s="19">
        <v>1</v>
      </c>
      <c r="FQ1132" t="s">
        <v>1068</v>
      </c>
      <c r="FR1132">
        <v>1</v>
      </c>
      <c r="FT1132" s="19" t="s">
        <v>72</v>
      </c>
      <c r="FU1132">
        <v>12</v>
      </c>
      <c r="FW1132" t="s">
        <v>177</v>
      </c>
      <c r="FX1132">
        <v>2</v>
      </c>
      <c r="FZ1132" t="s">
        <v>1978</v>
      </c>
      <c r="GA1132" s="19">
        <v>-777</v>
      </c>
      <c r="GH1132" s="19">
        <v>1</v>
      </c>
    </row>
    <row r="1133" spans="1:193" x14ac:dyDescent="0.2">
      <c r="A1133">
        <v>1</v>
      </c>
      <c r="B1133" t="s">
        <v>170</v>
      </c>
      <c r="G1133" t="s">
        <v>1061</v>
      </c>
      <c r="H1133">
        <v>41</v>
      </c>
      <c r="I1133">
        <v>2000</v>
      </c>
      <c r="J1133" t="s">
        <v>41447</v>
      </c>
      <c r="S1133">
        <v>1</v>
      </c>
      <c r="AG1133" s="19" t="s">
        <v>72</v>
      </c>
      <c r="AJ1133" s="19" t="s">
        <v>72</v>
      </c>
      <c r="AM1133" s="19">
        <v>1</v>
      </c>
      <c r="AP1133">
        <v>1</v>
      </c>
      <c r="AR1133" s="19" t="s">
        <v>176</v>
      </c>
      <c r="AT1133">
        <v>500</v>
      </c>
      <c r="AV1133" t="s">
        <v>177</v>
      </c>
      <c r="AY1133" s="19">
        <v>-777</v>
      </c>
      <c r="BA1133">
        <v>-777</v>
      </c>
      <c r="BF1133" s="19" t="s">
        <v>72</v>
      </c>
      <c r="BM1133" s="19" t="s">
        <v>72</v>
      </c>
      <c r="CM1133" s="19" t="s">
        <v>72</v>
      </c>
      <c r="CT1133" s="19" t="s">
        <v>72</v>
      </c>
      <c r="DA1133" s="19" t="s">
        <v>72</v>
      </c>
      <c r="DH1133" s="19" t="s">
        <v>72</v>
      </c>
      <c r="DT1133" s="19" t="s">
        <v>72</v>
      </c>
      <c r="EA1133" s="19" t="s">
        <v>72</v>
      </c>
      <c r="EH1133" s="19" t="s">
        <v>72</v>
      </c>
      <c r="EO1133" s="19" t="s">
        <v>72</v>
      </c>
      <c r="FJ1133" s="19">
        <v>1</v>
      </c>
      <c r="FM1133">
        <v>1</v>
      </c>
      <c r="FO1133" s="19">
        <v>1</v>
      </c>
      <c r="FR1133">
        <v>1</v>
      </c>
      <c r="FT1133" s="19" t="s">
        <v>72</v>
      </c>
      <c r="FU1133">
        <v>12</v>
      </c>
      <c r="FW1133" t="s">
        <v>177</v>
      </c>
      <c r="FX1133">
        <v>2</v>
      </c>
      <c r="GA1133" s="19">
        <v>-777</v>
      </c>
      <c r="GH1133" s="19">
        <v>1</v>
      </c>
    </row>
    <row r="1134" spans="1:193" x14ac:dyDescent="0.2">
      <c r="A1134">
        <v>1</v>
      </c>
      <c r="B1134" t="s">
        <v>170</v>
      </c>
      <c r="G1134" t="s">
        <v>1061</v>
      </c>
      <c r="H1134">
        <v>41</v>
      </c>
      <c r="I1134">
        <v>1999</v>
      </c>
      <c r="J1134" t="s">
        <v>41447</v>
      </c>
      <c r="S1134">
        <v>1</v>
      </c>
      <c r="AG1134" s="19" t="s">
        <v>72</v>
      </c>
      <c r="AJ1134" s="19" t="s">
        <v>72</v>
      </c>
      <c r="AM1134" s="19">
        <v>1</v>
      </c>
      <c r="AP1134">
        <v>1</v>
      </c>
      <c r="AR1134" s="19" t="s">
        <v>176</v>
      </c>
      <c r="AT1134">
        <v>500</v>
      </c>
      <c r="AV1134" t="s">
        <v>177</v>
      </c>
      <c r="AX1134" t="s">
        <v>1973</v>
      </c>
      <c r="AY1134" s="19">
        <v>-777</v>
      </c>
      <c r="BA1134">
        <v>-777</v>
      </c>
      <c r="BF1134" s="19" t="s">
        <v>72</v>
      </c>
      <c r="BM1134" s="19" t="s">
        <v>72</v>
      </c>
      <c r="CM1134" s="19" t="s">
        <v>72</v>
      </c>
      <c r="CT1134" s="19" t="s">
        <v>72</v>
      </c>
      <c r="DA1134" s="19" t="s">
        <v>72</v>
      </c>
      <c r="DH1134" s="19" t="s">
        <v>72</v>
      </c>
      <c r="DT1134" s="19" t="s">
        <v>72</v>
      </c>
      <c r="EA1134" s="19" t="s">
        <v>72</v>
      </c>
      <c r="EH1134" s="19" t="s">
        <v>72</v>
      </c>
      <c r="EO1134" s="19" t="s">
        <v>72</v>
      </c>
      <c r="FJ1134" s="19">
        <v>1</v>
      </c>
      <c r="FM1134">
        <v>1</v>
      </c>
      <c r="FO1134" s="19">
        <v>1</v>
      </c>
      <c r="FR1134">
        <v>1</v>
      </c>
      <c r="FT1134" s="19" t="s">
        <v>72</v>
      </c>
      <c r="FU1134">
        <v>12</v>
      </c>
      <c r="FW1134" t="s">
        <v>177</v>
      </c>
      <c r="FX1134">
        <v>2</v>
      </c>
      <c r="FZ1134" t="s">
        <v>41814</v>
      </c>
      <c r="GA1134" s="19">
        <v>-777</v>
      </c>
      <c r="GH1134" s="19">
        <v>1</v>
      </c>
      <c r="GI1134" t="s">
        <v>1070</v>
      </c>
      <c r="GK1134" t="s">
        <v>41934</v>
      </c>
    </row>
    <row r="1135" spans="1:193" x14ac:dyDescent="0.2">
      <c r="A1135">
        <v>1</v>
      </c>
      <c r="B1135" t="s">
        <v>170</v>
      </c>
      <c r="G1135" t="s">
        <v>1061</v>
      </c>
      <c r="H1135">
        <v>41</v>
      </c>
      <c r="I1135">
        <v>1998</v>
      </c>
      <c r="J1135" t="s">
        <v>41447</v>
      </c>
      <c r="S1135">
        <v>1</v>
      </c>
      <c r="AG1135" s="19" t="s">
        <v>72</v>
      </c>
      <c r="AJ1135" s="19" t="s">
        <v>72</v>
      </c>
      <c r="AM1135" s="19">
        <v>1</v>
      </c>
      <c r="AP1135">
        <v>1</v>
      </c>
      <c r="AR1135" s="19" t="s">
        <v>176</v>
      </c>
      <c r="AT1135">
        <v>330</v>
      </c>
      <c r="AV1135" t="s">
        <v>177</v>
      </c>
      <c r="AY1135" s="19">
        <v>-777</v>
      </c>
      <c r="BA1135">
        <v>-777</v>
      </c>
      <c r="BF1135" s="19" t="s">
        <v>72</v>
      </c>
      <c r="BM1135" s="19" t="s">
        <v>72</v>
      </c>
      <c r="CM1135" s="19" t="s">
        <v>72</v>
      </c>
      <c r="CT1135" s="19" t="s">
        <v>72</v>
      </c>
      <c r="DA1135" s="19" t="s">
        <v>72</v>
      </c>
      <c r="DH1135" s="19" t="s">
        <v>72</v>
      </c>
      <c r="DT1135" s="19" t="s">
        <v>72</v>
      </c>
      <c r="EA1135" s="19" t="s">
        <v>72</v>
      </c>
      <c r="EH1135" s="19" t="s">
        <v>72</v>
      </c>
      <c r="EO1135" s="19" t="s">
        <v>72</v>
      </c>
      <c r="FJ1135" s="19">
        <v>1</v>
      </c>
      <c r="FM1135">
        <v>1</v>
      </c>
      <c r="FO1135" s="19">
        <v>1</v>
      </c>
      <c r="FR1135">
        <v>1</v>
      </c>
      <c r="FT1135" s="19" t="s">
        <v>72</v>
      </c>
      <c r="FU1135">
        <v>12</v>
      </c>
      <c r="FW1135" t="s">
        <v>177</v>
      </c>
      <c r="FX1135">
        <v>2</v>
      </c>
      <c r="GA1135" s="19">
        <v>-777</v>
      </c>
      <c r="GH1135" s="19">
        <v>1</v>
      </c>
    </row>
    <row r="1136" spans="1:193" x14ac:dyDescent="0.2">
      <c r="A1136">
        <v>1</v>
      </c>
      <c r="B1136" t="s">
        <v>170</v>
      </c>
      <c r="G1136" t="s">
        <v>1061</v>
      </c>
      <c r="H1136">
        <v>41</v>
      </c>
      <c r="I1136">
        <v>1997</v>
      </c>
      <c r="J1136" t="s">
        <v>41447</v>
      </c>
      <c r="S1136">
        <v>1</v>
      </c>
      <c r="AG1136" s="19" t="s">
        <v>72</v>
      </c>
      <c r="AJ1136" s="19" t="s">
        <v>72</v>
      </c>
      <c r="AM1136" s="19">
        <v>1</v>
      </c>
      <c r="AP1136">
        <v>1</v>
      </c>
      <c r="AR1136" s="19" t="s">
        <v>176</v>
      </c>
      <c r="AT1136">
        <v>330</v>
      </c>
      <c r="AV1136" t="s">
        <v>177</v>
      </c>
      <c r="AY1136" s="19">
        <v>-777</v>
      </c>
      <c r="BA1136">
        <v>-777</v>
      </c>
      <c r="BF1136" s="19" t="s">
        <v>72</v>
      </c>
      <c r="BM1136" s="19" t="s">
        <v>72</v>
      </c>
      <c r="CM1136" s="19" t="s">
        <v>72</v>
      </c>
      <c r="CT1136" s="19" t="s">
        <v>72</v>
      </c>
      <c r="DA1136" s="19" t="s">
        <v>72</v>
      </c>
      <c r="DH1136" s="19" t="s">
        <v>72</v>
      </c>
      <c r="DT1136" s="19" t="s">
        <v>72</v>
      </c>
      <c r="EA1136" s="19" t="s">
        <v>72</v>
      </c>
      <c r="EH1136" s="19" t="s">
        <v>72</v>
      </c>
      <c r="EO1136" s="19" t="s">
        <v>72</v>
      </c>
      <c r="FJ1136" s="19">
        <v>1</v>
      </c>
      <c r="FL1136" t="s">
        <v>1977</v>
      </c>
      <c r="FM1136">
        <v>1</v>
      </c>
      <c r="FO1136" s="19">
        <v>1</v>
      </c>
      <c r="FQ1136" t="s">
        <v>1978</v>
      </c>
      <c r="FR1136">
        <v>1</v>
      </c>
      <c r="FT1136" s="19" t="s">
        <v>72</v>
      </c>
      <c r="FU1136">
        <v>12</v>
      </c>
      <c r="FW1136" t="s">
        <v>177</v>
      </c>
      <c r="FX1136">
        <v>2</v>
      </c>
      <c r="FZ1136" t="s">
        <v>1978</v>
      </c>
      <c r="GA1136" s="19">
        <v>-777</v>
      </c>
      <c r="GH1136" s="19">
        <v>1</v>
      </c>
    </row>
    <row r="1137" spans="1:193" x14ac:dyDescent="0.2">
      <c r="A1137">
        <v>1</v>
      </c>
      <c r="B1137" t="s">
        <v>170</v>
      </c>
      <c r="G1137" t="s">
        <v>1061</v>
      </c>
      <c r="H1137">
        <v>41</v>
      </c>
      <c r="I1137">
        <v>1996</v>
      </c>
      <c r="J1137" t="s">
        <v>41447</v>
      </c>
      <c r="S1137">
        <v>1</v>
      </c>
      <c r="AG1137" s="19" t="s">
        <v>72</v>
      </c>
      <c r="AJ1137" s="19" t="s">
        <v>72</v>
      </c>
      <c r="AM1137" s="19">
        <v>1</v>
      </c>
      <c r="AP1137">
        <v>1</v>
      </c>
      <c r="AR1137" s="19" t="s">
        <v>176</v>
      </c>
      <c r="AT1137">
        <v>330</v>
      </c>
      <c r="AV1137" t="s">
        <v>177</v>
      </c>
      <c r="AY1137" s="19">
        <v>-777</v>
      </c>
      <c r="BA1137">
        <v>-777</v>
      </c>
      <c r="BF1137" s="19" t="s">
        <v>72</v>
      </c>
      <c r="BM1137" s="19" t="s">
        <v>72</v>
      </c>
      <c r="CM1137" s="19" t="s">
        <v>72</v>
      </c>
      <c r="CT1137" s="19" t="s">
        <v>72</v>
      </c>
      <c r="DA1137" s="19" t="s">
        <v>72</v>
      </c>
      <c r="DH1137" s="19" t="s">
        <v>72</v>
      </c>
      <c r="DT1137" s="19" t="s">
        <v>72</v>
      </c>
      <c r="EA1137" s="19" t="s">
        <v>72</v>
      </c>
      <c r="EH1137" s="19" t="s">
        <v>72</v>
      </c>
      <c r="EO1137" s="19" t="s">
        <v>72</v>
      </c>
      <c r="FJ1137" s="19">
        <v>1</v>
      </c>
      <c r="FM1137">
        <v>1</v>
      </c>
      <c r="FO1137" s="19">
        <v>1</v>
      </c>
      <c r="FR1137">
        <v>1</v>
      </c>
      <c r="FT1137" s="19" t="s">
        <v>72</v>
      </c>
      <c r="FV1137">
        <v>12</v>
      </c>
      <c r="FW1137" t="s">
        <v>177</v>
      </c>
      <c r="FX1137">
        <v>2</v>
      </c>
      <c r="GA1137" s="19">
        <v>-777</v>
      </c>
      <c r="GH1137" s="19">
        <v>1</v>
      </c>
    </row>
    <row r="1138" spans="1:193" x14ac:dyDescent="0.2">
      <c r="A1138">
        <v>1</v>
      </c>
      <c r="B1138" t="s">
        <v>170</v>
      </c>
      <c r="G1138" t="s">
        <v>1061</v>
      </c>
      <c r="H1138">
        <v>41</v>
      </c>
      <c r="I1138">
        <v>1995</v>
      </c>
      <c r="J1138" t="s">
        <v>41447</v>
      </c>
      <c r="S1138">
        <v>1</v>
      </c>
      <c r="AG1138" s="19" t="s">
        <v>72</v>
      </c>
      <c r="AJ1138" s="19" t="s">
        <v>72</v>
      </c>
      <c r="AM1138" s="19">
        <v>1</v>
      </c>
      <c r="AP1138">
        <v>1</v>
      </c>
      <c r="AR1138" s="19" t="s">
        <v>176</v>
      </c>
      <c r="AT1138">
        <v>330</v>
      </c>
      <c r="AV1138" t="s">
        <v>177</v>
      </c>
      <c r="AY1138" s="19">
        <v>-777</v>
      </c>
      <c r="BA1138">
        <v>-777</v>
      </c>
      <c r="BF1138" s="19" t="s">
        <v>72</v>
      </c>
      <c r="BM1138" s="19" t="s">
        <v>72</v>
      </c>
      <c r="CM1138" s="19" t="s">
        <v>72</v>
      </c>
      <c r="CT1138" s="19" t="s">
        <v>72</v>
      </c>
      <c r="DA1138" s="19" t="s">
        <v>72</v>
      </c>
      <c r="DH1138" s="19" t="s">
        <v>72</v>
      </c>
      <c r="DT1138" s="19" t="s">
        <v>72</v>
      </c>
      <c r="EA1138" s="19" t="s">
        <v>72</v>
      </c>
      <c r="EH1138" s="19" t="s">
        <v>72</v>
      </c>
      <c r="EO1138" s="19" t="s">
        <v>72</v>
      </c>
      <c r="FJ1138" s="19">
        <v>1</v>
      </c>
      <c r="FM1138">
        <v>1</v>
      </c>
      <c r="FO1138" s="19">
        <v>1</v>
      </c>
      <c r="FR1138">
        <v>1</v>
      </c>
      <c r="FT1138" s="19" t="s">
        <v>72</v>
      </c>
      <c r="FV1138">
        <v>12</v>
      </c>
      <c r="FW1138" t="s">
        <v>177</v>
      </c>
      <c r="FX1138">
        <v>2</v>
      </c>
      <c r="GA1138" s="19">
        <v>-777</v>
      </c>
      <c r="GH1138" s="19">
        <v>1</v>
      </c>
    </row>
    <row r="1139" spans="1:193" x14ac:dyDescent="0.2">
      <c r="A1139">
        <v>1</v>
      </c>
      <c r="B1139" t="s">
        <v>170</v>
      </c>
      <c r="G1139" t="s">
        <v>1061</v>
      </c>
      <c r="H1139">
        <v>41</v>
      </c>
      <c r="I1139">
        <v>1994</v>
      </c>
      <c r="J1139" t="s">
        <v>41447</v>
      </c>
      <c r="S1139">
        <v>1</v>
      </c>
      <c r="AG1139" s="19" t="s">
        <v>72</v>
      </c>
      <c r="AJ1139" s="19" t="s">
        <v>72</v>
      </c>
      <c r="AM1139" s="19">
        <v>1</v>
      </c>
      <c r="AP1139">
        <v>1</v>
      </c>
      <c r="AR1139" s="19" t="s">
        <v>176</v>
      </c>
      <c r="AT1139">
        <v>330</v>
      </c>
      <c r="AV1139" t="s">
        <v>177</v>
      </c>
      <c r="AY1139" s="19">
        <v>-777</v>
      </c>
      <c r="BA1139">
        <v>-777</v>
      </c>
      <c r="BF1139" s="19" t="s">
        <v>72</v>
      </c>
      <c r="BM1139" s="19" t="s">
        <v>72</v>
      </c>
      <c r="CM1139" s="19" t="s">
        <v>72</v>
      </c>
      <c r="CT1139" s="19" t="s">
        <v>72</v>
      </c>
      <c r="DA1139" s="19" t="s">
        <v>72</v>
      </c>
      <c r="DH1139" s="19" t="s">
        <v>72</v>
      </c>
      <c r="DT1139" s="19" t="s">
        <v>72</v>
      </c>
      <c r="EA1139" s="19" t="s">
        <v>72</v>
      </c>
      <c r="EH1139" s="19" t="s">
        <v>72</v>
      </c>
      <c r="EO1139" s="19" t="s">
        <v>72</v>
      </c>
      <c r="FJ1139" s="19">
        <v>1</v>
      </c>
      <c r="FM1139">
        <v>1</v>
      </c>
      <c r="FO1139" s="19">
        <v>1</v>
      </c>
      <c r="FR1139">
        <v>1</v>
      </c>
      <c r="FT1139" s="19" t="s">
        <v>72</v>
      </c>
      <c r="FV1139">
        <v>12</v>
      </c>
      <c r="FW1139" t="s">
        <v>177</v>
      </c>
      <c r="FX1139">
        <v>2</v>
      </c>
      <c r="GA1139" s="19">
        <v>-777</v>
      </c>
      <c r="GH1139" s="19">
        <v>1</v>
      </c>
    </row>
    <row r="1140" spans="1:193" x14ac:dyDescent="0.2">
      <c r="A1140">
        <v>1</v>
      </c>
      <c r="B1140" t="s">
        <v>170</v>
      </c>
      <c r="G1140" t="s">
        <v>1061</v>
      </c>
      <c r="H1140">
        <v>41</v>
      </c>
      <c r="I1140">
        <v>1993</v>
      </c>
      <c r="J1140" t="s">
        <v>41447</v>
      </c>
      <c r="S1140">
        <v>1</v>
      </c>
      <c r="AG1140" s="19" t="s">
        <v>72</v>
      </c>
      <c r="AJ1140" s="19" t="s">
        <v>72</v>
      </c>
      <c r="AM1140" s="19">
        <v>1</v>
      </c>
      <c r="AP1140">
        <v>1</v>
      </c>
      <c r="AR1140" s="19" t="s">
        <v>176</v>
      </c>
      <c r="AT1140">
        <v>330</v>
      </c>
      <c r="AV1140" t="s">
        <v>177</v>
      </c>
      <c r="AY1140" s="19">
        <v>-777</v>
      </c>
      <c r="BA1140">
        <v>-777</v>
      </c>
      <c r="BF1140" s="19" t="s">
        <v>72</v>
      </c>
      <c r="BM1140" s="19" t="s">
        <v>72</v>
      </c>
      <c r="CM1140" s="19" t="s">
        <v>72</v>
      </c>
      <c r="CT1140" s="19" t="s">
        <v>72</v>
      </c>
      <c r="DA1140" s="19" t="s">
        <v>72</v>
      </c>
      <c r="DH1140" s="19" t="s">
        <v>72</v>
      </c>
      <c r="DT1140" s="19" t="s">
        <v>72</v>
      </c>
      <c r="EA1140" s="19" t="s">
        <v>72</v>
      </c>
      <c r="EH1140" s="19" t="s">
        <v>72</v>
      </c>
      <c r="EO1140" s="19" t="s">
        <v>72</v>
      </c>
      <c r="FJ1140" s="19">
        <v>1</v>
      </c>
      <c r="FM1140">
        <v>1</v>
      </c>
      <c r="FO1140" s="19">
        <v>1</v>
      </c>
      <c r="FR1140">
        <v>1</v>
      </c>
      <c r="FT1140" s="19" t="s">
        <v>72</v>
      </c>
      <c r="FV1140">
        <v>12</v>
      </c>
      <c r="FW1140" t="s">
        <v>177</v>
      </c>
      <c r="FX1140">
        <v>2</v>
      </c>
      <c r="GA1140" s="19">
        <v>-777</v>
      </c>
      <c r="GH1140" s="19">
        <v>1</v>
      </c>
    </row>
    <row r="1141" spans="1:193" x14ac:dyDescent="0.2">
      <c r="A1141">
        <v>1</v>
      </c>
      <c r="B1141" t="s">
        <v>170</v>
      </c>
      <c r="G1141" t="s">
        <v>1061</v>
      </c>
      <c r="H1141">
        <v>41</v>
      </c>
      <c r="I1141">
        <v>1992</v>
      </c>
      <c r="J1141" t="s">
        <v>41447</v>
      </c>
      <c r="S1141">
        <v>1</v>
      </c>
      <c r="AG1141" s="19" t="s">
        <v>72</v>
      </c>
      <c r="AJ1141" s="19" t="s">
        <v>72</v>
      </c>
      <c r="AM1141" s="19">
        <v>1</v>
      </c>
      <c r="AP1141">
        <v>1</v>
      </c>
      <c r="AR1141" s="19" t="s">
        <v>176</v>
      </c>
      <c r="AT1141">
        <v>330</v>
      </c>
      <c r="AV1141" t="s">
        <v>177</v>
      </c>
      <c r="AY1141" s="19">
        <v>-777</v>
      </c>
      <c r="BA1141">
        <v>-777</v>
      </c>
      <c r="BF1141" s="19" t="s">
        <v>72</v>
      </c>
      <c r="BM1141" s="19" t="s">
        <v>72</v>
      </c>
      <c r="CM1141" s="19" t="s">
        <v>72</v>
      </c>
      <c r="CT1141" s="19" t="s">
        <v>72</v>
      </c>
      <c r="DA1141" s="19" t="s">
        <v>72</v>
      </c>
      <c r="DH1141" s="19" t="s">
        <v>72</v>
      </c>
      <c r="DT1141" s="19" t="s">
        <v>72</v>
      </c>
      <c r="EA1141" s="19" t="s">
        <v>72</v>
      </c>
      <c r="EH1141" s="19" t="s">
        <v>72</v>
      </c>
      <c r="EO1141" s="19" t="s">
        <v>72</v>
      </c>
      <c r="FJ1141" s="19">
        <v>1</v>
      </c>
      <c r="FM1141">
        <v>1</v>
      </c>
      <c r="FO1141" s="19">
        <v>1</v>
      </c>
      <c r="FR1141">
        <v>1</v>
      </c>
      <c r="FT1141" s="19" t="s">
        <v>72</v>
      </c>
      <c r="FV1141">
        <v>12</v>
      </c>
      <c r="FW1141" t="s">
        <v>177</v>
      </c>
      <c r="FX1141">
        <v>2</v>
      </c>
      <c r="GA1141" s="19">
        <v>-777</v>
      </c>
      <c r="GH1141" s="19">
        <v>1</v>
      </c>
    </row>
    <row r="1142" spans="1:193" s="18" customFormat="1" x14ac:dyDescent="0.2">
      <c r="A1142" s="18">
        <v>1</v>
      </c>
      <c r="B1142" s="18" t="s">
        <v>170</v>
      </c>
      <c r="G1142" s="18" t="s">
        <v>1061</v>
      </c>
      <c r="H1142" s="18">
        <v>41</v>
      </c>
      <c r="I1142" s="18">
        <v>1991</v>
      </c>
      <c r="J1142" s="18" t="s">
        <v>41447</v>
      </c>
      <c r="R1142" s="18" t="s">
        <v>1062</v>
      </c>
      <c r="S1142" s="18">
        <v>1</v>
      </c>
      <c r="U1142" s="18" t="s">
        <v>1062</v>
      </c>
      <c r="V1142" s="20"/>
      <c r="AB1142" s="20"/>
      <c r="AG1142" s="20" t="s">
        <v>72</v>
      </c>
      <c r="AJ1142" s="20" t="s">
        <v>72</v>
      </c>
      <c r="AM1142" s="20">
        <v>1</v>
      </c>
      <c r="AO1142" s="18" t="s">
        <v>1973</v>
      </c>
      <c r="AP1142" s="18">
        <v>1</v>
      </c>
      <c r="AR1142" s="20" t="s">
        <v>176</v>
      </c>
      <c r="AT1142" s="18">
        <v>330</v>
      </c>
      <c r="AV1142" s="18" t="s">
        <v>177</v>
      </c>
      <c r="AX1142" s="18" t="s">
        <v>1973</v>
      </c>
      <c r="AY1142" s="20">
        <v>-777</v>
      </c>
      <c r="BA1142" s="18">
        <v>-777</v>
      </c>
      <c r="BF1142" s="20" t="s">
        <v>72</v>
      </c>
      <c r="BM1142" s="20" t="s">
        <v>72</v>
      </c>
      <c r="BT1142" s="20"/>
      <c r="CA1142" s="20"/>
      <c r="CH1142" s="20"/>
      <c r="CM1142" s="20" t="s">
        <v>72</v>
      </c>
      <c r="CT1142" s="20" t="s">
        <v>72</v>
      </c>
      <c r="DA1142" s="20" t="s">
        <v>72</v>
      </c>
      <c r="DH1142" s="20" t="s">
        <v>72</v>
      </c>
      <c r="DO1142" s="20"/>
      <c r="DT1142" s="20" t="s">
        <v>72</v>
      </c>
      <c r="EA1142" s="20" t="s">
        <v>72</v>
      </c>
      <c r="EH1142" s="20" t="s">
        <v>72</v>
      </c>
      <c r="EO1142" s="20" t="s">
        <v>72</v>
      </c>
      <c r="EV1142" s="20"/>
      <c r="FC1142" s="20"/>
      <c r="FJ1142" s="20">
        <v>1</v>
      </c>
      <c r="FL1142" s="18" t="s">
        <v>1987</v>
      </c>
      <c r="FM1142" s="18">
        <v>1</v>
      </c>
      <c r="FO1142" s="20">
        <v>1</v>
      </c>
      <c r="FQ1142" s="18" t="s">
        <v>41790</v>
      </c>
      <c r="FR1142" s="18">
        <v>1</v>
      </c>
      <c r="FT1142" s="20" t="s">
        <v>72</v>
      </c>
      <c r="FV1142" s="18">
        <v>12</v>
      </c>
      <c r="FW1142" s="18" t="s">
        <v>177</v>
      </c>
      <c r="FX1142" s="18">
        <v>2</v>
      </c>
      <c r="FY1142" s="18" t="s">
        <v>1081</v>
      </c>
      <c r="FZ1142" s="18" t="s">
        <v>41790</v>
      </c>
      <c r="GA1142" s="20">
        <v>-777</v>
      </c>
      <c r="GH1142" s="20">
        <v>1</v>
      </c>
      <c r="GI1142" s="18" t="s">
        <v>1082</v>
      </c>
      <c r="GK1142" s="18" t="s">
        <v>41934</v>
      </c>
    </row>
    <row r="1143" spans="1:193" x14ac:dyDescent="0.2">
      <c r="A1143">
        <v>1</v>
      </c>
      <c r="B1143" t="s">
        <v>170</v>
      </c>
      <c r="D1143" t="s">
        <v>1084</v>
      </c>
      <c r="G1143" t="s">
        <v>1085</v>
      </c>
      <c r="H1143">
        <v>42</v>
      </c>
      <c r="I1143">
        <v>2020</v>
      </c>
      <c r="J1143" t="s">
        <v>41450</v>
      </c>
      <c r="R1143" t="s">
        <v>1086</v>
      </c>
      <c r="S1143">
        <v>1</v>
      </c>
      <c r="U1143" t="s">
        <v>1087</v>
      </c>
      <c r="V1143" s="19">
        <v>1</v>
      </c>
      <c r="W1143">
        <v>12</v>
      </c>
      <c r="Y1143" t="s">
        <v>1088</v>
      </c>
      <c r="Z1143">
        <v>1</v>
      </c>
      <c r="AG1143" s="19" t="s">
        <v>72</v>
      </c>
      <c r="AJ1143" s="19" t="s">
        <v>72</v>
      </c>
      <c r="AM1143" s="19">
        <v>1</v>
      </c>
      <c r="AO1143" t="s">
        <v>1089</v>
      </c>
      <c r="AP1143">
        <v>1</v>
      </c>
      <c r="AR1143" s="19" t="s">
        <v>336</v>
      </c>
      <c r="AT1143">
        <v>600</v>
      </c>
      <c r="AV1143" t="s">
        <v>177</v>
      </c>
      <c r="AX1143" t="s">
        <v>1089</v>
      </c>
      <c r="AY1143" s="19" t="s">
        <v>336</v>
      </c>
      <c r="BA1143">
        <v>600</v>
      </c>
      <c r="BC1143" t="s">
        <v>177</v>
      </c>
      <c r="BE1143" t="s">
        <v>1090</v>
      </c>
      <c r="BF1143" s="19" t="s">
        <v>72</v>
      </c>
      <c r="BM1143" s="19" t="s">
        <v>72</v>
      </c>
      <c r="CM1143" s="19" t="s">
        <v>72</v>
      </c>
      <c r="CT1143" s="19" t="s">
        <v>72</v>
      </c>
      <c r="DA1143" s="19" t="s">
        <v>72</v>
      </c>
      <c r="DH1143" s="19" t="s">
        <v>72</v>
      </c>
      <c r="DT1143" s="19" t="s">
        <v>72</v>
      </c>
      <c r="EA1143" s="19" t="s">
        <v>72</v>
      </c>
      <c r="EH1143" s="19" t="s">
        <v>72</v>
      </c>
      <c r="EO1143" s="19" t="s">
        <v>72</v>
      </c>
      <c r="FJ1143" s="19">
        <v>1</v>
      </c>
      <c r="FL1143" t="s">
        <v>1991</v>
      </c>
      <c r="FM1143">
        <v>1</v>
      </c>
      <c r="FO1143" s="19">
        <v>1</v>
      </c>
      <c r="FQ1143" t="s">
        <v>1992</v>
      </c>
      <c r="FR1143">
        <v>1</v>
      </c>
      <c r="FT1143" s="19" t="s">
        <v>72</v>
      </c>
      <c r="FU1143">
        <v>24</v>
      </c>
      <c r="FW1143" t="s">
        <v>177</v>
      </c>
      <c r="FX1143">
        <v>2</v>
      </c>
      <c r="FZ1143" t="s">
        <v>1093</v>
      </c>
      <c r="GA1143" s="19" t="s">
        <v>72</v>
      </c>
      <c r="GB1143">
        <v>24</v>
      </c>
      <c r="GD1143" t="s">
        <v>177</v>
      </c>
      <c r="GE1143">
        <v>2</v>
      </c>
      <c r="GG1143" t="s">
        <v>1094</v>
      </c>
      <c r="GH1143" s="19">
        <v>1</v>
      </c>
      <c r="GI1143" t="s">
        <v>539</v>
      </c>
      <c r="GK1143" t="s">
        <v>41935</v>
      </c>
    </row>
    <row r="1144" spans="1:193" x14ac:dyDescent="0.2">
      <c r="A1144">
        <v>1</v>
      </c>
      <c r="B1144" t="s">
        <v>170</v>
      </c>
      <c r="G1144" t="s">
        <v>1085</v>
      </c>
      <c r="H1144">
        <v>42</v>
      </c>
      <c r="I1144">
        <v>2019</v>
      </c>
      <c r="J1144" t="s">
        <v>41450</v>
      </c>
      <c r="S1144">
        <v>1</v>
      </c>
      <c r="V1144" s="19">
        <v>1</v>
      </c>
      <c r="W1144">
        <v>12</v>
      </c>
      <c r="Z1144">
        <v>1</v>
      </c>
      <c r="AG1144" s="19" t="s">
        <v>72</v>
      </c>
      <c r="AJ1144" s="19" t="s">
        <v>72</v>
      </c>
      <c r="AM1144" s="19">
        <v>1</v>
      </c>
      <c r="AP1144">
        <v>1</v>
      </c>
      <c r="AR1144" s="19" t="s">
        <v>336</v>
      </c>
      <c r="AT1144">
        <v>600</v>
      </c>
      <c r="AV1144" t="s">
        <v>177</v>
      </c>
      <c r="AY1144" s="19" t="s">
        <v>336</v>
      </c>
      <c r="BA1144">
        <v>600</v>
      </c>
      <c r="BC1144" t="s">
        <v>177</v>
      </c>
      <c r="BF1144" s="19" t="s">
        <v>72</v>
      </c>
      <c r="BM1144" s="19" t="s">
        <v>72</v>
      </c>
      <c r="CM1144" s="19" t="s">
        <v>72</v>
      </c>
      <c r="CT1144" s="19" t="s">
        <v>72</v>
      </c>
      <c r="DA1144" s="19" t="s">
        <v>72</v>
      </c>
      <c r="DH1144" s="19" t="s">
        <v>72</v>
      </c>
      <c r="DT1144" s="19" t="s">
        <v>72</v>
      </c>
      <c r="EA1144" s="19" t="s">
        <v>72</v>
      </c>
      <c r="EH1144" s="19" t="s">
        <v>72</v>
      </c>
      <c r="EO1144" s="19" t="s">
        <v>72</v>
      </c>
      <c r="FJ1144" s="19">
        <v>1</v>
      </c>
      <c r="FM1144">
        <v>1</v>
      </c>
      <c r="FO1144" s="19">
        <v>1</v>
      </c>
      <c r="FR1144">
        <v>1</v>
      </c>
      <c r="FT1144" s="19" t="s">
        <v>72</v>
      </c>
      <c r="FU1144">
        <v>24</v>
      </c>
      <c r="FW1144" t="s">
        <v>177</v>
      </c>
      <c r="FX1144">
        <v>2</v>
      </c>
      <c r="GA1144" s="19" t="s">
        <v>72</v>
      </c>
      <c r="GB1144">
        <v>24</v>
      </c>
      <c r="GD1144" t="s">
        <v>177</v>
      </c>
      <c r="GE1144">
        <v>2</v>
      </c>
      <c r="GH1144" s="19">
        <v>1</v>
      </c>
    </row>
    <row r="1145" spans="1:193" x14ac:dyDescent="0.2">
      <c r="A1145">
        <v>1</v>
      </c>
      <c r="B1145" t="s">
        <v>170</v>
      </c>
      <c r="G1145" t="s">
        <v>1085</v>
      </c>
      <c r="H1145">
        <v>42</v>
      </c>
      <c r="I1145">
        <v>2018</v>
      </c>
      <c r="J1145" t="s">
        <v>41450</v>
      </c>
      <c r="S1145">
        <v>1</v>
      </c>
      <c r="V1145" s="19">
        <v>1</v>
      </c>
      <c r="W1145">
        <v>12</v>
      </c>
      <c r="Z1145">
        <v>1</v>
      </c>
      <c r="AG1145" s="19" t="s">
        <v>72</v>
      </c>
      <c r="AJ1145" s="19" t="s">
        <v>72</v>
      </c>
      <c r="AM1145" s="19">
        <v>1</v>
      </c>
      <c r="AP1145">
        <v>1</v>
      </c>
      <c r="AR1145" s="19" t="s">
        <v>336</v>
      </c>
      <c r="AT1145">
        <v>600</v>
      </c>
      <c r="AV1145" t="s">
        <v>177</v>
      </c>
      <c r="AY1145" s="19" t="s">
        <v>336</v>
      </c>
      <c r="BA1145">
        <v>600</v>
      </c>
      <c r="BC1145" t="s">
        <v>177</v>
      </c>
      <c r="BF1145" s="19" t="s">
        <v>72</v>
      </c>
      <c r="BM1145" s="19" t="s">
        <v>72</v>
      </c>
      <c r="CM1145" s="19" t="s">
        <v>72</v>
      </c>
      <c r="CT1145" s="19" t="s">
        <v>72</v>
      </c>
      <c r="DA1145" s="19" t="s">
        <v>72</v>
      </c>
      <c r="DH1145" s="19" t="s">
        <v>72</v>
      </c>
      <c r="DT1145" s="19" t="s">
        <v>72</v>
      </c>
      <c r="EA1145" s="19" t="s">
        <v>72</v>
      </c>
      <c r="EH1145" s="19" t="s">
        <v>72</v>
      </c>
      <c r="EO1145" s="19" t="s">
        <v>72</v>
      </c>
      <c r="FJ1145" s="19">
        <v>1</v>
      </c>
      <c r="FM1145">
        <v>1</v>
      </c>
      <c r="FO1145" s="19">
        <v>1</v>
      </c>
      <c r="FR1145">
        <v>1</v>
      </c>
      <c r="FT1145" s="19" t="s">
        <v>72</v>
      </c>
      <c r="FU1145">
        <v>24</v>
      </c>
      <c r="FW1145" t="s">
        <v>177</v>
      </c>
      <c r="FX1145">
        <v>2</v>
      </c>
      <c r="GA1145" s="19" t="s">
        <v>72</v>
      </c>
      <c r="GB1145">
        <v>24</v>
      </c>
      <c r="GD1145" t="s">
        <v>177</v>
      </c>
      <c r="GE1145">
        <v>2</v>
      </c>
      <c r="GH1145" s="19">
        <v>1</v>
      </c>
    </row>
    <row r="1146" spans="1:193" x14ac:dyDescent="0.2">
      <c r="A1146">
        <v>1</v>
      </c>
      <c r="B1146" t="s">
        <v>170</v>
      </c>
      <c r="G1146" t="s">
        <v>1085</v>
      </c>
      <c r="H1146">
        <v>42</v>
      </c>
      <c r="I1146">
        <v>2017</v>
      </c>
      <c r="J1146" t="s">
        <v>41450</v>
      </c>
      <c r="S1146">
        <v>1</v>
      </c>
      <c r="V1146" s="19">
        <v>1</v>
      </c>
      <c r="W1146">
        <v>12</v>
      </c>
      <c r="Z1146">
        <v>1</v>
      </c>
      <c r="AG1146" s="19" t="s">
        <v>72</v>
      </c>
      <c r="AJ1146" s="19" t="s">
        <v>72</v>
      </c>
      <c r="AM1146" s="19">
        <v>1</v>
      </c>
      <c r="AP1146">
        <v>1</v>
      </c>
      <c r="AR1146" s="19" t="s">
        <v>336</v>
      </c>
      <c r="AT1146">
        <v>600</v>
      </c>
      <c r="AV1146" t="s">
        <v>177</v>
      </c>
      <c r="AY1146" s="19" t="s">
        <v>336</v>
      </c>
      <c r="BA1146">
        <v>600</v>
      </c>
      <c r="BC1146" t="s">
        <v>177</v>
      </c>
      <c r="BF1146" s="19" t="s">
        <v>72</v>
      </c>
      <c r="BM1146" s="19" t="s">
        <v>72</v>
      </c>
      <c r="CM1146" s="19" t="s">
        <v>72</v>
      </c>
      <c r="CT1146" s="19" t="s">
        <v>72</v>
      </c>
      <c r="DA1146" s="19" t="s">
        <v>72</v>
      </c>
      <c r="DH1146" s="19" t="s">
        <v>72</v>
      </c>
      <c r="DT1146" s="19" t="s">
        <v>72</v>
      </c>
      <c r="EA1146" s="19" t="s">
        <v>72</v>
      </c>
      <c r="EH1146" s="19" t="s">
        <v>72</v>
      </c>
      <c r="EO1146" s="19" t="s">
        <v>72</v>
      </c>
      <c r="FJ1146" s="19">
        <v>1</v>
      </c>
      <c r="FM1146">
        <v>1</v>
      </c>
      <c r="FO1146" s="19">
        <v>1</v>
      </c>
      <c r="FR1146">
        <v>1</v>
      </c>
      <c r="FT1146" s="19" t="s">
        <v>72</v>
      </c>
      <c r="FU1146">
        <v>24</v>
      </c>
      <c r="FW1146" t="s">
        <v>177</v>
      </c>
      <c r="FX1146">
        <v>2</v>
      </c>
      <c r="GA1146" s="19" t="s">
        <v>72</v>
      </c>
      <c r="GB1146">
        <v>24</v>
      </c>
      <c r="GD1146" t="s">
        <v>177</v>
      </c>
      <c r="GE1146">
        <v>2</v>
      </c>
      <c r="GH1146" s="19">
        <v>1</v>
      </c>
    </row>
    <row r="1147" spans="1:193" x14ac:dyDescent="0.2">
      <c r="A1147">
        <v>1</v>
      </c>
      <c r="B1147" t="s">
        <v>170</v>
      </c>
      <c r="G1147" t="s">
        <v>1085</v>
      </c>
      <c r="H1147">
        <v>42</v>
      </c>
      <c r="I1147">
        <v>2016</v>
      </c>
      <c r="J1147" t="s">
        <v>41450</v>
      </c>
      <c r="S1147">
        <v>1</v>
      </c>
      <c r="V1147" s="19">
        <v>1</v>
      </c>
      <c r="W1147">
        <v>12</v>
      </c>
      <c r="Z1147">
        <v>1</v>
      </c>
      <c r="AG1147" s="19" t="s">
        <v>72</v>
      </c>
      <c r="AJ1147" s="19" t="s">
        <v>72</v>
      </c>
      <c r="AM1147" s="19">
        <v>1</v>
      </c>
      <c r="AP1147">
        <v>1</v>
      </c>
      <c r="AR1147" s="19" t="s">
        <v>336</v>
      </c>
      <c r="AT1147">
        <v>600</v>
      </c>
      <c r="AV1147" t="s">
        <v>177</v>
      </c>
      <c r="AY1147" s="19" t="s">
        <v>336</v>
      </c>
      <c r="BA1147">
        <v>600</v>
      </c>
      <c r="BC1147" t="s">
        <v>177</v>
      </c>
      <c r="BF1147" s="19" t="s">
        <v>72</v>
      </c>
      <c r="BM1147" s="19" t="s">
        <v>72</v>
      </c>
      <c r="CM1147" s="19" t="s">
        <v>72</v>
      </c>
      <c r="CT1147" s="19" t="s">
        <v>72</v>
      </c>
      <c r="DA1147" s="19" t="s">
        <v>72</v>
      </c>
      <c r="DH1147" s="19" t="s">
        <v>72</v>
      </c>
      <c r="DT1147" s="19" t="s">
        <v>72</v>
      </c>
      <c r="EA1147" s="19" t="s">
        <v>72</v>
      </c>
      <c r="EH1147" s="19" t="s">
        <v>72</v>
      </c>
      <c r="EO1147" s="19" t="s">
        <v>72</v>
      </c>
      <c r="FJ1147" s="19">
        <v>1</v>
      </c>
      <c r="FM1147">
        <v>1</v>
      </c>
      <c r="FO1147" s="19">
        <v>1</v>
      </c>
      <c r="FR1147">
        <v>1</v>
      </c>
      <c r="FT1147" s="19" t="s">
        <v>72</v>
      </c>
      <c r="FU1147">
        <v>24</v>
      </c>
      <c r="FW1147" t="s">
        <v>177</v>
      </c>
      <c r="FX1147">
        <v>2</v>
      </c>
      <c r="GA1147" s="19" t="s">
        <v>72</v>
      </c>
      <c r="GB1147">
        <v>24</v>
      </c>
      <c r="GD1147" t="s">
        <v>177</v>
      </c>
      <c r="GE1147">
        <v>2</v>
      </c>
      <c r="GH1147" s="19">
        <v>1</v>
      </c>
    </row>
    <row r="1148" spans="1:193" x14ac:dyDescent="0.2">
      <c r="A1148">
        <v>1</v>
      </c>
      <c r="B1148" t="s">
        <v>170</v>
      </c>
      <c r="G1148" t="s">
        <v>1085</v>
      </c>
      <c r="H1148">
        <v>42</v>
      </c>
      <c r="I1148">
        <v>2015</v>
      </c>
      <c r="J1148" t="s">
        <v>41450</v>
      </c>
      <c r="S1148">
        <v>1</v>
      </c>
      <c r="V1148" s="19">
        <v>1</v>
      </c>
      <c r="W1148">
        <v>12</v>
      </c>
      <c r="Z1148">
        <v>1</v>
      </c>
      <c r="AG1148" s="19" t="s">
        <v>72</v>
      </c>
      <c r="AJ1148" s="19" t="s">
        <v>72</v>
      </c>
      <c r="AM1148" s="19">
        <v>1</v>
      </c>
      <c r="AP1148">
        <v>1</v>
      </c>
      <c r="AR1148" s="19" t="s">
        <v>336</v>
      </c>
      <c r="AT1148">
        <v>600</v>
      </c>
      <c r="AV1148" t="s">
        <v>177</v>
      </c>
      <c r="AY1148" s="19" t="s">
        <v>336</v>
      </c>
      <c r="BA1148">
        <v>600</v>
      </c>
      <c r="BC1148" t="s">
        <v>177</v>
      </c>
      <c r="BF1148" s="19" t="s">
        <v>72</v>
      </c>
      <c r="BM1148" s="19" t="s">
        <v>72</v>
      </c>
      <c r="CM1148" s="19" t="s">
        <v>72</v>
      </c>
      <c r="CT1148" s="19" t="s">
        <v>72</v>
      </c>
      <c r="DA1148" s="19" t="s">
        <v>72</v>
      </c>
      <c r="DH1148" s="19" t="s">
        <v>72</v>
      </c>
      <c r="DT1148" s="19" t="s">
        <v>72</v>
      </c>
      <c r="EA1148" s="19" t="s">
        <v>72</v>
      </c>
      <c r="EH1148" s="19" t="s">
        <v>72</v>
      </c>
      <c r="EO1148" s="19" t="s">
        <v>72</v>
      </c>
      <c r="FJ1148" s="19">
        <v>1</v>
      </c>
      <c r="FM1148">
        <v>1</v>
      </c>
      <c r="FO1148" s="19">
        <v>1</v>
      </c>
      <c r="FR1148">
        <v>1</v>
      </c>
      <c r="FT1148" s="19" t="s">
        <v>72</v>
      </c>
      <c r="FU1148">
        <v>24</v>
      </c>
      <c r="FW1148" t="s">
        <v>177</v>
      </c>
      <c r="FX1148">
        <v>2</v>
      </c>
      <c r="GA1148" s="19" t="s">
        <v>72</v>
      </c>
      <c r="GB1148">
        <v>24</v>
      </c>
      <c r="GD1148" t="s">
        <v>177</v>
      </c>
      <c r="GE1148">
        <v>2</v>
      </c>
      <c r="GH1148" s="19">
        <v>1</v>
      </c>
    </row>
    <row r="1149" spans="1:193" x14ac:dyDescent="0.2">
      <c r="A1149">
        <v>1</v>
      </c>
      <c r="B1149" t="s">
        <v>170</v>
      </c>
      <c r="G1149" t="s">
        <v>1085</v>
      </c>
      <c r="H1149">
        <v>42</v>
      </c>
      <c r="I1149">
        <v>2014</v>
      </c>
      <c r="J1149" t="s">
        <v>41450</v>
      </c>
      <c r="S1149">
        <v>1</v>
      </c>
      <c r="V1149" s="19">
        <v>1</v>
      </c>
      <c r="W1149">
        <v>12</v>
      </c>
      <c r="Z1149">
        <v>1</v>
      </c>
      <c r="AG1149" s="19" t="s">
        <v>72</v>
      </c>
      <c r="AJ1149" s="19" t="s">
        <v>72</v>
      </c>
      <c r="AM1149" s="19">
        <v>1</v>
      </c>
      <c r="AP1149">
        <v>1</v>
      </c>
      <c r="AR1149" s="19" t="s">
        <v>336</v>
      </c>
      <c r="AT1149">
        <v>600</v>
      </c>
      <c r="AV1149" t="s">
        <v>177</v>
      </c>
      <c r="AY1149" s="19" t="s">
        <v>336</v>
      </c>
      <c r="BA1149">
        <v>600</v>
      </c>
      <c r="BC1149" t="s">
        <v>177</v>
      </c>
      <c r="BF1149" s="19" t="s">
        <v>72</v>
      </c>
      <c r="BM1149" s="19" t="s">
        <v>72</v>
      </c>
      <c r="CM1149" s="19" t="s">
        <v>72</v>
      </c>
      <c r="CT1149" s="19" t="s">
        <v>72</v>
      </c>
      <c r="DA1149" s="19" t="s">
        <v>72</v>
      </c>
      <c r="DH1149" s="19" t="s">
        <v>72</v>
      </c>
      <c r="DT1149" s="19" t="s">
        <v>72</v>
      </c>
      <c r="EA1149" s="19" t="s">
        <v>72</v>
      </c>
      <c r="EH1149" s="19" t="s">
        <v>72</v>
      </c>
      <c r="EO1149" s="19" t="s">
        <v>72</v>
      </c>
      <c r="FJ1149" s="19">
        <v>1</v>
      </c>
      <c r="FM1149">
        <v>1</v>
      </c>
      <c r="FO1149" s="19">
        <v>1</v>
      </c>
      <c r="FR1149">
        <v>1</v>
      </c>
      <c r="FT1149" s="19" t="s">
        <v>72</v>
      </c>
      <c r="FU1149">
        <v>24</v>
      </c>
      <c r="FW1149" t="s">
        <v>177</v>
      </c>
      <c r="FX1149">
        <v>2</v>
      </c>
      <c r="GA1149" s="19" t="s">
        <v>72</v>
      </c>
      <c r="GB1149">
        <v>24</v>
      </c>
      <c r="GD1149" t="s">
        <v>177</v>
      </c>
      <c r="GE1149">
        <v>2</v>
      </c>
      <c r="GH1149" s="19">
        <v>1</v>
      </c>
    </row>
    <row r="1150" spans="1:193" x14ac:dyDescent="0.2">
      <c r="A1150">
        <v>1</v>
      </c>
      <c r="B1150" t="s">
        <v>170</v>
      </c>
      <c r="G1150" t="s">
        <v>1085</v>
      </c>
      <c r="H1150">
        <v>42</v>
      </c>
      <c r="I1150">
        <v>2013</v>
      </c>
      <c r="J1150" t="s">
        <v>41450</v>
      </c>
      <c r="S1150">
        <v>1</v>
      </c>
      <c r="V1150" s="19">
        <v>1</v>
      </c>
      <c r="W1150">
        <v>12</v>
      </c>
      <c r="Z1150">
        <v>1</v>
      </c>
      <c r="AG1150" s="19" t="s">
        <v>72</v>
      </c>
      <c r="AJ1150" s="19" t="s">
        <v>72</v>
      </c>
      <c r="AM1150" s="19">
        <v>1</v>
      </c>
      <c r="AP1150">
        <v>1</v>
      </c>
      <c r="AR1150" s="19" t="s">
        <v>336</v>
      </c>
      <c r="AT1150">
        <v>600</v>
      </c>
      <c r="AV1150" t="s">
        <v>177</v>
      </c>
      <c r="AY1150" s="19" t="s">
        <v>336</v>
      </c>
      <c r="BA1150">
        <v>600</v>
      </c>
      <c r="BC1150" t="s">
        <v>177</v>
      </c>
      <c r="BF1150" s="19" t="s">
        <v>72</v>
      </c>
      <c r="BM1150" s="19" t="s">
        <v>72</v>
      </c>
      <c r="CM1150" s="19" t="s">
        <v>72</v>
      </c>
      <c r="CT1150" s="19" t="s">
        <v>72</v>
      </c>
      <c r="DA1150" s="19" t="s">
        <v>72</v>
      </c>
      <c r="DH1150" s="19" t="s">
        <v>72</v>
      </c>
      <c r="DT1150" s="19" t="s">
        <v>72</v>
      </c>
      <c r="EA1150" s="19" t="s">
        <v>72</v>
      </c>
      <c r="EH1150" s="19" t="s">
        <v>72</v>
      </c>
      <c r="EO1150" s="19" t="s">
        <v>72</v>
      </c>
      <c r="FJ1150" s="19">
        <v>1</v>
      </c>
      <c r="FM1150">
        <v>1</v>
      </c>
      <c r="FO1150" s="19">
        <v>1</v>
      </c>
      <c r="FR1150">
        <v>1</v>
      </c>
      <c r="FT1150" s="19" t="s">
        <v>72</v>
      </c>
      <c r="FU1150">
        <v>24</v>
      </c>
      <c r="FW1150" t="s">
        <v>177</v>
      </c>
      <c r="FX1150">
        <v>2</v>
      </c>
      <c r="GA1150" s="19" t="s">
        <v>72</v>
      </c>
      <c r="GB1150">
        <v>24</v>
      </c>
      <c r="GD1150" t="s">
        <v>177</v>
      </c>
      <c r="GE1150">
        <v>2</v>
      </c>
      <c r="GH1150" s="19">
        <v>1</v>
      </c>
    </row>
    <row r="1151" spans="1:193" x14ac:dyDescent="0.2">
      <c r="A1151">
        <v>1</v>
      </c>
      <c r="B1151" t="s">
        <v>170</v>
      </c>
      <c r="G1151" t="s">
        <v>1085</v>
      </c>
      <c r="H1151">
        <v>42</v>
      </c>
      <c r="I1151">
        <v>2012</v>
      </c>
      <c r="J1151" t="s">
        <v>41450</v>
      </c>
      <c r="S1151">
        <v>1</v>
      </c>
      <c r="V1151" s="19">
        <v>1</v>
      </c>
      <c r="W1151">
        <v>12</v>
      </c>
      <c r="Z1151">
        <v>1</v>
      </c>
      <c r="AG1151" s="19" t="s">
        <v>72</v>
      </c>
      <c r="AJ1151" s="19" t="s">
        <v>72</v>
      </c>
      <c r="AM1151" s="19">
        <v>1</v>
      </c>
      <c r="AP1151">
        <v>1</v>
      </c>
      <c r="AR1151" s="19" t="s">
        <v>336</v>
      </c>
      <c r="AT1151">
        <v>600</v>
      </c>
      <c r="AV1151" t="s">
        <v>177</v>
      </c>
      <c r="AY1151" s="19" t="s">
        <v>336</v>
      </c>
      <c r="BA1151">
        <v>600</v>
      </c>
      <c r="BC1151" t="s">
        <v>177</v>
      </c>
      <c r="BF1151" s="19" t="s">
        <v>72</v>
      </c>
      <c r="BM1151" s="19" t="s">
        <v>72</v>
      </c>
      <c r="CM1151" s="19" t="s">
        <v>72</v>
      </c>
      <c r="CT1151" s="19" t="s">
        <v>72</v>
      </c>
      <c r="DA1151" s="19" t="s">
        <v>72</v>
      </c>
      <c r="DH1151" s="19" t="s">
        <v>72</v>
      </c>
      <c r="DT1151" s="19" t="s">
        <v>72</v>
      </c>
      <c r="EA1151" s="19" t="s">
        <v>72</v>
      </c>
      <c r="EH1151" s="19" t="s">
        <v>72</v>
      </c>
      <c r="EO1151" s="19" t="s">
        <v>72</v>
      </c>
      <c r="FJ1151" s="19">
        <v>1</v>
      </c>
      <c r="FM1151">
        <v>1</v>
      </c>
      <c r="FO1151" s="19">
        <v>1</v>
      </c>
      <c r="FR1151">
        <v>1</v>
      </c>
      <c r="FT1151" s="19" t="s">
        <v>72</v>
      </c>
      <c r="FU1151">
        <v>24</v>
      </c>
      <c r="FW1151" t="s">
        <v>177</v>
      </c>
      <c r="FX1151">
        <v>2</v>
      </c>
      <c r="GA1151" s="19" t="s">
        <v>72</v>
      </c>
      <c r="GB1151">
        <v>24</v>
      </c>
      <c r="GD1151" t="s">
        <v>177</v>
      </c>
      <c r="GE1151">
        <v>2</v>
      </c>
      <c r="GH1151" s="19">
        <v>1</v>
      </c>
    </row>
    <row r="1152" spans="1:193" x14ac:dyDescent="0.2">
      <c r="A1152">
        <v>1</v>
      </c>
      <c r="B1152" t="s">
        <v>170</v>
      </c>
      <c r="G1152" t="s">
        <v>1085</v>
      </c>
      <c r="H1152">
        <v>42</v>
      </c>
      <c r="I1152">
        <v>2011</v>
      </c>
      <c r="J1152" t="s">
        <v>41450</v>
      </c>
      <c r="S1152">
        <v>1</v>
      </c>
      <c r="V1152" s="19">
        <v>1</v>
      </c>
      <c r="W1152">
        <v>12</v>
      </c>
      <c r="Z1152">
        <v>1</v>
      </c>
      <c r="AG1152" s="19" t="s">
        <v>72</v>
      </c>
      <c r="AJ1152" s="19" t="s">
        <v>72</v>
      </c>
      <c r="AM1152" s="19">
        <v>1</v>
      </c>
      <c r="AP1152">
        <v>1</v>
      </c>
      <c r="AR1152" s="19" t="s">
        <v>336</v>
      </c>
      <c r="AT1152">
        <v>600</v>
      </c>
      <c r="AV1152" t="s">
        <v>177</v>
      </c>
      <c r="AY1152" s="19" t="s">
        <v>336</v>
      </c>
      <c r="BA1152">
        <v>600</v>
      </c>
      <c r="BC1152" t="s">
        <v>177</v>
      </c>
      <c r="BE1152" t="s">
        <v>1090</v>
      </c>
      <c r="BF1152" s="19" t="s">
        <v>72</v>
      </c>
      <c r="BM1152" s="19" t="s">
        <v>72</v>
      </c>
      <c r="CM1152" s="19" t="s">
        <v>72</v>
      </c>
      <c r="CT1152" s="19" t="s">
        <v>72</v>
      </c>
      <c r="DA1152" s="19" t="s">
        <v>72</v>
      </c>
      <c r="DH1152" s="19" t="s">
        <v>72</v>
      </c>
      <c r="DT1152" s="19" t="s">
        <v>72</v>
      </c>
      <c r="EA1152" s="19" t="s">
        <v>72</v>
      </c>
      <c r="EH1152" s="19" t="s">
        <v>72</v>
      </c>
      <c r="EO1152" s="19" t="s">
        <v>72</v>
      </c>
      <c r="FJ1152" s="19">
        <v>1</v>
      </c>
      <c r="FM1152">
        <v>1</v>
      </c>
      <c r="FO1152" s="19">
        <v>1</v>
      </c>
      <c r="FR1152">
        <v>1</v>
      </c>
      <c r="FT1152" s="19" t="s">
        <v>72</v>
      </c>
      <c r="FU1152">
        <v>24</v>
      </c>
      <c r="FW1152" t="s">
        <v>177</v>
      </c>
      <c r="FX1152">
        <v>2</v>
      </c>
      <c r="GA1152" s="19" t="s">
        <v>72</v>
      </c>
      <c r="GB1152">
        <v>24</v>
      </c>
      <c r="GD1152" t="s">
        <v>177</v>
      </c>
      <c r="GE1152">
        <v>2</v>
      </c>
      <c r="GF1152" t="s">
        <v>41363</v>
      </c>
      <c r="GG1152" t="s">
        <v>41856</v>
      </c>
      <c r="GH1152" s="19">
        <v>1</v>
      </c>
    </row>
    <row r="1153" spans="1:193" x14ac:dyDescent="0.2">
      <c r="A1153">
        <v>1</v>
      </c>
      <c r="B1153" t="s">
        <v>170</v>
      </c>
      <c r="G1153" t="s">
        <v>1085</v>
      </c>
      <c r="H1153">
        <v>42</v>
      </c>
      <c r="I1153">
        <v>2010</v>
      </c>
      <c r="J1153" t="s">
        <v>41450</v>
      </c>
      <c r="R1153" t="s">
        <v>1086</v>
      </c>
      <c r="S1153">
        <v>1</v>
      </c>
      <c r="U1153" t="s">
        <v>1086</v>
      </c>
      <c r="V1153" s="19">
        <v>1</v>
      </c>
      <c r="W1153">
        <v>12</v>
      </c>
      <c r="Y1153" t="s">
        <v>1988</v>
      </c>
      <c r="Z1153">
        <v>1</v>
      </c>
      <c r="AG1153" s="19" t="s">
        <v>72</v>
      </c>
      <c r="AJ1153" s="19" t="s">
        <v>72</v>
      </c>
      <c r="AM1153" s="19">
        <v>1</v>
      </c>
      <c r="AO1153" t="s">
        <v>1089</v>
      </c>
      <c r="AP1153">
        <v>1</v>
      </c>
      <c r="AR1153" s="19" t="s">
        <v>336</v>
      </c>
      <c r="AT1153">
        <v>600</v>
      </c>
      <c r="AV1153" t="s">
        <v>177</v>
      </c>
      <c r="AX1153" t="s">
        <v>1089</v>
      </c>
      <c r="AY1153" s="19">
        <v>-777</v>
      </c>
      <c r="BA1153">
        <v>-777</v>
      </c>
      <c r="BC1153">
        <v>-777</v>
      </c>
      <c r="BE1153" t="s">
        <v>1990</v>
      </c>
      <c r="BF1153" s="19" t="s">
        <v>72</v>
      </c>
      <c r="BM1153" s="19" t="s">
        <v>72</v>
      </c>
      <c r="CM1153" s="19" t="s">
        <v>72</v>
      </c>
      <c r="CT1153" s="19" t="s">
        <v>72</v>
      </c>
      <c r="DA1153" s="19" t="s">
        <v>72</v>
      </c>
      <c r="DH1153" s="19" t="s">
        <v>72</v>
      </c>
      <c r="DT1153" s="19" t="s">
        <v>72</v>
      </c>
      <c r="EA1153" s="19" t="s">
        <v>72</v>
      </c>
      <c r="EH1153" s="19" t="s">
        <v>72</v>
      </c>
      <c r="EO1153" s="19" t="s">
        <v>72</v>
      </c>
      <c r="FJ1153" s="19">
        <v>1</v>
      </c>
      <c r="FL1153" t="s">
        <v>1991</v>
      </c>
      <c r="FM1153">
        <v>1</v>
      </c>
      <c r="FO1153" s="19">
        <v>1</v>
      </c>
      <c r="FQ1153" t="s">
        <v>1992</v>
      </c>
      <c r="FR1153">
        <v>1</v>
      </c>
      <c r="FT1153" s="19" t="s">
        <v>72</v>
      </c>
      <c r="FU1153">
        <v>24</v>
      </c>
      <c r="FW1153" t="s">
        <v>177</v>
      </c>
      <c r="FX1153">
        <v>2</v>
      </c>
      <c r="FZ1153" t="s">
        <v>41815</v>
      </c>
      <c r="GA1153" s="19" t="s">
        <v>72</v>
      </c>
      <c r="GB1153">
        <v>-777</v>
      </c>
      <c r="GD1153">
        <v>-777</v>
      </c>
      <c r="GE1153">
        <v>-777</v>
      </c>
      <c r="GG1153" t="s">
        <v>1094</v>
      </c>
      <c r="GH1153" s="19">
        <v>1</v>
      </c>
      <c r="GI1153" t="s">
        <v>539</v>
      </c>
      <c r="GK1153" t="s">
        <v>41935</v>
      </c>
    </row>
    <row r="1154" spans="1:193" x14ac:dyDescent="0.2">
      <c r="A1154">
        <v>0</v>
      </c>
      <c r="G1154" t="s">
        <v>1085</v>
      </c>
      <c r="H1154">
        <v>42</v>
      </c>
      <c r="I1154">
        <v>2009</v>
      </c>
      <c r="S1154" t="s">
        <v>72</v>
      </c>
      <c r="V1154" s="19" t="s">
        <v>72</v>
      </c>
      <c r="AB1154" s="19" t="s">
        <v>72</v>
      </c>
      <c r="AG1154" s="19" t="s">
        <v>72</v>
      </c>
      <c r="AJ1154" s="19" t="s">
        <v>72</v>
      </c>
      <c r="AM1154" s="19" t="s">
        <v>72</v>
      </c>
      <c r="AR1154" s="19" t="s">
        <v>72</v>
      </c>
      <c r="BF1154" s="19" t="s">
        <v>72</v>
      </c>
      <c r="BM1154" s="19" t="s">
        <v>72</v>
      </c>
      <c r="CM1154" s="19" t="s">
        <v>72</v>
      </c>
      <c r="CT1154" s="19" t="s">
        <v>72</v>
      </c>
      <c r="DA1154" s="19" t="s">
        <v>72</v>
      </c>
      <c r="DH1154" s="19" t="s">
        <v>72</v>
      </c>
      <c r="DT1154" s="19" t="s">
        <v>72</v>
      </c>
      <c r="EA1154" s="19" t="s">
        <v>72</v>
      </c>
      <c r="EH1154" s="19" t="s">
        <v>72</v>
      </c>
      <c r="EO1154" s="19" t="s">
        <v>72</v>
      </c>
      <c r="FJ1154" s="19" t="s">
        <v>72</v>
      </c>
      <c r="FO1154" s="19" t="s">
        <v>72</v>
      </c>
      <c r="FT1154" s="19" t="s">
        <v>72</v>
      </c>
      <c r="GA1154" s="19" t="s">
        <v>72</v>
      </c>
    </row>
    <row r="1155" spans="1:193" x14ac:dyDescent="0.2">
      <c r="A1155">
        <v>0</v>
      </c>
      <c r="G1155" t="s">
        <v>1085</v>
      </c>
      <c r="H1155">
        <v>42</v>
      </c>
      <c r="I1155">
        <v>2008</v>
      </c>
      <c r="S1155" t="s">
        <v>72</v>
      </c>
      <c r="V1155" s="19" t="s">
        <v>72</v>
      </c>
      <c r="AB1155" s="19" t="s">
        <v>72</v>
      </c>
      <c r="AG1155" s="19" t="s">
        <v>72</v>
      </c>
      <c r="AJ1155" s="19" t="s">
        <v>72</v>
      </c>
      <c r="AM1155" s="19" t="s">
        <v>72</v>
      </c>
      <c r="AR1155" s="19" t="s">
        <v>72</v>
      </c>
      <c r="BF1155" s="19" t="s">
        <v>72</v>
      </c>
      <c r="BM1155" s="19" t="s">
        <v>72</v>
      </c>
      <c r="CM1155" s="19" t="s">
        <v>72</v>
      </c>
      <c r="CT1155" s="19" t="s">
        <v>72</v>
      </c>
      <c r="DA1155" s="19" t="s">
        <v>72</v>
      </c>
      <c r="DH1155" s="19" t="s">
        <v>72</v>
      </c>
      <c r="DT1155" s="19" t="s">
        <v>72</v>
      </c>
      <c r="EA1155" s="19" t="s">
        <v>72</v>
      </c>
      <c r="EH1155" s="19" t="s">
        <v>72</v>
      </c>
      <c r="EO1155" s="19" t="s">
        <v>72</v>
      </c>
      <c r="FJ1155" s="19" t="s">
        <v>72</v>
      </c>
      <c r="FO1155" s="19" t="s">
        <v>72</v>
      </c>
      <c r="FT1155" s="19" t="s">
        <v>72</v>
      </c>
      <c r="GA1155" s="19" t="s">
        <v>72</v>
      </c>
    </row>
    <row r="1156" spans="1:193" x14ac:dyDescent="0.2">
      <c r="A1156">
        <v>0</v>
      </c>
      <c r="G1156" t="s">
        <v>1085</v>
      </c>
      <c r="H1156">
        <v>42</v>
      </c>
      <c r="I1156">
        <v>2007</v>
      </c>
      <c r="S1156" t="s">
        <v>72</v>
      </c>
      <c r="V1156" s="19" t="s">
        <v>72</v>
      </c>
      <c r="AB1156" s="19" t="s">
        <v>72</v>
      </c>
      <c r="AG1156" s="19" t="s">
        <v>72</v>
      </c>
      <c r="AJ1156" s="19" t="s">
        <v>72</v>
      </c>
      <c r="AM1156" s="19" t="s">
        <v>72</v>
      </c>
      <c r="AR1156" s="19" t="s">
        <v>72</v>
      </c>
      <c r="BF1156" s="19" t="s">
        <v>72</v>
      </c>
      <c r="BM1156" s="19" t="s">
        <v>72</v>
      </c>
      <c r="CM1156" s="19" t="s">
        <v>72</v>
      </c>
      <c r="CT1156" s="19" t="s">
        <v>72</v>
      </c>
      <c r="DA1156" s="19" t="s">
        <v>72</v>
      </c>
      <c r="DH1156" s="19" t="s">
        <v>72</v>
      </c>
      <c r="DT1156" s="19" t="s">
        <v>72</v>
      </c>
      <c r="EA1156" s="19" t="s">
        <v>72</v>
      </c>
      <c r="EH1156" s="19" t="s">
        <v>72</v>
      </c>
      <c r="EO1156" s="19" t="s">
        <v>72</v>
      </c>
      <c r="FJ1156" s="19" t="s">
        <v>72</v>
      </c>
      <c r="FO1156" s="19" t="s">
        <v>72</v>
      </c>
      <c r="FT1156" s="19" t="s">
        <v>72</v>
      </c>
      <c r="GA1156" s="19" t="s">
        <v>72</v>
      </c>
      <c r="GH1156" s="19" t="s">
        <v>72</v>
      </c>
    </row>
    <row r="1157" spans="1:193" x14ac:dyDescent="0.2">
      <c r="A1157">
        <v>0</v>
      </c>
      <c r="G1157" t="s">
        <v>1085</v>
      </c>
      <c r="H1157">
        <v>42</v>
      </c>
      <c r="I1157">
        <v>2006</v>
      </c>
      <c r="S1157" t="s">
        <v>72</v>
      </c>
      <c r="V1157" s="19" t="s">
        <v>72</v>
      </c>
      <c r="AB1157" s="19" t="s">
        <v>72</v>
      </c>
      <c r="AG1157" s="19" t="s">
        <v>72</v>
      </c>
      <c r="AJ1157" s="19" t="s">
        <v>72</v>
      </c>
      <c r="AM1157" s="19" t="s">
        <v>72</v>
      </c>
      <c r="AR1157" s="19" t="s">
        <v>72</v>
      </c>
      <c r="BF1157" s="19" t="s">
        <v>72</v>
      </c>
      <c r="BM1157" s="19" t="s">
        <v>72</v>
      </c>
      <c r="CM1157" s="19" t="s">
        <v>72</v>
      </c>
      <c r="CT1157" s="19" t="s">
        <v>72</v>
      </c>
      <c r="DA1157" s="19" t="s">
        <v>72</v>
      </c>
      <c r="DH1157" s="19" t="s">
        <v>72</v>
      </c>
      <c r="DT1157" s="19" t="s">
        <v>72</v>
      </c>
      <c r="EA1157" s="19" t="s">
        <v>72</v>
      </c>
      <c r="EH1157" s="19" t="s">
        <v>72</v>
      </c>
      <c r="EO1157" s="19" t="s">
        <v>72</v>
      </c>
      <c r="FJ1157" s="19" t="s">
        <v>72</v>
      </c>
      <c r="FO1157" s="19" t="s">
        <v>72</v>
      </c>
      <c r="FT1157" s="19" t="s">
        <v>72</v>
      </c>
      <c r="GA1157" s="19" t="s">
        <v>72</v>
      </c>
      <c r="GH1157" s="19" t="s">
        <v>72</v>
      </c>
    </row>
    <row r="1158" spans="1:193" x14ac:dyDescent="0.2">
      <c r="A1158">
        <v>0</v>
      </c>
      <c r="G1158" t="s">
        <v>1085</v>
      </c>
      <c r="H1158">
        <v>42</v>
      </c>
      <c r="I1158">
        <v>2005</v>
      </c>
      <c r="S1158" t="s">
        <v>72</v>
      </c>
      <c r="V1158" s="19" t="s">
        <v>72</v>
      </c>
      <c r="AB1158" s="19" t="s">
        <v>72</v>
      </c>
      <c r="AG1158" s="19" t="s">
        <v>72</v>
      </c>
      <c r="AJ1158" s="19" t="s">
        <v>72</v>
      </c>
      <c r="AM1158" s="19" t="s">
        <v>72</v>
      </c>
      <c r="AR1158" s="19" t="s">
        <v>72</v>
      </c>
      <c r="BF1158" s="19" t="s">
        <v>72</v>
      </c>
      <c r="BM1158" s="19" t="s">
        <v>72</v>
      </c>
      <c r="CM1158" s="19" t="s">
        <v>72</v>
      </c>
      <c r="CT1158" s="19" t="s">
        <v>72</v>
      </c>
      <c r="DA1158" s="19" t="s">
        <v>72</v>
      </c>
      <c r="DH1158" s="19" t="s">
        <v>72</v>
      </c>
      <c r="DT1158" s="19" t="s">
        <v>72</v>
      </c>
      <c r="EA1158" s="19" t="s">
        <v>72</v>
      </c>
      <c r="EH1158" s="19" t="s">
        <v>72</v>
      </c>
      <c r="EO1158" s="19" t="s">
        <v>72</v>
      </c>
      <c r="FJ1158" s="19" t="s">
        <v>72</v>
      </c>
      <c r="FO1158" s="19" t="s">
        <v>72</v>
      </c>
      <c r="FT1158" s="19" t="s">
        <v>72</v>
      </c>
      <c r="GA1158" s="19" t="s">
        <v>72</v>
      </c>
      <c r="GH1158" s="19" t="s">
        <v>72</v>
      </c>
    </row>
    <row r="1159" spans="1:193" x14ac:dyDescent="0.2">
      <c r="A1159">
        <v>0</v>
      </c>
      <c r="G1159" t="s">
        <v>1085</v>
      </c>
      <c r="H1159">
        <v>42</v>
      </c>
      <c r="I1159">
        <v>2004</v>
      </c>
      <c r="S1159" t="s">
        <v>72</v>
      </c>
      <c r="V1159" s="19" t="s">
        <v>72</v>
      </c>
      <c r="AB1159" s="19" t="s">
        <v>72</v>
      </c>
      <c r="AG1159" s="19" t="s">
        <v>72</v>
      </c>
      <c r="AJ1159" s="19" t="s">
        <v>72</v>
      </c>
      <c r="AM1159" s="19" t="s">
        <v>72</v>
      </c>
      <c r="AR1159" s="19" t="s">
        <v>72</v>
      </c>
      <c r="BF1159" s="19" t="s">
        <v>72</v>
      </c>
      <c r="BM1159" s="19" t="s">
        <v>72</v>
      </c>
      <c r="CM1159" s="19" t="s">
        <v>72</v>
      </c>
      <c r="CT1159" s="19" t="s">
        <v>72</v>
      </c>
      <c r="DA1159" s="19" t="s">
        <v>72</v>
      </c>
      <c r="DH1159" s="19" t="s">
        <v>72</v>
      </c>
      <c r="DT1159" s="19" t="s">
        <v>72</v>
      </c>
      <c r="EA1159" s="19" t="s">
        <v>72</v>
      </c>
      <c r="EH1159" s="19" t="s">
        <v>72</v>
      </c>
      <c r="EO1159" s="19" t="s">
        <v>72</v>
      </c>
      <c r="FJ1159" s="19" t="s">
        <v>72</v>
      </c>
      <c r="FO1159" s="19" t="s">
        <v>72</v>
      </c>
      <c r="FT1159" s="19" t="s">
        <v>72</v>
      </c>
      <c r="GA1159" s="19" t="s">
        <v>72</v>
      </c>
      <c r="GH1159" s="19" t="s">
        <v>72</v>
      </c>
    </row>
    <row r="1160" spans="1:193" x14ac:dyDescent="0.2">
      <c r="A1160">
        <v>0</v>
      </c>
      <c r="G1160" t="s">
        <v>1085</v>
      </c>
      <c r="H1160">
        <v>42</v>
      </c>
      <c r="I1160">
        <v>2003</v>
      </c>
      <c r="S1160" t="s">
        <v>72</v>
      </c>
      <c r="V1160" s="19" t="s">
        <v>72</v>
      </c>
      <c r="AB1160" s="19" t="s">
        <v>72</v>
      </c>
      <c r="AG1160" s="19" t="s">
        <v>72</v>
      </c>
      <c r="AJ1160" s="19" t="s">
        <v>72</v>
      </c>
      <c r="AM1160" s="19" t="s">
        <v>72</v>
      </c>
      <c r="AR1160" s="19" t="s">
        <v>72</v>
      </c>
      <c r="BF1160" s="19" t="s">
        <v>72</v>
      </c>
      <c r="BM1160" s="19" t="s">
        <v>72</v>
      </c>
      <c r="CM1160" s="19" t="s">
        <v>72</v>
      </c>
      <c r="CT1160" s="19" t="s">
        <v>72</v>
      </c>
      <c r="DA1160" s="19" t="s">
        <v>72</v>
      </c>
      <c r="DH1160" s="19" t="s">
        <v>72</v>
      </c>
      <c r="DT1160" s="19" t="s">
        <v>72</v>
      </c>
      <c r="EA1160" s="19" t="s">
        <v>72</v>
      </c>
      <c r="EH1160" s="19" t="s">
        <v>72</v>
      </c>
      <c r="EO1160" s="19" t="s">
        <v>72</v>
      </c>
      <c r="FJ1160" s="19" t="s">
        <v>72</v>
      </c>
      <c r="FO1160" s="19" t="s">
        <v>72</v>
      </c>
      <c r="FT1160" s="19" t="s">
        <v>72</v>
      </c>
      <c r="GA1160" s="19" t="s">
        <v>72</v>
      </c>
      <c r="GH1160" s="19" t="s">
        <v>72</v>
      </c>
    </row>
    <row r="1161" spans="1:193" x14ac:dyDescent="0.2">
      <c r="A1161">
        <v>0</v>
      </c>
      <c r="G1161" t="s">
        <v>1085</v>
      </c>
      <c r="H1161">
        <v>42</v>
      </c>
      <c r="I1161">
        <v>2002</v>
      </c>
      <c r="S1161" t="s">
        <v>72</v>
      </c>
      <c r="V1161" s="19" t="s">
        <v>72</v>
      </c>
      <c r="AB1161" s="19" t="s">
        <v>72</v>
      </c>
      <c r="AG1161" s="19" t="s">
        <v>72</v>
      </c>
      <c r="AJ1161" s="19" t="s">
        <v>72</v>
      </c>
      <c r="AM1161" s="19" t="s">
        <v>72</v>
      </c>
      <c r="AR1161" s="19" t="s">
        <v>72</v>
      </c>
      <c r="BF1161" s="19" t="s">
        <v>72</v>
      </c>
      <c r="BM1161" s="19" t="s">
        <v>72</v>
      </c>
      <c r="CM1161" s="19" t="s">
        <v>72</v>
      </c>
      <c r="CT1161" s="19" t="s">
        <v>72</v>
      </c>
      <c r="DA1161" s="19" t="s">
        <v>72</v>
      </c>
      <c r="DH1161" s="19" t="s">
        <v>72</v>
      </c>
      <c r="DT1161" s="19" t="s">
        <v>72</v>
      </c>
      <c r="EA1161" s="19" t="s">
        <v>72</v>
      </c>
      <c r="EH1161" s="19" t="s">
        <v>72</v>
      </c>
      <c r="EO1161" s="19" t="s">
        <v>72</v>
      </c>
      <c r="FJ1161" s="19" t="s">
        <v>72</v>
      </c>
      <c r="FO1161" s="19" t="s">
        <v>72</v>
      </c>
      <c r="FT1161" s="19" t="s">
        <v>72</v>
      </c>
      <c r="GA1161" s="19" t="s">
        <v>72</v>
      </c>
      <c r="GH1161" s="19" t="s">
        <v>72</v>
      </c>
    </row>
    <row r="1162" spans="1:193" x14ac:dyDescent="0.2">
      <c r="A1162">
        <v>0</v>
      </c>
      <c r="G1162" t="s">
        <v>1085</v>
      </c>
      <c r="H1162">
        <v>42</v>
      </c>
      <c r="I1162">
        <v>2001</v>
      </c>
      <c r="S1162" t="s">
        <v>72</v>
      </c>
      <c r="V1162" s="19" t="s">
        <v>72</v>
      </c>
      <c r="AB1162" s="19" t="s">
        <v>72</v>
      </c>
      <c r="AG1162" s="19" t="s">
        <v>72</v>
      </c>
      <c r="AJ1162" s="19" t="s">
        <v>72</v>
      </c>
      <c r="AM1162" s="19" t="s">
        <v>72</v>
      </c>
      <c r="AR1162" s="19" t="s">
        <v>72</v>
      </c>
      <c r="BF1162" s="19" t="s">
        <v>72</v>
      </c>
      <c r="BM1162" s="19" t="s">
        <v>72</v>
      </c>
      <c r="CM1162" s="19" t="s">
        <v>72</v>
      </c>
      <c r="CT1162" s="19" t="s">
        <v>72</v>
      </c>
      <c r="DA1162" s="19" t="s">
        <v>72</v>
      </c>
      <c r="DH1162" s="19" t="s">
        <v>72</v>
      </c>
      <c r="DT1162" s="19" t="s">
        <v>72</v>
      </c>
      <c r="EA1162" s="19" t="s">
        <v>72</v>
      </c>
      <c r="EH1162" s="19" t="s">
        <v>72</v>
      </c>
      <c r="EO1162" s="19" t="s">
        <v>72</v>
      </c>
      <c r="FJ1162" s="19" t="s">
        <v>72</v>
      </c>
      <c r="FO1162" s="19" t="s">
        <v>72</v>
      </c>
      <c r="FT1162" s="19" t="s">
        <v>72</v>
      </c>
      <c r="GA1162" s="19" t="s">
        <v>72</v>
      </c>
      <c r="GH1162" s="19" t="s">
        <v>72</v>
      </c>
    </row>
    <row r="1163" spans="1:193" x14ac:dyDescent="0.2">
      <c r="A1163">
        <v>0</v>
      </c>
      <c r="G1163" t="s">
        <v>1085</v>
      </c>
      <c r="H1163">
        <v>42</v>
      </c>
      <c r="I1163">
        <v>2000</v>
      </c>
      <c r="S1163" t="s">
        <v>72</v>
      </c>
      <c r="V1163" s="19" t="s">
        <v>72</v>
      </c>
      <c r="AB1163" s="19" t="s">
        <v>72</v>
      </c>
      <c r="AG1163" s="19" t="s">
        <v>72</v>
      </c>
      <c r="AJ1163" s="19" t="s">
        <v>72</v>
      </c>
      <c r="AM1163" s="19" t="s">
        <v>72</v>
      </c>
      <c r="AR1163" s="19" t="s">
        <v>72</v>
      </c>
      <c r="BF1163" s="19" t="s">
        <v>72</v>
      </c>
      <c r="BM1163" s="19" t="s">
        <v>72</v>
      </c>
      <c r="CM1163" s="19" t="s">
        <v>72</v>
      </c>
      <c r="CT1163" s="19" t="s">
        <v>72</v>
      </c>
      <c r="DA1163" s="19" t="s">
        <v>72</v>
      </c>
      <c r="DH1163" s="19" t="s">
        <v>72</v>
      </c>
      <c r="DT1163" s="19" t="s">
        <v>72</v>
      </c>
      <c r="EA1163" s="19" t="s">
        <v>72</v>
      </c>
      <c r="EH1163" s="19" t="s">
        <v>72</v>
      </c>
      <c r="EO1163" s="19" t="s">
        <v>72</v>
      </c>
      <c r="FJ1163" s="19" t="s">
        <v>72</v>
      </c>
      <c r="FO1163" s="19" t="s">
        <v>72</v>
      </c>
      <c r="FT1163" s="19" t="s">
        <v>72</v>
      </c>
      <c r="GA1163" s="19" t="s">
        <v>72</v>
      </c>
      <c r="GH1163" s="19" t="s">
        <v>72</v>
      </c>
    </row>
    <row r="1164" spans="1:193" x14ac:dyDescent="0.2">
      <c r="A1164">
        <v>0</v>
      </c>
      <c r="G1164" t="s">
        <v>1085</v>
      </c>
      <c r="H1164">
        <v>42</v>
      </c>
      <c r="I1164">
        <v>1999</v>
      </c>
      <c r="S1164" t="s">
        <v>72</v>
      </c>
      <c r="V1164" s="19" t="s">
        <v>72</v>
      </c>
      <c r="AB1164" s="19" t="s">
        <v>72</v>
      </c>
      <c r="AG1164" s="19" t="s">
        <v>72</v>
      </c>
      <c r="AJ1164" s="19" t="s">
        <v>72</v>
      </c>
      <c r="AM1164" s="19" t="s">
        <v>72</v>
      </c>
      <c r="AR1164" s="19" t="s">
        <v>72</v>
      </c>
      <c r="BF1164" s="19" t="s">
        <v>72</v>
      </c>
      <c r="BM1164" s="19" t="s">
        <v>72</v>
      </c>
      <c r="CM1164" s="19" t="s">
        <v>72</v>
      </c>
      <c r="CT1164" s="19" t="s">
        <v>72</v>
      </c>
      <c r="DA1164" s="19" t="s">
        <v>72</v>
      </c>
      <c r="DH1164" s="19" t="s">
        <v>72</v>
      </c>
      <c r="DT1164" s="19" t="s">
        <v>72</v>
      </c>
      <c r="EA1164" s="19" t="s">
        <v>72</v>
      </c>
      <c r="EH1164" s="19" t="s">
        <v>72</v>
      </c>
      <c r="EO1164" s="19" t="s">
        <v>72</v>
      </c>
      <c r="FJ1164" s="19" t="s">
        <v>72</v>
      </c>
      <c r="FO1164" s="19" t="s">
        <v>72</v>
      </c>
      <c r="FT1164" s="19" t="s">
        <v>72</v>
      </c>
      <c r="GA1164" s="19" t="s">
        <v>72</v>
      </c>
      <c r="GH1164" s="19" t="s">
        <v>72</v>
      </c>
    </row>
    <row r="1165" spans="1:193" x14ac:dyDescent="0.2">
      <c r="A1165">
        <v>0</v>
      </c>
      <c r="G1165" t="s">
        <v>1085</v>
      </c>
      <c r="H1165">
        <v>42</v>
      </c>
      <c r="I1165">
        <v>1998</v>
      </c>
      <c r="S1165" t="s">
        <v>72</v>
      </c>
      <c r="V1165" s="19" t="s">
        <v>72</v>
      </c>
      <c r="AB1165" s="19" t="s">
        <v>72</v>
      </c>
      <c r="AG1165" s="19" t="s">
        <v>72</v>
      </c>
      <c r="AJ1165" s="19" t="s">
        <v>72</v>
      </c>
      <c r="AM1165" s="19" t="s">
        <v>72</v>
      </c>
      <c r="AR1165" s="19" t="s">
        <v>72</v>
      </c>
      <c r="BF1165" s="19" t="s">
        <v>72</v>
      </c>
      <c r="BM1165" s="19" t="s">
        <v>72</v>
      </c>
      <c r="CM1165" s="19" t="s">
        <v>72</v>
      </c>
      <c r="CT1165" s="19" t="s">
        <v>72</v>
      </c>
      <c r="DA1165" s="19" t="s">
        <v>72</v>
      </c>
      <c r="DH1165" s="19" t="s">
        <v>72</v>
      </c>
      <c r="DT1165" s="19" t="s">
        <v>72</v>
      </c>
      <c r="EA1165" s="19" t="s">
        <v>72</v>
      </c>
      <c r="EH1165" s="19" t="s">
        <v>72</v>
      </c>
      <c r="EO1165" s="19" t="s">
        <v>72</v>
      </c>
      <c r="FJ1165" s="19" t="s">
        <v>72</v>
      </c>
      <c r="FO1165" s="19" t="s">
        <v>72</v>
      </c>
      <c r="FT1165" s="19" t="s">
        <v>72</v>
      </c>
      <c r="GA1165" s="19" t="s">
        <v>72</v>
      </c>
      <c r="GH1165" s="19" t="s">
        <v>72</v>
      </c>
    </row>
    <row r="1166" spans="1:193" x14ac:dyDescent="0.2">
      <c r="A1166">
        <v>0</v>
      </c>
      <c r="G1166" t="s">
        <v>1085</v>
      </c>
      <c r="H1166">
        <v>42</v>
      </c>
      <c r="I1166">
        <v>1997</v>
      </c>
      <c r="S1166" t="s">
        <v>72</v>
      </c>
      <c r="V1166" s="19" t="s">
        <v>72</v>
      </c>
      <c r="AB1166" s="19" t="s">
        <v>72</v>
      </c>
      <c r="AG1166" s="19" t="s">
        <v>72</v>
      </c>
      <c r="AJ1166" s="19" t="s">
        <v>72</v>
      </c>
      <c r="AM1166" s="19" t="s">
        <v>72</v>
      </c>
      <c r="AR1166" s="19" t="s">
        <v>72</v>
      </c>
      <c r="BF1166" s="19" t="s">
        <v>72</v>
      </c>
      <c r="BM1166" s="19" t="s">
        <v>72</v>
      </c>
      <c r="CM1166" s="19" t="s">
        <v>72</v>
      </c>
      <c r="CT1166" s="19" t="s">
        <v>72</v>
      </c>
      <c r="DA1166" s="19" t="s">
        <v>72</v>
      </c>
      <c r="DH1166" s="19" t="s">
        <v>72</v>
      </c>
      <c r="DT1166" s="19" t="s">
        <v>72</v>
      </c>
      <c r="EA1166" s="19" t="s">
        <v>72</v>
      </c>
      <c r="EH1166" s="19" t="s">
        <v>72</v>
      </c>
      <c r="EO1166" s="19" t="s">
        <v>72</v>
      </c>
      <c r="FJ1166" s="19" t="s">
        <v>72</v>
      </c>
      <c r="FO1166" s="19" t="s">
        <v>72</v>
      </c>
      <c r="FT1166" s="19" t="s">
        <v>72</v>
      </c>
      <c r="GA1166" s="19" t="s">
        <v>72</v>
      </c>
      <c r="GH1166" s="19" t="s">
        <v>72</v>
      </c>
    </row>
    <row r="1167" spans="1:193" x14ac:dyDescent="0.2">
      <c r="A1167">
        <v>0</v>
      </c>
      <c r="G1167" t="s">
        <v>1085</v>
      </c>
      <c r="H1167">
        <v>42</v>
      </c>
      <c r="I1167">
        <v>1996</v>
      </c>
      <c r="S1167" t="s">
        <v>72</v>
      </c>
      <c r="V1167" s="19" t="s">
        <v>72</v>
      </c>
      <c r="AB1167" s="19" t="s">
        <v>72</v>
      </c>
      <c r="AG1167" s="19" t="s">
        <v>72</v>
      </c>
      <c r="AJ1167" s="19" t="s">
        <v>72</v>
      </c>
      <c r="AM1167" s="19" t="s">
        <v>72</v>
      </c>
      <c r="AR1167" s="19" t="s">
        <v>72</v>
      </c>
      <c r="BF1167" s="19" t="s">
        <v>72</v>
      </c>
      <c r="BM1167" s="19" t="s">
        <v>72</v>
      </c>
      <c r="CM1167" s="19" t="s">
        <v>72</v>
      </c>
      <c r="CT1167" s="19" t="s">
        <v>72</v>
      </c>
      <c r="DA1167" s="19" t="s">
        <v>72</v>
      </c>
      <c r="DH1167" s="19" t="s">
        <v>72</v>
      </c>
      <c r="DT1167" s="19" t="s">
        <v>72</v>
      </c>
      <c r="EA1167" s="19" t="s">
        <v>72</v>
      </c>
      <c r="EH1167" s="19" t="s">
        <v>72</v>
      </c>
      <c r="EO1167" s="19" t="s">
        <v>72</v>
      </c>
      <c r="FJ1167" s="19" t="s">
        <v>72</v>
      </c>
      <c r="FO1167" s="19" t="s">
        <v>72</v>
      </c>
      <c r="FT1167" s="19" t="s">
        <v>72</v>
      </c>
      <c r="GA1167" s="19" t="s">
        <v>72</v>
      </c>
      <c r="GH1167" s="19" t="s">
        <v>72</v>
      </c>
    </row>
    <row r="1168" spans="1:193" x14ac:dyDescent="0.2">
      <c r="A1168">
        <v>0</v>
      </c>
      <c r="G1168" t="s">
        <v>1085</v>
      </c>
      <c r="H1168">
        <v>42</v>
      </c>
      <c r="I1168">
        <v>1995</v>
      </c>
      <c r="S1168" t="s">
        <v>72</v>
      </c>
      <c r="V1168" s="19" t="s">
        <v>72</v>
      </c>
      <c r="AB1168" s="19" t="s">
        <v>72</v>
      </c>
      <c r="AG1168" s="19" t="s">
        <v>72</v>
      </c>
      <c r="AJ1168" s="19" t="s">
        <v>72</v>
      </c>
      <c r="AM1168" s="19" t="s">
        <v>72</v>
      </c>
      <c r="AR1168" s="19" t="s">
        <v>72</v>
      </c>
      <c r="BF1168" s="19" t="s">
        <v>72</v>
      </c>
      <c r="BM1168" s="19" t="s">
        <v>72</v>
      </c>
      <c r="CM1168" s="19" t="s">
        <v>72</v>
      </c>
      <c r="CT1168" s="19" t="s">
        <v>72</v>
      </c>
      <c r="DA1168" s="19" t="s">
        <v>72</v>
      </c>
      <c r="DH1168" s="19" t="s">
        <v>72</v>
      </c>
      <c r="DT1168" s="19" t="s">
        <v>72</v>
      </c>
      <c r="EA1168" s="19" t="s">
        <v>72</v>
      </c>
      <c r="EH1168" s="19" t="s">
        <v>72</v>
      </c>
      <c r="EO1168" s="19" t="s">
        <v>72</v>
      </c>
      <c r="FJ1168" s="19" t="s">
        <v>72</v>
      </c>
      <c r="FO1168" s="19" t="s">
        <v>72</v>
      </c>
      <c r="FT1168" s="19" t="s">
        <v>72</v>
      </c>
      <c r="GA1168" s="19" t="s">
        <v>72</v>
      </c>
      <c r="GH1168" s="19" t="s">
        <v>72</v>
      </c>
    </row>
    <row r="1169" spans="1:193" x14ac:dyDescent="0.2">
      <c r="A1169">
        <v>0</v>
      </c>
      <c r="G1169" t="s">
        <v>1085</v>
      </c>
      <c r="H1169">
        <v>42</v>
      </c>
      <c r="I1169">
        <v>1994</v>
      </c>
      <c r="S1169" t="s">
        <v>72</v>
      </c>
      <c r="V1169" s="19" t="s">
        <v>72</v>
      </c>
      <c r="AB1169" s="19" t="s">
        <v>72</v>
      </c>
      <c r="AG1169" s="19" t="s">
        <v>72</v>
      </c>
      <c r="AJ1169" s="19" t="s">
        <v>72</v>
      </c>
      <c r="AM1169" s="19" t="s">
        <v>72</v>
      </c>
      <c r="AR1169" s="19" t="s">
        <v>72</v>
      </c>
      <c r="BF1169" s="19" t="s">
        <v>72</v>
      </c>
      <c r="BM1169" s="19" t="s">
        <v>72</v>
      </c>
      <c r="CM1169" s="19" t="s">
        <v>72</v>
      </c>
      <c r="CT1169" s="19" t="s">
        <v>72</v>
      </c>
      <c r="DA1169" s="19" t="s">
        <v>72</v>
      </c>
      <c r="DH1169" s="19" t="s">
        <v>72</v>
      </c>
      <c r="DT1169" s="19" t="s">
        <v>72</v>
      </c>
      <c r="EA1169" s="19" t="s">
        <v>72</v>
      </c>
      <c r="EH1169" s="19" t="s">
        <v>72</v>
      </c>
      <c r="EO1169" s="19" t="s">
        <v>72</v>
      </c>
      <c r="FJ1169" s="19" t="s">
        <v>72</v>
      </c>
      <c r="FO1169" s="19" t="s">
        <v>72</v>
      </c>
      <c r="FT1169" s="19" t="s">
        <v>72</v>
      </c>
      <c r="GA1169" s="19" t="s">
        <v>72</v>
      </c>
      <c r="GH1169" s="19" t="s">
        <v>72</v>
      </c>
    </row>
    <row r="1170" spans="1:193" x14ac:dyDescent="0.2">
      <c r="A1170">
        <v>0</v>
      </c>
      <c r="G1170" t="s">
        <v>1085</v>
      </c>
      <c r="H1170">
        <v>42</v>
      </c>
      <c r="I1170">
        <v>1993</v>
      </c>
      <c r="S1170" t="s">
        <v>72</v>
      </c>
      <c r="V1170" s="19" t="s">
        <v>72</v>
      </c>
      <c r="AB1170" s="19" t="s">
        <v>72</v>
      </c>
      <c r="AG1170" s="19" t="s">
        <v>72</v>
      </c>
      <c r="AJ1170" s="19" t="s">
        <v>72</v>
      </c>
      <c r="AM1170" s="19" t="s">
        <v>72</v>
      </c>
      <c r="AR1170" s="19" t="s">
        <v>72</v>
      </c>
      <c r="BF1170" s="19" t="s">
        <v>72</v>
      </c>
      <c r="BM1170" s="19" t="s">
        <v>72</v>
      </c>
      <c r="CM1170" s="19" t="s">
        <v>72</v>
      </c>
      <c r="CT1170" s="19" t="s">
        <v>72</v>
      </c>
      <c r="DA1170" s="19" t="s">
        <v>72</v>
      </c>
      <c r="DH1170" s="19" t="s">
        <v>72</v>
      </c>
      <c r="DT1170" s="19" t="s">
        <v>72</v>
      </c>
      <c r="EA1170" s="19" t="s">
        <v>72</v>
      </c>
      <c r="EH1170" s="19" t="s">
        <v>72</v>
      </c>
      <c r="EO1170" s="19" t="s">
        <v>72</v>
      </c>
      <c r="FJ1170" s="19" t="s">
        <v>72</v>
      </c>
      <c r="FO1170" s="19" t="s">
        <v>72</v>
      </c>
      <c r="FT1170" s="19" t="s">
        <v>72</v>
      </c>
      <c r="GA1170" s="19" t="s">
        <v>72</v>
      </c>
      <c r="GH1170" s="19" t="s">
        <v>72</v>
      </c>
    </row>
    <row r="1171" spans="1:193" x14ac:dyDescent="0.2">
      <c r="A1171">
        <v>0</v>
      </c>
      <c r="G1171" t="s">
        <v>1085</v>
      </c>
      <c r="H1171">
        <v>42</v>
      </c>
      <c r="I1171">
        <v>1992</v>
      </c>
      <c r="S1171" t="s">
        <v>72</v>
      </c>
      <c r="V1171" s="19" t="s">
        <v>72</v>
      </c>
      <c r="AB1171" s="19" t="s">
        <v>72</v>
      </c>
      <c r="AG1171" s="19" t="s">
        <v>72</v>
      </c>
      <c r="AJ1171" s="19" t="s">
        <v>72</v>
      </c>
      <c r="AM1171" s="19" t="s">
        <v>72</v>
      </c>
      <c r="AR1171" s="19" t="s">
        <v>72</v>
      </c>
      <c r="BF1171" s="19" t="s">
        <v>72</v>
      </c>
      <c r="BM1171" s="19" t="s">
        <v>72</v>
      </c>
      <c r="CM1171" s="19" t="s">
        <v>72</v>
      </c>
      <c r="CT1171" s="19" t="s">
        <v>72</v>
      </c>
      <c r="DA1171" s="19" t="s">
        <v>72</v>
      </c>
      <c r="DH1171" s="19" t="s">
        <v>72</v>
      </c>
      <c r="DT1171" s="19" t="s">
        <v>72</v>
      </c>
      <c r="EA1171" s="19" t="s">
        <v>72</v>
      </c>
      <c r="EH1171" s="19" t="s">
        <v>72</v>
      </c>
      <c r="EO1171" s="19" t="s">
        <v>72</v>
      </c>
      <c r="FJ1171" s="19" t="s">
        <v>72</v>
      </c>
      <c r="FO1171" s="19" t="s">
        <v>72</v>
      </c>
      <c r="FT1171" s="19" t="s">
        <v>72</v>
      </c>
      <c r="GA1171" s="19" t="s">
        <v>72</v>
      </c>
      <c r="GH1171" s="19" t="s">
        <v>72</v>
      </c>
    </row>
    <row r="1172" spans="1:193" s="18" customFormat="1" x14ac:dyDescent="0.2">
      <c r="A1172" s="18">
        <v>0</v>
      </c>
      <c r="G1172" s="18" t="s">
        <v>1085</v>
      </c>
      <c r="H1172" s="18">
        <v>42</v>
      </c>
      <c r="I1172" s="18">
        <v>1991</v>
      </c>
      <c r="S1172" s="18" t="s">
        <v>72</v>
      </c>
      <c r="V1172" s="20" t="s">
        <v>72</v>
      </c>
      <c r="AB1172" s="20" t="s">
        <v>72</v>
      </c>
      <c r="AG1172" s="20" t="s">
        <v>72</v>
      </c>
      <c r="AJ1172" s="20" t="s">
        <v>72</v>
      </c>
      <c r="AM1172" s="20" t="s">
        <v>72</v>
      </c>
      <c r="AR1172" s="20" t="s">
        <v>72</v>
      </c>
      <c r="AY1172" s="20"/>
      <c r="BF1172" s="20" t="s">
        <v>72</v>
      </c>
      <c r="BM1172" s="20" t="s">
        <v>72</v>
      </c>
      <c r="BT1172" s="20"/>
      <c r="CA1172" s="20"/>
      <c r="CH1172" s="20"/>
      <c r="CM1172" s="20" t="s">
        <v>72</v>
      </c>
      <c r="CT1172" s="20" t="s">
        <v>72</v>
      </c>
      <c r="DA1172" s="20" t="s">
        <v>72</v>
      </c>
      <c r="DH1172" s="20" t="s">
        <v>72</v>
      </c>
      <c r="DO1172" s="20"/>
      <c r="DT1172" s="20" t="s">
        <v>72</v>
      </c>
      <c r="EA1172" s="20" t="s">
        <v>72</v>
      </c>
      <c r="EH1172" s="20" t="s">
        <v>72</v>
      </c>
      <c r="EO1172" s="20" t="s">
        <v>72</v>
      </c>
      <c r="EV1172" s="20"/>
      <c r="FC1172" s="20"/>
      <c r="FJ1172" s="20" t="s">
        <v>72</v>
      </c>
      <c r="FO1172" s="20" t="s">
        <v>72</v>
      </c>
      <c r="FT1172" s="20" t="s">
        <v>72</v>
      </c>
      <c r="GA1172" s="20" t="s">
        <v>72</v>
      </c>
      <c r="GH1172" s="20" t="s">
        <v>72</v>
      </c>
    </row>
    <row r="1173" spans="1:193" x14ac:dyDescent="0.2">
      <c r="A1173">
        <v>1</v>
      </c>
      <c r="B1173" t="s">
        <v>170</v>
      </c>
      <c r="D1173" t="s">
        <v>939</v>
      </c>
      <c r="G1173" t="s">
        <v>1104</v>
      </c>
      <c r="H1173">
        <v>44</v>
      </c>
      <c r="I1173">
        <v>2020</v>
      </c>
      <c r="J1173" t="s">
        <v>41447</v>
      </c>
      <c r="R1173" t="s">
        <v>1105</v>
      </c>
      <c r="S1173">
        <v>1</v>
      </c>
      <c r="U1173" t="s">
        <v>1105</v>
      </c>
      <c r="AG1173" s="19" t="s">
        <v>72</v>
      </c>
      <c r="AJ1173" s="19" t="s">
        <v>72</v>
      </c>
      <c r="AM1173" s="19">
        <v>1</v>
      </c>
      <c r="AO1173" t="s">
        <v>2000</v>
      </c>
      <c r="AP1173">
        <v>1</v>
      </c>
      <c r="AR1173" s="19" t="s">
        <v>296</v>
      </c>
      <c r="AT1173">
        <v>650</v>
      </c>
      <c r="AV1173" s="17" t="s">
        <v>177</v>
      </c>
      <c r="AX1173" t="s">
        <v>2000</v>
      </c>
      <c r="AY1173" s="25" t="s">
        <v>296</v>
      </c>
      <c r="BA1173">
        <v>500</v>
      </c>
      <c r="BC1173" t="s">
        <v>177</v>
      </c>
      <c r="BE1173" t="s">
        <v>2001</v>
      </c>
      <c r="BF1173" s="19" t="s">
        <v>72</v>
      </c>
      <c r="BM1173" s="19" t="s">
        <v>72</v>
      </c>
      <c r="CM1173" s="19" t="s">
        <v>72</v>
      </c>
      <c r="CT1173" s="19" t="s">
        <v>72</v>
      </c>
      <c r="DA1173" s="19" t="s">
        <v>72</v>
      </c>
      <c r="DH1173" s="19" t="s">
        <v>72</v>
      </c>
      <c r="DT1173" s="19" t="s">
        <v>72</v>
      </c>
      <c r="EA1173" s="19" t="s">
        <v>72</v>
      </c>
      <c r="EH1173" s="19" t="s">
        <v>72</v>
      </c>
      <c r="EO1173" s="19" t="s">
        <v>72</v>
      </c>
      <c r="FJ1173" s="19">
        <v>1</v>
      </c>
      <c r="FL1173" t="s">
        <v>1110</v>
      </c>
      <c r="FM1173">
        <v>1</v>
      </c>
      <c r="FO1173" s="19">
        <v>1</v>
      </c>
      <c r="FQ1173" t="s">
        <v>1111</v>
      </c>
      <c r="FR1173">
        <v>1</v>
      </c>
      <c r="FT1173" s="19" t="s">
        <v>72</v>
      </c>
      <c r="FV1173">
        <v>6</v>
      </c>
      <c r="FW1173" t="s">
        <v>1003</v>
      </c>
      <c r="FX1173">
        <v>1</v>
      </c>
      <c r="FZ1173" t="s">
        <v>1111</v>
      </c>
      <c r="GA1173" s="19">
        <v>6</v>
      </c>
      <c r="GD1173" t="s">
        <v>177</v>
      </c>
      <c r="GE1173">
        <v>1</v>
      </c>
      <c r="GG1173" t="s">
        <v>2004</v>
      </c>
      <c r="GH1173" s="19">
        <v>1</v>
      </c>
      <c r="GI1173" t="s">
        <v>2005</v>
      </c>
      <c r="GJ1173" t="s">
        <v>2006</v>
      </c>
      <c r="GK1173" t="s">
        <v>41936</v>
      </c>
    </row>
    <row r="1174" spans="1:193" x14ac:dyDescent="0.2">
      <c r="A1174">
        <v>1</v>
      </c>
      <c r="B1174" t="s">
        <v>170</v>
      </c>
      <c r="G1174" t="s">
        <v>1104</v>
      </c>
      <c r="H1174">
        <v>44</v>
      </c>
      <c r="I1174">
        <v>2019</v>
      </c>
      <c r="J1174" t="s">
        <v>41447</v>
      </c>
      <c r="S1174">
        <v>1</v>
      </c>
      <c r="AG1174" s="19" t="s">
        <v>72</v>
      </c>
      <c r="AJ1174" s="19" t="s">
        <v>72</v>
      </c>
      <c r="AM1174" s="19">
        <v>1</v>
      </c>
      <c r="AP1174">
        <v>1</v>
      </c>
      <c r="AR1174" s="19" t="s">
        <v>296</v>
      </c>
      <c r="AT1174">
        <v>650</v>
      </c>
      <c r="AV1174" s="17" t="s">
        <v>177</v>
      </c>
      <c r="AX1174" t="s">
        <v>41658</v>
      </c>
      <c r="AY1174" s="25" t="s">
        <v>296</v>
      </c>
      <c r="BA1174">
        <v>500</v>
      </c>
      <c r="BC1174" t="s">
        <v>177</v>
      </c>
      <c r="BF1174" s="19" t="s">
        <v>72</v>
      </c>
      <c r="BM1174" s="19" t="s">
        <v>72</v>
      </c>
      <c r="CM1174" s="19" t="s">
        <v>72</v>
      </c>
      <c r="CT1174" s="19" t="s">
        <v>72</v>
      </c>
      <c r="DA1174" s="19" t="s">
        <v>72</v>
      </c>
      <c r="DH1174" s="19" t="s">
        <v>72</v>
      </c>
      <c r="DT1174" s="19" t="s">
        <v>72</v>
      </c>
      <c r="EA1174" s="19" t="s">
        <v>72</v>
      </c>
      <c r="EH1174" s="19" t="s">
        <v>72</v>
      </c>
      <c r="EO1174" s="19" t="s">
        <v>72</v>
      </c>
      <c r="FJ1174" s="19">
        <v>1</v>
      </c>
      <c r="FM1174">
        <v>1</v>
      </c>
      <c r="FO1174" s="19">
        <v>1</v>
      </c>
      <c r="FR1174">
        <v>1</v>
      </c>
      <c r="FT1174" s="19" t="s">
        <v>72</v>
      </c>
      <c r="FV1174">
        <v>6</v>
      </c>
      <c r="FW1174" t="s">
        <v>1003</v>
      </c>
      <c r="FX1174">
        <v>1</v>
      </c>
      <c r="FZ1174" t="s">
        <v>41816</v>
      </c>
      <c r="GA1174" s="19">
        <v>6</v>
      </c>
      <c r="GD1174" t="s">
        <v>177</v>
      </c>
      <c r="GE1174">
        <v>1</v>
      </c>
      <c r="GH1174" s="19">
        <v>1</v>
      </c>
    </row>
    <row r="1175" spans="1:193" x14ac:dyDescent="0.2">
      <c r="A1175">
        <v>1</v>
      </c>
      <c r="B1175" t="s">
        <v>170</v>
      </c>
      <c r="G1175" t="s">
        <v>1104</v>
      </c>
      <c r="H1175">
        <v>44</v>
      </c>
      <c r="I1175">
        <v>2018</v>
      </c>
      <c r="J1175" t="s">
        <v>41447</v>
      </c>
      <c r="S1175">
        <v>1</v>
      </c>
      <c r="AG1175" s="19" t="s">
        <v>72</v>
      </c>
      <c r="AJ1175" s="19" t="s">
        <v>72</v>
      </c>
      <c r="AM1175" s="19">
        <v>1</v>
      </c>
      <c r="AP1175">
        <v>1</v>
      </c>
      <c r="AR1175" s="19" t="s">
        <v>296</v>
      </c>
      <c r="AT1175">
        <v>500</v>
      </c>
      <c r="AV1175" s="17" t="s">
        <v>177</v>
      </c>
      <c r="AY1175" s="25" t="s">
        <v>296</v>
      </c>
      <c r="BA1175">
        <v>500</v>
      </c>
      <c r="BC1175" t="s">
        <v>177</v>
      </c>
      <c r="BD1175" t="s">
        <v>1117</v>
      </c>
      <c r="BE1175" t="s">
        <v>1109</v>
      </c>
      <c r="BF1175" s="19" t="s">
        <v>72</v>
      </c>
      <c r="BM1175" s="19" t="s">
        <v>72</v>
      </c>
      <c r="CM1175" s="19" t="s">
        <v>72</v>
      </c>
      <c r="CT1175" s="19" t="s">
        <v>72</v>
      </c>
      <c r="DA1175" s="19" t="s">
        <v>72</v>
      </c>
      <c r="DH1175" s="19" t="s">
        <v>72</v>
      </c>
      <c r="DT1175" s="19" t="s">
        <v>72</v>
      </c>
      <c r="EA1175" s="19" t="s">
        <v>72</v>
      </c>
      <c r="EH1175" s="19" t="s">
        <v>72</v>
      </c>
      <c r="EO1175" s="19" t="s">
        <v>72</v>
      </c>
      <c r="FJ1175" s="19">
        <v>1</v>
      </c>
      <c r="FM1175">
        <v>1</v>
      </c>
      <c r="FO1175" s="19">
        <v>1</v>
      </c>
      <c r="FR1175">
        <v>1</v>
      </c>
      <c r="FT1175" s="19" t="s">
        <v>72</v>
      </c>
      <c r="FV1175">
        <v>6</v>
      </c>
      <c r="FW1175" t="s">
        <v>177</v>
      </c>
      <c r="FX1175">
        <v>1</v>
      </c>
      <c r="FY1175" t="s">
        <v>1119</v>
      </c>
      <c r="GA1175" s="19">
        <v>6</v>
      </c>
      <c r="GD1175" t="s">
        <v>177</v>
      </c>
      <c r="GE1175">
        <v>1</v>
      </c>
      <c r="GG1175" t="s">
        <v>1112</v>
      </c>
      <c r="GH1175" s="19">
        <v>1</v>
      </c>
    </row>
    <row r="1176" spans="1:193" x14ac:dyDescent="0.2">
      <c r="A1176">
        <v>1</v>
      </c>
      <c r="B1176" t="s">
        <v>170</v>
      </c>
      <c r="G1176" t="s">
        <v>1104</v>
      </c>
      <c r="H1176">
        <v>44</v>
      </c>
      <c r="I1176">
        <v>2017</v>
      </c>
      <c r="J1176" t="s">
        <v>41447</v>
      </c>
      <c r="S1176">
        <v>1</v>
      </c>
      <c r="AG1176" s="19" t="s">
        <v>72</v>
      </c>
      <c r="AJ1176" s="19" t="s">
        <v>72</v>
      </c>
      <c r="AM1176" s="19">
        <v>1</v>
      </c>
      <c r="AP1176">
        <v>1</v>
      </c>
      <c r="AR1176" s="19" t="s">
        <v>296</v>
      </c>
      <c r="AT1176">
        <v>500</v>
      </c>
      <c r="AV1176" s="17" t="s">
        <v>177</v>
      </c>
      <c r="AY1176" s="19" t="s">
        <v>296</v>
      </c>
      <c r="BA1176">
        <v>500</v>
      </c>
      <c r="BC1176" t="s">
        <v>177</v>
      </c>
      <c r="BF1176" s="19" t="s">
        <v>72</v>
      </c>
      <c r="BM1176" s="19" t="s">
        <v>72</v>
      </c>
      <c r="CM1176" s="19" t="s">
        <v>72</v>
      </c>
      <c r="CT1176" s="19" t="s">
        <v>72</v>
      </c>
      <c r="DA1176" s="19" t="s">
        <v>72</v>
      </c>
      <c r="DH1176" s="19" t="s">
        <v>72</v>
      </c>
      <c r="DT1176" s="19" t="s">
        <v>72</v>
      </c>
      <c r="EA1176" s="19" t="s">
        <v>72</v>
      </c>
      <c r="EH1176" s="19" t="s">
        <v>72</v>
      </c>
      <c r="EO1176" s="19" t="s">
        <v>72</v>
      </c>
      <c r="FJ1176" s="19">
        <v>1</v>
      </c>
      <c r="FM1176">
        <v>1</v>
      </c>
      <c r="FO1176" s="19">
        <v>1</v>
      </c>
      <c r="FR1176">
        <v>1</v>
      </c>
      <c r="FT1176" s="19" t="s">
        <v>72</v>
      </c>
      <c r="FV1176">
        <v>6</v>
      </c>
      <c r="FW1176" t="s">
        <v>177</v>
      </c>
      <c r="FX1176">
        <v>1</v>
      </c>
      <c r="GA1176" s="19" t="s">
        <v>72</v>
      </c>
      <c r="GH1176" s="19">
        <v>1</v>
      </c>
    </row>
    <row r="1177" spans="1:193" x14ac:dyDescent="0.2">
      <c r="A1177">
        <v>1</v>
      </c>
      <c r="B1177" t="s">
        <v>170</v>
      </c>
      <c r="G1177" t="s">
        <v>1104</v>
      </c>
      <c r="H1177">
        <v>44</v>
      </c>
      <c r="I1177">
        <v>2016</v>
      </c>
      <c r="J1177" t="s">
        <v>41447</v>
      </c>
      <c r="S1177">
        <v>1</v>
      </c>
      <c r="AG1177" s="19" t="s">
        <v>72</v>
      </c>
      <c r="AJ1177" s="19" t="s">
        <v>72</v>
      </c>
      <c r="AM1177" s="19">
        <v>1</v>
      </c>
      <c r="AP1177">
        <v>1</v>
      </c>
      <c r="AR1177" s="19" t="s">
        <v>296</v>
      </c>
      <c r="AT1177">
        <v>500</v>
      </c>
      <c r="AV1177" s="17" t="s">
        <v>177</v>
      </c>
      <c r="AY1177" s="19" t="s">
        <v>296</v>
      </c>
      <c r="BA1177">
        <v>500</v>
      </c>
      <c r="BC1177" t="s">
        <v>177</v>
      </c>
      <c r="BF1177" s="19" t="s">
        <v>72</v>
      </c>
      <c r="BM1177" s="19" t="s">
        <v>72</v>
      </c>
      <c r="CM1177" s="19" t="s">
        <v>72</v>
      </c>
      <c r="CT1177" s="19" t="s">
        <v>72</v>
      </c>
      <c r="DA1177" s="19" t="s">
        <v>72</v>
      </c>
      <c r="DH1177" s="19" t="s">
        <v>72</v>
      </c>
      <c r="DT1177" s="19" t="s">
        <v>72</v>
      </c>
      <c r="EA1177" s="19" t="s">
        <v>72</v>
      </c>
      <c r="EH1177" s="19" t="s">
        <v>72</v>
      </c>
      <c r="EO1177" s="19" t="s">
        <v>72</v>
      </c>
      <c r="FJ1177" s="19">
        <v>1</v>
      </c>
      <c r="FM1177">
        <v>1</v>
      </c>
      <c r="FO1177" s="19">
        <v>1</v>
      </c>
      <c r="FR1177">
        <v>1</v>
      </c>
      <c r="FT1177" s="19" t="s">
        <v>72</v>
      </c>
      <c r="FV1177">
        <v>6</v>
      </c>
      <c r="FW1177" t="s">
        <v>177</v>
      </c>
      <c r="FX1177">
        <v>1</v>
      </c>
      <c r="GA1177" s="19" t="s">
        <v>72</v>
      </c>
      <c r="GH1177" s="19">
        <v>1</v>
      </c>
    </row>
    <row r="1178" spans="1:193" x14ac:dyDescent="0.2">
      <c r="A1178">
        <v>1</v>
      </c>
      <c r="B1178" t="s">
        <v>170</v>
      </c>
      <c r="G1178" t="s">
        <v>1104</v>
      </c>
      <c r="H1178">
        <v>44</v>
      </c>
      <c r="I1178">
        <v>2015</v>
      </c>
      <c r="J1178" t="s">
        <v>41447</v>
      </c>
      <c r="S1178">
        <v>1</v>
      </c>
      <c r="AG1178" s="19" t="s">
        <v>72</v>
      </c>
      <c r="AJ1178" s="19" t="s">
        <v>72</v>
      </c>
      <c r="AM1178" s="19">
        <v>1</v>
      </c>
      <c r="AP1178">
        <v>1</v>
      </c>
      <c r="AR1178" s="19" t="s">
        <v>296</v>
      </c>
      <c r="AT1178">
        <v>500</v>
      </c>
      <c r="AV1178" s="17" t="s">
        <v>177</v>
      </c>
      <c r="AY1178" s="19" t="s">
        <v>296</v>
      </c>
      <c r="BA1178">
        <v>500</v>
      </c>
      <c r="BC1178" t="s">
        <v>177</v>
      </c>
      <c r="BF1178" s="19" t="s">
        <v>72</v>
      </c>
      <c r="BM1178" s="19" t="s">
        <v>72</v>
      </c>
      <c r="CM1178" s="19" t="s">
        <v>72</v>
      </c>
      <c r="CT1178" s="19" t="s">
        <v>72</v>
      </c>
      <c r="DA1178" s="19" t="s">
        <v>72</v>
      </c>
      <c r="DH1178" s="19" t="s">
        <v>72</v>
      </c>
      <c r="DT1178" s="19" t="s">
        <v>72</v>
      </c>
      <c r="EA1178" s="19" t="s">
        <v>72</v>
      </c>
      <c r="EH1178" s="19" t="s">
        <v>72</v>
      </c>
      <c r="EO1178" s="19" t="s">
        <v>72</v>
      </c>
      <c r="FJ1178" s="19">
        <v>1</v>
      </c>
      <c r="FM1178">
        <v>1</v>
      </c>
      <c r="FO1178" s="19">
        <v>1</v>
      </c>
      <c r="FR1178">
        <v>1</v>
      </c>
      <c r="FT1178" s="19" t="s">
        <v>72</v>
      </c>
      <c r="FV1178">
        <v>6</v>
      </c>
      <c r="FW1178" t="s">
        <v>177</v>
      </c>
      <c r="FX1178">
        <v>1</v>
      </c>
      <c r="GA1178" s="19" t="s">
        <v>72</v>
      </c>
      <c r="GH1178" s="19">
        <v>1</v>
      </c>
    </row>
    <row r="1179" spans="1:193" x14ac:dyDescent="0.2">
      <c r="A1179">
        <v>1</v>
      </c>
      <c r="B1179" t="s">
        <v>170</v>
      </c>
      <c r="G1179" t="s">
        <v>1104</v>
      </c>
      <c r="H1179">
        <v>44</v>
      </c>
      <c r="I1179">
        <v>2014</v>
      </c>
      <c r="J1179" t="s">
        <v>41447</v>
      </c>
      <c r="S1179">
        <v>1</v>
      </c>
      <c r="AG1179" s="19" t="s">
        <v>72</v>
      </c>
      <c r="AJ1179" s="19" t="s">
        <v>72</v>
      </c>
      <c r="AM1179" s="19">
        <v>1</v>
      </c>
      <c r="AP1179">
        <v>1</v>
      </c>
      <c r="AR1179" s="19" t="s">
        <v>296</v>
      </c>
      <c r="AT1179">
        <v>500</v>
      </c>
      <c r="AV1179" s="46" t="s">
        <v>177</v>
      </c>
      <c r="AY1179" s="19" t="s">
        <v>296</v>
      </c>
      <c r="BA1179">
        <v>500</v>
      </c>
      <c r="BC1179" t="s">
        <v>177</v>
      </c>
      <c r="BF1179" s="19" t="s">
        <v>72</v>
      </c>
      <c r="BM1179" s="19" t="s">
        <v>72</v>
      </c>
      <c r="CM1179" s="19" t="s">
        <v>72</v>
      </c>
      <c r="CT1179" s="19" t="s">
        <v>72</v>
      </c>
      <c r="DA1179" s="19" t="s">
        <v>72</v>
      </c>
      <c r="DH1179" s="19" t="s">
        <v>72</v>
      </c>
      <c r="DT1179" s="19" t="s">
        <v>72</v>
      </c>
      <c r="EA1179" s="19" t="s">
        <v>72</v>
      </c>
      <c r="EH1179" s="19" t="s">
        <v>72</v>
      </c>
      <c r="EO1179" s="19" t="s">
        <v>72</v>
      </c>
      <c r="FJ1179" s="19">
        <v>1</v>
      </c>
      <c r="FM1179">
        <v>1</v>
      </c>
      <c r="FO1179" s="19">
        <v>1</v>
      </c>
      <c r="FR1179">
        <v>1</v>
      </c>
      <c r="FT1179" s="19" t="s">
        <v>72</v>
      </c>
      <c r="FV1179">
        <v>6</v>
      </c>
      <c r="FW1179" t="s">
        <v>177</v>
      </c>
      <c r="FX1179">
        <v>1</v>
      </c>
      <c r="GA1179" s="19" t="s">
        <v>72</v>
      </c>
      <c r="GH1179" s="19">
        <v>1</v>
      </c>
    </row>
    <row r="1180" spans="1:193" x14ac:dyDescent="0.2">
      <c r="A1180">
        <v>1</v>
      </c>
      <c r="B1180" t="s">
        <v>170</v>
      </c>
      <c r="G1180" t="s">
        <v>1104</v>
      </c>
      <c r="H1180">
        <v>44</v>
      </c>
      <c r="I1180">
        <v>2013</v>
      </c>
      <c r="J1180" t="s">
        <v>41447</v>
      </c>
      <c r="R1180" t="s">
        <v>1105</v>
      </c>
      <c r="S1180">
        <v>1</v>
      </c>
      <c r="U1180" t="s">
        <v>41524</v>
      </c>
      <c r="AG1180" s="19" t="s">
        <v>72</v>
      </c>
      <c r="AJ1180" s="19" t="s">
        <v>72</v>
      </c>
      <c r="AM1180" s="19">
        <v>1</v>
      </c>
      <c r="AO1180" t="s">
        <v>41617</v>
      </c>
      <c r="AP1180">
        <v>1</v>
      </c>
      <c r="AR1180" s="19" t="s">
        <v>296</v>
      </c>
      <c r="AT1180">
        <v>500</v>
      </c>
      <c r="AV1180" s="46" t="s">
        <v>177</v>
      </c>
      <c r="AX1180" t="s">
        <v>2000</v>
      </c>
      <c r="AY1180" s="25" t="s">
        <v>296</v>
      </c>
      <c r="BA1180">
        <v>500</v>
      </c>
      <c r="BC1180" t="s">
        <v>177</v>
      </c>
      <c r="BD1180" t="s">
        <v>1123</v>
      </c>
      <c r="BE1180" t="s">
        <v>41697</v>
      </c>
      <c r="BF1180" s="19" t="s">
        <v>72</v>
      </c>
      <c r="BM1180" s="19" t="s">
        <v>72</v>
      </c>
      <c r="CM1180" s="19" t="s">
        <v>72</v>
      </c>
      <c r="CT1180" s="19" t="s">
        <v>72</v>
      </c>
      <c r="DA1180" s="19" t="s">
        <v>72</v>
      </c>
      <c r="DH1180" s="19" t="s">
        <v>72</v>
      </c>
      <c r="DT1180" s="19" t="s">
        <v>72</v>
      </c>
      <c r="EA1180" s="19" t="s">
        <v>72</v>
      </c>
      <c r="EH1180" s="19" t="s">
        <v>72</v>
      </c>
      <c r="EO1180" s="19" t="s">
        <v>72</v>
      </c>
      <c r="FJ1180" s="19">
        <v>1</v>
      </c>
      <c r="FL1180" t="s">
        <v>41751</v>
      </c>
      <c r="FM1180">
        <v>1</v>
      </c>
      <c r="FO1180" s="19">
        <v>1</v>
      </c>
      <c r="FQ1180" t="s">
        <v>41791</v>
      </c>
      <c r="FR1180">
        <v>1</v>
      </c>
      <c r="FT1180" s="19" t="s">
        <v>72</v>
      </c>
      <c r="FV1180">
        <v>6</v>
      </c>
      <c r="FW1180" t="s">
        <v>177</v>
      </c>
      <c r="FX1180">
        <v>1</v>
      </c>
      <c r="FY1180" t="s">
        <v>1119</v>
      </c>
      <c r="FZ1180" t="s">
        <v>41791</v>
      </c>
      <c r="GA1180" s="19" t="s">
        <v>72</v>
      </c>
      <c r="GG1180" t="s">
        <v>2004</v>
      </c>
      <c r="GH1180" s="19">
        <v>1</v>
      </c>
      <c r="GI1180" t="s">
        <v>2005</v>
      </c>
      <c r="GK1180" t="s">
        <v>2007</v>
      </c>
    </row>
    <row r="1181" spans="1:193" x14ac:dyDescent="0.2">
      <c r="A1181">
        <v>1</v>
      </c>
      <c r="B1181" t="s">
        <v>170</v>
      </c>
      <c r="G1181" t="s">
        <v>1104</v>
      </c>
      <c r="H1181">
        <v>44</v>
      </c>
      <c r="I1181">
        <v>2012</v>
      </c>
      <c r="J1181" t="s">
        <v>41447</v>
      </c>
      <c r="S1181">
        <v>1</v>
      </c>
      <c r="T1181" t="s">
        <v>1127</v>
      </c>
      <c r="AD1181" t="s">
        <v>1128</v>
      </c>
      <c r="AL1181" t="s">
        <v>1128</v>
      </c>
      <c r="AM1181" s="19">
        <v>1</v>
      </c>
      <c r="AN1181" t="s">
        <v>1131</v>
      </c>
      <c r="AP1181">
        <v>1</v>
      </c>
      <c r="AR1181" s="19" t="s">
        <v>72</v>
      </c>
      <c r="AT1181">
        <v>-222</v>
      </c>
      <c r="AW1181" t="s">
        <v>1132</v>
      </c>
      <c r="AY1181" s="25" t="s">
        <v>296</v>
      </c>
      <c r="BA1181">
        <v>500</v>
      </c>
      <c r="BC1181" t="s">
        <v>177</v>
      </c>
      <c r="BD1181" t="s">
        <v>1133</v>
      </c>
      <c r="BE1181" t="s">
        <v>41697</v>
      </c>
      <c r="BF1181" s="19" t="s">
        <v>72</v>
      </c>
      <c r="BM1181" s="19" t="s">
        <v>72</v>
      </c>
      <c r="CM1181" s="19" t="s">
        <v>72</v>
      </c>
      <c r="CT1181" s="19" t="s">
        <v>72</v>
      </c>
      <c r="DA1181" s="19" t="s">
        <v>72</v>
      </c>
      <c r="DH1181" s="19" t="s">
        <v>72</v>
      </c>
      <c r="DT1181" s="19" t="s">
        <v>72</v>
      </c>
      <c r="EA1181" s="19" t="s">
        <v>72</v>
      </c>
      <c r="EH1181" s="19" t="s">
        <v>72</v>
      </c>
      <c r="EO1181" s="19" t="s">
        <v>72</v>
      </c>
      <c r="FJ1181" s="19">
        <v>1</v>
      </c>
      <c r="FM1181">
        <v>1</v>
      </c>
      <c r="FO1181" s="19">
        <v>0</v>
      </c>
      <c r="FT1181" s="19" t="s">
        <v>72</v>
      </c>
      <c r="GA1181" s="19" t="s">
        <v>72</v>
      </c>
      <c r="GH1181" s="19">
        <v>2</v>
      </c>
      <c r="GK1181" t="s">
        <v>72</v>
      </c>
    </row>
    <row r="1182" spans="1:193" x14ac:dyDescent="0.2">
      <c r="A1182">
        <v>1</v>
      </c>
      <c r="B1182" t="s">
        <v>170</v>
      </c>
      <c r="G1182" t="s">
        <v>1104</v>
      </c>
      <c r="H1182">
        <v>44</v>
      </c>
      <c r="I1182">
        <v>2011</v>
      </c>
      <c r="J1182" t="s">
        <v>41447</v>
      </c>
      <c r="S1182">
        <v>1</v>
      </c>
      <c r="AM1182" s="19">
        <v>1</v>
      </c>
      <c r="AP1182">
        <v>1</v>
      </c>
      <c r="AR1182" s="19" t="s">
        <v>72</v>
      </c>
      <c r="AT1182">
        <v>-222</v>
      </c>
      <c r="AY1182" s="25" t="s">
        <v>296</v>
      </c>
      <c r="BA1182">
        <v>500</v>
      </c>
      <c r="BC1182" t="s">
        <v>177</v>
      </c>
      <c r="BF1182" s="19" t="s">
        <v>72</v>
      </c>
      <c r="BM1182" s="19" t="s">
        <v>72</v>
      </c>
      <c r="CM1182" s="19" t="s">
        <v>72</v>
      </c>
      <c r="CT1182" s="19" t="s">
        <v>72</v>
      </c>
      <c r="DA1182" s="19" t="s">
        <v>72</v>
      </c>
      <c r="DH1182" s="19" t="s">
        <v>72</v>
      </c>
      <c r="DT1182" s="19" t="s">
        <v>72</v>
      </c>
      <c r="EA1182" s="19" t="s">
        <v>72</v>
      </c>
      <c r="EH1182" s="19" t="s">
        <v>72</v>
      </c>
      <c r="EO1182" s="19" t="s">
        <v>72</v>
      </c>
      <c r="FJ1182" s="19">
        <v>1</v>
      </c>
      <c r="FM1182">
        <v>1</v>
      </c>
      <c r="FO1182" s="19">
        <v>0</v>
      </c>
      <c r="FT1182" s="19" t="s">
        <v>72</v>
      </c>
      <c r="GA1182" s="19" t="s">
        <v>72</v>
      </c>
      <c r="GH1182" s="19">
        <v>2</v>
      </c>
      <c r="GK1182" t="s">
        <v>72</v>
      </c>
    </row>
    <row r="1183" spans="1:193" x14ac:dyDescent="0.2">
      <c r="A1183">
        <v>1</v>
      </c>
      <c r="B1183" t="s">
        <v>170</v>
      </c>
      <c r="G1183" t="s">
        <v>1104</v>
      </c>
      <c r="H1183">
        <v>44</v>
      </c>
      <c r="I1183">
        <v>2010</v>
      </c>
      <c r="J1183" t="s">
        <v>41447</v>
      </c>
      <c r="S1183">
        <v>1</v>
      </c>
      <c r="AM1183" s="19">
        <v>1</v>
      </c>
      <c r="AP1183">
        <v>1</v>
      </c>
      <c r="AR1183" s="19" t="s">
        <v>72</v>
      </c>
      <c r="AT1183">
        <v>-222</v>
      </c>
      <c r="AY1183" s="25" t="s">
        <v>296</v>
      </c>
      <c r="BA1183">
        <v>500</v>
      </c>
      <c r="BC1183" t="s">
        <v>177</v>
      </c>
      <c r="BE1183" t="s">
        <v>2009</v>
      </c>
      <c r="BF1183" s="19" t="s">
        <v>72</v>
      </c>
      <c r="BM1183" s="19" t="s">
        <v>72</v>
      </c>
      <c r="CM1183" s="19" t="s">
        <v>72</v>
      </c>
      <c r="CT1183" s="19" t="s">
        <v>72</v>
      </c>
      <c r="DA1183" s="19" t="s">
        <v>72</v>
      </c>
      <c r="DH1183" s="19" t="s">
        <v>72</v>
      </c>
      <c r="DT1183" s="19" t="s">
        <v>72</v>
      </c>
      <c r="EA1183" s="19" t="s">
        <v>72</v>
      </c>
      <c r="EH1183" s="19" t="s">
        <v>72</v>
      </c>
      <c r="EO1183" s="19" t="s">
        <v>72</v>
      </c>
      <c r="FJ1183" s="19">
        <v>1</v>
      </c>
      <c r="FM1183">
        <v>1</v>
      </c>
      <c r="FO1183" s="19">
        <v>0</v>
      </c>
      <c r="FT1183" s="19" t="s">
        <v>72</v>
      </c>
      <c r="GA1183" s="19" t="s">
        <v>72</v>
      </c>
      <c r="GH1183" s="19">
        <v>2</v>
      </c>
      <c r="GK1183" t="s">
        <v>72</v>
      </c>
    </row>
    <row r="1184" spans="1:193" x14ac:dyDescent="0.2">
      <c r="A1184">
        <v>1</v>
      </c>
      <c r="B1184" t="s">
        <v>170</v>
      </c>
      <c r="G1184" t="s">
        <v>1104</v>
      </c>
      <c r="H1184">
        <v>44</v>
      </c>
      <c r="I1184">
        <v>2009</v>
      </c>
      <c r="J1184" t="s">
        <v>41447</v>
      </c>
      <c r="R1184" t="s">
        <v>1128</v>
      </c>
      <c r="S1184">
        <v>1</v>
      </c>
      <c r="T1184" t="s">
        <v>1127</v>
      </c>
      <c r="U1184" t="s">
        <v>1128</v>
      </c>
      <c r="AD1184" t="s">
        <v>1128</v>
      </c>
      <c r="AL1184" t="s">
        <v>1128</v>
      </c>
      <c r="AM1184" s="19">
        <v>1</v>
      </c>
      <c r="AN1184" t="s">
        <v>1131</v>
      </c>
      <c r="AO1184" t="s">
        <v>1128</v>
      </c>
      <c r="AP1184">
        <v>1</v>
      </c>
      <c r="AR1184" s="19" t="s">
        <v>72</v>
      </c>
      <c r="AT1184">
        <v>-222</v>
      </c>
      <c r="AY1184" s="25" t="s">
        <v>296</v>
      </c>
      <c r="BA1184">
        <v>500</v>
      </c>
      <c r="BC1184" t="s">
        <v>177</v>
      </c>
      <c r="BF1184" s="19" t="s">
        <v>72</v>
      </c>
      <c r="BM1184" s="19" t="s">
        <v>72</v>
      </c>
      <c r="CM1184" s="19" t="s">
        <v>72</v>
      </c>
      <c r="CT1184" s="19" t="s">
        <v>72</v>
      </c>
      <c r="DA1184" s="19" t="s">
        <v>72</v>
      </c>
      <c r="DH1184" s="19" t="s">
        <v>72</v>
      </c>
      <c r="DT1184" s="19" t="s">
        <v>72</v>
      </c>
      <c r="EA1184" s="19" t="s">
        <v>72</v>
      </c>
      <c r="EH1184" s="19" t="s">
        <v>72</v>
      </c>
      <c r="EO1184" s="19" t="s">
        <v>72</v>
      </c>
      <c r="FJ1184" s="19">
        <v>1</v>
      </c>
      <c r="FM1184">
        <v>1</v>
      </c>
      <c r="FO1184" s="19">
        <v>0</v>
      </c>
      <c r="FT1184" s="19" t="s">
        <v>72</v>
      </c>
      <c r="GA1184" s="19" t="s">
        <v>72</v>
      </c>
      <c r="GH1184" s="19">
        <v>2</v>
      </c>
      <c r="GK1184" t="s">
        <v>72</v>
      </c>
    </row>
    <row r="1185" spans="1:213" x14ac:dyDescent="0.2">
      <c r="A1185">
        <v>1</v>
      </c>
      <c r="B1185" t="s">
        <v>170</v>
      </c>
      <c r="G1185" t="s">
        <v>1104</v>
      </c>
      <c r="H1185">
        <v>44</v>
      </c>
      <c r="I1185">
        <v>2008</v>
      </c>
      <c r="J1185" t="s">
        <v>41447</v>
      </c>
      <c r="S1185">
        <v>1</v>
      </c>
      <c r="AM1185" s="19">
        <v>1</v>
      </c>
      <c r="AP1185">
        <v>1</v>
      </c>
      <c r="AR1185" s="19" t="s">
        <v>72</v>
      </c>
      <c r="AT1185">
        <v>-222</v>
      </c>
      <c r="AY1185" s="25" t="s">
        <v>296</v>
      </c>
      <c r="BA1185">
        <v>500</v>
      </c>
      <c r="BC1185" t="s">
        <v>177</v>
      </c>
      <c r="BF1185" s="19" t="s">
        <v>72</v>
      </c>
      <c r="BM1185" s="19" t="s">
        <v>72</v>
      </c>
      <c r="CM1185" s="19" t="s">
        <v>72</v>
      </c>
      <c r="CT1185" s="19" t="s">
        <v>72</v>
      </c>
      <c r="DA1185" s="19" t="s">
        <v>72</v>
      </c>
      <c r="DH1185" s="19" t="s">
        <v>72</v>
      </c>
      <c r="DT1185" s="19" t="s">
        <v>72</v>
      </c>
      <c r="EA1185" s="19" t="s">
        <v>72</v>
      </c>
      <c r="EH1185" s="19" t="s">
        <v>72</v>
      </c>
      <c r="EO1185" s="19" t="s">
        <v>72</v>
      </c>
      <c r="FJ1185" s="19">
        <v>1</v>
      </c>
      <c r="FM1185">
        <v>1</v>
      </c>
      <c r="FO1185" s="19">
        <v>0</v>
      </c>
      <c r="FT1185" s="19" t="s">
        <v>72</v>
      </c>
      <c r="GA1185" s="19" t="s">
        <v>72</v>
      </c>
      <c r="GH1185" s="19">
        <v>2</v>
      </c>
      <c r="GK1185" t="s">
        <v>72</v>
      </c>
      <c r="GL1185" t="s">
        <v>72</v>
      </c>
      <c r="GM1185" t="s">
        <v>72</v>
      </c>
      <c r="GN1185" t="s">
        <v>72</v>
      </c>
      <c r="GO1185" t="s">
        <v>72</v>
      </c>
      <c r="GP1185" t="s">
        <v>72</v>
      </c>
      <c r="GQ1185" t="s">
        <v>72</v>
      </c>
      <c r="GR1185" t="s">
        <v>72</v>
      </c>
      <c r="GS1185" t="s">
        <v>72</v>
      </c>
      <c r="GT1185" t="s">
        <v>72</v>
      </c>
      <c r="GU1185" t="s">
        <v>72</v>
      </c>
      <c r="GV1185" t="s">
        <v>72</v>
      </c>
      <c r="GW1185" t="s">
        <v>72</v>
      </c>
      <c r="GX1185" t="s">
        <v>72</v>
      </c>
      <c r="GY1185" t="s">
        <v>72</v>
      </c>
      <c r="GZ1185" t="s">
        <v>72</v>
      </c>
      <c r="HA1185" t="s">
        <v>72</v>
      </c>
      <c r="HB1185" t="s">
        <v>72</v>
      </c>
      <c r="HC1185" t="s">
        <v>72</v>
      </c>
      <c r="HD1185" t="s">
        <v>72</v>
      </c>
      <c r="HE1185" t="s">
        <v>72</v>
      </c>
    </row>
    <row r="1186" spans="1:213" x14ac:dyDescent="0.2">
      <c r="A1186">
        <v>1</v>
      </c>
      <c r="B1186" t="s">
        <v>170</v>
      </c>
      <c r="G1186" t="s">
        <v>1104</v>
      </c>
      <c r="H1186">
        <v>44</v>
      </c>
      <c r="I1186">
        <v>2007</v>
      </c>
      <c r="J1186" t="s">
        <v>41447</v>
      </c>
      <c r="S1186">
        <v>1</v>
      </c>
      <c r="AM1186" s="19">
        <v>1</v>
      </c>
      <c r="AP1186">
        <v>1</v>
      </c>
      <c r="AR1186" s="19" t="s">
        <v>72</v>
      </c>
      <c r="AT1186">
        <v>-222</v>
      </c>
      <c r="AY1186" s="25" t="s">
        <v>296</v>
      </c>
      <c r="BA1186">
        <v>500</v>
      </c>
      <c r="BC1186" t="s">
        <v>177</v>
      </c>
      <c r="BF1186" s="19" t="s">
        <v>72</v>
      </c>
      <c r="BM1186" s="19" t="s">
        <v>72</v>
      </c>
      <c r="CM1186" s="19" t="s">
        <v>72</v>
      </c>
      <c r="CT1186" s="19" t="s">
        <v>72</v>
      </c>
      <c r="DA1186" s="19" t="s">
        <v>72</v>
      </c>
      <c r="DH1186" s="19" t="s">
        <v>72</v>
      </c>
      <c r="DT1186" s="19" t="s">
        <v>72</v>
      </c>
      <c r="EA1186" s="19" t="s">
        <v>72</v>
      </c>
      <c r="EH1186" s="19" t="s">
        <v>72</v>
      </c>
      <c r="EO1186" s="19" t="s">
        <v>72</v>
      </c>
      <c r="FJ1186" s="19">
        <v>1</v>
      </c>
      <c r="FM1186">
        <v>1</v>
      </c>
      <c r="FO1186" s="19">
        <v>0</v>
      </c>
      <c r="FT1186" s="19" t="s">
        <v>72</v>
      </c>
      <c r="GA1186" s="19" t="s">
        <v>72</v>
      </c>
      <c r="GH1186" s="19">
        <v>2</v>
      </c>
      <c r="GK1186" t="s">
        <v>72</v>
      </c>
      <c r="GL1186" t="s">
        <v>72</v>
      </c>
      <c r="GM1186" t="s">
        <v>72</v>
      </c>
      <c r="GN1186" t="s">
        <v>72</v>
      </c>
      <c r="GO1186" t="s">
        <v>72</v>
      </c>
      <c r="GP1186" t="s">
        <v>72</v>
      </c>
      <c r="GQ1186" t="s">
        <v>72</v>
      </c>
      <c r="GR1186" t="s">
        <v>72</v>
      </c>
      <c r="GS1186" t="s">
        <v>72</v>
      </c>
      <c r="GT1186" t="s">
        <v>72</v>
      </c>
      <c r="GU1186" t="s">
        <v>72</v>
      </c>
      <c r="GV1186" t="s">
        <v>72</v>
      </c>
      <c r="GW1186" t="s">
        <v>72</v>
      </c>
      <c r="GX1186" t="s">
        <v>72</v>
      </c>
      <c r="GY1186" t="s">
        <v>72</v>
      </c>
      <c r="GZ1186" t="s">
        <v>72</v>
      </c>
      <c r="HA1186" t="s">
        <v>72</v>
      </c>
      <c r="HB1186" t="s">
        <v>72</v>
      </c>
      <c r="HC1186" t="s">
        <v>72</v>
      </c>
      <c r="HD1186" t="s">
        <v>72</v>
      </c>
      <c r="HE1186" t="s">
        <v>72</v>
      </c>
    </row>
    <row r="1187" spans="1:213" x14ac:dyDescent="0.2">
      <c r="A1187">
        <v>1</v>
      </c>
      <c r="B1187" t="s">
        <v>170</v>
      </c>
      <c r="G1187" t="s">
        <v>1104</v>
      </c>
      <c r="H1187">
        <v>44</v>
      </c>
      <c r="I1187">
        <v>2006</v>
      </c>
      <c r="J1187" t="s">
        <v>41447</v>
      </c>
      <c r="S1187">
        <v>1</v>
      </c>
      <c r="AM1187" s="19">
        <v>1</v>
      </c>
      <c r="AP1187">
        <v>1</v>
      </c>
      <c r="AR1187" s="19" t="s">
        <v>72</v>
      </c>
      <c r="AT1187">
        <v>-222</v>
      </c>
      <c r="AY1187" s="25" t="s">
        <v>296</v>
      </c>
      <c r="BA1187">
        <v>500</v>
      </c>
      <c r="BC1187" t="s">
        <v>177</v>
      </c>
      <c r="BF1187" s="19" t="s">
        <v>72</v>
      </c>
      <c r="BM1187" s="19" t="s">
        <v>72</v>
      </c>
      <c r="CM1187" s="19" t="s">
        <v>72</v>
      </c>
      <c r="CT1187" s="19" t="s">
        <v>72</v>
      </c>
      <c r="DA1187" s="19" t="s">
        <v>72</v>
      </c>
      <c r="DH1187" s="19" t="s">
        <v>72</v>
      </c>
      <c r="DT1187" s="19" t="s">
        <v>72</v>
      </c>
      <c r="EA1187" s="19" t="s">
        <v>72</v>
      </c>
      <c r="EH1187" s="19" t="s">
        <v>72</v>
      </c>
      <c r="EO1187" s="19" t="s">
        <v>72</v>
      </c>
      <c r="FJ1187" s="19">
        <v>1</v>
      </c>
      <c r="FM1187">
        <v>1</v>
      </c>
      <c r="FO1187" s="19">
        <v>0</v>
      </c>
      <c r="FT1187" s="19" t="s">
        <v>72</v>
      </c>
      <c r="GA1187" s="19" t="s">
        <v>72</v>
      </c>
      <c r="GH1187" s="19">
        <v>2</v>
      </c>
      <c r="GK1187" t="s">
        <v>72</v>
      </c>
      <c r="GL1187" t="s">
        <v>72</v>
      </c>
      <c r="GM1187" t="s">
        <v>72</v>
      </c>
      <c r="GN1187" t="s">
        <v>72</v>
      </c>
      <c r="GO1187" t="s">
        <v>72</v>
      </c>
      <c r="GP1187" t="s">
        <v>72</v>
      </c>
      <c r="GQ1187" t="s">
        <v>72</v>
      </c>
      <c r="GR1187" t="s">
        <v>72</v>
      </c>
      <c r="GS1187" t="s">
        <v>72</v>
      </c>
      <c r="GT1187" t="s">
        <v>72</v>
      </c>
      <c r="GU1187" t="s">
        <v>72</v>
      </c>
      <c r="GV1187" t="s">
        <v>72</v>
      </c>
      <c r="GW1187" t="s">
        <v>72</v>
      </c>
      <c r="GX1187" t="s">
        <v>72</v>
      </c>
      <c r="GY1187" t="s">
        <v>72</v>
      </c>
      <c r="GZ1187" t="s">
        <v>72</v>
      </c>
      <c r="HA1187" t="s">
        <v>72</v>
      </c>
      <c r="HB1187" t="s">
        <v>72</v>
      </c>
      <c r="HC1187" t="s">
        <v>72</v>
      </c>
      <c r="HD1187" t="s">
        <v>72</v>
      </c>
      <c r="HE1187" t="s">
        <v>72</v>
      </c>
    </row>
    <row r="1188" spans="1:213" x14ac:dyDescent="0.2">
      <c r="A1188">
        <v>1</v>
      </c>
      <c r="B1188" t="s">
        <v>170</v>
      </c>
      <c r="G1188" t="s">
        <v>1104</v>
      </c>
      <c r="H1188">
        <v>44</v>
      </c>
      <c r="I1188">
        <v>2005</v>
      </c>
      <c r="J1188" t="s">
        <v>41447</v>
      </c>
      <c r="S1188">
        <v>1</v>
      </c>
      <c r="AM1188" s="19">
        <v>1</v>
      </c>
      <c r="AP1188">
        <v>1</v>
      </c>
      <c r="AR1188" s="19" t="s">
        <v>72</v>
      </c>
      <c r="AT1188">
        <v>-222</v>
      </c>
      <c r="AY1188" s="25" t="s">
        <v>296</v>
      </c>
      <c r="BA1188">
        <v>500</v>
      </c>
      <c r="BC1188" t="s">
        <v>177</v>
      </c>
      <c r="BF1188" s="19" t="s">
        <v>72</v>
      </c>
      <c r="BM1188" s="19" t="s">
        <v>72</v>
      </c>
      <c r="CM1188" s="19" t="s">
        <v>72</v>
      </c>
      <c r="CT1188" s="19" t="s">
        <v>72</v>
      </c>
      <c r="DA1188" s="19" t="s">
        <v>72</v>
      </c>
      <c r="DH1188" s="19" t="s">
        <v>72</v>
      </c>
      <c r="DT1188" s="19" t="s">
        <v>72</v>
      </c>
      <c r="EA1188" s="19" t="s">
        <v>72</v>
      </c>
      <c r="EH1188" s="19" t="s">
        <v>72</v>
      </c>
      <c r="EO1188" s="19" t="s">
        <v>72</v>
      </c>
      <c r="FJ1188" s="19">
        <v>1</v>
      </c>
      <c r="FM1188">
        <v>1</v>
      </c>
      <c r="FO1188" s="19">
        <v>0</v>
      </c>
      <c r="FT1188" s="19" t="s">
        <v>72</v>
      </c>
      <c r="GA1188" s="19" t="s">
        <v>72</v>
      </c>
      <c r="GH1188" s="19">
        <v>2</v>
      </c>
      <c r="GK1188" t="s">
        <v>72</v>
      </c>
      <c r="GL1188" t="s">
        <v>72</v>
      </c>
      <c r="GM1188" t="s">
        <v>72</v>
      </c>
      <c r="GN1188" t="s">
        <v>72</v>
      </c>
      <c r="GO1188" t="s">
        <v>72</v>
      </c>
      <c r="GP1188" t="s">
        <v>72</v>
      </c>
      <c r="GQ1188" t="s">
        <v>72</v>
      </c>
      <c r="GR1188" t="s">
        <v>72</v>
      </c>
      <c r="GS1188" t="s">
        <v>72</v>
      </c>
      <c r="GT1188" t="s">
        <v>72</v>
      </c>
      <c r="GU1188" t="s">
        <v>72</v>
      </c>
      <c r="GV1188" t="s">
        <v>72</v>
      </c>
      <c r="GW1188" t="s">
        <v>72</v>
      </c>
      <c r="GX1188" t="s">
        <v>72</v>
      </c>
      <c r="GY1188" t="s">
        <v>72</v>
      </c>
      <c r="GZ1188" t="s">
        <v>72</v>
      </c>
      <c r="HA1188" t="s">
        <v>72</v>
      </c>
      <c r="HB1188" t="s">
        <v>72</v>
      </c>
      <c r="HC1188" t="s">
        <v>72</v>
      </c>
      <c r="HD1188" t="s">
        <v>72</v>
      </c>
      <c r="HE1188" t="s">
        <v>72</v>
      </c>
    </row>
    <row r="1189" spans="1:213" x14ac:dyDescent="0.2">
      <c r="A1189">
        <v>1</v>
      </c>
      <c r="B1189" t="s">
        <v>170</v>
      </c>
      <c r="G1189" t="s">
        <v>1104</v>
      </c>
      <c r="H1189">
        <v>44</v>
      </c>
      <c r="I1189">
        <v>2004</v>
      </c>
      <c r="J1189" t="s">
        <v>41447</v>
      </c>
      <c r="R1189" t="s">
        <v>41481</v>
      </c>
      <c r="S1189">
        <v>1</v>
      </c>
      <c r="T1189" t="s">
        <v>1140</v>
      </c>
      <c r="U1189" t="s">
        <v>41481</v>
      </c>
      <c r="AD1189" t="s">
        <v>41481</v>
      </c>
      <c r="AL1189" t="s">
        <v>41481</v>
      </c>
      <c r="AM1189" s="19">
        <v>1</v>
      </c>
      <c r="AN1189" t="s">
        <v>1141</v>
      </c>
      <c r="AO1189" t="s">
        <v>72</v>
      </c>
      <c r="AP1189">
        <v>1</v>
      </c>
      <c r="AR1189" s="19" t="s">
        <v>72</v>
      </c>
      <c r="AT1189">
        <v>-222</v>
      </c>
      <c r="AY1189" s="25" t="s">
        <v>296</v>
      </c>
      <c r="BA1189">
        <v>500</v>
      </c>
      <c r="BC1189" t="s">
        <v>177</v>
      </c>
      <c r="BD1189" t="s">
        <v>1133</v>
      </c>
      <c r="BE1189" t="s">
        <v>41698</v>
      </c>
      <c r="BF1189" s="19" t="s">
        <v>72</v>
      </c>
      <c r="BM1189" s="19" t="s">
        <v>72</v>
      </c>
      <c r="CM1189" s="19" t="s">
        <v>72</v>
      </c>
      <c r="CT1189" s="19" t="s">
        <v>72</v>
      </c>
      <c r="DA1189" s="19" t="s">
        <v>72</v>
      </c>
      <c r="DH1189" s="19" t="s">
        <v>72</v>
      </c>
      <c r="DT1189" s="19" t="s">
        <v>72</v>
      </c>
      <c r="EA1189" s="19" t="s">
        <v>72</v>
      </c>
      <c r="EH1189" s="19" t="s">
        <v>72</v>
      </c>
      <c r="EO1189" s="19" t="s">
        <v>72</v>
      </c>
      <c r="FJ1189" s="19">
        <v>1</v>
      </c>
      <c r="FL1189" t="s">
        <v>41752</v>
      </c>
      <c r="FM1189">
        <v>1</v>
      </c>
      <c r="FO1189" s="19">
        <v>0</v>
      </c>
      <c r="FT1189" s="19" t="s">
        <v>72</v>
      </c>
      <c r="GA1189" s="19" t="s">
        <v>72</v>
      </c>
      <c r="GH1189" s="19">
        <v>2</v>
      </c>
      <c r="GK1189" t="s">
        <v>72</v>
      </c>
      <c r="GL1189" t="s">
        <v>72</v>
      </c>
      <c r="GM1189" t="s">
        <v>72</v>
      </c>
      <c r="GN1189" t="s">
        <v>72</v>
      </c>
      <c r="GO1189" t="s">
        <v>72</v>
      </c>
      <c r="GP1189" t="s">
        <v>72</v>
      </c>
      <c r="GQ1189" t="s">
        <v>72</v>
      </c>
      <c r="GR1189" t="s">
        <v>72</v>
      </c>
      <c r="GS1189" t="s">
        <v>72</v>
      </c>
      <c r="GT1189" t="s">
        <v>72</v>
      </c>
      <c r="GU1189" t="s">
        <v>72</v>
      </c>
      <c r="GV1189" t="s">
        <v>72</v>
      </c>
      <c r="GW1189" t="s">
        <v>72</v>
      </c>
      <c r="GX1189" t="s">
        <v>72</v>
      </c>
      <c r="GY1189" t="s">
        <v>72</v>
      </c>
      <c r="GZ1189" t="s">
        <v>72</v>
      </c>
      <c r="HA1189" t="s">
        <v>72</v>
      </c>
      <c r="HB1189" t="s">
        <v>72</v>
      </c>
      <c r="HC1189" t="s">
        <v>72</v>
      </c>
      <c r="HD1189" t="s">
        <v>72</v>
      </c>
      <c r="HE1189" t="s">
        <v>72</v>
      </c>
    </row>
    <row r="1190" spans="1:213" x14ac:dyDescent="0.2">
      <c r="A1190">
        <v>1</v>
      </c>
      <c r="B1190" t="s">
        <v>170</v>
      </c>
      <c r="G1190" t="s">
        <v>1104</v>
      </c>
      <c r="H1190">
        <v>44</v>
      </c>
      <c r="I1190">
        <v>2003</v>
      </c>
      <c r="J1190">
        <v>-777</v>
      </c>
      <c r="R1190" t="s">
        <v>1105</v>
      </c>
      <c r="S1190">
        <v>-777</v>
      </c>
      <c r="T1190" t="s">
        <v>1144</v>
      </c>
      <c r="U1190" t="s">
        <v>1105</v>
      </c>
      <c r="AM1190" s="19">
        <v>1</v>
      </c>
      <c r="AO1190" t="s">
        <v>1145</v>
      </c>
      <c r="AP1190">
        <v>1</v>
      </c>
      <c r="AR1190" s="19" t="s">
        <v>72</v>
      </c>
      <c r="AT1190">
        <v>-222</v>
      </c>
      <c r="AY1190" s="19">
        <v>-777</v>
      </c>
      <c r="BA1190">
        <v>-777</v>
      </c>
      <c r="BF1190" s="19" t="s">
        <v>72</v>
      </c>
      <c r="BM1190" s="19" t="s">
        <v>72</v>
      </c>
      <c r="CM1190" s="19" t="s">
        <v>72</v>
      </c>
      <c r="CT1190" s="19" t="s">
        <v>72</v>
      </c>
      <c r="DA1190" s="19" t="s">
        <v>72</v>
      </c>
      <c r="DH1190" s="19" t="s">
        <v>72</v>
      </c>
      <c r="DT1190" s="19" t="s">
        <v>72</v>
      </c>
      <c r="EA1190" s="19" t="s">
        <v>72</v>
      </c>
      <c r="EH1190" s="19" t="s">
        <v>72</v>
      </c>
      <c r="EO1190" s="19" t="s">
        <v>72</v>
      </c>
      <c r="FJ1190" s="19">
        <v>-777</v>
      </c>
      <c r="FK1190" t="s">
        <v>1146</v>
      </c>
      <c r="FO1190" s="19">
        <v>0</v>
      </c>
      <c r="FT1190" s="19" t="s">
        <v>72</v>
      </c>
      <c r="GA1190" s="19" t="s">
        <v>72</v>
      </c>
      <c r="GH1190" s="19">
        <v>2</v>
      </c>
      <c r="GK1190" t="s">
        <v>72</v>
      </c>
      <c r="GL1190" t="s">
        <v>72</v>
      </c>
      <c r="GM1190" t="s">
        <v>72</v>
      </c>
      <c r="GN1190" t="s">
        <v>72</v>
      </c>
      <c r="GO1190" t="s">
        <v>72</v>
      </c>
      <c r="GP1190" t="s">
        <v>72</v>
      </c>
      <c r="GQ1190" t="s">
        <v>72</v>
      </c>
      <c r="GR1190" t="s">
        <v>72</v>
      </c>
      <c r="GS1190" t="s">
        <v>72</v>
      </c>
      <c r="GT1190" t="s">
        <v>72</v>
      </c>
      <c r="GU1190" t="s">
        <v>72</v>
      </c>
      <c r="GV1190" t="s">
        <v>72</v>
      </c>
      <c r="GW1190" t="s">
        <v>72</v>
      </c>
      <c r="GX1190" t="s">
        <v>72</v>
      </c>
      <c r="GY1190" t="s">
        <v>72</v>
      </c>
      <c r="GZ1190" t="s">
        <v>72</v>
      </c>
      <c r="HA1190" t="s">
        <v>72</v>
      </c>
      <c r="HB1190" t="s">
        <v>72</v>
      </c>
      <c r="HC1190" t="s">
        <v>72</v>
      </c>
      <c r="HD1190" t="s">
        <v>72</v>
      </c>
      <c r="HE1190" t="s">
        <v>72</v>
      </c>
    </row>
    <row r="1191" spans="1:213" x14ac:dyDescent="0.2">
      <c r="A1191">
        <v>1</v>
      </c>
      <c r="B1191" t="s">
        <v>170</v>
      </c>
      <c r="G1191" t="s">
        <v>1104</v>
      </c>
      <c r="H1191">
        <v>44</v>
      </c>
      <c r="I1191">
        <v>2002</v>
      </c>
      <c r="J1191">
        <v>-777</v>
      </c>
      <c r="S1191">
        <v>-777</v>
      </c>
      <c r="AM1191" s="19">
        <v>1</v>
      </c>
      <c r="AP1191">
        <v>1</v>
      </c>
      <c r="AR1191" s="19" t="s">
        <v>72</v>
      </c>
      <c r="AT1191">
        <v>-222</v>
      </c>
      <c r="AY1191" s="19">
        <v>-777</v>
      </c>
      <c r="BA1191">
        <v>-777</v>
      </c>
      <c r="BF1191" s="19" t="s">
        <v>72</v>
      </c>
      <c r="BM1191" s="19" t="s">
        <v>72</v>
      </c>
      <c r="CM1191" s="19" t="s">
        <v>72</v>
      </c>
      <c r="CT1191" s="19" t="s">
        <v>72</v>
      </c>
      <c r="DA1191" s="19" t="s">
        <v>72</v>
      </c>
      <c r="DH1191" s="19" t="s">
        <v>72</v>
      </c>
      <c r="DT1191" s="19" t="s">
        <v>72</v>
      </c>
      <c r="EA1191" s="19" t="s">
        <v>72</v>
      </c>
      <c r="EH1191" s="19" t="s">
        <v>72</v>
      </c>
      <c r="EO1191" s="19" t="s">
        <v>72</v>
      </c>
      <c r="FJ1191" s="19">
        <v>-777</v>
      </c>
      <c r="FO1191" s="19">
        <v>0</v>
      </c>
      <c r="FT1191" s="19" t="s">
        <v>72</v>
      </c>
      <c r="GA1191" s="19" t="s">
        <v>72</v>
      </c>
      <c r="GH1191" s="19">
        <v>2</v>
      </c>
      <c r="GK1191" t="s">
        <v>72</v>
      </c>
      <c r="GL1191" t="s">
        <v>72</v>
      </c>
      <c r="GM1191" t="s">
        <v>72</v>
      </c>
      <c r="GN1191" t="s">
        <v>72</v>
      </c>
      <c r="GO1191" t="s">
        <v>72</v>
      </c>
      <c r="GP1191" t="s">
        <v>72</v>
      </c>
      <c r="GQ1191" t="s">
        <v>72</v>
      </c>
      <c r="GR1191" t="s">
        <v>72</v>
      </c>
      <c r="GS1191" t="s">
        <v>72</v>
      </c>
      <c r="GT1191" t="s">
        <v>72</v>
      </c>
      <c r="GU1191" t="s">
        <v>72</v>
      </c>
      <c r="GV1191" t="s">
        <v>72</v>
      </c>
      <c r="GW1191" t="s">
        <v>72</v>
      </c>
      <c r="GX1191" t="s">
        <v>72</v>
      </c>
      <c r="GY1191" t="s">
        <v>72</v>
      </c>
      <c r="GZ1191" t="s">
        <v>72</v>
      </c>
      <c r="HA1191" t="s">
        <v>72</v>
      </c>
      <c r="HB1191" t="s">
        <v>72</v>
      </c>
      <c r="HC1191" t="s">
        <v>72</v>
      </c>
      <c r="HD1191" t="s">
        <v>72</v>
      </c>
      <c r="HE1191" t="s">
        <v>72</v>
      </c>
    </row>
    <row r="1192" spans="1:213" x14ac:dyDescent="0.2">
      <c r="A1192">
        <v>1</v>
      </c>
      <c r="B1192" t="s">
        <v>170</v>
      </c>
      <c r="G1192" t="s">
        <v>1104</v>
      </c>
      <c r="H1192">
        <v>44</v>
      </c>
      <c r="I1192">
        <v>2001</v>
      </c>
      <c r="J1192">
        <v>-777</v>
      </c>
      <c r="S1192">
        <v>-777</v>
      </c>
      <c r="AM1192" s="19">
        <v>1</v>
      </c>
      <c r="AP1192">
        <v>1</v>
      </c>
      <c r="AR1192" s="19" t="s">
        <v>72</v>
      </c>
      <c r="AT1192">
        <v>-222</v>
      </c>
      <c r="AY1192" s="19">
        <v>-777</v>
      </c>
      <c r="BA1192">
        <v>-777</v>
      </c>
      <c r="BF1192" s="19" t="s">
        <v>72</v>
      </c>
      <c r="BM1192" s="19" t="s">
        <v>72</v>
      </c>
      <c r="CM1192" s="19" t="s">
        <v>72</v>
      </c>
      <c r="CT1192" s="19" t="s">
        <v>72</v>
      </c>
      <c r="DA1192" s="19" t="s">
        <v>72</v>
      </c>
      <c r="DH1192" s="19" t="s">
        <v>72</v>
      </c>
      <c r="DT1192" s="19" t="s">
        <v>72</v>
      </c>
      <c r="EA1192" s="19" t="s">
        <v>72</v>
      </c>
      <c r="EH1192" s="19" t="s">
        <v>72</v>
      </c>
      <c r="EO1192" s="19" t="s">
        <v>72</v>
      </c>
      <c r="FJ1192" s="19">
        <v>-777</v>
      </c>
      <c r="FO1192" s="19">
        <v>0</v>
      </c>
      <c r="FT1192" s="19" t="s">
        <v>72</v>
      </c>
      <c r="GA1192" s="19" t="s">
        <v>72</v>
      </c>
      <c r="GH1192" s="19">
        <v>2</v>
      </c>
      <c r="GK1192" t="s">
        <v>72</v>
      </c>
      <c r="GL1192" t="s">
        <v>72</v>
      </c>
      <c r="GM1192" t="s">
        <v>72</v>
      </c>
      <c r="GN1192" t="s">
        <v>72</v>
      </c>
      <c r="GO1192" t="s">
        <v>72</v>
      </c>
      <c r="GP1192" t="s">
        <v>72</v>
      </c>
      <c r="GQ1192" t="s">
        <v>72</v>
      </c>
      <c r="GR1192" t="s">
        <v>72</v>
      </c>
      <c r="GS1192" t="s">
        <v>72</v>
      </c>
      <c r="GT1192" t="s">
        <v>72</v>
      </c>
      <c r="GU1192" t="s">
        <v>72</v>
      </c>
      <c r="GV1192" t="s">
        <v>72</v>
      </c>
      <c r="GW1192" t="s">
        <v>72</v>
      </c>
      <c r="GX1192" t="s">
        <v>72</v>
      </c>
      <c r="GY1192" t="s">
        <v>72</v>
      </c>
      <c r="GZ1192" t="s">
        <v>72</v>
      </c>
      <c r="HA1192" t="s">
        <v>72</v>
      </c>
      <c r="HB1192" t="s">
        <v>72</v>
      </c>
      <c r="HC1192" t="s">
        <v>72</v>
      </c>
      <c r="HD1192" t="s">
        <v>72</v>
      </c>
      <c r="HE1192" t="s">
        <v>72</v>
      </c>
    </row>
    <row r="1193" spans="1:213" x14ac:dyDescent="0.2">
      <c r="A1193">
        <v>1</v>
      </c>
      <c r="B1193" t="s">
        <v>170</v>
      </c>
      <c r="G1193" t="s">
        <v>1104</v>
      </c>
      <c r="H1193">
        <v>44</v>
      </c>
      <c r="I1193">
        <v>2000</v>
      </c>
      <c r="J1193">
        <v>-777</v>
      </c>
      <c r="S1193">
        <v>-777</v>
      </c>
      <c r="AM1193" s="19">
        <v>1</v>
      </c>
      <c r="AP1193">
        <v>1</v>
      </c>
      <c r="AR1193" s="19" t="s">
        <v>72</v>
      </c>
      <c r="AT1193">
        <v>-222</v>
      </c>
      <c r="AY1193" s="19">
        <v>-777</v>
      </c>
      <c r="BA1193">
        <v>-777</v>
      </c>
      <c r="BF1193" s="19" t="s">
        <v>72</v>
      </c>
      <c r="BM1193" s="19" t="s">
        <v>72</v>
      </c>
      <c r="CM1193" s="19" t="s">
        <v>72</v>
      </c>
      <c r="CT1193" s="19" t="s">
        <v>72</v>
      </c>
      <c r="DA1193" s="19" t="s">
        <v>72</v>
      </c>
      <c r="DH1193" s="19" t="s">
        <v>72</v>
      </c>
      <c r="DT1193" s="19" t="s">
        <v>72</v>
      </c>
      <c r="EA1193" s="19" t="s">
        <v>72</v>
      </c>
      <c r="EH1193" s="19" t="s">
        <v>72</v>
      </c>
      <c r="EO1193" s="19" t="s">
        <v>72</v>
      </c>
      <c r="FJ1193" s="19">
        <v>-777</v>
      </c>
      <c r="FO1193" s="19">
        <v>0</v>
      </c>
      <c r="FT1193" s="19" t="s">
        <v>72</v>
      </c>
      <c r="GA1193" s="19" t="s">
        <v>72</v>
      </c>
      <c r="GH1193" s="19">
        <v>2</v>
      </c>
      <c r="GK1193" t="s">
        <v>72</v>
      </c>
      <c r="GL1193" t="s">
        <v>72</v>
      </c>
      <c r="GM1193" t="s">
        <v>72</v>
      </c>
      <c r="GN1193" t="s">
        <v>72</v>
      </c>
      <c r="GO1193" t="s">
        <v>72</v>
      </c>
      <c r="GP1193" t="s">
        <v>72</v>
      </c>
      <c r="GQ1193" t="s">
        <v>72</v>
      </c>
      <c r="GR1193" t="s">
        <v>72</v>
      </c>
      <c r="GS1193" t="s">
        <v>72</v>
      </c>
      <c r="GT1193" t="s">
        <v>72</v>
      </c>
      <c r="GU1193" t="s">
        <v>72</v>
      </c>
      <c r="GV1193" t="s">
        <v>72</v>
      </c>
      <c r="GW1193" t="s">
        <v>72</v>
      </c>
      <c r="GX1193" t="s">
        <v>72</v>
      </c>
      <c r="GY1193" t="s">
        <v>72</v>
      </c>
      <c r="GZ1193" t="s">
        <v>72</v>
      </c>
      <c r="HA1193" t="s">
        <v>72</v>
      </c>
      <c r="HB1193" t="s">
        <v>72</v>
      </c>
      <c r="HC1193" t="s">
        <v>72</v>
      </c>
      <c r="HD1193" t="s">
        <v>72</v>
      </c>
      <c r="HE1193" t="s">
        <v>72</v>
      </c>
    </row>
    <row r="1194" spans="1:213" x14ac:dyDescent="0.2">
      <c r="A1194">
        <v>1</v>
      </c>
      <c r="B1194" t="s">
        <v>170</v>
      </c>
      <c r="G1194" t="s">
        <v>1104</v>
      </c>
      <c r="H1194">
        <v>44</v>
      </c>
      <c r="I1194">
        <v>1999</v>
      </c>
      <c r="J1194">
        <v>-777</v>
      </c>
      <c r="S1194">
        <v>-777</v>
      </c>
      <c r="AM1194" s="19">
        <v>1</v>
      </c>
      <c r="AP1194">
        <v>1</v>
      </c>
      <c r="AR1194" s="19" t="s">
        <v>72</v>
      </c>
      <c r="AT1194">
        <v>-222</v>
      </c>
      <c r="AY1194" s="19">
        <v>-777</v>
      </c>
      <c r="BA1194">
        <v>-777</v>
      </c>
      <c r="BF1194" s="19" t="s">
        <v>72</v>
      </c>
      <c r="BM1194" s="19" t="s">
        <v>72</v>
      </c>
      <c r="CM1194" s="19" t="s">
        <v>72</v>
      </c>
      <c r="CT1194" s="19" t="s">
        <v>72</v>
      </c>
      <c r="DA1194" s="19" t="s">
        <v>72</v>
      </c>
      <c r="DH1194" s="19" t="s">
        <v>72</v>
      </c>
      <c r="DT1194" s="19" t="s">
        <v>72</v>
      </c>
      <c r="EA1194" s="19" t="s">
        <v>72</v>
      </c>
      <c r="EH1194" s="19" t="s">
        <v>72</v>
      </c>
      <c r="EO1194" s="19" t="s">
        <v>72</v>
      </c>
      <c r="FJ1194" s="19">
        <v>-777</v>
      </c>
      <c r="FO1194" s="19">
        <v>0</v>
      </c>
      <c r="FT1194" s="19" t="s">
        <v>72</v>
      </c>
      <c r="GA1194" s="19" t="s">
        <v>72</v>
      </c>
      <c r="GH1194" s="19">
        <v>2</v>
      </c>
      <c r="GK1194" t="s">
        <v>72</v>
      </c>
      <c r="GL1194" t="s">
        <v>72</v>
      </c>
      <c r="GM1194" t="s">
        <v>72</v>
      </c>
      <c r="GN1194" t="s">
        <v>72</v>
      </c>
      <c r="GO1194" t="s">
        <v>72</v>
      </c>
      <c r="GP1194" t="s">
        <v>72</v>
      </c>
      <c r="GQ1194" t="s">
        <v>72</v>
      </c>
      <c r="GR1194" t="s">
        <v>72</v>
      </c>
      <c r="GS1194" t="s">
        <v>72</v>
      </c>
      <c r="GT1194" t="s">
        <v>72</v>
      </c>
      <c r="GU1194" t="s">
        <v>72</v>
      </c>
      <c r="GV1194" t="s">
        <v>72</v>
      </c>
      <c r="GW1194" t="s">
        <v>72</v>
      </c>
      <c r="GX1194" t="s">
        <v>72</v>
      </c>
      <c r="GY1194" t="s">
        <v>72</v>
      </c>
      <c r="GZ1194" t="s">
        <v>72</v>
      </c>
      <c r="HA1194" t="s">
        <v>72</v>
      </c>
      <c r="HB1194" t="s">
        <v>72</v>
      </c>
      <c r="HC1194" t="s">
        <v>72</v>
      </c>
      <c r="HD1194" t="s">
        <v>72</v>
      </c>
      <c r="HE1194" t="s">
        <v>72</v>
      </c>
    </row>
    <row r="1195" spans="1:213" x14ac:dyDescent="0.2">
      <c r="A1195">
        <v>1</v>
      </c>
      <c r="B1195" t="s">
        <v>170</v>
      </c>
      <c r="G1195" t="s">
        <v>1104</v>
      </c>
      <c r="H1195">
        <v>44</v>
      </c>
      <c r="I1195">
        <v>1998</v>
      </c>
      <c r="J1195">
        <v>-777</v>
      </c>
      <c r="S1195">
        <v>-777</v>
      </c>
      <c r="AM1195" s="19">
        <v>1</v>
      </c>
      <c r="AP1195">
        <v>1</v>
      </c>
      <c r="AR1195" s="19" t="s">
        <v>72</v>
      </c>
      <c r="AT1195">
        <v>-222</v>
      </c>
      <c r="AY1195" s="19">
        <v>-777</v>
      </c>
      <c r="BA1195">
        <v>-777</v>
      </c>
      <c r="BF1195" s="19" t="s">
        <v>72</v>
      </c>
      <c r="BM1195" s="19" t="s">
        <v>72</v>
      </c>
      <c r="CM1195" s="19" t="s">
        <v>72</v>
      </c>
      <c r="CT1195" s="19" t="s">
        <v>72</v>
      </c>
      <c r="DA1195" s="19" t="s">
        <v>72</v>
      </c>
      <c r="DH1195" s="19" t="s">
        <v>72</v>
      </c>
      <c r="DT1195" s="19" t="s">
        <v>72</v>
      </c>
      <c r="EA1195" s="19" t="s">
        <v>72</v>
      </c>
      <c r="EH1195" s="19" t="s">
        <v>72</v>
      </c>
      <c r="EO1195" s="19" t="s">
        <v>72</v>
      </c>
      <c r="FJ1195" s="19">
        <v>-777</v>
      </c>
      <c r="FO1195" s="19">
        <v>0</v>
      </c>
      <c r="FT1195" s="19" t="s">
        <v>72</v>
      </c>
      <c r="GA1195" s="19" t="s">
        <v>72</v>
      </c>
      <c r="GH1195" s="19">
        <v>2</v>
      </c>
      <c r="GK1195" t="s">
        <v>72</v>
      </c>
      <c r="GL1195" t="s">
        <v>72</v>
      </c>
      <c r="GM1195" t="s">
        <v>72</v>
      </c>
      <c r="GN1195" t="s">
        <v>72</v>
      </c>
      <c r="GO1195" t="s">
        <v>72</v>
      </c>
      <c r="GP1195" t="s">
        <v>72</v>
      </c>
      <c r="GQ1195" t="s">
        <v>72</v>
      </c>
      <c r="GR1195" t="s">
        <v>72</v>
      </c>
      <c r="GS1195" t="s">
        <v>72</v>
      </c>
      <c r="GT1195" t="s">
        <v>72</v>
      </c>
      <c r="GU1195" t="s">
        <v>72</v>
      </c>
      <c r="GV1195" t="s">
        <v>72</v>
      </c>
      <c r="GW1195" t="s">
        <v>72</v>
      </c>
      <c r="GX1195" t="s">
        <v>72</v>
      </c>
      <c r="GY1195" t="s">
        <v>72</v>
      </c>
      <c r="GZ1195" t="s">
        <v>72</v>
      </c>
      <c r="HA1195" t="s">
        <v>72</v>
      </c>
      <c r="HB1195" t="s">
        <v>72</v>
      </c>
      <c r="HC1195" t="s">
        <v>72</v>
      </c>
      <c r="HD1195" t="s">
        <v>72</v>
      </c>
      <c r="HE1195" t="s">
        <v>72</v>
      </c>
    </row>
    <row r="1196" spans="1:213" x14ac:dyDescent="0.2">
      <c r="A1196">
        <v>1</v>
      </c>
      <c r="B1196" t="s">
        <v>170</v>
      </c>
      <c r="G1196" t="s">
        <v>1104</v>
      </c>
      <c r="H1196">
        <v>44</v>
      </c>
      <c r="I1196">
        <v>1997</v>
      </c>
      <c r="J1196">
        <v>-777</v>
      </c>
      <c r="S1196">
        <v>-777</v>
      </c>
      <c r="AG1196" s="19" t="s">
        <v>72</v>
      </c>
      <c r="AJ1196" s="19" t="s">
        <v>72</v>
      </c>
      <c r="AM1196" s="19">
        <v>1</v>
      </c>
      <c r="AP1196">
        <v>1</v>
      </c>
      <c r="AR1196" s="19" t="s">
        <v>72</v>
      </c>
      <c r="AT1196">
        <v>-222</v>
      </c>
      <c r="AY1196" s="19">
        <v>-777</v>
      </c>
      <c r="BA1196">
        <v>-777</v>
      </c>
      <c r="BF1196" s="19" t="s">
        <v>72</v>
      </c>
      <c r="BM1196" s="19" t="s">
        <v>72</v>
      </c>
      <c r="CM1196" s="19" t="s">
        <v>72</v>
      </c>
      <c r="CT1196" s="19" t="s">
        <v>72</v>
      </c>
      <c r="DA1196" s="19" t="s">
        <v>72</v>
      </c>
      <c r="DH1196" s="19" t="s">
        <v>72</v>
      </c>
      <c r="DT1196" s="19" t="s">
        <v>72</v>
      </c>
      <c r="EA1196" s="19" t="s">
        <v>72</v>
      </c>
      <c r="EH1196" s="19" t="s">
        <v>72</v>
      </c>
      <c r="EO1196" s="19" t="s">
        <v>72</v>
      </c>
      <c r="FJ1196" s="19">
        <v>-777</v>
      </c>
      <c r="FO1196" s="19">
        <v>0</v>
      </c>
      <c r="FT1196" s="19" t="s">
        <v>72</v>
      </c>
      <c r="GA1196" s="19" t="s">
        <v>72</v>
      </c>
      <c r="GH1196" s="19">
        <v>2</v>
      </c>
      <c r="GK1196" t="s">
        <v>72</v>
      </c>
      <c r="GL1196" t="s">
        <v>72</v>
      </c>
      <c r="GM1196" t="s">
        <v>72</v>
      </c>
      <c r="GN1196" t="s">
        <v>72</v>
      </c>
      <c r="GO1196" t="s">
        <v>72</v>
      </c>
      <c r="GP1196" t="s">
        <v>72</v>
      </c>
      <c r="GQ1196" t="s">
        <v>72</v>
      </c>
      <c r="GR1196" t="s">
        <v>72</v>
      </c>
      <c r="GS1196" t="s">
        <v>72</v>
      </c>
      <c r="GT1196" t="s">
        <v>72</v>
      </c>
      <c r="GU1196" t="s">
        <v>72</v>
      </c>
      <c r="GV1196" t="s">
        <v>72</v>
      </c>
      <c r="GW1196" t="s">
        <v>72</v>
      </c>
      <c r="GX1196" t="s">
        <v>72</v>
      </c>
      <c r="GY1196" t="s">
        <v>72</v>
      </c>
      <c r="GZ1196" t="s">
        <v>72</v>
      </c>
      <c r="HA1196" t="s">
        <v>72</v>
      </c>
      <c r="HB1196" t="s">
        <v>72</v>
      </c>
      <c r="HC1196" t="s">
        <v>72</v>
      </c>
      <c r="HD1196" t="s">
        <v>72</v>
      </c>
      <c r="HE1196" t="s">
        <v>72</v>
      </c>
    </row>
    <row r="1197" spans="1:213" x14ac:dyDescent="0.2">
      <c r="A1197">
        <v>1</v>
      </c>
      <c r="B1197" t="s">
        <v>170</v>
      </c>
      <c r="G1197" t="s">
        <v>1104</v>
      </c>
      <c r="H1197">
        <v>44</v>
      </c>
      <c r="I1197">
        <v>1996</v>
      </c>
      <c r="J1197">
        <v>-777</v>
      </c>
      <c r="S1197">
        <v>-777</v>
      </c>
      <c r="AG1197" s="19" t="s">
        <v>72</v>
      </c>
      <c r="AJ1197" s="19" t="s">
        <v>72</v>
      </c>
      <c r="AM1197" s="19">
        <v>1</v>
      </c>
      <c r="AP1197">
        <v>1</v>
      </c>
      <c r="AR1197" s="19" t="s">
        <v>72</v>
      </c>
      <c r="AT1197">
        <v>-222</v>
      </c>
      <c r="AY1197" s="19">
        <v>-777</v>
      </c>
      <c r="BA1197">
        <v>-777</v>
      </c>
      <c r="BF1197" s="19" t="s">
        <v>72</v>
      </c>
      <c r="BM1197" s="19" t="s">
        <v>72</v>
      </c>
      <c r="CM1197" s="19" t="s">
        <v>72</v>
      </c>
      <c r="CT1197" s="19" t="s">
        <v>72</v>
      </c>
      <c r="DA1197" s="19" t="s">
        <v>72</v>
      </c>
      <c r="DH1197" s="19" t="s">
        <v>72</v>
      </c>
      <c r="DT1197" s="19" t="s">
        <v>72</v>
      </c>
      <c r="EA1197" s="19" t="s">
        <v>72</v>
      </c>
      <c r="EH1197" s="19" t="s">
        <v>72</v>
      </c>
      <c r="EO1197" s="19" t="s">
        <v>72</v>
      </c>
      <c r="FJ1197" s="19">
        <v>-777</v>
      </c>
      <c r="FO1197" s="19">
        <v>0</v>
      </c>
      <c r="FT1197" s="19" t="s">
        <v>72</v>
      </c>
      <c r="GA1197" s="19" t="s">
        <v>72</v>
      </c>
      <c r="GH1197" s="19">
        <v>2</v>
      </c>
      <c r="GK1197" t="s">
        <v>72</v>
      </c>
      <c r="GL1197" t="s">
        <v>72</v>
      </c>
      <c r="GM1197" t="s">
        <v>72</v>
      </c>
      <c r="GN1197" t="s">
        <v>72</v>
      </c>
      <c r="GO1197" t="s">
        <v>72</v>
      </c>
      <c r="GP1197" t="s">
        <v>72</v>
      </c>
      <c r="GQ1197" t="s">
        <v>72</v>
      </c>
      <c r="GR1197" t="s">
        <v>72</v>
      </c>
      <c r="GS1197" t="s">
        <v>72</v>
      </c>
      <c r="GT1197" t="s">
        <v>72</v>
      </c>
      <c r="GU1197" t="s">
        <v>72</v>
      </c>
      <c r="GV1197" t="s">
        <v>72</v>
      </c>
      <c r="GW1197" t="s">
        <v>72</v>
      </c>
      <c r="GX1197" t="s">
        <v>72</v>
      </c>
      <c r="GY1197" t="s">
        <v>72</v>
      </c>
      <c r="GZ1197" t="s">
        <v>72</v>
      </c>
      <c r="HA1197" t="s">
        <v>72</v>
      </c>
      <c r="HB1197" t="s">
        <v>72</v>
      </c>
      <c r="HC1197" t="s">
        <v>72</v>
      </c>
      <c r="HD1197" t="s">
        <v>72</v>
      </c>
      <c r="HE1197" t="s">
        <v>72</v>
      </c>
    </row>
    <row r="1198" spans="1:213" x14ac:dyDescent="0.2">
      <c r="A1198">
        <v>1</v>
      </c>
      <c r="B1198" t="s">
        <v>170</v>
      </c>
      <c r="G1198" t="s">
        <v>1104</v>
      </c>
      <c r="H1198">
        <v>44</v>
      </c>
      <c r="I1198">
        <v>1995</v>
      </c>
      <c r="J1198">
        <v>-777</v>
      </c>
      <c r="S1198">
        <v>-777</v>
      </c>
      <c r="AG1198" s="19" t="s">
        <v>72</v>
      </c>
      <c r="AJ1198" s="19" t="s">
        <v>72</v>
      </c>
      <c r="AM1198" s="19">
        <v>1</v>
      </c>
      <c r="AP1198">
        <v>1</v>
      </c>
      <c r="AR1198" s="19" t="s">
        <v>72</v>
      </c>
      <c r="AT1198">
        <v>-222</v>
      </c>
      <c r="AY1198" s="19">
        <v>-777</v>
      </c>
      <c r="BA1198">
        <v>-777</v>
      </c>
      <c r="BF1198" s="19" t="s">
        <v>72</v>
      </c>
      <c r="BM1198" s="19" t="s">
        <v>72</v>
      </c>
      <c r="CM1198" s="19" t="s">
        <v>72</v>
      </c>
      <c r="CT1198" s="19" t="s">
        <v>72</v>
      </c>
      <c r="DA1198" s="19" t="s">
        <v>72</v>
      </c>
      <c r="DH1198" s="19" t="s">
        <v>72</v>
      </c>
      <c r="DT1198" s="19" t="s">
        <v>72</v>
      </c>
      <c r="EA1198" s="19" t="s">
        <v>72</v>
      </c>
      <c r="EH1198" s="19" t="s">
        <v>72</v>
      </c>
      <c r="EO1198" s="19" t="s">
        <v>72</v>
      </c>
      <c r="FJ1198" s="19">
        <v>-777</v>
      </c>
      <c r="FO1198" s="19">
        <v>0</v>
      </c>
      <c r="FT1198" s="19" t="s">
        <v>72</v>
      </c>
      <c r="GA1198" s="19" t="s">
        <v>72</v>
      </c>
      <c r="GH1198" s="19">
        <v>2</v>
      </c>
      <c r="GK1198" t="s">
        <v>72</v>
      </c>
      <c r="GL1198" t="s">
        <v>72</v>
      </c>
      <c r="GM1198" t="s">
        <v>72</v>
      </c>
      <c r="GN1198" t="s">
        <v>72</v>
      </c>
      <c r="GO1198" t="s">
        <v>72</v>
      </c>
      <c r="GP1198" t="s">
        <v>72</v>
      </c>
      <c r="GQ1198" t="s">
        <v>72</v>
      </c>
      <c r="GR1198" t="s">
        <v>72</v>
      </c>
      <c r="GS1198" t="s">
        <v>72</v>
      </c>
      <c r="GT1198" t="s">
        <v>72</v>
      </c>
      <c r="GU1198" t="s">
        <v>72</v>
      </c>
      <c r="GV1198" t="s">
        <v>72</v>
      </c>
      <c r="GW1198" t="s">
        <v>72</v>
      </c>
      <c r="GX1198" t="s">
        <v>72</v>
      </c>
      <c r="GY1198" t="s">
        <v>72</v>
      </c>
      <c r="GZ1198" t="s">
        <v>72</v>
      </c>
      <c r="HA1198" t="s">
        <v>72</v>
      </c>
      <c r="HB1198" t="s">
        <v>72</v>
      </c>
      <c r="HC1198" t="s">
        <v>72</v>
      </c>
      <c r="HD1198" t="s">
        <v>72</v>
      </c>
      <c r="HE1198" t="s">
        <v>72</v>
      </c>
    </row>
    <row r="1199" spans="1:213" x14ac:dyDescent="0.2">
      <c r="A1199">
        <v>1</v>
      </c>
      <c r="B1199" t="s">
        <v>170</v>
      </c>
      <c r="G1199" t="s">
        <v>1104</v>
      </c>
      <c r="H1199">
        <v>44</v>
      </c>
      <c r="I1199">
        <v>1994</v>
      </c>
      <c r="J1199">
        <v>-777</v>
      </c>
      <c r="S1199">
        <v>-777</v>
      </c>
      <c r="AG1199" s="19" t="s">
        <v>72</v>
      </c>
      <c r="AJ1199" s="19" t="s">
        <v>72</v>
      </c>
      <c r="AM1199" s="19">
        <v>1</v>
      </c>
      <c r="AP1199">
        <v>1</v>
      </c>
      <c r="AR1199" s="19" t="s">
        <v>72</v>
      </c>
      <c r="AT1199">
        <v>-222</v>
      </c>
      <c r="AY1199" s="19">
        <v>-777</v>
      </c>
      <c r="BA1199">
        <v>-777</v>
      </c>
      <c r="BF1199" s="19" t="s">
        <v>72</v>
      </c>
      <c r="BM1199" s="19" t="s">
        <v>72</v>
      </c>
      <c r="CM1199" s="19" t="s">
        <v>72</v>
      </c>
      <c r="CT1199" s="19" t="s">
        <v>72</v>
      </c>
      <c r="DA1199" s="19" t="s">
        <v>72</v>
      </c>
      <c r="DH1199" s="19" t="s">
        <v>72</v>
      </c>
      <c r="DT1199" s="19" t="s">
        <v>72</v>
      </c>
      <c r="EA1199" s="19" t="s">
        <v>72</v>
      </c>
      <c r="EH1199" s="19" t="s">
        <v>72</v>
      </c>
      <c r="EO1199" s="19" t="s">
        <v>72</v>
      </c>
      <c r="FJ1199" s="19">
        <v>-777</v>
      </c>
      <c r="FO1199" s="19">
        <v>0</v>
      </c>
      <c r="FT1199" s="19" t="s">
        <v>72</v>
      </c>
      <c r="GA1199" s="19" t="s">
        <v>72</v>
      </c>
      <c r="GH1199" s="19">
        <v>2</v>
      </c>
      <c r="GK1199" t="s">
        <v>72</v>
      </c>
      <c r="GL1199" t="s">
        <v>72</v>
      </c>
      <c r="GM1199" t="s">
        <v>72</v>
      </c>
      <c r="GN1199" t="s">
        <v>72</v>
      </c>
      <c r="GO1199" t="s">
        <v>72</v>
      </c>
      <c r="GP1199" t="s">
        <v>72</v>
      </c>
      <c r="GQ1199" t="s">
        <v>72</v>
      </c>
      <c r="GR1199" t="s">
        <v>72</v>
      </c>
      <c r="GS1199" t="s">
        <v>72</v>
      </c>
      <c r="GT1199" t="s">
        <v>72</v>
      </c>
      <c r="GU1199" t="s">
        <v>72</v>
      </c>
      <c r="GV1199" t="s">
        <v>72</v>
      </c>
      <c r="GW1199" t="s">
        <v>72</v>
      </c>
      <c r="GX1199" t="s">
        <v>72</v>
      </c>
      <c r="GY1199" t="s">
        <v>72</v>
      </c>
      <c r="GZ1199" t="s">
        <v>72</v>
      </c>
      <c r="HA1199" t="s">
        <v>72</v>
      </c>
      <c r="HB1199" t="s">
        <v>72</v>
      </c>
      <c r="HC1199" t="s">
        <v>72</v>
      </c>
      <c r="HD1199" t="s">
        <v>72</v>
      </c>
      <c r="HE1199" t="s">
        <v>72</v>
      </c>
    </row>
    <row r="1200" spans="1:213" x14ac:dyDescent="0.2">
      <c r="A1200">
        <v>1</v>
      </c>
      <c r="B1200" t="s">
        <v>170</v>
      </c>
      <c r="G1200" t="s">
        <v>1104</v>
      </c>
      <c r="H1200">
        <v>44</v>
      </c>
      <c r="I1200">
        <v>1993</v>
      </c>
      <c r="J1200">
        <v>-777</v>
      </c>
      <c r="S1200">
        <v>-777</v>
      </c>
      <c r="AG1200" s="19" t="s">
        <v>72</v>
      </c>
      <c r="AJ1200" s="19" t="s">
        <v>72</v>
      </c>
      <c r="AM1200" s="19">
        <v>1</v>
      </c>
      <c r="AP1200">
        <v>1</v>
      </c>
      <c r="AR1200" s="19" t="s">
        <v>72</v>
      </c>
      <c r="AT1200">
        <v>-222</v>
      </c>
      <c r="AY1200" s="19">
        <v>-777</v>
      </c>
      <c r="BA1200">
        <v>-777</v>
      </c>
      <c r="BF1200" s="19" t="s">
        <v>72</v>
      </c>
      <c r="BM1200" s="19" t="s">
        <v>72</v>
      </c>
      <c r="CM1200" s="19" t="s">
        <v>72</v>
      </c>
      <c r="CT1200" s="19" t="s">
        <v>72</v>
      </c>
      <c r="DA1200" s="19" t="s">
        <v>72</v>
      </c>
      <c r="DH1200" s="19" t="s">
        <v>72</v>
      </c>
      <c r="DT1200" s="19" t="s">
        <v>72</v>
      </c>
      <c r="EA1200" s="19" t="s">
        <v>72</v>
      </c>
      <c r="EH1200" s="19" t="s">
        <v>72</v>
      </c>
      <c r="EO1200" s="19" t="s">
        <v>72</v>
      </c>
      <c r="FJ1200" s="19">
        <v>-777</v>
      </c>
      <c r="FO1200" s="19">
        <v>0</v>
      </c>
      <c r="FT1200" s="19" t="s">
        <v>72</v>
      </c>
      <c r="GA1200" s="19" t="s">
        <v>72</v>
      </c>
      <c r="GH1200" s="19">
        <v>2</v>
      </c>
      <c r="GK1200" t="s">
        <v>72</v>
      </c>
      <c r="GL1200" t="s">
        <v>72</v>
      </c>
      <c r="GM1200" t="s">
        <v>72</v>
      </c>
      <c r="GN1200" t="s">
        <v>72</v>
      </c>
      <c r="GO1200" t="s">
        <v>72</v>
      </c>
      <c r="GP1200" t="s">
        <v>72</v>
      </c>
      <c r="GQ1200" t="s">
        <v>72</v>
      </c>
      <c r="GR1200" t="s">
        <v>72</v>
      </c>
      <c r="GS1200" t="s">
        <v>72</v>
      </c>
      <c r="GT1200" t="s">
        <v>72</v>
      </c>
      <c r="GU1200" t="s">
        <v>72</v>
      </c>
      <c r="GV1200" t="s">
        <v>72</v>
      </c>
      <c r="GW1200" t="s">
        <v>72</v>
      </c>
      <c r="GX1200" t="s">
        <v>72</v>
      </c>
      <c r="GY1200" t="s">
        <v>72</v>
      </c>
      <c r="GZ1200" t="s">
        <v>72</v>
      </c>
      <c r="HA1200" t="s">
        <v>72</v>
      </c>
      <c r="HB1200" t="s">
        <v>72</v>
      </c>
      <c r="HC1200" t="s">
        <v>72</v>
      </c>
      <c r="HD1200" t="s">
        <v>72</v>
      </c>
      <c r="HE1200" t="s">
        <v>72</v>
      </c>
    </row>
    <row r="1201" spans="1:193" x14ac:dyDescent="0.2">
      <c r="A1201">
        <v>1</v>
      </c>
      <c r="B1201" t="s">
        <v>170</v>
      </c>
      <c r="G1201" t="s">
        <v>1104</v>
      </c>
      <c r="H1201">
        <v>44</v>
      </c>
      <c r="I1201">
        <v>1992</v>
      </c>
      <c r="J1201">
        <v>-777</v>
      </c>
      <c r="S1201">
        <v>-777</v>
      </c>
      <c r="AG1201" s="19" t="s">
        <v>72</v>
      </c>
      <c r="AJ1201" s="19" t="s">
        <v>72</v>
      </c>
      <c r="AM1201" s="19">
        <v>1</v>
      </c>
      <c r="AP1201">
        <v>1</v>
      </c>
      <c r="AR1201" s="19" t="s">
        <v>72</v>
      </c>
      <c r="AT1201">
        <v>-222</v>
      </c>
      <c r="AY1201" s="19">
        <v>-777</v>
      </c>
      <c r="BA1201">
        <v>-777</v>
      </c>
      <c r="BF1201" s="19" t="s">
        <v>72</v>
      </c>
      <c r="BM1201" s="19" t="s">
        <v>72</v>
      </c>
      <c r="CM1201" s="19" t="s">
        <v>72</v>
      </c>
      <c r="CT1201" s="19" t="s">
        <v>72</v>
      </c>
      <c r="DA1201" s="19" t="s">
        <v>72</v>
      </c>
      <c r="DH1201" s="19" t="s">
        <v>72</v>
      </c>
      <c r="DT1201" s="19" t="s">
        <v>72</v>
      </c>
      <c r="EA1201" s="19" t="s">
        <v>72</v>
      </c>
      <c r="EH1201" s="19" t="s">
        <v>72</v>
      </c>
      <c r="EO1201" s="19" t="s">
        <v>72</v>
      </c>
      <c r="FJ1201" s="19">
        <v>-777</v>
      </c>
      <c r="FO1201" s="19">
        <v>0</v>
      </c>
      <c r="FT1201" s="19" t="s">
        <v>72</v>
      </c>
      <c r="GA1201" s="19" t="s">
        <v>72</v>
      </c>
      <c r="GH1201" s="19">
        <v>2</v>
      </c>
      <c r="GK1201" t="s">
        <v>72</v>
      </c>
    </row>
    <row r="1202" spans="1:193" s="18" customFormat="1" x14ac:dyDescent="0.2">
      <c r="A1202" s="18">
        <v>1</v>
      </c>
      <c r="B1202" s="18" t="s">
        <v>170</v>
      </c>
      <c r="G1202" s="18" t="s">
        <v>1104</v>
      </c>
      <c r="H1202" s="18">
        <v>44</v>
      </c>
      <c r="I1202" s="18">
        <v>1991</v>
      </c>
      <c r="J1202" s="18">
        <v>-777</v>
      </c>
      <c r="R1202" s="18" t="s">
        <v>1105</v>
      </c>
      <c r="S1202" s="18">
        <v>-777</v>
      </c>
      <c r="T1202" s="18" t="s">
        <v>1144</v>
      </c>
      <c r="U1202" s="18" t="s">
        <v>1999</v>
      </c>
      <c r="V1202" s="20"/>
      <c r="AB1202" s="20"/>
      <c r="AG1202" s="20" t="s">
        <v>72</v>
      </c>
      <c r="AJ1202" s="20" t="s">
        <v>72</v>
      </c>
      <c r="AM1202" s="20">
        <v>1</v>
      </c>
      <c r="AO1202" s="18" t="s">
        <v>1105</v>
      </c>
      <c r="AP1202" s="18">
        <v>1</v>
      </c>
      <c r="AR1202" s="20" t="s">
        <v>72</v>
      </c>
      <c r="AT1202" s="18">
        <v>-222</v>
      </c>
      <c r="AW1202" s="18" t="s">
        <v>1132</v>
      </c>
      <c r="AX1202" s="18" t="s">
        <v>1105</v>
      </c>
      <c r="AY1202" s="20">
        <v>-777</v>
      </c>
      <c r="BA1202" s="18">
        <v>-777</v>
      </c>
      <c r="BF1202" s="20" t="s">
        <v>72</v>
      </c>
      <c r="BM1202" s="20" t="s">
        <v>72</v>
      </c>
      <c r="BT1202" s="20"/>
      <c r="CA1202" s="20"/>
      <c r="CH1202" s="20"/>
      <c r="CM1202" s="20" t="s">
        <v>72</v>
      </c>
      <c r="CT1202" s="20" t="s">
        <v>72</v>
      </c>
      <c r="DA1202" s="20" t="s">
        <v>72</v>
      </c>
      <c r="DH1202" s="20" t="s">
        <v>72</v>
      </c>
      <c r="DO1202" s="20"/>
      <c r="DT1202" s="20" t="s">
        <v>72</v>
      </c>
      <c r="EA1202" s="20" t="s">
        <v>72</v>
      </c>
      <c r="EH1202" s="20" t="s">
        <v>72</v>
      </c>
      <c r="EO1202" s="20" t="s">
        <v>72</v>
      </c>
      <c r="EV1202" s="20"/>
      <c r="FC1202" s="20"/>
      <c r="FJ1202" s="20">
        <v>-777</v>
      </c>
      <c r="FK1202" s="18" t="s">
        <v>1146</v>
      </c>
      <c r="FO1202" s="20">
        <v>0</v>
      </c>
      <c r="FT1202" s="20" t="s">
        <v>72</v>
      </c>
      <c r="GA1202" s="20" t="s">
        <v>72</v>
      </c>
      <c r="GH1202" s="20">
        <v>2</v>
      </c>
      <c r="GI1202" s="18" t="s">
        <v>2008</v>
      </c>
      <c r="GK1202" s="18" t="s">
        <v>41937</v>
      </c>
    </row>
    <row r="1203" spans="1:193" x14ac:dyDescent="0.2">
      <c r="A1203">
        <v>1</v>
      </c>
      <c r="B1203" t="s">
        <v>2012</v>
      </c>
      <c r="D1203" t="s">
        <v>1149</v>
      </c>
      <c r="G1203" t="s">
        <v>1150</v>
      </c>
      <c r="H1203">
        <v>45</v>
      </c>
      <c r="I1203">
        <v>2020</v>
      </c>
      <c r="J1203" t="s">
        <v>41450</v>
      </c>
      <c r="R1203" t="s">
        <v>1151</v>
      </c>
      <c r="S1203">
        <v>1</v>
      </c>
      <c r="U1203" t="s">
        <v>1151</v>
      </c>
      <c r="V1203" s="19">
        <v>1</v>
      </c>
      <c r="X1203">
        <v>12</v>
      </c>
      <c r="Y1203" t="s">
        <v>1152</v>
      </c>
      <c r="Z1203">
        <v>1</v>
      </c>
      <c r="AG1203" s="19" t="s">
        <v>72</v>
      </c>
      <c r="AJ1203" s="19" t="s">
        <v>72</v>
      </c>
      <c r="AM1203" s="19">
        <v>1</v>
      </c>
      <c r="AO1203" t="s">
        <v>41618</v>
      </c>
      <c r="AP1203">
        <v>1</v>
      </c>
      <c r="AR1203" s="19" t="s">
        <v>296</v>
      </c>
      <c r="AS1203">
        <v>500</v>
      </c>
      <c r="AV1203" t="s">
        <v>177</v>
      </c>
      <c r="AX1203" t="s">
        <v>1154</v>
      </c>
      <c r="AY1203" s="19" t="s">
        <v>296</v>
      </c>
      <c r="AZ1203">
        <v>500</v>
      </c>
      <c r="BC1203" t="s">
        <v>177</v>
      </c>
      <c r="BD1203" t="s">
        <v>41977</v>
      </c>
      <c r="BE1203" t="s">
        <v>1155</v>
      </c>
      <c r="BF1203" s="19" t="s">
        <v>72</v>
      </c>
      <c r="BM1203" s="19" t="s">
        <v>72</v>
      </c>
      <c r="CM1203" s="19" t="s">
        <v>72</v>
      </c>
      <c r="CT1203" s="19" t="s">
        <v>72</v>
      </c>
      <c r="DA1203" s="19" t="s">
        <v>72</v>
      </c>
      <c r="DH1203" s="19" t="s">
        <v>72</v>
      </c>
      <c r="DT1203" s="19" t="s">
        <v>72</v>
      </c>
      <c r="EA1203" s="19" t="s">
        <v>72</v>
      </c>
      <c r="EH1203" s="19" t="s">
        <v>72</v>
      </c>
      <c r="EO1203" s="19" t="s">
        <v>72</v>
      </c>
      <c r="FJ1203" s="19">
        <v>1</v>
      </c>
      <c r="FL1203" t="s">
        <v>1156</v>
      </c>
      <c r="FM1203">
        <v>1</v>
      </c>
      <c r="FO1203" s="19">
        <v>1</v>
      </c>
      <c r="FQ1203" t="s">
        <v>1157</v>
      </c>
      <c r="FR1203">
        <v>1</v>
      </c>
      <c r="FS1203" t="s">
        <v>2013</v>
      </c>
      <c r="FT1203" s="19" t="s">
        <v>72</v>
      </c>
      <c r="FV1203">
        <v>12</v>
      </c>
      <c r="FW1203" t="s">
        <v>177</v>
      </c>
      <c r="FX1203">
        <v>2</v>
      </c>
      <c r="FY1203" t="s">
        <v>1158</v>
      </c>
      <c r="FZ1203" t="s">
        <v>1159</v>
      </c>
      <c r="GA1203" s="19" t="s">
        <v>72</v>
      </c>
      <c r="GH1203" s="19">
        <v>2</v>
      </c>
      <c r="GI1203" t="s">
        <v>1160</v>
      </c>
      <c r="GJ1203" t="s">
        <v>2014</v>
      </c>
      <c r="GK1203" t="s">
        <v>41938</v>
      </c>
    </row>
    <row r="1204" spans="1:193" x14ac:dyDescent="0.2">
      <c r="A1204">
        <v>1</v>
      </c>
      <c r="B1204" t="s">
        <v>2012</v>
      </c>
      <c r="G1204" t="s">
        <v>1150</v>
      </c>
      <c r="H1204">
        <v>45</v>
      </c>
      <c r="I1204">
        <v>2019</v>
      </c>
      <c r="J1204" t="s">
        <v>41450</v>
      </c>
      <c r="S1204">
        <v>1</v>
      </c>
      <c r="V1204" s="19">
        <v>1</v>
      </c>
      <c r="X1204">
        <v>12</v>
      </c>
      <c r="Z1204">
        <v>1</v>
      </c>
      <c r="AG1204" s="19" t="s">
        <v>72</v>
      </c>
      <c r="AJ1204" s="19" t="s">
        <v>72</v>
      </c>
      <c r="AM1204" s="19">
        <v>1</v>
      </c>
      <c r="AP1204">
        <v>1</v>
      </c>
      <c r="AR1204" s="19" t="s">
        <v>296</v>
      </c>
      <c r="AS1204">
        <v>500</v>
      </c>
      <c r="AV1204" t="s">
        <v>177</v>
      </c>
      <c r="AY1204" s="19" t="s">
        <v>296</v>
      </c>
      <c r="AZ1204">
        <v>500</v>
      </c>
      <c r="BC1204" t="s">
        <v>177</v>
      </c>
      <c r="BF1204" s="19" t="s">
        <v>72</v>
      </c>
      <c r="BM1204" s="19" t="s">
        <v>72</v>
      </c>
      <c r="CM1204" s="19" t="s">
        <v>72</v>
      </c>
      <c r="CT1204" s="19" t="s">
        <v>72</v>
      </c>
      <c r="DA1204" s="19" t="s">
        <v>72</v>
      </c>
      <c r="DH1204" s="19" t="s">
        <v>72</v>
      </c>
      <c r="DT1204" s="19" t="s">
        <v>72</v>
      </c>
      <c r="EA1204" s="19" t="s">
        <v>72</v>
      </c>
      <c r="EH1204" s="19" t="s">
        <v>72</v>
      </c>
      <c r="EO1204" s="19" t="s">
        <v>72</v>
      </c>
      <c r="FJ1204" s="19">
        <v>1</v>
      </c>
      <c r="FM1204">
        <v>1</v>
      </c>
      <c r="FO1204" s="19">
        <v>1</v>
      </c>
      <c r="FR1204">
        <v>1</v>
      </c>
      <c r="FT1204" s="19" t="s">
        <v>72</v>
      </c>
      <c r="FV1204">
        <v>12</v>
      </c>
      <c r="FW1204" t="s">
        <v>177</v>
      </c>
      <c r="FX1204">
        <v>2</v>
      </c>
      <c r="GA1204" s="19" t="s">
        <v>72</v>
      </c>
      <c r="GH1204" s="19">
        <v>2</v>
      </c>
    </row>
    <row r="1205" spans="1:193" x14ac:dyDescent="0.2">
      <c r="A1205">
        <v>1</v>
      </c>
      <c r="B1205" t="s">
        <v>2012</v>
      </c>
      <c r="G1205" t="s">
        <v>1150</v>
      </c>
      <c r="H1205">
        <v>45</v>
      </c>
      <c r="I1205">
        <v>2018</v>
      </c>
      <c r="J1205" t="s">
        <v>41450</v>
      </c>
      <c r="S1205">
        <v>1</v>
      </c>
      <c r="V1205" s="19">
        <v>1</v>
      </c>
      <c r="X1205">
        <v>12</v>
      </c>
      <c r="Z1205">
        <v>1</v>
      </c>
      <c r="AG1205" s="19" t="s">
        <v>72</v>
      </c>
      <c r="AJ1205" s="19" t="s">
        <v>72</v>
      </c>
      <c r="AM1205" s="19">
        <v>1</v>
      </c>
      <c r="AP1205">
        <v>1</v>
      </c>
      <c r="AR1205" s="19" t="s">
        <v>296</v>
      </c>
      <c r="AS1205">
        <v>500</v>
      </c>
      <c r="AV1205" t="s">
        <v>177</v>
      </c>
      <c r="AY1205" s="19" t="s">
        <v>296</v>
      </c>
      <c r="AZ1205">
        <v>500</v>
      </c>
      <c r="BC1205" t="s">
        <v>177</v>
      </c>
      <c r="BF1205" s="19" t="s">
        <v>72</v>
      </c>
      <c r="BM1205" s="19" t="s">
        <v>72</v>
      </c>
      <c r="CM1205" s="19" t="s">
        <v>72</v>
      </c>
      <c r="CT1205" s="19" t="s">
        <v>72</v>
      </c>
      <c r="DA1205" s="19" t="s">
        <v>72</v>
      </c>
      <c r="DH1205" s="19" t="s">
        <v>72</v>
      </c>
      <c r="DT1205" s="19" t="s">
        <v>72</v>
      </c>
      <c r="EA1205" s="19" t="s">
        <v>72</v>
      </c>
      <c r="EH1205" s="19" t="s">
        <v>72</v>
      </c>
      <c r="EO1205" s="19" t="s">
        <v>72</v>
      </c>
      <c r="FJ1205" s="19">
        <v>1</v>
      </c>
      <c r="FM1205">
        <v>1</v>
      </c>
      <c r="FO1205" s="19">
        <v>1</v>
      </c>
      <c r="FR1205">
        <v>1</v>
      </c>
      <c r="FT1205" s="19" t="s">
        <v>72</v>
      </c>
      <c r="FV1205">
        <v>12</v>
      </c>
      <c r="FW1205" t="s">
        <v>177</v>
      </c>
      <c r="FX1205">
        <v>2</v>
      </c>
      <c r="GA1205" s="19" t="s">
        <v>72</v>
      </c>
      <c r="GH1205" s="19">
        <v>2</v>
      </c>
    </row>
    <row r="1206" spans="1:193" x14ac:dyDescent="0.2">
      <c r="A1206">
        <v>1</v>
      </c>
      <c r="B1206" t="s">
        <v>2012</v>
      </c>
      <c r="G1206" t="s">
        <v>1150</v>
      </c>
      <c r="H1206">
        <v>45</v>
      </c>
      <c r="I1206">
        <v>2017</v>
      </c>
      <c r="J1206" t="s">
        <v>41450</v>
      </c>
      <c r="S1206">
        <v>1</v>
      </c>
      <c r="V1206" s="19">
        <v>1</v>
      </c>
      <c r="X1206">
        <v>12</v>
      </c>
      <c r="Z1206">
        <v>1</v>
      </c>
      <c r="AG1206" s="19" t="s">
        <v>72</v>
      </c>
      <c r="AJ1206" s="19" t="s">
        <v>72</v>
      </c>
      <c r="AM1206" s="19">
        <v>1</v>
      </c>
      <c r="AP1206">
        <v>1</v>
      </c>
      <c r="AR1206" s="19" t="s">
        <v>296</v>
      </c>
      <c r="AS1206">
        <v>500</v>
      </c>
      <c r="AV1206" t="s">
        <v>177</v>
      </c>
      <c r="AY1206" s="19" t="s">
        <v>296</v>
      </c>
      <c r="AZ1206">
        <v>500</v>
      </c>
      <c r="BC1206" t="s">
        <v>177</v>
      </c>
      <c r="BF1206" s="19" t="s">
        <v>72</v>
      </c>
      <c r="BM1206" s="19" t="s">
        <v>72</v>
      </c>
      <c r="CM1206" s="19" t="s">
        <v>72</v>
      </c>
      <c r="CT1206" s="19" t="s">
        <v>72</v>
      </c>
      <c r="DA1206" s="19" t="s">
        <v>72</v>
      </c>
      <c r="DH1206" s="19" t="s">
        <v>72</v>
      </c>
      <c r="DT1206" s="19" t="s">
        <v>72</v>
      </c>
      <c r="EA1206" s="19" t="s">
        <v>72</v>
      </c>
      <c r="EH1206" s="19" t="s">
        <v>72</v>
      </c>
      <c r="EO1206" s="19" t="s">
        <v>72</v>
      </c>
      <c r="FJ1206" s="19">
        <v>1</v>
      </c>
      <c r="FM1206">
        <v>1</v>
      </c>
      <c r="FO1206" s="19">
        <v>1</v>
      </c>
      <c r="FR1206">
        <v>1</v>
      </c>
      <c r="FT1206" s="19" t="s">
        <v>72</v>
      </c>
      <c r="FV1206">
        <v>12</v>
      </c>
      <c r="FW1206" t="s">
        <v>177</v>
      </c>
      <c r="FX1206">
        <v>2</v>
      </c>
      <c r="GA1206" s="19" t="s">
        <v>72</v>
      </c>
      <c r="GH1206" s="19">
        <v>2</v>
      </c>
    </row>
    <row r="1207" spans="1:193" x14ac:dyDescent="0.2">
      <c r="A1207">
        <v>1</v>
      </c>
      <c r="B1207" t="s">
        <v>2012</v>
      </c>
      <c r="G1207" t="s">
        <v>1150</v>
      </c>
      <c r="H1207">
        <v>45</v>
      </c>
      <c r="I1207">
        <v>2016</v>
      </c>
      <c r="J1207" t="s">
        <v>41450</v>
      </c>
      <c r="S1207">
        <v>1</v>
      </c>
      <c r="V1207" s="19">
        <v>1</v>
      </c>
      <c r="X1207">
        <v>12</v>
      </c>
      <c r="Z1207">
        <v>1</v>
      </c>
      <c r="AG1207" s="19" t="s">
        <v>72</v>
      </c>
      <c r="AJ1207" s="19" t="s">
        <v>72</v>
      </c>
      <c r="AM1207" s="19">
        <v>1</v>
      </c>
      <c r="AP1207">
        <v>1</v>
      </c>
      <c r="AR1207" s="19" t="s">
        <v>296</v>
      </c>
      <c r="AS1207">
        <v>500</v>
      </c>
      <c r="AV1207" t="s">
        <v>177</v>
      </c>
      <c r="AY1207" s="19" t="s">
        <v>296</v>
      </c>
      <c r="AZ1207">
        <v>500</v>
      </c>
      <c r="BC1207" t="s">
        <v>177</v>
      </c>
      <c r="BF1207" s="19" t="s">
        <v>72</v>
      </c>
      <c r="BM1207" s="19" t="s">
        <v>72</v>
      </c>
      <c r="CM1207" s="19" t="s">
        <v>72</v>
      </c>
      <c r="CT1207" s="19" t="s">
        <v>72</v>
      </c>
      <c r="DA1207" s="19" t="s">
        <v>72</v>
      </c>
      <c r="DH1207" s="19" t="s">
        <v>72</v>
      </c>
      <c r="DT1207" s="19" t="s">
        <v>72</v>
      </c>
      <c r="EA1207" s="19" t="s">
        <v>72</v>
      </c>
      <c r="EH1207" s="19" t="s">
        <v>72</v>
      </c>
      <c r="EO1207" s="19" t="s">
        <v>72</v>
      </c>
      <c r="FJ1207" s="19">
        <v>1</v>
      </c>
      <c r="FM1207">
        <v>1</v>
      </c>
      <c r="FO1207" s="19">
        <v>1</v>
      </c>
      <c r="FR1207">
        <v>1</v>
      </c>
      <c r="FT1207" s="19" t="s">
        <v>72</v>
      </c>
      <c r="FV1207">
        <v>12</v>
      </c>
      <c r="FW1207" t="s">
        <v>177</v>
      </c>
      <c r="FX1207">
        <v>2</v>
      </c>
      <c r="GA1207" s="19" t="s">
        <v>72</v>
      </c>
      <c r="GH1207" s="19">
        <v>2</v>
      </c>
    </row>
    <row r="1208" spans="1:193" x14ac:dyDescent="0.2">
      <c r="A1208">
        <v>1</v>
      </c>
      <c r="B1208" t="s">
        <v>2012</v>
      </c>
      <c r="G1208" t="s">
        <v>1150</v>
      </c>
      <c r="H1208">
        <v>45</v>
      </c>
      <c r="I1208">
        <v>2015</v>
      </c>
      <c r="J1208" t="s">
        <v>41450</v>
      </c>
      <c r="S1208">
        <v>1</v>
      </c>
      <c r="V1208" s="19">
        <v>1</v>
      </c>
      <c r="X1208">
        <v>12</v>
      </c>
      <c r="Z1208">
        <v>1</v>
      </c>
      <c r="AG1208" s="19" t="s">
        <v>72</v>
      </c>
      <c r="AJ1208" s="19" t="s">
        <v>72</v>
      </c>
      <c r="AM1208" s="19">
        <v>1</v>
      </c>
      <c r="AP1208">
        <v>1</v>
      </c>
      <c r="AR1208" s="19" t="s">
        <v>296</v>
      </c>
      <c r="AS1208">
        <v>500</v>
      </c>
      <c r="AV1208" t="s">
        <v>177</v>
      </c>
      <c r="AY1208" s="19" t="s">
        <v>296</v>
      </c>
      <c r="AZ1208">
        <v>500</v>
      </c>
      <c r="BC1208" t="s">
        <v>177</v>
      </c>
      <c r="BF1208" s="19" t="s">
        <v>72</v>
      </c>
      <c r="BM1208" s="19" t="s">
        <v>72</v>
      </c>
      <c r="CM1208" s="19" t="s">
        <v>72</v>
      </c>
      <c r="CT1208" s="19" t="s">
        <v>72</v>
      </c>
      <c r="DA1208" s="19" t="s">
        <v>72</v>
      </c>
      <c r="DH1208" s="19" t="s">
        <v>72</v>
      </c>
      <c r="DT1208" s="19" t="s">
        <v>72</v>
      </c>
      <c r="EA1208" s="19" t="s">
        <v>72</v>
      </c>
      <c r="EH1208" s="19" t="s">
        <v>72</v>
      </c>
      <c r="EO1208" s="19" t="s">
        <v>72</v>
      </c>
      <c r="FJ1208" s="19">
        <v>1</v>
      </c>
      <c r="FM1208">
        <v>1</v>
      </c>
      <c r="FO1208" s="19">
        <v>1</v>
      </c>
      <c r="FR1208">
        <v>1</v>
      </c>
      <c r="FT1208" s="19" t="s">
        <v>72</v>
      </c>
      <c r="FV1208">
        <v>12</v>
      </c>
      <c r="FW1208" t="s">
        <v>177</v>
      </c>
      <c r="FX1208">
        <v>2</v>
      </c>
      <c r="GA1208" s="19" t="s">
        <v>72</v>
      </c>
      <c r="GH1208" s="19">
        <v>2</v>
      </c>
    </row>
    <row r="1209" spans="1:193" x14ac:dyDescent="0.2">
      <c r="A1209">
        <v>1</v>
      </c>
      <c r="B1209" t="s">
        <v>2012</v>
      </c>
      <c r="G1209" t="s">
        <v>1150</v>
      </c>
      <c r="H1209">
        <v>45</v>
      </c>
      <c r="I1209">
        <v>2014</v>
      </c>
      <c r="J1209" t="s">
        <v>41450</v>
      </c>
      <c r="S1209">
        <v>1</v>
      </c>
      <c r="V1209" s="19">
        <v>1</v>
      </c>
      <c r="X1209">
        <v>12</v>
      </c>
      <c r="Z1209">
        <v>1</v>
      </c>
      <c r="AG1209" s="19" t="s">
        <v>72</v>
      </c>
      <c r="AJ1209" s="19" t="s">
        <v>72</v>
      </c>
      <c r="AM1209" s="19">
        <v>1</v>
      </c>
      <c r="AP1209">
        <v>1</v>
      </c>
      <c r="AR1209" s="19" t="s">
        <v>296</v>
      </c>
      <c r="AS1209">
        <v>500</v>
      </c>
      <c r="AV1209" t="s">
        <v>177</v>
      </c>
      <c r="AY1209" s="19" t="s">
        <v>296</v>
      </c>
      <c r="AZ1209">
        <v>500</v>
      </c>
      <c r="BC1209" t="s">
        <v>177</v>
      </c>
      <c r="BF1209" s="19" t="s">
        <v>72</v>
      </c>
      <c r="BM1209" s="19" t="s">
        <v>72</v>
      </c>
      <c r="CM1209" s="19" t="s">
        <v>72</v>
      </c>
      <c r="CT1209" s="19" t="s">
        <v>72</v>
      </c>
      <c r="DA1209" s="19" t="s">
        <v>72</v>
      </c>
      <c r="DH1209" s="19" t="s">
        <v>72</v>
      </c>
      <c r="DT1209" s="19" t="s">
        <v>72</v>
      </c>
      <c r="EA1209" s="19" t="s">
        <v>72</v>
      </c>
      <c r="EH1209" s="19" t="s">
        <v>72</v>
      </c>
      <c r="EO1209" s="19" t="s">
        <v>72</v>
      </c>
      <c r="FJ1209" s="19">
        <v>1</v>
      </c>
      <c r="FM1209">
        <v>1</v>
      </c>
      <c r="FO1209" s="19">
        <v>1</v>
      </c>
      <c r="FR1209">
        <v>1</v>
      </c>
      <c r="FT1209" s="19" t="s">
        <v>72</v>
      </c>
      <c r="FV1209">
        <v>12</v>
      </c>
      <c r="FW1209" t="s">
        <v>177</v>
      </c>
      <c r="FX1209">
        <v>2</v>
      </c>
      <c r="GA1209" s="19" t="s">
        <v>72</v>
      </c>
      <c r="GH1209" s="19">
        <v>2</v>
      </c>
    </row>
    <row r="1210" spans="1:193" x14ac:dyDescent="0.2">
      <c r="A1210">
        <v>1</v>
      </c>
      <c r="B1210" t="s">
        <v>2012</v>
      </c>
      <c r="G1210" t="s">
        <v>1150</v>
      </c>
      <c r="H1210">
        <v>45</v>
      </c>
      <c r="I1210">
        <v>2013</v>
      </c>
      <c r="J1210" t="s">
        <v>41450</v>
      </c>
      <c r="S1210">
        <v>1</v>
      </c>
      <c r="V1210" s="19">
        <v>1</v>
      </c>
      <c r="X1210">
        <v>12</v>
      </c>
      <c r="Z1210">
        <v>1</v>
      </c>
      <c r="AG1210" s="19" t="s">
        <v>72</v>
      </c>
      <c r="AJ1210" s="19" t="s">
        <v>72</v>
      </c>
      <c r="AM1210" s="19">
        <v>1</v>
      </c>
      <c r="AP1210">
        <v>1</v>
      </c>
      <c r="AR1210" s="19" t="s">
        <v>296</v>
      </c>
      <c r="AS1210">
        <v>500</v>
      </c>
      <c r="AV1210" t="s">
        <v>177</v>
      </c>
      <c r="AY1210" s="19" t="s">
        <v>296</v>
      </c>
      <c r="AZ1210">
        <v>500</v>
      </c>
      <c r="BC1210" t="s">
        <v>177</v>
      </c>
      <c r="BF1210" s="19" t="s">
        <v>72</v>
      </c>
      <c r="BM1210" s="19" t="s">
        <v>72</v>
      </c>
      <c r="CM1210" s="19" t="s">
        <v>72</v>
      </c>
      <c r="CT1210" s="19" t="s">
        <v>72</v>
      </c>
      <c r="DA1210" s="19" t="s">
        <v>72</v>
      </c>
      <c r="DH1210" s="19" t="s">
        <v>72</v>
      </c>
      <c r="DT1210" s="19" t="s">
        <v>72</v>
      </c>
      <c r="EA1210" s="19" t="s">
        <v>72</v>
      </c>
      <c r="EH1210" s="19" t="s">
        <v>72</v>
      </c>
      <c r="EO1210" s="19" t="s">
        <v>72</v>
      </c>
      <c r="FJ1210" s="19">
        <v>1</v>
      </c>
      <c r="FM1210">
        <v>1</v>
      </c>
      <c r="FO1210" s="19">
        <v>1</v>
      </c>
      <c r="FR1210">
        <v>1</v>
      </c>
      <c r="FT1210" s="19" t="s">
        <v>72</v>
      </c>
      <c r="FV1210">
        <v>12</v>
      </c>
      <c r="FW1210" t="s">
        <v>177</v>
      </c>
      <c r="FX1210">
        <v>2</v>
      </c>
      <c r="GA1210" s="19" t="s">
        <v>72</v>
      </c>
      <c r="GH1210" s="19">
        <v>2</v>
      </c>
    </row>
    <row r="1211" spans="1:193" x14ac:dyDescent="0.2">
      <c r="A1211">
        <v>1</v>
      </c>
      <c r="B1211" t="s">
        <v>2012</v>
      </c>
      <c r="G1211" t="s">
        <v>1150</v>
      </c>
      <c r="H1211">
        <v>45</v>
      </c>
      <c r="I1211">
        <v>2012</v>
      </c>
      <c r="J1211" t="s">
        <v>41450</v>
      </c>
      <c r="S1211">
        <v>1</v>
      </c>
      <c r="V1211" s="19">
        <v>1</v>
      </c>
      <c r="X1211">
        <v>12</v>
      </c>
      <c r="Z1211">
        <v>1</v>
      </c>
      <c r="AG1211" s="19" t="s">
        <v>72</v>
      </c>
      <c r="AJ1211" s="19" t="s">
        <v>72</v>
      </c>
      <c r="AM1211" s="19">
        <v>1</v>
      </c>
      <c r="AP1211">
        <v>1</v>
      </c>
      <c r="AR1211" s="19" t="s">
        <v>296</v>
      </c>
      <c r="AS1211">
        <v>500</v>
      </c>
      <c r="AV1211" t="s">
        <v>177</v>
      </c>
      <c r="AY1211" s="19" t="s">
        <v>296</v>
      </c>
      <c r="AZ1211">
        <v>500</v>
      </c>
      <c r="BC1211" t="s">
        <v>177</v>
      </c>
      <c r="BF1211" s="19" t="s">
        <v>72</v>
      </c>
      <c r="BM1211" s="19" t="s">
        <v>72</v>
      </c>
      <c r="CM1211" s="19" t="s">
        <v>72</v>
      </c>
      <c r="CT1211" s="19" t="s">
        <v>72</v>
      </c>
      <c r="DA1211" s="19" t="s">
        <v>72</v>
      </c>
      <c r="DH1211" s="19" t="s">
        <v>72</v>
      </c>
      <c r="DT1211" s="19" t="s">
        <v>72</v>
      </c>
      <c r="EA1211" s="19" t="s">
        <v>72</v>
      </c>
      <c r="EH1211" s="19" t="s">
        <v>72</v>
      </c>
      <c r="EO1211" s="19" t="s">
        <v>72</v>
      </c>
      <c r="FJ1211" s="19">
        <v>1</v>
      </c>
      <c r="FM1211">
        <v>1</v>
      </c>
      <c r="FO1211" s="19">
        <v>1</v>
      </c>
      <c r="FR1211">
        <v>1</v>
      </c>
      <c r="FT1211" s="19" t="s">
        <v>72</v>
      </c>
      <c r="FV1211">
        <v>12</v>
      </c>
      <c r="FW1211" t="s">
        <v>177</v>
      </c>
      <c r="FX1211">
        <v>2</v>
      </c>
      <c r="GA1211" s="19" t="s">
        <v>72</v>
      </c>
      <c r="GH1211" s="19">
        <v>2</v>
      </c>
    </row>
    <row r="1212" spans="1:193" x14ac:dyDescent="0.2">
      <c r="A1212">
        <v>1</v>
      </c>
      <c r="B1212" t="s">
        <v>2012</v>
      </c>
      <c r="G1212" t="s">
        <v>1150</v>
      </c>
      <c r="H1212">
        <v>45</v>
      </c>
      <c r="I1212">
        <v>2011</v>
      </c>
      <c r="J1212" t="s">
        <v>41450</v>
      </c>
      <c r="S1212">
        <v>1</v>
      </c>
      <c r="V1212" s="19">
        <v>1</v>
      </c>
      <c r="X1212">
        <v>12</v>
      </c>
      <c r="Z1212">
        <v>1</v>
      </c>
      <c r="AG1212" s="19" t="s">
        <v>72</v>
      </c>
      <c r="AJ1212" s="19" t="s">
        <v>72</v>
      </c>
      <c r="AM1212" s="19">
        <v>1</v>
      </c>
      <c r="AP1212">
        <v>1</v>
      </c>
      <c r="AR1212" s="19" t="s">
        <v>296</v>
      </c>
      <c r="AS1212">
        <v>500</v>
      </c>
      <c r="AV1212" t="s">
        <v>177</v>
      </c>
      <c r="AY1212" s="19" t="s">
        <v>296</v>
      </c>
      <c r="AZ1212">
        <v>500</v>
      </c>
      <c r="BC1212" t="s">
        <v>177</v>
      </c>
      <c r="BF1212" s="19" t="s">
        <v>72</v>
      </c>
      <c r="BM1212" s="19" t="s">
        <v>72</v>
      </c>
      <c r="CM1212" s="19" t="s">
        <v>72</v>
      </c>
      <c r="CT1212" s="19" t="s">
        <v>72</v>
      </c>
      <c r="DA1212" s="19" t="s">
        <v>72</v>
      </c>
      <c r="DH1212" s="19" t="s">
        <v>72</v>
      </c>
      <c r="DT1212" s="19" t="s">
        <v>72</v>
      </c>
      <c r="EA1212" s="19" t="s">
        <v>72</v>
      </c>
      <c r="EH1212" s="19" t="s">
        <v>72</v>
      </c>
      <c r="EO1212" s="19" t="s">
        <v>72</v>
      </c>
      <c r="FJ1212" s="19">
        <v>1</v>
      </c>
      <c r="FM1212">
        <v>1</v>
      </c>
      <c r="FO1212" s="19">
        <v>1</v>
      </c>
      <c r="FR1212">
        <v>1</v>
      </c>
      <c r="FT1212" s="19" t="s">
        <v>72</v>
      </c>
      <c r="FV1212">
        <v>12</v>
      </c>
      <c r="FW1212" t="s">
        <v>177</v>
      </c>
      <c r="FX1212">
        <v>2</v>
      </c>
      <c r="GA1212" s="19" t="s">
        <v>72</v>
      </c>
      <c r="GH1212" s="19">
        <v>2</v>
      </c>
    </row>
    <row r="1213" spans="1:193" x14ac:dyDescent="0.2">
      <c r="A1213">
        <v>1</v>
      </c>
      <c r="B1213" t="s">
        <v>2012</v>
      </c>
      <c r="G1213" t="s">
        <v>1150</v>
      </c>
      <c r="H1213">
        <v>45</v>
      </c>
      <c r="I1213">
        <v>2010</v>
      </c>
      <c r="J1213" t="s">
        <v>41450</v>
      </c>
      <c r="S1213">
        <v>1</v>
      </c>
      <c r="V1213" s="19">
        <v>1</v>
      </c>
      <c r="X1213">
        <v>12</v>
      </c>
      <c r="Z1213">
        <v>1</v>
      </c>
      <c r="AG1213" s="19" t="s">
        <v>72</v>
      </c>
      <c r="AJ1213" s="19" t="s">
        <v>72</v>
      </c>
      <c r="AM1213" s="19">
        <v>1</v>
      </c>
      <c r="AP1213">
        <v>1</v>
      </c>
      <c r="AR1213" s="19" t="s">
        <v>296</v>
      </c>
      <c r="AS1213">
        <v>500</v>
      </c>
      <c r="AV1213" t="s">
        <v>177</v>
      </c>
      <c r="AY1213" s="19" t="s">
        <v>296</v>
      </c>
      <c r="AZ1213">
        <v>500</v>
      </c>
      <c r="BC1213" t="s">
        <v>177</v>
      </c>
      <c r="BF1213" s="19" t="s">
        <v>72</v>
      </c>
      <c r="BM1213" s="19" t="s">
        <v>72</v>
      </c>
      <c r="CM1213" s="19" t="s">
        <v>72</v>
      </c>
      <c r="CT1213" s="19" t="s">
        <v>72</v>
      </c>
      <c r="DA1213" s="19" t="s">
        <v>72</v>
      </c>
      <c r="DH1213" s="19" t="s">
        <v>72</v>
      </c>
      <c r="DT1213" s="19" t="s">
        <v>72</v>
      </c>
      <c r="EA1213" s="19" t="s">
        <v>72</v>
      </c>
      <c r="EH1213" s="19" t="s">
        <v>72</v>
      </c>
      <c r="EO1213" s="19" t="s">
        <v>72</v>
      </c>
      <c r="FJ1213" s="19">
        <v>1</v>
      </c>
      <c r="FM1213">
        <v>1</v>
      </c>
      <c r="FO1213" s="19">
        <v>1</v>
      </c>
      <c r="FR1213">
        <v>1</v>
      </c>
      <c r="FT1213" s="19" t="s">
        <v>72</v>
      </c>
      <c r="FV1213">
        <v>12</v>
      </c>
      <c r="FW1213" t="s">
        <v>177</v>
      </c>
      <c r="FX1213">
        <v>2</v>
      </c>
      <c r="GA1213" s="19" t="s">
        <v>72</v>
      </c>
      <c r="GH1213" s="19">
        <v>2</v>
      </c>
    </row>
    <row r="1214" spans="1:193" x14ac:dyDescent="0.2">
      <c r="A1214">
        <v>1</v>
      </c>
      <c r="B1214" t="s">
        <v>2012</v>
      </c>
      <c r="G1214" t="s">
        <v>1150</v>
      </c>
      <c r="H1214">
        <v>45</v>
      </c>
      <c r="I1214">
        <v>2009</v>
      </c>
      <c r="J1214" t="s">
        <v>41450</v>
      </c>
      <c r="S1214">
        <v>1</v>
      </c>
      <c r="V1214" s="19">
        <v>1</v>
      </c>
      <c r="X1214">
        <v>12</v>
      </c>
      <c r="Z1214">
        <v>1</v>
      </c>
      <c r="AG1214" s="19" t="s">
        <v>72</v>
      </c>
      <c r="AJ1214" s="19" t="s">
        <v>72</v>
      </c>
      <c r="AM1214" s="19">
        <v>1</v>
      </c>
      <c r="AP1214">
        <v>1</v>
      </c>
      <c r="AR1214" s="19" t="s">
        <v>296</v>
      </c>
      <c r="AS1214">
        <v>500</v>
      </c>
      <c r="AV1214" t="s">
        <v>177</v>
      </c>
      <c r="AY1214" s="19" t="s">
        <v>296</v>
      </c>
      <c r="AZ1214">
        <v>500</v>
      </c>
      <c r="BC1214" t="s">
        <v>177</v>
      </c>
      <c r="BF1214" s="19" t="s">
        <v>72</v>
      </c>
      <c r="BM1214" s="19" t="s">
        <v>72</v>
      </c>
      <c r="CM1214" s="19" t="s">
        <v>72</v>
      </c>
      <c r="CT1214" s="19" t="s">
        <v>72</v>
      </c>
      <c r="DA1214" s="19" t="s">
        <v>72</v>
      </c>
      <c r="DH1214" s="19" t="s">
        <v>72</v>
      </c>
      <c r="DT1214" s="19" t="s">
        <v>72</v>
      </c>
      <c r="EA1214" s="19" t="s">
        <v>72</v>
      </c>
      <c r="EH1214" s="19" t="s">
        <v>72</v>
      </c>
      <c r="EO1214" s="19" t="s">
        <v>72</v>
      </c>
      <c r="FJ1214" s="19">
        <v>1</v>
      </c>
      <c r="FM1214">
        <v>1</v>
      </c>
      <c r="FO1214" s="19">
        <v>1</v>
      </c>
      <c r="FR1214">
        <v>1</v>
      </c>
      <c r="FT1214" s="19" t="s">
        <v>72</v>
      </c>
      <c r="FV1214">
        <v>12</v>
      </c>
      <c r="FW1214" t="s">
        <v>177</v>
      </c>
      <c r="FX1214">
        <v>2</v>
      </c>
      <c r="GA1214" s="19" t="s">
        <v>72</v>
      </c>
      <c r="GH1214" s="19">
        <v>2</v>
      </c>
    </row>
    <row r="1215" spans="1:193" x14ac:dyDescent="0.2">
      <c r="A1215">
        <v>1</v>
      </c>
      <c r="B1215" t="s">
        <v>2012</v>
      </c>
      <c r="G1215" t="s">
        <v>1150</v>
      </c>
      <c r="H1215">
        <v>45</v>
      </c>
      <c r="I1215">
        <v>2008</v>
      </c>
      <c r="J1215" t="s">
        <v>41450</v>
      </c>
      <c r="S1215">
        <v>1</v>
      </c>
      <c r="V1215" s="19">
        <v>1</v>
      </c>
      <c r="X1215">
        <v>12</v>
      </c>
      <c r="Z1215">
        <v>1</v>
      </c>
      <c r="AG1215" s="19" t="s">
        <v>72</v>
      </c>
      <c r="AJ1215" s="19" t="s">
        <v>72</v>
      </c>
      <c r="AM1215" s="19">
        <v>1</v>
      </c>
      <c r="AP1215">
        <v>1</v>
      </c>
      <c r="AR1215" s="19" t="s">
        <v>296</v>
      </c>
      <c r="AS1215">
        <v>500</v>
      </c>
      <c r="AV1215" t="s">
        <v>177</v>
      </c>
      <c r="AY1215" s="19" t="s">
        <v>296</v>
      </c>
      <c r="AZ1215">
        <v>500</v>
      </c>
      <c r="BC1215" t="s">
        <v>177</v>
      </c>
      <c r="BF1215" s="19" t="s">
        <v>72</v>
      </c>
      <c r="BM1215" s="19" t="s">
        <v>72</v>
      </c>
      <c r="CM1215" s="19" t="s">
        <v>72</v>
      </c>
      <c r="CT1215" s="19" t="s">
        <v>72</v>
      </c>
      <c r="DA1215" s="19" t="s">
        <v>72</v>
      </c>
      <c r="DH1215" s="19" t="s">
        <v>72</v>
      </c>
      <c r="DT1215" s="19" t="s">
        <v>72</v>
      </c>
      <c r="EA1215" s="19" t="s">
        <v>72</v>
      </c>
      <c r="EH1215" s="19" t="s">
        <v>72</v>
      </c>
      <c r="EO1215" s="19" t="s">
        <v>72</v>
      </c>
      <c r="FJ1215" s="19">
        <v>1</v>
      </c>
      <c r="FM1215">
        <v>1</v>
      </c>
      <c r="FO1215" s="19">
        <v>1</v>
      </c>
      <c r="FR1215">
        <v>1</v>
      </c>
      <c r="FT1215" s="19" t="s">
        <v>72</v>
      </c>
      <c r="FV1215">
        <v>12</v>
      </c>
      <c r="FW1215" t="s">
        <v>177</v>
      </c>
      <c r="FX1215">
        <v>2</v>
      </c>
      <c r="GA1215" s="19" t="s">
        <v>72</v>
      </c>
      <c r="GH1215" s="19">
        <v>2</v>
      </c>
    </row>
    <row r="1216" spans="1:193" x14ac:dyDescent="0.2">
      <c r="A1216">
        <v>1</v>
      </c>
      <c r="B1216" t="s">
        <v>2012</v>
      </c>
      <c r="G1216" t="s">
        <v>1150</v>
      </c>
      <c r="H1216">
        <v>45</v>
      </c>
      <c r="I1216">
        <v>2007</v>
      </c>
      <c r="J1216" t="s">
        <v>41450</v>
      </c>
      <c r="S1216">
        <v>1</v>
      </c>
      <c r="V1216" s="19">
        <v>1</v>
      </c>
      <c r="X1216">
        <v>12</v>
      </c>
      <c r="Z1216">
        <v>1</v>
      </c>
      <c r="AG1216" s="19" t="s">
        <v>72</v>
      </c>
      <c r="AJ1216" s="19" t="s">
        <v>72</v>
      </c>
      <c r="AM1216" s="19">
        <v>1</v>
      </c>
      <c r="AP1216">
        <v>1</v>
      </c>
      <c r="AR1216" s="19" t="s">
        <v>296</v>
      </c>
      <c r="AS1216">
        <v>500</v>
      </c>
      <c r="AV1216" t="s">
        <v>177</v>
      </c>
      <c r="AY1216" s="19" t="s">
        <v>296</v>
      </c>
      <c r="AZ1216">
        <v>500</v>
      </c>
      <c r="BC1216" t="s">
        <v>177</v>
      </c>
      <c r="BF1216" s="19" t="s">
        <v>72</v>
      </c>
      <c r="BM1216" s="19" t="s">
        <v>72</v>
      </c>
      <c r="CM1216" s="19" t="s">
        <v>72</v>
      </c>
      <c r="CT1216" s="19" t="s">
        <v>72</v>
      </c>
      <c r="DA1216" s="19" t="s">
        <v>72</v>
      </c>
      <c r="DH1216" s="19" t="s">
        <v>72</v>
      </c>
      <c r="DT1216" s="19" t="s">
        <v>72</v>
      </c>
      <c r="EA1216" s="19" t="s">
        <v>72</v>
      </c>
      <c r="EH1216" s="19" t="s">
        <v>72</v>
      </c>
      <c r="EO1216" s="19" t="s">
        <v>72</v>
      </c>
      <c r="FJ1216" s="19">
        <v>1</v>
      </c>
      <c r="FM1216">
        <v>1</v>
      </c>
      <c r="FO1216" s="19">
        <v>1</v>
      </c>
      <c r="FR1216">
        <v>1</v>
      </c>
      <c r="FT1216" s="19" t="s">
        <v>72</v>
      </c>
      <c r="FV1216">
        <v>12</v>
      </c>
      <c r="FW1216" t="s">
        <v>177</v>
      </c>
      <c r="FX1216">
        <v>2</v>
      </c>
      <c r="GA1216" s="19" t="s">
        <v>72</v>
      </c>
      <c r="GH1216" s="19">
        <v>2</v>
      </c>
    </row>
    <row r="1217" spans="1:193" x14ac:dyDescent="0.2">
      <c r="A1217">
        <v>1</v>
      </c>
      <c r="B1217" t="s">
        <v>2012</v>
      </c>
      <c r="G1217" t="s">
        <v>1150</v>
      </c>
      <c r="H1217">
        <v>45</v>
      </c>
      <c r="I1217">
        <v>2006</v>
      </c>
      <c r="J1217" t="s">
        <v>41450</v>
      </c>
      <c r="S1217">
        <v>1</v>
      </c>
      <c r="V1217" s="19">
        <v>1</v>
      </c>
      <c r="X1217">
        <v>12</v>
      </c>
      <c r="Z1217">
        <v>1</v>
      </c>
      <c r="AG1217" s="19" t="s">
        <v>72</v>
      </c>
      <c r="AJ1217" s="19" t="s">
        <v>72</v>
      </c>
      <c r="AM1217" s="19">
        <v>1</v>
      </c>
      <c r="AP1217">
        <v>1</v>
      </c>
      <c r="AR1217" s="19" t="s">
        <v>296</v>
      </c>
      <c r="AS1217">
        <v>500</v>
      </c>
      <c r="AV1217" t="s">
        <v>177</v>
      </c>
      <c r="AY1217" s="19" t="s">
        <v>296</v>
      </c>
      <c r="AZ1217">
        <v>500</v>
      </c>
      <c r="BC1217" t="s">
        <v>177</v>
      </c>
      <c r="BF1217" s="19" t="s">
        <v>72</v>
      </c>
      <c r="BM1217" s="19" t="s">
        <v>72</v>
      </c>
      <c r="CM1217" s="19" t="s">
        <v>72</v>
      </c>
      <c r="CT1217" s="19" t="s">
        <v>72</v>
      </c>
      <c r="DA1217" s="19" t="s">
        <v>72</v>
      </c>
      <c r="DH1217" s="19" t="s">
        <v>72</v>
      </c>
      <c r="DT1217" s="19" t="s">
        <v>72</v>
      </c>
      <c r="EA1217" s="19" t="s">
        <v>72</v>
      </c>
      <c r="EH1217" s="19" t="s">
        <v>72</v>
      </c>
      <c r="EO1217" s="19" t="s">
        <v>72</v>
      </c>
      <c r="FJ1217" s="19">
        <v>1</v>
      </c>
      <c r="FM1217">
        <v>1</v>
      </c>
      <c r="FO1217" s="19">
        <v>1</v>
      </c>
      <c r="FR1217">
        <v>1</v>
      </c>
      <c r="FT1217" s="19" t="s">
        <v>72</v>
      </c>
      <c r="FV1217">
        <v>12</v>
      </c>
      <c r="FW1217" t="s">
        <v>177</v>
      </c>
      <c r="FX1217">
        <v>2</v>
      </c>
      <c r="GA1217" s="19" t="s">
        <v>72</v>
      </c>
      <c r="GH1217" s="19">
        <v>2</v>
      </c>
    </row>
    <row r="1218" spans="1:193" x14ac:dyDescent="0.2">
      <c r="A1218">
        <v>1</v>
      </c>
      <c r="B1218" t="s">
        <v>2012</v>
      </c>
      <c r="G1218" t="s">
        <v>1150</v>
      </c>
      <c r="H1218">
        <v>45</v>
      </c>
      <c r="I1218">
        <v>2005</v>
      </c>
      <c r="J1218" t="s">
        <v>41450</v>
      </c>
      <c r="S1218">
        <v>1</v>
      </c>
      <c r="V1218" s="19">
        <v>1</v>
      </c>
      <c r="X1218">
        <v>12</v>
      </c>
      <c r="Z1218">
        <v>1</v>
      </c>
      <c r="AG1218" s="19" t="s">
        <v>72</v>
      </c>
      <c r="AJ1218" s="19" t="s">
        <v>72</v>
      </c>
      <c r="AM1218" s="19">
        <v>1</v>
      </c>
      <c r="AP1218">
        <v>1</v>
      </c>
      <c r="AR1218" s="19" t="s">
        <v>296</v>
      </c>
      <c r="AS1218">
        <v>500</v>
      </c>
      <c r="AV1218" t="s">
        <v>177</v>
      </c>
      <c r="AY1218" s="19" t="s">
        <v>296</v>
      </c>
      <c r="AZ1218">
        <v>500</v>
      </c>
      <c r="BC1218" t="s">
        <v>177</v>
      </c>
      <c r="BF1218" s="19" t="s">
        <v>72</v>
      </c>
      <c r="BM1218" s="19" t="s">
        <v>72</v>
      </c>
      <c r="CM1218" s="19" t="s">
        <v>72</v>
      </c>
      <c r="CT1218" s="19" t="s">
        <v>72</v>
      </c>
      <c r="DA1218" s="19" t="s">
        <v>72</v>
      </c>
      <c r="DH1218" s="19" t="s">
        <v>72</v>
      </c>
      <c r="DT1218" s="19" t="s">
        <v>72</v>
      </c>
      <c r="EA1218" s="19" t="s">
        <v>72</v>
      </c>
      <c r="EH1218" s="19" t="s">
        <v>72</v>
      </c>
      <c r="EO1218" s="19" t="s">
        <v>72</v>
      </c>
      <c r="FJ1218" s="19">
        <v>1</v>
      </c>
      <c r="FM1218">
        <v>1</v>
      </c>
      <c r="FO1218" s="19">
        <v>1</v>
      </c>
      <c r="FR1218">
        <v>1</v>
      </c>
      <c r="FT1218" s="19" t="s">
        <v>72</v>
      </c>
      <c r="FV1218">
        <v>12</v>
      </c>
      <c r="FW1218" t="s">
        <v>177</v>
      </c>
      <c r="FX1218">
        <v>2</v>
      </c>
      <c r="GA1218" s="19" t="s">
        <v>72</v>
      </c>
      <c r="GH1218" s="19">
        <v>2</v>
      </c>
    </row>
    <row r="1219" spans="1:193" x14ac:dyDescent="0.2">
      <c r="A1219">
        <v>1</v>
      </c>
      <c r="B1219" t="s">
        <v>2012</v>
      </c>
      <c r="G1219" t="s">
        <v>1150</v>
      </c>
      <c r="H1219">
        <v>45</v>
      </c>
      <c r="I1219">
        <v>2004</v>
      </c>
      <c r="J1219" t="s">
        <v>41450</v>
      </c>
      <c r="S1219">
        <v>1</v>
      </c>
      <c r="V1219" s="19">
        <v>1</v>
      </c>
      <c r="X1219">
        <v>12</v>
      </c>
      <c r="Z1219">
        <v>1</v>
      </c>
      <c r="AG1219" s="19" t="s">
        <v>72</v>
      </c>
      <c r="AJ1219" s="19" t="s">
        <v>72</v>
      </c>
      <c r="AM1219" s="19">
        <v>1</v>
      </c>
      <c r="AP1219">
        <v>1</v>
      </c>
      <c r="AR1219" s="19" t="s">
        <v>296</v>
      </c>
      <c r="AS1219">
        <v>500</v>
      </c>
      <c r="AV1219" t="s">
        <v>177</v>
      </c>
      <c r="AY1219" s="19" t="s">
        <v>296</v>
      </c>
      <c r="AZ1219">
        <v>500</v>
      </c>
      <c r="BC1219" t="s">
        <v>177</v>
      </c>
      <c r="BF1219" s="19" t="s">
        <v>72</v>
      </c>
      <c r="BM1219" s="19" t="s">
        <v>72</v>
      </c>
      <c r="CM1219" s="19" t="s">
        <v>72</v>
      </c>
      <c r="CT1219" s="19" t="s">
        <v>72</v>
      </c>
      <c r="DA1219" s="19" t="s">
        <v>72</v>
      </c>
      <c r="DH1219" s="19" t="s">
        <v>72</v>
      </c>
      <c r="DT1219" s="19" t="s">
        <v>72</v>
      </c>
      <c r="EA1219" s="19" t="s">
        <v>72</v>
      </c>
      <c r="EH1219" s="19" t="s">
        <v>72</v>
      </c>
      <c r="EO1219" s="19" t="s">
        <v>72</v>
      </c>
      <c r="FJ1219" s="19">
        <v>1</v>
      </c>
      <c r="FM1219">
        <v>1</v>
      </c>
      <c r="FO1219" s="19">
        <v>1</v>
      </c>
      <c r="FR1219">
        <v>1</v>
      </c>
      <c r="FT1219" s="19" t="s">
        <v>72</v>
      </c>
      <c r="FV1219">
        <v>12</v>
      </c>
      <c r="FW1219" t="s">
        <v>177</v>
      </c>
      <c r="FX1219">
        <v>2</v>
      </c>
      <c r="GA1219" s="19" t="s">
        <v>72</v>
      </c>
      <c r="GH1219" s="19">
        <v>2</v>
      </c>
    </row>
    <row r="1220" spans="1:193" x14ac:dyDescent="0.2">
      <c r="A1220">
        <v>1</v>
      </c>
      <c r="B1220" t="s">
        <v>2012</v>
      </c>
      <c r="G1220" t="s">
        <v>1150</v>
      </c>
      <c r="H1220">
        <v>45</v>
      </c>
      <c r="I1220">
        <v>2003</v>
      </c>
      <c r="J1220" t="s">
        <v>41450</v>
      </c>
      <c r="S1220">
        <v>1</v>
      </c>
      <c r="V1220" s="19">
        <v>1</v>
      </c>
      <c r="X1220">
        <v>12</v>
      </c>
      <c r="Z1220">
        <v>1</v>
      </c>
      <c r="AG1220" s="19" t="s">
        <v>72</v>
      </c>
      <c r="AJ1220" s="19" t="s">
        <v>72</v>
      </c>
      <c r="AM1220" s="19">
        <v>1</v>
      </c>
      <c r="AP1220">
        <v>1</v>
      </c>
      <c r="AR1220" s="19" t="s">
        <v>296</v>
      </c>
      <c r="AS1220">
        <v>500</v>
      </c>
      <c r="AV1220" t="s">
        <v>177</v>
      </c>
      <c r="AY1220" s="19" t="s">
        <v>296</v>
      </c>
      <c r="AZ1220">
        <v>500</v>
      </c>
      <c r="BC1220" t="s">
        <v>177</v>
      </c>
      <c r="BF1220" s="19" t="s">
        <v>72</v>
      </c>
      <c r="BM1220" s="19" t="s">
        <v>72</v>
      </c>
      <c r="CM1220" s="19" t="s">
        <v>72</v>
      </c>
      <c r="CT1220" s="19" t="s">
        <v>72</v>
      </c>
      <c r="DA1220" s="19" t="s">
        <v>72</v>
      </c>
      <c r="DH1220" s="19" t="s">
        <v>72</v>
      </c>
      <c r="DT1220" s="19" t="s">
        <v>72</v>
      </c>
      <c r="EA1220" s="19" t="s">
        <v>72</v>
      </c>
      <c r="EH1220" s="19" t="s">
        <v>72</v>
      </c>
      <c r="EO1220" s="19" t="s">
        <v>72</v>
      </c>
      <c r="FJ1220" s="19">
        <v>1</v>
      </c>
      <c r="FM1220">
        <v>1</v>
      </c>
      <c r="FO1220" s="19">
        <v>1</v>
      </c>
      <c r="FR1220">
        <v>1</v>
      </c>
      <c r="FT1220" s="19" t="s">
        <v>72</v>
      </c>
      <c r="FV1220">
        <v>12</v>
      </c>
      <c r="FW1220" t="s">
        <v>177</v>
      </c>
      <c r="FX1220">
        <v>2</v>
      </c>
      <c r="GA1220" s="19" t="s">
        <v>72</v>
      </c>
      <c r="GH1220" s="19">
        <v>2</v>
      </c>
    </row>
    <row r="1221" spans="1:193" x14ac:dyDescent="0.2">
      <c r="A1221">
        <v>1</v>
      </c>
      <c r="B1221" t="s">
        <v>2012</v>
      </c>
      <c r="G1221" t="s">
        <v>1150</v>
      </c>
      <c r="H1221">
        <v>45</v>
      </c>
      <c r="I1221">
        <v>2002</v>
      </c>
      <c r="J1221" t="s">
        <v>41450</v>
      </c>
      <c r="S1221">
        <v>1</v>
      </c>
      <c r="V1221" s="19">
        <v>1</v>
      </c>
      <c r="X1221">
        <v>12</v>
      </c>
      <c r="Z1221">
        <v>1</v>
      </c>
      <c r="AG1221" s="19" t="s">
        <v>72</v>
      </c>
      <c r="AJ1221" s="19" t="s">
        <v>72</v>
      </c>
      <c r="AM1221" s="19">
        <v>1</v>
      </c>
      <c r="AP1221">
        <v>1</v>
      </c>
      <c r="AR1221" s="19" t="s">
        <v>296</v>
      </c>
      <c r="AS1221">
        <v>500</v>
      </c>
      <c r="AV1221" t="s">
        <v>177</v>
      </c>
      <c r="AY1221" s="19" t="s">
        <v>296</v>
      </c>
      <c r="AZ1221">
        <v>500</v>
      </c>
      <c r="BC1221" t="s">
        <v>177</v>
      </c>
      <c r="BE1221" t="s">
        <v>41699</v>
      </c>
      <c r="BF1221" s="19" t="s">
        <v>72</v>
      </c>
      <c r="BM1221" s="19" t="s">
        <v>72</v>
      </c>
      <c r="CM1221" s="19" t="s">
        <v>72</v>
      </c>
      <c r="CT1221" s="19" t="s">
        <v>72</v>
      </c>
      <c r="DA1221" s="19" t="s">
        <v>72</v>
      </c>
      <c r="DH1221" s="19" t="s">
        <v>72</v>
      </c>
      <c r="DT1221" s="19" t="s">
        <v>72</v>
      </c>
      <c r="EA1221" s="19" t="s">
        <v>72</v>
      </c>
      <c r="EH1221" s="19" t="s">
        <v>72</v>
      </c>
      <c r="EO1221" s="19" t="s">
        <v>72</v>
      </c>
      <c r="FJ1221" s="19">
        <v>1</v>
      </c>
      <c r="FM1221">
        <v>1</v>
      </c>
      <c r="FO1221" s="19">
        <v>1</v>
      </c>
      <c r="FR1221">
        <v>1</v>
      </c>
      <c r="FT1221" s="19" t="s">
        <v>72</v>
      </c>
      <c r="FV1221">
        <v>12</v>
      </c>
      <c r="FW1221" t="s">
        <v>177</v>
      </c>
      <c r="FX1221">
        <v>2</v>
      </c>
      <c r="GA1221" s="19" t="s">
        <v>72</v>
      </c>
      <c r="GH1221" s="19">
        <v>2</v>
      </c>
    </row>
    <row r="1222" spans="1:193" x14ac:dyDescent="0.2">
      <c r="A1222">
        <v>1</v>
      </c>
      <c r="B1222" t="s">
        <v>2012</v>
      </c>
      <c r="G1222" t="s">
        <v>1150</v>
      </c>
      <c r="H1222">
        <v>45</v>
      </c>
      <c r="I1222">
        <v>2001</v>
      </c>
      <c r="J1222" t="s">
        <v>41450</v>
      </c>
      <c r="S1222">
        <v>1</v>
      </c>
      <c r="V1222" s="19">
        <v>1</v>
      </c>
      <c r="X1222">
        <v>12</v>
      </c>
      <c r="Z1222">
        <v>1</v>
      </c>
      <c r="AG1222" s="19" t="s">
        <v>72</v>
      </c>
      <c r="AJ1222" s="19" t="s">
        <v>72</v>
      </c>
      <c r="AM1222" s="19">
        <v>1</v>
      </c>
      <c r="AP1222">
        <v>1</v>
      </c>
      <c r="AR1222" s="19" t="s">
        <v>296</v>
      </c>
      <c r="AS1222">
        <v>500</v>
      </c>
      <c r="AV1222" t="s">
        <v>177</v>
      </c>
      <c r="AZ1222">
        <v>-777</v>
      </c>
      <c r="BF1222" s="19" t="s">
        <v>72</v>
      </c>
      <c r="BM1222" s="19" t="s">
        <v>72</v>
      </c>
      <c r="CM1222" s="19" t="s">
        <v>72</v>
      </c>
      <c r="CT1222" s="19" t="s">
        <v>72</v>
      </c>
      <c r="DA1222" s="19" t="s">
        <v>72</v>
      </c>
      <c r="DH1222" s="19" t="s">
        <v>72</v>
      </c>
      <c r="DT1222" s="19" t="s">
        <v>72</v>
      </c>
      <c r="EA1222" s="19" t="s">
        <v>72</v>
      </c>
      <c r="EH1222" s="19" t="s">
        <v>72</v>
      </c>
      <c r="EO1222" s="19" t="s">
        <v>72</v>
      </c>
      <c r="FJ1222" s="19">
        <v>1</v>
      </c>
      <c r="FM1222">
        <v>1</v>
      </c>
      <c r="FO1222" s="19">
        <v>1</v>
      </c>
      <c r="FR1222">
        <v>1</v>
      </c>
      <c r="FT1222" s="19" t="s">
        <v>72</v>
      </c>
      <c r="FV1222">
        <v>12</v>
      </c>
      <c r="FW1222" t="s">
        <v>177</v>
      </c>
      <c r="FX1222">
        <v>2</v>
      </c>
      <c r="GA1222" s="19" t="s">
        <v>72</v>
      </c>
      <c r="GH1222" s="19">
        <v>2</v>
      </c>
    </row>
    <row r="1223" spans="1:193" x14ac:dyDescent="0.2">
      <c r="A1223">
        <v>1</v>
      </c>
      <c r="B1223" t="s">
        <v>2012</v>
      </c>
      <c r="G1223" t="s">
        <v>1150</v>
      </c>
      <c r="H1223">
        <v>45</v>
      </c>
      <c r="I1223">
        <v>2000</v>
      </c>
      <c r="J1223" t="s">
        <v>41450</v>
      </c>
      <c r="S1223">
        <v>1</v>
      </c>
      <c r="V1223" s="19">
        <v>1</v>
      </c>
      <c r="X1223">
        <v>12</v>
      </c>
      <c r="Z1223">
        <v>1</v>
      </c>
      <c r="AG1223" s="19" t="s">
        <v>72</v>
      </c>
      <c r="AJ1223" s="19" t="s">
        <v>72</v>
      </c>
      <c r="AM1223" s="19">
        <v>1</v>
      </c>
      <c r="AP1223">
        <v>1</v>
      </c>
      <c r="AR1223" s="19" t="s">
        <v>296</v>
      </c>
      <c r="AS1223">
        <v>500</v>
      </c>
      <c r="AV1223" t="s">
        <v>177</v>
      </c>
      <c r="AZ1223">
        <v>-777</v>
      </c>
      <c r="BF1223" s="19" t="s">
        <v>72</v>
      </c>
      <c r="BM1223" s="19" t="s">
        <v>72</v>
      </c>
      <c r="CM1223" s="19" t="s">
        <v>72</v>
      </c>
      <c r="CT1223" s="19" t="s">
        <v>72</v>
      </c>
      <c r="DA1223" s="19" t="s">
        <v>72</v>
      </c>
      <c r="DH1223" s="19" t="s">
        <v>72</v>
      </c>
      <c r="DT1223" s="19" t="s">
        <v>72</v>
      </c>
      <c r="EA1223" s="19" t="s">
        <v>72</v>
      </c>
      <c r="EH1223" s="19" t="s">
        <v>72</v>
      </c>
      <c r="EO1223" s="19" t="s">
        <v>72</v>
      </c>
      <c r="FJ1223" s="19">
        <v>1</v>
      </c>
      <c r="FM1223">
        <v>1</v>
      </c>
      <c r="FO1223" s="19">
        <v>1</v>
      </c>
      <c r="FR1223">
        <v>1</v>
      </c>
      <c r="FT1223" s="19" t="s">
        <v>72</v>
      </c>
      <c r="FV1223">
        <v>12</v>
      </c>
      <c r="FW1223" t="s">
        <v>177</v>
      </c>
      <c r="FX1223">
        <v>2</v>
      </c>
      <c r="GA1223" s="19" t="s">
        <v>72</v>
      </c>
      <c r="GH1223" s="19">
        <v>2</v>
      </c>
    </row>
    <row r="1224" spans="1:193" x14ac:dyDescent="0.2">
      <c r="A1224">
        <v>1</v>
      </c>
      <c r="B1224" t="s">
        <v>2012</v>
      </c>
      <c r="G1224" t="s">
        <v>1150</v>
      </c>
      <c r="H1224">
        <v>45</v>
      </c>
      <c r="I1224">
        <v>1999</v>
      </c>
      <c r="J1224" t="s">
        <v>41450</v>
      </c>
      <c r="S1224">
        <v>1</v>
      </c>
      <c r="V1224" s="19">
        <v>1</v>
      </c>
      <c r="X1224">
        <v>12</v>
      </c>
      <c r="Z1224">
        <v>1</v>
      </c>
      <c r="AG1224" s="19" t="s">
        <v>72</v>
      </c>
      <c r="AJ1224" s="19" t="s">
        <v>72</v>
      </c>
      <c r="AM1224" s="19">
        <v>1</v>
      </c>
      <c r="AP1224">
        <v>1</v>
      </c>
      <c r="AR1224" s="19" t="s">
        <v>296</v>
      </c>
      <c r="AS1224">
        <v>500</v>
      </c>
      <c r="AV1224" t="s">
        <v>177</v>
      </c>
      <c r="AZ1224">
        <v>-777</v>
      </c>
      <c r="BF1224" s="19" t="s">
        <v>72</v>
      </c>
      <c r="BM1224" s="19" t="s">
        <v>72</v>
      </c>
      <c r="CM1224" s="19" t="s">
        <v>72</v>
      </c>
      <c r="CT1224" s="19" t="s">
        <v>72</v>
      </c>
      <c r="DA1224" s="19" t="s">
        <v>72</v>
      </c>
      <c r="DH1224" s="19" t="s">
        <v>72</v>
      </c>
      <c r="DT1224" s="19" t="s">
        <v>72</v>
      </c>
      <c r="EA1224" s="19" t="s">
        <v>72</v>
      </c>
      <c r="EH1224" s="19" t="s">
        <v>72</v>
      </c>
      <c r="EO1224" s="19" t="s">
        <v>72</v>
      </c>
      <c r="FJ1224" s="19">
        <v>1</v>
      </c>
      <c r="FM1224">
        <v>1</v>
      </c>
      <c r="FO1224" s="19">
        <v>1</v>
      </c>
      <c r="FR1224">
        <v>1</v>
      </c>
      <c r="FT1224" s="19" t="s">
        <v>72</v>
      </c>
      <c r="FV1224">
        <v>12</v>
      </c>
      <c r="FW1224" t="s">
        <v>177</v>
      </c>
      <c r="FX1224">
        <v>2</v>
      </c>
      <c r="GA1224" s="19" t="s">
        <v>72</v>
      </c>
      <c r="GH1224" s="19">
        <v>2</v>
      </c>
    </row>
    <row r="1225" spans="1:193" x14ac:dyDescent="0.2">
      <c r="A1225">
        <v>1</v>
      </c>
      <c r="B1225" t="s">
        <v>2012</v>
      </c>
      <c r="G1225" t="s">
        <v>1150</v>
      </c>
      <c r="H1225">
        <v>45</v>
      </c>
      <c r="I1225">
        <v>1998</v>
      </c>
      <c r="J1225" t="s">
        <v>41450</v>
      </c>
      <c r="S1225">
        <v>1</v>
      </c>
      <c r="V1225" s="19">
        <v>1</v>
      </c>
      <c r="X1225">
        <v>12</v>
      </c>
      <c r="Z1225">
        <v>1</v>
      </c>
      <c r="AG1225" s="19" t="s">
        <v>72</v>
      </c>
      <c r="AJ1225" s="19" t="s">
        <v>72</v>
      </c>
      <c r="AM1225" s="19">
        <v>1</v>
      </c>
      <c r="AP1225">
        <v>1</v>
      </c>
      <c r="AR1225" s="19" t="s">
        <v>296</v>
      </c>
      <c r="AS1225">
        <v>500</v>
      </c>
      <c r="AV1225" t="s">
        <v>177</v>
      </c>
      <c r="AZ1225">
        <v>-777</v>
      </c>
      <c r="BF1225" s="19" t="s">
        <v>72</v>
      </c>
      <c r="BM1225" s="19" t="s">
        <v>72</v>
      </c>
      <c r="CM1225" s="19" t="s">
        <v>72</v>
      </c>
      <c r="CT1225" s="19" t="s">
        <v>72</v>
      </c>
      <c r="DA1225" s="19" t="s">
        <v>72</v>
      </c>
      <c r="DH1225" s="19" t="s">
        <v>72</v>
      </c>
      <c r="DT1225" s="19" t="s">
        <v>72</v>
      </c>
      <c r="EA1225" s="19" t="s">
        <v>72</v>
      </c>
      <c r="EH1225" s="19" t="s">
        <v>72</v>
      </c>
      <c r="EO1225" s="19" t="s">
        <v>72</v>
      </c>
      <c r="FJ1225" s="19">
        <v>1</v>
      </c>
      <c r="FM1225">
        <v>1</v>
      </c>
      <c r="FO1225" s="19">
        <v>1</v>
      </c>
      <c r="FR1225">
        <v>1</v>
      </c>
      <c r="FT1225" s="19" t="s">
        <v>72</v>
      </c>
      <c r="FV1225">
        <v>12</v>
      </c>
      <c r="FW1225" t="s">
        <v>177</v>
      </c>
      <c r="FX1225">
        <v>2</v>
      </c>
      <c r="GA1225" s="19" t="s">
        <v>72</v>
      </c>
      <c r="GH1225" s="19">
        <v>2</v>
      </c>
    </row>
    <row r="1226" spans="1:193" x14ac:dyDescent="0.2">
      <c r="A1226">
        <v>1</v>
      </c>
      <c r="B1226" t="s">
        <v>2012</v>
      </c>
      <c r="G1226" t="s">
        <v>1150</v>
      </c>
      <c r="H1226">
        <v>45</v>
      </c>
      <c r="I1226">
        <v>1997</v>
      </c>
      <c r="J1226" t="s">
        <v>41450</v>
      </c>
      <c r="R1226" t="s">
        <v>1151</v>
      </c>
      <c r="S1226">
        <v>1</v>
      </c>
      <c r="U1226" t="s">
        <v>1151</v>
      </c>
      <c r="V1226" s="19">
        <v>1</v>
      </c>
      <c r="X1226">
        <v>12</v>
      </c>
      <c r="Y1226" t="s">
        <v>1152</v>
      </c>
      <c r="Z1226">
        <v>1</v>
      </c>
      <c r="AG1226" s="19" t="s">
        <v>72</v>
      </c>
      <c r="AJ1226" s="19" t="s">
        <v>72</v>
      </c>
      <c r="AM1226" s="19">
        <v>1</v>
      </c>
      <c r="AO1226" t="s">
        <v>1151</v>
      </c>
      <c r="AP1226">
        <v>1</v>
      </c>
      <c r="AR1226" s="19" t="s">
        <v>296</v>
      </c>
      <c r="AS1226">
        <v>500</v>
      </c>
      <c r="AV1226" t="s">
        <v>177</v>
      </c>
      <c r="AX1226" t="s">
        <v>41659</v>
      </c>
      <c r="AZ1226">
        <v>-777</v>
      </c>
      <c r="BF1226" s="19" t="s">
        <v>72</v>
      </c>
      <c r="BM1226" s="19" t="s">
        <v>72</v>
      </c>
      <c r="CM1226" s="19" t="s">
        <v>72</v>
      </c>
      <c r="CT1226" s="19" t="s">
        <v>72</v>
      </c>
      <c r="DA1226" s="19" t="s">
        <v>72</v>
      </c>
      <c r="DH1226" s="19" t="s">
        <v>72</v>
      </c>
      <c r="DT1226" s="19" t="s">
        <v>72</v>
      </c>
      <c r="EA1226" s="19" t="s">
        <v>72</v>
      </c>
      <c r="EH1226" s="19" t="s">
        <v>72</v>
      </c>
      <c r="EO1226" s="19" t="s">
        <v>72</v>
      </c>
      <c r="FJ1226" s="19">
        <v>1</v>
      </c>
      <c r="FL1226" t="s">
        <v>1151</v>
      </c>
      <c r="FM1226">
        <v>1</v>
      </c>
      <c r="FO1226" s="19">
        <v>1</v>
      </c>
      <c r="FQ1226" t="s">
        <v>1157</v>
      </c>
      <c r="FR1226">
        <v>1</v>
      </c>
      <c r="FS1226" t="s">
        <v>2016</v>
      </c>
      <c r="FT1226" s="19" t="s">
        <v>72</v>
      </c>
      <c r="FV1226">
        <v>12</v>
      </c>
      <c r="FW1226" t="s">
        <v>177</v>
      </c>
      <c r="FX1226">
        <v>2</v>
      </c>
      <c r="FY1226" t="s">
        <v>1158</v>
      </c>
      <c r="FZ1226" t="s">
        <v>1157</v>
      </c>
      <c r="GA1226" s="19" t="s">
        <v>72</v>
      </c>
      <c r="GH1226" s="19">
        <v>2</v>
      </c>
      <c r="GK1226" t="s">
        <v>41939</v>
      </c>
    </row>
    <row r="1227" spans="1:193" x14ac:dyDescent="0.2">
      <c r="A1227">
        <v>1</v>
      </c>
      <c r="B1227" t="s">
        <v>2012</v>
      </c>
      <c r="G1227" t="s">
        <v>1150</v>
      </c>
      <c r="H1227">
        <v>45</v>
      </c>
      <c r="I1227">
        <v>1996</v>
      </c>
      <c r="J1227">
        <v>-444</v>
      </c>
      <c r="R1227" t="s">
        <v>1151</v>
      </c>
      <c r="S1227">
        <v>-444</v>
      </c>
      <c r="U1227" t="s">
        <v>1151</v>
      </c>
      <c r="V1227" s="19">
        <v>-444</v>
      </c>
      <c r="X1227">
        <v>-444</v>
      </c>
      <c r="Y1227" t="s">
        <v>1152</v>
      </c>
      <c r="Z1227">
        <v>-444</v>
      </c>
      <c r="AG1227" s="19" t="s">
        <v>72</v>
      </c>
      <c r="AJ1227" s="19" t="s">
        <v>72</v>
      </c>
      <c r="AM1227" s="19">
        <v>-444</v>
      </c>
      <c r="AO1227" t="s">
        <v>1154</v>
      </c>
      <c r="AP1227">
        <v>-444</v>
      </c>
      <c r="AR1227" s="19">
        <v>-444</v>
      </c>
      <c r="AT1227">
        <v>-444</v>
      </c>
      <c r="AV1227">
        <v>-444</v>
      </c>
      <c r="AX1227" t="s">
        <v>1154</v>
      </c>
      <c r="AZ1227">
        <v>-444</v>
      </c>
      <c r="BF1227" s="19" t="s">
        <v>72</v>
      </c>
      <c r="BM1227" s="19" t="s">
        <v>72</v>
      </c>
      <c r="CM1227" s="19" t="s">
        <v>72</v>
      </c>
      <c r="CT1227" s="19" t="s">
        <v>72</v>
      </c>
      <c r="DA1227" s="19" t="s">
        <v>72</v>
      </c>
      <c r="DH1227" s="19" t="s">
        <v>72</v>
      </c>
      <c r="DT1227" s="19" t="s">
        <v>72</v>
      </c>
      <c r="EA1227" s="19" t="s">
        <v>72</v>
      </c>
      <c r="EH1227" s="19" t="s">
        <v>72</v>
      </c>
      <c r="EO1227" s="19" t="s">
        <v>72</v>
      </c>
      <c r="FJ1227" s="19">
        <v>-444</v>
      </c>
      <c r="FL1227" t="s">
        <v>1156</v>
      </c>
      <c r="FM1227">
        <v>-444</v>
      </c>
      <c r="FO1227" s="19">
        <v>-444</v>
      </c>
      <c r="FQ1227" t="s">
        <v>1157</v>
      </c>
      <c r="FR1227">
        <v>-444</v>
      </c>
      <c r="FT1227" s="19" t="s">
        <v>72</v>
      </c>
      <c r="FV1227">
        <v>-444</v>
      </c>
      <c r="FW1227">
        <v>-444</v>
      </c>
      <c r="FX1227">
        <v>-444</v>
      </c>
      <c r="FZ1227" t="s">
        <v>1157</v>
      </c>
      <c r="GA1227" s="19" t="s">
        <v>72</v>
      </c>
      <c r="GH1227" s="19">
        <v>2</v>
      </c>
      <c r="GI1227" t="s">
        <v>1160</v>
      </c>
      <c r="GJ1227" t="s">
        <v>2014</v>
      </c>
      <c r="GK1227" t="s">
        <v>2015</v>
      </c>
    </row>
    <row r="1228" spans="1:193" x14ac:dyDescent="0.2">
      <c r="A1228">
        <v>0</v>
      </c>
      <c r="G1228" t="s">
        <v>1150</v>
      </c>
      <c r="H1228">
        <v>45</v>
      </c>
      <c r="I1228">
        <v>1995</v>
      </c>
      <c r="S1228" t="s">
        <v>72</v>
      </c>
      <c r="V1228" s="19" t="s">
        <v>72</v>
      </c>
      <c r="AB1228" s="19" t="s">
        <v>72</v>
      </c>
      <c r="AG1228" s="19" t="s">
        <v>72</v>
      </c>
      <c r="AJ1228" s="19" t="s">
        <v>72</v>
      </c>
      <c r="AM1228" s="19" t="s">
        <v>72</v>
      </c>
      <c r="AR1228" s="19" t="s">
        <v>72</v>
      </c>
      <c r="BF1228" s="19" t="s">
        <v>72</v>
      </c>
      <c r="BM1228" s="19" t="s">
        <v>72</v>
      </c>
      <c r="CM1228" s="19" t="s">
        <v>72</v>
      </c>
      <c r="CT1228" s="19" t="s">
        <v>72</v>
      </c>
      <c r="DA1228" s="19" t="s">
        <v>72</v>
      </c>
      <c r="DH1228" s="19" t="s">
        <v>72</v>
      </c>
      <c r="DT1228" s="19" t="s">
        <v>72</v>
      </c>
      <c r="EA1228" s="19" t="s">
        <v>72</v>
      </c>
      <c r="EH1228" s="19" t="s">
        <v>72</v>
      </c>
      <c r="EO1228" s="19" t="s">
        <v>72</v>
      </c>
      <c r="FJ1228" s="19" t="s">
        <v>72</v>
      </c>
      <c r="FO1228" s="19" t="s">
        <v>72</v>
      </c>
      <c r="FT1228" s="19" t="s">
        <v>72</v>
      </c>
      <c r="GA1228" s="19" t="s">
        <v>72</v>
      </c>
      <c r="GH1228" s="19" t="s">
        <v>72</v>
      </c>
      <c r="GK1228" t="s">
        <v>72</v>
      </c>
    </row>
    <row r="1229" spans="1:193" x14ac:dyDescent="0.2">
      <c r="A1229">
        <v>0</v>
      </c>
      <c r="G1229" t="s">
        <v>1150</v>
      </c>
      <c r="H1229">
        <v>45</v>
      </c>
      <c r="I1229">
        <v>1994</v>
      </c>
      <c r="S1229" t="s">
        <v>72</v>
      </c>
      <c r="V1229" s="19" t="s">
        <v>72</v>
      </c>
      <c r="AB1229" s="19" t="s">
        <v>72</v>
      </c>
      <c r="AG1229" s="19" t="s">
        <v>72</v>
      </c>
      <c r="AJ1229" s="19" t="s">
        <v>72</v>
      </c>
      <c r="AM1229" s="19" t="s">
        <v>72</v>
      </c>
      <c r="AR1229" s="19" t="s">
        <v>72</v>
      </c>
      <c r="BF1229" s="19" t="s">
        <v>72</v>
      </c>
      <c r="BM1229" s="19" t="s">
        <v>72</v>
      </c>
      <c r="CM1229" s="19" t="s">
        <v>72</v>
      </c>
      <c r="CT1229" s="19" t="s">
        <v>72</v>
      </c>
      <c r="DA1229" s="19" t="s">
        <v>72</v>
      </c>
      <c r="DH1229" s="19" t="s">
        <v>72</v>
      </c>
      <c r="DT1229" s="19" t="s">
        <v>72</v>
      </c>
      <c r="EA1229" s="19" t="s">
        <v>72</v>
      </c>
      <c r="EH1229" s="19" t="s">
        <v>72</v>
      </c>
      <c r="EO1229" s="19" t="s">
        <v>72</v>
      </c>
      <c r="FJ1229" s="19" t="s">
        <v>72</v>
      </c>
      <c r="FO1229" s="19" t="s">
        <v>72</v>
      </c>
      <c r="FT1229" s="19" t="s">
        <v>72</v>
      </c>
      <c r="GA1229" s="19" t="s">
        <v>72</v>
      </c>
      <c r="GH1229" s="19" t="s">
        <v>72</v>
      </c>
      <c r="GK1229" t="s">
        <v>72</v>
      </c>
    </row>
    <row r="1230" spans="1:193" x14ac:dyDescent="0.2">
      <c r="A1230">
        <v>0</v>
      </c>
      <c r="G1230" t="s">
        <v>1150</v>
      </c>
      <c r="H1230">
        <v>45</v>
      </c>
      <c r="I1230">
        <v>1993</v>
      </c>
      <c r="S1230" t="s">
        <v>72</v>
      </c>
      <c r="V1230" s="19" t="s">
        <v>72</v>
      </c>
      <c r="AB1230" s="19" t="s">
        <v>72</v>
      </c>
      <c r="AG1230" s="19" t="s">
        <v>72</v>
      </c>
      <c r="AJ1230" s="19" t="s">
        <v>72</v>
      </c>
      <c r="AM1230" s="19" t="s">
        <v>72</v>
      </c>
      <c r="AR1230" s="19" t="s">
        <v>72</v>
      </c>
      <c r="BF1230" s="19" t="s">
        <v>72</v>
      </c>
      <c r="BM1230" s="19" t="s">
        <v>72</v>
      </c>
      <c r="CM1230" s="19" t="s">
        <v>72</v>
      </c>
      <c r="CT1230" s="19" t="s">
        <v>72</v>
      </c>
      <c r="DA1230" s="19" t="s">
        <v>72</v>
      </c>
      <c r="DH1230" s="19" t="s">
        <v>72</v>
      </c>
      <c r="DT1230" s="19" t="s">
        <v>72</v>
      </c>
      <c r="EA1230" s="19" t="s">
        <v>72</v>
      </c>
      <c r="EH1230" s="19" t="s">
        <v>72</v>
      </c>
      <c r="EO1230" s="19" t="s">
        <v>72</v>
      </c>
      <c r="FJ1230" s="19" t="s">
        <v>72</v>
      </c>
      <c r="FO1230" s="19" t="s">
        <v>72</v>
      </c>
      <c r="FT1230" s="19" t="s">
        <v>72</v>
      </c>
      <c r="GA1230" s="19" t="s">
        <v>72</v>
      </c>
      <c r="GH1230" s="19" t="s">
        <v>72</v>
      </c>
      <c r="GK1230" t="s">
        <v>72</v>
      </c>
    </row>
    <row r="1231" spans="1:193" x14ac:dyDescent="0.2">
      <c r="A1231">
        <v>0</v>
      </c>
      <c r="G1231" t="s">
        <v>1150</v>
      </c>
      <c r="H1231">
        <v>45</v>
      </c>
      <c r="I1231">
        <v>1992</v>
      </c>
      <c r="S1231" t="s">
        <v>72</v>
      </c>
      <c r="V1231" s="19" t="s">
        <v>72</v>
      </c>
      <c r="AB1231" s="19" t="s">
        <v>72</v>
      </c>
      <c r="AG1231" s="19" t="s">
        <v>72</v>
      </c>
      <c r="AJ1231" s="19" t="s">
        <v>72</v>
      </c>
      <c r="AM1231" s="19" t="s">
        <v>72</v>
      </c>
      <c r="AR1231" s="19" t="s">
        <v>72</v>
      </c>
      <c r="BF1231" s="19" t="s">
        <v>72</v>
      </c>
      <c r="BM1231" s="19" t="s">
        <v>72</v>
      </c>
      <c r="CM1231" s="19" t="s">
        <v>72</v>
      </c>
      <c r="CT1231" s="19" t="s">
        <v>72</v>
      </c>
      <c r="DA1231" s="19" t="s">
        <v>72</v>
      </c>
      <c r="DH1231" s="19" t="s">
        <v>72</v>
      </c>
      <c r="DT1231" s="19" t="s">
        <v>72</v>
      </c>
      <c r="EA1231" s="19" t="s">
        <v>72</v>
      </c>
      <c r="EH1231" s="19" t="s">
        <v>72</v>
      </c>
      <c r="EO1231" s="19" t="s">
        <v>72</v>
      </c>
      <c r="FJ1231" s="19" t="s">
        <v>72</v>
      </c>
      <c r="FO1231" s="19" t="s">
        <v>72</v>
      </c>
      <c r="FT1231" s="19" t="s">
        <v>72</v>
      </c>
      <c r="GA1231" s="19" t="s">
        <v>72</v>
      </c>
      <c r="GH1231" s="19" t="s">
        <v>72</v>
      </c>
      <c r="GK1231" t="s">
        <v>72</v>
      </c>
    </row>
    <row r="1232" spans="1:193" s="18" customFormat="1" x14ac:dyDescent="0.2">
      <c r="A1232" s="18">
        <v>0</v>
      </c>
      <c r="G1232" s="18" t="s">
        <v>1150</v>
      </c>
      <c r="H1232" s="18">
        <v>45</v>
      </c>
      <c r="I1232" s="18">
        <v>1991</v>
      </c>
      <c r="S1232" s="18" t="s">
        <v>72</v>
      </c>
      <c r="V1232" s="20" t="s">
        <v>72</v>
      </c>
      <c r="AB1232" s="20" t="s">
        <v>72</v>
      </c>
      <c r="AG1232" s="20" t="s">
        <v>72</v>
      </c>
      <c r="AJ1232" s="20" t="s">
        <v>72</v>
      </c>
      <c r="AM1232" s="20" t="s">
        <v>72</v>
      </c>
      <c r="AR1232" s="20" t="s">
        <v>72</v>
      </c>
      <c r="AY1232" s="20"/>
      <c r="BF1232" s="20" t="s">
        <v>72</v>
      </c>
      <c r="BM1232" s="20" t="s">
        <v>72</v>
      </c>
      <c r="BT1232" s="20"/>
      <c r="CA1232" s="20"/>
      <c r="CH1232" s="20"/>
      <c r="CM1232" s="20" t="s">
        <v>72</v>
      </c>
      <c r="CT1232" s="20" t="s">
        <v>72</v>
      </c>
      <c r="DA1232" s="20" t="s">
        <v>72</v>
      </c>
      <c r="DH1232" s="20" t="s">
        <v>72</v>
      </c>
      <c r="DO1232" s="20"/>
      <c r="DT1232" s="20" t="s">
        <v>72</v>
      </c>
      <c r="EA1232" s="20" t="s">
        <v>72</v>
      </c>
      <c r="EH1232" s="20" t="s">
        <v>72</v>
      </c>
      <c r="EO1232" s="20" t="s">
        <v>72</v>
      </c>
      <c r="EV1232" s="20"/>
      <c r="FC1232" s="20"/>
      <c r="FJ1232" s="20" t="s">
        <v>72</v>
      </c>
      <c r="FO1232" s="20" t="s">
        <v>72</v>
      </c>
      <c r="FT1232" s="20" t="s">
        <v>72</v>
      </c>
      <c r="GA1232" s="20" t="s">
        <v>72</v>
      </c>
      <c r="GH1232" s="20" t="s">
        <v>72</v>
      </c>
      <c r="GK1232" s="18" t="s">
        <v>72</v>
      </c>
    </row>
    <row r="1233" spans="1:193" x14ac:dyDescent="0.2">
      <c r="A1233">
        <v>1</v>
      </c>
      <c r="B1233" t="s">
        <v>170</v>
      </c>
      <c r="D1233" t="s">
        <v>829</v>
      </c>
      <c r="G1233" t="s">
        <v>1168</v>
      </c>
      <c r="H1233">
        <v>46</v>
      </c>
      <c r="I1233">
        <v>2020</v>
      </c>
      <c r="J1233" t="s">
        <v>41447</v>
      </c>
      <c r="R1233" t="s">
        <v>1169</v>
      </c>
      <c r="S1233">
        <v>1</v>
      </c>
      <c r="U1233" t="s">
        <v>1169</v>
      </c>
      <c r="AG1233" s="19" t="s">
        <v>72</v>
      </c>
      <c r="AJ1233" s="19" t="s">
        <v>72</v>
      </c>
      <c r="AM1233" s="19">
        <v>1</v>
      </c>
      <c r="AO1233" t="s">
        <v>1170</v>
      </c>
      <c r="AP1233">
        <v>1</v>
      </c>
      <c r="AR1233" s="19" t="s">
        <v>296</v>
      </c>
      <c r="AT1233">
        <v>500</v>
      </c>
      <c r="AV1233" t="s">
        <v>177</v>
      </c>
      <c r="AW1233" s="17" t="s">
        <v>41978</v>
      </c>
      <c r="AX1233" t="s">
        <v>1170</v>
      </c>
      <c r="AY1233" s="19" t="s">
        <v>176</v>
      </c>
      <c r="AZ1233">
        <v>500</v>
      </c>
      <c r="BC1233" t="s">
        <v>177</v>
      </c>
      <c r="BD1233" t="s">
        <v>1171</v>
      </c>
      <c r="BE1233" t="s">
        <v>1172</v>
      </c>
      <c r="BF1233" s="19" t="s">
        <v>72</v>
      </c>
      <c r="BM1233" s="19" t="s">
        <v>72</v>
      </c>
      <c r="CM1233" s="19" t="s">
        <v>72</v>
      </c>
      <c r="CT1233" s="19" t="s">
        <v>72</v>
      </c>
      <c r="DA1233" s="19" t="s">
        <v>72</v>
      </c>
      <c r="DH1233" s="19" t="s">
        <v>72</v>
      </c>
      <c r="DT1233" s="19" t="s">
        <v>72</v>
      </c>
      <c r="EA1233" s="19" t="s">
        <v>72</v>
      </c>
      <c r="EH1233" s="19" t="s">
        <v>72</v>
      </c>
      <c r="EO1233" s="19" t="s">
        <v>72</v>
      </c>
      <c r="FJ1233" s="19">
        <v>1</v>
      </c>
      <c r="FL1233" t="s">
        <v>1173</v>
      </c>
      <c r="FM1233">
        <v>1</v>
      </c>
      <c r="FO1233" s="19">
        <v>1</v>
      </c>
      <c r="FQ1233" t="s">
        <v>1174</v>
      </c>
      <c r="FR1233">
        <v>1</v>
      </c>
      <c r="FT1233" s="19">
        <v>8</v>
      </c>
      <c r="FW1233" t="s">
        <v>177</v>
      </c>
      <c r="FX1233">
        <v>2</v>
      </c>
      <c r="FZ1233" t="s">
        <v>1174</v>
      </c>
      <c r="GA1233" s="19">
        <v>8</v>
      </c>
      <c r="GD1233" t="s">
        <v>177</v>
      </c>
      <c r="GE1233">
        <v>2</v>
      </c>
      <c r="GG1233" t="s">
        <v>41857</v>
      </c>
      <c r="GH1233" s="19">
        <v>1</v>
      </c>
      <c r="GI1233" t="s">
        <v>391</v>
      </c>
      <c r="GK1233" t="s">
        <v>41940</v>
      </c>
    </row>
    <row r="1234" spans="1:193" x14ac:dyDescent="0.2">
      <c r="A1234">
        <v>1</v>
      </c>
      <c r="B1234" t="s">
        <v>170</v>
      </c>
      <c r="G1234" t="s">
        <v>1168</v>
      </c>
      <c r="H1234">
        <v>46</v>
      </c>
      <c r="I1234">
        <v>2019</v>
      </c>
      <c r="J1234" t="s">
        <v>41447</v>
      </c>
      <c r="S1234">
        <v>1</v>
      </c>
      <c r="AG1234" s="19" t="s">
        <v>72</v>
      </c>
      <c r="AJ1234" s="19" t="s">
        <v>72</v>
      </c>
      <c r="AM1234" s="19">
        <v>1</v>
      </c>
      <c r="AP1234">
        <v>1</v>
      </c>
      <c r="AR1234" s="19" t="s">
        <v>296</v>
      </c>
      <c r="AT1234">
        <v>500</v>
      </c>
      <c r="AV1234" t="s">
        <v>177</v>
      </c>
      <c r="AY1234" s="19" t="s">
        <v>176</v>
      </c>
      <c r="AZ1234">
        <v>500</v>
      </c>
      <c r="BC1234" t="s">
        <v>177</v>
      </c>
      <c r="BF1234" s="19" t="s">
        <v>72</v>
      </c>
      <c r="BM1234" s="19" t="s">
        <v>72</v>
      </c>
      <c r="CM1234" s="19" t="s">
        <v>72</v>
      </c>
      <c r="CT1234" s="19" t="s">
        <v>72</v>
      </c>
      <c r="DA1234" s="19" t="s">
        <v>72</v>
      </c>
      <c r="DH1234" s="19" t="s">
        <v>72</v>
      </c>
      <c r="DT1234" s="19" t="s">
        <v>72</v>
      </c>
      <c r="EA1234" s="19" t="s">
        <v>72</v>
      </c>
      <c r="EH1234" s="19" t="s">
        <v>72</v>
      </c>
      <c r="EO1234" s="19" t="s">
        <v>72</v>
      </c>
      <c r="FJ1234" s="19">
        <v>1</v>
      </c>
      <c r="FM1234">
        <v>1</v>
      </c>
      <c r="FO1234" s="19">
        <v>1</v>
      </c>
      <c r="FR1234">
        <v>1</v>
      </c>
      <c r="FT1234" s="19">
        <v>8</v>
      </c>
      <c r="FW1234" t="s">
        <v>177</v>
      </c>
      <c r="FX1234">
        <v>2</v>
      </c>
      <c r="GA1234" s="19">
        <v>8</v>
      </c>
      <c r="GD1234" t="s">
        <v>177</v>
      </c>
      <c r="GE1234">
        <v>2</v>
      </c>
      <c r="GH1234" s="19">
        <v>1</v>
      </c>
    </row>
    <row r="1235" spans="1:193" x14ac:dyDescent="0.2">
      <c r="A1235">
        <v>1</v>
      </c>
      <c r="B1235" t="s">
        <v>170</v>
      </c>
      <c r="G1235" t="s">
        <v>1168</v>
      </c>
      <c r="H1235">
        <v>46</v>
      </c>
      <c r="I1235">
        <v>2018</v>
      </c>
      <c r="J1235" t="s">
        <v>41447</v>
      </c>
      <c r="S1235">
        <v>1</v>
      </c>
      <c r="AG1235" s="19" t="s">
        <v>72</v>
      </c>
      <c r="AJ1235" s="19" t="s">
        <v>72</v>
      </c>
      <c r="AM1235" s="19">
        <v>1</v>
      </c>
      <c r="AP1235">
        <v>1</v>
      </c>
      <c r="AR1235" s="19" t="s">
        <v>296</v>
      </c>
      <c r="AT1235">
        <v>500</v>
      </c>
      <c r="AV1235" t="s">
        <v>177</v>
      </c>
      <c r="AY1235" s="19" t="s">
        <v>176</v>
      </c>
      <c r="AZ1235">
        <v>500</v>
      </c>
      <c r="BC1235" t="s">
        <v>177</v>
      </c>
      <c r="BF1235" s="19" t="s">
        <v>72</v>
      </c>
      <c r="BM1235" s="19" t="s">
        <v>72</v>
      </c>
      <c r="CM1235" s="19" t="s">
        <v>72</v>
      </c>
      <c r="CT1235" s="19" t="s">
        <v>72</v>
      </c>
      <c r="DA1235" s="19" t="s">
        <v>72</v>
      </c>
      <c r="DH1235" s="19" t="s">
        <v>72</v>
      </c>
      <c r="DT1235" s="19" t="s">
        <v>72</v>
      </c>
      <c r="EA1235" s="19" t="s">
        <v>72</v>
      </c>
      <c r="EH1235" s="19" t="s">
        <v>72</v>
      </c>
      <c r="EO1235" s="19" t="s">
        <v>72</v>
      </c>
      <c r="FJ1235" s="19">
        <v>1</v>
      </c>
      <c r="FM1235">
        <v>1</v>
      </c>
      <c r="FO1235" s="19">
        <v>1</v>
      </c>
      <c r="FR1235">
        <v>1</v>
      </c>
      <c r="FT1235" s="19">
        <v>8</v>
      </c>
      <c r="FW1235" t="s">
        <v>177</v>
      </c>
      <c r="FX1235">
        <v>2</v>
      </c>
      <c r="GA1235" s="19">
        <v>8</v>
      </c>
      <c r="GD1235" t="s">
        <v>177</v>
      </c>
      <c r="GE1235">
        <v>2</v>
      </c>
      <c r="GH1235" s="19">
        <v>1</v>
      </c>
    </row>
    <row r="1236" spans="1:193" x14ac:dyDescent="0.2">
      <c r="A1236">
        <v>1</v>
      </c>
      <c r="B1236" t="s">
        <v>170</v>
      </c>
      <c r="G1236" t="s">
        <v>1168</v>
      </c>
      <c r="H1236">
        <v>46</v>
      </c>
      <c r="I1236">
        <v>2017</v>
      </c>
      <c r="J1236" t="s">
        <v>41447</v>
      </c>
      <c r="S1236">
        <v>1</v>
      </c>
      <c r="AG1236" s="19" t="s">
        <v>72</v>
      </c>
      <c r="AJ1236" s="19" t="s">
        <v>72</v>
      </c>
      <c r="AM1236" s="19">
        <v>1</v>
      </c>
      <c r="AP1236">
        <v>1</v>
      </c>
      <c r="AR1236" s="19" t="s">
        <v>296</v>
      </c>
      <c r="AT1236">
        <v>500</v>
      </c>
      <c r="AV1236" t="s">
        <v>177</v>
      </c>
      <c r="AY1236" s="19" t="s">
        <v>176</v>
      </c>
      <c r="AZ1236">
        <v>500</v>
      </c>
      <c r="BC1236" t="s">
        <v>177</v>
      </c>
      <c r="BF1236" s="19" t="s">
        <v>72</v>
      </c>
      <c r="BM1236" s="19" t="s">
        <v>72</v>
      </c>
      <c r="CM1236" s="19" t="s">
        <v>72</v>
      </c>
      <c r="CT1236" s="19" t="s">
        <v>72</v>
      </c>
      <c r="DA1236" s="19" t="s">
        <v>72</v>
      </c>
      <c r="DH1236" s="19" t="s">
        <v>72</v>
      </c>
      <c r="DT1236" s="19" t="s">
        <v>72</v>
      </c>
      <c r="EA1236" s="19" t="s">
        <v>72</v>
      </c>
      <c r="EH1236" s="19" t="s">
        <v>72</v>
      </c>
      <c r="EO1236" s="19" t="s">
        <v>72</v>
      </c>
      <c r="FJ1236" s="19">
        <v>1</v>
      </c>
      <c r="FM1236">
        <v>1</v>
      </c>
      <c r="FO1236" s="19">
        <v>1</v>
      </c>
      <c r="FR1236">
        <v>1</v>
      </c>
      <c r="FT1236" s="19">
        <v>8</v>
      </c>
      <c r="FW1236" t="s">
        <v>177</v>
      </c>
      <c r="FX1236">
        <v>2</v>
      </c>
      <c r="GA1236" s="19">
        <v>8</v>
      </c>
      <c r="GD1236" t="s">
        <v>177</v>
      </c>
      <c r="GE1236">
        <v>2</v>
      </c>
      <c r="GF1236" t="s">
        <v>1177</v>
      </c>
      <c r="GG1236" t="s">
        <v>1175</v>
      </c>
      <c r="GH1236" s="19">
        <v>1</v>
      </c>
    </row>
    <row r="1237" spans="1:193" x14ac:dyDescent="0.2">
      <c r="A1237">
        <v>1</v>
      </c>
      <c r="B1237" t="s">
        <v>170</v>
      </c>
      <c r="G1237" t="s">
        <v>1168</v>
      </c>
      <c r="H1237">
        <v>46</v>
      </c>
      <c r="I1237">
        <v>2016</v>
      </c>
      <c r="J1237" t="s">
        <v>41447</v>
      </c>
      <c r="S1237">
        <v>1</v>
      </c>
      <c r="AG1237" s="19" t="s">
        <v>72</v>
      </c>
      <c r="AJ1237" s="19" t="s">
        <v>72</v>
      </c>
      <c r="AM1237" s="19">
        <v>1</v>
      </c>
      <c r="AP1237">
        <v>1</v>
      </c>
      <c r="AR1237" s="19" t="s">
        <v>296</v>
      </c>
      <c r="AT1237">
        <v>500</v>
      </c>
      <c r="AV1237" t="s">
        <v>177</v>
      </c>
      <c r="AY1237" s="19" t="s">
        <v>176</v>
      </c>
      <c r="AZ1237">
        <v>500</v>
      </c>
      <c r="BC1237" t="s">
        <v>177</v>
      </c>
      <c r="BF1237" s="19" t="s">
        <v>72</v>
      </c>
      <c r="BM1237" s="19" t="s">
        <v>72</v>
      </c>
      <c r="CM1237" s="19" t="s">
        <v>72</v>
      </c>
      <c r="CT1237" s="19" t="s">
        <v>72</v>
      </c>
      <c r="DA1237" s="19" t="s">
        <v>72</v>
      </c>
      <c r="DH1237" s="19" t="s">
        <v>72</v>
      </c>
      <c r="DT1237" s="19" t="s">
        <v>72</v>
      </c>
      <c r="EA1237" s="19" t="s">
        <v>72</v>
      </c>
      <c r="EH1237" s="19" t="s">
        <v>72</v>
      </c>
      <c r="EO1237" s="19" t="s">
        <v>72</v>
      </c>
      <c r="FJ1237" s="19">
        <v>1</v>
      </c>
      <c r="FM1237">
        <v>1</v>
      </c>
      <c r="FO1237" s="19">
        <v>1</v>
      </c>
      <c r="FR1237">
        <v>1</v>
      </c>
      <c r="FT1237" s="19">
        <v>8</v>
      </c>
      <c r="FW1237" t="s">
        <v>177</v>
      </c>
      <c r="FX1237">
        <v>2</v>
      </c>
      <c r="GA1237" s="19">
        <v>-333</v>
      </c>
      <c r="GF1237" t="s">
        <v>41987</v>
      </c>
      <c r="GH1237" s="19">
        <v>1</v>
      </c>
      <c r="GK1237" t="s">
        <v>2019</v>
      </c>
    </row>
    <row r="1238" spans="1:193" x14ac:dyDescent="0.2">
      <c r="A1238">
        <v>1</v>
      </c>
      <c r="B1238" t="s">
        <v>170</v>
      </c>
      <c r="G1238" t="s">
        <v>1168</v>
      </c>
      <c r="H1238">
        <v>46</v>
      </c>
      <c r="I1238">
        <v>2015</v>
      </c>
      <c r="J1238" t="s">
        <v>41447</v>
      </c>
      <c r="R1238" t="s">
        <v>1169</v>
      </c>
      <c r="S1238">
        <v>1</v>
      </c>
      <c r="X1238" t="s">
        <v>1180</v>
      </c>
      <c r="Y1238" t="s">
        <v>1169</v>
      </c>
      <c r="AG1238" s="19" t="s">
        <v>72</v>
      </c>
      <c r="AJ1238" s="19" t="s">
        <v>72</v>
      </c>
      <c r="AM1238" s="19">
        <v>1</v>
      </c>
      <c r="AP1238">
        <v>1</v>
      </c>
      <c r="AR1238" s="19" t="s">
        <v>296</v>
      </c>
      <c r="AT1238">
        <v>500</v>
      </c>
      <c r="AV1238" t="s">
        <v>177</v>
      </c>
      <c r="AY1238" s="19" t="s">
        <v>176</v>
      </c>
      <c r="AZ1238">
        <v>500</v>
      </c>
      <c r="BC1238" t="s">
        <v>177</v>
      </c>
      <c r="BF1238" s="19" t="s">
        <v>72</v>
      </c>
      <c r="BM1238" s="19" t="s">
        <v>72</v>
      </c>
      <c r="CM1238" s="19" t="s">
        <v>72</v>
      </c>
      <c r="CT1238" s="19" t="s">
        <v>72</v>
      </c>
      <c r="DA1238" s="19" t="s">
        <v>72</v>
      </c>
      <c r="DH1238" s="19" t="s">
        <v>72</v>
      </c>
      <c r="DT1238" s="19" t="s">
        <v>72</v>
      </c>
      <c r="EA1238" s="19" t="s">
        <v>72</v>
      </c>
      <c r="EH1238" s="19" t="s">
        <v>72</v>
      </c>
      <c r="EO1238" s="19" t="s">
        <v>72</v>
      </c>
      <c r="FJ1238" s="19">
        <v>1</v>
      </c>
      <c r="FL1238" t="s">
        <v>1173</v>
      </c>
      <c r="FM1238">
        <v>1</v>
      </c>
      <c r="FO1238" s="19">
        <v>1</v>
      </c>
      <c r="FR1238">
        <v>1</v>
      </c>
      <c r="FT1238" s="19">
        <v>8</v>
      </c>
      <c r="FW1238" t="s">
        <v>177</v>
      </c>
      <c r="FX1238">
        <v>2</v>
      </c>
      <c r="GA1238" s="19">
        <v>-333</v>
      </c>
      <c r="GH1238" s="19">
        <v>1</v>
      </c>
    </row>
    <row r="1239" spans="1:193" x14ac:dyDescent="0.2">
      <c r="A1239">
        <v>1</v>
      </c>
      <c r="B1239" t="s">
        <v>170</v>
      </c>
      <c r="G1239" t="s">
        <v>1168</v>
      </c>
      <c r="H1239">
        <v>46</v>
      </c>
      <c r="I1239">
        <v>2014</v>
      </c>
      <c r="J1239" t="s">
        <v>41450</v>
      </c>
      <c r="S1239">
        <v>1</v>
      </c>
      <c r="V1239" s="19">
        <v>1</v>
      </c>
      <c r="W1239">
        <v>12</v>
      </c>
      <c r="Y1239" t="s">
        <v>1170</v>
      </c>
      <c r="Z1239">
        <v>1</v>
      </c>
      <c r="AG1239" s="19" t="s">
        <v>72</v>
      </c>
      <c r="AJ1239" s="19" t="s">
        <v>72</v>
      </c>
      <c r="AM1239" s="19">
        <v>1</v>
      </c>
      <c r="AP1239">
        <v>1</v>
      </c>
      <c r="AR1239" s="19" t="s">
        <v>296</v>
      </c>
      <c r="AT1239">
        <v>500</v>
      </c>
      <c r="AV1239" t="s">
        <v>177</v>
      </c>
      <c r="AY1239" s="19" t="s">
        <v>176</v>
      </c>
      <c r="AZ1239">
        <v>500</v>
      </c>
      <c r="BC1239" t="s">
        <v>177</v>
      </c>
      <c r="BF1239" s="19" t="s">
        <v>72</v>
      </c>
      <c r="BM1239" s="19" t="s">
        <v>72</v>
      </c>
      <c r="CM1239" s="19" t="s">
        <v>72</v>
      </c>
      <c r="CT1239" s="19" t="s">
        <v>72</v>
      </c>
      <c r="DA1239" s="19" t="s">
        <v>72</v>
      </c>
      <c r="DH1239" s="19" t="s">
        <v>72</v>
      </c>
      <c r="DT1239" s="19" t="s">
        <v>72</v>
      </c>
      <c r="EA1239" s="19" t="s">
        <v>72</v>
      </c>
      <c r="EH1239" s="19" t="s">
        <v>72</v>
      </c>
      <c r="EO1239" s="19" t="s">
        <v>72</v>
      </c>
      <c r="FJ1239" s="19">
        <v>1</v>
      </c>
      <c r="FM1239">
        <v>1</v>
      </c>
      <c r="FO1239" s="19">
        <v>1</v>
      </c>
      <c r="FR1239">
        <v>1</v>
      </c>
      <c r="FT1239" s="19">
        <v>8</v>
      </c>
      <c r="FW1239" t="s">
        <v>177</v>
      </c>
      <c r="FX1239">
        <v>2</v>
      </c>
      <c r="GA1239" s="19">
        <v>-333</v>
      </c>
      <c r="GH1239" s="19">
        <v>1</v>
      </c>
    </row>
    <row r="1240" spans="1:193" x14ac:dyDescent="0.2">
      <c r="A1240">
        <v>1</v>
      </c>
      <c r="B1240" t="s">
        <v>170</v>
      </c>
      <c r="G1240" t="s">
        <v>1168</v>
      </c>
      <c r="H1240">
        <v>46</v>
      </c>
      <c r="I1240">
        <v>2013</v>
      </c>
      <c r="J1240" t="s">
        <v>41450</v>
      </c>
      <c r="S1240">
        <v>1</v>
      </c>
      <c r="V1240" s="19">
        <v>1</v>
      </c>
      <c r="W1240">
        <v>12</v>
      </c>
      <c r="Y1240" t="s">
        <v>1170</v>
      </c>
      <c r="Z1240">
        <v>1</v>
      </c>
      <c r="AG1240" s="19" t="s">
        <v>72</v>
      </c>
      <c r="AJ1240" s="19" t="s">
        <v>72</v>
      </c>
      <c r="AM1240" s="19">
        <v>1</v>
      </c>
      <c r="AO1240" t="s">
        <v>2020</v>
      </c>
      <c r="AP1240">
        <v>1</v>
      </c>
      <c r="AR1240" s="19" t="s">
        <v>296</v>
      </c>
      <c r="AT1240">
        <v>500</v>
      </c>
      <c r="AV1240" t="s">
        <v>177</v>
      </c>
      <c r="AX1240" t="s">
        <v>2020</v>
      </c>
      <c r="AY1240" s="19" t="s">
        <v>176</v>
      </c>
      <c r="AZ1240">
        <v>500</v>
      </c>
      <c r="BC1240" t="s">
        <v>177</v>
      </c>
      <c r="BE1240" t="s">
        <v>1172</v>
      </c>
      <c r="BF1240" s="19" t="s">
        <v>72</v>
      </c>
      <c r="BM1240" s="19" t="s">
        <v>72</v>
      </c>
      <c r="CM1240" s="19" t="s">
        <v>72</v>
      </c>
      <c r="CT1240" s="19" t="s">
        <v>72</v>
      </c>
      <c r="DA1240" s="19" t="s">
        <v>72</v>
      </c>
      <c r="DH1240" s="19" t="s">
        <v>72</v>
      </c>
      <c r="DT1240" s="19" t="s">
        <v>72</v>
      </c>
      <c r="EA1240" s="19" t="s">
        <v>72</v>
      </c>
      <c r="EH1240" s="19" t="s">
        <v>72</v>
      </c>
      <c r="EO1240" s="19" t="s">
        <v>72</v>
      </c>
      <c r="FJ1240" s="19">
        <v>1</v>
      </c>
      <c r="FL1240" t="s">
        <v>2021</v>
      </c>
      <c r="FM1240">
        <v>1</v>
      </c>
      <c r="FO1240" s="19">
        <v>1</v>
      </c>
      <c r="FR1240">
        <v>1</v>
      </c>
      <c r="FT1240" s="19">
        <v>8</v>
      </c>
      <c r="FW1240" t="s">
        <v>177</v>
      </c>
      <c r="FX1240">
        <v>2</v>
      </c>
      <c r="FZ1240" t="s">
        <v>1174</v>
      </c>
      <c r="GA1240" s="19">
        <v>-333</v>
      </c>
      <c r="GH1240" s="19">
        <v>1</v>
      </c>
    </row>
    <row r="1241" spans="1:193" x14ac:dyDescent="0.2">
      <c r="A1241">
        <v>1</v>
      </c>
      <c r="B1241" t="s">
        <v>170</v>
      </c>
      <c r="G1241" t="s">
        <v>1168</v>
      </c>
      <c r="H1241">
        <v>46</v>
      </c>
      <c r="I1241">
        <v>2012</v>
      </c>
      <c r="J1241" t="s">
        <v>41450</v>
      </c>
      <c r="S1241">
        <v>1</v>
      </c>
      <c r="V1241" s="19">
        <v>1</v>
      </c>
      <c r="W1241">
        <v>12</v>
      </c>
      <c r="Z1241">
        <v>1</v>
      </c>
      <c r="AG1241" s="19" t="s">
        <v>72</v>
      </c>
      <c r="AJ1241" s="19" t="s">
        <v>72</v>
      </c>
      <c r="AM1241" s="19">
        <v>1</v>
      </c>
      <c r="AP1241">
        <v>1</v>
      </c>
      <c r="AR1241" s="19" t="s">
        <v>296</v>
      </c>
      <c r="AT1241">
        <v>500</v>
      </c>
      <c r="AV1241" t="s">
        <v>177</v>
      </c>
      <c r="AY1241" s="19" t="s">
        <v>176</v>
      </c>
      <c r="AZ1241">
        <v>500</v>
      </c>
      <c r="BC1241" t="s">
        <v>177</v>
      </c>
      <c r="BF1241" s="19" t="s">
        <v>72</v>
      </c>
      <c r="BM1241" s="19" t="s">
        <v>72</v>
      </c>
      <c r="CM1241" s="19" t="s">
        <v>72</v>
      </c>
      <c r="CT1241" s="19" t="s">
        <v>72</v>
      </c>
      <c r="DA1241" s="19" t="s">
        <v>72</v>
      </c>
      <c r="DH1241" s="19" t="s">
        <v>72</v>
      </c>
      <c r="DT1241" s="19" t="s">
        <v>72</v>
      </c>
      <c r="EA1241" s="19" t="s">
        <v>72</v>
      </c>
      <c r="EH1241" s="19" t="s">
        <v>72</v>
      </c>
      <c r="EO1241" s="19" t="s">
        <v>72</v>
      </c>
      <c r="FJ1241" s="19">
        <v>1</v>
      </c>
      <c r="FM1241">
        <v>1</v>
      </c>
      <c r="FO1241" s="19">
        <v>1</v>
      </c>
      <c r="FR1241">
        <v>1</v>
      </c>
      <c r="FT1241" s="19">
        <v>8</v>
      </c>
      <c r="FW1241" t="s">
        <v>177</v>
      </c>
      <c r="FX1241">
        <v>2</v>
      </c>
      <c r="GA1241" s="19">
        <v>-333</v>
      </c>
      <c r="GH1241" s="19">
        <v>1</v>
      </c>
    </row>
    <row r="1242" spans="1:193" x14ac:dyDescent="0.2">
      <c r="A1242">
        <v>1</v>
      </c>
      <c r="B1242" t="s">
        <v>170</v>
      </c>
      <c r="G1242" t="s">
        <v>1168</v>
      </c>
      <c r="H1242">
        <v>46</v>
      </c>
      <c r="I1242">
        <v>2011</v>
      </c>
      <c r="J1242" t="s">
        <v>41450</v>
      </c>
      <c r="S1242">
        <v>1</v>
      </c>
      <c r="V1242" s="19">
        <v>1</v>
      </c>
      <c r="W1242">
        <v>12</v>
      </c>
      <c r="Z1242">
        <v>1</v>
      </c>
      <c r="AG1242" s="19" t="s">
        <v>72</v>
      </c>
      <c r="AJ1242" s="19" t="s">
        <v>72</v>
      </c>
      <c r="AM1242" s="19">
        <v>1</v>
      </c>
      <c r="AP1242">
        <v>1</v>
      </c>
      <c r="AR1242" s="19" t="s">
        <v>296</v>
      </c>
      <c r="AT1242">
        <v>500</v>
      </c>
      <c r="AV1242" t="s">
        <v>177</v>
      </c>
      <c r="AY1242" s="19" t="s">
        <v>176</v>
      </c>
      <c r="AZ1242">
        <v>500</v>
      </c>
      <c r="BC1242" t="s">
        <v>177</v>
      </c>
      <c r="BF1242" s="19" t="s">
        <v>72</v>
      </c>
      <c r="BM1242" s="19" t="s">
        <v>72</v>
      </c>
      <c r="CM1242" s="19" t="s">
        <v>72</v>
      </c>
      <c r="CT1242" s="19" t="s">
        <v>72</v>
      </c>
      <c r="DA1242" s="19" t="s">
        <v>72</v>
      </c>
      <c r="DH1242" s="19" t="s">
        <v>72</v>
      </c>
      <c r="DT1242" s="19" t="s">
        <v>72</v>
      </c>
      <c r="EA1242" s="19" t="s">
        <v>72</v>
      </c>
      <c r="EH1242" s="19" t="s">
        <v>72</v>
      </c>
      <c r="EO1242" s="19" t="s">
        <v>72</v>
      </c>
      <c r="FJ1242" s="19">
        <v>1</v>
      </c>
      <c r="FM1242">
        <v>1</v>
      </c>
      <c r="FO1242" s="19">
        <v>1</v>
      </c>
      <c r="FR1242">
        <v>1</v>
      </c>
      <c r="FT1242" s="19">
        <v>8</v>
      </c>
      <c r="FW1242" t="s">
        <v>177</v>
      </c>
      <c r="FX1242">
        <v>2</v>
      </c>
      <c r="GA1242" s="19">
        <v>-333</v>
      </c>
      <c r="GH1242" s="19">
        <v>1</v>
      </c>
    </row>
    <row r="1243" spans="1:193" x14ac:dyDescent="0.2">
      <c r="A1243">
        <v>1</v>
      </c>
      <c r="B1243" t="s">
        <v>170</v>
      </c>
      <c r="G1243" t="s">
        <v>1168</v>
      </c>
      <c r="H1243">
        <v>46</v>
      </c>
      <c r="I1243">
        <v>2010</v>
      </c>
      <c r="J1243" t="s">
        <v>41450</v>
      </c>
      <c r="S1243">
        <v>1</v>
      </c>
      <c r="V1243" s="19">
        <v>1</v>
      </c>
      <c r="W1243">
        <v>12</v>
      </c>
      <c r="Z1243">
        <v>1</v>
      </c>
      <c r="AG1243" s="19" t="s">
        <v>72</v>
      </c>
      <c r="AJ1243" s="19" t="s">
        <v>72</v>
      </c>
      <c r="AM1243" s="19">
        <v>1</v>
      </c>
      <c r="AP1243">
        <v>1</v>
      </c>
      <c r="AR1243" s="19" t="s">
        <v>296</v>
      </c>
      <c r="AT1243">
        <v>500</v>
      </c>
      <c r="AV1243" t="s">
        <v>177</v>
      </c>
      <c r="AY1243" s="19" t="s">
        <v>176</v>
      </c>
      <c r="AZ1243">
        <v>500</v>
      </c>
      <c r="BC1243" t="s">
        <v>177</v>
      </c>
      <c r="BF1243" s="19" t="s">
        <v>72</v>
      </c>
      <c r="BM1243" s="19" t="s">
        <v>72</v>
      </c>
      <c r="CM1243" s="19" t="s">
        <v>72</v>
      </c>
      <c r="CT1243" s="19" t="s">
        <v>72</v>
      </c>
      <c r="DA1243" s="19" t="s">
        <v>72</v>
      </c>
      <c r="DH1243" s="19" t="s">
        <v>72</v>
      </c>
      <c r="DT1243" s="19" t="s">
        <v>72</v>
      </c>
      <c r="EA1243" s="19" t="s">
        <v>72</v>
      </c>
      <c r="EH1243" s="19" t="s">
        <v>72</v>
      </c>
      <c r="EO1243" s="19" t="s">
        <v>72</v>
      </c>
      <c r="FJ1243" s="19">
        <v>1</v>
      </c>
      <c r="FM1243">
        <v>1</v>
      </c>
      <c r="FO1243" s="19">
        <v>1</v>
      </c>
      <c r="FR1243">
        <v>1</v>
      </c>
      <c r="FT1243" s="19">
        <v>8</v>
      </c>
      <c r="FW1243" t="s">
        <v>177</v>
      </c>
      <c r="FX1243">
        <v>2</v>
      </c>
      <c r="GA1243" s="19">
        <v>-333</v>
      </c>
      <c r="GH1243" s="19">
        <v>1</v>
      </c>
    </row>
    <row r="1244" spans="1:193" x14ac:dyDescent="0.2">
      <c r="A1244">
        <v>1</v>
      </c>
      <c r="B1244" t="s">
        <v>170</v>
      </c>
      <c r="G1244" t="s">
        <v>1168</v>
      </c>
      <c r="H1244">
        <v>46</v>
      </c>
      <c r="I1244">
        <v>2009</v>
      </c>
      <c r="J1244" t="s">
        <v>41450</v>
      </c>
      <c r="S1244">
        <v>1</v>
      </c>
      <c r="V1244" s="19">
        <v>1</v>
      </c>
      <c r="W1244">
        <v>12</v>
      </c>
      <c r="Z1244">
        <v>1</v>
      </c>
      <c r="AG1244" s="19" t="s">
        <v>72</v>
      </c>
      <c r="AJ1244" s="19" t="s">
        <v>72</v>
      </c>
      <c r="AM1244" s="19">
        <v>1</v>
      </c>
      <c r="AP1244">
        <v>1</v>
      </c>
      <c r="AR1244" s="19" t="s">
        <v>296</v>
      </c>
      <c r="AT1244">
        <v>500</v>
      </c>
      <c r="AV1244" t="s">
        <v>177</v>
      </c>
      <c r="AY1244" s="19" t="s">
        <v>176</v>
      </c>
      <c r="AZ1244">
        <v>500</v>
      </c>
      <c r="BC1244" t="s">
        <v>177</v>
      </c>
      <c r="BF1244" s="19" t="s">
        <v>72</v>
      </c>
      <c r="BM1244" s="19" t="s">
        <v>72</v>
      </c>
      <c r="CM1244" s="19" t="s">
        <v>72</v>
      </c>
      <c r="CT1244" s="19" t="s">
        <v>72</v>
      </c>
      <c r="DA1244" s="19" t="s">
        <v>72</v>
      </c>
      <c r="DH1244" s="19" t="s">
        <v>72</v>
      </c>
      <c r="DT1244" s="19" t="s">
        <v>72</v>
      </c>
      <c r="EA1244" s="19" t="s">
        <v>72</v>
      </c>
      <c r="EH1244" s="19" t="s">
        <v>72</v>
      </c>
      <c r="EO1244" s="19" t="s">
        <v>72</v>
      </c>
      <c r="FJ1244" s="19">
        <v>1</v>
      </c>
      <c r="FM1244">
        <v>1</v>
      </c>
      <c r="FO1244" s="19">
        <v>1</v>
      </c>
      <c r="FR1244">
        <v>1</v>
      </c>
      <c r="FT1244" s="19">
        <v>8</v>
      </c>
      <c r="FW1244" t="s">
        <v>177</v>
      </c>
      <c r="FX1244">
        <v>2</v>
      </c>
      <c r="GA1244" s="19">
        <v>-333</v>
      </c>
      <c r="GH1244" s="19">
        <v>1</v>
      </c>
    </row>
    <row r="1245" spans="1:193" x14ac:dyDescent="0.2">
      <c r="A1245">
        <v>1</v>
      </c>
      <c r="B1245" t="s">
        <v>170</v>
      </c>
      <c r="G1245" t="s">
        <v>1168</v>
      </c>
      <c r="H1245">
        <v>46</v>
      </c>
      <c r="I1245">
        <v>2008</v>
      </c>
      <c r="J1245" t="s">
        <v>41450</v>
      </c>
      <c r="S1245">
        <v>1</v>
      </c>
      <c r="V1245" s="19">
        <v>1</v>
      </c>
      <c r="W1245">
        <v>12</v>
      </c>
      <c r="Z1245">
        <v>1</v>
      </c>
      <c r="AG1245" s="19" t="s">
        <v>72</v>
      </c>
      <c r="AJ1245" s="19" t="s">
        <v>72</v>
      </c>
      <c r="AM1245" s="19">
        <v>1</v>
      </c>
      <c r="AP1245">
        <v>1</v>
      </c>
      <c r="AR1245" s="19" t="s">
        <v>296</v>
      </c>
      <c r="AT1245">
        <v>500</v>
      </c>
      <c r="AV1245" t="s">
        <v>177</v>
      </c>
      <c r="AY1245" s="19" t="s">
        <v>176</v>
      </c>
      <c r="AZ1245">
        <v>500</v>
      </c>
      <c r="BC1245" t="s">
        <v>177</v>
      </c>
      <c r="BE1245" t="s">
        <v>1172</v>
      </c>
      <c r="BF1245" s="19" t="s">
        <v>72</v>
      </c>
      <c r="BM1245" s="19" t="s">
        <v>72</v>
      </c>
      <c r="CM1245" s="19" t="s">
        <v>72</v>
      </c>
      <c r="CT1245" s="19" t="s">
        <v>72</v>
      </c>
      <c r="DA1245" s="19" t="s">
        <v>72</v>
      </c>
      <c r="DH1245" s="19" t="s">
        <v>72</v>
      </c>
      <c r="DT1245" s="19" t="s">
        <v>72</v>
      </c>
      <c r="EA1245" s="19" t="s">
        <v>72</v>
      </c>
      <c r="EH1245" s="19" t="s">
        <v>72</v>
      </c>
      <c r="EO1245" s="19" t="s">
        <v>72</v>
      </c>
      <c r="FJ1245" s="19">
        <v>1</v>
      </c>
      <c r="FM1245">
        <v>1</v>
      </c>
      <c r="FO1245" s="19">
        <v>1</v>
      </c>
      <c r="FR1245">
        <v>1</v>
      </c>
      <c r="FT1245" s="19">
        <v>8</v>
      </c>
      <c r="FW1245" t="s">
        <v>177</v>
      </c>
      <c r="FX1245">
        <v>2</v>
      </c>
      <c r="GA1245" s="19">
        <v>-333</v>
      </c>
      <c r="GH1245" s="19">
        <v>1</v>
      </c>
    </row>
    <row r="1246" spans="1:193" x14ac:dyDescent="0.2">
      <c r="A1246">
        <v>1</v>
      </c>
      <c r="B1246" t="s">
        <v>170</v>
      </c>
      <c r="G1246" t="s">
        <v>1168</v>
      </c>
      <c r="H1246">
        <v>46</v>
      </c>
      <c r="I1246">
        <v>2007</v>
      </c>
      <c r="J1246" t="s">
        <v>41450</v>
      </c>
      <c r="S1246">
        <v>1</v>
      </c>
      <c r="V1246" s="19">
        <v>1</v>
      </c>
      <c r="W1246">
        <v>12</v>
      </c>
      <c r="Z1246">
        <v>1</v>
      </c>
      <c r="AG1246" s="19" t="s">
        <v>72</v>
      </c>
      <c r="AJ1246" s="19" t="s">
        <v>72</v>
      </c>
      <c r="AM1246" s="19">
        <v>1</v>
      </c>
      <c r="AP1246">
        <v>1</v>
      </c>
      <c r="AR1246" s="19" t="s">
        <v>296</v>
      </c>
      <c r="AT1246">
        <v>500</v>
      </c>
      <c r="AV1246" t="s">
        <v>177</v>
      </c>
      <c r="AZ1246">
        <v>-777</v>
      </c>
      <c r="BF1246" s="19" t="s">
        <v>72</v>
      </c>
      <c r="BM1246" s="19" t="s">
        <v>72</v>
      </c>
      <c r="CM1246" s="19" t="s">
        <v>72</v>
      </c>
      <c r="CT1246" s="19" t="s">
        <v>72</v>
      </c>
      <c r="DA1246" s="19" t="s">
        <v>72</v>
      </c>
      <c r="DH1246" s="19" t="s">
        <v>72</v>
      </c>
      <c r="DT1246" s="19" t="s">
        <v>72</v>
      </c>
      <c r="EA1246" s="19" t="s">
        <v>72</v>
      </c>
      <c r="EH1246" s="19" t="s">
        <v>72</v>
      </c>
      <c r="EO1246" s="19" t="s">
        <v>72</v>
      </c>
      <c r="FJ1246" s="19">
        <v>1</v>
      </c>
      <c r="FM1246">
        <v>1</v>
      </c>
      <c r="FO1246" s="19">
        <v>1</v>
      </c>
      <c r="FQ1246" t="s">
        <v>1174</v>
      </c>
      <c r="FR1246">
        <v>1</v>
      </c>
      <c r="FT1246" s="19">
        <v>8</v>
      </c>
      <c r="FW1246" t="s">
        <v>177</v>
      </c>
      <c r="FX1246">
        <v>2</v>
      </c>
      <c r="FY1246" t="s">
        <v>1183</v>
      </c>
      <c r="FZ1246" t="s">
        <v>41817</v>
      </c>
      <c r="GA1246" s="19">
        <v>-333</v>
      </c>
      <c r="GF1246" t="s">
        <v>41987</v>
      </c>
      <c r="GG1246" t="s">
        <v>2017</v>
      </c>
      <c r="GH1246" s="19">
        <v>1</v>
      </c>
    </row>
    <row r="1247" spans="1:193" x14ac:dyDescent="0.2">
      <c r="A1247">
        <v>1</v>
      </c>
      <c r="B1247" t="s">
        <v>170</v>
      </c>
      <c r="G1247" t="s">
        <v>1168</v>
      </c>
      <c r="H1247">
        <v>46</v>
      </c>
      <c r="I1247">
        <v>2006</v>
      </c>
      <c r="J1247" t="s">
        <v>41450</v>
      </c>
      <c r="S1247">
        <v>1</v>
      </c>
      <c r="V1247" s="19">
        <v>1</v>
      </c>
      <c r="W1247">
        <v>12</v>
      </c>
      <c r="Z1247">
        <v>1</v>
      </c>
      <c r="AG1247" s="19" t="s">
        <v>72</v>
      </c>
      <c r="AJ1247" s="19" t="s">
        <v>72</v>
      </c>
      <c r="AM1247" s="19">
        <v>1</v>
      </c>
      <c r="AP1247">
        <v>1</v>
      </c>
      <c r="AR1247" s="19" t="s">
        <v>296</v>
      </c>
      <c r="AT1247">
        <v>500</v>
      </c>
      <c r="AV1247" t="s">
        <v>177</v>
      </c>
      <c r="AZ1247">
        <v>-777</v>
      </c>
      <c r="BF1247" s="19" t="s">
        <v>72</v>
      </c>
      <c r="BM1247" s="19" t="s">
        <v>72</v>
      </c>
      <c r="CM1247" s="19" t="s">
        <v>72</v>
      </c>
      <c r="CT1247" s="19" t="s">
        <v>72</v>
      </c>
      <c r="DA1247" s="19" t="s">
        <v>72</v>
      </c>
      <c r="DH1247" s="19" t="s">
        <v>72</v>
      </c>
      <c r="DT1247" s="19" t="s">
        <v>72</v>
      </c>
      <c r="EA1247" s="19" t="s">
        <v>72</v>
      </c>
      <c r="EH1247" s="19" t="s">
        <v>72</v>
      </c>
      <c r="EO1247" s="19" t="s">
        <v>72</v>
      </c>
      <c r="FJ1247" s="19">
        <v>1</v>
      </c>
      <c r="FM1247">
        <v>1</v>
      </c>
      <c r="FO1247" s="19">
        <v>1</v>
      </c>
      <c r="FP1247" t="s">
        <v>2022</v>
      </c>
      <c r="FR1247">
        <v>1</v>
      </c>
      <c r="FT1247" s="19">
        <v>-222</v>
      </c>
      <c r="FX1247">
        <v>1</v>
      </c>
      <c r="GA1247" s="19">
        <v>16</v>
      </c>
      <c r="GD1247" t="s">
        <v>177</v>
      </c>
      <c r="GE1247">
        <v>2</v>
      </c>
      <c r="GH1247" s="19">
        <v>1</v>
      </c>
    </row>
    <row r="1248" spans="1:193" x14ac:dyDescent="0.2">
      <c r="A1248">
        <v>1</v>
      </c>
      <c r="B1248" t="s">
        <v>170</v>
      </c>
      <c r="G1248" t="s">
        <v>1168</v>
      </c>
      <c r="H1248">
        <v>46</v>
      </c>
      <c r="I1248">
        <v>2005</v>
      </c>
      <c r="J1248" t="s">
        <v>41450</v>
      </c>
      <c r="R1248" t="s">
        <v>1169</v>
      </c>
      <c r="S1248">
        <v>1</v>
      </c>
      <c r="U1248" t="s">
        <v>1169</v>
      </c>
      <c r="V1248" s="19">
        <v>1</v>
      </c>
      <c r="W1248">
        <v>12</v>
      </c>
      <c r="Y1248" t="s">
        <v>2020</v>
      </c>
      <c r="Z1248">
        <v>1</v>
      </c>
      <c r="AG1248" s="19" t="s">
        <v>72</v>
      </c>
      <c r="AJ1248" s="19" t="s">
        <v>72</v>
      </c>
      <c r="AM1248" s="19">
        <v>1</v>
      </c>
      <c r="AO1248" t="s">
        <v>2023</v>
      </c>
      <c r="AP1248">
        <v>1</v>
      </c>
      <c r="AR1248" s="19" t="s">
        <v>296</v>
      </c>
      <c r="AT1248">
        <v>500</v>
      </c>
      <c r="AV1248" t="s">
        <v>177</v>
      </c>
      <c r="AX1248" t="s">
        <v>41660</v>
      </c>
      <c r="AZ1248">
        <v>-777</v>
      </c>
      <c r="BF1248" s="19" t="s">
        <v>72</v>
      </c>
      <c r="BM1248" s="19" t="s">
        <v>72</v>
      </c>
      <c r="CM1248" s="19" t="s">
        <v>72</v>
      </c>
      <c r="CT1248" s="19" t="s">
        <v>72</v>
      </c>
      <c r="DA1248" s="19" t="s">
        <v>72</v>
      </c>
      <c r="DH1248" s="19" t="s">
        <v>72</v>
      </c>
      <c r="DT1248" s="19" t="s">
        <v>72</v>
      </c>
      <c r="EA1248" s="19" t="s">
        <v>72</v>
      </c>
      <c r="EH1248" s="19" t="s">
        <v>72</v>
      </c>
      <c r="EO1248" s="19" t="s">
        <v>72</v>
      </c>
      <c r="FJ1248" s="19">
        <v>1</v>
      </c>
      <c r="FL1248" t="s">
        <v>2024</v>
      </c>
      <c r="FM1248">
        <v>1</v>
      </c>
      <c r="FO1248" s="19">
        <v>1</v>
      </c>
      <c r="FP1248" t="s">
        <v>2022</v>
      </c>
      <c r="FQ1248" t="s">
        <v>1174</v>
      </c>
      <c r="FR1248">
        <v>1</v>
      </c>
      <c r="FT1248" s="19">
        <v>-999</v>
      </c>
      <c r="FX1248">
        <v>1</v>
      </c>
      <c r="FY1248" t="s">
        <v>1187</v>
      </c>
      <c r="FZ1248" t="s">
        <v>1174</v>
      </c>
      <c r="GA1248" s="19" t="s">
        <v>72</v>
      </c>
      <c r="GH1248" s="19">
        <v>1</v>
      </c>
      <c r="GI1248" t="s">
        <v>391</v>
      </c>
      <c r="GK1248" t="s">
        <v>41941</v>
      </c>
    </row>
    <row r="1249" spans="1:193" x14ac:dyDescent="0.2">
      <c r="A1249">
        <v>0</v>
      </c>
      <c r="G1249" t="s">
        <v>1168</v>
      </c>
      <c r="H1249">
        <v>46</v>
      </c>
      <c r="I1249">
        <v>2004</v>
      </c>
      <c r="S1249" t="s">
        <v>72</v>
      </c>
      <c r="V1249" s="19" t="s">
        <v>72</v>
      </c>
      <c r="AB1249" s="19" t="s">
        <v>72</v>
      </c>
      <c r="AG1249" s="19" t="s">
        <v>72</v>
      </c>
      <c r="AJ1249" s="19" t="s">
        <v>72</v>
      </c>
      <c r="AM1249" s="19" t="s">
        <v>72</v>
      </c>
      <c r="AR1249" s="19" t="s">
        <v>72</v>
      </c>
      <c r="BF1249" s="19" t="s">
        <v>72</v>
      </c>
      <c r="BM1249" s="19" t="s">
        <v>72</v>
      </c>
      <c r="CM1249" s="19" t="s">
        <v>72</v>
      </c>
      <c r="CT1249" s="19" t="s">
        <v>72</v>
      </c>
      <c r="DA1249" s="19" t="s">
        <v>72</v>
      </c>
      <c r="DH1249" s="19" t="s">
        <v>72</v>
      </c>
      <c r="DT1249" s="19" t="s">
        <v>72</v>
      </c>
      <c r="EA1249" s="19" t="s">
        <v>72</v>
      </c>
      <c r="EH1249" s="19" t="s">
        <v>72</v>
      </c>
      <c r="EO1249" s="19" t="s">
        <v>72</v>
      </c>
      <c r="FJ1249" s="19" t="s">
        <v>72</v>
      </c>
      <c r="FO1249" s="19" t="s">
        <v>72</v>
      </c>
      <c r="FT1249" s="19" t="s">
        <v>72</v>
      </c>
      <c r="GA1249" s="19" t="s">
        <v>72</v>
      </c>
      <c r="GH1249" s="19" t="s">
        <v>72</v>
      </c>
      <c r="GK1249" t="s">
        <v>72</v>
      </c>
    </row>
    <row r="1250" spans="1:193" x14ac:dyDescent="0.2">
      <c r="A1250">
        <v>0</v>
      </c>
      <c r="G1250" t="s">
        <v>1168</v>
      </c>
      <c r="H1250">
        <v>46</v>
      </c>
      <c r="I1250">
        <v>2003</v>
      </c>
      <c r="S1250" t="s">
        <v>72</v>
      </c>
      <c r="V1250" s="19" t="s">
        <v>72</v>
      </c>
      <c r="AB1250" s="19" t="s">
        <v>72</v>
      </c>
      <c r="AG1250" s="19" t="s">
        <v>72</v>
      </c>
      <c r="AJ1250" s="19" t="s">
        <v>72</v>
      </c>
      <c r="AM1250" s="19" t="s">
        <v>72</v>
      </c>
      <c r="AR1250" s="19" t="s">
        <v>72</v>
      </c>
      <c r="BF1250" s="19" t="s">
        <v>72</v>
      </c>
      <c r="BM1250" s="19" t="s">
        <v>72</v>
      </c>
      <c r="CM1250" s="19" t="s">
        <v>72</v>
      </c>
      <c r="CT1250" s="19" t="s">
        <v>72</v>
      </c>
      <c r="DA1250" s="19" t="s">
        <v>72</v>
      </c>
      <c r="DH1250" s="19" t="s">
        <v>72</v>
      </c>
      <c r="DT1250" s="19" t="s">
        <v>72</v>
      </c>
      <c r="EA1250" s="19" t="s">
        <v>72</v>
      </c>
      <c r="EH1250" s="19" t="s">
        <v>72</v>
      </c>
      <c r="EO1250" s="19" t="s">
        <v>72</v>
      </c>
      <c r="FJ1250" s="19" t="s">
        <v>72</v>
      </c>
      <c r="FO1250" s="19" t="s">
        <v>72</v>
      </c>
      <c r="FT1250" s="19" t="s">
        <v>72</v>
      </c>
      <c r="GA1250" s="19" t="s">
        <v>72</v>
      </c>
      <c r="GH1250" s="19" t="s">
        <v>72</v>
      </c>
      <c r="GK1250" t="s">
        <v>72</v>
      </c>
    </row>
    <row r="1251" spans="1:193" x14ac:dyDescent="0.2">
      <c r="A1251">
        <v>0</v>
      </c>
      <c r="G1251" t="s">
        <v>1168</v>
      </c>
      <c r="H1251">
        <v>46</v>
      </c>
      <c r="I1251">
        <v>2002</v>
      </c>
      <c r="S1251" t="s">
        <v>72</v>
      </c>
      <c r="V1251" s="19" t="s">
        <v>72</v>
      </c>
      <c r="AB1251" s="19" t="s">
        <v>72</v>
      </c>
      <c r="AG1251" s="19" t="s">
        <v>72</v>
      </c>
      <c r="AJ1251" s="19" t="s">
        <v>72</v>
      </c>
      <c r="AM1251" s="19" t="s">
        <v>72</v>
      </c>
      <c r="AR1251" s="19" t="s">
        <v>72</v>
      </c>
      <c r="BF1251" s="19" t="s">
        <v>72</v>
      </c>
      <c r="BM1251" s="19" t="s">
        <v>72</v>
      </c>
      <c r="CM1251" s="19" t="s">
        <v>72</v>
      </c>
      <c r="CT1251" s="19" t="s">
        <v>72</v>
      </c>
      <c r="DA1251" s="19" t="s">
        <v>72</v>
      </c>
      <c r="DH1251" s="19" t="s">
        <v>72</v>
      </c>
      <c r="DT1251" s="19" t="s">
        <v>72</v>
      </c>
      <c r="EA1251" s="19" t="s">
        <v>72</v>
      </c>
      <c r="EH1251" s="19" t="s">
        <v>72</v>
      </c>
      <c r="EO1251" s="19" t="s">
        <v>72</v>
      </c>
      <c r="FJ1251" s="19" t="s">
        <v>72</v>
      </c>
      <c r="FO1251" s="19" t="s">
        <v>72</v>
      </c>
      <c r="FT1251" s="19" t="s">
        <v>72</v>
      </c>
      <c r="GA1251" s="19" t="s">
        <v>72</v>
      </c>
      <c r="GH1251" s="19" t="s">
        <v>72</v>
      </c>
      <c r="GK1251" t="s">
        <v>72</v>
      </c>
    </row>
    <row r="1252" spans="1:193" x14ac:dyDescent="0.2">
      <c r="A1252">
        <v>0</v>
      </c>
      <c r="G1252" t="s">
        <v>1168</v>
      </c>
      <c r="H1252">
        <v>46</v>
      </c>
      <c r="I1252">
        <v>2001</v>
      </c>
      <c r="S1252" t="s">
        <v>72</v>
      </c>
      <c r="V1252" s="19" t="s">
        <v>72</v>
      </c>
      <c r="AB1252" s="19" t="s">
        <v>72</v>
      </c>
      <c r="AG1252" s="19" t="s">
        <v>72</v>
      </c>
      <c r="AJ1252" s="19" t="s">
        <v>72</v>
      </c>
      <c r="AM1252" s="19" t="s">
        <v>72</v>
      </c>
      <c r="AR1252" s="19" t="s">
        <v>72</v>
      </c>
      <c r="BF1252" s="19" t="s">
        <v>72</v>
      </c>
      <c r="BM1252" s="19" t="s">
        <v>72</v>
      </c>
      <c r="CM1252" s="19" t="s">
        <v>72</v>
      </c>
      <c r="CT1252" s="19" t="s">
        <v>72</v>
      </c>
      <c r="DA1252" s="19" t="s">
        <v>72</v>
      </c>
      <c r="DH1252" s="19" t="s">
        <v>72</v>
      </c>
      <c r="DT1252" s="19" t="s">
        <v>72</v>
      </c>
      <c r="EA1252" s="19" t="s">
        <v>72</v>
      </c>
      <c r="EH1252" s="19" t="s">
        <v>72</v>
      </c>
      <c r="EO1252" s="19" t="s">
        <v>72</v>
      </c>
      <c r="FJ1252" s="19" t="s">
        <v>72</v>
      </c>
      <c r="FO1252" s="19" t="s">
        <v>72</v>
      </c>
      <c r="FT1252" s="19" t="s">
        <v>72</v>
      </c>
      <c r="GA1252" s="19" t="s">
        <v>72</v>
      </c>
      <c r="GH1252" s="19" t="s">
        <v>72</v>
      </c>
      <c r="GK1252" t="s">
        <v>72</v>
      </c>
    </row>
    <row r="1253" spans="1:193" x14ac:dyDescent="0.2">
      <c r="A1253">
        <v>0</v>
      </c>
      <c r="G1253" t="s">
        <v>1168</v>
      </c>
      <c r="H1253">
        <v>46</v>
      </c>
      <c r="I1253">
        <v>2000</v>
      </c>
      <c r="S1253" t="s">
        <v>72</v>
      </c>
      <c r="V1253" s="19" t="s">
        <v>72</v>
      </c>
      <c r="AB1253" s="19" t="s">
        <v>72</v>
      </c>
      <c r="AG1253" s="19" t="s">
        <v>72</v>
      </c>
      <c r="AJ1253" s="19" t="s">
        <v>72</v>
      </c>
      <c r="AM1253" s="19" t="s">
        <v>72</v>
      </c>
      <c r="AR1253" s="19" t="s">
        <v>72</v>
      </c>
      <c r="BF1253" s="19" t="s">
        <v>72</v>
      </c>
      <c r="BM1253" s="19" t="s">
        <v>72</v>
      </c>
      <c r="CM1253" s="19" t="s">
        <v>72</v>
      </c>
      <c r="CT1253" s="19" t="s">
        <v>72</v>
      </c>
      <c r="DA1253" s="19" t="s">
        <v>72</v>
      </c>
      <c r="DH1253" s="19" t="s">
        <v>72</v>
      </c>
      <c r="DT1253" s="19" t="s">
        <v>72</v>
      </c>
      <c r="EA1253" s="19" t="s">
        <v>72</v>
      </c>
      <c r="EH1253" s="19" t="s">
        <v>72</v>
      </c>
      <c r="EO1253" s="19" t="s">
        <v>72</v>
      </c>
      <c r="FJ1253" s="19" t="s">
        <v>72</v>
      </c>
      <c r="FO1253" s="19" t="s">
        <v>72</v>
      </c>
      <c r="FT1253" s="19" t="s">
        <v>72</v>
      </c>
      <c r="GA1253" s="19" t="s">
        <v>72</v>
      </c>
      <c r="GH1253" s="19" t="s">
        <v>72</v>
      </c>
      <c r="GK1253" t="s">
        <v>72</v>
      </c>
    </row>
    <row r="1254" spans="1:193" x14ac:dyDescent="0.2">
      <c r="A1254">
        <v>0</v>
      </c>
      <c r="G1254" t="s">
        <v>1168</v>
      </c>
      <c r="H1254">
        <v>46</v>
      </c>
      <c r="I1254">
        <v>1999</v>
      </c>
      <c r="S1254" t="s">
        <v>72</v>
      </c>
      <c r="V1254" s="19" t="s">
        <v>72</v>
      </c>
      <c r="AB1254" s="19" t="s">
        <v>72</v>
      </c>
      <c r="AG1254" s="19" t="s">
        <v>72</v>
      </c>
      <c r="AJ1254" s="19" t="s">
        <v>72</v>
      </c>
      <c r="AM1254" s="19" t="s">
        <v>72</v>
      </c>
      <c r="AR1254" s="19" t="s">
        <v>72</v>
      </c>
      <c r="BF1254" s="19" t="s">
        <v>72</v>
      </c>
      <c r="BM1254" s="19" t="s">
        <v>72</v>
      </c>
      <c r="CM1254" s="19" t="s">
        <v>72</v>
      </c>
      <c r="CT1254" s="19" t="s">
        <v>72</v>
      </c>
      <c r="DA1254" s="19" t="s">
        <v>72</v>
      </c>
      <c r="DH1254" s="19" t="s">
        <v>72</v>
      </c>
      <c r="DT1254" s="19" t="s">
        <v>72</v>
      </c>
      <c r="EA1254" s="19" t="s">
        <v>72</v>
      </c>
      <c r="EH1254" s="19" t="s">
        <v>72</v>
      </c>
      <c r="EO1254" s="19" t="s">
        <v>72</v>
      </c>
      <c r="FJ1254" s="19" t="s">
        <v>72</v>
      </c>
      <c r="FO1254" s="19" t="s">
        <v>72</v>
      </c>
      <c r="FT1254" s="19" t="s">
        <v>72</v>
      </c>
      <c r="GA1254" s="19" t="s">
        <v>72</v>
      </c>
      <c r="GH1254" s="19" t="s">
        <v>72</v>
      </c>
      <c r="GK1254" t="s">
        <v>72</v>
      </c>
    </row>
    <row r="1255" spans="1:193" x14ac:dyDescent="0.2">
      <c r="A1255">
        <v>0</v>
      </c>
      <c r="G1255" t="s">
        <v>1168</v>
      </c>
      <c r="H1255">
        <v>46</v>
      </c>
      <c r="I1255">
        <v>1998</v>
      </c>
      <c r="S1255" t="s">
        <v>72</v>
      </c>
      <c r="V1255" s="19" t="s">
        <v>72</v>
      </c>
      <c r="AB1255" s="19" t="s">
        <v>72</v>
      </c>
      <c r="AG1255" s="19" t="s">
        <v>72</v>
      </c>
      <c r="AJ1255" s="19" t="s">
        <v>72</v>
      </c>
      <c r="AM1255" s="19" t="s">
        <v>72</v>
      </c>
      <c r="AR1255" s="19" t="s">
        <v>72</v>
      </c>
      <c r="BF1255" s="19" t="s">
        <v>72</v>
      </c>
      <c r="BM1255" s="19" t="s">
        <v>72</v>
      </c>
      <c r="CM1255" s="19" t="s">
        <v>72</v>
      </c>
      <c r="CT1255" s="19" t="s">
        <v>72</v>
      </c>
      <c r="DA1255" s="19" t="s">
        <v>72</v>
      </c>
      <c r="DH1255" s="19" t="s">
        <v>72</v>
      </c>
      <c r="DT1255" s="19" t="s">
        <v>72</v>
      </c>
      <c r="EA1255" s="19" t="s">
        <v>72</v>
      </c>
      <c r="EH1255" s="19" t="s">
        <v>72</v>
      </c>
      <c r="EO1255" s="19" t="s">
        <v>72</v>
      </c>
      <c r="FJ1255" s="19" t="s">
        <v>72</v>
      </c>
      <c r="FO1255" s="19" t="s">
        <v>72</v>
      </c>
      <c r="FT1255" s="19" t="s">
        <v>72</v>
      </c>
      <c r="GA1255" s="19" t="s">
        <v>72</v>
      </c>
      <c r="GH1255" s="19" t="s">
        <v>72</v>
      </c>
      <c r="GK1255" t="s">
        <v>72</v>
      </c>
    </row>
    <row r="1256" spans="1:193" x14ac:dyDescent="0.2">
      <c r="A1256">
        <v>0</v>
      </c>
      <c r="G1256" t="s">
        <v>1168</v>
      </c>
      <c r="H1256">
        <v>46</v>
      </c>
      <c r="I1256">
        <v>1997</v>
      </c>
      <c r="S1256" t="s">
        <v>72</v>
      </c>
      <c r="V1256" s="19" t="s">
        <v>72</v>
      </c>
      <c r="AB1256" s="19" t="s">
        <v>72</v>
      </c>
      <c r="AG1256" s="19" t="s">
        <v>72</v>
      </c>
      <c r="AJ1256" s="19" t="s">
        <v>72</v>
      </c>
      <c r="AM1256" s="19" t="s">
        <v>72</v>
      </c>
      <c r="AR1256" s="19" t="s">
        <v>72</v>
      </c>
      <c r="BF1256" s="19" t="s">
        <v>72</v>
      </c>
      <c r="BM1256" s="19" t="s">
        <v>72</v>
      </c>
      <c r="CM1256" s="19" t="s">
        <v>72</v>
      </c>
      <c r="CT1256" s="19" t="s">
        <v>72</v>
      </c>
      <c r="DA1256" s="19" t="s">
        <v>72</v>
      </c>
      <c r="DH1256" s="19" t="s">
        <v>72</v>
      </c>
      <c r="DT1256" s="19" t="s">
        <v>72</v>
      </c>
      <c r="EA1256" s="19" t="s">
        <v>72</v>
      </c>
      <c r="EH1256" s="19" t="s">
        <v>72</v>
      </c>
      <c r="EO1256" s="19" t="s">
        <v>72</v>
      </c>
      <c r="FJ1256" s="19" t="s">
        <v>72</v>
      </c>
      <c r="FO1256" s="19" t="s">
        <v>72</v>
      </c>
      <c r="FT1256" s="19" t="s">
        <v>72</v>
      </c>
      <c r="GA1256" s="19" t="s">
        <v>72</v>
      </c>
      <c r="GH1256" s="19" t="s">
        <v>72</v>
      </c>
      <c r="GK1256" t="s">
        <v>72</v>
      </c>
    </row>
    <row r="1257" spans="1:193" x14ac:dyDescent="0.2">
      <c r="A1257">
        <v>0</v>
      </c>
      <c r="G1257" t="s">
        <v>1168</v>
      </c>
      <c r="H1257">
        <v>46</v>
      </c>
      <c r="I1257">
        <v>1996</v>
      </c>
      <c r="S1257" t="s">
        <v>72</v>
      </c>
      <c r="V1257" s="19" t="s">
        <v>72</v>
      </c>
      <c r="AB1257" s="19" t="s">
        <v>72</v>
      </c>
      <c r="AG1257" s="19" t="s">
        <v>72</v>
      </c>
      <c r="AJ1257" s="19" t="s">
        <v>72</v>
      </c>
      <c r="AM1257" s="19" t="s">
        <v>72</v>
      </c>
      <c r="AR1257" s="19" t="s">
        <v>72</v>
      </c>
      <c r="BF1257" s="19" t="s">
        <v>72</v>
      </c>
      <c r="BM1257" s="19" t="s">
        <v>72</v>
      </c>
      <c r="CM1257" s="19" t="s">
        <v>72</v>
      </c>
      <c r="CT1257" s="19" t="s">
        <v>72</v>
      </c>
      <c r="DA1257" s="19" t="s">
        <v>72</v>
      </c>
      <c r="DH1257" s="19" t="s">
        <v>72</v>
      </c>
      <c r="DT1257" s="19" t="s">
        <v>72</v>
      </c>
      <c r="EA1257" s="19" t="s">
        <v>72</v>
      </c>
      <c r="EH1257" s="19" t="s">
        <v>72</v>
      </c>
      <c r="EO1257" s="19" t="s">
        <v>72</v>
      </c>
      <c r="FJ1257" s="19" t="s">
        <v>72</v>
      </c>
      <c r="FO1257" s="19" t="s">
        <v>72</v>
      </c>
      <c r="FT1257" s="19" t="s">
        <v>72</v>
      </c>
      <c r="GA1257" s="19" t="s">
        <v>72</v>
      </c>
      <c r="GH1257" s="19" t="s">
        <v>72</v>
      </c>
      <c r="GK1257" t="s">
        <v>72</v>
      </c>
    </row>
    <row r="1258" spans="1:193" x14ac:dyDescent="0.2">
      <c r="A1258">
        <v>0</v>
      </c>
      <c r="G1258" t="s">
        <v>1168</v>
      </c>
      <c r="H1258">
        <v>46</v>
      </c>
      <c r="I1258">
        <v>1995</v>
      </c>
      <c r="S1258" t="s">
        <v>72</v>
      </c>
      <c r="V1258" s="19" t="s">
        <v>72</v>
      </c>
      <c r="AB1258" s="19" t="s">
        <v>72</v>
      </c>
      <c r="AG1258" s="19" t="s">
        <v>72</v>
      </c>
      <c r="AJ1258" s="19" t="s">
        <v>72</v>
      </c>
      <c r="AM1258" s="19" t="s">
        <v>72</v>
      </c>
      <c r="AR1258" s="19" t="s">
        <v>72</v>
      </c>
      <c r="BF1258" s="19" t="s">
        <v>72</v>
      </c>
      <c r="BM1258" s="19" t="s">
        <v>72</v>
      </c>
      <c r="CM1258" s="19" t="s">
        <v>72</v>
      </c>
      <c r="CT1258" s="19" t="s">
        <v>72</v>
      </c>
      <c r="DA1258" s="19" t="s">
        <v>72</v>
      </c>
      <c r="DH1258" s="19" t="s">
        <v>72</v>
      </c>
      <c r="DT1258" s="19" t="s">
        <v>72</v>
      </c>
      <c r="EA1258" s="19" t="s">
        <v>72</v>
      </c>
      <c r="EH1258" s="19" t="s">
        <v>72</v>
      </c>
      <c r="EO1258" s="19" t="s">
        <v>72</v>
      </c>
      <c r="FJ1258" s="19" t="s">
        <v>72</v>
      </c>
      <c r="FO1258" s="19" t="s">
        <v>72</v>
      </c>
      <c r="FT1258" s="19" t="s">
        <v>72</v>
      </c>
      <c r="GA1258" s="19" t="s">
        <v>72</v>
      </c>
      <c r="GH1258" s="19" t="s">
        <v>72</v>
      </c>
      <c r="GK1258" t="s">
        <v>72</v>
      </c>
    </row>
    <row r="1259" spans="1:193" x14ac:dyDescent="0.2">
      <c r="A1259">
        <v>0</v>
      </c>
      <c r="G1259" t="s">
        <v>1168</v>
      </c>
      <c r="H1259">
        <v>46</v>
      </c>
      <c r="I1259">
        <v>1994</v>
      </c>
      <c r="S1259" t="s">
        <v>72</v>
      </c>
      <c r="V1259" s="19" t="s">
        <v>72</v>
      </c>
      <c r="AB1259" s="19" t="s">
        <v>72</v>
      </c>
      <c r="AG1259" s="19" t="s">
        <v>72</v>
      </c>
      <c r="AJ1259" s="19" t="s">
        <v>72</v>
      </c>
      <c r="AM1259" s="19" t="s">
        <v>72</v>
      </c>
      <c r="AR1259" s="19" t="s">
        <v>72</v>
      </c>
      <c r="BF1259" s="19" t="s">
        <v>72</v>
      </c>
      <c r="BM1259" s="19" t="s">
        <v>72</v>
      </c>
      <c r="CM1259" s="19" t="s">
        <v>72</v>
      </c>
      <c r="CT1259" s="19" t="s">
        <v>72</v>
      </c>
      <c r="DA1259" s="19" t="s">
        <v>72</v>
      </c>
      <c r="DH1259" s="19" t="s">
        <v>72</v>
      </c>
      <c r="DT1259" s="19" t="s">
        <v>72</v>
      </c>
      <c r="EA1259" s="19" t="s">
        <v>72</v>
      </c>
      <c r="EH1259" s="19" t="s">
        <v>72</v>
      </c>
      <c r="EO1259" s="19" t="s">
        <v>72</v>
      </c>
      <c r="FJ1259" s="19" t="s">
        <v>72</v>
      </c>
      <c r="FO1259" s="19" t="s">
        <v>72</v>
      </c>
      <c r="FT1259" s="19" t="s">
        <v>72</v>
      </c>
      <c r="GA1259" s="19" t="s">
        <v>72</v>
      </c>
      <c r="GH1259" s="19" t="s">
        <v>72</v>
      </c>
      <c r="GK1259" t="s">
        <v>72</v>
      </c>
    </row>
    <row r="1260" spans="1:193" x14ac:dyDescent="0.2">
      <c r="A1260">
        <v>0</v>
      </c>
      <c r="G1260" t="s">
        <v>1168</v>
      </c>
      <c r="H1260">
        <v>46</v>
      </c>
      <c r="I1260">
        <v>1993</v>
      </c>
      <c r="S1260" t="s">
        <v>72</v>
      </c>
      <c r="V1260" s="19" t="s">
        <v>72</v>
      </c>
      <c r="AB1260" s="19" t="s">
        <v>72</v>
      </c>
      <c r="AG1260" s="19" t="s">
        <v>72</v>
      </c>
      <c r="AJ1260" s="19" t="s">
        <v>72</v>
      </c>
      <c r="AM1260" s="19" t="s">
        <v>72</v>
      </c>
      <c r="AR1260" s="19" t="s">
        <v>72</v>
      </c>
      <c r="BF1260" s="19" t="s">
        <v>72</v>
      </c>
      <c r="BM1260" s="19" t="s">
        <v>72</v>
      </c>
      <c r="CM1260" s="19" t="s">
        <v>72</v>
      </c>
      <c r="CT1260" s="19" t="s">
        <v>72</v>
      </c>
      <c r="DA1260" s="19" t="s">
        <v>72</v>
      </c>
      <c r="DH1260" s="19" t="s">
        <v>72</v>
      </c>
      <c r="DT1260" s="19" t="s">
        <v>72</v>
      </c>
      <c r="EA1260" s="19" t="s">
        <v>72</v>
      </c>
      <c r="EH1260" s="19" t="s">
        <v>72</v>
      </c>
      <c r="EO1260" s="19" t="s">
        <v>72</v>
      </c>
      <c r="FJ1260" s="19" t="s">
        <v>72</v>
      </c>
      <c r="FO1260" s="19" t="s">
        <v>72</v>
      </c>
      <c r="FT1260" s="19" t="s">
        <v>72</v>
      </c>
      <c r="GA1260" s="19" t="s">
        <v>72</v>
      </c>
      <c r="GH1260" s="19" t="s">
        <v>72</v>
      </c>
      <c r="GK1260" t="s">
        <v>72</v>
      </c>
    </row>
    <row r="1261" spans="1:193" x14ac:dyDescent="0.2">
      <c r="A1261">
        <v>0</v>
      </c>
      <c r="G1261" t="s">
        <v>1168</v>
      </c>
      <c r="H1261">
        <v>46</v>
      </c>
      <c r="I1261">
        <v>1992</v>
      </c>
      <c r="S1261" t="s">
        <v>72</v>
      </c>
      <c r="V1261" s="19" t="s">
        <v>72</v>
      </c>
      <c r="AB1261" s="19" t="s">
        <v>72</v>
      </c>
      <c r="AG1261" s="19" t="s">
        <v>72</v>
      </c>
      <c r="AJ1261" s="19" t="s">
        <v>72</v>
      </c>
      <c r="AM1261" s="19" t="s">
        <v>72</v>
      </c>
      <c r="AR1261" s="19" t="s">
        <v>72</v>
      </c>
      <c r="BF1261" s="19" t="s">
        <v>72</v>
      </c>
      <c r="BM1261" s="19" t="s">
        <v>72</v>
      </c>
      <c r="CM1261" s="19" t="s">
        <v>72</v>
      </c>
      <c r="CT1261" s="19" t="s">
        <v>72</v>
      </c>
      <c r="DA1261" s="19" t="s">
        <v>72</v>
      </c>
      <c r="DH1261" s="19" t="s">
        <v>72</v>
      </c>
      <c r="DT1261" s="19" t="s">
        <v>72</v>
      </c>
      <c r="EA1261" s="19" t="s">
        <v>72</v>
      </c>
      <c r="EH1261" s="19" t="s">
        <v>72</v>
      </c>
      <c r="EO1261" s="19" t="s">
        <v>72</v>
      </c>
      <c r="FJ1261" s="19" t="s">
        <v>72</v>
      </c>
      <c r="FO1261" s="19" t="s">
        <v>72</v>
      </c>
      <c r="FT1261" s="19" t="s">
        <v>72</v>
      </c>
      <c r="GA1261" s="19" t="s">
        <v>72</v>
      </c>
      <c r="GH1261" s="19" t="s">
        <v>72</v>
      </c>
      <c r="GK1261" t="s">
        <v>72</v>
      </c>
    </row>
    <row r="1262" spans="1:193" s="18" customFormat="1" x14ac:dyDescent="0.2">
      <c r="A1262" s="18">
        <v>0</v>
      </c>
      <c r="G1262" s="18" t="s">
        <v>1168</v>
      </c>
      <c r="H1262" s="18">
        <v>46</v>
      </c>
      <c r="I1262" s="18">
        <v>1991</v>
      </c>
      <c r="S1262" s="18" t="s">
        <v>72</v>
      </c>
      <c r="V1262" s="20" t="s">
        <v>72</v>
      </c>
      <c r="AB1262" s="20" t="s">
        <v>72</v>
      </c>
      <c r="AG1262" s="20" t="s">
        <v>72</v>
      </c>
      <c r="AJ1262" s="20" t="s">
        <v>72</v>
      </c>
      <c r="AM1262" s="20" t="s">
        <v>72</v>
      </c>
      <c r="AR1262" s="20" t="s">
        <v>72</v>
      </c>
      <c r="AY1262" s="20"/>
      <c r="BF1262" s="20" t="s">
        <v>72</v>
      </c>
      <c r="BM1262" s="20" t="s">
        <v>72</v>
      </c>
      <c r="BT1262" s="20"/>
      <c r="CA1262" s="20"/>
      <c r="CH1262" s="20"/>
      <c r="CM1262" s="20" t="s">
        <v>72</v>
      </c>
      <c r="CT1262" s="20" t="s">
        <v>72</v>
      </c>
      <c r="DA1262" s="20" t="s">
        <v>72</v>
      </c>
      <c r="DH1262" s="20" t="s">
        <v>72</v>
      </c>
      <c r="DO1262" s="20"/>
      <c r="DT1262" s="20" t="s">
        <v>72</v>
      </c>
      <c r="EA1262" s="20" t="s">
        <v>72</v>
      </c>
      <c r="EH1262" s="20" t="s">
        <v>72</v>
      </c>
      <c r="EO1262" s="20" t="s">
        <v>72</v>
      </c>
      <c r="EV1262" s="20"/>
      <c r="FC1262" s="20"/>
      <c r="FJ1262" s="20" t="s">
        <v>72</v>
      </c>
      <c r="FO1262" s="20" t="s">
        <v>72</v>
      </c>
      <c r="FT1262" s="20" t="s">
        <v>72</v>
      </c>
      <c r="GA1262" s="20" t="s">
        <v>72</v>
      </c>
      <c r="GH1262" s="20" t="s">
        <v>72</v>
      </c>
      <c r="GK1262" s="18" t="s">
        <v>72</v>
      </c>
    </row>
    <row r="1263" spans="1:193" x14ac:dyDescent="0.2">
      <c r="A1263">
        <v>1</v>
      </c>
      <c r="B1263" t="s">
        <v>170</v>
      </c>
      <c r="D1263" t="s">
        <v>1190</v>
      </c>
      <c r="G1263" t="s">
        <v>1191</v>
      </c>
      <c r="H1263">
        <v>47</v>
      </c>
      <c r="I1263">
        <v>2020</v>
      </c>
      <c r="J1263" t="s">
        <v>41447</v>
      </c>
      <c r="R1263" t="s">
        <v>1192</v>
      </c>
      <c r="S1263">
        <v>1</v>
      </c>
      <c r="U1263" t="s">
        <v>2026</v>
      </c>
      <c r="AG1263" s="19" t="s">
        <v>72</v>
      </c>
      <c r="AJ1263" s="19" t="s">
        <v>72</v>
      </c>
      <c r="AM1263" s="19">
        <v>1</v>
      </c>
      <c r="AO1263" t="s">
        <v>41619</v>
      </c>
      <c r="AP1263">
        <v>1</v>
      </c>
      <c r="AR1263" s="19" t="s">
        <v>296</v>
      </c>
      <c r="AT1263">
        <v>500</v>
      </c>
      <c r="AV1263" t="s">
        <v>177</v>
      </c>
      <c r="AX1263" t="s">
        <v>2027</v>
      </c>
      <c r="AY1263" s="19" t="s">
        <v>296</v>
      </c>
      <c r="BA1263">
        <v>500</v>
      </c>
      <c r="BC1263" t="s">
        <v>177</v>
      </c>
      <c r="BE1263" s="17" t="s">
        <v>41700</v>
      </c>
      <c r="BF1263" s="19" t="s">
        <v>72</v>
      </c>
      <c r="BM1263" s="19" t="s">
        <v>72</v>
      </c>
      <c r="CM1263" s="19" t="s">
        <v>72</v>
      </c>
      <c r="CT1263" s="19" t="s">
        <v>72</v>
      </c>
      <c r="DA1263" s="19" t="s">
        <v>72</v>
      </c>
      <c r="DH1263" s="19" t="s">
        <v>72</v>
      </c>
      <c r="DT1263" s="19" t="s">
        <v>72</v>
      </c>
      <c r="EA1263" s="19" t="s">
        <v>72</v>
      </c>
      <c r="EH1263" s="19" t="s">
        <v>72</v>
      </c>
      <c r="EO1263" s="19" t="s">
        <v>72</v>
      </c>
      <c r="FJ1263" s="19">
        <v>1</v>
      </c>
      <c r="FL1263" t="s">
        <v>2029</v>
      </c>
      <c r="FM1263">
        <v>1</v>
      </c>
      <c r="FO1263" s="19">
        <v>1</v>
      </c>
      <c r="FP1263" t="s">
        <v>1196</v>
      </c>
      <c r="FQ1263" t="s">
        <v>41364</v>
      </c>
      <c r="FR1263">
        <v>1</v>
      </c>
      <c r="FT1263" s="19" t="s">
        <v>72</v>
      </c>
      <c r="GA1263" s="19">
        <v>24</v>
      </c>
      <c r="GD1263" t="s">
        <v>177</v>
      </c>
      <c r="GE1263">
        <v>2</v>
      </c>
      <c r="GG1263" t="s">
        <v>41858</v>
      </c>
      <c r="GH1263" s="19">
        <v>1</v>
      </c>
      <c r="GI1263" t="s">
        <v>1199</v>
      </c>
      <c r="GK1263" t="s">
        <v>41942</v>
      </c>
    </row>
    <row r="1264" spans="1:193" x14ac:dyDescent="0.2">
      <c r="A1264">
        <v>1</v>
      </c>
      <c r="B1264" t="s">
        <v>170</v>
      </c>
      <c r="G1264" t="s">
        <v>1191</v>
      </c>
      <c r="H1264">
        <v>47</v>
      </c>
      <c r="I1264">
        <v>2019</v>
      </c>
      <c r="J1264" t="s">
        <v>41447</v>
      </c>
      <c r="S1264">
        <v>1</v>
      </c>
      <c r="AG1264" s="19" t="s">
        <v>72</v>
      </c>
      <c r="AJ1264" s="19" t="s">
        <v>72</v>
      </c>
      <c r="AM1264" s="19">
        <v>1</v>
      </c>
      <c r="AP1264">
        <v>1</v>
      </c>
      <c r="AR1264" s="19" t="s">
        <v>296</v>
      </c>
      <c r="AT1264">
        <v>500</v>
      </c>
      <c r="AV1264" t="s">
        <v>177</v>
      </c>
      <c r="AY1264" s="19" t="s">
        <v>296</v>
      </c>
      <c r="BA1264">
        <v>500</v>
      </c>
      <c r="BC1264" t="s">
        <v>177</v>
      </c>
      <c r="BF1264" s="19" t="s">
        <v>72</v>
      </c>
      <c r="BM1264" s="19" t="s">
        <v>72</v>
      </c>
      <c r="CM1264" s="19" t="s">
        <v>72</v>
      </c>
      <c r="CT1264" s="19" t="s">
        <v>72</v>
      </c>
      <c r="DA1264" s="19" t="s">
        <v>72</v>
      </c>
      <c r="DH1264" s="19" t="s">
        <v>72</v>
      </c>
      <c r="DT1264" s="19" t="s">
        <v>72</v>
      </c>
      <c r="EA1264" s="19" t="s">
        <v>72</v>
      </c>
      <c r="EH1264" s="19" t="s">
        <v>72</v>
      </c>
      <c r="EO1264" s="19" t="s">
        <v>72</v>
      </c>
      <c r="FJ1264" s="19">
        <v>1</v>
      </c>
      <c r="FM1264">
        <v>1</v>
      </c>
      <c r="FO1264" s="19">
        <v>1</v>
      </c>
      <c r="FR1264">
        <v>1</v>
      </c>
      <c r="FT1264" s="19" t="s">
        <v>72</v>
      </c>
      <c r="GA1264" s="19">
        <v>24</v>
      </c>
      <c r="GD1264" t="s">
        <v>177</v>
      </c>
      <c r="GE1264">
        <v>2</v>
      </c>
      <c r="GH1264" s="19">
        <v>1</v>
      </c>
    </row>
    <row r="1265" spans="1:190" x14ac:dyDescent="0.2">
      <c r="A1265">
        <v>1</v>
      </c>
      <c r="B1265" t="s">
        <v>170</v>
      </c>
      <c r="G1265" t="s">
        <v>1191</v>
      </c>
      <c r="H1265">
        <v>47</v>
      </c>
      <c r="I1265">
        <v>2018</v>
      </c>
      <c r="J1265" t="s">
        <v>41447</v>
      </c>
      <c r="S1265">
        <v>1</v>
      </c>
      <c r="AG1265" s="19" t="s">
        <v>72</v>
      </c>
      <c r="AJ1265" s="19" t="s">
        <v>72</v>
      </c>
      <c r="AM1265" s="19">
        <v>1</v>
      </c>
      <c r="AP1265">
        <v>1</v>
      </c>
      <c r="AR1265" s="19" t="s">
        <v>296</v>
      </c>
      <c r="AT1265">
        <v>500</v>
      </c>
      <c r="AV1265" t="s">
        <v>177</v>
      </c>
      <c r="AY1265" s="19" t="s">
        <v>296</v>
      </c>
      <c r="BA1265">
        <v>500</v>
      </c>
      <c r="BC1265" t="s">
        <v>177</v>
      </c>
      <c r="BF1265" s="19" t="s">
        <v>72</v>
      </c>
      <c r="BM1265" s="19" t="s">
        <v>72</v>
      </c>
      <c r="CM1265" s="19" t="s">
        <v>72</v>
      </c>
      <c r="CT1265" s="19" t="s">
        <v>72</v>
      </c>
      <c r="DA1265" s="19" t="s">
        <v>72</v>
      </c>
      <c r="DH1265" s="19" t="s">
        <v>72</v>
      </c>
      <c r="DT1265" s="19" t="s">
        <v>72</v>
      </c>
      <c r="EA1265" s="19" t="s">
        <v>72</v>
      </c>
      <c r="EH1265" s="19" t="s">
        <v>72</v>
      </c>
      <c r="EO1265" s="19" t="s">
        <v>72</v>
      </c>
      <c r="FJ1265" s="19">
        <v>1</v>
      </c>
      <c r="FM1265">
        <v>1</v>
      </c>
      <c r="FO1265" s="19">
        <v>1</v>
      </c>
      <c r="FR1265">
        <v>1</v>
      </c>
      <c r="FT1265" s="19" t="s">
        <v>72</v>
      </c>
      <c r="GA1265" s="19">
        <v>24</v>
      </c>
      <c r="GD1265" t="s">
        <v>177</v>
      </c>
      <c r="GE1265">
        <v>2</v>
      </c>
      <c r="GH1265" s="19">
        <v>1</v>
      </c>
    </row>
    <row r="1266" spans="1:190" x14ac:dyDescent="0.2">
      <c r="A1266">
        <v>1</v>
      </c>
      <c r="B1266" t="s">
        <v>170</v>
      </c>
      <c r="G1266" t="s">
        <v>1191</v>
      </c>
      <c r="H1266">
        <v>47</v>
      </c>
      <c r="I1266">
        <v>2017</v>
      </c>
      <c r="J1266" t="s">
        <v>41447</v>
      </c>
      <c r="S1266">
        <v>1</v>
      </c>
      <c r="AG1266" s="19" t="s">
        <v>72</v>
      </c>
      <c r="AJ1266" s="19" t="s">
        <v>72</v>
      </c>
      <c r="AM1266" s="19">
        <v>1</v>
      </c>
      <c r="AP1266">
        <v>1</v>
      </c>
      <c r="AR1266" s="19" t="s">
        <v>296</v>
      </c>
      <c r="AT1266">
        <v>500</v>
      </c>
      <c r="AV1266" t="s">
        <v>177</v>
      </c>
      <c r="AY1266" s="19" t="s">
        <v>296</v>
      </c>
      <c r="BA1266">
        <v>500</v>
      </c>
      <c r="BC1266" t="s">
        <v>177</v>
      </c>
      <c r="BF1266" s="19" t="s">
        <v>72</v>
      </c>
      <c r="BM1266" s="19" t="s">
        <v>72</v>
      </c>
      <c r="CM1266" s="19" t="s">
        <v>72</v>
      </c>
      <c r="CT1266" s="19" t="s">
        <v>72</v>
      </c>
      <c r="DA1266" s="19" t="s">
        <v>72</v>
      </c>
      <c r="DH1266" s="19" t="s">
        <v>72</v>
      </c>
      <c r="DT1266" s="19" t="s">
        <v>72</v>
      </c>
      <c r="EA1266" s="19" t="s">
        <v>72</v>
      </c>
      <c r="EH1266" s="19" t="s">
        <v>72</v>
      </c>
      <c r="EO1266" s="19" t="s">
        <v>72</v>
      </c>
      <c r="FJ1266" s="19">
        <v>1</v>
      </c>
      <c r="FM1266">
        <v>1</v>
      </c>
      <c r="FO1266" s="19">
        <v>1</v>
      </c>
      <c r="FR1266">
        <v>1</v>
      </c>
      <c r="FT1266" s="19" t="s">
        <v>72</v>
      </c>
      <c r="GA1266" s="19">
        <v>24</v>
      </c>
      <c r="GD1266" t="s">
        <v>177</v>
      </c>
      <c r="GE1266">
        <v>2</v>
      </c>
      <c r="GG1266" t="s">
        <v>41859</v>
      </c>
      <c r="GH1266" s="19">
        <v>1</v>
      </c>
    </row>
    <row r="1267" spans="1:190" x14ac:dyDescent="0.2">
      <c r="A1267">
        <v>1</v>
      </c>
      <c r="B1267" t="s">
        <v>170</v>
      </c>
      <c r="G1267" t="s">
        <v>1191</v>
      </c>
      <c r="H1267">
        <v>47</v>
      </c>
      <c r="I1267">
        <v>2016</v>
      </c>
      <c r="J1267" t="s">
        <v>41447</v>
      </c>
      <c r="S1267">
        <v>1</v>
      </c>
      <c r="AG1267" s="19" t="s">
        <v>72</v>
      </c>
      <c r="AJ1267" s="19" t="s">
        <v>72</v>
      </c>
      <c r="AM1267" s="19">
        <v>1</v>
      </c>
      <c r="AP1267">
        <v>1</v>
      </c>
      <c r="AR1267" s="19" t="s">
        <v>296</v>
      </c>
      <c r="AT1267">
        <v>500</v>
      </c>
      <c r="AV1267" t="s">
        <v>177</v>
      </c>
      <c r="AY1267" s="19" t="s">
        <v>296</v>
      </c>
      <c r="BA1267">
        <v>500</v>
      </c>
      <c r="BC1267" t="s">
        <v>177</v>
      </c>
      <c r="BF1267" s="19" t="s">
        <v>72</v>
      </c>
      <c r="BM1267" s="19" t="s">
        <v>72</v>
      </c>
      <c r="CM1267" s="19" t="s">
        <v>72</v>
      </c>
      <c r="CT1267" s="19" t="s">
        <v>72</v>
      </c>
      <c r="DA1267" s="19" t="s">
        <v>72</v>
      </c>
      <c r="DH1267" s="19" t="s">
        <v>72</v>
      </c>
      <c r="DT1267" s="19" t="s">
        <v>72</v>
      </c>
      <c r="EA1267" s="19" t="s">
        <v>72</v>
      </c>
      <c r="EH1267" s="19" t="s">
        <v>72</v>
      </c>
      <c r="EO1267" s="19" t="s">
        <v>72</v>
      </c>
      <c r="FJ1267" s="19">
        <v>1</v>
      </c>
      <c r="FM1267">
        <v>1</v>
      </c>
      <c r="FO1267" s="19">
        <v>1</v>
      </c>
      <c r="FR1267">
        <v>1</v>
      </c>
      <c r="FT1267" s="19" t="s">
        <v>72</v>
      </c>
      <c r="GA1267" s="19">
        <v>25</v>
      </c>
      <c r="GD1267" t="s">
        <v>177</v>
      </c>
      <c r="GE1267">
        <v>2</v>
      </c>
      <c r="GH1267" s="19">
        <v>1</v>
      </c>
    </row>
    <row r="1268" spans="1:190" x14ac:dyDescent="0.2">
      <c r="A1268">
        <v>1</v>
      </c>
      <c r="B1268" t="s">
        <v>170</v>
      </c>
      <c r="G1268" t="s">
        <v>1191</v>
      </c>
      <c r="H1268">
        <v>47</v>
      </c>
      <c r="I1268">
        <v>2015</v>
      </c>
      <c r="J1268" t="s">
        <v>41447</v>
      </c>
      <c r="S1268">
        <v>1</v>
      </c>
      <c r="AG1268" s="19" t="s">
        <v>72</v>
      </c>
      <c r="AJ1268" s="19" t="s">
        <v>72</v>
      </c>
      <c r="AM1268" s="19">
        <v>1</v>
      </c>
      <c r="AP1268">
        <v>1</v>
      </c>
      <c r="AR1268" s="19" t="s">
        <v>296</v>
      </c>
      <c r="AT1268">
        <v>500</v>
      </c>
      <c r="AV1268" t="s">
        <v>177</v>
      </c>
      <c r="AY1268" s="19" t="s">
        <v>296</v>
      </c>
      <c r="BA1268">
        <v>500</v>
      </c>
      <c r="BC1268" t="s">
        <v>177</v>
      </c>
      <c r="BF1268" s="19" t="s">
        <v>72</v>
      </c>
      <c r="BM1268" s="19" t="s">
        <v>72</v>
      </c>
      <c r="CM1268" s="19" t="s">
        <v>72</v>
      </c>
      <c r="CT1268" s="19" t="s">
        <v>72</v>
      </c>
      <c r="DA1268" s="19" t="s">
        <v>72</v>
      </c>
      <c r="DH1268" s="19" t="s">
        <v>72</v>
      </c>
      <c r="DT1268" s="19" t="s">
        <v>72</v>
      </c>
      <c r="EA1268" s="19" t="s">
        <v>72</v>
      </c>
      <c r="EH1268" s="19" t="s">
        <v>72</v>
      </c>
      <c r="EO1268" s="19" t="s">
        <v>72</v>
      </c>
      <c r="FJ1268" s="19">
        <v>1</v>
      </c>
      <c r="FM1268">
        <v>1</v>
      </c>
      <c r="FO1268" s="19">
        <v>1</v>
      </c>
      <c r="FR1268">
        <v>1</v>
      </c>
      <c r="FT1268" s="19" t="s">
        <v>72</v>
      </c>
      <c r="GA1268" s="19">
        <v>25</v>
      </c>
      <c r="GD1268" t="s">
        <v>177</v>
      </c>
      <c r="GE1268">
        <v>2</v>
      </c>
      <c r="GH1268" s="19">
        <v>1</v>
      </c>
    </row>
    <row r="1269" spans="1:190" x14ac:dyDescent="0.2">
      <c r="A1269">
        <v>1</v>
      </c>
      <c r="B1269" t="s">
        <v>170</v>
      </c>
      <c r="G1269" t="s">
        <v>1191</v>
      </c>
      <c r="H1269">
        <v>47</v>
      </c>
      <c r="I1269">
        <v>2014</v>
      </c>
      <c r="J1269" t="s">
        <v>41447</v>
      </c>
      <c r="S1269">
        <v>1</v>
      </c>
      <c r="AG1269" s="19" t="s">
        <v>72</v>
      </c>
      <c r="AJ1269" s="19" t="s">
        <v>72</v>
      </c>
      <c r="AM1269" s="19">
        <v>1</v>
      </c>
      <c r="AP1269">
        <v>1</v>
      </c>
      <c r="AR1269" s="19" t="s">
        <v>296</v>
      </c>
      <c r="AT1269">
        <v>500</v>
      </c>
      <c r="AV1269" t="s">
        <v>177</v>
      </c>
      <c r="AY1269" s="19" t="s">
        <v>296</v>
      </c>
      <c r="BA1269">
        <v>500</v>
      </c>
      <c r="BC1269" t="s">
        <v>177</v>
      </c>
      <c r="BF1269" s="19" t="s">
        <v>72</v>
      </c>
      <c r="BM1269" s="19" t="s">
        <v>72</v>
      </c>
      <c r="CM1269" s="19" t="s">
        <v>72</v>
      </c>
      <c r="CT1269" s="19" t="s">
        <v>72</v>
      </c>
      <c r="DA1269" s="19" t="s">
        <v>72</v>
      </c>
      <c r="DH1269" s="19" t="s">
        <v>72</v>
      </c>
      <c r="DT1269" s="19" t="s">
        <v>72</v>
      </c>
      <c r="EA1269" s="19" t="s">
        <v>72</v>
      </c>
      <c r="EH1269" s="19" t="s">
        <v>72</v>
      </c>
      <c r="EO1269" s="19" t="s">
        <v>72</v>
      </c>
      <c r="FJ1269" s="19">
        <v>1</v>
      </c>
      <c r="FM1269">
        <v>1</v>
      </c>
      <c r="FO1269" s="19">
        <v>1</v>
      </c>
      <c r="FR1269">
        <v>1</v>
      </c>
      <c r="FT1269" s="19" t="s">
        <v>72</v>
      </c>
      <c r="GA1269" s="19">
        <v>25</v>
      </c>
      <c r="GD1269" t="s">
        <v>177</v>
      </c>
      <c r="GE1269">
        <v>2</v>
      </c>
      <c r="GH1269" s="19">
        <v>1</v>
      </c>
    </row>
    <row r="1270" spans="1:190" x14ac:dyDescent="0.2">
      <c r="A1270">
        <v>1</v>
      </c>
      <c r="B1270" t="s">
        <v>170</v>
      </c>
      <c r="G1270" t="s">
        <v>1191</v>
      </c>
      <c r="H1270">
        <v>47</v>
      </c>
      <c r="I1270">
        <v>2013</v>
      </c>
      <c r="J1270" t="s">
        <v>41447</v>
      </c>
      <c r="S1270">
        <v>1</v>
      </c>
      <c r="AG1270" s="19" t="s">
        <v>72</v>
      </c>
      <c r="AJ1270" s="19" t="s">
        <v>72</v>
      </c>
      <c r="AM1270" s="19">
        <v>1</v>
      </c>
      <c r="AP1270">
        <v>1</v>
      </c>
      <c r="AR1270" s="19" t="s">
        <v>296</v>
      </c>
      <c r="AT1270">
        <v>500</v>
      </c>
      <c r="AV1270" t="s">
        <v>177</v>
      </c>
      <c r="AY1270" s="19" t="s">
        <v>296</v>
      </c>
      <c r="BA1270">
        <v>500</v>
      </c>
      <c r="BC1270" t="s">
        <v>177</v>
      </c>
      <c r="BF1270" s="19" t="s">
        <v>72</v>
      </c>
      <c r="BM1270" s="19" t="s">
        <v>72</v>
      </c>
      <c r="CM1270" s="19" t="s">
        <v>72</v>
      </c>
      <c r="CT1270" s="19" t="s">
        <v>72</v>
      </c>
      <c r="DA1270" s="19" t="s">
        <v>72</v>
      </c>
      <c r="DH1270" s="19" t="s">
        <v>72</v>
      </c>
      <c r="DT1270" s="19" t="s">
        <v>72</v>
      </c>
      <c r="EA1270" s="19" t="s">
        <v>72</v>
      </c>
      <c r="EH1270" s="19" t="s">
        <v>72</v>
      </c>
      <c r="EO1270" s="19" t="s">
        <v>72</v>
      </c>
      <c r="FJ1270" s="19">
        <v>1</v>
      </c>
      <c r="FM1270">
        <v>1</v>
      </c>
      <c r="FO1270" s="19">
        <v>1</v>
      </c>
      <c r="FR1270">
        <v>1</v>
      </c>
      <c r="FT1270" s="19" t="s">
        <v>72</v>
      </c>
      <c r="GA1270" s="19">
        <v>25</v>
      </c>
      <c r="GD1270" t="s">
        <v>177</v>
      </c>
      <c r="GE1270">
        <v>2</v>
      </c>
      <c r="GH1270" s="19">
        <v>1</v>
      </c>
    </row>
    <row r="1271" spans="1:190" x14ac:dyDescent="0.2">
      <c r="A1271">
        <v>1</v>
      </c>
      <c r="B1271" t="s">
        <v>170</v>
      </c>
      <c r="G1271" t="s">
        <v>1191</v>
      </c>
      <c r="H1271">
        <v>47</v>
      </c>
      <c r="I1271">
        <v>2012</v>
      </c>
      <c r="J1271" t="s">
        <v>41447</v>
      </c>
      <c r="S1271">
        <v>1</v>
      </c>
      <c r="AG1271" s="19" t="s">
        <v>72</v>
      </c>
      <c r="AJ1271" s="19" t="s">
        <v>72</v>
      </c>
      <c r="AM1271" s="19">
        <v>1</v>
      </c>
      <c r="AP1271">
        <v>1</v>
      </c>
      <c r="AR1271" s="19" t="s">
        <v>296</v>
      </c>
      <c r="AT1271">
        <v>500</v>
      </c>
      <c r="AV1271" t="s">
        <v>177</v>
      </c>
      <c r="AY1271" s="19" t="s">
        <v>296</v>
      </c>
      <c r="BA1271">
        <v>500</v>
      </c>
      <c r="BC1271" t="s">
        <v>177</v>
      </c>
      <c r="BF1271" s="19" t="s">
        <v>72</v>
      </c>
      <c r="BM1271" s="19" t="s">
        <v>72</v>
      </c>
      <c r="CM1271" s="19" t="s">
        <v>72</v>
      </c>
      <c r="CT1271" s="19" t="s">
        <v>72</v>
      </c>
      <c r="DA1271" s="19" t="s">
        <v>72</v>
      </c>
      <c r="DH1271" s="19" t="s">
        <v>72</v>
      </c>
      <c r="DT1271" s="19" t="s">
        <v>72</v>
      </c>
      <c r="EA1271" s="19" t="s">
        <v>72</v>
      </c>
      <c r="EH1271" s="19" t="s">
        <v>72</v>
      </c>
      <c r="EO1271" s="19" t="s">
        <v>72</v>
      </c>
      <c r="FJ1271" s="19">
        <v>1</v>
      </c>
      <c r="FM1271">
        <v>1</v>
      </c>
      <c r="FO1271" s="19">
        <v>1</v>
      </c>
      <c r="FR1271">
        <v>1</v>
      </c>
      <c r="FT1271" s="19" t="s">
        <v>72</v>
      </c>
      <c r="GA1271" s="19">
        <v>25</v>
      </c>
      <c r="GD1271" t="s">
        <v>177</v>
      </c>
      <c r="GE1271">
        <v>2</v>
      </c>
      <c r="GH1271" s="19">
        <v>1</v>
      </c>
    </row>
    <row r="1272" spans="1:190" x14ac:dyDescent="0.2">
      <c r="A1272">
        <v>1</v>
      </c>
      <c r="B1272" t="s">
        <v>170</v>
      </c>
      <c r="G1272" t="s">
        <v>1191</v>
      </c>
      <c r="H1272">
        <v>47</v>
      </c>
      <c r="I1272">
        <v>2011</v>
      </c>
      <c r="J1272" t="s">
        <v>41447</v>
      </c>
      <c r="S1272">
        <v>1</v>
      </c>
      <c r="AG1272" s="19" t="s">
        <v>72</v>
      </c>
      <c r="AJ1272" s="19" t="s">
        <v>72</v>
      </c>
      <c r="AM1272" s="19">
        <v>1</v>
      </c>
      <c r="AP1272">
        <v>1</v>
      </c>
      <c r="AR1272" s="19" t="s">
        <v>296</v>
      </c>
      <c r="AT1272">
        <v>500</v>
      </c>
      <c r="AV1272" t="s">
        <v>177</v>
      </c>
      <c r="AY1272" s="19" t="s">
        <v>296</v>
      </c>
      <c r="BA1272">
        <v>500</v>
      </c>
      <c r="BC1272" t="s">
        <v>177</v>
      </c>
      <c r="BF1272" s="19" t="s">
        <v>72</v>
      </c>
      <c r="BM1272" s="19" t="s">
        <v>72</v>
      </c>
      <c r="CM1272" s="19" t="s">
        <v>72</v>
      </c>
      <c r="CT1272" s="19" t="s">
        <v>72</v>
      </c>
      <c r="DA1272" s="19" t="s">
        <v>72</v>
      </c>
      <c r="DH1272" s="19" t="s">
        <v>72</v>
      </c>
      <c r="DT1272" s="19" t="s">
        <v>72</v>
      </c>
      <c r="EA1272" s="19" t="s">
        <v>72</v>
      </c>
      <c r="EH1272" s="19" t="s">
        <v>72</v>
      </c>
      <c r="EO1272" s="19" t="s">
        <v>72</v>
      </c>
      <c r="FJ1272" s="19">
        <v>1</v>
      </c>
      <c r="FM1272">
        <v>1</v>
      </c>
      <c r="FO1272" s="19">
        <v>1</v>
      </c>
      <c r="FR1272">
        <v>1</v>
      </c>
      <c r="FT1272" s="19" t="s">
        <v>72</v>
      </c>
      <c r="GA1272" s="19">
        <v>25</v>
      </c>
      <c r="GD1272" t="s">
        <v>177</v>
      </c>
      <c r="GE1272">
        <v>2</v>
      </c>
      <c r="GH1272" s="19">
        <v>1</v>
      </c>
    </row>
    <row r="1273" spans="1:190" x14ac:dyDescent="0.2">
      <c r="A1273">
        <v>1</v>
      </c>
      <c r="B1273" t="s">
        <v>170</v>
      </c>
      <c r="G1273" t="s">
        <v>1191</v>
      </c>
      <c r="H1273">
        <v>47</v>
      </c>
      <c r="I1273">
        <v>2010</v>
      </c>
      <c r="J1273" t="s">
        <v>41447</v>
      </c>
      <c r="S1273">
        <v>1</v>
      </c>
      <c r="AG1273" s="19" t="s">
        <v>72</v>
      </c>
      <c r="AJ1273" s="19" t="s">
        <v>72</v>
      </c>
      <c r="AM1273" s="19">
        <v>1</v>
      </c>
      <c r="AP1273">
        <v>1</v>
      </c>
      <c r="AR1273" s="19" t="s">
        <v>296</v>
      </c>
      <c r="AT1273">
        <v>500</v>
      </c>
      <c r="AV1273" t="s">
        <v>177</v>
      </c>
      <c r="AY1273" s="19" t="s">
        <v>296</v>
      </c>
      <c r="BA1273">
        <v>500</v>
      </c>
      <c r="BC1273" t="s">
        <v>177</v>
      </c>
      <c r="BF1273" s="19" t="s">
        <v>72</v>
      </c>
      <c r="BM1273" s="19" t="s">
        <v>72</v>
      </c>
      <c r="CM1273" s="19" t="s">
        <v>72</v>
      </c>
      <c r="CT1273" s="19" t="s">
        <v>72</v>
      </c>
      <c r="DA1273" s="19" t="s">
        <v>72</v>
      </c>
      <c r="DH1273" s="19" t="s">
        <v>72</v>
      </c>
      <c r="DT1273" s="19" t="s">
        <v>72</v>
      </c>
      <c r="EA1273" s="19" t="s">
        <v>72</v>
      </c>
      <c r="EH1273" s="19" t="s">
        <v>72</v>
      </c>
      <c r="EO1273" s="19" t="s">
        <v>72</v>
      </c>
      <c r="FJ1273" s="19">
        <v>1</v>
      </c>
      <c r="FM1273">
        <v>1</v>
      </c>
      <c r="FO1273" s="19">
        <v>1</v>
      </c>
      <c r="FR1273">
        <v>1</v>
      </c>
      <c r="FT1273" s="19" t="s">
        <v>72</v>
      </c>
      <c r="GA1273" s="19">
        <v>25</v>
      </c>
      <c r="GD1273" t="s">
        <v>177</v>
      </c>
      <c r="GE1273">
        <v>2</v>
      </c>
      <c r="GH1273" s="19">
        <v>1</v>
      </c>
    </row>
    <row r="1274" spans="1:190" x14ac:dyDescent="0.2">
      <c r="A1274">
        <v>1</v>
      </c>
      <c r="B1274" t="s">
        <v>170</v>
      </c>
      <c r="G1274" t="s">
        <v>1191</v>
      </c>
      <c r="H1274">
        <v>47</v>
      </c>
      <c r="I1274">
        <v>2009</v>
      </c>
      <c r="J1274" t="s">
        <v>41447</v>
      </c>
      <c r="S1274">
        <v>1</v>
      </c>
      <c r="AG1274" s="19" t="s">
        <v>72</v>
      </c>
      <c r="AJ1274" s="19" t="s">
        <v>72</v>
      </c>
      <c r="AM1274" s="19">
        <v>1</v>
      </c>
      <c r="AP1274">
        <v>1</v>
      </c>
      <c r="AR1274" s="19" t="s">
        <v>296</v>
      </c>
      <c r="AT1274">
        <v>500</v>
      </c>
      <c r="AV1274" t="s">
        <v>177</v>
      </c>
      <c r="AY1274" s="19" t="s">
        <v>296</v>
      </c>
      <c r="BA1274">
        <v>500</v>
      </c>
      <c r="BC1274" t="s">
        <v>177</v>
      </c>
      <c r="BF1274" s="19" t="s">
        <v>72</v>
      </c>
      <c r="BM1274" s="19" t="s">
        <v>72</v>
      </c>
      <c r="CM1274" s="19" t="s">
        <v>72</v>
      </c>
      <c r="CT1274" s="19" t="s">
        <v>72</v>
      </c>
      <c r="DA1274" s="19" t="s">
        <v>72</v>
      </c>
      <c r="DH1274" s="19" t="s">
        <v>72</v>
      </c>
      <c r="DT1274" s="19" t="s">
        <v>72</v>
      </c>
      <c r="EA1274" s="19" t="s">
        <v>72</v>
      </c>
      <c r="EH1274" s="19" t="s">
        <v>72</v>
      </c>
      <c r="EO1274" s="19" t="s">
        <v>72</v>
      </c>
      <c r="FJ1274" s="19">
        <v>1</v>
      </c>
      <c r="FM1274">
        <v>1</v>
      </c>
      <c r="FO1274" s="19">
        <v>1</v>
      </c>
      <c r="FR1274">
        <v>1</v>
      </c>
      <c r="FT1274" s="19" t="s">
        <v>72</v>
      </c>
      <c r="GA1274" s="19">
        <v>25</v>
      </c>
      <c r="GD1274" t="s">
        <v>177</v>
      </c>
      <c r="GE1274">
        <v>2</v>
      </c>
      <c r="GH1274" s="19">
        <v>1</v>
      </c>
    </row>
    <row r="1275" spans="1:190" x14ac:dyDescent="0.2">
      <c r="A1275">
        <v>1</v>
      </c>
      <c r="B1275" t="s">
        <v>170</v>
      </c>
      <c r="G1275" t="s">
        <v>1191</v>
      </c>
      <c r="H1275">
        <v>47</v>
      </c>
      <c r="I1275">
        <v>2008</v>
      </c>
      <c r="J1275" t="s">
        <v>41447</v>
      </c>
      <c r="S1275">
        <v>1</v>
      </c>
      <c r="AG1275" s="19" t="s">
        <v>72</v>
      </c>
      <c r="AJ1275" s="19" t="s">
        <v>72</v>
      </c>
      <c r="AM1275" s="19">
        <v>1</v>
      </c>
      <c r="AP1275">
        <v>1</v>
      </c>
      <c r="AR1275" s="19" t="s">
        <v>296</v>
      </c>
      <c r="AT1275">
        <v>500</v>
      </c>
      <c r="AV1275" t="s">
        <v>177</v>
      </c>
      <c r="AY1275" s="19" t="s">
        <v>296</v>
      </c>
      <c r="BA1275">
        <v>500</v>
      </c>
      <c r="BC1275" t="s">
        <v>177</v>
      </c>
      <c r="BF1275" s="19" t="s">
        <v>72</v>
      </c>
      <c r="BM1275" s="19" t="s">
        <v>72</v>
      </c>
      <c r="CM1275" s="19" t="s">
        <v>72</v>
      </c>
      <c r="CT1275" s="19" t="s">
        <v>72</v>
      </c>
      <c r="DA1275" s="19" t="s">
        <v>72</v>
      </c>
      <c r="DH1275" s="19" t="s">
        <v>72</v>
      </c>
      <c r="DT1275" s="19" t="s">
        <v>72</v>
      </c>
      <c r="EA1275" s="19" t="s">
        <v>72</v>
      </c>
      <c r="EH1275" s="19" t="s">
        <v>72</v>
      </c>
      <c r="EO1275" s="19" t="s">
        <v>72</v>
      </c>
      <c r="FJ1275" s="19">
        <v>1</v>
      </c>
      <c r="FM1275">
        <v>1</v>
      </c>
      <c r="FO1275" s="19">
        <v>1</v>
      </c>
      <c r="FR1275">
        <v>1</v>
      </c>
      <c r="FT1275" s="19" t="s">
        <v>72</v>
      </c>
      <c r="GA1275" s="19">
        <v>25</v>
      </c>
      <c r="GD1275" t="s">
        <v>177</v>
      </c>
      <c r="GE1275">
        <v>2</v>
      </c>
      <c r="GH1275" s="19">
        <v>1</v>
      </c>
    </row>
    <row r="1276" spans="1:190" x14ac:dyDescent="0.2">
      <c r="A1276">
        <v>1</v>
      </c>
      <c r="B1276" t="s">
        <v>170</v>
      </c>
      <c r="G1276" t="s">
        <v>1191</v>
      </c>
      <c r="H1276">
        <v>47</v>
      </c>
      <c r="I1276">
        <v>2007</v>
      </c>
      <c r="J1276" t="s">
        <v>41447</v>
      </c>
      <c r="S1276">
        <v>1</v>
      </c>
      <c r="AG1276" s="19" t="s">
        <v>72</v>
      </c>
      <c r="AJ1276" s="19" t="s">
        <v>72</v>
      </c>
      <c r="AM1276" s="19">
        <v>1</v>
      </c>
      <c r="AP1276">
        <v>1</v>
      </c>
      <c r="AR1276" s="19" t="s">
        <v>296</v>
      </c>
      <c r="AT1276">
        <v>500</v>
      </c>
      <c r="AV1276" t="s">
        <v>177</v>
      </c>
      <c r="AY1276" s="19" t="s">
        <v>296</v>
      </c>
      <c r="BA1276">
        <v>500</v>
      </c>
      <c r="BC1276" t="s">
        <v>177</v>
      </c>
      <c r="BF1276" s="19" t="s">
        <v>72</v>
      </c>
      <c r="BM1276" s="19" t="s">
        <v>72</v>
      </c>
      <c r="CM1276" s="19" t="s">
        <v>72</v>
      </c>
      <c r="CT1276" s="19" t="s">
        <v>72</v>
      </c>
      <c r="DA1276" s="19" t="s">
        <v>72</v>
      </c>
      <c r="DH1276" s="19" t="s">
        <v>72</v>
      </c>
      <c r="DT1276" s="19" t="s">
        <v>72</v>
      </c>
      <c r="EA1276" s="19" t="s">
        <v>72</v>
      </c>
      <c r="EH1276" s="19" t="s">
        <v>72</v>
      </c>
      <c r="EO1276" s="19" t="s">
        <v>72</v>
      </c>
      <c r="FJ1276" s="19">
        <v>1</v>
      </c>
      <c r="FM1276">
        <v>1</v>
      </c>
      <c r="FO1276" s="19">
        <v>1</v>
      </c>
      <c r="FR1276">
        <v>1</v>
      </c>
      <c r="FT1276" s="19" t="s">
        <v>72</v>
      </c>
      <c r="GA1276" s="19">
        <v>25</v>
      </c>
      <c r="GD1276" t="s">
        <v>177</v>
      </c>
      <c r="GE1276">
        <v>2</v>
      </c>
      <c r="GH1276" s="19">
        <v>1</v>
      </c>
    </row>
    <row r="1277" spans="1:190" x14ac:dyDescent="0.2">
      <c r="A1277">
        <v>1</v>
      </c>
      <c r="B1277" t="s">
        <v>170</v>
      </c>
      <c r="G1277" t="s">
        <v>1191</v>
      </c>
      <c r="H1277">
        <v>47</v>
      </c>
      <c r="I1277">
        <v>2006</v>
      </c>
      <c r="J1277" t="s">
        <v>41447</v>
      </c>
      <c r="S1277">
        <v>1</v>
      </c>
      <c r="AG1277" s="19" t="s">
        <v>72</v>
      </c>
      <c r="AJ1277" s="19" t="s">
        <v>72</v>
      </c>
      <c r="AM1277" s="19">
        <v>1</v>
      </c>
      <c r="AP1277">
        <v>1</v>
      </c>
      <c r="AR1277" s="19" t="s">
        <v>296</v>
      </c>
      <c r="AT1277">
        <v>500</v>
      </c>
      <c r="AV1277" t="s">
        <v>177</v>
      </c>
      <c r="AY1277" s="19" t="s">
        <v>296</v>
      </c>
      <c r="BA1277">
        <v>500</v>
      </c>
      <c r="BC1277" t="s">
        <v>177</v>
      </c>
      <c r="BD1277" t="s">
        <v>1202</v>
      </c>
      <c r="BE1277" t="s">
        <v>41701</v>
      </c>
      <c r="BF1277" s="19" t="s">
        <v>72</v>
      </c>
      <c r="BM1277" s="19" t="s">
        <v>72</v>
      </c>
      <c r="CM1277" s="19" t="s">
        <v>72</v>
      </c>
      <c r="CT1277" s="19" t="s">
        <v>72</v>
      </c>
      <c r="DA1277" s="19" t="s">
        <v>72</v>
      </c>
      <c r="DH1277" s="19" t="s">
        <v>72</v>
      </c>
      <c r="DT1277" s="19" t="s">
        <v>72</v>
      </c>
      <c r="EA1277" s="19" t="s">
        <v>72</v>
      </c>
      <c r="EH1277" s="19" t="s">
        <v>72</v>
      </c>
      <c r="EO1277" s="19" t="s">
        <v>72</v>
      </c>
      <c r="FJ1277" s="19">
        <v>1</v>
      </c>
      <c r="FL1277" t="s">
        <v>2029</v>
      </c>
      <c r="FM1277">
        <v>1</v>
      </c>
      <c r="FO1277" s="19">
        <v>1</v>
      </c>
      <c r="FR1277">
        <v>1</v>
      </c>
      <c r="FT1277" s="19" t="s">
        <v>72</v>
      </c>
      <c r="GA1277" s="19">
        <v>25</v>
      </c>
      <c r="GD1277" t="s">
        <v>177</v>
      </c>
      <c r="GE1277">
        <v>2</v>
      </c>
      <c r="GH1277" s="19">
        <v>1</v>
      </c>
    </row>
    <row r="1278" spans="1:190" x14ac:dyDescent="0.2">
      <c r="A1278">
        <v>1</v>
      </c>
      <c r="B1278" t="s">
        <v>170</v>
      </c>
      <c r="G1278" t="s">
        <v>1191</v>
      </c>
      <c r="H1278">
        <v>47</v>
      </c>
      <c r="I1278">
        <v>2005</v>
      </c>
      <c r="J1278" t="s">
        <v>41448</v>
      </c>
      <c r="S1278">
        <v>1</v>
      </c>
      <c r="AG1278" s="19" t="s">
        <v>72</v>
      </c>
      <c r="AJ1278" s="19" t="s">
        <v>72</v>
      </c>
      <c r="AM1278" s="19">
        <v>1</v>
      </c>
      <c r="AP1278">
        <v>1</v>
      </c>
      <c r="AR1278" s="19" t="s">
        <v>296</v>
      </c>
      <c r="AT1278">
        <v>500</v>
      </c>
      <c r="AV1278" t="s">
        <v>177</v>
      </c>
      <c r="AY1278" s="19" t="s">
        <v>296</v>
      </c>
      <c r="BA1278">
        <v>500</v>
      </c>
      <c r="BC1278" t="s">
        <v>177</v>
      </c>
      <c r="BF1278" s="19" t="s">
        <v>72</v>
      </c>
      <c r="BM1278" s="19" t="s">
        <v>72</v>
      </c>
      <c r="CM1278" s="19" t="s">
        <v>72</v>
      </c>
      <c r="CT1278" s="19" t="s">
        <v>72</v>
      </c>
      <c r="DA1278" s="19" t="s">
        <v>72</v>
      </c>
      <c r="DH1278" s="19" t="s">
        <v>72</v>
      </c>
      <c r="DT1278" s="19" t="s">
        <v>72</v>
      </c>
      <c r="EA1278" s="19" t="s">
        <v>72</v>
      </c>
      <c r="EH1278" s="19" t="s">
        <v>72</v>
      </c>
      <c r="EO1278" s="19" t="s">
        <v>72</v>
      </c>
      <c r="FN1278" s="17" t="s">
        <v>42049</v>
      </c>
      <c r="FO1278" s="19">
        <v>1</v>
      </c>
      <c r="FQ1278" t="s">
        <v>2030</v>
      </c>
      <c r="FR1278">
        <v>1</v>
      </c>
      <c r="FT1278" s="19" t="s">
        <v>72</v>
      </c>
      <c r="GA1278" s="19">
        <v>25</v>
      </c>
      <c r="GD1278" t="s">
        <v>177</v>
      </c>
      <c r="GE1278">
        <v>2</v>
      </c>
      <c r="GG1278" t="s">
        <v>2030</v>
      </c>
      <c r="GH1278" s="19">
        <v>1</v>
      </c>
    </row>
    <row r="1279" spans="1:190" x14ac:dyDescent="0.2">
      <c r="A1279">
        <v>1</v>
      </c>
      <c r="B1279" t="s">
        <v>170</v>
      </c>
      <c r="G1279" t="s">
        <v>1191</v>
      </c>
      <c r="H1279">
        <v>47</v>
      </c>
      <c r="I1279">
        <v>2004</v>
      </c>
      <c r="J1279" t="s">
        <v>41448</v>
      </c>
      <c r="S1279">
        <v>1</v>
      </c>
      <c r="AG1279" s="19" t="s">
        <v>72</v>
      </c>
      <c r="AJ1279" s="19" t="s">
        <v>72</v>
      </c>
      <c r="AM1279" s="19">
        <v>1</v>
      </c>
      <c r="AP1279">
        <v>1</v>
      </c>
      <c r="AR1279" s="19" t="s">
        <v>296</v>
      </c>
      <c r="AT1279">
        <v>500</v>
      </c>
      <c r="AV1279" t="s">
        <v>177</v>
      </c>
      <c r="AY1279" s="19" t="s">
        <v>296</v>
      </c>
      <c r="BA1279">
        <v>500</v>
      </c>
      <c r="BC1279" t="s">
        <v>177</v>
      </c>
      <c r="BF1279" s="19" t="s">
        <v>72</v>
      </c>
      <c r="BM1279" s="19" t="s">
        <v>72</v>
      </c>
      <c r="CM1279" s="19" t="s">
        <v>72</v>
      </c>
      <c r="CT1279" s="19" t="s">
        <v>72</v>
      </c>
      <c r="DA1279" s="19" t="s">
        <v>72</v>
      </c>
      <c r="DH1279" s="19" t="s">
        <v>72</v>
      </c>
      <c r="DT1279" s="19" t="s">
        <v>72</v>
      </c>
      <c r="EA1279" s="19" t="s">
        <v>72</v>
      </c>
      <c r="EH1279" s="19" t="s">
        <v>72</v>
      </c>
      <c r="EO1279" s="19" t="s">
        <v>72</v>
      </c>
      <c r="FO1279" s="19">
        <v>1</v>
      </c>
      <c r="FR1279">
        <v>1</v>
      </c>
      <c r="FT1279" s="19" t="s">
        <v>72</v>
      </c>
      <c r="GA1279" s="19">
        <v>25</v>
      </c>
      <c r="GD1279" t="s">
        <v>177</v>
      </c>
      <c r="GE1279">
        <v>2</v>
      </c>
      <c r="GH1279" s="19">
        <v>1</v>
      </c>
    </row>
    <row r="1280" spans="1:190" x14ac:dyDescent="0.2">
      <c r="A1280">
        <v>1</v>
      </c>
      <c r="B1280" t="s">
        <v>170</v>
      </c>
      <c r="G1280" t="s">
        <v>1191</v>
      </c>
      <c r="H1280">
        <v>47</v>
      </c>
      <c r="I1280">
        <v>2003</v>
      </c>
      <c r="J1280" t="s">
        <v>41448</v>
      </c>
      <c r="R1280" t="s">
        <v>41482</v>
      </c>
      <c r="S1280">
        <v>1</v>
      </c>
      <c r="U1280" t="s">
        <v>41482</v>
      </c>
      <c r="AG1280" s="19" t="s">
        <v>72</v>
      </c>
      <c r="AJ1280" s="19" t="s">
        <v>72</v>
      </c>
      <c r="AM1280" s="19">
        <v>1</v>
      </c>
      <c r="AO1280" t="s">
        <v>41482</v>
      </c>
      <c r="AP1280">
        <v>1</v>
      </c>
      <c r="AR1280" s="19" t="s">
        <v>296</v>
      </c>
      <c r="AT1280">
        <v>500</v>
      </c>
      <c r="AV1280" t="s">
        <v>177</v>
      </c>
      <c r="AY1280" s="19" t="s">
        <v>296</v>
      </c>
      <c r="BA1280">
        <v>500</v>
      </c>
      <c r="BC1280" t="s">
        <v>177</v>
      </c>
      <c r="BF1280" s="19" t="s">
        <v>72</v>
      </c>
      <c r="BM1280" s="19" t="s">
        <v>72</v>
      </c>
      <c r="CM1280" s="19" t="s">
        <v>72</v>
      </c>
      <c r="CT1280" s="19" t="s">
        <v>72</v>
      </c>
      <c r="DA1280" s="19" t="s">
        <v>72</v>
      </c>
      <c r="DH1280" s="19" t="s">
        <v>72</v>
      </c>
      <c r="DT1280" s="19" t="s">
        <v>72</v>
      </c>
      <c r="EA1280" s="19" t="s">
        <v>72</v>
      </c>
      <c r="EH1280" s="19" t="s">
        <v>72</v>
      </c>
      <c r="EO1280" s="19" t="s">
        <v>72</v>
      </c>
      <c r="FL1280" t="s">
        <v>41482</v>
      </c>
      <c r="FO1280" s="19">
        <v>1</v>
      </c>
      <c r="FR1280">
        <v>1</v>
      </c>
      <c r="FT1280" s="19" t="s">
        <v>72</v>
      </c>
      <c r="GA1280" s="19">
        <v>-777</v>
      </c>
      <c r="GG1280" t="s">
        <v>41860</v>
      </c>
      <c r="GH1280" s="19">
        <v>1</v>
      </c>
    </row>
    <row r="1281" spans="1:193" x14ac:dyDescent="0.2">
      <c r="A1281">
        <v>1</v>
      </c>
      <c r="B1281" t="s">
        <v>170</v>
      </c>
      <c r="G1281" t="s">
        <v>1191</v>
      </c>
      <c r="H1281">
        <v>47</v>
      </c>
      <c r="I1281">
        <v>2002</v>
      </c>
      <c r="J1281" t="s">
        <v>41448</v>
      </c>
      <c r="S1281">
        <v>1</v>
      </c>
      <c r="AD1281" t="s">
        <v>1192</v>
      </c>
      <c r="AM1281" s="19">
        <v>1</v>
      </c>
      <c r="AP1281">
        <v>1</v>
      </c>
      <c r="AR1281" s="19" t="s">
        <v>296</v>
      </c>
      <c r="AT1281">
        <v>500</v>
      </c>
      <c r="AV1281" t="s">
        <v>177</v>
      </c>
      <c r="AY1281" s="19" t="s">
        <v>296</v>
      </c>
      <c r="BA1281">
        <v>500</v>
      </c>
      <c r="BC1281" t="s">
        <v>177</v>
      </c>
      <c r="BE1281" t="s">
        <v>2028</v>
      </c>
      <c r="BF1281" s="19" t="s">
        <v>72</v>
      </c>
      <c r="BM1281" s="19" t="s">
        <v>72</v>
      </c>
      <c r="CM1281" s="19" t="s">
        <v>72</v>
      </c>
      <c r="CT1281" s="19" t="s">
        <v>72</v>
      </c>
      <c r="DA1281" s="19" t="s">
        <v>72</v>
      </c>
      <c r="DH1281" s="19" t="s">
        <v>72</v>
      </c>
      <c r="DT1281" s="19" t="s">
        <v>72</v>
      </c>
      <c r="EA1281" s="19" t="s">
        <v>72</v>
      </c>
      <c r="EH1281" s="19" t="s">
        <v>72</v>
      </c>
      <c r="EO1281" s="19" t="s">
        <v>72</v>
      </c>
      <c r="FO1281" s="19">
        <v>1</v>
      </c>
      <c r="FR1281">
        <v>1</v>
      </c>
      <c r="FT1281" s="19" t="s">
        <v>72</v>
      </c>
      <c r="GA1281" s="19">
        <v>-777</v>
      </c>
      <c r="GH1281" s="19">
        <v>1</v>
      </c>
    </row>
    <row r="1282" spans="1:193" x14ac:dyDescent="0.2">
      <c r="A1282">
        <v>1</v>
      </c>
      <c r="B1282" t="s">
        <v>170</v>
      </c>
      <c r="G1282" t="s">
        <v>1191</v>
      </c>
      <c r="H1282">
        <v>47</v>
      </c>
      <c r="I1282">
        <v>2001</v>
      </c>
      <c r="J1282" t="s">
        <v>41448</v>
      </c>
      <c r="S1282">
        <v>1</v>
      </c>
      <c r="AM1282" s="19">
        <v>1</v>
      </c>
      <c r="AP1282">
        <v>1</v>
      </c>
      <c r="AR1282" s="19" t="s">
        <v>296</v>
      </c>
      <c r="AT1282">
        <v>500</v>
      </c>
      <c r="AV1282" t="s">
        <v>177</v>
      </c>
      <c r="AY1282" s="19">
        <v>-777</v>
      </c>
      <c r="BA1282">
        <v>-777</v>
      </c>
      <c r="BF1282" s="19" t="s">
        <v>72</v>
      </c>
      <c r="BM1282" s="19" t="s">
        <v>72</v>
      </c>
      <c r="CM1282" s="19" t="s">
        <v>72</v>
      </c>
      <c r="CT1282" s="19" t="s">
        <v>72</v>
      </c>
      <c r="DA1282" s="19" t="s">
        <v>72</v>
      </c>
      <c r="DH1282" s="19" t="s">
        <v>72</v>
      </c>
      <c r="DT1282" s="19" t="s">
        <v>72</v>
      </c>
      <c r="EA1282" s="19" t="s">
        <v>72</v>
      </c>
      <c r="EH1282" s="19" t="s">
        <v>72</v>
      </c>
      <c r="EO1282" s="19" t="s">
        <v>72</v>
      </c>
      <c r="FO1282" s="19">
        <v>1</v>
      </c>
      <c r="FP1282" t="s">
        <v>41358</v>
      </c>
      <c r="FR1282">
        <v>1</v>
      </c>
      <c r="FT1282" s="19" t="s">
        <v>72</v>
      </c>
      <c r="GA1282" s="19">
        <v>-777</v>
      </c>
      <c r="GH1282" s="19">
        <v>1</v>
      </c>
    </row>
    <row r="1283" spans="1:193" x14ac:dyDescent="0.2">
      <c r="A1283">
        <v>1</v>
      </c>
      <c r="B1283" t="s">
        <v>170</v>
      </c>
      <c r="G1283" t="s">
        <v>1191</v>
      </c>
      <c r="H1283">
        <v>47</v>
      </c>
      <c r="I1283">
        <v>2000</v>
      </c>
      <c r="J1283" t="s">
        <v>41448</v>
      </c>
      <c r="S1283">
        <v>1</v>
      </c>
      <c r="AM1283" s="19">
        <v>1</v>
      </c>
      <c r="AP1283">
        <v>1</v>
      </c>
      <c r="AR1283" s="19" t="s">
        <v>296</v>
      </c>
      <c r="AT1283">
        <v>500</v>
      </c>
      <c r="AV1283" t="s">
        <v>177</v>
      </c>
      <c r="AY1283" s="19">
        <v>-777</v>
      </c>
      <c r="BA1283">
        <v>-777</v>
      </c>
      <c r="BF1283" s="19" t="s">
        <v>72</v>
      </c>
      <c r="BM1283" s="19" t="s">
        <v>72</v>
      </c>
      <c r="CM1283" s="19" t="s">
        <v>72</v>
      </c>
      <c r="CT1283" s="19" t="s">
        <v>72</v>
      </c>
      <c r="DA1283" s="19" t="s">
        <v>72</v>
      </c>
      <c r="DH1283" s="19" t="s">
        <v>72</v>
      </c>
      <c r="DT1283" s="19" t="s">
        <v>72</v>
      </c>
      <c r="EA1283" s="19" t="s">
        <v>72</v>
      </c>
      <c r="EH1283" s="19" t="s">
        <v>72</v>
      </c>
      <c r="EO1283" s="19" t="s">
        <v>72</v>
      </c>
      <c r="FO1283" s="19">
        <v>1</v>
      </c>
      <c r="FR1283">
        <v>1</v>
      </c>
      <c r="FT1283" s="19" t="s">
        <v>72</v>
      </c>
      <c r="GA1283" s="19">
        <v>-777</v>
      </c>
      <c r="GH1283" s="19">
        <v>1</v>
      </c>
    </row>
    <row r="1284" spans="1:193" x14ac:dyDescent="0.2">
      <c r="A1284">
        <v>1</v>
      </c>
      <c r="B1284" t="s">
        <v>170</v>
      </c>
      <c r="G1284" t="s">
        <v>1191</v>
      </c>
      <c r="H1284">
        <v>47</v>
      </c>
      <c r="I1284">
        <v>1999</v>
      </c>
      <c r="J1284" t="s">
        <v>41448</v>
      </c>
      <c r="S1284">
        <v>1</v>
      </c>
      <c r="AM1284" s="19">
        <v>1</v>
      </c>
      <c r="AP1284">
        <v>1</v>
      </c>
      <c r="AR1284" s="19" t="s">
        <v>296</v>
      </c>
      <c r="AT1284">
        <v>500</v>
      </c>
      <c r="AV1284" t="s">
        <v>177</v>
      </c>
      <c r="AY1284" s="19">
        <v>-777</v>
      </c>
      <c r="BA1284">
        <v>-777</v>
      </c>
      <c r="BF1284" s="19" t="s">
        <v>72</v>
      </c>
      <c r="BM1284" s="19" t="s">
        <v>72</v>
      </c>
      <c r="CM1284" s="19" t="s">
        <v>72</v>
      </c>
      <c r="CT1284" s="19" t="s">
        <v>72</v>
      </c>
      <c r="DA1284" s="19" t="s">
        <v>72</v>
      </c>
      <c r="DH1284" s="19" t="s">
        <v>72</v>
      </c>
      <c r="DT1284" s="19" t="s">
        <v>72</v>
      </c>
      <c r="EA1284" s="19" t="s">
        <v>72</v>
      </c>
      <c r="EH1284" s="19" t="s">
        <v>72</v>
      </c>
      <c r="EO1284" s="19" t="s">
        <v>72</v>
      </c>
      <c r="FO1284" s="19">
        <v>1</v>
      </c>
      <c r="FR1284">
        <v>1</v>
      </c>
      <c r="FT1284" s="19" t="s">
        <v>72</v>
      </c>
      <c r="GA1284" s="19">
        <v>-777</v>
      </c>
      <c r="GH1284" s="19">
        <v>1</v>
      </c>
    </row>
    <row r="1285" spans="1:193" x14ac:dyDescent="0.2">
      <c r="A1285">
        <v>1</v>
      </c>
      <c r="B1285" t="s">
        <v>170</v>
      </c>
      <c r="G1285" t="s">
        <v>1191</v>
      </c>
      <c r="H1285">
        <v>47</v>
      </c>
      <c r="I1285">
        <v>1998</v>
      </c>
      <c r="J1285" t="s">
        <v>41448</v>
      </c>
      <c r="S1285">
        <v>1</v>
      </c>
      <c r="AM1285" s="19">
        <v>1</v>
      </c>
      <c r="AP1285">
        <v>1</v>
      </c>
      <c r="AR1285" s="19" t="s">
        <v>296</v>
      </c>
      <c r="AT1285">
        <v>500</v>
      </c>
      <c r="AV1285" t="s">
        <v>177</v>
      </c>
      <c r="AY1285" s="19">
        <v>-777</v>
      </c>
      <c r="BA1285">
        <v>-777</v>
      </c>
      <c r="BF1285" s="19" t="s">
        <v>72</v>
      </c>
      <c r="BM1285" s="19" t="s">
        <v>72</v>
      </c>
      <c r="CM1285" s="19" t="s">
        <v>72</v>
      </c>
      <c r="CT1285" s="19" t="s">
        <v>72</v>
      </c>
      <c r="DA1285" s="19" t="s">
        <v>72</v>
      </c>
      <c r="DH1285" s="19" t="s">
        <v>72</v>
      </c>
      <c r="DT1285" s="19" t="s">
        <v>72</v>
      </c>
      <c r="EA1285" s="19" t="s">
        <v>72</v>
      </c>
      <c r="EH1285" s="19" t="s">
        <v>72</v>
      </c>
      <c r="EO1285" s="19" t="s">
        <v>72</v>
      </c>
      <c r="FO1285" s="19">
        <v>1</v>
      </c>
      <c r="FR1285">
        <v>1</v>
      </c>
      <c r="FT1285" s="19" t="s">
        <v>72</v>
      </c>
      <c r="GA1285" s="19">
        <v>-777</v>
      </c>
      <c r="GH1285" s="19">
        <v>1</v>
      </c>
    </row>
    <row r="1286" spans="1:193" x14ac:dyDescent="0.2">
      <c r="A1286">
        <v>1</v>
      </c>
      <c r="B1286" t="s">
        <v>170</v>
      </c>
      <c r="G1286" t="s">
        <v>1191</v>
      </c>
      <c r="H1286">
        <v>47</v>
      </c>
      <c r="I1286">
        <v>1997</v>
      </c>
      <c r="J1286" t="s">
        <v>41448</v>
      </c>
      <c r="S1286">
        <v>1</v>
      </c>
      <c r="AM1286" s="19">
        <v>1</v>
      </c>
      <c r="AP1286">
        <v>1</v>
      </c>
      <c r="AR1286" s="19" t="s">
        <v>296</v>
      </c>
      <c r="AT1286">
        <v>500</v>
      </c>
      <c r="AV1286" t="s">
        <v>177</v>
      </c>
      <c r="AY1286" s="19">
        <v>-777</v>
      </c>
      <c r="BA1286">
        <v>-777</v>
      </c>
      <c r="BF1286" s="19" t="s">
        <v>72</v>
      </c>
      <c r="BM1286" s="19" t="s">
        <v>72</v>
      </c>
      <c r="CM1286" s="19" t="s">
        <v>72</v>
      </c>
      <c r="CT1286" s="19" t="s">
        <v>72</v>
      </c>
      <c r="DA1286" s="19" t="s">
        <v>72</v>
      </c>
      <c r="DH1286" s="19" t="s">
        <v>72</v>
      </c>
      <c r="DT1286" s="19" t="s">
        <v>72</v>
      </c>
      <c r="EA1286" s="19" t="s">
        <v>72</v>
      </c>
      <c r="EH1286" s="19" t="s">
        <v>72</v>
      </c>
      <c r="EO1286" s="19" t="s">
        <v>72</v>
      </c>
      <c r="FO1286" s="19">
        <v>1</v>
      </c>
      <c r="FR1286">
        <v>1</v>
      </c>
      <c r="FT1286" s="19" t="s">
        <v>72</v>
      </c>
      <c r="GA1286" s="19">
        <v>-777</v>
      </c>
      <c r="GH1286" s="19">
        <v>1</v>
      </c>
    </row>
    <row r="1287" spans="1:193" x14ac:dyDescent="0.2">
      <c r="A1287">
        <v>1</v>
      </c>
      <c r="B1287" t="s">
        <v>170</v>
      </c>
      <c r="G1287" t="s">
        <v>1191</v>
      </c>
      <c r="H1287">
        <v>47</v>
      </c>
      <c r="I1287">
        <v>1996</v>
      </c>
      <c r="J1287" t="s">
        <v>41448</v>
      </c>
      <c r="S1287">
        <v>1</v>
      </c>
      <c r="AM1287" s="19">
        <v>1</v>
      </c>
      <c r="AP1287">
        <v>1</v>
      </c>
      <c r="AR1287" s="19" t="s">
        <v>296</v>
      </c>
      <c r="AT1287">
        <v>500</v>
      </c>
      <c r="AV1287" t="s">
        <v>177</v>
      </c>
      <c r="AY1287" s="19">
        <v>-777</v>
      </c>
      <c r="BA1287">
        <v>-777</v>
      </c>
      <c r="BF1287" s="19" t="s">
        <v>72</v>
      </c>
      <c r="BM1287" s="19" t="s">
        <v>72</v>
      </c>
      <c r="CM1287" s="19" t="s">
        <v>72</v>
      </c>
      <c r="CT1287" s="19" t="s">
        <v>72</v>
      </c>
      <c r="DA1287" s="19" t="s">
        <v>72</v>
      </c>
      <c r="DH1287" s="19" t="s">
        <v>72</v>
      </c>
      <c r="DT1287" s="19" t="s">
        <v>72</v>
      </c>
      <c r="EA1287" s="19" t="s">
        <v>72</v>
      </c>
      <c r="EH1287" s="19" t="s">
        <v>72</v>
      </c>
      <c r="EO1287" s="19" t="s">
        <v>72</v>
      </c>
      <c r="FO1287" s="19">
        <v>1</v>
      </c>
      <c r="FR1287">
        <v>1</v>
      </c>
      <c r="FT1287" s="19" t="s">
        <v>72</v>
      </c>
      <c r="GA1287" s="19">
        <v>-777</v>
      </c>
      <c r="GH1287" s="19">
        <v>1</v>
      </c>
    </row>
    <row r="1288" spans="1:193" x14ac:dyDescent="0.2">
      <c r="A1288">
        <v>1</v>
      </c>
      <c r="B1288" t="s">
        <v>170</v>
      </c>
      <c r="G1288" t="s">
        <v>1191</v>
      </c>
      <c r="H1288">
        <v>47</v>
      </c>
      <c r="I1288">
        <v>1995</v>
      </c>
      <c r="J1288" t="s">
        <v>41448</v>
      </c>
      <c r="R1288" t="s">
        <v>41483</v>
      </c>
      <c r="S1288">
        <v>2</v>
      </c>
      <c r="U1288" t="s">
        <v>41525</v>
      </c>
      <c r="AD1288" t="s">
        <v>1192</v>
      </c>
      <c r="AM1288" s="19">
        <v>2</v>
      </c>
      <c r="AO1288" t="s">
        <v>41620</v>
      </c>
      <c r="AP1288">
        <v>1</v>
      </c>
      <c r="AR1288" s="19" t="s">
        <v>296</v>
      </c>
      <c r="AT1288">
        <v>500</v>
      </c>
      <c r="AV1288" t="s">
        <v>177</v>
      </c>
      <c r="AX1288" t="s">
        <v>41661</v>
      </c>
      <c r="AY1288" s="19">
        <v>-777</v>
      </c>
      <c r="BA1288">
        <v>-777</v>
      </c>
      <c r="BF1288" s="19" t="s">
        <v>72</v>
      </c>
      <c r="BM1288" s="19" t="s">
        <v>72</v>
      </c>
      <c r="CM1288" s="19" t="s">
        <v>72</v>
      </c>
      <c r="CT1288" s="19" t="s">
        <v>72</v>
      </c>
      <c r="DA1288" s="19" t="s">
        <v>72</v>
      </c>
      <c r="DH1288" s="19" t="s">
        <v>72</v>
      </c>
      <c r="DQ1288" t="s">
        <v>2036</v>
      </c>
      <c r="DT1288" s="19" t="s">
        <v>72</v>
      </c>
      <c r="EA1288" s="19" t="s">
        <v>72</v>
      </c>
      <c r="EH1288" s="19" t="s">
        <v>72</v>
      </c>
      <c r="EO1288" s="19" t="s">
        <v>72</v>
      </c>
      <c r="FO1288" s="19">
        <v>1</v>
      </c>
      <c r="FP1288" t="s">
        <v>1196</v>
      </c>
      <c r="FQ1288" t="s">
        <v>41792</v>
      </c>
      <c r="FR1288">
        <v>1</v>
      </c>
      <c r="FT1288" s="19" t="s">
        <v>72</v>
      </c>
      <c r="GA1288" s="19">
        <v>-777</v>
      </c>
      <c r="GH1288" s="19">
        <v>1</v>
      </c>
      <c r="GI1288" t="s">
        <v>1199</v>
      </c>
      <c r="GK1288" t="s">
        <v>41943</v>
      </c>
    </row>
    <row r="1289" spans="1:193" x14ac:dyDescent="0.2">
      <c r="A1289">
        <v>1</v>
      </c>
      <c r="G1289" t="s">
        <v>1191</v>
      </c>
      <c r="H1289">
        <v>47</v>
      </c>
      <c r="I1289">
        <v>1994</v>
      </c>
      <c r="J1289">
        <v>-444</v>
      </c>
      <c r="K1289">
        <v>-444</v>
      </c>
      <c r="R1289">
        <v>-444</v>
      </c>
      <c r="S1289">
        <v>-444</v>
      </c>
      <c r="U1289">
        <v>-444</v>
      </c>
      <c r="V1289" s="19">
        <v>-444</v>
      </c>
      <c r="AM1289" s="19">
        <v>-444</v>
      </c>
      <c r="AP1289">
        <v>-444</v>
      </c>
      <c r="AR1289" s="19">
        <v>-444</v>
      </c>
      <c r="AT1289">
        <v>-444</v>
      </c>
      <c r="AV1289">
        <v>-444</v>
      </c>
      <c r="AY1289" s="19">
        <v>-444</v>
      </c>
      <c r="BA1289">
        <v>-444</v>
      </c>
      <c r="BF1289" s="19" t="s">
        <v>72</v>
      </c>
      <c r="BM1289" s="19" t="s">
        <v>72</v>
      </c>
      <c r="CM1289" s="19" t="s">
        <v>72</v>
      </c>
      <c r="CT1289" s="19" t="s">
        <v>72</v>
      </c>
      <c r="DA1289" s="19" t="s">
        <v>72</v>
      </c>
      <c r="DH1289" s="19" t="s">
        <v>72</v>
      </c>
      <c r="DT1289" s="19" t="s">
        <v>72</v>
      </c>
      <c r="EA1289" s="19" t="s">
        <v>72</v>
      </c>
      <c r="EH1289" s="19" t="s">
        <v>72</v>
      </c>
      <c r="EO1289" s="19" t="s">
        <v>72</v>
      </c>
      <c r="FO1289" s="19">
        <v>0</v>
      </c>
      <c r="FT1289" s="19" t="s">
        <v>72</v>
      </c>
      <c r="GH1289" s="19">
        <v>1</v>
      </c>
    </row>
    <row r="1290" spans="1:193" x14ac:dyDescent="0.2">
      <c r="A1290">
        <v>1</v>
      </c>
      <c r="G1290" t="s">
        <v>1191</v>
      </c>
      <c r="H1290">
        <v>47</v>
      </c>
      <c r="I1290">
        <v>1993</v>
      </c>
      <c r="J1290">
        <v>-444</v>
      </c>
      <c r="K1290">
        <v>-444</v>
      </c>
      <c r="R1290">
        <v>-444</v>
      </c>
      <c r="S1290">
        <v>-444</v>
      </c>
      <c r="U1290">
        <v>-444</v>
      </c>
      <c r="V1290" s="19">
        <v>-444</v>
      </c>
      <c r="AM1290" s="19">
        <v>-444</v>
      </c>
      <c r="AP1290">
        <v>-444</v>
      </c>
      <c r="AR1290" s="19">
        <v>-444</v>
      </c>
      <c r="AT1290">
        <v>-444</v>
      </c>
      <c r="AV1290">
        <v>-444</v>
      </c>
      <c r="AY1290" s="19">
        <v>-444</v>
      </c>
      <c r="BA1290">
        <v>-444</v>
      </c>
      <c r="BF1290" s="19" t="s">
        <v>72</v>
      </c>
      <c r="BM1290" s="19" t="s">
        <v>72</v>
      </c>
      <c r="CM1290" s="19" t="s">
        <v>72</v>
      </c>
      <c r="CT1290" s="19" t="s">
        <v>72</v>
      </c>
      <c r="DA1290" s="19" t="s">
        <v>72</v>
      </c>
      <c r="DH1290" s="19" t="s">
        <v>72</v>
      </c>
      <c r="DT1290" s="19" t="s">
        <v>72</v>
      </c>
      <c r="EA1290" s="19" t="s">
        <v>72</v>
      </c>
      <c r="EH1290" s="19" t="s">
        <v>72</v>
      </c>
      <c r="EO1290" s="19" t="s">
        <v>72</v>
      </c>
      <c r="FO1290" s="19">
        <v>0</v>
      </c>
      <c r="FT1290" s="19" t="s">
        <v>72</v>
      </c>
      <c r="GH1290" s="19">
        <v>1</v>
      </c>
    </row>
    <row r="1291" spans="1:193" x14ac:dyDescent="0.2">
      <c r="A1291">
        <v>1</v>
      </c>
      <c r="G1291" t="s">
        <v>1191</v>
      </c>
      <c r="H1291">
        <v>47</v>
      </c>
      <c r="I1291">
        <v>1992</v>
      </c>
      <c r="J1291">
        <v>-444</v>
      </c>
      <c r="K1291">
        <v>-444</v>
      </c>
      <c r="R1291">
        <v>-444</v>
      </c>
      <c r="S1291">
        <v>-444</v>
      </c>
      <c r="U1291">
        <v>-444</v>
      </c>
      <c r="V1291" s="19">
        <v>-444</v>
      </c>
      <c r="AM1291" s="19">
        <v>-444</v>
      </c>
      <c r="AP1291">
        <v>-444</v>
      </c>
      <c r="AR1291" s="19">
        <v>-444</v>
      </c>
      <c r="AT1291">
        <v>-444</v>
      </c>
      <c r="AV1291">
        <v>-444</v>
      </c>
      <c r="AY1291" s="19">
        <v>-444</v>
      </c>
      <c r="BA1291">
        <v>-444</v>
      </c>
      <c r="BF1291" s="19" t="s">
        <v>72</v>
      </c>
      <c r="BM1291" s="19" t="s">
        <v>72</v>
      </c>
      <c r="CM1291" s="19" t="s">
        <v>72</v>
      </c>
      <c r="CT1291" s="19" t="s">
        <v>72</v>
      </c>
      <c r="DA1291" s="19" t="s">
        <v>72</v>
      </c>
      <c r="DH1291" s="19" t="s">
        <v>72</v>
      </c>
      <c r="DT1291" s="19" t="s">
        <v>72</v>
      </c>
      <c r="EA1291" s="19" t="s">
        <v>72</v>
      </c>
      <c r="EH1291" s="19" t="s">
        <v>72</v>
      </c>
      <c r="EO1291" s="19" t="s">
        <v>72</v>
      </c>
      <c r="FO1291" s="19">
        <v>0</v>
      </c>
      <c r="FT1291" s="19" t="s">
        <v>72</v>
      </c>
      <c r="GH1291" s="19">
        <v>1</v>
      </c>
    </row>
    <row r="1292" spans="1:193" s="18" customFormat="1" x14ac:dyDescent="0.2">
      <c r="A1292" s="18">
        <v>1</v>
      </c>
      <c r="G1292" s="18" t="s">
        <v>1191</v>
      </c>
      <c r="H1292" s="18">
        <v>47</v>
      </c>
      <c r="I1292" s="18">
        <v>1991</v>
      </c>
      <c r="J1292" s="18">
        <v>-444</v>
      </c>
      <c r="K1292" s="18">
        <v>-444</v>
      </c>
      <c r="R1292" s="18">
        <v>-444</v>
      </c>
      <c r="S1292" s="18">
        <v>-444</v>
      </c>
      <c r="U1292" s="18">
        <v>-444</v>
      </c>
      <c r="V1292" s="20">
        <v>-444</v>
      </c>
      <c r="AB1292" s="20"/>
      <c r="AG1292" s="20"/>
      <c r="AJ1292" s="20"/>
      <c r="AM1292" s="20">
        <v>-444</v>
      </c>
      <c r="AO1292" s="18" t="s">
        <v>1192</v>
      </c>
      <c r="AP1292" s="18">
        <v>-444</v>
      </c>
      <c r="AR1292" s="20">
        <v>-444</v>
      </c>
      <c r="AT1292" s="18">
        <v>-444</v>
      </c>
      <c r="AV1292" s="18">
        <v>-444</v>
      </c>
      <c r="AY1292" s="20">
        <v>-444</v>
      </c>
      <c r="BA1292" s="18">
        <v>-444</v>
      </c>
      <c r="BF1292" s="20" t="s">
        <v>72</v>
      </c>
      <c r="BM1292" s="20" t="s">
        <v>72</v>
      </c>
      <c r="BT1292" s="20"/>
      <c r="CA1292" s="20"/>
      <c r="CH1292" s="20"/>
      <c r="CM1292" s="20" t="s">
        <v>72</v>
      </c>
      <c r="CT1292" s="20" t="s">
        <v>72</v>
      </c>
      <c r="DA1292" s="20" t="s">
        <v>72</v>
      </c>
      <c r="DH1292" s="20" t="s">
        <v>72</v>
      </c>
      <c r="DO1292" s="20"/>
      <c r="DT1292" s="20" t="s">
        <v>72</v>
      </c>
      <c r="EA1292" s="20" t="s">
        <v>72</v>
      </c>
      <c r="EH1292" s="20" t="s">
        <v>72</v>
      </c>
      <c r="EO1292" s="20" t="s">
        <v>72</v>
      </c>
      <c r="EV1292" s="20"/>
      <c r="FC1292" s="20"/>
      <c r="FJ1292" s="20"/>
      <c r="FO1292" s="20">
        <v>0</v>
      </c>
      <c r="FT1292" s="20" t="s">
        <v>72</v>
      </c>
      <c r="GA1292" s="20"/>
      <c r="GH1292" s="20">
        <v>1</v>
      </c>
      <c r="GI1292" s="18" t="s">
        <v>1215</v>
      </c>
      <c r="GK1292" s="18" t="s">
        <v>41944</v>
      </c>
    </row>
    <row r="1293" spans="1:193" x14ac:dyDescent="0.2">
      <c r="A1293">
        <v>1</v>
      </c>
      <c r="B1293" t="s">
        <v>170</v>
      </c>
      <c r="D1293" t="s">
        <v>1217</v>
      </c>
      <c r="G1293" t="s">
        <v>1218</v>
      </c>
      <c r="H1293">
        <v>48</v>
      </c>
      <c r="I1293">
        <v>2020</v>
      </c>
      <c r="J1293" t="s">
        <v>41447</v>
      </c>
      <c r="R1293" t="s">
        <v>1219</v>
      </c>
      <c r="S1293">
        <v>1</v>
      </c>
      <c r="U1293" t="s">
        <v>1219</v>
      </c>
      <c r="AG1293" s="19" t="s">
        <v>72</v>
      </c>
      <c r="AJ1293" s="19" t="s">
        <v>72</v>
      </c>
      <c r="AM1293" s="19">
        <v>1</v>
      </c>
      <c r="AO1293" t="s">
        <v>2038</v>
      </c>
      <c r="AP1293">
        <v>1</v>
      </c>
      <c r="AR1293" s="19" t="s">
        <v>296</v>
      </c>
      <c r="AT1293">
        <v>500</v>
      </c>
      <c r="AV1293" t="s">
        <v>177</v>
      </c>
      <c r="AX1293" t="s">
        <v>2038</v>
      </c>
      <c r="AY1293" s="19" t="s">
        <v>296</v>
      </c>
      <c r="BA1293">
        <v>500</v>
      </c>
      <c r="BC1293" t="s">
        <v>177</v>
      </c>
      <c r="BE1293" t="s">
        <v>41702</v>
      </c>
      <c r="BF1293" s="19" t="s">
        <v>72</v>
      </c>
      <c r="BM1293" s="19" t="s">
        <v>72</v>
      </c>
      <c r="CM1293" s="19" t="s">
        <v>72</v>
      </c>
      <c r="CT1293" s="19" t="s">
        <v>72</v>
      </c>
      <c r="DA1293" s="19" t="s">
        <v>72</v>
      </c>
      <c r="DH1293" s="19" t="s">
        <v>72</v>
      </c>
      <c r="DT1293" s="19" t="s">
        <v>72</v>
      </c>
      <c r="EA1293" s="19" t="s">
        <v>72</v>
      </c>
      <c r="EH1293" s="19" t="s">
        <v>72</v>
      </c>
      <c r="EO1293" s="19" t="s">
        <v>72</v>
      </c>
      <c r="FJ1293" s="19">
        <v>1</v>
      </c>
      <c r="FL1293" t="s">
        <v>2040</v>
      </c>
      <c r="FM1293">
        <v>1</v>
      </c>
      <c r="FO1293" s="19">
        <v>1</v>
      </c>
      <c r="FQ1293" t="s">
        <v>41793</v>
      </c>
      <c r="FR1293">
        <v>2</v>
      </c>
      <c r="FT1293" s="19" t="s">
        <v>72</v>
      </c>
      <c r="GB1293">
        <v>12</v>
      </c>
      <c r="GD1293" t="s">
        <v>177</v>
      </c>
      <c r="GE1293">
        <v>2</v>
      </c>
      <c r="GF1293" t="s">
        <v>2042</v>
      </c>
      <c r="GG1293" t="s">
        <v>2041</v>
      </c>
      <c r="GH1293" s="19">
        <v>2</v>
      </c>
      <c r="GI1293" t="s">
        <v>1226</v>
      </c>
      <c r="GJ1293" t="s">
        <v>2043</v>
      </c>
      <c r="GK1293" t="s">
        <v>41945</v>
      </c>
    </row>
    <row r="1294" spans="1:193" x14ac:dyDescent="0.2">
      <c r="A1294">
        <v>1</v>
      </c>
      <c r="B1294" t="s">
        <v>170</v>
      </c>
      <c r="G1294" t="s">
        <v>1218</v>
      </c>
      <c r="H1294">
        <v>48</v>
      </c>
      <c r="I1294">
        <v>2019</v>
      </c>
      <c r="J1294" t="s">
        <v>41447</v>
      </c>
      <c r="S1294">
        <v>1</v>
      </c>
      <c r="AG1294" s="19" t="s">
        <v>72</v>
      </c>
      <c r="AJ1294" s="19" t="s">
        <v>72</v>
      </c>
      <c r="AM1294" s="19">
        <v>1</v>
      </c>
      <c r="AP1294">
        <v>1</v>
      </c>
      <c r="AR1294" s="19" t="s">
        <v>296</v>
      </c>
      <c r="AT1294">
        <v>500</v>
      </c>
      <c r="AV1294" t="s">
        <v>177</v>
      </c>
      <c r="AY1294" s="19" t="s">
        <v>296</v>
      </c>
      <c r="BA1294">
        <v>500</v>
      </c>
      <c r="BC1294" t="s">
        <v>177</v>
      </c>
      <c r="BF1294" s="19" t="s">
        <v>72</v>
      </c>
      <c r="BM1294" s="19" t="s">
        <v>72</v>
      </c>
      <c r="CM1294" s="19" t="s">
        <v>72</v>
      </c>
      <c r="CT1294" s="19" t="s">
        <v>72</v>
      </c>
      <c r="DA1294" s="19" t="s">
        <v>72</v>
      </c>
      <c r="DH1294" s="19" t="s">
        <v>72</v>
      </c>
      <c r="DT1294" s="19" t="s">
        <v>72</v>
      </c>
      <c r="EA1294" s="19" t="s">
        <v>72</v>
      </c>
      <c r="EH1294" s="19" t="s">
        <v>72</v>
      </c>
      <c r="EO1294" s="19" t="s">
        <v>72</v>
      </c>
      <c r="FJ1294" s="19">
        <v>1</v>
      </c>
      <c r="FM1294">
        <v>1</v>
      </c>
      <c r="FO1294" s="19">
        <v>1</v>
      </c>
      <c r="FR1294">
        <v>2</v>
      </c>
      <c r="FT1294" s="19" t="s">
        <v>72</v>
      </c>
      <c r="GB1294">
        <v>12</v>
      </c>
      <c r="GD1294" t="s">
        <v>177</v>
      </c>
      <c r="GE1294">
        <v>2</v>
      </c>
      <c r="GH1294" s="19">
        <v>2</v>
      </c>
    </row>
    <row r="1295" spans="1:193" x14ac:dyDescent="0.2">
      <c r="A1295">
        <v>1</v>
      </c>
      <c r="B1295" t="s">
        <v>170</v>
      </c>
      <c r="G1295" t="s">
        <v>1218</v>
      </c>
      <c r="H1295">
        <v>48</v>
      </c>
      <c r="I1295">
        <v>2018</v>
      </c>
      <c r="J1295" t="s">
        <v>41447</v>
      </c>
      <c r="S1295">
        <v>1</v>
      </c>
      <c r="AG1295" s="19" t="s">
        <v>72</v>
      </c>
      <c r="AJ1295" s="19" t="s">
        <v>72</v>
      </c>
      <c r="AM1295" s="19">
        <v>1</v>
      </c>
      <c r="AP1295">
        <v>1</v>
      </c>
      <c r="AR1295" s="19" t="s">
        <v>296</v>
      </c>
      <c r="AT1295">
        <v>500</v>
      </c>
      <c r="AV1295" t="s">
        <v>177</v>
      </c>
      <c r="AY1295" s="19" t="s">
        <v>296</v>
      </c>
      <c r="BA1295">
        <v>500</v>
      </c>
      <c r="BC1295" t="s">
        <v>177</v>
      </c>
      <c r="BF1295" s="19" t="s">
        <v>72</v>
      </c>
      <c r="BM1295" s="19" t="s">
        <v>72</v>
      </c>
      <c r="CM1295" s="19" t="s">
        <v>72</v>
      </c>
      <c r="CT1295" s="19" t="s">
        <v>72</v>
      </c>
      <c r="DA1295" s="19" t="s">
        <v>72</v>
      </c>
      <c r="DH1295" s="19" t="s">
        <v>72</v>
      </c>
      <c r="DT1295" s="19" t="s">
        <v>72</v>
      </c>
      <c r="EA1295" s="19" t="s">
        <v>72</v>
      </c>
      <c r="EH1295" s="19" t="s">
        <v>72</v>
      </c>
      <c r="EO1295" s="19" t="s">
        <v>72</v>
      </c>
      <c r="FJ1295" s="19">
        <v>1</v>
      </c>
      <c r="FM1295">
        <v>1</v>
      </c>
      <c r="FO1295" s="19">
        <v>1</v>
      </c>
      <c r="FR1295">
        <v>2</v>
      </c>
      <c r="FT1295" s="19" t="s">
        <v>72</v>
      </c>
      <c r="GB1295">
        <v>12</v>
      </c>
      <c r="GD1295" t="s">
        <v>177</v>
      </c>
      <c r="GE1295">
        <v>2</v>
      </c>
      <c r="GH1295" s="19">
        <v>2</v>
      </c>
    </row>
    <row r="1296" spans="1:193" x14ac:dyDescent="0.2">
      <c r="A1296">
        <v>1</v>
      </c>
      <c r="B1296" t="s">
        <v>170</v>
      </c>
      <c r="G1296" t="s">
        <v>1218</v>
      </c>
      <c r="H1296">
        <v>48</v>
      </c>
      <c r="I1296">
        <v>2017</v>
      </c>
      <c r="J1296" t="s">
        <v>41447</v>
      </c>
      <c r="S1296">
        <v>1</v>
      </c>
      <c r="AG1296" s="19" t="s">
        <v>72</v>
      </c>
      <c r="AJ1296" s="19" t="s">
        <v>72</v>
      </c>
      <c r="AM1296" s="19">
        <v>1</v>
      </c>
      <c r="AP1296">
        <v>1</v>
      </c>
      <c r="AR1296" s="19" t="s">
        <v>296</v>
      </c>
      <c r="AT1296">
        <v>500</v>
      </c>
      <c r="AV1296" t="s">
        <v>177</v>
      </c>
      <c r="AY1296" s="19" t="s">
        <v>296</v>
      </c>
      <c r="BA1296">
        <v>500</v>
      </c>
      <c r="BC1296" t="s">
        <v>177</v>
      </c>
      <c r="BE1296" t="s">
        <v>1222</v>
      </c>
      <c r="BF1296" s="19" t="s">
        <v>72</v>
      </c>
      <c r="BM1296" s="19" t="s">
        <v>72</v>
      </c>
      <c r="CM1296" s="19" t="s">
        <v>72</v>
      </c>
      <c r="CT1296" s="19" t="s">
        <v>72</v>
      </c>
      <c r="DA1296" s="19" t="s">
        <v>72</v>
      </c>
      <c r="DH1296" s="19" t="s">
        <v>72</v>
      </c>
      <c r="DT1296" s="19" t="s">
        <v>72</v>
      </c>
      <c r="EA1296" s="19" t="s">
        <v>72</v>
      </c>
      <c r="EH1296" s="19" t="s">
        <v>72</v>
      </c>
      <c r="EO1296" s="19" t="s">
        <v>72</v>
      </c>
      <c r="FJ1296" s="19">
        <v>1</v>
      </c>
      <c r="FM1296">
        <v>1</v>
      </c>
      <c r="FO1296" s="19">
        <v>1</v>
      </c>
      <c r="FQ1296" t="s">
        <v>41793</v>
      </c>
      <c r="FR1296">
        <v>2</v>
      </c>
      <c r="FT1296" s="19" t="s">
        <v>72</v>
      </c>
      <c r="GB1296">
        <v>12</v>
      </c>
      <c r="GD1296" t="s">
        <v>177</v>
      </c>
      <c r="GE1296">
        <v>2</v>
      </c>
      <c r="GG1296" t="s">
        <v>2041</v>
      </c>
      <c r="GH1296" s="19">
        <v>2</v>
      </c>
    </row>
    <row r="1297" spans="1:193" x14ac:dyDescent="0.2">
      <c r="A1297">
        <v>1</v>
      </c>
      <c r="B1297" t="s">
        <v>170</v>
      </c>
      <c r="G1297" t="s">
        <v>1218</v>
      </c>
      <c r="H1297">
        <v>48</v>
      </c>
      <c r="I1297">
        <v>2016</v>
      </c>
      <c r="J1297" t="s">
        <v>41447</v>
      </c>
      <c r="S1297">
        <v>1</v>
      </c>
      <c r="AG1297" s="19" t="s">
        <v>72</v>
      </c>
      <c r="AJ1297" s="19" t="s">
        <v>72</v>
      </c>
      <c r="AM1297" s="19">
        <v>1</v>
      </c>
      <c r="AP1297">
        <v>1</v>
      </c>
      <c r="AR1297" s="19" t="s">
        <v>296</v>
      </c>
      <c r="AT1297">
        <v>500</v>
      </c>
      <c r="AV1297" t="s">
        <v>177</v>
      </c>
      <c r="AY1297" s="19" t="s">
        <v>296</v>
      </c>
      <c r="BA1297">
        <v>500</v>
      </c>
      <c r="BC1297" t="s">
        <v>177</v>
      </c>
      <c r="BF1297" s="19" t="s">
        <v>72</v>
      </c>
      <c r="BM1297" s="19" t="s">
        <v>72</v>
      </c>
      <c r="CM1297" s="19" t="s">
        <v>72</v>
      </c>
      <c r="CT1297" s="19" t="s">
        <v>72</v>
      </c>
      <c r="DA1297" s="19" t="s">
        <v>72</v>
      </c>
      <c r="DH1297" s="19" t="s">
        <v>72</v>
      </c>
      <c r="DT1297" s="19" t="s">
        <v>72</v>
      </c>
      <c r="EA1297" s="19" t="s">
        <v>72</v>
      </c>
      <c r="EH1297" s="19" t="s">
        <v>72</v>
      </c>
      <c r="EO1297" s="19" t="s">
        <v>72</v>
      </c>
      <c r="FJ1297" s="19">
        <v>1</v>
      </c>
      <c r="FM1297">
        <v>1</v>
      </c>
      <c r="FO1297" s="19">
        <v>1</v>
      </c>
      <c r="FR1297">
        <v>2</v>
      </c>
      <c r="FT1297" s="19" t="s">
        <v>72</v>
      </c>
      <c r="GB1297">
        <v>12</v>
      </c>
      <c r="GD1297" t="s">
        <v>177</v>
      </c>
      <c r="GE1297">
        <v>2</v>
      </c>
      <c r="GH1297" s="19">
        <v>2</v>
      </c>
      <c r="GK1297" t="s">
        <v>2045</v>
      </c>
    </row>
    <row r="1298" spans="1:193" x14ac:dyDescent="0.2">
      <c r="A1298">
        <v>1</v>
      </c>
      <c r="B1298" t="s">
        <v>170</v>
      </c>
      <c r="G1298" t="s">
        <v>1218</v>
      </c>
      <c r="H1298">
        <v>48</v>
      </c>
      <c r="I1298">
        <v>2015</v>
      </c>
      <c r="J1298" t="s">
        <v>41447</v>
      </c>
      <c r="S1298">
        <v>1</v>
      </c>
      <c r="AG1298" s="19" t="s">
        <v>72</v>
      </c>
      <c r="AJ1298" s="19" t="s">
        <v>72</v>
      </c>
      <c r="AM1298" s="19">
        <v>1</v>
      </c>
      <c r="AP1298">
        <v>1</v>
      </c>
      <c r="AR1298" s="19" t="s">
        <v>296</v>
      </c>
      <c r="AT1298">
        <v>500</v>
      </c>
      <c r="AV1298" t="s">
        <v>177</v>
      </c>
      <c r="AY1298" s="19" t="s">
        <v>296</v>
      </c>
      <c r="BA1298">
        <v>500</v>
      </c>
      <c r="BC1298" t="s">
        <v>177</v>
      </c>
      <c r="BF1298" s="19" t="s">
        <v>72</v>
      </c>
      <c r="BM1298" s="19" t="s">
        <v>72</v>
      </c>
      <c r="CM1298" s="19" t="s">
        <v>72</v>
      </c>
      <c r="CT1298" s="19" t="s">
        <v>72</v>
      </c>
      <c r="DA1298" s="19" t="s">
        <v>72</v>
      </c>
      <c r="DH1298" s="19" t="s">
        <v>72</v>
      </c>
      <c r="DT1298" s="19" t="s">
        <v>72</v>
      </c>
      <c r="EA1298" s="19" t="s">
        <v>72</v>
      </c>
      <c r="EH1298" s="19" t="s">
        <v>72</v>
      </c>
      <c r="EO1298" s="19" t="s">
        <v>72</v>
      </c>
      <c r="FJ1298" s="19">
        <v>1</v>
      </c>
      <c r="FM1298">
        <v>1</v>
      </c>
      <c r="FO1298" s="19">
        <v>1</v>
      </c>
      <c r="FR1298">
        <v>2</v>
      </c>
      <c r="FT1298" s="19" t="s">
        <v>72</v>
      </c>
      <c r="GB1298">
        <v>12</v>
      </c>
      <c r="GD1298" t="s">
        <v>177</v>
      </c>
      <c r="GE1298">
        <v>2</v>
      </c>
      <c r="GH1298" s="19">
        <v>2</v>
      </c>
      <c r="GK1298" t="s">
        <v>41946</v>
      </c>
    </row>
    <row r="1299" spans="1:193" x14ac:dyDescent="0.2">
      <c r="A1299">
        <v>1</v>
      </c>
      <c r="B1299" t="s">
        <v>170</v>
      </c>
      <c r="G1299" t="s">
        <v>1218</v>
      </c>
      <c r="H1299">
        <v>48</v>
      </c>
      <c r="I1299">
        <v>2014</v>
      </c>
      <c r="J1299" t="s">
        <v>41447</v>
      </c>
      <c r="S1299">
        <v>1</v>
      </c>
      <c r="AG1299" s="19" t="s">
        <v>72</v>
      </c>
      <c r="AJ1299" s="19" t="s">
        <v>72</v>
      </c>
      <c r="AM1299" s="19">
        <v>1</v>
      </c>
      <c r="AP1299">
        <v>1</v>
      </c>
      <c r="AR1299" s="19" t="s">
        <v>296</v>
      </c>
      <c r="AT1299">
        <v>500</v>
      </c>
      <c r="AV1299" t="s">
        <v>177</v>
      </c>
      <c r="AY1299" s="19" t="s">
        <v>296</v>
      </c>
      <c r="BA1299">
        <v>500</v>
      </c>
      <c r="BC1299" t="s">
        <v>177</v>
      </c>
      <c r="BF1299" s="19" t="s">
        <v>72</v>
      </c>
      <c r="BM1299" s="19" t="s">
        <v>72</v>
      </c>
      <c r="CM1299" s="19" t="s">
        <v>72</v>
      </c>
      <c r="CT1299" s="19" t="s">
        <v>72</v>
      </c>
      <c r="DA1299" s="19" t="s">
        <v>72</v>
      </c>
      <c r="DH1299" s="19" t="s">
        <v>72</v>
      </c>
      <c r="DT1299" s="19" t="s">
        <v>72</v>
      </c>
      <c r="EA1299" s="19" t="s">
        <v>72</v>
      </c>
      <c r="EH1299" s="19" t="s">
        <v>72</v>
      </c>
      <c r="EO1299" s="19" t="s">
        <v>72</v>
      </c>
      <c r="FJ1299" s="19">
        <v>1</v>
      </c>
      <c r="FM1299">
        <v>1</v>
      </c>
      <c r="FO1299" s="19">
        <v>1</v>
      </c>
      <c r="FR1299">
        <v>2</v>
      </c>
      <c r="FT1299" s="19" t="s">
        <v>72</v>
      </c>
      <c r="GB1299">
        <v>12</v>
      </c>
      <c r="GD1299" t="s">
        <v>177</v>
      </c>
      <c r="GE1299">
        <v>2</v>
      </c>
      <c r="GH1299" s="19">
        <v>2</v>
      </c>
    </row>
    <row r="1300" spans="1:193" x14ac:dyDescent="0.2">
      <c r="A1300">
        <v>1</v>
      </c>
      <c r="B1300" t="s">
        <v>170</v>
      </c>
      <c r="G1300" t="s">
        <v>1218</v>
      </c>
      <c r="H1300">
        <v>48</v>
      </c>
      <c r="I1300">
        <v>2013</v>
      </c>
      <c r="J1300" t="s">
        <v>41447</v>
      </c>
      <c r="S1300">
        <v>1</v>
      </c>
      <c r="AG1300" s="19" t="s">
        <v>72</v>
      </c>
      <c r="AJ1300" s="19" t="s">
        <v>72</v>
      </c>
      <c r="AM1300" s="19">
        <v>1</v>
      </c>
      <c r="AP1300">
        <v>1</v>
      </c>
      <c r="AR1300" s="19" t="s">
        <v>296</v>
      </c>
      <c r="AT1300">
        <v>500</v>
      </c>
      <c r="AV1300" t="s">
        <v>177</v>
      </c>
      <c r="AY1300" s="19" t="s">
        <v>296</v>
      </c>
      <c r="BA1300">
        <v>500</v>
      </c>
      <c r="BC1300" t="s">
        <v>177</v>
      </c>
      <c r="BF1300" s="19" t="s">
        <v>72</v>
      </c>
      <c r="BM1300" s="19" t="s">
        <v>72</v>
      </c>
      <c r="CM1300" s="19" t="s">
        <v>72</v>
      </c>
      <c r="CT1300" s="19" t="s">
        <v>72</v>
      </c>
      <c r="DA1300" s="19" t="s">
        <v>72</v>
      </c>
      <c r="DH1300" s="19" t="s">
        <v>72</v>
      </c>
      <c r="DT1300" s="19" t="s">
        <v>72</v>
      </c>
      <c r="EA1300" s="19" t="s">
        <v>72</v>
      </c>
      <c r="EH1300" s="19" t="s">
        <v>72</v>
      </c>
      <c r="EO1300" s="19" t="s">
        <v>72</v>
      </c>
      <c r="FJ1300" s="19">
        <v>1</v>
      </c>
      <c r="FM1300">
        <v>1</v>
      </c>
      <c r="FO1300" s="19">
        <v>1</v>
      </c>
      <c r="FR1300">
        <v>2</v>
      </c>
      <c r="FT1300" s="19" t="s">
        <v>72</v>
      </c>
      <c r="GB1300">
        <v>12</v>
      </c>
      <c r="GD1300" t="s">
        <v>177</v>
      </c>
      <c r="GE1300">
        <v>2</v>
      </c>
      <c r="GH1300" s="19">
        <v>2</v>
      </c>
    </row>
    <row r="1301" spans="1:193" x14ac:dyDescent="0.2">
      <c r="A1301">
        <v>1</v>
      </c>
      <c r="B1301" t="s">
        <v>170</v>
      </c>
      <c r="G1301" t="s">
        <v>1218</v>
      </c>
      <c r="H1301">
        <v>48</v>
      </c>
      <c r="I1301">
        <v>2012</v>
      </c>
      <c r="J1301" t="s">
        <v>41447</v>
      </c>
      <c r="S1301">
        <v>1</v>
      </c>
      <c r="AG1301" s="19" t="s">
        <v>72</v>
      </c>
      <c r="AJ1301" s="19" t="s">
        <v>72</v>
      </c>
      <c r="AM1301" s="19">
        <v>1</v>
      </c>
      <c r="AP1301">
        <v>1</v>
      </c>
      <c r="AR1301" s="19" t="s">
        <v>296</v>
      </c>
      <c r="AT1301">
        <v>500</v>
      </c>
      <c r="AV1301" t="s">
        <v>177</v>
      </c>
      <c r="AY1301" s="19" t="s">
        <v>296</v>
      </c>
      <c r="BA1301">
        <v>500</v>
      </c>
      <c r="BC1301" t="s">
        <v>177</v>
      </c>
      <c r="BF1301" s="19" t="s">
        <v>72</v>
      </c>
      <c r="BM1301" s="19" t="s">
        <v>72</v>
      </c>
      <c r="CM1301" s="19" t="s">
        <v>72</v>
      </c>
      <c r="CT1301" s="19" t="s">
        <v>72</v>
      </c>
      <c r="DA1301" s="19" t="s">
        <v>72</v>
      </c>
      <c r="DH1301" s="19" t="s">
        <v>72</v>
      </c>
      <c r="DT1301" s="19" t="s">
        <v>72</v>
      </c>
      <c r="EA1301" s="19" t="s">
        <v>72</v>
      </c>
      <c r="EH1301" s="19" t="s">
        <v>72</v>
      </c>
      <c r="EO1301" s="19" t="s">
        <v>72</v>
      </c>
      <c r="FJ1301" s="19">
        <v>1</v>
      </c>
      <c r="FM1301">
        <v>1</v>
      </c>
      <c r="FO1301" s="19">
        <v>1</v>
      </c>
      <c r="FR1301">
        <v>2</v>
      </c>
      <c r="FT1301" s="19" t="s">
        <v>72</v>
      </c>
      <c r="GB1301">
        <v>12</v>
      </c>
      <c r="GD1301" t="s">
        <v>177</v>
      </c>
      <c r="GE1301">
        <v>2</v>
      </c>
      <c r="GH1301" s="19">
        <v>2</v>
      </c>
    </row>
    <row r="1302" spans="1:193" x14ac:dyDescent="0.2">
      <c r="A1302">
        <v>1</v>
      </c>
      <c r="B1302" t="s">
        <v>170</v>
      </c>
      <c r="G1302" t="s">
        <v>1218</v>
      </c>
      <c r="H1302">
        <v>48</v>
      </c>
      <c r="I1302">
        <v>2011</v>
      </c>
      <c r="J1302" t="s">
        <v>41447</v>
      </c>
      <c r="S1302">
        <v>1</v>
      </c>
      <c r="AG1302" s="19" t="s">
        <v>72</v>
      </c>
      <c r="AJ1302" s="19" t="s">
        <v>72</v>
      </c>
      <c r="AM1302" s="19">
        <v>1</v>
      </c>
      <c r="AP1302">
        <v>1</v>
      </c>
      <c r="AR1302" s="19" t="s">
        <v>296</v>
      </c>
      <c r="AT1302">
        <v>500</v>
      </c>
      <c r="AV1302" t="s">
        <v>177</v>
      </c>
      <c r="AY1302" s="19" t="s">
        <v>296</v>
      </c>
      <c r="BA1302">
        <v>500</v>
      </c>
      <c r="BC1302" t="s">
        <v>177</v>
      </c>
      <c r="BF1302" s="19" t="s">
        <v>72</v>
      </c>
      <c r="BM1302" s="19" t="s">
        <v>72</v>
      </c>
      <c r="CM1302" s="19" t="s">
        <v>72</v>
      </c>
      <c r="CT1302" s="19" t="s">
        <v>72</v>
      </c>
      <c r="DA1302" s="19" t="s">
        <v>72</v>
      </c>
      <c r="DH1302" s="19" t="s">
        <v>72</v>
      </c>
      <c r="DT1302" s="19" t="s">
        <v>72</v>
      </c>
      <c r="EA1302" s="19" t="s">
        <v>72</v>
      </c>
      <c r="EH1302" s="19" t="s">
        <v>72</v>
      </c>
      <c r="EO1302" s="19" t="s">
        <v>72</v>
      </c>
      <c r="FJ1302" s="19">
        <v>1</v>
      </c>
      <c r="FM1302">
        <v>1</v>
      </c>
      <c r="FO1302" s="19">
        <v>1</v>
      </c>
      <c r="FR1302">
        <v>2</v>
      </c>
      <c r="FT1302" s="19" t="s">
        <v>72</v>
      </c>
      <c r="GB1302">
        <v>12</v>
      </c>
      <c r="GD1302" t="s">
        <v>177</v>
      </c>
      <c r="GE1302">
        <v>2</v>
      </c>
      <c r="GH1302" s="19">
        <v>2</v>
      </c>
    </row>
    <row r="1303" spans="1:193" x14ac:dyDescent="0.2">
      <c r="A1303">
        <v>1</v>
      </c>
      <c r="B1303" t="s">
        <v>170</v>
      </c>
      <c r="G1303" t="s">
        <v>1218</v>
      </c>
      <c r="H1303">
        <v>48</v>
      </c>
      <c r="I1303">
        <v>2010</v>
      </c>
      <c r="J1303" t="s">
        <v>41447</v>
      </c>
      <c r="S1303">
        <v>1</v>
      </c>
      <c r="AG1303" s="19" t="s">
        <v>72</v>
      </c>
      <c r="AJ1303" s="19" t="s">
        <v>72</v>
      </c>
      <c r="AM1303" s="19">
        <v>1</v>
      </c>
      <c r="AP1303">
        <v>1</v>
      </c>
      <c r="AR1303" s="19" t="s">
        <v>296</v>
      </c>
      <c r="AT1303">
        <v>500</v>
      </c>
      <c r="AV1303" t="s">
        <v>177</v>
      </c>
      <c r="AY1303" s="19" t="s">
        <v>296</v>
      </c>
      <c r="BA1303">
        <v>500</v>
      </c>
      <c r="BC1303" t="s">
        <v>177</v>
      </c>
      <c r="BF1303" s="19" t="s">
        <v>72</v>
      </c>
      <c r="BM1303" s="19" t="s">
        <v>72</v>
      </c>
      <c r="CM1303" s="19" t="s">
        <v>72</v>
      </c>
      <c r="CT1303" s="19" t="s">
        <v>72</v>
      </c>
      <c r="DA1303" s="19" t="s">
        <v>72</v>
      </c>
      <c r="DH1303" s="19" t="s">
        <v>72</v>
      </c>
      <c r="DT1303" s="19" t="s">
        <v>72</v>
      </c>
      <c r="EA1303" s="19" t="s">
        <v>72</v>
      </c>
      <c r="EH1303" s="19" t="s">
        <v>72</v>
      </c>
      <c r="EO1303" s="19" t="s">
        <v>72</v>
      </c>
      <c r="FJ1303" s="19">
        <v>1</v>
      </c>
      <c r="FM1303">
        <v>1</v>
      </c>
      <c r="FO1303" s="19">
        <v>1</v>
      </c>
      <c r="FR1303">
        <v>2</v>
      </c>
      <c r="FT1303" s="19" t="s">
        <v>72</v>
      </c>
      <c r="GB1303">
        <v>12</v>
      </c>
      <c r="GD1303" t="s">
        <v>177</v>
      </c>
      <c r="GE1303">
        <v>2</v>
      </c>
      <c r="GH1303" s="19">
        <v>2</v>
      </c>
    </row>
    <row r="1304" spans="1:193" x14ac:dyDescent="0.2">
      <c r="A1304">
        <v>1</v>
      </c>
      <c r="B1304" t="s">
        <v>170</v>
      </c>
      <c r="G1304" t="s">
        <v>1218</v>
      </c>
      <c r="H1304">
        <v>48</v>
      </c>
      <c r="I1304">
        <v>2009</v>
      </c>
      <c r="J1304" t="s">
        <v>41447</v>
      </c>
      <c r="S1304">
        <v>1</v>
      </c>
      <c r="AG1304" s="19" t="s">
        <v>72</v>
      </c>
      <c r="AJ1304" s="19" t="s">
        <v>72</v>
      </c>
      <c r="AM1304" s="19">
        <v>1</v>
      </c>
      <c r="AP1304">
        <v>1</v>
      </c>
      <c r="AR1304" s="19" t="s">
        <v>296</v>
      </c>
      <c r="AT1304">
        <v>500</v>
      </c>
      <c r="AV1304" t="s">
        <v>177</v>
      </c>
      <c r="AY1304" s="19" t="s">
        <v>296</v>
      </c>
      <c r="BA1304">
        <v>500</v>
      </c>
      <c r="BC1304" t="s">
        <v>177</v>
      </c>
      <c r="BE1304" t="s">
        <v>41703</v>
      </c>
      <c r="BF1304" s="19" t="s">
        <v>72</v>
      </c>
      <c r="BM1304" s="19" t="s">
        <v>72</v>
      </c>
      <c r="CM1304" s="19" t="s">
        <v>72</v>
      </c>
      <c r="CT1304" s="19" t="s">
        <v>72</v>
      </c>
      <c r="DA1304" s="19" t="s">
        <v>72</v>
      </c>
      <c r="DH1304" s="19" t="s">
        <v>72</v>
      </c>
      <c r="DT1304" s="19" t="s">
        <v>72</v>
      </c>
      <c r="EA1304" s="19" t="s">
        <v>72</v>
      </c>
      <c r="EH1304" s="19" t="s">
        <v>72</v>
      </c>
      <c r="EO1304" s="19" t="s">
        <v>72</v>
      </c>
      <c r="FJ1304" s="19">
        <v>1</v>
      </c>
      <c r="FM1304">
        <v>1</v>
      </c>
      <c r="FO1304" s="19">
        <v>1</v>
      </c>
      <c r="FR1304">
        <v>2</v>
      </c>
      <c r="FT1304" s="19" t="s">
        <v>72</v>
      </c>
      <c r="GB1304">
        <v>12</v>
      </c>
      <c r="GD1304" t="s">
        <v>177</v>
      </c>
      <c r="GE1304">
        <v>2</v>
      </c>
      <c r="GG1304" t="s">
        <v>41861</v>
      </c>
      <c r="GH1304" s="19">
        <v>2</v>
      </c>
    </row>
    <row r="1305" spans="1:193" x14ac:dyDescent="0.2">
      <c r="A1305">
        <v>1</v>
      </c>
      <c r="B1305" t="s">
        <v>170</v>
      </c>
      <c r="G1305" t="s">
        <v>1218</v>
      </c>
      <c r="H1305">
        <v>48</v>
      </c>
      <c r="I1305">
        <v>2008</v>
      </c>
      <c r="J1305" t="s">
        <v>41447</v>
      </c>
      <c r="S1305">
        <v>1</v>
      </c>
      <c r="AG1305" s="19" t="s">
        <v>72</v>
      </c>
      <c r="AJ1305" s="19" t="s">
        <v>72</v>
      </c>
      <c r="AM1305" s="19">
        <v>1</v>
      </c>
      <c r="AP1305">
        <v>1</v>
      </c>
      <c r="AR1305" s="19" t="s">
        <v>296</v>
      </c>
      <c r="AT1305">
        <v>500</v>
      </c>
      <c r="AV1305" t="s">
        <v>177</v>
      </c>
      <c r="AY1305" s="19" t="s">
        <v>296</v>
      </c>
      <c r="BA1305">
        <v>500</v>
      </c>
      <c r="BC1305" t="s">
        <v>177</v>
      </c>
      <c r="BF1305" s="19" t="s">
        <v>72</v>
      </c>
      <c r="BM1305" s="19" t="s">
        <v>72</v>
      </c>
      <c r="CM1305" s="19" t="s">
        <v>72</v>
      </c>
      <c r="CT1305" s="19" t="s">
        <v>72</v>
      </c>
      <c r="DA1305" s="19" t="s">
        <v>72</v>
      </c>
      <c r="DH1305" s="19" t="s">
        <v>72</v>
      </c>
      <c r="DT1305" s="19" t="s">
        <v>72</v>
      </c>
      <c r="EA1305" s="19" t="s">
        <v>72</v>
      </c>
      <c r="EH1305" s="19" t="s">
        <v>72</v>
      </c>
      <c r="EO1305" s="19" t="s">
        <v>72</v>
      </c>
      <c r="FJ1305" s="19">
        <v>1</v>
      </c>
      <c r="FM1305">
        <v>1</v>
      </c>
      <c r="FO1305" s="19">
        <v>1</v>
      </c>
      <c r="FR1305">
        <v>2</v>
      </c>
      <c r="FT1305" s="19" t="s">
        <v>72</v>
      </c>
      <c r="GA1305" s="19" t="s">
        <v>72</v>
      </c>
      <c r="GB1305">
        <v>6</v>
      </c>
      <c r="GD1305" t="s">
        <v>177</v>
      </c>
      <c r="GE1305">
        <v>1</v>
      </c>
      <c r="GF1305" t="s">
        <v>2046</v>
      </c>
      <c r="GG1305" t="s">
        <v>2047</v>
      </c>
      <c r="GH1305" s="19">
        <v>2</v>
      </c>
    </row>
    <row r="1306" spans="1:193" x14ac:dyDescent="0.2">
      <c r="A1306">
        <v>1</v>
      </c>
      <c r="B1306" t="s">
        <v>170</v>
      </c>
      <c r="G1306" t="s">
        <v>1218</v>
      </c>
      <c r="H1306">
        <v>48</v>
      </c>
      <c r="I1306">
        <v>2007</v>
      </c>
      <c r="J1306" t="s">
        <v>41447</v>
      </c>
      <c r="S1306">
        <v>1</v>
      </c>
      <c r="AG1306" s="19" t="s">
        <v>72</v>
      </c>
      <c r="AJ1306" s="19" t="s">
        <v>72</v>
      </c>
      <c r="AM1306" s="19">
        <v>1</v>
      </c>
      <c r="AP1306">
        <v>1</v>
      </c>
      <c r="AR1306" s="19" t="s">
        <v>296</v>
      </c>
      <c r="AT1306">
        <v>500</v>
      </c>
      <c r="AV1306" t="s">
        <v>177</v>
      </c>
      <c r="AX1306" t="s">
        <v>2038</v>
      </c>
      <c r="AY1306" s="19" t="s">
        <v>296</v>
      </c>
      <c r="BA1306">
        <v>500</v>
      </c>
      <c r="BC1306" t="s">
        <v>177</v>
      </c>
      <c r="BF1306" s="19" t="s">
        <v>72</v>
      </c>
      <c r="BM1306" s="19" t="s">
        <v>72</v>
      </c>
      <c r="CM1306" s="19" t="s">
        <v>72</v>
      </c>
      <c r="CT1306" s="19" t="s">
        <v>72</v>
      </c>
      <c r="DA1306" s="19" t="s">
        <v>72</v>
      </c>
      <c r="DH1306" s="19" t="s">
        <v>72</v>
      </c>
      <c r="DT1306" s="19" t="s">
        <v>72</v>
      </c>
      <c r="EA1306" s="19" t="s">
        <v>72</v>
      </c>
      <c r="EH1306" s="19" t="s">
        <v>72</v>
      </c>
      <c r="EO1306" s="19" t="s">
        <v>72</v>
      </c>
      <c r="FJ1306" s="19">
        <v>1</v>
      </c>
      <c r="FM1306">
        <v>1</v>
      </c>
      <c r="FO1306" s="19">
        <v>1</v>
      </c>
      <c r="FQ1306" t="s">
        <v>2047</v>
      </c>
      <c r="FR1306">
        <v>2</v>
      </c>
      <c r="FT1306" s="19" t="s">
        <v>72</v>
      </c>
      <c r="GA1306" s="19" t="s">
        <v>72</v>
      </c>
      <c r="GB1306">
        <v>6</v>
      </c>
      <c r="GD1306" t="s">
        <v>177</v>
      </c>
      <c r="GE1306">
        <v>1</v>
      </c>
      <c r="GH1306" s="19">
        <v>2</v>
      </c>
    </row>
    <row r="1307" spans="1:193" x14ac:dyDescent="0.2">
      <c r="A1307">
        <v>1</v>
      </c>
      <c r="B1307" t="s">
        <v>170</v>
      </c>
      <c r="G1307" t="s">
        <v>1218</v>
      </c>
      <c r="H1307">
        <v>48</v>
      </c>
      <c r="I1307">
        <v>2006</v>
      </c>
      <c r="J1307" t="s">
        <v>41447</v>
      </c>
      <c r="S1307">
        <v>1</v>
      </c>
      <c r="AG1307" s="19" t="s">
        <v>72</v>
      </c>
      <c r="AJ1307" s="19" t="s">
        <v>72</v>
      </c>
      <c r="AM1307" s="19">
        <v>1</v>
      </c>
      <c r="AP1307">
        <v>1</v>
      </c>
      <c r="AR1307" s="19" t="s">
        <v>296</v>
      </c>
      <c r="AS1307">
        <v>300</v>
      </c>
      <c r="AV1307" t="s">
        <v>177</v>
      </c>
      <c r="AY1307" s="19" t="s">
        <v>296</v>
      </c>
      <c r="AZ1307">
        <v>300</v>
      </c>
      <c r="BC1307" t="s">
        <v>177</v>
      </c>
      <c r="BE1307" t="s">
        <v>2048</v>
      </c>
      <c r="BF1307" s="19" t="s">
        <v>72</v>
      </c>
      <c r="BM1307" s="19" t="s">
        <v>72</v>
      </c>
      <c r="CM1307" s="19" t="s">
        <v>72</v>
      </c>
      <c r="CT1307" s="19" t="s">
        <v>72</v>
      </c>
      <c r="DA1307" s="19" t="s">
        <v>72</v>
      </c>
      <c r="DH1307" s="19" t="s">
        <v>72</v>
      </c>
      <c r="DT1307" s="19" t="s">
        <v>72</v>
      </c>
      <c r="EA1307" s="19" t="s">
        <v>72</v>
      </c>
      <c r="EH1307" s="19" t="s">
        <v>72</v>
      </c>
      <c r="EO1307" s="19" t="s">
        <v>72</v>
      </c>
      <c r="FJ1307" s="19">
        <v>1</v>
      </c>
      <c r="FM1307">
        <v>1</v>
      </c>
      <c r="FO1307" s="19">
        <v>1</v>
      </c>
      <c r="FR1307">
        <v>2</v>
      </c>
      <c r="FT1307" s="19" t="s">
        <v>72</v>
      </c>
      <c r="GA1307" s="19" t="s">
        <v>72</v>
      </c>
      <c r="GB1307">
        <v>6</v>
      </c>
      <c r="GD1307" t="s">
        <v>177</v>
      </c>
      <c r="GE1307">
        <v>1</v>
      </c>
      <c r="GH1307" s="19">
        <v>2</v>
      </c>
    </row>
    <row r="1308" spans="1:193" x14ac:dyDescent="0.2">
      <c r="A1308">
        <v>1</v>
      </c>
      <c r="B1308" t="s">
        <v>170</v>
      </c>
      <c r="G1308" t="s">
        <v>1218</v>
      </c>
      <c r="H1308">
        <v>48</v>
      </c>
      <c r="I1308">
        <v>2005</v>
      </c>
      <c r="J1308" t="s">
        <v>41447</v>
      </c>
      <c r="S1308">
        <v>1</v>
      </c>
      <c r="AG1308" s="19" t="s">
        <v>72</v>
      </c>
      <c r="AJ1308" s="19" t="s">
        <v>72</v>
      </c>
      <c r="AM1308" s="19">
        <v>1</v>
      </c>
      <c r="AP1308">
        <v>1</v>
      </c>
      <c r="AR1308" s="19" t="s">
        <v>296</v>
      </c>
      <c r="AS1308">
        <v>300</v>
      </c>
      <c r="AV1308" t="s">
        <v>177</v>
      </c>
      <c r="AY1308" s="19" t="s">
        <v>296</v>
      </c>
      <c r="AZ1308">
        <v>300</v>
      </c>
      <c r="BC1308" t="s">
        <v>177</v>
      </c>
      <c r="BF1308" s="19" t="s">
        <v>72</v>
      </c>
      <c r="BM1308" s="19" t="s">
        <v>72</v>
      </c>
      <c r="CM1308" s="19" t="s">
        <v>72</v>
      </c>
      <c r="CT1308" s="19" t="s">
        <v>72</v>
      </c>
      <c r="DA1308" s="19" t="s">
        <v>72</v>
      </c>
      <c r="DH1308" s="19" t="s">
        <v>72</v>
      </c>
      <c r="DT1308" s="19" t="s">
        <v>72</v>
      </c>
      <c r="EA1308" s="19" t="s">
        <v>72</v>
      </c>
      <c r="EH1308" s="19" t="s">
        <v>72</v>
      </c>
      <c r="EO1308" s="19" t="s">
        <v>72</v>
      </c>
      <c r="FJ1308" s="19">
        <v>1</v>
      </c>
      <c r="FM1308">
        <v>1</v>
      </c>
      <c r="FO1308" s="19">
        <v>1</v>
      </c>
      <c r="FR1308">
        <v>2</v>
      </c>
      <c r="FT1308" s="19" t="s">
        <v>72</v>
      </c>
      <c r="GA1308" s="19" t="s">
        <v>72</v>
      </c>
      <c r="GB1308">
        <v>6</v>
      </c>
      <c r="GD1308" t="s">
        <v>177</v>
      </c>
      <c r="GE1308">
        <v>1</v>
      </c>
      <c r="GH1308" s="19">
        <v>2</v>
      </c>
      <c r="GI1308" t="s">
        <v>1235</v>
      </c>
      <c r="GK1308" t="s">
        <v>2045</v>
      </c>
    </row>
    <row r="1309" spans="1:193" x14ac:dyDescent="0.2">
      <c r="A1309">
        <v>1</v>
      </c>
      <c r="B1309" t="s">
        <v>170</v>
      </c>
      <c r="G1309" t="s">
        <v>1218</v>
      </c>
      <c r="H1309">
        <v>48</v>
      </c>
      <c r="I1309">
        <v>2004</v>
      </c>
      <c r="J1309" t="s">
        <v>41447</v>
      </c>
      <c r="S1309">
        <v>1</v>
      </c>
      <c r="AG1309" s="19" t="s">
        <v>72</v>
      </c>
      <c r="AJ1309" s="19" t="s">
        <v>72</v>
      </c>
      <c r="AM1309" s="19">
        <v>1</v>
      </c>
      <c r="AP1309">
        <v>1</v>
      </c>
      <c r="AR1309" s="19" t="s">
        <v>296</v>
      </c>
      <c r="AS1309">
        <v>300</v>
      </c>
      <c r="AV1309" t="s">
        <v>177</v>
      </c>
      <c r="AY1309" s="19" t="s">
        <v>296</v>
      </c>
      <c r="AZ1309">
        <v>300</v>
      </c>
      <c r="BC1309" t="s">
        <v>177</v>
      </c>
      <c r="BE1309" t="s">
        <v>2048</v>
      </c>
      <c r="BF1309" s="19" t="s">
        <v>72</v>
      </c>
      <c r="BM1309" s="19" t="s">
        <v>72</v>
      </c>
      <c r="CM1309" s="19" t="s">
        <v>72</v>
      </c>
      <c r="CT1309" s="19" t="s">
        <v>72</v>
      </c>
      <c r="DA1309" s="19" t="s">
        <v>72</v>
      </c>
      <c r="DH1309" s="19" t="s">
        <v>72</v>
      </c>
      <c r="DT1309" s="19" t="s">
        <v>72</v>
      </c>
      <c r="EA1309" s="19" t="s">
        <v>72</v>
      </c>
      <c r="EH1309" s="19" t="s">
        <v>72</v>
      </c>
      <c r="EO1309" s="19" t="s">
        <v>72</v>
      </c>
      <c r="FJ1309" s="19">
        <v>1</v>
      </c>
      <c r="FM1309">
        <v>1</v>
      </c>
      <c r="FO1309" s="19">
        <v>1</v>
      </c>
      <c r="FR1309">
        <v>2</v>
      </c>
      <c r="FT1309" s="19" t="s">
        <v>72</v>
      </c>
      <c r="GA1309" s="19" t="s">
        <v>72</v>
      </c>
      <c r="GB1309">
        <v>6</v>
      </c>
      <c r="GD1309" t="s">
        <v>177</v>
      </c>
      <c r="GE1309">
        <v>1</v>
      </c>
      <c r="GH1309" s="19">
        <v>2</v>
      </c>
    </row>
    <row r="1310" spans="1:193" x14ac:dyDescent="0.2">
      <c r="A1310">
        <v>1</v>
      </c>
      <c r="B1310" t="s">
        <v>170</v>
      </c>
      <c r="G1310" t="s">
        <v>1218</v>
      </c>
      <c r="H1310">
        <v>48</v>
      </c>
      <c r="I1310">
        <v>2003</v>
      </c>
      <c r="J1310" t="s">
        <v>41447</v>
      </c>
      <c r="S1310">
        <v>1</v>
      </c>
      <c r="AG1310" s="19" t="s">
        <v>72</v>
      </c>
      <c r="AJ1310" s="19" t="s">
        <v>72</v>
      </c>
      <c r="AM1310" s="19">
        <v>1</v>
      </c>
      <c r="AP1310">
        <v>1</v>
      </c>
      <c r="AR1310" s="19" t="s">
        <v>296</v>
      </c>
      <c r="AS1310">
        <v>300</v>
      </c>
      <c r="AV1310" t="s">
        <v>177</v>
      </c>
      <c r="AZ1310">
        <v>-777</v>
      </c>
      <c r="BF1310" s="19" t="s">
        <v>72</v>
      </c>
      <c r="BM1310" s="19" t="s">
        <v>72</v>
      </c>
      <c r="CM1310" s="19" t="s">
        <v>72</v>
      </c>
      <c r="CT1310" s="19" t="s">
        <v>72</v>
      </c>
      <c r="DA1310" s="19" t="s">
        <v>72</v>
      </c>
      <c r="DH1310" s="19" t="s">
        <v>72</v>
      </c>
      <c r="DT1310" s="19" t="s">
        <v>72</v>
      </c>
      <c r="EA1310" s="19" t="s">
        <v>72</v>
      </c>
      <c r="EH1310" s="19" t="s">
        <v>72</v>
      </c>
      <c r="EO1310" s="19" t="s">
        <v>72</v>
      </c>
      <c r="FJ1310" s="19">
        <v>1</v>
      </c>
      <c r="FM1310">
        <v>1</v>
      </c>
      <c r="FO1310" s="19">
        <v>-777</v>
      </c>
      <c r="FT1310" s="19" t="s">
        <v>72</v>
      </c>
      <c r="GA1310" s="19" t="s">
        <v>72</v>
      </c>
      <c r="GB1310">
        <v>-777</v>
      </c>
      <c r="GH1310" s="19">
        <v>2</v>
      </c>
    </row>
    <row r="1311" spans="1:193" x14ac:dyDescent="0.2">
      <c r="A1311">
        <v>1</v>
      </c>
      <c r="B1311" t="s">
        <v>170</v>
      </c>
      <c r="G1311" t="s">
        <v>1218</v>
      </c>
      <c r="H1311">
        <v>48</v>
      </c>
      <c r="I1311">
        <v>2002</v>
      </c>
      <c r="J1311" t="s">
        <v>41447</v>
      </c>
      <c r="S1311">
        <v>1</v>
      </c>
      <c r="AG1311" s="19" t="s">
        <v>72</v>
      </c>
      <c r="AJ1311" s="19" t="s">
        <v>72</v>
      </c>
      <c r="AM1311" s="19">
        <v>1</v>
      </c>
      <c r="AP1311">
        <v>1</v>
      </c>
      <c r="AR1311" s="19" t="s">
        <v>296</v>
      </c>
      <c r="AS1311">
        <v>300</v>
      </c>
      <c r="AV1311" t="s">
        <v>177</v>
      </c>
      <c r="AZ1311">
        <v>-777</v>
      </c>
      <c r="BE1311" t="s">
        <v>2048</v>
      </c>
      <c r="BF1311" s="19" t="s">
        <v>72</v>
      </c>
      <c r="BM1311" s="19" t="s">
        <v>72</v>
      </c>
      <c r="CM1311" s="19" t="s">
        <v>72</v>
      </c>
      <c r="CT1311" s="19" t="s">
        <v>72</v>
      </c>
      <c r="DA1311" s="19" t="s">
        <v>72</v>
      </c>
      <c r="DH1311" s="19" t="s">
        <v>72</v>
      </c>
      <c r="DT1311" s="19" t="s">
        <v>72</v>
      </c>
      <c r="EA1311" s="19" t="s">
        <v>72</v>
      </c>
      <c r="EH1311" s="19" t="s">
        <v>72</v>
      </c>
      <c r="EO1311" s="19" t="s">
        <v>72</v>
      </c>
      <c r="FJ1311" s="19">
        <v>1</v>
      </c>
      <c r="FM1311">
        <v>1</v>
      </c>
      <c r="FO1311" s="19">
        <v>-777</v>
      </c>
      <c r="FQ1311" t="s">
        <v>2047</v>
      </c>
      <c r="FT1311" s="19" t="s">
        <v>72</v>
      </c>
      <c r="GA1311" s="19" t="s">
        <v>72</v>
      </c>
      <c r="GB1311">
        <v>-777</v>
      </c>
      <c r="GG1311" t="s">
        <v>2047</v>
      </c>
      <c r="GH1311" s="19">
        <v>2</v>
      </c>
    </row>
    <row r="1312" spans="1:193" x14ac:dyDescent="0.2">
      <c r="A1312">
        <v>1</v>
      </c>
      <c r="B1312" t="s">
        <v>170</v>
      </c>
      <c r="G1312" t="s">
        <v>1218</v>
      </c>
      <c r="H1312">
        <v>48</v>
      </c>
      <c r="I1312">
        <v>2001</v>
      </c>
      <c r="J1312" t="s">
        <v>41447</v>
      </c>
      <c r="S1312">
        <v>1</v>
      </c>
      <c r="AG1312" s="19" t="s">
        <v>72</v>
      </c>
      <c r="AJ1312" s="19" t="s">
        <v>72</v>
      </c>
      <c r="AM1312" s="19">
        <v>1</v>
      </c>
      <c r="AP1312">
        <v>1</v>
      </c>
      <c r="AR1312" s="19" t="s">
        <v>296</v>
      </c>
      <c r="AS1312">
        <v>300</v>
      </c>
      <c r="AV1312" t="s">
        <v>177</v>
      </c>
      <c r="AZ1312">
        <v>-777</v>
      </c>
      <c r="BF1312" s="19" t="s">
        <v>72</v>
      </c>
      <c r="BM1312" s="19" t="s">
        <v>72</v>
      </c>
      <c r="CM1312" s="19" t="s">
        <v>72</v>
      </c>
      <c r="CT1312" s="19" t="s">
        <v>72</v>
      </c>
      <c r="DA1312" s="19" t="s">
        <v>72</v>
      </c>
      <c r="DH1312" s="19" t="s">
        <v>72</v>
      </c>
      <c r="DT1312" s="19" t="s">
        <v>72</v>
      </c>
      <c r="EA1312" s="19" t="s">
        <v>72</v>
      </c>
      <c r="EH1312" s="19" t="s">
        <v>72</v>
      </c>
      <c r="EO1312" s="19" t="s">
        <v>72</v>
      </c>
      <c r="FJ1312" s="19">
        <v>1</v>
      </c>
      <c r="FM1312">
        <v>1</v>
      </c>
      <c r="FO1312" s="19">
        <v>-777</v>
      </c>
      <c r="FT1312" s="19" t="s">
        <v>72</v>
      </c>
      <c r="GA1312" s="19" t="s">
        <v>72</v>
      </c>
      <c r="GB1312">
        <v>-777</v>
      </c>
      <c r="GH1312" s="19">
        <v>2</v>
      </c>
    </row>
    <row r="1313" spans="1:193" x14ac:dyDescent="0.2">
      <c r="A1313">
        <v>1</v>
      </c>
      <c r="B1313" t="s">
        <v>170</v>
      </c>
      <c r="G1313" t="s">
        <v>1218</v>
      </c>
      <c r="H1313">
        <v>48</v>
      </c>
      <c r="I1313">
        <v>2000</v>
      </c>
      <c r="J1313" t="s">
        <v>41447</v>
      </c>
      <c r="S1313">
        <v>1</v>
      </c>
      <c r="AG1313" s="19" t="s">
        <v>72</v>
      </c>
      <c r="AJ1313" s="19" t="s">
        <v>72</v>
      </c>
      <c r="AM1313" s="19">
        <v>1</v>
      </c>
      <c r="AP1313">
        <v>1</v>
      </c>
      <c r="AR1313" s="19" t="s">
        <v>296</v>
      </c>
      <c r="AS1313">
        <v>300</v>
      </c>
      <c r="AV1313" t="s">
        <v>177</v>
      </c>
      <c r="AZ1313">
        <v>-777</v>
      </c>
      <c r="BF1313" s="19" t="s">
        <v>72</v>
      </c>
      <c r="BM1313" s="19" t="s">
        <v>72</v>
      </c>
      <c r="CM1313" s="19" t="s">
        <v>72</v>
      </c>
      <c r="CT1313" s="19" t="s">
        <v>72</v>
      </c>
      <c r="DA1313" s="19" t="s">
        <v>72</v>
      </c>
      <c r="DH1313" s="19" t="s">
        <v>72</v>
      </c>
      <c r="DT1313" s="19" t="s">
        <v>72</v>
      </c>
      <c r="EA1313" s="19" t="s">
        <v>72</v>
      </c>
      <c r="EH1313" s="19" t="s">
        <v>72</v>
      </c>
      <c r="EO1313" s="19" t="s">
        <v>72</v>
      </c>
      <c r="FJ1313" s="19">
        <v>1</v>
      </c>
      <c r="FM1313">
        <v>1</v>
      </c>
      <c r="FO1313" s="19">
        <v>-777</v>
      </c>
      <c r="FT1313" s="19" t="s">
        <v>72</v>
      </c>
      <c r="GA1313" s="19" t="s">
        <v>72</v>
      </c>
      <c r="GB1313">
        <v>-777</v>
      </c>
      <c r="GH1313" s="19">
        <v>2</v>
      </c>
    </row>
    <row r="1314" spans="1:193" x14ac:dyDescent="0.2">
      <c r="A1314">
        <v>1</v>
      </c>
      <c r="B1314" t="s">
        <v>170</v>
      </c>
      <c r="G1314" t="s">
        <v>1218</v>
      </c>
      <c r="H1314">
        <v>48</v>
      </c>
      <c r="I1314">
        <v>1999</v>
      </c>
      <c r="J1314" t="s">
        <v>41447</v>
      </c>
      <c r="R1314" t="s">
        <v>1219</v>
      </c>
      <c r="S1314">
        <v>1</v>
      </c>
      <c r="T1314" t="s">
        <v>1242</v>
      </c>
      <c r="U1314" t="s">
        <v>1219</v>
      </c>
      <c r="AG1314" s="19" t="s">
        <v>72</v>
      </c>
      <c r="AJ1314" s="19" t="s">
        <v>72</v>
      </c>
      <c r="AM1314" s="19">
        <v>1</v>
      </c>
      <c r="AO1314" t="s">
        <v>2038</v>
      </c>
      <c r="AP1314">
        <v>1</v>
      </c>
      <c r="AR1314" s="19" t="s">
        <v>296</v>
      </c>
      <c r="AS1314">
        <v>300</v>
      </c>
      <c r="AV1314" t="s">
        <v>177</v>
      </c>
      <c r="AX1314" t="s">
        <v>2038</v>
      </c>
      <c r="AZ1314">
        <v>-777</v>
      </c>
      <c r="BF1314" s="19" t="s">
        <v>72</v>
      </c>
      <c r="BM1314" s="19" t="s">
        <v>72</v>
      </c>
      <c r="CM1314" s="19" t="s">
        <v>72</v>
      </c>
      <c r="CT1314" s="19" t="s">
        <v>72</v>
      </c>
      <c r="DA1314" s="19" t="s">
        <v>72</v>
      </c>
      <c r="DH1314" s="19" t="s">
        <v>72</v>
      </c>
      <c r="DT1314" s="19" t="s">
        <v>72</v>
      </c>
      <c r="EA1314" s="19" t="s">
        <v>72</v>
      </c>
      <c r="EH1314" s="19" t="s">
        <v>72</v>
      </c>
      <c r="EO1314" s="19" t="s">
        <v>72</v>
      </c>
      <c r="FJ1314" s="19">
        <v>1</v>
      </c>
      <c r="FL1314" t="s">
        <v>2040</v>
      </c>
      <c r="FM1314">
        <v>1</v>
      </c>
      <c r="FO1314" s="19">
        <v>-777</v>
      </c>
      <c r="FT1314" s="19" t="s">
        <v>72</v>
      </c>
      <c r="GA1314" s="19" t="s">
        <v>72</v>
      </c>
      <c r="GB1314">
        <v>-777</v>
      </c>
      <c r="GH1314" s="19">
        <v>2</v>
      </c>
      <c r="GK1314" t="s">
        <v>41947</v>
      </c>
    </row>
    <row r="1315" spans="1:193" x14ac:dyDescent="0.2">
      <c r="A1315">
        <v>1</v>
      </c>
      <c r="B1315" t="s">
        <v>170</v>
      </c>
      <c r="G1315" t="s">
        <v>1218</v>
      </c>
      <c r="H1315">
        <v>48</v>
      </c>
      <c r="I1315">
        <v>1998</v>
      </c>
      <c r="J1315" t="s">
        <v>41447</v>
      </c>
      <c r="S1315">
        <v>1</v>
      </c>
      <c r="AG1315" s="19" t="s">
        <v>72</v>
      </c>
      <c r="AJ1315" s="19" t="s">
        <v>72</v>
      </c>
      <c r="AM1315" s="19">
        <v>1</v>
      </c>
      <c r="AP1315">
        <v>1</v>
      </c>
      <c r="AR1315" s="19" t="s">
        <v>296</v>
      </c>
      <c r="AS1315">
        <v>300</v>
      </c>
      <c r="AV1315" t="s">
        <v>177</v>
      </c>
      <c r="AZ1315">
        <v>-777</v>
      </c>
      <c r="BF1315" s="19" t="s">
        <v>72</v>
      </c>
      <c r="BM1315" s="19" t="s">
        <v>72</v>
      </c>
      <c r="CM1315" s="19" t="s">
        <v>72</v>
      </c>
      <c r="CT1315" s="19" t="s">
        <v>72</v>
      </c>
      <c r="DA1315" s="19" t="s">
        <v>72</v>
      </c>
      <c r="DH1315" s="19" t="s">
        <v>72</v>
      </c>
      <c r="DT1315" s="19" t="s">
        <v>72</v>
      </c>
      <c r="EA1315" s="19" t="s">
        <v>72</v>
      </c>
      <c r="EH1315" s="19" t="s">
        <v>72</v>
      </c>
      <c r="EO1315" s="19" t="s">
        <v>72</v>
      </c>
      <c r="FJ1315" s="19">
        <v>1</v>
      </c>
      <c r="FM1315">
        <v>1</v>
      </c>
      <c r="FO1315" s="19">
        <v>-777</v>
      </c>
      <c r="FT1315" s="19" t="s">
        <v>72</v>
      </c>
      <c r="GA1315" s="19" t="s">
        <v>72</v>
      </c>
      <c r="GB1315">
        <v>-777</v>
      </c>
      <c r="GH1315" s="19">
        <v>2</v>
      </c>
    </row>
    <row r="1316" spans="1:193" x14ac:dyDescent="0.2">
      <c r="A1316">
        <v>1</v>
      </c>
      <c r="B1316" t="s">
        <v>170</v>
      </c>
      <c r="G1316" t="s">
        <v>1218</v>
      </c>
      <c r="H1316">
        <v>48</v>
      </c>
      <c r="I1316">
        <v>1997</v>
      </c>
      <c r="J1316" t="s">
        <v>41447</v>
      </c>
      <c r="S1316">
        <v>1</v>
      </c>
      <c r="AG1316" s="19" t="s">
        <v>72</v>
      </c>
      <c r="AJ1316" s="19" t="s">
        <v>72</v>
      </c>
      <c r="AM1316" s="19">
        <v>1</v>
      </c>
      <c r="AP1316">
        <v>1</v>
      </c>
      <c r="AR1316" s="19" t="s">
        <v>296</v>
      </c>
      <c r="AS1316">
        <v>300</v>
      </c>
      <c r="AV1316" t="s">
        <v>177</v>
      </c>
      <c r="AZ1316">
        <v>-777</v>
      </c>
      <c r="BF1316" s="19" t="s">
        <v>72</v>
      </c>
      <c r="BM1316" s="19" t="s">
        <v>72</v>
      </c>
      <c r="CM1316" s="19" t="s">
        <v>72</v>
      </c>
      <c r="CT1316" s="19" t="s">
        <v>72</v>
      </c>
      <c r="DA1316" s="19" t="s">
        <v>72</v>
      </c>
      <c r="DH1316" s="19" t="s">
        <v>72</v>
      </c>
      <c r="DT1316" s="19" t="s">
        <v>72</v>
      </c>
      <c r="EA1316" s="19" t="s">
        <v>72</v>
      </c>
      <c r="EH1316" s="19" t="s">
        <v>72</v>
      </c>
      <c r="EO1316" s="19" t="s">
        <v>72</v>
      </c>
      <c r="FJ1316" s="19">
        <v>1</v>
      </c>
      <c r="FM1316">
        <v>1</v>
      </c>
      <c r="FO1316" s="19">
        <v>-777</v>
      </c>
      <c r="FT1316" s="19" t="s">
        <v>72</v>
      </c>
      <c r="GA1316" s="19" t="s">
        <v>72</v>
      </c>
      <c r="GB1316">
        <v>-777</v>
      </c>
      <c r="GH1316" s="19">
        <v>2</v>
      </c>
    </row>
    <row r="1317" spans="1:193" x14ac:dyDescent="0.2">
      <c r="A1317">
        <v>1</v>
      </c>
      <c r="B1317" t="s">
        <v>170</v>
      </c>
      <c r="G1317" t="s">
        <v>1218</v>
      </c>
      <c r="H1317">
        <v>48</v>
      </c>
      <c r="I1317">
        <v>1996</v>
      </c>
      <c r="J1317" t="s">
        <v>41447</v>
      </c>
      <c r="S1317">
        <v>1</v>
      </c>
      <c r="AG1317" s="19" t="s">
        <v>72</v>
      </c>
      <c r="AJ1317" s="19" t="s">
        <v>72</v>
      </c>
      <c r="AM1317" s="19">
        <v>1</v>
      </c>
      <c r="AP1317">
        <v>1</v>
      </c>
      <c r="AR1317" s="19" t="s">
        <v>296</v>
      </c>
      <c r="AS1317">
        <v>300</v>
      </c>
      <c r="AV1317" t="s">
        <v>177</v>
      </c>
      <c r="AZ1317">
        <v>-777</v>
      </c>
      <c r="BF1317" s="19" t="s">
        <v>72</v>
      </c>
      <c r="BM1317" s="19" t="s">
        <v>72</v>
      </c>
      <c r="CM1317" s="19" t="s">
        <v>72</v>
      </c>
      <c r="CT1317" s="19" t="s">
        <v>72</v>
      </c>
      <c r="DA1317" s="19" t="s">
        <v>72</v>
      </c>
      <c r="DH1317" s="19" t="s">
        <v>72</v>
      </c>
      <c r="DT1317" s="19" t="s">
        <v>72</v>
      </c>
      <c r="EA1317" s="19" t="s">
        <v>72</v>
      </c>
      <c r="EH1317" s="19" t="s">
        <v>72</v>
      </c>
      <c r="EO1317" s="19" t="s">
        <v>72</v>
      </c>
      <c r="FJ1317" s="19">
        <v>1</v>
      </c>
      <c r="FM1317">
        <v>1</v>
      </c>
      <c r="FO1317" s="19">
        <v>-777</v>
      </c>
      <c r="FT1317" s="19" t="s">
        <v>72</v>
      </c>
      <c r="GA1317" s="19" t="s">
        <v>72</v>
      </c>
      <c r="GB1317">
        <v>-777</v>
      </c>
      <c r="GH1317" s="19">
        <v>2</v>
      </c>
    </row>
    <row r="1318" spans="1:193" x14ac:dyDescent="0.2">
      <c r="A1318">
        <v>1</v>
      </c>
      <c r="B1318" t="s">
        <v>170</v>
      </c>
      <c r="G1318" t="s">
        <v>1218</v>
      </c>
      <c r="H1318">
        <v>48</v>
      </c>
      <c r="I1318">
        <v>1995</v>
      </c>
      <c r="J1318" t="s">
        <v>41447</v>
      </c>
      <c r="S1318">
        <v>1</v>
      </c>
      <c r="AG1318" s="19" t="s">
        <v>72</v>
      </c>
      <c r="AJ1318" s="19" t="s">
        <v>72</v>
      </c>
      <c r="AM1318" s="19">
        <v>1</v>
      </c>
      <c r="AP1318">
        <v>1</v>
      </c>
      <c r="AR1318" s="19" t="s">
        <v>296</v>
      </c>
      <c r="AS1318">
        <v>300</v>
      </c>
      <c r="AV1318" t="s">
        <v>177</v>
      </c>
      <c r="AZ1318">
        <v>-777</v>
      </c>
      <c r="BF1318" s="19" t="s">
        <v>72</v>
      </c>
      <c r="BM1318" s="19" t="s">
        <v>72</v>
      </c>
      <c r="CM1318" s="19" t="s">
        <v>72</v>
      </c>
      <c r="CT1318" s="19" t="s">
        <v>72</v>
      </c>
      <c r="DA1318" s="19" t="s">
        <v>72</v>
      </c>
      <c r="DH1318" s="19" t="s">
        <v>72</v>
      </c>
      <c r="DT1318" s="19" t="s">
        <v>72</v>
      </c>
      <c r="EA1318" s="19" t="s">
        <v>72</v>
      </c>
      <c r="EH1318" s="19" t="s">
        <v>72</v>
      </c>
      <c r="EO1318" s="19" t="s">
        <v>72</v>
      </c>
      <c r="FJ1318" s="19">
        <v>1</v>
      </c>
      <c r="FM1318">
        <v>1</v>
      </c>
      <c r="FO1318" s="19">
        <v>-777</v>
      </c>
      <c r="FT1318" s="19" t="s">
        <v>72</v>
      </c>
      <c r="GA1318" s="19" t="s">
        <v>72</v>
      </c>
      <c r="GB1318">
        <v>-777</v>
      </c>
      <c r="GH1318" s="19">
        <v>2</v>
      </c>
    </row>
    <row r="1319" spans="1:193" x14ac:dyDescent="0.2">
      <c r="A1319">
        <v>1</v>
      </c>
      <c r="B1319" t="s">
        <v>170</v>
      </c>
      <c r="G1319" t="s">
        <v>1218</v>
      </c>
      <c r="H1319">
        <v>48</v>
      </c>
      <c r="I1319">
        <v>1994</v>
      </c>
      <c r="J1319" t="s">
        <v>41447</v>
      </c>
      <c r="S1319">
        <v>1</v>
      </c>
      <c r="AG1319" s="19" t="s">
        <v>72</v>
      </c>
      <c r="AJ1319" s="19" t="s">
        <v>72</v>
      </c>
      <c r="AM1319" s="19">
        <v>1</v>
      </c>
      <c r="AP1319">
        <v>1</v>
      </c>
      <c r="AR1319" s="19" t="s">
        <v>296</v>
      </c>
      <c r="AS1319">
        <v>300</v>
      </c>
      <c r="AV1319" t="s">
        <v>177</v>
      </c>
      <c r="AZ1319">
        <v>-777</v>
      </c>
      <c r="BF1319" s="19" t="s">
        <v>72</v>
      </c>
      <c r="BM1319" s="19" t="s">
        <v>72</v>
      </c>
      <c r="CM1319" s="19" t="s">
        <v>72</v>
      </c>
      <c r="CT1319" s="19" t="s">
        <v>72</v>
      </c>
      <c r="DA1319" s="19" t="s">
        <v>72</v>
      </c>
      <c r="DH1319" s="19" t="s">
        <v>72</v>
      </c>
      <c r="DT1319" s="19" t="s">
        <v>72</v>
      </c>
      <c r="EA1319" s="19" t="s">
        <v>72</v>
      </c>
      <c r="EH1319" s="19" t="s">
        <v>72</v>
      </c>
      <c r="EO1319" s="19" t="s">
        <v>72</v>
      </c>
      <c r="FJ1319" s="19">
        <v>1</v>
      </c>
      <c r="FM1319">
        <v>1</v>
      </c>
      <c r="FO1319" s="19">
        <v>-777</v>
      </c>
      <c r="FT1319" s="19" t="s">
        <v>72</v>
      </c>
      <c r="GA1319" s="19" t="s">
        <v>72</v>
      </c>
      <c r="GB1319">
        <v>-777</v>
      </c>
      <c r="GH1319" s="19">
        <v>2</v>
      </c>
    </row>
    <row r="1320" spans="1:193" x14ac:dyDescent="0.2">
      <c r="A1320">
        <v>1</v>
      </c>
      <c r="B1320" t="s">
        <v>170</v>
      </c>
      <c r="G1320" t="s">
        <v>1218</v>
      </c>
      <c r="H1320">
        <v>48</v>
      </c>
      <c r="I1320">
        <v>1993</v>
      </c>
      <c r="J1320" t="s">
        <v>41447</v>
      </c>
      <c r="S1320">
        <v>1</v>
      </c>
      <c r="AG1320" s="19" t="s">
        <v>72</v>
      </c>
      <c r="AJ1320" s="19" t="s">
        <v>72</v>
      </c>
      <c r="AM1320" s="19">
        <v>1</v>
      </c>
      <c r="AP1320">
        <v>1</v>
      </c>
      <c r="AR1320" s="19" t="s">
        <v>296</v>
      </c>
      <c r="AS1320">
        <v>300</v>
      </c>
      <c r="AV1320" t="s">
        <v>177</v>
      </c>
      <c r="AZ1320">
        <v>-777</v>
      </c>
      <c r="BF1320" s="19" t="s">
        <v>72</v>
      </c>
      <c r="BM1320" s="19" t="s">
        <v>72</v>
      </c>
      <c r="CM1320" s="19" t="s">
        <v>72</v>
      </c>
      <c r="CT1320" s="19" t="s">
        <v>72</v>
      </c>
      <c r="DA1320" s="19" t="s">
        <v>72</v>
      </c>
      <c r="DH1320" s="19" t="s">
        <v>72</v>
      </c>
      <c r="DT1320" s="19" t="s">
        <v>72</v>
      </c>
      <c r="EA1320" s="19" t="s">
        <v>72</v>
      </c>
      <c r="EH1320" s="19" t="s">
        <v>72</v>
      </c>
      <c r="EO1320" s="19" t="s">
        <v>72</v>
      </c>
      <c r="FJ1320" s="19">
        <v>1</v>
      </c>
      <c r="FM1320">
        <v>1</v>
      </c>
      <c r="FO1320" s="19">
        <v>-777</v>
      </c>
      <c r="FT1320" s="19" t="s">
        <v>72</v>
      </c>
      <c r="GA1320" s="19" t="s">
        <v>72</v>
      </c>
      <c r="GB1320">
        <v>-777</v>
      </c>
      <c r="GH1320" s="19">
        <v>2</v>
      </c>
    </row>
    <row r="1321" spans="1:193" x14ac:dyDescent="0.2">
      <c r="A1321">
        <v>1</v>
      </c>
      <c r="B1321" t="s">
        <v>170</v>
      </c>
      <c r="G1321" t="s">
        <v>1218</v>
      </c>
      <c r="H1321">
        <v>48</v>
      </c>
      <c r="I1321">
        <v>1992</v>
      </c>
      <c r="J1321" t="s">
        <v>41447</v>
      </c>
      <c r="S1321">
        <v>1</v>
      </c>
      <c r="AG1321" s="19" t="s">
        <v>72</v>
      </c>
      <c r="AJ1321" s="19" t="s">
        <v>72</v>
      </c>
      <c r="AM1321" s="19">
        <v>1</v>
      </c>
      <c r="AP1321">
        <v>1</v>
      </c>
      <c r="AR1321" s="19" t="s">
        <v>296</v>
      </c>
      <c r="AS1321">
        <v>300</v>
      </c>
      <c r="AV1321" t="s">
        <v>177</v>
      </c>
      <c r="AZ1321">
        <v>-777</v>
      </c>
      <c r="BF1321" s="19" t="s">
        <v>72</v>
      </c>
      <c r="BM1321" s="19" t="s">
        <v>72</v>
      </c>
      <c r="CM1321" s="19" t="s">
        <v>72</v>
      </c>
      <c r="CT1321" s="19" t="s">
        <v>72</v>
      </c>
      <c r="DA1321" s="19" t="s">
        <v>72</v>
      </c>
      <c r="DH1321" s="19" t="s">
        <v>72</v>
      </c>
      <c r="DT1321" s="19" t="s">
        <v>72</v>
      </c>
      <c r="EA1321" s="19" t="s">
        <v>72</v>
      </c>
      <c r="EH1321" s="19" t="s">
        <v>72</v>
      </c>
      <c r="EO1321" s="19" t="s">
        <v>72</v>
      </c>
      <c r="FJ1321" s="19">
        <v>1</v>
      </c>
      <c r="FM1321">
        <v>1</v>
      </c>
      <c r="FO1321" s="19">
        <v>-777</v>
      </c>
      <c r="FT1321" s="19" t="s">
        <v>72</v>
      </c>
      <c r="GA1321" s="19" t="s">
        <v>72</v>
      </c>
      <c r="GB1321">
        <v>-777</v>
      </c>
      <c r="GH1321" s="19">
        <v>2</v>
      </c>
    </row>
    <row r="1322" spans="1:193" s="18" customFormat="1" x14ac:dyDescent="0.2">
      <c r="A1322" s="18">
        <v>1</v>
      </c>
      <c r="B1322" s="18" t="s">
        <v>170</v>
      </c>
      <c r="G1322" s="18" t="s">
        <v>1218</v>
      </c>
      <c r="H1322" s="18">
        <v>48</v>
      </c>
      <c r="I1322" s="18">
        <v>1991</v>
      </c>
      <c r="J1322" s="18" t="s">
        <v>41447</v>
      </c>
      <c r="R1322" s="18" t="s">
        <v>41484</v>
      </c>
      <c r="S1322" s="18">
        <v>1</v>
      </c>
      <c r="U1322" s="18" t="s">
        <v>41484</v>
      </c>
      <c r="V1322" s="20"/>
      <c r="AB1322" s="20"/>
      <c r="AG1322" s="20" t="s">
        <v>72</v>
      </c>
      <c r="AJ1322" s="20" t="s">
        <v>72</v>
      </c>
      <c r="AM1322" s="20">
        <v>1</v>
      </c>
      <c r="AO1322" s="18" t="s">
        <v>41484</v>
      </c>
      <c r="AP1322" s="18">
        <v>1</v>
      </c>
      <c r="AR1322" s="20" t="s">
        <v>296</v>
      </c>
      <c r="AS1322" s="18">
        <v>300</v>
      </c>
      <c r="AV1322" s="18" t="s">
        <v>177</v>
      </c>
      <c r="AX1322" s="18" t="s">
        <v>41662</v>
      </c>
      <c r="AY1322" s="20"/>
      <c r="AZ1322" s="18">
        <v>-777</v>
      </c>
      <c r="BF1322" s="20" t="s">
        <v>72</v>
      </c>
      <c r="BM1322" s="20" t="s">
        <v>72</v>
      </c>
      <c r="BT1322" s="20"/>
      <c r="CA1322" s="20"/>
      <c r="CH1322" s="20"/>
      <c r="CM1322" s="20" t="s">
        <v>72</v>
      </c>
      <c r="CT1322" s="20" t="s">
        <v>72</v>
      </c>
      <c r="DA1322" s="20" t="s">
        <v>72</v>
      </c>
      <c r="DH1322" s="20" t="s">
        <v>72</v>
      </c>
      <c r="DO1322" s="20"/>
      <c r="DT1322" s="20" t="s">
        <v>72</v>
      </c>
      <c r="EA1322" s="20" t="s">
        <v>72</v>
      </c>
      <c r="EH1322" s="20" t="s">
        <v>72</v>
      </c>
      <c r="EO1322" s="20" t="s">
        <v>72</v>
      </c>
      <c r="EV1322" s="20"/>
      <c r="FC1322" s="20"/>
      <c r="FJ1322" s="20">
        <v>1</v>
      </c>
      <c r="FL1322" s="18" t="s">
        <v>41484</v>
      </c>
      <c r="FM1322" s="18">
        <v>1</v>
      </c>
      <c r="FO1322" s="20">
        <v>-777</v>
      </c>
      <c r="FT1322" s="20" t="s">
        <v>72</v>
      </c>
      <c r="GA1322" s="20" t="s">
        <v>72</v>
      </c>
      <c r="GB1322" s="18">
        <v>-777</v>
      </c>
      <c r="GH1322" s="20">
        <v>2</v>
      </c>
      <c r="GI1322" s="18" t="s">
        <v>1247</v>
      </c>
      <c r="GK1322" s="18" t="s">
        <v>41484</v>
      </c>
    </row>
    <row r="1323" spans="1:193" x14ac:dyDescent="0.2">
      <c r="A1323">
        <v>1</v>
      </c>
      <c r="B1323" t="s">
        <v>170</v>
      </c>
      <c r="D1323" t="s">
        <v>1248</v>
      </c>
      <c r="G1323" t="s">
        <v>1249</v>
      </c>
      <c r="H1323">
        <v>49</v>
      </c>
      <c r="I1323">
        <v>2020</v>
      </c>
      <c r="J1323" t="s">
        <v>41447</v>
      </c>
      <c r="K1323" t="s">
        <v>41449</v>
      </c>
      <c r="R1323" t="s">
        <v>1250</v>
      </c>
      <c r="S1323">
        <v>2</v>
      </c>
      <c r="U1323" t="s">
        <v>2050</v>
      </c>
      <c r="AG1323" s="19" t="s">
        <v>72</v>
      </c>
      <c r="AJ1323" s="19" t="s">
        <v>72</v>
      </c>
      <c r="AM1323" s="19">
        <v>2</v>
      </c>
      <c r="AN1323" t="s">
        <v>1251</v>
      </c>
      <c r="AO1323" t="s">
        <v>41621</v>
      </c>
      <c r="AP1323">
        <v>1</v>
      </c>
      <c r="AR1323" s="19" t="s">
        <v>72</v>
      </c>
      <c r="AY1323" s="19" t="s">
        <v>336</v>
      </c>
      <c r="BA1323">
        <v>600</v>
      </c>
      <c r="BC1323" t="s">
        <v>177</v>
      </c>
      <c r="BD1323" t="s">
        <v>2051</v>
      </c>
      <c r="BE1323" t="s">
        <v>1253</v>
      </c>
      <c r="BF1323" s="19" t="s">
        <v>72</v>
      </c>
      <c r="BM1323" s="19" t="s">
        <v>72</v>
      </c>
      <c r="CH1323" s="19">
        <v>2</v>
      </c>
      <c r="CJ1323" t="s">
        <v>2052</v>
      </c>
      <c r="CK1323">
        <v>1</v>
      </c>
      <c r="CM1323" s="19" t="s">
        <v>72</v>
      </c>
      <c r="CN1323">
        <v>1000</v>
      </c>
      <c r="CP1323" t="s">
        <v>177</v>
      </c>
      <c r="CQ1323">
        <v>4</v>
      </c>
      <c r="CR1323" t="s">
        <v>1254</v>
      </c>
      <c r="CS1323" t="s">
        <v>1252</v>
      </c>
      <c r="CT1323">
        <v>4</v>
      </c>
      <c r="CU1323" t="s">
        <v>1254</v>
      </c>
      <c r="CW1323" t="s">
        <v>177</v>
      </c>
      <c r="CX1323">
        <v>4</v>
      </c>
      <c r="CY1323" t="s">
        <v>1255</v>
      </c>
      <c r="CZ1323" t="s">
        <v>1256</v>
      </c>
      <c r="DA1323" s="19" t="s">
        <v>72</v>
      </c>
      <c r="DH1323" s="19" t="s">
        <v>72</v>
      </c>
      <c r="DT1323" s="19" t="s">
        <v>72</v>
      </c>
      <c r="EA1323" s="19" t="s">
        <v>72</v>
      </c>
      <c r="EH1323" s="19" t="s">
        <v>72</v>
      </c>
      <c r="EO1323" s="19" t="s">
        <v>72</v>
      </c>
      <c r="FJ1323" s="19">
        <v>1</v>
      </c>
      <c r="FL1323" t="s">
        <v>1257</v>
      </c>
      <c r="FM1323">
        <v>1</v>
      </c>
      <c r="FO1323" s="19">
        <v>0</v>
      </c>
      <c r="FT1323" s="19" t="s">
        <v>72</v>
      </c>
      <c r="GA1323" s="19" t="s">
        <v>72</v>
      </c>
      <c r="GH1323" s="19">
        <v>2</v>
      </c>
      <c r="GI1323" t="s">
        <v>2055</v>
      </c>
      <c r="GJ1323" t="s">
        <v>2056</v>
      </c>
      <c r="GK1323" t="s">
        <v>41948</v>
      </c>
    </row>
    <row r="1324" spans="1:193" x14ac:dyDescent="0.2">
      <c r="A1324">
        <v>1</v>
      </c>
      <c r="B1324" t="s">
        <v>170</v>
      </c>
      <c r="G1324" t="s">
        <v>1249</v>
      </c>
      <c r="H1324">
        <v>49</v>
      </c>
      <c r="I1324">
        <v>2019</v>
      </c>
      <c r="J1324" t="s">
        <v>41447</v>
      </c>
      <c r="K1324" t="s">
        <v>41449</v>
      </c>
      <c r="S1324">
        <v>2</v>
      </c>
      <c r="AG1324" s="19" t="s">
        <v>72</v>
      </c>
      <c r="AJ1324" s="19" t="s">
        <v>72</v>
      </c>
      <c r="AM1324" s="19">
        <v>2</v>
      </c>
      <c r="AP1324">
        <v>1</v>
      </c>
      <c r="AR1324" s="19" t="s">
        <v>72</v>
      </c>
      <c r="AY1324" s="19" t="s">
        <v>336</v>
      </c>
      <c r="BA1324">
        <v>600</v>
      </c>
      <c r="BC1324" t="s">
        <v>177</v>
      </c>
      <c r="BF1324" s="19" t="s">
        <v>72</v>
      </c>
      <c r="BM1324" s="19" t="s">
        <v>72</v>
      </c>
      <c r="CH1324" s="19">
        <v>2</v>
      </c>
      <c r="CJ1324" t="s">
        <v>2054</v>
      </c>
      <c r="CK1324">
        <v>1</v>
      </c>
      <c r="CM1324" s="19" t="s">
        <v>72</v>
      </c>
      <c r="CN1324">
        <v>1000</v>
      </c>
      <c r="CP1324" t="s">
        <v>177</v>
      </c>
      <c r="CQ1324">
        <v>4</v>
      </c>
      <c r="CT1324">
        <v>4</v>
      </c>
      <c r="CW1324" t="s">
        <v>177</v>
      </c>
      <c r="CX1324">
        <v>4</v>
      </c>
      <c r="DA1324" s="19" t="s">
        <v>72</v>
      </c>
      <c r="DH1324" s="19" t="s">
        <v>72</v>
      </c>
      <c r="DT1324" s="19" t="s">
        <v>72</v>
      </c>
      <c r="EA1324" s="19" t="s">
        <v>72</v>
      </c>
      <c r="EH1324" s="19" t="s">
        <v>72</v>
      </c>
      <c r="EO1324" s="19" t="s">
        <v>72</v>
      </c>
      <c r="FJ1324" s="19">
        <v>1</v>
      </c>
      <c r="FM1324">
        <v>1</v>
      </c>
      <c r="FO1324" s="19">
        <v>0</v>
      </c>
      <c r="FT1324" s="19" t="s">
        <v>72</v>
      </c>
      <c r="GA1324" s="19" t="s">
        <v>72</v>
      </c>
      <c r="GH1324" s="19">
        <v>2</v>
      </c>
    </row>
    <row r="1325" spans="1:193" x14ac:dyDescent="0.2">
      <c r="A1325">
        <v>1</v>
      </c>
      <c r="B1325" t="s">
        <v>170</v>
      </c>
      <c r="G1325" t="s">
        <v>1249</v>
      </c>
      <c r="H1325">
        <v>49</v>
      </c>
      <c r="I1325">
        <v>2018</v>
      </c>
      <c r="J1325" t="s">
        <v>41447</v>
      </c>
      <c r="K1325" t="s">
        <v>41449</v>
      </c>
      <c r="S1325">
        <v>2</v>
      </c>
      <c r="AG1325" s="19" t="s">
        <v>72</v>
      </c>
      <c r="AJ1325" s="19" t="s">
        <v>72</v>
      </c>
      <c r="AM1325" s="19">
        <v>2</v>
      </c>
      <c r="AP1325">
        <v>1</v>
      </c>
      <c r="AR1325" s="19" t="s">
        <v>72</v>
      </c>
      <c r="AY1325" s="19" t="s">
        <v>336</v>
      </c>
      <c r="BA1325">
        <v>600</v>
      </c>
      <c r="BC1325" t="s">
        <v>177</v>
      </c>
      <c r="BF1325" s="19" t="s">
        <v>72</v>
      </c>
      <c r="BM1325" s="19" t="s">
        <v>72</v>
      </c>
      <c r="CH1325" s="19">
        <v>2</v>
      </c>
      <c r="CK1325">
        <v>1</v>
      </c>
      <c r="CM1325" s="19" t="s">
        <v>72</v>
      </c>
      <c r="CN1325">
        <v>1000</v>
      </c>
      <c r="CP1325" t="s">
        <v>177</v>
      </c>
      <c r="CQ1325">
        <v>4</v>
      </c>
      <c r="CT1325">
        <v>4</v>
      </c>
      <c r="CW1325" t="s">
        <v>177</v>
      </c>
      <c r="CX1325">
        <v>4</v>
      </c>
      <c r="DA1325" s="19" t="s">
        <v>72</v>
      </c>
      <c r="DH1325" s="19" t="s">
        <v>72</v>
      </c>
      <c r="DT1325" s="19" t="s">
        <v>72</v>
      </c>
      <c r="EA1325" s="19" t="s">
        <v>72</v>
      </c>
      <c r="EH1325" s="19" t="s">
        <v>72</v>
      </c>
      <c r="EO1325" s="19" t="s">
        <v>72</v>
      </c>
      <c r="FJ1325" s="19">
        <v>1</v>
      </c>
      <c r="FM1325">
        <v>1</v>
      </c>
      <c r="FO1325" s="19">
        <v>0</v>
      </c>
      <c r="FT1325" s="19" t="s">
        <v>72</v>
      </c>
      <c r="GA1325" s="19" t="s">
        <v>72</v>
      </c>
      <c r="GH1325" s="19">
        <v>2</v>
      </c>
    </row>
    <row r="1326" spans="1:193" x14ac:dyDescent="0.2">
      <c r="A1326">
        <v>1</v>
      </c>
      <c r="B1326" t="s">
        <v>170</v>
      </c>
      <c r="G1326" t="s">
        <v>1249</v>
      </c>
      <c r="H1326">
        <v>49</v>
      </c>
      <c r="I1326">
        <v>2017</v>
      </c>
      <c r="J1326" t="s">
        <v>41447</v>
      </c>
      <c r="K1326" t="s">
        <v>41449</v>
      </c>
      <c r="S1326">
        <v>2</v>
      </c>
      <c r="AG1326" s="19" t="s">
        <v>72</v>
      </c>
      <c r="AJ1326" s="19" t="s">
        <v>72</v>
      </c>
      <c r="AM1326" s="19">
        <v>2</v>
      </c>
      <c r="AP1326">
        <v>1</v>
      </c>
      <c r="AR1326" s="19" t="s">
        <v>72</v>
      </c>
      <c r="AY1326" s="19" t="s">
        <v>336</v>
      </c>
      <c r="BA1326">
        <v>600</v>
      </c>
      <c r="BC1326" t="s">
        <v>177</v>
      </c>
      <c r="BF1326" s="19" t="s">
        <v>72</v>
      </c>
      <c r="BM1326" s="19" t="s">
        <v>72</v>
      </c>
      <c r="CH1326" s="19">
        <v>2</v>
      </c>
      <c r="CK1326">
        <v>1</v>
      </c>
      <c r="CM1326" s="19" t="s">
        <v>72</v>
      </c>
      <c r="CN1326">
        <v>1000</v>
      </c>
      <c r="CP1326" t="s">
        <v>177</v>
      </c>
      <c r="CQ1326">
        <v>4</v>
      </c>
      <c r="CT1326">
        <v>4</v>
      </c>
      <c r="CW1326" t="s">
        <v>177</v>
      </c>
      <c r="CX1326">
        <v>4</v>
      </c>
      <c r="DA1326" s="19" t="s">
        <v>72</v>
      </c>
      <c r="DH1326" s="19" t="s">
        <v>72</v>
      </c>
      <c r="DT1326" s="19" t="s">
        <v>72</v>
      </c>
      <c r="EA1326" s="19" t="s">
        <v>72</v>
      </c>
      <c r="EH1326" s="19" t="s">
        <v>72</v>
      </c>
      <c r="EO1326" s="19" t="s">
        <v>72</v>
      </c>
      <c r="FJ1326" s="19">
        <v>1</v>
      </c>
      <c r="FM1326">
        <v>1</v>
      </c>
      <c r="FO1326" s="19">
        <v>0</v>
      </c>
      <c r="FT1326" s="19" t="s">
        <v>72</v>
      </c>
      <c r="GA1326" s="19" t="s">
        <v>72</v>
      </c>
      <c r="GH1326" s="19">
        <v>2</v>
      </c>
    </row>
    <row r="1327" spans="1:193" x14ac:dyDescent="0.2">
      <c r="A1327">
        <v>1</v>
      </c>
      <c r="B1327" t="s">
        <v>170</v>
      </c>
      <c r="G1327" t="s">
        <v>1249</v>
      </c>
      <c r="H1327">
        <v>49</v>
      </c>
      <c r="I1327">
        <v>2016</v>
      </c>
      <c r="J1327" t="s">
        <v>41447</v>
      </c>
      <c r="K1327" t="s">
        <v>41449</v>
      </c>
      <c r="S1327">
        <v>2</v>
      </c>
      <c r="AG1327" s="19" t="s">
        <v>72</v>
      </c>
      <c r="AJ1327" s="19" t="s">
        <v>72</v>
      </c>
      <c r="AM1327" s="19">
        <v>2</v>
      </c>
      <c r="AP1327">
        <v>1</v>
      </c>
      <c r="AR1327" s="19" t="s">
        <v>72</v>
      </c>
      <c r="AY1327" s="19" t="s">
        <v>336</v>
      </c>
      <c r="BA1327">
        <v>600</v>
      </c>
      <c r="BC1327" t="s">
        <v>177</v>
      </c>
      <c r="BF1327" s="19" t="s">
        <v>72</v>
      </c>
      <c r="BM1327" s="19" t="s">
        <v>72</v>
      </c>
      <c r="CH1327" s="19">
        <v>2</v>
      </c>
      <c r="CK1327">
        <v>1</v>
      </c>
      <c r="CM1327" s="19" t="s">
        <v>72</v>
      </c>
      <c r="CN1327">
        <v>1000</v>
      </c>
      <c r="CP1327" t="s">
        <v>177</v>
      </c>
      <c r="CQ1327">
        <v>4</v>
      </c>
      <c r="CT1327">
        <v>4</v>
      </c>
      <c r="CW1327" t="s">
        <v>177</v>
      </c>
      <c r="CX1327">
        <v>4</v>
      </c>
      <c r="DA1327" s="19" t="s">
        <v>72</v>
      </c>
      <c r="DH1327" s="19" t="s">
        <v>72</v>
      </c>
      <c r="DT1327" s="19" t="s">
        <v>72</v>
      </c>
      <c r="EA1327" s="19" t="s">
        <v>72</v>
      </c>
      <c r="EH1327" s="19" t="s">
        <v>72</v>
      </c>
      <c r="EO1327" s="19" t="s">
        <v>72</v>
      </c>
      <c r="FJ1327" s="19">
        <v>1</v>
      </c>
      <c r="FM1327">
        <v>1</v>
      </c>
      <c r="FO1327" s="19">
        <v>0</v>
      </c>
      <c r="FT1327" s="19" t="s">
        <v>72</v>
      </c>
      <c r="GA1327" s="19" t="s">
        <v>72</v>
      </c>
      <c r="GH1327" s="19">
        <v>2</v>
      </c>
    </row>
    <row r="1328" spans="1:193" x14ac:dyDescent="0.2">
      <c r="A1328">
        <v>1</v>
      </c>
      <c r="B1328" t="s">
        <v>170</v>
      </c>
      <c r="G1328" t="s">
        <v>1249</v>
      </c>
      <c r="H1328">
        <v>49</v>
      </c>
      <c r="I1328">
        <v>2015</v>
      </c>
      <c r="J1328" t="s">
        <v>41447</v>
      </c>
      <c r="K1328" t="s">
        <v>41449</v>
      </c>
      <c r="S1328">
        <v>2</v>
      </c>
      <c r="AG1328" s="19" t="s">
        <v>72</v>
      </c>
      <c r="AJ1328" s="19" t="s">
        <v>72</v>
      </c>
      <c r="AM1328" s="19">
        <v>2</v>
      </c>
      <c r="AP1328">
        <v>1</v>
      </c>
      <c r="AR1328" s="19" t="s">
        <v>72</v>
      </c>
      <c r="AY1328" s="19" t="s">
        <v>336</v>
      </c>
      <c r="BA1328">
        <v>600</v>
      </c>
      <c r="BC1328" t="s">
        <v>177</v>
      </c>
      <c r="BF1328" s="19" t="s">
        <v>72</v>
      </c>
      <c r="BM1328" s="19" t="s">
        <v>72</v>
      </c>
      <c r="CH1328" s="19">
        <v>2</v>
      </c>
      <c r="CK1328">
        <v>1</v>
      </c>
      <c r="CM1328" s="19" t="s">
        <v>72</v>
      </c>
      <c r="CN1328">
        <v>1000</v>
      </c>
      <c r="CP1328" t="s">
        <v>177</v>
      </c>
      <c r="CQ1328">
        <v>4</v>
      </c>
      <c r="CT1328">
        <v>4</v>
      </c>
      <c r="CW1328" t="s">
        <v>177</v>
      </c>
      <c r="CX1328">
        <v>4</v>
      </c>
      <c r="DA1328" s="19" t="s">
        <v>72</v>
      </c>
      <c r="DH1328" s="19" t="s">
        <v>72</v>
      </c>
      <c r="DT1328" s="19" t="s">
        <v>72</v>
      </c>
      <c r="EA1328" s="19" t="s">
        <v>72</v>
      </c>
      <c r="EH1328" s="19" t="s">
        <v>72</v>
      </c>
      <c r="EO1328" s="19" t="s">
        <v>72</v>
      </c>
      <c r="FJ1328" s="19">
        <v>1</v>
      </c>
      <c r="FM1328">
        <v>1</v>
      </c>
      <c r="FO1328" s="19">
        <v>0</v>
      </c>
      <c r="FT1328" s="19" t="s">
        <v>72</v>
      </c>
      <c r="GA1328" s="19" t="s">
        <v>72</v>
      </c>
      <c r="GH1328" s="19">
        <v>2</v>
      </c>
    </row>
    <row r="1329" spans="1:190" x14ac:dyDescent="0.2">
      <c r="A1329">
        <v>1</v>
      </c>
      <c r="B1329" t="s">
        <v>170</v>
      </c>
      <c r="G1329" t="s">
        <v>1249</v>
      </c>
      <c r="H1329">
        <v>49</v>
      </c>
      <c r="I1329">
        <v>2014</v>
      </c>
      <c r="J1329" t="s">
        <v>41447</v>
      </c>
      <c r="K1329" t="s">
        <v>41449</v>
      </c>
      <c r="S1329">
        <v>2</v>
      </c>
      <c r="AG1329" s="19" t="s">
        <v>72</v>
      </c>
      <c r="AJ1329" s="19" t="s">
        <v>72</v>
      </c>
      <c r="AM1329" s="19">
        <v>2</v>
      </c>
      <c r="AP1329">
        <v>1</v>
      </c>
      <c r="AR1329" s="19" t="s">
        <v>72</v>
      </c>
      <c r="AY1329" s="19" t="s">
        <v>336</v>
      </c>
      <c r="BA1329">
        <v>600</v>
      </c>
      <c r="BC1329" t="s">
        <v>177</v>
      </c>
      <c r="BF1329" s="19" t="s">
        <v>72</v>
      </c>
      <c r="BM1329" s="19" t="s">
        <v>72</v>
      </c>
      <c r="CH1329" s="19">
        <v>2</v>
      </c>
      <c r="CK1329">
        <v>1</v>
      </c>
      <c r="CM1329" s="19" t="s">
        <v>72</v>
      </c>
      <c r="CN1329">
        <v>1000</v>
      </c>
      <c r="CP1329" t="s">
        <v>177</v>
      </c>
      <c r="CQ1329">
        <v>4</v>
      </c>
      <c r="CT1329">
        <v>4</v>
      </c>
      <c r="CW1329" t="s">
        <v>177</v>
      </c>
      <c r="CX1329">
        <v>4</v>
      </c>
      <c r="DA1329" s="19" t="s">
        <v>72</v>
      </c>
      <c r="DH1329" s="19" t="s">
        <v>72</v>
      </c>
      <c r="DT1329" s="19" t="s">
        <v>72</v>
      </c>
      <c r="EA1329" s="19" t="s">
        <v>72</v>
      </c>
      <c r="EH1329" s="19" t="s">
        <v>72</v>
      </c>
      <c r="EO1329" s="19" t="s">
        <v>72</v>
      </c>
      <c r="FJ1329" s="19">
        <v>1</v>
      </c>
      <c r="FM1329">
        <v>1</v>
      </c>
      <c r="FO1329" s="19">
        <v>0</v>
      </c>
      <c r="FT1329" s="19" t="s">
        <v>72</v>
      </c>
      <c r="GA1329" s="19" t="s">
        <v>72</v>
      </c>
      <c r="GH1329" s="19">
        <v>2</v>
      </c>
    </row>
    <row r="1330" spans="1:190" x14ac:dyDescent="0.2">
      <c r="A1330">
        <v>1</v>
      </c>
      <c r="B1330" t="s">
        <v>170</v>
      </c>
      <c r="G1330" t="s">
        <v>1249</v>
      </c>
      <c r="H1330">
        <v>49</v>
      </c>
      <c r="I1330">
        <v>2013</v>
      </c>
      <c r="J1330" t="s">
        <v>41447</v>
      </c>
      <c r="K1330" t="s">
        <v>41449</v>
      </c>
      <c r="S1330">
        <v>2</v>
      </c>
      <c r="AG1330" s="19" t="s">
        <v>72</v>
      </c>
      <c r="AJ1330" s="19" t="s">
        <v>72</v>
      </c>
      <c r="AM1330" s="19">
        <v>2</v>
      </c>
      <c r="AP1330">
        <v>1</v>
      </c>
      <c r="AR1330" s="19" t="s">
        <v>72</v>
      </c>
      <c r="AY1330" s="19" t="s">
        <v>336</v>
      </c>
      <c r="BA1330">
        <v>600</v>
      </c>
      <c r="BC1330" t="s">
        <v>177</v>
      </c>
      <c r="BF1330" s="19" t="s">
        <v>72</v>
      </c>
      <c r="BM1330" s="19" t="s">
        <v>72</v>
      </c>
      <c r="CH1330" s="19">
        <v>2</v>
      </c>
      <c r="CK1330">
        <v>1</v>
      </c>
      <c r="CM1330" s="19" t="s">
        <v>72</v>
      </c>
      <c r="CN1330">
        <v>1000</v>
      </c>
      <c r="CP1330" t="s">
        <v>177</v>
      </c>
      <c r="CQ1330">
        <v>4</v>
      </c>
      <c r="CT1330">
        <v>4</v>
      </c>
      <c r="CW1330" t="s">
        <v>177</v>
      </c>
      <c r="CX1330">
        <v>4</v>
      </c>
      <c r="DA1330" s="19" t="s">
        <v>72</v>
      </c>
      <c r="DH1330" s="19" t="s">
        <v>72</v>
      </c>
      <c r="DT1330" s="19" t="s">
        <v>72</v>
      </c>
      <c r="EA1330" s="19" t="s">
        <v>72</v>
      </c>
      <c r="EH1330" s="19" t="s">
        <v>72</v>
      </c>
      <c r="EO1330" s="19" t="s">
        <v>72</v>
      </c>
      <c r="FJ1330" s="19">
        <v>1</v>
      </c>
      <c r="FM1330">
        <v>1</v>
      </c>
      <c r="FO1330" s="19">
        <v>0</v>
      </c>
      <c r="FT1330" s="19" t="s">
        <v>72</v>
      </c>
      <c r="GA1330" s="19" t="s">
        <v>72</v>
      </c>
      <c r="GH1330" s="19">
        <v>2</v>
      </c>
    </row>
    <row r="1331" spans="1:190" x14ac:dyDescent="0.2">
      <c r="A1331">
        <v>1</v>
      </c>
      <c r="B1331" t="s">
        <v>170</v>
      </c>
      <c r="G1331" t="s">
        <v>1249</v>
      </c>
      <c r="H1331">
        <v>49</v>
      </c>
      <c r="I1331">
        <v>2012</v>
      </c>
      <c r="J1331" t="s">
        <v>41447</v>
      </c>
      <c r="K1331" t="s">
        <v>41449</v>
      </c>
      <c r="S1331">
        <v>2</v>
      </c>
      <c r="AG1331" s="19" t="s">
        <v>72</v>
      </c>
      <c r="AJ1331" s="19" t="s">
        <v>72</v>
      </c>
      <c r="AM1331" s="19">
        <v>2</v>
      </c>
      <c r="AP1331">
        <v>1</v>
      </c>
      <c r="AR1331" s="19" t="s">
        <v>72</v>
      </c>
      <c r="AY1331" s="19" t="s">
        <v>336</v>
      </c>
      <c r="BA1331">
        <v>600</v>
      </c>
      <c r="BC1331" t="s">
        <v>177</v>
      </c>
      <c r="BF1331" s="19" t="s">
        <v>72</v>
      </c>
      <c r="BM1331" s="19" t="s">
        <v>72</v>
      </c>
      <c r="CH1331" s="19">
        <v>2</v>
      </c>
      <c r="CK1331">
        <v>1</v>
      </c>
      <c r="CM1331" s="19" t="s">
        <v>72</v>
      </c>
      <c r="CN1331">
        <v>1000</v>
      </c>
      <c r="CP1331" t="s">
        <v>177</v>
      </c>
      <c r="CQ1331">
        <v>4</v>
      </c>
      <c r="CT1331">
        <v>4</v>
      </c>
      <c r="CW1331" t="s">
        <v>177</v>
      </c>
      <c r="CX1331">
        <v>4</v>
      </c>
      <c r="DA1331" s="19" t="s">
        <v>72</v>
      </c>
      <c r="DH1331" s="19" t="s">
        <v>72</v>
      </c>
      <c r="DT1331" s="19" t="s">
        <v>72</v>
      </c>
      <c r="EA1331" s="19" t="s">
        <v>72</v>
      </c>
      <c r="EH1331" s="19" t="s">
        <v>72</v>
      </c>
      <c r="EO1331" s="19" t="s">
        <v>72</v>
      </c>
      <c r="FJ1331" s="19">
        <v>1</v>
      </c>
      <c r="FM1331">
        <v>1</v>
      </c>
      <c r="FO1331" s="19">
        <v>0</v>
      </c>
      <c r="FT1331" s="19" t="s">
        <v>72</v>
      </c>
      <c r="GA1331" s="19" t="s">
        <v>72</v>
      </c>
      <c r="GH1331" s="19">
        <v>2</v>
      </c>
    </row>
    <row r="1332" spans="1:190" x14ac:dyDescent="0.2">
      <c r="A1332">
        <v>1</v>
      </c>
      <c r="B1332" t="s">
        <v>170</v>
      </c>
      <c r="G1332" t="s">
        <v>1249</v>
      </c>
      <c r="H1332">
        <v>49</v>
      </c>
      <c r="I1332">
        <v>2011</v>
      </c>
      <c r="J1332" t="s">
        <v>41447</v>
      </c>
      <c r="K1332" t="s">
        <v>41449</v>
      </c>
      <c r="S1332">
        <v>2</v>
      </c>
      <c r="AG1332" s="19" t="s">
        <v>72</v>
      </c>
      <c r="AJ1332" s="19" t="s">
        <v>72</v>
      </c>
      <c r="AM1332" s="19">
        <v>2</v>
      </c>
      <c r="AP1332">
        <v>1</v>
      </c>
      <c r="AR1332" s="19" t="s">
        <v>72</v>
      </c>
      <c r="AY1332" s="19" t="s">
        <v>336</v>
      </c>
      <c r="BA1332">
        <v>600</v>
      </c>
      <c r="BC1332" t="s">
        <v>177</v>
      </c>
      <c r="BF1332" s="19" t="s">
        <v>72</v>
      </c>
      <c r="BM1332" s="19" t="s">
        <v>72</v>
      </c>
      <c r="CH1332" s="19">
        <v>2</v>
      </c>
      <c r="CK1332">
        <v>1</v>
      </c>
      <c r="CM1332" s="19" t="s">
        <v>72</v>
      </c>
      <c r="CN1332">
        <v>1000</v>
      </c>
      <c r="CP1332" t="s">
        <v>177</v>
      </c>
      <c r="CQ1332">
        <v>4</v>
      </c>
      <c r="CT1332">
        <v>4</v>
      </c>
      <c r="CW1332" t="s">
        <v>177</v>
      </c>
      <c r="CX1332">
        <v>4</v>
      </c>
      <c r="DA1332" s="19" t="s">
        <v>72</v>
      </c>
      <c r="DH1332" s="19" t="s">
        <v>72</v>
      </c>
      <c r="DT1332" s="19" t="s">
        <v>72</v>
      </c>
      <c r="EA1332" s="19" t="s">
        <v>72</v>
      </c>
      <c r="EH1332" s="19" t="s">
        <v>72</v>
      </c>
      <c r="EO1332" s="19" t="s">
        <v>72</v>
      </c>
      <c r="FJ1332" s="19">
        <v>1</v>
      </c>
      <c r="FM1332">
        <v>1</v>
      </c>
      <c r="FO1332" s="19">
        <v>0</v>
      </c>
      <c r="FT1332" s="19" t="s">
        <v>72</v>
      </c>
      <c r="GA1332" s="19" t="s">
        <v>72</v>
      </c>
      <c r="GH1332" s="19">
        <v>2</v>
      </c>
    </row>
    <row r="1333" spans="1:190" x14ac:dyDescent="0.2">
      <c r="A1333">
        <v>1</v>
      </c>
      <c r="B1333" t="s">
        <v>170</v>
      </c>
      <c r="G1333" t="s">
        <v>1249</v>
      </c>
      <c r="H1333">
        <v>49</v>
      </c>
      <c r="I1333">
        <v>2010</v>
      </c>
      <c r="J1333" t="s">
        <v>41447</v>
      </c>
      <c r="K1333" t="s">
        <v>41449</v>
      </c>
      <c r="S1333">
        <v>2</v>
      </c>
      <c r="AG1333" s="19" t="s">
        <v>72</v>
      </c>
      <c r="AJ1333" s="19" t="s">
        <v>72</v>
      </c>
      <c r="AM1333" s="19">
        <v>2</v>
      </c>
      <c r="AP1333">
        <v>1</v>
      </c>
      <c r="AR1333" s="19" t="s">
        <v>72</v>
      </c>
      <c r="AY1333" s="19" t="s">
        <v>336</v>
      </c>
      <c r="BA1333">
        <v>600</v>
      </c>
      <c r="BC1333" t="s">
        <v>177</v>
      </c>
      <c r="BE1333" t="s">
        <v>1253</v>
      </c>
      <c r="BF1333" s="19" t="s">
        <v>72</v>
      </c>
      <c r="BM1333" s="19" t="s">
        <v>72</v>
      </c>
      <c r="CH1333" s="19">
        <v>2</v>
      </c>
      <c r="CK1333">
        <v>1</v>
      </c>
      <c r="CM1333" s="19" t="s">
        <v>72</v>
      </c>
      <c r="CN1333">
        <v>1000</v>
      </c>
      <c r="CP1333" t="s">
        <v>177</v>
      </c>
      <c r="CQ1333">
        <v>4</v>
      </c>
      <c r="CT1333">
        <v>4</v>
      </c>
      <c r="CW1333" t="s">
        <v>177</v>
      </c>
      <c r="CX1333">
        <v>4</v>
      </c>
      <c r="CY1333" t="s">
        <v>1255</v>
      </c>
      <c r="CZ1333" t="s">
        <v>1256</v>
      </c>
      <c r="DA1333" s="19" t="s">
        <v>72</v>
      </c>
      <c r="DH1333" s="19" t="s">
        <v>72</v>
      </c>
      <c r="DT1333" s="19" t="s">
        <v>72</v>
      </c>
      <c r="EA1333" s="19" t="s">
        <v>72</v>
      </c>
      <c r="EH1333" s="19" t="s">
        <v>72</v>
      </c>
      <c r="EO1333" s="19" t="s">
        <v>72</v>
      </c>
      <c r="FJ1333" s="19">
        <v>1</v>
      </c>
      <c r="FM1333">
        <v>1</v>
      </c>
      <c r="FO1333" s="19">
        <v>0</v>
      </c>
      <c r="FT1333" s="19" t="s">
        <v>72</v>
      </c>
      <c r="GA1333" s="19" t="s">
        <v>72</v>
      </c>
      <c r="GH1333" s="19">
        <v>2</v>
      </c>
    </row>
    <row r="1334" spans="1:190" x14ac:dyDescent="0.2">
      <c r="A1334">
        <v>1</v>
      </c>
      <c r="B1334" t="s">
        <v>170</v>
      </c>
      <c r="G1334" t="s">
        <v>1249</v>
      </c>
      <c r="H1334">
        <v>49</v>
      </c>
      <c r="I1334">
        <v>2009</v>
      </c>
      <c r="J1334" t="s">
        <v>41447</v>
      </c>
      <c r="K1334" t="s">
        <v>41449</v>
      </c>
      <c r="S1334">
        <v>2</v>
      </c>
      <c r="AG1334" s="19" t="s">
        <v>72</v>
      </c>
      <c r="AJ1334" s="19" t="s">
        <v>72</v>
      </c>
      <c r="AM1334" s="19">
        <v>2</v>
      </c>
      <c r="AP1334">
        <v>1</v>
      </c>
      <c r="AR1334" s="19" t="s">
        <v>72</v>
      </c>
      <c r="AY1334" s="19" t="s">
        <v>336</v>
      </c>
      <c r="BA1334">
        <v>600</v>
      </c>
      <c r="BC1334" t="s">
        <v>177</v>
      </c>
      <c r="BF1334" s="19" t="s">
        <v>72</v>
      </c>
      <c r="BM1334" s="19" t="s">
        <v>72</v>
      </c>
      <c r="CH1334" s="19">
        <v>2</v>
      </c>
      <c r="CK1334">
        <v>1</v>
      </c>
      <c r="CM1334" s="19" t="s">
        <v>72</v>
      </c>
      <c r="CN1334">
        <v>1000</v>
      </c>
      <c r="CP1334" t="s">
        <v>177</v>
      </c>
      <c r="CQ1334">
        <v>4</v>
      </c>
      <c r="CT1334">
        <v>4</v>
      </c>
      <c r="CW1334" t="s">
        <v>177</v>
      </c>
      <c r="CX1334">
        <v>4</v>
      </c>
      <c r="CY1334" t="s">
        <v>1261</v>
      </c>
      <c r="CZ1334" t="s">
        <v>1256</v>
      </c>
      <c r="DA1334" s="19" t="s">
        <v>72</v>
      </c>
      <c r="DH1334" s="19" t="s">
        <v>72</v>
      </c>
      <c r="DT1334" s="19" t="s">
        <v>72</v>
      </c>
      <c r="EA1334" s="19" t="s">
        <v>72</v>
      </c>
      <c r="EH1334" s="19" t="s">
        <v>72</v>
      </c>
      <c r="EO1334" s="19" t="s">
        <v>72</v>
      </c>
      <c r="FJ1334" s="19">
        <v>1</v>
      </c>
      <c r="FM1334">
        <v>1</v>
      </c>
      <c r="FO1334" s="19">
        <v>0</v>
      </c>
      <c r="FT1334" s="19" t="s">
        <v>72</v>
      </c>
      <c r="GA1334" s="19" t="s">
        <v>72</v>
      </c>
      <c r="GH1334" s="19">
        <v>2</v>
      </c>
    </row>
    <row r="1335" spans="1:190" x14ac:dyDescent="0.2">
      <c r="A1335">
        <v>1</v>
      </c>
      <c r="B1335" t="s">
        <v>170</v>
      </c>
      <c r="G1335" t="s">
        <v>1249</v>
      </c>
      <c r="H1335">
        <v>49</v>
      </c>
      <c r="I1335">
        <v>2008</v>
      </c>
      <c r="J1335" t="s">
        <v>41447</v>
      </c>
      <c r="K1335" t="s">
        <v>41449</v>
      </c>
      <c r="S1335">
        <v>2</v>
      </c>
      <c r="AG1335" s="19" t="s">
        <v>72</v>
      </c>
      <c r="AJ1335" s="19" t="s">
        <v>72</v>
      </c>
      <c r="AM1335" s="19">
        <v>2</v>
      </c>
      <c r="AP1335">
        <v>1</v>
      </c>
      <c r="AR1335" s="19" t="s">
        <v>72</v>
      </c>
      <c r="AY1335" s="19" t="s">
        <v>336</v>
      </c>
      <c r="BA1335">
        <v>600</v>
      </c>
      <c r="BC1335" t="s">
        <v>177</v>
      </c>
      <c r="BF1335" s="19" t="s">
        <v>72</v>
      </c>
      <c r="BM1335" s="19" t="s">
        <v>72</v>
      </c>
      <c r="CH1335" s="19">
        <v>2</v>
      </c>
      <c r="CK1335">
        <v>1</v>
      </c>
      <c r="CM1335" s="19" t="s">
        <v>72</v>
      </c>
      <c r="CN1335">
        <v>1000</v>
      </c>
      <c r="CP1335" t="s">
        <v>177</v>
      </c>
      <c r="CQ1335">
        <v>4</v>
      </c>
      <c r="CT1335">
        <v>4</v>
      </c>
      <c r="CW1335" t="s">
        <v>177</v>
      </c>
      <c r="CX1335">
        <v>4</v>
      </c>
      <c r="DA1335" s="19" t="s">
        <v>72</v>
      </c>
      <c r="DH1335" s="19" t="s">
        <v>72</v>
      </c>
      <c r="DT1335" s="19" t="s">
        <v>72</v>
      </c>
      <c r="EA1335" s="19" t="s">
        <v>72</v>
      </c>
      <c r="EH1335" s="19" t="s">
        <v>72</v>
      </c>
      <c r="EO1335" s="19" t="s">
        <v>72</v>
      </c>
      <c r="FJ1335" s="19">
        <v>1</v>
      </c>
      <c r="FM1335">
        <v>1</v>
      </c>
      <c r="FO1335" s="19">
        <v>0</v>
      </c>
      <c r="FT1335" s="19" t="s">
        <v>72</v>
      </c>
      <c r="GA1335" s="19" t="s">
        <v>72</v>
      </c>
      <c r="GH1335" s="19">
        <v>2</v>
      </c>
    </row>
    <row r="1336" spans="1:190" x14ac:dyDescent="0.2">
      <c r="A1336">
        <v>1</v>
      </c>
      <c r="B1336" t="s">
        <v>170</v>
      </c>
      <c r="G1336" t="s">
        <v>1249</v>
      </c>
      <c r="H1336">
        <v>49</v>
      </c>
      <c r="I1336">
        <v>2007</v>
      </c>
      <c r="J1336" t="s">
        <v>41447</v>
      </c>
      <c r="K1336" t="s">
        <v>41449</v>
      </c>
      <c r="S1336">
        <v>2</v>
      </c>
      <c r="AG1336" s="19" t="s">
        <v>72</v>
      </c>
      <c r="AJ1336" s="19" t="s">
        <v>72</v>
      </c>
      <c r="AM1336" s="19">
        <v>2</v>
      </c>
      <c r="AP1336">
        <v>1</v>
      </c>
      <c r="AR1336" s="19" t="s">
        <v>72</v>
      </c>
      <c r="AY1336" s="19" t="s">
        <v>336</v>
      </c>
      <c r="BA1336">
        <v>600</v>
      </c>
      <c r="BC1336" t="s">
        <v>177</v>
      </c>
      <c r="BF1336" s="19" t="s">
        <v>72</v>
      </c>
      <c r="BM1336" s="19" t="s">
        <v>72</v>
      </c>
      <c r="CH1336" s="19">
        <v>2</v>
      </c>
      <c r="CK1336">
        <v>1</v>
      </c>
      <c r="CM1336" s="19" t="s">
        <v>72</v>
      </c>
      <c r="CN1336">
        <v>1000</v>
      </c>
      <c r="CP1336" t="s">
        <v>177</v>
      </c>
      <c r="CQ1336">
        <v>4</v>
      </c>
      <c r="CT1336">
        <v>4</v>
      </c>
      <c r="CW1336" t="s">
        <v>177</v>
      </c>
      <c r="CX1336">
        <v>4</v>
      </c>
      <c r="DA1336" s="19" t="s">
        <v>72</v>
      </c>
      <c r="DH1336" s="19" t="s">
        <v>72</v>
      </c>
      <c r="DT1336" s="19" t="s">
        <v>72</v>
      </c>
      <c r="EA1336" s="19" t="s">
        <v>72</v>
      </c>
      <c r="EH1336" s="19" t="s">
        <v>72</v>
      </c>
      <c r="EO1336" s="19" t="s">
        <v>72</v>
      </c>
      <c r="FJ1336" s="19">
        <v>1</v>
      </c>
      <c r="FM1336">
        <v>1</v>
      </c>
      <c r="FO1336" s="19">
        <v>0</v>
      </c>
      <c r="FT1336" s="19" t="s">
        <v>72</v>
      </c>
      <c r="GA1336" s="19" t="s">
        <v>72</v>
      </c>
      <c r="GH1336" s="19">
        <v>2</v>
      </c>
    </row>
    <row r="1337" spans="1:190" x14ac:dyDescent="0.2">
      <c r="A1337">
        <v>1</v>
      </c>
      <c r="B1337" t="s">
        <v>170</v>
      </c>
      <c r="G1337" t="s">
        <v>1249</v>
      </c>
      <c r="H1337">
        <v>49</v>
      </c>
      <c r="I1337">
        <v>2006</v>
      </c>
      <c r="J1337" t="s">
        <v>41447</v>
      </c>
      <c r="K1337" t="s">
        <v>41449</v>
      </c>
      <c r="S1337">
        <v>2</v>
      </c>
      <c r="AG1337" s="19" t="s">
        <v>72</v>
      </c>
      <c r="AJ1337" s="19" t="s">
        <v>72</v>
      </c>
      <c r="AM1337" s="19">
        <v>2</v>
      </c>
      <c r="AP1337">
        <v>1</v>
      </c>
      <c r="AR1337" s="19" t="s">
        <v>72</v>
      </c>
      <c r="AY1337" s="19" t="s">
        <v>336</v>
      </c>
      <c r="BA1337">
        <v>600</v>
      </c>
      <c r="BC1337" t="s">
        <v>177</v>
      </c>
      <c r="BF1337" s="19" t="s">
        <v>72</v>
      </c>
      <c r="BM1337" s="19" t="s">
        <v>72</v>
      </c>
      <c r="CH1337" s="19">
        <v>2</v>
      </c>
      <c r="CK1337">
        <v>1</v>
      </c>
      <c r="CM1337" s="19" t="s">
        <v>72</v>
      </c>
      <c r="CN1337">
        <v>1000</v>
      </c>
      <c r="CP1337" t="s">
        <v>177</v>
      </c>
      <c r="CQ1337">
        <v>4</v>
      </c>
      <c r="CT1337">
        <v>4</v>
      </c>
      <c r="CW1337" t="s">
        <v>177</v>
      </c>
      <c r="CX1337">
        <v>4</v>
      </c>
      <c r="DA1337" s="19" t="s">
        <v>72</v>
      </c>
      <c r="DH1337" s="19" t="s">
        <v>72</v>
      </c>
      <c r="DT1337" s="19" t="s">
        <v>72</v>
      </c>
      <c r="EA1337" s="19" t="s">
        <v>72</v>
      </c>
      <c r="EH1337" s="19" t="s">
        <v>72</v>
      </c>
      <c r="EO1337" s="19" t="s">
        <v>72</v>
      </c>
      <c r="FJ1337" s="19">
        <v>1</v>
      </c>
      <c r="FM1337">
        <v>1</v>
      </c>
      <c r="FO1337" s="19">
        <v>0</v>
      </c>
      <c r="FT1337" s="19" t="s">
        <v>72</v>
      </c>
      <c r="GA1337" s="19" t="s">
        <v>72</v>
      </c>
      <c r="GH1337" s="19">
        <v>2</v>
      </c>
    </row>
    <row r="1338" spans="1:190" x14ac:dyDescent="0.2">
      <c r="A1338">
        <v>1</v>
      </c>
      <c r="B1338" t="s">
        <v>170</v>
      </c>
      <c r="G1338" t="s">
        <v>1249</v>
      </c>
      <c r="H1338">
        <v>49</v>
      </c>
      <c r="I1338">
        <v>2005</v>
      </c>
      <c r="J1338" t="s">
        <v>41447</v>
      </c>
      <c r="K1338" t="s">
        <v>41449</v>
      </c>
      <c r="S1338">
        <v>2</v>
      </c>
      <c r="AG1338" s="19" t="s">
        <v>72</v>
      </c>
      <c r="AJ1338" s="19" t="s">
        <v>72</v>
      </c>
      <c r="AM1338" s="19">
        <v>2</v>
      </c>
      <c r="AP1338">
        <v>1</v>
      </c>
      <c r="AR1338" s="19" t="s">
        <v>72</v>
      </c>
      <c r="AY1338" s="19" t="s">
        <v>336</v>
      </c>
      <c r="BA1338">
        <v>600</v>
      </c>
      <c r="BC1338" t="s">
        <v>177</v>
      </c>
      <c r="BF1338" s="19" t="s">
        <v>72</v>
      </c>
      <c r="BM1338" s="19" t="s">
        <v>72</v>
      </c>
      <c r="CH1338" s="19">
        <v>2</v>
      </c>
      <c r="CK1338">
        <v>1</v>
      </c>
      <c r="CM1338" s="19" t="s">
        <v>72</v>
      </c>
      <c r="CN1338">
        <v>1000</v>
      </c>
      <c r="CP1338" t="s">
        <v>177</v>
      </c>
      <c r="CQ1338">
        <v>4</v>
      </c>
      <c r="CT1338">
        <v>4</v>
      </c>
      <c r="CW1338" t="s">
        <v>177</v>
      </c>
      <c r="CX1338">
        <v>4</v>
      </c>
      <c r="DA1338" s="19" t="s">
        <v>72</v>
      </c>
      <c r="DH1338" s="19" t="s">
        <v>72</v>
      </c>
      <c r="DT1338" s="19" t="s">
        <v>72</v>
      </c>
      <c r="EA1338" s="19" t="s">
        <v>72</v>
      </c>
      <c r="EH1338" s="19" t="s">
        <v>72</v>
      </c>
      <c r="EO1338" s="19" t="s">
        <v>72</v>
      </c>
      <c r="FJ1338" s="19">
        <v>1</v>
      </c>
      <c r="FM1338">
        <v>1</v>
      </c>
      <c r="FO1338" s="19">
        <v>0</v>
      </c>
      <c r="FT1338" s="19" t="s">
        <v>72</v>
      </c>
      <c r="GA1338" s="19" t="s">
        <v>72</v>
      </c>
      <c r="GH1338" s="19">
        <v>2</v>
      </c>
    </row>
    <row r="1339" spans="1:190" x14ac:dyDescent="0.2">
      <c r="A1339">
        <v>1</v>
      </c>
      <c r="B1339" t="s">
        <v>170</v>
      </c>
      <c r="G1339" t="s">
        <v>1249</v>
      </c>
      <c r="H1339">
        <v>49</v>
      </c>
      <c r="I1339">
        <v>2004</v>
      </c>
      <c r="J1339" t="s">
        <v>41447</v>
      </c>
      <c r="K1339" t="s">
        <v>41449</v>
      </c>
      <c r="S1339">
        <v>2</v>
      </c>
      <c r="AG1339" s="19" t="s">
        <v>72</v>
      </c>
      <c r="AJ1339" s="19" t="s">
        <v>72</v>
      </c>
      <c r="AM1339" s="19">
        <v>2</v>
      </c>
      <c r="AP1339">
        <v>1</v>
      </c>
      <c r="AR1339" s="19" t="s">
        <v>72</v>
      </c>
      <c r="AY1339" s="19" t="s">
        <v>336</v>
      </c>
      <c r="BA1339">
        <v>600</v>
      </c>
      <c r="BC1339" t="s">
        <v>177</v>
      </c>
      <c r="BF1339" s="19" t="s">
        <v>72</v>
      </c>
      <c r="BM1339" s="19" t="s">
        <v>72</v>
      </c>
      <c r="CH1339" s="19">
        <v>2</v>
      </c>
      <c r="CK1339">
        <v>1</v>
      </c>
      <c r="CM1339" s="19" t="s">
        <v>72</v>
      </c>
      <c r="CN1339">
        <v>1000</v>
      </c>
      <c r="CP1339" t="s">
        <v>177</v>
      </c>
      <c r="CQ1339">
        <v>4</v>
      </c>
      <c r="CT1339">
        <v>4</v>
      </c>
      <c r="CW1339" t="s">
        <v>177</v>
      </c>
      <c r="CX1339">
        <v>4</v>
      </c>
      <c r="DA1339" s="19" t="s">
        <v>72</v>
      </c>
      <c r="DH1339" s="19" t="s">
        <v>72</v>
      </c>
      <c r="DT1339" s="19" t="s">
        <v>72</v>
      </c>
      <c r="EA1339" s="19" t="s">
        <v>72</v>
      </c>
      <c r="EH1339" s="19" t="s">
        <v>72</v>
      </c>
      <c r="EO1339" s="19" t="s">
        <v>72</v>
      </c>
      <c r="FJ1339" s="19">
        <v>1</v>
      </c>
      <c r="FM1339">
        <v>1</v>
      </c>
      <c r="FO1339" s="19">
        <v>0</v>
      </c>
      <c r="FT1339" s="19" t="s">
        <v>72</v>
      </c>
      <c r="GA1339" s="19" t="s">
        <v>72</v>
      </c>
      <c r="GH1339" s="19">
        <v>2</v>
      </c>
    </row>
    <row r="1340" spans="1:190" x14ac:dyDescent="0.2">
      <c r="A1340">
        <v>1</v>
      </c>
      <c r="B1340" t="s">
        <v>170</v>
      </c>
      <c r="G1340" t="s">
        <v>1249</v>
      </c>
      <c r="H1340">
        <v>49</v>
      </c>
      <c r="I1340">
        <v>2003</v>
      </c>
      <c r="J1340" t="s">
        <v>41447</v>
      </c>
      <c r="K1340" t="s">
        <v>41449</v>
      </c>
      <c r="S1340">
        <v>2</v>
      </c>
      <c r="AG1340" s="19" t="s">
        <v>72</v>
      </c>
      <c r="AJ1340" s="19" t="s">
        <v>72</v>
      </c>
      <c r="AM1340" s="19">
        <v>2</v>
      </c>
      <c r="AP1340">
        <v>1</v>
      </c>
      <c r="AR1340" s="19" t="s">
        <v>72</v>
      </c>
      <c r="AY1340" s="19" t="s">
        <v>336</v>
      </c>
      <c r="BA1340">
        <v>600</v>
      </c>
      <c r="BC1340" t="s">
        <v>177</v>
      </c>
      <c r="BF1340" s="19" t="s">
        <v>72</v>
      </c>
      <c r="BM1340" s="19" t="s">
        <v>72</v>
      </c>
      <c r="CH1340" s="19">
        <v>2</v>
      </c>
      <c r="CK1340">
        <v>1</v>
      </c>
      <c r="CM1340" s="19" t="s">
        <v>72</v>
      </c>
      <c r="CN1340">
        <v>1000</v>
      </c>
      <c r="CP1340" t="s">
        <v>177</v>
      </c>
      <c r="CQ1340">
        <v>4</v>
      </c>
      <c r="CT1340">
        <v>4</v>
      </c>
      <c r="CW1340" t="s">
        <v>177</v>
      </c>
      <c r="CX1340">
        <v>4</v>
      </c>
      <c r="DA1340" s="19" t="s">
        <v>72</v>
      </c>
      <c r="DH1340" s="19" t="s">
        <v>72</v>
      </c>
      <c r="DT1340" s="19" t="s">
        <v>72</v>
      </c>
      <c r="EA1340" s="19" t="s">
        <v>72</v>
      </c>
      <c r="EH1340" s="19" t="s">
        <v>72</v>
      </c>
      <c r="EO1340" s="19" t="s">
        <v>72</v>
      </c>
      <c r="FJ1340" s="19">
        <v>1</v>
      </c>
      <c r="FM1340">
        <v>1</v>
      </c>
      <c r="FO1340" s="19">
        <v>0</v>
      </c>
      <c r="FT1340" s="19" t="s">
        <v>72</v>
      </c>
      <c r="GA1340" s="19" t="s">
        <v>72</v>
      </c>
      <c r="GH1340" s="19">
        <v>2</v>
      </c>
    </row>
    <row r="1341" spans="1:190" x14ac:dyDescent="0.2">
      <c r="A1341">
        <v>1</v>
      </c>
      <c r="B1341" t="s">
        <v>170</v>
      </c>
      <c r="G1341" t="s">
        <v>1249</v>
      </c>
      <c r="H1341">
        <v>49</v>
      </c>
      <c r="I1341">
        <v>2002</v>
      </c>
      <c r="J1341" t="s">
        <v>41447</v>
      </c>
      <c r="K1341" t="s">
        <v>41449</v>
      </c>
      <c r="S1341">
        <v>2</v>
      </c>
      <c r="AG1341" s="19" t="s">
        <v>72</v>
      </c>
      <c r="AJ1341" s="19" t="s">
        <v>72</v>
      </c>
      <c r="AM1341" s="19">
        <v>2</v>
      </c>
      <c r="AO1341" t="s">
        <v>2058</v>
      </c>
      <c r="AP1341">
        <v>1</v>
      </c>
      <c r="AR1341" s="19" t="s">
        <v>72</v>
      </c>
      <c r="AY1341" s="19" t="s">
        <v>336</v>
      </c>
      <c r="BA1341">
        <v>600</v>
      </c>
      <c r="BC1341" t="s">
        <v>177</v>
      </c>
      <c r="BE1341" t="s">
        <v>1263</v>
      </c>
      <c r="BF1341" s="19" t="s">
        <v>72</v>
      </c>
      <c r="BM1341" s="19" t="s">
        <v>72</v>
      </c>
      <c r="CH1341" s="19">
        <v>2</v>
      </c>
      <c r="CK1341">
        <v>1</v>
      </c>
      <c r="CM1341" s="19" t="s">
        <v>72</v>
      </c>
      <c r="CN1341">
        <v>1000</v>
      </c>
      <c r="CP1341" t="s">
        <v>177</v>
      </c>
      <c r="CQ1341">
        <v>4</v>
      </c>
      <c r="CT1341">
        <v>4</v>
      </c>
      <c r="CW1341" t="s">
        <v>177</v>
      </c>
      <c r="CX1341">
        <v>4</v>
      </c>
      <c r="CY1341" t="s">
        <v>1261</v>
      </c>
      <c r="CZ1341" t="s">
        <v>41717</v>
      </c>
      <c r="DA1341" s="19" t="s">
        <v>72</v>
      </c>
      <c r="DH1341" s="19" t="s">
        <v>72</v>
      </c>
      <c r="DT1341" s="19" t="s">
        <v>72</v>
      </c>
      <c r="EA1341" s="19" t="s">
        <v>72</v>
      </c>
      <c r="EH1341" s="19" t="s">
        <v>72</v>
      </c>
      <c r="EO1341" s="19" t="s">
        <v>72</v>
      </c>
      <c r="FJ1341" s="19">
        <v>1</v>
      </c>
      <c r="FM1341">
        <v>1</v>
      </c>
      <c r="FO1341" s="19">
        <v>0</v>
      </c>
      <c r="FT1341" s="19" t="s">
        <v>72</v>
      </c>
      <c r="GA1341" s="19" t="s">
        <v>72</v>
      </c>
      <c r="GH1341" s="19">
        <v>2</v>
      </c>
    </row>
    <row r="1342" spans="1:190" x14ac:dyDescent="0.2">
      <c r="A1342">
        <v>1</v>
      </c>
      <c r="B1342" t="s">
        <v>170</v>
      </c>
      <c r="G1342" t="s">
        <v>1249</v>
      </c>
      <c r="H1342">
        <v>49</v>
      </c>
      <c r="I1342">
        <v>2001</v>
      </c>
      <c r="J1342" t="s">
        <v>41447</v>
      </c>
      <c r="K1342" t="s">
        <v>41449</v>
      </c>
      <c r="S1342">
        <v>2</v>
      </c>
      <c r="AG1342" s="19" t="s">
        <v>72</v>
      </c>
      <c r="AJ1342" s="19" t="s">
        <v>72</v>
      </c>
      <c r="AM1342" s="19">
        <v>2</v>
      </c>
      <c r="AP1342">
        <v>1</v>
      </c>
      <c r="AR1342" s="19" t="s">
        <v>72</v>
      </c>
      <c r="AY1342" s="19">
        <v>-777</v>
      </c>
      <c r="BA1342">
        <v>-777</v>
      </c>
      <c r="BF1342" s="19" t="s">
        <v>72</v>
      </c>
      <c r="BM1342" s="19" t="s">
        <v>72</v>
      </c>
      <c r="CH1342" s="19">
        <v>2</v>
      </c>
      <c r="CK1342">
        <v>1</v>
      </c>
      <c r="CM1342" s="19" t="s">
        <v>72</v>
      </c>
      <c r="CN1342">
        <v>1000</v>
      </c>
      <c r="CP1342" t="s">
        <v>177</v>
      </c>
      <c r="CQ1342">
        <v>4</v>
      </c>
      <c r="CT1342">
        <v>4</v>
      </c>
      <c r="DA1342" s="19" t="s">
        <v>72</v>
      </c>
      <c r="DH1342" s="19" t="s">
        <v>72</v>
      </c>
      <c r="DT1342" s="19" t="s">
        <v>72</v>
      </c>
      <c r="EA1342" s="19" t="s">
        <v>72</v>
      </c>
      <c r="EH1342" s="19" t="s">
        <v>72</v>
      </c>
      <c r="EO1342" s="19" t="s">
        <v>72</v>
      </c>
      <c r="FJ1342" s="19">
        <v>1</v>
      </c>
      <c r="FM1342">
        <v>1</v>
      </c>
      <c r="FO1342" s="19">
        <v>0</v>
      </c>
      <c r="FT1342" s="19" t="s">
        <v>72</v>
      </c>
      <c r="GA1342" s="19" t="s">
        <v>72</v>
      </c>
      <c r="GH1342" s="19">
        <v>2</v>
      </c>
    </row>
    <row r="1343" spans="1:190" x14ac:dyDescent="0.2">
      <c r="A1343">
        <v>1</v>
      </c>
      <c r="B1343" t="s">
        <v>170</v>
      </c>
      <c r="G1343" t="s">
        <v>1249</v>
      </c>
      <c r="H1343">
        <v>49</v>
      </c>
      <c r="I1343">
        <v>2000</v>
      </c>
      <c r="J1343" t="s">
        <v>41447</v>
      </c>
      <c r="K1343" t="s">
        <v>41449</v>
      </c>
      <c r="S1343">
        <v>2</v>
      </c>
      <c r="AG1343" s="19" t="s">
        <v>72</v>
      </c>
      <c r="AJ1343" s="19" t="s">
        <v>72</v>
      </c>
      <c r="AM1343" s="19">
        <v>2</v>
      </c>
      <c r="AP1343">
        <v>1</v>
      </c>
      <c r="AR1343" s="19" t="s">
        <v>72</v>
      </c>
      <c r="AY1343" s="19">
        <v>-777</v>
      </c>
      <c r="BA1343">
        <v>-777</v>
      </c>
      <c r="BF1343" s="19" t="s">
        <v>72</v>
      </c>
      <c r="BM1343" s="19" t="s">
        <v>72</v>
      </c>
      <c r="CH1343" s="19">
        <v>2</v>
      </c>
      <c r="CK1343">
        <v>1</v>
      </c>
      <c r="CM1343" s="19" t="s">
        <v>72</v>
      </c>
      <c r="CN1343">
        <v>1000</v>
      </c>
      <c r="CP1343" t="s">
        <v>177</v>
      </c>
      <c r="CQ1343">
        <v>4</v>
      </c>
      <c r="CT1343">
        <v>4</v>
      </c>
      <c r="DA1343" s="19" t="s">
        <v>72</v>
      </c>
      <c r="DH1343" s="19" t="s">
        <v>72</v>
      </c>
      <c r="DT1343" s="19" t="s">
        <v>72</v>
      </c>
      <c r="EA1343" s="19" t="s">
        <v>72</v>
      </c>
      <c r="EH1343" s="19" t="s">
        <v>72</v>
      </c>
      <c r="EO1343" s="19" t="s">
        <v>72</v>
      </c>
      <c r="FJ1343" s="19">
        <v>1</v>
      </c>
      <c r="FM1343">
        <v>1</v>
      </c>
      <c r="FO1343" s="19">
        <v>0</v>
      </c>
      <c r="FT1343" s="19" t="s">
        <v>72</v>
      </c>
      <c r="GA1343" s="19" t="s">
        <v>72</v>
      </c>
      <c r="GH1343" s="19">
        <v>2</v>
      </c>
    </row>
    <row r="1344" spans="1:190" x14ac:dyDescent="0.2">
      <c r="A1344">
        <v>1</v>
      </c>
      <c r="B1344" t="s">
        <v>170</v>
      </c>
      <c r="G1344" t="s">
        <v>1249</v>
      </c>
      <c r="H1344">
        <v>49</v>
      </c>
      <c r="I1344">
        <v>1999</v>
      </c>
      <c r="J1344" t="s">
        <v>41447</v>
      </c>
      <c r="K1344" t="s">
        <v>41449</v>
      </c>
      <c r="S1344">
        <v>2</v>
      </c>
      <c r="AG1344" s="19" t="s">
        <v>72</v>
      </c>
      <c r="AJ1344" s="19" t="s">
        <v>72</v>
      </c>
      <c r="AM1344" s="19">
        <v>2</v>
      </c>
      <c r="AP1344">
        <v>1</v>
      </c>
      <c r="AR1344" s="19" t="s">
        <v>72</v>
      </c>
      <c r="AY1344" s="19">
        <v>-777</v>
      </c>
      <c r="BA1344">
        <v>-777</v>
      </c>
      <c r="BF1344" s="19" t="s">
        <v>72</v>
      </c>
      <c r="BM1344" s="19" t="s">
        <v>72</v>
      </c>
      <c r="CH1344" s="19">
        <v>2</v>
      </c>
      <c r="CK1344">
        <v>1</v>
      </c>
      <c r="CM1344" s="19" t="s">
        <v>72</v>
      </c>
      <c r="CN1344">
        <v>1000</v>
      </c>
      <c r="CP1344" t="s">
        <v>177</v>
      </c>
      <c r="CQ1344">
        <v>4</v>
      </c>
      <c r="CT1344">
        <v>4</v>
      </c>
      <c r="DA1344" s="19" t="s">
        <v>72</v>
      </c>
      <c r="DH1344" s="19" t="s">
        <v>72</v>
      </c>
      <c r="DT1344" s="19" t="s">
        <v>72</v>
      </c>
      <c r="EA1344" s="19" t="s">
        <v>72</v>
      </c>
      <c r="EH1344" s="19" t="s">
        <v>72</v>
      </c>
      <c r="EO1344" s="19" t="s">
        <v>72</v>
      </c>
      <c r="FJ1344" s="19">
        <v>1</v>
      </c>
      <c r="FM1344">
        <v>1</v>
      </c>
      <c r="FO1344" s="19">
        <v>0</v>
      </c>
      <c r="FT1344" s="19" t="s">
        <v>72</v>
      </c>
      <c r="GA1344" s="19" t="s">
        <v>72</v>
      </c>
      <c r="GH1344" s="19">
        <v>2</v>
      </c>
    </row>
    <row r="1345" spans="1:193" x14ac:dyDescent="0.2">
      <c r="A1345">
        <v>1</v>
      </c>
      <c r="B1345" t="s">
        <v>170</v>
      </c>
      <c r="G1345" t="s">
        <v>1249</v>
      </c>
      <c r="H1345">
        <v>49</v>
      </c>
      <c r="I1345">
        <v>1998</v>
      </c>
      <c r="J1345" t="s">
        <v>41447</v>
      </c>
      <c r="K1345" t="s">
        <v>41449</v>
      </c>
      <c r="S1345">
        <v>2</v>
      </c>
      <c r="AG1345" s="19" t="s">
        <v>72</v>
      </c>
      <c r="AJ1345" s="19" t="s">
        <v>72</v>
      </c>
      <c r="AM1345" s="19">
        <v>2</v>
      </c>
      <c r="AP1345">
        <v>1</v>
      </c>
      <c r="AR1345" s="19" t="s">
        <v>72</v>
      </c>
      <c r="AY1345" s="19">
        <v>-777</v>
      </c>
      <c r="BA1345">
        <v>-777</v>
      </c>
      <c r="BF1345" s="19" t="s">
        <v>72</v>
      </c>
      <c r="BM1345" s="19" t="s">
        <v>72</v>
      </c>
      <c r="CH1345" s="19">
        <v>2</v>
      </c>
      <c r="CK1345">
        <v>1</v>
      </c>
      <c r="CM1345" s="19" t="s">
        <v>72</v>
      </c>
      <c r="CN1345">
        <v>1000</v>
      </c>
      <c r="CP1345" t="s">
        <v>177</v>
      </c>
      <c r="CQ1345">
        <v>4</v>
      </c>
      <c r="CT1345">
        <v>4</v>
      </c>
      <c r="DA1345" s="19" t="s">
        <v>72</v>
      </c>
      <c r="DH1345" s="19" t="s">
        <v>72</v>
      </c>
      <c r="DT1345" s="19" t="s">
        <v>72</v>
      </c>
      <c r="EA1345" s="19" t="s">
        <v>72</v>
      </c>
      <c r="EH1345" s="19" t="s">
        <v>72</v>
      </c>
      <c r="EO1345" s="19" t="s">
        <v>72</v>
      </c>
      <c r="FJ1345" s="19">
        <v>1</v>
      </c>
      <c r="FM1345">
        <v>1</v>
      </c>
      <c r="FO1345" s="19">
        <v>0</v>
      </c>
      <c r="FT1345" s="19" t="s">
        <v>72</v>
      </c>
      <c r="GA1345" s="19" t="s">
        <v>72</v>
      </c>
      <c r="GH1345" s="19">
        <v>2</v>
      </c>
      <c r="GI1345" t="s">
        <v>2055</v>
      </c>
      <c r="GJ1345" t="s">
        <v>2056</v>
      </c>
      <c r="GK1345" t="s">
        <v>2057</v>
      </c>
    </row>
    <row r="1346" spans="1:193" x14ac:dyDescent="0.2">
      <c r="A1346">
        <v>1</v>
      </c>
      <c r="B1346" t="s">
        <v>170</v>
      </c>
      <c r="G1346" t="s">
        <v>1249</v>
      </c>
      <c r="H1346">
        <v>49</v>
      </c>
      <c r="I1346">
        <v>1997</v>
      </c>
      <c r="J1346" t="s">
        <v>41447</v>
      </c>
      <c r="K1346" t="s">
        <v>41449</v>
      </c>
      <c r="S1346">
        <v>2</v>
      </c>
      <c r="AG1346" s="19" t="s">
        <v>72</v>
      </c>
      <c r="AJ1346" s="19" t="s">
        <v>72</v>
      </c>
      <c r="AM1346" s="19">
        <v>2</v>
      </c>
      <c r="AP1346">
        <v>1</v>
      </c>
      <c r="AR1346" s="19" t="s">
        <v>72</v>
      </c>
      <c r="AY1346" s="19">
        <v>-777</v>
      </c>
      <c r="BA1346">
        <v>-777</v>
      </c>
      <c r="BF1346" s="19" t="s">
        <v>72</v>
      </c>
      <c r="BM1346" s="19" t="s">
        <v>72</v>
      </c>
      <c r="CH1346" s="19">
        <v>2</v>
      </c>
      <c r="CK1346">
        <v>1</v>
      </c>
      <c r="CM1346" s="19" t="s">
        <v>72</v>
      </c>
      <c r="CN1346">
        <v>1000</v>
      </c>
      <c r="CP1346" t="s">
        <v>177</v>
      </c>
      <c r="CQ1346">
        <v>4</v>
      </c>
      <c r="CT1346">
        <v>4</v>
      </c>
      <c r="DA1346" s="19" t="s">
        <v>72</v>
      </c>
      <c r="DH1346" s="19" t="s">
        <v>72</v>
      </c>
      <c r="DT1346" s="19" t="s">
        <v>72</v>
      </c>
      <c r="EA1346" s="19" t="s">
        <v>72</v>
      </c>
      <c r="EH1346" s="19" t="s">
        <v>72</v>
      </c>
      <c r="EO1346" s="19" t="s">
        <v>72</v>
      </c>
      <c r="FJ1346" s="19">
        <v>1</v>
      </c>
      <c r="FM1346">
        <v>1</v>
      </c>
      <c r="FO1346" s="19">
        <v>0</v>
      </c>
      <c r="FT1346" s="19" t="s">
        <v>72</v>
      </c>
      <c r="GA1346" s="19" t="s">
        <v>72</v>
      </c>
      <c r="GH1346" s="19">
        <v>2</v>
      </c>
    </row>
    <row r="1347" spans="1:193" x14ac:dyDescent="0.2">
      <c r="A1347">
        <v>1</v>
      </c>
      <c r="B1347" t="s">
        <v>170</v>
      </c>
      <c r="G1347" t="s">
        <v>1249</v>
      </c>
      <c r="H1347">
        <v>49</v>
      </c>
      <c r="I1347">
        <v>1996</v>
      </c>
      <c r="J1347" t="s">
        <v>41447</v>
      </c>
      <c r="K1347" t="s">
        <v>41449</v>
      </c>
      <c r="R1347" t="s">
        <v>1250</v>
      </c>
      <c r="S1347">
        <v>2</v>
      </c>
      <c r="U1347" t="s">
        <v>2050</v>
      </c>
      <c r="AG1347" s="19" t="s">
        <v>72</v>
      </c>
      <c r="AJ1347" s="19" t="s">
        <v>72</v>
      </c>
      <c r="AM1347" s="19">
        <v>2</v>
      </c>
      <c r="AN1347" t="s">
        <v>1251</v>
      </c>
      <c r="AO1347" t="s">
        <v>1250</v>
      </c>
      <c r="AP1347">
        <v>1</v>
      </c>
      <c r="AR1347" s="19" t="s">
        <v>72</v>
      </c>
      <c r="AY1347" s="19">
        <v>-777</v>
      </c>
      <c r="BA1347">
        <v>-777</v>
      </c>
      <c r="BF1347" s="19" t="s">
        <v>72</v>
      </c>
      <c r="BM1347" s="19" t="s">
        <v>72</v>
      </c>
      <c r="CH1347" s="19">
        <v>2</v>
      </c>
      <c r="CJ1347" t="s">
        <v>2054</v>
      </c>
      <c r="CK1347">
        <v>1</v>
      </c>
      <c r="CM1347" s="19" t="s">
        <v>72</v>
      </c>
      <c r="CN1347">
        <v>1000</v>
      </c>
      <c r="CP1347" t="s">
        <v>177</v>
      </c>
      <c r="CQ1347">
        <v>4</v>
      </c>
      <c r="CR1347" t="s">
        <v>1254</v>
      </c>
      <c r="CS1347" t="s">
        <v>41711</v>
      </c>
      <c r="CT1347">
        <v>4</v>
      </c>
      <c r="CU1347" t="s">
        <v>1254</v>
      </c>
      <c r="DA1347" s="19" t="s">
        <v>72</v>
      </c>
      <c r="DH1347" s="19" t="s">
        <v>72</v>
      </c>
      <c r="DT1347" s="19" t="s">
        <v>72</v>
      </c>
      <c r="EA1347" s="19" t="s">
        <v>72</v>
      </c>
      <c r="EH1347" s="19" t="s">
        <v>72</v>
      </c>
      <c r="EO1347" s="19" t="s">
        <v>72</v>
      </c>
      <c r="FJ1347" s="19">
        <v>1</v>
      </c>
      <c r="FL1347" t="s">
        <v>1257</v>
      </c>
      <c r="FM1347">
        <v>1</v>
      </c>
      <c r="FO1347" s="19">
        <v>0</v>
      </c>
      <c r="FT1347" s="19" t="s">
        <v>72</v>
      </c>
      <c r="GA1347" s="19" t="s">
        <v>72</v>
      </c>
      <c r="GH1347" s="19">
        <v>2</v>
      </c>
      <c r="GI1347" t="s">
        <v>2055</v>
      </c>
      <c r="GJ1347" t="s">
        <v>2059</v>
      </c>
      <c r="GK1347" t="s">
        <v>41949</v>
      </c>
    </row>
    <row r="1348" spans="1:193" x14ac:dyDescent="0.2">
      <c r="A1348">
        <v>1</v>
      </c>
      <c r="B1348" t="s">
        <v>170</v>
      </c>
      <c r="G1348" t="s">
        <v>1249</v>
      </c>
      <c r="H1348">
        <v>49</v>
      </c>
      <c r="I1348">
        <v>1995</v>
      </c>
      <c r="J1348" t="s">
        <v>41447</v>
      </c>
      <c r="K1348" t="s">
        <v>41449</v>
      </c>
      <c r="S1348">
        <v>2</v>
      </c>
      <c r="AG1348" s="19" t="s">
        <v>72</v>
      </c>
      <c r="AJ1348" s="19" t="s">
        <v>72</v>
      </c>
      <c r="AM1348" s="19">
        <v>2</v>
      </c>
      <c r="AP1348">
        <v>1</v>
      </c>
      <c r="AR1348" s="19" t="s">
        <v>72</v>
      </c>
      <c r="AY1348" s="19">
        <v>-777</v>
      </c>
      <c r="BA1348">
        <v>-777</v>
      </c>
      <c r="BF1348" s="19" t="s">
        <v>72</v>
      </c>
      <c r="BM1348" s="19" t="s">
        <v>72</v>
      </c>
      <c r="CH1348" s="19">
        <v>2</v>
      </c>
      <c r="CK1348">
        <v>1</v>
      </c>
      <c r="CM1348" s="19" t="s">
        <v>72</v>
      </c>
      <c r="CN1348">
        <v>1000</v>
      </c>
      <c r="CP1348" t="s">
        <v>177</v>
      </c>
      <c r="CT1348" s="19">
        <v>-777</v>
      </c>
      <c r="DA1348" s="19" t="s">
        <v>72</v>
      </c>
      <c r="DH1348" s="19" t="s">
        <v>72</v>
      </c>
      <c r="DT1348" s="19" t="s">
        <v>72</v>
      </c>
      <c r="EA1348" s="19" t="s">
        <v>72</v>
      </c>
      <c r="EH1348" s="19" t="s">
        <v>72</v>
      </c>
      <c r="EO1348" s="19" t="s">
        <v>72</v>
      </c>
      <c r="FJ1348" s="19">
        <v>1</v>
      </c>
      <c r="FM1348">
        <v>1</v>
      </c>
      <c r="FO1348" s="19">
        <v>0</v>
      </c>
      <c r="FT1348" s="19" t="s">
        <v>72</v>
      </c>
      <c r="GA1348" s="19" t="s">
        <v>72</v>
      </c>
      <c r="GH1348" s="19">
        <v>2</v>
      </c>
    </row>
    <row r="1349" spans="1:193" x14ac:dyDescent="0.2">
      <c r="A1349">
        <v>1</v>
      </c>
      <c r="B1349" t="s">
        <v>170</v>
      </c>
      <c r="G1349" t="s">
        <v>1249</v>
      </c>
      <c r="H1349">
        <v>49</v>
      </c>
      <c r="I1349">
        <v>1994</v>
      </c>
      <c r="J1349" t="s">
        <v>41447</v>
      </c>
      <c r="K1349" t="s">
        <v>41449</v>
      </c>
      <c r="S1349">
        <v>2</v>
      </c>
      <c r="AG1349" s="19" t="s">
        <v>72</v>
      </c>
      <c r="AJ1349" s="19" t="s">
        <v>72</v>
      </c>
      <c r="AM1349" s="19">
        <v>2</v>
      </c>
      <c r="AP1349">
        <v>1</v>
      </c>
      <c r="AR1349" s="19" t="s">
        <v>72</v>
      </c>
      <c r="AY1349" s="19">
        <v>-777</v>
      </c>
      <c r="BA1349">
        <v>-777</v>
      </c>
      <c r="BF1349" s="19" t="s">
        <v>72</v>
      </c>
      <c r="BM1349" s="19" t="s">
        <v>72</v>
      </c>
      <c r="CH1349" s="19">
        <v>2</v>
      </c>
      <c r="CK1349">
        <v>1</v>
      </c>
      <c r="CM1349" s="19" t="s">
        <v>72</v>
      </c>
      <c r="CN1349">
        <v>1000</v>
      </c>
      <c r="CP1349" t="s">
        <v>177</v>
      </c>
      <c r="CT1349" s="19">
        <v>-777</v>
      </c>
      <c r="DA1349" s="19" t="s">
        <v>72</v>
      </c>
      <c r="DH1349" s="19" t="s">
        <v>72</v>
      </c>
      <c r="DT1349" s="19" t="s">
        <v>72</v>
      </c>
      <c r="EA1349" s="19" t="s">
        <v>72</v>
      </c>
      <c r="EH1349" s="19" t="s">
        <v>72</v>
      </c>
      <c r="EO1349" s="19" t="s">
        <v>72</v>
      </c>
      <c r="FJ1349" s="19">
        <v>1</v>
      </c>
      <c r="FM1349">
        <v>1</v>
      </c>
      <c r="FO1349" s="19">
        <v>0</v>
      </c>
      <c r="FT1349" s="19" t="s">
        <v>72</v>
      </c>
      <c r="GA1349" s="19" t="s">
        <v>72</v>
      </c>
      <c r="GH1349" s="19">
        <v>2</v>
      </c>
    </row>
    <row r="1350" spans="1:193" x14ac:dyDescent="0.2">
      <c r="A1350">
        <v>1</v>
      </c>
      <c r="B1350" t="s">
        <v>170</v>
      </c>
      <c r="G1350" t="s">
        <v>1249</v>
      </c>
      <c r="H1350">
        <v>49</v>
      </c>
      <c r="I1350">
        <v>1993</v>
      </c>
      <c r="J1350" t="s">
        <v>41447</v>
      </c>
      <c r="K1350" t="s">
        <v>41449</v>
      </c>
      <c r="S1350">
        <v>2</v>
      </c>
      <c r="AG1350" s="19" t="s">
        <v>72</v>
      </c>
      <c r="AJ1350" s="19" t="s">
        <v>72</v>
      </c>
      <c r="AM1350" s="19">
        <v>2</v>
      </c>
      <c r="AP1350">
        <v>1</v>
      </c>
      <c r="AR1350" s="19" t="s">
        <v>72</v>
      </c>
      <c r="AY1350" s="19">
        <v>-777</v>
      </c>
      <c r="BA1350">
        <v>-777</v>
      </c>
      <c r="BF1350" s="19" t="s">
        <v>72</v>
      </c>
      <c r="BM1350" s="19" t="s">
        <v>72</v>
      </c>
      <c r="CH1350" s="19">
        <v>2</v>
      </c>
      <c r="CK1350">
        <v>1</v>
      </c>
      <c r="CM1350" s="19" t="s">
        <v>72</v>
      </c>
      <c r="CN1350">
        <v>1000</v>
      </c>
      <c r="CP1350" t="s">
        <v>177</v>
      </c>
      <c r="CT1350" s="19">
        <v>-777</v>
      </c>
      <c r="DA1350" s="19" t="s">
        <v>72</v>
      </c>
      <c r="DH1350" s="19" t="s">
        <v>72</v>
      </c>
      <c r="DT1350" s="19" t="s">
        <v>72</v>
      </c>
      <c r="EA1350" s="19" t="s">
        <v>72</v>
      </c>
      <c r="EH1350" s="19" t="s">
        <v>72</v>
      </c>
      <c r="EO1350" s="19" t="s">
        <v>72</v>
      </c>
      <c r="FJ1350" s="19">
        <v>1</v>
      </c>
      <c r="FM1350">
        <v>1</v>
      </c>
      <c r="FO1350" s="19">
        <v>0</v>
      </c>
      <c r="FT1350" s="19" t="s">
        <v>72</v>
      </c>
      <c r="GA1350" s="19" t="s">
        <v>72</v>
      </c>
      <c r="GH1350" s="19">
        <v>2</v>
      </c>
    </row>
    <row r="1351" spans="1:193" x14ac:dyDescent="0.2">
      <c r="A1351">
        <v>1</v>
      </c>
      <c r="B1351" t="s">
        <v>170</v>
      </c>
      <c r="G1351" t="s">
        <v>1249</v>
      </c>
      <c r="H1351">
        <v>49</v>
      </c>
      <c r="I1351">
        <v>1992</v>
      </c>
      <c r="J1351" t="s">
        <v>41447</v>
      </c>
      <c r="K1351" t="s">
        <v>41449</v>
      </c>
      <c r="S1351">
        <v>2</v>
      </c>
      <c r="AG1351" s="19" t="s">
        <v>72</v>
      </c>
      <c r="AJ1351" s="19" t="s">
        <v>72</v>
      </c>
      <c r="AM1351" s="19">
        <v>2</v>
      </c>
      <c r="AP1351">
        <v>1</v>
      </c>
      <c r="AR1351" s="19" t="s">
        <v>72</v>
      </c>
      <c r="AY1351" s="19">
        <v>-777</v>
      </c>
      <c r="BA1351">
        <v>-777</v>
      </c>
      <c r="BF1351" s="19" t="s">
        <v>72</v>
      </c>
      <c r="BM1351" s="19" t="s">
        <v>72</v>
      </c>
      <c r="CH1351" s="19">
        <v>2</v>
      </c>
      <c r="CK1351">
        <v>1</v>
      </c>
      <c r="CM1351" s="19" t="s">
        <v>72</v>
      </c>
      <c r="CN1351">
        <v>1000</v>
      </c>
      <c r="CP1351" t="s">
        <v>177</v>
      </c>
      <c r="CT1351" s="19">
        <v>-777</v>
      </c>
      <c r="DA1351" s="19" t="s">
        <v>72</v>
      </c>
      <c r="DH1351" s="19" t="s">
        <v>72</v>
      </c>
      <c r="DT1351" s="19" t="s">
        <v>72</v>
      </c>
      <c r="EA1351" s="19" t="s">
        <v>72</v>
      </c>
      <c r="EH1351" s="19" t="s">
        <v>72</v>
      </c>
      <c r="EO1351" s="19" t="s">
        <v>72</v>
      </c>
      <c r="FJ1351" s="19">
        <v>1</v>
      </c>
      <c r="FM1351">
        <v>1</v>
      </c>
      <c r="FO1351" s="19">
        <v>0</v>
      </c>
      <c r="FT1351" s="19" t="s">
        <v>72</v>
      </c>
      <c r="GA1351" s="19" t="s">
        <v>72</v>
      </c>
      <c r="GH1351" s="19">
        <v>2</v>
      </c>
    </row>
    <row r="1352" spans="1:193" s="18" customFormat="1" x14ac:dyDescent="0.2">
      <c r="A1352" s="18">
        <v>1</v>
      </c>
      <c r="B1352" s="18" t="s">
        <v>170</v>
      </c>
      <c r="G1352" s="18" t="s">
        <v>1249</v>
      </c>
      <c r="H1352" s="18">
        <v>49</v>
      </c>
      <c r="I1352" s="18">
        <v>1991</v>
      </c>
      <c r="J1352" s="18" t="s">
        <v>41447</v>
      </c>
      <c r="K1352" s="18" t="s">
        <v>41449</v>
      </c>
      <c r="R1352" s="18" t="s">
        <v>41485</v>
      </c>
      <c r="S1352" s="18">
        <v>2</v>
      </c>
      <c r="U1352" s="18" t="s">
        <v>41485</v>
      </c>
      <c r="V1352" s="20"/>
      <c r="AB1352" s="20"/>
      <c r="AG1352" s="20" t="s">
        <v>72</v>
      </c>
      <c r="AJ1352" s="20" t="s">
        <v>72</v>
      </c>
      <c r="AM1352" s="20">
        <v>2</v>
      </c>
      <c r="AO1352" s="18" t="s">
        <v>41622</v>
      </c>
      <c r="AP1352" s="18">
        <v>1</v>
      </c>
      <c r="AR1352" s="20" t="s">
        <v>72</v>
      </c>
      <c r="AY1352" s="20">
        <v>-777</v>
      </c>
      <c r="BA1352" s="18">
        <v>-777</v>
      </c>
      <c r="BF1352" s="20" t="s">
        <v>72</v>
      </c>
      <c r="BM1352" s="20" t="s">
        <v>72</v>
      </c>
      <c r="BT1352" s="20"/>
      <c r="CA1352" s="20"/>
      <c r="CH1352" s="20">
        <v>2</v>
      </c>
      <c r="CJ1352" s="18" t="s">
        <v>41622</v>
      </c>
      <c r="CK1352" s="18">
        <v>1</v>
      </c>
      <c r="CM1352" s="20" t="s">
        <v>72</v>
      </c>
      <c r="CN1352" s="18">
        <v>1000</v>
      </c>
      <c r="CP1352" s="18" t="s">
        <v>177</v>
      </c>
      <c r="CS1352" s="18" t="s">
        <v>41712</v>
      </c>
      <c r="CT1352" s="20">
        <v>-777</v>
      </c>
      <c r="DA1352" s="20" t="s">
        <v>72</v>
      </c>
      <c r="DH1352" s="20" t="s">
        <v>72</v>
      </c>
      <c r="DO1352" s="20"/>
      <c r="DT1352" s="20" t="s">
        <v>72</v>
      </c>
      <c r="EA1352" s="20" t="s">
        <v>72</v>
      </c>
      <c r="EH1352" s="20" t="s">
        <v>72</v>
      </c>
      <c r="EO1352" s="20" t="s">
        <v>72</v>
      </c>
      <c r="EV1352" s="20"/>
      <c r="FC1352" s="20"/>
      <c r="FJ1352" s="20">
        <v>1</v>
      </c>
      <c r="FL1352" s="18" t="s">
        <v>2060</v>
      </c>
      <c r="FM1352" s="18">
        <v>1</v>
      </c>
      <c r="FO1352" s="20">
        <v>0</v>
      </c>
      <c r="FT1352" s="20" t="s">
        <v>72</v>
      </c>
      <c r="GA1352" s="20" t="s">
        <v>72</v>
      </c>
      <c r="GH1352" s="20">
        <v>2</v>
      </c>
      <c r="GI1352" s="18" t="s">
        <v>2055</v>
      </c>
      <c r="GJ1352" s="18" t="s">
        <v>2059</v>
      </c>
      <c r="GK1352" s="18" t="s">
        <v>41950</v>
      </c>
    </row>
    <row r="1353" spans="1:193" x14ac:dyDescent="0.2">
      <c r="A1353">
        <v>0</v>
      </c>
      <c r="D1353" t="s">
        <v>1271</v>
      </c>
      <c r="G1353" t="s">
        <v>1272</v>
      </c>
      <c r="H1353">
        <v>50</v>
      </c>
      <c r="I1353">
        <v>2020</v>
      </c>
      <c r="S1353" t="s">
        <v>72</v>
      </c>
      <c r="V1353" s="19" t="s">
        <v>72</v>
      </c>
      <c r="AB1353" s="19" t="s">
        <v>72</v>
      </c>
      <c r="AG1353" s="19" t="s">
        <v>72</v>
      </c>
      <c r="AJ1353" s="19" t="s">
        <v>72</v>
      </c>
      <c r="AM1353" s="19" t="s">
        <v>72</v>
      </c>
      <c r="AR1353" s="19" t="s">
        <v>72</v>
      </c>
      <c r="BF1353" s="19" t="s">
        <v>72</v>
      </c>
      <c r="BM1353" s="19" t="s">
        <v>72</v>
      </c>
      <c r="CH1353" s="19" t="s">
        <v>72</v>
      </c>
      <c r="CM1353" s="19" t="s">
        <v>72</v>
      </c>
      <c r="CT1353" s="19" t="s">
        <v>72</v>
      </c>
      <c r="DA1353" s="19" t="s">
        <v>72</v>
      </c>
      <c r="DH1353" s="19" t="s">
        <v>72</v>
      </c>
      <c r="DT1353" s="19" t="s">
        <v>72</v>
      </c>
      <c r="EA1353" s="19" t="s">
        <v>72</v>
      </c>
      <c r="EH1353" s="19" t="s">
        <v>72</v>
      </c>
      <c r="EO1353" s="19" t="s">
        <v>72</v>
      </c>
      <c r="FJ1353" s="19" t="s">
        <v>72</v>
      </c>
      <c r="FO1353" s="19" t="s">
        <v>72</v>
      </c>
      <c r="FT1353" s="19" t="s">
        <v>72</v>
      </c>
      <c r="GA1353" s="19" t="s">
        <v>72</v>
      </c>
      <c r="GH1353" s="19" t="s">
        <v>72</v>
      </c>
      <c r="GK1353" t="s">
        <v>72</v>
      </c>
    </row>
    <row r="1354" spans="1:193" x14ac:dyDescent="0.2">
      <c r="A1354">
        <v>0</v>
      </c>
      <c r="G1354" t="s">
        <v>1272</v>
      </c>
      <c r="H1354">
        <v>50</v>
      </c>
      <c r="I1354">
        <v>2019</v>
      </c>
      <c r="S1354" t="s">
        <v>72</v>
      </c>
      <c r="V1354" s="19" t="s">
        <v>72</v>
      </c>
      <c r="AB1354" s="19" t="s">
        <v>72</v>
      </c>
      <c r="AG1354" s="19" t="s">
        <v>72</v>
      </c>
      <c r="AJ1354" s="19" t="s">
        <v>72</v>
      </c>
      <c r="AM1354" s="19" t="s">
        <v>72</v>
      </c>
      <c r="AR1354" s="19" t="s">
        <v>72</v>
      </c>
      <c r="BF1354" s="19" t="s">
        <v>72</v>
      </c>
      <c r="BM1354" s="19" t="s">
        <v>72</v>
      </c>
      <c r="CH1354" s="19" t="s">
        <v>72</v>
      </c>
      <c r="CM1354" s="19" t="s">
        <v>72</v>
      </c>
      <c r="CT1354" s="19" t="s">
        <v>72</v>
      </c>
      <c r="DA1354" s="19" t="s">
        <v>72</v>
      </c>
      <c r="DH1354" s="19" t="s">
        <v>72</v>
      </c>
      <c r="DT1354" s="19" t="s">
        <v>72</v>
      </c>
      <c r="EA1354" s="19" t="s">
        <v>72</v>
      </c>
      <c r="EH1354" s="19" t="s">
        <v>72</v>
      </c>
      <c r="EO1354" s="19" t="s">
        <v>72</v>
      </c>
      <c r="FJ1354" s="19" t="s">
        <v>72</v>
      </c>
      <c r="FO1354" s="19" t="s">
        <v>72</v>
      </c>
      <c r="FT1354" s="19" t="s">
        <v>72</v>
      </c>
      <c r="GA1354" s="19" t="s">
        <v>72</v>
      </c>
      <c r="GH1354" s="19" t="s">
        <v>72</v>
      </c>
      <c r="GK1354" t="s">
        <v>72</v>
      </c>
    </row>
    <row r="1355" spans="1:193" x14ac:dyDescent="0.2">
      <c r="A1355">
        <v>0</v>
      </c>
      <c r="G1355" t="s">
        <v>1272</v>
      </c>
      <c r="H1355">
        <v>50</v>
      </c>
      <c r="I1355">
        <v>2018</v>
      </c>
      <c r="S1355" t="s">
        <v>72</v>
      </c>
      <c r="V1355" s="19" t="s">
        <v>72</v>
      </c>
      <c r="AB1355" s="19" t="s">
        <v>72</v>
      </c>
      <c r="AG1355" s="19" t="s">
        <v>72</v>
      </c>
      <c r="AJ1355" s="19" t="s">
        <v>72</v>
      </c>
      <c r="AM1355" s="19" t="s">
        <v>72</v>
      </c>
      <c r="AR1355" s="19" t="s">
        <v>72</v>
      </c>
      <c r="BF1355" s="19" t="s">
        <v>72</v>
      </c>
      <c r="BM1355" s="19" t="s">
        <v>72</v>
      </c>
      <c r="CH1355" s="19" t="s">
        <v>72</v>
      </c>
      <c r="CM1355" s="19" t="s">
        <v>72</v>
      </c>
      <c r="CT1355" s="19" t="s">
        <v>72</v>
      </c>
      <c r="DA1355" s="19" t="s">
        <v>72</v>
      </c>
      <c r="DH1355" s="19" t="s">
        <v>72</v>
      </c>
      <c r="DT1355" s="19" t="s">
        <v>72</v>
      </c>
      <c r="EA1355" s="19" t="s">
        <v>72</v>
      </c>
      <c r="EH1355" s="19" t="s">
        <v>72</v>
      </c>
      <c r="EO1355" s="19" t="s">
        <v>72</v>
      </c>
      <c r="FJ1355" s="19" t="s">
        <v>72</v>
      </c>
      <c r="FO1355" s="19" t="s">
        <v>72</v>
      </c>
      <c r="FT1355" s="19" t="s">
        <v>72</v>
      </c>
      <c r="GA1355" s="19" t="s">
        <v>72</v>
      </c>
      <c r="GH1355" s="19" t="s">
        <v>72</v>
      </c>
      <c r="GK1355" t="s">
        <v>72</v>
      </c>
    </row>
    <row r="1356" spans="1:193" x14ac:dyDescent="0.2">
      <c r="A1356">
        <v>0</v>
      </c>
      <c r="G1356" t="s">
        <v>1272</v>
      </c>
      <c r="H1356">
        <v>50</v>
      </c>
      <c r="I1356">
        <v>2017</v>
      </c>
      <c r="S1356" t="s">
        <v>72</v>
      </c>
      <c r="V1356" s="19" t="s">
        <v>72</v>
      </c>
      <c r="AB1356" s="19" t="s">
        <v>72</v>
      </c>
      <c r="AG1356" s="19" t="s">
        <v>72</v>
      </c>
      <c r="AJ1356" s="19" t="s">
        <v>72</v>
      </c>
      <c r="AM1356" s="19" t="s">
        <v>72</v>
      </c>
      <c r="AR1356" s="19" t="s">
        <v>72</v>
      </c>
      <c r="BF1356" s="19" t="s">
        <v>72</v>
      </c>
      <c r="BM1356" s="19" t="s">
        <v>72</v>
      </c>
      <c r="CH1356" s="19" t="s">
        <v>72</v>
      </c>
      <c r="CM1356" s="19" t="s">
        <v>72</v>
      </c>
      <c r="CT1356" s="19" t="s">
        <v>72</v>
      </c>
      <c r="DA1356" s="19" t="s">
        <v>72</v>
      </c>
      <c r="DH1356" s="19" t="s">
        <v>72</v>
      </c>
      <c r="DT1356" s="19" t="s">
        <v>72</v>
      </c>
      <c r="EA1356" s="19" t="s">
        <v>72</v>
      </c>
      <c r="EH1356" s="19" t="s">
        <v>72</v>
      </c>
      <c r="EO1356" s="19" t="s">
        <v>72</v>
      </c>
      <c r="FJ1356" s="19" t="s">
        <v>72</v>
      </c>
      <c r="FO1356" s="19" t="s">
        <v>72</v>
      </c>
      <c r="FT1356" s="19" t="s">
        <v>72</v>
      </c>
      <c r="GA1356" s="19" t="s">
        <v>72</v>
      </c>
      <c r="GH1356" s="19" t="s">
        <v>72</v>
      </c>
      <c r="GK1356" t="s">
        <v>72</v>
      </c>
    </row>
    <row r="1357" spans="1:193" x14ac:dyDescent="0.2">
      <c r="A1357">
        <v>0</v>
      </c>
      <c r="G1357" t="s">
        <v>1272</v>
      </c>
      <c r="H1357">
        <v>50</v>
      </c>
      <c r="I1357">
        <v>2016</v>
      </c>
      <c r="S1357" t="s">
        <v>72</v>
      </c>
      <c r="V1357" s="19" t="s">
        <v>72</v>
      </c>
      <c r="AB1357" s="19" t="s">
        <v>72</v>
      </c>
      <c r="AG1357" s="19" t="s">
        <v>72</v>
      </c>
      <c r="AJ1357" s="19" t="s">
        <v>72</v>
      </c>
      <c r="AM1357" s="19" t="s">
        <v>72</v>
      </c>
      <c r="AR1357" s="19" t="s">
        <v>72</v>
      </c>
      <c r="BF1357" s="19" t="s">
        <v>72</v>
      </c>
      <c r="BM1357" s="19" t="s">
        <v>72</v>
      </c>
      <c r="CH1357" s="19" t="s">
        <v>72</v>
      </c>
      <c r="CM1357" s="19" t="s">
        <v>72</v>
      </c>
      <c r="CT1357" s="19" t="s">
        <v>72</v>
      </c>
      <c r="DA1357" s="19" t="s">
        <v>72</v>
      </c>
      <c r="DH1357" s="19" t="s">
        <v>72</v>
      </c>
      <c r="DT1357" s="19" t="s">
        <v>72</v>
      </c>
      <c r="EA1357" s="19" t="s">
        <v>72</v>
      </c>
      <c r="EH1357" s="19" t="s">
        <v>72</v>
      </c>
      <c r="EO1357" s="19" t="s">
        <v>72</v>
      </c>
      <c r="FJ1357" s="19" t="s">
        <v>72</v>
      </c>
      <c r="FO1357" s="19" t="s">
        <v>72</v>
      </c>
      <c r="FT1357" s="19" t="s">
        <v>72</v>
      </c>
      <c r="GA1357" s="19" t="s">
        <v>72</v>
      </c>
      <c r="GH1357" s="19" t="s">
        <v>72</v>
      </c>
      <c r="GK1357" t="s">
        <v>72</v>
      </c>
    </row>
    <row r="1358" spans="1:193" x14ac:dyDescent="0.2">
      <c r="A1358">
        <v>0</v>
      </c>
      <c r="G1358" t="s">
        <v>1272</v>
      </c>
      <c r="H1358">
        <v>50</v>
      </c>
      <c r="I1358">
        <v>2015</v>
      </c>
      <c r="S1358" t="s">
        <v>72</v>
      </c>
      <c r="V1358" s="19" t="s">
        <v>72</v>
      </c>
      <c r="AB1358" s="19" t="s">
        <v>72</v>
      </c>
      <c r="AG1358" s="19" t="s">
        <v>72</v>
      </c>
      <c r="AJ1358" s="19" t="s">
        <v>72</v>
      </c>
      <c r="AM1358" s="19" t="s">
        <v>72</v>
      </c>
      <c r="AR1358" s="19" t="s">
        <v>72</v>
      </c>
      <c r="BF1358" s="19" t="s">
        <v>72</v>
      </c>
      <c r="BM1358" s="19" t="s">
        <v>72</v>
      </c>
      <c r="CH1358" s="19" t="s">
        <v>72</v>
      </c>
      <c r="CM1358" s="19" t="s">
        <v>72</v>
      </c>
      <c r="CT1358" s="19" t="s">
        <v>72</v>
      </c>
      <c r="DA1358" s="19" t="s">
        <v>72</v>
      </c>
      <c r="DH1358" s="19" t="s">
        <v>72</v>
      </c>
      <c r="DT1358" s="19" t="s">
        <v>72</v>
      </c>
      <c r="EA1358" s="19" t="s">
        <v>72</v>
      </c>
      <c r="EH1358" s="19" t="s">
        <v>72</v>
      </c>
      <c r="EO1358" s="19" t="s">
        <v>72</v>
      </c>
      <c r="FJ1358" s="19" t="s">
        <v>72</v>
      </c>
      <c r="FO1358" s="19" t="s">
        <v>72</v>
      </c>
      <c r="FT1358" s="19" t="s">
        <v>72</v>
      </c>
      <c r="GA1358" s="19" t="s">
        <v>72</v>
      </c>
      <c r="GH1358" s="19" t="s">
        <v>72</v>
      </c>
      <c r="GK1358" t="s">
        <v>72</v>
      </c>
    </row>
    <row r="1359" spans="1:193" x14ac:dyDescent="0.2">
      <c r="A1359">
        <v>0</v>
      </c>
      <c r="G1359" t="s">
        <v>1272</v>
      </c>
      <c r="H1359">
        <v>50</v>
      </c>
      <c r="I1359">
        <v>2014</v>
      </c>
      <c r="S1359" t="s">
        <v>72</v>
      </c>
      <c r="V1359" s="19" t="s">
        <v>72</v>
      </c>
      <c r="AB1359" s="19" t="s">
        <v>72</v>
      </c>
      <c r="AG1359" s="19" t="s">
        <v>72</v>
      </c>
      <c r="AJ1359" s="19" t="s">
        <v>72</v>
      </c>
      <c r="AM1359" s="19" t="s">
        <v>72</v>
      </c>
      <c r="AR1359" s="19" t="s">
        <v>72</v>
      </c>
      <c r="BF1359" s="19" t="s">
        <v>72</v>
      </c>
      <c r="BM1359" s="19" t="s">
        <v>72</v>
      </c>
      <c r="CH1359" s="19" t="s">
        <v>72</v>
      </c>
      <c r="CM1359" s="19" t="s">
        <v>72</v>
      </c>
      <c r="CT1359" s="19" t="s">
        <v>72</v>
      </c>
      <c r="DA1359" s="19" t="s">
        <v>72</v>
      </c>
      <c r="DH1359" s="19" t="s">
        <v>72</v>
      </c>
      <c r="DT1359" s="19" t="s">
        <v>72</v>
      </c>
      <c r="EA1359" s="19" t="s">
        <v>72</v>
      </c>
      <c r="EH1359" s="19" t="s">
        <v>72</v>
      </c>
      <c r="EO1359" s="19" t="s">
        <v>72</v>
      </c>
      <c r="FJ1359" s="19" t="s">
        <v>72</v>
      </c>
      <c r="FO1359" s="19" t="s">
        <v>72</v>
      </c>
      <c r="FT1359" s="19" t="s">
        <v>72</v>
      </c>
      <c r="GA1359" s="19" t="s">
        <v>72</v>
      </c>
      <c r="GH1359" s="19" t="s">
        <v>72</v>
      </c>
      <c r="GK1359" t="s">
        <v>72</v>
      </c>
    </row>
    <row r="1360" spans="1:193" x14ac:dyDescent="0.2">
      <c r="A1360">
        <v>0</v>
      </c>
      <c r="G1360" t="s">
        <v>1272</v>
      </c>
      <c r="H1360">
        <v>50</v>
      </c>
      <c r="I1360">
        <v>2013</v>
      </c>
      <c r="S1360" t="s">
        <v>72</v>
      </c>
      <c r="V1360" s="19" t="s">
        <v>72</v>
      </c>
      <c r="AB1360" s="19" t="s">
        <v>72</v>
      </c>
      <c r="AG1360" s="19" t="s">
        <v>72</v>
      </c>
      <c r="AJ1360" s="19" t="s">
        <v>72</v>
      </c>
      <c r="AM1360" s="19" t="s">
        <v>72</v>
      </c>
      <c r="AR1360" s="19" t="s">
        <v>72</v>
      </c>
      <c r="BF1360" s="19" t="s">
        <v>72</v>
      </c>
      <c r="BM1360" s="19" t="s">
        <v>72</v>
      </c>
      <c r="CH1360" s="19" t="s">
        <v>72</v>
      </c>
      <c r="CM1360" s="19" t="s">
        <v>72</v>
      </c>
      <c r="CT1360" s="19" t="s">
        <v>72</v>
      </c>
      <c r="DA1360" s="19" t="s">
        <v>72</v>
      </c>
      <c r="DH1360" s="19" t="s">
        <v>72</v>
      </c>
      <c r="DT1360" s="19" t="s">
        <v>72</v>
      </c>
      <c r="EA1360" s="19" t="s">
        <v>72</v>
      </c>
      <c r="EH1360" s="19" t="s">
        <v>72</v>
      </c>
      <c r="EO1360" s="19" t="s">
        <v>72</v>
      </c>
      <c r="FJ1360" s="19" t="s">
        <v>72</v>
      </c>
      <c r="FO1360" s="19" t="s">
        <v>72</v>
      </c>
      <c r="FT1360" s="19" t="s">
        <v>72</v>
      </c>
      <c r="GA1360" s="19" t="s">
        <v>72</v>
      </c>
      <c r="GH1360" s="19" t="s">
        <v>72</v>
      </c>
      <c r="GK1360" t="s">
        <v>72</v>
      </c>
    </row>
    <row r="1361" spans="1:213" x14ac:dyDescent="0.2">
      <c r="A1361">
        <v>0</v>
      </c>
      <c r="G1361" t="s">
        <v>1272</v>
      </c>
      <c r="H1361">
        <v>50</v>
      </c>
      <c r="I1361">
        <v>2012</v>
      </c>
      <c r="S1361" t="s">
        <v>72</v>
      </c>
      <c r="V1361" s="19" t="s">
        <v>72</v>
      </c>
      <c r="AB1361" s="19" t="s">
        <v>72</v>
      </c>
      <c r="AG1361" s="19" t="s">
        <v>72</v>
      </c>
      <c r="AJ1361" s="19" t="s">
        <v>72</v>
      </c>
      <c r="AM1361" s="19" t="s">
        <v>72</v>
      </c>
      <c r="AR1361" s="19" t="s">
        <v>72</v>
      </c>
      <c r="BF1361" s="19" t="s">
        <v>72</v>
      </c>
      <c r="BM1361" s="19" t="s">
        <v>72</v>
      </c>
      <c r="CH1361" s="19" t="s">
        <v>72</v>
      </c>
      <c r="CM1361" s="19" t="s">
        <v>72</v>
      </c>
      <c r="CT1361" s="19" t="s">
        <v>72</v>
      </c>
      <c r="DA1361" s="19" t="s">
        <v>72</v>
      </c>
      <c r="DH1361" s="19" t="s">
        <v>72</v>
      </c>
      <c r="DT1361" s="19" t="s">
        <v>72</v>
      </c>
      <c r="EA1361" s="19" t="s">
        <v>72</v>
      </c>
      <c r="EH1361" s="19" t="s">
        <v>72</v>
      </c>
      <c r="EO1361" s="19" t="s">
        <v>72</v>
      </c>
      <c r="FJ1361" s="19" t="s">
        <v>72</v>
      </c>
      <c r="FO1361" s="19" t="s">
        <v>72</v>
      </c>
      <c r="FT1361" s="19" t="s">
        <v>72</v>
      </c>
      <c r="GA1361" s="19" t="s">
        <v>72</v>
      </c>
      <c r="GH1361" s="19" t="s">
        <v>72</v>
      </c>
      <c r="GK1361" t="s">
        <v>72</v>
      </c>
      <c r="GL1361" t="s">
        <v>72</v>
      </c>
      <c r="GM1361" t="s">
        <v>72</v>
      </c>
      <c r="GN1361" t="s">
        <v>72</v>
      </c>
      <c r="GO1361" t="s">
        <v>72</v>
      </c>
      <c r="GP1361" t="s">
        <v>72</v>
      </c>
      <c r="GQ1361" t="s">
        <v>72</v>
      </c>
      <c r="GR1361" t="s">
        <v>72</v>
      </c>
      <c r="GS1361" t="s">
        <v>72</v>
      </c>
      <c r="GT1361" t="s">
        <v>72</v>
      </c>
      <c r="GU1361" t="s">
        <v>72</v>
      </c>
      <c r="GV1361" t="s">
        <v>72</v>
      </c>
      <c r="GW1361" t="s">
        <v>72</v>
      </c>
      <c r="GX1361" t="s">
        <v>72</v>
      </c>
      <c r="GY1361" t="s">
        <v>72</v>
      </c>
      <c r="GZ1361" t="s">
        <v>72</v>
      </c>
      <c r="HA1361" t="s">
        <v>72</v>
      </c>
      <c r="HB1361" t="s">
        <v>72</v>
      </c>
      <c r="HC1361" t="s">
        <v>72</v>
      </c>
      <c r="HD1361" t="s">
        <v>72</v>
      </c>
      <c r="HE1361" t="s">
        <v>72</v>
      </c>
    </row>
    <row r="1362" spans="1:213" x14ac:dyDescent="0.2">
      <c r="A1362">
        <v>0</v>
      </c>
      <c r="G1362" t="s">
        <v>1272</v>
      </c>
      <c r="H1362">
        <v>50</v>
      </c>
      <c r="I1362">
        <v>2011</v>
      </c>
      <c r="S1362" t="s">
        <v>72</v>
      </c>
      <c r="V1362" s="19" t="s">
        <v>72</v>
      </c>
      <c r="AB1362" s="19" t="s">
        <v>72</v>
      </c>
      <c r="AG1362" s="19" t="s">
        <v>72</v>
      </c>
      <c r="AJ1362" s="19" t="s">
        <v>72</v>
      </c>
      <c r="AM1362" s="19" t="s">
        <v>72</v>
      </c>
      <c r="AR1362" s="19" t="s">
        <v>72</v>
      </c>
      <c r="BF1362" s="19" t="s">
        <v>72</v>
      </c>
      <c r="BM1362" s="19" t="s">
        <v>72</v>
      </c>
      <c r="CH1362" s="19" t="s">
        <v>72</v>
      </c>
      <c r="CM1362" s="19" t="s">
        <v>72</v>
      </c>
      <c r="CT1362" s="19" t="s">
        <v>72</v>
      </c>
      <c r="DA1362" s="19" t="s">
        <v>72</v>
      </c>
      <c r="DH1362" s="19" t="s">
        <v>72</v>
      </c>
      <c r="DT1362" s="19" t="s">
        <v>72</v>
      </c>
      <c r="EA1362" s="19" t="s">
        <v>72</v>
      </c>
      <c r="EH1362" s="19" t="s">
        <v>72</v>
      </c>
      <c r="EO1362" s="19" t="s">
        <v>72</v>
      </c>
      <c r="FJ1362" s="19" t="s">
        <v>72</v>
      </c>
      <c r="FO1362" s="19" t="s">
        <v>72</v>
      </c>
      <c r="FT1362" s="19" t="s">
        <v>72</v>
      </c>
      <c r="GA1362" s="19" t="s">
        <v>72</v>
      </c>
      <c r="GH1362" s="19" t="s">
        <v>72</v>
      </c>
      <c r="GK1362" t="s">
        <v>72</v>
      </c>
      <c r="GL1362" t="s">
        <v>72</v>
      </c>
      <c r="GM1362" t="s">
        <v>72</v>
      </c>
      <c r="GN1362" t="s">
        <v>72</v>
      </c>
      <c r="GO1362" t="s">
        <v>72</v>
      </c>
      <c r="GP1362" t="s">
        <v>72</v>
      </c>
      <c r="GQ1362" t="s">
        <v>72</v>
      </c>
      <c r="GR1362" t="s">
        <v>72</v>
      </c>
      <c r="GS1362" t="s">
        <v>72</v>
      </c>
      <c r="GT1362" t="s">
        <v>72</v>
      </c>
      <c r="GU1362" t="s">
        <v>72</v>
      </c>
      <c r="GV1362" t="s">
        <v>72</v>
      </c>
      <c r="GW1362" t="s">
        <v>72</v>
      </c>
      <c r="GX1362" t="s">
        <v>72</v>
      </c>
      <c r="GY1362" t="s">
        <v>72</v>
      </c>
      <c r="GZ1362" t="s">
        <v>72</v>
      </c>
      <c r="HA1362" t="s">
        <v>72</v>
      </c>
      <c r="HB1362" t="s">
        <v>72</v>
      </c>
      <c r="HC1362" t="s">
        <v>72</v>
      </c>
      <c r="HD1362" t="s">
        <v>72</v>
      </c>
      <c r="HE1362" t="s">
        <v>72</v>
      </c>
    </row>
    <row r="1363" spans="1:213" x14ac:dyDescent="0.2">
      <c r="A1363">
        <v>0</v>
      </c>
      <c r="G1363" t="s">
        <v>1272</v>
      </c>
      <c r="H1363">
        <v>50</v>
      </c>
      <c r="I1363">
        <v>2010</v>
      </c>
      <c r="S1363" t="s">
        <v>72</v>
      </c>
      <c r="V1363" s="19" t="s">
        <v>72</v>
      </c>
      <c r="AB1363" s="19" t="s">
        <v>72</v>
      </c>
      <c r="AG1363" s="19" t="s">
        <v>72</v>
      </c>
      <c r="AJ1363" s="19" t="s">
        <v>72</v>
      </c>
      <c r="AM1363" s="19" t="s">
        <v>72</v>
      </c>
      <c r="AR1363" s="19" t="s">
        <v>72</v>
      </c>
      <c r="BF1363" s="19" t="s">
        <v>72</v>
      </c>
      <c r="BM1363" s="19" t="s">
        <v>72</v>
      </c>
      <c r="CH1363" s="19" t="s">
        <v>72</v>
      </c>
      <c r="CM1363" s="19" t="s">
        <v>72</v>
      </c>
      <c r="CT1363" s="19" t="s">
        <v>72</v>
      </c>
      <c r="DA1363" s="19" t="s">
        <v>72</v>
      </c>
      <c r="DH1363" s="19" t="s">
        <v>72</v>
      </c>
      <c r="DT1363" s="19" t="s">
        <v>72</v>
      </c>
      <c r="EA1363" s="19" t="s">
        <v>72</v>
      </c>
      <c r="EH1363" s="19" t="s">
        <v>72</v>
      </c>
      <c r="EO1363" s="19" t="s">
        <v>72</v>
      </c>
      <c r="FJ1363" s="19" t="s">
        <v>72</v>
      </c>
      <c r="FO1363" s="19" t="s">
        <v>72</v>
      </c>
      <c r="FT1363" s="19" t="s">
        <v>72</v>
      </c>
      <c r="GA1363" s="19" t="s">
        <v>72</v>
      </c>
      <c r="GH1363" s="19" t="s">
        <v>72</v>
      </c>
      <c r="GK1363" t="s">
        <v>72</v>
      </c>
      <c r="GL1363" t="s">
        <v>72</v>
      </c>
      <c r="GM1363" t="s">
        <v>72</v>
      </c>
      <c r="GN1363" t="s">
        <v>72</v>
      </c>
      <c r="GO1363" t="s">
        <v>72</v>
      </c>
      <c r="GP1363" t="s">
        <v>72</v>
      </c>
      <c r="GQ1363" t="s">
        <v>72</v>
      </c>
      <c r="GR1363" t="s">
        <v>72</v>
      </c>
      <c r="GS1363" t="s">
        <v>72</v>
      </c>
      <c r="GT1363" t="s">
        <v>72</v>
      </c>
      <c r="GU1363" t="s">
        <v>72</v>
      </c>
      <c r="GV1363" t="s">
        <v>72</v>
      </c>
      <c r="GW1363" t="s">
        <v>72</v>
      </c>
      <c r="GX1363" t="s">
        <v>72</v>
      </c>
      <c r="GY1363" t="s">
        <v>72</v>
      </c>
      <c r="GZ1363" t="s">
        <v>72</v>
      </c>
      <c r="HA1363" t="s">
        <v>72</v>
      </c>
      <c r="HB1363" t="s">
        <v>72</v>
      </c>
      <c r="HC1363" t="s">
        <v>72</v>
      </c>
      <c r="HD1363" t="s">
        <v>72</v>
      </c>
      <c r="HE1363" t="s">
        <v>72</v>
      </c>
    </row>
    <row r="1364" spans="1:213" x14ac:dyDescent="0.2">
      <c r="A1364">
        <v>0</v>
      </c>
      <c r="G1364" t="s">
        <v>1272</v>
      </c>
      <c r="H1364">
        <v>50</v>
      </c>
      <c r="I1364">
        <v>2009</v>
      </c>
      <c r="S1364" t="s">
        <v>72</v>
      </c>
      <c r="V1364" s="19" t="s">
        <v>72</v>
      </c>
      <c r="AB1364" s="19" t="s">
        <v>72</v>
      </c>
      <c r="AG1364" s="19" t="s">
        <v>72</v>
      </c>
      <c r="AJ1364" s="19" t="s">
        <v>72</v>
      </c>
      <c r="AM1364" s="19" t="s">
        <v>72</v>
      </c>
      <c r="AR1364" s="19" t="s">
        <v>72</v>
      </c>
      <c r="BF1364" s="19" t="s">
        <v>72</v>
      </c>
      <c r="BM1364" s="19" t="s">
        <v>72</v>
      </c>
      <c r="CH1364" s="19" t="s">
        <v>72</v>
      </c>
      <c r="CM1364" s="19" t="s">
        <v>72</v>
      </c>
      <c r="CT1364" s="19" t="s">
        <v>72</v>
      </c>
      <c r="DA1364" s="19" t="s">
        <v>72</v>
      </c>
      <c r="DH1364" s="19" t="s">
        <v>72</v>
      </c>
      <c r="DT1364" s="19" t="s">
        <v>72</v>
      </c>
      <c r="EA1364" s="19" t="s">
        <v>72</v>
      </c>
      <c r="EH1364" s="19" t="s">
        <v>72</v>
      </c>
      <c r="EO1364" s="19" t="s">
        <v>72</v>
      </c>
      <c r="FJ1364" s="19" t="s">
        <v>72</v>
      </c>
      <c r="FO1364" s="19" t="s">
        <v>72</v>
      </c>
      <c r="FT1364" s="19" t="s">
        <v>72</v>
      </c>
      <c r="GA1364" s="19" t="s">
        <v>72</v>
      </c>
      <c r="GH1364" s="19" t="s">
        <v>72</v>
      </c>
      <c r="GK1364" t="s">
        <v>72</v>
      </c>
      <c r="GL1364" t="s">
        <v>72</v>
      </c>
      <c r="GM1364" t="s">
        <v>72</v>
      </c>
      <c r="GN1364" t="s">
        <v>72</v>
      </c>
      <c r="GO1364" t="s">
        <v>72</v>
      </c>
      <c r="GP1364" t="s">
        <v>72</v>
      </c>
      <c r="GQ1364" t="s">
        <v>72</v>
      </c>
      <c r="GR1364" t="s">
        <v>72</v>
      </c>
      <c r="GS1364" t="s">
        <v>72</v>
      </c>
      <c r="GT1364" t="s">
        <v>72</v>
      </c>
      <c r="GU1364" t="s">
        <v>72</v>
      </c>
      <c r="GV1364" t="s">
        <v>72</v>
      </c>
      <c r="GW1364" t="s">
        <v>72</v>
      </c>
      <c r="GX1364" t="s">
        <v>72</v>
      </c>
      <c r="GY1364" t="s">
        <v>72</v>
      </c>
      <c r="GZ1364" t="s">
        <v>72</v>
      </c>
      <c r="HA1364" t="s">
        <v>72</v>
      </c>
      <c r="HB1364" t="s">
        <v>72</v>
      </c>
      <c r="HC1364" t="s">
        <v>72</v>
      </c>
      <c r="HD1364" t="s">
        <v>72</v>
      </c>
      <c r="HE1364" t="s">
        <v>72</v>
      </c>
    </row>
    <row r="1365" spans="1:213" x14ac:dyDescent="0.2">
      <c r="A1365">
        <v>0</v>
      </c>
      <c r="G1365" t="s">
        <v>1272</v>
      </c>
      <c r="H1365">
        <v>50</v>
      </c>
      <c r="I1365">
        <v>2008</v>
      </c>
      <c r="S1365" t="s">
        <v>72</v>
      </c>
      <c r="V1365" s="19" t="s">
        <v>72</v>
      </c>
      <c r="AB1365" s="19" t="s">
        <v>72</v>
      </c>
      <c r="AG1365" s="19" t="s">
        <v>72</v>
      </c>
      <c r="AJ1365" s="19" t="s">
        <v>72</v>
      </c>
      <c r="AM1365" s="19" t="s">
        <v>72</v>
      </c>
      <c r="AR1365" s="19" t="s">
        <v>72</v>
      </c>
      <c r="BF1365" s="19" t="s">
        <v>72</v>
      </c>
      <c r="BM1365" s="19" t="s">
        <v>72</v>
      </c>
      <c r="CH1365" s="19" t="s">
        <v>72</v>
      </c>
      <c r="CM1365" s="19" t="s">
        <v>72</v>
      </c>
      <c r="CT1365" s="19" t="s">
        <v>72</v>
      </c>
      <c r="DA1365" s="19" t="s">
        <v>72</v>
      </c>
      <c r="DH1365" s="19" t="s">
        <v>72</v>
      </c>
      <c r="DT1365" s="19" t="s">
        <v>72</v>
      </c>
      <c r="EA1365" s="19" t="s">
        <v>72</v>
      </c>
      <c r="EH1365" s="19" t="s">
        <v>72</v>
      </c>
      <c r="EO1365" s="19" t="s">
        <v>72</v>
      </c>
      <c r="FJ1365" s="19" t="s">
        <v>72</v>
      </c>
      <c r="FO1365" s="19" t="s">
        <v>72</v>
      </c>
      <c r="FT1365" s="19" t="s">
        <v>72</v>
      </c>
      <c r="GA1365" s="19" t="s">
        <v>72</v>
      </c>
      <c r="GH1365" s="19" t="s">
        <v>72</v>
      </c>
      <c r="GK1365" t="s">
        <v>72</v>
      </c>
      <c r="GL1365" t="s">
        <v>72</v>
      </c>
      <c r="GM1365" t="s">
        <v>72</v>
      </c>
      <c r="GN1365" t="s">
        <v>72</v>
      </c>
      <c r="GO1365" t="s">
        <v>72</v>
      </c>
      <c r="GP1365" t="s">
        <v>72</v>
      </c>
      <c r="GQ1365" t="s">
        <v>72</v>
      </c>
      <c r="GR1365" t="s">
        <v>72</v>
      </c>
      <c r="GS1365" t="s">
        <v>72</v>
      </c>
      <c r="GT1365" t="s">
        <v>72</v>
      </c>
      <c r="GU1365" t="s">
        <v>72</v>
      </c>
      <c r="GV1365" t="s">
        <v>72</v>
      </c>
      <c r="GW1365" t="s">
        <v>72</v>
      </c>
      <c r="GX1365" t="s">
        <v>72</v>
      </c>
      <c r="GY1365" t="s">
        <v>72</v>
      </c>
      <c r="GZ1365" t="s">
        <v>72</v>
      </c>
      <c r="HA1365" t="s">
        <v>72</v>
      </c>
      <c r="HB1365" t="s">
        <v>72</v>
      </c>
      <c r="HC1365" t="s">
        <v>72</v>
      </c>
      <c r="HD1365" t="s">
        <v>72</v>
      </c>
      <c r="HE1365" t="s">
        <v>72</v>
      </c>
    </row>
    <row r="1366" spans="1:213" x14ac:dyDescent="0.2">
      <c r="A1366">
        <v>0</v>
      </c>
      <c r="G1366" t="s">
        <v>1272</v>
      </c>
      <c r="H1366">
        <v>50</v>
      </c>
      <c r="I1366">
        <v>2007</v>
      </c>
      <c r="S1366" t="s">
        <v>72</v>
      </c>
      <c r="V1366" s="19" t="s">
        <v>72</v>
      </c>
      <c r="AB1366" s="19" t="s">
        <v>72</v>
      </c>
      <c r="AG1366" s="19" t="s">
        <v>72</v>
      </c>
      <c r="AJ1366" s="19" t="s">
        <v>72</v>
      </c>
      <c r="AM1366" s="19" t="s">
        <v>72</v>
      </c>
      <c r="AR1366" s="19" t="s">
        <v>72</v>
      </c>
      <c r="BF1366" s="19" t="s">
        <v>72</v>
      </c>
      <c r="BM1366" s="19" t="s">
        <v>72</v>
      </c>
      <c r="CH1366" s="19" t="s">
        <v>72</v>
      </c>
      <c r="CM1366" s="19" t="s">
        <v>72</v>
      </c>
      <c r="CT1366" s="19" t="s">
        <v>72</v>
      </c>
      <c r="DA1366" s="19" t="s">
        <v>72</v>
      </c>
      <c r="DH1366" s="19" t="s">
        <v>72</v>
      </c>
      <c r="DT1366" s="19" t="s">
        <v>72</v>
      </c>
      <c r="EA1366" s="19" t="s">
        <v>72</v>
      </c>
      <c r="EH1366" s="19" t="s">
        <v>72</v>
      </c>
      <c r="EO1366" s="19" t="s">
        <v>72</v>
      </c>
      <c r="FJ1366" s="19" t="s">
        <v>72</v>
      </c>
      <c r="FO1366" s="19" t="s">
        <v>72</v>
      </c>
      <c r="FT1366" s="19" t="s">
        <v>72</v>
      </c>
      <c r="GA1366" s="19" t="s">
        <v>72</v>
      </c>
      <c r="GH1366" s="19" t="s">
        <v>72</v>
      </c>
      <c r="GK1366" t="s">
        <v>72</v>
      </c>
      <c r="GL1366" t="s">
        <v>72</v>
      </c>
      <c r="GM1366" t="s">
        <v>72</v>
      </c>
      <c r="GN1366" t="s">
        <v>72</v>
      </c>
      <c r="GO1366" t="s">
        <v>72</v>
      </c>
      <c r="GP1366" t="s">
        <v>72</v>
      </c>
      <c r="GQ1366" t="s">
        <v>72</v>
      </c>
      <c r="GR1366" t="s">
        <v>72</v>
      </c>
      <c r="GS1366" t="s">
        <v>72</v>
      </c>
      <c r="GT1366" t="s">
        <v>72</v>
      </c>
      <c r="GU1366" t="s">
        <v>72</v>
      </c>
      <c r="GV1366" t="s">
        <v>72</v>
      </c>
      <c r="GW1366" t="s">
        <v>72</v>
      </c>
      <c r="GX1366" t="s">
        <v>72</v>
      </c>
      <c r="GY1366" t="s">
        <v>72</v>
      </c>
      <c r="GZ1366" t="s">
        <v>72</v>
      </c>
      <c r="HA1366" t="s">
        <v>72</v>
      </c>
      <c r="HB1366" t="s">
        <v>72</v>
      </c>
      <c r="HC1366" t="s">
        <v>72</v>
      </c>
      <c r="HD1366" t="s">
        <v>72</v>
      </c>
      <c r="HE1366" t="s">
        <v>72</v>
      </c>
    </row>
    <row r="1367" spans="1:213" x14ac:dyDescent="0.2">
      <c r="A1367">
        <v>0</v>
      </c>
      <c r="G1367" t="s">
        <v>1272</v>
      </c>
      <c r="H1367">
        <v>50</v>
      </c>
      <c r="I1367">
        <v>2006</v>
      </c>
      <c r="S1367" t="s">
        <v>72</v>
      </c>
      <c r="V1367" s="19" t="s">
        <v>72</v>
      </c>
      <c r="AB1367" s="19" t="s">
        <v>72</v>
      </c>
      <c r="AG1367" s="19" t="s">
        <v>72</v>
      </c>
      <c r="AJ1367" s="19" t="s">
        <v>72</v>
      </c>
      <c r="AM1367" s="19" t="s">
        <v>72</v>
      </c>
      <c r="AR1367" s="19" t="s">
        <v>72</v>
      </c>
      <c r="BF1367" s="19" t="s">
        <v>72</v>
      </c>
      <c r="BM1367" s="19" t="s">
        <v>72</v>
      </c>
      <c r="CH1367" s="19" t="s">
        <v>72</v>
      </c>
      <c r="CM1367" s="19" t="s">
        <v>72</v>
      </c>
      <c r="CT1367" s="19" t="s">
        <v>72</v>
      </c>
      <c r="DA1367" s="19" t="s">
        <v>72</v>
      </c>
      <c r="DH1367" s="19" t="s">
        <v>72</v>
      </c>
      <c r="DT1367" s="19" t="s">
        <v>72</v>
      </c>
      <c r="EA1367" s="19" t="s">
        <v>72</v>
      </c>
      <c r="EH1367" s="19" t="s">
        <v>72</v>
      </c>
      <c r="EO1367" s="19" t="s">
        <v>72</v>
      </c>
      <c r="FJ1367" s="19" t="s">
        <v>72</v>
      </c>
      <c r="FO1367" s="19" t="s">
        <v>72</v>
      </c>
      <c r="FT1367" s="19" t="s">
        <v>72</v>
      </c>
      <c r="GA1367" s="19" t="s">
        <v>72</v>
      </c>
      <c r="GH1367" s="19" t="s">
        <v>72</v>
      </c>
      <c r="GK1367" t="s">
        <v>72</v>
      </c>
      <c r="GL1367" t="s">
        <v>72</v>
      </c>
      <c r="GM1367" t="s">
        <v>72</v>
      </c>
      <c r="GN1367" t="s">
        <v>72</v>
      </c>
      <c r="GO1367" t="s">
        <v>72</v>
      </c>
      <c r="GP1367" t="s">
        <v>72</v>
      </c>
      <c r="GQ1367" t="s">
        <v>72</v>
      </c>
      <c r="GR1367" t="s">
        <v>72</v>
      </c>
      <c r="GS1367" t="s">
        <v>72</v>
      </c>
      <c r="GT1367" t="s">
        <v>72</v>
      </c>
      <c r="GU1367" t="s">
        <v>72</v>
      </c>
      <c r="GV1367" t="s">
        <v>72</v>
      </c>
      <c r="GW1367" t="s">
        <v>72</v>
      </c>
      <c r="GX1367" t="s">
        <v>72</v>
      </c>
      <c r="GY1367" t="s">
        <v>72</v>
      </c>
      <c r="GZ1367" t="s">
        <v>72</v>
      </c>
      <c r="HA1367" t="s">
        <v>72</v>
      </c>
      <c r="HB1367" t="s">
        <v>72</v>
      </c>
      <c r="HC1367" t="s">
        <v>72</v>
      </c>
      <c r="HD1367" t="s">
        <v>72</v>
      </c>
      <c r="HE1367" t="s">
        <v>72</v>
      </c>
    </row>
    <row r="1368" spans="1:213" x14ac:dyDescent="0.2">
      <c r="A1368">
        <v>0</v>
      </c>
      <c r="G1368" t="s">
        <v>1272</v>
      </c>
      <c r="H1368">
        <v>50</v>
      </c>
      <c r="I1368">
        <v>2005</v>
      </c>
      <c r="S1368" t="s">
        <v>72</v>
      </c>
      <c r="V1368" s="19" t="s">
        <v>72</v>
      </c>
      <c r="AB1368" s="19" t="s">
        <v>72</v>
      </c>
      <c r="AG1368" s="19" t="s">
        <v>72</v>
      </c>
      <c r="AJ1368" s="19" t="s">
        <v>72</v>
      </c>
      <c r="AM1368" s="19" t="s">
        <v>72</v>
      </c>
      <c r="AR1368" s="19" t="s">
        <v>72</v>
      </c>
      <c r="BF1368" s="19" t="s">
        <v>72</v>
      </c>
      <c r="BM1368" s="19" t="s">
        <v>72</v>
      </c>
      <c r="CH1368" s="19" t="s">
        <v>72</v>
      </c>
      <c r="CM1368" s="19" t="s">
        <v>72</v>
      </c>
      <c r="CT1368" s="19" t="s">
        <v>72</v>
      </c>
      <c r="DA1368" s="19" t="s">
        <v>72</v>
      </c>
      <c r="DH1368" s="19" t="s">
        <v>72</v>
      </c>
      <c r="DT1368" s="19" t="s">
        <v>72</v>
      </c>
      <c r="EA1368" s="19" t="s">
        <v>72</v>
      </c>
      <c r="EH1368" s="19" t="s">
        <v>72</v>
      </c>
      <c r="EO1368" s="19" t="s">
        <v>72</v>
      </c>
      <c r="FJ1368" s="19" t="s">
        <v>72</v>
      </c>
      <c r="FO1368" s="19" t="s">
        <v>72</v>
      </c>
      <c r="FT1368" s="19" t="s">
        <v>72</v>
      </c>
      <c r="GA1368" s="19" t="s">
        <v>72</v>
      </c>
      <c r="GH1368" s="19" t="s">
        <v>72</v>
      </c>
      <c r="GK1368" t="s">
        <v>72</v>
      </c>
      <c r="GL1368" t="s">
        <v>72</v>
      </c>
      <c r="GM1368" t="s">
        <v>72</v>
      </c>
      <c r="GN1368" t="s">
        <v>72</v>
      </c>
      <c r="GO1368" t="s">
        <v>72</v>
      </c>
      <c r="GP1368" t="s">
        <v>72</v>
      </c>
      <c r="GQ1368" t="s">
        <v>72</v>
      </c>
      <c r="GR1368" t="s">
        <v>72</v>
      </c>
      <c r="GS1368" t="s">
        <v>72</v>
      </c>
      <c r="GT1368" t="s">
        <v>72</v>
      </c>
      <c r="GU1368" t="s">
        <v>72</v>
      </c>
      <c r="GV1368" t="s">
        <v>72</v>
      </c>
      <c r="GW1368" t="s">
        <v>72</v>
      </c>
      <c r="GX1368" t="s">
        <v>72</v>
      </c>
      <c r="GY1368" t="s">
        <v>72</v>
      </c>
      <c r="GZ1368" t="s">
        <v>72</v>
      </c>
      <c r="HA1368" t="s">
        <v>72</v>
      </c>
      <c r="HB1368" t="s">
        <v>72</v>
      </c>
      <c r="HC1368" t="s">
        <v>72</v>
      </c>
      <c r="HD1368" t="s">
        <v>72</v>
      </c>
      <c r="HE1368" t="s">
        <v>72</v>
      </c>
    </row>
    <row r="1369" spans="1:213" x14ac:dyDescent="0.2">
      <c r="A1369">
        <v>0</v>
      </c>
      <c r="G1369" t="s">
        <v>1272</v>
      </c>
      <c r="H1369">
        <v>50</v>
      </c>
      <c r="I1369">
        <v>2004</v>
      </c>
      <c r="S1369" t="s">
        <v>72</v>
      </c>
      <c r="V1369" s="19" t="s">
        <v>72</v>
      </c>
      <c r="AB1369" s="19" t="s">
        <v>72</v>
      </c>
      <c r="AG1369" s="19" t="s">
        <v>72</v>
      </c>
      <c r="AJ1369" s="19" t="s">
        <v>72</v>
      </c>
      <c r="AM1369" s="19" t="s">
        <v>72</v>
      </c>
      <c r="AR1369" s="19" t="s">
        <v>72</v>
      </c>
      <c r="BF1369" s="19" t="s">
        <v>72</v>
      </c>
      <c r="BM1369" s="19" t="s">
        <v>72</v>
      </c>
      <c r="CH1369" s="19" t="s">
        <v>72</v>
      </c>
      <c r="CM1369" s="19" t="s">
        <v>72</v>
      </c>
      <c r="CT1369" s="19" t="s">
        <v>72</v>
      </c>
      <c r="DA1369" s="19" t="s">
        <v>72</v>
      </c>
      <c r="DH1369" s="19" t="s">
        <v>72</v>
      </c>
      <c r="DT1369" s="19" t="s">
        <v>72</v>
      </c>
      <c r="EA1369" s="19" t="s">
        <v>72</v>
      </c>
      <c r="EH1369" s="19" t="s">
        <v>72</v>
      </c>
      <c r="EO1369" s="19" t="s">
        <v>72</v>
      </c>
      <c r="FJ1369" s="19" t="s">
        <v>72</v>
      </c>
      <c r="FO1369" s="19" t="s">
        <v>72</v>
      </c>
      <c r="FT1369" s="19" t="s">
        <v>72</v>
      </c>
      <c r="GA1369" s="19" t="s">
        <v>72</v>
      </c>
      <c r="GH1369" s="19" t="s">
        <v>72</v>
      </c>
      <c r="GK1369" t="s">
        <v>72</v>
      </c>
      <c r="GL1369" t="s">
        <v>72</v>
      </c>
      <c r="GM1369" t="s">
        <v>72</v>
      </c>
      <c r="GN1369" t="s">
        <v>72</v>
      </c>
      <c r="GO1369" t="s">
        <v>72</v>
      </c>
      <c r="GP1369" t="s">
        <v>72</v>
      </c>
      <c r="GQ1369" t="s">
        <v>72</v>
      </c>
      <c r="GR1369" t="s">
        <v>72</v>
      </c>
      <c r="GS1369" t="s">
        <v>72</v>
      </c>
      <c r="GT1369" t="s">
        <v>72</v>
      </c>
      <c r="GU1369" t="s">
        <v>72</v>
      </c>
      <c r="GV1369" t="s">
        <v>72</v>
      </c>
      <c r="GW1369" t="s">
        <v>72</v>
      </c>
      <c r="GX1369" t="s">
        <v>72</v>
      </c>
      <c r="GY1369" t="s">
        <v>72</v>
      </c>
      <c r="GZ1369" t="s">
        <v>72</v>
      </c>
      <c r="HA1369" t="s">
        <v>72</v>
      </c>
      <c r="HB1369" t="s">
        <v>72</v>
      </c>
      <c r="HC1369" t="s">
        <v>72</v>
      </c>
      <c r="HD1369" t="s">
        <v>72</v>
      </c>
      <c r="HE1369" t="s">
        <v>72</v>
      </c>
    </row>
    <row r="1370" spans="1:213" x14ac:dyDescent="0.2">
      <c r="A1370">
        <v>0</v>
      </c>
      <c r="G1370" t="s">
        <v>1272</v>
      </c>
      <c r="H1370">
        <v>50</v>
      </c>
      <c r="I1370">
        <v>2003</v>
      </c>
      <c r="S1370" t="s">
        <v>72</v>
      </c>
      <c r="V1370" s="19" t="s">
        <v>72</v>
      </c>
      <c r="AB1370" s="19" t="s">
        <v>72</v>
      </c>
      <c r="AG1370" s="19" t="s">
        <v>72</v>
      </c>
      <c r="AJ1370" s="19" t="s">
        <v>72</v>
      </c>
      <c r="AM1370" s="19" t="s">
        <v>72</v>
      </c>
      <c r="AR1370" s="19" t="s">
        <v>72</v>
      </c>
      <c r="BF1370" s="19" t="s">
        <v>72</v>
      </c>
      <c r="BM1370" s="19" t="s">
        <v>72</v>
      </c>
      <c r="CH1370" s="19" t="s">
        <v>72</v>
      </c>
      <c r="CM1370" s="19" t="s">
        <v>72</v>
      </c>
      <c r="CT1370" s="19" t="s">
        <v>72</v>
      </c>
      <c r="DA1370" s="19" t="s">
        <v>72</v>
      </c>
      <c r="DH1370" s="19" t="s">
        <v>72</v>
      </c>
      <c r="DT1370" s="19" t="s">
        <v>72</v>
      </c>
      <c r="EA1370" s="19" t="s">
        <v>72</v>
      </c>
      <c r="EH1370" s="19" t="s">
        <v>72</v>
      </c>
      <c r="EO1370" s="19" t="s">
        <v>72</v>
      </c>
      <c r="FJ1370" s="19" t="s">
        <v>72</v>
      </c>
      <c r="FO1370" s="19" t="s">
        <v>72</v>
      </c>
      <c r="FT1370" s="19" t="s">
        <v>72</v>
      </c>
      <c r="GA1370" s="19" t="s">
        <v>72</v>
      </c>
      <c r="GH1370" s="19" t="s">
        <v>72</v>
      </c>
      <c r="GK1370" t="s">
        <v>72</v>
      </c>
      <c r="GL1370" t="s">
        <v>72</v>
      </c>
      <c r="GM1370" t="s">
        <v>72</v>
      </c>
      <c r="GN1370" t="s">
        <v>72</v>
      </c>
      <c r="GO1370" t="s">
        <v>72</v>
      </c>
      <c r="GP1370" t="s">
        <v>72</v>
      </c>
      <c r="GQ1370" t="s">
        <v>72</v>
      </c>
      <c r="GR1370" t="s">
        <v>72</v>
      </c>
      <c r="GS1370" t="s">
        <v>72</v>
      </c>
      <c r="GT1370" t="s">
        <v>72</v>
      </c>
      <c r="GU1370" t="s">
        <v>72</v>
      </c>
      <c r="GV1370" t="s">
        <v>72</v>
      </c>
      <c r="GW1370" t="s">
        <v>72</v>
      </c>
      <c r="GX1370" t="s">
        <v>72</v>
      </c>
      <c r="GY1370" t="s">
        <v>72</v>
      </c>
      <c r="GZ1370" t="s">
        <v>72</v>
      </c>
      <c r="HA1370" t="s">
        <v>72</v>
      </c>
      <c r="HB1370" t="s">
        <v>72</v>
      </c>
      <c r="HC1370" t="s">
        <v>72</v>
      </c>
      <c r="HD1370" t="s">
        <v>72</v>
      </c>
      <c r="HE1370" t="s">
        <v>72</v>
      </c>
    </row>
    <row r="1371" spans="1:213" x14ac:dyDescent="0.2">
      <c r="A1371">
        <v>0</v>
      </c>
      <c r="G1371" t="s">
        <v>1272</v>
      </c>
      <c r="H1371">
        <v>50</v>
      </c>
      <c r="I1371">
        <v>2002</v>
      </c>
      <c r="S1371" t="s">
        <v>72</v>
      </c>
      <c r="V1371" s="19" t="s">
        <v>72</v>
      </c>
      <c r="AB1371" s="19" t="s">
        <v>72</v>
      </c>
      <c r="AG1371" s="19" t="s">
        <v>72</v>
      </c>
      <c r="AJ1371" s="19" t="s">
        <v>72</v>
      </c>
      <c r="AM1371" s="19" t="s">
        <v>72</v>
      </c>
      <c r="AR1371" s="19" t="s">
        <v>72</v>
      </c>
      <c r="BF1371" s="19" t="s">
        <v>72</v>
      </c>
      <c r="BM1371" s="19" t="s">
        <v>72</v>
      </c>
      <c r="CH1371" s="19" t="s">
        <v>72</v>
      </c>
      <c r="CM1371" s="19" t="s">
        <v>72</v>
      </c>
      <c r="CT1371" s="19" t="s">
        <v>72</v>
      </c>
      <c r="DA1371" s="19" t="s">
        <v>72</v>
      </c>
      <c r="DH1371" s="19" t="s">
        <v>72</v>
      </c>
      <c r="DT1371" s="19" t="s">
        <v>72</v>
      </c>
      <c r="EA1371" s="19" t="s">
        <v>72</v>
      </c>
      <c r="EH1371" s="19" t="s">
        <v>72</v>
      </c>
      <c r="EO1371" s="19" t="s">
        <v>72</v>
      </c>
      <c r="FJ1371" s="19" t="s">
        <v>72</v>
      </c>
      <c r="FO1371" s="19" t="s">
        <v>72</v>
      </c>
      <c r="FT1371" s="19" t="s">
        <v>72</v>
      </c>
      <c r="GA1371" s="19" t="s">
        <v>72</v>
      </c>
      <c r="GH1371" s="19" t="s">
        <v>72</v>
      </c>
      <c r="GK1371" t="s">
        <v>72</v>
      </c>
      <c r="GL1371" t="s">
        <v>72</v>
      </c>
      <c r="GM1371" t="s">
        <v>72</v>
      </c>
      <c r="GN1371" t="s">
        <v>72</v>
      </c>
      <c r="GO1371" t="s">
        <v>72</v>
      </c>
      <c r="GP1371" t="s">
        <v>72</v>
      </c>
      <c r="GQ1371" t="s">
        <v>72</v>
      </c>
      <c r="GR1371" t="s">
        <v>72</v>
      </c>
      <c r="GS1371" t="s">
        <v>72</v>
      </c>
      <c r="GT1371" t="s">
        <v>72</v>
      </c>
      <c r="GU1371" t="s">
        <v>72</v>
      </c>
      <c r="GV1371" t="s">
        <v>72</v>
      </c>
      <c r="GW1371" t="s">
        <v>72</v>
      </c>
      <c r="GX1371" t="s">
        <v>72</v>
      </c>
      <c r="GY1371" t="s">
        <v>72</v>
      </c>
      <c r="GZ1371" t="s">
        <v>72</v>
      </c>
      <c r="HA1371" t="s">
        <v>72</v>
      </c>
      <c r="HB1371" t="s">
        <v>72</v>
      </c>
      <c r="HC1371" t="s">
        <v>72</v>
      </c>
      <c r="HD1371" t="s">
        <v>72</v>
      </c>
      <c r="HE1371" t="s">
        <v>72</v>
      </c>
    </row>
    <row r="1372" spans="1:213" x14ac:dyDescent="0.2">
      <c r="A1372">
        <v>0</v>
      </c>
      <c r="G1372" t="s">
        <v>1272</v>
      </c>
      <c r="H1372">
        <v>50</v>
      </c>
      <c r="I1372">
        <v>2001</v>
      </c>
      <c r="S1372" t="s">
        <v>72</v>
      </c>
      <c r="V1372" s="19" t="s">
        <v>72</v>
      </c>
      <c r="AB1372" s="19" t="s">
        <v>72</v>
      </c>
      <c r="AG1372" s="19" t="s">
        <v>72</v>
      </c>
      <c r="AJ1372" s="19" t="s">
        <v>72</v>
      </c>
      <c r="AM1372" s="19" t="s">
        <v>72</v>
      </c>
      <c r="AR1372" s="19" t="s">
        <v>72</v>
      </c>
      <c r="BF1372" s="19" t="s">
        <v>72</v>
      </c>
      <c r="BM1372" s="19" t="s">
        <v>72</v>
      </c>
      <c r="CH1372" s="19" t="s">
        <v>72</v>
      </c>
      <c r="CM1372" s="19" t="s">
        <v>72</v>
      </c>
      <c r="CT1372" s="19" t="s">
        <v>72</v>
      </c>
      <c r="DA1372" s="19" t="s">
        <v>72</v>
      </c>
      <c r="DH1372" s="19" t="s">
        <v>72</v>
      </c>
      <c r="DT1372" s="19" t="s">
        <v>72</v>
      </c>
      <c r="EA1372" s="19" t="s">
        <v>72</v>
      </c>
      <c r="EH1372" s="19" t="s">
        <v>72</v>
      </c>
      <c r="EO1372" s="19" t="s">
        <v>72</v>
      </c>
      <c r="FJ1372" s="19" t="s">
        <v>72</v>
      </c>
      <c r="FO1372" s="19" t="s">
        <v>72</v>
      </c>
      <c r="FT1372" s="19" t="s">
        <v>72</v>
      </c>
      <c r="GA1372" s="19" t="s">
        <v>72</v>
      </c>
      <c r="GH1372" s="19" t="s">
        <v>72</v>
      </c>
      <c r="GK1372" t="s">
        <v>72</v>
      </c>
      <c r="GL1372" t="s">
        <v>72</v>
      </c>
      <c r="GM1372" t="s">
        <v>72</v>
      </c>
      <c r="GN1372" t="s">
        <v>72</v>
      </c>
      <c r="GO1372" t="s">
        <v>72</v>
      </c>
      <c r="GP1372" t="s">
        <v>72</v>
      </c>
      <c r="GQ1372" t="s">
        <v>72</v>
      </c>
      <c r="GR1372" t="s">
        <v>72</v>
      </c>
      <c r="GS1372" t="s">
        <v>72</v>
      </c>
      <c r="GT1372" t="s">
        <v>72</v>
      </c>
      <c r="GU1372" t="s">
        <v>72</v>
      </c>
      <c r="GV1372" t="s">
        <v>72</v>
      </c>
      <c r="GW1372" t="s">
        <v>72</v>
      </c>
      <c r="GX1372" t="s">
        <v>72</v>
      </c>
      <c r="GY1372" t="s">
        <v>72</v>
      </c>
      <c r="GZ1372" t="s">
        <v>72</v>
      </c>
      <c r="HA1372" t="s">
        <v>72</v>
      </c>
      <c r="HB1372" t="s">
        <v>72</v>
      </c>
      <c r="HC1372" t="s">
        <v>72</v>
      </c>
      <c r="HD1372" t="s">
        <v>72</v>
      </c>
      <c r="HE1372" t="s">
        <v>72</v>
      </c>
    </row>
    <row r="1373" spans="1:213" x14ac:dyDescent="0.2">
      <c r="A1373">
        <v>0</v>
      </c>
      <c r="G1373" t="s">
        <v>1272</v>
      </c>
      <c r="H1373">
        <v>50</v>
      </c>
      <c r="I1373">
        <v>2000</v>
      </c>
      <c r="S1373" t="s">
        <v>72</v>
      </c>
      <c r="V1373" s="19" t="s">
        <v>72</v>
      </c>
      <c r="AB1373" s="19" t="s">
        <v>72</v>
      </c>
      <c r="AG1373" s="19" t="s">
        <v>72</v>
      </c>
      <c r="AJ1373" s="19" t="s">
        <v>72</v>
      </c>
      <c r="AM1373" s="19" t="s">
        <v>72</v>
      </c>
      <c r="AR1373" s="19" t="s">
        <v>72</v>
      </c>
      <c r="BF1373" s="19" t="s">
        <v>72</v>
      </c>
      <c r="BM1373" s="19" t="s">
        <v>72</v>
      </c>
      <c r="CH1373" s="19" t="s">
        <v>72</v>
      </c>
      <c r="CM1373" s="19" t="s">
        <v>72</v>
      </c>
      <c r="CT1373" s="19" t="s">
        <v>72</v>
      </c>
      <c r="DA1373" s="19" t="s">
        <v>72</v>
      </c>
      <c r="DH1373" s="19" t="s">
        <v>72</v>
      </c>
      <c r="DT1373" s="19" t="s">
        <v>72</v>
      </c>
      <c r="EA1373" s="19" t="s">
        <v>72</v>
      </c>
      <c r="EH1373" s="19" t="s">
        <v>72</v>
      </c>
      <c r="EO1373" s="19" t="s">
        <v>72</v>
      </c>
      <c r="FJ1373" s="19" t="s">
        <v>72</v>
      </c>
      <c r="FO1373" s="19" t="s">
        <v>72</v>
      </c>
      <c r="FT1373" s="19" t="s">
        <v>72</v>
      </c>
      <c r="GA1373" s="19" t="s">
        <v>72</v>
      </c>
      <c r="GH1373" s="19" t="s">
        <v>72</v>
      </c>
      <c r="GK1373" t="s">
        <v>72</v>
      </c>
      <c r="GL1373" t="s">
        <v>72</v>
      </c>
      <c r="GM1373" t="s">
        <v>72</v>
      </c>
      <c r="GN1373" t="s">
        <v>72</v>
      </c>
      <c r="GO1373" t="s">
        <v>72</v>
      </c>
      <c r="GP1373" t="s">
        <v>72</v>
      </c>
      <c r="GQ1373" t="s">
        <v>72</v>
      </c>
      <c r="GR1373" t="s">
        <v>72</v>
      </c>
      <c r="GS1373" t="s">
        <v>72</v>
      </c>
      <c r="GT1373" t="s">
        <v>72</v>
      </c>
      <c r="GU1373" t="s">
        <v>72</v>
      </c>
      <c r="GV1373" t="s">
        <v>72</v>
      </c>
      <c r="GW1373" t="s">
        <v>72</v>
      </c>
      <c r="GX1373" t="s">
        <v>72</v>
      </c>
      <c r="GY1373" t="s">
        <v>72</v>
      </c>
      <c r="GZ1373" t="s">
        <v>72</v>
      </c>
      <c r="HA1373" t="s">
        <v>72</v>
      </c>
      <c r="HB1373" t="s">
        <v>72</v>
      </c>
      <c r="HC1373" t="s">
        <v>72</v>
      </c>
      <c r="HD1373" t="s">
        <v>72</v>
      </c>
      <c r="HE1373" t="s">
        <v>72</v>
      </c>
    </row>
    <row r="1374" spans="1:213" x14ac:dyDescent="0.2">
      <c r="A1374">
        <v>0</v>
      </c>
      <c r="G1374" t="s">
        <v>1272</v>
      </c>
      <c r="H1374">
        <v>50</v>
      </c>
      <c r="I1374">
        <v>1999</v>
      </c>
      <c r="S1374" t="s">
        <v>72</v>
      </c>
      <c r="V1374" s="19" t="s">
        <v>72</v>
      </c>
      <c r="AB1374" s="19" t="s">
        <v>72</v>
      </c>
      <c r="AG1374" s="19" t="s">
        <v>72</v>
      </c>
      <c r="AJ1374" s="19" t="s">
        <v>72</v>
      </c>
      <c r="AM1374" s="19" t="s">
        <v>72</v>
      </c>
      <c r="AR1374" s="19" t="s">
        <v>72</v>
      </c>
      <c r="BF1374" s="19" t="s">
        <v>72</v>
      </c>
      <c r="BM1374" s="19" t="s">
        <v>72</v>
      </c>
      <c r="CH1374" s="19" t="s">
        <v>72</v>
      </c>
      <c r="CM1374" s="19" t="s">
        <v>72</v>
      </c>
      <c r="CT1374" s="19" t="s">
        <v>72</v>
      </c>
      <c r="DA1374" s="19" t="s">
        <v>72</v>
      </c>
      <c r="DH1374" s="19" t="s">
        <v>72</v>
      </c>
      <c r="DT1374" s="19" t="s">
        <v>72</v>
      </c>
      <c r="EA1374" s="19" t="s">
        <v>72</v>
      </c>
      <c r="EH1374" s="19" t="s">
        <v>72</v>
      </c>
      <c r="EO1374" s="19" t="s">
        <v>72</v>
      </c>
      <c r="FJ1374" s="19" t="s">
        <v>72</v>
      </c>
      <c r="FO1374" s="19" t="s">
        <v>72</v>
      </c>
      <c r="FT1374" s="19" t="s">
        <v>72</v>
      </c>
      <c r="GA1374" s="19" t="s">
        <v>72</v>
      </c>
      <c r="GH1374" s="19" t="s">
        <v>72</v>
      </c>
      <c r="GK1374" t="s">
        <v>72</v>
      </c>
      <c r="GL1374" t="s">
        <v>72</v>
      </c>
      <c r="GM1374" t="s">
        <v>72</v>
      </c>
      <c r="GN1374" t="s">
        <v>72</v>
      </c>
      <c r="GO1374" t="s">
        <v>72</v>
      </c>
      <c r="GP1374" t="s">
        <v>72</v>
      </c>
      <c r="GQ1374" t="s">
        <v>72</v>
      </c>
      <c r="GR1374" t="s">
        <v>72</v>
      </c>
      <c r="GS1374" t="s">
        <v>72</v>
      </c>
      <c r="GT1374" t="s">
        <v>72</v>
      </c>
      <c r="GU1374" t="s">
        <v>72</v>
      </c>
      <c r="GV1374" t="s">
        <v>72</v>
      </c>
      <c r="GW1374" t="s">
        <v>72</v>
      </c>
      <c r="GX1374" t="s">
        <v>72</v>
      </c>
      <c r="GY1374" t="s">
        <v>72</v>
      </c>
      <c r="GZ1374" t="s">
        <v>72</v>
      </c>
      <c r="HA1374" t="s">
        <v>72</v>
      </c>
      <c r="HB1374" t="s">
        <v>72</v>
      </c>
      <c r="HC1374" t="s">
        <v>72</v>
      </c>
      <c r="HD1374" t="s">
        <v>72</v>
      </c>
      <c r="HE1374" t="s">
        <v>72</v>
      </c>
    </row>
    <row r="1375" spans="1:213" x14ac:dyDescent="0.2">
      <c r="A1375">
        <v>0</v>
      </c>
      <c r="G1375" t="s">
        <v>1272</v>
      </c>
      <c r="H1375">
        <v>50</v>
      </c>
      <c r="I1375">
        <v>1998</v>
      </c>
      <c r="S1375" t="s">
        <v>72</v>
      </c>
      <c r="V1375" s="19" t="s">
        <v>72</v>
      </c>
      <c r="AB1375" s="19" t="s">
        <v>72</v>
      </c>
      <c r="AG1375" s="19" t="s">
        <v>72</v>
      </c>
      <c r="AJ1375" s="19" t="s">
        <v>72</v>
      </c>
      <c r="AM1375" s="19" t="s">
        <v>72</v>
      </c>
      <c r="AR1375" s="19" t="s">
        <v>72</v>
      </c>
      <c r="BF1375" s="19" t="s">
        <v>72</v>
      </c>
      <c r="BM1375" s="19" t="s">
        <v>72</v>
      </c>
      <c r="CH1375" s="19" t="s">
        <v>72</v>
      </c>
      <c r="CM1375" s="19" t="s">
        <v>72</v>
      </c>
      <c r="CT1375" s="19" t="s">
        <v>72</v>
      </c>
      <c r="DA1375" s="19" t="s">
        <v>72</v>
      </c>
      <c r="DH1375" s="19" t="s">
        <v>72</v>
      </c>
      <c r="DT1375" s="19" t="s">
        <v>72</v>
      </c>
      <c r="EA1375" s="19" t="s">
        <v>72</v>
      </c>
      <c r="EH1375" s="19" t="s">
        <v>72</v>
      </c>
      <c r="EO1375" s="19" t="s">
        <v>72</v>
      </c>
      <c r="FJ1375" s="19" t="s">
        <v>72</v>
      </c>
      <c r="FO1375" s="19" t="s">
        <v>72</v>
      </c>
      <c r="FT1375" s="19" t="s">
        <v>72</v>
      </c>
      <c r="GA1375" s="19" t="s">
        <v>72</v>
      </c>
      <c r="GH1375" s="19" t="s">
        <v>72</v>
      </c>
      <c r="GK1375" t="s">
        <v>72</v>
      </c>
      <c r="GL1375" t="s">
        <v>72</v>
      </c>
      <c r="GM1375" t="s">
        <v>72</v>
      </c>
      <c r="GN1375" t="s">
        <v>72</v>
      </c>
      <c r="GO1375" t="s">
        <v>72</v>
      </c>
      <c r="GP1375" t="s">
        <v>72</v>
      </c>
      <c r="GQ1375" t="s">
        <v>72</v>
      </c>
      <c r="GR1375" t="s">
        <v>72</v>
      </c>
      <c r="GS1375" t="s">
        <v>72</v>
      </c>
      <c r="GT1375" t="s">
        <v>72</v>
      </c>
      <c r="GU1375" t="s">
        <v>72</v>
      </c>
      <c r="GV1375" t="s">
        <v>72</v>
      </c>
      <c r="GW1375" t="s">
        <v>72</v>
      </c>
      <c r="GX1375" t="s">
        <v>72</v>
      </c>
      <c r="GY1375" t="s">
        <v>72</v>
      </c>
      <c r="GZ1375" t="s">
        <v>72</v>
      </c>
      <c r="HA1375" t="s">
        <v>72</v>
      </c>
      <c r="HB1375" t="s">
        <v>72</v>
      </c>
      <c r="HC1375" t="s">
        <v>72</v>
      </c>
      <c r="HD1375" t="s">
        <v>72</v>
      </c>
      <c r="HE1375" t="s">
        <v>72</v>
      </c>
    </row>
    <row r="1376" spans="1:213" x14ac:dyDescent="0.2">
      <c r="A1376">
        <v>0</v>
      </c>
      <c r="G1376" t="s">
        <v>1272</v>
      </c>
      <c r="H1376">
        <v>50</v>
      </c>
      <c r="I1376">
        <v>1997</v>
      </c>
      <c r="S1376" t="s">
        <v>72</v>
      </c>
      <c r="V1376" s="19" t="s">
        <v>72</v>
      </c>
      <c r="AB1376" s="19" t="s">
        <v>72</v>
      </c>
      <c r="AG1376" s="19" t="s">
        <v>72</v>
      </c>
      <c r="AJ1376" s="19" t="s">
        <v>72</v>
      </c>
      <c r="AM1376" s="19" t="s">
        <v>72</v>
      </c>
      <c r="AR1376" s="19" t="s">
        <v>72</v>
      </c>
      <c r="BF1376" s="19" t="s">
        <v>72</v>
      </c>
      <c r="BM1376" s="19" t="s">
        <v>72</v>
      </c>
      <c r="CH1376" s="19" t="s">
        <v>72</v>
      </c>
      <c r="CM1376" s="19" t="s">
        <v>72</v>
      </c>
      <c r="CT1376" s="19" t="s">
        <v>72</v>
      </c>
      <c r="DA1376" s="19" t="s">
        <v>72</v>
      </c>
      <c r="DH1376" s="19" t="s">
        <v>72</v>
      </c>
      <c r="DT1376" s="19" t="s">
        <v>72</v>
      </c>
      <c r="EA1376" s="19" t="s">
        <v>72</v>
      </c>
      <c r="EH1376" s="19" t="s">
        <v>72</v>
      </c>
      <c r="EO1376" s="19" t="s">
        <v>72</v>
      </c>
      <c r="FJ1376" s="19" t="s">
        <v>72</v>
      </c>
      <c r="FO1376" s="19" t="s">
        <v>72</v>
      </c>
      <c r="FT1376" s="19" t="s">
        <v>72</v>
      </c>
      <c r="GA1376" s="19" t="s">
        <v>72</v>
      </c>
      <c r="GH1376" s="19" t="s">
        <v>72</v>
      </c>
      <c r="GK1376" t="s">
        <v>72</v>
      </c>
      <c r="GL1376" t="s">
        <v>72</v>
      </c>
      <c r="GM1376" t="s">
        <v>72</v>
      </c>
      <c r="GN1376" t="s">
        <v>72</v>
      </c>
      <c r="GO1376" t="s">
        <v>72</v>
      </c>
      <c r="GP1376" t="s">
        <v>72</v>
      </c>
      <c r="GQ1376" t="s">
        <v>72</v>
      </c>
      <c r="GR1376" t="s">
        <v>72</v>
      </c>
      <c r="GS1376" t="s">
        <v>72</v>
      </c>
      <c r="GT1376" t="s">
        <v>72</v>
      </c>
      <c r="GU1376" t="s">
        <v>72</v>
      </c>
      <c r="GV1376" t="s">
        <v>72</v>
      </c>
      <c r="GW1376" t="s">
        <v>72</v>
      </c>
      <c r="GX1376" t="s">
        <v>72</v>
      </c>
      <c r="GY1376" t="s">
        <v>72</v>
      </c>
      <c r="GZ1376" t="s">
        <v>72</v>
      </c>
      <c r="HA1376" t="s">
        <v>72</v>
      </c>
      <c r="HB1376" t="s">
        <v>72</v>
      </c>
      <c r="HC1376" t="s">
        <v>72</v>
      </c>
      <c r="HD1376" t="s">
        <v>72</v>
      </c>
      <c r="HE1376" t="s">
        <v>72</v>
      </c>
    </row>
    <row r="1377" spans="1:193" x14ac:dyDescent="0.2">
      <c r="A1377">
        <v>0</v>
      </c>
      <c r="G1377" t="s">
        <v>1272</v>
      </c>
      <c r="H1377">
        <v>50</v>
      </c>
      <c r="I1377">
        <v>1996</v>
      </c>
      <c r="S1377" t="s">
        <v>72</v>
      </c>
      <c r="V1377" s="19" t="s">
        <v>72</v>
      </c>
      <c r="AB1377" s="19" t="s">
        <v>72</v>
      </c>
      <c r="AG1377" s="19" t="s">
        <v>72</v>
      </c>
      <c r="AJ1377" s="19" t="s">
        <v>72</v>
      </c>
      <c r="AM1377" s="19" t="s">
        <v>72</v>
      </c>
      <c r="AR1377" s="19" t="s">
        <v>72</v>
      </c>
      <c r="BF1377" s="19" t="s">
        <v>72</v>
      </c>
      <c r="BM1377" s="19" t="s">
        <v>72</v>
      </c>
      <c r="CH1377" s="19" t="s">
        <v>72</v>
      </c>
      <c r="CM1377" s="19" t="s">
        <v>72</v>
      </c>
      <c r="CT1377" s="19" t="s">
        <v>72</v>
      </c>
      <c r="DA1377" s="19" t="s">
        <v>72</v>
      </c>
      <c r="DH1377" s="19" t="s">
        <v>72</v>
      </c>
      <c r="DT1377" s="19" t="s">
        <v>72</v>
      </c>
      <c r="EA1377" s="19" t="s">
        <v>72</v>
      </c>
      <c r="EH1377" s="19" t="s">
        <v>72</v>
      </c>
      <c r="EO1377" s="19" t="s">
        <v>72</v>
      </c>
      <c r="FJ1377" s="19" t="s">
        <v>72</v>
      </c>
      <c r="FO1377" s="19" t="s">
        <v>72</v>
      </c>
      <c r="FT1377" s="19" t="s">
        <v>72</v>
      </c>
      <c r="GA1377" s="19" t="s">
        <v>72</v>
      </c>
      <c r="GH1377" s="19" t="s">
        <v>72</v>
      </c>
      <c r="GK1377" t="s">
        <v>72</v>
      </c>
    </row>
    <row r="1378" spans="1:193" x14ac:dyDescent="0.2">
      <c r="A1378">
        <v>0</v>
      </c>
      <c r="G1378" t="s">
        <v>1272</v>
      </c>
      <c r="H1378">
        <v>50</v>
      </c>
      <c r="I1378">
        <v>1995</v>
      </c>
      <c r="S1378" t="s">
        <v>72</v>
      </c>
      <c r="V1378" s="19" t="s">
        <v>72</v>
      </c>
      <c r="AB1378" s="19" t="s">
        <v>72</v>
      </c>
      <c r="AG1378" s="19" t="s">
        <v>72</v>
      </c>
      <c r="AJ1378" s="19" t="s">
        <v>72</v>
      </c>
      <c r="AM1378" s="19" t="s">
        <v>72</v>
      </c>
      <c r="AR1378" s="19" t="s">
        <v>72</v>
      </c>
      <c r="BF1378" s="19" t="s">
        <v>72</v>
      </c>
      <c r="BM1378" s="19" t="s">
        <v>72</v>
      </c>
      <c r="CH1378" s="19" t="s">
        <v>72</v>
      </c>
      <c r="CM1378" s="19" t="s">
        <v>72</v>
      </c>
      <c r="CT1378" s="19" t="s">
        <v>72</v>
      </c>
      <c r="DA1378" s="19" t="s">
        <v>72</v>
      </c>
      <c r="DH1378" s="19" t="s">
        <v>72</v>
      </c>
      <c r="DT1378" s="19" t="s">
        <v>72</v>
      </c>
      <c r="EA1378" s="19" t="s">
        <v>72</v>
      </c>
      <c r="EH1378" s="19" t="s">
        <v>72</v>
      </c>
      <c r="EO1378" s="19" t="s">
        <v>72</v>
      </c>
      <c r="FJ1378" s="19" t="s">
        <v>72</v>
      </c>
      <c r="FO1378" s="19" t="s">
        <v>72</v>
      </c>
      <c r="FT1378" s="19" t="s">
        <v>72</v>
      </c>
      <c r="GA1378" s="19" t="s">
        <v>72</v>
      </c>
      <c r="GH1378" s="19" t="s">
        <v>72</v>
      </c>
      <c r="GK1378" t="s">
        <v>72</v>
      </c>
    </row>
    <row r="1379" spans="1:193" x14ac:dyDescent="0.2">
      <c r="A1379">
        <v>0</v>
      </c>
      <c r="G1379" t="s">
        <v>1272</v>
      </c>
      <c r="H1379">
        <v>50</v>
      </c>
      <c r="I1379">
        <v>1994</v>
      </c>
      <c r="S1379" t="s">
        <v>72</v>
      </c>
      <c r="V1379" s="19" t="s">
        <v>72</v>
      </c>
      <c r="AB1379" s="19" t="s">
        <v>72</v>
      </c>
      <c r="AG1379" s="19" t="s">
        <v>72</v>
      </c>
      <c r="AJ1379" s="19" t="s">
        <v>72</v>
      </c>
      <c r="AM1379" s="19" t="s">
        <v>72</v>
      </c>
      <c r="AR1379" s="19" t="s">
        <v>72</v>
      </c>
      <c r="BF1379" s="19" t="s">
        <v>72</v>
      </c>
      <c r="BM1379" s="19" t="s">
        <v>72</v>
      </c>
      <c r="CH1379" s="19" t="s">
        <v>72</v>
      </c>
      <c r="CM1379" s="19" t="s">
        <v>72</v>
      </c>
      <c r="CT1379" s="19" t="s">
        <v>72</v>
      </c>
      <c r="DA1379" s="19" t="s">
        <v>72</v>
      </c>
      <c r="DH1379" s="19" t="s">
        <v>72</v>
      </c>
      <c r="DT1379" s="19" t="s">
        <v>72</v>
      </c>
      <c r="EA1379" s="19" t="s">
        <v>72</v>
      </c>
      <c r="EH1379" s="19" t="s">
        <v>72</v>
      </c>
      <c r="EO1379" s="19" t="s">
        <v>72</v>
      </c>
      <c r="FJ1379" s="19" t="s">
        <v>72</v>
      </c>
      <c r="FO1379" s="19" t="s">
        <v>72</v>
      </c>
      <c r="FT1379" s="19" t="s">
        <v>72</v>
      </c>
      <c r="GA1379" s="19" t="s">
        <v>72</v>
      </c>
      <c r="GH1379" s="19" t="s">
        <v>72</v>
      </c>
      <c r="GK1379" t="s">
        <v>72</v>
      </c>
    </row>
    <row r="1380" spans="1:193" x14ac:dyDescent="0.2">
      <c r="A1380">
        <v>0</v>
      </c>
      <c r="G1380" t="s">
        <v>1272</v>
      </c>
      <c r="H1380">
        <v>50</v>
      </c>
      <c r="I1380">
        <v>1993</v>
      </c>
      <c r="S1380" t="s">
        <v>72</v>
      </c>
      <c r="V1380" s="19" t="s">
        <v>72</v>
      </c>
      <c r="AB1380" s="19" t="s">
        <v>72</v>
      </c>
      <c r="AG1380" s="19" t="s">
        <v>72</v>
      </c>
      <c r="AJ1380" s="19" t="s">
        <v>72</v>
      </c>
      <c r="AM1380" s="19" t="s">
        <v>72</v>
      </c>
      <c r="AR1380" s="19" t="s">
        <v>72</v>
      </c>
      <c r="BF1380" s="19" t="s">
        <v>72</v>
      </c>
      <c r="BM1380" s="19" t="s">
        <v>72</v>
      </c>
      <c r="CH1380" s="19" t="s">
        <v>72</v>
      </c>
      <c r="CM1380" s="19" t="s">
        <v>72</v>
      </c>
      <c r="CT1380" s="19" t="s">
        <v>72</v>
      </c>
      <c r="DA1380" s="19" t="s">
        <v>72</v>
      </c>
      <c r="DH1380" s="19" t="s">
        <v>72</v>
      </c>
      <c r="DT1380" s="19" t="s">
        <v>72</v>
      </c>
      <c r="EA1380" s="19" t="s">
        <v>72</v>
      </c>
      <c r="EH1380" s="19" t="s">
        <v>72</v>
      </c>
      <c r="EO1380" s="19" t="s">
        <v>72</v>
      </c>
      <c r="FJ1380" s="19" t="s">
        <v>72</v>
      </c>
      <c r="FO1380" s="19" t="s">
        <v>72</v>
      </c>
      <c r="FT1380" s="19" t="s">
        <v>72</v>
      </c>
      <c r="GA1380" s="19" t="s">
        <v>72</v>
      </c>
      <c r="GH1380" s="19" t="s">
        <v>72</v>
      </c>
      <c r="GK1380" t="s">
        <v>72</v>
      </c>
    </row>
    <row r="1381" spans="1:193" x14ac:dyDescent="0.2">
      <c r="A1381">
        <v>0</v>
      </c>
      <c r="G1381" t="s">
        <v>1272</v>
      </c>
      <c r="H1381">
        <v>50</v>
      </c>
      <c r="I1381">
        <v>1992</v>
      </c>
      <c r="S1381" t="s">
        <v>72</v>
      </c>
      <c r="V1381" s="19" t="s">
        <v>72</v>
      </c>
      <c r="AB1381" s="19" t="s">
        <v>72</v>
      </c>
      <c r="AG1381" s="19" t="s">
        <v>72</v>
      </c>
      <c r="AJ1381" s="19" t="s">
        <v>72</v>
      </c>
      <c r="AM1381" s="19" t="s">
        <v>72</v>
      </c>
      <c r="AR1381" s="19" t="s">
        <v>72</v>
      </c>
      <c r="BF1381" s="19" t="s">
        <v>72</v>
      </c>
      <c r="BM1381" s="19" t="s">
        <v>72</v>
      </c>
      <c r="CH1381" s="19" t="s">
        <v>72</v>
      </c>
      <c r="CM1381" s="19" t="s">
        <v>72</v>
      </c>
      <c r="CT1381" s="19" t="s">
        <v>72</v>
      </c>
      <c r="DA1381" s="19" t="s">
        <v>72</v>
      </c>
      <c r="DH1381" s="19" t="s">
        <v>72</v>
      </c>
      <c r="DT1381" s="19" t="s">
        <v>72</v>
      </c>
      <c r="EA1381" s="19" t="s">
        <v>72</v>
      </c>
      <c r="EH1381" s="19" t="s">
        <v>72</v>
      </c>
      <c r="EO1381" s="19" t="s">
        <v>72</v>
      </c>
      <c r="FJ1381" s="19" t="s">
        <v>72</v>
      </c>
      <c r="FO1381" s="19" t="s">
        <v>72</v>
      </c>
      <c r="FT1381" s="19" t="s">
        <v>72</v>
      </c>
      <c r="GA1381" s="19" t="s">
        <v>72</v>
      </c>
      <c r="GH1381" s="19" t="s">
        <v>72</v>
      </c>
      <c r="GK1381" t="s">
        <v>72</v>
      </c>
    </row>
    <row r="1382" spans="1:193" s="18" customFormat="1" x14ac:dyDescent="0.2">
      <c r="A1382" s="18">
        <v>0</v>
      </c>
      <c r="G1382" s="18" t="s">
        <v>1272</v>
      </c>
      <c r="H1382" s="18">
        <v>50</v>
      </c>
      <c r="I1382" s="18">
        <v>1991</v>
      </c>
      <c r="S1382" s="18" t="s">
        <v>72</v>
      </c>
      <c r="V1382" s="20" t="s">
        <v>72</v>
      </c>
      <c r="AB1382" s="20" t="s">
        <v>72</v>
      </c>
      <c r="AG1382" s="20" t="s">
        <v>72</v>
      </c>
      <c r="AJ1382" s="20" t="s">
        <v>72</v>
      </c>
      <c r="AM1382" s="20" t="s">
        <v>72</v>
      </c>
      <c r="AR1382" s="20" t="s">
        <v>72</v>
      </c>
      <c r="AY1382" s="20"/>
      <c r="BF1382" s="20" t="s">
        <v>72</v>
      </c>
      <c r="BM1382" s="20" t="s">
        <v>72</v>
      </c>
      <c r="BT1382" s="20"/>
      <c r="CA1382" s="20"/>
      <c r="CH1382" s="20" t="s">
        <v>72</v>
      </c>
      <c r="CM1382" s="20" t="s">
        <v>72</v>
      </c>
      <c r="CT1382" s="20" t="s">
        <v>72</v>
      </c>
      <c r="DA1382" s="20" t="s">
        <v>72</v>
      </c>
      <c r="DH1382" s="20" t="s">
        <v>72</v>
      </c>
      <c r="DO1382" s="20"/>
      <c r="DT1382" s="20" t="s">
        <v>72</v>
      </c>
      <c r="EA1382" s="20" t="s">
        <v>72</v>
      </c>
      <c r="EH1382" s="20" t="s">
        <v>72</v>
      </c>
      <c r="EO1382" s="20" t="s">
        <v>72</v>
      </c>
      <c r="EV1382" s="20"/>
      <c r="FC1382" s="20"/>
      <c r="FJ1382" s="20" t="s">
        <v>72</v>
      </c>
      <c r="FO1382" s="20" t="s">
        <v>72</v>
      </c>
      <c r="FT1382" s="20" t="s">
        <v>72</v>
      </c>
      <c r="GA1382" s="20" t="s">
        <v>72</v>
      </c>
      <c r="GH1382" s="20" t="s">
        <v>72</v>
      </c>
      <c r="GK1382" s="18" t="s">
        <v>72</v>
      </c>
    </row>
    <row r="1383" spans="1:193" x14ac:dyDescent="0.2">
      <c r="A1383">
        <v>1</v>
      </c>
      <c r="B1383" t="s">
        <v>170</v>
      </c>
      <c r="D1383" t="s">
        <v>1273</v>
      </c>
      <c r="G1383" t="s">
        <v>1274</v>
      </c>
      <c r="H1383">
        <v>51</v>
      </c>
      <c r="I1383">
        <v>2020</v>
      </c>
      <c r="J1383" t="s">
        <v>41447</v>
      </c>
      <c r="R1383" t="s">
        <v>1275</v>
      </c>
      <c r="S1383">
        <v>1</v>
      </c>
      <c r="U1383" t="s">
        <v>1275</v>
      </c>
      <c r="AG1383" s="19" t="s">
        <v>72</v>
      </c>
      <c r="AJ1383" s="19" t="s">
        <v>72</v>
      </c>
      <c r="AM1383" s="19">
        <v>1</v>
      </c>
      <c r="AO1383" t="s">
        <v>2062</v>
      </c>
      <c r="AP1383">
        <v>1</v>
      </c>
      <c r="AR1383" s="19" t="s">
        <v>296</v>
      </c>
      <c r="AT1383">
        <v>500</v>
      </c>
      <c r="AV1383" t="s">
        <v>177</v>
      </c>
      <c r="AX1383" t="s">
        <v>1277</v>
      </c>
      <c r="AY1383" s="19" t="s">
        <v>296</v>
      </c>
      <c r="BA1383">
        <v>500</v>
      </c>
      <c r="BC1383" t="s">
        <v>177</v>
      </c>
      <c r="BE1383" t="s">
        <v>1278</v>
      </c>
      <c r="BF1383" s="19" t="s">
        <v>72</v>
      </c>
      <c r="BM1383" s="19" t="s">
        <v>72</v>
      </c>
      <c r="CM1383" s="19" t="s">
        <v>72</v>
      </c>
      <c r="CT1383" s="19" t="s">
        <v>72</v>
      </c>
      <c r="DA1383" s="19" t="s">
        <v>72</v>
      </c>
      <c r="DH1383" s="19" t="s">
        <v>72</v>
      </c>
      <c r="DT1383" s="19" t="s">
        <v>72</v>
      </c>
      <c r="EA1383" s="19" t="s">
        <v>72</v>
      </c>
      <c r="EH1383" s="19" t="s">
        <v>72</v>
      </c>
      <c r="EO1383" s="19" t="s">
        <v>72</v>
      </c>
      <c r="FJ1383" s="19">
        <v>1</v>
      </c>
      <c r="FK1383" t="s">
        <v>1279</v>
      </c>
      <c r="FL1383" t="s">
        <v>2064</v>
      </c>
      <c r="FM1383">
        <v>1</v>
      </c>
      <c r="FO1383" s="19">
        <v>1</v>
      </c>
      <c r="FQ1383" t="s">
        <v>1281</v>
      </c>
      <c r="FR1383">
        <v>2</v>
      </c>
      <c r="FT1383" s="19" t="s">
        <v>72</v>
      </c>
      <c r="GA1383" s="19" t="s">
        <v>72</v>
      </c>
      <c r="GB1383">
        <v>24</v>
      </c>
      <c r="GD1383" t="s">
        <v>177</v>
      </c>
      <c r="GE1383">
        <v>2</v>
      </c>
      <c r="GG1383" t="s">
        <v>1281</v>
      </c>
      <c r="GH1383" s="19">
        <v>1</v>
      </c>
      <c r="GI1383" t="s">
        <v>2066</v>
      </c>
      <c r="GJ1383" t="s">
        <v>2067</v>
      </c>
      <c r="GK1383" t="s">
        <v>41951</v>
      </c>
    </row>
    <row r="1384" spans="1:193" x14ac:dyDescent="0.2">
      <c r="A1384">
        <v>1</v>
      </c>
      <c r="B1384" t="s">
        <v>170</v>
      </c>
      <c r="G1384" t="s">
        <v>1274</v>
      </c>
      <c r="H1384">
        <v>51</v>
      </c>
      <c r="I1384">
        <v>2019</v>
      </c>
      <c r="J1384" t="s">
        <v>41447</v>
      </c>
      <c r="S1384">
        <v>1</v>
      </c>
      <c r="AG1384" s="19" t="s">
        <v>72</v>
      </c>
      <c r="AJ1384" s="19" t="s">
        <v>72</v>
      </c>
      <c r="AM1384" s="19">
        <v>1</v>
      </c>
      <c r="AP1384">
        <v>1</v>
      </c>
      <c r="AR1384" s="19" t="s">
        <v>296</v>
      </c>
      <c r="AT1384">
        <v>500</v>
      </c>
      <c r="AV1384" t="s">
        <v>177</v>
      </c>
      <c r="AY1384" s="19" t="s">
        <v>296</v>
      </c>
      <c r="BA1384">
        <v>500</v>
      </c>
      <c r="BC1384" t="s">
        <v>177</v>
      </c>
      <c r="BF1384" s="19" t="s">
        <v>72</v>
      </c>
      <c r="BM1384" s="19" t="s">
        <v>72</v>
      </c>
      <c r="CM1384" s="19" t="s">
        <v>72</v>
      </c>
      <c r="CT1384" s="19" t="s">
        <v>72</v>
      </c>
      <c r="DA1384" s="19" t="s">
        <v>72</v>
      </c>
      <c r="DH1384" s="19" t="s">
        <v>72</v>
      </c>
      <c r="DT1384" s="19" t="s">
        <v>72</v>
      </c>
      <c r="EA1384" s="19" t="s">
        <v>72</v>
      </c>
      <c r="EH1384" s="19" t="s">
        <v>72</v>
      </c>
      <c r="EO1384" s="19" t="s">
        <v>72</v>
      </c>
      <c r="FJ1384" s="19">
        <v>1</v>
      </c>
      <c r="FM1384">
        <v>1</v>
      </c>
      <c r="FO1384" s="19">
        <v>1</v>
      </c>
      <c r="FR1384">
        <v>2</v>
      </c>
      <c r="FT1384" s="19" t="s">
        <v>72</v>
      </c>
      <c r="GA1384" s="19" t="s">
        <v>72</v>
      </c>
      <c r="GB1384">
        <v>24</v>
      </c>
      <c r="GD1384" t="s">
        <v>177</v>
      </c>
      <c r="GE1384">
        <v>2</v>
      </c>
      <c r="GH1384" s="19">
        <v>1</v>
      </c>
    </row>
    <row r="1385" spans="1:193" x14ac:dyDescent="0.2">
      <c r="A1385">
        <v>1</v>
      </c>
      <c r="B1385" t="s">
        <v>170</v>
      </c>
      <c r="G1385" t="s">
        <v>1274</v>
      </c>
      <c r="H1385">
        <v>51</v>
      </c>
      <c r="I1385">
        <v>2018</v>
      </c>
      <c r="J1385" t="s">
        <v>41447</v>
      </c>
      <c r="S1385">
        <v>1</v>
      </c>
      <c r="AG1385" s="19" t="s">
        <v>72</v>
      </c>
      <c r="AJ1385" s="19" t="s">
        <v>72</v>
      </c>
      <c r="AM1385" s="19">
        <v>1</v>
      </c>
      <c r="AP1385">
        <v>1</v>
      </c>
      <c r="AR1385" s="19" t="s">
        <v>296</v>
      </c>
      <c r="AT1385">
        <v>500</v>
      </c>
      <c r="AV1385" t="s">
        <v>177</v>
      </c>
      <c r="AY1385" s="19" t="s">
        <v>296</v>
      </c>
      <c r="BA1385">
        <v>500</v>
      </c>
      <c r="BC1385" t="s">
        <v>177</v>
      </c>
      <c r="BF1385" s="19" t="s">
        <v>72</v>
      </c>
      <c r="BM1385" s="19" t="s">
        <v>72</v>
      </c>
      <c r="CM1385" s="19" t="s">
        <v>72</v>
      </c>
      <c r="CT1385" s="19" t="s">
        <v>72</v>
      </c>
      <c r="DA1385" s="19" t="s">
        <v>72</v>
      </c>
      <c r="DH1385" s="19" t="s">
        <v>72</v>
      </c>
      <c r="DT1385" s="19" t="s">
        <v>72</v>
      </c>
      <c r="EA1385" s="19" t="s">
        <v>72</v>
      </c>
      <c r="EH1385" s="19" t="s">
        <v>72</v>
      </c>
      <c r="EO1385" s="19" t="s">
        <v>72</v>
      </c>
      <c r="FJ1385" s="19">
        <v>1</v>
      </c>
      <c r="FM1385">
        <v>1</v>
      </c>
      <c r="FO1385" s="19">
        <v>1</v>
      </c>
      <c r="FR1385">
        <v>2</v>
      </c>
      <c r="FT1385" s="19" t="s">
        <v>72</v>
      </c>
      <c r="GA1385" s="19" t="s">
        <v>72</v>
      </c>
      <c r="GB1385">
        <v>24</v>
      </c>
      <c r="GD1385" t="s">
        <v>177</v>
      </c>
      <c r="GE1385">
        <v>2</v>
      </c>
      <c r="GH1385" s="19">
        <v>1</v>
      </c>
    </row>
    <row r="1386" spans="1:193" x14ac:dyDescent="0.2">
      <c r="A1386">
        <v>1</v>
      </c>
      <c r="B1386" t="s">
        <v>170</v>
      </c>
      <c r="G1386" t="s">
        <v>1274</v>
      </c>
      <c r="H1386">
        <v>51</v>
      </c>
      <c r="I1386">
        <v>2017</v>
      </c>
      <c r="J1386" t="s">
        <v>41447</v>
      </c>
      <c r="S1386">
        <v>1</v>
      </c>
      <c r="AG1386" s="19" t="s">
        <v>72</v>
      </c>
      <c r="AJ1386" s="19" t="s">
        <v>72</v>
      </c>
      <c r="AM1386" s="19">
        <v>1</v>
      </c>
      <c r="AP1386">
        <v>1</v>
      </c>
      <c r="AR1386" s="19" t="s">
        <v>296</v>
      </c>
      <c r="AT1386">
        <v>500</v>
      </c>
      <c r="AV1386" t="s">
        <v>177</v>
      </c>
      <c r="AY1386" s="19" t="s">
        <v>296</v>
      </c>
      <c r="BA1386">
        <v>500</v>
      </c>
      <c r="BC1386" t="s">
        <v>177</v>
      </c>
      <c r="BF1386" s="19" t="s">
        <v>72</v>
      </c>
      <c r="BM1386" s="19" t="s">
        <v>72</v>
      </c>
      <c r="CM1386" s="19" t="s">
        <v>72</v>
      </c>
      <c r="CT1386" s="19" t="s">
        <v>72</v>
      </c>
      <c r="DA1386" s="19" t="s">
        <v>72</v>
      </c>
      <c r="DH1386" s="19" t="s">
        <v>72</v>
      </c>
      <c r="DT1386" s="19" t="s">
        <v>72</v>
      </c>
      <c r="EA1386" s="19" t="s">
        <v>72</v>
      </c>
      <c r="EH1386" s="19" t="s">
        <v>72</v>
      </c>
      <c r="EO1386" s="19" t="s">
        <v>72</v>
      </c>
      <c r="FJ1386" s="19">
        <v>1</v>
      </c>
      <c r="FM1386">
        <v>1</v>
      </c>
      <c r="FO1386" s="19">
        <v>1</v>
      </c>
      <c r="FR1386">
        <v>2</v>
      </c>
      <c r="FT1386" s="19" t="s">
        <v>72</v>
      </c>
      <c r="GA1386" s="19" t="s">
        <v>72</v>
      </c>
      <c r="GB1386">
        <v>24</v>
      </c>
      <c r="GD1386" t="s">
        <v>177</v>
      </c>
      <c r="GE1386">
        <v>2</v>
      </c>
      <c r="GH1386" s="19">
        <v>1</v>
      </c>
    </row>
    <row r="1387" spans="1:193" x14ac:dyDescent="0.2">
      <c r="A1387">
        <v>1</v>
      </c>
      <c r="B1387" t="s">
        <v>170</v>
      </c>
      <c r="G1387" t="s">
        <v>1274</v>
      </c>
      <c r="H1387">
        <v>51</v>
      </c>
      <c r="I1387">
        <v>2016</v>
      </c>
      <c r="J1387" t="s">
        <v>41447</v>
      </c>
      <c r="S1387">
        <v>1</v>
      </c>
      <c r="AG1387" s="19" t="s">
        <v>72</v>
      </c>
      <c r="AJ1387" s="19" t="s">
        <v>72</v>
      </c>
      <c r="AM1387" s="19">
        <v>1</v>
      </c>
      <c r="AO1387" t="s">
        <v>1275</v>
      </c>
      <c r="AP1387">
        <v>1</v>
      </c>
      <c r="AR1387" s="19" t="s">
        <v>296</v>
      </c>
      <c r="AT1387">
        <v>500</v>
      </c>
      <c r="AV1387" t="s">
        <v>177</v>
      </c>
      <c r="AY1387" s="19" t="s">
        <v>296</v>
      </c>
      <c r="BA1387">
        <v>500</v>
      </c>
      <c r="BC1387" t="s">
        <v>177</v>
      </c>
      <c r="BF1387" s="19" t="s">
        <v>72</v>
      </c>
      <c r="BM1387" s="19" t="s">
        <v>72</v>
      </c>
      <c r="CM1387" s="19" t="s">
        <v>72</v>
      </c>
      <c r="CT1387" s="19" t="s">
        <v>72</v>
      </c>
      <c r="DA1387" s="19" t="s">
        <v>72</v>
      </c>
      <c r="DH1387" s="19" t="s">
        <v>72</v>
      </c>
      <c r="DT1387" s="19" t="s">
        <v>72</v>
      </c>
      <c r="EA1387" s="19" t="s">
        <v>72</v>
      </c>
      <c r="EH1387" s="19" t="s">
        <v>72</v>
      </c>
      <c r="EO1387" s="19" t="s">
        <v>72</v>
      </c>
      <c r="FJ1387" s="19">
        <v>1</v>
      </c>
      <c r="FK1387" t="s">
        <v>1279</v>
      </c>
      <c r="FL1387" t="s">
        <v>1275</v>
      </c>
      <c r="FM1387">
        <v>1</v>
      </c>
      <c r="FO1387" s="19">
        <v>1</v>
      </c>
      <c r="FR1387">
        <v>2</v>
      </c>
      <c r="FT1387" s="19" t="s">
        <v>72</v>
      </c>
      <c r="GA1387" s="19" t="s">
        <v>72</v>
      </c>
      <c r="GB1387">
        <v>24</v>
      </c>
      <c r="GD1387" t="s">
        <v>177</v>
      </c>
      <c r="GE1387">
        <v>2</v>
      </c>
      <c r="GH1387" s="19">
        <v>1</v>
      </c>
    </row>
    <row r="1388" spans="1:193" x14ac:dyDescent="0.2">
      <c r="A1388">
        <v>1</v>
      </c>
      <c r="B1388" t="s">
        <v>170</v>
      </c>
      <c r="G1388" t="s">
        <v>1274</v>
      </c>
      <c r="H1388">
        <v>51</v>
      </c>
      <c r="I1388">
        <v>2015</v>
      </c>
      <c r="J1388" t="s">
        <v>41447</v>
      </c>
      <c r="S1388">
        <v>1</v>
      </c>
      <c r="AG1388" s="19" t="s">
        <v>72</v>
      </c>
      <c r="AJ1388" s="19" t="s">
        <v>72</v>
      </c>
      <c r="AM1388" s="19">
        <v>1</v>
      </c>
      <c r="AP1388">
        <v>1</v>
      </c>
      <c r="AR1388" s="19" t="s">
        <v>296</v>
      </c>
      <c r="AT1388">
        <v>500</v>
      </c>
      <c r="AV1388" t="s">
        <v>177</v>
      </c>
      <c r="AY1388" s="19" t="s">
        <v>296</v>
      </c>
      <c r="BA1388">
        <v>500</v>
      </c>
      <c r="BC1388" t="s">
        <v>177</v>
      </c>
      <c r="BF1388" s="19" t="s">
        <v>72</v>
      </c>
      <c r="BM1388" s="19" t="s">
        <v>72</v>
      </c>
      <c r="CM1388" s="19" t="s">
        <v>72</v>
      </c>
      <c r="CT1388" s="19" t="s">
        <v>72</v>
      </c>
      <c r="DA1388" s="19" t="s">
        <v>72</v>
      </c>
      <c r="DH1388" s="19" t="s">
        <v>72</v>
      </c>
      <c r="DT1388" s="19" t="s">
        <v>72</v>
      </c>
      <c r="EA1388" s="19" t="s">
        <v>72</v>
      </c>
      <c r="EH1388" s="19" t="s">
        <v>72</v>
      </c>
      <c r="EO1388" s="19" t="s">
        <v>72</v>
      </c>
      <c r="FJ1388" s="19">
        <v>1</v>
      </c>
      <c r="FM1388">
        <v>1</v>
      </c>
      <c r="FO1388" s="19">
        <v>1</v>
      </c>
      <c r="FR1388">
        <v>2</v>
      </c>
      <c r="FT1388" s="19" t="s">
        <v>72</v>
      </c>
      <c r="GA1388" s="19" t="s">
        <v>72</v>
      </c>
      <c r="GB1388">
        <v>24</v>
      </c>
      <c r="GD1388" t="s">
        <v>177</v>
      </c>
      <c r="GE1388">
        <v>2</v>
      </c>
      <c r="GH1388" s="19">
        <v>1</v>
      </c>
    </row>
    <row r="1389" spans="1:193" x14ac:dyDescent="0.2">
      <c r="A1389">
        <v>1</v>
      </c>
      <c r="B1389" t="s">
        <v>170</v>
      </c>
      <c r="G1389" t="s">
        <v>1274</v>
      </c>
      <c r="H1389">
        <v>51</v>
      </c>
      <c r="I1389">
        <v>2014</v>
      </c>
      <c r="J1389" t="s">
        <v>41447</v>
      </c>
      <c r="S1389">
        <v>1</v>
      </c>
      <c r="AG1389" s="19" t="s">
        <v>72</v>
      </c>
      <c r="AJ1389" s="19" t="s">
        <v>72</v>
      </c>
      <c r="AM1389" s="19">
        <v>1</v>
      </c>
      <c r="AP1389">
        <v>1</v>
      </c>
      <c r="AR1389" s="19" t="s">
        <v>296</v>
      </c>
      <c r="AT1389">
        <v>500</v>
      </c>
      <c r="AV1389" t="s">
        <v>177</v>
      </c>
      <c r="AY1389" s="19" t="s">
        <v>296</v>
      </c>
      <c r="BA1389">
        <v>500</v>
      </c>
      <c r="BC1389" t="s">
        <v>177</v>
      </c>
      <c r="BF1389" s="19" t="s">
        <v>72</v>
      </c>
      <c r="BM1389" s="19" t="s">
        <v>72</v>
      </c>
      <c r="CM1389" s="19" t="s">
        <v>72</v>
      </c>
      <c r="CT1389" s="19" t="s">
        <v>72</v>
      </c>
      <c r="DA1389" s="19" t="s">
        <v>72</v>
      </c>
      <c r="DH1389" s="19" t="s">
        <v>72</v>
      </c>
      <c r="DT1389" s="19" t="s">
        <v>72</v>
      </c>
      <c r="EA1389" s="19" t="s">
        <v>72</v>
      </c>
      <c r="EH1389" s="19" t="s">
        <v>72</v>
      </c>
      <c r="EO1389" s="19" t="s">
        <v>72</v>
      </c>
      <c r="FJ1389" s="19">
        <v>1</v>
      </c>
      <c r="FM1389">
        <v>1</v>
      </c>
      <c r="FO1389" s="19">
        <v>1</v>
      </c>
      <c r="FR1389">
        <v>2</v>
      </c>
      <c r="FT1389" s="19" t="s">
        <v>72</v>
      </c>
      <c r="GA1389" s="19" t="s">
        <v>72</v>
      </c>
      <c r="GB1389">
        <v>24</v>
      </c>
      <c r="GD1389" t="s">
        <v>177</v>
      </c>
      <c r="GE1389">
        <v>2</v>
      </c>
      <c r="GH1389" s="19">
        <v>1</v>
      </c>
    </row>
    <row r="1390" spans="1:193" x14ac:dyDescent="0.2">
      <c r="A1390">
        <v>1</v>
      </c>
      <c r="B1390" t="s">
        <v>170</v>
      </c>
      <c r="G1390" t="s">
        <v>1274</v>
      </c>
      <c r="H1390">
        <v>51</v>
      </c>
      <c r="I1390">
        <v>2013</v>
      </c>
      <c r="J1390" t="s">
        <v>41447</v>
      </c>
      <c r="S1390">
        <v>1</v>
      </c>
      <c r="AG1390" s="19" t="s">
        <v>72</v>
      </c>
      <c r="AJ1390" s="19" t="s">
        <v>72</v>
      </c>
      <c r="AM1390" s="19">
        <v>1</v>
      </c>
      <c r="AP1390">
        <v>1</v>
      </c>
      <c r="AR1390" s="19" t="s">
        <v>296</v>
      </c>
      <c r="AT1390">
        <v>500</v>
      </c>
      <c r="AV1390" t="s">
        <v>177</v>
      </c>
      <c r="AY1390" s="19" t="s">
        <v>296</v>
      </c>
      <c r="BA1390">
        <v>500</v>
      </c>
      <c r="BC1390" t="s">
        <v>177</v>
      </c>
      <c r="BF1390" s="19" t="s">
        <v>72</v>
      </c>
      <c r="BM1390" s="19" t="s">
        <v>72</v>
      </c>
      <c r="CM1390" s="19" t="s">
        <v>72</v>
      </c>
      <c r="CT1390" s="19" t="s">
        <v>72</v>
      </c>
      <c r="DA1390" s="19" t="s">
        <v>72</v>
      </c>
      <c r="DH1390" s="19" t="s">
        <v>72</v>
      </c>
      <c r="DT1390" s="19" t="s">
        <v>72</v>
      </c>
      <c r="EA1390" s="19" t="s">
        <v>72</v>
      </c>
      <c r="EH1390" s="19" t="s">
        <v>72</v>
      </c>
      <c r="EO1390" s="19" t="s">
        <v>72</v>
      </c>
      <c r="FJ1390" s="19">
        <v>1</v>
      </c>
      <c r="FM1390">
        <v>1</v>
      </c>
      <c r="FO1390" s="19">
        <v>1</v>
      </c>
      <c r="FR1390">
        <v>2</v>
      </c>
      <c r="FT1390" s="19" t="s">
        <v>72</v>
      </c>
      <c r="GA1390" s="19" t="s">
        <v>72</v>
      </c>
      <c r="GB1390">
        <v>24</v>
      </c>
      <c r="GD1390" t="s">
        <v>177</v>
      </c>
      <c r="GE1390">
        <v>2</v>
      </c>
      <c r="GH1390" s="19">
        <v>1</v>
      </c>
    </row>
    <row r="1391" spans="1:193" x14ac:dyDescent="0.2">
      <c r="A1391">
        <v>1</v>
      </c>
      <c r="B1391" t="s">
        <v>170</v>
      </c>
      <c r="G1391" t="s">
        <v>1274</v>
      </c>
      <c r="H1391">
        <v>51</v>
      </c>
      <c r="I1391">
        <v>2012</v>
      </c>
      <c r="J1391" t="s">
        <v>41447</v>
      </c>
      <c r="S1391">
        <v>1</v>
      </c>
      <c r="AG1391" s="19" t="s">
        <v>72</v>
      </c>
      <c r="AJ1391" s="19" t="s">
        <v>72</v>
      </c>
      <c r="AM1391" s="19">
        <v>1</v>
      </c>
      <c r="AP1391">
        <v>1</v>
      </c>
      <c r="AR1391" s="19" t="s">
        <v>296</v>
      </c>
      <c r="AT1391">
        <v>500</v>
      </c>
      <c r="AV1391" t="s">
        <v>177</v>
      </c>
      <c r="AY1391" s="19" t="s">
        <v>296</v>
      </c>
      <c r="BA1391">
        <v>500</v>
      </c>
      <c r="BC1391" t="s">
        <v>177</v>
      </c>
      <c r="BF1391" s="19" t="s">
        <v>72</v>
      </c>
      <c r="BM1391" s="19" t="s">
        <v>72</v>
      </c>
      <c r="CM1391" s="19" t="s">
        <v>72</v>
      </c>
      <c r="CT1391" s="19" t="s">
        <v>72</v>
      </c>
      <c r="DA1391" s="19" t="s">
        <v>72</v>
      </c>
      <c r="DH1391" s="19" t="s">
        <v>72</v>
      </c>
      <c r="DT1391" s="19" t="s">
        <v>72</v>
      </c>
      <c r="EA1391" s="19" t="s">
        <v>72</v>
      </c>
      <c r="EH1391" s="19" t="s">
        <v>72</v>
      </c>
      <c r="EO1391" s="19" t="s">
        <v>72</v>
      </c>
      <c r="FJ1391" s="19">
        <v>1</v>
      </c>
      <c r="FM1391">
        <v>1</v>
      </c>
      <c r="FO1391" s="19">
        <v>1</v>
      </c>
      <c r="FR1391">
        <v>2</v>
      </c>
      <c r="FT1391" s="19" t="s">
        <v>72</v>
      </c>
      <c r="GA1391" s="19" t="s">
        <v>72</v>
      </c>
      <c r="GB1391">
        <v>24</v>
      </c>
      <c r="GD1391" t="s">
        <v>177</v>
      </c>
      <c r="GE1391">
        <v>2</v>
      </c>
      <c r="GH1391" s="19">
        <v>1</v>
      </c>
    </row>
    <row r="1392" spans="1:193" x14ac:dyDescent="0.2">
      <c r="A1392">
        <v>1</v>
      </c>
      <c r="B1392" t="s">
        <v>170</v>
      </c>
      <c r="G1392" t="s">
        <v>1274</v>
      </c>
      <c r="H1392">
        <v>51</v>
      </c>
      <c r="I1392">
        <v>2011</v>
      </c>
      <c r="J1392" t="s">
        <v>41447</v>
      </c>
      <c r="S1392">
        <v>1</v>
      </c>
      <c r="AG1392" s="19" t="s">
        <v>72</v>
      </c>
      <c r="AJ1392" s="19" t="s">
        <v>72</v>
      </c>
      <c r="AM1392" s="19">
        <v>1</v>
      </c>
      <c r="AP1392">
        <v>1</v>
      </c>
      <c r="AR1392" s="19" t="s">
        <v>296</v>
      </c>
      <c r="AT1392">
        <v>500</v>
      </c>
      <c r="AV1392" t="s">
        <v>177</v>
      </c>
      <c r="AY1392" s="19" t="s">
        <v>296</v>
      </c>
      <c r="BA1392">
        <v>500</v>
      </c>
      <c r="BC1392" t="s">
        <v>177</v>
      </c>
      <c r="BF1392" s="19" t="s">
        <v>72</v>
      </c>
      <c r="BM1392" s="19" t="s">
        <v>72</v>
      </c>
      <c r="CM1392" s="19" t="s">
        <v>72</v>
      </c>
      <c r="CT1392" s="19" t="s">
        <v>72</v>
      </c>
      <c r="DA1392" s="19" t="s">
        <v>72</v>
      </c>
      <c r="DH1392" s="19" t="s">
        <v>72</v>
      </c>
      <c r="DT1392" s="19" t="s">
        <v>72</v>
      </c>
      <c r="EA1392" s="19" t="s">
        <v>72</v>
      </c>
      <c r="EH1392" s="19" t="s">
        <v>72</v>
      </c>
      <c r="EO1392" s="19" t="s">
        <v>72</v>
      </c>
      <c r="FJ1392" s="19">
        <v>1</v>
      </c>
      <c r="FM1392">
        <v>1</v>
      </c>
      <c r="FO1392" s="19">
        <v>1</v>
      </c>
      <c r="FR1392">
        <v>2</v>
      </c>
      <c r="FT1392" s="19" t="s">
        <v>72</v>
      </c>
      <c r="GA1392" s="19" t="s">
        <v>72</v>
      </c>
      <c r="GB1392">
        <v>24</v>
      </c>
      <c r="GD1392" t="s">
        <v>177</v>
      </c>
      <c r="GE1392">
        <v>2</v>
      </c>
      <c r="GH1392" s="19">
        <v>1</v>
      </c>
    </row>
    <row r="1393" spans="1:213" x14ac:dyDescent="0.2">
      <c r="A1393">
        <v>1</v>
      </c>
      <c r="B1393" t="s">
        <v>170</v>
      </c>
      <c r="G1393" t="s">
        <v>1274</v>
      </c>
      <c r="H1393">
        <v>51</v>
      </c>
      <c r="I1393">
        <v>2010</v>
      </c>
      <c r="J1393" t="s">
        <v>41447</v>
      </c>
      <c r="S1393">
        <v>1</v>
      </c>
      <c r="AG1393" s="19" t="s">
        <v>72</v>
      </c>
      <c r="AJ1393" s="19" t="s">
        <v>72</v>
      </c>
      <c r="AM1393" s="19">
        <v>1</v>
      </c>
      <c r="AP1393">
        <v>1</v>
      </c>
      <c r="AR1393" s="19" t="s">
        <v>296</v>
      </c>
      <c r="AT1393">
        <v>500</v>
      </c>
      <c r="AV1393" t="s">
        <v>177</v>
      </c>
      <c r="AY1393" s="19" t="s">
        <v>296</v>
      </c>
      <c r="BA1393">
        <v>500</v>
      </c>
      <c r="BC1393" t="s">
        <v>177</v>
      </c>
      <c r="BF1393" s="19" t="s">
        <v>72</v>
      </c>
      <c r="BM1393" s="19" t="s">
        <v>72</v>
      </c>
      <c r="CM1393" s="19" t="s">
        <v>72</v>
      </c>
      <c r="CT1393" s="19" t="s">
        <v>72</v>
      </c>
      <c r="DA1393" s="19" t="s">
        <v>72</v>
      </c>
      <c r="DH1393" s="19" t="s">
        <v>72</v>
      </c>
      <c r="DT1393" s="19" t="s">
        <v>72</v>
      </c>
      <c r="EA1393" s="19" t="s">
        <v>72</v>
      </c>
      <c r="EH1393" s="19" t="s">
        <v>72</v>
      </c>
      <c r="EO1393" s="19" t="s">
        <v>72</v>
      </c>
      <c r="FJ1393" s="19">
        <v>1</v>
      </c>
      <c r="FM1393">
        <v>1</v>
      </c>
      <c r="FO1393" s="19">
        <v>1</v>
      </c>
      <c r="FR1393">
        <v>2</v>
      </c>
      <c r="FT1393" s="19" t="s">
        <v>72</v>
      </c>
      <c r="GA1393" s="19" t="s">
        <v>72</v>
      </c>
      <c r="GB1393">
        <v>24</v>
      </c>
      <c r="GD1393" t="s">
        <v>177</v>
      </c>
      <c r="GE1393">
        <v>2</v>
      </c>
      <c r="GH1393" s="19">
        <v>1</v>
      </c>
      <c r="GL1393" t="s">
        <v>72</v>
      </c>
      <c r="GM1393" t="s">
        <v>72</v>
      </c>
      <c r="GN1393" t="s">
        <v>72</v>
      </c>
      <c r="GO1393" t="s">
        <v>72</v>
      </c>
      <c r="GP1393" t="s">
        <v>72</v>
      </c>
      <c r="GQ1393" t="s">
        <v>72</v>
      </c>
      <c r="GR1393" t="s">
        <v>72</v>
      </c>
      <c r="GS1393" t="s">
        <v>72</v>
      </c>
      <c r="GT1393" t="s">
        <v>72</v>
      </c>
      <c r="GU1393" t="s">
        <v>72</v>
      </c>
      <c r="GV1393" t="s">
        <v>72</v>
      </c>
      <c r="GW1393" t="s">
        <v>72</v>
      </c>
      <c r="GX1393" t="s">
        <v>72</v>
      </c>
      <c r="GY1393" t="s">
        <v>72</v>
      </c>
      <c r="GZ1393" t="s">
        <v>72</v>
      </c>
      <c r="HA1393" t="s">
        <v>72</v>
      </c>
      <c r="HB1393" t="s">
        <v>72</v>
      </c>
      <c r="HC1393" t="s">
        <v>72</v>
      </c>
      <c r="HD1393" t="s">
        <v>72</v>
      </c>
      <c r="HE1393" t="s">
        <v>72</v>
      </c>
    </row>
    <row r="1394" spans="1:213" x14ac:dyDescent="0.2">
      <c r="A1394">
        <v>1</v>
      </c>
      <c r="B1394" t="s">
        <v>170</v>
      </c>
      <c r="G1394" t="s">
        <v>1274</v>
      </c>
      <c r="H1394">
        <v>51</v>
      </c>
      <c r="I1394">
        <v>2009</v>
      </c>
      <c r="J1394" t="s">
        <v>41447</v>
      </c>
      <c r="S1394">
        <v>1</v>
      </c>
      <c r="AG1394" s="19" t="s">
        <v>72</v>
      </c>
      <c r="AJ1394" s="19" t="s">
        <v>72</v>
      </c>
      <c r="AM1394" s="19">
        <v>1</v>
      </c>
      <c r="AP1394">
        <v>1</v>
      </c>
      <c r="AR1394" s="19" t="s">
        <v>296</v>
      </c>
      <c r="AT1394">
        <v>500</v>
      </c>
      <c r="AV1394" t="s">
        <v>177</v>
      </c>
      <c r="AY1394" s="19" t="s">
        <v>296</v>
      </c>
      <c r="BA1394">
        <v>500</v>
      </c>
      <c r="BC1394" t="s">
        <v>177</v>
      </c>
      <c r="BF1394" s="19" t="s">
        <v>72</v>
      </c>
      <c r="BM1394" s="19" t="s">
        <v>72</v>
      </c>
      <c r="CM1394" s="19" t="s">
        <v>72</v>
      </c>
      <c r="CT1394" s="19" t="s">
        <v>72</v>
      </c>
      <c r="DA1394" s="19" t="s">
        <v>72</v>
      </c>
      <c r="DH1394" s="19" t="s">
        <v>72</v>
      </c>
      <c r="DT1394" s="19" t="s">
        <v>72</v>
      </c>
      <c r="EA1394" s="19" t="s">
        <v>72</v>
      </c>
      <c r="EH1394" s="19" t="s">
        <v>72</v>
      </c>
      <c r="EO1394" s="19" t="s">
        <v>72</v>
      </c>
      <c r="FJ1394" s="19">
        <v>1</v>
      </c>
      <c r="FM1394">
        <v>1</v>
      </c>
      <c r="FO1394" s="19">
        <v>1</v>
      </c>
      <c r="FQ1394" t="s">
        <v>2065</v>
      </c>
      <c r="FR1394">
        <v>2</v>
      </c>
      <c r="FT1394" s="19" t="s">
        <v>72</v>
      </c>
      <c r="GA1394" s="19" t="s">
        <v>72</v>
      </c>
      <c r="GB1394">
        <v>24</v>
      </c>
      <c r="GD1394" t="s">
        <v>177</v>
      </c>
      <c r="GE1394">
        <v>2</v>
      </c>
      <c r="GG1394" t="s">
        <v>41794</v>
      </c>
      <c r="GH1394" s="19">
        <v>1</v>
      </c>
      <c r="GJ1394" t="s">
        <v>2067</v>
      </c>
      <c r="GK1394" t="s">
        <v>41951</v>
      </c>
      <c r="GL1394" t="s">
        <v>72</v>
      </c>
      <c r="GM1394" t="s">
        <v>72</v>
      </c>
      <c r="GN1394" t="s">
        <v>72</v>
      </c>
      <c r="GO1394" t="s">
        <v>72</v>
      </c>
      <c r="GP1394" t="s">
        <v>72</v>
      </c>
      <c r="GQ1394" t="s">
        <v>72</v>
      </c>
      <c r="GR1394" t="s">
        <v>72</v>
      </c>
      <c r="GS1394" t="s">
        <v>72</v>
      </c>
      <c r="GT1394" t="s">
        <v>72</v>
      </c>
      <c r="GU1394" t="s">
        <v>72</v>
      </c>
      <c r="GV1394" t="s">
        <v>72</v>
      </c>
      <c r="GW1394" t="s">
        <v>72</v>
      </c>
      <c r="GX1394" t="s">
        <v>72</v>
      </c>
      <c r="GY1394" t="s">
        <v>72</v>
      </c>
      <c r="GZ1394" t="s">
        <v>72</v>
      </c>
      <c r="HA1394" t="s">
        <v>72</v>
      </c>
      <c r="HB1394" t="s">
        <v>72</v>
      </c>
      <c r="HC1394" t="s">
        <v>72</v>
      </c>
      <c r="HD1394" t="s">
        <v>72</v>
      </c>
      <c r="HE1394" t="s">
        <v>72</v>
      </c>
    </row>
    <row r="1395" spans="1:213" x14ac:dyDescent="0.2">
      <c r="A1395">
        <v>1</v>
      </c>
      <c r="B1395" t="s">
        <v>170</v>
      </c>
      <c r="G1395" t="s">
        <v>1274</v>
      </c>
      <c r="H1395">
        <v>51</v>
      </c>
      <c r="I1395">
        <v>2008</v>
      </c>
      <c r="J1395" t="s">
        <v>41447</v>
      </c>
      <c r="S1395">
        <v>1</v>
      </c>
      <c r="AG1395" s="19" t="s">
        <v>72</v>
      </c>
      <c r="AJ1395" s="19" t="s">
        <v>72</v>
      </c>
      <c r="AM1395" s="19">
        <v>1</v>
      </c>
      <c r="AP1395">
        <v>1</v>
      </c>
      <c r="AR1395" s="19" t="s">
        <v>296</v>
      </c>
      <c r="AT1395">
        <v>500</v>
      </c>
      <c r="AV1395" t="s">
        <v>177</v>
      </c>
      <c r="AY1395" s="19" t="s">
        <v>296</v>
      </c>
      <c r="BA1395">
        <v>500</v>
      </c>
      <c r="BC1395" t="s">
        <v>177</v>
      </c>
      <c r="BF1395" s="19" t="s">
        <v>72</v>
      </c>
      <c r="BM1395" s="19" t="s">
        <v>72</v>
      </c>
      <c r="CM1395" s="19" t="s">
        <v>72</v>
      </c>
      <c r="CT1395" s="19" t="s">
        <v>72</v>
      </c>
      <c r="DA1395" s="19" t="s">
        <v>72</v>
      </c>
      <c r="DH1395" s="19" t="s">
        <v>72</v>
      </c>
      <c r="DT1395" s="19" t="s">
        <v>72</v>
      </c>
      <c r="EA1395" s="19" t="s">
        <v>72</v>
      </c>
      <c r="EH1395" s="19" t="s">
        <v>72</v>
      </c>
      <c r="EO1395" s="19" t="s">
        <v>72</v>
      </c>
      <c r="FJ1395" s="19">
        <v>1</v>
      </c>
      <c r="FM1395">
        <v>1</v>
      </c>
      <c r="FO1395" s="19">
        <v>1</v>
      </c>
      <c r="FR1395">
        <v>2</v>
      </c>
      <c r="FT1395" s="19" t="s">
        <v>72</v>
      </c>
      <c r="GA1395" s="19" t="s">
        <v>72</v>
      </c>
      <c r="GB1395">
        <v>25</v>
      </c>
      <c r="GD1395" t="s">
        <v>177</v>
      </c>
      <c r="GE1395">
        <v>2</v>
      </c>
      <c r="GH1395" s="19">
        <v>1</v>
      </c>
      <c r="GL1395" t="s">
        <v>72</v>
      </c>
      <c r="GM1395" t="s">
        <v>72</v>
      </c>
      <c r="GN1395" t="s">
        <v>72</v>
      </c>
      <c r="GO1395" t="s">
        <v>72</v>
      </c>
      <c r="GP1395" t="s">
        <v>72</v>
      </c>
      <c r="GQ1395" t="s">
        <v>72</v>
      </c>
      <c r="GR1395" t="s">
        <v>72</v>
      </c>
      <c r="GS1395" t="s">
        <v>72</v>
      </c>
      <c r="GT1395" t="s">
        <v>72</v>
      </c>
      <c r="GU1395" t="s">
        <v>72</v>
      </c>
      <c r="GV1395" t="s">
        <v>72</v>
      </c>
      <c r="GW1395" t="s">
        <v>72</v>
      </c>
      <c r="GX1395" t="s">
        <v>72</v>
      </c>
      <c r="GY1395" t="s">
        <v>72</v>
      </c>
      <c r="GZ1395" t="s">
        <v>72</v>
      </c>
      <c r="HA1395" t="s">
        <v>72</v>
      </c>
      <c r="HB1395" t="s">
        <v>72</v>
      </c>
      <c r="HC1395" t="s">
        <v>72</v>
      </c>
      <c r="HD1395" t="s">
        <v>72</v>
      </c>
      <c r="HE1395" t="s">
        <v>72</v>
      </c>
    </row>
    <row r="1396" spans="1:213" x14ac:dyDescent="0.2">
      <c r="A1396">
        <v>1</v>
      </c>
      <c r="B1396" t="s">
        <v>170</v>
      </c>
      <c r="G1396" t="s">
        <v>1274</v>
      </c>
      <c r="H1396">
        <v>51</v>
      </c>
      <c r="I1396">
        <v>2007</v>
      </c>
      <c r="J1396" t="s">
        <v>41447</v>
      </c>
      <c r="S1396">
        <v>1</v>
      </c>
      <c r="AG1396" s="19" t="s">
        <v>72</v>
      </c>
      <c r="AJ1396" s="19" t="s">
        <v>72</v>
      </c>
      <c r="AM1396" s="19">
        <v>1</v>
      </c>
      <c r="AP1396">
        <v>1</v>
      </c>
      <c r="AR1396" s="19" t="s">
        <v>296</v>
      </c>
      <c r="AT1396">
        <v>500</v>
      </c>
      <c r="AV1396" t="s">
        <v>177</v>
      </c>
      <c r="AY1396" s="19" t="s">
        <v>296</v>
      </c>
      <c r="BA1396">
        <v>500</v>
      </c>
      <c r="BC1396" t="s">
        <v>177</v>
      </c>
      <c r="BF1396" s="19" t="s">
        <v>72</v>
      </c>
      <c r="BM1396" s="19" t="s">
        <v>72</v>
      </c>
      <c r="CM1396" s="19" t="s">
        <v>72</v>
      </c>
      <c r="CT1396" s="19" t="s">
        <v>72</v>
      </c>
      <c r="DA1396" s="19" t="s">
        <v>72</v>
      </c>
      <c r="DH1396" s="19" t="s">
        <v>72</v>
      </c>
      <c r="DT1396" s="19" t="s">
        <v>72</v>
      </c>
      <c r="EA1396" s="19" t="s">
        <v>72</v>
      </c>
      <c r="EH1396" s="19" t="s">
        <v>72</v>
      </c>
      <c r="EO1396" s="19" t="s">
        <v>72</v>
      </c>
      <c r="FJ1396" s="19">
        <v>1</v>
      </c>
      <c r="FM1396">
        <v>1</v>
      </c>
      <c r="FO1396" s="19">
        <v>1</v>
      </c>
      <c r="FR1396">
        <v>2</v>
      </c>
      <c r="FT1396" s="19" t="s">
        <v>72</v>
      </c>
      <c r="GA1396" s="19" t="s">
        <v>72</v>
      </c>
      <c r="GB1396">
        <v>25</v>
      </c>
      <c r="GD1396" t="s">
        <v>177</v>
      </c>
      <c r="GE1396">
        <v>2</v>
      </c>
      <c r="GH1396" s="19">
        <v>1</v>
      </c>
      <c r="GL1396" t="s">
        <v>72</v>
      </c>
      <c r="GM1396" t="s">
        <v>72</v>
      </c>
      <c r="GN1396" t="s">
        <v>72</v>
      </c>
      <c r="GO1396" t="s">
        <v>72</v>
      </c>
      <c r="GP1396" t="s">
        <v>72</v>
      </c>
      <c r="GQ1396" t="s">
        <v>72</v>
      </c>
      <c r="GR1396" t="s">
        <v>72</v>
      </c>
      <c r="GS1396" t="s">
        <v>72</v>
      </c>
      <c r="GT1396" t="s">
        <v>72</v>
      </c>
      <c r="GU1396" t="s">
        <v>72</v>
      </c>
      <c r="GV1396" t="s">
        <v>72</v>
      </c>
      <c r="GW1396" t="s">
        <v>72</v>
      </c>
      <c r="GX1396" t="s">
        <v>72</v>
      </c>
      <c r="GY1396" t="s">
        <v>72</v>
      </c>
      <c r="GZ1396" t="s">
        <v>72</v>
      </c>
      <c r="HA1396" t="s">
        <v>72</v>
      </c>
      <c r="HB1396" t="s">
        <v>72</v>
      </c>
      <c r="HC1396" t="s">
        <v>72</v>
      </c>
      <c r="HD1396" t="s">
        <v>72</v>
      </c>
      <c r="HE1396" t="s">
        <v>72</v>
      </c>
    </row>
    <row r="1397" spans="1:213" x14ac:dyDescent="0.2">
      <c r="A1397">
        <v>1</v>
      </c>
      <c r="B1397" t="s">
        <v>170</v>
      </c>
      <c r="G1397" t="s">
        <v>1274</v>
      </c>
      <c r="H1397">
        <v>51</v>
      </c>
      <c r="I1397">
        <v>2006</v>
      </c>
      <c r="J1397" t="s">
        <v>41447</v>
      </c>
      <c r="S1397">
        <v>1</v>
      </c>
      <c r="AG1397" s="19" t="s">
        <v>72</v>
      </c>
      <c r="AJ1397" s="19" t="s">
        <v>72</v>
      </c>
      <c r="AM1397" s="19">
        <v>1</v>
      </c>
      <c r="AP1397">
        <v>1</v>
      </c>
      <c r="AR1397" s="19" t="s">
        <v>296</v>
      </c>
      <c r="AT1397">
        <v>500</v>
      </c>
      <c r="AV1397" t="s">
        <v>177</v>
      </c>
      <c r="AY1397" s="19" t="s">
        <v>296</v>
      </c>
      <c r="BA1397">
        <v>500</v>
      </c>
      <c r="BC1397" t="s">
        <v>177</v>
      </c>
      <c r="BF1397" s="19" t="s">
        <v>72</v>
      </c>
      <c r="BM1397" s="19" t="s">
        <v>72</v>
      </c>
      <c r="CM1397" s="19" t="s">
        <v>72</v>
      </c>
      <c r="CT1397" s="19" t="s">
        <v>72</v>
      </c>
      <c r="DA1397" s="19" t="s">
        <v>72</v>
      </c>
      <c r="DH1397" s="19" t="s">
        <v>72</v>
      </c>
      <c r="DT1397" s="19" t="s">
        <v>72</v>
      </c>
      <c r="EA1397" s="19" t="s">
        <v>72</v>
      </c>
      <c r="EH1397" s="19" t="s">
        <v>72</v>
      </c>
      <c r="EO1397" s="19" t="s">
        <v>72</v>
      </c>
      <c r="FJ1397" s="19">
        <v>1</v>
      </c>
      <c r="FM1397">
        <v>1</v>
      </c>
      <c r="FO1397" s="19">
        <v>1</v>
      </c>
      <c r="FR1397">
        <v>2</v>
      </c>
      <c r="FT1397" s="19" t="s">
        <v>72</v>
      </c>
      <c r="GA1397" s="19" t="s">
        <v>72</v>
      </c>
      <c r="GB1397">
        <v>25</v>
      </c>
      <c r="GD1397" t="s">
        <v>177</v>
      </c>
      <c r="GE1397">
        <v>2</v>
      </c>
      <c r="GH1397" s="19">
        <v>1</v>
      </c>
      <c r="GL1397" t="s">
        <v>72</v>
      </c>
      <c r="GM1397" t="s">
        <v>72</v>
      </c>
      <c r="GN1397" t="s">
        <v>72</v>
      </c>
      <c r="GO1397" t="s">
        <v>72</v>
      </c>
      <c r="GP1397" t="s">
        <v>72</v>
      </c>
      <c r="GQ1397" t="s">
        <v>72</v>
      </c>
      <c r="GR1397" t="s">
        <v>72</v>
      </c>
      <c r="GS1397" t="s">
        <v>72</v>
      </c>
      <c r="GT1397" t="s">
        <v>72</v>
      </c>
      <c r="GU1397" t="s">
        <v>72</v>
      </c>
      <c r="GV1397" t="s">
        <v>72</v>
      </c>
      <c r="GW1397" t="s">
        <v>72</v>
      </c>
      <c r="GX1397" t="s">
        <v>72</v>
      </c>
      <c r="GY1397" t="s">
        <v>72</v>
      </c>
      <c r="GZ1397" t="s">
        <v>72</v>
      </c>
      <c r="HA1397" t="s">
        <v>72</v>
      </c>
      <c r="HB1397" t="s">
        <v>72</v>
      </c>
      <c r="HC1397" t="s">
        <v>72</v>
      </c>
      <c r="HD1397" t="s">
        <v>72</v>
      </c>
      <c r="HE1397" t="s">
        <v>72</v>
      </c>
    </row>
    <row r="1398" spans="1:213" x14ac:dyDescent="0.2">
      <c r="A1398">
        <v>1</v>
      </c>
      <c r="B1398" t="s">
        <v>170</v>
      </c>
      <c r="G1398" t="s">
        <v>1274</v>
      </c>
      <c r="H1398">
        <v>51</v>
      </c>
      <c r="I1398">
        <v>2005</v>
      </c>
      <c r="J1398" t="s">
        <v>41447</v>
      </c>
      <c r="S1398">
        <v>1</v>
      </c>
      <c r="AG1398" s="19" t="s">
        <v>72</v>
      </c>
      <c r="AJ1398" s="19" t="s">
        <v>72</v>
      </c>
      <c r="AM1398" s="19">
        <v>1</v>
      </c>
      <c r="AP1398">
        <v>1</v>
      </c>
      <c r="AR1398" s="19" t="s">
        <v>296</v>
      </c>
      <c r="AT1398">
        <v>500</v>
      </c>
      <c r="AV1398" t="s">
        <v>177</v>
      </c>
      <c r="AY1398" s="19" t="s">
        <v>296</v>
      </c>
      <c r="BA1398">
        <v>500</v>
      </c>
      <c r="BC1398" t="s">
        <v>177</v>
      </c>
      <c r="BF1398" s="19" t="s">
        <v>72</v>
      </c>
      <c r="BM1398" s="19" t="s">
        <v>72</v>
      </c>
      <c r="CM1398" s="19" t="s">
        <v>72</v>
      </c>
      <c r="CT1398" s="19" t="s">
        <v>72</v>
      </c>
      <c r="DA1398" s="19" t="s">
        <v>72</v>
      </c>
      <c r="DH1398" s="19" t="s">
        <v>72</v>
      </c>
      <c r="DT1398" s="19" t="s">
        <v>72</v>
      </c>
      <c r="EA1398" s="19" t="s">
        <v>72</v>
      </c>
      <c r="EH1398" s="19" t="s">
        <v>72</v>
      </c>
      <c r="EO1398" s="19" t="s">
        <v>72</v>
      </c>
      <c r="FJ1398" s="19">
        <v>1</v>
      </c>
      <c r="FM1398">
        <v>1</v>
      </c>
      <c r="FO1398" s="19">
        <v>1</v>
      </c>
      <c r="FQ1398" t="s">
        <v>2065</v>
      </c>
      <c r="FR1398">
        <v>2</v>
      </c>
      <c r="FT1398" s="19" t="s">
        <v>72</v>
      </c>
      <c r="GA1398" s="19" t="s">
        <v>72</v>
      </c>
      <c r="GB1398">
        <v>25</v>
      </c>
      <c r="GD1398" t="s">
        <v>177</v>
      </c>
      <c r="GE1398">
        <v>2</v>
      </c>
      <c r="GG1398" t="s">
        <v>2065</v>
      </c>
      <c r="GH1398" s="19">
        <v>1</v>
      </c>
      <c r="GL1398" t="s">
        <v>72</v>
      </c>
      <c r="GM1398" t="s">
        <v>72</v>
      </c>
      <c r="GN1398" t="s">
        <v>72</v>
      </c>
      <c r="GO1398" t="s">
        <v>72</v>
      </c>
      <c r="GP1398" t="s">
        <v>72</v>
      </c>
      <c r="GQ1398" t="s">
        <v>72</v>
      </c>
      <c r="GR1398" t="s">
        <v>72</v>
      </c>
      <c r="GS1398" t="s">
        <v>72</v>
      </c>
      <c r="GT1398" t="s">
        <v>72</v>
      </c>
      <c r="GU1398" t="s">
        <v>72</v>
      </c>
      <c r="GV1398" t="s">
        <v>72</v>
      </c>
      <c r="GW1398" t="s">
        <v>72</v>
      </c>
      <c r="GX1398" t="s">
        <v>72</v>
      </c>
      <c r="GY1398" t="s">
        <v>72</v>
      </c>
      <c r="GZ1398" t="s">
        <v>72</v>
      </c>
      <c r="HA1398" t="s">
        <v>72</v>
      </c>
      <c r="HB1398" t="s">
        <v>72</v>
      </c>
      <c r="HC1398" t="s">
        <v>72</v>
      </c>
      <c r="HD1398" t="s">
        <v>72</v>
      </c>
      <c r="HE1398" t="s">
        <v>72</v>
      </c>
    </row>
    <row r="1399" spans="1:213" x14ac:dyDescent="0.2">
      <c r="A1399">
        <v>1</v>
      </c>
      <c r="B1399" t="s">
        <v>170</v>
      </c>
      <c r="G1399" t="s">
        <v>1274</v>
      </c>
      <c r="H1399">
        <v>51</v>
      </c>
      <c r="I1399">
        <v>2004</v>
      </c>
      <c r="J1399" t="s">
        <v>41447</v>
      </c>
      <c r="S1399">
        <v>1</v>
      </c>
      <c r="AG1399" s="19" t="s">
        <v>72</v>
      </c>
      <c r="AJ1399" s="19" t="s">
        <v>72</v>
      </c>
      <c r="AM1399" s="19">
        <v>1</v>
      </c>
      <c r="AP1399">
        <v>1</v>
      </c>
      <c r="AR1399" s="19" t="s">
        <v>296</v>
      </c>
      <c r="AT1399">
        <v>500</v>
      </c>
      <c r="AV1399" t="s">
        <v>177</v>
      </c>
      <c r="AY1399" s="19" t="s">
        <v>296</v>
      </c>
      <c r="BA1399">
        <v>500</v>
      </c>
      <c r="BC1399" t="s">
        <v>177</v>
      </c>
      <c r="BF1399" s="19" t="s">
        <v>72</v>
      </c>
      <c r="BM1399" s="19" t="s">
        <v>72</v>
      </c>
      <c r="CM1399" s="19" t="s">
        <v>72</v>
      </c>
      <c r="CT1399" s="19" t="s">
        <v>72</v>
      </c>
      <c r="DA1399" s="19" t="s">
        <v>72</v>
      </c>
      <c r="DH1399" s="19" t="s">
        <v>72</v>
      </c>
      <c r="DT1399" s="19" t="s">
        <v>72</v>
      </c>
      <c r="EA1399" s="19" t="s">
        <v>72</v>
      </c>
      <c r="EH1399" s="19" t="s">
        <v>72</v>
      </c>
      <c r="EO1399" s="19" t="s">
        <v>72</v>
      </c>
      <c r="FJ1399" s="19">
        <v>1</v>
      </c>
      <c r="FM1399">
        <v>1</v>
      </c>
      <c r="FO1399" s="19">
        <v>0</v>
      </c>
      <c r="FT1399" s="19" t="s">
        <v>72</v>
      </c>
      <c r="GA1399" s="19" t="s">
        <v>72</v>
      </c>
      <c r="GH1399" s="19">
        <v>1</v>
      </c>
      <c r="GL1399" t="s">
        <v>72</v>
      </c>
      <c r="GM1399" t="s">
        <v>72</v>
      </c>
      <c r="GN1399" t="s">
        <v>72</v>
      </c>
      <c r="GO1399" t="s">
        <v>72</v>
      </c>
      <c r="GP1399" t="s">
        <v>72</v>
      </c>
      <c r="GQ1399" t="s">
        <v>72</v>
      </c>
      <c r="GR1399" t="s">
        <v>72</v>
      </c>
      <c r="GS1399" t="s">
        <v>72</v>
      </c>
      <c r="GT1399" t="s">
        <v>72</v>
      </c>
      <c r="GU1399" t="s">
        <v>72</v>
      </c>
      <c r="GV1399" t="s">
        <v>72</v>
      </c>
      <c r="GW1399" t="s">
        <v>72</v>
      </c>
      <c r="GX1399" t="s">
        <v>72</v>
      </c>
      <c r="GY1399" t="s">
        <v>72</v>
      </c>
      <c r="GZ1399" t="s">
        <v>72</v>
      </c>
      <c r="HA1399" t="s">
        <v>72</v>
      </c>
      <c r="HB1399" t="s">
        <v>72</v>
      </c>
      <c r="HC1399" t="s">
        <v>72</v>
      </c>
      <c r="HD1399" t="s">
        <v>72</v>
      </c>
      <c r="HE1399" t="s">
        <v>72</v>
      </c>
    </row>
    <row r="1400" spans="1:213" x14ac:dyDescent="0.2">
      <c r="A1400">
        <v>1</v>
      </c>
      <c r="B1400" t="s">
        <v>170</v>
      </c>
      <c r="G1400" t="s">
        <v>1274</v>
      </c>
      <c r="H1400">
        <v>51</v>
      </c>
      <c r="I1400">
        <v>2003</v>
      </c>
      <c r="J1400" t="s">
        <v>41447</v>
      </c>
      <c r="S1400">
        <v>1</v>
      </c>
      <c r="AG1400" s="19" t="s">
        <v>72</v>
      </c>
      <c r="AJ1400" s="19" t="s">
        <v>72</v>
      </c>
      <c r="AM1400" s="19">
        <v>1</v>
      </c>
      <c r="AP1400">
        <v>1</v>
      </c>
      <c r="AR1400" s="19" t="s">
        <v>296</v>
      </c>
      <c r="AT1400">
        <v>500</v>
      </c>
      <c r="AV1400" t="s">
        <v>177</v>
      </c>
      <c r="AY1400" s="19" t="s">
        <v>296</v>
      </c>
      <c r="BA1400">
        <v>500</v>
      </c>
      <c r="BC1400" t="s">
        <v>177</v>
      </c>
      <c r="BE1400" t="s">
        <v>2063</v>
      </c>
      <c r="BF1400" s="19" t="s">
        <v>72</v>
      </c>
      <c r="BM1400" s="19" t="s">
        <v>72</v>
      </c>
      <c r="CM1400" s="19" t="s">
        <v>72</v>
      </c>
      <c r="CT1400" s="19" t="s">
        <v>72</v>
      </c>
      <c r="DA1400" s="19" t="s">
        <v>72</v>
      </c>
      <c r="DH1400" s="19" t="s">
        <v>72</v>
      </c>
      <c r="DT1400" s="19" t="s">
        <v>72</v>
      </c>
      <c r="EA1400" s="19" t="s">
        <v>72</v>
      </c>
      <c r="EH1400" s="19" t="s">
        <v>72</v>
      </c>
      <c r="EO1400" s="19" t="s">
        <v>72</v>
      </c>
      <c r="FJ1400" s="19">
        <v>1</v>
      </c>
      <c r="FM1400">
        <v>1</v>
      </c>
      <c r="FQ1400" t="s">
        <v>41794</v>
      </c>
      <c r="FT1400" s="19" t="s">
        <v>72</v>
      </c>
      <c r="GA1400" s="19" t="s">
        <v>72</v>
      </c>
      <c r="GG1400" t="s">
        <v>41794</v>
      </c>
      <c r="GH1400" s="19">
        <v>1</v>
      </c>
      <c r="GL1400" t="s">
        <v>72</v>
      </c>
      <c r="GM1400" t="s">
        <v>72</v>
      </c>
      <c r="GN1400" t="s">
        <v>72</v>
      </c>
      <c r="GO1400" t="s">
        <v>72</v>
      </c>
      <c r="GP1400" t="s">
        <v>72</v>
      </c>
      <c r="GQ1400" t="s">
        <v>72</v>
      </c>
      <c r="GR1400" t="s">
        <v>72</v>
      </c>
      <c r="GS1400" t="s">
        <v>72</v>
      </c>
      <c r="GT1400" t="s">
        <v>72</v>
      </c>
      <c r="GU1400" t="s">
        <v>72</v>
      </c>
      <c r="GV1400" t="s">
        <v>72</v>
      </c>
      <c r="GW1400" t="s">
        <v>72</v>
      </c>
      <c r="GX1400" t="s">
        <v>72</v>
      </c>
      <c r="GY1400" t="s">
        <v>72</v>
      </c>
      <c r="GZ1400" t="s">
        <v>72</v>
      </c>
      <c r="HA1400" t="s">
        <v>72</v>
      </c>
      <c r="HB1400" t="s">
        <v>72</v>
      </c>
      <c r="HC1400" t="s">
        <v>72</v>
      </c>
      <c r="HD1400" t="s">
        <v>72</v>
      </c>
      <c r="HE1400" t="s">
        <v>72</v>
      </c>
    </row>
    <row r="1401" spans="1:213" x14ac:dyDescent="0.2">
      <c r="A1401">
        <v>1</v>
      </c>
      <c r="B1401" t="s">
        <v>170</v>
      </c>
      <c r="G1401" t="s">
        <v>1274</v>
      </c>
      <c r="H1401">
        <v>51</v>
      </c>
      <c r="I1401">
        <v>2002</v>
      </c>
      <c r="J1401" t="s">
        <v>41447</v>
      </c>
      <c r="S1401">
        <v>1</v>
      </c>
      <c r="AG1401" s="19" t="s">
        <v>72</v>
      </c>
      <c r="AJ1401" s="19" t="s">
        <v>72</v>
      </c>
      <c r="AM1401" s="19">
        <v>1</v>
      </c>
      <c r="AP1401">
        <v>1</v>
      </c>
      <c r="AR1401" s="19" t="s">
        <v>296</v>
      </c>
      <c r="AT1401">
        <v>500</v>
      </c>
      <c r="AV1401" t="s">
        <v>177</v>
      </c>
      <c r="AY1401" s="25" t="s">
        <v>296</v>
      </c>
      <c r="BA1401">
        <v>200</v>
      </c>
      <c r="BC1401" t="s">
        <v>177</v>
      </c>
      <c r="BD1401" t="s">
        <v>1288</v>
      </c>
      <c r="BE1401" t="s">
        <v>2063</v>
      </c>
      <c r="BF1401" s="19" t="s">
        <v>72</v>
      </c>
      <c r="BM1401" s="19" t="s">
        <v>72</v>
      </c>
      <c r="CM1401" s="19" t="s">
        <v>72</v>
      </c>
      <c r="CT1401" s="19" t="s">
        <v>72</v>
      </c>
      <c r="DA1401" s="19" t="s">
        <v>72</v>
      </c>
      <c r="DH1401" s="19" t="s">
        <v>72</v>
      </c>
      <c r="DT1401" s="19" t="s">
        <v>72</v>
      </c>
      <c r="EA1401" s="19" t="s">
        <v>72</v>
      </c>
      <c r="EH1401" s="19" t="s">
        <v>72</v>
      </c>
      <c r="EO1401" s="19" t="s">
        <v>72</v>
      </c>
      <c r="FJ1401" s="19">
        <v>1</v>
      </c>
      <c r="FM1401">
        <v>1</v>
      </c>
      <c r="FT1401" s="19" t="s">
        <v>72</v>
      </c>
      <c r="GA1401" s="19" t="s">
        <v>72</v>
      </c>
      <c r="GH1401" s="19">
        <v>1</v>
      </c>
      <c r="GL1401" t="s">
        <v>72</v>
      </c>
      <c r="GM1401" t="s">
        <v>72</v>
      </c>
      <c r="GN1401" t="s">
        <v>72</v>
      </c>
      <c r="GO1401" t="s">
        <v>72</v>
      </c>
      <c r="GP1401" t="s">
        <v>72</v>
      </c>
      <c r="GQ1401" t="s">
        <v>72</v>
      </c>
      <c r="GR1401" t="s">
        <v>72</v>
      </c>
      <c r="GS1401" t="s">
        <v>72</v>
      </c>
      <c r="GT1401" t="s">
        <v>72</v>
      </c>
      <c r="GU1401" t="s">
        <v>72</v>
      </c>
      <c r="GV1401" t="s">
        <v>72</v>
      </c>
      <c r="GW1401" t="s">
        <v>72</v>
      </c>
      <c r="GX1401" t="s">
        <v>72</v>
      </c>
      <c r="GY1401" t="s">
        <v>72</v>
      </c>
      <c r="GZ1401" t="s">
        <v>72</v>
      </c>
      <c r="HA1401" t="s">
        <v>72</v>
      </c>
      <c r="HB1401" t="s">
        <v>72</v>
      </c>
      <c r="HC1401" t="s">
        <v>72</v>
      </c>
      <c r="HD1401" t="s">
        <v>72</v>
      </c>
      <c r="HE1401" t="s">
        <v>72</v>
      </c>
    </row>
    <row r="1402" spans="1:213" x14ac:dyDescent="0.2">
      <c r="A1402">
        <v>1</v>
      </c>
      <c r="B1402" t="s">
        <v>170</v>
      </c>
      <c r="G1402" t="s">
        <v>1274</v>
      </c>
      <c r="H1402">
        <v>51</v>
      </c>
      <c r="I1402">
        <v>2001</v>
      </c>
      <c r="J1402" t="s">
        <v>41447</v>
      </c>
      <c r="S1402">
        <v>1</v>
      </c>
      <c r="AG1402" s="19" t="s">
        <v>72</v>
      </c>
      <c r="AJ1402" s="19" t="s">
        <v>72</v>
      </c>
      <c r="AM1402" s="19">
        <v>1</v>
      </c>
      <c r="AP1402">
        <v>1</v>
      </c>
      <c r="AR1402" s="19" t="s">
        <v>296</v>
      </c>
      <c r="AT1402">
        <v>500</v>
      </c>
      <c r="AV1402" t="s">
        <v>177</v>
      </c>
      <c r="BA1402">
        <v>-777</v>
      </c>
      <c r="BF1402" s="19" t="s">
        <v>72</v>
      </c>
      <c r="BM1402" s="19" t="s">
        <v>72</v>
      </c>
      <c r="CM1402" s="19" t="s">
        <v>72</v>
      </c>
      <c r="CT1402" s="19" t="s">
        <v>72</v>
      </c>
      <c r="DA1402" s="19" t="s">
        <v>72</v>
      </c>
      <c r="DH1402" s="19" t="s">
        <v>72</v>
      </c>
      <c r="DT1402" s="19" t="s">
        <v>72</v>
      </c>
      <c r="EA1402" s="19" t="s">
        <v>72</v>
      </c>
      <c r="EH1402" s="19" t="s">
        <v>72</v>
      </c>
      <c r="EO1402" s="19" t="s">
        <v>72</v>
      </c>
      <c r="FJ1402" s="19">
        <v>1</v>
      </c>
      <c r="FM1402">
        <v>1</v>
      </c>
      <c r="FT1402" s="19" t="s">
        <v>72</v>
      </c>
      <c r="GA1402" s="19" t="s">
        <v>72</v>
      </c>
      <c r="GH1402" s="19">
        <v>1</v>
      </c>
      <c r="GL1402" t="s">
        <v>72</v>
      </c>
      <c r="GM1402" t="s">
        <v>72</v>
      </c>
      <c r="GN1402" t="s">
        <v>72</v>
      </c>
      <c r="GO1402" t="s">
        <v>72</v>
      </c>
      <c r="GP1402" t="s">
        <v>72</v>
      </c>
      <c r="GQ1402" t="s">
        <v>72</v>
      </c>
      <c r="GR1402" t="s">
        <v>72</v>
      </c>
      <c r="GS1402" t="s">
        <v>72</v>
      </c>
      <c r="GT1402" t="s">
        <v>72</v>
      </c>
      <c r="GU1402" t="s">
        <v>72</v>
      </c>
      <c r="GV1402" t="s">
        <v>72</v>
      </c>
      <c r="GW1402" t="s">
        <v>72</v>
      </c>
      <c r="GX1402" t="s">
        <v>72</v>
      </c>
      <c r="GY1402" t="s">
        <v>72</v>
      </c>
      <c r="GZ1402" t="s">
        <v>72</v>
      </c>
      <c r="HA1402" t="s">
        <v>72</v>
      </c>
      <c r="HB1402" t="s">
        <v>72</v>
      </c>
      <c r="HC1402" t="s">
        <v>72</v>
      </c>
      <c r="HD1402" t="s">
        <v>72</v>
      </c>
      <c r="HE1402" t="s">
        <v>72</v>
      </c>
    </row>
    <row r="1403" spans="1:213" x14ac:dyDescent="0.2">
      <c r="A1403">
        <v>1</v>
      </c>
      <c r="B1403" t="s">
        <v>170</v>
      </c>
      <c r="G1403" t="s">
        <v>1274</v>
      </c>
      <c r="H1403">
        <v>51</v>
      </c>
      <c r="I1403">
        <v>2000</v>
      </c>
      <c r="J1403" t="s">
        <v>41447</v>
      </c>
      <c r="S1403">
        <v>1</v>
      </c>
      <c r="AG1403" s="19" t="s">
        <v>72</v>
      </c>
      <c r="AJ1403" s="19" t="s">
        <v>72</v>
      </c>
      <c r="AM1403" s="19">
        <v>1</v>
      </c>
      <c r="AP1403">
        <v>1</v>
      </c>
      <c r="AR1403" s="19" t="s">
        <v>296</v>
      </c>
      <c r="AT1403">
        <v>500</v>
      </c>
      <c r="AV1403" t="s">
        <v>177</v>
      </c>
      <c r="BA1403">
        <v>-777</v>
      </c>
      <c r="BF1403" s="19" t="s">
        <v>72</v>
      </c>
      <c r="BM1403" s="19" t="s">
        <v>72</v>
      </c>
      <c r="CM1403" s="19" t="s">
        <v>72</v>
      </c>
      <c r="CT1403" s="19" t="s">
        <v>72</v>
      </c>
      <c r="DA1403" s="19" t="s">
        <v>72</v>
      </c>
      <c r="DH1403" s="19" t="s">
        <v>72</v>
      </c>
      <c r="DT1403" s="19" t="s">
        <v>72</v>
      </c>
      <c r="EA1403" s="19" t="s">
        <v>72</v>
      </c>
      <c r="EH1403" s="19" t="s">
        <v>72</v>
      </c>
      <c r="EO1403" s="19" t="s">
        <v>72</v>
      </c>
      <c r="FJ1403" s="19">
        <v>1</v>
      </c>
      <c r="FM1403">
        <v>1</v>
      </c>
      <c r="FT1403" s="19" t="s">
        <v>72</v>
      </c>
      <c r="GA1403" s="19" t="s">
        <v>72</v>
      </c>
      <c r="GH1403" s="19">
        <v>1</v>
      </c>
      <c r="GL1403" t="s">
        <v>72</v>
      </c>
      <c r="GM1403" t="s">
        <v>72</v>
      </c>
      <c r="GN1403" t="s">
        <v>72</v>
      </c>
      <c r="GO1403" t="s">
        <v>72</v>
      </c>
      <c r="GP1403" t="s">
        <v>72</v>
      </c>
      <c r="GQ1403" t="s">
        <v>72</v>
      </c>
      <c r="GR1403" t="s">
        <v>72</v>
      </c>
      <c r="GS1403" t="s">
        <v>72</v>
      </c>
      <c r="GT1403" t="s">
        <v>72</v>
      </c>
      <c r="GU1403" t="s">
        <v>72</v>
      </c>
      <c r="GV1403" t="s">
        <v>72</v>
      </c>
      <c r="GW1403" t="s">
        <v>72</v>
      </c>
      <c r="GX1403" t="s">
        <v>72</v>
      </c>
      <c r="GY1403" t="s">
        <v>72</v>
      </c>
      <c r="GZ1403" t="s">
        <v>72</v>
      </c>
      <c r="HA1403" t="s">
        <v>72</v>
      </c>
      <c r="HB1403" t="s">
        <v>72</v>
      </c>
      <c r="HC1403" t="s">
        <v>72</v>
      </c>
      <c r="HD1403" t="s">
        <v>72</v>
      </c>
      <c r="HE1403" t="s">
        <v>72</v>
      </c>
    </row>
    <row r="1404" spans="1:213" x14ac:dyDescent="0.2">
      <c r="A1404">
        <v>1</v>
      </c>
      <c r="B1404" t="s">
        <v>170</v>
      </c>
      <c r="G1404" t="s">
        <v>1274</v>
      </c>
      <c r="H1404">
        <v>51</v>
      </c>
      <c r="I1404">
        <v>1999</v>
      </c>
      <c r="J1404" t="s">
        <v>41447</v>
      </c>
      <c r="S1404">
        <v>1</v>
      </c>
      <c r="AG1404" s="19" t="s">
        <v>72</v>
      </c>
      <c r="AJ1404" s="19" t="s">
        <v>72</v>
      </c>
      <c r="AM1404" s="19">
        <v>1</v>
      </c>
      <c r="AP1404">
        <v>1</v>
      </c>
      <c r="AR1404" s="19" t="s">
        <v>296</v>
      </c>
      <c r="AT1404">
        <v>500</v>
      </c>
      <c r="AV1404" t="s">
        <v>177</v>
      </c>
      <c r="BA1404">
        <v>-777</v>
      </c>
      <c r="BF1404" s="19" t="s">
        <v>72</v>
      </c>
      <c r="BM1404" s="19" t="s">
        <v>72</v>
      </c>
      <c r="CM1404" s="19" t="s">
        <v>72</v>
      </c>
      <c r="CT1404" s="19" t="s">
        <v>72</v>
      </c>
      <c r="DA1404" s="19" t="s">
        <v>72</v>
      </c>
      <c r="DH1404" s="19" t="s">
        <v>72</v>
      </c>
      <c r="DT1404" s="19" t="s">
        <v>72</v>
      </c>
      <c r="EA1404" s="19" t="s">
        <v>72</v>
      </c>
      <c r="EH1404" s="19" t="s">
        <v>72</v>
      </c>
      <c r="EO1404" s="19" t="s">
        <v>72</v>
      </c>
      <c r="FJ1404" s="19">
        <v>1</v>
      </c>
      <c r="FM1404">
        <v>1</v>
      </c>
      <c r="FT1404" s="19" t="s">
        <v>72</v>
      </c>
      <c r="GA1404" s="19" t="s">
        <v>72</v>
      </c>
      <c r="GH1404" s="19">
        <v>1</v>
      </c>
      <c r="GL1404" t="s">
        <v>72</v>
      </c>
      <c r="GM1404" t="s">
        <v>72</v>
      </c>
      <c r="GN1404" t="s">
        <v>72</v>
      </c>
      <c r="GO1404" t="s">
        <v>72</v>
      </c>
      <c r="GP1404" t="s">
        <v>72</v>
      </c>
      <c r="GQ1404" t="s">
        <v>72</v>
      </c>
      <c r="GR1404" t="s">
        <v>72</v>
      </c>
      <c r="GS1404" t="s">
        <v>72</v>
      </c>
      <c r="GT1404" t="s">
        <v>72</v>
      </c>
      <c r="GU1404" t="s">
        <v>72</v>
      </c>
      <c r="GV1404" t="s">
        <v>72</v>
      </c>
      <c r="GW1404" t="s">
        <v>72</v>
      </c>
      <c r="GX1404" t="s">
        <v>72</v>
      </c>
      <c r="GY1404" t="s">
        <v>72</v>
      </c>
      <c r="GZ1404" t="s">
        <v>72</v>
      </c>
      <c r="HA1404" t="s">
        <v>72</v>
      </c>
      <c r="HB1404" t="s">
        <v>72</v>
      </c>
      <c r="HC1404" t="s">
        <v>72</v>
      </c>
      <c r="HD1404" t="s">
        <v>72</v>
      </c>
      <c r="HE1404" t="s">
        <v>72</v>
      </c>
    </row>
    <row r="1405" spans="1:213" x14ac:dyDescent="0.2">
      <c r="A1405">
        <v>1</v>
      </c>
      <c r="B1405" t="s">
        <v>170</v>
      </c>
      <c r="G1405" t="s">
        <v>1274</v>
      </c>
      <c r="H1405">
        <v>51</v>
      </c>
      <c r="I1405">
        <v>1998</v>
      </c>
      <c r="J1405" t="s">
        <v>41447</v>
      </c>
      <c r="S1405">
        <v>1</v>
      </c>
      <c r="AG1405" s="19" t="s">
        <v>72</v>
      </c>
      <c r="AJ1405" s="19" t="s">
        <v>72</v>
      </c>
      <c r="AM1405" s="19">
        <v>1</v>
      </c>
      <c r="AP1405">
        <v>1</v>
      </c>
      <c r="AR1405" s="19" t="s">
        <v>296</v>
      </c>
      <c r="AT1405">
        <v>500</v>
      </c>
      <c r="AV1405" t="s">
        <v>177</v>
      </c>
      <c r="BA1405">
        <v>-777</v>
      </c>
      <c r="BF1405" s="19" t="s">
        <v>72</v>
      </c>
      <c r="BM1405" s="19" t="s">
        <v>72</v>
      </c>
      <c r="CM1405" s="19" t="s">
        <v>72</v>
      </c>
      <c r="CT1405" s="19" t="s">
        <v>72</v>
      </c>
      <c r="DA1405" s="19" t="s">
        <v>72</v>
      </c>
      <c r="DH1405" s="19" t="s">
        <v>72</v>
      </c>
      <c r="DT1405" s="19" t="s">
        <v>72</v>
      </c>
      <c r="EA1405" s="19" t="s">
        <v>72</v>
      </c>
      <c r="EH1405" s="19" t="s">
        <v>72</v>
      </c>
      <c r="EO1405" s="19" t="s">
        <v>72</v>
      </c>
      <c r="FJ1405" s="19">
        <v>1</v>
      </c>
      <c r="FM1405">
        <v>1</v>
      </c>
      <c r="FT1405" s="19" t="s">
        <v>72</v>
      </c>
      <c r="GA1405" s="19" t="s">
        <v>72</v>
      </c>
      <c r="GH1405" s="19">
        <v>1</v>
      </c>
      <c r="GL1405" t="s">
        <v>72</v>
      </c>
      <c r="GM1405" t="s">
        <v>72</v>
      </c>
      <c r="GN1405" t="s">
        <v>72</v>
      </c>
      <c r="GO1405" t="s">
        <v>72</v>
      </c>
      <c r="GP1405" t="s">
        <v>72</v>
      </c>
      <c r="GQ1405" t="s">
        <v>72</v>
      </c>
      <c r="GR1405" t="s">
        <v>72</v>
      </c>
      <c r="GS1405" t="s">
        <v>72</v>
      </c>
      <c r="GT1405" t="s">
        <v>72</v>
      </c>
      <c r="GU1405" t="s">
        <v>72</v>
      </c>
      <c r="GV1405" t="s">
        <v>72</v>
      </c>
      <c r="GW1405" t="s">
        <v>72</v>
      </c>
      <c r="GX1405" t="s">
        <v>72</v>
      </c>
      <c r="GY1405" t="s">
        <v>72</v>
      </c>
      <c r="GZ1405" t="s">
        <v>72</v>
      </c>
      <c r="HA1405" t="s">
        <v>72</v>
      </c>
      <c r="HB1405" t="s">
        <v>72</v>
      </c>
      <c r="HC1405" t="s">
        <v>72</v>
      </c>
      <c r="HD1405" t="s">
        <v>72</v>
      </c>
      <c r="HE1405" t="s">
        <v>72</v>
      </c>
    </row>
    <row r="1406" spans="1:213" x14ac:dyDescent="0.2">
      <c r="A1406">
        <v>1</v>
      </c>
      <c r="B1406" t="s">
        <v>170</v>
      </c>
      <c r="G1406" t="s">
        <v>1274</v>
      </c>
      <c r="H1406">
        <v>51</v>
      </c>
      <c r="I1406">
        <v>1997</v>
      </c>
      <c r="J1406" t="s">
        <v>41447</v>
      </c>
      <c r="R1406" t="s">
        <v>1275</v>
      </c>
      <c r="S1406">
        <v>1</v>
      </c>
      <c r="U1406" t="s">
        <v>1275</v>
      </c>
      <c r="AG1406" s="19" t="s">
        <v>72</v>
      </c>
      <c r="AJ1406" s="19" t="s">
        <v>72</v>
      </c>
      <c r="AM1406" s="19">
        <v>1</v>
      </c>
      <c r="AO1406" t="s">
        <v>41623</v>
      </c>
      <c r="AP1406">
        <v>1</v>
      </c>
      <c r="AR1406" s="19" t="s">
        <v>296</v>
      </c>
      <c r="AT1406">
        <v>500</v>
      </c>
      <c r="AV1406" t="s">
        <v>177</v>
      </c>
      <c r="AX1406" t="s">
        <v>1275</v>
      </c>
      <c r="BA1406">
        <v>-777</v>
      </c>
      <c r="BF1406" s="19" t="s">
        <v>72</v>
      </c>
      <c r="BM1406" s="19" t="s">
        <v>72</v>
      </c>
      <c r="CM1406" s="19" t="s">
        <v>72</v>
      </c>
      <c r="CT1406" s="19" t="s">
        <v>72</v>
      </c>
      <c r="DA1406" s="19" t="s">
        <v>72</v>
      </c>
      <c r="DH1406" s="19" t="s">
        <v>72</v>
      </c>
      <c r="DT1406" s="19" t="s">
        <v>72</v>
      </c>
      <c r="EA1406" s="19" t="s">
        <v>72</v>
      </c>
      <c r="EH1406" s="19" t="s">
        <v>72</v>
      </c>
      <c r="EO1406" s="19" t="s">
        <v>72</v>
      </c>
      <c r="FJ1406" s="19">
        <v>1</v>
      </c>
      <c r="FK1406" t="s">
        <v>1293</v>
      </c>
      <c r="FL1406" t="s">
        <v>2064</v>
      </c>
      <c r="FM1406">
        <v>1</v>
      </c>
      <c r="FT1406" s="19" t="s">
        <v>72</v>
      </c>
      <c r="GA1406" s="19" t="s">
        <v>72</v>
      </c>
      <c r="GH1406" s="19">
        <v>1</v>
      </c>
      <c r="GI1406" t="s">
        <v>2066</v>
      </c>
      <c r="GK1406" t="s">
        <v>41952</v>
      </c>
      <c r="GL1406" t="s">
        <v>72</v>
      </c>
      <c r="GM1406" t="s">
        <v>72</v>
      </c>
      <c r="GN1406" t="s">
        <v>72</v>
      </c>
      <c r="GO1406" t="s">
        <v>72</v>
      </c>
      <c r="GP1406" t="s">
        <v>72</v>
      </c>
      <c r="GQ1406" t="s">
        <v>72</v>
      </c>
      <c r="GR1406" t="s">
        <v>72</v>
      </c>
      <c r="GS1406" t="s">
        <v>72</v>
      </c>
      <c r="GT1406" t="s">
        <v>72</v>
      </c>
      <c r="GU1406" t="s">
        <v>72</v>
      </c>
      <c r="GV1406" t="s">
        <v>72</v>
      </c>
      <c r="GW1406" t="s">
        <v>72</v>
      </c>
      <c r="GX1406" t="s">
        <v>72</v>
      </c>
      <c r="GY1406" t="s">
        <v>72</v>
      </c>
      <c r="GZ1406" t="s">
        <v>72</v>
      </c>
      <c r="HA1406" t="s">
        <v>72</v>
      </c>
      <c r="HB1406" t="s">
        <v>72</v>
      </c>
      <c r="HC1406" t="s">
        <v>72</v>
      </c>
      <c r="HD1406" t="s">
        <v>72</v>
      </c>
      <c r="HE1406" t="s">
        <v>72</v>
      </c>
    </row>
    <row r="1407" spans="1:213" x14ac:dyDescent="0.2">
      <c r="A1407">
        <v>0</v>
      </c>
      <c r="G1407" t="s">
        <v>1274</v>
      </c>
      <c r="H1407">
        <v>51</v>
      </c>
      <c r="I1407">
        <v>1996</v>
      </c>
      <c r="AG1407" s="19" t="s">
        <v>72</v>
      </c>
      <c r="AJ1407" s="19" t="s">
        <v>72</v>
      </c>
      <c r="BF1407" s="19" t="s">
        <v>72</v>
      </c>
      <c r="BM1407" s="19" t="s">
        <v>72</v>
      </c>
      <c r="CM1407" s="19" t="s">
        <v>72</v>
      </c>
      <c r="CT1407" s="19" t="s">
        <v>72</v>
      </c>
      <c r="DA1407" s="19" t="s">
        <v>72</v>
      </c>
      <c r="DH1407" s="19" t="s">
        <v>72</v>
      </c>
      <c r="DT1407" s="19" t="s">
        <v>72</v>
      </c>
      <c r="EA1407" s="19" t="s">
        <v>72</v>
      </c>
      <c r="EH1407" s="19" t="s">
        <v>72</v>
      </c>
      <c r="EO1407" s="19" t="s">
        <v>72</v>
      </c>
      <c r="FT1407" s="19" t="s">
        <v>72</v>
      </c>
      <c r="GA1407" s="19" t="s">
        <v>72</v>
      </c>
      <c r="GH1407" s="19" t="s">
        <v>72</v>
      </c>
      <c r="GL1407" t="s">
        <v>72</v>
      </c>
      <c r="GM1407" t="s">
        <v>72</v>
      </c>
      <c r="GN1407" t="s">
        <v>72</v>
      </c>
      <c r="GO1407" t="s">
        <v>72</v>
      </c>
      <c r="GP1407" t="s">
        <v>72</v>
      </c>
      <c r="GQ1407" t="s">
        <v>72</v>
      </c>
      <c r="GR1407" t="s">
        <v>72</v>
      </c>
      <c r="GS1407" t="s">
        <v>72</v>
      </c>
      <c r="GT1407" t="s">
        <v>72</v>
      </c>
      <c r="GU1407" t="s">
        <v>72</v>
      </c>
      <c r="GV1407" t="s">
        <v>72</v>
      </c>
      <c r="GW1407" t="s">
        <v>72</v>
      </c>
      <c r="GX1407" t="s">
        <v>72</v>
      </c>
      <c r="GY1407" t="s">
        <v>72</v>
      </c>
      <c r="GZ1407" t="s">
        <v>72</v>
      </c>
      <c r="HA1407" t="s">
        <v>72</v>
      </c>
      <c r="HB1407" t="s">
        <v>72</v>
      </c>
      <c r="HC1407" t="s">
        <v>72</v>
      </c>
      <c r="HD1407" t="s">
        <v>72</v>
      </c>
      <c r="HE1407" t="s">
        <v>72</v>
      </c>
    </row>
    <row r="1408" spans="1:213" x14ac:dyDescent="0.2">
      <c r="A1408">
        <v>0</v>
      </c>
      <c r="G1408" t="s">
        <v>1274</v>
      </c>
      <c r="H1408">
        <v>51</v>
      </c>
      <c r="I1408">
        <v>1995</v>
      </c>
      <c r="S1408" t="s">
        <v>72</v>
      </c>
      <c r="V1408" s="19" t="s">
        <v>72</v>
      </c>
      <c r="AG1408" s="19" t="s">
        <v>72</v>
      </c>
      <c r="AJ1408" s="19" t="s">
        <v>72</v>
      </c>
      <c r="AM1408" s="19" t="s">
        <v>72</v>
      </c>
      <c r="AR1408" s="19" t="s">
        <v>72</v>
      </c>
      <c r="BF1408" s="19" t="s">
        <v>72</v>
      </c>
      <c r="BM1408" s="19" t="s">
        <v>72</v>
      </c>
      <c r="CH1408" s="19" t="s">
        <v>72</v>
      </c>
      <c r="CM1408" s="19" t="s">
        <v>72</v>
      </c>
      <c r="CT1408" s="19" t="s">
        <v>72</v>
      </c>
      <c r="DA1408" s="19" t="s">
        <v>72</v>
      </c>
      <c r="DH1408" s="19" t="s">
        <v>72</v>
      </c>
      <c r="DT1408" s="19" t="s">
        <v>72</v>
      </c>
      <c r="EA1408" s="19" t="s">
        <v>72</v>
      </c>
      <c r="EH1408" s="19" t="s">
        <v>72</v>
      </c>
      <c r="EO1408" s="19" t="s">
        <v>72</v>
      </c>
      <c r="FJ1408" s="19" t="s">
        <v>72</v>
      </c>
      <c r="FO1408" s="19" t="s">
        <v>72</v>
      </c>
      <c r="FT1408" s="19" t="s">
        <v>72</v>
      </c>
      <c r="GA1408" s="19" t="s">
        <v>72</v>
      </c>
      <c r="GH1408" s="19" t="s">
        <v>72</v>
      </c>
      <c r="GK1408" t="s">
        <v>72</v>
      </c>
      <c r="GL1408" t="s">
        <v>72</v>
      </c>
      <c r="GM1408" t="s">
        <v>72</v>
      </c>
      <c r="GN1408" t="s">
        <v>72</v>
      </c>
      <c r="GO1408" t="s">
        <v>72</v>
      </c>
      <c r="GP1408" t="s">
        <v>72</v>
      </c>
      <c r="GQ1408" t="s">
        <v>72</v>
      </c>
      <c r="GR1408" t="s">
        <v>72</v>
      </c>
      <c r="GS1408" t="s">
        <v>72</v>
      </c>
      <c r="GT1408" t="s">
        <v>72</v>
      </c>
      <c r="GU1408" t="s">
        <v>72</v>
      </c>
      <c r="GV1408" t="s">
        <v>72</v>
      </c>
      <c r="GW1408" t="s">
        <v>72</v>
      </c>
      <c r="GX1408" t="s">
        <v>72</v>
      </c>
      <c r="GY1408" t="s">
        <v>72</v>
      </c>
      <c r="GZ1408" t="s">
        <v>72</v>
      </c>
      <c r="HA1408" t="s">
        <v>72</v>
      </c>
      <c r="HB1408" t="s">
        <v>72</v>
      </c>
      <c r="HC1408" t="s">
        <v>72</v>
      </c>
      <c r="HD1408" t="s">
        <v>72</v>
      </c>
      <c r="HE1408" t="s">
        <v>72</v>
      </c>
    </row>
    <row r="1409" spans="1:193" x14ac:dyDescent="0.2">
      <c r="A1409">
        <v>0</v>
      </c>
      <c r="G1409" t="s">
        <v>1274</v>
      </c>
      <c r="H1409">
        <v>51</v>
      </c>
      <c r="I1409">
        <v>1994</v>
      </c>
      <c r="S1409" t="s">
        <v>72</v>
      </c>
      <c r="V1409" s="19" t="s">
        <v>72</v>
      </c>
      <c r="AG1409" s="19" t="s">
        <v>72</v>
      </c>
      <c r="AJ1409" s="19" t="s">
        <v>72</v>
      </c>
      <c r="AM1409" s="19" t="s">
        <v>72</v>
      </c>
      <c r="AR1409" s="19" t="s">
        <v>72</v>
      </c>
      <c r="BF1409" s="19" t="s">
        <v>72</v>
      </c>
      <c r="BM1409" s="19" t="s">
        <v>72</v>
      </c>
      <c r="CH1409" s="19" t="s">
        <v>72</v>
      </c>
      <c r="CM1409" s="19" t="s">
        <v>72</v>
      </c>
      <c r="CT1409" s="19" t="s">
        <v>72</v>
      </c>
      <c r="DA1409" s="19" t="s">
        <v>72</v>
      </c>
      <c r="DH1409" s="19" t="s">
        <v>72</v>
      </c>
      <c r="DT1409" s="19" t="s">
        <v>72</v>
      </c>
      <c r="EA1409" s="19" t="s">
        <v>72</v>
      </c>
      <c r="EH1409" s="19" t="s">
        <v>72</v>
      </c>
      <c r="EO1409" s="19" t="s">
        <v>72</v>
      </c>
      <c r="FJ1409" s="19" t="s">
        <v>72</v>
      </c>
      <c r="FO1409" s="19" t="s">
        <v>72</v>
      </c>
      <c r="FT1409" s="19" t="s">
        <v>72</v>
      </c>
      <c r="GA1409" s="19" t="s">
        <v>72</v>
      </c>
      <c r="GH1409" s="19" t="s">
        <v>72</v>
      </c>
      <c r="GK1409" t="s">
        <v>72</v>
      </c>
    </row>
    <row r="1410" spans="1:193" x14ac:dyDescent="0.2">
      <c r="A1410">
        <v>0</v>
      </c>
      <c r="G1410" t="s">
        <v>1274</v>
      </c>
      <c r="H1410">
        <v>51</v>
      </c>
      <c r="I1410">
        <v>1993</v>
      </c>
      <c r="S1410" t="s">
        <v>72</v>
      </c>
      <c r="V1410" s="19" t="s">
        <v>72</v>
      </c>
      <c r="AG1410" s="19" t="s">
        <v>72</v>
      </c>
      <c r="AJ1410" s="19" t="s">
        <v>72</v>
      </c>
      <c r="AM1410" s="19" t="s">
        <v>72</v>
      </c>
      <c r="AR1410" s="19" t="s">
        <v>72</v>
      </c>
      <c r="BF1410" s="19" t="s">
        <v>72</v>
      </c>
      <c r="BM1410" s="19" t="s">
        <v>72</v>
      </c>
      <c r="CH1410" s="19" t="s">
        <v>72</v>
      </c>
      <c r="CM1410" s="19" t="s">
        <v>72</v>
      </c>
      <c r="CT1410" s="19" t="s">
        <v>72</v>
      </c>
      <c r="DA1410" s="19" t="s">
        <v>72</v>
      </c>
      <c r="DH1410" s="19" t="s">
        <v>72</v>
      </c>
      <c r="DT1410" s="19" t="s">
        <v>72</v>
      </c>
      <c r="EA1410" s="19" t="s">
        <v>72</v>
      </c>
      <c r="EH1410" s="19" t="s">
        <v>72</v>
      </c>
      <c r="EO1410" s="19" t="s">
        <v>72</v>
      </c>
      <c r="FJ1410" s="19" t="s">
        <v>72</v>
      </c>
      <c r="FO1410" s="19" t="s">
        <v>72</v>
      </c>
      <c r="FT1410" s="19" t="s">
        <v>72</v>
      </c>
      <c r="GA1410" s="19" t="s">
        <v>72</v>
      </c>
      <c r="GH1410" s="19" t="s">
        <v>72</v>
      </c>
      <c r="GK1410" t="s">
        <v>72</v>
      </c>
    </row>
    <row r="1411" spans="1:193" x14ac:dyDescent="0.2">
      <c r="A1411">
        <v>0</v>
      </c>
      <c r="G1411" t="s">
        <v>1274</v>
      </c>
      <c r="H1411">
        <v>51</v>
      </c>
      <c r="I1411">
        <v>1992</v>
      </c>
      <c r="S1411" t="s">
        <v>72</v>
      </c>
      <c r="V1411" s="19" t="s">
        <v>72</v>
      </c>
      <c r="AG1411" s="19" t="s">
        <v>72</v>
      </c>
      <c r="AJ1411" s="19" t="s">
        <v>72</v>
      </c>
      <c r="AM1411" s="19" t="s">
        <v>72</v>
      </c>
      <c r="AR1411" s="19" t="s">
        <v>72</v>
      </c>
      <c r="BF1411" s="19" t="s">
        <v>72</v>
      </c>
      <c r="BM1411" s="19" t="s">
        <v>72</v>
      </c>
      <c r="CH1411" s="19" t="s">
        <v>72</v>
      </c>
      <c r="CM1411" s="19" t="s">
        <v>72</v>
      </c>
      <c r="CT1411" s="19" t="s">
        <v>72</v>
      </c>
      <c r="DA1411" s="19" t="s">
        <v>72</v>
      </c>
      <c r="DH1411" s="19" t="s">
        <v>72</v>
      </c>
      <c r="DT1411" s="19" t="s">
        <v>72</v>
      </c>
      <c r="EA1411" s="19" t="s">
        <v>72</v>
      </c>
      <c r="EH1411" s="19" t="s">
        <v>72</v>
      </c>
      <c r="EO1411" s="19" t="s">
        <v>72</v>
      </c>
      <c r="FJ1411" s="19" t="s">
        <v>72</v>
      </c>
      <c r="FO1411" s="19" t="s">
        <v>72</v>
      </c>
      <c r="FT1411" s="19" t="s">
        <v>72</v>
      </c>
      <c r="GA1411" s="19" t="s">
        <v>72</v>
      </c>
      <c r="GH1411" s="19" t="s">
        <v>72</v>
      </c>
      <c r="GK1411" t="s">
        <v>72</v>
      </c>
    </row>
    <row r="1412" spans="1:193" s="18" customFormat="1" x14ac:dyDescent="0.2">
      <c r="A1412" s="18">
        <v>0</v>
      </c>
      <c r="G1412" s="18" t="s">
        <v>1274</v>
      </c>
      <c r="H1412" s="18">
        <v>51</v>
      </c>
      <c r="I1412" s="18">
        <v>1991</v>
      </c>
      <c r="S1412" s="18" t="s">
        <v>72</v>
      </c>
      <c r="V1412" s="20" t="s">
        <v>72</v>
      </c>
      <c r="AB1412" s="20"/>
      <c r="AG1412" s="20" t="s">
        <v>72</v>
      </c>
      <c r="AJ1412" s="20" t="s">
        <v>72</v>
      </c>
      <c r="AM1412" s="20" t="s">
        <v>72</v>
      </c>
      <c r="AR1412" s="20" t="s">
        <v>72</v>
      </c>
      <c r="AY1412" s="20"/>
      <c r="BF1412" s="20" t="s">
        <v>72</v>
      </c>
      <c r="BM1412" s="20" t="s">
        <v>72</v>
      </c>
      <c r="BT1412" s="20"/>
      <c r="CA1412" s="20"/>
      <c r="CH1412" s="20" t="s">
        <v>72</v>
      </c>
      <c r="CM1412" s="20" t="s">
        <v>72</v>
      </c>
      <c r="CT1412" s="20" t="s">
        <v>72</v>
      </c>
      <c r="DA1412" s="20" t="s">
        <v>72</v>
      </c>
      <c r="DH1412" s="20" t="s">
        <v>72</v>
      </c>
      <c r="DO1412" s="20"/>
      <c r="DT1412" s="20" t="s">
        <v>72</v>
      </c>
      <c r="EA1412" s="20" t="s">
        <v>72</v>
      </c>
      <c r="EH1412" s="20" t="s">
        <v>72</v>
      </c>
      <c r="EO1412" s="20" t="s">
        <v>72</v>
      </c>
      <c r="EV1412" s="20"/>
      <c r="FC1412" s="20"/>
      <c r="FJ1412" s="20" t="s">
        <v>72</v>
      </c>
      <c r="FO1412" s="20" t="s">
        <v>72</v>
      </c>
      <c r="FT1412" s="20" t="s">
        <v>72</v>
      </c>
      <c r="GA1412" s="20" t="s">
        <v>72</v>
      </c>
      <c r="GH1412" s="20" t="s">
        <v>72</v>
      </c>
      <c r="GK1412" s="18" t="s">
        <v>72</v>
      </c>
    </row>
    <row r="1413" spans="1:193" x14ac:dyDescent="0.2">
      <c r="A1413">
        <v>1</v>
      </c>
      <c r="B1413" t="s">
        <v>170</v>
      </c>
      <c r="D1413" t="s">
        <v>939</v>
      </c>
      <c r="G1413" t="s">
        <v>1296</v>
      </c>
      <c r="H1413">
        <v>53</v>
      </c>
      <c r="I1413">
        <v>2020</v>
      </c>
      <c r="J1413" t="s">
        <v>41447</v>
      </c>
      <c r="K1413" t="s">
        <v>41449</v>
      </c>
      <c r="R1413" t="s">
        <v>1297</v>
      </c>
      <c r="S1413">
        <v>2</v>
      </c>
      <c r="U1413" t="s">
        <v>1297</v>
      </c>
      <c r="AG1413" s="19" t="s">
        <v>72</v>
      </c>
      <c r="AJ1413" s="19" t="s">
        <v>72</v>
      </c>
      <c r="AM1413" s="19">
        <v>2</v>
      </c>
      <c r="AO1413" t="s">
        <v>41624</v>
      </c>
      <c r="AP1413">
        <v>1</v>
      </c>
      <c r="AQ1413" t="s">
        <v>1300</v>
      </c>
      <c r="AR1413" s="19" t="s">
        <v>296</v>
      </c>
      <c r="AT1413">
        <v>-999</v>
      </c>
      <c r="AW1413" t="s">
        <v>2074</v>
      </c>
      <c r="AX1413" t="s">
        <v>2073</v>
      </c>
      <c r="AY1413" s="19" t="s">
        <v>296</v>
      </c>
      <c r="BA1413">
        <v>500</v>
      </c>
      <c r="BC1413" t="s">
        <v>177</v>
      </c>
      <c r="BD1413" t="s">
        <v>1301</v>
      </c>
      <c r="BE1413" t="s">
        <v>2075</v>
      </c>
      <c r="BF1413" s="19" t="s">
        <v>72</v>
      </c>
      <c r="BM1413" s="19" t="s">
        <v>72</v>
      </c>
      <c r="CH1413" s="19">
        <v>2</v>
      </c>
      <c r="CJ1413" t="s">
        <v>1303</v>
      </c>
      <c r="CK1413">
        <v>1</v>
      </c>
      <c r="CM1413" s="19" t="s">
        <v>72</v>
      </c>
      <c r="CT1413" s="19" t="s">
        <v>72</v>
      </c>
      <c r="CU1413">
        <v>500</v>
      </c>
      <c r="CW1413" t="s">
        <v>177</v>
      </c>
      <c r="CX1413">
        <v>4</v>
      </c>
      <c r="CY1413" t="s">
        <v>1304</v>
      </c>
      <c r="CZ1413" t="s">
        <v>2075</v>
      </c>
      <c r="DA1413" s="19" t="s">
        <v>72</v>
      </c>
      <c r="DH1413" s="19" t="s">
        <v>72</v>
      </c>
      <c r="DT1413" s="19" t="s">
        <v>72</v>
      </c>
      <c r="EA1413" s="19" t="s">
        <v>72</v>
      </c>
      <c r="EH1413" s="19" t="s">
        <v>72</v>
      </c>
      <c r="EO1413" s="19" t="s">
        <v>72</v>
      </c>
      <c r="FJ1413" s="19">
        <v>1</v>
      </c>
      <c r="FL1413" t="s">
        <v>2076</v>
      </c>
      <c r="FM1413">
        <v>1</v>
      </c>
      <c r="FO1413" s="19">
        <v>1</v>
      </c>
      <c r="FQ1413" t="s">
        <v>2078</v>
      </c>
      <c r="FR1413">
        <v>2</v>
      </c>
      <c r="FT1413" s="19" t="s">
        <v>72</v>
      </c>
      <c r="GA1413" s="19">
        <v>24</v>
      </c>
      <c r="GD1413" t="s">
        <v>177</v>
      </c>
      <c r="GE1413">
        <v>2</v>
      </c>
      <c r="GG1413" t="s">
        <v>41862</v>
      </c>
      <c r="GH1413" s="19">
        <v>1</v>
      </c>
      <c r="GI1413" t="s">
        <v>2079</v>
      </c>
      <c r="GK1413" t="s">
        <v>41953</v>
      </c>
    </row>
    <row r="1414" spans="1:193" x14ac:dyDescent="0.2">
      <c r="A1414">
        <v>1</v>
      </c>
      <c r="B1414" t="s">
        <v>170</v>
      </c>
      <c r="G1414" t="s">
        <v>1296</v>
      </c>
      <c r="H1414">
        <v>53</v>
      </c>
      <c r="I1414">
        <v>2019</v>
      </c>
      <c r="J1414" t="s">
        <v>41447</v>
      </c>
      <c r="K1414" t="s">
        <v>41449</v>
      </c>
      <c r="S1414">
        <v>2</v>
      </c>
      <c r="AG1414" s="19" t="s">
        <v>72</v>
      </c>
      <c r="AJ1414" s="19" t="s">
        <v>72</v>
      </c>
      <c r="AM1414" s="19">
        <v>2</v>
      </c>
      <c r="AP1414">
        <v>1</v>
      </c>
      <c r="AR1414" s="19" t="s">
        <v>296</v>
      </c>
      <c r="AT1414">
        <v>-999</v>
      </c>
      <c r="AY1414" s="19" t="s">
        <v>296</v>
      </c>
      <c r="BA1414">
        <v>500</v>
      </c>
      <c r="BC1414" t="s">
        <v>177</v>
      </c>
      <c r="BF1414" s="19" t="s">
        <v>72</v>
      </c>
      <c r="BM1414" s="19" t="s">
        <v>72</v>
      </c>
      <c r="CH1414" s="19">
        <v>2</v>
      </c>
      <c r="CK1414">
        <v>1</v>
      </c>
      <c r="CM1414" s="19" t="s">
        <v>72</v>
      </c>
      <c r="CT1414" s="19" t="s">
        <v>72</v>
      </c>
      <c r="CU1414">
        <v>500</v>
      </c>
      <c r="CW1414" t="s">
        <v>177</v>
      </c>
      <c r="CX1414">
        <v>4</v>
      </c>
      <c r="DA1414" s="19" t="s">
        <v>72</v>
      </c>
      <c r="DH1414" s="19" t="s">
        <v>72</v>
      </c>
      <c r="DT1414" s="19" t="s">
        <v>72</v>
      </c>
      <c r="EA1414" s="19" t="s">
        <v>72</v>
      </c>
      <c r="EH1414" s="19" t="s">
        <v>72</v>
      </c>
      <c r="EO1414" s="19" t="s">
        <v>72</v>
      </c>
      <c r="FJ1414" s="19">
        <v>1</v>
      </c>
      <c r="FM1414">
        <v>1</v>
      </c>
      <c r="FO1414" s="19">
        <v>1</v>
      </c>
      <c r="FR1414">
        <v>2</v>
      </c>
      <c r="FT1414" s="19" t="s">
        <v>72</v>
      </c>
      <c r="GA1414" s="19">
        <v>24</v>
      </c>
      <c r="GD1414" t="s">
        <v>177</v>
      </c>
      <c r="GE1414">
        <v>2</v>
      </c>
      <c r="GH1414" s="19">
        <v>1</v>
      </c>
    </row>
    <row r="1415" spans="1:193" x14ac:dyDescent="0.2">
      <c r="A1415">
        <v>1</v>
      </c>
      <c r="B1415" t="s">
        <v>170</v>
      </c>
      <c r="G1415" t="s">
        <v>1296</v>
      </c>
      <c r="H1415">
        <v>53</v>
      </c>
      <c r="I1415">
        <v>2018</v>
      </c>
      <c r="J1415" t="s">
        <v>41447</v>
      </c>
      <c r="K1415" t="s">
        <v>41449</v>
      </c>
      <c r="S1415">
        <v>2</v>
      </c>
      <c r="AG1415" s="19" t="s">
        <v>72</v>
      </c>
      <c r="AJ1415" s="19" t="s">
        <v>72</v>
      </c>
      <c r="AM1415" s="19">
        <v>2</v>
      </c>
      <c r="AP1415">
        <v>1</v>
      </c>
      <c r="AR1415" s="19" t="s">
        <v>296</v>
      </c>
      <c r="AT1415">
        <v>-999</v>
      </c>
      <c r="AY1415" s="19" t="s">
        <v>296</v>
      </c>
      <c r="BA1415">
        <v>500</v>
      </c>
      <c r="BC1415" t="s">
        <v>177</v>
      </c>
      <c r="BF1415" s="19" t="s">
        <v>72</v>
      </c>
      <c r="BM1415" s="19" t="s">
        <v>72</v>
      </c>
      <c r="CH1415" s="19">
        <v>2</v>
      </c>
      <c r="CK1415">
        <v>1</v>
      </c>
      <c r="CM1415" s="19" t="s">
        <v>72</v>
      </c>
      <c r="CT1415" s="19" t="s">
        <v>72</v>
      </c>
      <c r="CU1415">
        <v>500</v>
      </c>
      <c r="CW1415" t="s">
        <v>177</v>
      </c>
      <c r="CX1415">
        <v>4</v>
      </c>
      <c r="DA1415" s="19" t="s">
        <v>72</v>
      </c>
      <c r="DH1415" s="19" t="s">
        <v>72</v>
      </c>
      <c r="DT1415" s="19" t="s">
        <v>72</v>
      </c>
      <c r="EA1415" s="19" t="s">
        <v>72</v>
      </c>
      <c r="EH1415" s="19" t="s">
        <v>72</v>
      </c>
      <c r="EO1415" s="19" t="s">
        <v>72</v>
      </c>
      <c r="FJ1415" s="19">
        <v>1</v>
      </c>
      <c r="FM1415">
        <v>1</v>
      </c>
      <c r="FO1415" s="19">
        <v>1</v>
      </c>
      <c r="FR1415">
        <v>2</v>
      </c>
      <c r="FT1415" s="19" t="s">
        <v>72</v>
      </c>
      <c r="GA1415" s="19">
        <v>24</v>
      </c>
      <c r="GD1415" t="s">
        <v>177</v>
      </c>
      <c r="GE1415">
        <v>2</v>
      </c>
      <c r="GH1415" s="19">
        <v>1</v>
      </c>
    </row>
    <row r="1416" spans="1:193" x14ac:dyDescent="0.2">
      <c r="A1416">
        <v>1</v>
      </c>
      <c r="B1416" t="s">
        <v>170</v>
      </c>
      <c r="G1416" t="s">
        <v>1296</v>
      </c>
      <c r="H1416">
        <v>53</v>
      </c>
      <c r="I1416">
        <v>2017</v>
      </c>
      <c r="J1416" t="s">
        <v>41447</v>
      </c>
      <c r="K1416" t="s">
        <v>41449</v>
      </c>
      <c r="S1416">
        <v>2</v>
      </c>
      <c r="AG1416" s="19" t="s">
        <v>72</v>
      </c>
      <c r="AJ1416" s="19" t="s">
        <v>72</v>
      </c>
      <c r="AM1416" s="19">
        <v>2</v>
      </c>
      <c r="AP1416">
        <v>1</v>
      </c>
      <c r="AR1416" s="19" t="s">
        <v>296</v>
      </c>
      <c r="AT1416">
        <v>-999</v>
      </c>
      <c r="AY1416" s="19" t="s">
        <v>296</v>
      </c>
      <c r="BA1416">
        <v>500</v>
      </c>
      <c r="BC1416" t="s">
        <v>177</v>
      </c>
      <c r="BF1416" s="19" t="s">
        <v>72</v>
      </c>
      <c r="BM1416" s="19" t="s">
        <v>72</v>
      </c>
      <c r="CH1416" s="19">
        <v>2</v>
      </c>
      <c r="CK1416">
        <v>1</v>
      </c>
      <c r="CM1416" s="19" t="s">
        <v>72</v>
      </c>
      <c r="CT1416" s="19" t="s">
        <v>72</v>
      </c>
      <c r="CU1416">
        <v>500</v>
      </c>
      <c r="CW1416" t="s">
        <v>177</v>
      </c>
      <c r="CX1416">
        <v>4</v>
      </c>
      <c r="DA1416" s="19" t="s">
        <v>72</v>
      </c>
      <c r="DH1416" s="19" t="s">
        <v>72</v>
      </c>
      <c r="DT1416" s="19" t="s">
        <v>72</v>
      </c>
      <c r="EA1416" s="19" t="s">
        <v>72</v>
      </c>
      <c r="EH1416" s="19" t="s">
        <v>72</v>
      </c>
      <c r="EO1416" s="19" t="s">
        <v>72</v>
      </c>
      <c r="FJ1416" s="19">
        <v>1</v>
      </c>
      <c r="FM1416">
        <v>1</v>
      </c>
      <c r="FO1416" s="19">
        <v>1</v>
      </c>
      <c r="FR1416">
        <v>2</v>
      </c>
      <c r="FT1416" s="19" t="s">
        <v>72</v>
      </c>
      <c r="GA1416" s="19">
        <v>24</v>
      </c>
      <c r="GD1416" t="s">
        <v>177</v>
      </c>
      <c r="GE1416">
        <v>2</v>
      </c>
      <c r="GH1416" s="19">
        <v>1</v>
      </c>
    </row>
    <row r="1417" spans="1:193" x14ac:dyDescent="0.2">
      <c r="A1417">
        <v>1</v>
      </c>
      <c r="B1417" t="s">
        <v>170</v>
      </c>
      <c r="G1417" t="s">
        <v>1296</v>
      </c>
      <c r="H1417">
        <v>53</v>
      </c>
      <c r="I1417">
        <v>2016</v>
      </c>
      <c r="J1417" t="s">
        <v>41447</v>
      </c>
      <c r="K1417" t="s">
        <v>41449</v>
      </c>
      <c r="S1417">
        <v>2</v>
      </c>
      <c r="AG1417" s="19" t="s">
        <v>72</v>
      </c>
      <c r="AJ1417" s="19" t="s">
        <v>72</v>
      </c>
      <c r="AM1417" s="19">
        <v>2</v>
      </c>
      <c r="AP1417">
        <v>1</v>
      </c>
      <c r="AR1417" s="19" t="s">
        <v>296</v>
      </c>
      <c r="AT1417">
        <v>-999</v>
      </c>
      <c r="AY1417" s="19" t="s">
        <v>296</v>
      </c>
      <c r="BA1417">
        <v>500</v>
      </c>
      <c r="BC1417" t="s">
        <v>177</v>
      </c>
      <c r="BF1417" s="19" t="s">
        <v>72</v>
      </c>
      <c r="BM1417" s="19" t="s">
        <v>72</v>
      </c>
      <c r="CH1417" s="19">
        <v>2</v>
      </c>
      <c r="CK1417">
        <v>1</v>
      </c>
      <c r="CM1417" s="19" t="s">
        <v>72</v>
      </c>
      <c r="CT1417" s="19" t="s">
        <v>72</v>
      </c>
      <c r="CU1417">
        <v>500</v>
      </c>
      <c r="CW1417" t="s">
        <v>177</v>
      </c>
      <c r="CX1417">
        <v>4</v>
      </c>
      <c r="DA1417" s="19" t="s">
        <v>72</v>
      </c>
      <c r="DH1417" s="19" t="s">
        <v>72</v>
      </c>
      <c r="DT1417" s="19" t="s">
        <v>72</v>
      </c>
      <c r="EA1417" s="19" t="s">
        <v>72</v>
      </c>
      <c r="EH1417" s="19" t="s">
        <v>72</v>
      </c>
      <c r="EO1417" s="19" t="s">
        <v>72</v>
      </c>
      <c r="FJ1417" s="19">
        <v>1</v>
      </c>
      <c r="FM1417">
        <v>1</v>
      </c>
      <c r="FO1417" s="19">
        <v>1</v>
      </c>
      <c r="FR1417">
        <v>2</v>
      </c>
      <c r="FT1417" s="19" t="s">
        <v>72</v>
      </c>
      <c r="GA1417" s="19">
        <v>24</v>
      </c>
      <c r="GD1417" t="s">
        <v>177</v>
      </c>
      <c r="GE1417">
        <v>2</v>
      </c>
      <c r="GH1417" s="19">
        <v>1</v>
      </c>
    </row>
    <row r="1418" spans="1:193" x14ac:dyDescent="0.2">
      <c r="A1418">
        <v>1</v>
      </c>
      <c r="B1418" t="s">
        <v>170</v>
      </c>
      <c r="G1418" t="s">
        <v>1296</v>
      </c>
      <c r="H1418">
        <v>53</v>
      </c>
      <c r="I1418">
        <v>2015</v>
      </c>
      <c r="J1418" t="s">
        <v>41447</v>
      </c>
      <c r="K1418" t="s">
        <v>41449</v>
      </c>
      <c r="S1418">
        <v>2</v>
      </c>
      <c r="AG1418" s="19" t="s">
        <v>72</v>
      </c>
      <c r="AJ1418" s="19" t="s">
        <v>72</v>
      </c>
      <c r="AM1418" s="19">
        <v>2</v>
      </c>
      <c r="AP1418">
        <v>1</v>
      </c>
      <c r="AR1418" s="19" t="s">
        <v>296</v>
      </c>
      <c r="AT1418">
        <v>-999</v>
      </c>
      <c r="AY1418" s="19" t="s">
        <v>296</v>
      </c>
      <c r="BA1418">
        <v>500</v>
      </c>
      <c r="BC1418" t="s">
        <v>177</v>
      </c>
      <c r="BF1418" s="19" t="s">
        <v>72</v>
      </c>
      <c r="BM1418" s="19" t="s">
        <v>72</v>
      </c>
      <c r="CH1418" s="19">
        <v>2</v>
      </c>
      <c r="CK1418">
        <v>1</v>
      </c>
      <c r="CM1418" s="19" t="s">
        <v>72</v>
      </c>
      <c r="CT1418" s="19" t="s">
        <v>72</v>
      </c>
      <c r="CU1418">
        <v>500</v>
      </c>
      <c r="CW1418" t="s">
        <v>177</v>
      </c>
      <c r="CX1418">
        <v>4</v>
      </c>
      <c r="DA1418" s="19" t="s">
        <v>72</v>
      </c>
      <c r="DH1418" s="19" t="s">
        <v>72</v>
      </c>
      <c r="DT1418" s="19" t="s">
        <v>72</v>
      </c>
      <c r="EA1418" s="19" t="s">
        <v>72</v>
      </c>
      <c r="EH1418" s="19" t="s">
        <v>72</v>
      </c>
      <c r="EO1418" s="19" t="s">
        <v>72</v>
      </c>
      <c r="FJ1418" s="19">
        <v>1</v>
      </c>
      <c r="FM1418">
        <v>1</v>
      </c>
      <c r="FO1418" s="19">
        <v>1</v>
      </c>
      <c r="FR1418">
        <v>2</v>
      </c>
      <c r="FT1418" s="19" t="s">
        <v>72</v>
      </c>
      <c r="GA1418" s="19">
        <v>24</v>
      </c>
      <c r="GD1418" t="s">
        <v>177</v>
      </c>
      <c r="GE1418">
        <v>2</v>
      </c>
      <c r="GH1418" s="19">
        <v>1</v>
      </c>
    </row>
    <row r="1419" spans="1:193" x14ac:dyDescent="0.2">
      <c r="A1419">
        <v>1</v>
      </c>
      <c r="B1419" t="s">
        <v>170</v>
      </c>
      <c r="G1419" t="s">
        <v>1296</v>
      </c>
      <c r="H1419">
        <v>53</v>
      </c>
      <c r="I1419">
        <v>2014</v>
      </c>
      <c r="J1419" t="s">
        <v>41447</v>
      </c>
      <c r="K1419" t="s">
        <v>41449</v>
      </c>
      <c r="S1419">
        <v>2</v>
      </c>
      <c r="AG1419" s="19" t="s">
        <v>72</v>
      </c>
      <c r="AJ1419" s="19" t="s">
        <v>72</v>
      </c>
      <c r="AM1419" s="19">
        <v>2</v>
      </c>
      <c r="AP1419">
        <v>1</v>
      </c>
      <c r="AR1419" s="19" t="s">
        <v>296</v>
      </c>
      <c r="AT1419">
        <v>-999</v>
      </c>
      <c r="AY1419" s="19" t="s">
        <v>296</v>
      </c>
      <c r="BA1419">
        <v>500</v>
      </c>
      <c r="BC1419" t="s">
        <v>177</v>
      </c>
      <c r="BF1419" s="19" t="s">
        <v>72</v>
      </c>
      <c r="BM1419" s="19" t="s">
        <v>72</v>
      </c>
      <c r="CH1419" s="19">
        <v>2</v>
      </c>
      <c r="CK1419">
        <v>1</v>
      </c>
      <c r="CM1419" s="19" t="s">
        <v>72</v>
      </c>
      <c r="CT1419" s="19" t="s">
        <v>72</v>
      </c>
      <c r="CU1419">
        <v>500</v>
      </c>
      <c r="CW1419" t="s">
        <v>177</v>
      </c>
      <c r="CX1419">
        <v>4</v>
      </c>
      <c r="DA1419" s="19" t="s">
        <v>72</v>
      </c>
      <c r="DH1419" s="19" t="s">
        <v>72</v>
      </c>
      <c r="DT1419" s="19" t="s">
        <v>72</v>
      </c>
      <c r="EA1419" s="19" t="s">
        <v>72</v>
      </c>
      <c r="EH1419" s="19" t="s">
        <v>72</v>
      </c>
      <c r="EO1419" s="19" t="s">
        <v>72</v>
      </c>
      <c r="FJ1419" s="19">
        <v>1</v>
      </c>
      <c r="FM1419">
        <v>1</v>
      </c>
      <c r="FO1419" s="19">
        <v>1</v>
      </c>
      <c r="FR1419">
        <v>2</v>
      </c>
      <c r="FT1419" s="19" t="s">
        <v>72</v>
      </c>
      <c r="GA1419" s="19">
        <v>24</v>
      </c>
      <c r="GD1419" t="s">
        <v>177</v>
      </c>
      <c r="GE1419">
        <v>2</v>
      </c>
      <c r="GH1419" s="19">
        <v>1</v>
      </c>
    </row>
    <row r="1420" spans="1:193" x14ac:dyDescent="0.2">
      <c r="A1420">
        <v>1</v>
      </c>
      <c r="B1420" t="s">
        <v>170</v>
      </c>
      <c r="G1420" t="s">
        <v>1296</v>
      </c>
      <c r="H1420">
        <v>53</v>
      </c>
      <c r="I1420">
        <v>2013</v>
      </c>
      <c r="J1420" t="s">
        <v>41447</v>
      </c>
      <c r="K1420" t="s">
        <v>41449</v>
      </c>
      <c r="S1420">
        <v>2</v>
      </c>
      <c r="AG1420" s="19" t="s">
        <v>72</v>
      </c>
      <c r="AJ1420" s="19" t="s">
        <v>72</v>
      </c>
      <c r="AM1420" s="19">
        <v>2</v>
      </c>
      <c r="AP1420">
        <v>1</v>
      </c>
      <c r="AR1420" s="19" t="s">
        <v>296</v>
      </c>
      <c r="AT1420">
        <v>-999</v>
      </c>
      <c r="AY1420" s="19" t="s">
        <v>296</v>
      </c>
      <c r="BA1420">
        <v>500</v>
      </c>
      <c r="BC1420" t="s">
        <v>177</v>
      </c>
      <c r="BF1420" s="19" t="s">
        <v>72</v>
      </c>
      <c r="BM1420" s="19" t="s">
        <v>72</v>
      </c>
      <c r="CH1420" s="19">
        <v>2</v>
      </c>
      <c r="CK1420">
        <v>1</v>
      </c>
      <c r="CM1420" s="19" t="s">
        <v>72</v>
      </c>
      <c r="CT1420" s="19" t="s">
        <v>72</v>
      </c>
      <c r="CU1420">
        <v>500</v>
      </c>
      <c r="CW1420" t="s">
        <v>177</v>
      </c>
      <c r="CX1420">
        <v>4</v>
      </c>
      <c r="DA1420" s="19" t="s">
        <v>72</v>
      </c>
      <c r="DH1420" s="19" t="s">
        <v>72</v>
      </c>
      <c r="DT1420" s="19" t="s">
        <v>72</v>
      </c>
      <c r="EA1420" s="19" t="s">
        <v>72</v>
      </c>
      <c r="EH1420" s="19" t="s">
        <v>72</v>
      </c>
      <c r="EO1420" s="19" t="s">
        <v>72</v>
      </c>
      <c r="FJ1420" s="19">
        <v>1</v>
      </c>
      <c r="FM1420">
        <v>1</v>
      </c>
      <c r="FO1420" s="19">
        <v>1</v>
      </c>
      <c r="FR1420">
        <v>2</v>
      </c>
      <c r="FT1420" s="19" t="s">
        <v>72</v>
      </c>
      <c r="GA1420" s="19">
        <v>24</v>
      </c>
      <c r="GD1420" t="s">
        <v>177</v>
      </c>
      <c r="GE1420">
        <v>2</v>
      </c>
      <c r="GH1420" s="19">
        <v>1</v>
      </c>
    </row>
    <row r="1421" spans="1:193" x14ac:dyDescent="0.2">
      <c r="A1421">
        <v>1</v>
      </c>
      <c r="B1421" t="s">
        <v>170</v>
      </c>
      <c r="G1421" t="s">
        <v>1296</v>
      </c>
      <c r="H1421">
        <v>53</v>
      </c>
      <c r="I1421">
        <v>2012</v>
      </c>
      <c r="J1421" t="s">
        <v>41447</v>
      </c>
      <c r="K1421" t="s">
        <v>41449</v>
      </c>
      <c r="S1421">
        <v>2</v>
      </c>
      <c r="AG1421" s="19" t="s">
        <v>72</v>
      </c>
      <c r="AJ1421" s="19" t="s">
        <v>72</v>
      </c>
      <c r="AM1421" s="19">
        <v>2</v>
      </c>
      <c r="AP1421">
        <v>1</v>
      </c>
      <c r="AR1421" s="19" t="s">
        <v>296</v>
      </c>
      <c r="AT1421">
        <v>-999</v>
      </c>
      <c r="AY1421" s="19" t="s">
        <v>296</v>
      </c>
      <c r="BA1421">
        <v>500</v>
      </c>
      <c r="BC1421" t="s">
        <v>177</v>
      </c>
      <c r="BF1421" s="19" t="s">
        <v>72</v>
      </c>
      <c r="BM1421" s="19" t="s">
        <v>72</v>
      </c>
      <c r="CH1421" s="19">
        <v>2</v>
      </c>
      <c r="CK1421">
        <v>1</v>
      </c>
      <c r="CM1421" s="19" t="s">
        <v>72</v>
      </c>
      <c r="CT1421" s="19" t="s">
        <v>72</v>
      </c>
      <c r="CU1421">
        <v>500</v>
      </c>
      <c r="CW1421" t="s">
        <v>177</v>
      </c>
      <c r="CX1421">
        <v>4</v>
      </c>
      <c r="DA1421" s="19" t="s">
        <v>72</v>
      </c>
      <c r="DH1421" s="19" t="s">
        <v>72</v>
      </c>
      <c r="DT1421" s="19" t="s">
        <v>72</v>
      </c>
      <c r="EA1421" s="19" t="s">
        <v>72</v>
      </c>
      <c r="EH1421" s="19" t="s">
        <v>72</v>
      </c>
      <c r="EO1421" s="19" t="s">
        <v>72</v>
      </c>
      <c r="FJ1421" s="19">
        <v>1</v>
      </c>
      <c r="FM1421">
        <v>1</v>
      </c>
      <c r="FO1421" s="19">
        <v>1</v>
      </c>
      <c r="FR1421">
        <v>2</v>
      </c>
      <c r="FT1421" s="19" t="s">
        <v>72</v>
      </c>
      <c r="GA1421" s="19">
        <v>24</v>
      </c>
      <c r="GD1421" t="s">
        <v>177</v>
      </c>
      <c r="GE1421">
        <v>2</v>
      </c>
      <c r="GH1421" s="19">
        <v>1</v>
      </c>
    </row>
    <row r="1422" spans="1:193" x14ac:dyDescent="0.2">
      <c r="A1422">
        <v>1</v>
      </c>
      <c r="B1422" t="s">
        <v>170</v>
      </c>
      <c r="G1422" t="s">
        <v>1296</v>
      </c>
      <c r="H1422">
        <v>53</v>
      </c>
      <c r="I1422">
        <v>2011</v>
      </c>
      <c r="J1422" t="s">
        <v>41447</v>
      </c>
      <c r="K1422" t="s">
        <v>41449</v>
      </c>
      <c r="S1422">
        <v>2</v>
      </c>
      <c r="AG1422" s="19" t="s">
        <v>72</v>
      </c>
      <c r="AJ1422" s="19" t="s">
        <v>72</v>
      </c>
      <c r="AM1422" s="19">
        <v>2</v>
      </c>
      <c r="AP1422">
        <v>1</v>
      </c>
      <c r="AR1422" s="19" t="s">
        <v>296</v>
      </c>
      <c r="AT1422">
        <v>-999</v>
      </c>
      <c r="AY1422" s="19" t="s">
        <v>296</v>
      </c>
      <c r="BA1422">
        <v>500</v>
      </c>
      <c r="BC1422" t="s">
        <v>177</v>
      </c>
      <c r="BF1422" s="19" t="s">
        <v>72</v>
      </c>
      <c r="BM1422" s="19" t="s">
        <v>72</v>
      </c>
      <c r="CH1422" s="19">
        <v>2</v>
      </c>
      <c r="CK1422">
        <v>1</v>
      </c>
      <c r="CM1422" s="19" t="s">
        <v>72</v>
      </c>
      <c r="CT1422" s="19" t="s">
        <v>72</v>
      </c>
      <c r="CU1422">
        <v>500</v>
      </c>
      <c r="CW1422" t="s">
        <v>177</v>
      </c>
      <c r="CX1422">
        <v>4</v>
      </c>
      <c r="DA1422" s="19" t="s">
        <v>72</v>
      </c>
      <c r="DH1422" s="19" t="s">
        <v>72</v>
      </c>
      <c r="DT1422" s="19" t="s">
        <v>72</v>
      </c>
      <c r="EA1422" s="19" t="s">
        <v>72</v>
      </c>
      <c r="EH1422" s="19" t="s">
        <v>72</v>
      </c>
      <c r="EO1422" s="19" t="s">
        <v>72</v>
      </c>
      <c r="FJ1422" s="19">
        <v>1</v>
      </c>
      <c r="FM1422">
        <v>1</v>
      </c>
      <c r="FO1422" s="19">
        <v>1</v>
      </c>
      <c r="FR1422">
        <v>2</v>
      </c>
      <c r="FT1422" s="19" t="s">
        <v>72</v>
      </c>
      <c r="GA1422" s="19">
        <v>24</v>
      </c>
      <c r="GD1422" t="s">
        <v>177</v>
      </c>
      <c r="GE1422">
        <v>2</v>
      </c>
      <c r="GH1422" s="19">
        <v>1</v>
      </c>
    </row>
    <row r="1423" spans="1:193" x14ac:dyDescent="0.2">
      <c r="A1423">
        <v>1</v>
      </c>
      <c r="B1423" t="s">
        <v>170</v>
      </c>
      <c r="G1423" t="s">
        <v>1296</v>
      </c>
      <c r="H1423">
        <v>53</v>
      </c>
      <c r="I1423">
        <v>2010</v>
      </c>
      <c r="J1423" t="s">
        <v>41447</v>
      </c>
      <c r="K1423" t="s">
        <v>41449</v>
      </c>
      <c r="S1423">
        <v>2</v>
      </c>
      <c r="AG1423" s="19" t="s">
        <v>72</v>
      </c>
      <c r="AJ1423" s="19" t="s">
        <v>72</v>
      </c>
      <c r="AM1423" s="19">
        <v>2</v>
      </c>
      <c r="AP1423">
        <v>1</v>
      </c>
      <c r="AR1423" s="19" t="s">
        <v>296</v>
      </c>
      <c r="AT1423">
        <v>-999</v>
      </c>
      <c r="AY1423" s="19" t="s">
        <v>296</v>
      </c>
      <c r="BA1423">
        <v>500</v>
      </c>
      <c r="BC1423" t="s">
        <v>177</v>
      </c>
      <c r="BF1423" s="19" t="s">
        <v>72</v>
      </c>
      <c r="BM1423" s="19" t="s">
        <v>72</v>
      </c>
      <c r="CH1423" s="19">
        <v>2</v>
      </c>
      <c r="CK1423">
        <v>1</v>
      </c>
      <c r="CM1423" s="19" t="s">
        <v>72</v>
      </c>
      <c r="CT1423" s="19" t="s">
        <v>72</v>
      </c>
      <c r="CU1423">
        <v>500</v>
      </c>
      <c r="CW1423" t="s">
        <v>177</v>
      </c>
      <c r="CX1423">
        <v>4</v>
      </c>
      <c r="DA1423" s="19" t="s">
        <v>72</v>
      </c>
      <c r="DH1423" s="19" t="s">
        <v>72</v>
      </c>
      <c r="DT1423" s="19" t="s">
        <v>72</v>
      </c>
      <c r="EA1423" s="19" t="s">
        <v>72</v>
      </c>
      <c r="EH1423" s="19" t="s">
        <v>72</v>
      </c>
      <c r="EO1423" s="19" t="s">
        <v>72</v>
      </c>
      <c r="FJ1423" s="19">
        <v>1</v>
      </c>
      <c r="FM1423">
        <v>1</v>
      </c>
      <c r="FO1423" s="19">
        <v>1</v>
      </c>
      <c r="FR1423">
        <v>2</v>
      </c>
      <c r="FT1423" s="19" t="s">
        <v>72</v>
      </c>
      <c r="GA1423" s="19">
        <v>24</v>
      </c>
      <c r="GD1423" t="s">
        <v>177</v>
      </c>
      <c r="GE1423">
        <v>2</v>
      </c>
      <c r="GH1423" s="19">
        <v>1</v>
      </c>
    </row>
    <row r="1424" spans="1:193" x14ac:dyDescent="0.2">
      <c r="A1424">
        <v>1</v>
      </c>
      <c r="B1424" t="s">
        <v>170</v>
      </c>
      <c r="G1424" t="s">
        <v>1296</v>
      </c>
      <c r="H1424">
        <v>53</v>
      </c>
      <c r="I1424">
        <v>2009</v>
      </c>
      <c r="J1424" t="s">
        <v>41447</v>
      </c>
      <c r="K1424" t="s">
        <v>41449</v>
      </c>
      <c r="S1424">
        <v>2</v>
      </c>
      <c r="AG1424" s="19" t="s">
        <v>72</v>
      </c>
      <c r="AJ1424" s="19" t="s">
        <v>72</v>
      </c>
      <c r="AM1424" s="19">
        <v>2</v>
      </c>
      <c r="AP1424">
        <v>1</v>
      </c>
      <c r="AR1424" s="19" t="s">
        <v>296</v>
      </c>
      <c r="AT1424">
        <v>-999</v>
      </c>
      <c r="AY1424" s="19" t="s">
        <v>296</v>
      </c>
      <c r="BA1424">
        <v>500</v>
      </c>
      <c r="BC1424" t="s">
        <v>177</v>
      </c>
      <c r="BF1424" s="19" t="s">
        <v>72</v>
      </c>
      <c r="BM1424" s="19" t="s">
        <v>72</v>
      </c>
      <c r="CH1424" s="19">
        <v>2</v>
      </c>
      <c r="CK1424">
        <v>1</v>
      </c>
      <c r="CM1424" s="19" t="s">
        <v>72</v>
      </c>
      <c r="CT1424" s="19" t="s">
        <v>72</v>
      </c>
      <c r="CU1424">
        <v>500</v>
      </c>
      <c r="CW1424" t="s">
        <v>177</v>
      </c>
      <c r="CX1424">
        <v>4</v>
      </c>
      <c r="DA1424" s="19" t="s">
        <v>72</v>
      </c>
      <c r="DH1424" s="19" t="s">
        <v>72</v>
      </c>
      <c r="DT1424" s="19" t="s">
        <v>72</v>
      </c>
      <c r="EA1424" s="19" t="s">
        <v>72</v>
      </c>
      <c r="EH1424" s="19" t="s">
        <v>72</v>
      </c>
      <c r="EO1424" s="19" t="s">
        <v>72</v>
      </c>
      <c r="FJ1424" s="19">
        <v>1</v>
      </c>
      <c r="FM1424">
        <v>1</v>
      </c>
      <c r="FO1424" s="19">
        <v>1</v>
      </c>
      <c r="FQ1424" t="s">
        <v>2077</v>
      </c>
      <c r="FR1424">
        <v>2</v>
      </c>
      <c r="FT1424" s="19" t="s">
        <v>72</v>
      </c>
      <c r="GA1424" s="19">
        <v>24</v>
      </c>
      <c r="GD1424" t="s">
        <v>177</v>
      </c>
      <c r="GE1424">
        <v>2</v>
      </c>
      <c r="GG1424" t="s">
        <v>41863</v>
      </c>
      <c r="GH1424" s="19">
        <v>1</v>
      </c>
    </row>
    <row r="1425" spans="1:190" x14ac:dyDescent="0.2">
      <c r="A1425">
        <v>1</v>
      </c>
      <c r="B1425" t="s">
        <v>170</v>
      </c>
      <c r="G1425" t="s">
        <v>1296</v>
      </c>
      <c r="H1425">
        <v>53</v>
      </c>
      <c r="I1425">
        <v>2008</v>
      </c>
      <c r="J1425" t="s">
        <v>41447</v>
      </c>
      <c r="K1425" t="s">
        <v>41449</v>
      </c>
      <c r="S1425">
        <v>2</v>
      </c>
      <c r="AG1425" s="19" t="s">
        <v>72</v>
      </c>
      <c r="AJ1425" s="19" t="s">
        <v>72</v>
      </c>
      <c r="AM1425" s="19">
        <v>2</v>
      </c>
      <c r="AP1425">
        <v>1</v>
      </c>
      <c r="AR1425" s="19" t="s">
        <v>296</v>
      </c>
      <c r="AT1425">
        <v>-999</v>
      </c>
      <c r="AY1425" s="19" t="s">
        <v>296</v>
      </c>
      <c r="BA1425">
        <v>500</v>
      </c>
      <c r="BC1425" t="s">
        <v>177</v>
      </c>
      <c r="BF1425" s="19" t="s">
        <v>72</v>
      </c>
      <c r="BM1425" s="19" t="s">
        <v>72</v>
      </c>
      <c r="CH1425" s="19">
        <v>2</v>
      </c>
      <c r="CK1425">
        <v>1</v>
      </c>
      <c r="CM1425" s="19" t="s">
        <v>72</v>
      </c>
      <c r="CT1425" s="19" t="s">
        <v>72</v>
      </c>
      <c r="CU1425">
        <v>500</v>
      </c>
      <c r="CW1425" t="s">
        <v>177</v>
      </c>
      <c r="CX1425">
        <v>4</v>
      </c>
      <c r="DA1425" s="19" t="s">
        <v>72</v>
      </c>
      <c r="DH1425" s="19" t="s">
        <v>72</v>
      </c>
      <c r="DT1425" s="19" t="s">
        <v>72</v>
      </c>
      <c r="EA1425" s="19" t="s">
        <v>72</v>
      </c>
      <c r="EH1425" s="19" t="s">
        <v>72</v>
      </c>
      <c r="EO1425" s="19" t="s">
        <v>72</v>
      </c>
      <c r="FJ1425" s="19">
        <v>1</v>
      </c>
      <c r="FM1425">
        <v>1</v>
      </c>
      <c r="FO1425" s="19">
        <v>1</v>
      </c>
      <c r="FR1425">
        <v>2</v>
      </c>
      <c r="FT1425" s="19" t="s">
        <v>72</v>
      </c>
      <c r="GA1425" s="19">
        <v>16</v>
      </c>
      <c r="GD1425" t="s">
        <v>177</v>
      </c>
      <c r="GE1425">
        <v>2</v>
      </c>
      <c r="GH1425" s="19">
        <v>1</v>
      </c>
    </row>
    <row r="1426" spans="1:190" x14ac:dyDescent="0.2">
      <c r="A1426">
        <v>1</v>
      </c>
      <c r="B1426" t="s">
        <v>170</v>
      </c>
      <c r="G1426" t="s">
        <v>1296</v>
      </c>
      <c r="H1426">
        <v>53</v>
      </c>
      <c r="I1426">
        <v>2007</v>
      </c>
      <c r="J1426" t="s">
        <v>41447</v>
      </c>
      <c r="K1426" t="s">
        <v>41449</v>
      </c>
      <c r="S1426">
        <v>2</v>
      </c>
      <c r="AG1426" s="19" t="s">
        <v>72</v>
      </c>
      <c r="AJ1426" s="19" t="s">
        <v>72</v>
      </c>
      <c r="AM1426" s="19">
        <v>2</v>
      </c>
      <c r="AP1426">
        <v>1</v>
      </c>
      <c r="AR1426" s="19" t="s">
        <v>296</v>
      </c>
      <c r="AT1426">
        <v>-999</v>
      </c>
      <c r="AY1426" s="19" t="s">
        <v>296</v>
      </c>
      <c r="BA1426">
        <v>500</v>
      </c>
      <c r="BC1426" t="s">
        <v>177</v>
      </c>
      <c r="BF1426" s="19" t="s">
        <v>72</v>
      </c>
      <c r="BM1426" s="19" t="s">
        <v>72</v>
      </c>
      <c r="CH1426" s="19">
        <v>2</v>
      </c>
      <c r="CK1426">
        <v>1</v>
      </c>
      <c r="CM1426" s="19" t="s">
        <v>72</v>
      </c>
      <c r="CT1426" s="19" t="s">
        <v>72</v>
      </c>
      <c r="CU1426">
        <v>500</v>
      </c>
      <c r="CW1426" t="s">
        <v>177</v>
      </c>
      <c r="CX1426">
        <v>4</v>
      </c>
      <c r="DA1426" s="19" t="s">
        <v>72</v>
      </c>
      <c r="DH1426" s="19" t="s">
        <v>72</v>
      </c>
      <c r="DT1426" s="19" t="s">
        <v>72</v>
      </c>
      <c r="EA1426" s="19" t="s">
        <v>72</v>
      </c>
      <c r="EH1426" s="19" t="s">
        <v>72</v>
      </c>
      <c r="EO1426" s="19" t="s">
        <v>72</v>
      </c>
      <c r="FJ1426" s="19">
        <v>1</v>
      </c>
      <c r="FM1426">
        <v>1</v>
      </c>
      <c r="FO1426" s="19">
        <v>1</v>
      </c>
      <c r="FR1426">
        <v>2</v>
      </c>
      <c r="FT1426" s="19" t="s">
        <v>72</v>
      </c>
      <c r="GA1426" s="19">
        <v>16</v>
      </c>
      <c r="GD1426" t="s">
        <v>177</v>
      </c>
      <c r="GE1426">
        <v>2</v>
      </c>
      <c r="GH1426" s="19">
        <v>1</v>
      </c>
    </row>
    <row r="1427" spans="1:190" x14ac:dyDescent="0.2">
      <c r="A1427">
        <v>1</v>
      </c>
      <c r="B1427" t="s">
        <v>170</v>
      </c>
      <c r="G1427" t="s">
        <v>1296</v>
      </c>
      <c r="H1427">
        <v>53</v>
      </c>
      <c r="I1427">
        <v>2006</v>
      </c>
      <c r="J1427" t="s">
        <v>41447</v>
      </c>
      <c r="K1427" t="s">
        <v>41449</v>
      </c>
      <c r="S1427">
        <v>2</v>
      </c>
      <c r="AG1427" s="19" t="s">
        <v>72</v>
      </c>
      <c r="AJ1427" s="19" t="s">
        <v>72</v>
      </c>
      <c r="AM1427" s="19">
        <v>2</v>
      </c>
      <c r="AP1427">
        <v>1</v>
      </c>
      <c r="AR1427" s="19" t="s">
        <v>296</v>
      </c>
      <c r="AT1427">
        <v>-999</v>
      </c>
      <c r="AY1427" s="19" t="s">
        <v>296</v>
      </c>
      <c r="BA1427">
        <v>500</v>
      </c>
      <c r="BC1427" t="s">
        <v>177</v>
      </c>
      <c r="BF1427" s="19" t="s">
        <v>72</v>
      </c>
      <c r="BM1427" s="19" t="s">
        <v>72</v>
      </c>
      <c r="CH1427" s="19">
        <v>2</v>
      </c>
      <c r="CK1427">
        <v>1</v>
      </c>
      <c r="CM1427" s="19" t="s">
        <v>72</v>
      </c>
      <c r="CT1427" s="19" t="s">
        <v>72</v>
      </c>
      <c r="CU1427">
        <v>500</v>
      </c>
      <c r="CW1427" t="s">
        <v>177</v>
      </c>
      <c r="CX1427">
        <v>4</v>
      </c>
      <c r="DA1427" s="19" t="s">
        <v>72</v>
      </c>
      <c r="DH1427" s="19" t="s">
        <v>72</v>
      </c>
      <c r="DT1427" s="19" t="s">
        <v>72</v>
      </c>
      <c r="EA1427" s="19" t="s">
        <v>72</v>
      </c>
      <c r="EH1427" s="19" t="s">
        <v>72</v>
      </c>
      <c r="EO1427" s="19" t="s">
        <v>72</v>
      </c>
      <c r="FJ1427" s="19">
        <v>1</v>
      </c>
      <c r="FM1427">
        <v>1</v>
      </c>
      <c r="FO1427" s="19">
        <v>1</v>
      </c>
      <c r="FR1427">
        <v>2</v>
      </c>
      <c r="FT1427" s="19" t="s">
        <v>72</v>
      </c>
      <c r="GA1427" s="19">
        <v>16</v>
      </c>
      <c r="GD1427" t="s">
        <v>177</v>
      </c>
      <c r="GE1427">
        <v>2</v>
      </c>
      <c r="GH1427" s="19">
        <v>1</v>
      </c>
    </row>
    <row r="1428" spans="1:190" x14ac:dyDescent="0.2">
      <c r="A1428">
        <v>1</v>
      </c>
      <c r="B1428" t="s">
        <v>170</v>
      </c>
      <c r="G1428" t="s">
        <v>1296</v>
      </c>
      <c r="H1428">
        <v>53</v>
      </c>
      <c r="I1428">
        <v>2005</v>
      </c>
      <c r="J1428" t="s">
        <v>41447</v>
      </c>
      <c r="K1428" t="s">
        <v>41449</v>
      </c>
      <c r="S1428">
        <v>2</v>
      </c>
      <c r="AG1428" s="19" t="s">
        <v>72</v>
      </c>
      <c r="AJ1428" s="19" t="s">
        <v>72</v>
      </c>
      <c r="AM1428" s="19">
        <v>2</v>
      </c>
      <c r="AP1428">
        <v>1</v>
      </c>
      <c r="AR1428" s="19" t="s">
        <v>296</v>
      </c>
      <c r="AT1428">
        <v>-999</v>
      </c>
      <c r="AY1428" s="19" t="s">
        <v>296</v>
      </c>
      <c r="BA1428">
        <v>500</v>
      </c>
      <c r="BC1428" t="s">
        <v>177</v>
      </c>
      <c r="BF1428" s="19" t="s">
        <v>72</v>
      </c>
      <c r="BM1428" s="19" t="s">
        <v>72</v>
      </c>
      <c r="CH1428" s="19">
        <v>2</v>
      </c>
      <c r="CK1428">
        <v>1</v>
      </c>
      <c r="CM1428" s="19" t="s">
        <v>72</v>
      </c>
      <c r="CT1428" s="19" t="s">
        <v>72</v>
      </c>
      <c r="CU1428">
        <v>500</v>
      </c>
      <c r="CW1428" t="s">
        <v>177</v>
      </c>
      <c r="CX1428">
        <v>4</v>
      </c>
      <c r="DA1428" s="19" t="s">
        <v>72</v>
      </c>
      <c r="DH1428" s="19" t="s">
        <v>72</v>
      </c>
      <c r="DT1428" s="19" t="s">
        <v>72</v>
      </c>
      <c r="EA1428" s="19" t="s">
        <v>72</v>
      </c>
      <c r="EH1428" s="19" t="s">
        <v>72</v>
      </c>
      <c r="EO1428" s="19" t="s">
        <v>72</v>
      </c>
      <c r="FJ1428" s="19">
        <v>1</v>
      </c>
      <c r="FM1428">
        <v>1</v>
      </c>
      <c r="FO1428" s="19">
        <v>1</v>
      </c>
      <c r="FR1428">
        <v>2</v>
      </c>
      <c r="FT1428" s="19" t="s">
        <v>72</v>
      </c>
      <c r="GA1428" s="19">
        <v>16</v>
      </c>
      <c r="GD1428" t="s">
        <v>177</v>
      </c>
      <c r="GE1428">
        <v>2</v>
      </c>
      <c r="GH1428" s="19">
        <v>1</v>
      </c>
    </row>
    <row r="1429" spans="1:190" x14ac:dyDescent="0.2">
      <c r="A1429">
        <v>1</v>
      </c>
      <c r="B1429" t="s">
        <v>170</v>
      </c>
      <c r="G1429" t="s">
        <v>1296</v>
      </c>
      <c r="H1429">
        <v>53</v>
      </c>
      <c r="I1429">
        <v>2004</v>
      </c>
      <c r="J1429" t="s">
        <v>41447</v>
      </c>
      <c r="K1429" t="s">
        <v>41449</v>
      </c>
      <c r="S1429">
        <v>2</v>
      </c>
      <c r="AG1429" s="19" t="s">
        <v>72</v>
      </c>
      <c r="AJ1429" s="19" t="s">
        <v>72</v>
      </c>
      <c r="AM1429" s="19">
        <v>2</v>
      </c>
      <c r="AP1429">
        <v>1</v>
      </c>
      <c r="AR1429" s="19" t="s">
        <v>296</v>
      </c>
      <c r="AT1429">
        <v>-999</v>
      </c>
      <c r="AY1429" s="19" t="s">
        <v>296</v>
      </c>
      <c r="BA1429">
        <v>500</v>
      </c>
      <c r="BC1429" t="s">
        <v>177</v>
      </c>
      <c r="BD1429" t="s">
        <v>1312</v>
      </c>
      <c r="BE1429" t="s">
        <v>2075</v>
      </c>
      <c r="BF1429" s="19" t="s">
        <v>72</v>
      </c>
      <c r="BM1429" s="19" t="s">
        <v>72</v>
      </c>
      <c r="CH1429" s="19">
        <v>2</v>
      </c>
      <c r="CK1429">
        <v>1</v>
      </c>
      <c r="CM1429" s="19" t="s">
        <v>72</v>
      </c>
      <c r="CT1429" s="19" t="s">
        <v>72</v>
      </c>
      <c r="CU1429">
        <v>500</v>
      </c>
      <c r="CW1429" t="s">
        <v>177</v>
      </c>
      <c r="CX1429">
        <v>4</v>
      </c>
      <c r="CY1429" t="s">
        <v>1314</v>
      </c>
      <c r="CZ1429" t="s">
        <v>2075</v>
      </c>
      <c r="DA1429" s="19" t="s">
        <v>72</v>
      </c>
      <c r="DH1429" s="19" t="s">
        <v>72</v>
      </c>
      <c r="DT1429" s="19" t="s">
        <v>72</v>
      </c>
      <c r="EA1429" s="19" t="s">
        <v>72</v>
      </c>
      <c r="EH1429" s="19" t="s">
        <v>72</v>
      </c>
      <c r="EO1429" s="19" t="s">
        <v>72</v>
      </c>
      <c r="FJ1429" s="19">
        <v>1</v>
      </c>
      <c r="FM1429">
        <v>1</v>
      </c>
      <c r="FO1429" s="19">
        <v>1</v>
      </c>
      <c r="FR1429">
        <v>2</v>
      </c>
      <c r="FT1429" s="19" t="s">
        <v>72</v>
      </c>
      <c r="GA1429" s="19">
        <v>16</v>
      </c>
      <c r="GD1429" t="s">
        <v>177</v>
      </c>
      <c r="GE1429">
        <v>2</v>
      </c>
      <c r="GH1429" s="19">
        <v>1</v>
      </c>
    </row>
    <row r="1430" spans="1:190" x14ac:dyDescent="0.2">
      <c r="A1430">
        <v>1</v>
      </c>
      <c r="B1430" t="s">
        <v>170</v>
      </c>
      <c r="G1430" t="s">
        <v>1296</v>
      </c>
      <c r="H1430">
        <v>53</v>
      </c>
      <c r="I1430">
        <v>2003</v>
      </c>
      <c r="J1430" t="s">
        <v>41447</v>
      </c>
      <c r="K1430" t="s">
        <v>41449</v>
      </c>
      <c r="S1430">
        <v>2</v>
      </c>
      <c r="AG1430" s="19" t="s">
        <v>72</v>
      </c>
      <c r="AJ1430" s="19" t="s">
        <v>72</v>
      </c>
      <c r="AM1430" s="19">
        <v>2</v>
      </c>
      <c r="AP1430">
        <v>1</v>
      </c>
      <c r="AR1430" s="19" t="s">
        <v>296</v>
      </c>
      <c r="AT1430">
        <v>-999</v>
      </c>
      <c r="BA1430">
        <v>-777</v>
      </c>
      <c r="BC1430" t="s">
        <v>177</v>
      </c>
      <c r="BE1430" t="s">
        <v>2081</v>
      </c>
      <c r="BF1430" s="19" t="s">
        <v>72</v>
      </c>
      <c r="BM1430" s="19" t="s">
        <v>72</v>
      </c>
      <c r="CH1430" s="19">
        <v>2</v>
      </c>
      <c r="CK1430">
        <v>1</v>
      </c>
      <c r="CM1430" s="19" t="s">
        <v>72</v>
      </c>
      <c r="CT1430" s="19" t="s">
        <v>72</v>
      </c>
      <c r="CU1430">
        <v>-777</v>
      </c>
      <c r="CZ1430" t="s">
        <v>2081</v>
      </c>
      <c r="DA1430" s="19" t="s">
        <v>72</v>
      </c>
      <c r="DH1430" s="19" t="s">
        <v>72</v>
      </c>
      <c r="DT1430" s="19" t="s">
        <v>72</v>
      </c>
      <c r="EA1430" s="19" t="s">
        <v>72</v>
      </c>
      <c r="EH1430" s="19" t="s">
        <v>72</v>
      </c>
      <c r="EO1430" s="19" t="s">
        <v>72</v>
      </c>
      <c r="FJ1430" s="19">
        <v>1</v>
      </c>
      <c r="FM1430">
        <v>1</v>
      </c>
      <c r="FO1430" s="19">
        <v>-777</v>
      </c>
      <c r="FT1430" s="19" t="s">
        <v>72</v>
      </c>
      <c r="GA1430" s="19">
        <v>-777</v>
      </c>
      <c r="GH1430" s="19">
        <v>1</v>
      </c>
    </row>
    <row r="1431" spans="1:190" x14ac:dyDescent="0.2">
      <c r="A1431">
        <v>1</v>
      </c>
      <c r="B1431" t="s">
        <v>170</v>
      </c>
      <c r="G1431" t="s">
        <v>1296</v>
      </c>
      <c r="H1431">
        <v>53</v>
      </c>
      <c r="I1431">
        <v>2002</v>
      </c>
      <c r="J1431" t="s">
        <v>41447</v>
      </c>
      <c r="K1431" t="s">
        <v>41449</v>
      </c>
      <c r="S1431">
        <v>2</v>
      </c>
      <c r="AG1431" s="19" t="s">
        <v>72</v>
      </c>
      <c r="AJ1431" s="19" t="s">
        <v>72</v>
      </c>
      <c r="AM1431" s="19">
        <v>2</v>
      </c>
      <c r="AP1431">
        <v>1</v>
      </c>
      <c r="AR1431" s="19" t="s">
        <v>296</v>
      </c>
      <c r="AT1431">
        <v>-999</v>
      </c>
      <c r="BA1431">
        <v>-777</v>
      </c>
      <c r="BC1431" t="s">
        <v>177</v>
      </c>
      <c r="BE1431" t="s">
        <v>2081</v>
      </c>
      <c r="BF1431" s="19" t="s">
        <v>72</v>
      </c>
      <c r="BM1431" s="19" t="s">
        <v>72</v>
      </c>
      <c r="CH1431" s="19">
        <v>2</v>
      </c>
      <c r="CK1431">
        <v>1</v>
      </c>
      <c r="CM1431" s="19" t="s">
        <v>72</v>
      </c>
      <c r="CT1431" s="19" t="s">
        <v>72</v>
      </c>
      <c r="CU1431">
        <v>-777</v>
      </c>
      <c r="CZ1431" t="s">
        <v>2081</v>
      </c>
      <c r="DA1431" s="19" t="s">
        <v>72</v>
      </c>
      <c r="DH1431" s="19" t="s">
        <v>72</v>
      </c>
      <c r="DT1431" s="19" t="s">
        <v>72</v>
      </c>
      <c r="EA1431" s="19" t="s">
        <v>72</v>
      </c>
      <c r="EH1431" s="19" t="s">
        <v>72</v>
      </c>
      <c r="EO1431" s="19" t="s">
        <v>72</v>
      </c>
      <c r="FJ1431" s="19">
        <v>1</v>
      </c>
      <c r="FM1431">
        <v>1</v>
      </c>
      <c r="FO1431" s="19">
        <v>-777</v>
      </c>
      <c r="FQ1431" t="s">
        <v>41359</v>
      </c>
      <c r="FT1431" s="19" t="s">
        <v>72</v>
      </c>
      <c r="GA1431" s="19">
        <v>-777</v>
      </c>
      <c r="GG1431" t="s">
        <v>41864</v>
      </c>
      <c r="GH1431" s="19">
        <v>1</v>
      </c>
    </row>
    <row r="1432" spans="1:190" x14ac:dyDescent="0.2">
      <c r="A1432">
        <v>1</v>
      </c>
      <c r="B1432" t="s">
        <v>170</v>
      </c>
      <c r="G1432" t="s">
        <v>1296</v>
      </c>
      <c r="H1432">
        <v>53</v>
      </c>
      <c r="I1432">
        <v>2001</v>
      </c>
      <c r="J1432" t="s">
        <v>41447</v>
      </c>
      <c r="K1432" t="s">
        <v>41449</v>
      </c>
      <c r="S1432">
        <v>2</v>
      </c>
      <c r="AG1432" s="19" t="s">
        <v>72</v>
      </c>
      <c r="AJ1432" s="19" t="s">
        <v>72</v>
      </c>
      <c r="AM1432" s="19">
        <v>2</v>
      </c>
      <c r="AP1432">
        <v>1</v>
      </c>
      <c r="AR1432" s="19" t="s">
        <v>296</v>
      </c>
      <c r="AT1432">
        <v>-999</v>
      </c>
      <c r="BA1432">
        <v>-777</v>
      </c>
      <c r="BF1432" s="19" t="s">
        <v>72</v>
      </c>
      <c r="BM1432" s="19" t="s">
        <v>72</v>
      </c>
      <c r="CH1432" s="19">
        <v>2</v>
      </c>
      <c r="CK1432">
        <v>1</v>
      </c>
      <c r="CM1432" s="19" t="s">
        <v>72</v>
      </c>
      <c r="CT1432" s="19" t="s">
        <v>72</v>
      </c>
      <c r="CU1432">
        <v>-777</v>
      </c>
      <c r="DA1432" s="19" t="s">
        <v>72</v>
      </c>
      <c r="DH1432" s="19" t="s">
        <v>72</v>
      </c>
      <c r="DT1432" s="19" t="s">
        <v>72</v>
      </c>
      <c r="EA1432" s="19" t="s">
        <v>72</v>
      </c>
      <c r="EH1432" s="19" t="s">
        <v>72</v>
      </c>
      <c r="EO1432" s="19" t="s">
        <v>72</v>
      </c>
      <c r="FJ1432" s="19">
        <v>1</v>
      </c>
      <c r="FM1432">
        <v>1</v>
      </c>
      <c r="FO1432" s="19">
        <v>-777</v>
      </c>
      <c r="FT1432" s="19" t="s">
        <v>72</v>
      </c>
      <c r="GA1432" s="19">
        <v>-777</v>
      </c>
      <c r="GH1432" s="19">
        <v>1</v>
      </c>
    </row>
    <row r="1433" spans="1:190" x14ac:dyDescent="0.2">
      <c r="A1433">
        <v>1</v>
      </c>
      <c r="B1433" t="s">
        <v>170</v>
      </c>
      <c r="G1433" t="s">
        <v>1296</v>
      </c>
      <c r="H1433">
        <v>53</v>
      </c>
      <c r="I1433">
        <v>2000</v>
      </c>
      <c r="J1433" t="s">
        <v>41447</v>
      </c>
      <c r="K1433" t="s">
        <v>41449</v>
      </c>
      <c r="S1433">
        <v>2</v>
      </c>
      <c r="AG1433" s="19" t="s">
        <v>72</v>
      </c>
      <c r="AJ1433" s="19" t="s">
        <v>72</v>
      </c>
      <c r="AM1433" s="19">
        <v>2</v>
      </c>
      <c r="AP1433">
        <v>1</v>
      </c>
      <c r="AR1433" s="19" t="s">
        <v>296</v>
      </c>
      <c r="AT1433">
        <v>-999</v>
      </c>
      <c r="BA1433">
        <v>-777</v>
      </c>
      <c r="BF1433" s="19" t="s">
        <v>72</v>
      </c>
      <c r="BM1433" s="19" t="s">
        <v>72</v>
      </c>
      <c r="CH1433" s="19">
        <v>2</v>
      </c>
      <c r="CK1433">
        <v>1</v>
      </c>
      <c r="CM1433" s="19" t="s">
        <v>72</v>
      </c>
      <c r="CT1433" s="19" t="s">
        <v>72</v>
      </c>
      <c r="CU1433">
        <v>-777</v>
      </c>
      <c r="DA1433" s="19" t="s">
        <v>72</v>
      </c>
      <c r="DH1433" s="19" t="s">
        <v>72</v>
      </c>
      <c r="DT1433" s="19" t="s">
        <v>72</v>
      </c>
      <c r="EA1433" s="19" t="s">
        <v>72</v>
      </c>
      <c r="EH1433" s="19" t="s">
        <v>72</v>
      </c>
      <c r="EO1433" s="19" t="s">
        <v>72</v>
      </c>
      <c r="FJ1433" s="19">
        <v>1</v>
      </c>
      <c r="FM1433">
        <v>1</v>
      </c>
      <c r="FO1433" s="19">
        <v>-777</v>
      </c>
      <c r="FT1433" s="19" t="s">
        <v>72</v>
      </c>
      <c r="GA1433" s="19">
        <v>-777</v>
      </c>
      <c r="GH1433" s="19">
        <v>1</v>
      </c>
    </row>
    <row r="1434" spans="1:190" x14ac:dyDescent="0.2">
      <c r="A1434">
        <v>1</v>
      </c>
      <c r="B1434" t="s">
        <v>170</v>
      </c>
      <c r="G1434" t="s">
        <v>1296</v>
      </c>
      <c r="H1434">
        <v>53</v>
      </c>
      <c r="I1434">
        <v>1999</v>
      </c>
      <c r="J1434" t="s">
        <v>41447</v>
      </c>
      <c r="K1434" t="s">
        <v>41449</v>
      </c>
      <c r="S1434">
        <v>2</v>
      </c>
      <c r="AG1434" s="19" t="s">
        <v>72</v>
      </c>
      <c r="AJ1434" s="19" t="s">
        <v>72</v>
      </c>
      <c r="AM1434" s="19">
        <v>2</v>
      </c>
      <c r="AP1434">
        <v>1</v>
      </c>
      <c r="AR1434" s="19" t="s">
        <v>296</v>
      </c>
      <c r="AT1434">
        <v>-999</v>
      </c>
      <c r="BA1434">
        <v>-777</v>
      </c>
      <c r="BF1434" s="19" t="s">
        <v>72</v>
      </c>
      <c r="BM1434" s="19" t="s">
        <v>72</v>
      </c>
      <c r="CH1434" s="19">
        <v>2</v>
      </c>
      <c r="CK1434">
        <v>1</v>
      </c>
      <c r="CM1434" s="19" t="s">
        <v>72</v>
      </c>
      <c r="CT1434" s="19" t="s">
        <v>72</v>
      </c>
      <c r="CU1434">
        <v>-777</v>
      </c>
      <c r="DA1434" s="19" t="s">
        <v>72</v>
      </c>
      <c r="DH1434" s="19" t="s">
        <v>72</v>
      </c>
      <c r="DT1434" s="19" t="s">
        <v>72</v>
      </c>
      <c r="EA1434" s="19" t="s">
        <v>72</v>
      </c>
      <c r="EH1434" s="19" t="s">
        <v>72</v>
      </c>
      <c r="EO1434" s="19" t="s">
        <v>72</v>
      </c>
      <c r="FJ1434" s="19">
        <v>1</v>
      </c>
      <c r="FM1434">
        <v>1</v>
      </c>
      <c r="FO1434" s="19">
        <v>-777</v>
      </c>
      <c r="FT1434" s="19" t="s">
        <v>72</v>
      </c>
      <c r="GA1434" s="19">
        <v>-777</v>
      </c>
      <c r="GH1434" s="19">
        <v>1</v>
      </c>
    </row>
    <row r="1435" spans="1:190" x14ac:dyDescent="0.2">
      <c r="A1435">
        <v>1</v>
      </c>
      <c r="B1435" t="s">
        <v>170</v>
      </c>
      <c r="G1435" t="s">
        <v>1296</v>
      </c>
      <c r="H1435">
        <v>53</v>
      </c>
      <c r="I1435">
        <v>1998</v>
      </c>
      <c r="J1435" t="s">
        <v>41447</v>
      </c>
      <c r="K1435" t="s">
        <v>41449</v>
      </c>
      <c r="S1435">
        <v>2</v>
      </c>
      <c r="AG1435" s="19" t="s">
        <v>72</v>
      </c>
      <c r="AJ1435" s="19" t="s">
        <v>72</v>
      </c>
      <c r="AM1435" s="19">
        <v>2</v>
      </c>
      <c r="AP1435">
        <v>1</v>
      </c>
      <c r="AR1435" s="19" t="s">
        <v>296</v>
      </c>
      <c r="AT1435">
        <v>-999</v>
      </c>
      <c r="BA1435">
        <v>-777</v>
      </c>
      <c r="BF1435" s="19" t="s">
        <v>72</v>
      </c>
      <c r="BM1435" s="19" t="s">
        <v>72</v>
      </c>
      <c r="CH1435" s="19">
        <v>2</v>
      </c>
      <c r="CK1435">
        <v>1</v>
      </c>
      <c r="CM1435" s="19" t="s">
        <v>72</v>
      </c>
      <c r="CT1435" s="19" t="s">
        <v>72</v>
      </c>
      <c r="CU1435">
        <v>-777</v>
      </c>
      <c r="DA1435" s="19" t="s">
        <v>72</v>
      </c>
      <c r="DH1435" s="19" t="s">
        <v>72</v>
      </c>
      <c r="DT1435" s="19" t="s">
        <v>72</v>
      </c>
      <c r="EA1435" s="19" t="s">
        <v>72</v>
      </c>
      <c r="EH1435" s="19" t="s">
        <v>72</v>
      </c>
      <c r="EO1435" s="19" t="s">
        <v>72</v>
      </c>
      <c r="FJ1435" s="19">
        <v>1</v>
      </c>
      <c r="FM1435">
        <v>1</v>
      </c>
      <c r="FO1435" s="19">
        <v>-777</v>
      </c>
      <c r="FT1435" s="19" t="s">
        <v>72</v>
      </c>
      <c r="GA1435" s="19">
        <v>-777</v>
      </c>
      <c r="GH1435" s="19">
        <v>1</v>
      </c>
    </row>
    <row r="1436" spans="1:190" x14ac:dyDescent="0.2">
      <c r="A1436">
        <v>1</v>
      </c>
      <c r="B1436" t="s">
        <v>170</v>
      </c>
      <c r="G1436" t="s">
        <v>1296</v>
      </c>
      <c r="H1436">
        <v>53</v>
      </c>
      <c r="I1436">
        <v>1997</v>
      </c>
      <c r="J1436" t="s">
        <v>41447</v>
      </c>
      <c r="K1436" t="s">
        <v>41449</v>
      </c>
      <c r="S1436">
        <v>2</v>
      </c>
      <c r="AG1436" s="19" t="s">
        <v>72</v>
      </c>
      <c r="AJ1436" s="19" t="s">
        <v>72</v>
      </c>
      <c r="AM1436" s="19">
        <v>2</v>
      </c>
      <c r="AP1436">
        <v>1</v>
      </c>
      <c r="AR1436" s="19" t="s">
        <v>296</v>
      </c>
      <c r="AT1436">
        <v>-999</v>
      </c>
      <c r="BA1436">
        <v>-777</v>
      </c>
      <c r="BF1436" s="19" t="s">
        <v>72</v>
      </c>
      <c r="BM1436" s="19" t="s">
        <v>72</v>
      </c>
      <c r="CH1436" s="19">
        <v>2</v>
      </c>
      <c r="CK1436">
        <v>1</v>
      </c>
      <c r="CM1436" s="19" t="s">
        <v>72</v>
      </c>
      <c r="CT1436" s="19" t="s">
        <v>72</v>
      </c>
      <c r="CU1436">
        <v>-777</v>
      </c>
      <c r="DA1436" s="19" t="s">
        <v>72</v>
      </c>
      <c r="DH1436" s="19" t="s">
        <v>72</v>
      </c>
      <c r="DT1436" s="19" t="s">
        <v>72</v>
      </c>
      <c r="EA1436" s="19" t="s">
        <v>72</v>
      </c>
      <c r="EH1436" s="19" t="s">
        <v>72</v>
      </c>
      <c r="EO1436" s="19" t="s">
        <v>72</v>
      </c>
      <c r="FJ1436" s="19">
        <v>1</v>
      </c>
      <c r="FM1436">
        <v>1</v>
      </c>
      <c r="FO1436" s="19">
        <v>-777</v>
      </c>
      <c r="FT1436" s="19" t="s">
        <v>72</v>
      </c>
      <c r="GA1436" s="19">
        <v>-777</v>
      </c>
      <c r="GH1436" s="19">
        <v>1</v>
      </c>
    </row>
    <row r="1437" spans="1:190" x14ac:dyDescent="0.2">
      <c r="A1437">
        <v>1</v>
      </c>
      <c r="B1437" t="s">
        <v>170</v>
      </c>
      <c r="G1437" t="s">
        <v>1296</v>
      </c>
      <c r="H1437">
        <v>53</v>
      </c>
      <c r="I1437">
        <v>1996</v>
      </c>
      <c r="J1437" t="s">
        <v>41447</v>
      </c>
      <c r="K1437" t="s">
        <v>41449</v>
      </c>
      <c r="S1437">
        <v>2</v>
      </c>
      <c r="AG1437" s="19" t="s">
        <v>72</v>
      </c>
      <c r="AJ1437" s="19" t="s">
        <v>72</v>
      </c>
      <c r="AM1437" s="19">
        <v>2</v>
      </c>
      <c r="AP1437">
        <v>1</v>
      </c>
      <c r="AR1437" s="19" t="s">
        <v>296</v>
      </c>
      <c r="AT1437">
        <v>-999</v>
      </c>
      <c r="BA1437">
        <v>-777</v>
      </c>
      <c r="BF1437" s="19" t="s">
        <v>72</v>
      </c>
      <c r="BM1437" s="19" t="s">
        <v>72</v>
      </c>
      <c r="CH1437" s="19">
        <v>2</v>
      </c>
      <c r="CK1437">
        <v>1</v>
      </c>
      <c r="CM1437" s="19" t="s">
        <v>72</v>
      </c>
      <c r="CT1437" s="19" t="s">
        <v>72</v>
      </c>
      <c r="CU1437">
        <v>-777</v>
      </c>
      <c r="DA1437" s="19" t="s">
        <v>72</v>
      </c>
      <c r="DH1437" s="19" t="s">
        <v>72</v>
      </c>
      <c r="DT1437" s="19" t="s">
        <v>72</v>
      </c>
      <c r="EA1437" s="19" t="s">
        <v>72</v>
      </c>
      <c r="EH1437" s="19" t="s">
        <v>72</v>
      </c>
      <c r="EO1437" s="19" t="s">
        <v>72</v>
      </c>
      <c r="FJ1437" s="19">
        <v>1</v>
      </c>
      <c r="FM1437">
        <v>1</v>
      </c>
      <c r="FO1437" s="19">
        <v>-777</v>
      </c>
      <c r="FT1437" s="19" t="s">
        <v>72</v>
      </c>
      <c r="GA1437" s="19">
        <v>-777</v>
      </c>
      <c r="GH1437" s="19">
        <v>1</v>
      </c>
    </row>
    <row r="1438" spans="1:190" x14ac:dyDescent="0.2">
      <c r="A1438">
        <v>1</v>
      </c>
      <c r="B1438" t="s">
        <v>170</v>
      </c>
      <c r="G1438" t="s">
        <v>1296</v>
      </c>
      <c r="H1438">
        <v>53</v>
      </c>
      <c r="I1438">
        <v>1995</v>
      </c>
      <c r="J1438" t="s">
        <v>41447</v>
      </c>
      <c r="K1438" t="s">
        <v>41449</v>
      </c>
      <c r="S1438">
        <v>2</v>
      </c>
      <c r="AG1438" s="19" t="s">
        <v>72</v>
      </c>
      <c r="AJ1438" s="19" t="s">
        <v>72</v>
      </c>
      <c r="AM1438" s="19">
        <v>2</v>
      </c>
      <c r="AP1438">
        <v>1</v>
      </c>
      <c r="AR1438" s="19" t="s">
        <v>296</v>
      </c>
      <c r="AT1438">
        <v>-999</v>
      </c>
      <c r="BA1438">
        <v>-777</v>
      </c>
      <c r="BF1438" s="19" t="s">
        <v>72</v>
      </c>
      <c r="BM1438" s="19" t="s">
        <v>72</v>
      </c>
      <c r="CH1438" s="19">
        <v>2</v>
      </c>
      <c r="CK1438">
        <v>1</v>
      </c>
      <c r="CM1438" s="19" t="s">
        <v>72</v>
      </c>
      <c r="CT1438" s="19" t="s">
        <v>72</v>
      </c>
      <c r="CU1438">
        <v>-777</v>
      </c>
      <c r="DA1438" s="19" t="s">
        <v>72</v>
      </c>
      <c r="DH1438" s="19" t="s">
        <v>72</v>
      </c>
      <c r="DT1438" s="19" t="s">
        <v>72</v>
      </c>
      <c r="EA1438" s="19" t="s">
        <v>72</v>
      </c>
      <c r="EH1438" s="19" t="s">
        <v>72</v>
      </c>
      <c r="EO1438" s="19" t="s">
        <v>72</v>
      </c>
      <c r="FJ1438" s="19">
        <v>1</v>
      </c>
      <c r="FM1438">
        <v>1</v>
      </c>
      <c r="FO1438" s="19">
        <v>-777</v>
      </c>
      <c r="FT1438" s="19" t="s">
        <v>72</v>
      </c>
      <c r="GA1438" s="19">
        <v>-777</v>
      </c>
      <c r="GH1438" s="19">
        <v>1</v>
      </c>
    </row>
    <row r="1439" spans="1:190" x14ac:dyDescent="0.2">
      <c r="A1439">
        <v>1</v>
      </c>
      <c r="B1439" t="s">
        <v>170</v>
      </c>
      <c r="G1439" t="s">
        <v>1296</v>
      </c>
      <c r="H1439">
        <v>53</v>
      </c>
      <c r="I1439">
        <v>1994</v>
      </c>
      <c r="J1439" t="s">
        <v>41447</v>
      </c>
      <c r="K1439" t="s">
        <v>41449</v>
      </c>
      <c r="S1439">
        <v>2</v>
      </c>
      <c r="AG1439" s="19" t="s">
        <v>72</v>
      </c>
      <c r="AJ1439" s="19" t="s">
        <v>72</v>
      </c>
      <c r="AM1439" s="19">
        <v>2</v>
      </c>
      <c r="AP1439">
        <v>1</v>
      </c>
      <c r="AR1439" s="19" t="s">
        <v>296</v>
      </c>
      <c r="AT1439">
        <v>-999</v>
      </c>
      <c r="BA1439">
        <v>-777</v>
      </c>
      <c r="BF1439" s="19" t="s">
        <v>72</v>
      </c>
      <c r="BM1439" s="19" t="s">
        <v>72</v>
      </c>
      <c r="CH1439" s="19">
        <v>2</v>
      </c>
      <c r="CK1439">
        <v>1</v>
      </c>
      <c r="CM1439" s="19" t="s">
        <v>72</v>
      </c>
      <c r="CT1439" s="19" t="s">
        <v>72</v>
      </c>
      <c r="CU1439">
        <v>-777</v>
      </c>
      <c r="DA1439" s="19" t="s">
        <v>72</v>
      </c>
      <c r="DH1439" s="19" t="s">
        <v>72</v>
      </c>
      <c r="DT1439" s="19" t="s">
        <v>72</v>
      </c>
      <c r="EA1439" s="19" t="s">
        <v>72</v>
      </c>
      <c r="EH1439" s="19" t="s">
        <v>72</v>
      </c>
      <c r="EO1439" s="19" t="s">
        <v>72</v>
      </c>
      <c r="FJ1439" s="19">
        <v>1</v>
      </c>
      <c r="FM1439">
        <v>1</v>
      </c>
      <c r="FO1439" s="19">
        <v>-777</v>
      </c>
      <c r="FT1439" s="19" t="s">
        <v>72</v>
      </c>
      <c r="GA1439" s="19">
        <v>-777</v>
      </c>
      <c r="GH1439" s="19">
        <v>1</v>
      </c>
    </row>
    <row r="1440" spans="1:190" x14ac:dyDescent="0.2">
      <c r="A1440">
        <v>1</v>
      </c>
      <c r="B1440" t="s">
        <v>170</v>
      </c>
      <c r="G1440" t="s">
        <v>1296</v>
      </c>
      <c r="H1440">
        <v>53</v>
      </c>
      <c r="I1440">
        <v>1993</v>
      </c>
      <c r="J1440" t="s">
        <v>41447</v>
      </c>
      <c r="K1440" t="s">
        <v>41449</v>
      </c>
      <c r="S1440">
        <v>2</v>
      </c>
      <c r="AG1440" s="19" t="s">
        <v>72</v>
      </c>
      <c r="AJ1440" s="19" t="s">
        <v>72</v>
      </c>
      <c r="AM1440" s="19">
        <v>2</v>
      </c>
      <c r="AP1440">
        <v>1</v>
      </c>
      <c r="AR1440" s="19" t="s">
        <v>296</v>
      </c>
      <c r="AT1440">
        <v>-999</v>
      </c>
      <c r="BA1440">
        <v>-777</v>
      </c>
      <c r="BF1440" s="19" t="s">
        <v>72</v>
      </c>
      <c r="BM1440" s="19" t="s">
        <v>72</v>
      </c>
      <c r="CH1440" s="19">
        <v>2</v>
      </c>
      <c r="CK1440">
        <v>1</v>
      </c>
      <c r="CM1440" s="19" t="s">
        <v>72</v>
      </c>
      <c r="CT1440" s="19" t="s">
        <v>72</v>
      </c>
      <c r="CU1440">
        <v>-777</v>
      </c>
      <c r="DA1440" s="19" t="s">
        <v>72</v>
      </c>
      <c r="DH1440" s="19" t="s">
        <v>72</v>
      </c>
      <c r="DT1440" s="19" t="s">
        <v>72</v>
      </c>
      <c r="EA1440" s="19" t="s">
        <v>72</v>
      </c>
      <c r="EH1440" s="19" t="s">
        <v>72</v>
      </c>
      <c r="EO1440" s="19" t="s">
        <v>72</v>
      </c>
      <c r="FJ1440" s="19">
        <v>1</v>
      </c>
      <c r="FM1440">
        <v>1</v>
      </c>
      <c r="FO1440" s="19">
        <v>-777</v>
      </c>
      <c r="FT1440" s="19" t="s">
        <v>72</v>
      </c>
      <c r="GA1440" s="19">
        <v>-777</v>
      </c>
      <c r="GH1440" s="19">
        <v>1</v>
      </c>
    </row>
    <row r="1441" spans="1:193" x14ac:dyDescent="0.2">
      <c r="A1441">
        <v>1</v>
      </c>
      <c r="B1441" t="s">
        <v>170</v>
      </c>
      <c r="G1441" t="s">
        <v>1296</v>
      </c>
      <c r="H1441">
        <v>53</v>
      </c>
      <c r="I1441">
        <v>1992</v>
      </c>
      <c r="J1441" t="s">
        <v>41447</v>
      </c>
      <c r="K1441" t="s">
        <v>41449</v>
      </c>
      <c r="S1441">
        <v>2</v>
      </c>
      <c r="AG1441" s="19" t="s">
        <v>72</v>
      </c>
      <c r="AJ1441" s="19" t="s">
        <v>72</v>
      </c>
      <c r="AM1441" s="19">
        <v>2</v>
      </c>
      <c r="AP1441">
        <v>1</v>
      </c>
      <c r="AR1441" s="19" t="s">
        <v>296</v>
      </c>
      <c r="AT1441">
        <v>-999</v>
      </c>
      <c r="BA1441">
        <v>-777</v>
      </c>
      <c r="BF1441" s="19" t="s">
        <v>72</v>
      </c>
      <c r="BM1441" s="19" t="s">
        <v>72</v>
      </c>
      <c r="CH1441" s="19">
        <v>2</v>
      </c>
      <c r="CK1441">
        <v>1</v>
      </c>
      <c r="CM1441" s="19" t="s">
        <v>72</v>
      </c>
      <c r="CT1441" s="19" t="s">
        <v>72</v>
      </c>
      <c r="CU1441">
        <v>-777</v>
      </c>
      <c r="DA1441" s="19" t="s">
        <v>72</v>
      </c>
      <c r="DH1441" s="19" t="s">
        <v>72</v>
      </c>
      <c r="DT1441" s="19" t="s">
        <v>72</v>
      </c>
      <c r="EA1441" s="19" t="s">
        <v>72</v>
      </c>
      <c r="EH1441" s="19" t="s">
        <v>72</v>
      </c>
      <c r="EO1441" s="19" t="s">
        <v>72</v>
      </c>
      <c r="FJ1441" s="19">
        <v>1</v>
      </c>
      <c r="FM1441">
        <v>1</v>
      </c>
      <c r="FO1441" s="19">
        <v>-777</v>
      </c>
      <c r="FT1441" s="19" t="s">
        <v>72</v>
      </c>
      <c r="GA1441" s="19">
        <v>-777</v>
      </c>
      <c r="GH1441" s="19">
        <v>1</v>
      </c>
    </row>
    <row r="1442" spans="1:193" s="18" customFormat="1" x14ac:dyDescent="0.2">
      <c r="A1442" s="18">
        <v>1</v>
      </c>
      <c r="B1442" s="18" t="s">
        <v>170</v>
      </c>
      <c r="G1442" s="18" t="s">
        <v>1296</v>
      </c>
      <c r="H1442" s="18">
        <v>53</v>
      </c>
      <c r="I1442" s="18">
        <v>1991</v>
      </c>
      <c r="J1442" s="18" t="s">
        <v>41447</v>
      </c>
      <c r="K1442" s="18" t="s">
        <v>41449</v>
      </c>
      <c r="R1442" s="18" t="s">
        <v>1297</v>
      </c>
      <c r="S1442" s="18">
        <v>2</v>
      </c>
      <c r="U1442" s="18" t="s">
        <v>1297</v>
      </c>
      <c r="V1442" s="20"/>
      <c r="AB1442" s="20"/>
      <c r="AG1442" s="20" t="s">
        <v>72</v>
      </c>
      <c r="AJ1442" s="20" t="s">
        <v>72</v>
      </c>
      <c r="AM1442" s="20">
        <v>2</v>
      </c>
      <c r="AO1442" s="18" t="s">
        <v>2073</v>
      </c>
      <c r="AP1442" s="18">
        <v>1</v>
      </c>
      <c r="AR1442" s="20" t="s">
        <v>296</v>
      </c>
      <c r="AT1442" s="18">
        <v>-999</v>
      </c>
      <c r="AW1442" s="18" t="s">
        <v>2082</v>
      </c>
      <c r="AX1442" s="18" t="s">
        <v>2073</v>
      </c>
      <c r="AY1442" s="20"/>
      <c r="BA1442" s="18">
        <v>-777</v>
      </c>
      <c r="BF1442" s="20" t="s">
        <v>72</v>
      </c>
      <c r="BM1442" s="20" t="s">
        <v>72</v>
      </c>
      <c r="BT1442" s="20"/>
      <c r="CA1442" s="20"/>
      <c r="CH1442" s="20">
        <v>2</v>
      </c>
      <c r="CJ1442" s="18" t="s">
        <v>41709</v>
      </c>
      <c r="CK1442" s="18">
        <v>1</v>
      </c>
      <c r="CM1442" s="20" t="s">
        <v>72</v>
      </c>
      <c r="CT1442" s="20" t="s">
        <v>72</v>
      </c>
      <c r="CU1442" s="18">
        <v>-777</v>
      </c>
      <c r="DA1442" s="20" t="s">
        <v>72</v>
      </c>
      <c r="DH1442" s="20" t="s">
        <v>72</v>
      </c>
      <c r="DO1442" s="20"/>
      <c r="DT1442" s="20" t="s">
        <v>72</v>
      </c>
      <c r="EA1442" s="20" t="s">
        <v>72</v>
      </c>
      <c r="EH1442" s="20" t="s">
        <v>72</v>
      </c>
      <c r="EO1442" s="20" t="s">
        <v>72</v>
      </c>
      <c r="EV1442" s="20"/>
      <c r="FC1442" s="20"/>
      <c r="FJ1442" s="20">
        <v>1</v>
      </c>
      <c r="FL1442" s="18" t="s">
        <v>2076</v>
      </c>
      <c r="FM1442" s="18">
        <v>1</v>
      </c>
      <c r="FO1442" s="20">
        <v>-777</v>
      </c>
      <c r="FT1442" s="20" t="s">
        <v>72</v>
      </c>
      <c r="GA1442" s="20">
        <v>-777</v>
      </c>
      <c r="GH1442" s="20">
        <v>1</v>
      </c>
      <c r="GI1442" s="18" t="s">
        <v>2079</v>
      </c>
      <c r="GK1442" s="18" t="s">
        <v>41954</v>
      </c>
    </row>
    <row r="1443" spans="1:193" x14ac:dyDescent="0.2">
      <c r="A1443">
        <v>1</v>
      </c>
      <c r="B1443" t="s">
        <v>170</v>
      </c>
      <c r="D1443" t="s">
        <v>1322</v>
      </c>
      <c r="G1443" t="s">
        <v>1323</v>
      </c>
      <c r="H1443">
        <v>54</v>
      </c>
      <c r="I1443">
        <v>2020</v>
      </c>
      <c r="J1443" t="s">
        <v>41450</v>
      </c>
      <c r="R1443" t="s">
        <v>1324</v>
      </c>
      <c r="S1443">
        <v>1</v>
      </c>
      <c r="U1443" t="s">
        <v>1324</v>
      </c>
      <c r="V1443" s="19">
        <v>1</v>
      </c>
      <c r="W1443">
        <v>12</v>
      </c>
      <c r="Y1443" t="s">
        <v>1326</v>
      </c>
      <c r="Z1443">
        <v>1</v>
      </c>
      <c r="AG1443" s="19" t="s">
        <v>72</v>
      </c>
      <c r="AJ1443" s="19" t="s">
        <v>72</v>
      </c>
      <c r="AM1443" s="19">
        <v>1</v>
      </c>
      <c r="AO1443" t="s">
        <v>1327</v>
      </c>
      <c r="AP1443">
        <v>1</v>
      </c>
      <c r="AR1443" s="19" t="s">
        <v>336</v>
      </c>
      <c r="AT1443">
        <v>500</v>
      </c>
      <c r="AV1443" t="s">
        <v>177</v>
      </c>
      <c r="AX1443" t="s">
        <v>1326</v>
      </c>
      <c r="AY1443" s="19" t="s">
        <v>336</v>
      </c>
      <c r="BA1443">
        <v>500</v>
      </c>
      <c r="BC1443" t="s">
        <v>177</v>
      </c>
      <c r="BE1443" t="s">
        <v>1329</v>
      </c>
      <c r="BF1443" s="19" t="s">
        <v>72</v>
      </c>
      <c r="BM1443" s="19" t="s">
        <v>72</v>
      </c>
      <c r="CM1443" s="19" t="s">
        <v>72</v>
      </c>
      <c r="CT1443" s="19" t="s">
        <v>72</v>
      </c>
      <c r="DA1443" s="19" t="s">
        <v>72</v>
      </c>
      <c r="DH1443" s="19" t="s">
        <v>72</v>
      </c>
      <c r="DT1443" s="19" t="s">
        <v>72</v>
      </c>
      <c r="EA1443" s="19" t="s">
        <v>72</v>
      </c>
      <c r="EH1443" s="19" t="s">
        <v>72</v>
      </c>
      <c r="EO1443" s="19" t="s">
        <v>72</v>
      </c>
      <c r="FJ1443" s="19">
        <v>1</v>
      </c>
      <c r="FL1443" t="s">
        <v>1330</v>
      </c>
      <c r="FM1443">
        <v>1</v>
      </c>
      <c r="FO1443" s="19">
        <v>1</v>
      </c>
      <c r="FP1443" t="s">
        <v>41360</v>
      </c>
      <c r="FQ1443" t="s">
        <v>1332</v>
      </c>
      <c r="FR1443">
        <v>1</v>
      </c>
      <c r="FT1443" s="19" t="s">
        <v>72</v>
      </c>
      <c r="GA1443" s="19">
        <v>25</v>
      </c>
      <c r="GD1443" t="s">
        <v>1003</v>
      </c>
      <c r="GE1443">
        <v>2</v>
      </c>
      <c r="GG1443" t="s">
        <v>1333</v>
      </c>
      <c r="GH1443" s="19">
        <v>1</v>
      </c>
      <c r="GI1443" t="s">
        <v>2086</v>
      </c>
      <c r="GK1443" t="s">
        <v>41955</v>
      </c>
    </row>
    <row r="1444" spans="1:193" x14ac:dyDescent="0.2">
      <c r="A1444">
        <v>1</v>
      </c>
      <c r="B1444" t="s">
        <v>170</v>
      </c>
      <c r="G1444" t="s">
        <v>1323</v>
      </c>
      <c r="H1444">
        <v>54</v>
      </c>
      <c r="I1444">
        <v>2019</v>
      </c>
      <c r="J1444" t="s">
        <v>41450</v>
      </c>
      <c r="S1444">
        <v>1</v>
      </c>
      <c r="V1444" s="19">
        <v>1</v>
      </c>
      <c r="W1444">
        <v>12</v>
      </c>
      <c r="Z1444">
        <v>1</v>
      </c>
      <c r="AG1444" s="19" t="s">
        <v>72</v>
      </c>
      <c r="AJ1444" s="19" t="s">
        <v>72</v>
      </c>
      <c r="AM1444" s="19">
        <v>1</v>
      </c>
      <c r="AP1444">
        <v>1</v>
      </c>
      <c r="AR1444" s="19" t="s">
        <v>336</v>
      </c>
      <c r="AT1444">
        <v>500</v>
      </c>
      <c r="AV1444" t="s">
        <v>177</v>
      </c>
      <c r="AY1444" s="19" t="s">
        <v>336</v>
      </c>
      <c r="BA1444">
        <v>500</v>
      </c>
      <c r="BC1444" t="s">
        <v>177</v>
      </c>
      <c r="BF1444" s="19" t="s">
        <v>72</v>
      </c>
      <c r="BM1444" s="19" t="s">
        <v>72</v>
      </c>
      <c r="CM1444" s="19" t="s">
        <v>72</v>
      </c>
      <c r="CT1444" s="19" t="s">
        <v>72</v>
      </c>
      <c r="DA1444" s="19" t="s">
        <v>72</v>
      </c>
      <c r="DH1444" s="19" t="s">
        <v>72</v>
      </c>
      <c r="DT1444" s="19" t="s">
        <v>72</v>
      </c>
      <c r="EA1444" s="19" t="s">
        <v>72</v>
      </c>
      <c r="EH1444" s="19" t="s">
        <v>72</v>
      </c>
      <c r="EO1444" s="19" t="s">
        <v>72</v>
      </c>
      <c r="FJ1444" s="19">
        <v>1</v>
      </c>
      <c r="FM1444">
        <v>1</v>
      </c>
      <c r="FO1444" s="19">
        <v>1</v>
      </c>
      <c r="FR1444">
        <v>1</v>
      </c>
      <c r="FT1444" s="19" t="s">
        <v>72</v>
      </c>
      <c r="GA1444" s="19">
        <v>25</v>
      </c>
      <c r="GD1444" t="s">
        <v>1003</v>
      </c>
      <c r="GE1444">
        <v>2</v>
      </c>
      <c r="GH1444" s="19">
        <v>1</v>
      </c>
    </row>
    <row r="1445" spans="1:193" x14ac:dyDescent="0.2">
      <c r="A1445">
        <v>1</v>
      </c>
      <c r="B1445" t="s">
        <v>170</v>
      </c>
      <c r="G1445" t="s">
        <v>1323</v>
      </c>
      <c r="H1445">
        <v>54</v>
      </c>
      <c r="I1445">
        <v>2018</v>
      </c>
      <c r="J1445" t="s">
        <v>41450</v>
      </c>
      <c r="S1445">
        <v>1</v>
      </c>
      <c r="V1445" s="19">
        <v>1</v>
      </c>
      <c r="W1445">
        <v>12</v>
      </c>
      <c r="Z1445">
        <v>1</v>
      </c>
      <c r="AG1445" s="19" t="s">
        <v>72</v>
      </c>
      <c r="AJ1445" s="19" t="s">
        <v>72</v>
      </c>
      <c r="AM1445" s="19">
        <v>1</v>
      </c>
      <c r="AP1445">
        <v>1</v>
      </c>
      <c r="AR1445" s="19" t="s">
        <v>336</v>
      </c>
      <c r="AT1445">
        <v>500</v>
      </c>
      <c r="AV1445" t="s">
        <v>177</v>
      </c>
      <c r="AY1445" s="19" t="s">
        <v>336</v>
      </c>
      <c r="BA1445">
        <v>500</v>
      </c>
      <c r="BC1445" t="s">
        <v>177</v>
      </c>
      <c r="BF1445" s="19" t="s">
        <v>72</v>
      </c>
      <c r="BM1445" s="19" t="s">
        <v>72</v>
      </c>
      <c r="CM1445" s="19" t="s">
        <v>72</v>
      </c>
      <c r="CT1445" s="19" t="s">
        <v>72</v>
      </c>
      <c r="DA1445" s="19" t="s">
        <v>72</v>
      </c>
      <c r="DH1445" s="19" t="s">
        <v>72</v>
      </c>
      <c r="DT1445" s="19" t="s">
        <v>72</v>
      </c>
      <c r="EA1445" s="19" t="s">
        <v>72</v>
      </c>
      <c r="EH1445" s="19" t="s">
        <v>72</v>
      </c>
      <c r="EO1445" s="19" t="s">
        <v>72</v>
      </c>
      <c r="FJ1445" s="19">
        <v>1</v>
      </c>
      <c r="FM1445">
        <v>1</v>
      </c>
      <c r="FO1445" s="19">
        <v>1</v>
      </c>
      <c r="FR1445">
        <v>1</v>
      </c>
      <c r="FT1445" s="19" t="s">
        <v>72</v>
      </c>
      <c r="GA1445" s="19">
        <v>25</v>
      </c>
      <c r="GD1445" t="s">
        <v>1003</v>
      </c>
      <c r="GE1445">
        <v>2</v>
      </c>
      <c r="GH1445" s="19">
        <v>1</v>
      </c>
    </row>
    <row r="1446" spans="1:193" x14ac:dyDescent="0.2">
      <c r="A1446">
        <v>1</v>
      </c>
      <c r="B1446" t="s">
        <v>170</v>
      </c>
      <c r="G1446" t="s">
        <v>1323</v>
      </c>
      <c r="H1446">
        <v>54</v>
      </c>
      <c r="I1446">
        <v>2017</v>
      </c>
      <c r="J1446" t="s">
        <v>41450</v>
      </c>
      <c r="S1446">
        <v>1</v>
      </c>
      <c r="V1446" s="19">
        <v>1</v>
      </c>
      <c r="W1446">
        <v>12</v>
      </c>
      <c r="Z1446">
        <v>1</v>
      </c>
      <c r="AG1446" s="19" t="s">
        <v>72</v>
      </c>
      <c r="AJ1446" s="19" t="s">
        <v>72</v>
      </c>
      <c r="AM1446" s="19">
        <v>1</v>
      </c>
      <c r="AP1446">
        <v>1</v>
      </c>
      <c r="AR1446" s="19" t="s">
        <v>336</v>
      </c>
      <c r="AT1446">
        <v>500</v>
      </c>
      <c r="AV1446" t="s">
        <v>177</v>
      </c>
      <c r="AY1446" s="19" t="s">
        <v>336</v>
      </c>
      <c r="BA1446">
        <v>500</v>
      </c>
      <c r="BC1446" t="s">
        <v>177</v>
      </c>
      <c r="BF1446" s="19" t="s">
        <v>72</v>
      </c>
      <c r="BM1446" s="19" t="s">
        <v>72</v>
      </c>
      <c r="CM1446" s="19" t="s">
        <v>72</v>
      </c>
      <c r="CT1446" s="19" t="s">
        <v>72</v>
      </c>
      <c r="DA1446" s="19" t="s">
        <v>72</v>
      </c>
      <c r="DH1446" s="19" t="s">
        <v>72</v>
      </c>
      <c r="DT1446" s="19" t="s">
        <v>72</v>
      </c>
      <c r="EA1446" s="19" t="s">
        <v>72</v>
      </c>
      <c r="EH1446" s="19" t="s">
        <v>72</v>
      </c>
      <c r="EO1446" s="19" t="s">
        <v>72</v>
      </c>
      <c r="FJ1446" s="19">
        <v>1</v>
      </c>
      <c r="FM1446">
        <v>1</v>
      </c>
      <c r="FO1446" s="19">
        <v>1</v>
      </c>
      <c r="FR1446">
        <v>1</v>
      </c>
      <c r="FT1446" s="19" t="s">
        <v>72</v>
      </c>
      <c r="GA1446" s="19">
        <v>25</v>
      </c>
      <c r="GD1446" t="s">
        <v>1003</v>
      </c>
      <c r="GE1446">
        <v>2</v>
      </c>
      <c r="GH1446" s="19">
        <v>1</v>
      </c>
    </row>
    <row r="1447" spans="1:193" x14ac:dyDescent="0.2">
      <c r="A1447">
        <v>1</v>
      </c>
      <c r="B1447" t="s">
        <v>170</v>
      </c>
      <c r="G1447" t="s">
        <v>1323</v>
      </c>
      <c r="H1447">
        <v>54</v>
      </c>
      <c r="I1447">
        <v>2016</v>
      </c>
      <c r="J1447" t="s">
        <v>41450</v>
      </c>
      <c r="S1447">
        <v>1</v>
      </c>
      <c r="V1447" s="19">
        <v>1</v>
      </c>
      <c r="W1447">
        <v>12</v>
      </c>
      <c r="Z1447">
        <v>1</v>
      </c>
      <c r="AG1447" s="19" t="s">
        <v>72</v>
      </c>
      <c r="AJ1447" s="19" t="s">
        <v>72</v>
      </c>
      <c r="AM1447" s="19">
        <v>1</v>
      </c>
      <c r="AP1447">
        <v>1</v>
      </c>
      <c r="AR1447" s="19" t="s">
        <v>336</v>
      </c>
      <c r="AT1447">
        <v>500</v>
      </c>
      <c r="AV1447" t="s">
        <v>177</v>
      </c>
      <c r="AY1447" s="19" t="s">
        <v>336</v>
      </c>
      <c r="BA1447">
        <v>500</v>
      </c>
      <c r="BC1447" t="s">
        <v>177</v>
      </c>
      <c r="BF1447" s="19" t="s">
        <v>72</v>
      </c>
      <c r="BM1447" s="19" t="s">
        <v>72</v>
      </c>
      <c r="CM1447" s="19" t="s">
        <v>72</v>
      </c>
      <c r="CT1447" s="19" t="s">
        <v>72</v>
      </c>
      <c r="DA1447" s="19" t="s">
        <v>72</v>
      </c>
      <c r="DH1447" s="19" t="s">
        <v>72</v>
      </c>
      <c r="DT1447" s="19" t="s">
        <v>72</v>
      </c>
      <c r="EA1447" s="19" t="s">
        <v>72</v>
      </c>
      <c r="EH1447" s="19" t="s">
        <v>72</v>
      </c>
      <c r="EO1447" s="19" t="s">
        <v>72</v>
      </c>
      <c r="FJ1447" s="19">
        <v>1</v>
      </c>
      <c r="FM1447">
        <v>1</v>
      </c>
      <c r="FO1447" s="19">
        <v>1</v>
      </c>
      <c r="FR1447">
        <v>1</v>
      </c>
      <c r="FT1447" s="19" t="s">
        <v>72</v>
      </c>
      <c r="GA1447" s="19">
        <v>25</v>
      </c>
      <c r="GD1447" t="s">
        <v>1003</v>
      </c>
      <c r="GE1447">
        <v>2</v>
      </c>
      <c r="GH1447" s="19">
        <v>1</v>
      </c>
    </row>
    <row r="1448" spans="1:193" x14ac:dyDescent="0.2">
      <c r="A1448">
        <v>1</v>
      </c>
      <c r="B1448" t="s">
        <v>170</v>
      </c>
      <c r="G1448" t="s">
        <v>1323</v>
      </c>
      <c r="H1448">
        <v>54</v>
      </c>
      <c r="I1448">
        <v>2015</v>
      </c>
      <c r="J1448" t="s">
        <v>41450</v>
      </c>
      <c r="S1448">
        <v>1</v>
      </c>
      <c r="V1448" s="19">
        <v>1</v>
      </c>
      <c r="W1448">
        <v>12</v>
      </c>
      <c r="Z1448">
        <v>1</v>
      </c>
      <c r="AG1448" s="19" t="s">
        <v>72</v>
      </c>
      <c r="AJ1448" s="19" t="s">
        <v>72</v>
      </c>
      <c r="AM1448" s="19">
        <v>1</v>
      </c>
      <c r="AP1448">
        <v>1</v>
      </c>
      <c r="AR1448" s="19" t="s">
        <v>336</v>
      </c>
      <c r="AT1448">
        <v>500</v>
      </c>
      <c r="AV1448" t="s">
        <v>177</v>
      </c>
      <c r="AY1448" s="19" t="s">
        <v>336</v>
      </c>
      <c r="BA1448">
        <v>500</v>
      </c>
      <c r="BC1448" t="s">
        <v>177</v>
      </c>
      <c r="BF1448" s="19" t="s">
        <v>72</v>
      </c>
      <c r="BM1448" s="19" t="s">
        <v>72</v>
      </c>
      <c r="CM1448" s="19" t="s">
        <v>72</v>
      </c>
      <c r="CT1448" s="19" t="s">
        <v>72</v>
      </c>
      <c r="DA1448" s="19" t="s">
        <v>72</v>
      </c>
      <c r="DH1448" s="19" t="s">
        <v>72</v>
      </c>
      <c r="DT1448" s="19" t="s">
        <v>72</v>
      </c>
      <c r="EA1448" s="19" t="s">
        <v>72</v>
      </c>
      <c r="EH1448" s="19" t="s">
        <v>72</v>
      </c>
      <c r="EO1448" s="19" t="s">
        <v>72</v>
      </c>
      <c r="FJ1448" s="19">
        <v>1</v>
      </c>
      <c r="FM1448">
        <v>1</v>
      </c>
      <c r="FO1448" s="19">
        <v>1</v>
      </c>
      <c r="FR1448">
        <v>1</v>
      </c>
      <c r="FT1448" s="19" t="s">
        <v>72</v>
      </c>
      <c r="GA1448" s="19">
        <v>25</v>
      </c>
      <c r="GD1448" t="s">
        <v>1003</v>
      </c>
      <c r="GE1448">
        <v>2</v>
      </c>
      <c r="GH1448" s="19">
        <v>1</v>
      </c>
    </row>
    <row r="1449" spans="1:193" x14ac:dyDescent="0.2">
      <c r="A1449">
        <v>1</v>
      </c>
      <c r="B1449" t="s">
        <v>170</v>
      </c>
      <c r="G1449" t="s">
        <v>1323</v>
      </c>
      <c r="H1449">
        <v>54</v>
      </c>
      <c r="I1449">
        <v>2014</v>
      </c>
      <c r="J1449" t="s">
        <v>41450</v>
      </c>
      <c r="S1449">
        <v>1</v>
      </c>
      <c r="V1449" s="19">
        <v>1</v>
      </c>
      <c r="W1449">
        <v>12</v>
      </c>
      <c r="Z1449">
        <v>1</v>
      </c>
      <c r="AG1449" s="19" t="s">
        <v>72</v>
      </c>
      <c r="AJ1449" s="19" t="s">
        <v>72</v>
      </c>
      <c r="AM1449" s="19">
        <v>1</v>
      </c>
      <c r="AP1449">
        <v>1</v>
      </c>
      <c r="AR1449" s="19" t="s">
        <v>336</v>
      </c>
      <c r="AT1449">
        <v>500</v>
      </c>
      <c r="AV1449" t="s">
        <v>177</v>
      </c>
      <c r="AY1449" s="19" t="s">
        <v>336</v>
      </c>
      <c r="BA1449">
        <v>500</v>
      </c>
      <c r="BC1449" t="s">
        <v>177</v>
      </c>
      <c r="BF1449" s="19" t="s">
        <v>72</v>
      </c>
      <c r="BM1449" s="19" t="s">
        <v>72</v>
      </c>
      <c r="CM1449" s="19" t="s">
        <v>72</v>
      </c>
      <c r="CT1449" s="19" t="s">
        <v>72</v>
      </c>
      <c r="DA1449" s="19" t="s">
        <v>72</v>
      </c>
      <c r="DH1449" s="19" t="s">
        <v>72</v>
      </c>
      <c r="DT1449" s="19" t="s">
        <v>72</v>
      </c>
      <c r="EA1449" s="19" t="s">
        <v>72</v>
      </c>
      <c r="EH1449" s="19" t="s">
        <v>72</v>
      </c>
      <c r="EO1449" s="19" t="s">
        <v>72</v>
      </c>
      <c r="FJ1449" s="19">
        <v>1</v>
      </c>
      <c r="FM1449">
        <v>1</v>
      </c>
      <c r="FO1449" s="19">
        <v>1</v>
      </c>
      <c r="FR1449">
        <v>1</v>
      </c>
      <c r="FT1449" s="19" t="s">
        <v>72</v>
      </c>
      <c r="GA1449" s="19">
        <v>25</v>
      </c>
      <c r="GD1449" t="s">
        <v>1003</v>
      </c>
      <c r="GE1449">
        <v>2</v>
      </c>
      <c r="GH1449" s="19">
        <v>1</v>
      </c>
    </row>
    <row r="1450" spans="1:193" x14ac:dyDescent="0.2">
      <c r="A1450">
        <v>1</v>
      </c>
      <c r="B1450" t="s">
        <v>170</v>
      </c>
      <c r="G1450" t="s">
        <v>1323</v>
      </c>
      <c r="H1450">
        <v>54</v>
      </c>
      <c r="I1450">
        <v>2013</v>
      </c>
      <c r="J1450" t="s">
        <v>41450</v>
      </c>
      <c r="S1450">
        <v>1</v>
      </c>
      <c r="V1450" s="19">
        <v>1</v>
      </c>
      <c r="W1450">
        <v>12</v>
      </c>
      <c r="Z1450">
        <v>1</v>
      </c>
      <c r="AG1450" s="19" t="s">
        <v>72</v>
      </c>
      <c r="AJ1450" s="19" t="s">
        <v>72</v>
      </c>
      <c r="AM1450" s="19">
        <v>1</v>
      </c>
      <c r="AP1450">
        <v>1</v>
      </c>
      <c r="AR1450" s="19" t="s">
        <v>336</v>
      </c>
      <c r="AT1450">
        <v>500</v>
      </c>
      <c r="AV1450" t="s">
        <v>177</v>
      </c>
      <c r="AY1450" s="19" t="s">
        <v>336</v>
      </c>
      <c r="BA1450">
        <v>500</v>
      </c>
      <c r="BC1450" t="s">
        <v>177</v>
      </c>
      <c r="BF1450" s="19" t="s">
        <v>72</v>
      </c>
      <c r="BM1450" s="19" t="s">
        <v>72</v>
      </c>
      <c r="CM1450" s="19" t="s">
        <v>72</v>
      </c>
      <c r="CT1450" s="19" t="s">
        <v>72</v>
      </c>
      <c r="DA1450" s="19" t="s">
        <v>72</v>
      </c>
      <c r="DH1450" s="19" t="s">
        <v>72</v>
      </c>
      <c r="DT1450" s="19" t="s">
        <v>72</v>
      </c>
      <c r="EA1450" s="19" t="s">
        <v>72</v>
      </c>
      <c r="EH1450" s="19" t="s">
        <v>72</v>
      </c>
      <c r="EO1450" s="19" t="s">
        <v>72</v>
      </c>
      <c r="FJ1450" s="19">
        <v>1</v>
      </c>
      <c r="FM1450">
        <v>1</v>
      </c>
      <c r="FO1450" s="19">
        <v>1</v>
      </c>
      <c r="FR1450">
        <v>1</v>
      </c>
      <c r="FT1450" s="19" t="s">
        <v>72</v>
      </c>
      <c r="GA1450" s="19">
        <v>25</v>
      </c>
      <c r="GD1450" t="s">
        <v>1003</v>
      </c>
      <c r="GE1450">
        <v>2</v>
      </c>
      <c r="GH1450" s="19">
        <v>1</v>
      </c>
    </row>
    <row r="1451" spans="1:193" x14ac:dyDescent="0.2">
      <c r="A1451">
        <v>1</v>
      </c>
      <c r="B1451" t="s">
        <v>170</v>
      </c>
      <c r="G1451" t="s">
        <v>1323</v>
      </c>
      <c r="H1451">
        <v>54</v>
      </c>
      <c r="I1451">
        <v>2012</v>
      </c>
      <c r="J1451" t="s">
        <v>41450</v>
      </c>
      <c r="S1451">
        <v>1</v>
      </c>
      <c r="V1451" s="19">
        <v>1</v>
      </c>
      <c r="W1451">
        <v>12</v>
      </c>
      <c r="Z1451">
        <v>1</v>
      </c>
      <c r="AG1451" s="19" t="s">
        <v>72</v>
      </c>
      <c r="AJ1451" s="19" t="s">
        <v>72</v>
      </c>
      <c r="AM1451" s="19">
        <v>1</v>
      </c>
      <c r="AP1451">
        <v>1</v>
      </c>
      <c r="AR1451" s="19" t="s">
        <v>336</v>
      </c>
      <c r="AT1451">
        <v>500</v>
      </c>
      <c r="AV1451" t="s">
        <v>177</v>
      </c>
      <c r="AY1451" s="19" t="s">
        <v>336</v>
      </c>
      <c r="BA1451">
        <v>500</v>
      </c>
      <c r="BC1451" t="s">
        <v>177</v>
      </c>
      <c r="BF1451" s="19" t="s">
        <v>72</v>
      </c>
      <c r="BM1451" s="19" t="s">
        <v>72</v>
      </c>
      <c r="CM1451" s="19" t="s">
        <v>72</v>
      </c>
      <c r="CT1451" s="19" t="s">
        <v>72</v>
      </c>
      <c r="DA1451" s="19" t="s">
        <v>72</v>
      </c>
      <c r="DH1451" s="19" t="s">
        <v>72</v>
      </c>
      <c r="DT1451" s="19" t="s">
        <v>72</v>
      </c>
      <c r="EA1451" s="19" t="s">
        <v>72</v>
      </c>
      <c r="EH1451" s="19" t="s">
        <v>72</v>
      </c>
      <c r="EO1451" s="19" t="s">
        <v>72</v>
      </c>
      <c r="FJ1451" s="19">
        <v>1</v>
      </c>
      <c r="FM1451">
        <v>1</v>
      </c>
      <c r="FO1451" s="19">
        <v>1</v>
      </c>
      <c r="FR1451">
        <v>1</v>
      </c>
      <c r="FT1451" s="19" t="s">
        <v>72</v>
      </c>
      <c r="GA1451" s="19">
        <v>25</v>
      </c>
      <c r="GD1451" t="s">
        <v>1003</v>
      </c>
      <c r="GE1451">
        <v>2</v>
      </c>
      <c r="GH1451" s="19">
        <v>1</v>
      </c>
    </row>
    <row r="1452" spans="1:193" x14ac:dyDescent="0.2">
      <c r="A1452">
        <v>1</v>
      </c>
      <c r="B1452" t="s">
        <v>170</v>
      </c>
      <c r="G1452" t="s">
        <v>1323</v>
      </c>
      <c r="H1452">
        <v>54</v>
      </c>
      <c r="I1452">
        <v>2011</v>
      </c>
      <c r="J1452" t="s">
        <v>41450</v>
      </c>
      <c r="S1452">
        <v>1</v>
      </c>
      <c r="V1452" s="19">
        <v>1</v>
      </c>
      <c r="W1452">
        <v>12</v>
      </c>
      <c r="Z1452">
        <v>1</v>
      </c>
      <c r="AG1452" s="19" t="s">
        <v>72</v>
      </c>
      <c r="AJ1452" s="19" t="s">
        <v>72</v>
      </c>
      <c r="AM1452" s="19">
        <v>1</v>
      </c>
      <c r="AP1452">
        <v>1</v>
      </c>
      <c r="AR1452" s="19" t="s">
        <v>336</v>
      </c>
      <c r="AT1452">
        <v>500</v>
      </c>
      <c r="AV1452" t="s">
        <v>177</v>
      </c>
      <c r="AY1452" s="19" t="s">
        <v>336</v>
      </c>
      <c r="BA1452">
        <v>500</v>
      </c>
      <c r="BC1452" t="s">
        <v>177</v>
      </c>
      <c r="BF1452" s="19" t="s">
        <v>72</v>
      </c>
      <c r="BM1452" s="19" t="s">
        <v>72</v>
      </c>
      <c r="CM1452" s="19" t="s">
        <v>72</v>
      </c>
      <c r="CT1452" s="19" t="s">
        <v>72</v>
      </c>
      <c r="DA1452" s="19" t="s">
        <v>72</v>
      </c>
      <c r="DH1452" s="19" t="s">
        <v>72</v>
      </c>
      <c r="DT1452" s="19" t="s">
        <v>72</v>
      </c>
      <c r="EA1452" s="19" t="s">
        <v>72</v>
      </c>
      <c r="EH1452" s="19" t="s">
        <v>72</v>
      </c>
      <c r="EO1452" s="19" t="s">
        <v>72</v>
      </c>
      <c r="FJ1452" s="19">
        <v>1</v>
      </c>
      <c r="FM1452">
        <v>1</v>
      </c>
      <c r="FO1452" s="19">
        <v>1</v>
      </c>
      <c r="FR1452">
        <v>1</v>
      </c>
      <c r="FT1452" s="19" t="s">
        <v>72</v>
      </c>
      <c r="GA1452" s="19">
        <v>25</v>
      </c>
      <c r="GD1452" t="s">
        <v>1003</v>
      </c>
      <c r="GE1452">
        <v>2</v>
      </c>
      <c r="GH1452" s="19">
        <v>1</v>
      </c>
    </row>
    <row r="1453" spans="1:193" x14ac:dyDescent="0.2">
      <c r="A1453">
        <v>1</v>
      </c>
      <c r="B1453" t="s">
        <v>170</v>
      </c>
      <c r="G1453" t="s">
        <v>1323</v>
      </c>
      <c r="H1453">
        <v>54</v>
      </c>
      <c r="I1453">
        <v>2010</v>
      </c>
      <c r="J1453" t="s">
        <v>41450</v>
      </c>
      <c r="S1453">
        <v>1</v>
      </c>
      <c r="V1453" s="19">
        <v>1</v>
      </c>
      <c r="W1453">
        <v>12</v>
      </c>
      <c r="Z1453">
        <v>1</v>
      </c>
      <c r="AG1453" s="19" t="s">
        <v>72</v>
      </c>
      <c r="AJ1453" s="19" t="s">
        <v>72</v>
      </c>
      <c r="AM1453" s="19">
        <v>1</v>
      </c>
      <c r="AP1453">
        <v>1</v>
      </c>
      <c r="AR1453" s="19" t="s">
        <v>336</v>
      </c>
      <c r="AT1453">
        <v>500</v>
      </c>
      <c r="AV1453" t="s">
        <v>177</v>
      </c>
      <c r="AY1453" s="19" t="s">
        <v>336</v>
      </c>
      <c r="BA1453">
        <v>500</v>
      </c>
      <c r="BC1453" t="s">
        <v>177</v>
      </c>
      <c r="BF1453" s="19" t="s">
        <v>72</v>
      </c>
      <c r="BM1453" s="19" t="s">
        <v>72</v>
      </c>
      <c r="CM1453" s="19" t="s">
        <v>72</v>
      </c>
      <c r="CT1453" s="19" t="s">
        <v>72</v>
      </c>
      <c r="DA1453" s="19" t="s">
        <v>72</v>
      </c>
      <c r="DH1453" s="19" t="s">
        <v>72</v>
      </c>
      <c r="DT1453" s="19" t="s">
        <v>72</v>
      </c>
      <c r="EA1453" s="19" t="s">
        <v>72</v>
      </c>
      <c r="EH1453" s="19" t="s">
        <v>72</v>
      </c>
      <c r="EO1453" s="19" t="s">
        <v>72</v>
      </c>
      <c r="FJ1453" s="19">
        <v>1</v>
      </c>
      <c r="FM1453">
        <v>1</v>
      </c>
      <c r="FO1453" s="19">
        <v>1</v>
      </c>
      <c r="FR1453">
        <v>1</v>
      </c>
      <c r="FT1453" s="19" t="s">
        <v>72</v>
      </c>
      <c r="GA1453" s="19">
        <v>25</v>
      </c>
      <c r="GD1453" t="s">
        <v>1003</v>
      </c>
      <c r="GE1453">
        <v>2</v>
      </c>
      <c r="GH1453" s="19">
        <v>1</v>
      </c>
    </row>
    <row r="1454" spans="1:193" x14ac:dyDescent="0.2">
      <c r="A1454">
        <v>1</v>
      </c>
      <c r="B1454" t="s">
        <v>170</v>
      </c>
      <c r="G1454" t="s">
        <v>1323</v>
      </c>
      <c r="H1454">
        <v>54</v>
      </c>
      <c r="I1454">
        <v>2009</v>
      </c>
      <c r="J1454" t="s">
        <v>41450</v>
      </c>
      <c r="S1454">
        <v>1</v>
      </c>
      <c r="V1454" s="19">
        <v>1</v>
      </c>
      <c r="W1454">
        <v>12</v>
      </c>
      <c r="Z1454">
        <v>1</v>
      </c>
      <c r="AG1454" s="19" t="s">
        <v>72</v>
      </c>
      <c r="AJ1454" s="19" t="s">
        <v>72</v>
      </c>
      <c r="AM1454" s="19">
        <v>1</v>
      </c>
      <c r="AP1454">
        <v>1</v>
      </c>
      <c r="AR1454" s="19" t="s">
        <v>336</v>
      </c>
      <c r="AT1454">
        <v>500</v>
      </c>
      <c r="AV1454" t="s">
        <v>177</v>
      </c>
      <c r="AY1454" s="19" t="s">
        <v>336</v>
      </c>
      <c r="BA1454">
        <v>500</v>
      </c>
      <c r="BC1454" t="s">
        <v>177</v>
      </c>
      <c r="BF1454" s="19" t="s">
        <v>72</v>
      </c>
      <c r="BM1454" s="19" t="s">
        <v>72</v>
      </c>
      <c r="CM1454" s="19" t="s">
        <v>72</v>
      </c>
      <c r="CT1454" s="19" t="s">
        <v>72</v>
      </c>
      <c r="DA1454" s="19" t="s">
        <v>72</v>
      </c>
      <c r="DH1454" s="19" t="s">
        <v>72</v>
      </c>
      <c r="DT1454" s="19" t="s">
        <v>72</v>
      </c>
      <c r="EA1454" s="19" t="s">
        <v>72</v>
      </c>
      <c r="EH1454" s="19" t="s">
        <v>72</v>
      </c>
      <c r="EO1454" s="19" t="s">
        <v>72</v>
      </c>
      <c r="FJ1454" s="19">
        <v>1</v>
      </c>
      <c r="FM1454">
        <v>1</v>
      </c>
      <c r="FO1454" s="19">
        <v>1</v>
      </c>
      <c r="FR1454">
        <v>1</v>
      </c>
      <c r="FT1454" s="19" t="s">
        <v>72</v>
      </c>
      <c r="GA1454" s="19">
        <v>25</v>
      </c>
      <c r="GD1454" t="s">
        <v>1003</v>
      </c>
      <c r="GE1454">
        <v>2</v>
      </c>
      <c r="GH1454" s="19">
        <v>1</v>
      </c>
    </row>
    <row r="1455" spans="1:193" x14ac:dyDescent="0.2">
      <c r="A1455">
        <v>1</v>
      </c>
      <c r="B1455" t="s">
        <v>170</v>
      </c>
      <c r="G1455" t="s">
        <v>1323</v>
      </c>
      <c r="H1455">
        <v>54</v>
      </c>
      <c r="I1455">
        <v>2008</v>
      </c>
      <c r="J1455" t="s">
        <v>41450</v>
      </c>
      <c r="S1455">
        <v>1</v>
      </c>
      <c r="V1455" s="19">
        <v>1</v>
      </c>
      <c r="W1455">
        <v>12</v>
      </c>
      <c r="Z1455">
        <v>1</v>
      </c>
      <c r="AG1455" s="19" t="s">
        <v>72</v>
      </c>
      <c r="AJ1455" s="19" t="s">
        <v>72</v>
      </c>
      <c r="AM1455" s="19">
        <v>1</v>
      </c>
      <c r="AP1455">
        <v>1</v>
      </c>
      <c r="AR1455" s="19" t="s">
        <v>336</v>
      </c>
      <c r="AT1455">
        <v>500</v>
      </c>
      <c r="AV1455" t="s">
        <v>177</v>
      </c>
      <c r="AY1455" s="19" t="s">
        <v>336</v>
      </c>
      <c r="BA1455">
        <v>500</v>
      </c>
      <c r="BC1455" t="s">
        <v>177</v>
      </c>
      <c r="BF1455" s="19" t="s">
        <v>72</v>
      </c>
      <c r="BM1455" s="19" t="s">
        <v>72</v>
      </c>
      <c r="CM1455" s="19" t="s">
        <v>72</v>
      </c>
      <c r="CT1455" s="19" t="s">
        <v>72</v>
      </c>
      <c r="DA1455" s="19" t="s">
        <v>72</v>
      </c>
      <c r="DH1455" s="19" t="s">
        <v>72</v>
      </c>
      <c r="DT1455" s="19" t="s">
        <v>72</v>
      </c>
      <c r="EA1455" s="19" t="s">
        <v>72</v>
      </c>
      <c r="EH1455" s="19" t="s">
        <v>72</v>
      </c>
      <c r="EO1455" s="19" t="s">
        <v>72</v>
      </c>
      <c r="FJ1455" s="19">
        <v>1</v>
      </c>
      <c r="FM1455">
        <v>1</v>
      </c>
      <c r="FO1455" s="19">
        <v>1</v>
      </c>
      <c r="FR1455">
        <v>1</v>
      </c>
      <c r="FT1455" s="19" t="s">
        <v>72</v>
      </c>
      <c r="GA1455" s="19">
        <v>25</v>
      </c>
      <c r="GD1455" t="s">
        <v>1003</v>
      </c>
      <c r="GE1455">
        <v>2</v>
      </c>
      <c r="GH1455" s="19">
        <v>1</v>
      </c>
    </row>
    <row r="1456" spans="1:193" x14ac:dyDescent="0.2">
      <c r="A1456">
        <v>1</v>
      </c>
      <c r="B1456" t="s">
        <v>170</v>
      </c>
      <c r="G1456" t="s">
        <v>1323</v>
      </c>
      <c r="H1456">
        <v>54</v>
      </c>
      <c r="I1456">
        <v>2007</v>
      </c>
      <c r="J1456" t="s">
        <v>41450</v>
      </c>
      <c r="S1456">
        <v>1</v>
      </c>
      <c r="V1456" s="19">
        <v>1</v>
      </c>
      <c r="W1456">
        <v>12</v>
      </c>
      <c r="Z1456">
        <v>1</v>
      </c>
      <c r="AG1456" s="19" t="s">
        <v>72</v>
      </c>
      <c r="AJ1456" s="19" t="s">
        <v>72</v>
      </c>
      <c r="AM1456" s="19">
        <v>1</v>
      </c>
      <c r="AP1456">
        <v>1</v>
      </c>
      <c r="AR1456" s="19" t="s">
        <v>336</v>
      </c>
      <c r="AT1456">
        <v>500</v>
      </c>
      <c r="AV1456" t="s">
        <v>177</v>
      </c>
      <c r="AY1456" s="19" t="s">
        <v>336</v>
      </c>
      <c r="BA1456">
        <v>500</v>
      </c>
      <c r="BC1456" t="s">
        <v>177</v>
      </c>
      <c r="BF1456" s="19" t="s">
        <v>72</v>
      </c>
      <c r="BM1456" s="19" t="s">
        <v>72</v>
      </c>
      <c r="CM1456" s="19" t="s">
        <v>72</v>
      </c>
      <c r="CT1456" s="19" t="s">
        <v>72</v>
      </c>
      <c r="DA1456" s="19" t="s">
        <v>72</v>
      </c>
      <c r="DH1456" s="19" t="s">
        <v>72</v>
      </c>
      <c r="DT1456" s="19" t="s">
        <v>72</v>
      </c>
      <c r="EA1456" s="19" t="s">
        <v>72</v>
      </c>
      <c r="EH1456" s="19" t="s">
        <v>72</v>
      </c>
      <c r="EO1456" s="19" t="s">
        <v>72</v>
      </c>
      <c r="FJ1456" s="19">
        <v>1</v>
      </c>
      <c r="FM1456">
        <v>1</v>
      </c>
      <c r="FO1456" s="19">
        <v>1</v>
      </c>
      <c r="FR1456">
        <v>1</v>
      </c>
      <c r="FT1456" s="19" t="s">
        <v>72</v>
      </c>
      <c r="GA1456" s="19">
        <v>25</v>
      </c>
      <c r="GD1456" t="s">
        <v>1003</v>
      </c>
      <c r="GE1456">
        <v>2</v>
      </c>
      <c r="GH1456" s="19">
        <v>1</v>
      </c>
    </row>
    <row r="1457" spans="1:193" x14ac:dyDescent="0.2">
      <c r="A1457">
        <v>1</v>
      </c>
      <c r="B1457" t="s">
        <v>170</v>
      </c>
      <c r="G1457" t="s">
        <v>1323</v>
      </c>
      <c r="H1457">
        <v>54</v>
      </c>
      <c r="I1457">
        <v>2006</v>
      </c>
      <c r="J1457" t="s">
        <v>41450</v>
      </c>
      <c r="S1457">
        <v>1</v>
      </c>
      <c r="V1457" s="19">
        <v>1</v>
      </c>
      <c r="W1457">
        <v>12</v>
      </c>
      <c r="Z1457">
        <v>1</v>
      </c>
      <c r="AG1457" s="19" t="s">
        <v>72</v>
      </c>
      <c r="AJ1457" s="19" t="s">
        <v>72</v>
      </c>
      <c r="AM1457" s="19">
        <v>1</v>
      </c>
      <c r="AP1457">
        <v>1</v>
      </c>
      <c r="AR1457" s="19" t="s">
        <v>336</v>
      </c>
      <c r="AT1457">
        <v>500</v>
      </c>
      <c r="AV1457" t="s">
        <v>177</v>
      </c>
      <c r="AY1457" s="19" t="s">
        <v>336</v>
      </c>
      <c r="BA1457">
        <v>500</v>
      </c>
      <c r="BC1457" t="s">
        <v>177</v>
      </c>
      <c r="BF1457" s="19" t="s">
        <v>72</v>
      </c>
      <c r="BM1457" s="19" t="s">
        <v>72</v>
      </c>
      <c r="CM1457" s="19" t="s">
        <v>72</v>
      </c>
      <c r="CT1457" s="19" t="s">
        <v>72</v>
      </c>
      <c r="DA1457" s="19" t="s">
        <v>72</v>
      </c>
      <c r="DH1457" s="19" t="s">
        <v>72</v>
      </c>
      <c r="DT1457" s="19" t="s">
        <v>72</v>
      </c>
      <c r="EA1457" s="19" t="s">
        <v>72</v>
      </c>
      <c r="EH1457" s="19" t="s">
        <v>72</v>
      </c>
      <c r="EO1457" s="19" t="s">
        <v>72</v>
      </c>
      <c r="FJ1457" s="19">
        <v>1</v>
      </c>
      <c r="FM1457">
        <v>1</v>
      </c>
      <c r="FO1457" s="19">
        <v>1</v>
      </c>
      <c r="FR1457">
        <v>1</v>
      </c>
      <c r="FT1457" s="19" t="s">
        <v>72</v>
      </c>
      <c r="GA1457" s="19">
        <v>25</v>
      </c>
      <c r="GD1457" t="s">
        <v>1003</v>
      </c>
      <c r="GE1457">
        <v>2</v>
      </c>
      <c r="GH1457" s="19">
        <v>1</v>
      </c>
    </row>
    <row r="1458" spans="1:193" x14ac:dyDescent="0.2">
      <c r="A1458">
        <v>1</v>
      </c>
      <c r="B1458" t="s">
        <v>170</v>
      </c>
      <c r="G1458" t="s">
        <v>1323</v>
      </c>
      <c r="H1458">
        <v>54</v>
      </c>
      <c r="I1458">
        <v>2005</v>
      </c>
      <c r="J1458" t="s">
        <v>41450</v>
      </c>
      <c r="S1458">
        <v>1</v>
      </c>
      <c r="V1458" s="19">
        <v>1</v>
      </c>
      <c r="W1458">
        <v>12</v>
      </c>
      <c r="Z1458">
        <v>1</v>
      </c>
      <c r="AG1458" s="19" t="s">
        <v>72</v>
      </c>
      <c r="AJ1458" s="19" t="s">
        <v>72</v>
      </c>
      <c r="AM1458" s="19">
        <v>1</v>
      </c>
      <c r="AP1458">
        <v>1</v>
      </c>
      <c r="AR1458" s="19" t="s">
        <v>336</v>
      </c>
      <c r="AT1458">
        <v>500</v>
      </c>
      <c r="AV1458" t="s">
        <v>177</v>
      </c>
      <c r="AY1458" s="19" t="s">
        <v>336</v>
      </c>
      <c r="BA1458">
        <v>500</v>
      </c>
      <c r="BC1458" t="s">
        <v>177</v>
      </c>
      <c r="BF1458" s="19" t="s">
        <v>72</v>
      </c>
      <c r="BM1458" s="19" t="s">
        <v>72</v>
      </c>
      <c r="CM1458" s="19" t="s">
        <v>72</v>
      </c>
      <c r="CT1458" s="19" t="s">
        <v>72</v>
      </c>
      <c r="DA1458" s="19" t="s">
        <v>72</v>
      </c>
      <c r="DH1458" s="19" t="s">
        <v>72</v>
      </c>
      <c r="DT1458" s="19" t="s">
        <v>72</v>
      </c>
      <c r="EA1458" s="19" t="s">
        <v>72</v>
      </c>
      <c r="EH1458" s="19" t="s">
        <v>72</v>
      </c>
      <c r="EO1458" s="19" t="s">
        <v>72</v>
      </c>
      <c r="FJ1458" s="19">
        <v>1</v>
      </c>
      <c r="FM1458">
        <v>1</v>
      </c>
      <c r="FO1458" s="19">
        <v>1</v>
      </c>
      <c r="FR1458">
        <v>1</v>
      </c>
      <c r="FT1458" s="19" t="s">
        <v>72</v>
      </c>
      <c r="GA1458" s="19">
        <v>25</v>
      </c>
      <c r="GD1458" t="s">
        <v>1003</v>
      </c>
      <c r="GE1458">
        <v>2</v>
      </c>
      <c r="GH1458" s="19">
        <v>1</v>
      </c>
    </row>
    <row r="1459" spans="1:193" x14ac:dyDescent="0.2">
      <c r="A1459">
        <v>1</v>
      </c>
      <c r="B1459" t="s">
        <v>170</v>
      </c>
      <c r="G1459" t="s">
        <v>1323</v>
      </c>
      <c r="H1459">
        <v>54</v>
      </c>
      <c r="I1459">
        <v>2004</v>
      </c>
      <c r="J1459" t="s">
        <v>41450</v>
      </c>
      <c r="S1459">
        <v>1</v>
      </c>
      <c r="V1459" s="19">
        <v>1</v>
      </c>
      <c r="W1459">
        <v>12</v>
      </c>
      <c r="Z1459">
        <v>1</v>
      </c>
      <c r="AG1459" s="19" t="s">
        <v>72</v>
      </c>
      <c r="AJ1459" s="19" t="s">
        <v>72</v>
      </c>
      <c r="AM1459" s="19">
        <v>1</v>
      </c>
      <c r="AP1459">
        <v>1</v>
      </c>
      <c r="AR1459" s="19" t="s">
        <v>336</v>
      </c>
      <c r="AT1459">
        <v>500</v>
      </c>
      <c r="AV1459" t="s">
        <v>177</v>
      </c>
      <c r="AY1459" s="19" t="s">
        <v>336</v>
      </c>
      <c r="BA1459">
        <v>500</v>
      </c>
      <c r="BC1459" t="s">
        <v>177</v>
      </c>
      <c r="BF1459" s="19" t="s">
        <v>72</v>
      </c>
      <c r="BM1459" s="19" t="s">
        <v>72</v>
      </c>
      <c r="CM1459" s="19" t="s">
        <v>72</v>
      </c>
      <c r="CT1459" s="19" t="s">
        <v>72</v>
      </c>
      <c r="DA1459" s="19" t="s">
        <v>72</v>
      </c>
      <c r="DH1459" s="19" t="s">
        <v>72</v>
      </c>
      <c r="DT1459" s="19" t="s">
        <v>72</v>
      </c>
      <c r="EA1459" s="19" t="s">
        <v>72</v>
      </c>
      <c r="EH1459" s="19" t="s">
        <v>72</v>
      </c>
      <c r="EO1459" s="19" t="s">
        <v>72</v>
      </c>
      <c r="FJ1459" s="19">
        <v>1</v>
      </c>
      <c r="FM1459">
        <v>1</v>
      </c>
      <c r="FO1459" s="19">
        <v>1</v>
      </c>
      <c r="FQ1459" t="s">
        <v>2085</v>
      </c>
      <c r="FR1459">
        <v>1</v>
      </c>
      <c r="FT1459" s="19" t="s">
        <v>72</v>
      </c>
      <c r="GA1459" s="19">
        <v>25</v>
      </c>
      <c r="GD1459" t="s">
        <v>1003</v>
      </c>
      <c r="GE1459">
        <v>2</v>
      </c>
      <c r="GG1459" t="s">
        <v>2085</v>
      </c>
      <c r="GH1459" s="19">
        <v>1</v>
      </c>
    </row>
    <row r="1460" spans="1:193" x14ac:dyDescent="0.2">
      <c r="A1460">
        <v>1</v>
      </c>
      <c r="B1460" t="s">
        <v>170</v>
      </c>
      <c r="G1460" t="s">
        <v>1323</v>
      </c>
      <c r="H1460">
        <v>54</v>
      </c>
      <c r="I1460">
        <v>2003</v>
      </c>
      <c r="J1460" t="s">
        <v>41450</v>
      </c>
      <c r="S1460">
        <v>1</v>
      </c>
      <c r="V1460" s="19">
        <v>1</v>
      </c>
      <c r="W1460">
        <v>12</v>
      </c>
      <c r="Z1460">
        <v>1</v>
      </c>
      <c r="AG1460" s="19" t="s">
        <v>72</v>
      </c>
      <c r="AJ1460" s="19" t="s">
        <v>72</v>
      </c>
      <c r="AM1460" s="19">
        <v>1</v>
      </c>
      <c r="AP1460">
        <v>1</v>
      </c>
      <c r="AR1460" s="19" t="s">
        <v>336</v>
      </c>
      <c r="AT1460">
        <v>500</v>
      </c>
      <c r="AV1460" t="s">
        <v>177</v>
      </c>
      <c r="AY1460" s="19" t="s">
        <v>336</v>
      </c>
      <c r="BA1460">
        <v>500</v>
      </c>
      <c r="BC1460" t="s">
        <v>177</v>
      </c>
      <c r="BF1460" s="19" t="s">
        <v>72</v>
      </c>
      <c r="BM1460" s="19" t="s">
        <v>72</v>
      </c>
      <c r="CM1460" s="19" t="s">
        <v>72</v>
      </c>
      <c r="CT1460" s="19" t="s">
        <v>72</v>
      </c>
      <c r="DA1460" s="19" t="s">
        <v>72</v>
      </c>
      <c r="DH1460" s="19" t="s">
        <v>72</v>
      </c>
      <c r="DT1460" s="19" t="s">
        <v>72</v>
      </c>
      <c r="EA1460" s="19" t="s">
        <v>72</v>
      </c>
      <c r="EH1460" s="19" t="s">
        <v>72</v>
      </c>
      <c r="EO1460" s="19" t="s">
        <v>72</v>
      </c>
      <c r="FJ1460" s="19">
        <v>1</v>
      </c>
      <c r="FM1460">
        <v>1</v>
      </c>
      <c r="FO1460" s="19">
        <v>1</v>
      </c>
      <c r="FR1460">
        <v>1</v>
      </c>
      <c r="FT1460" s="19" t="s">
        <v>72</v>
      </c>
      <c r="GA1460" s="19">
        <v>-777</v>
      </c>
      <c r="GH1460" s="19">
        <v>1</v>
      </c>
    </row>
    <row r="1461" spans="1:193" x14ac:dyDescent="0.2">
      <c r="A1461">
        <v>1</v>
      </c>
      <c r="B1461" t="s">
        <v>170</v>
      </c>
      <c r="G1461" t="s">
        <v>1323</v>
      </c>
      <c r="H1461">
        <v>54</v>
      </c>
      <c r="I1461">
        <v>2002</v>
      </c>
      <c r="J1461" t="s">
        <v>41450</v>
      </c>
      <c r="S1461">
        <v>1</v>
      </c>
      <c r="V1461" s="19">
        <v>1</v>
      </c>
      <c r="W1461">
        <v>12</v>
      </c>
      <c r="Z1461">
        <v>1</v>
      </c>
      <c r="AG1461" s="19" t="s">
        <v>72</v>
      </c>
      <c r="AJ1461" s="19" t="s">
        <v>72</v>
      </c>
      <c r="AM1461" s="19">
        <v>1</v>
      </c>
      <c r="AP1461">
        <v>1</v>
      </c>
      <c r="AR1461" s="19" t="s">
        <v>336</v>
      </c>
      <c r="AT1461">
        <v>500</v>
      </c>
      <c r="AV1461" t="s">
        <v>177</v>
      </c>
      <c r="AY1461" s="19" t="s">
        <v>336</v>
      </c>
      <c r="BA1461">
        <v>500</v>
      </c>
      <c r="BC1461" t="s">
        <v>177</v>
      </c>
      <c r="BE1461" t="s">
        <v>1336</v>
      </c>
      <c r="BF1461" s="19" t="s">
        <v>72</v>
      </c>
      <c r="BM1461" s="19" t="s">
        <v>72</v>
      </c>
      <c r="CM1461" s="19" t="s">
        <v>72</v>
      </c>
      <c r="CT1461" s="19" t="s">
        <v>72</v>
      </c>
      <c r="DA1461" s="19" t="s">
        <v>72</v>
      </c>
      <c r="DH1461" s="19" t="s">
        <v>72</v>
      </c>
      <c r="DT1461" s="19" t="s">
        <v>72</v>
      </c>
      <c r="EA1461" s="19" t="s">
        <v>72</v>
      </c>
      <c r="EH1461" s="19" t="s">
        <v>72</v>
      </c>
      <c r="EO1461" s="19" t="s">
        <v>72</v>
      </c>
      <c r="FJ1461" s="19">
        <v>1</v>
      </c>
      <c r="FM1461">
        <v>1</v>
      </c>
      <c r="FO1461" s="19">
        <v>1</v>
      </c>
      <c r="FR1461">
        <v>1</v>
      </c>
      <c r="FT1461" s="19" t="s">
        <v>72</v>
      </c>
      <c r="GA1461" s="19">
        <v>-777</v>
      </c>
      <c r="GG1461" t="s">
        <v>1337</v>
      </c>
      <c r="GH1461" s="19">
        <v>1</v>
      </c>
    </row>
    <row r="1462" spans="1:193" x14ac:dyDescent="0.2">
      <c r="A1462">
        <v>1</v>
      </c>
      <c r="B1462" t="s">
        <v>170</v>
      </c>
      <c r="G1462" t="s">
        <v>1323</v>
      </c>
      <c r="H1462">
        <v>54</v>
      </c>
      <c r="I1462">
        <v>2001</v>
      </c>
      <c r="J1462" t="s">
        <v>41450</v>
      </c>
      <c r="S1462">
        <v>1</v>
      </c>
      <c r="V1462" s="19">
        <v>1</v>
      </c>
      <c r="W1462">
        <v>12</v>
      </c>
      <c r="Z1462">
        <v>1</v>
      </c>
      <c r="AG1462" s="19" t="s">
        <v>72</v>
      </c>
      <c r="AJ1462" s="19" t="s">
        <v>72</v>
      </c>
      <c r="AM1462" s="19">
        <v>1</v>
      </c>
      <c r="AP1462">
        <v>1</v>
      </c>
      <c r="AR1462" s="19" t="s">
        <v>336</v>
      </c>
      <c r="AT1462">
        <v>500</v>
      </c>
      <c r="AV1462" t="s">
        <v>177</v>
      </c>
      <c r="AY1462" s="19">
        <v>-777</v>
      </c>
      <c r="BA1462">
        <v>-777</v>
      </c>
      <c r="BF1462" s="19" t="s">
        <v>72</v>
      </c>
      <c r="BM1462" s="19" t="s">
        <v>72</v>
      </c>
      <c r="CM1462" s="19" t="s">
        <v>72</v>
      </c>
      <c r="CT1462" s="19" t="s">
        <v>72</v>
      </c>
      <c r="DA1462" s="19" t="s">
        <v>72</v>
      </c>
      <c r="DH1462" s="19" t="s">
        <v>72</v>
      </c>
      <c r="DT1462" s="19" t="s">
        <v>72</v>
      </c>
      <c r="EA1462" s="19" t="s">
        <v>72</v>
      </c>
      <c r="EH1462" s="19" t="s">
        <v>72</v>
      </c>
      <c r="EO1462" s="19" t="s">
        <v>72</v>
      </c>
      <c r="FJ1462" s="19">
        <v>1</v>
      </c>
      <c r="FM1462">
        <v>1</v>
      </c>
      <c r="FO1462" s="19">
        <v>1</v>
      </c>
      <c r="FR1462">
        <v>1</v>
      </c>
      <c r="FT1462" s="19" t="s">
        <v>72</v>
      </c>
      <c r="GA1462" s="19">
        <v>-777</v>
      </c>
      <c r="GH1462" s="19">
        <v>1</v>
      </c>
    </row>
    <row r="1463" spans="1:193" x14ac:dyDescent="0.2">
      <c r="A1463">
        <v>1</v>
      </c>
      <c r="B1463" t="s">
        <v>170</v>
      </c>
      <c r="G1463" t="s">
        <v>1323</v>
      </c>
      <c r="H1463">
        <v>54</v>
      </c>
      <c r="I1463">
        <v>2000</v>
      </c>
      <c r="J1463" t="s">
        <v>41450</v>
      </c>
      <c r="S1463">
        <v>1</v>
      </c>
      <c r="V1463" s="19">
        <v>1</v>
      </c>
      <c r="W1463">
        <v>12</v>
      </c>
      <c r="Z1463">
        <v>1</v>
      </c>
      <c r="AG1463" s="19" t="s">
        <v>72</v>
      </c>
      <c r="AJ1463" s="19" t="s">
        <v>72</v>
      </c>
      <c r="AM1463" s="19">
        <v>1</v>
      </c>
      <c r="AP1463">
        <v>1</v>
      </c>
      <c r="AR1463" s="19" t="s">
        <v>336</v>
      </c>
      <c r="AT1463">
        <v>500</v>
      </c>
      <c r="AV1463" t="s">
        <v>177</v>
      </c>
      <c r="AY1463" s="19">
        <v>-777</v>
      </c>
      <c r="BA1463">
        <v>-777</v>
      </c>
      <c r="BF1463" s="19" t="s">
        <v>72</v>
      </c>
      <c r="BM1463" s="19" t="s">
        <v>72</v>
      </c>
      <c r="CM1463" s="19" t="s">
        <v>72</v>
      </c>
      <c r="CT1463" s="19" t="s">
        <v>72</v>
      </c>
      <c r="DA1463" s="19" t="s">
        <v>72</v>
      </c>
      <c r="DH1463" s="19" t="s">
        <v>72</v>
      </c>
      <c r="DT1463" s="19" t="s">
        <v>72</v>
      </c>
      <c r="EA1463" s="19" t="s">
        <v>72</v>
      </c>
      <c r="EH1463" s="19" t="s">
        <v>72</v>
      </c>
      <c r="EO1463" s="19" t="s">
        <v>72</v>
      </c>
      <c r="FJ1463" s="19">
        <v>1</v>
      </c>
      <c r="FM1463">
        <v>1</v>
      </c>
      <c r="FO1463" s="19">
        <v>1</v>
      </c>
      <c r="FR1463">
        <v>1</v>
      </c>
      <c r="FT1463" s="19" t="s">
        <v>72</v>
      </c>
      <c r="GA1463" s="19">
        <v>-777</v>
      </c>
      <c r="GH1463" s="19">
        <v>1</v>
      </c>
    </row>
    <row r="1464" spans="1:193" x14ac:dyDescent="0.2">
      <c r="A1464">
        <v>1</v>
      </c>
      <c r="B1464" t="s">
        <v>170</v>
      </c>
      <c r="G1464" t="s">
        <v>1323</v>
      </c>
      <c r="H1464">
        <v>54</v>
      </c>
      <c r="I1464">
        <v>1999</v>
      </c>
      <c r="J1464" t="s">
        <v>41450</v>
      </c>
      <c r="S1464">
        <v>1</v>
      </c>
      <c r="V1464" s="19">
        <v>1</v>
      </c>
      <c r="W1464">
        <v>12</v>
      </c>
      <c r="Z1464">
        <v>1</v>
      </c>
      <c r="AG1464" s="19" t="s">
        <v>72</v>
      </c>
      <c r="AJ1464" s="19" t="s">
        <v>72</v>
      </c>
      <c r="AM1464" s="19">
        <v>1</v>
      </c>
      <c r="AP1464">
        <v>1</v>
      </c>
      <c r="AR1464" s="19" t="s">
        <v>336</v>
      </c>
      <c r="AT1464">
        <v>500</v>
      </c>
      <c r="AV1464" t="s">
        <v>177</v>
      </c>
      <c r="AY1464" s="19">
        <v>-777</v>
      </c>
      <c r="BA1464">
        <v>-777</v>
      </c>
      <c r="BF1464" s="19" t="s">
        <v>72</v>
      </c>
      <c r="BM1464" s="19" t="s">
        <v>72</v>
      </c>
      <c r="CM1464" s="19" t="s">
        <v>72</v>
      </c>
      <c r="CT1464" s="19" t="s">
        <v>72</v>
      </c>
      <c r="DA1464" s="19" t="s">
        <v>72</v>
      </c>
      <c r="DH1464" s="19" t="s">
        <v>72</v>
      </c>
      <c r="DT1464" s="19" t="s">
        <v>72</v>
      </c>
      <c r="EA1464" s="19" t="s">
        <v>72</v>
      </c>
      <c r="EH1464" s="19" t="s">
        <v>72</v>
      </c>
      <c r="EO1464" s="19" t="s">
        <v>72</v>
      </c>
      <c r="FJ1464" s="19">
        <v>1</v>
      </c>
      <c r="FM1464">
        <v>1</v>
      </c>
      <c r="FO1464" s="19">
        <v>1</v>
      </c>
      <c r="FR1464">
        <v>1</v>
      </c>
      <c r="FT1464" s="19" t="s">
        <v>72</v>
      </c>
      <c r="GA1464" s="19">
        <v>-777</v>
      </c>
      <c r="GH1464" s="19">
        <v>1</v>
      </c>
    </row>
    <row r="1465" spans="1:193" x14ac:dyDescent="0.2">
      <c r="A1465">
        <v>1</v>
      </c>
      <c r="B1465" t="s">
        <v>170</v>
      </c>
      <c r="G1465" t="s">
        <v>1323</v>
      </c>
      <c r="H1465">
        <v>54</v>
      </c>
      <c r="I1465">
        <v>1998</v>
      </c>
      <c r="J1465" t="s">
        <v>41450</v>
      </c>
      <c r="R1465" t="s">
        <v>1324</v>
      </c>
      <c r="S1465">
        <v>1</v>
      </c>
      <c r="U1465" t="s">
        <v>1324</v>
      </c>
      <c r="V1465" s="19">
        <v>1</v>
      </c>
      <c r="W1465">
        <v>12</v>
      </c>
      <c r="Y1465" t="s">
        <v>1326</v>
      </c>
      <c r="Z1465">
        <v>1</v>
      </c>
      <c r="AG1465" s="19" t="s">
        <v>72</v>
      </c>
      <c r="AJ1465" s="19" t="s">
        <v>72</v>
      </c>
      <c r="AM1465" s="19">
        <v>1</v>
      </c>
      <c r="AO1465" t="s">
        <v>1324</v>
      </c>
      <c r="AP1465">
        <v>1</v>
      </c>
      <c r="AR1465" s="19" t="s">
        <v>336</v>
      </c>
      <c r="AT1465">
        <v>500</v>
      </c>
      <c r="AV1465" t="s">
        <v>177</v>
      </c>
      <c r="AX1465" t="s">
        <v>1326</v>
      </c>
      <c r="AY1465" s="19">
        <v>-777</v>
      </c>
      <c r="BA1465">
        <v>-777</v>
      </c>
      <c r="BF1465" s="19" t="s">
        <v>72</v>
      </c>
      <c r="BM1465" s="19" t="s">
        <v>72</v>
      </c>
      <c r="CM1465" s="19" t="s">
        <v>72</v>
      </c>
      <c r="CT1465" s="19" t="s">
        <v>72</v>
      </c>
      <c r="DA1465" s="19" t="s">
        <v>72</v>
      </c>
      <c r="DH1465" s="19" t="s">
        <v>72</v>
      </c>
      <c r="DT1465" s="19" t="s">
        <v>72</v>
      </c>
      <c r="EA1465" s="19" t="s">
        <v>72</v>
      </c>
      <c r="EH1465" s="19" t="s">
        <v>72</v>
      </c>
      <c r="EO1465" s="19" t="s">
        <v>72</v>
      </c>
      <c r="FJ1465" s="19">
        <v>1</v>
      </c>
      <c r="FL1465" t="s">
        <v>2084</v>
      </c>
      <c r="FM1465">
        <v>1</v>
      </c>
      <c r="FO1465" s="19">
        <v>1</v>
      </c>
      <c r="FP1465" t="s">
        <v>41360</v>
      </c>
      <c r="FQ1465" t="s">
        <v>1332</v>
      </c>
      <c r="FR1465">
        <v>1</v>
      </c>
      <c r="FT1465" s="19" t="s">
        <v>72</v>
      </c>
      <c r="GA1465" s="19">
        <v>-777</v>
      </c>
      <c r="GH1465" s="19">
        <v>1</v>
      </c>
      <c r="GI1465" t="s">
        <v>2086</v>
      </c>
      <c r="GK1465" t="s">
        <v>41956</v>
      </c>
    </row>
    <row r="1466" spans="1:193" x14ac:dyDescent="0.2">
      <c r="A1466">
        <v>0</v>
      </c>
      <c r="B1466" t="s">
        <v>170</v>
      </c>
      <c r="G1466" t="s">
        <v>1323</v>
      </c>
      <c r="H1466">
        <v>54</v>
      </c>
      <c r="I1466">
        <v>1997</v>
      </c>
      <c r="AG1466" s="19" t="s">
        <v>72</v>
      </c>
      <c r="AJ1466" s="19" t="s">
        <v>72</v>
      </c>
      <c r="BF1466" s="19" t="s">
        <v>72</v>
      </c>
      <c r="BM1466" s="19" t="s">
        <v>72</v>
      </c>
      <c r="CM1466" s="19" t="s">
        <v>72</v>
      </c>
      <c r="CT1466" s="19" t="s">
        <v>72</v>
      </c>
      <c r="DA1466" s="19" t="s">
        <v>72</v>
      </c>
      <c r="DH1466" s="19" t="s">
        <v>72</v>
      </c>
      <c r="DT1466" s="19" t="s">
        <v>72</v>
      </c>
      <c r="EA1466" s="19" t="s">
        <v>72</v>
      </c>
      <c r="EH1466" s="19" t="s">
        <v>72</v>
      </c>
      <c r="EO1466" s="19" t="s">
        <v>72</v>
      </c>
      <c r="FT1466" s="19" t="s">
        <v>72</v>
      </c>
      <c r="GK1466" t="s">
        <v>2087</v>
      </c>
    </row>
    <row r="1467" spans="1:193" x14ac:dyDescent="0.2">
      <c r="A1467">
        <v>0</v>
      </c>
      <c r="G1467" t="s">
        <v>1323</v>
      </c>
      <c r="H1467">
        <v>54</v>
      </c>
      <c r="I1467">
        <v>1996</v>
      </c>
      <c r="S1467" t="s">
        <v>72</v>
      </c>
      <c r="V1467" s="19" t="s">
        <v>72</v>
      </c>
      <c r="AB1467" s="19" t="s">
        <v>72</v>
      </c>
      <c r="AG1467" s="19" t="s">
        <v>72</v>
      </c>
      <c r="AJ1467" s="19" t="s">
        <v>72</v>
      </c>
      <c r="AM1467" s="19" t="s">
        <v>72</v>
      </c>
      <c r="AR1467" s="19" t="s">
        <v>72</v>
      </c>
      <c r="BF1467" s="19" t="s">
        <v>72</v>
      </c>
      <c r="BM1467" s="19" t="s">
        <v>72</v>
      </c>
      <c r="CM1467" s="19" t="s">
        <v>72</v>
      </c>
      <c r="CT1467" s="19" t="s">
        <v>72</v>
      </c>
      <c r="DA1467" s="19" t="s">
        <v>72</v>
      </c>
      <c r="DH1467" s="19" t="s">
        <v>72</v>
      </c>
      <c r="DT1467" s="19" t="s">
        <v>72</v>
      </c>
      <c r="EA1467" s="19" t="s">
        <v>72</v>
      </c>
      <c r="EH1467" s="19" t="s">
        <v>72</v>
      </c>
      <c r="EO1467" s="19" t="s">
        <v>72</v>
      </c>
      <c r="FJ1467" s="19" t="s">
        <v>72</v>
      </c>
      <c r="FO1467" s="19" t="s">
        <v>72</v>
      </c>
      <c r="FT1467" s="19" t="s">
        <v>72</v>
      </c>
      <c r="GA1467" s="19" t="s">
        <v>72</v>
      </c>
      <c r="GH1467" s="19" t="s">
        <v>72</v>
      </c>
    </row>
    <row r="1468" spans="1:193" x14ac:dyDescent="0.2">
      <c r="A1468">
        <v>0</v>
      </c>
      <c r="G1468" t="s">
        <v>1323</v>
      </c>
      <c r="H1468">
        <v>54</v>
      </c>
      <c r="I1468">
        <v>1995</v>
      </c>
      <c r="S1468" t="s">
        <v>72</v>
      </c>
      <c r="V1468" s="19" t="s">
        <v>72</v>
      </c>
      <c r="AB1468" s="19" t="s">
        <v>72</v>
      </c>
      <c r="AG1468" s="19" t="s">
        <v>72</v>
      </c>
      <c r="AJ1468" s="19" t="s">
        <v>72</v>
      </c>
      <c r="AM1468" s="19" t="s">
        <v>72</v>
      </c>
      <c r="AR1468" s="19" t="s">
        <v>72</v>
      </c>
      <c r="BF1468" s="19" t="s">
        <v>72</v>
      </c>
      <c r="BM1468" s="19" t="s">
        <v>72</v>
      </c>
      <c r="CM1468" s="19" t="s">
        <v>72</v>
      </c>
      <c r="CT1468" s="19" t="s">
        <v>72</v>
      </c>
      <c r="DA1468" s="19" t="s">
        <v>72</v>
      </c>
      <c r="DH1468" s="19" t="s">
        <v>72</v>
      </c>
      <c r="DT1468" s="19" t="s">
        <v>72</v>
      </c>
      <c r="EA1468" s="19" t="s">
        <v>72</v>
      </c>
      <c r="EH1468" s="19" t="s">
        <v>72</v>
      </c>
      <c r="EO1468" s="19" t="s">
        <v>72</v>
      </c>
      <c r="FJ1468" s="19" t="s">
        <v>72</v>
      </c>
      <c r="FO1468" s="19" t="s">
        <v>72</v>
      </c>
      <c r="FT1468" s="19" t="s">
        <v>72</v>
      </c>
      <c r="GA1468" s="19" t="s">
        <v>72</v>
      </c>
      <c r="GH1468" s="19" t="s">
        <v>72</v>
      </c>
    </row>
    <row r="1469" spans="1:193" x14ac:dyDescent="0.2">
      <c r="A1469">
        <v>0</v>
      </c>
      <c r="G1469" t="s">
        <v>1323</v>
      </c>
      <c r="H1469">
        <v>54</v>
      </c>
      <c r="I1469">
        <v>1994</v>
      </c>
      <c r="S1469" t="s">
        <v>72</v>
      </c>
      <c r="V1469" s="19" t="s">
        <v>72</v>
      </c>
      <c r="AB1469" s="19" t="s">
        <v>72</v>
      </c>
      <c r="AG1469" s="19" t="s">
        <v>72</v>
      </c>
      <c r="AJ1469" s="19" t="s">
        <v>72</v>
      </c>
      <c r="AM1469" s="19" t="s">
        <v>72</v>
      </c>
      <c r="AR1469" s="19" t="s">
        <v>72</v>
      </c>
      <c r="BF1469" s="19" t="s">
        <v>72</v>
      </c>
      <c r="BM1469" s="19" t="s">
        <v>72</v>
      </c>
      <c r="CM1469" s="19" t="s">
        <v>72</v>
      </c>
      <c r="CT1469" s="19" t="s">
        <v>72</v>
      </c>
      <c r="DA1469" s="19" t="s">
        <v>72</v>
      </c>
      <c r="DH1469" s="19" t="s">
        <v>72</v>
      </c>
      <c r="DT1469" s="19" t="s">
        <v>72</v>
      </c>
      <c r="EA1469" s="19" t="s">
        <v>72</v>
      </c>
      <c r="EH1469" s="19" t="s">
        <v>72</v>
      </c>
      <c r="EO1469" s="19" t="s">
        <v>72</v>
      </c>
      <c r="FJ1469" s="19" t="s">
        <v>72</v>
      </c>
      <c r="FO1469" s="19" t="s">
        <v>72</v>
      </c>
      <c r="FT1469" s="19" t="s">
        <v>72</v>
      </c>
      <c r="GA1469" s="19" t="s">
        <v>72</v>
      </c>
      <c r="GH1469" s="19" t="s">
        <v>72</v>
      </c>
    </row>
    <row r="1470" spans="1:193" x14ac:dyDescent="0.2">
      <c r="A1470">
        <v>0</v>
      </c>
      <c r="G1470" t="s">
        <v>1323</v>
      </c>
      <c r="H1470">
        <v>54</v>
      </c>
      <c r="I1470">
        <v>1993</v>
      </c>
      <c r="S1470" t="s">
        <v>72</v>
      </c>
      <c r="V1470" s="19" t="s">
        <v>72</v>
      </c>
      <c r="AB1470" s="19" t="s">
        <v>72</v>
      </c>
      <c r="AG1470" s="19" t="s">
        <v>72</v>
      </c>
      <c r="AJ1470" s="19" t="s">
        <v>72</v>
      </c>
      <c r="AM1470" s="19" t="s">
        <v>72</v>
      </c>
      <c r="AR1470" s="19" t="s">
        <v>72</v>
      </c>
      <c r="BF1470" s="19" t="s">
        <v>72</v>
      </c>
      <c r="BM1470" s="19" t="s">
        <v>72</v>
      </c>
      <c r="CM1470" s="19" t="s">
        <v>72</v>
      </c>
      <c r="CT1470" s="19" t="s">
        <v>72</v>
      </c>
      <c r="DA1470" s="19" t="s">
        <v>72</v>
      </c>
      <c r="DH1470" s="19" t="s">
        <v>72</v>
      </c>
      <c r="DT1470" s="19" t="s">
        <v>72</v>
      </c>
      <c r="EA1470" s="19" t="s">
        <v>72</v>
      </c>
      <c r="EH1470" s="19" t="s">
        <v>72</v>
      </c>
      <c r="EO1470" s="19" t="s">
        <v>72</v>
      </c>
      <c r="FJ1470" s="19" t="s">
        <v>72</v>
      </c>
      <c r="FO1470" s="19" t="s">
        <v>72</v>
      </c>
      <c r="FT1470" s="19" t="s">
        <v>72</v>
      </c>
      <c r="GA1470" s="19" t="s">
        <v>72</v>
      </c>
      <c r="GH1470" s="19" t="s">
        <v>72</v>
      </c>
    </row>
    <row r="1471" spans="1:193" x14ac:dyDescent="0.2">
      <c r="A1471">
        <v>0</v>
      </c>
      <c r="G1471" t="s">
        <v>1323</v>
      </c>
      <c r="H1471">
        <v>54</v>
      </c>
      <c r="I1471">
        <v>1992</v>
      </c>
      <c r="S1471" t="s">
        <v>72</v>
      </c>
      <c r="V1471" s="19" t="s">
        <v>72</v>
      </c>
      <c r="AB1471" s="19" t="s">
        <v>72</v>
      </c>
      <c r="AG1471" s="19" t="s">
        <v>72</v>
      </c>
      <c r="AJ1471" s="19" t="s">
        <v>72</v>
      </c>
      <c r="AM1471" s="19" t="s">
        <v>72</v>
      </c>
      <c r="AR1471" s="19" t="s">
        <v>72</v>
      </c>
      <c r="BF1471" s="19" t="s">
        <v>72</v>
      </c>
      <c r="BM1471" s="19" t="s">
        <v>72</v>
      </c>
      <c r="CM1471" s="19" t="s">
        <v>72</v>
      </c>
      <c r="CT1471" s="19" t="s">
        <v>72</v>
      </c>
      <c r="DA1471" s="19" t="s">
        <v>72</v>
      </c>
      <c r="DH1471" s="19" t="s">
        <v>72</v>
      </c>
      <c r="DT1471" s="19" t="s">
        <v>72</v>
      </c>
      <c r="EA1471" s="19" t="s">
        <v>72</v>
      </c>
      <c r="EH1471" s="19" t="s">
        <v>72</v>
      </c>
      <c r="EO1471" s="19" t="s">
        <v>72</v>
      </c>
      <c r="FJ1471" s="19" t="s">
        <v>72</v>
      </c>
      <c r="FO1471" s="19" t="s">
        <v>72</v>
      </c>
      <c r="FT1471" s="19" t="s">
        <v>72</v>
      </c>
      <c r="GA1471" s="19" t="s">
        <v>72</v>
      </c>
      <c r="GH1471" s="19" t="s">
        <v>72</v>
      </c>
    </row>
    <row r="1472" spans="1:193" s="18" customFormat="1" x14ac:dyDescent="0.2">
      <c r="A1472" s="18">
        <v>0</v>
      </c>
      <c r="G1472" s="18" t="s">
        <v>1323</v>
      </c>
      <c r="H1472" s="18">
        <v>54</v>
      </c>
      <c r="I1472" s="18">
        <v>1991</v>
      </c>
      <c r="S1472" s="18" t="s">
        <v>72</v>
      </c>
      <c r="V1472" s="20" t="s">
        <v>72</v>
      </c>
      <c r="AB1472" s="20" t="s">
        <v>72</v>
      </c>
      <c r="AG1472" s="20" t="s">
        <v>72</v>
      </c>
      <c r="AJ1472" s="20" t="s">
        <v>72</v>
      </c>
      <c r="AM1472" s="20" t="s">
        <v>72</v>
      </c>
      <c r="AR1472" s="20" t="s">
        <v>72</v>
      </c>
      <c r="AY1472" s="20"/>
      <c r="BF1472" s="20" t="s">
        <v>72</v>
      </c>
      <c r="BM1472" s="20" t="s">
        <v>72</v>
      </c>
      <c r="BT1472" s="20"/>
      <c r="CA1472" s="20"/>
      <c r="CH1472" s="20"/>
      <c r="CM1472" s="20" t="s">
        <v>72</v>
      </c>
      <c r="CT1472" s="20" t="s">
        <v>72</v>
      </c>
      <c r="DA1472" s="20" t="s">
        <v>72</v>
      </c>
      <c r="DH1472" s="20" t="s">
        <v>72</v>
      </c>
      <c r="DO1472" s="20"/>
      <c r="DT1472" s="20" t="s">
        <v>72</v>
      </c>
      <c r="EA1472" s="20" t="s">
        <v>72</v>
      </c>
      <c r="EH1472" s="20" t="s">
        <v>72</v>
      </c>
      <c r="EO1472" s="20" t="s">
        <v>72</v>
      </c>
      <c r="EV1472" s="20"/>
      <c r="FC1472" s="20"/>
      <c r="FJ1472" s="20" t="s">
        <v>72</v>
      </c>
      <c r="FO1472" s="20" t="s">
        <v>72</v>
      </c>
      <c r="FT1472" s="20" t="s">
        <v>72</v>
      </c>
      <c r="GA1472" s="20" t="s">
        <v>72</v>
      </c>
      <c r="GH1472" s="20" t="s">
        <v>72</v>
      </c>
    </row>
    <row r="1473" spans="1:193" x14ac:dyDescent="0.2">
      <c r="A1473">
        <v>1</v>
      </c>
      <c r="B1473" t="s">
        <v>170</v>
      </c>
      <c r="D1473" t="s">
        <v>1343</v>
      </c>
      <c r="G1473" t="s">
        <v>1344</v>
      </c>
      <c r="H1473">
        <v>55</v>
      </c>
      <c r="I1473">
        <v>2020</v>
      </c>
      <c r="J1473" t="s">
        <v>41450</v>
      </c>
      <c r="R1473" t="s">
        <v>1345</v>
      </c>
      <c r="S1473">
        <v>1</v>
      </c>
      <c r="U1473" t="s">
        <v>1345</v>
      </c>
      <c r="V1473" s="19">
        <v>1</v>
      </c>
      <c r="W1473">
        <v>12</v>
      </c>
      <c r="Y1473" t="s">
        <v>2089</v>
      </c>
      <c r="Z1473">
        <v>1</v>
      </c>
      <c r="AD1473" t="s">
        <v>1348</v>
      </c>
      <c r="AG1473" s="19" t="s">
        <v>72</v>
      </c>
      <c r="AL1473" t="s">
        <v>1348</v>
      </c>
      <c r="AM1473" s="19">
        <v>1</v>
      </c>
      <c r="AO1473" t="s">
        <v>2090</v>
      </c>
      <c r="AP1473">
        <v>1</v>
      </c>
      <c r="AR1473" s="19" t="s">
        <v>296</v>
      </c>
      <c r="AT1473">
        <v>600</v>
      </c>
      <c r="AV1473" t="s">
        <v>177</v>
      </c>
      <c r="AW1473" s="17" t="s">
        <v>41979</v>
      </c>
      <c r="AX1473" t="s">
        <v>41663</v>
      </c>
      <c r="AY1473" s="19" t="s">
        <v>296</v>
      </c>
      <c r="BA1473">
        <v>600</v>
      </c>
      <c r="BC1473" t="s">
        <v>177</v>
      </c>
      <c r="BE1473" t="s">
        <v>2092</v>
      </c>
      <c r="BF1473" s="19" t="s">
        <v>72</v>
      </c>
      <c r="BM1473" s="19" t="s">
        <v>72</v>
      </c>
      <c r="CM1473" s="19" t="s">
        <v>72</v>
      </c>
      <c r="CT1473" s="19" t="s">
        <v>72</v>
      </c>
      <c r="DA1473" s="19" t="s">
        <v>72</v>
      </c>
      <c r="DH1473" s="19" t="s">
        <v>72</v>
      </c>
      <c r="DT1473" s="19" t="s">
        <v>72</v>
      </c>
      <c r="EA1473" s="19" t="s">
        <v>72</v>
      </c>
      <c r="EH1473" s="19" t="s">
        <v>72</v>
      </c>
      <c r="EO1473" s="19" t="s">
        <v>72</v>
      </c>
      <c r="FJ1473" s="19">
        <v>1</v>
      </c>
      <c r="FL1473" t="s">
        <v>41753</v>
      </c>
      <c r="FM1473">
        <v>1</v>
      </c>
      <c r="FO1473" s="19">
        <v>1</v>
      </c>
      <c r="FQ1473" t="s">
        <v>2094</v>
      </c>
      <c r="FR1473">
        <v>2</v>
      </c>
      <c r="FT1473" s="19" t="s">
        <v>72</v>
      </c>
      <c r="FV1473">
        <v>24</v>
      </c>
      <c r="FW1473" t="s">
        <v>177</v>
      </c>
      <c r="FX1473">
        <v>2</v>
      </c>
      <c r="FY1473" t="s">
        <v>41361</v>
      </c>
      <c r="FZ1473" t="s">
        <v>1357</v>
      </c>
      <c r="GA1473" s="19">
        <v>24</v>
      </c>
      <c r="GD1473" t="s">
        <v>177</v>
      </c>
      <c r="GE1473">
        <v>2</v>
      </c>
      <c r="GG1473" t="s">
        <v>1358</v>
      </c>
      <c r="GH1473" s="19">
        <v>1</v>
      </c>
      <c r="GI1473" t="s">
        <v>41346</v>
      </c>
      <c r="GK1473" t="s">
        <v>41957</v>
      </c>
    </row>
    <row r="1474" spans="1:193" x14ac:dyDescent="0.2">
      <c r="A1474">
        <v>1</v>
      </c>
      <c r="B1474" t="s">
        <v>170</v>
      </c>
      <c r="G1474" t="s">
        <v>1344</v>
      </c>
      <c r="H1474">
        <v>55</v>
      </c>
      <c r="I1474">
        <v>2019</v>
      </c>
      <c r="J1474" t="s">
        <v>41450</v>
      </c>
      <c r="S1474">
        <v>1</v>
      </c>
      <c r="V1474" s="19">
        <v>1</v>
      </c>
      <c r="W1474">
        <v>12</v>
      </c>
      <c r="Z1474">
        <v>1</v>
      </c>
      <c r="AG1474" s="19" t="s">
        <v>72</v>
      </c>
      <c r="AM1474" s="19">
        <v>1</v>
      </c>
      <c r="AP1474">
        <v>1</v>
      </c>
      <c r="AR1474" s="19" t="s">
        <v>296</v>
      </c>
      <c r="AT1474">
        <v>600</v>
      </c>
      <c r="AV1474" t="s">
        <v>177</v>
      </c>
      <c r="AY1474" s="19" t="s">
        <v>296</v>
      </c>
      <c r="BA1474">
        <v>600</v>
      </c>
      <c r="BC1474" t="s">
        <v>177</v>
      </c>
      <c r="BF1474" s="19" t="s">
        <v>72</v>
      </c>
      <c r="BM1474" s="19" t="s">
        <v>72</v>
      </c>
      <c r="CM1474" s="19" t="s">
        <v>72</v>
      </c>
      <c r="CT1474" s="19" t="s">
        <v>72</v>
      </c>
      <c r="DA1474" s="19" t="s">
        <v>72</v>
      </c>
      <c r="DH1474" s="19" t="s">
        <v>72</v>
      </c>
      <c r="DT1474" s="19" t="s">
        <v>72</v>
      </c>
      <c r="EA1474" s="19" t="s">
        <v>72</v>
      </c>
      <c r="EH1474" s="19" t="s">
        <v>72</v>
      </c>
      <c r="EO1474" s="19" t="s">
        <v>72</v>
      </c>
      <c r="FJ1474" s="19">
        <v>1</v>
      </c>
      <c r="FM1474">
        <v>1</v>
      </c>
      <c r="FO1474" s="19">
        <v>1</v>
      </c>
      <c r="FR1474">
        <v>2</v>
      </c>
      <c r="FT1474" s="19" t="s">
        <v>72</v>
      </c>
      <c r="FV1474">
        <v>24</v>
      </c>
      <c r="FW1474" t="s">
        <v>177</v>
      </c>
      <c r="FX1474">
        <v>2</v>
      </c>
      <c r="GA1474" s="19">
        <v>24</v>
      </c>
      <c r="GD1474" t="s">
        <v>177</v>
      </c>
      <c r="GE1474">
        <v>2</v>
      </c>
      <c r="GH1474" s="19">
        <v>1</v>
      </c>
    </row>
    <row r="1475" spans="1:193" x14ac:dyDescent="0.2">
      <c r="A1475">
        <v>1</v>
      </c>
      <c r="B1475" t="s">
        <v>170</v>
      </c>
      <c r="G1475" t="s">
        <v>1344</v>
      </c>
      <c r="H1475">
        <v>55</v>
      </c>
      <c r="I1475">
        <v>2018</v>
      </c>
      <c r="J1475" t="s">
        <v>41450</v>
      </c>
      <c r="S1475">
        <v>1</v>
      </c>
      <c r="V1475" s="19">
        <v>1</v>
      </c>
      <c r="W1475">
        <v>12</v>
      </c>
      <c r="Z1475">
        <v>1</v>
      </c>
      <c r="AG1475" s="19" t="s">
        <v>72</v>
      </c>
      <c r="AM1475" s="19">
        <v>1</v>
      </c>
      <c r="AP1475">
        <v>1</v>
      </c>
      <c r="AR1475" s="19" t="s">
        <v>296</v>
      </c>
      <c r="AT1475">
        <v>600</v>
      </c>
      <c r="AV1475" t="s">
        <v>177</v>
      </c>
      <c r="AY1475" s="19" t="s">
        <v>296</v>
      </c>
      <c r="BA1475">
        <v>600</v>
      </c>
      <c r="BC1475" t="s">
        <v>177</v>
      </c>
      <c r="BF1475" s="19" t="s">
        <v>72</v>
      </c>
      <c r="BM1475" s="19" t="s">
        <v>72</v>
      </c>
      <c r="CM1475" s="19" t="s">
        <v>72</v>
      </c>
      <c r="CT1475" s="19" t="s">
        <v>72</v>
      </c>
      <c r="DA1475" s="19" t="s">
        <v>72</v>
      </c>
      <c r="DH1475" s="19" t="s">
        <v>72</v>
      </c>
      <c r="DT1475" s="19" t="s">
        <v>72</v>
      </c>
      <c r="EA1475" s="19" t="s">
        <v>72</v>
      </c>
      <c r="EH1475" s="19" t="s">
        <v>72</v>
      </c>
      <c r="EO1475" s="19" t="s">
        <v>72</v>
      </c>
      <c r="FJ1475" s="19">
        <v>1</v>
      </c>
      <c r="FM1475">
        <v>1</v>
      </c>
      <c r="FO1475" s="19">
        <v>1</v>
      </c>
      <c r="FR1475">
        <v>2</v>
      </c>
      <c r="FT1475" s="19" t="s">
        <v>72</v>
      </c>
      <c r="FV1475">
        <v>24</v>
      </c>
      <c r="FW1475" t="s">
        <v>177</v>
      </c>
      <c r="FX1475">
        <v>2</v>
      </c>
      <c r="GA1475" s="19">
        <v>24</v>
      </c>
      <c r="GD1475" t="s">
        <v>177</v>
      </c>
      <c r="GE1475">
        <v>2</v>
      </c>
      <c r="GH1475" s="19">
        <v>1</v>
      </c>
    </row>
    <row r="1476" spans="1:193" x14ac:dyDescent="0.2">
      <c r="A1476">
        <v>1</v>
      </c>
      <c r="B1476" t="s">
        <v>170</v>
      </c>
      <c r="G1476" t="s">
        <v>1344</v>
      </c>
      <c r="H1476">
        <v>55</v>
      </c>
      <c r="I1476">
        <v>2017</v>
      </c>
      <c r="J1476" t="s">
        <v>41450</v>
      </c>
      <c r="S1476">
        <v>1</v>
      </c>
      <c r="V1476" s="19">
        <v>1</v>
      </c>
      <c r="W1476">
        <v>12</v>
      </c>
      <c r="Z1476">
        <v>1</v>
      </c>
      <c r="AG1476" s="19" t="s">
        <v>72</v>
      </c>
      <c r="AM1476" s="19">
        <v>1</v>
      </c>
      <c r="AP1476">
        <v>1</v>
      </c>
      <c r="AR1476" s="19" t="s">
        <v>296</v>
      </c>
      <c r="AT1476">
        <v>600</v>
      </c>
      <c r="AV1476" t="s">
        <v>177</v>
      </c>
      <c r="AY1476" s="19" t="s">
        <v>296</v>
      </c>
      <c r="BA1476">
        <v>600</v>
      </c>
      <c r="BC1476" t="s">
        <v>177</v>
      </c>
      <c r="BF1476" s="19" t="s">
        <v>72</v>
      </c>
      <c r="BM1476" s="19" t="s">
        <v>72</v>
      </c>
      <c r="CM1476" s="19" t="s">
        <v>72</v>
      </c>
      <c r="CT1476" s="19" t="s">
        <v>72</v>
      </c>
      <c r="DA1476" s="19" t="s">
        <v>72</v>
      </c>
      <c r="DH1476" s="19" t="s">
        <v>72</v>
      </c>
      <c r="DT1476" s="19" t="s">
        <v>72</v>
      </c>
      <c r="EA1476" s="19" t="s">
        <v>72</v>
      </c>
      <c r="EH1476" s="19" t="s">
        <v>72</v>
      </c>
      <c r="EO1476" s="19" t="s">
        <v>72</v>
      </c>
      <c r="FJ1476" s="19">
        <v>1</v>
      </c>
      <c r="FM1476">
        <v>1</v>
      </c>
      <c r="FO1476" s="19">
        <v>1</v>
      </c>
      <c r="FR1476">
        <v>2</v>
      </c>
      <c r="FT1476" s="19" t="s">
        <v>72</v>
      </c>
      <c r="FV1476">
        <v>24</v>
      </c>
      <c r="FW1476" t="s">
        <v>177</v>
      </c>
      <c r="FX1476">
        <v>2</v>
      </c>
      <c r="GA1476" s="19">
        <v>24</v>
      </c>
      <c r="GD1476" t="s">
        <v>177</v>
      </c>
      <c r="GE1476">
        <v>2</v>
      </c>
      <c r="GH1476" s="19">
        <v>1</v>
      </c>
    </row>
    <row r="1477" spans="1:193" x14ac:dyDescent="0.2">
      <c r="A1477">
        <v>1</v>
      </c>
      <c r="B1477" t="s">
        <v>170</v>
      </c>
      <c r="G1477" t="s">
        <v>1344</v>
      </c>
      <c r="H1477">
        <v>55</v>
      </c>
      <c r="I1477">
        <v>2016</v>
      </c>
      <c r="J1477" t="s">
        <v>41450</v>
      </c>
      <c r="S1477">
        <v>1</v>
      </c>
      <c r="V1477" s="19">
        <v>1</v>
      </c>
      <c r="W1477">
        <v>12</v>
      </c>
      <c r="Z1477">
        <v>1</v>
      </c>
      <c r="AG1477" s="19" t="s">
        <v>72</v>
      </c>
      <c r="AM1477" s="19">
        <v>1</v>
      </c>
      <c r="AP1477">
        <v>1</v>
      </c>
      <c r="AR1477" s="19" t="s">
        <v>296</v>
      </c>
      <c r="AT1477">
        <v>600</v>
      </c>
      <c r="AV1477" t="s">
        <v>177</v>
      </c>
      <c r="AY1477" s="19" t="s">
        <v>296</v>
      </c>
      <c r="BA1477">
        <v>600</v>
      </c>
      <c r="BC1477" t="s">
        <v>177</v>
      </c>
      <c r="BF1477" s="19" t="s">
        <v>72</v>
      </c>
      <c r="BM1477" s="19" t="s">
        <v>72</v>
      </c>
      <c r="CM1477" s="19" t="s">
        <v>72</v>
      </c>
      <c r="CT1477" s="19" t="s">
        <v>72</v>
      </c>
      <c r="DA1477" s="19" t="s">
        <v>72</v>
      </c>
      <c r="DH1477" s="19" t="s">
        <v>72</v>
      </c>
      <c r="DT1477" s="19" t="s">
        <v>72</v>
      </c>
      <c r="EA1477" s="19" t="s">
        <v>72</v>
      </c>
      <c r="EH1477" s="19" t="s">
        <v>72</v>
      </c>
      <c r="EO1477" s="19" t="s">
        <v>72</v>
      </c>
      <c r="FJ1477" s="19">
        <v>1</v>
      </c>
      <c r="FM1477">
        <v>1</v>
      </c>
      <c r="FO1477" s="19">
        <v>1</v>
      </c>
      <c r="FR1477">
        <v>2</v>
      </c>
      <c r="FT1477" s="19" t="s">
        <v>72</v>
      </c>
      <c r="FV1477">
        <v>24</v>
      </c>
      <c r="FW1477" t="s">
        <v>177</v>
      </c>
      <c r="FX1477">
        <v>2</v>
      </c>
      <c r="GA1477" s="19">
        <v>24</v>
      </c>
      <c r="GD1477" t="s">
        <v>177</v>
      </c>
      <c r="GE1477">
        <v>2</v>
      </c>
      <c r="GH1477" s="19">
        <v>1</v>
      </c>
    </row>
    <row r="1478" spans="1:193" x14ac:dyDescent="0.2">
      <c r="A1478">
        <v>1</v>
      </c>
      <c r="B1478" t="s">
        <v>170</v>
      </c>
      <c r="G1478" t="s">
        <v>1344</v>
      </c>
      <c r="H1478">
        <v>55</v>
      </c>
      <c r="I1478">
        <v>2015</v>
      </c>
      <c r="J1478" t="s">
        <v>41450</v>
      </c>
      <c r="S1478">
        <v>1</v>
      </c>
      <c r="V1478" s="19">
        <v>1</v>
      </c>
      <c r="W1478">
        <v>12</v>
      </c>
      <c r="Z1478">
        <v>1</v>
      </c>
      <c r="AG1478" s="19" t="s">
        <v>72</v>
      </c>
      <c r="AM1478" s="19">
        <v>1</v>
      </c>
      <c r="AP1478">
        <v>1</v>
      </c>
      <c r="AR1478" s="19" t="s">
        <v>296</v>
      </c>
      <c r="AT1478">
        <v>600</v>
      </c>
      <c r="AV1478" t="s">
        <v>177</v>
      </c>
      <c r="AY1478" s="19" t="s">
        <v>296</v>
      </c>
      <c r="BA1478">
        <v>600</v>
      </c>
      <c r="BC1478" t="s">
        <v>177</v>
      </c>
      <c r="BF1478" s="19" t="s">
        <v>72</v>
      </c>
      <c r="BM1478" s="19" t="s">
        <v>72</v>
      </c>
      <c r="CM1478" s="19" t="s">
        <v>72</v>
      </c>
      <c r="CT1478" s="19" t="s">
        <v>72</v>
      </c>
      <c r="DA1478" s="19" t="s">
        <v>72</v>
      </c>
      <c r="DH1478" s="19" t="s">
        <v>72</v>
      </c>
      <c r="DT1478" s="19" t="s">
        <v>72</v>
      </c>
      <c r="EA1478" s="19" t="s">
        <v>72</v>
      </c>
      <c r="EH1478" s="19" t="s">
        <v>72</v>
      </c>
      <c r="EO1478" s="19" t="s">
        <v>72</v>
      </c>
      <c r="FJ1478" s="19">
        <v>1</v>
      </c>
      <c r="FM1478">
        <v>1</v>
      </c>
      <c r="FO1478" s="19">
        <v>1</v>
      </c>
      <c r="FQ1478" t="s">
        <v>2094</v>
      </c>
      <c r="FR1478">
        <v>2</v>
      </c>
      <c r="FT1478" s="19" t="s">
        <v>72</v>
      </c>
      <c r="FV1478">
        <v>24</v>
      </c>
      <c r="FW1478" t="s">
        <v>177</v>
      </c>
      <c r="FX1478">
        <v>2</v>
      </c>
      <c r="GA1478" s="19">
        <v>24</v>
      </c>
      <c r="GD1478" t="s">
        <v>177</v>
      </c>
      <c r="GE1478">
        <v>2</v>
      </c>
      <c r="GF1478" t="s">
        <v>1361</v>
      </c>
      <c r="GG1478" t="s">
        <v>1355</v>
      </c>
      <c r="GH1478" s="19">
        <v>1</v>
      </c>
    </row>
    <row r="1479" spans="1:193" x14ac:dyDescent="0.2">
      <c r="A1479">
        <v>1</v>
      </c>
      <c r="B1479" t="s">
        <v>170</v>
      </c>
      <c r="G1479" t="s">
        <v>1344</v>
      </c>
      <c r="H1479">
        <v>55</v>
      </c>
      <c r="I1479">
        <v>2014</v>
      </c>
      <c r="J1479" t="s">
        <v>41450</v>
      </c>
      <c r="S1479">
        <v>1</v>
      </c>
      <c r="V1479" s="19">
        <v>1</v>
      </c>
      <c r="W1479">
        <v>12</v>
      </c>
      <c r="Z1479">
        <v>1</v>
      </c>
      <c r="AG1479" s="19" t="s">
        <v>72</v>
      </c>
      <c r="AM1479" s="19">
        <v>1</v>
      </c>
      <c r="AP1479">
        <v>1</v>
      </c>
      <c r="AR1479" s="19" t="s">
        <v>296</v>
      </c>
      <c r="AT1479">
        <v>600</v>
      </c>
      <c r="AV1479" t="s">
        <v>177</v>
      </c>
      <c r="AY1479" s="19" t="s">
        <v>296</v>
      </c>
      <c r="BA1479">
        <v>600</v>
      </c>
      <c r="BC1479" t="s">
        <v>177</v>
      </c>
      <c r="BF1479" s="19" t="s">
        <v>72</v>
      </c>
      <c r="BM1479" s="19" t="s">
        <v>72</v>
      </c>
      <c r="CM1479" s="19" t="s">
        <v>72</v>
      </c>
      <c r="CT1479" s="19" t="s">
        <v>72</v>
      </c>
      <c r="DA1479" s="19" t="s">
        <v>72</v>
      </c>
      <c r="DH1479" s="19" t="s">
        <v>72</v>
      </c>
      <c r="DT1479" s="19" t="s">
        <v>72</v>
      </c>
      <c r="EA1479" s="19" t="s">
        <v>72</v>
      </c>
      <c r="EH1479" s="19" t="s">
        <v>72</v>
      </c>
      <c r="EO1479" s="19" t="s">
        <v>72</v>
      </c>
      <c r="FJ1479" s="19">
        <v>1</v>
      </c>
      <c r="FM1479">
        <v>1</v>
      </c>
      <c r="FO1479" s="19">
        <v>2</v>
      </c>
      <c r="FR1479">
        <v>1</v>
      </c>
      <c r="FT1479" s="19" t="s">
        <v>72</v>
      </c>
      <c r="FV1479">
        <v>24</v>
      </c>
      <c r="FW1479" t="s">
        <v>177</v>
      </c>
      <c r="FX1479">
        <v>2</v>
      </c>
      <c r="GA1479" s="19" t="s">
        <v>72</v>
      </c>
      <c r="GH1479" s="19">
        <v>1</v>
      </c>
    </row>
    <row r="1480" spans="1:193" x14ac:dyDescent="0.2">
      <c r="A1480">
        <v>1</v>
      </c>
      <c r="B1480" t="s">
        <v>170</v>
      </c>
      <c r="G1480" t="s">
        <v>1344</v>
      </c>
      <c r="H1480">
        <v>55</v>
      </c>
      <c r="I1480">
        <v>2013</v>
      </c>
      <c r="J1480" t="s">
        <v>41450</v>
      </c>
      <c r="S1480">
        <v>1</v>
      </c>
      <c r="V1480" s="19">
        <v>1</v>
      </c>
      <c r="W1480">
        <v>12</v>
      </c>
      <c r="Z1480">
        <v>1</v>
      </c>
      <c r="AG1480" s="19" t="s">
        <v>72</v>
      </c>
      <c r="AM1480" s="19">
        <v>1</v>
      </c>
      <c r="AP1480">
        <v>1</v>
      </c>
      <c r="AR1480" s="19" t="s">
        <v>296</v>
      </c>
      <c r="AT1480">
        <v>600</v>
      </c>
      <c r="AV1480" t="s">
        <v>177</v>
      </c>
      <c r="AY1480" s="19" t="s">
        <v>296</v>
      </c>
      <c r="BA1480">
        <v>600</v>
      </c>
      <c r="BC1480" t="s">
        <v>177</v>
      </c>
      <c r="BF1480" s="19" t="s">
        <v>72</v>
      </c>
      <c r="BM1480" s="19" t="s">
        <v>72</v>
      </c>
      <c r="CM1480" s="19" t="s">
        <v>72</v>
      </c>
      <c r="CT1480" s="19" t="s">
        <v>72</v>
      </c>
      <c r="DA1480" s="19" t="s">
        <v>72</v>
      </c>
      <c r="DH1480" s="19" t="s">
        <v>72</v>
      </c>
      <c r="DT1480" s="19" t="s">
        <v>72</v>
      </c>
      <c r="EA1480" s="19" t="s">
        <v>72</v>
      </c>
      <c r="EH1480" s="19" t="s">
        <v>72</v>
      </c>
      <c r="EO1480" s="19" t="s">
        <v>72</v>
      </c>
      <c r="FJ1480" s="19">
        <v>1</v>
      </c>
      <c r="FM1480">
        <v>1</v>
      </c>
      <c r="FO1480" s="19">
        <v>2</v>
      </c>
      <c r="FR1480">
        <v>1</v>
      </c>
      <c r="FT1480" s="19" t="s">
        <v>72</v>
      </c>
      <c r="FV1480">
        <v>24</v>
      </c>
      <c r="FW1480" t="s">
        <v>177</v>
      </c>
      <c r="FX1480">
        <v>2</v>
      </c>
      <c r="GA1480" s="19" t="s">
        <v>72</v>
      </c>
      <c r="GH1480" s="19">
        <v>1</v>
      </c>
    </row>
    <row r="1481" spans="1:193" x14ac:dyDescent="0.2">
      <c r="A1481">
        <v>1</v>
      </c>
      <c r="B1481" t="s">
        <v>170</v>
      </c>
      <c r="G1481" t="s">
        <v>1344</v>
      </c>
      <c r="H1481">
        <v>55</v>
      </c>
      <c r="I1481">
        <v>2012</v>
      </c>
      <c r="J1481" t="s">
        <v>41450</v>
      </c>
      <c r="S1481">
        <v>1</v>
      </c>
      <c r="V1481" s="19">
        <v>1</v>
      </c>
      <c r="W1481">
        <v>12</v>
      </c>
      <c r="Z1481">
        <v>1</v>
      </c>
      <c r="AD1481" t="s">
        <v>1348</v>
      </c>
      <c r="AG1481" s="19" t="s">
        <v>72</v>
      </c>
      <c r="AL1481" t="s">
        <v>1348</v>
      </c>
      <c r="AM1481" s="19">
        <v>1</v>
      </c>
      <c r="AO1481" t="s">
        <v>1345</v>
      </c>
      <c r="AP1481">
        <v>1</v>
      </c>
      <c r="AR1481" s="19" t="s">
        <v>296</v>
      </c>
      <c r="AT1481">
        <v>600</v>
      </c>
      <c r="AV1481" t="s">
        <v>177</v>
      </c>
      <c r="AY1481" s="19" t="s">
        <v>296</v>
      </c>
      <c r="BA1481">
        <v>600</v>
      </c>
      <c r="BC1481" t="s">
        <v>177</v>
      </c>
      <c r="BE1481" t="s">
        <v>2092</v>
      </c>
      <c r="BF1481" s="19" t="s">
        <v>72</v>
      </c>
      <c r="BM1481" s="19" t="s">
        <v>72</v>
      </c>
      <c r="CM1481" s="19" t="s">
        <v>72</v>
      </c>
      <c r="CT1481" s="19" t="s">
        <v>72</v>
      </c>
      <c r="DA1481" s="19" t="s">
        <v>72</v>
      </c>
      <c r="DH1481" s="19" t="s">
        <v>72</v>
      </c>
      <c r="DT1481" s="19" t="s">
        <v>72</v>
      </c>
      <c r="EA1481" s="19" t="s">
        <v>72</v>
      </c>
      <c r="EH1481" s="19" t="s">
        <v>72</v>
      </c>
      <c r="EO1481" s="19" t="s">
        <v>72</v>
      </c>
      <c r="FJ1481" s="19">
        <v>1</v>
      </c>
      <c r="FM1481">
        <v>1</v>
      </c>
      <c r="FO1481" s="19">
        <v>2</v>
      </c>
      <c r="FQ1481" t="s">
        <v>2098</v>
      </c>
      <c r="FR1481">
        <v>1</v>
      </c>
      <c r="FT1481" s="19" t="s">
        <v>72</v>
      </c>
      <c r="FV1481">
        <v>24</v>
      </c>
      <c r="FW1481" t="s">
        <v>177</v>
      </c>
      <c r="FX1481">
        <v>2</v>
      </c>
      <c r="GA1481" s="19" t="s">
        <v>72</v>
      </c>
      <c r="GG1481" t="s">
        <v>2098</v>
      </c>
      <c r="GH1481" s="19">
        <v>1</v>
      </c>
    </row>
    <row r="1482" spans="1:193" x14ac:dyDescent="0.2">
      <c r="A1482">
        <v>1</v>
      </c>
      <c r="B1482" t="s">
        <v>170</v>
      </c>
      <c r="G1482" t="s">
        <v>1344</v>
      </c>
      <c r="H1482">
        <v>55</v>
      </c>
      <c r="I1482">
        <v>2011</v>
      </c>
      <c r="J1482" t="s">
        <v>41450</v>
      </c>
      <c r="S1482">
        <v>1</v>
      </c>
      <c r="V1482" s="19">
        <v>1</v>
      </c>
      <c r="W1482">
        <v>12</v>
      </c>
      <c r="Z1482">
        <v>1</v>
      </c>
      <c r="AG1482" s="19" t="s">
        <v>72</v>
      </c>
      <c r="AM1482" s="19">
        <v>1</v>
      </c>
      <c r="AP1482">
        <v>1</v>
      </c>
      <c r="AR1482" s="19" t="s">
        <v>296</v>
      </c>
      <c r="AT1482">
        <v>600</v>
      </c>
      <c r="AV1482" t="s">
        <v>177</v>
      </c>
      <c r="AY1482" s="19" t="s">
        <v>296</v>
      </c>
      <c r="BA1482">
        <v>600</v>
      </c>
      <c r="BC1482" t="s">
        <v>177</v>
      </c>
      <c r="BF1482" s="19" t="s">
        <v>72</v>
      </c>
      <c r="BM1482" s="19" t="s">
        <v>72</v>
      </c>
      <c r="CM1482" s="19" t="s">
        <v>72</v>
      </c>
      <c r="CT1482" s="19" t="s">
        <v>72</v>
      </c>
      <c r="DA1482" s="19" t="s">
        <v>72</v>
      </c>
      <c r="DH1482" s="19" t="s">
        <v>72</v>
      </c>
      <c r="DT1482" s="19" t="s">
        <v>72</v>
      </c>
      <c r="EA1482" s="19" t="s">
        <v>72</v>
      </c>
      <c r="EH1482" s="19" t="s">
        <v>72</v>
      </c>
      <c r="EO1482" s="19" t="s">
        <v>72</v>
      </c>
      <c r="FJ1482" s="19">
        <v>1</v>
      </c>
      <c r="FM1482">
        <v>1</v>
      </c>
      <c r="FO1482" s="19">
        <v>2</v>
      </c>
      <c r="FR1482">
        <v>1</v>
      </c>
      <c r="FT1482" s="19" t="s">
        <v>72</v>
      </c>
      <c r="FV1482">
        <v>24</v>
      </c>
      <c r="FW1482" t="s">
        <v>177</v>
      </c>
      <c r="FX1482">
        <v>2</v>
      </c>
      <c r="GA1482" s="19" t="s">
        <v>72</v>
      </c>
      <c r="GH1482" s="19">
        <v>1</v>
      </c>
    </row>
    <row r="1483" spans="1:193" x14ac:dyDescent="0.2">
      <c r="A1483">
        <v>1</v>
      </c>
      <c r="B1483" t="s">
        <v>170</v>
      </c>
      <c r="G1483" t="s">
        <v>1344</v>
      </c>
      <c r="H1483">
        <v>55</v>
      </c>
      <c r="I1483">
        <v>2010</v>
      </c>
      <c r="J1483" t="s">
        <v>41450</v>
      </c>
      <c r="S1483">
        <v>1</v>
      </c>
      <c r="V1483" s="19">
        <v>1</v>
      </c>
      <c r="W1483">
        <v>12</v>
      </c>
      <c r="Z1483">
        <v>1</v>
      </c>
      <c r="AG1483" s="19" t="s">
        <v>72</v>
      </c>
      <c r="AM1483" s="19">
        <v>1</v>
      </c>
      <c r="AP1483">
        <v>1</v>
      </c>
      <c r="AR1483" s="19" t="s">
        <v>296</v>
      </c>
      <c r="AT1483">
        <v>600</v>
      </c>
      <c r="AV1483" t="s">
        <v>177</v>
      </c>
      <c r="AY1483" s="19" t="s">
        <v>296</v>
      </c>
      <c r="BA1483">
        <v>600</v>
      </c>
      <c r="BC1483" t="s">
        <v>177</v>
      </c>
      <c r="BF1483" s="19" t="s">
        <v>72</v>
      </c>
      <c r="BM1483" s="19" t="s">
        <v>72</v>
      </c>
      <c r="CM1483" s="19" t="s">
        <v>72</v>
      </c>
      <c r="CT1483" s="19" t="s">
        <v>72</v>
      </c>
      <c r="DA1483" s="19" t="s">
        <v>72</v>
      </c>
      <c r="DH1483" s="19" t="s">
        <v>72</v>
      </c>
      <c r="DT1483" s="19" t="s">
        <v>72</v>
      </c>
      <c r="EA1483" s="19" t="s">
        <v>72</v>
      </c>
      <c r="EH1483" s="19" t="s">
        <v>72</v>
      </c>
      <c r="EO1483" s="19" t="s">
        <v>72</v>
      </c>
      <c r="FJ1483" s="19">
        <v>1</v>
      </c>
      <c r="FM1483">
        <v>1</v>
      </c>
      <c r="FO1483" s="19">
        <v>2</v>
      </c>
      <c r="FR1483">
        <v>1</v>
      </c>
      <c r="FT1483" s="19" t="s">
        <v>72</v>
      </c>
      <c r="FV1483">
        <v>24</v>
      </c>
      <c r="FW1483" t="s">
        <v>177</v>
      </c>
      <c r="FX1483">
        <v>2</v>
      </c>
      <c r="FY1483" t="s">
        <v>41361</v>
      </c>
      <c r="FZ1483" t="s">
        <v>1357</v>
      </c>
      <c r="GA1483" s="19" t="s">
        <v>72</v>
      </c>
      <c r="GH1483" s="19">
        <v>1</v>
      </c>
      <c r="GI1483" t="s">
        <v>41346</v>
      </c>
      <c r="GK1483" t="s">
        <v>2096</v>
      </c>
    </row>
    <row r="1484" spans="1:193" x14ac:dyDescent="0.2">
      <c r="A1484">
        <v>1</v>
      </c>
      <c r="B1484" t="s">
        <v>170</v>
      </c>
      <c r="G1484" t="s">
        <v>1344</v>
      </c>
      <c r="H1484">
        <v>55</v>
      </c>
      <c r="I1484">
        <v>2009</v>
      </c>
      <c r="J1484" t="s">
        <v>41450</v>
      </c>
      <c r="S1484">
        <v>1</v>
      </c>
      <c r="V1484" s="19">
        <v>1</v>
      </c>
      <c r="W1484">
        <v>12</v>
      </c>
      <c r="Z1484">
        <v>1</v>
      </c>
      <c r="AG1484" s="19" t="s">
        <v>72</v>
      </c>
      <c r="AM1484" s="19">
        <v>1</v>
      </c>
      <c r="AP1484">
        <v>1</v>
      </c>
      <c r="AR1484" s="19" t="s">
        <v>296</v>
      </c>
      <c r="AT1484">
        <v>600</v>
      </c>
      <c r="AV1484" t="s">
        <v>177</v>
      </c>
      <c r="AY1484" s="19" t="s">
        <v>296</v>
      </c>
      <c r="BA1484">
        <v>600</v>
      </c>
      <c r="BC1484" t="s">
        <v>177</v>
      </c>
      <c r="BF1484" s="19" t="s">
        <v>72</v>
      </c>
      <c r="BM1484" s="19" t="s">
        <v>72</v>
      </c>
      <c r="CM1484" s="19" t="s">
        <v>72</v>
      </c>
      <c r="CT1484" s="19" t="s">
        <v>72</v>
      </c>
      <c r="DA1484" s="19" t="s">
        <v>72</v>
      </c>
      <c r="DH1484" s="19" t="s">
        <v>72</v>
      </c>
      <c r="DT1484" s="19" t="s">
        <v>72</v>
      </c>
      <c r="EA1484" s="19" t="s">
        <v>72</v>
      </c>
      <c r="EH1484" s="19" t="s">
        <v>72</v>
      </c>
      <c r="EO1484" s="19" t="s">
        <v>72</v>
      </c>
      <c r="FJ1484" s="19">
        <v>1</v>
      </c>
      <c r="FM1484">
        <v>1</v>
      </c>
      <c r="FO1484" s="19">
        <v>2</v>
      </c>
      <c r="FR1484">
        <v>1</v>
      </c>
      <c r="FT1484" s="19">
        <v>-999</v>
      </c>
      <c r="FY1484" t="s">
        <v>1368</v>
      </c>
      <c r="GA1484" s="19" t="s">
        <v>72</v>
      </c>
      <c r="GH1484" s="19">
        <v>2</v>
      </c>
    </row>
    <row r="1485" spans="1:193" x14ac:dyDescent="0.2">
      <c r="A1485">
        <v>1</v>
      </c>
      <c r="B1485" t="s">
        <v>170</v>
      </c>
      <c r="G1485" t="s">
        <v>1344</v>
      </c>
      <c r="H1485">
        <v>55</v>
      </c>
      <c r="I1485">
        <v>2008</v>
      </c>
      <c r="J1485" t="s">
        <v>41450</v>
      </c>
      <c r="S1485">
        <v>1</v>
      </c>
      <c r="V1485" s="19">
        <v>1</v>
      </c>
      <c r="W1485">
        <v>12</v>
      </c>
      <c r="Z1485">
        <v>1</v>
      </c>
      <c r="AG1485" s="19" t="s">
        <v>72</v>
      </c>
      <c r="AM1485" s="19">
        <v>1</v>
      </c>
      <c r="AP1485">
        <v>1</v>
      </c>
      <c r="AR1485" s="19" t="s">
        <v>296</v>
      </c>
      <c r="AT1485">
        <v>600</v>
      </c>
      <c r="AV1485" t="s">
        <v>177</v>
      </c>
      <c r="AY1485" s="19" t="s">
        <v>296</v>
      </c>
      <c r="BA1485">
        <v>600</v>
      </c>
      <c r="BC1485" t="s">
        <v>177</v>
      </c>
      <c r="BF1485" s="19" t="s">
        <v>72</v>
      </c>
      <c r="BM1485" s="19" t="s">
        <v>72</v>
      </c>
      <c r="CM1485" s="19" t="s">
        <v>72</v>
      </c>
      <c r="CT1485" s="19" t="s">
        <v>72</v>
      </c>
      <c r="DA1485" s="19" t="s">
        <v>72</v>
      </c>
      <c r="DH1485" s="19" t="s">
        <v>72</v>
      </c>
      <c r="DT1485" s="19" t="s">
        <v>72</v>
      </c>
      <c r="EA1485" s="19" t="s">
        <v>72</v>
      </c>
      <c r="EH1485" s="19" t="s">
        <v>72</v>
      </c>
      <c r="EO1485" s="19" t="s">
        <v>72</v>
      </c>
      <c r="FJ1485" s="19">
        <v>1</v>
      </c>
      <c r="FM1485">
        <v>1</v>
      </c>
      <c r="FO1485" s="19">
        <v>2</v>
      </c>
      <c r="FR1485">
        <v>1</v>
      </c>
      <c r="FT1485" s="19">
        <v>-999</v>
      </c>
      <c r="GA1485" s="19" t="s">
        <v>72</v>
      </c>
      <c r="GH1485" s="19">
        <v>2</v>
      </c>
    </row>
    <row r="1486" spans="1:193" x14ac:dyDescent="0.2">
      <c r="A1486">
        <v>1</v>
      </c>
      <c r="B1486" t="s">
        <v>170</v>
      </c>
      <c r="G1486" t="s">
        <v>1344</v>
      </c>
      <c r="H1486">
        <v>55</v>
      </c>
      <c r="I1486">
        <v>2007</v>
      </c>
      <c r="J1486" t="s">
        <v>41450</v>
      </c>
      <c r="R1486" t="s">
        <v>1345</v>
      </c>
      <c r="S1486">
        <v>1</v>
      </c>
      <c r="U1486" t="s">
        <v>1345</v>
      </c>
      <c r="V1486" s="19">
        <v>1</v>
      </c>
      <c r="W1486">
        <v>12</v>
      </c>
      <c r="Y1486" t="s">
        <v>1345</v>
      </c>
      <c r="Z1486">
        <v>1</v>
      </c>
      <c r="AD1486" t="s">
        <v>1363</v>
      </c>
      <c r="AG1486" s="19" t="s">
        <v>72</v>
      </c>
      <c r="AL1486" t="s">
        <v>1363</v>
      </c>
      <c r="AM1486" s="19">
        <v>1</v>
      </c>
      <c r="AO1486" t="s">
        <v>1345</v>
      </c>
      <c r="AP1486">
        <v>1</v>
      </c>
      <c r="AR1486" s="19" t="s">
        <v>296</v>
      </c>
      <c r="AT1486">
        <v>600</v>
      </c>
      <c r="AV1486" t="s">
        <v>177</v>
      </c>
      <c r="AY1486" s="19" t="s">
        <v>296</v>
      </c>
      <c r="BA1486">
        <v>600</v>
      </c>
      <c r="BC1486" t="s">
        <v>177</v>
      </c>
      <c r="BF1486" s="19" t="s">
        <v>72</v>
      </c>
      <c r="BM1486" s="19" t="s">
        <v>72</v>
      </c>
      <c r="CM1486" s="19" t="s">
        <v>72</v>
      </c>
      <c r="CT1486" s="19" t="s">
        <v>72</v>
      </c>
      <c r="DA1486" s="19" t="s">
        <v>72</v>
      </c>
      <c r="DH1486" s="19" t="s">
        <v>72</v>
      </c>
      <c r="DT1486" s="19" t="s">
        <v>72</v>
      </c>
      <c r="EA1486" s="19" t="s">
        <v>72</v>
      </c>
      <c r="EH1486" s="19" t="s">
        <v>72</v>
      </c>
      <c r="EO1486" s="19" t="s">
        <v>72</v>
      </c>
      <c r="FJ1486" s="19">
        <v>1</v>
      </c>
      <c r="FM1486">
        <v>1</v>
      </c>
      <c r="FO1486" s="19">
        <v>2</v>
      </c>
      <c r="FR1486">
        <v>1</v>
      </c>
      <c r="FT1486" s="19">
        <v>-999</v>
      </c>
      <c r="GA1486" s="19" t="s">
        <v>72</v>
      </c>
      <c r="GH1486" s="19">
        <v>2</v>
      </c>
    </row>
    <row r="1487" spans="1:193" x14ac:dyDescent="0.2">
      <c r="A1487">
        <v>1</v>
      </c>
      <c r="B1487" t="s">
        <v>170</v>
      </c>
      <c r="G1487" t="s">
        <v>1344</v>
      </c>
      <c r="H1487">
        <v>55</v>
      </c>
      <c r="I1487">
        <v>2006</v>
      </c>
      <c r="J1487" t="s">
        <v>41450</v>
      </c>
      <c r="S1487">
        <v>1</v>
      </c>
      <c r="V1487" s="19">
        <v>1</v>
      </c>
      <c r="W1487">
        <v>12</v>
      </c>
      <c r="Z1487">
        <v>1</v>
      </c>
      <c r="AG1487" s="19" t="s">
        <v>72</v>
      </c>
      <c r="AJ1487" s="19" t="s">
        <v>72</v>
      </c>
      <c r="AM1487" s="19">
        <v>1</v>
      </c>
      <c r="AP1487">
        <v>1</v>
      </c>
      <c r="AR1487" s="19" t="s">
        <v>296</v>
      </c>
      <c r="AT1487">
        <v>600</v>
      </c>
      <c r="AV1487" t="s">
        <v>177</v>
      </c>
      <c r="AY1487" s="19" t="s">
        <v>296</v>
      </c>
      <c r="BA1487">
        <v>600</v>
      </c>
      <c r="BC1487" t="s">
        <v>177</v>
      </c>
      <c r="BF1487" s="19" t="s">
        <v>72</v>
      </c>
      <c r="BM1487" s="19" t="s">
        <v>72</v>
      </c>
      <c r="CM1487" s="19" t="s">
        <v>72</v>
      </c>
      <c r="CT1487" s="19" t="s">
        <v>72</v>
      </c>
      <c r="DA1487" s="19" t="s">
        <v>72</v>
      </c>
      <c r="DH1487" s="19" t="s">
        <v>72</v>
      </c>
      <c r="DT1487" s="19" t="s">
        <v>72</v>
      </c>
      <c r="EA1487" s="19" t="s">
        <v>72</v>
      </c>
      <c r="EH1487" s="19" t="s">
        <v>72</v>
      </c>
      <c r="EO1487" s="19" t="s">
        <v>72</v>
      </c>
      <c r="FJ1487" s="19">
        <v>1</v>
      </c>
      <c r="FM1487">
        <v>1</v>
      </c>
      <c r="FO1487" s="19">
        <v>2</v>
      </c>
      <c r="FR1487">
        <v>1</v>
      </c>
      <c r="FT1487" s="19">
        <v>-999</v>
      </c>
      <c r="GA1487" s="19" t="s">
        <v>72</v>
      </c>
      <c r="GH1487" s="19">
        <v>2</v>
      </c>
    </row>
    <row r="1488" spans="1:193" x14ac:dyDescent="0.2">
      <c r="A1488">
        <v>1</v>
      </c>
      <c r="B1488" t="s">
        <v>170</v>
      </c>
      <c r="G1488" t="s">
        <v>1344</v>
      </c>
      <c r="H1488">
        <v>55</v>
      </c>
      <c r="I1488">
        <v>2005</v>
      </c>
      <c r="J1488" t="s">
        <v>41450</v>
      </c>
      <c r="S1488">
        <v>1</v>
      </c>
      <c r="V1488" s="19">
        <v>1</v>
      </c>
      <c r="W1488">
        <v>12</v>
      </c>
      <c r="Z1488">
        <v>1</v>
      </c>
      <c r="AG1488" s="19" t="s">
        <v>72</v>
      </c>
      <c r="AJ1488" s="19" t="s">
        <v>72</v>
      </c>
      <c r="AM1488" s="19">
        <v>1</v>
      </c>
      <c r="AP1488">
        <v>1</v>
      </c>
      <c r="AR1488" s="19" t="s">
        <v>296</v>
      </c>
      <c r="AT1488">
        <v>600</v>
      </c>
      <c r="AV1488" t="s">
        <v>177</v>
      </c>
      <c r="AY1488" s="19" t="s">
        <v>296</v>
      </c>
      <c r="BA1488">
        <v>600</v>
      </c>
      <c r="BC1488" t="s">
        <v>177</v>
      </c>
      <c r="BF1488" s="19" t="s">
        <v>72</v>
      </c>
      <c r="BM1488" s="19" t="s">
        <v>72</v>
      </c>
      <c r="CM1488" s="19" t="s">
        <v>72</v>
      </c>
      <c r="CT1488" s="19" t="s">
        <v>72</v>
      </c>
      <c r="DA1488" s="19" t="s">
        <v>72</v>
      </c>
      <c r="DH1488" s="19" t="s">
        <v>72</v>
      </c>
      <c r="DT1488" s="19" t="s">
        <v>72</v>
      </c>
      <c r="EA1488" s="19" t="s">
        <v>72</v>
      </c>
      <c r="EH1488" s="19" t="s">
        <v>72</v>
      </c>
      <c r="EO1488" s="19" t="s">
        <v>72</v>
      </c>
      <c r="FJ1488" s="19">
        <v>1</v>
      </c>
      <c r="FM1488">
        <v>1</v>
      </c>
      <c r="FO1488" s="19">
        <v>2</v>
      </c>
      <c r="FR1488">
        <v>1</v>
      </c>
      <c r="FT1488" s="19">
        <v>-999</v>
      </c>
      <c r="GA1488" s="19" t="s">
        <v>72</v>
      </c>
      <c r="GH1488" s="19">
        <v>2</v>
      </c>
    </row>
    <row r="1489" spans="1:213" x14ac:dyDescent="0.2">
      <c r="A1489">
        <v>1</v>
      </c>
      <c r="B1489" t="s">
        <v>170</v>
      </c>
      <c r="G1489" t="s">
        <v>1344</v>
      </c>
      <c r="H1489">
        <v>55</v>
      </c>
      <c r="I1489">
        <v>2004</v>
      </c>
      <c r="J1489" t="s">
        <v>41450</v>
      </c>
      <c r="S1489">
        <v>1</v>
      </c>
      <c r="V1489" s="19">
        <v>1</v>
      </c>
      <c r="W1489">
        <v>12</v>
      </c>
      <c r="Z1489">
        <v>1</v>
      </c>
      <c r="AG1489" s="19" t="s">
        <v>72</v>
      </c>
      <c r="AJ1489" s="19" t="s">
        <v>72</v>
      </c>
      <c r="AM1489" s="19">
        <v>1</v>
      </c>
      <c r="AP1489">
        <v>1</v>
      </c>
      <c r="AR1489" s="19" t="s">
        <v>296</v>
      </c>
      <c r="AT1489">
        <v>600</v>
      </c>
      <c r="AV1489" t="s">
        <v>177</v>
      </c>
      <c r="AY1489" s="19" t="s">
        <v>296</v>
      </c>
      <c r="BA1489">
        <v>600</v>
      </c>
      <c r="BC1489" t="s">
        <v>177</v>
      </c>
      <c r="BF1489" s="19" t="s">
        <v>72</v>
      </c>
      <c r="BM1489" s="19" t="s">
        <v>72</v>
      </c>
      <c r="CM1489" s="19" t="s">
        <v>72</v>
      </c>
      <c r="CT1489" s="19" t="s">
        <v>72</v>
      </c>
      <c r="DA1489" s="19" t="s">
        <v>72</v>
      </c>
      <c r="DH1489" s="19" t="s">
        <v>72</v>
      </c>
      <c r="DT1489" s="19" t="s">
        <v>72</v>
      </c>
      <c r="EA1489" s="19" t="s">
        <v>72</v>
      </c>
      <c r="EH1489" s="19" t="s">
        <v>72</v>
      </c>
      <c r="EO1489" s="19" t="s">
        <v>72</v>
      </c>
      <c r="FJ1489" s="19">
        <v>1</v>
      </c>
      <c r="FM1489">
        <v>1</v>
      </c>
      <c r="FO1489" s="19">
        <v>2</v>
      </c>
      <c r="FQ1489" t="s">
        <v>2098</v>
      </c>
      <c r="FR1489">
        <v>1</v>
      </c>
      <c r="FT1489" s="19">
        <v>-999</v>
      </c>
      <c r="GA1489" s="19" t="s">
        <v>72</v>
      </c>
      <c r="GG1489" t="s">
        <v>2098</v>
      </c>
      <c r="GH1489" s="19">
        <v>2</v>
      </c>
      <c r="GL1489" t="s">
        <v>72</v>
      </c>
      <c r="GM1489" t="s">
        <v>72</v>
      </c>
      <c r="GN1489" t="s">
        <v>72</v>
      </c>
      <c r="GO1489" t="s">
        <v>72</v>
      </c>
      <c r="GP1489" t="s">
        <v>72</v>
      </c>
      <c r="GQ1489" t="s">
        <v>72</v>
      </c>
      <c r="GR1489" t="s">
        <v>72</v>
      </c>
      <c r="GS1489" t="s">
        <v>72</v>
      </c>
      <c r="GT1489" t="s">
        <v>72</v>
      </c>
      <c r="GU1489" t="s">
        <v>72</v>
      </c>
      <c r="GV1489" t="s">
        <v>72</v>
      </c>
      <c r="GW1489" t="s">
        <v>72</v>
      </c>
      <c r="GX1489" t="s">
        <v>72</v>
      </c>
      <c r="GY1489" t="s">
        <v>72</v>
      </c>
      <c r="GZ1489" t="s">
        <v>72</v>
      </c>
      <c r="HA1489" t="s">
        <v>72</v>
      </c>
      <c r="HB1489" t="s">
        <v>72</v>
      </c>
      <c r="HC1489" t="s">
        <v>72</v>
      </c>
      <c r="HD1489" t="s">
        <v>72</v>
      </c>
      <c r="HE1489" t="s">
        <v>72</v>
      </c>
    </row>
    <row r="1490" spans="1:213" x14ac:dyDescent="0.2">
      <c r="A1490">
        <v>1</v>
      </c>
      <c r="B1490" t="s">
        <v>170</v>
      </c>
      <c r="G1490" t="s">
        <v>1344</v>
      </c>
      <c r="H1490">
        <v>55</v>
      </c>
      <c r="I1490">
        <v>2003</v>
      </c>
      <c r="J1490" t="s">
        <v>41450</v>
      </c>
      <c r="S1490">
        <v>1</v>
      </c>
      <c r="V1490" s="19">
        <v>1</v>
      </c>
      <c r="W1490">
        <v>12</v>
      </c>
      <c r="Z1490">
        <v>1</v>
      </c>
      <c r="AG1490" s="19" t="s">
        <v>72</v>
      </c>
      <c r="AJ1490" s="19" t="s">
        <v>72</v>
      </c>
      <c r="AM1490" s="19">
        <v>1</v>
      </c>
      <c r="AP1490">
        <v>1</v>
      </c>
      <c r="AR1490" s="19" t="s">
        <v>296</v>
      </c>
      <c r="AT1490">
        <v>600</v>
      </c>
      <c r="AV1490" t="s">
        <v>177</v>
      </c>
      <c r="AY1490" s="19" t="s">
        <v>296</v>
      </c>
      <c r="BA1490">
        <v>600</v>
      </c>
      <c r="BC1490" t="s">
        <v>177</v>
      </c>
      <c r="BF1490" s="19" t="s">
        <v>72</v>
      </c>
      <c r="BM1490" s="19" t="s">
        <v>72</v>
      </c>
      <c r="CM1490" s="19" t="s">
        <v>72</v>
      </c>
      <c r="CT1490" s="19" t="s">
        <v>72</v>
      </c>
      <c r="DA1490" s="19" t="s">
        <v>72</v>
      </c>
      <c r="DH1490" s="19" t="s">
        <v>72</v>
      </c>
      <c r="DT1490" s="19" t="s">
        <v>72</v>
      </c>
      <c r="EA1490" s="19" t="s">
        <v>72</v>
      </c>
      <c r="EH1490" s="19" t="s">
        <v>72</v>
      </c>
      <c r="EO1490" s="19" t="s">
        <v>72</v>
      </c>
      <c r="FJ1490" s="19">
        <v>1</v>
      </c>
      <c r="FM1490">
        <v>1</v>
      </c>
      <c r="FO1490" s="19">
        <v>2</v>
      </c>
      <c r="FR1490">
        <v>1</v>
      </c>
      <c r="FT1490" s="19">
        <v>-999</v>
      </c>
      <c r="GA1490" s="19" t="s">
        <v>72</v>
      </c>
      <c r="GH1490" s="19">
        <v>2</v>
      </c>
      <c r="GL1490" t="s">
        <v>72</v>
      </c>
      <c r="GM1490" t="s">
        <v>72</v>
      </c>
      <c r="GN1490" t="s">
        <v>72</v>
      </c>
      <c r="GO1490" t="s">
        <v>72</v>
      </c>
      <c r="GP1490" t="s">
        <v>72</v>
      </c>
      <c r="GQ1490" t="s">
        <v>72</v>
      </c>
      <c r="GR1490" t="s">
        <v>72</v>
      </c>
      <c r="GS1490" t="s">
        <v>72</v>
      </c>
      <c r="GT1490" t="s">
        <v>72</v>
      </c>
      <c r="GU1490" t="s">
        <v>72</v>
      </c>
      <c r="GV1490" t="s">
        <v>72</v>
      </c>
      <c r="GW1490" t="s">
        <v>72</v>
      </c>
      <c r="GX1490" t="s">
        <v>72</v>
      </c>
      <c r="GY1490" t="s">
        <v>72</v>
      </c>
      <c r="GZ1490" t="s">
        <v>72</v>
      </c>
      <c r="HA1490" t="s">
        <v>72</v>
      </c>
      <c r="HB1490" t="s">
        <v>72</v>
      </c>
      <c r="HC1490" t="s">
        <v>72</v>
      </c>
      <c r="HD1490" t="s">
        <v>72</v>
      </c>
      <c r="HE1490" t="s">
        <v>72</v>
      </c>
    </row>
    <row r="1491" spans="1:213" x14ac:dyDescent="0.2">
      <c r="A1491">
        <v>1</v>
      </c>
      <c r="B1491" t="s">
        <v>170</v>
      </c>
      <c r="G1491" t="s">
        <v>1344</v>
      </c>
      <c r="H1491">
        <v>55</v>
      </c>
      <c r="I1491">
        <v>2002</v>
      </c>
      <c r="J1491" t="s">
        <v>41450</v>
      </c>
      <c r="R1491" t="s">
        <v>1345</v>
      </c>
      <c r="S1491">
        <v>1</v>
      </c>
      <c r="U1491" t="s">
        <v>1345</v>
      </c>
      <c r="V1491" s="19">
        <v>1</v>
      </c>
      <c r="W1491">
        <v>12</v>
      </c>
      <c r="Y1491" t="s">
        <v>1345</v>
      </c>
      <c r="Z1491">
        <v>1</v>
      </c>
      <c r="AG1491" s="19" t="s">
        <v>72</v>
      </c>
      <c r="AJ1491" s="19" t="s">
        <v>72</v>
      </c>
      <c r="AM1491" s="19">
        <v>1</v>
      </c>
      <c r="AO1491" t="s">
        <v>1345</v>
      </c>
      <c r="AP1491">
        <v>1</v>
      </c>
      <c r="AR1491" s="19" t="s">
        <v>296</v>
      </c>
      <c r="AT1491">
        <v>600</v>
      </c>
      <c r="AV1491" t="s">
        <v>177</v>
      </c>
      <c r="AY1491" s="25" t="s">
        <v>296</v>
      </c>
      <c r="BA1491">
        <v>600</v>
      </c>
      <c r="BC1491" t="s">
        <v>177</v>
      </c>
      <c r="BD1491" t="s">
        <v>1365</v>
      </c>
      <c r="BE1491" t="s">
        <v>1366</v>
      </c>
      <c r="BF1491" s="19" t="s">
        <v>72</v>
      </c>
      <c r="BM1491" s="19" t="s">
        <v>72</v>
      </c>
      <c r="CM1491" s="19" t="s">
        <v>72</v>
      </c>
      <c r="CT1491" s="19" t="s">
        <v>72</v>
      </c>
      <c r="DA1491" s="19" t="s">
        <v>72</v>
      </c>
      <c r="DH1491" s="19" t="s">
        <v>72</v>
      </c>
      <c r="DT1491" s="19" t="s">
        <v>72</v>
      </c>
      <c r="EA1491" s="19" t="s">
        <v>72</v>
      </c>
      <c r="EH1491" s="19" t="s">
        <v>72</v>
      </c>
      <c r="EO1491" s="19" t="s">
        <v>72</v>
      </c>
      <c r="FJ1491" s="19">
        <v>1</v>
      </c>
      <c r="FL1491" t="s">
        <v>1354</v>
      </c>
      <c r="FM1491">
        <v>1</v>
      </c>
      <c r="FO1491" s="19">
        <v>2</v>
      </c>
      <c r="FP1491" t="s">
        <v>1368</v>
      </c>
      <c r="FQ1491" t="s">
        <v>1357</v>
      </c>
      <c r="FR1491">
        <v>1</v>
      </c>
      <c r="FT1491" s="19">
        <v>-999</v>
      </c>
      <c r="FY1491" t="s">
        <v>1368</v>
      </c>
      <c r="GA1491" s="19" t="s">
        <v>72</v>
      </c>
      <c r="GH1491" s="19">
        <v>2</v>
      </c>
      <c r="GK1491" t="s">
        <v>41958</v>
      </c>
      <c r="GL1491" t="s">
        <v>72</v>
      </c>
      <c r="GM1491" t="s">
        <v>72</v>
      </c>
      <c r="GN1491" t="s">
        <v>72</v>
      </c>
      <c r="GO1491" t="s">
        <v>72</v>
      </c>
      <c r="GP1491" t="s">
        <v>72</v>
      </c>
      <c r="GQ1491" t="s">
        <v>72</v>
      </c>
      <c r="GR1491" t="s">
        <v>72</v>
      </c>
      <c r="GS1491" t="s">
        <v>72</v>
      </c>
      <c r="GT1491" t="s">
        <v>72</v>
      </c>
      <c r="GU1491" t="s">
        <v>72</v>
      </c>
      <c r="GV1491" t="s">
        <v>72</v>
      </c>
      <c r="GW1491" t="s">
        <v>72</v>
      </c>
      <c r="GX1491" t="s">
        <v>72</v>
      </c>
      <c r="GY1491" t="s">
        <v>72</v>
      </c>
      <c r="GZ1491" t="s">
        <v>72</v>
      </c>
      <c r="HA1491" t="s">
        <v>72</v>
      </c>
      <c r="HB1491" t="s">
        <v>72</v>
      </c>
      <c r="HC1491" t="s">
        <v>72</v>
      </c>
      <c r="HD1491" t="s">
        <v>72</v>
      </c>
      <c r="HE1491" t="s">
        <v>72</v>
      </c>
    </row>
    <row r="1492" spans="1:213" x14ac:dyDescent="0.2">
      <c r="A1492">
        <v>1</v>
      </c>
      <c r="B1492" t="s">
        <v>170</v>
      </c>
      <c r="G1492" t="s">
        <v>1344</v>
      </c>
      <c r="H1492">
        <v>55</v>
      </c>
      <c r="I1492">
        <v>2001</v>
      </c>
      <c r="J1492" t="s">
        <v>41450</v>
      </c>
      <c r="S1492">
        <v>1</v>
      </c>
      <c r="V1492" s="19">
        <v>-777</v>
      </c>
      <c r="W1492">
        <v>-777</v>
      </c>
      <c r="Z1492">
        <v>-777</v>
      </c>
      <c r="AG1492" s="19" t="s">
        <v>72</v>
      </c>
      <c r="AJ1492" s="19" t="s">
        <v>72</v>
      </c>
      <c r="AM1492" s="19">
        <v>1</v>
      </c>
      <c r="AP1492">
        <v>1</v>
      </c>
      <c r="AR1492" s="19" t="s">
        <v>296</v>
      </c>
      <c r="AT1492">
        <v>600</v>
      </c>
      <c r="AV1492" t="s">
        <v>177</v>
      </c>
      <c r="AX1492" t="s">
        <v>1352</v>
      </c>
      <c r="AY1492" s="19">
        <v>-777</v>
      </c>
      <c r="BA1492">
        <v>-777</v>
      </c>
      <c r="BC1492">
        <v>-777</v>
      </c>
      <c r="BF1492" s="19" t="s">
        <v>72</v>
      </c>
      <c r="BM1492" s="19" t="s">
        <v>72</v>
      </c>
      <c r="CM1492" s="19" t="s">
        <v>72</v>
      </c>
      <c r="CT1492" s="19" t="s">
        <v>72</v>
      </c>
      <c r="DA1492" s="19" t="s">
        <v>72</v>
      </c>
      <c r="DH1492" s="19" t="s">
        <v>72</v>
      </c>
      <c r="DT1492" s="19" t="s">
        <v>72</v>
      </c>
      <c r="EA1492" s="19" t="s">
        <v>72</v>
      </c>
      <c r="EH1492" s="19" t="s">
        <v>72</v>
      </c>
      <c r="EO1492" s="19" t="s">
        <v>72</v>
      </c>
      <c r="FJ1492" s="19">
        <v>-777</v>
      </c>
      <c r="FM1492">
        <v>-777</v>
      </c>
      <c r="FO1492" s="19">
        <v>0</v>
      </c>
      <c r="FT1492" s="19" t="s">
        <v>72</v>
      </c>
      <c r="GA1492" s="19" t="s">
        <v>72</v>
      </c>
      <c r="GH1492" s="19">
        <v>2</v>
      </c>
      <c r="GL1492" t="s">
        <v>72</v>
      </c>
      <c r="GM1492" t="s">
        <v>72</v>
      </c>
      <c r="GN1492" t="s">
        <v>72</v>
      </c>
      <c r="GO1492" t="s">
        <v>72</v>
      </c>
      <c r="GP1492" t="s">
        <v>72</v>
      </c>
      <c r="GQ1492" t="s">
        <v>72</v>
      </c>
      <c r="GR1492" t="s">
        <v>72</v>
      </c>
      <c r="GS1492" t="s">
        <v>72</v>
      </c>
      <c r="GT1492" t="s">
        <v>72</v>
      </c>
      <c r="GU1492" t="s">
        <v>72</v>
      </c>
      <c r="GV1492" t="s">
        <v>72</v>
      </c>
      <c r="GW1492" t="s">
        <v>72</v>
      </c>
      <c r="GX1492" t="s">
        <v>72</v>
      </c>
      <c r="GY1492" t="s">
        <v>72</v>
      </c>
      <c r="GZ1492" t="s">
        <v>72</v>
      </c>
      <c r="HA1492" t="s">
        <v>72</v>
      </c>
      <c r="HB1492" t="s">
        <v>72</v>
      </c>
      <c r="HC1492" t="s">
        <v>72</v>
      </c>
      <c r="HD1492" t="s">
        <v>72</v>
      </c>
      <c r="HE1492" t="s">
        <v>72</v>
      </c>
    </row>
    <row r="1493" spans="1:213" x14ac:dyDescent="0.2">
      <c r="A1493">
        <v>1</v>
      </c>
      <c r="B1493" t="s">
        <v>170</v>
      </c>
      <c r="G1493" t="s">
        <v>1344</v>
      </c>
      <c r="H1493">
        <v>55</v>
      </c>
      <c r="I1493">
        <v>2000</v>
      </c>
      <c r="J1493" t="s">
        <v>41450</v>
      </c>
      <c r="S1493">
        <v>1</v>
      </c>
      <c r="V1493" s="19">
        <v>-777</v>
      </c>
      <c r="W1493">
        <v>-777</v>
      </c>
      <c r="Z1493">
        <v>-777</v>
      </c>
      <c r="AG1493" s="19" t="s">
        <v>72</v>
      </c>
      <c r="AJ1493" s="19" t="s">
        <v>72</v>
      </c>
      <c r="AM1493" s="19">
        <v>1</v>
      </c>
      <c r="AP1493">
        <v>1</v>
      </c>
      <c r="AR1493" s="19" t="s">
        <v>296</v>
      </c>
      <c r="AT1493">
        <v>500</v>
      </c>
      <c r="AV1493" t="s">
        <v>177</v>
      </c>
      <c r="AY1493" s="19">
        <v>-777</v>
      </c>
      <c r="BA1493">
        <v>-777</v>
      </c>
      <c r="BC1493">
        <v>-777</v>
      </c>
      <c r="BF1493" s="19" t="s">
        <v>72</v>
      </c>
      <c r="BM1493" s="19" t="s">
        <v>72</v>
      </c>
      <c r="CM1493" s="19" t="s">
        <v>72</v>
      </c>
      <c r="CT1493" s="19" t="s">
        <v>72</v>
      </c>
      <c r="DA1493" s="19" t="s">
        <v>72</v>
      </c>
      <c r="DH1493" s="19" t="s">
        <v>72</v>
      </c>
      <c r="DT1493" s="19" t="s">
        <v>72</v>
      </c>
      <c r="EA1493" s="19" t="s">
        <v>72</v>
      </c>
      <c r="EH1493" s="19" t="s">
        <v>72</v>
      </c>
      <c r="EO1493" s="19" t="s">
        <v>72</v>
      </c>
      <c r="FJ1493" s="19">
        <v>-777</v>
      </c>
      <c r="FM1493">
        <v>-777</v>
      </c>
      <c r="FO1493" s="19">
        <v>0</v>
      </c>
      <c r="FT1493" s="19" t="s">
        <v>72</v>
      </c>
      <c r="GA1493" s="19" t="s">
        <v>72</v>
      </c>
      <c r="GH1493" s="19">
        <v>2</v>
      </c>
      <c r="GL1493" t="s">
        <v>72</v>
      </c>
      <c r="GM1493" t="s">
        <v>72</v>
      </c>
      <c r="GN1493" t="s">
        <v>72</v>
      </c>
      <c r="GO1493" t="s">
        <v>72</v>
      </c>
      <c r="GP1493" t="s">
        <v>72</v>
      </c>
      <c r="GQ1493" t="s">
        <v>72</v>
      </c>
      <c r="GR1493" t="s">
        <v>72</v>
      </c>
      <c r="GS1493" t="s">
        <v>72</v>
      </c>
      <c r="GT1493" t="s">
        <v>72</v>
      </c>
      <c r="GU1493" t="s">
        <v>72</v>
      </c>
      <c r="GV1493" t="s">
        <v>72</v>
      </c>
      <c r="GW1493" t="s">
        <v>72</v>
      </c>
      <c r="GX1493" t="s">
        <v>72</v>
      </c>
      <c r="GY1493" t="s">
        <v>72</v>
      </c>
      <c r="GZ1493" t="s">
        <v>72</v>
      </c>
      <c r="HA1493" t="s">
        <v>72</v>
      </c>
      <c r="HB1493" t="s">
        <v>72</v>
      </c>
      <c r="HC1493" t="s">
        <v>72</v>
      </c>
      <c r="HD1493" t="s">
        <v>72</v>
      </c>
      <c r="HE1493" t="s">
        <v>72</v>
      </c>
    </row>
    <row r="1494" spans="1:213" x14ac:dyDescent="0.2">
      <c r="A1494">
        <v>1</v>
      </c>
      <c r="B1494" t="s">
        <v>170</v>
      </c>
      <c r="G1494" t="s">
        <v>1344</v>
      </c>
      <c r="H1494">
        <v>55</v>
      </c>
      <c r="I1494">
        <v>1999</v>
      </c>
      <c r="J1494" t="s">
        <v>41450</v>
      </c>
      <c r="R1494" t="s">
        <v>41486</v>
      </c>
      <c r="S1494">
        <v>1</v>
      </c>
      <c r="U1494" t="s">
        <v>41486</v>
      </c>
      <c r="V1494" s="19">
        <v>-777</v>
      </c>
      <c r="W1494">
        <v>-777</v>
      </c>
      <c r="Y1494" t="s">
        <v>41486</v>
      </c>
      <c r="Z1494">
        <v>-777</v>
      </c>
      <c r="AG1494" s="19" t="s">
        <v>72</v>
      </c>
      <c r="AJ1494" s="19" t="s">
        <v>72</v>
      </c>
      <c r="AM1494" s="19">
        <v>1</v>
      </c>
      <c r="AO1494" t="s">
        <v>41625</v>
      </c>
      <c r="AP1494">
        <v>1</v>
      </c>
      <c r="AR1494" s="19" t="s">
        <v>296</v>
      </c>
      <c r="AT1494">
        <v>500</v>
      </c>
      <c r="AV1494" t="s">
        <v>177</v>
      </c>
      <c r="AW1494" t="s">
        <v>1373</v>
      </c>
      <c r="AX1494" t="s">
        <v>41664</v>
      </c>
      <c r="AY1494" s="19">
        <v>-777</v>
      </c>
      <c r="BA1494">
        <v>-777</v>
      </c>
      <c r="BC1494">
        <v>-777</v>
      </c>
      <c r="BF1494" s="19" t="s">
        <v>72</v>
      </c>
      <c r="BM1494" s="19" t="s">
        <v>72</v>
      </c>
      <c r="CM1494" s="19" t="s">
        <v>72</v>
      </c>
      <c r="CT1494" s="19" t="s">
        <v>72</v>
      </c>
      <c r="DA1494" s="19" t="s">
        <v>72</v>
      </c>
      <c r="DH1494" s="19" t="s">
        <v>72</v>
      </c>
      <c r="DT1494" s="19" t="s">
        <v>72</v>
      </c>
      <c r="EA1494" s="19" t="s">
        <v>72</v>
      </c>
      <c r="EH1494" s="19" t="s">
        <v>72</v>
      </c>
      <c r="EO1494" s="19" t="s">
        <v>72</v>
      </c>
      <c r="FJ1494" s="19">
        <v>-777</v>
      </c>
      <c r="FK1494" s="17"/>
      <c r="FL1494" t="s">
        <v>41754</v>
      </c>
      <c r="FM1494">
        <v>-777</v>
      </c>
      <c r="FO1494" s="19">
        <v>0</v>
      </c>
      <c r="FT1494" s="19" t="s">
        <v>72</v>
      </c>
      <c r="GA1494" s="19" t="s">
        <v>72</v>
      </c>
      <c r="GH1494" s="19">
        <v>2</v>
      </c>
      <c r="GK1494" t="s">
        <v>41959</v>
      </c>
      <c r="GL1494" t="s">
        <v>72</v>
      </c>
      <c r="GM1494" t="s">
        <v>72</v>
      </c>
      <c r="GN1494" t="s">
        <v>72</v>
      </c>
      <c r="GO1494" t="s">
        <v>72</v>
      </c>
      <c r="GP1494" t="s">
        <v>72</v>
      </c>
      <c r="GQ1494" t="s">
        <v>72</v>
      </c>
      <c r="GR1494" t="s">
        <v>72</v>
      </c>
      <c r="GS1494" t="s">
        <v>72</v>
      </c>
      <c r="GT1494" t="s">
        <v>72</v>
      </c>
      <c r="GU1494" t="s">
        <v>72</v>
      </c>
      <c r="GV1494" t="s">
        <v>72</v>
      </c>
      <c r="GW1494" t="s">
        <v>72</v>
      </c>
      <c r="GX1494" t="s">
        <v>72</v>
      </c>
      <c r="GY1494" t="s">
        <v>72</v>
      </c>
      <c r="GZ1494" t="s">
        <v>72</v>
      </c>
      <c r="HA1494" t="s">
        <v>72</v>
      </c>
      <c r="HB1494" t="s">
        <v>72</v>
      </c>
      <c r="HC1494" t="s">
        <v>72</v>
      </c>
      <c r="HD1494" t="s">
        <v>72</v>
      </c>
      <c r="HE1494" t="s">
        <v>72</v>
      </c>
    </row>
    <row r="1495" spans="1:213" x14ac:dyDescent="0.2">
      <c r="A1495">
        <v>1</v>
      </c>
      <c r="B1495" t="s">
        <v>170</v>
      </c>
      <c r="G1495" t="s">
        <v>1344</v>
      </c>
      <c r="H1495">
        <v>55</v>
      </c>
      <c r="I1495">
        <v>1998</v>
      </c>
      <c r="J1495">
        <v>-444</v>
      </c>
      <c r="S1495">
        <v>1</v>
      </c>
      <c r="U1495" t="s">
        <v>2088</v>
      </c>
      <c r="V1495" s="19">
        <v>-777</v>
      </c>
      <c r="W1495">
        <v>-777</v>
      </c>
      <c r="Y1495" t="s">
        <v>2089</v>
      </c>
      <c r="Z1495">
        <v>-777</v>
      </c>
      <c r="AG1495" s="19" t="s">
        <v>72</v>
      </c>
      <c r="AJ1495" s="19" t="s">
        <v>72</v>
      </c>
      <c r="AM1495" s="19">
        <v>-444</v>
      </c>
      <c r="AO1495" t="s">
        <v>2090</v>
      </c>
      <c r="AP1495">
        <v>-444</v>
      </c>
      <c r="AR1495" s="19">
        <v>-444</v>
      </c>
      <c r="AT1495">
        <v>-444</v>
      </c>
      <c r="AV1495">
        <v>-444</v>
      </c>
      <c r="AX1495">
        <v>-444</v>
      </c>
      <c r="AY1495" s="19">
        <v>-444</v>
      </c>
      <c r="BA1495">
        <v>-444</v>
      </c>
      <c r="BC1495">
        <v>-444</v>
      </c>
      <c r="BF1495" s="19" t="s">
        <v>72</v>
      </c>
      <c r="BM1495" s="19" t="s">
        <v>72</v>
      </c>
      <c r="CM1495" s="19" t="s">
        <v>72</v>
      </c>
      <c r="CT1495" s="19" t="s">
        <v>72</v>
      </c>
      <c r="DA1495" s="19" t="s">
        <v>72</v>
      </c>
      <c r="DH1495" s="19" t="s">
        <v>72</v>
      </c>
      <c r="DT1495" s="19" t="s">
        <v>72</v>
      </c>
      <c r="EA1495" s="19" t="s">
        <v>72</v>
      </c>
      <c r="EH1495" s="19" t="s">
        <v>72</v>
      </c>
      <c r="EO1495" s="19" t="s">
        <v>72</v>
      </c>
      <c r="FJ1495" s="19">
        <v>-444</v>
      </c>
      <c r="FL1495" t="s">
        <v>2093</v>
      </c>
      <c r="FM1495">
        <v>-444</v>
      </c>
      <c r="FO1495" s="19">
        <v>0</v>
      </c>
      <c r="FT1495" s="19" t="s">
        <v>72</v>
      </c>
      <c r="GA1495" s="19" t="s">
        <v>72</v>
      </c>
      <c r="GH1495" s="19">
        <v>2</v>
      </c>
      <c r="GI1495" t="s">
        <v>2099</v>
      </c>
      <c r="GK1495" t="s">
        <v>2096</v>
      </c>
      <c r="GL1495" t="s">
        <v>72</v>
      </c>
      <c r="GM1495" t="s">
        <v>72</v>
      </c>
      <c r="GN1495" t="s">
        <v>72</v>
      </c>
      <c r="GO1495" t="s">
        <v>72</v>
      </c>
      <c r="GP1495" t="s">
        <v>72</v>
      </c>
      <c r="GQ1495" t="s">
        <v>72</v>
      </c>
      <c r="GR1495" t="s">
        <v>72</v>
      </c>
      <c r="GS1495" t="s">
        <v>72</v>
      </c>
      <c r="GT1495" t="s">
        <v>72</v>
      </c>
      <c r="GU1495" t="s">
        <v>72</v>
      </c>
      <c r="GV1495" t="s">
        <v>72</v>
      </c>
      <c r="GW1495" t="s">
        <v>72</v>
      </c>
      <c r="GX1495" t="s">
        <v>72</v>
      </c>
      <c r="GY1495" t="s">
        <v>72</v>
      </c>
      <c r="GZ1495" t="s">
        <v>72</v>
      </c>
      <c r="HA1495" t="s">
        <v>72</v>
      </c>
      <c r="HB1495" t="s">
        <v>72</v>
      </c>
      <c r="HC1495" t="s">
        <v>72</v>
      </c>
      <c r="HD1495" t="s">
        <v>72</v>
      </c>
      <c r="HE1495" t="s">
        <v>72</v>
      </c>
    </row>
    <row r="1496" spans="1:213" x14ac:dyDescent="0.2">
      <c r="A1496">
        <v>0</v>
      </c>
      <c r="G1496" t="s">
        <v>1344</v>
      </c>
      <c r="H1496">
        <v>55</v>
      </c>
      <c r="I1496">
        <v>1997</v>
      </c>
      <c r="S1496" t="s">
        <v>72</v>
      </c>
      <c r="V1496" s="19" t="s">
        <v>72</v>
      </c>
      <c r="AB1496" s="19" t="s">
        <v>72</v>
      </c>
      <c r="AG1496" s="19" t="s">
        <v>72</v>
      </c>
      <c r="AJ1496" s="19" t="s">
        <v>72</v>
      </c>
      <c r="AM1496" s="19" t="s">
        <v>72</v>
      </c>
      <c r="AR1496" s="19" t="s">
        <v>72</v>
      </c>
      <c r="BF1496" s="19" t="s">
        <v>72</v>
      </c>
      <c r="BM1496" s="19" t="s">
        <v>72</v>
      </c>
      <c r="CM1496" s="19" t="s">
        <v>72</v>
      </c>
      <c r="CT1496" s="19" t="s">
        <v>72</v>
      </c>
      <c r="DA1496" s="19" t="s">
        <v>72</v>
      </c>
      <c r="DH1496" s="19" t="s">
        <v>72</v>
      </c>
      <c r="DT1496" s="19" t="s">
        <v>72</v>
      </c>
      <c r="EA1496" s="19" t="s">
        <v>72</v>
      </c>
      <c r="EH1496" s="19" t="s">
        <v>72</v>
      </c>
      <c r="EO1496" s="19" t="s">
        <v>72</v>
      </c>
      <c r="FJ1496" s="19" t="s">
        <v>72</v>
      </c>
      <c r="FO1496" s="19" t="s">
        <v>72</v>
      </c>
      <c r="FT1496" s="19" t="s">
        <v>72</v>
      </c>
      <c r="GA1496" s="19" t="s">
        <v>72</v>
      </c>
      <c r="GH1496" s="19" t="s">
        <v>72</v>
      </c>
      <c r="GK1496" t="s">
        <v>72</v>
      </c>
      <c r="GL1496" t="s">
        <v>72</v>
      </c>
      <c r="GM1496" t="s">
        <v>72</v>
      </c>
      <c r="GN1496" t="s">
        <v>72</v>
      </c>
      <c r="GO1496" t="s">
        <v>72</v>
      </c>
      <c r="GP1496" t="s">
        <v>72</v>
      </c>
      <c r="GQ1496" t="s">
        <v>72</v>
      </c>
      <c r="GR1496" t="s">
        <v>72</v>
      </c>
      <c r="GS1496" t="s">
        <v>72</v>
      </c>
      <c r="GT1496" t="s">
        <v>72</v>
      </c>
      <c r="GU1496" t="s">
        <v>72</v>
      </c>
      <c r="GV1496" t="s">
        <v>72</v>
      </c>
      <c r="GW1496" t="s">
        <v>72</v>
      </c>
      <c r="GX1496" t="s">
        <v>72</v>
      </c>
      <c r="GY1496" t="s">
        <v>72</v>
      </c>
      <c r="GZ1496" t="s">
        <v>72</v>
      </c>
      <c r="HA1496" t="s">
        <v>72</v>
      </c>
      <c r="HB1496" t="s">
        <v>72</v>
      </c>
      <c r="HC1496" t="s">
        <v>72</v>
      </c>
      <c r="HD1496" t="s">
        <v>72</v>
      </c>
      <c r="HE1496" t="s">
        <v>72</v>
      </c>
    </row>
    <row r="1497" spans="1:213" x14ac:dyDescent="0.2">
      <c r="A1497">
        <v>0</v>
      </c>
      <c r="G1497" t="s">
        <v>1344</v>
      </c>
      <c r="H1497">
        <v>55</v>
      </c>
      <c r="I1497">
        <v>1996</v>
      </c>
      <c r="S1497" t="s">
        <v>72</v>
      </c>
      <c r="V1497" s="19" t="s">
        <v>72</v>
      </c>
      <c r="AB1497" s="19" t="s">
        <v>72</v>
      </c>
      <c r="AG1497" s="19" t="s">
        <v>72</v>
      </c>
      <c r="AJ1497" s="19" t="s">
        <v>72</v>
      </c>
      <c r="AM1497" s="19" t="s">
        <v>72</v>
      </c>
      <c r="AR1497" s="19" t="s">
        <v>72</v>
      </c>
      <c r="BF1497" s="19" t="s">
        <v>72</v>
      </c>
      <c r="BM1497" s="19" t="s">
        <v>72</v>
      </c>
      <c r="CM1497" s="19" t="s">
        <v>72</v>
      </c>
      <c r="CT1497" s="19" t="s">
        <v>72</v>
      </c>
      <c r="DA1497" s="19" t="s">
        <v>72</v>
      </c>
      <c r="DH1497" s="19" t="s">
        <v>72</v>
      </c>
      <c r="DT1497" s="19" t="s">
        <v>72</v>
      </c>
      <c r="EA1497" s="19" t="s">
        <v>72</v>
      </c>
      <c r="EH1497" s="19" t="s">
        <v>72</v>
      </c>
      <c r="EO1497" s="19" t="s">
        <v>72</v>
      </c>
      <c r="FJ1497" s="19" t="s">
        <v>72</v>
      </c>
      <c r="FO1497" s="19" t="s">
        <v>72</v>
      </c>
      <c r="FT1497" s="19" t="s">
        <v>72</v>
      </c>
      <c r="GA1497" s="19" t="s">
        <v>72</v>
      </c>
      <c r="GH1497" s="19" t="s">
        <v>72</v>
      </c>
      <c r="GK1497" t="s">
        <v>72</v>
      </c>
      <c r="GL1497" t="s">
        <v>72</v>
      </c>
      <c r="GM1497" t="s">
        <v>72</v>
      </c>
      <c r="GN1497" t="s">
        <v>72</v>
      </c>
      <c r="GO1497" t="s">
        <v>72</v>
      </c>
      <c r="GP1497" t="s">
        <v>72</v>
      </c>
      <c r="GQ1497" t="s">
        <v>72</v>
      </c>
      <c r="GR1497" t="s">
        <v>72</v>
      </c>
      <c r="GS1497" t="s">
        <v>72</v>
      </c>
      <c r="GT1497" t="s">
        <v>72</v>
      </c>
      <c r="GU1497" t="s">
        <v>72</v>
      </c>
      <c r="GV1497" t="s">
        <v>72</v>
      </c>
      <c r="GW1497" t="s">
        <v>72</v>
      </c>
      <c r="GX1497" t="s">
        <v>72</v>
      </c>
      <c r="GY1497" t="s">
        <v>72</v>
      </c>
      <c r="GZ1497" t="s">
        <v>72</v>
      </c>
      <c r="HA1497" t="s">
        <v>72</v>
      </c>
      <c r="HB1497" t="s">
        <v>72</v>
      </c>
      <c r="HC1497" t="s">
        <v>72</v>
      </c>
      <c r="HD1497" t="s">
        <v>72</v>
      </c>
      <c r="HE1497" t="s">
        <v>72</v>
      </c>
    </row>
    <row r="1498" spans="1:213" x14ac:dyDescent="0.2">
      <c r="A1498">
        <v>0</v>
      </c>
      <c r="G1498" t="s">
        <v>1344</v>
      </c>
      <c r="H1498">
        <v>55</v>
      </c>
      <c r="I1498">
        <v>1995</v>
      </c>
      <c r="S1498" t="s">
        <v>72</v>
      </c>
      <c r="V1498" s="19" t="s">
        <v>72</v>
      </c>
      <c r="AB1498" s="19" t="s">
        <v>72</v>
      </c>
      <c r="AG1498" s="19" t="s">
        <v>72</v>
      </c>
      <c r="AJ1498" s="19" t="s">
        <v>72</v>
      </c>
      <c r="AM1498" s="19" t="s">
        <v>72</v>
      </c>
      <c r="AR1498" s="19" t="s">
        <v>72</v>
      </c>
      <c r="BF1498" s="19" t="s">
        <v>72</v>
      </c>
      <c r="BM1498" s="19" t="s">
        <v>72</v>
      </c>
      <c r="CM1498" s="19" t="s">
        <v>72</v>
      </c>
      <c r="CT1498" s="19" t="s">
        <v>72</v>
      </c>
      <c r="DA1498" s="19" t="s">
        <v>72</v>
      </c>
      <c r="DH1498" s="19" t="s">
        <v>72</v>
      </c>
      <c r="DT1498" s="19" t="s">
        <v>72</v>
      </c>
      <c r="EA1498" s="19" t="s">
        <v>72</v>
      </c>
      <c r="EH1498" s="19" t="s">
        <v>72</v>
      </c>
      <c r="EO1498" s="19" t="s">
        <v>72</v>
      </c>
      <c r="FJ1498" s="19" t="s">
        <v>72</v>
      </c>
      <c r="FO1498" s="19" t="s">
        <v>72</v>
      </c>
      <c r="FT1498" s="19" t="s">
        <v>72</v>
      </c>
      <c r="GA1498" s="19" t="s">
        <v>72</v>
      </c>
      <c r="GH1498" s="19" t="s">
        <v>72</v>
      </c>
      <c r="GK1498" t="s">
        <v>72</v>
      </c>
      <c r="GL1498" t="s">
        <v>72</v>
      </c>
      <c r="GM1498" t="s">
        <v>72</v>
      </c>
      <c r="GN1498" t="s">
        <v>72</v>
      </c>
      <c r="GO1498" t="s">
        <v>72</v>
      </c>
      <c r="GP1498" t="s">
        <v>72</v>
      </c>
      <c r="GQ1498" t="s">
        <v>72</v>
      </c>
      <c r="GR1498" t="s">
        <v>72</v>
      </c>
      <c r="GS1498" t="s">
        <v>72</v>
      </c>
      <c r="GT1498" t="s">
        <v>72</v>
      </c>
      <c r="GU1498" t="s">
        <v>72</v>
      </c>
      <c r="GV1498" t="s">
        <v>72</v>
      </c>
      <c r="GW1498" t="s">
        <v>72</v>
      </c>
      <c r="GX1498" t="s">
        <v>72</v>
      </c>
      <c r="GY1498" t="s">
        <v>72</v>
      </c>
      <c r="GZ1498" t="s">
        <v>72</v>
      </c>
      <c r="HA1498" t="s">
        <v>72</v>
      </c>
      <c r="HB1498" t="s">
        <v>72</v>
      </c>
      <c r="HC1498" t="s">
        <v>72</v>
      </c>
      <c r="HD1498" t="s">
        <v>72</v>
      </c>
      <c r="HE1498" t="s">
        <v>72</v>
      </c>
    </row>
    <row r="1499" spans="1:213" x14ac:dyDescent="0.2">
      <c r="A1499">
        <v>0</v>
      </c>
      <c r="G1499" t="s">
        <v>1344</v>
      </c>
      <c r="H1499">
        <v>55</v>
      </c>
      <c r="I1499">
        <v>1994</v>
      </c>
      <c r="S1499" t="s">
        <v>72</v>
      </c>
      <c r="V1499" s="19" t="s">
        <v>72</v>
      </c>
      <c r="AB1499" s="19" t="s">
        <v>72</v>
      </c>
      <c r="AG1499" s="19" t="s">
        <v>72</v>
      </c>
      <c r="AJ1499" s="19" t="s">
        <v>72</v>
      </c>
      <c r="AM1499" s="19" t="s">
        <v>72</v>
      </c>
      <c r="AR1499" s="19" t="s">
        <v>72</v>
      </c>
      <c r="BF1499" s="19" t="s">
        <v>72</v>
      </c>
      <c r="BM1499" s="19" t="s">
        <v>72</v>
      </c>
      <c r="CM1499" s="19" t="s">
        <v>72</v>
      </c>
      <c r="CT1499" s="19" t="s">
        <v>72</v>
      </c>
      <c r="DA1499" s="19" t="s">
        <v>72</v>
      </c>
      <c r="DH1499" s="19" t="s">
        <v>72</v>
      </c>
      <c r="DT1499" s="19" t="s">
        <v>72</v>
      </c>
      <c r="EA1499" s="19" t="s">
        <v>72</v>
      </c>
      <c r="EH1499" s="19" t="s">
        <v>72</v>
      </c>
      <c r="EO1499" s="19" t="s">
        <v>72</v>
      </c>
      <c r="FJ1499" s="19" t="s">
        <v>72</v>
      </c>
      <c r="FO1499" s="19" t="s">
        <v>72</v>
      </c>
      <c r="FT1499" s="19" t="s">
        <v>72</v>
      </c>
      <c r="GA1499" s="19" t="s">
        <v>72</v>
      </c>
      <c r="GH1499" s="19" t="s">
        <v>72</v>
      </c>
      <c r="GK1499" t="s">
        <v>72</v>
      </c>
      <c r="GL1499" t="s">
        <v>72</v>
      </c>
      <c r="GM1499" t="s">
        <v>72</v>
      </c>
      <c r="GN1499" t="s">
        <v>72</v>
      </c>
      <c r="GO1499" t="s">
        <v>72</v>
      </c>
      <c r="GP1499" t="s">
        <v>72</v>
      </c>
      <c r="GQ1499" t="s">
        <v>72</v>
      </c>
      <c r="GR1499" t="s">
        <v>72</v>
      </c>
      <c r="GS1499" t="s">
        <v>72</v>
      </c>
      <c r="GT1499" t="s">
        <v>72</v>
      </c>
      <c r="GU1499" t="s">
        <v>72</v>
      </c>
      <c r="GV1499" t="s">
        <v>72</v>
      </c>
      <c r="GW1499" t="s">
        <v>72</v>
      </c>
      <c r="GX1499" t="s">
        <v>72</v>
      </c>
      <c r="GY1499" t="s">
        <v>72</v>
      </c>
      <c r="GZ1499" t="s">
        <v>72</v>
      </c>
      <c r="HA1499" t="s">
        <v>72</v>
      </c>
      <c r="HB1499" t="s">
        <v>72</v>
      </c>
      <c r="HC1499" t="s">
        <v>72</v>
      </c>
      <c r="HD1499" t="s">
        <v>72</v>
      </c>
      <c r="HE1499" t="s">
        <v>72</v>
      </c>
    </row>
    <row r="1500" spans="1:213" x14ac:dyDescent="0.2">
      <c r="A1500">
        <v>0</v>
      </c>
      <c r="G1500" t="s">
        <v>1344</v>
      </c>
      <c r="H1500">
        <v>55</v>
      </c>
      <c r="I1500">
        <v>1993</v>
      </c>
      <c r="S1500" t="s">
        <v>72</v>
      </c>
      <c r="V1500" s="19" t="s">
        <v>72</v>
      </c>
      <c r="AB1500" s="19" t="s">
        <v>72</v>
      </c>
      <c r="AG1500" s="19" t="s">
        <v>72</v>
      </c>
      <c r="AJ1500" s="19" t="s">
        <v>72</v>
      </c>
      <c r="AM1500" s="19" t="s">
        <v>72</v>
      </c>
      <c r="AR1500" s="19" t="s">
        <v>72</v>
      </c>
      <c r="BF1500" s="19" t="s">
        <v>72</v>
      </c>
      <c r="BM1500" s="19" t="s">
        <v>72</v>
      </c>
      <c r="CM1500" s="19" t="s">
        <v>72</v>
      </c>
      <c r="CT1500" s="19" t="s">
        <v>72</v>
      </c>
      <c r="DA1500" s="19" t="s">
        <v>72</v>
      </c>
      <c r="DH1500" s="19" t="s">
        <v>72</v>
      </c>
      <c r="DT1500" s="19" t="s">
        <v>72</v>
      </c>
      <c r="EA1500" s="19" t="s">
        <v>72</v>
      </c>
      <c r="EH1500" s="19" t="s">
        <v>72</v>
      </c>
      <c r="EO1500" s="19" t="s">
        <v>72</v>
      </c>
      <c r="FJ1500" s="19" t="s">
        <v>72</v>
      </c>
      <c r="FO1500" s="19" t="s">
        <v>72</v>
      </c>
      <c r="FT1500" s="19" t="s">
        <v>72</v>
      </c>
      <c r="GA1500" s="19" t="s">
        <v>72</v>
      </c>
      <c r="GH1500" s="19" t="s">
        <v>72</v>
      </c>
      <c r="GK1500" t="s">
        <v>72</v>
      </c>
      <c r="GL1500" t="s">
        <v>72</v>
      </c>
      <c r="GM1500" t="s">
        <v>72</v>
      </c>
      <c r="GN1500" t="s">
        <v>72</v>
      </c>
      <c r="GO1500" t="s">
        <v>72</v>
      </c>
      <c r="GP1500" t="s">
        <v>72</v>
      </c>
      <c r="GQ1500" t="s">
        <v>72</v>
      </c>
      <c r="GR1500" t="s">
        <v>72</v>
      </c>
      <c r="GS1500" t="s">
        <v>72</v>
      </c>
      <c r="GT1500" t="s">
        <v>72</v>
      </c>
      <c r="GU1500" t="s">
        <v>72</v>
      </c>
      <c r="GV1500" t="s">
        <v>72</v>
      </c>
      <c r="GW1500" t="s">
        <v>72</v>
      </c>
      <c r="GX1500" t="s">
        <v>72</v>
      </c>
      <c r="GY1500" t="s">
        <v>72</v>
      </c>
      <c r="GZ1500" t="s">
        <v>72</v>
      </c>
      <c r="HA1500" t="s">
        <v>72</v>
      </c>
      <c r="HB1500" t="s">
        <v>72</v>
      </c>
      <c r="HC1500" t="s">
        <v>72</v>
      </c>
      <c r="HD1500" t="s">
        <v>72</v>
      </c>
      <c r="HE1500" t="s">
        <v>72</v>
      </c>
    </row>
    <row r="1501" spans="1:213" x14ac:dyDescent="0.2">
      <c r="A1501">
        <v>0</v>
      </c>
      <c r="G1501" t="s">
        <v>1344</v>
      </c>
      <c r="H1501">
        <v>55</v>
      </c>
      <c r="I1501">
        <v>1992</v>
      </c>
      <c r="S1501" t="s">
        <v>72</v>
      </c>
      <c r="V1501" s="19" t="s">
        <v>72</v>
      </c>
      <c r="AB1501" s="19" t="s">
        <v>72</v>
      </c>
      <c r="AG1501" s="19" t="s">
        <v>72</v>
      </c>
      <c r="AJ1501" s="19" t="s">
        <v>72</v>
      </c>
      <c r="AM1501" s="19" t="s">
        <v>72</v>
      </c>
      <c r="AR1501" s="19" t="s">
        <v>72</v>
      </c>
      <c r="BF1501" s="19" t="s">
        <v>72</v>
      </c>
      <c r="BM1501" s="19" t="s">
        <v>72</v>
      </c>
      <c r="CM1501" s="19" t="s">
        <v>72</v>
      </c>
      <c r="CT1501" s="19" t="s">
        <v>72</v>
      </c>
      <c r="DA1501" s="19" t="s">
        <v>72</v>
      </c>
      <c r="DH1501" s="19" t="s">
        <v>72</v>
      </c>
      <c r="DT1501" s="19" t="s">
        <v>72</v>
      </c>
      <c r="EA1501" s="19" t="s">
        <v>72</v>
      </c>
      <c r="EH1501" s="19" t="s">
        <v>72</v>
      </c>
      <c r="EO1501" s="19" t="s">
        <v>72</v>
      </c>
      <c r="FJ1501" s="19" t="s">
        <v>72</v>
      </c>
      <c r="FO1501" s="19" t="s">
        <v>72</v>
      </c>
      <c r="FT1501" s="19" t="s">
        <v>72</v>
      </c>
      <c r="GA1501" s="19" t="s">
        <v>72</v>
      </c>
      <c r="GH1501" s="19" t="s">
        <v>72</v>
      </c>
      <c r="GK1501" t="s">
        <v>72</v>
      </c>
      <c r="GL1501" t="s">
        <v>72</v>
      </c>
      <c r="GM1501" t="s">
        <v>72</v>
      </c>
      <c r="GN1501" t="s">
        <v>72</v>
      </c>
      <c r="GO1501" t="s">
        <v>72</v>
      </c>
      <c r="GP1501" t="s">
        <v>72</v>
      </c>
      <c r="GQ1501" t="s">
        <v>72</v>
      </c>
      <c r="GR1501" t="s">
        <v>72</v>
      </c>
      <c r="GS1501" t="s">
        <v>72</v>
      </c>
      <c r="GT1501" t="s">
        <v>72</v>
      </c>
      <c r="GU1501" t="s">
        <v>72</v>
      </c>
      <c r="GV1501" t="s">
        <v>72</v>
      </c>
      <c r="GW1501" t="s">
        <v>72</v>
      </c>
      <c r="GX1501" t="s">
        <v>72</v>
      </c>
      <c r="GY1501" t="s">
        <v>72</v>
      </c>
      <c r="GZ1501" t="s">
        <v>72</v>
      </c>
      <c r="HA1501" t="s">
        <v>72</v>
      </c>
      <c r="HB1501" t="s">
        <v>72</v>
      </c>
      <c r="HC1501" t="s">
        <v>72</v>
      </c>
      <c r="HD1501" t="s">
        <v>72</v>
      </c>
      <c r="HE1501" t="s">
        <v>72</v>
      </c>
    </row>
    <row r="1502" spans="1:213" s="18" customFormat="1" x14ac:dyDescent="0.2">
      <c r="A1502" s="18">
        <v>0</v>
      </c>
      <c r="G1502" s="18" t="s">
        <v>1344</v>
      </c>
      <c r="H1502" s="18">
        <v>55</v>
      </c>
      <c r="I1502" s="18">
        <v>1991</v>
      </c>
      <c r="S1502" s="18" t="s">
        <v>72</v>
      </c>
      <c r="V1502" s="20" t="s">
        <v>72</v>
      </c>
      <c r="AB1502" s="20" t="s">
        <v>72</v>
      </c>
      <c r="AG1502" s="20" t="s">
        <v>72</v>
      </c>
      <c r="AJ1502" s="20" t="s">
        <v>72</v>
      </c>
      <c r="AM1502" s="20" t="s">
        <v>72</v>
      </c>
      <c r="AR1502" s="20" t="s">
        <v>72</v>
      </c>
      <c r="AY1502" s="20"/>
      <c r="BF1502" s="20" t="s">
        <v>72</v>
      </c>
      <c r="BM1502" s="20" t="s">
        <v>72</v>
      </c>
      <c r="BT1502" s="20"/>
      <c r="CA1502" s="20"/>
      <c r="CH1502" s="20"/>
      <c r="CM1502" s="20" t="s">
        <v>72</v>
      </c>
      <c r="CT1502" s="20" t="s">
        <v>72</v>
      </c>
      <c r="DA1502" s="20" t="s">
        <v>72</v>
      </c>
      <c r="DH1502" s="20" t="s">
        <v>72</v>
      </c>
      <c r="DO1502" s="20"/>
      <c r="DT1502" s="20" t="s">
        <v>72</v>
      </c>
      <c r="EA1502" s="20" t="s">
        <v>72</v>
      </c>
      <c r="EH1502" s="20" t="s">
        <v>72</v>
      </c>
      <c r="EO1502" s="20" t="s">
        <v>72</v>
      </c>
      <c r="EV1502" s="20"/>
      <c r="FC1502" s="20"/>
      <c r="FJ1502" s="20" t="s">
        <v>72</v>
      </c>
      <c r="FO1502" s="20" t="s">
        <v>72</v>
      </c>
      <c r="FT1502" s="20" t="s">
        <v>72</v>
      </c>
      <c r="GA1502" s="20" t="s">
        <v>72</v>
      </c>
      <c r="GH1502" s="20" t="s">
        <v>72</v>
      </c>
      <c r="GK1502" s="18" t="s">
        <v>72</v>
      </c>
      <c r="GL1502" s="18" t="s">
        <v>72</v>
      </c>
      <c r="GM1502" s="18" t="s">
        <v>72</v>
      </c>
      <c r="GN1502" s="18" t="s">
        <v>72</v>
      </c>
      <c r="GO1502" s="18" t="s">
        <v>72</v>
      </c>
      <c r="GP1502" s="18" t="s">
        <v>72</v>
      </c>
      <c r="GQ1502" s="18" t="s">
        <v>72</v>
      </c>
      <c r="GR1502" s="18" t="s">
        <v>72</v>
      </c>
      <c r="GS1502" s="18" t="s">
        <v>72</v>
      </c>
      <c r="GT1502" s="18" t="s">
        <v>72</v>
      </c>
      <c r="GU1502" s="18" t="s">
        <v>72</v>
      </c>
      <c r="GV1502" s="18" t="s">
        <v>72</v>
      </c>
      <c r="GW1502" s="18" t="s">
        <v>72</v>
      </c>
      <c r="GX1502" s="18" t="s">
        <v>72</v>
      </c>
      <c r="GY1502" s="18" t="s">
        <v>72</v>
      </c>
      <c r="GZ1502" s="18" t="s">
        <v>72</v>
      </c>
      <c r="HA1502" s="18" t="s">
        <v>72</v>
      </c>
      <c r="HB1502" s="18" t="s">
        <v>72</v>
      </c>
      <c r="HC1502" s="18" t="s">
        <v>72</v>
      </c>
      <c r="HD1502" s="18" t="s">
        <v>72</v>
      </c>
      <c r="HE1502" s="18" t="s">
        <v>72</v>
      </c>
    </row>
    <row r="1503" spans="1:213" x14ac:dyDescent="0.2">
      <c r="A1503">
        <v>0</v>
      </c>
      <c r="D1503" t="s">
        <v>1378</v>
      </c>
      <c r="G1503" t="s">
        <v>1379</v>
      </c>
      <c r="H1503">
        <v>56</v>
      </c>
      <c r="I1503">
        <v>2020</v>
      </c>
      <c r="S1503" t="s">
        <v>72</v>
      </c>
      <c r="V1503" s="19" t="s">
        <v>72</v>
      </c>
      <c r="AB1503" s="19" t="s">
        <v>72</v>
      </c>
      <c r="AG1503" s="19" t="s">
        <v>72</v>
      </c>
      <c r="AJ1503" s="19" t="s">
        <v>72</v>
      </c>
      <c r="AM1503" s="19" t="s">
        <v>72</v>
      </c>
      <c r="AR1503" s="19" t="s">
        <v>72</v>
      </c>
      <c r="BF1503" s="19" t="s">
        <v>72</v>
      </c>
      <c r="BM1503" s="19" t="s">
        <v>72</v>
      </c>
      <c r="CM1503" s="19" t="s">
        <v>72</v>
      </c>
      <c r="CT1503" s="19" t="s">
        <v>72</v>
      </c>
      <c r="DA1503" s="19" t="s">
        <v>72</v>
      </c>
      <c r="DH1503" s="19" t="s">
        <v>72</v>
      </c>
      <c r="DO1503" s="19" t="s">
        <v>72</v>
      </c>
      <c r="DT1503" s="19" t="s">
        <v>72</v>
      </c>
      <c r="EA1503" s="19" t="s">
        <v>72</v>
      </c>
      <c r="EH1503" s="19" t="s">
        <v>72</v>
      </c>
      <c r="EO1503" s="19" t="s">
        <v>72</v>
      </c>
      <c r="FJ1503" s="19" t="s">
        <v>72</v>
      </c>
      <c r="FO1503" s="19" t="s">
        <v>72</v>
      </c>
      <c r="FT1503" s="19" t="s">
        <v>72</v>
      </c>
      <c r="GA1503" s="19" t="s">
        <v>72</v>
      </c>
      <c r="GH1503" s="19" t="s">
        <v>72</v>
      </c>
      <c r="GK1503" t="s">
        <v>72</v>
      </c>
      <c r="GL1503" t="s">
        <v>72</v>
      </c>
      <c r="GM1503" t="s">
        <v>72</v>
      </c>
      <c r="GN1503" t="s">
        <v>72</v>
      </c>
      <c r="GO1503" t="s">
        <v>72</v>
      </c>
      <c r="GP1503" t="s">
        <v>72</v>
      </c>
      <c r="GQ1503" t="s">
        <v>72</v>
      </c>
      <c r="GR1503" t="s">
        <v>72</v>
      </c>
      <c r="GS1503" t="s">
        <v>72</v>
      </c>
      <c r="GT1503" t="s">
        <v>72</v>
      </c>
      <c r="GU1503" t="s">
        <v>72</v>
      </c>
      <c r="GV1503" t="s">
        <v>72</v>
      </c>
      <c r="GW1503" t="s">
        <v>72</v>
      </c>
      <c r="GX1503" t="s">
        <v>72</v>
      </c>
      <c r="GY1503" t="s">
        <v>72</v>
      </c>
      <c r="GZ1503" t="s">
        <v>72</v>
      </c>
      <c r="HA1503" t="s">
        <v>72</v>
      </c>
      <c r="HB1503" t="s">
        <v>72</v>
      </c>
      <c r="HC1503" t="s">
        <v>72</v>
      </c>
      <c r="HD1503" t="s">
        <v>72</v>
      </c>
      <c r="HE1503" t="s">
        <v>72</v>
      </c>
    </row>
    <row r="1504" spans="1:213" x14ac:dyDescent="0.2">
      <c r="A1504">
        <v>0</v>
      </c>
      <c r="G1504" t="s">
        <v>1379</v>
      </c>
      <c r="H1504">
        <v>56</v>
      </c>
      <c r="I1504">
        <v>2019</v>
      </c>
      <c r="S1504" t="s">
        <v>72</v>
      </c>
      <c r="V1504" s="19" t="s">
        <v>72</v>
      </c>
      <c r="AB1504" s="19" t="s">
        <v>72</v>
      </c>
      <c r="AG1504" s="19" t="s">
        <v>72</v>
      </c>
      <c r="AJ1504" s="19" t="s">
        <v>72</v>
      </c>
      <c r="AM1504" s="19" t="s">
        <v>72</v>
      </c>
      <c r="AR1504" s="19" t="s">
        <v>72</v>
      </c>
      <c r="BF1504" s="19" t="s">
        <v>72</v>
      </c>
      <c r="BM1504" s="19" t="s">
        <v>72</v>
      </c>
      <c r="CM1504" s="19" t="s">
        <v>72</v>
      </c>
      <c r="CT1504" s="19" t="s">
        <v>72</v>
      </c>
      <c r="DA1504" s="19" t="s">
        <v>72</v>
      </c>
      <c r="DH1504" s="19" t="s">
        <v>72</v>
      </c>
      <c r="DO1504" s="19" t="s">
        <v>72</v>
      </c>
      <c r="DT1504" s="19" t="s">
        <v>72</v>
      </c>
      <c r="EA1504" s="19" t="s">
        <v>72</v>
      </c>
      <c r="EH1504" s="19" t="s">
        <v>72</v>
      </c>
      <c r="EO1504" s="19" t="s">
        <v>72</v>
      </c>
      <c r="FJ1504" s="19" t="s">
        <v>72</v>
      </c>
      <c r="FO1504" s="19" t="s">
        <v>72</v>
      </c>
      <c r="FT1504" s="19" t="s">
        <v>72</v>
      </c>
      <c r="GA1504" s="19" t="s">
        <v>72</v>
      </c>
      <c r="GH1504" s="19" t="s">
        <v>72</v>
      </c>
      <c r="GK1504" t="s">
        <v>72</v>
      </c>
      <c r="GL1504" t="s">
        <v>72</v>
      </c>
      <c r="GM1504" t="s">
        <v>72</v>
      </c>
      <c r="GN1504" t="s">
        <v>72</v>
      </c>
      <c r="GO1504" t="s">
        <v>72</v>
      </c>
      <c r="GP1504" t="s">
        <v>72</v>
      </c>
      <c r="GQ1504" t="s">
        <v>72</v>
      </c>
      <c r="GR1504" t="s">
        <v>72</v>
      </c>
      <c r="GS1504" t="s">
        <v>72</v>
      </c>
      <c r="GT1504" t="s">
        <v>72</v>
      </c>
      <c r="GU1504" t="s">
        <v>72</v>
      </c>
      <c r="GV1504" t="s">
        <v>72</v>
      </c>
      <c r="GW1504" t="s">
        <v>72</v>
      </c>
      <c r="GX1504" t="s">
        <v>72</v>
      </c>
      <c r="GY1504" t="s">
        <v>72</v>
      </c>
      <c r="GZ1504" t="s">
        <v>72</v>
      </c>
      <c r="HA1504" t="s">
        <v>72</v>
      </c>
      <c r="HB1504" t="s">
        <v>72</v>
      </c>
      <c r="HC1504" t="s">
        <v>72</v>
      </c>
      <c r="HD1504" t="s">
        <v>72</v>
      </c>
      <c r="HE1504" t="s">
        <v>72</v>
      </c>
    </row>
    <row r="1505" spans="1:213" x14ac:dyDescent="0.2">
      <c r="A1505">
        <v>0</v>
      </c>
      <c r="G1505" t="s">
        <v>1379</v>
      </c>
      <c r="H1505">
        <v>56</v>
      </c>
      <c r="I1505">
        <v>2018</v>
      </c>
      <c r="S1505" t="s">
        <v>72</v>
      </c>
      <c r="V1505" s="19" t="s">
        <v>72</v>
      </c>
      <c r="AB1505" s="19" t="s">
        <v>72</v>
      </c>
      <c r="AG1505" s="19" t="s">
        <v>72</v>
      </c>
      <c r="AJ1505" s="19" t="s">
        <v>72</v>
      </c>
      <c r="AM1505" s="19" t="s">
        <v>72</v>
      </c>
      <c r="AR1505" s="19" t="s">
        <v>72</v>
      </c>
      <c r="BF1505" s="19" t="s">
        <v>72</v>
      </c>
      <c r="BM1505" s="19" t="s">
        <v>72</v>
      </c>
      <c r="CM1505" s="19" t="s">
        <v>72</v>
      </c>
      <c r="CT1505" s="19" t="s">
        <v>72</v>
      </c>
      <c r="DA1505" s="19" t="s">
        <v>72</v>
      </c>
      <c r="DH1505" s="19" t="s">
        <v>72</v>
      </c>
      <c r="DO1505" s="19" t="s">
        <v>72</v>
      </c>
      <c r="DT1505" s="19" t="s">
        <v>72</v>
      </c>
      <c r="EA1505" s="19" t="s">
        <v>72</v>
      </c>
      <c r="EH1505" s="19" t="s">
        <v>72</v>
      </c>
      <c r="EO1505" s="19" t="s">
        <v>72</v>
      </c>
      <c r="FJ1505" s="19" t="s">
        <v>72</v>
      </c>
      <c r="FO1505" s="19" t="s">
        <v>72</v>
      </c>
      <c r="FT1505" s="19" t="s">
        <v>72</v>
      </c>
      <c r="GA1505" s="19" t="s">
        <v>72</v>
      </c>
      <c r="GH1505" s="19" t="s">
        <v>72</v>
      </c>
      <c r="GK1505" t="s">
        <v>72</v>
      </c>
      <c r="GL1505" t="s">
        <v>72</v>
      </c>
      <c r="GM1505" t="s">
        <v>72</v>
      </c>
      <c r="GN1505" t="s">
        <v>72</v>
      </c>
      <c r="GO1505" t="s">
        <v>72</v>
      </c>
      <c r="GP1505" t="s">
        <v>72</v>
      </c>
      <c r="GQ1505" t="s">
        <v>72</v>
      </c>
      <c r="GR1505" t="s">
        <v>72</v>
      </c>
      <c r="GS1505" t="s">
        <v>72</v>
      </c>
      <c r="GT1505" t="s">
        <v>72</v>
      </c>
      <c r="GU1505" t="s">
        <v>72</v>
      </c>
      <c r="GV1505" t="s">
        <v>72</v>
      </c>
      <c r="GW1505" t="s">
        <v>72</v>
      </c>
      <c r="GX1505" t="s">
        <v>72</v>
      </c>
      <c r="GY1505" t="s">
        <v>72</v>
      </c>
      <c r="GZ1505" t="s">
        <v>72</v>
      </c>
      <c r="HA1505" t="s">
        <v>72</v>
      </c>
      <c r="HB1505" t="s">
        <v>72</v>
      </c>
      <c r="HC1505" t="s">
        <v>72</v>
      </c>
      <c r="HD1505" t="s">
        <v>72</v>
      </c>
      <c r="HE1505" t="s">
        <v>72</v>
      </c>
    </row>
    <row r="1506" spans="1:213" x14ac:dyDescent="0.2">
      <c r="A1506">
        <v>0</v>
      </c>
      <c r="G1506" t="s">
        <v>1379</v>
      </c>
      <c r="H1506">
        <v>56</v>
      </c>
      <c r="I1506">
        <v>2017</v>
      </c>
      <c r="S1506" t="s">
        <v>72</v>
      </c>
      <c r="V1506" s="19" t="s">
        <v>72</v>
      </c>
      <c r="AB1506" s="19" t="s">
        <v>72</v>
      </c>
      <c r="AG1506" s="19" t="s">
        <v>72</v>
      </c>
      <c r="AJ1506" s="19" t="s">
        <v>72</v>
      </c>
      <c r="AM1506" s="19" t="s">
        <v>72</v>
      </c>
      <c r="AR1506" s="19" t="s">
        <v>72</v>
      </c>
      <c r="BF1506" s="19" t="s">
        <v>72</v>
      </c>
      <c r="BM1506" s="19" t="s">
        <v>72</v>
      </c>
      <c r="CM1506" s="19" t="s">
        <v>72</v>
      </c>
      <c r="CT1506" s="19" t="s">
        <v>72</v>
      </c>
      <c r="DA1506" s="19" t="s">
        <v>72</v>
      </c>
      <c r="DH1506" s="19" t="s">
        <v>72</v>
      </c>
      <c r="DO1506" s="19" t="s">
        <v>72</v>
      </c>
      <c r="DT1506" s="19" t="s">
        <v>72</v>
      </c>
      <c r="EA1506" s="19" t="s">
        <v>72</v>
      </c>
      <c r="EH1506" s="19" t="s">
        <v>72</v>
      </c>
      <c r="EO1506" s="19" t="s">
        <v>72</v>
      </c>
      <c r="FJ1506" s="19" t="s">
        <v>72</v>
      </c>
      <c r="FO1506" s="19" t="s">
        <v>72</v>
      </c>
      <c r="FT1506" s="19" t="s">
        <v>72</v>
      </c>
      <c r="GA1506" s="19" t="s">
        <v>72</v>
      </c>
      <c r="GH1506" s="19" t="s">
        <v>72</v>
      </c>
      <c r="GK1506" t="s">
        <v>72</v>
      </c>
      <c r="GL1506" t="s">
        <v>72</v>
      </c>
      <c r="GM1506" t="s">
        <v>72</v>
      </c>
      <c r="GN1506" t="s">
        <v>72</v>
      </c>
      <c r="GO1506" t="s">
        <v>72</v>
      </c>
      <c r="GP1506" t="s">
        <v>72</v>
      </c>
      <c r="GQ1506" t="s">
        <v>72</v>
      </c>
      <c r="GR1506" t="s">
        <v>72</v>
      </c>
      <c r="GS1506" t="s">
        <v>72</v>
      </c>
      <c r="GT1506" t="s">
        <v>72</v>
      </c>
      <c r="GU1506" t="s">
        <v>72</v>
      </c>
      <c r="GV1506" t="s">
        <v>72</v>
      </c>
      <c r="GW1506" t="s">
        <v>72</v>
      </c>
      <c r="GX1506" t="s">
        <v>72</v>
      </c>
      <c r="GY1506" t="s">
        <v>72</v>
      </c>
      <c r="GZ1506" t="s">
        <v>72</v>
      </c>
      <c r="HA1506" t="s">
        <v>72</v>
      </c>
      <c r="HB1506" t="s">
        <v>72</v>
      </c>
      <c r="HC1506" t="s">
        <v>72</v>
      </c>
      <c r="HD1506" t="s">
        <v>72</v>
      </c>
      <c r="HE1506" t="s">
        <v>72</v>
      </c>
    </row>
    <row r="1507" spans="1:213" x14ac:dyDescent="0.2">
      <c r="A1507">
        <v>0</v>
      </c>
      <c r="G1507" t="s">
        <v>1379</v>
      </c>
      <c r="H1507">
        <v>56</v>
      </c>
      <c r="I1507">
        <v>2016</v>
      </c>
      <c r="S1507" t="s">
        <v>72</v>
      </c>
      <c r="V1507" s="19" t="s">
        <v>72</v>
      </c>
      <c r="AB1507" s="19" t="s">
        <v>72</v>
      </c>
      <c r="AG1507" s="19" t="s">
        <v>72</v>
      </c>
      <c r="AJ1507" s="19" t="s">
        <v>72</v>
      </c>
      <c r="AM1507" s="19" t="s">
        <v>72</v>
      </c>
      <c r="AR1507" s="19" t="s">
        <v>72</v>
      </c>
      <c r="BF1507" s="19" t="s">
        <v>72</v>
      </c>
      <c r="BM1507" s="19" t="s">
        <v>72</v>
      </c>
      <c r="CM1507" s="19" t="s">
        <v>72</v>
      </c>
      <c r="CT1507" s="19" t="s">
        <v>72</v>
      </c>
      <c r="DA1507" s="19" t="s">
        <v>72</v>
      </c>
      <c r="DH1507" s="19" t="s">
        <v>72</v>
      </c>
      <c r="DO1507" s="19" t="s">
        <v>72</v>
      </c>
      <c r="DT1507" s="19" t="s">
        <v>72</v>
      </c>
      <c r="EA1507" s="19" t="s">
        <v>72</v>
      </c>
      <c r="EH1507" s="19" t="s">
        <v>72</v>
      </c>
      <c r="EO1507" s="19" t="s">
        <v>72</v>
      </c>
      <c r="FJ1507" s="19" t="s">
        <v>72</v>
      </c>
      <c r="FO1507" s="19" t="s">
        <v>72</v>
      </c>
      <c r="FT1507" s="19" t="s">
        <v>72</v>
      </c>
      <c r="GA1507" s="19" t="s">
        <v>72</v>
      </c>
      <c r="GH1507" s="19" t="s">
        <v>72</v>
      </c>
      <c r="GK1507" t="s">
        <v>72</v>
      </c>
      <c r="GL1507" t="s">
        <v>72</v>
      </c>
      <c r="GM1507" t="s">
        <v>72</v>
      </c>
      <c r="GN1507" t="s">
        <v>72</v>
      </c>
      <c r="GO1507" t="s">
        <v>72</v>
      </c>
      <c r="GP1507" t="s">
        <v>72</v>
      </c>
      <c r="GQ1507" t="s">
        <v>72</v>
      </c>
      <c r="GR1507" t="s">
        <v>72</v>
      </c>
      <c r="GS1507" t="s">
        <v>72</v>
      </c>
      <c r="GT1507" t="s">
        <v>72</v>
      </c>
      <c r="GU1507" t="s">
        <v>72</v>
      </c>
      <c r="GV1507" t="s">
        <v>72</v>
      </c>
      <c r="GW1507" t="s">
        <v>72</v>
      </c>
      <c r="GX1507" t="s">
        <v>72</v>
      </c>
      <c r="GY1507" t="s">
        <v>72</v>
      </c>
      <c r="GZ1507" t="s">
        <v>72</v>
      </c>
      <c r="HA1507" t="s">
        <v>72</v>
      </c>
      <c r="HB1507" t="s">
        <v>72</v>
      </c>
      <c r="HC1507" t="s">
        <v>72</v>
      </c>
      <c r="HD1507" t="s">
        <v>72</v>
      </c>
      <c r="HE1507" t="s">
        <v>72</v>
      </c>
    </row>
    <row r="1508" spans="1:213" x14ac:dyDescent="0.2">
      <c r="A1508">
        <v>0</v>
      </c>
      <c r="G1508" t="s">
        <v>1379</v>
      </c>
      <c r="H1508">
        <v>56</v>
      </c>
      <c r="I1508">
        <v>2015</v>
      </c>
      <c r="S1508" t="s">
        <v>72</v>
      </c>
      <c r="V1508" s="19" t="s">
        <v>72</v>
      </c>
      <c r="AB1508" s="19" t="s">
        <v>72</v>
      </c>
      <c r="AG1508" s="19" t="s">
        <v>72</v>
      </c>
      <c r="AJ1508" s="19" t="s">
        <v>72</v>
      </c>
      <c r="AM1508" s="19" t="s">
        <v>72</v>
      </c>
      <c r="AR1508" s="19" t="s">
        <v>72</v>
      </c>
      <c r="BF1508" s="19" t="s">
        <v>72</v>
      </c>
      <c r="BM1508" s="19" t="s">
        <v>72</v>
      </c>
      <c r="CM1508" s="19" t="s">
        <v>72</v>
      </c>
      <c r="CT1508" s="19" t="s">
        <v>72</v>
      </c>
      <c r="DA1508" s="19" t="s">
        <v>72</v>
      </c>
      <c r="DH1508" s="19" t="s">
        <v>72</v>
      </c>
      <c r="DO1508" s="19" t="s">
        <v>72</v>
      </c>
      <c r="DT1508" s="19" t="s">
        <v>72</v>
      </c>
      <c r="EA1508" s="19" t="s">
        <v>72</v>
      </c>
      <c r="EH1508" s="19" t="s">
        <v>72</v>
      </c>
      <c r="EO1508" s="19" t="s">
        <v>72</v>
      </c>
      <c r="FJ1508" s="19" t="s">
        <v>72</v>
      </c>
      <c r="FO1508" s="19" t="s">
        <v>72</v>
      </c>
      <c r="FT1508" s="19" t="s">
        <v>72</v>
      </c>
      <c r="GA1508" s="19" t="s">
        <v>72</v>
      </c>
      <c r="GH1508" s="19" t="s">
        <v>72</v>
      </c>
      <c r="GK1508" t="s">
        <v>72</v>
      </c>
      <c r="GL1508" t="s">
        <v>72</v>
      </c>
      <c r="GM1508" t="s">
        <v>72</v>
      </c>
      <c r="GN1508" t="s">
        <v>72</v>
      </c>
      <c r="GO1508" t="s">
        <v>72</v>
      </c>
      <c r="GP1508" t="s">
        <v>72</v>
      </c>
      <c r="GQ1508" t="s">
        <v>72</v>
      </c>
      <c r="GR1508" t="s">
        <v>72</v>
      </c>
      <c r="GS1508" t="s">
        <v>72</v>
      </c>
      <c r="GT1508" t="s">
        <v>72</v>
      </c>
      <c r="GU1508" t="s">
        <v>72</v>
      </c>
      <c r="GV1508" t="s">
        <v>72</v>
      </c>
      <c r="GW1508" t="s">
        <v>72</v>
      </c>
      <c r="GX1508" t="s">
        <v>72</v>
      </c>
      <c r="GY1508" t="s">
        <v>72</v>
      </c>
      <c r="GZ1508" t="s">
        <v>72</v>
      </c>
      <c r="HA1508" t="s">
        <v>72</v>
      </c>
      <c r="HB1508" t="s">
        <v>72</v>
      </c>
      <c r="HC1508" t="s">
        <v>72</v>
      </c>
      <c r="HD1508" t="s">
        <v>72</v>
      </c>
      <c r="HE1508" t="s">
        <v>72</v>
      </c>
    </row>
    <row r="1509" spans="1:213" x14ac:dyDescent="0.2">
      <c r="A1509">
        <v>0</v>
      </c>
      <c r="G1509" t="s">
        <v>1379</v>
      </c>
      <c r="H1509">
        <v>56</v>
      </c>
      <c r="I1509">
        <v>2014</v>
      </c>
      <c r="S1509" t="s">
        <v>72</v>
      </c>
      <c r="V1509" s="19" t="s">
        <v>72</v>
      </c>
      <c r="AB1509" s="19" t="s">
        <v>72</v>
      </c>
      <c r="AG1509" s="19" t="s">
        <v>72</v>
      </c>
      <c r="AJ1509" s="19" t="s">
        <v>72</v>
      </c>
      <c r="AM1509" s="19" t="s">
        <v>72</v>
      </c>
      <c r="AR1509" s="19" t="s">
        <v>72</v>
      </c>
      <c r="BF1509" s="19" t="s">
        <v>72</v>
      </c>
      <c r="BM1509" s="19" t="s">
        <v>72</v>
      </c>
      <c r="CM1509" s="19" t="s">
        <v>72</v>
      </c>
      <c r="CT1509" s="19" t="s">
        <v>72</v>
      </c>
      <c r="DA1509" s="19" t="s">
        <v>72</v>
      </c>
      <c r="DH1509" s="19" t="s">
        <v>72</v>
      </c>
      <c r="DO1509" s="19" t="s">
        <v>72</v>
      </c>
      <c r="DT1509" s="19" t="s">
        <v>72</v>
      </c>
      <c r="EA1509" s="19" t="s">
        <v>72</v>
      </c>
      <c r="EH1509" s="19" t="s">
        <v>72</v>
      </c>
      <c r="EO1509" s="19" t="s">
        <v>72</v>
      </c>
      <c r="FJ1509" s="19" t="s">
        <v>72</v>
      </c>
      <c r="FO1509" s="19" t="s">
        <v>72</v>
      </c>
      <c r="FT1509" s="19" t="s">
        <v>72</v>
      </c>
      <c r="GA1509" s="19" t="s">
        <v>72</v>
      </c>
      <c r="GH1509" s="19" t="s">
        <v>72</v>
      </c>
      <c r="GK1509" t="s">
        <v>72</v>
      </c>
      <c r="GL1509" t="s">
        <v>72</v>
      </c>
      <c r="GM1509" t="s">
        <v>72</v>
      </c>
      <c r="GN1509" t="s">
        <v>72</v>
      </c>
      <c r="GO1509" t="s">
        <v>72</v>
      </c>
      <c r="GP1509" t="s">
        <v>72</v>
      </c>
      <c r="GQ1509" t="s">
        <v>72</v>
      </c>
      <c r="GR1509" t="s">
        <v>72</v>
      </c>
      <c r="GS1509" t="s">
        <v>72</v>
      </c>
      <c r="GT1509" t="s">
        <v>72</v>
      </c>
      <c r="GU1509" t="s">
        <v>72</v>
      </c>
      <c r="GV1509" t="s">
        <v>72</v>
      </c>
      <c r="GW1509" t="s">
        <v>72</v>
      </c>
      <c r="GX1509" t="s">
        <v>72</v>
      </c>
      <c r="GY1509" t="s">
        <v>72</v>
      </c>
      <c r="GZ1509" t="s">
        <v>72</v>
      </c>
      <c r="HA1509" t="s">
        <v>72</v>
      </c>
      <c r="HB1509" t="s">
        <v>72</v>
      </c>
      <c r="HC1509" t="s">
        <v>72</v>
      </c>
      <c r="HD1509" t="s">
        <v>72</v>
      </c>
      <c r="HE1509" t="s">
        <v>72</v>
      </c>
    </row>
    <row r="1510" spans="1:213" x14ac:dyDescent="0.2">
      <c r="A1510">
        <v>0</v>
      </c>
      <c r="G1510" t="s">
        <v>1379</v>
      </c>
      <c r="H1510">
        <v>56</v>
      </c>
      <c r="I1510">
        <v>2013</v>
      </c>
      <c r="S1510" t="s">
        <v>72</v>
      </c>
      <c r="V1510" s="19" t="s">
        <v>72</v>
      </c>
      <c r="AB1510" s="19" t="s">
        <v>72</v>
      </c>
      <c r="AG1510" s="19" t="s">
        <v>72</v>
      </c>
      <c r="AJ1510" s="19" t="s">
        <v>72</v>
      </c>
      <c r="AM1510" s="19" t="s">
        <v>72</v>
      </c>
      <c r="AR1510" s="19" t="s">
        <v>72</v>
      </c>
      <c r="BF1510" s="19" t="s">
        <v>72</v>
      </c>
      <c r="BM1510" s="19" t="s">
        <v>72</v>
      </c>
      <c r="CM1510" s="19" t="s">
        <v>72</v>
      </c>
      <c r="CT1510" s="19" t="s">
        <v>72</v>
      </c>
      <c r="DA1510" s="19" t="s">
        <v>72</v>
      </c>
      <c r="DH1510" s="19" t="s">
        <v>72</v>
      </c>
      <c r="DO1510" s="19" t="s">
        <v>72</v>
      </c>
      <c r="DT1510" s="19" t="s">
        <v>72</v>
      </c>
      <c r="EA1510" s="19" t="s">
        <v>72</v>
      </c>
      <c r="EH1510" s="19" t="s">
        <v>72</v>
      </c>
      <c r="EO1510" s="19" t="s">
        <v>72</v>
      </c>
      <c r="FJ1510" s="19" t="s">
        <v>72</v>
      </c>
      <c r="FO1510" s="19" t="s">
        <v>72</v>
      </c>
      <c r="FT1510" s="19" t="s">
        <v>72</v>
      </c>
      <c r="GA1510" s="19" t="s">
        <v>72</v>
      </c>
      <c r="GH1510" s="19" t="s">
        <v>72</v>
      </c>
      <c r="GK1510" t="s">
        <v>72</v>
      </c>
      <c r="GL1510" t="s">
        <v>72</v>
      </c>
      <c r="GM1510" t="s">
        <v>72</v>
      </c>
      <c r="GN1510" t="s">
        <v>72</v>
      </c>
      <c r="GO1510" t="s">
        <v>72</v>
      </c>
      <c r="GP1510" t="s">
        <v>72</v>
      </c>
      <c r="GQ1510" t="s">
        <v>72</v>
      </c>
      <c r="GR1510" t="s">
        <v>72</v>
      </c>
      <c r="GS1510" t="s">
        <v>72</v>
      </c>
      <c r="GT1510" t="s">
        <v>72</v>
      </c>
      <c r="GU1510" t="s">
        <v>72</v>
      </c>
      <c r="GV1510" t="s">
        <v>72</v>
      </c>
      <c r="GW1510" t="s">
        <v>72</v>
      </c>
      <c r="GX1510" t="s">
        <v>72</v>
      </c>
      <c r="GY1510" t="s">
        <v>72</v>
      </c>
      <c r="GZ1510" t="s">
        <v>72</v>
      </c>
      <c r="HA1510" t="s">
        <v>72</v>
      </c>
      <c r="HB1510" t="s">
        <v>72</v>
      </c>
      <c r="HC1510" t="s">
        <v>72</v>
      </c>
      <c r="HD1510" t="s">
        <v>72</v>
      </c>
      <c r="HE1510" t="s">
        <v>72</v>
      </c>
    </row>
    <row r="1511" spans="1:213" x14ac:dyDescent="0.2">
      <c r="A1511">
        <v>0</v>
      </c>
      <c r="G1511" t="s">
        <v>1379</v>
      </c>
      <c r="H1511">
        <v>56</v>
      </c>
      <c r="I1511">
        <v>2012</v>
      </c>
      <c r="S1511" t="s">
        <v>72</v>
      </c>
      <c r="V1511" s="19" t="s">
        <v>72</v>
      </c>
      <c r="AB1511" s="19" t="s">
        <v>72</v>
      </c>
      <c r="AG1511" s="19" t="s">
        <v>72</v>
      </c>
      <c r="AJ1511" s="19" t="s">
        <v>72</v>
      </c>
      <c r="AM1511" s="19" t="s">
        <v>72</v>
      </c>
      <c r="AR1511" s="19" t="s">
        <v>72</v>
      </c>
      <c r="BF1511" s="19" t="s">
        <v>72</v>
      </c>
      <c r="BM1511" s="19" t="s">
        <v>72</v>
      </c>
      <c r="CM1511" s="19" t="s">
        <v>72</v>
      </c>
      <c r="CT1511" s="19" t="s">
        <v>72</v>
      </c>
      <c r="DA1511" s="19" t="s">
        <v>72</v>
      </c>
      <c r="DH1511" s="19" t="s">
        <v>72</v>
      </c>
      <c r="DO1511" s="19" t="s">
        <v>72</v>
      </c>
      <c r="DT1511" s="19" t="s">
        <v>72</v>
      </c>
      <c r="EA1511" s="19" t="s">
        <v>72</v>
      </c>
      <c r="EH1511" s="19" t="s">
        <v>72</v>
      </c>
      <c r="EO1511" s="19" t="s">
        <v>72</v>
      </c>
      <c r="FJ1511" s="19" t="s">
        <v>72</v>
      </c>
      <c r="FO1511" s="19" t="s">
        <v>72</v>
      </c>
      <c r="FT1511" s="19" t="s">
        <v>72</v>
      </c>
      <c r="GA1511" s="19" t="s">
        <v>72</v>
      </c>
      <c r="GH1511" s="19" t="s">
        <v>72</v>
      </c>
      <c r="GK1511" t="s">
        <v>72</v>
      </c>
      <c r="GL1511" t="s">
        <v>72</v>
      </c>
      <c r="GM1511" t="s">
        <v>72</v>
      </c>
      <c r="GN1511" t="s">
        <v>72</v>
      </c>
      <c r="GO1511" t="s">
        <v>72</v>
      </c>
      <c r="GP1511" t="s">
        <v>72</v>
      </c>
      <c r="GQ1511" t="s">
        <v>72</v>
      </c>
      <c r="GR1511" t="s">
        <v>72</v>
      </c>
      <c r="GS1511" t="s">
        <v>72</v>
      </c>
      <c r="GT1511" t="s">
        <v>72</v>
      </c>
      <c r="GU1511" t="s">
        <v>72</v>
      </c>
      <c r="GV1511" t="s">
        <v>72</v>
      </c>
      <c r="GW1511" t="s">
        <v>72</v>
      </c>
      <c r="GX1511" t="s">
        <v>72</v>
      </c>
      <c r="GY1511" t="s">
        <v>72</v>
      </c>
      <c r="GZ1511" t="s">
        <v>72</v>
      </c>
      <c r="HA1511" t="s">
        <v>72</v>
      </c>
      <c r="HB1511" t="s">
        <v>72</v>
      </c>
      <c r="HC1511" t="s">
        <v>72</v>
      </c>
      <c r="HD1511" t="s">
        <v>72</v>
      </c>
      <c r="HE1511" t="s">
        <v>72</v>
      </c>
    </row>
    <row r="1512" spans="1:213" x14ac:dyDescent="0.2">
      <c r="A1512">
        <v>0</v>
      </c>
      <c r="G1512" t="s">
        <v>1379</v>
      </c>
      <c r="H1512">
        <v>56</v>
      </c>
      <c r="I1512">
        <v>2011</v>
      </c>
      <c r="S1512" t="s">
        <v>72</v>
      </c>
      <c r="V1512" s="19" t="s">
        <v>72</v>
      </c>
      <c r="AB1512" s="19" t="s">
        <v>72</v>
      </c>
      <c r="AG1512" s="19" t="s">
        <v>72</v>
      </c>
      <c r="AJ1512" s="19" t="s">
        <v>72</v>
      </c>
      <c r="AM1512" s="19" t="s">
        <v>72</v>
      </c>
      <c r="AR1512" s="19" t="s">
        <v>72</v>
      </c>
      <c r="BF1512" s="19" t="s">
        <v>72</v>
      </c>
      <c r="BM1512" s="19" t="s">
        <v>72</v>
      </c>
      <c r="CM1512" s="19" t="s">
        <v>72</v>
      </c>
      <c r="CT1512" s="19" t="s">
        <v>72</v>
      </c>
      <c r="DA1512" s="19" t="s">
        <v>72</v>
      </c>
      <c r="DH1512" s="19" t="s">
        <v>72</v>
      </c>
      <c r="DO1512" s="19" t="s">
        <v>72</v>
      </c>
      <c r="DT1512" s="19" t="s">
        <v>72</v>
      </c>
      <c r="EA1512" s="19" t="s">
        <v>72</v>
      </c>
      <c r="EH1512" s="19" t="s">
        <v>72</v>
      </c>
      <c r="EO1512" s="19" t="s">
        <v>72</v>
      </c>
      <c r="FJ1512" s="19" t="s">
        <v>72</v>
      </c>
      <c r="FO1512" s="19" t="s">
        <v>72</v>
      </c>
      <c r="FT1512" s="19" t="s">
        <v>72</v>
      </c>
      <c r="GA1512" s="19" t="s">
        <v>72</v>
      </c>
      <c r="GH1512" s="19" t="s">
        <v>72</v>
      </c>
      <c r="GK1512" t="s">
        <v>72</v>
      </c>
      <c r="GL1512" t="s">
        <v>72</v>
      </c>
      <c r="GM1512" t="s">
        <v>72</v>
      </c>
      <c r="GN1512" t="s">
        <v>72</v>
      </c>
      <c r="GO1512" t="s">
        <v>72</v>
      </c>
      <c r="GP1512" t="s">
        <v>72</v>
      </c>
      <c r="GQ1512" t="s">
        <v>72</v>
      </c>
      <c r="GR1512" t="s">
        <v>72</v>
      </c>
      <c r="GS1512" t="s">
        <v>72</v>
      </c>
      <c r="GT1512" t="s">
        <v>72</v>
      </c>
      <c r="GU1512" t="s">
        <v>72</v>
      </c>
      <c r="GV1512" t="s">
        <v>72</v>
      </c>
      <c r="GW1512" t="s">
        <v>72</v>
      </c>
      <c r="GX1512" t="s">
        <v>72</v>
      </c>
      <c r="GY1512" t="s">
        <v>72</v>
      </c>
      <c r="GZ1512" t="s">
        <v>72</v>
      </c>
      <c r="HA1512" t="s">
        <v>72</v>
      </c>
      <c r="HB1512" t="s">
        <v>72</v>
      </c>
      <c r="HC1512" t="s">
        <v>72</v>
      </c>
      <c r="HD1512" t="s">
        <v>72</v>
      </c>
      <c r="HE1512" t="s">
        <v>72</v>
      </c>
    </row>
    <row r="1513" spans="1:213" x14ac:dyDescent="0.2">
      <c r="A1513">
        <v>0</v>
      </c>
      <c r="G1513" t="s">
        <v>1379</v>
      </c>
      <c r="H1513">
        <v>56</v>
      </c>
      <c r="I1513">
        <v>2010</v>
      </c>
      <c r="S1513" t="s">
        <v>72</v>
      </c>
      <c r="V1513" s="19" t="s">
        <v>72</v>
      </c>
      <c r="AB1513" s="19" t="s">
        <v>72</v>
      </c>
      <c r="AG1513" s="19" t="s">
        <v>72</v>
      </c>
      <c r="AJ1513" s="19" t="s">
        <v>72</v>
      </c>
      <c r="AM1513" s="19" t="s">
        <v>72</v>
      </c>
      <c r="AR1513" s="19" t="s">
        <v>72</v>
      </c>
      <c r="BF1513" s="19" t="s">
        <v>72</v>
      </c>
      <c r="BM1513" s="19" t="s">
        <v>72</v>
      </c>
      <c r="CM1513" s="19" t="s">
        <v>72</v>
      </c>
      <c r="CT1513" s="19" t="s">
        <v>72</v>
      </c>
      <c r="DA1513" s="19" t="s">
        <v>72</v>
      </c>
      <c r="DH1513" s="19" t="s">
        <v>72</v>
      </c>
      <c r="DO1513" s="19" t="s">
        <v>72</v>
      </c>
      <c r="DT1513" s="19" t="s">
        <v>72</v>
      </c>
      <c r="EA1513" s="19" t="s">
        <v>72</v>
      </c>
      <c r="EH1513" s="19" t="s">
        <v>72</v>
      </c>
      <c r="EO1513" s="19" t="s">
        <v>72</v>
      </c>
      <c r="FJ1513" s="19" t="s">
        <v>72</v>
      </c>
      <c r="FO1513" s="19" t="s">
        <v>72</v>
      </c>
      <c r="FT1513" s="19" t="s">
        <v>72</v>
      </c>
      <c r="GA1513" s="19" t="s">
        <v>72</v>
      </c>
      <c r="GH1513" s="19" t="s">
        <v>72</v>
      </c>
      <c r="GK1513" t="s">
        <v>72</v>
      </c>
      <c r="GL1513" t="s">
        <v>72</v>
      </c>
      <c r="GM1513" t="s">
        <v>72</v>
      </c>
      <c r="GN1513" t="s">
        <v>72</v>
      </c>
      <c r="GO1513" t="s">
        <v>72</v>
      </c>
      <c r="GP1513" t="s">
        <v>72</v>
      </c>
      <c r="GQ1513" t="s">
        <v>72</v>
      </c>
      <c r="GR1513" t="s">
        <v>72</v>
      </c>
      <c r="GS1513" t="s">
        <v>72</v>
      </c>
      <c r="GT1513" t="s">
        <v>72</v>
      </c>
      <c r="GU1513" t="s">
        <v>72</v>
      </c>
      <c r="GV1513" t="s">
        <v>72</v>
      </c>
      <c r="GW1513" t="s">
        <v>72</v>
      </c>
      <c r="GX1513" t="s">
        <v>72</v>
      </c>
      <c r="GY1513" t="s">
        <v>72</v>
      </c>
      <c r="GZ1513" t="s">
        <v>72</v>
      </c>
      <c r="HA1513" t="s">
        <v>72</v>
      </c>
      <c r="HB1513" t="s">
        <v>72</v>
      </c>
      <c r="HC1513" t="s">
        <v>72</v>
      </c>
      <c r="HD1513" t="s">
        <v>72</v>
      </c>
      <c r="HE1513" t="s">
        <v>72</v>
      </c>
    </row>
    <row r="1514" spans="1:213" x14ac:dyDescent="0.2">
      <c r="A1514">
        <v>0</v>
      </c>
      <c r="G1514" t="s">
        <v>1379</v>
      </c>
      <c r="H1514">
        <v>56</v>
      </c>
      <c r="I1514">
        <v>2009</v>
      </c>
      <c r="S1514" t="s">
        <v>72</v>
      </c>
      <c r="V1514" s="19" t="s">
        <v>72</v>
      </c>
      <c r="AB1514" s="19" t="s">
        <v>72</v>
      </c>
      <c r="AG1514" s="19" t="s">
        <v>72</v>
      </c>
      <c r="AJ1514" s="19" t="s">
        <v>72</v>
      </c>
      <c r="AM1514" s="19" t="s">
        <v>72</v>
      </c>
      <c r="AR1514" s="19" t="s">
        <v>72</v>
      </c>
      <c r="BF1514" s="19" t="s">
        <v>72</v>
      </c>
      <c r="BM1514" s="19" t="s">
        <v>72</v>
      </c>
      <c r="CM1514" s="19" t="s">
        <v>72</v>
      </c>
      <c r="CT1514" s="19" t="s">
        <v>72</v>
      </c>
      <c r="DA1514" s="19" t="s">
        <v>72</v>
      </c>
      <c r="DH1514" s="19" t="s">
        <v>72</v>
      </c>
      <c r="DO1514" s="19" t="s">
        <v>72</v>
      </c>
      <c r="DT1514" s="19" t="s">
        <v>72</v>
      </c>
      <c r="EA1514" s="19" t="s">
        <v>72</v>
      </c>
      <c r="EH1514" s="19" t="s">
        <v>72</v>
      </c>
      <c r="EO1514" s="19" t="s">
        <v>72</v>
      </c>
      <c r="FJ1514" s="19" t="s">
        <v>72</v>
      </c>
      <c r="FO1514" s="19" t="s">
        <v>72</v>
      </c>
      <c r="FT1514" s="19" t="s">
        <v>72</v>
      </c>
      <c r="GA1514" s="19" t="s">
        <v>72</v>
      </c>
      <c r="GH1514" s="19" t="s">
        <v>72</v>
      </c>
      <c r="GK1514" t="s">
        <v>72</v>
      </c>
      <c r="GL1514" t="s">
        <v>72</v>
      </c>
      <c r="GM1514" t="s">
        <v>72</v>
      </c>
      <c r="GN1514" t="s">
        <v>72</v>
      </c>
      <c r="GO1514" t="s">
        <v>72</v>
      </c>
      <c r="GP1514" t="s">
        <v>72</v>
      </c>
      <c r="GQ1514" t="s">
        <v>72</v>
      </c>
      <c r="GR1514" t="s">
        <v>72</v>
      </c>
      <c r="GS1514" t="s">
        <v>72</v>
      </c>
      <c r="GT1514" t="s">
        <v>72</v>
      </c>
      <c r="GU1514" t="s">
        <v>72</v>
      </c>
      <c r="GV1514" t="s">
        <v>72</v>
      </c>
      <c r="GW1514" t="s">
        <v>72</v>
      </c>
      <c r="GX1514" t="s">
        <v>72</v>
      </c>
      <c r="GY1514" t="s">
        <v>72</v>
      </c>
      <c r="GZ1514" t="s">
        <v>72</v>
      </c>
      <c r="HA1514" t="s">
        <v>72</v>
      </c>
      <c r="HB1514" t="s">
        <v>72</v>
      </c>
      <c r="HC1514" t="s">
        <v>72</v>
      </c>
      <c r="HD1514" t="s">
        <v>72</v>
      </c>
      <c r="HE1514" t="s">
        <v>72</v>
      </c>
    </row>
    <row r="1515" spans="1:213" x14ac:dyDescent="0.2">
      <c r="A1515">
        <v>0</v>
      </c>
      <c r="G1515" t="s">
        <v>1379</v>
      </c>
      <c r="H1515">
        <v>56</v>
      </c>
      <c r="I1515">
        <v>2008</v>
      </c>
      <c r="S1515" t="s">
        <v>72</v>
      </c>
      <c r="V1515" s="19" t="s">
        <v>72</v>
      </c>
      <c r="AB1515" s="19" t="s">
        <v>72</v>
      </c>
      <c r="AG1515" s="19" t="s">
        <v>72</v>
      </c>
      <c r="AJ1515" s="19" t="s">
        <v>72</v>
      </c>
      <c r="AM1515" s="19" t="s">
        <v>72</v>
      </c>
      <c r="AR1515" s="19" t="s">
        <v>72</v>
      </c>
      <c r="BF1515" s="19" t="s">
        <v>72</v>
      </c>
      <c r="BM1515" s="19" t="s">
        <v>72</v>
      </c>
      <c r="CM1515" s="19" t="s">
        <v>72</v>
      </c>
      <c r="CT1515" s="19" t="s">
        <v>72</v>
      </c>
      <c r="DA1515" s="19" t="s">
        <v>72</v>
      </c>
      <c r="DH1515" s="19" t="s">
        <v>72</v>
      </c>
      <c r="DO1515" s="19" t="s">
        <v>72</v>
      </c>
      <c r="DT1515" s="19" t="s">
        <v>72</v>
      </c>
      <c r="EA1515" s="19" t="s">
        <v>72</v>
      </c>
      <c r="EH1515" s="19" t="s">
        <v>72</v>
      </c>
      <c r="EO1515" s="19" t="s">
        <v>72</v>
      </c>
      <c r="FJ1515" s="19" t="s">
        <v>72</v>
      </c>
      <c r="FO1515" s="19" t="s">
        <v>72</v>
      </c>
      <c r="FT1515" s="19" t="s">
        <v>72</v>
      </c>
      <c r="GA1515" s="19" t="s">
        <v>72</v>
      </c>
      <c r="GH1515" s="19" t="s">
        <v>72</v>
      </c>
      <c r="GK1515" t="s">
        <v>72</v>
      </c>
      <c r="GL1515" t="s">
        <v>72</v>
      </c>
      <c r="GM1515" t="s">
        <v>72</v>
      </c>
      <c r="GN1515" t="s">
        <v>72</v>
      </c>
      <c r="GO1515" t="s">
        <v>72</v>
      </c>
      <c r="GP1515" t="s">
        <v>72</v>
      </c>
      <c r="GQ1515" t="s">
        <v>72</v>
      </c>
      <c r="GR1515" t="s">
        <v>72</v>
      </c>
      <c r="GS1515" t="s">
        <v>72</v>
      </c>
      <c r="GT1515" t="s">
        <v>72</v>
      </c>
      <c r="GU1515" t="s">
        <v>72</v>
      </c>
      <c r="GV1515" t="s">
        <v>72</v>
      </c>
      <c r="GW1515" t="s">
        <v>72</v>
      </c>
      <c r="GX1515" t="s">
        <v>72</v>
      </c>
      <c r="GY1515" t="s">
        <v>72</v>
      </c>
      <c r="GZ1515" t="s">
        <v>72</v>
      </c>
      <c r="HA1515" t="s">
        <v>72</v>
      </c>
      <c r="HB1515" t="s">
        <v>72</v>
      </c>
      <c r="HC1515" t="s">
        <v>72</v>
      </c>
      <c r="HD1515" t="s">
        <v>72</v>
      </c>
      <c r="HE1515" t="s">
        <v>72</v>
      </c>
    </row>
    <row r="1516" spans="1:213" x14ac:dyDescent="0.2">
      <c r="A1516">
        <v>0</v>
      </c>
      <c r="G1516" t="s">
        <v>1379</v>
      </c>
      <c r="H1516">
        <v>56</v>
      </c>
      <c r="I1516">
        <v>2007</v>
      </c>
      <c r="S1516" t="s">
        <v>72</v>
      </c>
      <c r="V1516" s="19" t="s">
        <v>72</v>
      </c>
      <c r="AB1516" s="19" t="s">
        <v>72</v>
      </c>
      <c r="AG1516" s="19" t="s">
        <v>72</v>
      </c>
      <c r="AJ1516" s="19" t="s">
        <v>72</v>
      </c>
      <c r="AM1516" s="19" t="s">
        <v>72</v>
      </c>
      <c r="AR1516" s="19" t="s">
        <v>72</v>
      </c>
      <c r="BF1516" s="19" t="s">
        <v>72</v>
      </c>
      <c r="BM1516" s="19" t="s">
        <v>72</v>
      </c>
      <c r="CM1516" s="19" t="s">
        <v>72</v>
      </c>
      <c r="CT1516" s="19" t="s">
        <v>72</v>
      </c>
      <c r="DA1516" s="19" t="s">
        <v>72</v>
      </c>
      <c r="DH1516" s="19" t="s">
        <v>72</v>
      </c>
      <c r="DO1516" s="19" t="s">
        <v>72</v>
      </c>
      <c r="DT1516" s="19" t="s">
        <v>72</v>
      </c>
      <c r="EA1516" s="19" t="s">
        <v>72</v>
      </c>
      <c r="EH1516" s="19" t="s">
        <v>72</v>
      </c>
      <c r="EO1516" s="19" t="s">
        <v>72</v>
      </c>
      <c r="FJ1516" s="19" t="s">
        <v>72</v>
      </c>
      <c r="FO1516" s="19" t="s">
        <v>72</v>
      </c>
      <c r="FT1516" s="19" t="s">
        <v>72</v>
      </c>
      <c r="GA1516" s="19" t="s">
        <v>72</v>
      </c>
      <c r="GH1516" s="19" t="s">
        <v>72</v>
      </c>
      <c r="GK1516" t="s">
        <v>72</v>
      </c>
      <c r="GL1516" t="s">
        <v>72</v>
      </c>
      <c r="GM1516" t="s">
        <v>72</v>
      </c>
      <c r="GN1516" t="s">
        <v>72</v>
      </c>
      <c r="GO1516" t="s">
        <v>72</v>
      </c>
      <c r="GP1516" t="s">
        <v>72</v>
      </c>
      <c r="GQ1516" t="s">
        <v>72</v>
      </c>
      <c r="GR1516" t="s">
        <v>72</v>
      </c>
      <c r="GS1516" t="s">
        <v>72</v>
      </c>
      <c r="GT1516" t="s">
        <v>72</v>
      </c>
      <c r="GU1516" t="s">
        <v>72</v>
      </c>
      <c r="GV1516" t="s">
        <v>72</v>
      </c>
      <c r="GW1516" t="s">
        <v>72</v>
      </c>
      <c r="GX1516" t="s">
        <v>72</v>
      </c>
      <c r="GY1516" t="s">
        <v>72</v>
      </c>
      <c r="GZ1516" t="s">
        <v>72</v>
      </c>
      <c r="HA1516" t="s">
        <v>72</v>
      </c>
      <c r="HB1516" t="s">
        <v>72</v>
      </c>
      <c r="HC1516" t="s">
        <v>72</v>
      </c>
      <c r="HD1516" t="s">
        <v>72</v>
      </c>
      <c r="HE1516" t="s">
        <v>72</v>
      </c>
    </row>
    <row r="1517" spans="1:213" x14ac:dyDescent="0.2">
      <c r="A1517">
        <v>0</v>
      </c>
      <c r="G1517" t="s">
        <v>1379</v>
      </c>
      <c r="H1517">
        <v>56</v>
      </c>
      <c r="I1517">
        <v>2006</v>
      </c>
      <c r="S1517" t="s">
        <v>72</v>
      </c>
      <c r="V1517" s="19" t="s">
        <v>72</v>
      </c>
      <c r="AB1517" s="19" t="s">
        <v>72</v>
      </c>
      <c r="AG1517" s="19" t="s">
        <v>72</v>
      </c>
      <c r="AJ1517" s="19" t="s">
        <v>72</v>
      </c>
      <c r="AM1517" s="19" t="s">
        <v>72</v>
      </c>
      <c r="AR1517" s="19" t="s">
        <v>72</v>
      </c>
      <c r="BF1517" s="19" t="s">
        <v>72</v>
      </c>
      <c r="BM1517" s="19" t="s">
        <v>72</v>
      </c>
      <c r="CM1517" s="19" t="s">
        <v>72</v>
      </c>
      <c r="CT1517" s="19" t="s">
        <v>72</v>
      </c>
      <c r="DA1517" s="19" t="s">
        <v>72</v>
      </c>
      <c r="DH1517" s="19" t="s">
        <v>72</v>
      </c>
      <c r="DO1517" s="19" t="s">
        <v>72</v>
      </c>
      <c r="DT1517" s="19" t="s">
        <v>72</v>
      </c>
      <c r="EA1517" s="19" t="s">
        <v>72</v>
      </c>
      <c r="EH1517" s="19" t="s">
        <v>72</v>
      </c>
      <c r="EO1517" s="19" t="s">
        <v>72</v>
      </c>
      <c r="FJ1517" s="19" t="s">
        <v>72</v>
      </c>
      <c r="FO1517" s="19" t="s">
        <v>72</v>
      </c>
      <c r="FT1517" s="19" t="s">
        <v>72</v>
      </c>
      <c r="GA1517" s="19" t="s">
        <v>72</v>
      </c>
      <c r="GH1517" s="19" t="s">
        <v>72</v>
      </c>
      <c r="GK1517" t="s">
        <v>72</v>
      </c>
      <c r="GL1517" t="s">
        <v>72</v>
      </c>
      <c r="GM1517" t="s">
        <v>72</v>
      </c>
      <c r="GN1517" t="s">
        <v>72</v>
      </c>
      <c r="GO1517" t="s">
        <v>72</v>
      </c>
      <c r="GP1517" t="s">
        <v>72</v>
      </c>
      <c r="GQ1517" t="s">
        <v>72</v>
      </c>
      <c r="GR1517" t="s">
        <v>72</v>
      </c>
      <c r="GS1517" t="s">
        <v>72</v>
      </c>
      <c r="GT1517" t="s">
        <v>72</v>
      </c>
      <c r="GU1517" t="s">
        <v>72</v>
      </c>
      <c r="GV1517" t="s">
        <v>72</v>
      </c>
      <c r="GW1517" t="s">
        <v>72</v>
      </c>
      <c r="GX1517" t="s">
        <v>72</v>
      </c>
      <c r="GY1517" t="s">
        <v>72</v>
      </c>
      <c r="GZ1517" t="s">
        <v>72</v>
      </c>
      <c r="HA1517" t="s">
        <v>72</v>
      </c>
      <c r="HB1517" t="s">
        <v>72</v>
      </c>
      <c r="HC1517" t="s">
        <v>72</v>
      </c>
      <c r="HD1517" t="s">
        <v>72</v>
      </c>
      <c r="HE1517" t="s">
        <v>72</v>
      </c>
    </row>
    <row r="1518" spans="1:213" x14ac:dyDescent="0.2">
      <c r="A1518">
        <v>0</v>
      </c>
      <c r="G1518" t="s">
        <v>1379</v>
      </c>
      <c r="H1518">
        <v>56</v>
      </c>
      <c r="I1518">
        <v>2005</v>
      </c>
      <c r="S1518" t="s">
        <v>72</v>
      </c>
      <c r="V1518" s="19" t="s">
        <v>72</v>
      </c>
      <c r="AB1518" s="19" t="s">
        <v>72</v>
      </c>
      <c r="AG1518" s="19" t="s">
        <v>72</v>
      </c>
      <c r="AJ1518" s="19" t="s">
        <v>72</v>
      </c>
      <c r="AM1518" s="19" t="s">
        <v>72</v>
      </c>
      <c r="AR1518" s="19" t="s">
        <v>72</v>
      </c>
      <c r="BF1518" s="19" t="s">
        <v>72</v>
      </c>
      <c r="BM1518" s="19" t="s">
        <v>72</v>
      </c>
      <c r="CM1518" s="19" t="s">
        <v>72</v>
      </c>
      <c r="CT1518" s="19" t="s">
        <v>72</v>
      </c>
      <c r="DA1518" s="19" t="s">
        <v>72</v>
      </c>
      <c r="DH1518" s="19" t="s">
        <v>72</v>
      </c>
      <c r="DO1518" s="19" t="s">
        <v>72</v>
      </c>
      <c r="DT1518" s="19" t="s">
        <v>72</v>
      </c>
      <c r="EA1518" s="19" t="s">
        <v>72</v>
      </c>
      <c r="EH1518" s="19" t="s">
        <v>72</v>
      </c>
      <c r="EO1518" s="19" t="s">
        <v>72</v>
      </c>
      <c r="FJ1518" s="19" t="s">
        <v>72</v>
      </c>
      <c r="FO1518" s="19" t="s">
        <v>72</v>
      </c>
      <c r="FT1518" s="19" t="s">
        <v>72</v>
      </c>
      <c r="GA1518" s="19" t="s">
        <v>72</v>
      </c>
      <c r="GH1518" s="19" t="s">
        <v>72</v>
      </c>
      <c r="GK1518" t="s">
        <v>72</v>
      </c>
      <c r="GL1518" t="s">
        <v>72</v>
      </c>
      <c r="GM1518" t="s">
        <v>72</v>
      </c>
      <c r="GN1518" t="s">
        <v>72</v>
      </c>
      <c r="GO1518" t="s">
        <v>72</v>
      </c>
      <c r="GP1518" t="s">
        <v>72</v>
      </c>
      <c r="GQ1518" t="s">
        <v>72</v>
      </c>
      <c r="GR1518" t="s">
        <v>72</v>
      </c>
      <c r="GS1518" t="s">
        <v>72</v>
      </c>
      <c r="GT1518" t="s">
        <v>72</v>
      </c>
      <c r="GU1518" t="s">
        <v>72</v>
      </c>
      <c r="GV1518" t="s">
        <v>72</v>
      </c>
      <c r="GW1518" t="s">
        <v>72</v>
      </c>
      <c r="GX1518" t="s">
        <v>72</v>
      </c>
      <c r="GY1518" t="s">
        <v>72</v>
      </c>
      <c r="GZ1518" t="s">
        <v>72</v>
      </c>
      <c r="HA1518" t="s">
        <v>72</v>
      </c>
      <c r="HB1518" t="s">
        <v>72</v>
      </c>
      <c r="HC1518" t="s">
        <v>72</v>
      </c>
      <c r="HD1518" t="s">
        <v>72</v>
      </c>
      <c r="HE1518" t="s">
        <v>72</v>
      </c>
    </row>
    <row r="1519" spans="1:213" x14ac:dyDescent="0.2">
      <c r="A1519">
        <v>0</v>
      </c>
      <c r="G1519" t="s">
        <v>1379</v>
      </c>
      <c r="H1519">
        <v>56</v>
      </c>
      <c r="I1519">
        <v>2004</v>
      </c>
      <c r="S1519" t="s">
        <v>72</v>
      </c>
      <c r="V1519" s="19" t="s">
        <v>72</v>
      </c>
      <c r="AB1519" s="19" t="s">
        <v>72</v>
      </c>
      <c r="AG1519" s="19" t="s">
        <v>72</v>
      </c>
      <c r="AJ1519" s="19" t="s">
        <v>72</v>
      </c>
      <c r="AM1519" s="19" t="s">
        <v>72</v>
      </c>
      <c r="AR1519" s="19" t="s">
        <v>72</v>
      </c>
      <c r="BF1519" s="19" t="s">
        <v>72</v>
      </c>
      <c r="BM1519" s="19" t="s">
        <v>72</v>
      </c>
      <c r="CM1519" s="19" t="s">
        <v>72</v>
      </c>
      <c r="CT1519" s="19" t="s">
        <v>72</v>
      </c>
      <c r="DA1519" s="19" t="s">
        <v>72</v>
      </c>
      <c r="DH1519" s="19" t="s">
        <v>72</v>
      </c>
      <c r="DO1519" s="19" t="s">
        <v>72</v>
      </c>
      <c r="DT1519" s="19" t="s">
        <v>72</v>
      </c>
      <c r="EA1519" s="19" t="s">
        <v>72</v>
      </c>
      <c r="EH1519" s="19" t="s">
        <v>72</v>
      </c>
      <c r="EO1519" s="19" t="s">
        <v>72</v>
      </c>
      <c r="FJ1519" s="19" t="s">
        <v>72</v>
      </c>
      <c r="FO1519" s="19" t="s">
        <v>72</v>
      </c>
      <c r="FT1519" s="19" t="s">
        <v>72</v>
      </c>
      <c r="GA1519" s="19" t="s">
        <v>72</v>
      </c>
      <c r="GH1519" s="19" t="s">
        <v>72</v>
      </c>
      <c r="GK1519" t="s">
        <v>72</v>
      </c>
      <c r="GL1519" t="s">
        <v>72</v>
      </c>
      <c r="GM1519" t="s">
        <v>72</v>
      </c>
      <c r="GN1519" t="s">
        <v>72</v>
      </c>
      <c r="GO1519" t="s">
        <v>72</v>
      </c>
      <c r="GP1519" t="s">
        <v>72</v>
      </c>
      <c r="GQ1519" t="s">
        <v>72</v>
      </c>
      <c r="GR1519" t="s">
        <v>72</v>
      </c>
      <c r="GS1519" t="s">
        <v>72</v>
      </c>
      <c r="GT1519" t="s">
        <v>72</v>
      </c>
      <c r="GU1519" t="s">
        <v>72</v>
      </c>
      <c r="GV1519" t="s">
        <v>72</v>
      </c>
      <c r="GW1519" t="s">
        <v>72</v>
      </c>
      <c r="GX1519" t="s">
        <v>72</v>
      </c>
      <c r="GY1519" t="s">
        <v>72</v>
      </c>
      <c r="GZ1519" t="s">
        <v>72</v>
      </c>
      <c r="HA1519" t="s">
        <v>72</v>
      </c>
      <c r="HB1519" t="s">
        <v>72</v>
      </c>
      <c r="HC1519" t="s">
        <v>72</v>
      </c>
      <c r="HD1519" t="s">
        <v>72</v>
      </c>
      <c r="HE1519" t="s">
        <v>72</v>
      </c>
    </row>
    <row r="1520" spans="1:213" x14ac:dyDescent="0.2">
      <c r="A1520">
        <v>0</v>
      </c>
      <c r="G1520" t="s">
        <v>1379</v>
      </c>
      <c r="H1520">
        <v>56</v>
      </c>
      <c r="I1520">
        <v>2003</v>
      </c>
      <c r="S1520" t="s">
        <v>72</v>
      </c>
      <c r="V1520" s="19" t="s">
        <v>72</v>
      </c>
      <c r="AB1520" s="19" t="s">
        <v>72</v>
      </c>
      <c r="AG1520" s="19" t="s">
        <v>72</v>
      </c>
      <c r="AJ1520" s="19" t="s">
        <v>72</v>
      </c>
      <c r="AM1520" s="19" t="s">
        <v>72</v>
      </c>
      <c r="AR1520" s="19" t="s">
        <v>72</v>
      </c>
      <c r="BF1520" s="19" t="s">
        <v>72</v>
      </c>
      <c r="BM1520" s="19" t="s">
        <v>72</v>
      </c>
      <c r="CM1520" s="19" t="s">
        <v>72</v>
      </c>
      <c r="CT1520" s="19" t="s">
        <v>72</v>
      </c>
      <c r="DA1520" s="19" t="s">
        <v>72</v>
      </c>
      <c r="DH1520" s="19" t="s">
        <v>72</v>
      </c>
      <c r="DO1520" s="19" t="s">
        <v>72</v>
      </c>
      <c r="DT1520" s="19" t="s">
        <v>72</v>
      </c>
      <c r="EA1520" s="19" t="s">
        <v>72</v>
      </c>
      <c r="EH1520" s="19" t="s">
        <v>72</v>
      </c>
      <c r="EO1520" s="19" t="s">
        <v>72</v>
      </c>
      <c r="FJ1520" s="19" t="s">
        <v>72</v>
      </c>
      <c r="FO1520" s="19" t="s">
        <v>72</v>
      </c>
      <c r="FT1520" s="19" t="s">
        <v>72</v>
      </c>
      <c r="GA1520" s="19" t="s">
        <v>72</v>
      </c>
      <c r="GH1520" s="19" t="s">
        <v>72</v>
      </c>
      <c r="GK1520" t="s">
        <v>72</v>
      </c>
      <c r="GL1520" t="s">
        <v>72</v>
      </c>
      <c r="GM1520" t="s">
        <v>72</v>
      </c>
      <c r="GN1520" t="s">
        <v>72</v>
      </c>
      <c r="GO1520" t="s">
        <v>72</v>
      </c>
      <c r="GP1520" t="s">
        <v>72</v>
      </c>
      <c r="GQ1520" t="s">
        <v>72</v>
      </c>
      <c r="GR1520" t="s">
        <v>72</v>
      </c>
      <c r="GS1520" t="s">
        <v>72</v>
      </c>
      <c r="GT1520" t="s">
        <v>72</v>
      </c>
      <c r="GU1520" t="s">
        <v>72</v>
      </c>
      <c r="GV1520" t="s">
        <v>72</v>
      </c>
      <c r="GW1520" t="s">
        <v>72</v>
      </c>
      <c r="GX1520" t="s">
        <v>72</v>
      </c>
      <c r="GY1520" t="s">
        <v>72</v>
      </c>
      <c r="GZ1520" t="s">
        <v>72</v>
      </c>
      <c r="HA1520" t="s">
        <v>72</v>
      </c>
      <c r="HB1520" t="s">
        <v>72</v>
      </c>
      <c r="HC1520" t="s">
        <v>72</v>
      </c>
      <c r="HD1520" t="s">
        <v>72</v>
      </c>
      <c r="HE1520" t="s">
        <v>72</v>
      </c>
    </row>
    <row r="1521" spans="1:213" x14ac:dyDescent="0.2">
      <c r="A1521">
        <v>0</v>
      </c>
      <c r="G1521" t="s">
        <v>1379</v>
      </c>
      <c r="H1521">
        <v>56</v>
      </c>
      <c r="I1521">
        <v>2002</v>
      </c>
      <c r="S1521" t="s">
        <v>72</v>
      </c>
      <c r="V1521" s="19" t="s">
        <v>72</v>
      </c>
      <c r="AB1521" s="19" t="s">
        <v>72</v>
      </c>
      <c r="AG1521" s="19" t="s">
        <v>72</v>
      </c>
      <c r="AJ1521" s="19" t="s">
        <v>72</v>
      </c>
      <c r="AM1521" s="19" t="s">
        <v>72</v>
      </c>
      <c r="AR1521" s="19" t="s">
        <v>72</v>
      </c>
      <c r="BF1521" s="19" t="s">
        <v>72</v>
      </c>
      <c r="BM1521" s="19" t="s">
        <v>72</v>
      </c>
      <c r="CM1521" s="19" t="s">
        <v>72</v>
      </c>
      <c r="CT1521" s="19" t="s">
        <v>72</v>
      </c>
      <c r="DA1521" s="19" t="s">
        <v>72</v>
      </c>
      <c r="DH1521" s="19" t="s">
        <v>72</v>
      </c>
      <c r="DO1521" s="19" t="s">
        <v>72</v>
      </c>
      <c r="DT1521" s="19" t="s">
        <v>72</v>
      </c>
      <c r="EA1521" s="19" t="s">
        <v>72</v>
      </c>
      <c r="EH1521" s="19" t="s">
        <v>72</v>
      </c>
      <c r="EO1521" s="19" t="s">
        <v>72</v>
      </c>
      <c r="FJ1521" s="19" t="s">
        <v>72</v>
      </c>
      <c r="FO1521" s="19" t="s">
        <v>72</v>
      </c>
      <c r="FT1521" s="19" t="s">
        <v>72</v>
      </c>
      <c r="GA1521" s="19" t="s">
        <v>72</v>
      </c>
      <c r="GH1521" s="19" t="s">
        <v>72</v>
      </c>
      <c r="GK1521" t="s">
        <v>72</v>
      </c>
      <c r="GL1521" t="s">
        <v>72</v>
      </c>
      <c r="GM1521" t="s">
        <v>72</v>
      </c>
      <c r="GN1521" t="s">
        <v>72</v>
      </c>
      <c r="GO1521" t="s">
        <v>72</v>
      </c>
      <c r="GP1521" t="s">
        <v>72</v>
      </c>
      <c r="GQ1521" t="s">
        <v>72</v>
      </c>
      <c r="GR1521" t="s">
        <v>72</v>
      </c>
      <c r="GS1521" t="s">
        <v>72</v>
      </c>
      <c r="GT1521" t="s">
        <v>72</v>
      </c>
      <c r="GU1521" t="s">
        <v>72</v>
      </c>
      <c r="GV1521" t="s">
        <v>72</v>
      </c>
      <c r="GW1521" t="s">
        <v>72</v>
      </c>
      <c r="GX1521" t="s">
        <v>72</v>
      </c>
      <c r="GY1521" t="s">
        <v>72</v>
      </c>
      <c r="GZ1521" t="s">
        <v>72</v>
      </c>
      <c r="HA1521" t="s">
        <v>72</v>
      </c>
      <c r="HB1521" t="s">
        <v>72</v>
      </c>
      <c r="HC1521" t="s">
        <v>72</v>
      </c>
      <c r="HD1521" t="s">
        <v>72</v>
      </c>
      <c r="HE1521" t="s">
        <v>72</v>
      </c>
    </row>
    <row r="1522" spans="1:213" x14ac:dyDescent="0.2">
      <c r="A1522">
        <v>0</v>
      </c>
      <c r="G1522" t="s">
        <v>1379</v>
      </c>
      <c r="H1522">
        <v>56</v>
      </c>
      <c r="I1522">
        <v>2001</v>
      </c>
      <c r="S1522" t="s">
        <v>72</v>
      </c>
      <c r="V1522" s="19" t="s">
        <v>72</v>
      </c>
      <c r="AB1522" s="19" t="s">
        <v>72</v>
      </c>
      <c r="AG1522" s="19" t="s">
        <v>72</v>
      </c>
      <c r="AJ1522" s="19" t="s">
        <v>72</v>
      </c>
      <c r="AM1522" s="19" t="s">
        <v>72</v>
      </c>
      <c r="AR1522" s="19" t="s">
        <v>72</v>
      </c>
      <c r="BF1522" s="19" t="s">
        <v>72</v>
      </c>
      <c r="BM1522" s="19" t="s">
        <v>72</v>
      </c>
      <c r="CM1522" s="19" t="s">
        <v>72</v>
      </c>
      <c r="CT1522" s="19" t="s">
        <v>72</v>
      </c>
      <c r="DA1522" s="19" t="s">
        <v>72</v>
      </c>
      <c r="DH1522" s="19" t="s">
        <v>72</v>
      </c>
      <c r="DO1522" s="19" t="s">
        <v>72</v>
      </c>
      <c r="DT1522" s="19" t="s">
        <v>72</v>
      </c>
      <c r="EA1522" s="19" t="s">
        <v>72</v>
      </c>
      <c r="EH1522" s="19" t="s">
        <v>72</v>
      </c>
      <c r="EO1522" s="19" t="s">
        <v>72</v>
      </c>
      <c r="FJ1522" s="19" t="s">
        <v>72</v>
      </c>
      <c r="FO1522" s="19" t="s">
        <v>72</v>
      </c>
      <c r="FT1522" s="19" t="s">
        <v>72</v>
      </c>
      <c r="GA1522" s="19" t="s">
        <v>72</v>
      </c>
      <c r="GH1522" s="19" t="s">
        <v>72</v>
      </c>
      <c r="GK1522" t="s">
        <v>72</v>
      </c>
      <c r="GL1522" t="s">
        <v>72</v>
      </c>
      <c r="GM1522" t="s">
        <v>72</v>
      </c>
      <c r="GN1522" t="s">
        <v>72</v>
      </c>
      <c r="GO1522" t="s">
        <v>72</v>
      </c>
      <c r="GP1522" t="s">
        <v>72</v>
      </c>
      <c r="GQ1522" t="s">
        <v>72</v>
      </c>
      <c r="GR1522" t="s">
        <v>72</v>
      </c>
      <c r="GS1522" t="s">
        <v>72</v>
      </c>
      <c r="GT1522" t="s">
        <v>72</v>
      </c>
      <c r="GU1522" t="s">
        <v>72</v>
      </c>
      <c r="GV1522" t="s">
        <v>72</v>
      </c>
      <c r="GW1522" t="s">
        <v>72</v>
      </c>
      <c r="GX1522" t="s">
        <v>72</v>
      </c>
      <c r="GY1522" t="s">
        <v>72</v>
      </c>
      <c r="GZ1522" t="s">
        <v>72</v>
      </c>
      <c r="HA1522" t="s">
        <v>72</v>
      </c>
      <c r="HB1522" t="s">
        <v>72</v>
      </c>
      <c r="HC1522" t="s">
        <v>72</v>
      </c>
      <c r="HD1522" t="s">
        <v>72</v>
      </c>
      <c r="HE1522" t="s">
        <v>72</v>
      </c>
    </row>
    <row r="1523" spans="1:213" x14ac:dyDescent="0.2">
      <c r="A1523">
        <v>0</v>
      </c>
      <c r="G1523" t="s">
        <v>1379</v>
      </c>
      <c r="H1523">
        <v>56</v>
      </c>
      <c r="I1523">
        <v>2000</v>
      </c>
      <c r="S1523" t="s">
        <v>72</v>
      </c>
      <c r="V1523" s="19" t="s">
        <v>72</v>
      </c>
      <c r="AB1523" s="19" t="s">
        <v>72</v>
      </c>
      <c r="AG1523" s="19" t="s">
        <v>72</v>
      </c>
      <c r="AJ1523" s="19" t="s">
        <v>72</v>
      </c>
      <c r="AM1523" s="19" t="s">
        <v>72</v>
      </c>
      <c r="AR1523" s="19" t="s">
        <v>72</v>
      </c>
      <c r="BF1523" s="19" t="s">
        <v>72</v>
      </c>
      <c r="BM1523" s="19" t="s">
        <v>72</v>
      </c>
      <c r="CM1523" s="19" t="s">
        <v>72</v>
      </c>
      <c r="CT1523" s="19" t="s">
        <v>72</v>
      </c>
      <c r="DA1523" s="19" t="s">
        <v>72</v>
      </c>
      <c r="DH1523" s="19" t="s">
        <v>72</v>
      </c>
      <c r="DO1523" s="19" t="s">
        <v>72</v>
      </c>
      <c r="DT1523" s="19" t="s">
        <v>72</v>
      </c>
      <c r="EA1523" s="19" t="s">
        <v>72</v>
      </c>
      <c r="EH1523" s="19" t="s">
        <v>72</v>
      </c>
      <c r="EO1523" s="19" t="s">
        <v>72</v>
      </c>
      <c r="FJ1523" s="19" t="s">
        <v>72</v>
      </c>
      <c r="FO1523" s="19" t="s">
        <v>72</v>
      </c>
      <c r="FT1523" s="19" t="s">
        <v>72</v>
      </c>
      <c r="GA1523" s="19" t="s">
        <v>72</v>
      </c>
      <c r="GH1523" s="19" t="s">
        <v>72</v>
      </c>
      <c r="GK1523" t="s">
        <v>72</v>
      </c>
      <c r="GL1523" t="s">
        <v>72</v>
      </c>
      <c r="GM1523" t="s">
        <v>72</v>
      </c>
      <c r="GN1523" t="s">
        <v>72</v>
      </c>
      <c r="GO1523" t="s">
        <v>72</v>
      </c>
      <c r="GP1523" t="s">
        <v>72</v>
      </c>
      <c r="GQ1523" t="s">
        <v>72</v>
      </c>
      <c r="GR1523" t="s">
        <v>72</v>
      </c>
      <c r="GS1523" t="s">
        <v>72</v>
      </c>
      <c r="GT1523" t="s">
        <v>72</v>
      </c>
      <c r="GU1523" t="s">
        <v>72</v>
      </c>
      <c r="GV1523" t="s">
        <v>72</v>
      </c>
      <c r="GW1523" t="s">
        <v>72</v>
      </c>
      <c r="GX1523" t="s">
        <v>72</v>
      </c>
      <c r="GY1523" t="s">
        <v>72</v>
      </c>
      <c r="GZ1523" t="s">
        <v>72</v>
      </c>
      <c r="HA1523" t="s">
        <v>72</v>
      </c>
      <c r="HB1523" t="s">
        <v>72</v>
      </c>
      <c r="HC1523" t="s">
        <v>72</v>
      </c>
      <c r="HD1523" t="s">
        <v>72</v>
      </c>
      <c r="HE1523" t="s">
        <v>72</v>
      </c>
    </row>
    <row r="1524" spans="1:213" x14ac:dyDescent="0.2">
      <c r="A1524">
        <v>0</v>
      </c>
      <c r="G1524" t="s">
        <v>1379</v>
      </c>
      <c r="H1524">
        <v>56</v>
      </c>
      <c r="I1524">
        <v>1999</v>
      </c>
      <c r="S1524" t="s">
        <v>72</v>
      </c>
      <c r="V1524" s="19" t="s">
        <v>72</v>
      </c>
      <c r="AB1524" s="19" t="s">
        <v>72</v>
      </c>
      <c r="AG1524" s="19" t="s">
        <v>72</v>
      </c>
      <c r="AJ1524" s="19" t="s">
        <v>72</v>
      </c>
      <c r="AM1524" s="19" t="s">
        <v>72</v>
      </c>
      <c r="AR1524" s="19" t="s">
        <v>72</v>
      </c>
      <c r="BF1524" s="19" t="s">
        <v>72</v>
      </c>
      <c r="BM1524" s="19" t="s">
        <v>72</v>
      </c>
      <c r="CM1524" s="19" t="s">
        <v>72</v>
      </c>
      <c r="CT1524" s="19" t="s">
        <v>72</v>
      </c>
      <c r="DA1524" s="19" t="s">
        <v>72</v>
      </c>
      <c r="DH1524" s="19" t="s">
        <v>72</v>
      </c>
      <c r="DO1524" s="19" t="s">
        <v>72</v>
      </c>
      <c r="DT1524" s="19" t="s">
        <v>72</v>
      </c>
      <c r="EA1524" s="19" t="s">
        <v>72</v>
      </c>
      <c r="EH1524" s="19" t="s">
        <v>72</v>
      </c>
      <c r="EO1524" s="19" t="s">
        <v>72</v>
      </c>
      <c r="FJ1524" s="19" t="s">
        <v>72</v>
      </c>
      <c r="FO1524" s="19" t="s">
        <v>72</v>
      </c>
      <c r="FT1524" s="19" t="s">
        <v>72</v>
      </c>
      <c r="GA1524" s="19" t="s">
        <v>72</v>
      </c>
      <c r="GH1524" s="19" t="s">
        <v>72</v>
      </c>
      <c r="GK1524" t="s">
        <v>72</v>
      </c>
      <c r="GL1524" t="s">
        <v>72</v>
      </c>
      <c r="GM1524" t="s">
        <v>72</v>
      </c>
      <c r="GN1524" t="s">
        <v>72</v>
      </c>
      <c r="GO1524" t="s">
        <v>72</v>
      </c>
      <c r="GP1524" t="s">
        <v>72</v>
      </c>
      <c r="GQ1524" t="s">
        <v>72</v>
      </c>
      <c r="GR1524" t="s">
        <v>72</v>
      </c>
      <c r="GS1524" t="s">
        <v>72</v>
      </c>
      <c r="GT1524" t="s">
        <v>72</v>
      </c>
      <c r="GU1524" t="s">
        <v>72</v>
      </c>
      <c r="GV1524" t="s">
        <v>72</v>
      </c>
      <c r="GW1524" t="s">
        <v>72</v>
      </c>
      <c r="GX1524" t="s">
        <v>72</v>
      </c>
      <c r="GY1524" t="s">
        <v>72</v>
      </c>
      <c r="GZ1524" t="s">
        <v>72</v>
      </c>
      <c r="HA1524" t="s">
        <v>72</v>
      </c>
      <c r="HB1524" t="s">
        <v>72</v>
      </c>
      <c r="HC1524" t="s">
        <v>72</v>
      </c>
      <c r="HD1524" t="s">
        <v>72</v>
      </c>
      <c r="HE1524" t="s">
        <v>72</v>
      </c>
    </row>
    <row r="1525" spans="1:213" x14ac:dyDescent="0.2">
      <c r="A1525">
        <v>0</v>
      </c>
      <c r="G1525" t="s">
        <v>1379</v>
      </c>
      <c r="H1525">
        <v>56</v>
      </c>
      <c r="I1525">
        <v>1998</v>
      </c>
      <c r="S1525" t="s">
        <v>72</v>
      </c>
      <c r="V1525" s="19" t="s">
        <v>72</v>
      </c>
      <c r="AB1525" s="19" t="s">
        <v>72</v>
      </c>
      <c r="AG1525" s="19" t="s">
        <v>72</v>
      </c>
      <c r="AJ1525" s="19" t="s">
        <v>72</v>
      </c>
      <c r="AM1525" s="19" t="s">
        <v>72</v>
      </c>
      <c r="AR1525" s="19" t="s">
        <v>72</v>
      </c>
      <c r="BF1525" s="19" t="s">
        <v>72</v>
      </c>
      <c r="BM1525" s="19" t="s">
        <v>72</v>
      </c>
      <c r="CM1525" s="19" t="s">
        <v>72</v>
      </c>
      <c r="CT1525" s="19" t="s">
        <v>72</v>
      </c>
      <c r="DA1525" s="19" t="s">
        <v>72</v>
      </c>
      <c r="DH1525" s="19" t="s">
        <v>72</v>
      </c>
      <c r="DO1525" s="19" t="s">
        <v>72</v>
      </c>
      <c r="DT1525" s="19" t="s">
        <v>72</v>
      </c>
      <c r="EA1525" s="19" t="s">
        <v>72</v>
      </c>
      <c r="EH1525" s="19" t="s">
        <v>72</v>
      </c>
      <c r="EO1525" s="19" t="s">
        <v>72</v>
      </c>
      <c r="FJ1525" s="19" t="s">
        <v>72</v>
      </c>
      <c r="FO1525" s="19" t="s">
        <v>72</v>
      </c>
      <c r="FT1525" s="19" t="s">
        <v>72</v>
      </c>
      <c r="GA1525" s="19" t="s">
        <v>72</v>
      </c>
      <c r="GH1525" s="19" t="s">
        <v>72</v>
      </c>
      <c r="GK1525" t="s">
        <v>72</v>
      </c>
      <c r="GL1525" t="s">
        <v>72</v>
      </c>
      <c r="GM1525" t="s">
        <v>72</v>
      </c>
      <c r="GN1525" t="s">
        <v>72</v>
      </c>
      <c r="GO1525" t="s">
        <v>72</v>
      </c>
      <c r="GP1525" t="s">
        <v>72</v>
      </c>
      <c r="GQ1525" t="s">
        <v>72</v>
      </c>
      <c r="GR1525" t="s">
        <v>72</v>
      </c>
      <c r="GS1525" t="s">
        <v>72</v>
      </c>
      <c r="GT1525" t="s">
        <v>72</v>
      </c>
      <c r="GU1525" t="s">
        <v>72</v>
      </c>
      <c r="GV1525" t="s">
        <v>72</v>
      </c>
      <c r="GW1525" t="s">
        <v>72</v>
      </c>
      <c r="GX1525" t="s">
        <v>72</v>
      </c>
      <c r="GY1525" t="s">
        <v>72</v>
      </c>
      <c r="GZ1525" t="s">
        <v>72</v>
      </c>
      <c r="HA1525" t="s">
        <v>72</v>
      </c>
      <c r="HB1525" t="s">
        <v>72</v>
      </c>
      <c r="HC1525" t="s">
        <v>72</v>
      </c>
      <c r="HD1525" t="s">
        <v>72</v>
      </c>
      <c r="HE1525" t="s">
        <v>72</v>
      </c>
    </row>
    <row r="1526" spans="1:213" x14ac:dyDescent="0.2">
      <c r="A1526">
        <v>0</v>
      </c>
      <c r="G1526" t="s">
        <v>1379</v>
      </c>
      <c r="H1526">
        <v>56</v>
      </c>
      <c r="I1526">
        <v>1997</v>
      </c>
      <c r="S1526" t="s">
        <v>72</v>
      </c>
      <c r="V1526" s="19" t="s">
        <v>72</v>
      </c>
      <c r="AB1526" s="19" t="s">
        <v>72</v>
      </c>
      <c r="AG1526" s="19" t="s">
        <v>72</v>
      </c>
      <c r="AJ1526" s="19" t="s">
        <v>72</v>
      </c>
      <c r="AM1526" s="19" t="s">
        <v>72</v>
      </c>
      <c r="AR1526" s="19" t="s">
        <v>72</v>
      </c>
      <c r="BF1526" s="19" t="s">
        <v>72</v>
      </c>
      <c r="BM1526" s="19" t="s">
        <v>72</v>
      </c>
      <c r="CM1526" s="19" t="s">
        <v>72</v>
      </c>
      <c r="CT1526" s="19" t="s">
        <v>72</v>
      </c>
      <c r="DA1526" s="19" t="s">
        <v>72</v>
      </c>
      <c r="DH1526" s="19" t="s">
        <v>72</v>
      </c>
      <c r="DO1526" s="19" t="s">
        <v>72</v>
      </c>
      <c r="DT1526" s="19" t="s">
        <v>72</v>
      </c>
      <c r="EA1526" s="19" t="s">
        <v>72</v>
      </c>
      <c r="EH1526" s="19" t="s">
        <v>72</v>
      </c>
      <c r="EO1526" s="19" t="s">
        <v>72</v>
      </c>
      <c r="FJ1526" s="19" t="s">
        <v>72</v>
      </c>
      <c r="FO1526" s="19" t="s">
        <v>72</v>
      </c>
      <c r="FT1526" s="19" t="s">
        <v>72</v>
      </c>
      <c r="GA1526" s="19" t="s">
        <v>72</v>
      </c>
      <c r="GH1526" s="19" t="s">
        <v>72</v>
      </c>
      <c r="GK1526" t="s">
        <v>72</v>
      </c>
      <c r="GL1526" t="s">
        <v>72</v>
      </c>
      <c r="GM1526" t="s">
        <v>72</v>
      </c>
      <c r="GN1526" t="s">
        <v>72</v>
      </c>
      <c r="GO1526" t="s">
        <v>72</v>
      </c>
      <c r="GP1526" t="s">
        <v>72</v>
      </c>
      <c r="GQ1526" t="s">
        <v>72</v>
      </c>
      <c r="GR1526" t="s">
        <v>72</v>
      </c>
      <c r="GS1526" t="s">
        <v>72</v>
      </c>
      <c r="GT1526" t="s">
        <v>72</v>
      </c>
      <c r="GU1526" t="s">
        <v>72</v>
      </c>
      <c r="GV1526" t="s">
        <v>72</v>
      </c>
      <c r="GW1526" t="s">
        <v>72</v>
      </c>
      <c r="GX1526" t="s">
        <v>72</v>
      </c>
      <c r="GY1526" t="s">
        <v>72</v>
      </c>
      <c r="GZ1526" t="s">
        <v>72</v>
      </c>
      <c r="HA1526" t="s">
        <v>72</v>
      </c>
      <c r="HB1526" t="s">
        <v>72</v>
      </c>
      <c r="HC1526" t="s">
        <v>72</v>
      </c>
      <c r="HD1526" t="s">
        <v>72</v>
      </c>
      <c r="HE1526" t="s">
        <v>72</v>
      </c>
    </row>
    <row r="1527" spans="1:213" x14ac:dyDescent="0.2">
      <c r="A1527">
        <v>0</v>
      </c>
      <c r="G1527" t="s">
        <v>1379</v>
      </c>
      <c r="H1527">
        <v>56</v>
      </c>
      <c r="I1527">
        <v>1996</v>
      </c>
      <c r="S1527" t="s">
        <v>72</v>
      </c>
      <c r="V1527" s="19" t="s">
        <v>72</v>
      </c>
      <c r="AB1527" s="19" t="s">
        <v>72</v>
      </c>
      <c r="AG1527" s="19" t="s">
        <v>72</v>
      </c>
      <c r="AJ1527" s="19" t="s">
        <v>72</v>
      </c>
      <c r="AM1527" s="19" t="s">
        <v>72</v>
      </c>
      <c r="AR1527" s="19" t="s">
        <v>72</v>
      </c>
      <c r="BF1527" s="19" t="s">
        <v>72</v>
      </c>
      <c r="BM1527" s="19" t="s">
        <v>72</v>
      </c>
      <c r="CM1527" s="19" t="s">
        <v>72</v>
      </c>
      <c r="CT1527" s="19" t="s">
        <v>72</v>
      </c>
      <c r="DA1527" s="19" t="s">
        <v>72</v>
      </c>
      <c r="DH1527" s="19" t="s">
        <v>72</v>
      </c>
      <c r="DO1527" s="19" t="s">
        <v>72</v>
      </c>
      <c r="DT1527" s="19" t="s">
        <v>72</v>
      </c>
      <c r="EA1527" s="19" t="s">
        <v>72</v>
      </c>
      <c r="EH1527" s="19" t="s">
        <v>72</v>
      </c>
      <c r="EO1527" s="19" t="s">
        <v>72</v>
      </c>
      <c r="FJ1527" s="19" t="s">
        <v>72</v>
      </c>
      <c r="FO1527" s="19" t="s">
        <v>72</v>
      </c>
      <c r="FT1527" s="19" t="s">
        <v>72</v>
      </c>
      <c r="GA1527" s="19" t="s">
        <v>72</v>
      </c>
      <c r="GH1527" s="19" t="s">
        <v>72</v>
      </c>
      <c r="GK1527" t="s">
        <v>72</v>
      </c>
      <c r="GL1527" t="s">
        <v>72</v>
      </c>
      <c r="GM1527" t="s">
        <v>72</v>
      </c>
      <c r="GN1527" t="s">
        <v>72</v>
      </c>
      <c r="GO1527" t="s">
        <v>72</v>
      </c>
      <c r="GP1527" t="s">
        <v>72</v>
      </c>
      <c r="GQ1527" t="s">
        <v>72</v>
      </c>
      <c r="GR1527" t="s">
        <v>72</v>
      </c>
      <c r="GS1527" t="s">
        <v>72</v>
      </c>
      <c r="GT1527" t="s">
        <v>72</v>
      </c>
      <c r="GU1527" t="s">
        <v>72</v>
      </c>
      <c r="GV1527" t="s">
        <v>72</v>
      </c>
      <c r="GW1527" t="s">
        <v>72</v>
      </c>
      <c r="GX1527" t="s">
        <v>72</v>
      </c>
      <c r="GY1527" t="s">
        <v>72</v>
      </c>
      <c r="GZ1527" t="s">
        <v>72</v>
      </c>
      <c r="HA1527" t="s">
        <v>72</v>
      </c>
      <c r="HB1527" t="s">
        <v>72</v>
      </c>
      <c r="HC1527" t="s">
        <v>72</v>
      </c>
      <c r="HD1527" t="s">
        <v>72</v>
      </c>
      <c r="HE1527" t="s">
        <v>72</v>
      </c>
    </row>
    <row r="1528" spans="1:213" x14ac:dyDescent="0.2">
      <c r="A1528">
        <v>0</v>
      </c>
      <c r="G1528" t="s">
        <v>1379</v>
      </c>
      <c r="H1528">
        <v>56</v>
      </c>
      <c r="I1528">
        <v>1995</v>
      </c>
      <c r="S1528" t="s">
        <v>72</v>
      </c>
      <c r="V1528" s="19" t="s">
        <v>72</v>
      </c>
      <c r="AB1528" s="19" t="s">
        <v>72</v>
      </c>
      <c r="AG1528" s="19" t="s">
        <v>72</v>
      </c>
      <c r="AJ1528" s="19" t="s">
        <v>72</v>
      </c>
      <c r="AM1528" s="19" t="s">
        <v>72</v>
      </c>
      <c r="AR1528" s="19" t="s">
        <v>72</v>
      </c>
      <c r="BF1528" s="19" t="s">
        <v>72</v>
      </c>
      <c r="BM1528" s="19" t="s">
        <v>72</v>
      </c>
      <c r="CM1528" s="19" t="s">
        <v>72</v>
      </c>
      <c r="CT1528" s="19" t="s">
        <v>72</v>
      </c>
      <c r="DA1528" s="19" t="s">
        <v>72</v>
      </c>
      <c r="DH1528" s="19" t="s">
        <v>72</v>
      </c>
      <c r="DO1528" s="19" t="s">
        <v>72</v>
      </c>
      <c r="DT1528" s="19" t="s">
        <v>72</v>
      </c>
      <c r="EA1528" s="19" t="s">
        <v>72</v>
      </c>
      <c r="EH1528" s="19" t="s">
        <v>72</v>
      </c>
      <c r="EO1528" s="19" t="s">
        <v>72</v>
      </c>
      <c r="FJ1528" s="19" t="s">
        <v>72</v>
      </c>
      <c r="FO1528" s="19" t="s">
        <v>72</v>
      </c>
      <c r="FT1528" s="19" t="s">
        <v>72</v>
      </c>
      <c r="GA1528" s="19" t="s">
        <v>72</v>
      </c>
      <c r="GH1528" s="19" t="s">
        <v>72</v>
      </c>
      <c r="GK1528" t="s">
        <v>72</v>
      </c>
      <c r="GL1528" t="s">
        <v>72</v>
      </c>
      <c r="GM1528" t="s">
        <v>72</v>
      </c>
      <c r="GN1528" t="s">
        <v>72</v>
      </c>
      <c r="GO1528" t="s">
        <v>72</v>
      </c>
      <c r="GP1528" t="s">
        <v>72</v>
      </c>
      <c r="GQ1528" t="s">
        <v>72</v>
      </c>
      <c r="GR1528" t="s">
        <v>72</v>
      </c>
      <c r="GS1528" t="s">
        <v>72</v>
      </c>
      <c r="GT1528" t="s">
        <v>72</v>
      </c>
      <c r="GU1528" t="s">
        <v>72</v>
      </c>
      <c r="GV1528" t="s">
        <v>72</v>
      </c>
      <c r="GW1528" t="s">
        <v>72</v>
      </c>
      <c r="GX1528" t="s">
        <v>72</v>
      </c>
      <c r="GY1528" t="s">
        <v>72</v>
      </c>
      <c r="GZ1528" t="s">
        <v>72</v>
      </c>
      <c r="HA1528" t="s">
        <v>72</v>
      </c>
      <c r="HB1528" t="s">
        <v>72</v>
      </c>
      <c r="HC1528" t="s">
        <v>72</v>
      </c>
      <c r="HD1528" t="s">
        <v>72</v>
      </c>
      <c r="HE1528" t="s">
        <v>72</v>
      </c>
    </row>
    <row r="1529" spans="1:213" x14ac:dyDescent="0.2">
      <c r="A1529">
        <v>0</v>
      </c>
      <c r="G1529" t="s">
        <v>1379</v>
      </c>
      <c r="H1529">
        <v>56</v>
      </c>
      <c r="I1529">
        <v>1994</v>
      </c>
      <c r="S1529" t="s">
        <v>72</v>
      </c>
      <c r="V1529" s="19" t="s">
        <v>72</v>
      </c>
      <c r="AB1529" s="19" t="s">
        <v>72</v>
      </c>
      <c r="AG1529" s="19" t="s">
        <v>72</v>
      </c>
      <c r="AJ1529" s="19" t="s">
        <v>72</v>
      </c>
      <c r="AM1529" s="19" t="s">
        <v>72</v>
      </c>
      <c r="AR1529" s="19" t="s">
        <v>72</v>
      </c>
      <c r="BF1529" s="19" t="s">
        <v>72</v>
      </c>
      <c r="BM1529" s="19" t="s">
        <v>72</v>
      </c>
      <c r="CM1529" s="19" t="s">
        <v>72</v>
      </c>
      <c r="CT1529" s="19" t="s">
        <v>72</v>
      </c>
      <c r="DA1529" s="19" t="s">
        <v>72</v>
      </c>
      <c r="DH1529" s="19" t="s">
        <v>72</v>
      </c>
      <c r="DO1529" s="19" t="s">
        <v>72</v>
      </c>
      <c r="DT1529" s="19" t="s">
        <v>72</v>
      </c>
      <c r="EA1529" s="19" t="s">
        <v>72</v>
      </c>
      <c r="EH1529" s="19" t="s">
        <v>72</v>
      </c>
      <c r="EO1529" s="19" t="s">
        <v>72</v>
      </c>
      <c r="FJ1529" s="19" t="s">
        <v>72</v>
      </c>
      <c r="FO1529" s="19" t="s">
        <v>72</v>
      </c>
      <c r="FT1529" s="19" t="s">
        <v>72</v>
      </c>
      <c r="GA1529" s="19" t="s">
        <v>72</v>
      </c>
      <c r="GH1529" s="19" t="s">
        <v>72</v>
      </c>
      <c r="GK1529" t="s">
        <v>72</v>
      </c>
      <c r="GL1529" t="s">
        <v>72</v>
      </c>
      <c r="GM1529" t="s">
        <v>72</v>
      </c>
      <c r="GN1529" t="s">
        <v>72</v>
      </c>
      <c r="GO1529" t="s">
        <v>72</v>
      </c>
      <c r="GP1529" t="s">
        <v>72</v>
      </c>
      <c r="GQ1529" t="s">
        <v>72</v>
      </c>
      <c r="GR1529" t="s">
        <v>72</v>
      </c>
      <c r="GS1529" t="s">
        <v>72</v>
      </c>
      <c r="GT1529" t="s">
        <v>72</v>
      </c>
      <c r="GU1529" t="s">
        <v>72</v>
      </c>
      <c r="GV1529" t="s">
        <v>72</v>
      </c>
      <c r="GW1529" t="s">
        <v>72</v>
      </c>
      <c r="GX1529" t="s">
        <v>72</v>
      </c>
      <c r="GY1529" t="s">
        <v>72</v>
      </c>
      <c r="GZ1529" t="s">
        <v>72</v>
      </c>
      <c r="HA1529" t="s">
        <v>72</v>
      </c>
      <c r="HB1529" t="s">
        <v>72</v>
      </c>
      <c r="HC1529" t="s">
        <v>72</v>
      </c>
      <c r="HD1529" t="s">
        <v>72</v>
      </c>
      <c r="HE1529" t="s">
        <v>72</v>
      </c>
    </row>
    <row r="1530" spans="1:213" x14ac:dyDescent="0.2">
      <c r="A1530">
        <v>0</v>
      </c>
      <c r="G1530" t="s">
        <v>1379</v>
      </c>
      <c r="H1530">
        <v>56</v>
      </c>
      <c r="I1530">
        <v>1993</v>
      </c>
      <c r="S1530" t="s">
        <v>72</v>
      </c>
      <c r="V1530" s="19" t="s">
        <v>72</v>
      </c>
      <c r="AB1530" s="19" t="s">
        <v>72</v>
      </c>
      <c r="AG1530" s="19" t="s">
        <v>72</v>
      </c>
      <c r="AJ1530" s="19" t="s">
        <v>72</v>
      </c>
      <c r="AM1530" s="19" t="s">
        <v>72</v>
      </c>
      <c r="AR1530" s="19" t="s">
        <v>72</v>
      </c>
      <c r="BF1530" s="19" t="s">
        <v>72</v>
      </c>
      <c r="BM1530" s="19" t="s">
        <v>72</v>
      </c>
      <c r="CM1530" s="19" t="s">
        <v>72</v>
      </c>
      <c r="CT1530" s="19" t="s">
        <v>72</v>
      </c>
      <c r="DA1530" s="19" t="s">
        <v>72</v>
      </c>
      <c r="DH1530" s="19" t="s">
        <v>72</v>
      </c>
      <c r="DO1530" s="19" t="s">
        <v>72</v>
      </c>
      <c r="DT1530" s="19" t="s">
        <v>72</v>
      </c>
      <c r="EA1530" s="19" t="s">
        <v>72</v>
      </c>
      <c r="EH1530" s="19" t="s">
        <v>72</v>
      </c>
      <c r="EO1530" s="19" t="s">
        <v>72</v>
      </c>
      <c r="FJ1530" s="19" t="s">
        <v>72</v>
      </c>
      <c r="FO1530" s="19" t="s">
        <v>72</v>
      </c>
      <c r="FT1530" s="19" t="s">
        <v>72</v>
      </c>
      <c r="GA1530" s="19" t="s">
        <v>72</v>
      </c>
      <c r="GH1530" s="19" t="s">
        <v>72</v>
      </c>
      <c r="GK1530" t="s">
        <v>72</v>
      </c>
      <c r="GL1530" t="s">
        <v>72</v>
      </c>
      <c r="GM1530" t="s">
        <v>72</v>
      </c>
      <c r="GN1530" t="s">
        <v>72</v>
      </c>
      <c r="GO1530" t="s">
        <v>72</v>
      </c>
      <c r="GP1530" t="s">
        <v>72</v>
      </c>
      <c r="GQ1530" t="s">
        <v>72</v>
      </c>
      <c r="GR1530" t="s">
        <v>72</v>
      </c>
      <c r="GS1530" t="s">
        <v>72</v>
      </c>
      <c r="GT1530" t="s">
        <v>72</v>
      </c>
      <c r="GU1530" t="s">
        <v>72</v>
      </c>
      <c r="GV1530" t="s">
        <v>72</v>
      </c>
      <c r="GW1530" t="s">
        <v>72</v>
      </c>
      <c r="GX1530" t="s">
        <v>72</v>
      </c>
      <c r="GY1530" t="s">
        <v>72</v>
      </c>
      <c r="GZ1530" t="s">
        <v>72</v>
      </c>
      <c r="HA1530" t="s">
        <v>72</v>
      </c>
      <c r="HB1530" t="s">
        <v>72</v>
      </c>
      <c r="HC1530" t="s">
        <v>72</v>
      </c>
      <c r="HD1530" t="s">
        <v>72</v>
      </c>
      <c r="HE1530" t="s">
        <v>72</v>
      </c>
    </row>
    <row r="1531" spans="1:213" x14ac:dyDescent="0.2">
      <c r="A1531">
        <v>0</v>
      </c>
      <c r="G1531" t="s">
        <v>1379</v>
      </c>
      <c r="H1531">
        <v>56</v>
      </c>
      <c r="I1531">
        <v>1992</v>
      </c>
      <c r="S1531" t="s">
        <v>72</v>
      </c>
      <c r="V1531" s="19" t="s">
        <v>72</v>
      </c>
      <c r="AB1531" s="19" t="s">
        <v>72</v>
      </c>
      <c r="AG1531" s="19" t="s">
        <v>72</v>
      </c>
      <c r="AJ1531" s="19" t="s">
        <v>72</v>
      </c>
      <c r="AM1531" s="19" t="s">
        <v>72</v>
      </c>
      <c r="AR1531" s="19" t="s">
        <v>72</v>
      </c>
      <c r="BF1531" s="19" t="s">
        <v>72</v>
      </c>
      <c r="BM1531" s="19" t="s">
        <v>72</v>
      </c>
      <c r="CM1531" s="19" t="s">
        <v>72</v>
      </c>
      <c r="CT1531" s="19" t="s">
        <v>72</v>
      </c>
      <c r="DA1531" s="19" t="s">
        <v>72</v>
      </c>
      <c r="DH1531" s="19" t="s">
        <v>72</v>
      </c>
      <c r="DO1531" s="19" t="s">
        <v>72</v>
      </c>
      <c r="DT1531" s="19" t="s">
        <v>72</v>
      </c>
      <c r="EA1531" s="19" t="s">
        <v>72</v>
      </c>
      <c r="EH1531" s="19" t="s">
        <v>72</v>
      </c>
      <c r="EO1531" s="19" t="s">
        <v>72</v>
      </c>
      <c r="FJ1531" s="19" t="s">
        <v>72</v>
      </c>
      <c r="FO1531" s="19" t="s">
        <v>72</v>
      </c>
      <c r="FT1531" s="19" t="s">
        <v>72</v>
      </c>
      <c r="GA1531" s="19" t="s">
        <v>72</v>
      </c>
      <c r="GH1531" s="19" t="s">
        <v>72</v>
      </c>
      <c r="GK1531" t="s">
        <v>72</v>
      </c>
      <c r="GL1531" t="s">
        <v>72</v>
      </c>
      <c r="GM1531" t="s">
        <v>72</v>
      </c>
      <c r="GN1531" t="s">
        <v>72</v>
      </c>
      <c r="GO1531" t="s">
        <v>72</v>
      </c>
      <c r="GP1531" t="s">
        <v>72</v>
      </c>
      <c r="GQ1531" t="s">
        <v>72</v>
      </c>
      <c r="GR1531" t="s">
        <v>72</v>
      </c>
      <c r="GS1531" t="s">
        <v>72</v>
      </c>
      <c r="GT1531" t="s">
        <v>72</v>
      </c>
      <c r="GU1531" t="s">
        <v>72</v>
      </c>
      <c r="GV1531" t="s">
        <v>72</v>
      </c>
      <c r="GW1531" t="s">
        <v>72</v>
      </c>
      <c r="GX1531" t="s">
        <v>72</v>
      </c>
      <c r="GY1531" t="s">
        <v>72</v>
      </c>
      <c r="GZ1531" t="s">
        <v>72</v>
      </c>
      <c r="HA1531" t="s">
        <v>72</v>
      </c>
      <c r="HB1531" t="s">
        <v>72</v>
      </c>
      <c r="HC1531" t="s">
        <v>72</v>
      </c>
      <c r="HD1531" t="s">
        <v>72</v>
      </c>
      <c r="HE1531" t="s">
        <v>72</v>
      </c>
    </row>
    <row r="1532" spans="1:213" s="18" customFormat="1" x14ac:dyDescent="0.2">
      <c r="A1532" s="18">
        <v>0</v>
      </c>
      <c r="G1532" s="18" t="s">
        <v>1379</v>
      </c>
      <c r="H1532" s="18">
        <v>56</v>
      </c>
      <c r="I1532" s="18">
        <v>1991</v>
      </c>
      <c r="S1532" s="18" t="s">
        <v>72</v>
      </c>
      <c r="V1532" s="20" t="s">
        <v>72</v>
      </c>
      <c r="AB1532" s="20" t="s">
        <v>72</v>
      </c>
      <c r="AG1532" s="20" t="s">
        <v>72</v>
      </c>
      <c r="AJ1532" s="20" t="s">
        <v>72</v>
      </c>
      <c r="AM1532" s="20" t="s">
        <v>72</v>
      </c>
      <c r="AR1532" s="20" t="s">
        <v>72</v>
      </c>
      <c r="AY1532" s="20"/>
      <c r="BF1532" s="20" t="s">
        <v>72</v>
      </c>
      <c r="BM1532" s="20" t="s">
        <v>72</v>
      </c>
      <c r="BT1532" s="20"/>
      <c r="CA1532" s="20"/>
      <c r="CH1532" s="20"/>
      <c r="CM1532" s="20" t="s">
        <v>72</v>
      </c>
      <c r="CT1532" s="20" t="s">
        <v>72</v>
      </c>
      <c r="DA1532" s="20" t="s">
        <v>72</v>
      </c>
      <c r="DH1532" s="20" t="s">
        <v>72</v>
      </c>
      <c r="DO1532" s="20" t="s">
        <v>72</v>
      </c>
      <c r="DT1532" s="20" t="s">
        <v>72</v>
      </c>
      <c r="EA1532" s="20" t="s">
        <v>72</v>
      </c>
      <c r="EH1532" s="20" t="s">
        <v>72</v>
      </c>
      <c r="EO1532" s="20" t="s">
        <v>72</v>
      </c>
      <c r="EV1532" s="20"/>
      <c r="FC1532" s="20"/>
      <c r="FJ1532" s="20" t="s">
        <v>72</v>
      </c>
      <c r="FO1532" s="20" t="s">
        <v>72</v>
      </c>
      <c r="FT1532" s="20" t="s">
        <v>72</v>
      </c>
      <c r="GA1532" s="20" t="s">
        <v>72</v>
      </c>
      <c r="GH1532" s="20" t="s">
        <v>72</v>
      </c>
      <c r="GK1532" s="18" t="s">
        <v>72</v>
      </c>
      <c r="GL1532" s="18" t="s">
        <v>72</v>
      </c>
      <c r="GM1532" s="18" t="s">
        <v>72</v>
      </c>
      <c r="GN1532" s="18" t="s">
        <v>72</v>
      </c>
      <c r="GO1532" s="18" t="s">
        <v>72</v>
      </c>
      <c r="GP1532" s="18" t="s">
        <v>72</v>
      </c>
      <c r="GQ1532" s="18" t="s">
        <v>72</v>
      </c>
      <c r="GR1532" s="18" t="s">
        <v>72</v>
      </c>
      <c r="GS1532" s="18" t="s">
        <v>72</v>
      </c>
      <c r="GT1532" s="18" t="s">
        <v>72</v>
      </c>
      <c r="GU1532" s="18" t="s">
        <v>72</v>
      </c>
      <c r="GV1532" s="18" t="s">
        <v>72</v>
      </c>
      <c r="GW1532" s="18" t="s">
        <v>72</v>
      </c>
      <c r="GX1532" s="18" t="s">
        <v>72</v>
      </c>
      <c r="GY1532" s="18" t="s">
        <v>72</v>
      </c>
      <c r="GZ1532" s="18" t="s">
        <v>72</v>
      </c>
      <c r="HA1532" s="18" t="s">
        <v>72</v>
      </c>
      <c r="HB1532" s="18" t="s">
        <v>72</v>
      </c>
      <c r="HC1532" s="18" t="s">
        <v>72</v>
      </c>
      <c r="HD1532" s="18" t="s">
        <v>72</v>
      </c>
      <c r="HE1532" s="18" t="s">
        <v>72</v>
      </c>
    </row>
  </sheetData>
  <conditionalFormatting sqref="T262">
    <cfRule type="expression" dxfId="3" priority="1" stopIfTrue="1">
      <formula>T262&lt;&gt;T262</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11E08B57-7CF2-784A-93C0-99AA066AA784}">
            <xm:f>A1&lt;&gt;Massage_Therapist_P2!A1</xm:f>
            <x14:dxf>
              <font>
                <color rgb="FF9C0006"/>
              </font>
              <fill>
                <patternFill>
                  <bgColor rgb="FFFFC7CE"/>
                </patternFill>
              </fill>
            </x14:dxf>
          </x14:cfRule>
          <xm:sqref>A1:XFD235 A236:J237 L236:XFD237 A238:XFD261 A262:S262 U262:XFD262 A263:XFD1048576</xm:sqref>
        </x14:conditionalFormatting>
        <x14:conditionalFormatting xmlns:xm="http://schemas.microsoft.com/office/excel/2006/main">
          <x14:cfRule type="expression" priority="4" id="{11E08B57-7CF2-784A-93C0-99AA066AA784}">
            <xm:f>K236&lt;&gt;Massage_Therapist_P2!K237</xm:f>
            <x14:dxf>
              <font>
                <color rgb="FF9C0006"/>
              </font>
              <fill>
                <patternFill>
                  <bgColor rgb="FFFFC7CE"/>
                </patternFill>
              </fill>
            </x14:dxf>
          </x14:cfRule>
          <xm:sqref>K236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B1046-C173-0E40-A818-39A5A3DD8806}">
  <dimension ref="A1:GK1633"/>
  <sheetViews>
    <sheetView zoomScale="140" zoomScaleNormal="140" workbookViewId="0">
      <pane xSplit="9" ySplit="1" topLeftCell="J1470" activePane="bottomRight" state="frozen"/>
      <selection pane="topRight" activeCell="J1" sqref="J1"/>
      <selection pane="bottomLeft" activeCell="A2" sqref="A2"/>
      <selection pane="bottomRight" activeCell="GF1493" sqref="GF1493"/>
    </sheetView>
  </sheetViews>
  <sheetFormatPr baseColWidth="10" defaultColWidth="11.5" defaultRowHeight="15" x14ac:dyDescent="0.2"/>
  <cols>
    <col min="2" max="2" width="11.5" customWidth="1"/>
    <col min="3" max="6" width="11.5" hidden="1" customWidth="1"/>
    <col min="22" max="22" width="11.5" style="19"/>
    <col min="28" max="28" width="11.5" style="19"/>
    <col min="33" max="33" width="11.5" style="19"/>
    <col min="36" max="36" width="11.5" style="19"/>
    <col min="39" max="39" width="11.5" style="19"/>
    <col min="44" max="44" width="11.5" style="19"/>
    <col min="51" max="51" width="11.5" style="19"/>
    <col min="58" max="58" width="11.5" style="19"/>
    <col min="65" max="65" width="11.5" style="19"/>
    <col min="72" max="72" width="11.5" style="19"/>
    <col min="79" max="79" width="11.5" style="19"/>
    <col min="86" max="86" width="11.5" style="19"/>
    <col min="91" max="91" width="11.5" style="19"/>
    <col min="98" max="98" width="11.5" style="19"/>
    <col min="105" max="105" width="11.5" style="19"/>
    <col min="112" max="112" width="11.5" style="19"/>
    <col min="119" max="119" width="11.5" style="19"/>
    <col min="124" max="124" width="11.5" style="19"/>
    <col min="131" max="131" width="11.5" style="19"/>
    <col min="138" max="138" width="11.5" style="19"/>
    <col min="145" max="145" width="11.5" style="19"/>
    <col min="152" max="152" width="11.5" style="19"/>
    <col min="159" max="159" width="11.5" style="19"/>
    <col min="166" max="166" width="11.5" style="19"/>
    <col min="171" max="171" width="11.5" style="19"/>
    <col min="176" max="176" width="11.5" style="28"/>
    <col min="183" max="183" width="11.5" style="19"/>
    <col min="190" max="190" width="11.5" style="19"/>
  </cols>
  <sheetData>
    <row r="1" spans="1:193"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s="19" t="s">
        <v>41960</v>
      </c>
      <c r="W1" t="s">
        <v>22</v>
      </c>
      <c r="X1" t="s">
        <v>23</v>
      </c>
      <c r="Y1" t="s">
        <v>24</v>
      </c>
      <c r="Z1" t="s">
        <v>25</v>
      </c>
      <c r="AA1" t="s">
        <v>26</v>
      </c>
      <c r="AB1" s="19" t="s">
        <v>1382</v>
      </c>
      <c r="AC1" t="s">
        <v>28</v>
      </c>
      <c r="AD1" t="s">
        <v>29</v>
      </c>
      <c r="AE1" t="s">
        <v>30</v>
      </c>
      <c r="AF1" t="s">
        <v>31</v>
      </c>
      <c r="AG1" s="19" t="s">
        <v>1383</v>
      </c>
      <c r="AH1" t="s">
        <v>1384</v>
      </c>
      <c r="AI1" t="s">
        <v>34</v>
      </c>
      <c r="AJ1" s="19" t="s">
        <v>1385</v>
      </c>
      <c r="AK1" t="s">
        <v>1386</v>
      </c>
      <c r="AL1" t="s">
        <v>37</v>
      </c>
      <c r="AM1" s="19" t="s">
        <v>38</v>
      </c>
      <c r="AN1" t="s">
        <v>39</v>
      </c>
      <c r="AO1" t="s">
        <v>40</v>
      </c>
      <c r="AP1" t="s">
        <v>41</v>
      </c>
      <c r="AQ1" t="s">
        <v>42</v>
      </c>
      <c r="AR1" s="19" t="s">
        <v>43</v>
      </c>
      <c r="AS1" t="s">
        <v>44</v>
      </c>
      <c r="AT1" t="s">
        <v>45</v>
      </c>
      <c r="AU1" t="s">
        <v>46</v>
      </c>
      <c r="AV1" t="s">
        <v>47</v>
      </c>
      <c r="AW1" t="s">
        <v>48</v>
      </c>
      <c r="AX1" t="s">
        <v>49</v>
      </c>
      <c r="AY1" s="19" t="s">
        <v>50</v>
      </c>
      <c r="AZ1" t="s">
        <v>1387</v>
      </c>
      <c r="BA1" t="s">
        <v>52</v>
      </c>
      <c r="BB1" t="s">
        <v>53</v>
      </c>
      <c r="BC1" t="s">
        <v>54</v>
      </c>
      <c r="BD1" t="s">
        <v>55</v>
      </c>
      <c r="BE1" t="s">
        <v>56</v>
      </c>
      <c r="BF1" s="19" t="s">
        <v>57</v>
      </c>
      <c r="BG1" t="s">
        <v>58</v>
      </c>
      <c r="BH1" t="s">
        <v>59</v>
      </c>
      <c r="BI1" t="s">
        <v>60</v>
      </c>
      <c r="BJ1" t="s">
        <v>61</v>
      </c>
      <c r="BK1" t="s">
        <v>62</v>
      </c>
      <c r="BL1" t="s">
        <v>63</v>
      </c>
      <c r="BM1" s="19" t="s">
        <v>64</v>
      </c>
      <c r="BN1" t="s">
        <v>65</v>
      </c>
      <c r="BO1" t="s">
        <v>66</v>
      </c>
      <c r="BP1" t="s">
        <v>67</v>
      </c>
      <c r="BQ1" t="s">
        <v>68</v>
      </c>
      <c r="BR1" t="s">
        <v>69</v>
      </c>
      <c r="BS1" t="s">
        <v>70</v>
      </c>
      <c r="BT1" s="19" t="s">
        <v>1388</v>
      </c>
      <c r="BU1" t="s">
        <v>1389</v>
      </c>
      <c r="BV1" t="s">
        <v>1390</v>
      </c>
      <c r="BW1" t="s">
        <v>1391</v>
      </c>
      <c r="BX1" t="s">
        <v>1392</v>
      </c>
      <c r="BY1" t="s">
        <v>1393</v>
      </c>
      <c r="BZ1" t="s">
        <v>1394</v>
      </c>
      <c r="CA1" s="19" t="s">
        <v>1395</v>
      </c>
      <c r="CB1" t="s">
        <v>41326</v>
      </c>
      <c r="CC1" t="s">
        <v>41327</v>
      </c>
      <c r="CD1" t="s">
        <v>41328</v>
      </c>
      <c r="CE1" t="s">
        <v>41329</v>
      </c>
      <c r="CF1" t="s">
        <v>41330</v>
      </c>
      <c r="CG1" t="s">
        <v>41331</v>
      </c>
      <c r="CH1" s="19" t="s">
        <v>74</v>
      </c>
      <c r="CI1" t="s">
        <v>75</v>
      </c>
      <c r="CJ1" t="s">
        <v>76</v>
      </c>
      <c r="CK1" t="s">
        <v>77</v>
      </c>
      <c r="CL1" t="s">
        <v>78</v>
      </c>
      <c r="CM1" s="19" t="s">
        <v>79</v>
      </c>
      <c r="CN1" t="s">
        <v>80</v>
      </c>
      <c r="CO1" t="s">
        <v>81</v>
      </c>
      <c r="CP1" t="s">
        <v>82</v>
      </c>
      <c r="CQ1" t="s">
        <v>83</v>
      </c>
      <c r="CR1" t="s">
        <v>84</v>
      </c>
      <c r="CS1" t="s">
        <v>85</v>
      </c>
      <c r="CT1" s="19" t="s">
        <v>86</v>
      </c>
      <c r="CU1" t="s">
        <v>87</v>
      </c>
      <c r="CV1" t="s">
        <v>88</v>
      </c>
      <c r="CW1" t="s">
        <v>89</v>
      </c>
      <c r="CX1" t="s">
        <v>90</v>
      </c>
      <c r="CY1" t="s">
        <v>91</v>
      </c>
      <c r="CZ1" t="s">
        <v>92</v>
      </c>
      <c r="DA1" s="19" t="s">
        <v>93</v>
      </c>
      <c r="DB1" t="s">
        <v>94</v>
      </c>
      <c r="DC1" t="s">
        <v>95</v>
      </c>
      <c r="DD1" t="s">
        <v>96</v>
      </c>
      <c r="DE1" t="s">
        <v>1396</v>
      </c>
      <c r="DF1" t="s">
        <v>98</v>
      </c>
      <c r="DG1" t="s">
        <v>99</v>
      </c>
      <c r="DH1" s="19" t="s">
        <v>100</v>
      </c>
      <c r="DI1" t="s">
        <v>101</v>
      </c>
      <c r="DJ1" t="s">
        <v>102</v>
      </c>
      <c r="DK1" t="s">
        <v>103</v>
      </c>
      <c r="DL1" t="s">
        <v>104</v>
      </c>
      <c r="DM1" t="s">
        <v>105</v>
      </c>
      <c r="DN1" t="s">
        <v>106</v>
      </c>
      <c r="DO1" s="19" t="s">
        <v>107</v>
      </c>
      <c r="DP1" t="s">
        <v>108</v>
      </c>
      <c r="DQ1" t="s">
        <v>109</v>
      </c>
      <c r="DR1" t="s">
        <v>110</v>
      </c>
      <c r="DS1" t="s">
        <v>111</v>
      </c>
      <c r="DT1" s="19" t="s">
        <v>112</v>
      </c>
      <c r="DU1" t="s">
        <v>113</v>
      </c>
      <c r="DV1" t="s">
        <v>114</v>
      </c>
      <c r="DW1" t="s">
        <v>115</v>
      </c>
      <c r="DX1" t="s">
        <v>116</v>
      </c>
      <c r="DY1" t="s">
        <v>117</v>
      </c>
      <c r="DZ1" t="s">
        <v>118</v>
      </c>
      <c r="EA1" s="19" t="s">
        <v>119</v>
      </c>
      <c r="EB1" t="s">
        <v>120</v>
      </c>
      <c r="EC1" t="s">
        <v>121</v>
      </c>
      <c r="ED1" t="s">
        <v>122</v>
      </c>
      <c r="EE1" t="s">
        <v>123</v>
      </c>
      <c r="EF1" t="s">
        <v>124</v>
      </c>
      <c r="EG1" t="s">
        <v>125</v>
      </c>
      <c r="EH1" s="19" t="s">
        <v>126</v>
      </c>
      <c r="EI1" t="s">
        <v>127</v>
      </c>
      <c r="EJ1" t="s">
        <v>128</v>
      </c>
      <c r="EK1" t="s">
        <v>129</v>
      </c>
      <c r="EL1" t="s">
        <v>130</v>
      </c>
      <c r="EM1" t="s">
        <v>131</v>
      </c>
      <c r="EN1" t="s">
        <v>132</v>
      </c>
      <c r="EO1" s="19" t="s">
        <v>133</v>
      </c>
      <c r="EP1" t="s">
        <v>134</v>
      </c>
      <c r="EQ1" t="s">
        <v>135</v>
      </c>
      <c r="ER1" t="s">
        <v>136</v>
      </c>
      <c r="ES1" t="s">
        <v>137</v>
      </c>
      <c r="ET1" t="s">
        <v>138</v>
      </c>
      <c r="EU1" t="s">
        <v>139</v>
      </c>
      <c r="EV1" s="19" t="s">
        <v>1397</v>
      </c>
      <c r="EW1" t="s">
        <v>1398</v>
      </c>
      <c r="EX1" t="s">
        <v>1399</v>
      </c>
      <c r="EY1" t="s">
        <v>1400</v>
      </c>
      <c r="EZ1" t="s">
        <v>1401</v>
      </c>
      <c r="FA1" t="s">
        <v>1402</v>
      </c>
      <c r="FB1" t="s">
        <v>1403</v>
      </c>
      <c r="FC1" s="19" t="s">
        <v>1404</v>
      </c>
      <c r="FD1" t="s">
        <v>1405</v>
      </c>
      <c r="FE1" t="s">
        <v>1406</v>
      </c>
      <c r="FF1" t="s">
        <v>1407</v>
      </c>
      <c r="FG1" t="s">
        <v>1408</v>
      </c>
      <c r="FH1" t="s">
        <v>1409</v>
      </c>
      <c r="FI1" t="s">
        <v>1410</v>
      </c>
      <c r="FJ1" s="19" t="s">
        <v>142</v>
      </c>
      <c r="FK1" t="s">
        <v>143</v>
      </c>
      <c r="FL1" t="s">
        <v>144</v>
      </c>
      <c r="FM1" t="s">
        <v>145</v>
      </c>
      <c r="FN1" t="s">
        <v>146</v>
      </c>
      <c r="FO1" s="19" t="s">
        <v>147</v>
      </c>
      <c r="FP1" t="s">
        <v>148</v>
      </c>
      <c r="FQ1" t="s">
        <v>149</v>
      </c>
      <c r="FR1" t="s">
        <v>150</v>
      </c>
      <c r="FS1" s="17" t="s">
        <v>151</v>
      </c>
      <c r="FT1" s="28" t="s">
        <v>152</v>
      </c>
      <c r="FU1" t="s">
        <v>153</v>
      </c>
      <c r="FV1" t="s">
        <v>154</v>
      </c>
      <c r="FW1" t="s">
        <v>155</v>
      </c>
      <c r="FX1" t="s">
        <v>156</v>
      </c>
      <c r="FY1" t="s">
        <v>157</v>
      </c>
      <c r="FZ1" t="s">
        <v>158</v>
      </c>
      <c r="GA1" s="19" t="s">
        <v>159</v>
      </c>
      <c r="GB1" t="s">
        <v>160</v>
      </c>
      <c r="GC1" t="s">
        <v>161</v>
      </c>
      <c r="GD1" t="s">
        <v>162</v>
      </c>
      <c r="GE1" t="s">
        <v>163</v>
      </c>
      <c r="GF1" t="s">
        <v>164</v>
      </c>
      <c r="GG1" t="s">
        <v>165</v>
      </c>
      <c r="GH1" s="19" t="s">
        <v>166</v>
      </c>
      <c r="GI1" t="s">
        <v>167</v>
      </c>
      <c r="GJ1" t="s">
        <v>168</v>
      </c>
      <c r="GK1" t="s">
        <v>169</v>
      </c>
    </row>
    <row r="2" spans="1:193" x14ac:dyDescent="0.2">
      <c r="A2">
        <v>1</v>
      </c>
      <c r="B2" t="s">
        <v>170</v>
      </c>
      <c r="C2" s="17"/>
      <c r="G2" t="s">
        <v>171</v>
      </c>
      <c r="H2">
        <v>1</v>
      </c>
      <c r="I2">
        <v>2020</v>
      </c>
      <c r="J2" t="s">
        <v>41447</v>
      </c>
      <c r="R2" t="s">
        <v>173</v>
      </c>
      <c r="S2">
        <v>1</v>
      </c>
      <c r="U2" t="s">
        <v>1412</v>
      </c>
      <c r="AG2" s="19" t="s">
        <v>72</v>
      </c>
      <c r="AJ2" s="19" t="s">
        <v>72</v>
      </c>
      <c r="AM2" s="19">
        <v>1</v>
      </c>
      <c r="AO2" t="s">
        <v>179</v>
      </c>
      <c r="AP2">
        <v>1</v>
      </c>
      <c r="AR2" s="19" t="s">
        <v>176</v>
      </c>
      <c r="AT2">
        <v>650</v>
      </c>
      <c r="AU2">
        <v>-999</v>
      </c>
      <c r="AV2" t="s">
        <v>177</v>
      </c>
      <c r="AW2" t="s">
        <v>178</v>
      </c>
      <c r="AX2" t="s">
        <v>179</v>
      </c>
      <c r="AY2" s="19" t="s">
        <v>176</v>
      </c>
      <c r="AZ2">
        <v>650</v>
      </c>
      <c r="BC2" t="s">
        <v>177</v>
      </c>
      <c r="BD2" t="s">
        <v>180</v>
      </c>
      <c r="BE2" t="s">
        <v>1415</v>
      </c>
      <c r="BF2" s="19" t="s">
        <v>72</v>
      </c>
      <c r="BM2" s="19" t="s">
        <v>72</v>
      </c>
      <c r="CM2" s="19" t="s">
        <v>72</v>
      </c>
      <c r="CT2" s="19" t="s">
        <v>72</v>
      </c>
      <c r="DA2" s="19" t="s">
        <v>72</v>
      </c>
      <c r="DH2" s="19" t="s">
        <v>72</v>
      </c>
      <c r="EA2" s="19" t="s">
        <v>72</v>
      </c>
      <c r="EH2" s="19" t="s">
        <v>72</v>
      </c>
      <c r="EO2" s="19" t="s">
        <v>72</v>
      </c>
      <c r="FJ2" s="19">
        <v>1</v>
      </c>
      <c r="FL2" t="s">
        <v>1417</v>
      </c>
      <c r="FM2">
        <v>1</v>
      </c>
      <c r="FO2" s="19">
        <v>1</v>
      </c>
      <c r="FQ2" t="s">
        <v>1419</v>
      </c>
      <c r="FR2">
        <v>1</v>
      </c>
      <c r="FT2" s="28">
        <v>16</v>
      </c>
      <c r="FW2" t="s">
        <v>177</v>
      </c>
      <c r="FX2">
        <v>2</v>
      </c>
      <c r="FZ2" t="s">
        <v>183</v>
      </c>
      <c r="GH2" s="19">
        <v>1</v>
      </c>
      <c r="GI2" t="s">
        <v>184</v>
      </c>
      <c r="GK2" t="s">
        <v>1420</v>
      </c>
    </row>
    <row r="3" spans="1:193" x14ac:dyDescent="0.2">
      <c r="A3">
        <v>1</v>
      </c>
      <c r="B3" t="s">
        <v>170</v>
      </c>
      <c r="C3" s="17"/>
      <c r="G3" t="s">
        <v>171</v>
      </c>
      <c r="H3">
        <v>1</v>
      </c>
      <c r="I3">
        <v>2019</v>
      </c>
      <c r="J3" t="s">
        <v>41447</v>
      </c>
      <c r="S3">
        <v>1</v>
      </c>
      <c r="AG3" s="19" t="s">
        <v>72</v>
      </c>
      <c r="AJ3" s="19" t="s">
        <v>72</v>
      </c>
      <c r="AM3" s="19">
        <v>1</v>
      </c>
      <c r="AP3">
        <v>1</v>
      </c>
      <c r="AR3" s="19" t="s">
        <v>176</v>
      </c>
      <c r="AT3">
        <v>650</v>
      </c>
      <c r="AU3">
        <v>-999</v>
      </c>
      <c r="AV3" t="s">
        <v>177</v>
      </c>
      <c r="AY3" s="19" t="s">
        <v>176</v>
      </c>
      <c r="AZ3">
        <v>650</v>
      </c>
      <c r="BC3" t="s">
        <v>177</v>
      </c>
      <c r="BF3" s="19" t="s">
        <v>72</v>
      </c>
      <c r="BM3" s="19" t="s">
        <v>72</v>
      </c>
      <c r="CM3" s="19" t="s">
        <v>72</v>
      </c>
      <c r="CT3" s="19" t="s">
        <v>72</v>
      </c>
      <c r="DA3" s="19" t="s">
        <v>72</v>
      </c>
      <c r="DH3" s="19" t="s">
        <v>72</v>
      </c>
      <c r="EA3" s="19" t="s">
        <v>72</v>
      </c>
      <c r="EH3" s="19" t="s">
        <v>72</v>
      </c>
      <c r="EO3" s="19" t="s">
        <v>72</v>
      </c>
      <c r="FJ3" s="19">
        <v>1</v>
      </c>
      <c r="FM3">
        <v>1</v>
      </c>
      <c r="FO3" s="19">
        <v>1</v>
      </c>
      <c r="FR3">
        <v>1</v>
      </c>
      <c r="FT3" s="28">
        <v>16</v>
      </c>
      <c r="FW3" t="s">
        <v>177</v>
      </c>
      <c r="FX3">
        <v>2</v>
      </c>
      <c r="GA3" s="19" t="s">
        <v>72</v>
      </c>
      <c r="GH3" s="19">
        <v>1</v>
      </c>
      <c r="GK3" t="s">
        <v>72</v>
      </c>
    </row>
    <row r="4" spans="1:193" x14ac:dyDescent="0.2">
      <c r="A4">
        <v>1</v>
      </c>
      <c r="B4" t="s">
        <v>170</v>
      </c>
      <c r="C4" s="17"/>
      <c r="G4" t="s">
        <v>171</v>
      </c>
      <c r="H4">
        <v>1</v>
      </c>
      <c r="I4">
        <v>2018</v>
      </c>
      <c r="J4" t="s">
        <v>41447</v>
      </c>
      <c r="S4">
        <v>1</v>
      </c>
      <c r="AG4" s="19" t="s">
        <v>72</v>
      </c>
      <c r="AJ4" s="19" t="s">
        <v>72</v>
      </c>
      <c r="AM4" s="19">
        <v>1</v>
      </c>
      <c r="AP4">
        <v>1</v>
      </c>
      <c r="AR4" s="19" t="s">
        <v>176</v>
      </c>
      <c r="AT4">
        <v>650</v>
      </c>
      <c r="AU4">
        <v>-999</v>
      </c>
      <c r="AV4" t="s">
        <v>177</v>
      </c>
      <c r="AY4" s="19" t="s">
        <v>176</v>
      </c>
      <c r="AZ4">
        <v>650</v>
      </c>
      <c r="BC4" t="s">
        <v>177</v>
      </c>
      <c r="BF4" s="19" t="s">
        <v>72</v>
      </c>
      <c r="BM4" s="19" t="s">
        <v>72</v>
      </c>
      <c r="CM4" s="19" t="s">
        <v>72</v>
      </c>
      <c r="CT4" s="19" t="s">
        <v>72</v>
      </c>
      <c r="DA4" s="19" t="s">
        <v>72</v>
      </c>
      <c r="DH4" s="19" t="s">
        <v>72</v>
      </c>
      <c r="EA4" s="19" t="s">
        <v>72</v>
      </c>
      <c r="EH4" s="19" t="s">
        <v>72</v>
      </c>
      <c r="EO4" s="19" t="s">
        <v>72</v>
      </c>
      <c r="FJ4" s="19">
        <v>1</v>
      </c>
      <c r="FM4">
        <v>1</v>
      </c>
      <c r="FO4" s="19">
        <v>1</v>
      </c>
      <c r="FR4">
        <v>1</v>
      </c>
      <c r="FT4" s="28">
        <v>16</v>
      </c>
      <c r="FW4" t="s">
        <v>177</v>
      </c>
      <c r="FX4">
        <v>2</v>
      </c>
      <c r="GA4" s="19" t="s">
        <v>72</v>
      </c>
      <c r="GH4" s="19">
        <v>1</v>
      </c>
      <c r="GK4" t="s">
        <v>72</v>
      </c>
    </row>
    <row r="5" spans="1:193" x14ac:dyDescent="0.2">
      <c r="A5">
        <v>1</v>
      </c>
      <c r="B5" t="s">
        <v>170</v>
      </c>
      <c r="C5" s="17"/>
      <c r="G5" t="s">
        <v>171</v>
      </c>
      <c r="H5">
        <v>1</v>
      </c>
      <c r="I5">
        <v>2017</v>
      </c>
      <c r="J5" t="s">
        <v>41447</v>
      </c>
      <c r="S5">
        <v>1</v>
      </c>
      <c r="AG5" s="19" t="s">
        <v>72</v>
      </c>
      <c r="AJ5" s="19" t="s">
        <v>72</v>
      </c>
      <c r="AM5" s="19">
        <v>1</v>
      </c>
      <c r="AP5">
        <v>1</v>
      </c>
      <c r="AR5" s="19" t="s">
        <v>176</v>
      </c>
      <c r="AT5">
        <v>650</v>
      </c>
      <c r="AU5">
        <v>-999</v>
      </c>
      <c r="AV5" t="s">
        <v>177</v>
      </c>
      <c r="AY5" s="19" t="s">
        <v>176</v>
      </c>
      <c r="AZ5">
        <v>650</v>
      </c>
      <c r="BC5" t="s">
        <v>177</v>
      </c>
      <c r="BF5" s="19" t="s">
        <v>72</v>
      </c>
      <c r="BM5" s="19" t="s">
        <v>72</v>
      </c>
      <c r="CM5" s="19" t="s">
        <v>72</v>
      </c>
      <c r="CT5" s="19" t="s">
        <v>72</v>
      </c>
      <c r="DA5" s="19" t="s">
        <v>72</v>
      </c>
      <c r="DH5" s="19" t="s">
        <v>72</v>
      </c>
      <c r="EA5" s="19" t="s">
        <v>72</v>
      </c>
      <c r="EH5" s="19" t="s">
        <v>72</v>
      </c>
      <c r="EO5" s="19" t="s">
        <v>72</v>
      </c>
      <c r="FJ5" s="19">
        <v>1</v>
      </c>
      <c r="FM5">
        <v>1</v>
      </c>
      <c r="FO5" s="19">
        <v>1</v>
      </c>
      <c r="FR5">
        <v>1</v>
      </c>
      <c r="FT5" s="28">
        <v>16</v>
      </c>
      <c r="FW5" t="s">
        <v>177</v>
      </c>
      <c r="FX5">
        <v>2</v>
      </c>
      <c r="GA5" s="19" t="s">
        <v>72</v>
      </c>
      <c r="GH5" s="19">
        <v>1</v>
      </c>
      <c r="GK5" t="s">
        <v>72</v>
      </c>
    </row>
    <row r="6" spans="1:193" x14ac:dyDescent="0.2">
      <c r="A6">
        <v>1</v>
      </c>
      <c r="B6" t="s">
        <v>170</v>
      </c>
      <c r="C6" s="17"/>
      <c r="G6" t="s">
        <v>171</v>
      </c>
      <c r="H6">
        <v>1</v>
      </c>
      <c r="I6">
        <v>2016</v>
      </c>
      <c r="J6" t="s">
        <v>41447</v>
      </c>
      <c r="S6">
        <v>1</v>
      </c>
      <c r="AG6" s="19" t="s">
        <v>72</v>
      </c>
      <c r="AJ6" s="19" t="s">
        <v>72</v>
      </c>
      <c r="AM6" s="19">
        <v>1</v>
      </c>
      <c r="AP6">
        <v>1</v>
      </c>
      <c r="AR6" s="19" t="s">
        <v>176</v>
      </c>
      <c r="AT6">
        <v>650</v>
      </c>
      <c r="AU6">
        <v>-999</v>
      </c>
      <c r="AV6" t="s">
        <v>177</v>
      </c>
      <c r="AY6" s="19" t="s">
        <v>176</v>
      </c>
      <c r="AZ6">
        <v>650</v>
      </c>
      <c r="BC6" t="s">
        <v>177</v>
      </c>
      <c r="BF6" s="19" t="s">
        <v>72</v>
      </c>
      <c r="BM6" s="19" t="s">
        <v>72</v>
      </c>
      <c r="CM6" s="19" t="s">
        <v>72</v>
      </c>
      <c r="CT6" s="19" t="s">
        <v>72</v>
      </c>
      <c r="DA6" s="19" t="s">
        <v>72</v>
      </c>
      <c r="DH6" s="19" t="s">
        <v>72</v>
      </c>
      <c r="EA6" s="19" t="s">
        <v>72</v>
      </c>
      <c r="EH6" s="19" t="s">
        <v>72</v>
      </c>
      <c r="EO6" s="19" t="s">
        <v>72</v>
      </c>
      <c r="FJ6" s="19">
        <v>1</v>
      </c>
      <c r="FM6">
        <v>1</v>
      </c>
      <c r="FO6" s="19">
        <v>1</v>
      </c>
      <c r="FR6">
        <v>1</v>
      </c>
      <c r="FT6" s="28">
        <v>16</v>
      </c>
      <c r="FW6" t="s">
        <v>177</v>
      </c>
      <c r="FX6">
        <v>2</v>
      </c>
      <c r="GA6" s="19" t="s">
        <v>72</v>
      </c>
      <c r="GH6" s="19">
        <v>1</v>
      </c>
      <c r="GK6" t="s">
        <v>72</v>
      </c>
    </row>
    <row r="7" spans="1:193" x14ac:dyDescent="0.2">
      <c r="A7">
        <v>1</v>
      </c>
      <c r="B7" t="s">
        <v>170</v>
      </c>
      <c r="C7" s="17"/>
      <c r="G7" t="s">
        <v>171</v>
      </c>
      <c r="H7">
        <v>1</v>
      </c>
      <c r="I7">
        <v>2015</v>
      </c>
      <c r="J7" t="s">
        <v>41447</v>
      </c>
      <c r="S7">
        <v>1</v>
      </c>
      <c r="AG7" s="19" t="s">
        <v>72</v>
      </c>
      <c r="AJ7" s="19" t="s">
        <v>72</v>
      </c>
      <c r="AM7" s="19">
        <v>1</v>
      </c>
      <c r="AP7">
        <v>1</v>
      </c>
      <c r="AR7" s="19" t="s">
        <v>176</v>
      </c>
      <c r="AT7">
        <v>650</v>
      </c>
      <c r="AU7">
        <v>-999</v>
      </c>
      <c r="AV7" t="s">
        <v>177</v>
      </c>
      <c r="AY7" s="19" t="s">
        <v>176</v>
      </c>
      <c r="AZ7">
        <v>650</v>
      </c>
      <c r="BC7" t="s">
        <v>177</v>
      </c>
      <c r="BF7" s="19" t="s">
        <v>72</v>
      </c>
      <c r="BM7" s="19" t="s">
        <v>72</v>
      </c>
      <c r="CM7" s="19" t="s">
        <v>72</v>
      </c>
      <c r="CT7" s="19" t="s">
        <v>72</v>
      </c>
      <c r="DA7" s="19" t="s">
        <v>72</v>
      </c>
      <c r="DH7" s="19" t="s">
        <v>72</v>
      </c>
      <c r="EA7" s="19" t="s">
        <v>72</v>
      </c>
      <c r="EH7" s="19" t="s">
        <v>72</v>
      </c>
      <c r="EO7" s="19" t="s">
        <v>72</v>
      </c>
      <c r="FJ7" s="19">
        <v>1</v>
      </c>
      <c r="FM7">
        <v>1</v>
      </c>
      <c r="FO7" s="19">
        <v>1</v>
      </c>
      <c r="FR7">
        <v>1</v>
      </c>
      <c r="FT7" s="28">
        <v>16</v>
      </c>
      <c r="FW7" t="s">
        <v>177</v>
      </c>
      <c r="FX7">
        <v>2</v>
      </c>
      <c r="GA7" s="19" t="s">
        <v>72</v>
      </c>
      <c r="GH7" s="19">
        <v>1</v>
      </c>
      <c r="GK7" t="s">
        <v>72</v>
      </c>
    </row>
    <row r="8" spans="1:193" x14ac:dyDescent="0.2">
      <c r="A8">
        <v>1</v>
      </c>
      <c r="B8" t="s">
        <v>170</v>
      </c>
      <c r="C8" s="17"/>
      <c r="G8" t="s">
        <v>171</v>
      </c>
      <c r="H8">
        <v>1</v>
      </c>
      <c r="I8">
        <v>2014</v>
      </c>
      <c r="J8" t="s">
        <v>41447</v>
      </c>
      <c r="S8">
        <v>1</v>
      </c>
      <c r="AG8" s="19" t="s">
        <v>72</v>
      </c>
      <c r="AJ8" s="19" t="s">
        <v>72</v>
      </c>
      <c r="AM8" s="19">
        <v>1</v>
      </c>
      <c r="AP8">
        <v>1</v>
      </c>
      <c r="AR8" s="19" t="s">
        <v>176</v>
      </c>
      <c r="AT8">
        <v>650</v>
      </c>
      <c r="AU8">
        <v>-999</v>
      </c>
      <c r="AV8" t="s">
        <v>177</v>
      </c>
      <c r="AY8" s="19" t="s">
        <v>176</v>
      </c>
      <c r="AZ8">
        <v>650</v>
      </c>
      <c r="BC8" t="s">
        <v>177</v>
      </c>
      <c r="BF8" s="19" t="s">
        <v>72</v>
      </c>
      <c r="BM8" s="19" t="s">
        <v>72</v>
      </c>
      <c r="CM8" s="19" t="s">
        <v>72</v>
      </c>
      <c r="CT8" s="19" t="s">
        <v>72</v>
      </c>
      <c r="DA8" s="19" t="s">
        <v>72</v>
      </c>
      <c r="DH8" s="19" t="s">
        <v>72</v>
      </c>
      <c r="EA8" s="19" t="s">
        <v>72</v>
      </c>
      <c r="EH8" s="19" t="s">
        <v>72</v>
      </c>
      <c r="EO8" s="19" t="s">
        <v>72</v>
      </c>
      <c r="FJ8" s="19">
        <v>1</v>
      </c>
      <c r="FM8">
        <v>1</v>
      </c>
      <c r="FO8" s="19">
        <v>1</v>
      </c>
      <c r="FR8">
        <v>1</v>
      </c>
      <c r="FT8" s="28">
        <v>16</v>
      </c>
      <c r="FW8" t="s">
        <v>177</v>
      </c>
      <c r="FX8">
        <v>2</v>
      </c>
      <c r="GA8" s="19" t="s">
        <v>72</v>
      </c>
      <c r="GH8" s="19">
        <v>1</v>
      </c>
      <c r="GK8" t="s">
        <v>72</v>
      </c>
    </row>
    <row r="9" spans="1:193" x14ac:dyDescent="0.2">
      <c r="A9">
        <v>1</v>
      </c>
      <c r="B9" t="s">
        <v>170</v>
      </c>
      <c r="C9" s="17"/>
      <c r="G9" t="s">
        <v>171</v>
      </c>
      <c r="H9">
        <v>1</v>
      </c>
      <c r="I9">
        <v>2013</v>
      </c>
      <c r="J9" t="s">
        <v>41447</v>
      </c>
      <c r="S9">
        <v>1</v>
      </c>
      <c r="AG9" s="19" t="s">
        <v>72</v>
      </c>
      <c r="AJ9" s="19" t="s">
        <v>72</v>
      </c>
      <c r="AM9" s="19">
        <v>1</v>
      </c>
      <c r="AP9">
        <v>1</v>
      </c>
      <c r="AR9" s="19" t="s">
        <v>176</v>
      </c>
      <c r="AT9">
        <v>650</v>
      </c>
      <c r="AU9">
        <v>-999</v>
      </c>
      <c r="AV9" t="s">
        <v>177</v>
      </c>
      <c r="AY9" s="19" t="s">
        <v>176</v>
      </c>
      <c r="AZ9">
        <v>650</v>
      </c>
      <c r="BC9" t="s">
        <v>177</v>
      </c>
      <c r="BF9" s="19" t="s">
        <v>72</v>
      </c>
      <c r="BM9" s="19" t="s">
        <v>72</v>
      </c>
      <c r="CM9" s="19" t="s">
        <v>72</v>
      </c>
      <c r="CT9" s="19" t="s">
        <v>72</v>
      </c>
      <c r="DA9" s="19" t="s">
        <v>72</v>
      </c>
      <c r="DH9" s="19" t="s">
        <v>72</v>
      </c>
      <c r="EA9" s="19" t="s">
        <v>72</v>
      </c>
      <c r="EH9" s="19" t="s">
        <v>72</v>
      </c>
      <c r="EO9" s="19" t="s">
        <v>72</v>
      </c>
      <c r="FJ9" s="19">
        <v>1</v>
      </c>
      <c r="FM9">
        <v>1</v>
      </c>
      <c r="FO9" s="19">
        <v>1</v>
      </c>
      <c r="FR9">
        <v>1</v>
      </c>
      <c r="FT9" s="28">
        <v>16</v>
      </c>
      <c r="FW9" t="s">
        <v>177</v>
      </c>
      <c r="FX9">
        <v>2</v>
      </c>
      <c r="GA9" s="19" t="s">
        <v>72</v>
      </c>
      <c r="GH9" s="19">
        <v>1</v>
      </c>
      <c r="GK9" t="s">
        <v>72</v>
      </c>
    </row>
    <row r="10" spans="1:193" x14ac:dyDescent="0.2">
      <c r="A10">
        <v>1</v>
      </c>
      <c r="B10" t="s">
        <v>170</v>
      </c>
      <c r="C10" s="17"/>
      <c r="G10" t="s">
        <v>171</v>
      </c>
      <c r="H10">
        <v>1</v>
      </c>
      <c r="I10">
        <v>2012</v>
      </c>
      <c r="J10" t="s">
        <v>41447</v>
      </c>
      <c r="S10">
        <v>1</v>
      </c>
      <c r="AG10" s="19" t="s">
        <v>72</v>
      </c>
      <c r="AJ10" s="19" t="s">
        <v>72</v>
      </c>
      <c r="AM10" s="19">
        <v>1</v>
      </c>
      <c r="AP10">
        <v>1</v>
      </c>
      <c r="AR10" s="19" t="s">
        <v>176</v>
      </c>
      <c r="AT10">
        <v>650</v>
      </c>
      <c r="AU10">
        <v>-999</v>
      </c>
      <c r="AV10" t="s">
        <v>177</v>
      </c>
      <c r="AY10" s="19" t="s">
        <v>176</v>
      </c>
      <c r="AZ10">
        <v>650</v>
      </c>
      <c r="BC10" t="s">
        <v>177</v>
      </c>
      <c r="BF10" s="19" t="s">
        <v>72</v>
      </c>
      <c r="BM10" s="19" t="s">
        <v>72</v>
      </c>
      <c r="CM10" s="19" t="s">
        <v>72</v>
      </c>
      <c r="CT10" s="19" t="s">
        <v>72</v>
      </c>
      <c r="DA10" s="19" t="s">
        <v>72</v>
      </c>
      <c r="DH10" s="19" t="s">
        <v>72</v>
      </c>
      <c r="EA10" s="19" t="s">
        <v>72</v>
      </c>
      <c r="EH10" s="19" t="s">
        <v>72</v>
      </c>
      <c r="EO10" s="19" t="s">
        <v>72</v>
      </c>
      <c r="FJ10" s="19">
        <v>1</v>
      </c>
      <c r="FM10">
        <v>1</v>
      </c>
      <c r="FO10" s="19">
        <v>1</v>
      </c>
      <c r="FR10">
        <v>1</v>
      </c>
      <c r="FT10" s="28">
        <v>16</v>
      </c>
      <c r="FW10" t="s">
        <v>177</v>
      </c>
      <c r="FX10">
        <v>2</v>
      </c>
      <c r="GA10" s="19" t="s">
        <v>72</v>
      </c>
      <c r="GH10" s="19">
        <v>1</v>
      </c>
      <c r="GK10" t="s">
        <v>72</v>
      </c>
    </row>
    <row r="11" spans="1:193" x14ac:dyDescent="0.2">
      <c r="A11">
        <v>1</v>
      </c>
      <c r="B11" t="s">
        <v>170</v>
      </c>
      <c r="C11" s="17"/>
      <c r="G11" t="s">
        <v>171</v>
      </c>
      <c r="H11">
        <v>1</v>
      </c>
      <c r="I11">
        <v>2011</v>
      </c>
      <c r="J11" t="s">
        <v>41447</v>
      </c>
      <c r="S11">
        <v>1</v>
      </c>
      <c r="AG11" s="19" t="s">
        <v>72</v>
      </c>
      <c r="AJ11" s="19" t="s">
        <v>72</v>
      </c>
      <c r="AM11" s="19">
        <v>1</v>
      </c>
      <c r="AP11">
        <v>1</v>
      </c>
      <c r="AR11" s="19" t="s">
        <v>176</v>
      </c>
      <c r="AT11">
        <v>650</v>
      </c>
      <c r="AU11">
        <v>-999</v>
      </c>
      <c r="AV11" t="s">
        <v>177</v>
      </c>
      <c r="AY11" s="19" t="s">
        <v>176</v>
      </c>
      <c r="AZ11">
        <v>650</v>
      </c>
      <c r="BC11" t="s">
        <v>177</v>
      </c>
      <c r="BF11" s="19" t="s">
        <v>72</v>
      </c>
      <c r="BM11" s="19" t="s">
        <v>72</v>
      </c>
      <c r="CM11" s="19" t="s">
        <v>72</v>
      </c>
      <c r="CT11" s="19" t="s">
        <v>72</v>
      </c>
      <c r="DA11" s="19" t="s">
        <v>72</v>
      </c>
      <c r="DH11" s="19" t="s">
        <v>72</v>
      </c>
      <c r="EA11" s="19" t="s">
        <v>72</v>
      </c>
      <c r="EH11" s="19" t="s">
        <v>72</v>
      </c>
      <c r="EO11" s="19" t="s">
        <v>72</v>
      </c>
      <c r="FJ11" s="19">
        <v>1</v>
      </c>
      <c r="FM11">
        <v>1</v>
      </c>
      <c r="FO11" s="19">
        <v>1</v>
      </c>
      <c r="FR11">
        <v>1</v>
      </c>
      <c r="FT11" s="28">
        <v>16</v>
      </c>
      <c r="FW11" t="s">
        <v>177</v>
      </c>
      <c r="FX11">
        <v>2</v>
      </c>
      <c r="GA11" s="19" t="s">
        <v>72</v>
      </c>
      <c r="GH11" s="19">
        <v>1</v>
      </c>
      <c r="GK11" t="s">
        <v>72</v>
      </c>
    </row>
    <row r="12" spans="1:193" x14ac:dyDescent="0.2">
      <c r="A12">
        <v>1</v>
      </c>
      <c r="B12" t="s">
        <v>170</v>
      </c>
      <c r="C12" s="17"/>
      <c r="G12" t="s">
        <v>171</v>
      </c>
      <c r="H12">
        <v>1</v>
      </c>
      <c r="I12">
        <v>2010</v>
      </c>
      <c r="J12" t="s">
        <v>41447</v>
      </c>
      <c r="S12">
        <v>1</v>
      </c>
      <c r="AG12" s="19" t="s">
        <v>72</v>
      </c>
      <c r="AJ12" s="19" t="s">
        <v>72</v>
      </c>
      <c r="AM12" s="19">
        <v>1</v>
      </c>
      <c r="AP12">
        <v>1</v>
      </c>
      <c r="AR12" s="19" t="s">
        <v>176</v>
      </c>
      <c r="AT12">
        <v>650</v>
      </c>
      <c r="AU12">
        <v>-999</v>
      </c>
      <c r="AV12" t="s">
        <v>177</v>
      </c>
      <c r="AY12" s="19" t="s">
        <v>176</v>
      </c>
      <c r="AZ12">
        <v>650</v>
      </c>
      <c r="BC12" t="s">
        <v>177</v>
      </c>
      <c r="BF12" s="19" t="s">
        <v>72</v>
      </c>
      <c r="BM12" s="19" t="s">
        <v>72</v>
      </c>
      <c r="CM12" s="19" t="s">
        <v>72</v>
      </c>
      <c r="CT12" s="19" t="s">
        <v>72</v>
      </c>
      <c r="DA12" s="19" t="s">
        <v>72</v>
      </c>
      <c r="DH12" s="19" t="s">
        <v>72</v>
      </c>
      <c r="EA12" s="19" t="s">
        <v>72</v>
      </c>
      <c r="EH12" s="19" t="s">
        <v>72</v>
      </c>
      <c r="EO12" s="19" t="s">
        <v>72</v>
      </c>
      <c r="FJ12" s="19">
        <v>1</v>
      </c>
      <c r="FM12">
        <v>1</v>
      </c>
      <c r="FO12" s="19">
        <v>1</v>
      </c>
      <c r="FR12">
        <v>1</v>
      </c>
      <c r="FT12" s="28">
        <v>16</v>
      </c>
      <c r="FW12" t="s">
        <v>177</v>
      </c>
      <c r="FX12">
        <v>2</v>
      </c>
      <c r="GA12" s="19" t="s">
        <v>72</v>
      </c>
      <c r="GH12" s="19">
        <v>1</v>
      </c>
      <c r="GK12" t="s">
        <v>72</v>
      </c>
    </row>
    <row r="13" spans="1:193" x14ac:dyDescent="0.2">
      <c r="A13">
        <v>1</v>
      </c>
      <c r="B13" t="s">
        <v>170</v>
      </c>
      <c r="C13" s="17"/>
      <c r="G13" t="s">
        <v>171</v>
      </c>
      <c r="H13">
        <v>1</v>
      </c>
      <c r="I13">
        <v>2009</v>
      </c>
      <c r="J13" t="s">
        <v>41447</v>
      </c>
      <c r="S13">
        <v>1</v>
      </c>
      <c r="AG13" s="19" t="s">
        <v>72</v>
      </c>
      <c r="AJ13" s="19" t="s">
        <v>72</v>
      </c>
      <c r="AM13" s="19">
        <v>1</v>
      </c>
      <c r="AP13">
        <v>1</v>
      </c>
      <c r="AR13" s="19" t="s">
        <v>176</v>
      </c>
      <c r="AT13">
        <v>650</v>
      </c>
      <c r="AU13">
        <v>-999</v>
      </c>
      <c r="AV13" t="s">
        <v>177</v>
      </c>
      <c r="AY13" s="19" t="s">
        <v>176</v>
      </c>
      <c r="AZ13">
        <v>650</v>
      </c>
      <c r="BC13" t="s">
        <v>177</v>
      </c>
      <c r="BF13" s="19" t="s">
        <v>72</v>
      </c>
      <c r="BM13" s="19" t="s">
        <v>72</v>
      </c>
      <c r="CM13" s="19" t="s">
        <v>72</v>
      </c>
      <c r="CT13" s="19" t="s">
        <v>72</v>
      </c>
      <c r="DA13" s="19" t="s">
        <v>72</v>
      </c>
      <c r="DH13" s="19" t="s">
        <v>72</v>
      </c>
      <c r="EA13" s="19" t="s">
        <v>72</v>
      </c>
      <c r="EH13" s="19" t="s">
        <v>72</v>
      </c>
      <c r="EO13" s="19" t="s">
        <v>72</v>
      </c>
      <c r="FJ13" s="19">
        <v>1</v>
      </c>
      <c r="FM13">
        <v>1</v>
      </c>
      <c r="FO13" s="19">
        <v>1</v>
      </c>
      <c r="FR13">
        <v>1</v>
      </c>
      <c r="FT13" s="28">
        <v>16</v>
      </c>
      <c r="FW13" t="s">
        <v>177</v>
      </c>
      <c r="FX13">
        <v>2</v>
      </c>
      <c r="GA13" s="19" t="s">
        <v>72</v>
      </c>
      <c r="GH13" s="19">
        <v>1</v>
      </c>
      <c r="GK13" t="s">
        <v>72</v>
      </c>
    </row>
    <row r="14" spans="1:193" x14ac:dyDescent="0.2">
      <c r="A14">
        <v>1</v>
      </c>
      <c r="B14" t="s">
        <v>170</v>
      </c>
      <c r="C14" s="17"/>
      <c r="G14" t="s">
        <v>171</v>
      </c>
      <c r="H14">
        <v>1</v>
      </c>
      <c r="I14">
        <v>2008</v>
      </c>
      <c r="J14" t="s">
        <v>41447</v>
      </c>
      <c r="S14">
        <v>1</v>
      </c>
      <c r="AG14" s="19" t="s">
        <v>72</v>
      </c>
      <c r="AJ14" s="19" t="s">
        <v>72</v>
      </c>
      <c r="AM14" s="19">
        <v>1</v>
      </c>
      <c r="AP14">
        <v>1</v>
      </c>
      <c r="AR14" s="19" t="s">
        <v>176</v>
      </c>
      <c r="AT14">
        <v>650</v>
      </c>
      <c r="AU14">
        <v>-999</v>
      </c>
      <c r="AV14" t="s">
        <v>177</v>
      </c>
      <c r="AY14" s="19" t="s">
        <v>176</v>
      </c>
      <c r="AZ14">
        <v>650</v>
      </c>
      <c r="BC14" t="s">
        <v>177</v>
      </c>
      <c r="BF14" s="19" t="s">
        <v>72</v>
      </c>
      <c r="BM14" s="19" t="s">
        <v>72</v>
      </c>
      <c r="CM14" s="19" t="s">
        <v>72</v>
      </c>
      <c r="CT14" s="19" t="s">
        <v>72</v>
      </c>
      <c r="DA14" s="19" t="s">
        <v>72</v>
      </c>
      <c r="DH14" s="19" t="s">
        <v>72</v>
      </c>
      <c r="EA14" s="19" t="s">
        <v>72</v>
      </c>
      <c r="EH14" s="19" t="s">
        <v>72</v>
      </c>
      <c r="EO14" s="19" t="s">
        <v>72</v>
      </c>
      <c r="FJ14" s="19">
        <v>1</v>
      </c>
      <c r="FM14">
        <v>1</v>
      </c>
      <c r="FO14" s="19">
        <v>1</v>
      </c>
      <c r="FR14">
        <v>1</v>
      </c>
      <c r="FT14" s="28">
        <v>16</v>
      </c>
      <c r="FW14" t="s">
        <v>177</v>
      </c>
      <c r="FX14">
        <v>2</v>
      </c>
      <c r="GA14" s="19" t="s">
        <v>72</v>
      </c>
      <c r="GH14" s="19">
        <v>1</v>
      </c>
      <c r="GK14" t="s">
        <v>72</v>
      </c>
    </row>
    <row r="15" spans="1:193" x14ac:dyDescent="0.2">
      <c r="A15">
        <v>1</v>
      </c>
      <c r="B15" t="s">
        <v>170</v>
      </c>
      <c r="C15" s="17"/>
      <c r="G15" t="s">
        <v>171</v>
      </c>
      <c r="H15">
        <v>1</v>
      </c>
      <c r="I15">
        <v>2007</v>
      </c>
      <c r="J15" t="s">
        <v>41447</v>
      </c>
      <c r="S15">
        <v>1</v>
      </c>
      <c r="AG15" s="19" t="s">
        <v>72</v>
      </c>
      <c r="AJ15" s="19" t="s">
        <v>72</v>
      </c>
      <c r="AM15" s="19">
        <v>1</v>
      </c>
      <c r="AP15">
        <v>1</v>
      </c>
      <c r="AR15" s="19" t="s">
        <v>176</v>
      </c>
      <c r="AT15">
        <v>650</v>
      </c>
      <c r="AU15">
        <v>-999</v>
      </c>
      <c r="AV15" t="s">
        <v>177</v>
      </c>
      <c r="AY15" s="19" t="s">
        <v>176</v>
      </c>
      <c r="AZ15">
        <v>650</v>
      </c>
      <c r="BC15" t="s">
        <v>177</v>
      </c>
      <c r="BF15" s="19" t="s">
        <v>72</v>
      </c>
      <c r="BM15" s="19" t="s">
        <v>72</v>
      </c>
      <c r="CM15" s="19" t="s">
        <v>72</v>
      </c>
      <c r="CT15" s="19" t="s">
        <v>72</v>
      </c>
      <c r="DA15" s="19" t="s">
        <v>72</v>
      </c>
      <c r="DH15" s="19" t="s">
        <v>72</v>
      </c>
      <c r="EA15" s="19" t="s">
        <v>72</v>
      </c>
      <c r="EH15" s="19" t="s">
        <v>72</v>
      </c>
      <c r="EO15" s="19" t="s">
        <v>72</v>
      </c>
      <c r="FJ15" s="19">
        <v>1</v>
      </c>
      <c r="FM15">
        <v>1</v>
      </c>
      <c r="FO15" s="19">
        <v>1</v>
      </c>
      <c r="FR15">
        <v>1</v>
      </c>
      <c r="FT15" s="28">
        <v>16</v>
      </c>
      <c r="FW15" t="s">
        <v>177</v>
      </c>
      <c r="FX15">
        <v>2</v>
      </c>
      <c r="GA15" s="19" t="s">
        <v>72</v>
      </c>
      <c r="GH15" s="19">
        <v>1</v>
      </c>
      <c r="GK15" t="s">
        <v>72</v>
      </c>
    </row>
    <row r="16" spans="1:193" x14ac:dyDescent="0.2">
      <c r="A16">
        <v>1</v>
      </c>
      <c r="B16" t="s">
        <v>170</v>
      </c>
      <c r="C16" s="17"/>
      <c r="G16" t="s">
        <v>171</v>
      </c>
      <c r="H16">
        <v>1</v>
      </c>
      <c r="I16">
        <v>2006</v>
      </c>
      <c r="J16" t="s">
        <v>41447</v>
      </c>
      <c r="S16">
        <v>1</v>
      </c>
      <c r="AG16" s="19" t="s">
        <v>72</v>
      </c>
      <c r="AJ16" s="19" t="s">
        <v>72</v>
      </c>
      <c r="AM16" s="19">
        <v>1</v>
      </c>
      <c r="AP16">
        <v>1</v>
      </c>
      <c r="AR16" s="19" t="s">
        <v>176</v>
      </c>
      <c r="AT16">
        <v>650</v>
      </c>
      <c r="AU16">
        <v>-999</v>
      </c>
      <c r="AV16" t="s">
        <v>177</v>
      </c>
      <c r="AY16" s="19" t="s">
        <v>176</v>
      </c>
      <c r="AZ16">
        <v>650</v>
      </c>
      <c r="BC16" t="s">
        <v>177</v>
      </c>
      <c r="BD16" t="s">
        <v>180</v>
      </c>
      <c r="BE16" t="s">
        <v>186</v>
      </c>
      <c r="BF16" s="19" t="s">
        <v>72</v>
      </c>
      <c r="BM16" s="19" t="s">
        <v>72</v>
      </c>
      <c r="CM16" s="19" t="s">
        <v>72</v>
      </c>
      <c r="CT16" s="19" t="s">
        <v>72</v>
      </c>
      <c r="DA16" s="19" t="s">
        <v>72</v>
      </c>
      <c r="DH16" s="19" t="s">
        <v>72</v>
      </c>
      <c r="EA16" s="19" t="s">
        <v>72</v>
      </c>
      <c r="EH16" s="19" t="s">
        <v>72</v>
      </c>
      <c r="EO16" s="19" t="s">
        <v>72</v>
      </c>
      <c r="FJ16" s="19">
        <v>1</v>
      </c>
      <c r="FM16">
        <v>1</v>
      </c>
      <c r="FO16" s="19">
        <v>1</v>
      </c>
      <c r="FR16">
        <v>1</v>
      </c>
      <c r="FT16" s="28">
        <v>16</v>
      </c>
      <c r="FW16" t="s">
        <v>177</v>
      </c>
      <c r="FX16">
        <v>2</v>
      </c>
      <c r="GA16" s="19" t="s">
        <v>72</v>
      </c>
      <c r="GH16" s="19">
        <v>1</v>
      </c>
      <c r="GK16" t="s">
        <v>72</v>
      </c>
    </row>
    <row r="17" spans="1:193" x14ac:dyDescent="0.2">
      <c r="A17">
        <v>1</v>
      </c>
      <c r="B17" t="s">
        <v>170</v>
      </c>
      <c r="C17" s="17"/>
      <c r="G17" t="s">
        <v>171</v>
      </c>
      <c r="H17">
        <v>1</v>
      </c>
      <c r="I17">
        <v>2005</v>
      </c>
      <c r="J17" t="s">
        <v>41447</v>
      </c>
      <c r="S17">
        <v>1</v>
      </c>
      <c r="AG17" s="19" t="s">
        <v>72</v>
      </c>
      <c r="AJ17" s="19" t="s">
        <v>72</v>
      </c>
      <c r="AM17" s="19">
        <v>1</v>
      </c>
      <c r="AP17">
        <v>1</v>
      </c>
      <c r="AR17" s="19" t="s">
        <v>176</v>
      </c>
      <c r="AT17">
        <v>650</v>
      </c>
      <c r="AU17">
        <v>-999</v>
      </c>
      <c r="AV17" t="s">
        <v>177</v>
      </c>
      <c r="AY17" s="19" t="s">
        <v>176</v>
      </c>
      <c r="AZ17">
        <v>1000</v>
      </c>
      <c r="BC17" t="s">
        <v>177</v>
      </c>
      <c r="BF17" s="19" t="s">
        <v>72</v>
      </c>
      <c r="BM17" s="19" t="s">
        <v>72</v>
      </c>
      <c r="CM17" s="19" t="s">
        <v>72</v>
      </c>
      <c r="CT17" s="19" t="s">
        <v>72</v>
      </c>
      <c r="DA17" s="19" t="s">
        <v>72</v>
      </c>
      <c r="DH17" s="19" t="s">
        <v>72</v>
      </c>
      <c r="EA17" s="19" t="s">
        <v>72</v>
      </c>
      <c r="EH17" s="19" t="s">
        <v>72</v>
      </c>
      <c r="EO17" s="19" t="s">
        <v>72</v>
      </c>
      <c r="FJ17" s="19">
        <v>1</v>
      </c>
      <c r="FM17">
        <v>1</v>
      </c>
      <c r="FO17" s="19">
        <v>1</v>
      </c>
      <c r="FR17">
        <v>1</v>
      </c>
      <c r="FT17" s="28">
        <v>16</v>
      </c>
      <c r="FW17" t="s">
        <v>177</v>
      </c>
      <c r="FX17">
        <v>2</v>
      </c>
      <c r="GA17" s="19" t="s">
        <v>72</v>
      </c>
      <c r="GH17" s="19">
        <v>1</v>
      </c>
      <c r="GK17" t="s">
        <v>72</v>
      </c>
    </row>
    <row r="18" spans="1:193" x14ac:dyDescent="0.2">
      <c r="A18">
        <v>1</v>
      </c>
      <c r="B18" t="s">
        <v>170</v>
      </c>
      <c r="C18" s="17"/>
      <c r="G18" t="s">
        <v>171</v>
      </c>
      <c r="H18">
        <v>1</v>
      </c>
      <c r="I18">
        <v>2004</v>
      </c>
      <c r="J18" t="s">
        <v>41447</v>
      </c>
      <c r="S18">
        <v>1</v>
      </c>
      <c r="AG18" s="19" t="s">
        <v>72</v>
      </c>
      <c r="AJ18" s="19" t="s">
        <v>72</v>
      </c>
      <c r="AM18" s="19">
        <v>1</v>
      </c>
      <c r="AP18">
        <v>1</v>
      </c>
      <c r="AR18" s="19" t="s">
        <v>176</v>
      </c>
      <c r="AT18">
        <v>650</v>
      </c>
      <c r="AU18">
        <v>-999</v>
      </c>
      <c r="AV18" t="s">
        <v>177</v>
      </c>
      <c r="AY18" s="19" t="s">
        <v>176</v>
      </c>
      <c r="AZ18">
        <v>1000</v>
      </c>
      <c r="BC18" t="s">
        <v>177</v>
      </c>
      <c r="BF18" s="19" t="s">
        <v>72</v>
      </c>
      <c r="BM18" s="19" t="s">
        <v>72</v>
      </c>
      <c r="CM18" s="19" t="s">
        <v>72</v>
      </c>
      <c r="CT18" s="19" t="s">
        <v>72</v>
      </c>
      <c r="DA18" s="19" t="s">
        <v>72</v>
      </c>
      <c r="DH18" s="19" t="s">
        <v>72</v>
      </c>
      <c r="EA18" s="19" t="s">
        <v>72</v>
      </c>
      <c r="EH18" s="19" t="s">
        <v>72</v>
      </c>
      <c r="EO18" s="19" t="s">
        <v>72</v>
      </c>
      <c r="FJ18" s="19">
        <v>1</v>
      </c>
      <c r="FM18">
        <v>1</v>
      </c>
      <c r="FO18" s="19">
        <v>1</v>
      </c>
      <c r="FR18">
        <v>1</v>
      </c>
      <c r="FT18" s="28">
        <v>16</v>
      </c>
      <c r="FW18" t="s">
        <v>177</v>
      </c>
      <c r="FX18">
        <v>2</v>
      </c>
      <c r="GA18" s="19" t="s">
        <v>72</v>
      </c>
      <c r="GH18" s="19">
        <v>1</v>
      </c>
      <c r="GK18" t="s">
        <v>72</v>
      </c>
    </row>
    <row r="19" spans="1:193" x14ac:dyDescent="0.2">
      <c r="A19">
        <v>1</v>
      </c>
      <c r="B19" t="s">
        <v>170</v>
      </c>
      <c r="C19" s="17"/>
      <c r="G19" t="s">
        <v>171</v>
      </c>
      <c r="H19">
        <v>1</v>
      </c>
      <c r="I19">
        <v>2003</v>
      </c>
      <c r="J19" t="s">
        <v>41447</v>
      </c>
      <c r="S19">
        <v>1</v>
      </c>
      <c r="AG19" s="19" t="s">
        <v>72</v>
      </c>
      <c r="AJ19" s="19" t="s">
        <v>72</v>
      </c>
      <c r="AM19" s="19">
        <v>1</v>
      </c>
      <c r="AP19">
        <v>1</v>
      </c>
      <c r="AR19" s="19" t="s">
        <v>176</v>
      </c>
      <c r="AT19">
        <v>650</v>
      </c>
      <c r="AU19">
        <v>-999</v>
      </c>
      <c r="AV19" t="s">
        <v>177</v>
      </c>
      <c r="AY19" s="19" t="s">
        <v>176</v>
      </c>
      <c r="AZ19">
        <v>1000</v>
      </c>
      <c r="BC19" t="s">
        <v>177</v>
      </c>
      <c r="BF19" s="19" t="s">
        <v>72</v>
      </c>
      <c r="BM19" s="19" t="s">
        <v>72</v>
      </c>
      <c r="CM19" s="19" t="s">
        <v>72</v>
      </c>
      <c r="CT19" s="19" t="s">
        <v>72</v>
      </c>
      <c r="DA19" s="19" t="s">
        <v>72</v>
      </c>
      <c r="DH19" s="19" t="s">
        <v>72</v>
      </c>
      <c r="EA19" s="19" t="s">
        <v>72</v>
      </c>
      <c r="EH19" s="19" t="s">
        <v>72</v>
      </c>
      <c r="EO19" s="19" t="s">
        <v>72</v>
      </c>
      <c r="FJ19" s="19">
        <v>1</v>
      </c>
      <c r="FM19">
        <v>1</v>
      </c>
      <c r="FO19" s="19">
        <v>1</v>
      </c>
      <c r="FR19">
        <v>1</v>
      </c>
      <c r="FT19" s="28">
        <v>16</v>
      </c>
      <c r="FW19" t="s">
        <v>177</v>
      </c>
      <c r="FX19">
        <v>2</v>
      </c>
      <c r="GA19" s="19" t="s">
        <v>72</v>
      </c>
      <c r="GH19" s="19">
        <v>1</v>
      </c>
      <c r="GK19" t="s">
        <v>72</v>
      </c>
    </row>
    <row r="20" spans="1:193" x14ac:dyDescent="0.2">
      <c r="A20">
        <v>1</v>
      </c>
      <c r="B20" t="s">
        <v>170</v>
      </c>
      <c r="C20" s="17"/>
      <c r="G20" t="s">
        <v>171</v>
      </c>
      <c r="H20">
        <v>1</v>
      </c>
      <c r="I20">
        <v>2002</v>
      </c>
      <c r="J20" t="s">
        <v>41447</v>
      </c>
      <c r="S20">
        <v>1</v>
      </c>
      <c r="AG20" s="19" t="s">
        <v>72</v>
      </c>
      <c r="AJ20" s="19" t="s">
        <v>72</v>
      </c>
      <c r="AM20" s="19">
        <v>1</v>
      </c>
      <c r="AP20">
        <v>1</v>
      </c>
      <c r="AR20" s="19" t="s">
        <v>176</v>
      </c>
      <c r="AT20">
        <v>650</v>
      </c>
      <c r="AU20">
        <v>-999</v>
      </c>
      <c r="AV20" t="s">
        <v>177</v>
      </c>
      <c r="AY20" s="19" t="s">
        <v>176</v>
      </c>
      <c r="AZ20">
        <v>1000</v>
      </c>
      <c r="BC20" t="s">
        <v>177</v>
      </c>
      <c r="BD20" t="s">
        <v>180</v>
      </c>
      <c r="BE20" t="s">
        <v>1421</v>
      </c>
      <c r="BF20" s="19" t="s">
        <v>72</v>
      </c>
      <c r="BM20" s="19" t="s">
        <v>72</v>
      </c>
      <c r="CM20" s="19" t="s">
        <v>72</v>
      </c>
      <c r="CT20" s="19" t="s">
        <v>72</v>
      </c>
      <c r="DA20" s="19" t="s">
        <v>72</v>
      </c>
      <c r="DH20" s="19" t="s">
        <v>72</v>
      </c>
      <c r="EA20" s="19" t="s">
        <v>72</v>
      </c>
      <c r="EH20" s="19" t="s">
        <v>72</v>
      </c>
      <c r="EO20" s="19" t="s">
        <v>72</v>
      </c>
      <c r="FJ20" s="19">
        <v>1</v>
      </c>
      <c r="FM20">
        <v>1</v>
      </c>
      <c r="FO20" s="19">
        <v>1</v>
      </c>
      <c r="FR20">
        <v>1</v>
      </c>
      <c r="FT20" s="28">
        <v>16</v>
      </c>
      <c r="FW20" t="s">
        <v>177</v>
      </c>
      <c r="FX20">
        <v>2</v>
      </c>
      <c r="GA20" s="19" t="s">
        <v>72</v>
      </c>
      <c r="GH20" s="19">
        <v>1</v>
      </c>
      <c r="GK20" t="s">
        <v>72</v>
      </c>
    </row>
    <row r="21" spans="1:193" x14ac:dyDescent="0.2">
      <c r="A21">
        <v>1</v>
      </c>
      <c r="B21" t="s">
        <v>170</v>
      </c>
      <c r="C21" s="17"/>
      <c r="G21" t="s">
        <v>171</v>
      </c>
      <c r="H21">
        <v>1</v>
      </c>
      <c r="I21">
        <v>2001</v>
      </c>
      <c r="J21" t="s">
        <v>41447</v>
      </c>
      <c r="S21">
        <v>1</v>
      </c>
      <c r="AG21" s="19" t="s">
        <v>72</v>
      </c>
      <c r="AJ21" s="19" t="s">
        <v>72</v>
      </c>
      <c r="AM21" s="19">
        <v>1</v>
      </c>
      <c r="AO21" t="s">
        <v>41548</v>
      </c>
      <c r="AP21">
        <v>1</v>
      </c>
      <c r="AR21" s="19" t="s">
        <v>176</v>
      </c>
      <c r="AT21">
        <v>650</v>
      </c>
      <c r="AU21">
        <v>-999</v>
      </c>
      <c r="AV21" t="s">
        <v>177</v>
      </c>
      <c r="AW21" s="17" t="s">
        <v>188</v>
      </c>
      <c r="AX21" t="s">
        <v>41626</v>
      </c>
      <c r="AY21" s="19" t="s">
        <v>176</v>
      </c>
      <c r="AZ21">
        <v>650</v>
      </c>
      <c r="BC21" t="s">
        <v>177</v>
      </c>
      <c r="BF21" s="19" t="s">
        <v>72</v>
      </c>
      <c r="BM21" s="19" t="s">
        <v>72</v>
      </c>
      <c r="CM21" s="19" t="s">
        <v>72</v>
      </c>
      <c r="CT21" s="19" t="s">
        <v>72</v>
      </c>
      <c r="DA21" s="19" t="s">
        <v>72</v>
      </c>
      <c r="DH21" s="19" t="s">
        <v>72</v>
      </c>
      <c r="EA21" s="19" t="s">
        <v>72</v>
      </c>
      <c r="EH21" s="19" t="s">
        <v>72</v>
      </c>
      <c r="EO21" s="19" t="s">
        <v>72</v>
      </c>
      <c r="FJ21" s="19">
        <v>1</v>
      </c>
      <c r="FL21" t="s">
        <v>41718</v>
      </c>
      <c r="FM21">
        <v>1</v>
      </c>
      <c r="FO21" s="19">
        <v>1</v>
      </c>
      <c r="FR21">
        <v>1</v>
      </c>
      <c r="FT21" s="28">
        <v>16</v>
      </c>
      <c r="FW21" t="s">
        <v>177</v>
      </c>
      <c r="FX21">
        <v>2</v>
      </c>
      <c r="GA21" s="19" t="s">
        <v>72</v>
      </c>
      <c r="GH21" s="19">
        <v>1</v>
      </c>
      <c r="GK21" t="s">
        <v>72</v>
      </c>
    </row>
    <row r="22" spans="1:193" x14ac:dyDescent="0.2">
      <c r="A22">
        <v>1</v>
      </c>
      <c r="B22" t="s">
        <v>170</v>
      </c>
      <c r="C22" s="17"/>
      <c r="G22" t="s">
        <v>171</v>
      </c>
      <c r="H22">
        <v>1</v>
      </c>
      <c r="I22">
        <v>2000</v>
      </c>
      <c r="J22" t="s">
        <v>41447</v>
      </c>
      <c r="R22" t="s">
        <v>41454</v>
      </c>
      <c r="S22">
        <v>1</v>
      </c>
      <c r="U22" t="s">
        <v>41454</v>
      </c>
      <c r="AG22" s="19" t="s">
        <v>72</v>
      </c>
      <c r="AJ22" s="19" t="s">
        <v>72</v>
      </c>
      <c r="AM22" s="19">
        <v>1</v>
      </c>
      <c r="AO22" t="s">
        <v>41454</v>
      </c>
      <c r="AP22">
        <v>1</v>
      </c>
      <c r="AR22" s="19" t="s">
        <v>176</v>
      </c>
      <c r="AT22">
        <v>650</v>
      </c>
      <c r="AV22" t="s">
        <v>177</v>
      </c>
      <c r="AW22" t="s">
        <v>1425</v>
      </c>
      <c r="AY22" s="19" t="s">
        <v>176</v>
      </c>
      <c r="AZ22">
        <v>650</v>
      </c>
      <c r="BC22" t="s">
        <v>177</v>
      </c>
      <c r="BF22" s="19" t="s">
        <v>72</v>
      </c>
      <c r="BM22" s="19" t="s">
        <v>72</v>
      </c>
      <c r="CM22" s="19" t="s">
        <v>72</v>
      </c>
      <c r="CT22" s="19" t="s">
        <v>72</v>
      </c>
      <c r="DA22" s="19" t="s">
        <v>72</v>
      </c>
      <c r="DH22" s="19" t="s">
        <v>72</v>
      </c>
      <c r="EA22" s="19" t="s">
        <v>72</v>
      </c>
      <c r="EH22" s="19" t="s">
        <v>72</v>
      </c>
      <c r="EO22" s="19" t="s">
        <v>72</v>
      </c>
      <c r="FJ22" s="19">
        <v>1</v>
      </c>
      <c r="FK22" t="s">
        <v>1430</v>
      </c>
      <c r="FL22" t="s">
        <v>41721</v>
      </c>
      <c r="FM22">
        <v>1</v>
      </c>
      <c r="FN22" t="s">
        <v>1432</v>
      </c>
      <c r="FO22" s="19">
        <v>1</v>
      </c>
      <c r="FR22">
        <v>1</v>
      </c>
      <c r="FT22" s="28">
        <v>16</v>
      </c>
      <c r="FW22" t="s">
        <v>177</v>
      </c>
      <c r="FX22">
        <v>2</v>
      </c>
      <c r="GA22" s="19" t="s">
        <v>72</v>
      </c>
      <c r="GH22" s="19">
        <v>1</v>
      </c>
      <c r="GK22" t="s">
        <v>72</v>
      </c>
    </row>
    <row r="23" spans="1:193" x14ac:dyDescent="0.2">
      <c r="A23">
        <v>1</v>
      </c>
      <c r="B23" t="s">
        <v>170</v>
      </c>
      <c r="C23" s="17"/>
      <c r="G23" t="s">
        <v>171</v>
      </c>
      <c r="H23">
        <v>1</v>
      </c>
      <c r="I23">
        <v>1999</v>
      </c>
      <c r="J23" t="s">
        <v>41447</v>
      </c>
      <c r="R23" t="s">
        <v>41455</v>
      </c>
      <c r="S23">
        <v>1</v>
      </c>
      <c r="AG23" s="19" t="s">
        <v>72</v>
      </c>
      <c r="AJ23" s="19" t="s">
        <v>72</v>
      </c>
      <c r="AM23" s="19">
        <v>1</v>
      </c>
      <c r="AP23">
        <v>1</v>
      </c>
      <c r="AR23" s="19" t="s">
        <v>192</v>
      </c>
      <c r="AT23">
        <v>650</v>
      </c>
      <c r="AV23" t="s">
        <v>177</v>
      </c>
      <c r="AY23" s="19" t="s">
        <v>176</v>
      </c>
      <c r="AZ23">
        <v>650</v>
      </c>
      <c r="BC23" t="s">
        <v>177</v>
      </c>
      <c r="BF23" s="19" t="s">
        <v>72</v>
      </c>
      <c r="BM23" s="19" t="s">
        <v>72</v>
      </c>
      <c r="CM23" s="19" t="s">
        <v>72</v>
      </c>
      <c r="CT23" s="19" t="s">
        <v>72</v>
      </c>
      <c r="DA23" s="19" t="s">
        <v>72</v>
      </c>
      <c r="DH23" s="19" t="s">
        <v>72</v>
      </c>
      <c r="EA23" s="19" t="s">
        <v>72</v>
      </c>
      <c r="EH23" s="19" t="s">
        <v>72</v>
      </c>
      <c r="EO23" s="19" t="s">
        <v>72</v>
      </c>
      <c r="FJ23" s="19">
        <v>1</v>
      </c>
      <c r="FM23">
        <v>1</v>
      </c>
      <c r="FO23" s="19">
        <v>1</v>
      </c>
      <c r="FR23">
        <v>1</v>
      </c>
      <c r="FT23" s="28">
        <v>16</v>
      </c>
      <c r="FW23" t="s">
        <v>177</v>
      </c>
      <c r="FX23">
        <v>2</v>
      </c>
      <c r="GA23" s="19" t="s">
        <v>72</v>
      </c>
      <c r="GH23" s="19">
        <v>1</v>
      </c>
      <c r="GK23" t="s">
        <v>72</v>
      </c>
    </row>
    <row r="24" spans="1:193" x14ac:dyDescent="0.2">
      <c r="A24">
        <v>1</v>
      </c>
      <c r="B24" t="s">
        <v>170</v>
      </c>
      <c r="C24" s="17"/>
      <c r="G24" t="s">
        <v>171</v>
      </c>
      <c r="H24">
        <v>1</v>
      </c>
      <c r="I24">
        <v>1998</v>
      </c>
      <c r="J24" t="s">
        <v>41447</v>
      </c>
      <c r="S24">
        <v>1</v>
      </c>
      <c r="AG24" s="19" t="s">
        <v>72</v>
      </c>
      <c r="AJ24" s="19" t="s">
        <v>72</v>
      </c>
      <c r="AM24" s="19">
        <v>1</v>
      </c>
      <c r="AP24">
        <v>1</v>
      </c>
      <c r="AR24" s="19" t="s">
        <v>192</v>
      </c>
      <c r="AT24">
        <v>650</v>
      </c>
      <c r="AV24" t="s">
        <v>177</v>
      </c>
      <c r="AW24" t="s">
        <v>193</v>
      </c>
      <c r="AX24" t="s">
        <v>179</v>
      </c>
      <c r="AY24" s="19" t="s">
        <v>176</v>
      </c>
      <c r="AZ24">
        <v>650</v>
      </c>
      <c r="BC24" t="s">
        <v>177</v>
      </c>
      <c r="BD24" t="s">
        <v>180</v>
      </c>
      <c r="BE24" t="s">
        <v>41665</v>
      </c>
      <c r="BF24" s="19" t="s">
        <v>72</v>
      </c>
      <c r="BM24" s="19" t="s">
        <v>72</v>
      </c>
      <c r="CM24" s="19" t="s">
        <v>72</v>
      </c>
      <c r="CT24" s="19" t="s">
        <v>72</v>
      </c>
      <c r="DA24" s="19" t="s">
        <v>72</v>
      </c>
      <c r="DH24" s="19" t="s">
        <v>72</v>
      </c>
      <c r="EA24" s="19" t="s">
        <v>72</v>
      </c>
      <c r="EH24" s="19" t="s">
        <v>72</v>
      </c>
      <c r="EO24" s="19" t="s">
        <v>72</v>
      </c>
      <c r="FJ24" s="19">
        <v>1</v>
      </c>
      <c r="FM24">
        <v>1</v>
      </c>
      <c r="FO24" s="19">
        <v>1</v>
      </c>
      <c r="FR24">
        <v>1</v>
      </c>
      <c r="FT24" s="28">
        <v>16</v>
      </c>
      <c r="FW24" t="s">
        <v>177</v>
      </c>
      <c r="FX24">
        <v>2</v>
      </c>
      <c r="GA24" s="19" t="s">
        <v>72</v>
      </c>
      <c r="GH24" s="19">
        <v>1</v>
      </c>
      <c r="GK24" t="s">
        <v>72</v>
      </c>
    </row>
    <row r="25" spans="1:193" x14ac:dyDescent="0.2">
      <c r="A25">
        <v>1</v>
      </c>
      <c r="B25" t="s">
        <v>170</v>
      </c>
      <c r="C25" s="17"/>
      <c r="G25" t="s">
        <v>171</v>
      </c>
      <c r="H25">
        <v>1</v>
      </c>
      <c r="I25">
        <v>1997</v>
      </c>
      <c r="J25" t="s">
        <v>41447</v>
      </c>
      <c r="K25" t="s">
        <v>195</v>
      </c>
      <c r="Q25" s="17" t="s">
        <v>42010</v>
      </c>
      <c r="R25" t="s">
        <v>41456</v>
      </c>
      <c r="S25">
        <v>2</v>
      </c>
      <c r="T25" t="s">
        <v>197</v>
      </c>
      <c r="U25" t="s">
        <v>41487</v>
      </c>
      <c r="AG25" s="19" t="s">
        <v>72</v>
      </c>
      <c r="AJ25" s="19" t="s">
        <v>72</v>
      </c>
      <c r="AM25" s="19">
        <v>2</v>
      </c>
      <c r="AO25" t="s">
        <v>41549</v>
      </c>
      <c r="AP25">
        <v>1</v>
      </c>
      <c r="AR25" s="19" t="s">
        <v>192</v>
      </c>
      <c r="AT25">
        <v>500</v>
      </c>
      <c r="AV25" t="s">
        <v>177</v>
      </c>
      <c r="AW25" t="s">
        <v>1425</v>
      </c>
      <c r="AX25" t="s">
        <v>179</v>
      </c>
      <c r="AY25" s="19" t="s">
        <v>176</v>
      </c>
      <c r="AZ25">
        <v>500</v>
      </c>
      <c r="BC25" t="s">
        <v>177</v>
      </c>
      <c r="BD25" t="s">
        <v>180</v>
      </c>
      <c r="BE25" t="s">
        <v>41666</v>
      </c>
      <c r="BF25" s="19" t="s">
        <v>72</v>
      </c>
      <c r="BM25" s="19" t="s">
        <v>72</v>
      </c>
      <c r="CM25" s="19" t="s">
        <v>72</v>
      </c>
      <c r="CT25" s="19" t="s">
        <v>72</v>
      </c>
      <c r="DA25" s="19" t="s">
        <v>72</v>
      </c>
      <c r="DH25" s="19" t="s">
        <v>72</v>
      </c>
      <c r="EA25" s="19" t="s">
        <v>72</v>
      </c>
      <c r="EH25" s="19" t="s">
        <v>72</v>
      </c>
      <c r="EO25" s="19" t="s">
        <v>72</v>
      </c>
      <c r="FJ25" s="19">
        <v>2</v>
      </c>
      <c r="FK25" t="s">
        <v>201</v>
      </c>
      <c r="FL25" t="s">
        <v>41722</v>
      </c>
      <c r="FM25">
        <v>1</v>
      </c>
      <c r="FO25" s="19">
        <v>1</v>
      </c>
      <c r="FQ25" t="s">
        <v>1419</v>
      </c>
      <c r="FR25">
        <v>1</v>
      </c>
      <c r="FT25" s="28">
        <v>16</v>
      </c>
      <c r="FW25" t="s">
        <v>177</v>
      </c>
      <c r="FX25">
        <v>2</v>
      </c>
      <c r="FZ25" t="s">
        <v>1419</v>
      </c>
      <c r="GA25" s="19" t="s">
        <v>72</v>
      </c>
      <c r="GH25" s="19">
        <v>1</v>
      </c>
      <c r="GI25" t="s">
        <v>184</v>
      </c>
      <c r="GK25" t="s">
        <v>1443</v>
      </c>
    </row>
    <row r="26" spans="1:193" x14ac:dyDescent="0.2">
      <c r="A26">
        <v>0</v>
      </c>
      <c r="G26" t="s">
        <v>171</v>
      </c>
      <c r="H26">
        <v>1</v>
      </c>
      <c r="I26">
        <v>1996</v>
      </c>
      <c r="S26" t="s">
        <v>72</v>
      </c>
      <c r="V26" s="19" t="s">
        <v>72</v>
      </c>
      <c r="AB26" s="19" t="s">
        <v>72</v>
      </c>
      <c r="AG26" s="19" t="s">
        <v>72</v>
      </c>
      <c r="AJ26" s="19" t="s">
        <v>72</v>
      </c>
      <c r="AM26" s="19" t="s">
        <v>72</v>
      </c>
      <c r="AR26" s="19" t="s">
        <v>72</v>
      </c>
      <c r="BF26" s="19" t="s">
        <v>72</v>
      </c>
      <c r="BM26" s="19" t="s">
        <v>72</v>
      </c>
      <c r="CH26" s="19" t="s">
        <v>72</v>
      </c>
      <c r="CM26" s="19" t="s">
        <v>72</v>
      </c>
      <c r="CT26" s="19" t="s">
        <v>72</v>
      </c>
      <c r="DA26" s="19" t="s">
        <v>72</v>
      </c>
      <c r="DH26" s="19" t="s">
        <v>72</v>
      </c>
      <c r="EA26" s="19" t="s">
        <v>72</v>
      </c>
      <c r="EH26" s="19" t="s">
        <v>72</v>
      </c>
      <c r="EO26" s="19" t="s">
        <v>72</v>
      </c>
      <c r="FJ26" s="19" t="s">
        <v>72</v>
      </c>
      <c r="FO26" s="19" t="s">
        <v>72</v>
      </c>
      <c r="FT26" s="28" t="s">
        <v>72</v>
      </c>
      <c r="GA26" s="19" t="s">
        <v>72</v>
      </c>
      <c r="GK26" t="s">
        <v>41865</v>
      </c>
    </row>
    <row r="27" spans="1:193" x14ac:dyDescent="0.2">
      <c r="A27">
        <v>0</v>
      </c>
      <c r="G27" t="s">
        <v>171</v>
      </c>
      <c r="H27">
        <v>1</v>
      </c>
      <c r="I27">
        <v>1995</v>
      </c>
      <c r="S27" t="s">
        <v>72</v>
      </c>
      <c r="V27" s="19" t="s">
        <v>72</v>
      </c>
      <c r="AB27" s="19" t="s">
        <v>72</v>
      </c>
      <c r="AG27" s="19" t="s">
        <v>72</v>
      </c>
      <c r="AJ27" s="19" t="s">
        <v>72</v>
      </c>
      <c r="AM27" s="19" t="s">
        <v>72</v>
      </c>
      <c r="AR27" s="19" t="s">
        <v>72</v>
      </c>
      <c r="BF27" s="19" t="s">
        <v>72</v>
      </c>
      <c r="BM27" s="19" t="s">
        <v>72</v>
      </c>
      <c r="CH27" s="19" t="s">
        <v>72</v>
      </c>
      <c r="CM27" s="19" t="s">
        <v>72</v>
      </c>
      <c r="CT27" s="19" t="s">
        <v>72</v>
      </c>
      <c r="DA27" s="19" t="s">
        <v>72</v>
      </c>
      <c r="DH27" s="19" t="s">
        <v>72</v>
      </c>
      <c r="EA27" s="19" t="s">
        <v>72</v>
      </c>
      <c r="EH27" s="19" t="s">
        <v>72</v>
      </c>
      <c r="EO27" s="19" t="s">
        <v>72</v>
      </c>
      <c r="FJ27" s="19" t="s">
        <v>72</v>
      </c>
      <c r="FO27" s="19" t="s">
        <v>72</v>
      </c>
      <c r="FT27" s="28" t="s">
        <v>72</v>
      </c>
      <c r="GA27" s="19" t="s">
        <v>72</v>
      </c>
      <c r="GH27" s="19" t="s">
        <v>72</v>
      </c>
      <c r="GK27" t="s">
        <v>72</v>
      </c>
    </row>
    <row r="28" spans="1:193" x14ac:dyDescent="0.2">
      <c r="A28">
        <v>0</v>
      </c>
      <c r="G28" t="s">
        <v>171</v>
      </c>
      <c r="H28">
        <v>1</v>
      </c>
      <c r="I28">
        <v>1994</v>
      </c>
      <c r="S28" t="s">
        <v>72</v>
      </c>
      <c r="V28" s="19" t="s">
        <v>72</v>
      </c>
      <c r="AB28" s="19" t="s">
        <v>72</v>
      </c>
      <c r="AG28" s="19" t="s">
        <v>72</v>
      </c>
      <c r="AJ28" s="19" t="s">
        <v>72</v>
      </c>
      <c r="AM28" s="19" t="s">
        <v>72</v>
      </c>
      <c r="AR28" s="19" t="s">
        <v>72</v>
      </c>
      <c r="BF28" s="19" t="s">
        <v>72</v>
      </c>
      <c r="BM28" s="19" t="s">
        <v>72</v>
      </c>
      <c r="CH28" s="19" t="s">
        <v>72</v>
      </c>
      <c r="CM28" s="19" t="s">
        <v>72</v>
      </c>
      <c r="CT28" s="19" t="s">
        <v>72</v>
      </c>
      <c r="DA28" s="19" t="s">
        <v>72</v>
      </c>
      <c r="DH28" s="19" t="s">
        <v>72</v>
      </c>
      <c r="EA28" s="19" t="s">
        <v>72</v>
      </c>
      <c r="EH28" s="19" t="s">
        <v>72</v>
      </c>
      <c r="EO28" s="19" t="s">
        <v>72</v>
      </c>
      <c r="FJ28" s="19" t="s">
        <v>72</v>
      </c>
      <c r="FO28" s="19" t="s">
        <v>72</v>
      </c>
      <c r="FT28" s="28" t="s">
        <v>72</v>
      </c>
      <c r="GA28" s="19" t="s">
        <v>72</v>
      </c>
      <c r="GH28" s="19" t="s">
        <v>72</v>
      </c>
      <c r="GK28" t="s">
        <v>72</v>
      </c>
    </row>
    <row r="29" spans="1:193" x14ac:dyDescent="0.2">
      <c r="A29">
        <v>0</v>
      </c>
      <c r="G29" t="s">
        <v>171</v>
      </c>
      <c r="H29">
        <v>1</v>
      </c>
      <c r="I29">
        <v>1993</v>
      </c>
      <c r="S29" t="s">
        <v>72</v>
      </c>
      <c r="V29" s="19" t="s">
        <v>72</v>
      </c>
      <c r="AB29" s="19" t="s">
        <v>72</v>
      </c>
      <c r="AG29" s="19" t="s">
        <v>72</v>
      </c>
      <c r="AJ29" s="19" t="s">
        <v>72</v>
      </c>
      <c r="AM29" s="19" t="s">
        <v>72</v>
      </c>
      <c r="AR29" s="19" t="s">
        <v>72</v>
      </c>
      <c r="BF29" s="19" t="s">
        <v>72</v>
      </c>
      <c r="BM29" s="19" t="s">
        <v>72</v>
      </c>
      <c r="CH29" s="19" t="s">
        <v>72</v>
      </c>
      <c r="CM29" s="19" t="s">
        <v>72</v>
      </c>
      <c r="CT29" s="19" t="s">
        <v>72</v>
      </c>
      <c r="DA29" s="19" t="s">
        <v>72</v>
      </c>
      <c r="DH29" s="19" t="s">
        <v>72</v>
      </c>
      <c r="EA29" s="19" t="s">
        <v>72</v>
      </c>
      <c r="EH29" s="19" t="s">
        <v>72</v>
      </c>
      <c r="EO29" s="19" t="s">
        <v>72</v>
      </c>
      <c r="FJ29" s="19" t="s">
        <v>72</v>
      </c>
      <c r="FO29" s="19" t="s">
        <v>72</v>
      </c>
      <c r="FT29" s="28" t="s">
        <v>72</v>
      </c>
      <c r="GA29" s="19" t="s">
        <v>72</v>
      </c>
      <c r="GH29" s="19" t="s">
        <v>72</v>
      </c>
      <c r="GK29" t="s">
        <v>72</v>
      </c>
    </row>
    <row r="30" spans="1:193" x14ac:dyDescent="0.2">
      <c r="A30">
        <v>0</v>
      </c>
      <c r="G30" t="s">
        <v>171</v>
      </c>
      <c r="H30">
        <v>1</v>
      </c>
      <c r="I30">
        <v>1992</v>
      </c>
      <c r="S30" t="s">
        <v>72</v>
      </c>
      <c r="V30" s="19" t="s">
        <v>72</v>
      </c>
      <c r="AB30" s="19" t="s">
        <v>72</v>
      </c>
      <c r="AG30" s="19" t="s">
        <v>72</v>
      </c>
      <c r="AJ30" s="19" t="s">
        <v>72</v>
      </c>
      <c r="AM30" s="19" t="s">
        <v>72</v>
      </c>
      <c r="AR30" s="19" t="s">
        <v>72</v>
      </c>
      <c r="BF30" s="19" t="s">
        <v>72</v>
      </c>
      <c r="BM30" s="19" t="s">
        <v>72</v>
      </c>
      <c r="CH30" s="19" t="s">
        <v>72</v>
      </c>
      <c r="CM30" s="19" t="s">
        <v>72</v>
      </c>
      <c r="CT30" s="19" t="s">
        <v>72</v>
      </c>
      <c r="DA30" s="19" t="s">
        <v>72</v>
      </c>
      <c r="DH30" s="19" t="s">
        <v>72</v>
      </c>
      <c r="EA30" s="19" t="s">
        <v>72</v>
      </c>
      <c r="EH30" s="19" t="s">
        <v>72</v>
      </c>
      <c r="EO30" s="19" t="s">
        <v>72</v>
      </c>
      <c r="FJ30" s="19" t="s">
        <v>72</v>
      </c>
      <c r="FO30" s="19" t="s">
        <v>72</v>
      </c>
      <c r="FT30" s="28" t="s">
        <v>72</v>
      </c>
      <c r="GA30" s="19" t="s">
        <v>72</v>
      </c>
      <c r="GH30" s="19" t="s">
        <v>72</v>
      </c>
      <c r="GK30" t="s">
        <v>72</v>
      </c>
    </row>
    <row r="31" spans="1:193" s="18" customFormat="1" x14ac:dyDescent="0.2">
      <c r="A31" s="18">
        <v>0</v>
      </c>
      <c r="G31" s="18" t="s">
        <v>171</v>
      </c>
      <c r="H31" s="18">
        <v>1</v>
      </c>
      <c r="I31" s="18">
        <v>1991</v>
      </c>
      <c r="S31" s="18" t="s">
        <v>72</v>
      </c>
      <c r="V31" s="20" t="s">
        <v>72</v>
      </c>
      <c r="AB31" s="20" t="s">
        <v>72</v>
      </c>
      <c r="AG31" s="20" t="s">
        <v>72</v>
      </c>
      <c r="AJ31" s="20" t="s">
        <v>72</v>
      </c>
      <c r="AM31" s="20" t="s">
        <v>72</v>
      </c>
      <c r="AR31" s="20" t="s">
        <v>72</v>
      </c>
      <c r="AY31" s="20"/>
      <c r="BF31" s="20" t="s">
        <v>72</v>
      </c>
      <c r="BM31" s="20" t="s">
        <v>72</v>
      </c>
      <c r="BT31" s="20"/>
      <c r="CA31" s="20"/>
      <c r="CH31" s="20" t="s">
        <v>72</v>
      </c>
      <c r="CM31" s="20" t="s">
        <v>72</v>
      </c>
      <c r="CT31" s="20" t="s">
        <v>72</v>
      </c>
      <c r="DA31" s="20" t="s">
        <v>72</v>
      </c>
      <c r="DH31" s="20" t="s">
        <v>72</v>
      </c>
      <c r="DO31" s="20"/>
      <c r="DT31" s="20"/>
      <c r="EA31" s="20" t="s">
        <v>72</v>
      </c>
      <c r="EH31" s="20" t="s">
        <v>72</v>
      </c>
      <c r="EO31" s="20" t="s">
        <v>72</v>
      </c>
      <c r="EV31" s="20"/>
      <c r="FC31" s="20"/>
      <c r="FJ31" s="20" t="s">
        <v>72</v>
      </c>
      <c r="FO31" s="20" t="s">
        <v>72</v>
      </c>
      <c r="FT31" s="29" t="s">
        <v>72</v>
      </c>
      <c r="FU31"/>
      <c r="GA31" s="20" t="s">
        <v>72</v>
      </c>
      <c r="GH31" s="20" t="s">
        <v>72</v>
      </c>
      <c r="GK31" s="18" t="s">
        <v>72</v>
      </c>
    </row>
    <row r="32" spans="1:193" x14ac:dyDescent="0.2">
      <c r="A32">
        <v>1</v>
      </c>
      <c r="B32" t="s">
        <v>170</v>
      </c>
      <c r="G32" t="s">
        <v>202</v>
      </c>
      <c r="H32">
        <v>2</v>
      </c>
      <c r="I32">
        <v>2020</v>
      </c>
      <c r="J32" t="s">
        <v>41447</v>
      </c>
      <c r="K32" t="s">
        <v>41449</v>
      </c>
      <c r="L32" t="s">
        <v>204</v>
      </c>
      <c r="R32" t="s">
        <v>1447</v>
      </c>
      <c r="S32">
        <v>3</v>
      </c>
      <c r="U32" t="s">
        <v>1447</v>
      </c>
      <c r="AB32" s="19">
        <v>2</v>
      </c>
      <c r="AD32" t="s">
        <v>1448</v>
      </c>
      <c r="AE32">
        <v>1</v>
      </c>
      <c r="AG32" s="19">
        <v>-999</v>
      </c>
      <c r="AH32" t="s">
        <v>1449</v>
      </c>
      <c r="AI32" t="s">
        <v>1450</v>
      </c>
      <c r="AJ32" s="19">
        <v>-999</v>
      </c>
      <c r="AK32" t="s">
        <v>1451</v>
      </c>
      <c r="AL32" t="s">
        <v>1452</v>
      </c>
      <c r="AM32" s="19">
        <v>2</v>
      </c>
      <c r="AN32" t="s">
        <v>210</v>
      </c>
      <c r="AO32" t="s">
        <v>41550</v>
      </c>
      <c r="AP32">
        <v>1</v>
      </c>
      <c r="AR32" s="19" t="s">
        <v>192</v>
      </c>
      <c r="AT32">
        <v>627</v>
      </c>
      <c r="AV32" t="s">
        <v>177</v>
      </c>
      <c r="AW32" t="s">
        <v>212</v>
      </c>
      <c r="AX32" t="s">
        <v>213</v>
      </c>
      <c r="AY32" s="19" t="s">
        <v>192</v>
      </c>
      <c r="BA32">
        <v>627</v>
      </c>
      <c r="BC32" t="s">
        <v>177</v>
      </c>
      <c r="BD32" t="s">
        <v>1455</v>
      </c>
      <c r="BE32" t="s">
        <v>1456</v>
      </c>
      <c r="BF32" s="19" t="s">
        <v>72</v>
      </c>
      <c r="BM32" s="19" t="s">
        <v>72</v>
      </c>
      <c r="CH32" s="19">
        <v>2</v>
      </c>
      <c r="CI32" t="s">
        <v>216</v>
      </c>
      <c r="CJ32" t="s">
        <v>217</v>
      </c>
      <c r="CK32">
        <v>1</v>
      </c>
      <c r="CM32" s="19">
        <v>-222</v>
      </c>
      <c r="CR32" t="s">
        <v>218</v>
      </c>
      <c r="CS32" t="s">
        <v>1457</v>
      </c>
      <c r="CT32" s="19">
        <v>-999</v>
      </c>
      <c r="CX32">
        <v>0</v>
      </c>
      <c r="CY32" t="s">
        <v>1459</v>
      </c>
      <c r="CZ32" t="s">
        <v>220</v>
      </c>
      <c r="DA32" s="19" t="s">
        <v>72</v>
      </c>
      <c r="DH32" s="19" t="s">
        <v>72</v>
      </c>
      <c r="DT32" s="19" t="s">
        <v>72</v>
      </c>
      <c r="EA32" s="19" t="s">
        <v>72</v>
      </c>
      <c r="EH32" s="19" t="s">
        <v>72</v>
      </c>
      <c r="EO32" s="19" t="s">
        <v>72</v>
      </c>
      <c r="FJ32" s="19">
        <v>1</v>
      </c>
      <c r="FL32" t="s">
        <v>1461</v>
      </c>
      <c r="FM32">
        <v>1</v>
      </c>
      <c r="FO32" s="19">
        <v>1</v>
      </c>
      <c r="FQ32" t="s">
        <v>41755</v>
      </c>
      <c r="FR32">
        <v>1</v>
      </c>
      <c r="FT32" s="28">
        <v>-222</v>
      </c>
      <c r="FY32" t="s">
        <v>1463</v>
      </c>
      <c r="FZ32" t="s">
        <v>1462</v>
      </c>
      <c r="GA32" s="19" t="s">
        <v>72</v>
      </c>
      <c r="GB32">
        <v>16</v>
      </c>
      <c r="GD32" t="s">
        <v>177</v>
      </c>
      <c r="GE32">
        <v>2</v>
      </c>
      <c r="GG32" t="s">
        <v>41818</v>
      </c>
      <c r="GH32" s="19">
        <v>1</v>
      </c>
      <c r="GI32" t="s">
        <v>224</v>
      </c>
      <c r="GK32" t="s">
        <v>1467</v>
      </c>
    </row>
    <row r="33" spans="1:193" x14ac:dyDescent="0.2">
      <c r="A33">
        <v>1</v>
      </c>
      <c r="B33" t="s">
        <v>170</v>
      </c>
      <c r="G33" t="s">
        <v>202</v>
      </c>
      <c r="H33">
        <v>2</v>
      </c>
      <c r="I33">
        <v>2019</v>
      </c>
      <c r="J33" t="s">
        <v>41447</v>
      </c>
      <c r="K33" t="s">
        <v>41449</v>
      </c>
      <c r="L33" t="s">
        <v>204</v>
      </c>
      <c r="S33">
        <v>3</v>
      </c>
      <c r="AB33" s="19">
        <v>2</v>
      </c>
      <c r="AE33">
        <v>1</v>
      </c>
      <c r="AG33" s="19">
        <v>-999</v>
      </c>
      <c r="AJ33" s="19" t="s">
        <v>226</v>
      </c>
      <c r="AK33" t="s">
        <v>227</v>
      </c>
      <c r="AM33" s="19">
        <v>2</v>
      </c>
      <c r="AP33">
        <v>1</v>
      </c>
      <c r="AR33" s="19" t="s">
        <v>192</v>
      </c>
      <c r="AT33">
        <v>627</v>
      </c>
      <c r="AV33" t="s">
        <v>177</v>
      </c>
      <c r="AW33" t="s">
        <v>212</v>
      </c>
      <c r="AX33" t="s">
        <v>213</v>
      </c>
      <c r="AY33" s="19" t="s">
        <v>192</v>
      </c>
      <c r="BA33">
        <v>627</v>
      </c>
      <c r="BC33" t="s">
        <v>177</v>
      </c>
      <c r="BD33" t="s">
        <v>1455</v>
      </c>
      <c r="BE33" t="s">
        <v>1456</v>
      </c>
      <c r="BF33" s="19" t="s">
        <v>72</v>
      </c>
      <c r="BM33" s="19" t="s">
        <v>72</v>
      </c>
      <c r="CH33" s="19">
        <v>2</v>
      </c>
      <c r="CI33" t="s">
        <v>216</v>
      </c>
      <c r="CJ33" t="s">
        <v>217</v>
      </c>
      <c r="CK33">
        <v>1</v>
      </c>
      <c r="CM33" s="19">
        <v>-222</v>
      </c>
      <c r="CT33" s="19">
        <v>-999</v>
      </c>
      <c r="CX33">
        <v>0</v>
      </c>
      <c r="CY33" t="s">
        <v>1459</v>
      </c>
      <c r="CZ33" t="s">
        <v>220</v>
      </c>
      <c r="DA33" s="19" t="s">
        <v>72</v>
      </c>
      <c r="DH33" s="19" t="s">
        <v>72</v>
      </c>
      <c r="DT33" s="19" t="s">
        <v>72</v>
      </c>
      <c r="EA33" s="19" t="s">
        <v>72</v>
      </c>
      <c r="EH33" s="19" t="s">
        <v>72</v>
      </c>
      <c r="EO33" s="19" t="s">
        <v>72</v>
      </c>
      <c r="FJ33" s="19">
        <v>1</v>
      </c>
      <c r="FM33">
        <v>1</v>
      </c>
      <c r="FO33" s="19">
        <v>1</v>
      </c>
      <c r="FR33">
        <v>1</v>
      </c>
      <c r="FT33" s="28">
        <v>-222</v>
      </c>
      <c r="GA33" s="19" t="s">
        <v>72</v>
      </c>
      <c r="GB33">
        <v>16</v>
      </c>
      <c r="GD33" t="s">
        <v>177</v>
      </c>
      <c r="GE33">
        <v>2</v>
      </c>
      <c r="GG33" t="s">
        <v>41819</v>
      </c>
      <c r="GH33" s="19">
        <v>1</v>
      </c>
      <c r="GK33" t="s">
        <v>72</v>
      </c>
    </row>
    <row r="34" spans="1:193" x14ac:dyDescent="0.2">
      <c r="A34">
        <v>1</v>
      </c>
      <c r="B34" t="s">
        <v>170</v>
      </c>
      <c r="G34" t="s">
        <v>202</v>
      </c>
      <c r="H34">
        <v>2</v>
      </c>
      <c r="I34">
        <v>2018</v>
      </c>
      <c r="J34" t="s">
        <v>41447</v>
      </c>
      <c r="K34" t="s">
        <v>41449</v>
      </c>
      <c r="L34" t="s">
        <v>204</v>
      </c>
      <c r="S34">
        <v>3</v>
      </c>
      <c r="AB34" s="19">
        <v>2</v>
      </c>
      <c r="AE34">
        <v>1</v>
      </c>
      <c r="AG34" s="19">
        <v>-999</v>
      </c>
      <c r="AJ34" s="19" t="s">
        <v>229</v>
      </c>
      <c r="AK34" t="s">
        <v>230</v>
      </c>
      <c r="AM34" s="19">
        <v>2</v>
      </c>
      <c r="AP34">
        <v>1</v>
      </c>
      <c r="AR34" s="19" t="s">
        <v>192</v>
      </c>
      <c r="AT34">
        <v>504</v>
      </c>
      <c r="AV34" t="s">
        <v>177</v>
      </c>
      <c r="AY34" s="19" t="s">
        <v>192</v>
      </c>
      <c r="BA34">
        <v>504</v>
      </c>
      <c r="BC34" t="s">
        <v>177</v>
      </c>
      <c r="BF34" s="19" t="s">
        <v>72</v>
      </c>
      <c r="BM34" s="19" t="s">
        <v>72</v>
      </c>
      <c r="CH34" s="19">
        <v>2</v>
      </c>
      <c r="CK34">
        <v>1</v>
      </c>
      <c r="CM34" s="19">
        <v>-222</v>
      </c>
      <c r="CT34" s="19">
        <v>-999</v>
      </c>
      <c r="CX34">
        <v>0</v>
      </c>
      <c r="DA34" s="19" t="s">
        <v>72</v>
      </c>
      <c r="DH34" s="19" t="s">
        <v>72</v>
      </c>
      <c r="DT34" s="19" t="s">
        <v>72</v>
      </c>
      <c r="EA34" s="19" t="s">
        <v>72</v>
      </c>
      <c r="EH34" s="19" t="s">
        <v>72</v>
      </c>
      <c r="EO34" s="19" t="s">
        <v>72</v>
      </c>
      <c r="FJ34" s="19">
        <v>1</v>
      </c>
      <c r="FM34">
        <v>1</v>
      </c>
      <c r="FO34" s="19">
        <v>1</v>
      </c>
      <c r="FR34">
        <v>1</v>
      </c>
      <c r="FT34" s="28">
        <v>-222</v>
      </c>
      <c r="GA34" s="19" t="s">
        <v>72</v>
      </c>
      <c r="GB34">
        <v>16</v>
      </c>
      <c r="GD34" t="s">
        <v>177</v>
      </c>
      <c r="GE34">
        <v>2</v>
      </c>
      <c r="GH34" s="19">
        <v>1</v>
      </c>
      <c r="GK34" t="s">
        <v>72</v>
      </c>
    </row>
    <row r="35" spans="1:193" x14ac:dyDescent="0.2">
      <c r="A35">
        <v>1</v>
      </c>
      <c r="B35" t="s">
        <v>170</v>
      </c>
      <c r="G35" t="s">
        <v>202</v>
      </c>
      <c r="H35">
        <v>2</v>
      </c>
      <c r="I35">
        <v>2017</v>
      </c>
      <c r="J35" t="s">
        <v>41447</v>
      </c>
      <c r="K35" t="s">
        <v>41449</v>
      </c>
      <c r="L35" t="s">
        <v>204</v>
      </c>
      <c r="S35">
        <v>3</v>
      </c>
      <c r="AB35" s="19">
        <v>2</v>
      </c>
      <c r="AE35">
        <v>1</v>
      </c>
      <c r="AG35" s="19">
        <v>-999</v>
      </c>
      <c r="AJ35" s="19" t="s">
        <v>229</v>
      </c>
      <c r="AK35" t="s">
        <v>230</v>
      </c>
      <c r="AM35" s="19">
        <v>2</v>
      </c>
      <c r="AP35">
        <v>1</v>
      </c>
      <c r="AR35" s="19" t="s">
        <v>192</v>
      </c>
      <c r="AT35">
        <v>504</v>
      </c>
      <c r="AV35" t="s">
        <v>177</v>
      </c>
      <c r="AY35" s="19" t="s">
        <v>192</v>
      </c>
      <c r="BA35">
        <v>504</v>
      </c>
      <c r="BC35" t="s">
        <v>177</v>
      </c>
      <c r="BF35" s="19" t="s">
        <v>72</v>
      </c>
      <c r="BM35" s="19" t="s">
        <v>72</v>
      </c>
      <c r="CH35" s="19">
        <v>2</v>
      </c>
      <c r="CK35">
        <v>1</v>
      </c>
      <c r="CM35" s="19">
        <v>-222</v>
      </c>
      <c r="CT35" s="19">
        <v>-999</v>
      </c>
      <c r="CX35">
        <v>0</v>
      </c>
      <c r="DA35" s="19" t="s">
        <v>72</v>
      </c>
      <c r="DH35" s="19" t="s">
        <v>72</v>
      </c>
      <c r="DT35" s="19" t="s">
        <v>72</v>
      </c>
      <c r="EA35" s="19" t="s">
        <v>72</v>
      </c>
      <c r="EH35" s="19" t="s">
        <v>72</v>
      </c>
      <c r="EO35" s="19" t="s">
        <v>72</v>
      </c>
      <c r="FJ35" s="19">
        <v>1</v>
      </c>
      <c r="FM35">
        <v>1</v>
      </c>
      <c r="FO35" s="19">
        <v>1</v>
      </c>
      <c r="FR35">
        <v>1</v>
      </c>
      <c r="FT35" s="28">
        <v>-222</v>
      </c>
      <c r="GA35" s="19" t="s">
        <v>72</v>
      </c>
      <c r="GB35">
        <v>16</v>
      </c>
      <c r="GD35" t="s">
        <v>177</v>
      </c>
      <c r="GE35">
        <v>2</v>
      </c>
      <c r="GG35" t="s">
        <v>41819</v>
      </c>
      <c r="GH35" s="19">
        <v>1</v>
      </c>
      <c r="GK35" t="s">
        <v>72</v>
      </c>
    </row>
    <row r="36" spans="1:193" x14ac:dyDescent="0.2">
      <c r="A36">
        <v>1</v>
      </c>
      <c r="B36" t="s">
        <v>170</v>
      </c>
      <c r="G36" t="s">
        <v>202</v>
      </c>
      <c r="H36">
        <v>2</v>
      </c>
      <c r="I36">
        <v>2016</v>
      </c>
      <c r="J36" t="s">
        <v>41447</v>
      </c>
      <c r="K36" t="s">
        <v>41449</v>
      </c>
      <c r="L36" t="s">
        <v>204</v>
      </c>
      <c r="S36">
        <v>3</v>
      </c>
      <c r="AB36" s="19">
        <v>2</v>
      </c>
      <c r="AE36">
        <v>1</v>
      </c>
      <c r="AG36" s="19">
        <v>-999</v>
      </c>
      <c r="AJ36" s="19" t="s">
        <v>226</v>
      </c>
      <c r="AK36" t="s">
        <v>227</v>
      </c>
      <c r="AL36" t="s">
        <v>41547</v>
      </c>
      <c r="AM36" s="19">
        <v>2</v>
      </c>
      <c r="AP36">
        <v>1</v>
      </c>
      <c r="AR36" s="19" t="s">
        <v>192</v>
      </c>
      <c r="AT36">
        <v>504</v>
      </c>
      <c r="AV36" t="s">
        <v>177</v>
      </c>
      <c r="AY36" s="19" t="s">
        <v>192</v>
      </c>
      <c r="BA36">
        <v>504</v>
      </c>
      <c r="BC36" t="s">
        <v>177</v>
      </c>
      <c r="BE36" t="s">
        <v>41667</v>
      </c>
      <c r="BF36" s="19" t="s">
        <v>72</v>
      </c>
      <c r="BM36" s="19" t="s">
        <v>72</v>
      </c>
      <c r="CH36" s="19">
        <v>2</v>
      </c>
      <c r="CJ36" t="s">
        <v>217</v>
      </c>
      <c r="CK36">
        <v>1</v>
      </c>
      <c r="CM36" s="19">
        <v>-222</v>
      </c>
      <c r="CT36" s="19">
        <v>-999</v>
      </c>
      <c r="CX36">
        <v>0</v>
      </c>
      <c r="CY36" t="s">
        <v>232</v>
      </c>
      <c r="CZ36" t="s">
        <v>220</v>
      </c>
      <c r="DA36" s="19" t="s">
        <v>72</v>
      </c>
      <c r="DH36" s="19" t="s">
        <v>72</v>
      </c>
      <c r="DT36" s="19" t="s">
        <v>72</v>
      </c>
      <c r="EA36" s="19" t="s">
        <v>72</v>
      </c>
      <c r="EH36" s="19" t="s">
        <v>72</v>
      </c>
      <c r="EO36" s="19" t="s">
        <v>72</v>
      </c>
      <c r="FJ36" s="19">
        <v>1</v>
      </c>
      <c r="FM36">
        <v>1</v>
      </c>
      <c r="FO36" s="19">
        <v>1</v>
      </c>
      <c r="FR36">
        <v>1</v>
      </c>
      <c r="FT36" s="28">
        <v>-222</v>
      </c>
      <c r="GA36" s="19" t="s">
        <v>72</v>
      </c>
      <c r="GB36">
        <v>6</v>
      </c>
      <c r="GD36" t="s">
        <v>177</v>
      </c>
      <c r="GE36">
        <v>2</v>
      </c>
      <c r="GG36" t="s">
        <v>41820</v>
      </c>
      <c r="GH36" s="19">
        <v>1</v>
      </c>
      <c r="GK36" t="s">
        <v>72</v>
      </c>
    </row>
    <row r="37" spans="1:193" x14ac:dyDescent="0.2">
      <c r="A37">
        <v>1</v>
      </c>
      <c r="B37" t="s">
        <v>170</v>
      </c>
      <c r="G37" t="s">
        <v>202</v>
      </c>
      <c r="H37">
        <v>2</v>
      </c>
      <c r="I37">
        <v>2015</v>
      </c>
      <c r="J37" t="s">
        <v>41447</v>
      </c>
      <c r="K37" t="s">
        <v>41449</v>
      </c>
      <c r="L37" t="s">
        <v>204</v>
      </c>
      <c r="R37" t="s">
        <v>41457</v>
      </c>
      <c r="S37">
        <v>3</v>
      </c>
      <c r="U37" t="s">
        <v>41488</v>
      </c>
      <c r="AB37" s="19">
        <v>2</v>
      </c>
      <c r="AD37" t="s">
        <v>1448</v>
      </c>
      <c r="AE37">
        <v>1</v>
      </c>
      <c r="AG37" s="19">
        <v>-999</v>
      </c>
      <c r="AH37" t="s">
        <v>1449</v>
      </c>
      <c r="AI37" t="s">
        <v>1450</v>
      </c>
      <c r="AM37" s="19">
        <v>2</v>
      </c>
      <c r="AN37" t="s">
        <v>210</v>
      </c>
      <c r="AO37" t="s">
        <v>41551</v>
      </c>
      <c r="AP37">
        <v>1</v>
      </c>
      <c r="AR37" s="19" t="s">
        <v>192</v>
      </c>
      <c r="AT37">
        <v>504</v>
      </c>
      <c r="AV37" t="s">
        <v>177</v>
      </c>
      <c r="AW37" t="s">
        <v>234</v>
      </c>
      <c r="AX37" t="s">
        <v>213</v>
      </c>
      <c r="AY37" s="19" t="s">
        <v>192</v>
      </c>
      <c r="BA37">
        <v>504</v>
      </c>
      <c r="BD37" t="s">
        <v>1478</v>
      </c>
      <c r="BE37" t="s">
        <v>236</v>
      </c>
      <c r="BF37" s="19" t="s">
        <v>72</v>
      </c>
      <c r="BM37" s="19" t="s">
        <v>72</v>
      </c>
      <c r="CH37" s="19">
        <v>2</v>
      </c>
      <c r="CI37" t="s">
        <v>237</v>
      </c>
      <c r="CJ37" t="s">
        <v>1457</v>
      </c>
      <c r="CK37">
        <v>1</v>
      </c>
      <c r="CM37" s="19">
        <v>-222</v>
      </c>
      <c r="CR37" t="s">
        <v>218</v>
      </c>
      <c r="CS37" t="s">
        <v>1457</v>
      </c>
      <c r="DA37" s="19" t="s">
        <v>72</v>
      </c>
      <c r="DH37" s="19" t="s">
        <v>72</v>
      </c>
      <c r="DT37" s="19" t="s">
        <v>72</v>
      </c>
      <c r="EA37" s="19" t="s">
        <v>72</v>
      </c>
      <c r="EH37" s="19" t="s">
        <v>72</v>
      </c>
      <c r="EO37" s="19" t="s">
        <v>72</v>
      </c>
      <c r="FJ37" s="19">
        <v>1</v>
      </c>
      <c r="FL37" t="s">
        <v>1461</v>
      </c>
      <c r="FM37">
        <v>1</v>
      </c>
      <c r="FO37" s="19">
        <v>1</v>
      </c>
      <c r="FQ37" t="s">
        <v>41755</v>
      </c>
      <c r="FR37">
        <v>1</v>
      </c>
      <c r="FT37" s="28">
        <v>-222</v>
      </c>
      <c r="FY37" t="s">
        <v>1463</v>
      </c>
      <c r="FZ37" t="s">
        <v>1462</v>
      </c>
      <c r="GA37" s="19" t="s">
        <v>72</v>
      </c>
      <c r="GB37">
        <v>-777</v>
      </c>
      <c r="GG37" t="s">
        <v>238</v>
      </c>
      <c r="GH37" s="19">
        <v>1</v>
      </c>
      <c r="GI37" t="s">
        <v>224</v>
      </c>
      <c r="GK37" t="s">
        <v>1484</v>
      </c>
    </row>
    <row r="38" spans="1:193" x14ac:dyDescent="0.2">
      <c r="A38">
        <v>0</v>
      </c>
      <c r="G38" t="s">
        <v>202</v>
      </c>
      <c r="H38">
        <v>2</v>
      </c>
      <c r="I38">
        <v>2014</v>
      </c>
      <c r="S38" t="s">
        <v>72</v>
      </c>
      <c r="V38" s="19" t="s">
        <v>72</v>
      </c>
      <c r="AB38" s="19" t="s">
        <v>72</v>
      </c>
      <c r="AG38" s="19" t="s">
        <v>72</v>
      </c>
      <c r="AJ38" s="19" t="s">
        <v>72</v>
      </c>
      <c r="AM38" s="19" t="s">
        <v>72</v>
      </c>
      <c r="AR38" s="19" t="s">
        <v>72</v>
      </c>
      <c r="BF38" s="19" t="s">
        <v>72</v>
      </c>
      <c r="BM38" s="19" t="s">
        <v>72</v>
      </c>
      <c r="CH38" s="19" t="s">
        <v>72</v>
      </c>
      <c r="CM38" s="19" t="s">
        <v>72</v>
      </c>
      <c r="CT38" s="19" t="s">
        <v>72</v>
      </c>
      <c r="DA38" s="19" t="s">
        <v>72</v>
      </c>
      <c r="DH38" s="19" t="s">
        <v>72</v>
      </c>
      <c r="DT38" s="19" t="s">
        <v>72</v>
      </c>
      <c r="EA38" s="19" t="s">
        <v>72</v>
      </c>
      <c r="EH38" s="19" t="s">
        <v>72</v>
      </c>
      <c r="EO38" s="19" t="s">
        <v>72</v>
      </c>
      <c r="FJ38" s="19" t="s">
        <v>72</v>
      </c>
      <c r="FO38" s="19" t="s">
        <v>72</v>
      </c>
      <c r="FT38" s="28" t="s">
        <v>72</v>
      </c>
      <c r="GA38" s="19" t="s">
        <v>72</v>
      </c>
    </row>
    <row r="39" spans="1:193" x14ac:dyDescent="0.2">
      <c r="A39">
        <v>0</v>
      </c>
      <c r="G39" t="s">
        <v>202</v>
      </c>
      <c r="H39">
        <v>2</v>
      </c>
      <c r="I39">
        <v>2013</v>
      </c>
      <c r="S39" t="s">
        <v>72</v>
      </c>
      <c r="V39" s="19" t="s">
        <v>72</v>
      </c>
      <c r="AB39" s="19" t="s">
        <v>72</v>
      </c>
      <c r="AG39" s="19" t="s">
        <v>72</v>
      </c>
      <c r="AJ39" s="19" t="s">
        <v>72</v>
      </c>
      <c r="AM39" s="19" t="s">
        <v>72</v>
      </c>
      <c r="AR39" s="19" t="s">
        <v>72</v>
      </c>
      <c r="BF39" s="19" t="s">
        <v>72</v>
      </c>
      <c r="BM39" s="19" t="s">
        <v>72</v>
      </c>
      <c r="CH39" s="19" t="s">
        <v>72</v>
      </c>
      <c r="CM39" s="19" t="s">
        <v>72</v>
      </c>
      <c r="CT39" s="19" t="s">
        <v>72</v>
      </c>
      <c r="DA39" s="19" t="s">
        <v>72</v>
      </c>
      <c r="DH39" s="19" t="s">
        <v>72</v>
      </c>
      <c r="DT39" s="19" t="s">
        <v>72</v>
      </c>
      <c r="EA39" s="19" t="s">
        <v>72</v>
      </c>
      <c r="EH39" s="19" t="s">
        <v>72</v>
      </c>
      <c r="EO39" s="19" t="s">
        <v>72</v>
      </c>
      <c r="FJ39" s="19" t="s">
        <v>72</v>
      </c>
      <c r="FO39" s="19" t="s">
        <v>72</v>
      </c>
      <c r="FT39" s="28" t="s">
        <v>72</v>
      </c>
      <c r="GA39" s="19" t="s">
        <v>72</v>
      </c>
      <c r="GH39" s="19" t="s">
        <v>72</v>
      </c>
      <c r="GK39" t="s">
        <v>72</v>
      </c>
    </row>
    <row r="40" spans="1:193" x14ac:dyDescent="0.2">
      <c r="A40">
        <v>0</v>
      </c>
      <c r="G40" t="s">
        <v>202</v>
      </c>
      <c r="H40">
        <v>2</v>
      </c>
      <c r="I40">
        <v>2012</v>
      </c>
      <c r="S40" t="s">
        <v>72</v>
      </c>
      <c r="V40" s="19" t="s">
        <v>72</v>
      </c>
      <c r="AB40" s="19" t="s">
        <v>72</v>
      </c>
      <c r="AG40" s="19" t="s">
        <v>72</v>
      </c>
      <c r="AJ40" s="19" t="s">
        <v>72</v>
      </c>
      <c r="AM40" s="19" t="s">
        <v>72</v>
      </c>
      <c r="AR40" s="19" t="s">
        <v>72</v>
      </c>
      <c r="BF40" s="19" t="s">
        <v>72</v>
      </c>
      <c r="BM40" s="19" t="s">
        <v>72</v>
      </c>
      <c r="CH40" s="19" t="s">
        <v>72</v>
      </c>
      <c r="CM40" s="19" t="s">
        <v>72</v>
      </c>
      <c r="CT40" s="19" t="s">
        <v>72</v>
      </c>
      <c r="DA40" s="19" t="s">
        <v>72</v>
      </c>
      <c r="DH40" s="19" t="s">
        <v>72</v>
      </c>
      <c r="DT40" s="19" t="s">
        <v>72</v>
      </c>
      <c r="EA40" s="19" t="s">
        <v>72</v>
      </c>
      <c r="EH40" s="19" t="s">
        <v>72</v>
      </c>
      <c r="EO40" s="19" t="s">
        <v>72</v>
      </c>
      <c r="FJ40" s="19" t="s">
        <v>72</v>
      </c>
      <c r="FO40" s="19" t="s">
        <v>72</v>
      </c>
      <c r="FT40" s="28" t="s">
        <v>72</v>
      </c>
      <c r="GA40" s="19" t="s">
        <v>72</v>
      </c>
      <c r="GH40" s="19" t="s">
        <v>72</v>
      </c>
      <c r="GK40" t="s">
        <v>72</v>
      </c>
    </row>
    <row r="41" spans="1:193" x14ac:dyDescent="0.2">
      <c r="A41">
        <v>0</v>
      </c>
      <c r="G41" t="s">
        <v>202</v>
      </c>
      <c r="H41">
        <v>2</v>
      </c>
      <c r="I41">
        <v>2011</v>
      </c>
      <c r="S41" t="s">
        <v>72</v>
      </c>
      <c r="V41" s="19" t="s">
        <v>72</v>
      </c>
      <c r="AB41" s="19" t="s">
        <v>72</v>
      </c>
      <c r="AG41" s="19" t="s">
        <v>72</v>
      </c>
      <c r="AJ41" s="19" t="s">
        <v>72</v>
      </c>
      <c r="AM41" s="19" t="s">
        <v>72</v>
      </c>
      <c r="AR41" s="19" t="s">
        <v>72</v>
      </c>
      <c r="BF41" s="19" t="s">
        <v>72</v>
      </c>
      <c r="BM41" s="19" t="s">
        <v>72</v>
      </c>
      <c r="CH41" s="19" t="s">
        <v>72</v>
      </c>
      <c r="CM41" s="19" t="s">
        <v>72</v>
      </c>
      <c r="CT41" s="19" t="s">
        <v>72</v>
      </c>
      <c r="DA41" s="19" t="s">
        <v>72</v>
      </c>
      <c r="DH41" s="19" t="s">
        <v>72</v>
      </c>
      <c r="DT41" s="19" t="s">
        <v>72</v>
      </c>
      <c r="EA41" s="19" t="s">
        <v>72</v>
      </c>
      <c r="EH41" s="19" t="s">
        <v>72</v>
      </c>
      <c r="EO41" s="19" t="s">
        <v>72</v>
      </c>
      <c r="FJ41" s="19" t="s">
        <v>72</v>
      </c>
      <c r="FO41" s="19" t="s">
        <v>72</v>
      </c>
      <c r="FT41" s="28" t="s">
        <v>72</v>
      </c>
      <c r="GA41" s="19" t="s">
        <v>72</v>
      </c>
      <c r="GH41" s="19" t="s">
        <v>72</v>
      </c>
      <c r="GK41" t="s">
        <v>72</v>
      </c>
    </row>
    <row r="42" spans="1:193" x14ac:dyDescent="0.2">
      <c r="A42">
        <v>0</v>
      </c>
      <c r="G42" t="s">
        <v>202</v>
      </c>
      <c r="H42">
        <v>2</v>
      </c>
      <c r="I42">
        <v>2010</v>
      </c>
      <c r="S42" t="s">
        <v>72</v>
      </c>
      <c r="V42" s="19" t="s">
        <v>72</v>
      </c>
      <c r="AB42" s="19" t="s">
        <v>72</v>
      </c>
      <c r="AG42" s="19" t="s">
        <v>72</v>
      </c>
      <c r="AJ42" s="19" t="s">
        <v>72</v>
      </c>
      <c r="AM42" s="19" t="s">
        <v>72</v>
      </c>
      <c r="AR42" s="19" t="s">
        <v>72</v>
      </c>
      <c r="BF42" s="19" t="s">
        <v>72</v>
      </c>
      <c r="BM42" s="19" t="s">
        <v>72</v>
      </c>
      <c r="CH42" s="19" t="s">
        <v>72</v>
      </c>
      <c r="CM42" s="19" t="s">
        <v>72</v>
      </c>
      <c r="CT42" s="19" t="s">
        <v>72</v>
      </c>
      <c r="DA42" s="19" t="s">
        <v>72</v>
      </c>
      <c r="DH42" s="19" t="s">
        <v>72</v>
      </c>
      <c r="DT42" s="19" t="s">
        <v>72</v>
      </c>
      <c r="EA42" s="19" t="s">
        <v>72</v>
      </c>
      <c r="EH42" s="19" t="s">
        <v>72</v>
      </c>
      <c r="EO42" s="19" t="s">
        <v>72</v>
      </c>
      <c r="FJ42" s="19" t="s">
        <v>72</v>
      </c>
      <c r="FO42" s="19" t="s">
        <v>72</v>
      </c>
      <c r="FT42" s="28" t="s">
        <v>72</v>
      </c>
      <c r="GA42" s="19" t="s">
        <v>72</v>
      </c>
      <c r="GH42" s="19" t="s">
        <v>72</v>
      </c>
      <c r="GK42" t="s">
        <v>72</v>
      </c>
    </row>
    <row r="43" spans="1:193" x14ac:dyDescent="0.2">
      <c r="A43">
        <v>0</v>
      </c>
      <c r="G43" t="s">
        <v>202</v>
      </c>
      <c r="H43">
        <v>2</v>
      </c>
      <c r="I43">
        <v>2009</v>
      </c>
      <c r="S43" t="s">
        <v>72</v>
      </c>
      <c r="V43" s="19" t="s">
        <v>72</v>
      </c>
      <c r="AB43" s="19" t="s">
        <v>72</v>
      </c>
      <c r="AG43" s="19" t="s">
        <v>72</v>
      </c>
      <c r="AJ43" s="19" t="s">
        <v>72</v>
      </c>
      <c r="AM43" s="19" t="s">
        <v>72</v>
      </c>
      <c r="AR43" s="19" t="s">
        <v>72</v>
      </c>
      <c r="BF43" s="19" t="s">
        <v>72</v>
      </c>
      <c r="BM43" s="19" t="s">
        <v>72</v>
      </c>
      <c r="CH43" s="19" t="s">
        <v>72</v>
      </c>
      <c r="CM43" s="19" t="s">
        <v>72</v>
      </c>
      <c r="CT43" s="19" t="s">
        <v>72</v>
      </c>
      <c r="DA43" s="19" t="s">
        <v>72</v>
      </c>
      <c r="DH43" s="19" t="s">
        <v>72</v>
      </c>
      <c r="DT43" s="19" t="s">
        <v>72</v>
      </c>
      <c r="EA43" s="19" t="s">
        <v>72</v>
      </c>
      <c r="EH43" s="19" t="s">
        <v>72</v>
      </c>
      <c r="EO43" s="19" t="s">
        <v>72</v>
      </c>
      <c r="FJ43" s="19" t="s">
        <v>72</v>
      </c>
      <c r="FO43" s="19" t="s">
        <v>72</v>
      </c>
      <c r="FT43" s="28" t="s">
        <v>72</v>
      </c>
      <c r="GA43" s="19" t="s">
        <v>72</v>
      </c>
      <c r="GH43" s="19" t="s">
        <v>72</v>
      </c>
      <c r="GK43" t="s">
        <v>72</v>
      </c>
    </row>
    <row r="44" spans="1:193" x14ac:dyDescent="0.2">
      <c r="A44">
        <v>0</v>
      </c>
      <c r="G44" t="s">
        <v>202</v>
      </c>
      <c r="H44">
        <v>2</v>
      </c>
      <c r="I44">
        <v>2008</v>
      </c>
      <c r="S44" t="s">
        <v>72</v>
      </c>
      <c r="V44" s="19" t="s">
        <v>72</v>
      </c>
      <c r="AB44" s="19" t="s">
        <v>72</v>
      </c>
      <c r="AG44" s="19" t="s">
        <v>72</v>
      </c>
      <c r="AJ44" s="19" t="s">
        <v>72</v>
      </c>
      <c r="AM44" s="19" t="s">
        <v>72</v>
      </c>
      <c r="AR44" s="19" t="s">
        <v>72</v>
      </c>
      <c r="BF44" s="19" t="s">
        <v>72</v>
      </c>
      <c r="BM44" s="19" t="s">
        <v>72</v>
      </c>
      <c r="CH44" s="19" t="s">
        <v>72</v>
      </c>
      <c r="CM44" s="19" t="s">
        <v>72</v>
      </c>
      <c r="CT44" s="19" t="s">
        <v>72</v>
      </c>
      <c r="DA44" s="19" t="s">
        <v>72</v>
      </c>
      <c r="DH44" s="19" t="s">
        <v>72</v>
      </c>
      <c r="DT44" s="19" t="s">
        <v>72</v>
      </c>
      <c r="EA44" s="19" t="s">
        <v>72</v>
      </c>
      <c r="EH44" s="19" t="s">
        <v>72</v>
      </c>
      <c r="EO44" s="19" t="s">
        <v>72</v>
      </c>
      <c r="FJ44" s="19" t="s">
        <v>72</v>
      </c>
      <c r="FO44" s="19" t="s">
        <v>72</v>
      </c>
      <c r="FT44" s="28" t="s">
        <v>72</v>
      </c>
      <c r="GA44" s="19" t="s">
        <v>72</v>
      </c>
      <c r="GH44" s="19" t="s">
        <v>72</v>
      </c>
      <c r="GK44" t="s">
        <v>72</v>
      </c>
    </row>
    <row r="45" spans="1:193" x14ac:dyDescent="0.2">
      <c r="A45">
        <v>0</v>
      </c>
      <c r="G45" t="s">
        <v>202</v>
      </c>
      <c r="H45">
        <v>2</v>
      </c>
      <c r="I45">
        <v>2007</v>
      </c>
      <c r="S45" t="s">
        <v>72</v>
      </c>
      <c r="V45" s="19" t="s">
        <v>72</v>
      </c>
      <c r="AB45" s="19" t="s">
        <v>72</v>
      </c>
      <c r="AG45" s="19" t="s">
        <v>72</v>
      </c>
      <c r="AJ45" s="19" t="s">
        <v>72</v>
      </c>
      <c r="AM45" s="19" t="s">
        <v>72</v>
      </c>
      <c r="AR45" s="19" t="s">
        <v>72</v>
      </c>
      <c r="BF45" s="19" t="s">
        <v>72</v>
      </c>
      <c r="BM45" s="19" t="s">
        <v>72</v>
      </c>
      <c r="CH45" s="19" t="s">
        <v>72</v>
      </c>
      <c r="CM45" s="19" t="s">
        <v>72</v>
      </c>
      <c r="CT45" s="19" t="s">
        <v>72</v>
      </c>
      <c r="DA45" s="19" t="s">
        <v>72</v>
      </c>
      <c r="DH45" s="19" t="s">
        <v>72</v>
      </c>
      <c r="DT45" s="19" t="s">
        <v>72</v>
      </c>
      <c r="EA45" s="19" t="s">
        <v>72</v>
      </c>
      <c r="EH45" s="19" t="s">
        <v>72</v>
      </c>
      <c r="EO45" s="19" t="s">
        <v>72</v>
      </c>
      <c r="FJ45" s="19" t="s">
        <v>72</v>
      </c>
      <c r="FO45" s="19" t="s">
        <v>72</v>
      </c>
      <c r="FT45" s="28" t="s">
        <v>72</v>
      </c>
      <c r="GA45" s="19" t="s">
        <v>72</v>
      </c>
      <c r="GH45" s="19" t="s">
        <v>72</v>
      </c>
      <c r="GK45" t="s">
        <v>72</v>
      </c>
    </row>
    <row r="46" spans="1:193" x14ac:dyDescent="0.2">
      <c r="A46">
        <v>0</v>
      </c>
      <c r="G46" t="s">
        <v>202</v>
      </c>
      <c r="H46">
        <v>2</v>
      </c>
      <c r="I46">
        <v>2006</v>
      </c>
      <c r="S46" t="s">
        <v>72</v>
      </c>
      <c r="V46" s="19" t="s">
        <v>72</v>
      </c>
      <c r="AB46" s="19" t="s">
        <v>72</v>
      </c>
      <c r="AG46" s="19" t="s">
        <v>72</v>
      </c>
      <c r="AJ46" s="19" t="s">
        <v>72</v>
      </c>
      <c r="AM46" s="19" t="s">
        <v>72</v>
      </c>
      <c r="AR46" s="19" t="s">
        <v>72</v>
      </c>
      <c r="BF46" s="19" t="s">
        <v>72</v>
      </c>
      <c r="BM46" s="19" t="s">
        <v>72</v>
      </c>
      <c r="CH46" s="19" t="s">
        <v>72</v>
      </c>
      <c r="CM46" s="19" t="s">
        <v>72</v>
      </c>
      <c r="CT46" s="19" t="s">
        <v>72</v>
      </c>
      <c r="DA46" s="19" t="s">
        <v>72</v>
      </c>
      <c r="DH46" s="19" t="s">
        <v>72</v>
      </c>
      <c r="DT46" s="19" t="s">
        <v>72</v>
      </c>
      <c r="EA46" s="19" t="s">
        <v>72</v>
      </c>
      <c r="EH46" s="19" t="s">
        <v>72</v>
      </c>
      <c r="EO46" s="19" t="s">
        <v>72</v>
      </c>
      <c r="FJ46" s="19" t="s">
        <v>72</v>
      </c>
      <c r="FO46" s="19" t="s">
        <v>72</v>
      </c>
      <c r="FT46" s="28" t="s">
        <v>72</v>
      </c>
      <c r="GA46" s="19" t="s">
        <v>72</v>
      </c>
      <c r="GH46" s="19" t="s">
        <v>72</v>
      </c>
      <c r="GK46" t="s">
        <v>72</v>
      </c>
    </row>
    <row r="47" spans="1:193" x14ac:dyDescent="0.2">
      <c r="A47">
        <v>0</v>
      </c>
      <c r="G47" t="s">
        <v>202</v>
      </c>
      <c r="H47">
        <v>2</v>
      </c>
      <c r="I47">
        <v>2005</v>
      </c>
      <c r="S47" t="s">
        <v>72</v>
      </c>
      <c r="V47" s="19" t="s">
        <v>72</v>
      </c>
      <c r="AB47" s="19" t="s">
        <v>72</v>
      </c>
      <c r="AG47" s="19" t="s">
        <v>72</v>
      </c>
      <c r="AJ47" s="19" t="s">
        <v>72</v>
      </c>
      <c r="AM47" s="19" t="s">
        <v>72</v>
      </c>
      <c r="AR47" s="19" t="s">
        <v>72</v>
      </c>
      <c r="BF47" s="19" t="s">
        <v>72</v>
      </c>
      <c r="BM47" s="19" t="s">
        <v>72</v>
      </c>
      <c r="CH47" s="19" t="s">
        <v>72</v>
      </c>
      <c r="CM47" s="19" t="s">
        <v>72</v>
      </c>
      <c r="CT47" s="19" t="s">
        <v>72</v>
      </c>
      <c r="DA47" s="19" t="s">
        <v>72</v>
      </c>
      <c r="DH47" s="19" t="s">
        <v>72</v>
      </c>
      <c r="DT47" s="19" t="s">
        <v>72</v>
      </c>
      <c r="EA47" s="19" t="s">
        <v>72</v>
      </c>
      <c r="EH47" s="19" t="s">
        <v>72</v>
      </c>
      <c r="EO47" s="19" t="s">
        <v>72</v>
      </c>
      <c r="FJ47" s="19" t="s">
        <v>72</v>
      </c>
      <c r="FO47" s="19" t="s">
        <v>72</v>
      </c>
      <c r="FT47" s="28" t="s">
        <v>72</v>
      </c>
      <c r="GA47" s="19" t="s">
        <v>72</v>
      </c>
      <c r="GH47" s="19" t="s">
        <v>72</v>
      </c>
      <c r="GK47" t="s">
        <v>72</v>
      </c>
    </row>
    <row r="48" spans="1:193" x14ac:dyDescent="0.2">
      <c r="A48">
        <v>0</v>
      </c>
      <c r="G48" t="s">
        <v>202</v>
      </c>
      <c r="H48">
        <v>2</v>
      </c>
      <c r="I48">
        <v>2004</v>
      </c>
      <c r="S48" t="s">
        <v>72</v>
      </c>
      <c r="V48" s="19" t="s">
        <v>72</v>
      </c>
      <c r="AB48" s="19" t="s">
        <v>72</v>
      </c>
      <c r="AG48" s="19" t="s">
        <v>72</v>
      </c>
      <c r="AJ48" s="19" t="s">
        <v>72</v>
      </c>
      <c r="AM48" s="19" t="s">
        <v>72</v>
      </c>
      <c r="AR48" s="19" t="s">
        <v>72</v>
      </c>
      <c r="BF48" s="19" t="s">
        <v>72</v>
      </c>
      <c r="BM48" s="19" t="s">
        <v>72</v>
      </c>
      <c r="CH48" s="19" t="s">
        <v>72</v>
      </c>
      <c r="CM48" s="19" t="s">
        <v>72</v>
      </c>
      <c r="CT48" s="19" t="s">
        <v>72</v>
      </c>
      <c r="DA48" s="19" t="s">
        <v>72</v>
      </c>
      <c r="DH48" s="19" t="s">
        <v>72</v>
      </c>
      <c r="DT48" s="19" t="s">
        <v>72</v>
      </c>
      <c r="EA48" s="19" t="s">
        <v>72</v>
      </c>
      <c r="EH48" s="19" t="s">
        <v>72</v>
      </c>
      <c r="EO48" s="19" t="s">
        <v>72</v>
      </c>
      <c r="FJ48" s="19" t="s">
        <v>72</v>
      </c>
      <c r="FO48" s="19" t="s">
        <v>72</v>
      </c>
      <c r="FT48" s="28" t="s">
        <v>72</v>
      </c>
      <c r="GA48" s="19" t="s">
        <v>72</v>
      </c>
      <c r="GH48" s="19" t="s">
        <v>72</v>
      </c>
      <c r="GK48" t="s">
        <v>72</v>
      </c>
    </row>
    <row r="49" spans="1:193" x14ac:dyDescent="0.2">
      <c r="A49">
        <v>0</v>
      </c>
      <c r="G49" t="s">
        <v>202</v>
      </c>
      <c r="H49">
        <v>2</v>
      </c>
      <c r="I49">
        <v>2003</v>
      </c>
      <c r="S49" t="s">
        <v>72</v>
      </c>
      <c r="V49" s="19" t="s">
        <v>72</v>
      </c>
      <c r="AB49" s="19" t="s">
        <v>72</v>
      </c>
      <c r="AG49" s="19" t="s">
        <v>72</v>
      </c>
      <c r="AJ49" s="19" t="s">
        <v>72</v>
      </c>
      <c r="AM49" s="19" t="s">
        <v>72</v>
      </c>
      <c r="AR49" s="19" t="s">
        <v>72</v>
      </c>
      <c r="BF49" s="19" t="s">
        <v>72</v>
      </c>
      <c r="BM49" s="19" t="s">
        <v>72</v>
      </c>
      <c r="CH49" s="19" t="s">
        <v>72</v>
      </c>
      <c r="CM49" s="19" t="s">
        <v>72</v>
      </c>
      <c r="CT49" s="19" t="s">
        <v>72</v>
      </c>
      <c r="DA49" s="19" t="s">
        <v>72</v>
      </c>
      <c r="DH49" s="19" t="s">
        <v>72</v>
      </c>
      <c r="DT49" s="19" t="s">
        <v>72</v>
      </c>
      <c r="EA49" s="19" t="s">
        <v>72</v>
      </c>
      <c r="EH49" s="19" t="s">
        <v>72</v>
      </c>
      <c r="EO49" s="19" t="s">
        <v>72</v>
      </c>
      <c r="FJ49" s="19" t="s">
        <v>72</v>
      </c>
      <c r="FO49" s="19" t="s">
        <v>72</v>
      </c>
      <c r="FT49" s="28" t="s">
        <v>72</v>
      </c>
      <c r="GH49" s="19" t="s">
        <v>72</v>
      </c>
      <c r="GK49" t="s">
        <v>72</v>
      </c>
    </row>
    <row r="50" spans="1:193" x14ac:dyDescent="0.2">
      <c r="A50">
        <v>0</v>
      </c>
      <c r="G50" t="s">
        <v>202</v>
      </c>
      <c r="H50">
        <v>2</v>
      </c>
      <c r="I50">
        <v>2002</v>
      </c>
      <c r="S50" t="s">
        <v>72</v>
      </c>
      <c r="V50" s="19" t="s">
        <v>72</v>
      </c>
      <c r="AB50" s="19" t="s">
        <v>72</v>
      </c>
      <c r="AG50" s="19" t="s">
        <v>72</v>
      </c>
      <c r="AJ50" s="19" t="s">
        <v>72</v>
      </c>
      <c r="AM50" s="19" t="s">
        <v>72</v>
      </c>
      <c r="AR50" s="19" t="s">
        <v>72</v>
      </c>
      <c r="BF50" s="19" t="s">
        <v>72</v>
      </c>
      <c r="BM50" s="19" t="s">
        <v>72</v>
      </c>
      <c r="CH50" s="19" t="s">
        <v>72</v>
      </c>
      <c r="CM50" s="19" t="s">
        <v>72</v>
      </c>
      <c r="CT50" s="19" t="s">
        <v>72</v>
      </c>
      <c r="DA50" s="19" t="s">
        <v>72</v>
      </c>
      <c r="DH50" s="19" t="s">
        <v>72</v>
      </c>
      <c r="DT50" s="19" t="s">
        <v>72</v>
      </c>
      <c r="EA50" s="19" t="s">
        <v>72</v>
      </c>
      <c r="EH50" s="19" t="s">
        <v>72</v>
      </c>
      <c r="EO50" s="19" t="s">
        <v>72</v>
      </c>
      <c r="FJ50" s="19" t="s">
        <v>72</v>
      </c>
      <c r="FO50" s="19" t="s">
        <v>72</v>
      </c>
      <c r="FT50" s="28" t="s">
        <v>72</v>
      </c>
      <c r="GA50" s="19" t="s">
        <v>72</v>
      </c>
      <c r="GH50" s="19" t="s">
        <v>72</v>
      </c>
      <c r="GK50" t="s">
        <v>72</v>
      </c>
    </row>
    <row r="51" spans="1:193" x14ac:dyDescent="0.2">
      <c r="A51">
        <v>0</v>
      </c>
      <c r="G51" t="s">
        <v>202</v>
      </c>
      <c r="H51">
        <v>2</v>
      </c>
      <c r="I51">
        <v>2001</v>
      </c>
      <c r="S51" t="s">
        <v>72</v>
      </c>
      <c r="V51" s="19" t="s">
        <v>72</v>
      </c>
      <c r="AB51" s="19" t="s">
        <v>72</v>
      </c>
      <c r="AG51" s="19" t="s">
        <v>72</v>
      </c>
      <c r="AJ51" s="19" t="s">
        <v>72</v>
      </c>
      <c r="AM51" s="19" t="s">
        <v>72</v>
      </c>
      <c r="AR51" s="19" t="s">
        <v>72</v>
      </c>
      <c r="BF51" s="19" t="s">
        <v>72</v>
      </c>
      <c r="BM51" s="19" t="s">
        <v>72</v>
      </c>
      <c r="CH51" s="19" t="s">
        <v>72</v>
      </c>
      <c r="CM51" s="19" t="s">
        <v>72</v>
      </c>
      <c r="CT51" s="19" t="s">
        <v>72</v>
      </c>
      <c r="DA51" s="19" t="s">
        <v>72</v>
      </c>
      <c r="DH51" s="19" t="s">
        <v>72</v>
      </c>
      <c r="DT51" s="19" t="s">
        <v>72</v>
      </c>
      <c r="EA51" s="19" t="s">
        <v>72</v>
      </c>
      <c r="EH51" s="19" t="s">
        <v>72</v>
      </c>
      <c r="EO51" s="19" t="s">
        <v>72</v>
      </c>
      <c r="FJ51" s="19" t="s">
        <v>72</v>
      </c>
      <c r="FO51" s="19" t="s">
        <v>72</v>
      </c>
      <c r="FT51" s="28" t="s">
        <v>72</v>
      </c>
      <c r="GA51" s="19" t="s">
        <v>72</v>
      </c>
      <c r="GH51" s="19" t="s">
        <v>72</v>
      </c>
      <c r="GK51" t="s">
        <v>72</v>
      </c>
    </row>
    <row r="52" spans="1:193" x14ac:dyDescent="0.2">
      <c r="A52">
        <v>0</v>
      </c>
      <c r="G52" t="s">
        <v>202</v>
      </c>
      <c r="H52">
        <v>2</v>
      </c>
      <c r="I52">
        <v>2000</v>
      </c>
      <c r="S52" t="s">
        <v>72</v>
      </c>
      <c r="V52" s="19" t="s">
        <v>72</v>
      </c>
      <c r="AB52" s="19" t="s">
        <v>72</v>
      </c>
      <c r="AG52" s="19" t="s">
        <v>72</v>
      </c>
      <c r="AJ52" s="19" t="s">
        <v>72</v>
      </c>
      <c r="AM52" s="19" t="s">
        <v>72</v>
      </c>
      <c r="AR52" s="19" t="s">
        <v>72</v>
      </c>
      <c r="BF52" s="19" t="s">
        <v>72</v>
      </c>
      <c r="BM52" s="19" t="s">
        <v>72</v>
      </c>
      <c r="CH52" s="19" t="s">
        <v>72</v>
      </c>
      <c r="CM52" s="19" t="s">
        <v>72</v>
      </c>
      <c r="CT52" s="19" t="s">
        <v>72</v>
      </c>
      <c r="DA52" s="19" t="s">
        <v>72</v>
      </c>
      <c r="DH52" s="19" t="s">
        <v>72</v>
      </c>
      <c r="DT52" s="19" t="s">
        <v>72</v>
      </c>
      <c r="EA52" s="19" t="s">
        <v>72</v>
      </c>
      <c r="EH52" s="19" t="s">
        <v>72</v>
      </c>
      <c r="EO52" s="19" t="s">
        <v>72</v>
      </c>
      <c r="FJ52" s="19" t="s">
        <v>72</v>
      </c>
      <c r="FO52" s="19" t="s">
        <v>72</v>
      </c>
      <c r="FT52" s="28" t="s">
        <v>72</v>
      </c>
      <c r="GA52" s="19" t="s">
        <v>72</v>
      </c>
      <c r="GH52" s="19" t="s">
        <v>72</v>
      </c>
      <c r="GK52" t="s">
        <v>72</v>
      </c>
    </row>
    <row r="53" spans="1:193" x14ac:dyDescent="0.2">
      <c r="A53">
        <v>0</v>
      </c>
      <c r="G53" t="s">
        <v>202</v>
      </c>
      <c r="H53">
        <v>2</v>
      </c>
      <c r="I53">
        <v>1999</v>
      </c>
      <c r="S53" t="s">
        <v>72</v>
      </c>
      <c r="V53" s="19" t="s">
        <v>72</v>
      </c>
      <c r="AB53" s="19" t="s">
        <v>72</v>
      </c>
      <c r="AG53" s="19" t="s">
        <v>72</v>
      </c>
      <c r="AJ53" s="19" t="s">
        <v>72</v>
      </c>
      <c r="AM53" s="19" t="s">
        <v>72</v>
      </c>
      <c r="AR53" s="19" t="s">
        <v>72</v>
      </c>
      <c r="BF53" s="19" t="s">
        <v>72</v>
      </c>
      <c r="BM53" s="19" t="s">
        <v>72</v>
      </c>
      <c r="CH53" s="19" t="s">
        <v>72</v>
      </c>
      <c r="CM53" s="19" t="s">
        <v>72</v>
      </c>
      <c r="CT53" s="19" t="s">
        <v>72</v>
      </c>
      <c r="DA53" s="19" t="s">
        <v>72</v>
      </c>
      <c r="DH53" s="19" t="s">
        <v>72</v>
      </c>
      <c r="DT53" s="19" t="s">
        <v>72</v>
      </c>
      <c r="EA53" s="19" t="s">
        <v>72</v>
      </c>
      <c r="EH53" s="19" t="s">
        <v>72</v>
      </c>
      <c r="EO53" s="19" t="s">
        <v>72</v>
      </c>
      <c r="FJ53" s="19" t="s">
        <v>72</v>
      </c>
      <c r="FO53" s="19" t="s">
        <v>72</v>
      </c>
      <c r="FT53" s="28" t="s">
        <v>72</v>
      </c>
      <c r="GA53" s="19" t="s">
        <v>72</v>
      </c>
      <c r="GH53" s="19" t="s">
        <v>72</v>
      </c>
      <c r="GK53" t="s">
        <v>72</v>
      </c>
    </row>
    <row r="54" spans="1:193" x14ac:dyDescent="0.2">
      <c r="A54">
        <v>0</v>
      </c>
      <c r="G54" t="s">
        <v>202</v>
      </c>
      <c r="H54">
        <v>2</v>
      </c>
      <c r="I54">
        <v>1998</v>
      </c>
      <c r="S54" t="s">
        <v>72</v>
      </c>
      <c r="V54" s="19" t="s">
        <v>72</v>
      </c>
      <c r="AB54" s="19" t="s">
        <v>72</v>
      </c>
      <c r="AG54" s="19" t="s">
        <v>72</v>
      </c>
      <c r="AJ54" s="19" t="s">
        <v>72</v>
      </c>
      <c r="AM54" s="19" t="s">
        <v>72</v>
      </c>
      <c r="AR54" s="19" t="s">
        <v>72</v>
      </c>
      <c r="BF54" s="19" t="s">
        <v>72</v>
      </c>
      <c r="BM54" s="19" t="s">
        <v>72</v>
      </c>
      <c r="CH54" s="19" t="s">
        <v>72</v>
      </c>
      <c r="CM54" s="19" t="s">
        <v>72</v>
      </c>
      <c r="CT54" s="19" t="s">
        <v>72</v>
      </c>
      <c r="DA54" s="19" t="s">
        <v>72</v>
      </c>
      <c r="DH54" s="19" t="s">
        <v>72</v>
      </c>
      <c r="DT54" s="19" t="s">
        <v>72</v>
      </c>
      <c r="EA54" s="19" t="s">
        <v>72</v>
      </c>
      <c r="EH54" s="19" t="s">
        <v>72</v>
      </c>
      <c r="EO54" s="19" t="s">
        <v>72</v>
      </c>
      <c r="FJ54" s="19" t="s">
        <v>72</v>
      </c>
      <c r="FO54" s="19" t="s">
        <v>72</v>
      </c>
      <c r="FT54" s="28" t="s">
        <v>72</v>
      </c>
      <c r="GA54" s="19" t="s">
        <v>72</v>
      </c>
      <c r="GH54" s="19" t="s">
        <v>72</v>
      </c>
      <c r="GK54" t="s">
        <v>72</v>
      </c>
    </row>
    <row r="55" spans="1:193" x14ac:dyDescent="0.2">
      <c r="A55">
        <v>0</v>
      </c>
      <c r="G55" t="s">
        <v>202</v>
      </c>
      <c r="H55">
        <v>2</v>
      </c>
      <c r="I55">
        <v>1997</v>
      </c>
      <c r="S55" t="s">
        <v>72</v>
      </c>
      <c r="V55" s="19" t="s">
        <v>72</v>
      </c>
      <c r="AB55" s="19" t="s">
        <v>72</v>
      </c>
      <c r="AG55" s="19" t="s">
        <v>72</v>
      </c>
      <c r="AJ55" s="19" t="s">
        <v>72</v>
      </c>
      <c r="AM55" s="19" t="s">
        <v>72</v>
      </c>
      <c r="AR55" s="19" t="s">
        <v>72</v>
      </c>
      <c r="BF55" s="19" t="s">
        <v>72</v>
      </c>
      <c r="BM55" s="19" t="s">
        <v>72</v>
      </c>
      <c r="CH55" s="19" t="s">
        <v>72</v>
      </c>
      <c r="CM55" s="19" t="s">
        <v>72</v>
      </c>
      <c r="CT55" s="19" t="s">
        <v>72</v>
      </c>
      <c r="DA55" s="19" t="s">
        <v>72</v>
      </c>
      <c r="DH55" s="19" t="s">
        <v>72</v>
      </c>
      <c r="DT55" s="19" t="s">
        <v>72</v>
      </c>
      <c r="EA55" s="19" t="s">
        <v>72</v>
      </c>
      <c r="EH55" s="19" t="s">
        <v>72</v>
      </c>
      <c r="EO55" s="19" t="s">
        <v>72</v>
      </c>
      <c r="FJ55" s="19" t="s">
        <v>72</v>
      </c>
      <c r="FO55" s="19" t="s">
        <v>72</v>
      </c>
      <c r="FT55" s="28" t="s">
        <v>72</v>
      </c>
      <c r="GA55" s="19" t="s">
        <v>72</v>
      </c>
      <c r="GH55" s="19" t="s">
        <v>72</v>
      </c>
      <c r="GK55" t="s">
        <v>72</v>
      </c>
    </row>
    <row r="56" spans="1:193" x14ac:dyDescent="0.2">
      <c r="A56">
        <v>0</v>
      </c>
      <c r="G56" t="s">
        <v>202</v>
      </c>
      <c r="H56">
        <v>2</v>
      </c>
      <c r="I56">
        <v>1996</v>
      </c>
      <c r="S56" t="s">
        <v>72</v>
      </c>
      <c r="V56" s="19" t="s">
        <v>72</v>
      </c>
      <c r="AB56" s="19" t="s">
        <v>72</v>
      </c>
      <c r="AG56" s="19" t="s">
        <v>72</v>
      </c>
      <c r="AJ56" s="19" t="s">
        <v>72</v>
      </c>
      <c r="AM56" s="19" t="s">
        <v>72</v>
      </c>
      <c r="AR56" s="19" t="s">
        <v>72</v>
      </c>
      <c r="BF56" s="19" t="s">
        <v>72</v>
      </c>
      <c r="BM56" s="19" t="s">
        <v>72</v>
      </c>
      <c r="CH56" s="19" t="s">
        <v>72</v>
      </c>
      <c r="CM56" s="19" t="s">
        <v>72</v>
      </c>
      <c r="CT56" s="19" t="s">
        <v>72</v>
      </c>
      <c r="DA56" s="19" t="s">
        <v>72</v>
      </c>
      <c r="DH56" s="19" t="s">
        <v>72</v>
      </c>
      <c r="DT56" s="19" t="s">
        <v>72</v>
      </c>
      <c r="EA56" s="19" t="s">
        <v>72</v>
      </c>
      <c r="EH56" s="19" t="s">
        <v>72</v>
      </c>
      <c r="EO56" s="19" t="s">
        <v>72</v>
      </c>
      <c r="FJ56" s="19" t="s">
        <v>72</v>
      </c>
      <c r="FO56" s="19" t="s">
        <v>72</v>
      </c>
      <c r="FT56" s="28" t="s">
        <v>72</v>
      </c>
      <c r="GA56" s="19" t="s">
        <v>72</v>
      </c>
      <c r="GH56" s="19" t="s">
        <v>72</v>
      </c>
      <c r="GK56" t="s">
        <v>72</v>
      </c>
    </row>
    <row r="57" spans="1:193" x14ac:dyDescent="0.2">
      <c r="A57">
        <v>0</v>
      </c>
      <c r="G57" t="s">
        <v>202</v>
      </c>
      <c r="H57">
        <v>2</v>
      </c>
      <c r="I57">
        <v>1995</v>
      </c>
      <c r="S57" t="s">
        <v>72</v>
      </c>
      <c r="V57" s="19" t="s">
        <v>72</v>
      </c>
      <c r="AB57" s="19" t="s">
        <v>72</v>
      </c>
      <c r="AG57" s="19" t="s">
        <v>72</v>
      </c>
      <c r="AJ57" s="19" t="s">
        <v>72</v>
      </c>
      <c r="AM57" s="19" t="s">
        <v>72</v>
      </c>
      <c r="AR57" s="19" t="s">
        <v>72</v>
      </c>
      <c r="BF57" s="19" t="s">
        <v>72</v>
      </c>
      <c r="BM57" s="19" t="s">
        <v>72</v>
      </c>
      <c r="CH57" s="19" t="s">
        <v>72</v>
      </c>
      <c r="CM57" s="19" t="s">
        <v>72</v>
      </c>
      <c r="CT57" s="19" t="s">
        <v>72</v>
      </c>
      <c r="DA57" s="19" t="s">
        <v>72</v>
      </c>
      <c r="DH57" s="19" t="s">
        <v>72</v>
      </c>
      <c r="DT57" s="19" t="s">
        <v>72</v>
      </c>
      <c r="EA57" s="19" t="s">
        <v>72</v>
      </c>
      <c r="EH57" s="19" t="s">
        <v>72</v>
      </c>
      <c r="EO57" s="19" t="s">
        <v>72</v>
      </c>
      <c r="FJ57" s="19" t="s">
        <v>72</v>
      </c>
      <c r="FO57" s="19" t="s">
        <v>72</v>
      </c>
      <c r="FT57" s="28" t="s">
        <v>72</v>
      </c>
      <c r="GA57" s="19" t="s">
        <v>72</v>
      </c>
      <c r="GH57" s="19" t="s">
        <v>72</v>
      </c>
      <c r="GK57" t="s">
        <v>72</v>
      </c>
    </row>
    <row r="58" spans="1:193" x14ac:dyDescent="0.2">
      <c r="A58">
        <v>0</v>
      </c>
      <c r="G58" t="s">
        <v>202</v>
      </c>
      <c r="H58">
        <v>2</v>
      </c>
      <c r="I58">
        <v>1994</v>
      </c>
      <c r="S58" t="s">
        <v>72</v>
      </c>
      <c r="V58" s="19" t="s">
        <v>72</v>
      </c>
      <c r="AB58" s="19" t="s">
        <v>72</v>
      </c>
      <c r="AG58" s="19" t="s">
        <v>72</v>
      </c>
      <c r="AJ58" s="19" t="s">
        <v>72</v>
      </c>
      <c r="AM58" s="19" t="s">
        <v>72</v>
      </c>
      <c r="AR58" s="19" t="s">
        <v>72</v>
      </c>
      <c r="BF58" s="19" t="s">
        <v>72</v>
      </c>
      <c r="BM58" s="19" t="s">
        <v>72</v>
      </c>
      <c r="CH58" s="19" t="s">
        <v>72</v>
      </c>
      <c r="CM58" s="19" t="s">
        <v>72</v>
      </c>
      <c r="CT58" s="19" t="s">
        <v>72</v>
      </c>
      <c r="DA58" s="19" t="s">
        <v>72</v>
      </c>
      <c r="DH58" s="19" t="s">
        <v>72</v>
      </c>
      <c r="DT58" s="19" t="s">
        <v>72</v>
      </c>
      <c r="EA58" s="19" t="s">
        <v>72</v>
      </c>
      <c r="EH58" s="19" t="s">
        <v>72</v>
      </c>
      <c r="EO58" s="19" t="s">
        <v>72</v>
      </c>
      <c r="FJ58" s="19" t="s">
        <v>72</v>
      </c>
      <c r="FO58" s="19" t="s">
        <v>72</v>
      </c>
      <c r="FT58" s="28" t="s">
        <v>72</v>
      </c>
      <c r="GA58" s="19" t="s">
        <v>72</v>
      </c>
      <c r="GH58" s="19" t="s">
        <v>72</v>
      </c>
      <c r="GK58" t="s">
        <v>72</v>
      </c>
    </row>
    <row r="59" spans="1:193" x14ac:dyDescent="0.2">
      <c r="A59">
        <v>0</v>
      </c>
      <c r="G59" t="s">
        <v>202</v>
      </c>
      <c r="H59">
        <v>2</v>
      </c>
      <c r="I59">
        <v>1993</v>
      </c>
      <c r="S59" t="s">
        <v>72</v>
      </c>
      <c r="V59" s="19" t="s">
        <v>72</v>
      </c>
      <c r="AB59" s="19" t="s">
        <v>72</v>
      </c>
      <c r="AG59" s="19" t="s">
        <v>72</v>
      </c>
      <c r="AJ59" s="19" t="s">
        <v>72</v>
      </c>
      <c r="AM59" s="19" t="s">
        <v>72</v>
      </c>
      <c r="AR59" s="19" t="s">
        <v>72</v>
      </c>
      <c r="BF59" s="19" t="s">
        <v>72</v>
      </c>
      <c r="BM59" s="19" t="s">
        <v>72</v>
      </c>
      <c r="CH59" s="19" t="s">
        <v>72</v>
      </c>
      <c r="CM59" s="19" t="s">
        <v>72</v>
      </c>
      <c r="CT59" s="19" t="s">
        <v>72</v>
      </c>
      <c r="DA59" s="19" t="s">
        <v>72</v>
      </c>
      <c r="DH59" s="19" t="s">
        <v>72</v>
      </c>
      <c r="DT59" s="19" t="s">
        <v>72</v>
      </c>
      <c r="EA59" s="19" t="s">
        <v>72</v>
      </c>
      <c r="EH59" s="19" t="s">
        <v>72</v>
      </c>
      <c r="EO59" s="19" t="s">
        <v>72</v>
      </c>
      <c r="FJ59" s="19" t="s">
        <v>72</v>
      </c>
      <c r="FO59" s="19" t="s">
        <v>72</v>
      </c>
      <c r="FT59" s="28" t="s">
        <v>72</v>
      </c>
      <c r="GA59" s="19" t="s">
        <v>72</v>
      </c>
      <c r="GH59" s="19" t="s">
        <v>72</v>
      </c>
      <c r="GK59" t="s">
        <v>72</v>
      </c>
    </row>
    <row r="60" spans="1:193" x14ac:dyDescent="0.2">
      <c r="A60">
        <v>0</v>
      </c>
      <c r="G60" t="s">
        <v>202</v>
      </c>
      <c r="H60">
        <v>2</v>
      </c>
      <c r="I60">
        <v>1992</v>
      </c>
      <c r="S60" t="s">
        <v>72</v>
      </c>
      <c r="V60" s="19" t="s">
        <v>72</v>
      </c>
      <c r="AB60" s="19" t="s">
        <v>72</v>
      </c>
      <c r="AG60" s="19" t="s">
        <v>72</v>
      </c>
      <c r="AJ60" s="19" t="s">
        <v>72</v>
      </c>
      <c r="AM60" s="19" t="s">
        <v>72</v>
      </c>
      <c r="AR60" s="19" t="s">
        <v>72</v>
      </c>
      <c r="BF60" s="19" t="s">
        <v>72</v>
      </c>
      <c r="BM60" s="19" t="s">
        <v>72</v>
      </c>
      <c r="CH60" s="19" t="s">
        <v>72</v>
      </c>
      <c r="CM60" s="19" t="s">
        <v>72</v>
      </c>
      <c r="CT60" s="19" t="s">
        <v>72</v>
      </c>
      <c r="DA60" s="19" t="s">
        <v>72</v>
      </c>
      <c r="DH60" s="19" t="s">
        <v>72</v>
      </c>
      <c r="DT60" s="19" t="s">
        <v>72</v>
      </c>
      <c r="EA60" s="19" t="s">
        <v>72</v>
      </c>
      <c r="EH60" s="19" t="s">
        <v>72</v>
      </c>
      <c r="EO60" s="19" t="s">
        <v>72</v>
      </c>
      <c r="FJ60" s="19" t="s">
        <v>72</v>
      </c>
      <c r="FO60" s="19" t="s">
        <v>72</v>
      </c>
      <c r="FT60" s="28" t="s">
        <v>72</v>
      </c>
      <c r="GA60" s="19" t="s">
        <v>72</v>
      </c>
      <c r="GH60" s="19" t="s">
        <v>72</v>
      </c>
      <c r="GK60" t="s">
        <v>72</v>
      </c>
    </row>
    <row r="61" spans="1:193" s="18" customFormat="1" x14ac:dyDescent="0.2">
      <c r="A61" s="18">
        <v>0</v>
      </c>
      <c r="G61" s="18" t="s">
        <v>202</v>
      </c>
      <c r="H61" s="18">
        <v>2</v>
      </c>
      <c r="I61" s="18">
        <v>1991</v>
      </c>
      <c r="S61" s="18" t="s">
        <v>72</v>
      </c>
      <c r="V61" s="20" t="s">
        <v>72</v>
      </c>
      <c r="AB61" s="20" t="s">
        <v>72</v>
      </c>
      <c r="AG61" s="20" t="s">
        <v>72</v>
      </c>
      <c r="AJ61" s="20" t="s">
        <v>72</v>
      </c>
      <c r="AM61" s="20" t="s">
        <v>72</v>
      </c>
      <c r="AR61" s="20" t="s">
        <v>72</v>
      </c>
      <c r="AY61" s="20"/>
      <c r="BF61" s="20" t="s">
        <v>72</v>
      </c>
      <c r="BM61" s="20" t="s">
        <v>72</v>
      </c>
      <c r="BT61" s="20"/>
      <c r="CA61" s="20"/>
      <c r="CH61" s="20" t="s">
        <v>72</v>
      </c>
      <c r="CM61" s="20" t="s">
        <v>72</v>
      </c>
      <c r="CT61" s="20" t="s">
        <v>72</v>
      </c>
      <c r="DA61" s="20" t="s">
        <v>72</v>
      </c>
      <c r="DH61" s="20" t="s">
        <v>72</v>
      </c>
      <c r="DO61" s="20"/>
      <c r="DT61" s="20" t="s">
        <v>72</v>
      </c>
      <c r="EA61" s="20" t="s">
        <v>72</v>
      </c>
      <c r="EH61" s="20" t="s">
        <v>72</v>
      </c>
      <c r="EO61" s="20" t="s">
        <v>72</v>
      </c>
      <c r="EV61" s="20"/>
      <c r="FC61" s="20"/>
      <c r="FJ61" s="20" t="s">
        <v>72</v>
      </c>
      <c r="FO61" s="20" t="s">
        <v>72</v>
      </c>
      <c r="FT61" s="29" t="s">
        <v>72</v>
      </c>
      <c r="FU61"/>
      <c r="GA61" s="20" t="s">
        <v>72</v>
      </c>
      <c r="GH61" s="20" t="s">
        <v>72</v>
      </c>
      <c r="GK61" s="18" t="s">
        <v>72</v>
      </c>
    </row>
    <row r="62" spans="1:193" x14ac:dyDescent="0.2">
      <c r="A62">
        <v>1</v>
      </c>
      <c r="B62" t="s">
        <v>170</v>
      </c>
      <c r="G62" t="s">
        <v>241</v>
      </c>
      <c r="H62">
        <v>4</v>
      </c>
      <c r="I62">
        <v>2020</v>
      </c>
      <c r="J62" t="s">
        <v>41451</v>
      </c>
      <c r="K62" t="s">
        <v>41453</v>
      </c>
      <c r="R62" t="s">
        <v>244</v>
      </c>
      <c r="S62">
        <v>2</v>
      </c>
      <c r="U62" t="s">
        <v>244</v>
      </c>
      <c r="V62" s="19">
        <v>1</v>
      </c>
      <c r="W62">
        <v>12</v>
      </c>
      <c r="X62" t="s">
        <v>1490</v>
      </c>
      <c r="Y62" t="s">
        <v>246</v>
      </c>
      <c r="Z62">
        <v>1</v>
      </c>
      <c r="AG62" s="19" t="s">
        <v>72</v>
      </c>
      <c r="AJ62" s="19" t="s">
        <v>72</v>
      </c>
      <c r="AM62" s="19">
        <v>1</v>
      </c>
      <c r="AO62" t="s">
        <v>247</v>
      </c>
      <c r="AP62">
        <v>1</v>
      </c>
      <c r="AQ62" t="s">
        <v>1491</v>
      </c>
      <c r="AR62" s="25" t="s">
        <v>336</v>
      </c>
      <c r="AT62">
        <v>500</v>
      </c>
      <c r="AV62" t="s">
        <v>177</v>
      </c>
      <c r="AW62" t="s">
        <v>248</v>
      </c>
      <c r="AX62" t="s">
        <v>41627</v>
      </c>
      <c r="AY62" s="25" t="s">
        <v>176</v>
      </c>
      <c r="AZ62">
        <v>700</v>
      </c>
      <c r="BC62" t="s">
        <v>177</v>
      </c>
      <c r="BE62" t="s">
        <v>250</v>
      </c>
      <c r="BF62" s="25" t="s">
        <v>296</v>
      </c>
      <c r="BH62">
        <v>500</v>
      </c>
      <c r="BJ62" t="s">
        <v>177</v>
      </c>
      <c r="BK62" t="s">
        <v>251</v>
      </c>
      <c r="BL62" t="s">
        <v>41704</v>
      </c>
      <c r="BM62" s="25" t="s">
        <v>176</v>
      </c>
      <c r="BN62">
        <v>700</v>
      </c>
      <c r="BQ62" t="s">
        <v>177</v>
      </c>
      <c r="BS62" t="s">
        <v>1497</v>
      </c>
      <c r="CM62" s="19" t="s">
        <v>72</v>
      </c>
      <c r="CT62" s="19" t="s">
        <v>72</v>
      </c>
      <c r="DA62" s="19" t="s">
        <v>72</v>
      </c>
      <c r="DH62" s="19" t="s">
        <v>72</v>
      </c>
      <c r="DT62" s="19" t="s">
        <v>72</v>
      </c>
      <c r="EA62" s="19" t="s">
        <v>72</v>
      </c>
      <c r="EH62" s="19" t="s">
        <v>72</v>
      </c>
      <c r="EO62" s="19" t="s">
        <v>72</v>
      </c>
      <c r="FJ62" s="19">
        <v>2</v>
      </c>
      <c r="FK62" t="s">
        <v>253</v>
      </c>
      <c r="FL62" t="s">
        <v>1499</v>
      </c>
      <c r="FM62">
        <v>1</v>
      </c>
      <c r="FO62" s="19">
        <v>1</v>
      </c>
      <c r="FQ62" t="s">
        <v>255</v>
      </c>
      <c r="FR62">
        <v>1</v>
      </c>
      <c r="FT62" s="28" t="s">
        <v>72</v>
      </c>
      <c r="FU62">
        <v>24</v>
      </c>
      <c r="FW62" t="s">
        <v>177</v>
      </c>
      <c r="FX62">
        <v>2</v>
      </c>
      <c r="FZ62" t="s">
        <v>41795</v>
      </c>
      <c r="GA62" s="19">
        <v>24</v>
      </c>
      <c r="GD62" t="s">
        <v>177</v>
      </c>
      <c r="GE62">
        <v>2</v>
      </c>
      <c r="GG62" t="s">
        <v>1502</v>
      </c>
      <c r="GH62" s="19">
        <v>1</v>
      </c>
      <c r="GI62" t="s">
        <v>391</v>
      </c>
      <c r="GK62" t="s">
        <v>1503</v>
      </c>
    </row>
    <row r="63" spans="1:193" x14ac:dyDescent="0.2">
      <c r="A63">
        <v>1</v>
      </c>
      <c r="B63" t="s">
        <v>170</v>
      </c>
      <c r="G63" t="s">
        <v>241</v>
      </c>
      <c r="H63">
        <v>4</v>
      </c>
      <c r="I63">
        <v>2019</v>
      </c>
      <c r="J63" t="s">
        <v>41451</v>
      </c>
      <c r="K63" t="s">
        <v>41453</v>
      </c>
      <c r="S63">
        <v>2</v>
      </c>
      <c r="V63" s="19">
        <v>1</v>
      </c>
      <c r="W63">
        <v>12</v>
      </c>
      <c r="Z63">
        <v>1</v>
      </c>
      <c r="AG63" s="19" t="s">
        <v>72</v>
      </c>
      <c r="AJ63" s="19" t="s">
        <v>72</v>
      </c>
      <c r="AM63" s="19">
        <v>1</v>
      </c>
      <c r="AP63">
        <v>1</v>
      </c>
      <c r="AR63" s="25" t="s">
        <v>336</v>
      </c>
      <c r="AT63">
        <v>500</v>
      </c>
      <c r="AV63" t="s">
        <v>177</v>
      </c>
      <c r="AY63" s="25" t="s">
        <v>176</v>
      </c>
      <c r="AZ63">
        <v>700</v>
      </c>
      <c r="BC63" t="s">
        <v>177</v>
      </c>
      <c r="BF63" s="25" t="s">
        <v>296</v>
      </c>
      <c r="BH63">
        <v>500</v>
      </c>
      <c r="BJ63" t="s">
        <v>177</v>
      </c>
      <c r="BM63" s="25" t="s">
        <v>176</v>
      </c>
      <c r="BN63">
        <v>700</v>
      </c>
      <c r="BQ63" t="s">
        <v>177</v>
      </c>
      <c r="CM63" s="19" t="s">
        <v>72</v>
      </c>
      <c r="CT63" s="19" t="s">
        <v>72</v>
      </c>
      <c r="DA63" s="19" t="s">
        <v>72</v>
      </c>
      <c r="DH63" s="19" t="s">
        <v>72</v>
      </c>
      <c r="DT63" s="19" t="s">
        <v>72</v>
      </c>
      <c r="EA63" s="19" t="s">
        <v>72</v>
      </c>
      <c r="EH63" s="19" t="s">
        <v>72</v>
      </c>
      <c r="EO63" s="19" t="s">
        <v>72</v>
      </c>
      <c r="FJ63" s="19">
        <v>2</v>
      </c>
      <c r="FM63">
        <v>1</v>
      </c>
      <c r="FO63" s="19">
        <v>1</v>
      </c>
      <c r="FR63">
        <v>1</v>
      </c>
      <c r="FT63" s="28" t="s">
        <v>72</v>
      </c>
      <c r="FU63">
        <v>24</v>
      </c>
      <c r="FW63" t="s">
        <v>177</v>
      </c>
      <c r="FX63">
        <v>2</v>
      </c>
      <c r="GA63" s="19">
        <v>24</v>
      </c>
      <c r="GD63" t="s">
        <v>177</v>
      </c>
      <c r="GE63">
        <v>2</v>
      </c>
      <c r="GH63" s="19">
        <v>1</v>
      </c>
      <c r="GK63" t="s">
        <v>72</v>
      </c>
    </row>
    <row r="64" spans="1:193" x14ac:dyDescent="0.2">
      <c r="A64">
        <v>1</v>
      </c>
      <c r="B64" t="s">
        <v>170</v>
      </c>
      <c r="G64" t="s">
        <v>241</v>
      </c>
      <c r="H64">
        <v>4</v>
      </c>
      <c r="I64">
        <v>2018</v>
      </c>
      <c r="J64" t="s">
        <v>41451</v>
      </c>
      <c r="K64" t="s">
        <v>41453</v>
      </c>
      <c r="S64">
        <v>2</v>
      </c>
      <c r="V64" s="19">
        <v>1</v>
      </c>
      <c r="W64">
        <v>12</v>
      </c>
      <c r="Z64">
        <v>1</v>
      </c>
      <c r="AG64" s="19" t="s">
        <v>72</v>
      </c>
      <c r="AJ64" s="19" t="s">
        <v>72</v>
      </c>
      <c r="AM64" s="19">
        <v>1</v>
      </c>
      <c r="AP64">
        <v>1</v>
      </c>
      <c r="AR64" s="25" t="s">
        <v>336</v>
      </c>
      <c r="AT64">
        <v>500</v>
      </c>
      <c r="AV64" t="s">
        <v>177</v>
      </c>
      <c r="AY64" s="25" t="s">
        <v>176</v>
      </c>
      <c r="AZ64">
        <v>700</v>
      </c>
      <c r="BC64" t="s">
        <v>177</v>
      </c>
      <c r="BF64" s="25" t="s">
        <v>296</v>
      </c>
      <c r="BH64">
        <v>500</v>
      </c>
      <c r="BJ64" t="s">
        <v>177</v>
      </c>
      <c r="BM64" s="25" t="s">
        <v>176</v>
      </c>
      <c r="BN64">
        <v>700</v>
      </c>
      <c r="BQ64" t="s">
        <v>177</v>
      </c>
      <c r="CM64" s="19" t="s">
        <v>72</v>
      </c>
      <c r="CT64" s="19" t="s">
        <v>72</v>
      </c>
      <c r="DA64" s="19" t="s">
        <v>72</v>
      </c>
      <c r="DH64" s="19" t="s">
        <v>72</v>
      </c>
      <c r="DT64" s="19" t="s">
        <v>72</v>
      </c>
      <c r="EA64" s="19" t="s">
        <v>72</v>
      </c>
      <c r="EH64" s="19" t="s">
        <v>72</v>
      </c>
      <c r="EO64" s="19" t="s">
        <v>72</v>
      </c>
      <c r="FJ64" s="19">
        <v>2</v>
      </c>
      <c r="FM64">
        <v>1</v>
      </c>
      <c r="FO64" s="19">
        <v>1</v>
      </c>
      <c r="FR64">
        <v>1</v>
      </c>
      <c r="FT64" s="28" t="s">
        <v>72</v>
      </c>
      <c r="FU64">
        <v>24</v>
      </c>
      <c r="FW64" t="s">
        <v>177</v>
      </c>
      <c r="FX64">
        <v>2</v>
      </c>
      <c r="GA64" s="19">
        <v>24</v>
      </c>
      <c r="GD64" t="s">
        <v>177</v>
      </c>
      <c r="GE64">
        <v>2</v>
      </c>
      <c r="GH64" s="19">
        <v>1</v>
      </c>
      <c r="GK64" t="s">
        <v>72</v>
      </c>
    </row>
    <row r="65" spans="1:193" x14ac:dyDescent="0.2">
      <c r="A65">
        <v>1</v>
      </c>
      <c r="B65" t="s">
        <v>170</v>
      </c>
      <c r="G65" t="s">
        <v>241</v>
      </c>
      <c r="H65">
        <v>4</v>
      </c>
      <c r="I65">
        <v>2017</v>
      </c>
      <c r="J65" t="s">
        <v>41451</v>
      </c>
      <c r="K65" t="s">
        <v>41453</v>
      </c>
      <c r="S65">
        <v>2</v>
      </c>
      <c r="V65" s="19">
        <v>1</v>
      </c>
      <c r="W65">
        <v>12</v>
      </c>
      <c r="Z65">
        <v>1</v>
      </c>
      <c r="AG65" s="19" t="s">
        <v>72</v>
      </c>
      <c r="AJ65" s="19" t="s">
        <v>72</v>
      </c>
      <c r="AM65" s="19">
        <v>1</v>
      </c>
      <c r="AP65">
        <v>1</v>
      </c>
      <c r="AR65" s="25" t="s">
        <v>336</v>
      </c>
      <c r="AT65">
        <v>500</v>
      </c>
      <c r="AV65" t="s">
        <v>177</v>
      </c>
      <c r="AY65" s="25" t="s">
        <v>176</v>
      </c>
      <c r="AZ65">
        <v>700</v>
      </c>
      <c r="BC65" t="s">
        <v>177</v>
      </c>
      <c r="BF65" s="25" t="s">
        <v>296</v>
      </c>
      <c r="BH65">
        <v>500</v>
      </c>
      <c r="BJ65" t="s">
        <v>177</v>
      </c>
      <c r="BM65" s="25" t="s">
        <v>176</v>
      </c>
      <c r="BN65">
        <v>700</v>
      </c>
      <c r="BQ65" t="s">
        <v>177</v>
      </c>
      <c r="CM65" s="19" t="s">
        <v>72</v>
      </c>
      <c r="CT65" s="19" t="s">
        <v>72</v>
      </c>
      <c r="DA65" s="19" t="s">
        <v>72</v>
      </c>
      <c r="DH65" s="19" t="s">
        <v>72</v>
      </c>
      <c r="DT65" s="19" t="s">
        <v>72</v>
      </c>
      <c r="EA65" s="19" t="s">
        <v>72</v>
      </c>
      <c r="EH65" s="19" t="s">
        <v>72</v>
      </c>
      <c r="EO65" s="19" t="s">
        <v>72</v>
      </c>
      <c r="FJ65" s="19">
        <v>2</v>
      </c>
      <c r="FM65">
        <v>1</v>
      </c>
      <c r="FO65" s="19">
        <v>1</v>
      </c>
      <c r="FR65">
        <v>1</v>
      </c>
      <c r="FT65" s="28" t="s">
        <v>72</v>
      </c>
      <c r="FU65">
        <v>24</v>
      </c>
      <c r="FW65" t="s">
        <v>177</v>
      </c>
      <c r="FX65">
        <v>2</v>
      </c>
      <c r="GA65" s="19">
        <v>24</v>
      </c>
      <c r="GD65" t="s">
        <v>177</v>
      </c>
      <c r="GE65">
        <v>2</v>
      </c>
      <c r="GH65" s="19">
        <v>1</v>
      </c>
      <c r="GK65" t="s">
        <v>72</v>
      </c>
    </row>
    <row r="66" spans="1:193" x14ac:dyDescent="0.2">
      <c r="A66">
        <v>1</v>
      </c>
      <c r="B66" t="s">
        <v>170</v>
      </c>
      <c r="G66" t="s">
        <v>241</v>
      </c>
      <c r="H66">
        <v>4</v>
      </c>
      <c r="I66">
        <v>2016</v>
      </c>
      <c r="J66" t="s">
        <v>41451</v>
      </c>
      <c r="K66" t="s">
        <v>41453</v>
      </c>
      <c r="S66">
        <v>2</v>
      </c>
      <c r="V66" s="19">
        <v>1</v>
      </c>
      <c r="W66">
        <v>12</v>
      </c>
      <c r="Z66">
        <v>1</v>
      </c>
      <c r="AG66" s="19" t="s">
        <v>72</v>
      </c>
      <c r="AJ66" s="19" t="s">
        <v>72</v>
      </c>
      <c r="AM66" s="19">
        <v>1</v>
      </c>
      <c r="AP66">
        <v>1</v>
      </c>
      <c r="AR66" s="25" t="s">
        <v>336</v>
      </c>
      <c r="AT66">
        <v>500</v>
      </c>
      <c r="AV66" t="s">
        <v>177</v>
      </c>
      <c r="AY66" s="25" t="s">
        <v>176</v>
      </c>
      <c r="AZ66">
        <v>700</v>
      </c>
      <c r="BC66" t="s">
        <v>177</v>
      </c>
      <c r="BF66" s="25" t="s">
        <v>296</v>
      </c>
      <c r="BH66">
        <v>500</v>
      </c>
      <c r="BJ66" t="s">
        <v>177</v>
      </c>
      <c r="BM66" s="25" t="s">
        <v>176</v>
      </c>
      <c r="BN66">
        <v>700</v>
      </c>
      <c r="BQ66" t="s">
        <v>177</v>
      </c>
      <c r="CM66" s="19" t="s">
        <v>72</v>
      </c>
      <c r="CT66" s="19" t="s">
        <v>72</v>
      </c>
      <c r="DA66" s="19" t="s">
        <v>72</v>
      </c>
      <c r="DH66" s="19" t="s">
        <v>72</v>
      </c>
      <c r="DT66" s="19" t="s">
        <v>72</v>
      </c>
      <c r="EA66" s="19" t="s">
        <v>72</v>
      </c>
      <c r="EH66" s="19" t="s">
        <v>72</v>
      </c>
      <c r="EO66" s="19" t="s">
        <v>72</v>
      </c>
      <c r="FJ66" s="19">
        <v>2</v>
      </c>
      <c r="FM66">
        <v>1</v>
      </c>
      <c r="FO66" s="19">
        <v>1</v>
      </c>
      <c r="FR66">
        <v>1</v>
      </c>
      <c r="FT66" s="28" t="s">
        <v>72</v>
      </c>
      <c r="FU66">
        <v>24</v>
      </c>
      <c r="FW66" t="s">
        <v>177</v>
      </c>
      <c r="FX66">
        <v>2</v>
      </c>
      <c r="GA66" s="19">
        <v>24</v>
      </c>
      <c r="GD66" t="s">
        <v>177</v>
      </c>
      <c r="GE66">
        <v>2</v>
      </c>
      <c r="GH66" s="19">
        <v>1</v>
      </c>
      <c r="GK66" t="s">
        <v>72</v>
      </c>
    </row>
    <row r="67" spans="1:193" x14ac:dyDescent="0.2">
      <c r="A67">
        <v>1</v>
      </c>
      <c r="B67" t="s">
        <v>170</v>
      </c>
      <c r="G67" t="s">
        <v>241</v>
      </c>
      <c r="H67">
        <v>4</v>
      </c>
      <c r="I67">
        <v>2015</v>
      </c>
      <c r="J67" t="s">
        <v>41451</v>
      </c>
      <c r="K67" t="s">
        <v>41453</v>
      </c>
      <c r="S67">
        <v>2</v>
      </c>
      <c r="V67" s="19">
        <v>1</v>
      </c>
      <c r="W67">
        <v>12</v>
      </c>
      <c r="Z67">
        <v>1</v>
      </c>
      <c r="AG67" s="19" t="s">
        <v>72</v>
      </c>
      <c r="AJ67" s="19" t="s">
        <v>72</v>
      </c>
      <c r="AM67" s="19">
        <v>1</v>
      </c>
      <c r="AP67">
        <v>1</v>
      </c>
      <c r="AR67" s="25" t="s">
        <v>336</v>
      </c>
      <c r="AT67">
        <v>500</v>
      </c>
      <c r="AV67" t="s">
        <v>177</v>
      </c>
      <c r="AY67" s="25" t="s">
        <v>176</v>
      </c>
      <c r="AZ67">
        <v>700</v>
      </c>
      <c r="BC67" t="s">
        <v>177</v>
      </c>
      <c r="BF67" s="25" t="s">
        <v>296</v>
      </c>
      <c r="BH67">
        <v>500</v>
      </c>
      <c r="BJ67" t="s">
        <v>177</v>
      </c>
      <c r="BM67" s="25" t="s">
        <v>176</v>
      </c>
      <c r="BN67">
        <v>700</v>
      </c>
      <c r="BQ67" t="s">
        <v>177</v>
      </c>
      <c r="CM67" s="19" t="s">
        <v>72</v>
      </c>
      <c r="CT67" s="19" t="s">
        <v>72</v>
      </c>
      <c r="DA67" s="19" t="s">
        <v>72</v>
      </c>
      <c r="DH67" s="19" t="s">
        <v>72</v>
      </c>
      <c r="DT67" s="19" t="s">
        <v>72</v>
      </c>
      <c r="EA67" s="19" t="s">
        <v>72</v>
      </c>
      <c r="EH67" s="19" t="s">
        <v>72</v>
      </c>
      <c r="EO67" s="19" t="s">
        <v>72</v>
      </c>
      <c r="FJ67" s="19">
        <v>2</v>
      </c>
      <c r="FM67">
        <v>1</v>
      </c>
      <c r="FO67" s="19">
        <v>1</v>
      </c>
      <c r="FR67">
        <v>1</v>
      </c>
      <c r="FT67" s="28" t="s">
        <v>72</v>
      </c>
      <c r="FU67">
        <v>24</v>
      </c>
      <c r="FW67" t="s">
        <v>177</v>
      </c>
      <c r="FX67">
        <v>2</v>
      </c>
      <c r="GA67" s="19">
        <v>24</v>
      </c>
      <c r="GD67" t="s">
        <v>177</v>
      </c>
      <c r="GE67">
        <v>2</v>
      </c>
      <c r="GH67" s="19">
        <v>1</v>
      </c>
      <c r="GK67" t="s">
        <v>72</v>
      </c>
    </row>
    <row r="68" spans="1:193" x14ac:dyDescent="0.2">
      <c r="A68">
        <v>1</v>
      </c>
      <c r="B68" t="s">
        <v>170</v>
      </c>
      <c r="G68" t="s">
        <v>241</v>
      </c>
      <c r="H68">
        <v>4</v>
      </c>
      <c r="I68">
        <v>2014</v>
      </c>
      <c r="J68" t="s">
        <v>41451</v>
      </c>
      <c r="K68" t="s">
        <v>41453</v>
      </c>
      <c r="S68">
        <v>2</v>
      </c>
      <c r="V68" s="19">
        <v>1</v>
      </c>
      <c r="W68">
        <v>12</v>
      </c>
      <c r="Z68">
        <v>1</v>
      </c>
      <c r="AG68" s="19" t="s">
        <v>72</v>
      </c>
      <c r="AJ68" s="19" t="s">
        <v>72</v>
      </c>
      <c r="AM68" s="19">
        <v>1</v>
      </c>
      <c r="AP68">
        <v>1</v>
      </c>
      <c r="AR68" s="25" t="s">
        <v>336</v>
      </c>
      <c r="AT68">
        <v>500</v>
      </c>
      <c r="AV68" t="s">
        <v>177</v>
      </c>
      <c r="AY68" s="25" t="s">
        <v>176</v>
      </c>
      <c r="AZ68">
        <v>700</v>
      </c>
      <c r="BC68" t="s">
        <v>177</v>
      </c>
      <c r="BF68" s="25" t="s">
        <v>296</v>
      </c>
      <c r="BH68">
        <v>500</v>
      </c>
      <c r="BJ68" t="s">
        <v>177</v>
      </c>
      <c r="BM68" s="25" t="s">
        <v>176</v>
      </c>
      <c r="BN68">
        <v>700</v>
      </c>
      <c r="BQ68" t="s">
        <v>177</v>
      </c>
      <c r="CM68" s="19" t="s">
        <v>72</v>
      </c>
      <c r="CT68" s="19" t="s">
        <v>72</v>
      </c>
      <c r="DA68" s="19" t="s">
        <v>72</v>
      </c>
      <c r="DH68" s="19" t="s">
        <v>72</v>
      </c>
      <c r="DT68" s="19" t="s">
        <v>72</v>
      </c>
      <c r="EA68" s="19" t="s">
        <v>72</v>
      </c>
      <c r="EH68" s="19" t="s">
        <v>72</v>
      </c>
      <c r="EO68" s="19" t="s">
        <v>72</v>
      </c>
      <c r="FJ68" s="19">
        <v>2</v>
      </c>
      <c r="FM68">
        <v>1</v>
      </c>
      <c r="FO68" s="19">
        <v>1</v>
      </c>
      <c r="FR68">
        <v>1</v>
      </c>
      <c r="FT68" s="28" t="s">
        <v>72</v>
      </c>
      <c r="FU68">
        <v>24</v>
      </c>
      <c r="FW68" t="s">
        <v>177</v>
      </c>
      <c r="FX68">
        <v>2</v>
      </c>
      <c r="GA68" s="19">
        <v>24</v>
      </c>
      <c r="GD68" t="s">
        <v>177</v>
      </c>
      <c r="GE68">
        <v>2</v>
      </c>
      <c r="GG68" t="s">
        <v>1502</v>
      </c>
      <c r="GH68" s="19">
        <v>1</v>
      </c>
      <c r="GK68" t="s">
        <v>72</v>
      </c>
    </row>
    <row r="69" spans="1:193" x14ac:dyDescent="0.2">
      <c r="A69">
        <v>1</v>
      </c>
      <c r="B69" t="s">
        <v>170</v>
      </c>
      <c r="G69" t="s">
        <v>241</v>
      </c>
      <c r="H69">
        <v>4</v>
      </c>
      <c r="I69">
        <v>2013</v>
      </c>
      <c r="J69" t="s">
        <v>41451</v>
      </c>
      <c r="K69" t="s">
        <v>41453</v>
      </c>
      <c r="S69">
        <v>2</v>
      </c>
      <c r="V69" s="19">
        <v>1</v>
      </c>
      <c r="W69">
        <v>12</v>
      </c>
      <c r="Z69">
        <v>1</v>
      </c>
      <c r="AG69" s="19" t="s">
        <v>72</v>
      </c>
      <c r="AJ69" s="19" t="s">
        <v>72</v>
      </c>
      <c r="AM69" s="19">
        <v>1</v>
      </c>
      <c r="AP69">
        <v>1</v>
      </c>
      <c r="AR69" s="25" t="s">
        <v>336</v>
      </c>
      <c r="AT69">
        <v>500</v>
      </c>
      <c r="AV69" t="s">
        <v>177</v>
      </c>
      <c r="AY69" s="25" t="s">
        <v>176</v>
      </c>
      <c r="AZ69">
        <v>700</v>
      </c>
      <c r="BC69" t="s">
        <v>177</v>
      </c>
      <c r="BF69" s="25" t="s">
        <v>296</v>
      </c>
      <c r="BH69">
        <v>500</v>
      </c>
      <c r="BJ69" t="s">
        <v>177</v>
      </c>
      <c r="BM69" s="25" t="s">
        <v>176</v>
      </c>
      <c r="BN69">
        <v>700</v>
      </c>
      <c r="BQ69" t="s">
        <v>177</v>
      </c>
      <c r="CM69" s="19" t="s">
        <v>72</v>
      </c>
      <c r="CT69" s="19" t="s">
        <v>72</v>
      </c>
      <c r="DA69" s="19" t="s">
        <v>72</v>
      </c>
      <c r="DH69" s="19" t="s">
        <v>72</v>
      </c>
      <c r="DT69" s="19" t="s">
        <v>72</v>
      </c>
      <c r="EA69" s="19" t="s">
        <v>72</v>
      </c>
      <c r="EH69" s="19" t="s">
        <v>72</v>
      </c>
      <c r="EO69" s="19" t="s">
        <v>72</v>
      </c>
      <c r="FJ69" s="19">
        <v>2</v>
      </c>
      <c r="FL69" t="s">
        <v>1499</v>
      </c>
      <c r="FM69">
        <v>1</v>
      </c>
      <c r="FO69" s="19">
        <v>1</v>
      </c>
      <c r="FR69">
        <v>1</v>
      </c>
      <c r="FT69" s="28" t="s">
        <v>72</v>
      </c>
      <c r="FU69">
        <v>25</v>
      </c>
      <c r="FW69" t="s">
        <v>177</v>
      </c>
      <c r="FX69">
        <v>2</v>
      </c>
      <c r="FZ69" t="s">
        <v>41796</v>
      </c>
      <c r="GA69" s="19">
        <v>25</v>
      </c>
      <c r="GD69" t="s">
        <v>177</v>
      </c>
      <c r="GE69">
        <v>2</v>
      </c>
      <c r="GG69" t="s">
        <v>262</v>
      </c>
      <c r="GH69" s="19">
        <v>1</v>
      </c>
      <c r="GK69" t="s">
        <v>72</v>
      </c>
    </row>
    <row r="70" spans="1:193" x14ac:dyDescent="0.2">
      <c r="A70">
        <v>1</v>
      </c>
      <c r="B70" t="s">
        <v>170</v>
      </c>
      <c r="G70" t="s">
        <v>241</v>
      </c>
      <c r="H70">
        <v>4</v>
      </c>
      <c r="I70">
        <v>2012</v>
      </c>
      <c r="J70" t="s">
        <v>41451</v>
      </c>
      <c r="K70" t="s">
        <v>41453</v>
      </c>
      <c r="S70">
        <v>2</v>
      </c>
      <c r="V70" s="19">
        <v>1</v>
      </c>
      <c r="W70">
        <v>12</v>
      </c>
      <c r="Z70">
        <v>1</v>
      </c>
      <c r="AG70" s="19" t="s">
        <v>72</v>
      </c>
      <c r="AJ70" s="19" t="s">
        <v>72</v>
      </c>
      <c r="AM70" s="19">
        <v>1</v>
      </c>
      <c r="AP70">
        <v>1</v>
      </c>
      <c r="AR70" s="25" t="s">
        <v>336</v>
      </c>
      <c r="AT70">
        <v>500</v>
      </c>
      <c r="AV70" t="s">
        <v>177</v>
      </c>
      <c r="AY70" s="25" t="s">
        <v>176</v>
      </c>
      <c r="AZ70">
        <v>700</v>
      </c>
      <c r="BC70" t="s">
        <v>177</v>
      </c>
      <c r="BF70" s="19" t="s">
        <v>296</v>
      </c>
      <c r="BH70">
        <v>500</v>
      </c>
      <c r="BJ70" t="s">
        <v>177</v>
      </c>
      <c r="BM70" s="25" t="s">
        <v>176</v>
      </c>
      <c r="BN70">
        <v>700</v>
      </c>
      <c r="BQ70" t="s">
        <v>177</v>
      </c>
      <c r="CM70" s="19" t="s">
        <v>72</v>
      </c>
      <c r="CT70" s="19" t="s">
        <v>72</v>
      </c>
      <c r="DA70" s="19" t="s">
        <v>72</v>
      </c>
      <c r="DH70" s="19" t="s">
        <v>72</v>
      </c>
      <c r="DT70" s="19" t="s">
        <v>72</v>
      </c>
      <c r="EA70" s="19" t="s">
        <v>72</v>
      </c>
      <c r="EH70" s="19" t="s">
        <v>72</v>
      </c>
      <c r="EO70" s="19" t="s">
        <v>72</v>
      </c>
      <c r="FJ70" s="19">
        <v>2</v>
      </c>
      <c r="FM70">
        <v>1</v>
      </c>
      <c r="FO70" s="19">
        <v>1</v>
      </c>
      <c r="FR70">
        <v>1</v>
      </c>
      <c r="FT70" s="28" t="s">
        <v>72</v>
      </c>
      <c r="FU70">
        <v>25</v>
      </c>
      <c r="FW70" t="s">
        <v>177</v>
      </c>
      <c r="FX70">
        <v>2</v>
      </c>
      <c r="FZ70" t="s">
        <v>41797</v>
      </c>
      <c r="GA70" s="19">
        <v>25</v>
      </c>
      <c r="GD70" t="s">
        <v>177</v>
      </c>
      <c r="GE70">
        <v>2</v>
      </c>
      <c r="GH70" s="19">
        <v>1</v>
      </c>
      <c r="GK70" t="s">
        <v>72</v>
      </c>
    </row>
    <row r="71" spans="1:193" x14ac:dyDescent="0.2">
      <c r="A71">
        <v>1</v>
      </c>
      <c r="B71" t="s">
        <v>170</v>
      </c>
      <c r="G71" t="s">
        <v>241</v>
      </c>
      <c r="H71">
        <v>4</v>
      </c>
      <c r="I71">
        <v>2011</v>
      </c>
      <c r="J71" t="s">
        <v>41451</v>
      </c>
      <c r="K71" t="s">
        <v>41453</v>
      </c>
      <c r="S71">
        <v>2</v>
      </c>
      <c r="V71" s="19">
        <v>1</v>
      </c>
      <c r="W71">
        <v>12</v>
      </c>
      <c r="Z71">
        <v>1</v>
      </c>
      <c r="AG71" s="19" t="s">
        <v>72</v>
      </c>
      <c r="AJ71" s="19" t="s">
        <v>72</v>
      </c>
      <c r="AM71" s="19">
        <v>1</v>
      </c>
      <c r="AP71">
        <v>1</v>
      </c>
      <c r="AR71" s="25" t="s">
        <v>336</v>
      </c>
      <c r="AT71">
        <v>500</v>
      </c>
      <c r="AV71" t="s">
        <v>177</v>
      </c>
      <c r="AY71" s="25" t="s">
        <v>176</v>
      </c>
      <c r="AZ71">
        <v>700</v>
      </c>
      <c r="BC71" t="s">
        <v>177</v>
      </c>
      <c r="BF71" s="19" t="s">
        <v>296</v>
      </c>
      <c r="BH71">
        <v>500</v>
      </c>
      <c r="BJ71" t="s">
        <v>177</v>
      </c>
      <c r="BM71" s="25" t="s">
        <v>176</v>
      </c>
      <c r="BN71">
        <v>700</v>
      </c>
      <c r="BQ71" t="s">
        <v>177</v>
      </c>
      <c r="CM71" s="19" t="s">
        <v>72</v>
      </c>
      <c r="CT71" s="19" t="s">
        <v>72</v>
      </c>
      <c r="DA71" s="19" t="s">
        <v>72</v>
      </c>
      <c r="DH71" s="19" t="s">
        <v>72</v>
      </c>
      <c r="DT71" s="19" t="s">
        <v>72</v>
      </c>
      <c r="EA71" s="19" t="s">
        <v>72</v>
      </c>
      <c r="EH71" s="19" t="s">
        <v>72</v>
      </c>
      <c r="EO71" s="19" t="s">
        <v>72</v>
      </c>
      <c r="FJ71" s="19">
        <v>2</v>
      </c>
      <c r="FM71">
        <v>1</v>
      </c>
      <c r="FO71" s="19">
        <v>1</v>
      </c>
      <c r="FR71">
        <v>1</v>
      </c>
      <c r="FT71" s="28" t="s">
        <v>72</v>
      </c>
      <c r="FU71">
        <v>25</v>
      </c>
      <c r="FW71" t="s">
        <v>177</v>
      </c>
      <c r="FX71">
        <v>2</v>
      </c>
      <c r="GA71" s="19">
        <v>25</v>
      </c>
      <c r="GD71" t="s">
        <v>177</v>
      </c>
      <c r="GE71">
        <v>2</v>
      </c>
      <c r="GH71" s="19">
        <v>1</v>
      </c>
      <c r="GK71" t="s">
        <v>72</v>
      </c>
    </row>
    <row r="72" spans="1:193" x14ac:dyDescent="0.2">
      <c r="A72">
        <v>1</v>
      </c>
      <c r="B72" t="s">
        <v>170</v>
      </c>
      <c r="G72" t="s">
        <v>241</v>
      </c>
      <c r="H72">
        <v>4</v>
      </c>
      <c r="I72">
        <v>2010</v>
      </c>
      <c r="J72" t="s">
        <v>41451</v>
      </c>
      <c r="K72" t="s">
        <v>41453</v>
      </c>
      <c r="S72">
        <v>2</v>
      </c>
      <c r="V72" s="19">
        <v>1</v>
      </c>
      <c r="W72">
        <v>12</v>
      </c>
      <c r="Z72">
        <v>1</v>
      </c>
      <c r="AG72" s="19" t="s">
        <v>72</v>
      </c>
      <c r="AJ72" s="19" t="s">
        <v>72</v>
      </c>
      <c r="AM72" s="19">
        <v>1</v>
      </c>
      <c r="AP72">
        <v>1</v>
      </c>
      <c r="AR72" s="25" t="s">
        <v>336</v>
      </c>
      <c r="AT72">
        <v>500</v>
      </c>
      <c r="AV72" t="s">
        <v>177</v>
      </c>
      <c r="AY72" s="25" t="s">
        <v>176</v>
      </c>
      <c r="AZ72">
        <v>700</v>
      </c>
      <c r="BC72" t="s">
        <v>177</v>
      </c>
      <c r="BF72" s="19" t="s">
        <v>296</v>
      </c>
      <c r="BH72">
        <v>500</v>
      </c>
      <c r="BJ72" t="s">
        <v>177</v>
      </c>
      <c r="BM72" s="25" t="s">
        <v>176</v>
      </c>
      <c r="BN72">
        <v>700</v>
      </c>
      <c r="BQ72" t="s">
        <v>177</v>
      </c>
      <c r="CM72" s="19" t="s">
        <v>72</v>
      </c>
      <c r="CT72" s="19" t="s">
        <v>72</v>
      </c>
      <c r="DA72" s="19" t="s">
        <v>72</v>
      </c>
      <c r="DH72" s="19" t="s">
        <v>72</v>
      </c>
      <c r="DT72" s="19" t="s">
        <v>72</v>
      </c>
      <c r="EA72" s="19" t="s">
        <v>72</v>
      </c>
      <c r="EH72" s="19" t="s">
        <v>72</v>
      </c>
      <c r="EO72" s="19" t="s">
        <v>72</v>
      </c>
      <c r="FJ72" s="19">
        <v>2</v>
      </c>
      <c r="FM72">
        <v>1</v>
      </c>
      <c r="FO72" s="19">
        <v>1</v>
      </c>
      <c r="FR72">
        <v>1</v>
      </c>
      <c r="FT72" s="28" t="s">
        <v>72</v>
      </c>
      <c r="FU72">
        <v>25</v>
      </c>
      <c r="FW72" t="s">
        <v>177</v>
      </c>
      <c r="FX72">
        <v>2</v>
      </c>
      <c r="GA72" s="19">
        <v>25</v>
      </c>
      <c r="GD72" t="s">
        <v>177</v>
      </c>
      <c r="GE72">
        <v>2</v>
      </c>
      <c r="GH72" s="19">
        <v>1</v>
      </c>
      <c r="GK72" t="s">
        <v>72</v>
      </c>
    </row>
    <row r="73" spans="1:193" x14ac:dyDescent="0.2">
      <c r="A73">
        <v>1</v>
      </c>
      <c r="B73" t="s">
        <v>170</v>
      </c>
      <c r="G73" t="s">
        <v>241</v>
      </c>
      <c r="H73">
        <v>4</v>
      </c>
      <c r="I73">
        <v>2009</v>
      </c>
      <c r="J73" t="s">
        <v>41451</v>
      </c>
      <c r="K73" t="s">
        <v>41453</v>
      </c>
      <c r="S73">
        <v>2</v>
      </c>
      <c r="V73" s="19">
        <v>1</v>
      </c>
      <c r="W73">
        <v>12</v>
      </c>
      <c r="Z73">
        <v>1</v>
      </c>
      <c r="AG73" s="19" t="s">
        <v>72</v>
      </c>
      <c r="AJ73" s="19" t="s">
        <v>72</v>
      </c>
      <c r="AM73" s="19">
        <v>1</v>
      </c>
      <c r="AP73">
        <v>1</v>
      </c>
      <c r="AR73" s="25" t="s">
        <v>336</v>
      </c>
      <c r="AT73">
        <v>500</v>
      </c>
      <c r="AV73" t="s">
        <v>177</v>
      </c>
      <c r="AY73" s="25" t="s">
        <v>176</v>
      </c>
      <c r="AZ73">
        <v>700</v>
      </c>
      <c r="BC73" t="s">
        <v>177</v>
      </c>
      <c r="BF73" s="19" t="s">
        <v>296</v>
      </c>
      <c r="BH73">
        <v>500</v>
      </c>
      <c r="BJ73" t="s">
        <v>177</v>
      </c>
      <c r="BM73" s="25" t="s">
        <v>176</v>
      </c>
      <c r="BN73">
        <v>700</v>
      </c>
      <c r="BQ73" t="s">
        <v>177</v>
      </c>
      <c r="CM73" s="19" t="s">
        <v>72</v>
      </c>
      <c r="CT73" s="19" t="s">
        <v>72</v>
      </c>
      <c r="DA73" s="19" t="s">
        <v>72</v>
      </c>
      <c r="DH73" s="19" t="s">
        <v>72</v>
      </c>
      <c r="DT73" s="19" t="s">
        <v>72</v>
      </c>
      <c r="EA73" s="19" t="s">
        <v>72</v>
      </c>
      <c r="EH73" s="19" t="s">
        <v>72</v>
      </c>
      <c r="EO73" s="19" t="s">
        <v>72</v>
      </c>
      <c r="FJ73" s="19">
        <v>2</v>
      </c>
      <c r="FM73">
        <v>1</v>
      </c>
      <c r="FO73" s="19">
        <v>1</v>
      </c>
      <c r="FR73">
        <v>1</v>
      </c>
      <c r="FT73" s="28" t="s">
        <v>72</v>
      </c>
      <c r="FU73">
        <v>25</v>
      </c>
      <c r="FW73" t="s">
        <v>177</v>
      </c>
      <c r="FX73">
        <v>2</v>
      </c>
      <c r="GA73" s="19">
        <v>25</v>
      </c>
      <c r="GD73" t="s">
        <v>177</v>
      </c>
      <c r="GE73">
        <v>2</v>
      </c>
      <c r="GH73" s="19">
        <v>1</v>
      </c>
      <c r="GK73" t="s">
        <v>72</v>
      </c>
    </row>
    <row r="74" spans="1:193" x14ac:dyDescent="0.2">
      <c r="A74">
        <v>1</v>
      </c>
      <c r="B74" t="s">
        <v>170</v>
      </c>
      <c r="G74" t="s">
        <v>241</v>
      </c>
      <c r="H74">
        <v>4</v>
      </c>
      <c r="I74">
        <v>2008</v>
      </c>
      <c r="J74" t="s">
        <v>41451</v>
      </c>
      <c r="K74" t="s">
        <v>41453</v>
      </c>
      <c r="S74">
        <v>2</v>
      </c>
      <c r="V74" s="19">
        <v>1</v>
      </c>
      <c r="W74">
        <v>12</v>
      </c>
      <c r="Z74">
        <v>1</v>
      </c>
      <c r="AG74" s="19" t="s">
        <v>72</v>
      </c>
      <c r="AJ74" s="19" t="s">
        <v>72</v>
      </c>
      <c r="AM74" s="19">
        <v>1</v>
      </c>
      <c r="AP74">
        <v>1</v>
      </c>
      <c r="AR74" s="25" t="s">
        <v>336</v>
      </c>
      <c r="AT74">
        <v>500</v>
      </c>
      <c r="AV74" t="s">
        <v>177</v>
      </c>
      <c r="AY74" s="25" t="s">
        <v>176</v>
      </c>
      <c r="AZ74">
        <v>700</v>
      </c>
      <c r="BC74" t="s">
        <v>177</v>
      </c>
      <c r="BE74" t="s">
        <v>250</v>
      </c>
      <c r="BF74" s="19" t="s">
        <v>296</v>
      </c>
      <c r="BH74">
        <v>500</v>
      </c>
      <c r="BJ74" t="s">
        <v>177</v>
      </c>
      <c r="BM74" s="25" t="s">
        <v>176</v>
      </c>
      <c r="BN74">
        <v>700</v>
      </c>
      <c r="BQ74" t="s">
        <v>177</v>
      </c>
      <c r="CM74" s="19" t="s">
        <v>72</v>
      </c>
      <c r="CT74" s="19" t="s">
        <v>72</v>
      </c>
      <c r="DA74" s="19" t="s">
        <v>72</v>
      </c>
      <c r="DH74" s="19" t="s">
        <v>72</v>
      </c>
      <c r="DT74" s="19" t="s">
        <v>72</v>
      </c>
      <c r="EA74" s="19" t="s">
        <v>72</v>
      </c>
      <c r="EH74" s="19" t="s">
        <v>72</v>
      </c>
      <c r="EO74" s="19" t="s">
        <v>72</v>
      </c>
      <c r="FJ74" s="19">
        <v>2</v>
      </c>
      <c r="FM74">
        <v>1</v>
      </c>
      <c r="FO74" s="19">
        <v>1</v>
      </c>
      <c r="FR74">
        <v>1</v>
      </c>
      <c r="FT74" s="28" t="s">
        <v>72</v>
      </c>
      <c r="FU74">
        <v>25</v>
      </c>
      <c r="FW74" t="s">
        <v>177</v>
      </c>
      <c r="FX74">
        <v>2</v>
      </c>
      <c r="GA74" s="19">
        <v>25</v>
      </c>
      <c r="GD74" t="s">
        <v>177</v>
      </c>
      <c r="GE74">
        <v>2</v>
      </c>
      <c r="GH74" s="19">
        <v>1</v>
      </c>
      <c r="GK74" t="s">
        <v>72</v>
      </c>
    </row>
    <row r="75" spans="1:193" x14ac:dyDescent="0.2">
      <c r="A75">
        <v>1</v>
      </c>
      <c r="B75" t="s">
        <v>170</v>
      </c>
      <c r="G75" t="s">
        <v>241</v>
      </c>
      <c r="H75">
        <v>4</v>
      </c>
      <c r="I75">
        <v>2007</v>
      </c>
      <c r="J75" t="s">
        <v>41451</v>
      </c>
      <c r="K75" t="s">
        <v>41453</v>
      </c>
      <c r="S75">
        <v>2</v>
      </c>
      <c r="V75" s="19">
        <v>1</v>
      </c>
      <c r="W75">
        <v>12</v>
      </c>
      <c r="Z75">
        <v>1</v>
      </c>
      <c r="AG75" s="19" t="s">
        <v>72</v>
      </c>
      <c r="AJ75" s="19" t="s">
        <v>72</v>
      </c>
      <c r="AM75" s="19">
        <v>1</v>
      </c>
      <c r="AP75">
        <v>1</v>
      </c>
      <c r="AR75" s="25" t="s">
        <v>336</v>
      </c>
      <c r="AT75">
        <v>500</v>
      </c>
      <c r="AV75" t="s">
        <v>177</v>
      </c>
      <c r="AY75" s="25" t="s">
        <v>176</v>
      </c>
      <c r="AZ75">
        <v>500</v>
      </c>
      <c r="BC75" t="s">
        <v>177</v>
      </c>
      <c r="BF75" s="19" t="s">
        <v>296</v>
      </c>
      <c r="BH75">
        <v>500</v>
      </c>
      <c r="BJ75" t="s">
        <v>177</v>
      </c>
      <c r="BM75" s="25" t="s">
        <v>176</v>
      </c>
      <c r="BN75">
        <v>500</v>
      </c>
      <c r="BQ75" t="s">
        <v>177</v>
      </c>
      <c r="CM75" s="19" t="s">
        <v>72</v>
      </c>
      <c r="CT75" s="19" t="s">
        <v>72</v>
      </c>
      <c r="DA75" s="19" t="s">
        <v>72</v>
      </c>
      <c r="DH75" s="19" t="s">
        <v>72</v>
      </c>
      <c r="DT75" s="19" t="s">
        <v>72</v>
      </c>
      <c r="EA75" s="19" t="s">
        <v>72</v>
      </c>
      <c r="EH75" s="19" t="s">
        <v>72</v>
      </c>
      <c r="EO75" s="19" t="s">
        <v>72</v>
      </c>
      <c r="FJ75" s="19">
        <v>2</v>
      </c>
      <c r="FM75">
        <v>1</v>
      </c>
      <c r="FO75" s="19">
        <v>1</v>
      </c>
      <c r="FR75">
        <v>1</v>
      </c>
      <c r="FT75" s="28" t="s">
        <v>72</v>
      </c>
      <c r="FU75">
        <v>25</v>
      </c>
      <c r="FW75" t="s">
        <v>177</v>
      </c>
      <c r="FX75">
        <v>2</v>
      </c>
      <c r="GA75" s="19">
        <v>25</v>
      </c>
      <c r="GD75" t="s">
        <v>177</v>
      </c>
      <c r="GE75">
        <v>2</v>
      </c>
      <c r="GH75" s="19">
        <v>1</v>
      </c>
      <c r="GK75" t="s">
        <v>72</v>
      </c>
    </row>
    <row r="76" spans="1:193" ht="16" thickBot="1" x14ac:dyDescent="0.25">
      <c r="A76">
        <v>1</v>
      </c>
      <c r="B76" t="s">
        <v>170</v>
      </c>
      <c r="G76" t="s">
        <v>241</v>
      </c>
      <c r="H76">
        <v>4</v>
      </c>
      <c r="I76">
        <v>2006</v>
      </c>
      <c r="J76" t="s">
        <v>41451</v>
      </c>
      <c r="K76" t="s">
        <v>41453</v>
      </c>
      <c r="S76">
        <v>2</v>
      </c>
      <c r="V76" s="19">
        <v>1</v>
      </c>
      <c r="W76">
        <v>12</v>
      </c>
      <c r="Z76">
        <v>1</v>
      </c>
      <c r="AG76" s="19" t="s">
        <v>72</v>
      </c>
      <c r="AJ76" s="19" t="s">
        <v>72</v>
      </c>
      <c r="AM76" s="19">
        <v>1</v>
      </c>
      <c r="AP76">
        <v>1</v>
      </c>
      <c r="AR76" s="25" t="s">
        <v>336</v>
      </c>
      <c r="AT76">
        <v>500</v>
      </c>
      <c r="AV76" t="s">
        <v>177</v>
      </c>
      <c r="AY76" s="25" t="s">
        <v>176</v>
      </c>
      <c r="AZ76">
        <v>500</v>
      </c>
      <c r="BC76" t="s">
        <v>177</v>
      </c>
      <c r="BF76" s="19" t="s">
        <v>296</v>
      </c>
      <c r="BH76">
        <v>500</v>
      </c>
      <c r="BJ76" t="s">
        <v>177</v>
      </c>
      <c r="BM76" s="25" t="s">
        <v>176</v>
      </c>
      <c r="BN76">
        <v>500</v>
      </c>
      <c r="BQ76" t="s">
        <v>177</v>
      </c>
      <c r="BR76" t="s">
        <v>1507</v>
      </c>
      <c r="BS76" t="s">
        <v>1508</v>
      </c>
      <c r="CM76" s="19" t="s">
        <v>72</v>
      </c>
      <c r="CT76" s="19" t="s">
        <v>72</v>
      </c>
      <c r="DA76" s="19" t="s">
        <v>72</v>
      </c>
      <c r="DH76" s="19" t="s">
        <v>72</v>
      </c>
      <c r="DT76" s="19" t="s">
        <v>72</v>
      </c>
      <c r="EA76" s="19" t="s">
        <v>72</v>
      </c>
      <c r="EH76" s="19" t="s">
        <v>72</v>
      </c>
      <c r="EO76" s="19" t="s">
        <v>72</v>
      </c>
      <c r="FJ76" s="19">
        <v>2</v>
      </c>
      <c r="FM76">
        <v>1</v>
      </c>
      <c r="FO76" s="19">
        <v>1</v>
      </c>
      <c r="FR76">
        <v>1</v>
      </c>
      <c r="FT76" s="28" t="s">
        <v>72</v>
      </c>
      <c r="FU76">
        <v>25</v>
      </c>
      <c r="FW76" t="s">
        <v>177</v>
      </c>
      <c r="FX76">
        <v>2</v>
      </c>
      <c r="GA76" s="19">
        <v>25</v>
      </c>
      <c r="GD76" t="s">
        <v>177</v>
      </c>
      <c r="GE76">
        <v>2</v>
      </c>
      <c r="GG76" t="s">
        <v>41821</v>
      </c>
      <c r="GH76" s="19">
        <v>1</v>
      </c>
      <c r="GK76" t="s">
        <v>72</v>
      </c>
    </row>
    <row r="77" spans="1:193" x14ac:dyDescent="0.2">
      <c r="A77">
        <v>1</v>
      </c>
      <c r="B77" t="s">
        <v>170</v>
      </c>
      <c r="G77" t="s">
        <v>241</v>
      </c>
      <c r="H77">
        <v>4</v>
      </c>
      <c r="I77">
        <v>2005</v>
      </c>
      <c r="J77" t="s">
        <v>41451</v>
      </c>
      <c r="K77" t="s">
        <v>41453</v>
      </c>
      <c r="R77" s="17" t="s">
        <v>41458</v>
      </c>
      <c r="S77">
        <v>2</v>
      </c>
      <c r="U77" t="s">
        <v>41489</v>
      </c>
      <c r="V77" s="19">
        <v>1</v>
      </c>
      <c r="W77">
        <v>12</v>
      </c>
      <c r="Y77" t="s">
        <v>41526</v>
      </c>
      <c r="Z77">
        <v>1</v>
      </c>
      <c r="AG77" s="19" t="s">
        <v>72</v>
      </c>
      <c r="AJ77" s="19" t="s">
        <v>72</v>
      </c>
      <c r="AM77" s="21">
        <v>1</v>
      </c>
      <c r="AN77" s="12"/>
      <c r="AO77" s="13" t="s">
        <v>41552</v>
      </c>
      <c r="AP77">
        <v>1</v>
      </c>
      <c r="AR77" s="25" t="s">
        <v>336</v>
      </c>
      <c r="AT77" s="11">
        <v>500</v>
      </c>
      <c r="AU77" s="12"/>
      <c r="AV77" s="13" t="s">
        <v>177</v>
      </c>
      <c r="AW77" t="s">
        <v>265</v>
      </c>
      <c r="AX77" t="s">
        <v>41628</v>
      </c>
      <c r="AY77" s="25" t="s">
        <v>176</v>
      </c>
      <c r="AZ77">
        <v>500</v>
      </c>
      <c r="BC77" t="s">
        <v>177</v>
      </c>
      <c r="BE77" t="s">
        <v>267</v>
      </c>
      <c r="BF77" s="19" t="s">
        <v>296</v>
      </c>
      <c r="BH77">
        <v>500</v>
      </c>
      <c r="BJ77" t="s">
        <v>177</v>
      </c>
      <c r="BK77" t="s">
        <v>268</v>
      </c>
      <c r="BL77" t="s">
        <v>41705</v>
      </c>
      <c r="BM77" s="25" t="s">
        <v>176</v>
      </c>
      <c r="BN77">
        <v>500</v>
      </c>
      <c r="BQ77" t="s">
        <v>177</v>
      </c>
      <c r="CM77" s="19" t="s">
        <v>72</v>
      </c>
      <c r="CT77" s="19" t="s">
        <v>72</v>
      </c>
      <c r="DA77" s="19" t="s">
        <v>72</v>
      </c>
      <c r="DH77" s="19" t="s">
        <v>72</v>
      </c>
      <c r="DT77" s="19" t="s">
        <v>72</v>
      </c>
      <c r="EA77" s="19" t="s">
        <v>72</v>
      </c>
      <c r="EH77" s="19" t="s">
        <v>72</v>
      </c>
      <c r="EO77" s="19" t="s">
        <v>72</v>
      </c>
      <c r="FJ77" s="19">
        <v>2</v>
      </c>
      <c r="FK77" t="s">
        <v>270</v>
      </c>
      <c r="FL77" t="s">
        <v>41723</v>
      </c>
      <c r="FM77">
        <v>1</v>
      </c>
      <c r="FO77" s="19">
        <v>1</v>
      </c>
      <c r="FR77">
        <v>1</v>
      </c>
      <c r="FT77" s="28" t="s">
        <v>72</v>
      </c>
      <c r="FU77">
        <v>25</v>
      </c>
      <c r="FW77" t="s">
        <v>177</v>
      </c>
      <c r="FX77">
        <v>2</v>
      </c>
      <c r="GH77" s="19">
        <v>1</v>
      </c>
      <c r="GK77" t="s">
        <v>72</v>
      </c>
    </row>
    <row r="78" spans="1:193" ht="16" thickBot="1" x14ac:dyDescent="0.25">
      <c r="A78">
        <v>1</v>
      </c>
      <c r="B78" t="s">
        <v>170</v>
      </c>
      <c r="G78" t="s">
        <v>241</v>
      </c>
      <c r="H78">
        <v>4</v>
      </c>
      <c r="I78">
        <v>2004</v>
      </c>
      <c r="J78" t="s">
        <v>41451</v>
      </c>
      <c r="K78" t="s">
        <v>41453</v>
      </c>
      <c r="R78" s="17" t="s">
        <v>244</v>
      </c>
      <c r="S78">
        <v>1</v>
      </c>
      <c r="U78" t="s">
        <v>41490</v>
      </c>
      <c r="V78" s="19">
        <v>1</v>
      </c>
      <c r="W78">
        <v>12</v>
      </c>
      <c r="Y78" t="s">
        <v>41527</v>
      </c>
      <c r="Z78">
        <v>1</v>
      </c>
      <c r="AG78" s="19" t="s">
        <v>72</v>
      </c>
      <c r="AJ78" s="19" t="s">
        <v>72</v>
      </c>
      <c r="AM78" s="22">
        <v>1</v>
      </c>
      <c r="AN78" s="15"/>
      <c r="AO78" s="16" t="s">
        <v>41553</v>
      </c>
      <c r="AP78">
        <v>1</v>
      </c>
      <c r="AQ78" t="s">
        <v>1513</v>
      </c>
      <c r="AR78" s="25" t="s">
        <v>336</v>
      </c>
      <c r="AT78" s="14">
        <v>500</v>
      </c>
      <c r="AU78" s="15"/>
      <c r="AV78" s="16" t="s">
        <v>177</v>
      </c>
      <c r="AW78" s="17" t="s">
        <v>265</v>
      </c>
      <c r="AX78" t="s">
        <v>41628</v>
      </c>
      <c r="AY78" s="25" t="s">
        <v>176</v>
      </c>
      <c r="AZ78">
        <v>500</v>
      </c>
      <c r="BC78" t="s">
        <v>177</v>
      </c>
      <c r="BD78" s="17" t="s">
        <v>42000</v>
      </c>
      <c r="BE78" t="s">
        <v>41668</v>
      </c>
      <c r="BF78" s="19" t="s">
        <v>296</v>
      </c>
      <c r="BH78">
        <v>500</v>
      </c>
      <c r="BJ78" t="s">
        <v>177</v>
      </c>
      <c r="BK78" t="s">
        <v>274</v>
      </c>
      <c r="BL78" t="s">
        <v>41706</v>
      </c>
      <c r="BM78" s="25" t="s">
        <v>176</v>
      </c>
      <c r="BN78">
        <v>500</v>
      </c>
      <c r="BQ78" t="s">
        <v>177</v>
      </c>
      <c r="BS78" t="s">
        <v>1514</v>
      </c>
      <c r="CM78" s="19" t="s">
        <v>72</v>
      </c>
      <c r="CT78" s="19" t="s">
        <v>72</v>
      </c>
      <c r="DA78" s="19" t="s">
        <v>72</v>
      </c>
      <c r="DH78" s="19" t="s">
        <v>72</v>
      </c>
      <c r="DT78" s="19" t="s">
        <v>72</v>
      </c>
      <c r="EA78" s="19" t="s">
        <v>72</v>
      </c>
      <c r="EH78" s="19" t="s">
        <v>72</v>
      </c>
      <c r="EO78" s="19" t="s">
        <v>72</v>
      </c>
      <c r="FJ78" s="19">
        <v>2</v>
      </c>
      <c r="FL78" t="s">
        <v>41724</v>
      </c>
      <c r="FM78">
        <v>1</v>
      </c>
      <c r="FO78" s="19">
        <v>1</v>
      </c>
      <c r="FQ78" t="s">
        <v>255</v>
      </c>
      <c r="FR78">
        <v>1</v>
      </c>
      <c r="FT78" s="28" t="s">
        <v>72</v>
      </c>
      <c r="FU78">
        <v>25</v>
      </c>
      <c r="FW78" t="s">
        <v>177</v>
      </c>
      <c r="FX78">
        <v>2</v>
      </c>
      <c r="FZ78" t="s">
        <v>41490</v>
      </c>
      <c r="GH78" s="19">
        <v>1</v>
      </c>
      <c r="GI78" t="s">
        <v>391</v>
      </c>
      <c r="GK78" t="s">
        <v>41866</v>
      </c>
    </row>
    <row r="79" spans="1:193" x14ac:dyDescent="0.2">
      <c r="A79">
        <v>0</v>
      </c>
      <c r="G79" t="s">
        <v>241</v>
      </c>
      <c r="H79">
        <v>4</v>
      </c>
      <c r="I79">
        <v>2003</v>
      </c>
      <c r="S79" t="s">
        <v>72</v>
      </c>
      <c r="V79" s="19" t="s">
        <v>72</v>
      </c>
      <c r="AG79" s="19" t="s">
        <v>72</v>
      </c>
      <c r="AJ79" s="19" t="s">
        <v>72</v>
      </c>
      <c r="AM79" s="19" t="s">
        <v>72</v>
      </c>
      <c r="AR79" s="19" t="s">
        <v>72</v>
      </c>
      <c r="BF79" s="19" t="s">
        <v>72</v>
      </c>
      <c r="BM79" s="19" t="s">
        <v>72</v>
      </c>
      <c r="CM79" s="19" t="s">
        <v>72</v>
      </c>
      <c r="CT79" s="19" t="s">
        <v>72</v>
      </c>
      <c r="DA79" s="19" t="s">
        <v>72</v>
      </c>
      <c r="DH79" s="19" t="s">
        <v>72</v>
      </c>
      <c r="DT79" s="19" t="s">
        <v>72</v>
      </c>
      <c r="EA79" s="19" t="s">
        <v>72</v>
      </c>
      <c r="EH79" s="19" t="s">
        <v>72</v>
      </c>
      <c r="EO79" s="19" t="s">
        <v>72</v>
      </c>
      <c r="FJ79" s="19" t="s">
        <v>72</v>
      </c>
      <c r="FO79" s="19" t="s">
        <v>72</v>
      </c>
      <c r="FT79" s="28" t="s">
        <v>72</v>
      </c>
      <c r="GA79" s="19" t="s">
        <v>72</v>
      </c>
    </row>
    <row r="80" spans="1:193" x14ac:dyDescent="0.2">
      <c r="A80">
        <v>0</v>
      </c>
      <c r="G80" t="s">
        <v>241</v>
      </c>
      <c r="H80">
        <v>4</v>
      </c>
      <c r="I80">
        <v>2002</v>
      </c>
      <c r="S80" t="s">
        <v>72</v>
      </c>
      <c r="V80" s="19" t="s">
        <v>72</v>
      </c>
      <c r="AG80" s="19" t="s">
        <v>72</v>
      </c>
      <c r="AJ80" s="19" t="s">
        <v>72</v>
      </c>
      <c r="AM80" s="19" t="s">
        <v>72</v>
      </c>
      <c r="AR80" s="19" t="s">
        <v>72</v>
      </c>
      <c r="BF80" s="19" t="s">
        <v>72</v>
      </c>
      <c r="BM80" s="19" t="s">
        <v>72</v>
      </c>
      <c r="CM80" s="19" t="s">
        <v>72</v>
      </c>
      <c r="CT80" s="19" t="s">
        <v>72</v>
      </c>
      <c r="DA80" s="19" t="s">
        <v>72</v>
      </c>
      <c r="DH80" s="19" t="s">
        <v>72</v>
      </c>
      <c r="DT80" s="19" t="s">
        <v>72</v>
      </c>
      <c r="EA80" s="19" t="s">
        <v>72</v>
      </c>
      <c r="EH80" s="19" t="s">
        <v>72</v>
      </c>
      <c r="EO80" s="19" t="s">
        <v>72</v>
      </c>
      <c r="FJ80" s="19" t="s">
        <v>72</v>
      </c>
      <c r="FO80" s="19" t="s">
        <v>72</v>
      </c>
      <c r="FT80" s="28" t="s">
        <v>72</v>
      </c>
      <c r="GA80" s="19" t="s">
        <v>72</v>
      </c>
      <c r="GH80" s="19" t="s">
        <v>72</v>
      </c>
      <c r="GK80" t="s">
        <v>72</v>
      </c>
    </row>
    <row r="81" spans="1:193" x14ac:dyDescent="0.2">
      <c r="A81">
        <v>0</v>
      </c>
      <c r="G81" t="s">
        <v>241</v>
      </c>
      <c r="H81">
        <v>4</v>
      </c>
      <c r="I81">
        <v>2001</v>
      </c>
      <c r="S81" t="s">
        <v>72</v>
      </c>
      <c r="V81" s="19" t="s">
        <v>72</v>
      </c>
      <c r="AG81" s="19" t="s">
        <v>72</v>
      </c>
      <c r="AJ81" s="19" t="s">
        <v>72</v>
      </c>
      <c r="AM81" s="19" t="s">
        <v>72</v>
      </c>
      <c r="AR81" s="19" t="s">
        <v>72</v>
      </c>
      <c r="BF81" s="19" t="s">
        <v>72</v>
      </c>
      <c r="BM81" s="19" t="s">
        <v>72</v>
      </c>
      <c r="CM81" s="19" t="s">
        <v>72</v>
      </c>
      <c r="CT81" s="19" t="s">
        <v>72</v>
      </c>
      <c r="DA81" s="19" t="s">
        <v>72</v>
      </c>
      <c r="DH81" s="19" t="s">
        <v>72</v>
      </c>
      <c r="DT81" s="19" t="s">
        <v>72</v>
      </c>
      <c r="EA81" s="19" t="s">
        <v>72</v>
      </c>
      <c r="EH81" s="19" t="s">
        <v>72</v>
      </c>
      <c r="EO81" s="19" t="s">
        <v>72</v>
      </c>
      <c r="FJ81" s="19" t="s">
        <v>72</v>
      </c>
      <c r="FO81" s="19" t="s">
        <v>72</v>
      </c>
      <c r="FT81" s="28" t="s">
        <v>72</v>
      </c>
      <c r="GA81" s="19" t="s">
        <v>72</v>
      </c>
      <c r="GH81" s="19" t="s">
        <v>72</v>
      </c>
      <c r="GK81" t="s">
        <v>72</v>
      </c>
    </row>
    <row r="82" spans="1:193" x14ac:dyDescent="0.2">
      <c r="A82">
        <v>0</v>
      </c>
      <c r="G82" t="s">
        <v>241</v>
      </c>
      <c r="H82">
        <v>4</v>
      </c>
      <c r="I82">
        <v>2000</v>
      </c>
      <c r="S82" t="s">
        <v>72</v>
      </c>
      <c r="V82" s="19" t="s">
        <v>72</v>
      </c>
      <c r="AG82" s="19" t="s">
        <v>72</v>
      </c>
      <c r="AJ82" s="19" t="s">
        <v>72</v>
      </c>
      <c r="AM82" s="19" t="s">
        <v>72</v>
      </c>
      <c r="AR82" s="19" t="s">
        <v>72</v>
      </c>
      <c r="BF82" s="19" t="s">
        <v>72</v>
      </c>
      <c r="BM82" s="19" t="s">
        <v>72</v>
      </c>
      <c r="CM82" s="19" t="s">
        <v>72</v>
      </c>
      <c r="CT82" s="19" t="s">
        <v>72</v>
      </c>
      <c r="DA82" s="19" t="s">
        <v>72</v>
      </c>
      <c r="DH82" s="19" t="s">
        <v>72</v>
      </c>
      <c r="DT82" s="19" t="s">
        <v>72</v>
      </c>
      <c r="EA82" s="19" t="s">
        <v>72</v>
      </c>
      <c r="EH82" s="19" t="s">
        <v>72</v>
      </c>
      <c r="EO82" s="19" t="s">
        <v>72</v>
      </c>
      <c r="FJ82" s="19" t="s">
        <v>72</v>
      </c>
      <c r="FO82" s="19" t="s">
        <v>72</v>
      </c>
      <c r="FT82" s="28" t="s">
        <v>72</v>
      </c>
      <c r="GA82" s="19" t="s">
        <v>72</v>
      </c>
      <c r="GH82" s="19" t="s">
        <v>72</v>
      </c>
      <c r="GK82" t="s">
        <v>72</v>
      </c>
    </row>
    <row r="83" spans="1:193" x14ac:dyDescent="0.2">
      <c r="A83">
        <v>0</v>
      </c>
      <c r="G83" t="s">
        <v>241</v>
      </c>
      <c r="H83">
        <v>4</v>
      </c>
      <c r="I83">
        <v>1999</v>
      </c>
      <c r="S83" t="s">
        <v>72</v>
      </c>
      <c r="V83" s="19" t="s">
        <v>72</v>
      </c>
      <c r="AG83" s="19" t="s">
        <v>72</v>
      </c>
      <c r="AJ83" s="19" t="s">
        <v>72</v>
      </c>
      <c r="AM83" s="19" t="s">
        <v>72</v>
      </c>
      <c r="AR83" s="19" t="s">
        <v>72</v>
      </c>
      <c r="BF83" s="19" t="s">
        <v>72</v>
      </c>
      <c r="BM83" s="19" t="s">
        <v>72</v>
      </c>
      <c r="CM83" s="19" t="s">
        <v>72</v>
      </c>
      <c r="CT83" s="19" t="s">
        <v>72</v>
      </c>
      <c r="DA83" s="19" t="s">
        <v>72</v>
      </c>
      <c r="DH83" s="19" t="s">
        <v>72</v>
      </c>
      <c r="DT83" s="19" t="s">
        <v>72</v>
      </c>
      <c r="EA83" s="19" t="s">
        <v>72</v>
      </c>
      <c r="EH83" s="19" t="s">
        <v>72</v>
      </c>
      <c r="EO83" s="19" t="s">
        <v>72</v>
      </c>
      <c r="FJ83" s="19" t="s">
        <v>72</v>
      </c>
      <c r="FO83" s="19" t="s">
        <v>72</v>
      </c>
      <c r="FT83" s="28" t="s">
        <v>72</v>
      </c>
      <c r="GA83" s="19" t="s">
        <v>72</v>
      </c>
      <c r="GH83" s="19" t="s">
        <v>72</v>
      </c>
      <c r="GK83" t="s">
        <v>72</v>
      </c>
    </row>
    <row r="84" spans="1:193" x14ac:dyDescent="0.2">
      <c r="A84">
        <v>0</v>
      </c>
      <c r="G84" t="s">
        <v>241</v>
      </c>
      <c r="H84">
        <v>4</v>
      </c>
      <c r="I84">
        <v>1998</v>
      </c>
      <c r="S84" t="s">
        <v>72</v>
      </c>
      <c r="V84" s="19" t="s">
        <v>72</v>
      </c>
      <c r="AG84" s="19" t="s">
        <v>72</v>
      </c>
      <c r="AJ84" s="19" t="s">
        <v>72</v>
      </c>
      <c r="AM84" s="19" t="s">
        <v>72</v>
      </c>
      <c r="AR84" s="19" t="s">
        <v>72</v>
      </c>
      <c r="BF84" s="19" t="s">
        <v>72</v>
      </c>
      <c r="BM84" s="19" t="s">
        <v>72</v>
      </c>
      <c r="CM84" s="19" t="s">
        <v>72</v>
      </c>
      <c r="CT84" s="19" t="s">
        <v>72</v>
      </c>
      <c r="DA84" s="19" t="s">
        <v>72</v>
      </c>
      <c r="DH84" s="19" t="s">
        <v>72</v>
      </c>
      <c r="DT84" s="19" t="s">
        <v>72</v>
      </c>
      <c r="EA84" s="19" t="s">
        <v>72</v>
      </c>
      <c r="EH84" s="19" t="s">
        <v>72</v>
      </c>
      <c r="EO84" s="19" t="s">
        <v>72</v>
      </c>
      <c r="FJ84" s="19" t="s">
        <v>72</v>
      </c>
      <c r="FO84" s="19" t="s">
        <v>72</v>
      </c>
      <c r="FT84" s="28" t="s">
        <v>72</v>
      </c>
      <c r="GA84" s="19" t="s">
        <v>72</v>
      </c>
      <c r="GH84" s="19" t="s">
        <v>72</v>
      </c>
      <c r="GK84" t="s">
        <v>72</v>
      </c>
    </row>
    <row r="85" spans="1:193" x14ac:dyDescent="0.2">
      <c r="A85">
        <v>0</v>
      </c>
      <c r="G85" t="s">
        <v>241</v>
      </c>
      <c r="H85">
        <v>4</v>
      </c>
      <c r="I85">
        <v>1997</v>
      </c>
      <c r="S85" t="s">
        <v>72</v>
      </c>
      <c r="V85" s="19" t="s">
        <v>72</v>
      </c>
      <c r="AG85" s="19" t="s">
        <v>72</v>
      </c>
      <c r="AJ85" s="19" t="s">
        <v>72</v>
      </c>
      <c r="AM85" s="19" t="s">
        <v>72</v>
      </c>
      <c r="AR85" s="19" t="s">
        <v>72</v>
      </c>
      <c r="BF85" s="19" t="s">
        <v>72</v>
      </c>
      <c r="BM85" s="19" t="s">
        <v>72</v>
      </c>
      <c r="CM85" s="19" t="s">
        <v>72</v>
      </c>
      <c r="CT85" s="19" t="s">
        <v>72</v>
      </c>
      <c r="DA85" s="19" t="s">
        <v>72</v>
      </c>
      <c r="DH85" s="19" t="s">
        <v>72</v>
      </c>
      <c r="DT85" s="19" t="s">
        <v>72</v>
      </c>
      <c r="EA85" s="19" t="s">
        <v>72</v>
      </c>
      <c r="EH85" s="19" t="s">
        <v>72</v>
      </c>
      <c r="EO85" s="19" t="s">
        <v>72</v>
      </c>
      <c r="FJ85" s="19" t="s">
        <v>72</v>
      </c>
      <c r="FO85" s="19" t="s">
        <v>72</v>
      </c>
      <c r="FT85" s="28" t="s">
        <v>72</v>
      </c>
      <c r="GA85" s="19" t="s">
        <v>72</v>
      </c>
      <c r="GH85" s="19" t="s">
        <v>72</v>
      </c>
      <c r="GK85" t="s">
        <v>72</v>
      </c>
    </row>
    <row r="86" spans="1:193" x14ac:dyDescent="0.2">
      <c r="A86">
        <v>0</v>
      </c>
      <c r="G86" t="s">
        <v>241</v>
      </c>
      <c r="H86">
        <v>4</v>
      </c>
      <c r="I86">
        <v>1996</v>
      </c>
      <c r="S86" t="s">
        <v>72</v>
      </c>
      <c r="V86" s="19" t="s">
        <v>72</v>
      </c>
      <c r="AG86" s="19" t="s">
        <v>72</v>
      </c>
      <c r="AJ86" s="19" t="s">
        <v>72</v>
      </c>
      <c r="AM86" s="19" t="s">
        <v>72</v>
      </c>
      <c r="AR86" s="19" t="s">
        <v>72</v>
      </c>
      <c r="BF86" s="19" t="s">
        <v>72</v>
      </c>
      <c r="BM86" s="19" t="s">
        <v>72</v>
      </c>
      <c r="CM86" s="19" t="s">
        <v>72</v>
      </c>
      <c r="CT86" s="19" t="s">
        <v>72</v>
      </c>
      <c r="DA86" s="19" t="s">
        <v>72</v>
      </c>
      <c r="DH86" s="19" t="s">
        <v>72</v>
      </c>
      <c r="DT86" s="19" t="s">
        <v>72</v>
      </c>
      <c r="EA86" s="19" t="s">
        <v>72</v>
      </c>
      <c r="EH86" s="19" t="s">
        <v>72</v>
      </c>
      <c r="EO86" s="19" t="s">
        <v>72</v>
      </c>
      <c r="FJ86" s="19" t="s">
        <v>72</v>
      </c>
      <c r="FO86" s="19" t="s">
        <v>72</v>
      </c>
      <c r="FT86" s="28" t="s">
        <v>72</v>
      </c>
      <c r="GA86" s="19" t="s">
        <v>72</v>
      </c>
      <c r="GH86" s="19" t="s">
        <v>72</v>
      </c>
      <c r="GK86" t="s">
        <v>72</v>
      </c>
    </row>
    <row r="87" spans="1:193" x14ac:dyDescent="0.2">
      <c r="A87">
        <v>0</v>
      </c>
      <c r="G87" t="s">
        <v>241</v>
      </c>
      <c r="H87">
        <v>4</v>
      </c>
      <c r="I87">
        <v>1995</v>
      </c>
      <c r="S87" t="s">
        <v>72</v>
      </c>
      <c r="V87" s="19" t="s">
        <v>72</v>
      </c>
      <c r="AG87" s="19" t="s">
        <v>72</v>
      </c>
      <c r="AJ87" s="19" t="s">
        <v>72</v>
      </c>
      <c r="AM87" s="19" t="s">
        <v>72</v>
      </c>
      <c r="AR87" s="19" t="s">
        <v>72</v>
      </c>
      <c r="BF87" s="19" t="s">
        <v>72</v>
      </c>
      <c r="BM87" s="19" t="s">
        <v>72</v>
      </c>
      <c r="CM87" s="19" t="s">
        <v>72</v>
      </c>
      <c r="CT87" s="19" t="s">
        <v>72</v>
      </c>
      <c r="DA87" s="19" t="s">
        <v>72</v>
      </c>
      <c r="DH87" s="19" t="s">
        <v>72</v>
      </c>
      <c r="DT87" s="19" t="s">
        <v>72</v>
      </c>
      <c r="EA87" s="19" t="s">
        <v>72</v>
      </c>
      <c r="EH87" s="19" t="s">
        <v>72</v>
      </c>
      <c r="EO87" s="19" t="s">
        <v>72</v>
      </c>
      <c r="FJ87" s="19" t="s">
        <v>72</v>
      </c>
      <c r="FO87" s="19" t="s">
        <v>72</v>
      </c>
      <c r="FT87" s="28" t="s">
        <v>72</v>
      </c>
      <c r="GA87" s="19" t="s">
        <v>72</v>
      </c>
      <c r="GH87" s="19" t="s">
        <v>72</v>
      </c>
      <c r="GK87" t="s">
        <v>72</v>
      </c>
    </row>
    <row r="88" spans="1:193" x14ac:dyDescent="0.2">
      <c r="A88">
        <v>0</v>
      </c>
      <c r="G88" t="s">
        <v>241</v>
      </c>
      <c r="H88">
        <v>4</v>
      </c>
      <c r="I88">
        <v>1994</v>
      </c>
      <c r="S88" t="s">
        <v>72</v>
      </c>
      <c r="V88" s="19" t="s">
        <v>72</v>
      </c>
      <c r="AG88" s="19" t="s">
        <v>72</v>
      </c>
      <c r="AJ88" s="19" t="s">
        <v>72</v>
      </c>
      <c r="AM88" s="19" t="s">
        <v>72</v>
      </c>
      <c r="AR88" s="19" t="s">
        <v>72</v>
      </c>
      <c r="BF88" s="19" t="s">
        <v>72</v>
      </c>
      <c r="BM88" s="19" t="s">
        <v>72</v>
      </c>
      <c r="CM88" s="19" t="s">
        <v>72</v>
      </c>
      <c r="CT88" s="19" t="s">
        <v>72</v>
      </c>
      <c r="DA88" s="19" t="s">
        <v>72</v>
      </c>
      <c r="DH88" s="19" t="s">
        <v>72</v>
      </c>
      <c r="DT88" s="19" t="s">
        <v>72</v>
      </c>
      <c r="EA88" s="19" t="s">
        <v>72</v>
      </c>
      <c r="EH88" s="19" t="s">
        <v>72</v>
      </c>
      <c r="EO88" s="19" t="s">
        <v>72</v>
      </c>
      <c r="FJ88" s="19" t="s">
        <v>72</v>
      </c>
      <c r="FO88" s="19" t="s">
        <v>72</v>
      </c>
      <c r="FT88" s="28" t="s">
        <v>72</v>
      </c>
      <c r="GA88" s="19" t="s">
        <v>72</v>
      </c>
      <c r="GH88" s="19" t="s">
        <v>72</v>
      </c>
      <c r="GK88" t="s">
        <v>72</v>
      </c>
    </row>
    <row r="89" spans="1:193" x14ac:dyDescent="0.2">
      <c r="A89">
        <v>0</v>
      </c>
      <c r="G89" t="s">
        <v>241</v>
      </c>
      <c r="H89">
        <v>4</v>
      </c>
      <c r="I89">
        <v>1993</v>
      </c>
      <c r="S89" t="s">
        <v>72</v>
      </c>
      <c r="V89" s="19" t="s">
        <v>72</v>
      </c>
      <c r="AG89" s="19" t="s">
        <v>72</v>
      </c>
      <c r="AJ89" s="19" t="s">
        <v>72</v>
      </c>
      <c r="AM89" s="19" t="s">
        <v>72</v>
      </c>
      <c r="AR89" s="19" t="s">
        <v>72</v>
      </c>
      <c r="BF89" s="19" t="s">
        <v>72</v>
      </c>
      <c r="BM89" s="19" t="s">
        <v>72</v>
      </c>
      <c r="CM89" s="19" t="s">
        <v>72</v>
      </c>
      <c r="CT89" s="19" t="s">
        <v>72</v>
      </c>
      <c r="DA89" s="19" t="s">
        <v>72</v>
      </c>
      <c r="DH89" s="19" t="s">
        <v>72</v>
      </c>
      <c r="DT89" s="19" t="s">
        <v>72</v>
      </c>
      <c r="EA89" s="19" t="s">
        <v>72</v>
      </c>
      <c r="EH89" s="19" t="s">
        <v>72</v>
      </c>
      <c r="EO89" s="19" t="s">
        <v>72</v>
      </c>
      <c r="FJ89" s="19" t="s">
        <v>72</v>
      </c>
      <c r="FO89" s="19" t="s">
        <v>72</v>
      </c>
      <c r="FT89" s="28" t="s">
        <v>72</v>
      </c>
      <c r="GA89" s="19" t="s">
        <v>72</v>
      </c>
      <c r="GH89" s="19" t="s">
        <v>72</v>
      </c>
      <c r="GK89" t="s">
        <v>72</v>
      </c>
    </row>
    <row r="90" spans="1:193" x14ac:dyDescent="0.2">
      <c r="A90">
        <v>0</v>
      </c>
      <c r="G90" t="s">
        <v>241</v>
      </c>
      <c r="H90">
        <v>4</v>
      </c>
      <c r="I90">
        <v>1992</v>
      </c>
      <c r="S90" t="s">
        <v>72</v>
      </c>
      <c r="V90" s="19" t="s">
        <v>72</v>
      </c>
      <c r="AG90" s="19" t="s">
        <v>72</v>
      </c>
      <c r="AJ90" s="19" t="s">
        <v>72</v>
      </c>
      <c r="AM90" s="19" t="s">
        <v>72</v>
      </c>
      <c r="AR90" s="19" t="s">
        <v>72</v>
      </c>
      <c r="BF90" s="19" t="s">
        <v>72</v>
      </c>
      <c r="BM90" s="19" t="s">
        <v>72</v>
      </c>
      <c r="CM90" s="19" t="s">
        <v>72</v>
      </c>
      <c r="CT90" s="19" t="s">
        <v>72</v>
      </c>
      <c r="DA90" s="19" t="s">
        <v>72</v>
      </c>
      <c r="DH90" s="19" t="s">
        <v>72</v>
      </c>
      <c r="DT90" s="19" t="s">
        <v>72</v>
      </c>
      <c r="EA90" s="19" t="s">
        <v>72</v>
      </c>
      <c r="EH90" s="19" t="s">
        <v>72</v>
      </c>
      <c r="EO90" s="19" t="s">
        <v>72</v>
      </c>
      <c r="FJ90" s="19" t="s">
        <v>72</v>
      </c>
      <c r="FO90" s="19" t="s">
        <v>72</v>
      </c>
      <c r="FT90" s="28" t="s">
        <v>72</v>
      </c>
      <c r="GA90" s="19" t="s">
        <v>72</v>
      </c>
      <c r="GH90" s="19" t="s">
        <v>72</v>
      </c>
      <c r="GK90" t="s">
        <v>72</v>
      </c>
    </row>
    <row r="91" spans="1:193" s="18" customFormat="1" x14ac:dyDescent="0.2">
      <c r="A91" s="18">
        <v>0</v>
      </c>
      <c r="G91" s="18" t="s">
        <v>241</v>
      </c>
      <c r="H91" s="18">
        <v>4</v>
      </c>
      <c r="I91" s="18">
        <v>1991</v>
      </c>
      <c r="S91" s="18" t="s">
        <v>72</v>
      </c>
      <c r="V91" s="20" t="s">
        <v>72</v>
      </c>
      <c r="AB91" s="20"/>
      <c r="AG91" s="20" t="s">
        <v>72</v>
      </c>
      <c r="AJ91" s="20" t="s">
        <v>72</v>
      </c>
      <c r="AM91" s="20" t="s">
        <v>72</v>
      </c>
      <c r="AR91" s="20" t="s">
        <v>72</v>
      </c>
      <c r="AY91" s="20"/>
      <c r="BF91" s="20" t="s">
        <v>72</v>
      </c>
      <c r="BM91" s="20" t="s">
        <v>72</v>
      </c>
      <c r="BT91" s="20"/>
      <c r="CA91" s="20"/>
      <c r="CH91" s="20"/>
      <c r="CM91" s="20" t="s">
        <v>72</v>
      </c>
      <c r="CT91" s="20" t="s">
        <v>72</v>
      </c>
      <c r="DA91" s="20" t="s">
        <v>72</v>
      </c>
      <c r="DH91" s="20" t="s">
        <v>72</v>
      </c>
      <c r="DO91" s="20"/>
      <c r="DT91" s="20" t="s">
        <v>72</v>
      </c>
      <c r="EA91" s="20" t="s">
        <v>72</v>
      </c>
      <c r="EH91" s="20" t="s">
        <v>72</v>
      </c>
      <c r="EO91" s="20" t="s">
        <v>72</v>
      </c>
      <c r="EV91" s="20"/>
      <c r="FC91" s="20"/>
      <c r="FJ91" s="20" t="s">
        <v>72</v>
      </c>
      <c r="FO91" s="20" t="s">
        <v>72</v>
      </c>
      <c r="FT91" s="29" t="s">
        <v>72</v>
      </c>
      <c r="FU91"/>
      <c r="GA91" s="20" t="s">
        <v>72</v>
      </c>
      <c r="GH91" s="20" t="s">
        <v>72</v>
      </c>
      <c r="GK91" s="18" t="s">
        <v>72</v>
      </c>
    </row>
    <row r="92" spans="1:193" x14ac:dyDescent="0.2">
      <c r="A92">
        <v>1</v>
      </c>
      <c r="B92" t="s">
        <v>170</v>
      </c>
      <c r="C92" t="s">
        <v>1517</v>
      </c>
      <c r="G92" t="s">
        <v>276</v>
      </c>
      <c r="H92">
        <v>5</v>
      </c>
      <c r="I92">
        <v>2020</v>
      </c>
      <c r="J92" t="s">
        <v>41450</v>
      </c>
      <c r="Q92" t="s">
        <v>42015</v>
      </c>
      <c r="R92" t="s">
        <v>277</v>
      </c>
      <c r="S92">
        <v>1</v>
      </c>
      <c r="U92" t="s">
        <v>1521</v>
      </c>
      <c r="V92" s="19">
        <v>2</v>
      </c>
      <c r="W92">
        <v>12</v>
      </c>
      <c r="Y92" t="s">
        <v>1521</v>
      </c>
      <c r="Z92">
        <v>1</v>
      </c>
      <c r="AJ92" s="19" t="s">
        <v>72</v>
      </c>
      <c r="AM92" s="19">
        <v>1</v>
      </c>
      <c r="AN92" t="s">
        <v>42017</v>
      </c>
      <c r="AO92" t="s">
        <v>1523</v>
      </c>
      <c r="AP92">
        <v>1</v>
      </c>
      <c r="AR92" s="19" t="s">
        <v>176</v>
      </c>
      <c r="AT92">
        <v>500</v>
      </c>
      <c r="AV92" t="s">
        <v>177</v>
      </c>
      <c r="AX92" t="s">
        <v>279</v>
      </c>
      <c r="AY92" s="19" t="s">
        <v>176</v>
      </c>
      <c r="BA92">
        <v>500</v>
      </c>
      <c r="BC92" t="s">
        <v>177</v>
      </c>
      <c r="BD92" t="s">
        <v>280</v>
      </c>
      <c r="BE92" t="s">
        <v>41669</v>
      </c>
      <c r="BF92" s="19" t="s">
        <v>72</v>
      </c>
      <c r="BM92" s="19" t="s">
        <v>72</v>
      </c>
      <c r="CM92" s="19" t="s">
        <v>72</v>
      </c>
      <c r="CT92" s="19" t="s">
        <v>72</v>
      </c>
      <c r="DA92" s="19" t="s">
        <v>72</v>
      </c>
      <c r="DH92" s="19" t="s">
        <v>72</v>
      </c>
      <c r="DT92" s="19" t="s">
        <v>72</v>
      </c>
      <c r="EA92" s="19" t="s">
        <v>72</v>
      </c>
      <c r="EH92" s="19" t="s">
        <v>72</v>
      </c>
      <c r="EO92" s="19" t="s">
        <v>72</v>
      </c>
      <c r="FJ92" s="19">
        <v>1</v>
      </c>
      <c r="FL92" t="s">
        <v>1525</v>
      </c>
      <c r="FM92">
        <v>1</v>
      </c>
      <c r="FO92" s="19">
        <v>1</v>
      </c>
      <c r="FQ92" t="s">
        <v>283</v>
      </c>
      <c r="FR92">
        <v>1</v>
      </c>
      <c r="FT92" s="28" t="s">
        <v>72</v>
      </c>
      <c r="FU92">
        <v>18</v>
      </c>
      <c r="FW92" t="s">
        <v>177</v>
      </c>
      <c r="FX92">
        <v>2</v>
      </c>
      <c r="FY92" t="s">
        <v>284</v>
      </c>
      <c r="FZ92" t="s">
        <v>1526</v>
      </c>
      <c r="GA92" s="19" t="s">
        <v>72</v>
      </c>
      <c r="GB92">
        <v>18</v>
      </c>
      <c r="GD92" t="s">
        <v>177</v>
      </c>
      <c r="GE92">
        <v>2</v>
      </c>
      <c r="GG92" t="s">
        <v>285</v>
      </c>
      <c r="GH92" s="19">
        <v>2</v>
      </c>
      <c r="GI92" t="s">
        <v>1528</v>
      </c>
      <c r="GJ92" t="s">
        <v>1529</v>
      </c>
      <c r="GK92" t="s">
        <v>1530</v>
      </c>
    </row>
    <row r="93" spans="1:193" x14ac:dyDescent="0.2">
      <c r="A93">
        <v>1</v>
      </c>
      <c r="B93" t="s">
        <v>170</v>
      </c>
      <c r="C93" t="s">
        <v>1517</v>
      </c>
      <c r="G93" t="s">
        <v>276</v>
      </c>
      <c r="H93">
        <v>5</v>
      </c>
      <c r="I93">
        <v>2019</v>
      </c>
      <c r="J93" t="s">
        <v>41450</v>
      </c>
      <c r="S93">
        <v>1</v>
      </c>
      <c r="V93" s="19">
        <v>2</v>
      </c>
      <c r="W93">
        <v>12</v>
      </c>
      <c r="Z93">
        <v>1</v>
      </c>
      <c r="AJ93" s="19" t="s">
        <v>72</v>
      </c>
      <c r="AM93" s="19">
        <v>1</v>
      </c>
      <c r="AP93">
        <v>1</v>
      </c>
      <c r="AR93" s="19" t="s">
        <v>176</v>
      </c>
      <c r="AT93">
        <v>500</v>
      </c>
      <c r="AV93" t="s">
        <v>177</v>
      </c>
      <c r="AY93" s="19" t="s">
        <v>176</v>
      </c>
      <c r="BA93">
        <v>500</v>
      </c>
      <c r="BC93" t="s">
        <v>177</v>
      </c>
      <c r="BD93" t="s">
        <v>1531</v>
      </c>
      <c r="BE93" t="s">
        <v>41670</v>
      </c>
      <c r="BF93" s="19" t="s">
        <v>72</v>
      </c>
      <c r="BM93" s="19" t="s">
        <v>72</v>
      </c>
      <c r="CM93" s="19" t="s">
        <v>72</v>
      </c>
      <c r="CT93" s="19" t="s">
        <v>72</v>
      </c>
      <c r="DA93" s="19" t="s">
        <v>72</v>
      </c>
      <c r="DH93" s="19" t="s">
        <v>72</v>
      </c>
      <c r="DT93" s="19" t="s">
        <v>72</v>
      </c>
      <c r="EA93" s="19" t="s">
        <v>72</v>
      </c>
      <c r="EH93" s="19" t="s">
        <v>72</v>
      </c>
      <c r="EO93" s="19" t="s">
        <v>72</v>
      </c>
      <c r="FJ93" s="19">
        <v>1</v>
      </c>
      <c r="FM93">
        <v>1</v>
      </c>
      <c r="FO93" s="19">
        <v>1</v>
      </c>
      <c r="FR93">
        <v>1</v>
      </c>
      <c r="FT93" s="28" t="s">
        <v>72</v>
      </c>
      <c r="FU93">
        <v>18</v>
      </c>
      <c r="FW93" t="s">
        <v>177</v>
      </c>
      <c r="FX93">
        <v>2</v>
      </c>
      <c r="GA93" s="19" t="s">
        <v>72</v>
      </c>
      <c r="GB93">
        <v>18</v>
      </c>
      <c r="GD93" t="s">
        <v>177</v>
      </c>
      <c r="GE93">
        <v>2</v>
      </c>
      <c r="GF93" t="s">
        <v>1531</v>
      </c>
      <c r="GG93" t="s">
        <v>1527</v>
      </c>
      <c r="GH93" s="19">
        <v>2</v>
      </c>
      <c r="GK93" t="s">
        <v>72</v>
      </c>
    </row>
    <row r="94" spans="1:193" x14ac:dyDescent="0.2">
      <c r="A94">
        <v>1</v>
      </c>
      <c r="B94" t="s">
        <v>170</v>
      </c>
      <c r="C94" t="s">
        <v>1517</v>
      </c>
      <c r="G94" t="s">
        <v>276</v>
      </c>
      <c r="H94">
        <v>5</v>
      </c>
      <c r="I94">
        <v>2018</v>
      </c>
      <c r="J94" t="s">
        <v>41450</v>
      </c>
      <c r="S94">
        <v>1</v>
      </c>
      <c r="V94" s="19">
        <v>2</v>
      </c>
      <c r="W94">
        <v>12</v>
      </c>
      <c r="Z94">
        <v>1</v>
      </c>
      <c r="AJ94" s="19" t="s">
        <v>72</v>
      </c>
      <c r="AM94" s="19">
        <v>1</v>
      </c>
      <c r="AP94">
        <v>1</v>
      </c>
      <c r="AR94" s="19" t="s">
        <v>176</v>
      </c>
      <c r="AT94">
        <v>500</v>
      </c>
      <c r="AV94" t="s">
        <v>177</v>
      </c>
      <c r="AY94" s="19" t="s">
        <v>176</v>
      </c>
      <c r="BA94">
        <v>500</v>
      </c>
      <c r="BC94" t="s">
        <v>177</v>
      </c>
      <c r="BF94" s="19" t="s">
        <v>72</v>
      </c>
      <c r="BM94" s="19" t="s">
        <v>72</v>
      </c>
      <c r="CM94" s="19" t="s">
        <v>72</v>
      </c>
      <c r="CT94" s="19" t="s">
        <v>72</v>
      </c>
      <c r="DA94" s="19" t="s">
        <v>72</v>
      </c>
      <c r="DH94" s="19" t="s">
        <v>72</v>
      </c>
      <c r="DT94" s="19" t="s">
        <v>72</v>
      </c>
      <c r="EA94" s="19" t="s">
        <v>72</v>
      </c>
      <c r="EH94" s="19" t="s">
        <v>72</v>
      </c>
      <c r="EO94" s="19" t="s">
        <v>72</v>
      </c>
      <c r="FJ94" s="19">
        <v>1</v>
      </c>
      <c r="FM94">
        <v>1</v>
      </c>
      <c r="FO94" s="19">
        <v>1</v>
      </c>
      <c r="FR94">
        <v>1</v>
      </c>
      <c r="FT94" s="28" t="s">
        <v>72</v>
      </c>
      <c r="FU94">
        <v>18</v>
      </c>
      <c r="FW94" t="s">
        <v>177</v>
      </c>
      <c r="FX94">
        <v>2</v>
      </c>
      <c r="GA94" s="19" t="s">
        <v>72</v>
      </c>
      <c r="GB94">
        <v>18</v>
      </c>
      <c r="GD94" t="s">
        <v>177</v>
      </c>
      <c r="GE94">
        <v>2</v>
      </c>
      <c r="GH94" s="19">
        <v>2</v>
      </c>
      <c r="GK94" t="s">
        <v>72</v>
      </c>
    </row>
    <row r="95" spans="1:193" x14ac:dyDescent="0.2">
      <c r="A95">
        <v>1</v>
      </c>
      <c r="B95" t="s">
        <v>170</v>
      </c>
      <c r="C95" t="s">
        <v>1517</v>
      </c>
      <c r="G95" t="s">
        <v>276</v>
      </c>
      <c r="H95">
        <v>5</v>
      </c>
      <c r="I95">
        <v>2017</v>
      </c>
      <c r="J95" t="s">
        <v>41450</v>
      </c>
      <c r="S95">
        <v>1</v>
      </c>
      <c r="V95" s="19">
        <v>2</v>
      </c>
      <c r="W95">
        <v>12</v>
      </c>
      <c r="Z95">
        <v>1</v>
      </c>
      <c r="AJ95" s="19" t="s">
        <v>72</v>
      </c>
      <c r="AM95" s="19">
        <v>1</v>
      </c>
      <c r="AP95">
        <v>1</v>
      </c>
      <c r="AR95" s="19" t="s">
        <v>176</v>
      </c>
      <c r="AT95">
        <v>500</v>
      </c>
      <c r="AV95" t="s">
        <v>177</v>
      </c>
      <c r="AY95" s="19" t="s">
        <v>176</v>
      </c>
      <c r="BA95">
        <v>500</v>
      </c>
      <c r="BC95" t="s">
        <v>177</v>
      </c>
      <c r="BF95" s="19" t="s">
        <v>72</v>
      </c>
      <c r="BM95" s="19" t="s">
        <v>72</v>
      </c>
      <c r="CM95" s="19" t="s">
        <v>72</v>
      </c>
      <c r="CT95" s="19" t="s">
        <v>72</v>
      </c>
      <c r="DA95" s="19" t="s">
        <v>72</v>
      </c>
      <c r="DH95" s="19" t="s">
        <v>72</v>
      </c>
      <c r="DT95" s="19" t="s">
        <v>72</v>
      </c>
      <c r="EA95" s="19" t="s">
        <v>72</v>
      </c>
      <c r="EH95" s="19" t="s">
        <v>72</v>
      </c>
      <c r="EO95" s="19" t="s">
        <v>72</v>
      </c>
      <c r="FJ95" s="19">
        <v>1</v>
      </c>
      <c r="FM95">
        <v>1</v>
      </c>
      <c r="FO95" s="19">
        <v>1</v>
      </c>
      <c r="FR95">
        <v>1</v>
      </c>
      <c r="FT95" s="28" t="s">
        <v>72</v>
      </c>
      <c r="FU95">
        <v>18</v>
      </c>
      <c r="FW95" t="s">
        <v>177</v>
      </c>
      <c r="FX95">
        <v>2</v>
      </c>
      <c r="GA95" s="19" t="s">
        <v>72</v>
      </c>
      <c r="GB95">
        <v>18</v>
      </c>
      <c r="GD95" t="s">
        <v>177</v>
      </c>
      <c r="GE95">
        <v>2</v>
      </c>
      <c r="GH95" s="19">
        <v>2</v>
      </c>
      <c r="GK95" t="s">
        <v>72</v>
      </c>
    </row>
    <row r="96" spans="1:193" x14ac:dyDescent="0.2">
      <c r="A96">
        <v>1</v>
      </c>
      <c r="B96" t="s">
        <v>170</v>
      </c>
      <c r="C96" t="s">
        <v>1517</v>
      </c>
      <c r="G96" t="s">
        <v>276</v>
      </c>
      <c r="H96">
        <v>5</v>
      </c>
      <c r="I96">
        <v>2016</v>
      </c>
      <c r="J96" t="s">
        <v>41450</v>
      </c>
      <c r="S96">
        <v>1</v>
      </c>
      <c r="V96" s="19">
        <v>2</v>
      </c>
      <c r="W96">
        <v>12</v>
      </c>
      <c r="Z96">
        <v>1</v>
      </c>
      <c r="AJ96" s="19" t="s">
        <v>72</v>
      </c>
      <c r="AM96" s="19">
        <v>1</v>
      </c>
      <c r="AP96">
        <v>1</v>
      </c>
      <c r="AR96" s="19" t="s">
        <v>176</v>
      </c>
      <c r="AT96">
        <v>500</v>
      </c>
      <c r="AV96" t="s">
        <v>177</v>
      </c>
      <c r="AY96" s="19" t="s">
        <v>176</v>
      </c>
      <c r="BA96">
        <v>500</v>
      </c>
      <c r="BC96" t="s">
        <v>177</v>
      </c>
      <c r="BF96" s="19" t="s">
        <v>72</v>
      </c>
      <c r="BM96" s="19" t="s">
        <v>72</v>
      </c>
      <c r="CM96" s="19" t="s">
        <v>72</v>
      </c>
      <c r="CT96" s="19" t="s">
        <v>72</v>
      </c>
      <c r="DA96" s="19" t="s">
        <v>72</v>
      </c>
      <c r="DH96" s="19" t="s">
        <v>72</v>
      </c>
      <c r="DT96" s="19" t="s">
        <v>72</v>
      </c>
      <c r="EA96" s="19" t="s">
        <v>72</v>
      </c>
      <c r="EH96" s="19" t="s">
        <v>72</v>
      </c>
      <c r="EO96" s="19" t="s">
        <v>72</v>
      </c>
      <c r="FJ96" s="19">
        <v>1</v>
      </c>
      <c r="FM96">
        <v>1</v>
      </c>
      <c r="FO96" s="19">
        <v>1</v>
      </c>
      <c r="FR96">
        <v>1</v>
      </c>
      <c r="FT96" s="28" t="s">
        <v>72</v>
      </c>
      <c r="FU96">
        <v>18</v>
      </c>
      <c r="FW96" t="s">
        <v>177</v>
      </c>
      <c r="FX96">
        <v>2</v>
      </c>
      <c r="GA96" s="19" t="s">
        <v>72</v>
      </c>
      <c r="GB96">
        <v>18</v>
      </c>
      <c r="GD96" t="s">
        <v>177</v>
      </c>
      <c r="GE96">
        <v>2</v>
      </c>
      <c r="GH96" s="19">
        <v>2</v>
      </c>
      <c r="GK96" t="s">
        <v>72</v>
      </c>
    </row>
    <row r="97" spans="1:193" x14ac:dyDescent="0.2">
      <c r="A97">
        <v>1</v>
      </c>
      <c r="B97" t="s">
        <v>170</v>
      </c>
      <c r="C97" t="s">
        <v>1517</v>
      </c>
      <c r="G97" t="s">
        <v>276</v>
      </c>
      <c r="H97">
        <v>5</v>
      </c>
      <c r="I97">
        <v>2016</v>
      </c>
      <c r="J97" t="s">
        <v>41450</v>
      </c>
      <c r="S97">
        <v>1</v>
      </c>
      <c r="V97" s="19">
        <v>2</v>
      </c>
      <c r="W97">
        <v>12</v>
      </c>
      <c r="Z97">
        <v>1</v>
      </c>
      <c r="AJ97" s="19" t="s">
        <v>72</v>
      </c>
      <c r="AM97" s="19">
        <v>1</v>
      </c>
      <c r="AP97">
        <v>1</v>
      </c>
      <c r="AR97" s="19" t="s">
        <v>176</v>
      </c>
      <c r="AT97">
        <v>500</v>
      </c>
      <c r="AV97" t="s">
        <v>177</v>
      </c>
      <c r="AY97" s="19" t="s">
        <v>176</v>
      </c>
      <c r="BA97">
        <v>500</v>
      </c>
      <c r="BC97" t="s">
        <v>177</v>
      </c>
      <c r="BE97" t="s">
        <v>288</v>
      </c>
      <c r="BF97" s="19" t="s">
        <v>72</v>
      </c>
      <c r="BM97" s="19" t="s">
        <v>72</v>
      </c>
      <c r="CM97" s="19" t="s">
        <v>72</v>
      </c>
      <c r="CT97" s="19" t="s">
        <v>72</v>
      </c>
      <c r="DA97" s="19" t="s">
        <v>72</v>
      </c>
      <c r="DH97" s="19" t="s">
        <v>72</v>
      </c>
      <c r="DT97" s="19" t="s">
        <v>72</v>
      </c>
      <c r="EA97" s="19" t="s">
        <v>72</v>
      </c>
      <c r="EH97" s="19" t="s">
        <v>72</v>
      </c>
      <c r="EO97" s="19" t="s">
        <v>72</v>
      </c>
      <c r="FJ97" s="19">
        <v>1</v>
      </c>
      <c r="FM97">
        <v>1</v>
      </c>
      <c r="FO97" s="19">
        <v>1</v>
      </c>
      <c r="FR97">
        <v>1</v>
      </c>
      <c r="FT97" s="28" t="s">
        <v>72</v>
      </c>
      <c r="FU97">
        <v>18</v>
      </c>
      <c r="FW97" t="s">
        <v>177</v>
      </c>
      <c r="FX97">
        <v>2</v>
      </c>
      <c r="GA97" s="19" t="s">
        <v>72</v>
      </c>
      <c r="GB97">
        <v>18</v>
      </c>
      <c r="GD97" t="s">
        <v>177</v>
      </c>
      <c r="GE97">
        <v>2</v>
      </c>
      <c r="GH97" s="19">
        <v>2</v>
      </c>
      <c r="GJ97" t="s">
        <v>1529</v>
      </c>
      <c r="GK97" t="s">
        <v>1530</v>
      </c>
    </row>
    <row r="98" spans="1:193" x14ac:dyDescent="0.2">
      <c r="A98">
        <v>1</v>
      </c>
      <c r="B98" t="s">
        <v>170</v>
      </c>
      <c r="C98" t="s">
        <v>1517</v>
      </c>
      <c r="G98" t="s">
        <v>276</v>
      </c>
      <c r="H98">
        <v>5</v>
      </c>
      <c r="I98">
        <v>2015</v>
      </c>
      <c r="J98" t="s">
        <v>41450</v>
      </c>
      <c r="S98">
        <v>1</v>
      </c>
      <c r="V98" s="19">
        <v>2</v>
      </c>
      <c r="W98">
        <v>12</v>
      </c>
      <c r="Z98">
        <v>1</v>
      </c>
      <c r="AJ98" s="19" t="s">
        <v>72</v>
      </c>
      <c r="AM98" s="19">
        <v>1</v>
      </c>
      <c r="AP98">
        <v>1</v>
      </c>
      <c r="AR98" s="19" t="s">
        <v>176</v>
      </c>
      <c r="AT98">
        <v>500</v>
      </c>
      <c r="AV98" t="s">
        <v>177</v>
      </c>
      <c r="AY98" s="19" t="s">
        <v>176</v>
      </c>
      <c r="BA98">
        <v>500</v>
      </c>
      <c r="BC98" t="s">
        <v>177</v>
      </c>
      <c r="BF98" s="19" t="s">
        <v>72</v>
      </c>
      <c r="BM98" s="19" t="s">
        <v>72</v>
      </c>
      <c r="CM98" s="19" t="s">
        <v>72</v>
      </c>
      <c r="CT98" s="19" t="s">
        <v>72</v>
      </c>
      <c r="DA98" s="19" t="s">
        <v>72</v>
      </c>
      <c r="DH98" s="19" t="s">
        <v>72</v>
      </c>
      <c r="DT98" s="19" t="s">
        <v>72</v>
      </c>
      <c r="EA98" s="19" t="s">
        <v>72</v>
      </c>
      <c r="EH98" s="19" t="s">
        <v>72</v>
      </c>
      <c r="EO98" s="19" t="s">
        <v>72</v>
      </c>
      <c r="FJ98" s="19">
        <v>1</v>
      </c>
      <c r="FM98">
        <v>1</v>
      </c>
      <c r="FO98" s="19">
        <v>1</v>
      </c>
      <c r="FR98">
        <v>1</v>
      </c>
      <c r="FT98" s="28" t="s">
        <v>72</v>
      </c>
      <c r="FU98">
        <v>18</v>
      </c>
      <c r="FW98" t="s">
        <v>177</v>
      </c>
      <c r="FX98">
        <v>2</v>
      </c>
      <c r="GA98" s="19" t="s">
        <v>72</v>
      </c>
      <c r="GB98">
        <v>18</v>
      </c>
      <c r="GD98" t="s">
        <v>177</v>
      </c>
      <c r="GE98">
        <v>2</v>
      </c>
      <c r="GH98" s="19">
        <v>2</v>
      </c>
      <c r="GI98" t="s">
        <v>1528</v>
      </c>
      <c r="GK98" t="s">
        <v>41867</v>
      </c>
    </row>
    <row r="99" spans="1:193" x14ac:dyDescent="0.2">
      <c r="A99">
        <v>1</v>
      </c>
      <c r="B99" t="s">
        <v>170</v>
      </c>
      <c r="C99" t="s">
        <v>1517</v>
      </c>
      <c r="G99" t="s">
        <v>276</v>
      </c>
      <c r="H99">
        <v>5</v>
      </c>
      <c r="I99">
        <v>2014</v>
      </c>
      <c r="J99" t="s">
        <v>41450</v>
      </c>
      <c r="S99">
        <v>1</v>
      </c>
      <c r="V99" s="19">
        <v>2</v>
      </c>
      <c r="W99">
        <v>12</v>
      </c>
      <c r="Z99">
        <v>1</v>
      </c>
      <c r="AJ99" s="19" t="s">
        <v>72</v>
      </c>
      <c r="AM99" s="19">
        <v>1</v>
      </c>
      <c r="AP99">
        <v>1</v>
      </c>
      <c r="AR99" s="19" t="s">
        <v>176</v>
      </c>
      <c r="AT99">
        <v>500</v>
      </c>
      <c r="AV99" t="s">
        <v>177</v>
      </c>
      <c r="AY99" s="19" t="s">
        <v>176</v>
      </c>
      <c r="BA99">
        <v>500</v>
      </c>
      <c r="BC99" t="s">
        <v>177</v>
      </c>
      <c r="BF99" s="19" t="s">
        <v>72</v>
      </c>
      <c r="BM99" s="19" t="s">
        <v>72</v>
      </c>
      <c r="CM99" s="19" t="s">
        <v>72</v>
      </c>
      <c r="CT99" s="19" t="s">
        <v>72</v>
      </c>
      <c r="DA99" s="19" t="s">
        <v>72</v>
      </c>
      <c r="DH99" s="19" t="s">
        <v>72</v>
      </c>
      <c r="DT99" s="19" t="s">
        <v>72</v>
      </c>
      <c r="EA99" s="19" t="s">
        <v>72</v>
      </c>
      <c r="EH99" s="19" t="s">
        <v>72</v>
      </c>
      <c r="EO99" s="19" t="s">
        <v>72</v>
      </c>
      <c r="FJ99" s="19">
        <v>1</v>
      </c>
      <c r="FM99">
        <v>1</v>
      </c>
      <c r="FO99" s="19">
        <v>1</v>
      </c>
      <c r="FR99">
        <v>1</v>
      </c>
      <c r="FT99" s="28" t="s">
        <v>72</v>
      </c>
      <c r="FU99">
        <v>18</v>
      </c>
      <c r="FW99" t="s">
        <v>177</v>
      </c>
      <c r="FX99">
        <v>2</v>
      </c>
      <c r="GA99" s="19" t="s">
        <v>72</v>
      </c>
      <c r="GB99">
        <v>18</v>
      </c>
      <c r="GD99" t="s">
        <v>177</v>
      </c>
      <c r="GE99">
        <v>2</v>
      </c>
      <c r="GH99" s="19">
        <v>1</v>
      </c>
    </row>
    <row r="100" spans="1:193" x14ac:dyDescent="0.2">
      <c r="A100">
        <v>1</v>
      </c>
      <c r="B100" t="s">
        <v>170</v>
      </c>
      <c r="C100" t="s">
        <v>1517</v>
      </c>
      <c r="G100" t="s">
        <v>276</v>
      </c>
      <c r="H100">
        <v>5</v>
      </c>
      <c r="I100">
        <v>2013</v>
      </c>
      <c r="J100" t="s">
        <v>41450</v>
      </c>
      <c r="S100">
        <v>1</v>
      </c>
      <c r="V100" s="19">
        <v>2</v>
      </c>
      <c r="W100">
        <v>12</v>
      </c>
      <c r="Z100">
        <v>1</v>
      </c>
      <c r="AJ100" s="19" t="s">
        <v>72</v>
      </c>
      <c r="AM100" s="19">
        <v>1</v>
      </c>
      <c r="AP100">
        <v>1</v>
      </c>
      <c r="AR100" s="19" t="s">
        <v>176</v>
      </c>
      <c r="AT100">
        <v>500</v>
      </c>
      <c r="AV100" t="s">
        <v>177</v>
      </c>
      <c r="AY100" s="19" t="s">
        <v>176</v>
      </c>
      <c r="BA100">
        <v>500</v>
      </c>
      <c r="BC100" t="s">
        <v>177</v>
      </c>
      <c r="BF100" s="19" t="s">
        <v>72</v>
      </c>
      <c r="BM100" s="19" t="s">
        <v>72</v>
      </c>
      <c r="CM100" s="19" t="s">
        <v>72</v>
      </c>
      <c r="CT100" s="19" t="s">
        <v>72</v>
      </c>
      <c r="DA100" s="19" t="s">
        <v>72</v>
      </c>
      <c r="DH100" s="19" t="s">
        <v>72</v>
      </c>
      <c r="DT100" s="19" t="s">
        <v>72</v>
      </c>
      <c r="EA100" s="19" t="s">
        <v>72</v>
      </c>
      <c r="EH100" s="19" t="s">
        <v>72</v>
      </c>
      <c r="EO100" s="19" t="s">
        <v>72</v>
      </c>
      <c r="FJ100" s="19">
        <v>1</v>
      </c>
      <c r="FM100">
        <v>1</v>
      </c>
      <c r="FO100" s="19">
        <v>1</v>
      </c>
      <c r="FR100">
        <v>1</v>
      </c>
      <c r="FT100" s="28" t="s">
        <v>72</v>
      </c>
      <c r="FU100">
        <v>18</v>
      </c>
      <c r="FW100" t="s">
        <v>177</v>
      </c>
      <c r="FX100">
        <v>2</v>
      </c>
      <c r="GA100" s="19" t="s">
        <v>72</v>
      </c>
      <c r="GB100">
        <v>18</v>
      </c>
      <c r="GD100" t="s">
        <v>177</v>
      </c>
      <c r="GE100">
        <v>2</v>
      </c>
      <c r="GH100" s="19">
        <v>1</v>
      </c>
      <c r="GK100" t="s">
        <v>72</v>
      </c>
    </row>
    <row r="101" spans="1:193" x14ac:dyDescent="0.2">
      <c r="A101">
        <v>1</v>
      </c>
      <c r="B101" t="s">
        <v>170</v>
      </c>
      <c r="C101" t="s">
        <v>1517</v>
      </c>
      <c r="G101" t="s">
        <v>276</v>
      </c>
      <c r="H101">
        <v>5</v>
      </c>
      <c r="I101">
        <v>2012</v>
      </c>
      <c r="J101" t="s">
        <v>41450</v>
      </c>
      <c r="S101">
        <v>1</v>
      </c>
      <c r="V101" s="19">
        <v>2</v>
      </c>
      <c r="W101">
        <v>12</v>
      </c>
      <c r="Z101">
        <v>1</v>
      </c>
      <c r="AJ101" s="19" t="s">
        <v>72</v>
      </c>
      <c r="AM101" s="19">
        <v>1</v>
      </c>
      <c r="AP101">
        <v>1</v>
      </c>
      <c r="AR101" s="19" t="s">
        <v>176</v>
      </c>
      <c r="AT101">
        <v>500</v>
      </c>
      <c r="AV101" t="s">
        <v>177</v>
      </c>
      <c r="AY101" s="19" t="s">
        <v>176</v>
      </c>
      <c r="BA101">
        <v>500</v>
      </c>
      <c r="BC101" t="s">
        <v>177</v>
      </c>
      <c r="BF101" s="19" t="s">
        <v>72</v>
      </c>
      <c r="BM101" s="19" t="s">
        <v>72</v>
      </c>
      <c r="CM101" s="19" t="s">
        <v>72</v>
      </c>
      <c r="CT101" s="19" t="s">
        <v>72</v>
      </c>
      <c r="DA101" s="19" t="s">
        <v>72</v>
      </c>
      <c r="DH101" s="19" t="s">
        <v>72</v>
      </c>
      <c r="DT101" s="19" t="s">
        <v>72</v>
      </c>
      <c r="EA101" s="19" t="s">
        <v>72</v>
      </c>
      <c r="EH101" s="19" t="s">
        <v>72</v>
      </c>
      <c r="EO101" s="19" t="s">
        <v>72</v>
      </c>
      <c r="FJ101" s="19">
        <v>1</v>
      </c>
      <c r="FM101">
        <v>1</v>
      </c>
      <c r="FO101" s="19">
        <v>1</v>
      </c>
      <c r="FR101">
        <v>1</v>
      </c>
      <c r="FT101" s="28" t="s">
        <v>72</v>
      </c>
      <c r="FU101">
        <v>18</v>
      </c>
      <c r="FW101" t="s">
        <v>177</v>
      </c>
      <c r="FX101">
        <v>2</v>
      </c>
      <c r="GA101" s="19" t="s">
        <v>72</v>
      </c>
      <c r="GB101">
        <v>18</v>
      </c>
      <c r="GD101" t="s">
        <v>177</v>
      </c>
      <c r="GE101">
        <v>2</v>
      </c>
      <c r="GH101" s="19">
        <v>1</v>
      </c>
      <c r="GK101" t="s">
        <v>72</v>
      </c>
    </row>
    <row r="102" spans="1:193" x14ac:dyDescent="0.2">
      <c r="A102">
        <v>1</v>
      </c>
      <c r="B102" t="s">
        <v>170</v>
      </c>
      <c r="C102" t="s">
        <v>1517</v>
      </c>
      <c r="G102" t="s">
        <v>276</v>
      </c>
      <c r="H102">
        <v>5</v>
      </c>
      <c r="I102">
        <v>2011</v>
      </c>
      <c r="J102" t="s">
        <v>41450</v>
      </c>
      <c r="S102">
        <v>1</v>
      </c>
      <c r="V102" s="19">
        <v>2</v>
      </c>
      <c r="W102">
        <v>12</v>
      </c>
      <c r="Z102">
        <v>1</v>
      </c>
      <c r="AJ102" s="19" t="s">
        <v>72</v>
      </c>
      <c r="AM102" s="19">
        <v>1</v>
      </c>
      <c r="AP102">
        <v>1</v>
      </c>
      <c r="AR102" s="19" t="s">
        <v>176</v>
      </c>
      <c r="AT102">
        <v>500</v>
      </c>
      <c r="AV102" t="s">
        <v>177</v>
      </c>
      <c r="AY102" s="19" t="s">
        <v>176</v>
      </c>
      <c r="BA102">
        <v>500</v>
      </c>
      <c r="BC102" t="s">
        <v>177</v>
      </c>
      <c r="BF102" s="19" t="s">
        <v>72</v>
      </c>
      <c r="BM102" s="19" t="s">
        <v>72</v>
      </c>
      <c r="CM102" s="19" t="s">
        <v>72</v>
      </c>
      <c r="CT102" s="19" t="s">
        <v>72</v>
      </c>
      <c r="DA102" s="19" t="s">
        <v>72</v>
      </c>
      <c r="DH102" s="19" t="s">
        <v>72</v>
      </c>
      <c r="DT102" s="19" t="s">
        <v>72</v>
      </c>
      <c r="EA102" s="19" t="s">
        <v>72</v>
      </c>
      <c r="EH102" s="19" t="s">
        <v>72</v>
      </c>
      <c r="EO102" s="19" t="s">
        <v>72</v>
      </c>
      <c r="FJ102" s="19">
        <v>1</v>
      </c>
      <c r="FM102">
        <v>1</v>
      </c>
      <c r="FO102" s="19">
        <v>1</v>
      </c>
      <c r="FR102">
        <v>1</v>
      </c>
      <c r="FT102" s="28" t="s">
        <v>72</v>
      </c>
      <c r="FU102">
        <v>18</v>
      </c>
      <c r="FW102" t="s">
        <v>177</v>
      </c>
      <c r="FX102">
        <v>2</v>
      </c>
      <c r="GA102" s="19" t="s">
        <v>72</v>
      </c>
      <c r="GB102">
        <v>18</v>
      </c>
      <c r="GD102" t="s">
        <v>177</v>
      </c>
      <c r="GE102">
        <v>2</v>
      </c>
      <c r="GH102" s="19">
        <v>1</v>
      </c>
      <c r="GK102" t="s">
        <v>72</v>
      </c>
    </row>
    <row r="103" spans="1:193" x14ac:dyDescent="0.2">
      <c r="A103">
        <v>1</v>
      </c>
      <c r="B103" t="s">
        <v>170</v>
      </c>
      <c r="C103" t="s">
        <v>1517</v>
      </c>
      <c r="G103" t="s">
        <v>276</v>
      </c>
      <c r="H103">
        <v>5</v>
      </c>
      <c r="I103">
        <v>2010</v>
      </c>
      <c r="J103" t="s">
        <v>41450</v>
      </c>
      <c r="S103">
        <v>1</v>
      </c>
      <c r="V103" s="19">
        <v>2</v>
      </c>
      <c r="W103">
        <v>12</v>
      </c>
      <c r="Z103">
        <v>1</v>
      </c>
      <c r="AJ103" s="19" t="s">
        <v>72</v>
      </c>
      <c r="AM103" s="19">
        <v>1</v>
      </c>
      <c r="AP103">
        <v>1</v>
      </c>
      <c r="AR103" s="19" t="s">
        <v>176</v>
      </c>
      <c r="AT103">
        <v>500</v>
      </c>
      <c r="AV103" t="s">
        <v>177</v>
      </c>
      <c r="AY103" s="19" t="s">
        <v>176</v>
      </c>
      <c r="BA103">
        <v>500</v>
      </c>
      <c r="BC103" t="s">
        <v>177</v>
      </c>
      <c r="BE103" t="s">
        <v>41671</v>
      </c>
      <c r="BF103" s="19" t="s">
        <v>72</v>
      </c>
      <c r="BM103" s="19" t="s">
        <v>72</v>
      </c>
      <c r="CM103" s="19" t="s">
        <v>72</v>
      </c>
      <c r="CT103" s="19" t="s">
        <v>72</v>
      </c>
      <c r="DA103" s="19" t="s">
        <v>72</v>
      </c>
      <c r="DH103" s="19" t="s">
        <v>72</v>
      </c>
      <c r="DT103" s="19" t="s">
        <v>72</v>
      </c>
      <c r="EA103" s="19" t="s">
        <v>72</v>
      </c>
      <c r="EH103" s="19" t="s">
        <v>72</v>
      </c>
      <c r="EO103" s="19" t="s">
        <v>72</v>
      </c>
      <c r="FJ103" s="19">
        <v>1</v>
      </c>
      <c r="FM103">
        <v>1</v>
      </c>
      <c r="FO103" s="19">
        <v>1</v>
      </c>
      <c r="FR103">
        <v>1</v>
      </c>
      <c r="FT103" s="28" t="s">
        <v>72</v>
      </c>
      <c r="FU103">
        <v>18</v>
      </c>
      <c r="FW103" t="s">
        <v>177</v>
      </c>
      <c r="FX103">
        <v>2</v>
      </c>
      <c r="GA103" s="19" t="s">
        <v>72</v>
      </c>
      <c r="GB103">
        <v>18</v>
      </c>
      <c r="GD103" t="s">
        <v>177</v>
      </c>
      <c r="GE103">
        <v>2</v>
      </c>
      <c r="GG103" t="s">
        <v>292</v>
      </c>
      <c r="GH103" s="19">
        <v>1</v>
      </c>
      <c r="GK103" t="s">
        <v>72</v>
      </c>
    </row>
    <row r="104" spans="1:193" x14ac:dyDescent="0.2">
      <c r="A104">
        <v>1</v>
      </c>
      <c r="B104" t="s">
        <v>170</v>
      </c>
      <c r="C104" t="s">
        <v>1517</v>
      </c>
      <c r="G104" t="s">
        <v>276</v>
      </c>
      <c r="H104">
        <v>5</v>
      </c>
      <c r="I104">
        <v>2009</v>
      </c>
      <c r="J104" t="s">
        <v>41450</v>
      </c>
      <c r="S104">
        <v>1</v>
      </c>
      <c r="V104" s="19">
        <v>2</v>
      </c>
      <c r="W104">
        <v>12</v>
      </c>
      <c r="Z104">
        <v>1</v>
      </c>
      <c r="AJ104" s="19" t="s">
        <v>72</v>
      </c>
      <c r="AM104" s="19">
        <v>1</v>
      </c>
      <c r="AP104">
        <v>1</v>
      </c>
      <c r="AR104" s="19" t="s">
        <v>176</v>
      </c>
      <c r="AT104">
        <v>500</v>
      </c>
      <c r="AV104" t="s">
        <v>177</v>
      </c>
      <c r="AY104" s="19" t="s">
        <v>176</v>
      </c>
      <c r="BA104">
        <v>500</v>
      </c>
      <c r="BC104" t="s">
        <v>177</v>
      </c>
      <c r="BF104" s="19" t="s">
        <v>72</v>
      </c>
      <c r="BM104" s="19" t="s">
        <v>72</v>
      </c>
      <c r="CM104" s="19" t="s">
        <v>72</v>
      </c>
      <c r="CT104" s="19" t="s">
        <v>72</v>
      </c>
      <c r="DA104" s="19" t="s">
        <v>72</v>
      </c>
      <c r="DH104" s="19" t="s">
        <v>72</v>
      </c>
      <c r="DT104" s="19" t="s">
        <v>72</v>
      </c>
      <c r="EA104" s="19" t="s">
        <v>72</v>
      </c>
      <c r="EH104" s="19" t="s">
        <v>72</v>
      </c>
      <c r="EO104" s="19" t="s">
        <v>72</v>
      </c>
      <c r="FJ104" s="19">
        <v>1</v>
      </c>
      <c r="FM104">
        <v>1</v>
      </c>
      <c r="FO104" s="19">
        <v>1</v>
      </c>
      <c r="FR104">
        <v>1</v>
      </c>
      <c r="FT104" s="28" t="s">
        <v>72</v>
      </c>
      <c r="FU104">
        <v>18</v>
      </c>
      <c r="FW104" t="s">
        <v>177</v>
      </c>
      <c r="FX104">
        <v>2</v>
      </c>
      <c r="FZ104" t="s">
        <v>41798</v>
      </c>
      <c r="GA104" s="19" t="s">
        <v>72</v>
      </c>
      <c r="GH104" s="19">
        <v>1</v>
      </c>
      <c r="GK104" t="s">
        <v>72</v>
      </c>
    </row>
    <row r="105" spans="1:193" x14ac:dyDescent="0.2">
      <c r="A105">
        <v>1</v>
      </c>
      <c r="B105" t="s">
        <v>170</v>
      </c>
      <c r="C105" t="s">
        <v>1517</v>
      </c>
      <c r="G105" t="s">
        <v>276</v>
      </c>
      <c r="H105">
        <v>5</v>
      </c>
      <c r="I105">
        <v>2008</v>
      </c>
      <c r="J105" t="s">
        <v>41450</v>
      </c>
      <c r="S105">
        <v>1</v>
      </c>
      <c r="V105" s="19">
        <v>2</v>
      </c>
      <c r="W105">
        <v>12</v>
      </c>
      <c r="Z105">
        <v>1</v>
      </c>
      <c r="AJ105" s="19" t="s">
        <v>72</v>
      </c>
      <c r="AM105" s="19">
        <v>1</v>
      </c>
      <c r="AP105">
        <v>1</v>
      </c>
      <c r="AR105" s="19" t="s">
        <v>176</v>
      </c>
      <c r="AT105">
        <v>500</v>
      </c>
      <c r="AV105" t="s">
        <v>177</v>
      </c>
      <c r="AY105" s="19" t="s">
        <v>176</v>
      </c>
      <c r="BA105">
        <v>500</v>
      </c>
      <c r="BC105" t="s">
        <v>177</v>
      </c>
      <c r="BD105" t="s">
        <v>294</v>
      </c>
      <c r="BE105" s="17" t="s">
        <v>295</v>
      </c>
      <c r="BF105" s="19" t="s">
        <v>72</v>
      </c>
      <c r="BM105" s="19" t="s">
        <v>72</v>
      </c>
      <c r="CM105" s="19" t="s">
        <v>72</v>
      </c>
      <c r="CT105" s="19" t="s">
        <v>72</v>
      </c>
      <c r="DA105" s="19" t="s">
        <v>72</v>
      </c>
      <c r="DH105" s="19" t="s">
        <v>72</v>
      </c>
      <c r="DT105" s="19" t="s">
        <v>72</v>
      </c>
      <c r="EA105" s="19" t="s">
        <v>72</v>
      </c>
      <c r="EH105" s="19" t="s">
        <v>72</v>
      </c>
      <c r="EO105" s="19" t="s">
        <v>72</v>
      </c>
      <c r="FJ105" s="19">
        <v>1</v>
      </c>
      <c r="FM105">
        <v>1</v>
      </c>
      <c r="FO105" s="19">
        <v>1</v>
      </c>
      <c r="FR105">
        <v>1</v>
      </c>
      <c r="FT105" s="28" t="s">
        <v>72</v>
      </c>
      <c r="FU105">
        <v>6</v>
      </c>
      <c r="FW105" t="s">
        <v>177</v>
      </c>
      <c r="FX105">
        <v>1</v>
      </c>
      <c r="GA105" s="19" t="s">
        <v>72</v>
      </c>
      <c r="GH105" s="19">
        <v>1</v>
      </c>
      <c r="GK105" t="s">
        <v>72</v>
      </c>
    </row>
    <row r="106" spans="1:193" x14ac:dyDescent="0.2">
      <c r="A106">
        <v>1</v>
      </c>
      <c r="B106" t="s">
        <v>170</v>
      </c>
      <c r="C106" t="s">
        <v>1517</v>
      </c>
      <c r="G106" t="s">
        <v>276</v>
      </c>
      <c r="H106">
        <v>5</v>
      </c>
      <c r="I106">
        <v>2007</v>
      </c>
      <c r="J106" t="s">
        <v>41450</v>
      </c>
      <c r="S106">
        <v>1</v>
      </c>
      <c r="V106" s="19">
        <v>2</v>
      </c>
      <c r="W106">
        <v>12</v>
      </c>
      <c r="Z106">
        <v>1</v>
      </c>
      <c r="AJ106" s="19" t="s">
        <v>72</v>
      </c>
      <c r="AM106" s="19">
        <v>1</v>
      </c>
      <c r="AP106">
        <v>1</v>
      </c>
      <c r="AR106" s="19" t="s">
        <v>176</v>
      </c>
      <c r="AT106">
        <v>500</v>
      </c>
      <c r="AV106" t="s">
        <v>177</v>
      </c>
      <c r="AY106" s="19" t="s">
        <v>296</v>
      </c>
      <c r="BF106" s="19" t="s">
        <v>72</v>
      </c>
      <c r="BM106" s="19" t="s">
        <v>72</v>
      </c>
      <c r="CM106" s="19" t="s">
        <v>72</v>
      </c>
      <c r="CT106" s="19" t="s">
        <v>72</v>
      </c>
      <c r="DA106" s="19" t="s">
        <v>72</v>
      </c>
      <c r="DH106" s="19" t="s">
        <v>72</v>
      </c>
      <c r="DT106" s="19" t="s">
        <v>72</v>
      </c>
      <c r="EA106" s="19" t="s">
        <v>72</v>
      </c>
      <c r="EH106" s="19" t="s">
        <v>72</v>
      </c>
      <c r="EO106" s="19" t="s">
        <v>72</v>
      </c>
      <c r="FJ106" s="19">
        <v>1</v>
      </c>
      <c r="FM106">
        <v>1</v>
      </c>
      <c r="FO106" s="19">
        <v>1</v>
      </c>
      <c r="FR106">
        <v>1</v>
      </c>
      <c r="FT106" s="28" t="s">
        <v>72</v>
      </c>
      <c r="FU106">
        <v>6</v>
      </c>
      <c r="FW106" t="s">
        <v>177</v>
      </c>
      <c r="FX106">
        <v>1</v>
      </c>
      <c r="GA106" s="19" t="s">
        <v>72</v>
      </c>
      <c r="GH106" s="19">
        <v>1</v>
      </c>
      <c r="GK106" t="s">
        <v>72</v>
      </c>
    </row>
    <row r="107" spans="1:193" x14ac:dyDescent="0.2">
      <c r="A107">
        <v>1</v>
      </c>
      <c r="B107" t="s">
        <v>170</v>
      </c>
      <c r="C107" t="s">
        <v>1517</v>
      </c>
      <c r="G107" t="s">
        <v>276</v>
      </c>
      <c r="H107">
        <v>5</v>
      </c>
      <c r="I107">
        <v>2006</v>
      </c>
      <c r="J107" t="s">
        <v>41450</v>
      </c>
      <c r="S107">
        <v>1</v>
      </c>
      <c r="V107" s="19">
        <v>2</v>
      </c>
      <c r="W107">
        <v>12</v>
      </c>
      <c r="Z107">
        <v>1</v>
      </c>
      <c r="AJ107" s="19" t="s">
        <v>72</v>
      </c>
      <c r="AM107" s="19">
        <v>1</v>
      </c>
      <c r="AP107">
        <v>1</v>
      </c>
      <c r="AR107" s="19" t="s">
        <v>176</v>
      </c>
      <c r="AT107">
        <v>500</v>
      </c>
      <c r="AV107" t="s">
        <v>177</v>
      </c>
      <c r="AY107" s="19" t="s">
        <v>296</v>
      </c>
      <c r="BF107" s="19" t="s">
        <v>72</v>
      </c>
      <c r="BM107" s="19" t="s">
        <v>72</v>
      </c>
      <c r="CM107" s="19" t="s">
        <v>72</v>
      </c>
      <c r="CT107" s="19" t="s">
        <v>72</v>
      </c>
      <c r="DA107" s="19" t="s">
        <v>72</v>
      </c>
      <c r="DH107" s="19" t="s">
        <v>72</v>
      </c>
      <c r="DT107" s="19" t="s">
        <v>72</v>
      </c>
      <c r="EA107" s="19" t="s">
        <v>72</v>
      </c>
      <c r="EH107" s="19" t="s">
        <v>72</v>
      </c>
      <c r="EO107" s="19" t="s">
        <v>72</v>
      </c>
      <c r="FJ107" s="19">
        <v>1</v>
      </c>
      <c r="FM107">
        <v>1</v>
      </c>
      <c r="FO107" s="19">
        <v>1</v>
      </c>
      <c r="FR107">
        <v>1</v>
      </c>
      <c r="FT107" s="28" t="s">
        <v>72</v>
      </c>
      <c r="FU107">
        <v>6</v>
      </c>
      <c r="FW107" t="s">
        <v>177</v>
      </c>
      <c r="FX107">
        <v>1</v>
      </c>
      <c r="GA107" s="19" t="s">
        <v>72</v>
      </c>
      <c r="GH107" s="19">
        <v>1</v>
      </c>
      <c r="GK107" t="s">
        <v>72</v>
      </c>
    </row>
    <row r="108" spans="1:193" x14ac:dyDescent="0.2">
      <c r="A108">
        <v>1</v>
      </c>
      <c r="B108" t="s">
        <v>170</v>
      </c>
      <c r="C108" t="s">
        <v>1517</v>
      </c>
      <c r="G108" t="s">
        <v>276</v>
      </c>
      <c r="H108">
        <v>5</v>
      </c>
      <c r="I108">
        <v>2005</v>
      </c>
      <c r="J108" t="s">
        <v>41450</v>
      </c>
      <c r="S108">
        <v>1</v>
      </c>
      <c r="V108" s="19">
        <v>2</v>
      </c>
      <c r="W108">
        <v>12</v>
      </c>
      <c r="Z108">
        <v>1</v>
      </c>
      <c r="AJ108" s="19" t="s">
        <v>72</v>
      </c>
      <c r="AM108" s="19">
        <v>1</v>
      </c>
      <c r="AP108">
        <v>1</v>
      </c>
      <c r="AR108" s="19" t="s">
        <v>176</v>
      </c>
      <c r="AT108">
        <v>500</v>
      </c>
      <c r="AV108" t="s">
        <v>177</v>
      </c>
      <c r="AY108" s="19" t="s">
        <v>296</v>
      </c>
      <c r="BF108" s="19" t="s">
        <v>72</v>
      </c>
      <c r="BM108" s="19" t="s">
        <v>72</v>
      </c>
      <c r="CM108" s="19" t="s">
        <v>72</v>
      </c>
      <c r="CT108" s="19" t="s">
        <v>72</v>
      </c>
      <c r="DA108" s="19" t="s">
        <v>72</v>
      </c>
      <c r="DH108" s="19" t="s">
        <v>72</v>
      </c>
      <c r="DT108" s="19" t="s">
        <v>72</v>
      </c>
      <c r="EA108" s="19" t="s">
        <v>72</v>
      </c>
      <c r="EH108" s="19" t="s">
        <v>72</v>
      </c>
      <c r="EO108" s="19" t="s">
        <v>72</v>
      </c>
      <c r="FJ108" s="19">
        <v>1</v>
      </c>
      <c r="FM108">
        <v>1</v>
      </c>
      <c r="FO108" s="19">
        <v>1</v>
      </c>
      <c r="FR108">
        <v>1</v>
      </c>
      <c r="FT108" s="28" t="s">
        <v>72</v>
      </c>
      <c r="FU108">
        <v>6</v>
      </c>
      <c r="FW108" t="s">
        <v>177</v>
      </c>
      <c r="FX108">
        <v>1</v>
      </c>
      <c r="GA108" s="19" t="s">
        <v>72</v>
      </c>
      <c r="GH108" s="19">
        <v>1</v>
      </c>
      <c r="GK108" t="s">
        <v>72</v>
      </c>
    </row>
    <row r="109" spans="1:193" x14ac:dyDescent="0.2">
      <c r="A109">
        <v>1</v>
      </c>
      <c r="B109" t="s">
        <v>170</v>
      </c>
      <c r="C109" t="s">
        <v>1517</v>
      </c>
      <c r="G109" t="s">
        <v>276</v>
      </c>
      <c r="H109">
        <v>5</v>
      </c>
      <c r="I109">
        <v>2004</v>
      </c>
      <c r="J109" t="s">
        <v>41450</v>
      </c>
      <c r="S109">
        <v>1</v>
      </c>
      <c r="V109" s="19">
        <v>2</v>
      </c>
      <c r="W109">
        <v>12</v>
      </c>
      <c r="Z109">
        <v>1</v>
      </c>
      <c r="AJ109" s="19" t="s">
        <v>72</v>
      </c>
      <c r="AM109" s="19">
        <v>1</v>
      </c>
      <c r="AP109">
        <v>1</v>
      </c>
      <c r="AR109" s="19" t="s">
        <v>176</v>
      </c>
      <c r="AT109">
        <v>500</v>
      </c>
      <c r="AV109" t="s">
        <v>177</v>
      </c>
      <c r="AY109" s="19" t="s">
        <v>296</v>
      </c>
      <c r="BF109" s="19" t="s">
        <v>72</v>
      </c>
      <c r="BM109" s="19" t="s">
        <v>72</v>
      </c>
      <c r="CM109" s="19" t="s">
        <v>72</v>
      </c>
      <c r="CT109" s="19" t="s">
        <v>72</v>
      </c>
      <c r="DA109" s="19" t="s">
        <v>72</v>
      </c>
      <c r="DH109" s="19" t="s">
        <v>72</v>
      </c>
      <c r="DT109" s="19" t="s">
        <v>72</v>
      </c>
      <c r="EA109" s="19" t="s">
        <v>72</v>
      </c>
      <c r="EH109" s="19" t="s">
        <v>72</v>
      </c>
      <c r="EO109" s="19" t="s">
        <v>72</v>
      </c>
      <c r="FJ109" s="19">
        <v>1</v>
      </c>
      <c r="FM109">
        <v>1</v>
      </c>
      <c r="FO109" s="19">
        <v>1</v>
      </c>
      <c r="FR109">
        <v>1</v>
      </c>
      <c r="FT109" s="28" t="s">
        <v>72</v>
      </c>
      <c r="FU109">
        <v>6</v>
      </c>
      <c r="FW109" t="s">
        <v>177</v>
      </c>
      <c r="FX109">
        <v>1</v>
      </c>
      <c r="GA109" s="19" t="s">
        <v>72</v>
      </c>
      <c r="GH109" s="19">
        <v>1</v>
      </c>
      <c r="GK109" t="s">
        <v>72</v>
      </c>
    </row>
    <row r="110" spans="1:193" x14ac:dyDescent="0.2">
      <c r="A110">
        <v>1</v>
      </c>
      <c r="B110" t="s">
        <v>170</v>
      </c>
      <c r="C110" t="s">
        <v>1517</v>
      </c>
      <c r="G110" t="s">
        <v>276</v>
      </c>
      <c r="H110">
        <v>5</v>
      </c>
      <c r="I110">
        <v>2003</v>
      </c>
      <c r="J110" t="s">
        <v>41450</v>
      </c>
      <c r="S110">
        <v>1</v>
      </c>
      <c r="V110" s="19">
        <v>2</v>
      </c>
      <c r="W110">
        <v>12</v>
      </c>
      <c r="Z110">
        <v>1</v>
      </c>
      <c r="AJ110" s="19" t="s">
        <v>72</v>
      </c>
      <c r="AM110" s="19">
        <v>1</v>
      </c>
      <c r="AP110">
        <v>1</v>
      </c>
      <c r="AR110" s="19" t="s">
        <v>176</v>
      </c>
      <c r="AT110">
        <v>500</v>
      </c>
      <c r="AV110" t="s">
        <v>177</v>
      </c>
      <c r="AY110" s="19" t="s">
        <v>296</v>
      </c>
      <c r="BF110" s="19" t="s">
        <v>72</v>
      </c>
      <c r="BM110" s="19" t="s">
        <v>72</v>
      </c>
      <c r="CM110" s="19" t="s">
        <v>72</v>
      </c>
      <c r="CT110" s="19" t="s">
        <v>72</v>
      </c>
      <c r="DA110" s="19" t="s">
        <v>72</v>
      </c>
      <c r="DH110" s="19" t="s">
        <v>72</v>
      </c>
      <c r="DT110" s="19" t="s">
        <v>72</v>
      </c>
      <c r="EA110" s="19" t="s">
        <v>72</v>
      </c>
      <c r="EH110" s="19" t="s">
        <v>72</v>
      </c>
      <c r="EO110" s="19" t="s">
        <v>72</v>
      </c>
      <c r="FJ110" s="19">
        <v>1</v>
      </c>
      <c r="FM110">
        <v>1</v>
      </c>
      <c r="FO110" s="19">
        <v>1</v>
      </c>
      <c r="FR110">
        <v>1</v>
      </c>
      <c r="FT110" s="28" t="s">
        <v>72</v>
      </c>
      <c r="FU110">
        <v>6</v>
      </c>
      <c r="FW110" t="s">
        <v>177</v>
      </c>
      <c r="FX110">
        <v>1</v>
      </c>
      <c r="GA110" s="19" t="s">
        <v>72</v>
      </c>
      <c r="GH110" s="19">
        <v>1</v>
      </c>
      <c r="GK110" t="s">
        <v>72</v>
      </c>
    </row>
    <row r="111" spans="1:193" x14ac:dyDescent="0.2">
      <c r="A111">
        <v>1</v>
      </c>
      <c r="B111" t="s">
        <v>170</v>
      </c>
      <c r="C111" t="s">
        <v>1517</v>
      </c>
      <c r="G111" t="s">
        <v>276</v>
      </c>
      <c r="H111">
        <v>5</v>
      </c>
      <c r="I111">
        <v>2002</v>
      </c>
      <c r="J111" t="s">
        <v>41450</v>
      </c>
      <c r="S111">
        <v>1</v>
      </c>
      <c r="V111" s="19">
        <v>2</v>
      </c>
      <c r="W111">
        <v>12</v>
      </c>
      <c r="Z111">
        <v>1</v>
      </c>
      <c r="AJ111" s="19" t="s">
        <v>72</v>
      </c>
      <c r="AM111" s="19">
        <v>1</v>
      </c>
      <c r="AP111">
        <v>1</v>
      </c>
      <c r="AR111" s="19" t="s">
        <v>176</v>
      </c>
      <c r="AT111">
        <v>500</v>
      </c>
      <c r="AV111" t="s">
        <v>177</v>
      </c>
      <c r="AY111" s="19" t="s">
        <v>296</v>
      </c>
      <c r="BF111" s="19" t="s">
        <v>72</v>
      </c>
      <c r="BM111" s="19" t="s">
        <v>72</v>
      </c>
      <c r="CM111" s="19" t="s">
        <v>72</v>
      </c>
      <c r="CT111" s="19" t="s">
        <v>72</v>
      </c>
      <c r="DA111" s="19" t="s">
        <v>72</v>
      </c>
      <c r="DH111" s="19" t="s">
        <v>72</v>
      </c>
      <c r="DT111" s="19" t="s">
        <v>72</v>
      </c>
      <c r="EA111" s="19" t="s">
        <v>72</v>
      </c>
      <c r="EH111" s="19" t="s">
        <v>72</v>
      </c>
      <c r="EO111" s="19" t="s">
        <v>72</v>
      </c>
      <c r="FJ111" s="19">
        <v>1</v>
      </c>
      <c r="FM111">
        <v>1</v>
      </c>
      <c r="FO111" s="19">
        <v>1</v>
      </c>
      <c r="FR111">
        <v>1</v>
      </c>
      <c r="FT111" s="28" t="s">
        <v>72</v>
      </c>
      <c r="FU111">
        <v>6</v>
      </c>
      <c r="FW111" t="s">
        <v>177</v>
      </c>
      <c r="FX111">
        <v>1</v>
      </c>
      <c r="GA111" s="19" t="s">
        <v>72</v>
      </c>
      <c r="GH111" s="19">
        <v>1</v>
      </c>
      <c r="GK111" t="s">
        <v>72</v>
      </c>
    </row>
    <row r="112" spans="1:193" x14ac:dyDescent="0.2">
      <c r="A112">
        <v>1</v>
      </c>
      <c r="B112" t="s">
        <v>170</v>
      </c>
      <c r="C112" t="s">
        <v>1517</v>
      </c>
      <c r="G112" t="s">
        <v>276</v>
      </c>
      <c r="H112">
        <v>5</v>
      </c>
      <c r="I112">
        <v>2001</v>
      </c>
      <c r="J112" t="s">
        <v>41450</v>
      </c>
      <c r="S112">
        <v>1</v>
      </c>
      <c r="V112" s="19">
        <v>2</v>
      </c>
      <c r="W112">
        <v>12</v>
      </c>
      <c r="Z112">
        <v>1</v>
      </c>
      <c r="AJ112" s="19" t="s">
        <v>72</v>
      </c>
      <c r="AM112" s="19">
        <v>1</v>
      </c>
      <c r="AP112">
        <v>1</v>
      </c>
      <c r="AR112" s="19" t="s">
        <v>176</v>
      </c>
      <c r="AT112">
        <v>500</v>
      </c>
      <c r="AV112" t="s">
        <v>177</v>
      </c>
      <c r="AY112" s="19" t="s">
        <v>296</v>
      </c>
      <c r="BF112" s="19" t="s">
        <v>72</v>
      </c>
      <c r="BM112" s="19" t="s">
        <v>72</v>
      </c>
      <c r="CM112" s="19" t="s">
        <v>72</v>
      </c>
      <c r="CT112" s="19" t="s">
        <v>72</v>
      </c>
      <c r="DA112" s="19" t="s">
        <v>72</v>
      </c>
      <c r="DH112" s="19" t="s">
        <v>72</v>
      </c>
      <c r="DT112" s="19" t="s">
        <v>72</v>
      </c>
      <c r="EA112" s="19" t="s">
        <v>72</v>
      </c>
      <c r="EH112" s="19" t="s">
        <v>72</v>
      </c>
      <c r="EO112" s="19" t="s">
        <v>72</v>
      </c>
      <c r="FJ112" s="19">
        <v>1</v>
      </c>
      <c r="FM112">
        <v>1</v>
      </c>
      <c r="FO112" s="19">
        <v>1</v>
      </c>
      <c r="FR112">
        <v>1</v>
      </c>
      <c r="FT112" s="28" t="s">
        <v>72</v>
      </c>
      <c r="FU112">
        <v>6</v>
      </c>
      <c r="FW112" t="s">
        <v>177</v>
      </c>
      <c r="FX112">
        <v>1</v>
      </c>
      <c r="GA112" s="19" t="s">
        <v>72</v>
      </c>
      <c r="GH112" s="19">
        <v>1</v>
      </c>
      <c r="GK112" t="s">
        <v>72</v>
      </c>
    </row>
    <row r="113" spans="1:193" x14ac:dyDescent="0.2">
      <c r="A113">
        <v>1</v>
      </c>
      <c r="B113" t="s">
        <v>170</v>
      </c>
      <c r="C113" t="s">
        <v>1517</v>
      </c>
      <c r="G113" t="s">
        <v>276</v>
      </c>
      <c r="H113">
        <v>5</v>
      </c>
      <c r="I113">
        <v>2000</v>
      </c>
      <c r="J113" t="s">
        <v>41450</v>
      </c>
      <c r="S113">
        <v>1</v>
      </c>
      <c r="V113" s="19">
        <v>2</v>
      </c>
      <c r="W113">
        <v>12</v>
      </c>
      <c r="Z113">
        <v>1</v>
      </c>
      <c r="AJ113" s="19" t="s">
        <v>72</v>
      </c>
      <c r="AM113" s="19">
        <v>1</v>
      </c>
      <c r="AP113">
        <v>1</v>
      </c>
      <c r="AR113" s="19" t="s">
        <v>176</v>
      </c>
      <c r="AT113">
        <v>500</v>
      </c>
      <c r="AV113" t="s">
        <v>177</v>
      </c>
      <c r="AY113" s="19" t="s">
        <v>296</v>
      </c>
      <c r="BF113" s="19" t="s">
        <v>72</v>
      </c>
      <c r="BM113" s="19" t="s">
        <v>72</v>
      </c>
      <c r="CM113" s="19" t="s">
        <v>72</v>
      </c>
      <c r="CT113" s="19" t="s">
        <v>72</v>
      </c>
      <c r="DA113" s="19" t="s">
        <v>72</v>
      </c>
      <c r="DH113" s="19" t="s">
        <v>72</v>
      </c>
      <c r="DT113" s="19" t="s">
        <v>72</v>
      </c>
      <c r="EA113" s="19" t="s">
        <v>72</v>
      </c>
      <c r="EH113" s="19" t="s">
        <v>72</v>
      </c>
      <c r="EO113" s="19" t="s">
        <v>72</v>
      </c>
      <c r="FJ113" s="19">
        <v>1</v>
      </c>
      <c r="FM113">
        <v>1</v>
      </c>
      <c r="FO113" s="19">
        <v>1</v>
      </c>
      <c r="FR113">
        <v>1</v>
      </c>
      <c r="FT113" s="28" t="s">
        <v>72</v>
      </c>
      <c r="FU113">
        <v>6</v>
      </c>
      <c r="FW113" t="s">
        <v>177</v>
      </c>
      <c r="FX113">
        <v>1</v>
      </c>
      <c r="GA113" s="19" t="s">
        <v>72</v>
      </c>
      <c r="GH113" s="19">
        <v>1</v>
      </c>
      <c r="GK113" t="s">
        <v>72</v>
      </c>
    </row>
    <row r="114" spans="1:193" x14ac:dyDescent="0.2">
      <c r="A114">
        <v>1</v>
      </c>
      <c r="B114" t="s">
        <v>170</v>
      </c>
      <c r="C114" t="s">
        <v>1517</v>
      </c>
      <c r="G114" t="s">
        <v>276</v>
      </c>
      <c r="H114">
        <v>5</v>
      </c>
      <c r="I114">
        <v>1999</v>
      </c>
      <c r="J114" t="s">
        <v>41450</v>
      </c>
      <c r="S114">
        <v>1</v>
      </c>
      <c r="V114" s="19">
        <v>2</v>
      </c>
      <c r="W114">
        <v>12</v>
      </c>
      <c r="Z114">
        <v>1</v>
      </c>
      <c r="AJ114" s="19" t="s">
        <v>72</v>
      </c>
      <c r="AM114" s="19">
        <v>1</v>
      </c>
      <c r="AP114">
        <v>1</v>
      </c>
      <c r="AR114" s="19" t="s">
        <v>176</v>
      </c>
      <c r="AT114">
        <v>500</v>
      </c>
      <c r="AV114" t="s">
        <v>177</v>
      </c>
      <c r="AY114" s="19" t="s">
        <v>296</v>
      </c>
      <c r="BF114" s="19" t="s">
        <v>72</v>
      </c>
      <c r="BM114" s="19" t="s">
        <v>72</v>
      </c>
      <c r="CM114" s="19" t="s">
        <v>72</v>
      </c>
      <c r="CT114" s="19" t="s">
        <v>72</v>
      </c>
      <c r="DA114" s="19" t="s">
        <v>72</v>
      </c>
      <c r="DH114" s="19" t="s">
        <v>72</v>
      </c>
      <c r="DT114" s="19" t="s">
        <v>72</v>
      </c>
      <c r="EA114" s="19" t="s">
        <v>72</v>
      </c>
      <c r="EH114" s="19" t="s">
        <v>72</v>
      </c>
      <c r="EO114" s="19" t="s">
        <v>72</v>
      </c>
      <c r="FJ114" s="19">
        <v>1</v>
      </c>
      <c r="FM114">
        <v>1</v>
      </c>
      <c r="FO114" s="19">
        <v>1</v>
      </c>
      <c r="FR114">
        <v>1</v>
      </c>
      <c r="FT114" s="28" t="s">
        <v>72</v>
      </c>
      <c r="FU114">
        <v>6</v>
      </c>
      <c r="FW114" t="s">
        <v>177</v>
      </c>
      <c r="FX114">
        <v>1</v>
      </c>
      <c r="FY114" t="s">
        <v>297</v>
      </c>
      <c r="FZ114" t="s">
        <v>41799</v>
      </c>
      <c r="GA114" s="19" t="s">
        <v>72</v>
      </c>
      <c r="GH114" s="19">
        <v>1</v>
      </c>
      <c r="GK114" t="s">
        <v>72</v>
      </c>
    </row>
    <row r="115" spans="1:193" x14ac:dyDescent="0.2">
      <c r="A115">
        <v>1</v>
      </c>
      <c r="B115" t="s">
        <v>170</v>
      </c>
      <c r="C115" t="s">
        <v>1517</v>
      </c>
      <c r="G115" t="s">
        <v>276</v>
      </c>
      <c r="H115">
        <v>5</v>
      </c>
      <c r="I115">
        <v>1998</v>
      </c>
      <c r="J115" t="s">
        <v>41450</v>
      </c>
      <c r="S115">
        <v>1</v>
      </c>
      <c r="V115" s="19">
        <v>2</v>
      </c>
      <c r="W115">
        <v>12</v>
      </c>
      <c r="Z115">
        <v>1</v>
      </c>
      <c r="AJ115" s="19" t="s">
        <v>72</v>
      </c>
      <c r="AM115" s="19">
        <v>1</v>
      </c>
      <c r="AP115">
        <v>1</v>
      </c>
      <c r="AR115" s="25" t="s">
        <v>192</v>
      </c>
      <c r="AT115">
        <v>500</v>
      </c>
      <c r="AV115" t="s">
        <v>177</v>
      </c>
      <c r="AY115" s="19" t="s">
        <v>296</v>
      </c>
      <c r="BF115" s="19" t="s">
        <v>72</v>
      </c>
      <c r="BM115" s="19" t="s">
        <v>72</v>
      </c>
      <c r="CM115" s="19" t="s">
        <v>72</v>
      </c>
      <c r="CT115" s="19" t="s">
        <v>72</v>
      </c>
      <c r="DA115" s="19" t="s">
        <v>72</v>
      </c>
      <c r="DH115" s="19" t="s">
        <v>72</v>
      </c>
      <c r="DT115" s="19" t="s">
        <v>72</v>
      </c>
      <c r="EA115" s="19" t="s">
        <v>72</v>
      </c>
      <c r="EH115" s="19" t="s">
        <v>72</v>
      </c>
      <c r="EO115" s="19" t="s">
        <v>72</v>
      </c>
      <c r="FJ115" s="19">
        <v>1</v>
      </c>
      <c r="FM115">
        <v>1</v>
      </c>
      <c r="FO115" s="19">
        <v>1</v>
      </c>
      <c r="FR115">
        <v>1</v>
      </c>
      <c r="FT115" s="28" t="s">
        <v>72</v>
      </c>
      <c r="FU115">
        <v>3</v>
      </c>
      <c r="FW115" t="s">
        <v>177</v>
      </c>
      <c r="FX115">
        <v>1</v>
      </c>
      <c r="GA115" s="19" t="s">
        <v>72</v>
      </c>
      <c r="GH115" s="19">
        <v>1</v>
      </c>
      <c r="GK115" t="s">
        <v>72</v>
      </c>
    </row>
    <row r="116" spans="1:193" x14ac:dyDescent="0.2">
      <c r="A116">
        <v>1</v>
      </c>
      <c r="B116" t="s">
        <v>170</v>
      </c>
      <c r="C116" t="s">
        <v>1517</v>
      </c>
      <c r="G116" t="s">
        <v>276</v>
      </c>
      <c r="H116">
        <v>5</v>
      </c>
      <c r="I116">
        <v>1997</v>
      </c>
      <c r="J116" t="s">
        <v>41450</v>
      </c>
      <c r="S116">
        <v>1</v>
      </c>
      <c r="V116" s="19">
        <v>2</v>
      </c>
      <c r="W116">
        <v>12</v>
      </c>
      <c r="Z116">
        <v>1</v>
      </c>
      <c r="AJ116" s="19" t="s">
        <v>72</v>
      </c>
      <c r="AM116" s="19">
        <v>1</v>
      </c>
      <c r="AP116">
        <v>1</v>
      </c>
      <c r="AR116" s="25" t="s">
        <v>192</v>
      </c>
      <c r="AT116">
        <v>500</v>
      </c>
      <c r="AV116" t="s">
        <v>177</v>
      </c>
      <c r="AY116" s="19" t="s">
        <v>296</v>
      </c>
      <c r="BF116" s="19" t="s">
        <v>72</v>
      </c>
      <c r="BM116" s="19" t="s">
        <v>72</v>
      </c>
      <c r="CM116" s="19" t="s">
        <v>72</v>
      </c>
      <c r="CT116" s="19" t="s">
        <v>72</v>
      </c>
      <c r="DA116" s="19" t="s">
        <v>72</v>
      </c>
      <c r="DH116" s="19" t="s">
        <v>72</v>
      </c>
      <c r="DT116" s="19" t="s">
        <v>72</v>
      </c>
      <c r="EA116" s="19" t="s">
        <v>72</v>
      </c>
      <c r="EH116" s="19" t="s">
        <v>72</v>
      </c>
      <c r="EO116" s="19" t="s">
        <v>72</v>
      </c>
      <c r="FJ116" s="19">
        <v>1</v>
      </c>
      <c r="FM116">
        <v>1</v>
      </c>
      <c r="FO116" s="19">
        <v>1</v>
      </c>
      <c r="FR116">
        <v>1</v>
      </c>
      <c r="FT116" s="28" t="s">
        <v>72</v>
      </c>
      <c r="FU116">
        <v>3</v>
      </c>
      <c r="FW116" t="s">
        <v>177</v>
      </c>
      <c r="FX116">
        <v>1</v>
      </c>
      <c r="FY116" t="s">
        <v>299</v>
      </c>
      <c r="FZ116" t="s">
        <v>41800</v>
      </c>
      <c r="GA116" s="19" t="s">
        <v>72</v>
      </c>
      <c r="GH116" s="19">
        <v>1</v>
      </c>
      <c r="GK116" t="s">
        <v>72</v>
      </c>
    </row>
    <row r="117" spans="1:193" x14ac:dyDescent="0.2">
      <c r="A117">
        <v>1</v>
      </c>
      <c r="B117" t="s">
        <v>170</v>
      </c>
      <c r="C117" t="s">
        <v>1517</v>
      </c>
      <c r="G117" t="s">
        <v>276</v>
      </c>
      <c r="H117">
        <v>5</v>
      </c>
      <c r="I117">
        <v>1996</v>
      </c>
      <c r="J117" t="s">
        <v>41450</v>
      </c>
      <c r="S117">
        <v>1</v>
      </c>
      <c r="V117" s="19">
        <v>2</v>
      </c>
      <c r="W117">
        <v>12</v>
      </c>
      <c r="Z117">
        <v>1</v>
      </c>
      <c r="AJ117" s="19" t="s">
        <v>72</v>
      </c>
      <c r="AM117" s="19">
        <v>1</v>
      </c>
      <c r="AP117">
        <v>1</v>
      </c>
      <c r="AR117" s="25" t="s">
        <v>192</v>
      </c>
      <c r="AT117">
        <v>500</v>
      </c>
      <c r="AV117" t="s">
        <v>177</v>
      </c>
      <c r="AY117" s="19" t="s">
        <v>296</v>
      </c>
      <c r="BF117" s="19" t="s">
        <v>72</v>
      </c>
      <c r="BM117" s="19" t="s">
        <v>72</v>
      </c>
      <c r="CM117" s="19" t="s">
        <v>72</v>
      </c>
      <c r="CT117" s="19" t="s">
        <v>72</v>
      </c>
      <c r="DA117" s="19" t="s">
        <v>72</v>
      </c>
      <c r="DH117" s="19" t="s">
        <v>72</v>
      </c>
      <c r="DT117" s="19" t="s">
        <v>72</v>
      </c>
      <c r="EA117" s="19" t="s">
        <v>72</v>
      </c>
      <c r="EH117" s="19" t="s">
        <v>72</v>
      </c>
      <c r="EO117" s="19" t="s">
        <v>72</v>
      </c>
      <c r="FJ117" s="19">
        <v>1</v>
      </c>
      <c r="FM117">
        <v>1</v>
      </c>
      <c r="FO117" s="19">
        <v>1</v>
      </c>
      <c r="FR117">
        <v>1</v>
      </c>
      <c r="FT117" s="28" t="s">
        <v>72</v>
      </c>
      <c r="FU117">
        <v>3</v>
      </c>
      <c r="FW117" t="s">
        <v>177</v>
      </c>
      <c r="FX117">
        <v>1</v>
      </c>
      <c r="GA117" s="19" t="s">
        <v>72</v>
      </c>
      <c r="GH117" s="19">
        <v>1</v>
      </c>
      <c r="GK117" t="s">
        <v>72</v>
      </c>
    </row>
    <row r="118" spans="1:193" x14ac:dyDescent="0.2">
      <c r="A118">
        <v>1</v>
      </c>
      <c r="B118" t="s">
        <v>170</v>
      </c>
      <c r="C118" t="s">
        <v>1517</v>
      </c>
      <c r="G118" t="s">
        <v>276</v>
      </c>
      <c r="H118">
        <v>5</v>
      </c>
      <c r="I118">
        <v>1995</v>
      </c>
      <c r="J118" t="s">
        <v>41450</v>
      </c>
      <c r="R118" t="s">
        <v>277</v>
      </c>
      <c r="S118">
        <v>1</v>
      </c>
      <c r="U118" t="s">
        <v>277</v>
      </c>
      <c r="V118" s="19">
        <v>2</v>
      </c>
      <c r="W118">
        <v>12</v>
      </c>
      <c r="Y118" t="s">
        <v>1521</v>
      </c>
      <c r="Z118">
        <v>1</v>
      </c>
      <c r="AJ118" s="19" t="s">
        <v>72</v>
      </c>
      <c r="AM118" s="19">
        <v>1</v>
      </c>
      <c r="AO118" t="s">
        <v>1523</v>
      </c>
      <c r="AP118">
        <v>1</v>
      </c>
      <c r="AR118" s="25" t="s">
        <v>192</v>
      </c>
      <c r="AT118">
        <v>500</v>
      </c>
      <c r="AV118" t="s">
        <v>177</v>
      </c>
      <c r="AX118" t="s">
        <v>1523</v>
      </c>
      <c r="AY118" s="19" t="s">
        <v>296</v>
      </c>
      <c r="BF118" s="19" t="s">
        <v>72</v>
      </c>
      <c r="BM118" s="19" t="s">
        <v>72</v>
      </c>
      <c r="CM118" s="19" t="s">
        <v>72</v>
      </c>
      <c r="CT118" s="19" t="s">
        <v>72</v>
      </c>
      <c r="DA118" s="19" t="s">
        <v>72</v>
      </c>
      <c r="DH118" s="19" t="s">
        <v>72</v>
      </c>
      <c r="DT118" s="19" t="s">
        <v>72</v>
      </c>
      <c r="EA118" s="19" t="s">
        <v>72</v>
      </c>
      <c r="EH118" s="19" t="s">
        <v>72</v>
      </c>
      <c r="EO118" s="19" t="s">
        <v>72</v>
      </c>
      <c r="FJ118" s="19">
        <v>1</v>
      </c>
      <c r="FM118">
        <v>1</v>
      </c>
      <c r="FO118" s="19">
        <v>1</v>
      </c>
      <c r="FR118">
        <v>1</v>
      </c>
      <c r="FT118" s="28" t="s">
        <v>72</v>
      </c>
      <c r="FU118">
        <v>3</v>
      </c>
      <c r="FW118" t="s">
        <v>177</v>
      </c>
      <c r="FX118">
        <v>1</v>
      </c>
      <c r="GA118" s="19" t="s">
        <v>72</v>
      </c>
      <c r="GH118" s="19">
        <v>1</v>
      </c>
      <c r="GK118" t="s">
        <v>72</v>
      </c>
    </row>
    <row r="119" spans="1:193" x14ac:dyDescent="0.2">
      <c r="A119">
        <v>1</v>
      </c>
      <c r="B119" t="s">
        <v>170</v>
      </c>
      <c r="C119" t="s">
        <v>1517</v>
      </c>
      <c r="G119" t="s">
        <v>276</v>
      </c>
      <c r="H119">
        <v>5</v>
      </c>
      <c r="I119">
        <v>1994</v>
      </c>
      <c r="J119" t="s">
        <v>41450</v>
      </c>
      <c r="S119">
        <v>1</v>
      </c>
      <c r="V119" s="19">
        <v>2</v>
      </c>
      <c r="W119">
        <v>12</v>
      </c>
      <c r="Z119">
        <v>1</v>
      </c>
      <c r="AJ119" s="19" t="s">
        <v>72</v>
      </c>
      <c r="AM119" s="19">
        <v>1</v>
      </c>
      <c r="AP119">
        <v>1</v>
      </c>
      <c r="AR119" s="25" t="s">
        <v>192</v>
      </c>
      <c r="AT119">
        <v>500</v>
      </c>
      <c r="AV119" t="s">
        <v>177</v>
      </c>
      <c r="AY119" s="19" t="s">
        <v>296</v>
      </c>
      <c r="BF119" s="19" t="s">
        <v>72</v>
      </c>
      <c r="BM119" s="19" t="s">
        <v>72</v>
      </c>
      <c r="CM119" s="19" t="s">
        <v>72</v>
      </c>
      <c r="CT119" s="19" t="s">
        <v>72</v>
      </c>
      <c r="DA119" s="19" t="s">
        <v>72</v>
      </c>
      <c r="DH119" s="19" t="s">
        <v>72</v>
      </c>
      <c r="DT119" s="19" t="s">
        <v>72</v>
      </c>
      <c r="EA119" s="19" t="s">
        <v>72</v>
      </c>
      <c r="EH119" s="19" t="s">
        <v>72</v>
      </c>
      <c r="EO119" s="19" t="s">
        <v>72</v>
      </c>
      <c r="FJ119" s="19">
        <v>1</v>
      </c>
      <c r="FM119">
        <v>1</v>
      </c>
      <c r="FO119" s="19">
        <v>1</v>
      </c>
      <c r="FR119">
        <v>1</v>
      </c>
      <c r="FT119" s="28" t="s">
        <v>72</v>
      </c>
      <c r="FU119">
        <v>3</v>
      </c>
      <c r="FW119" t="s">
        <v>177</v>
      </c>
      <c r="FX119">
        <v>1</v>
      </c>
      <c r="GA119" s="19" t="s">
        <v>72</v>
      </c>
      <c r="GH119" s="19">
        <v>1</v>
      </c>
      <c r="GK119" t="s">
        <v>72</v>
      </c>
    </row>
    <row r="120" spans="1:193" x14ac:dyDescent="0.2">
      <c r="A120">
        <v>1</v>
      </c>
      <c r="B120" t="s">
        <v>170</v>
      </c>
      <c r="C120" t="s">
        <v>1517</v>
      </c>
      <c r="G120" t="s">
        <v>276</v>
      </c>
      <c r="H120">
        <v>5</v>
      </c>
      <c r="I120">
        <v>1993</v>
      </c>
      <c r="J120" t="s">
        <v>41450</v>
      </c>
      <c r="R120" t="s">
        <v>42016</v>
      </c>
      <c r="S120">
        <v>1</v>
      </c>
      <c r="U120" t="s">
        <v>41459</v>
      </c>
      <c r="V120" s="19">
        <v>2</v>
      </c>
      <c r="W120">
        <v>12</v>
      </c>
      <c r="Y120" t="s">
        <v>41459</v>
      </c>
      <c r="Z120">
        <v>1</v>
      </c>
      <c r="AJ120" s="19" t="s">
        <v>72</v>
      </c>
      <c r="AM120" s="19">
        <v>1</v>
      </c>
      <c r="AN120" t="s">
        <v>302</v>
      </c>
      <c r="AO120" t="s">
        <v>41459</v>
      </c>
      <c r="AP120">
        <v>1</v>
      </c>
      <c r="AR120" s="25" t="s">
        <v>192</v>
      </c>
      <c r="AT120">
        <v>500</v>
      </c>
      <c r="AV120" t="s">
        <v>177</v>
      </c>
      <c r="AX120" t="s">
        <v>41544</v>
      </c>
      <c r="AY120" s="19" t="s">
        <v>296</v>
      </c>
      <c r="BD120" t="s">
        <v>303</v>
      </c>
      <c r="BE120" t="s">
        <v>304</v>
      </c>
      <c r="BF120" s="19" t="s">
        <v>72</v>
      </c>
      <c r="BM120" s="19" t="s">
        <v>72</v>
      </c>
      <c r="CM120" s="19" t="s">
        <v>72</v>
      </c>
      <c r="CT120" s="19" t="s">
        <v>72</v>
      </c>
      <c r="DA120" s="19" t="s">
        <v>72</v>
      </c>
      <c r="DH120" s="19" t="s">
        <v>72</v>
      </c>
      <c r="DT120" s="19" t="s">
        <v>72</v>
      </c>
      <c r="EA120" s="19" t="s">
        <v>72</v>
      </c>
      <c r="EH120" s="19" t="s">
        <v>72</v>
      </c>
      <c r="EO120" s="19" t="s">
        <v>72</v>
      </c>
      <c r="FJ120" s="19">
        <v>1</v>
      </c>
      <c r="FM120">
        <v>1</v>
      </c>
      <c r="FO120" s="19">
        <v>1</v>
      </c>
      <c r="FR120">
        <v>1</v>
      </c>
      <c r="FT120" s="28" t="s">
        <v>72</v>
      </c>
      <c r="FU120">
        <v>3</v>
      </c>
      <c r="FW120" t="s">
        <v>177</v>
      </c>
      <c r="FX120">
        <v>1</v>
      </c>
      <c r="GA120" s="19" t="s">
        <v>72</v>
      </c>
      <c r="GH120" s="19">
        <v>1</v>
      </c>
      <c r="GK120" t="s">
        <v>72</v>
      </c>
    </row>
    <row r="121" spans="1:193" x14ac:dyDescent="0.2">
      <c r="A121">
        <v>1</v>
      </c>
      <c r="B121" t="s">
        <v>170</v>
      </c>
      <c r="C121" t="s">
        <v>1517</v>
      </c>
      <c r="G121" t="s">
        <v>276</v>
      </c>
      <c r="H121">
        <v>5</v>
      </c>
      <c r="I121">
        <v>1992</v>
      </c>
      <c r="J121" t="s">
        <v>41450</v>
      </c>
      <c r="S121">
        <v>1</v>
      </c>
      <c r="V121" s="19">
        <v>2</v>
      </c>
      <c r="W121">
        <v>12</v>
      </c>
      <c r="Z121">
        <v>1</v>
      </c>
      <c r="AJ121" s="19" t="s">
        <v>72</v>
      </c>
      <c r="AM121" s="19">
        <v>1</v>
      </c>
      <c r="AP121">
        <v>1</v>
      </c>
      <c r="AR121" s="25" t="s">
        <v>192</v>
      </c>
      <c r="AT121">
        <v>500</v>
      </c>
      <c r="AV121" t="s">
        <v>177</v>
      </c>
      <c r="AY121" s="19">
        <v>-777</v>
      </c>
      <c r="BF121" s="19" t="s">
        <v>72</v>
      </c>
      <c r="BM121" s="19" t="s">
        <v>72</v>
      </c>
      <c r="CM121" s="19" t="s">
        <v>72</v>
      </c>
      <c r="CT121" s="19" t="s">
        <v>72</v>
      </c>
      <c r="DA121" s="19" t="s">
        <v>72</v>
      </c>
      <c r="DH121" s="19" t="s">
        <v>72</v>
      </c>
      <c r="DT121" s="19" t="s">
        <v>72</v>
      </c>
      <c r="EA121" s="19" t="s">
        <v>72</v>
      </c>
      <c r="EH121" s="19" t="s">
        <v>72</v>
      </c>
      <c r="EO121" s="19" t="s">
        <v>72</v>
      </c>
      <c r="FJ121" s="19">
        <v>1</v>
      </c>
      <c r="FM121">
        <v>1</v>
      </c>
      <c r="FO121" s="19">
        <v>1</v>
      </c>
      <c r="FR121">
        <v>1</v>
      </c>
      <c r="FT121" s="28" t="s">
        <v>72</v>
      </c>
      <c r="FU121">
        <v>3</v>
      </c>
      <c r="FW121" t="s">
        <v>177</v>
      </c>
      <c r="FX121">
        <v>1</v>
      </c>
      <c r="GA121" s="19" t="s">
        <v>72</v>
      </c>
      <c r="GH121" s="19">
        <v>1</v>
      </c>
      <c r="GK121" t="s">
        <v>72</v>
      </c>
    </row>
    <row r="122" spans="1:193" s="18" customFormat="1" x14ac:dyDescent="0.2">
      <c r="A122" s="18">
        <v>1</v>
      </c>
      <c r="B122" s="18" t="s">
        <v>170</v>
      </c>
      <c r="C122" s="18" t="s">
        <v>1517</v>
      </c>
      <c r="G122" s="18" t="s">
        <v>276</v>
      </c>
      <c r="H122" s="18">
        <v>5</v>
      </c>
      <c r="I122" s="18">
        <v>1991</v>
      </c>
      <c r="J122" s="18" t="s">
        <v>41450</v>
      </c>
      <c r="R122" s="17" t="s">
        <v>42016</v>
      </c>
      <c r="S122" s="18">
        <v>1</v>
      </c>
      <c r="U122" s="18" t="s">
        <v>41460</v>
      </c>
      <c r="V122" s="20">
        <v>2</v>
      </c>
      <c r="W122" s="18">
        <v>12</v>
      </c>
      <c r="Y122" s="18" t="s">
        <v>41460</v>
      </c>
      <c r="Z122" s="18">
        <v>1</v>
      </c>
      <c r="AB122" s="20"/>
      <c r="AG122" s="20"/>
      <c r="AJ122" s="20" t="s">
        <v>72</v>
      </c>
      <c r="AM122" s="20">
        <v>1</v>
      </c>
      <c r="AN122" s="18" t="s">
        <v>307</v>
      </c>
      <c r="AO122" s="18" t="s">
        <v>41554</v>
      </c>
      <c r="AP122" s="18">
        <v>1</v>
      </c>
      <c r="AR122" s="30" t="s">
        <v>192</v>
      </c>
      <c r="AT122" s="18">
        <v>500</v>
      </c>
      <c r="AV122" s="18" t="s">
        <v>177</v>
      </c>
      <c r="AX122" s="18" t="s">
        <v>41545</v>
      </c>
      <c r="AY122" s="20">
        <v>-777</v>
      </c>
      <c r="BF122" s="20" t="s">
        <v>72</v>
      </c>
      <c r="BM122" s="20" t="s">
        <v>72</v>
      </c>
      <c r="BT122" s="20"/>
      <c r="CA122" s="20"/>
      <c r="CH122" s="20"/>
      <c r="CM122" s="20" t="s">
        <v>72</v>
      </c>
      <c r="CT122" s="20" t="s">
        <v>72</v>
      </c>
      <c r="DA122" s="20" t="s">
        <v>72</v>
      </c>
      <c r="DH122" s="20" t="s">
        <v>72</v>
      </c>
      <c r="DO122" s="20"/>
      <c r="DT122" s="20" t="s">
        <v>72</v>
      </c>
      <c r="EA122" s="20" t="s">
        <v>72</v>
      </c>
      <c r="EH122" s="20" t="s">
        <v>72</v>
      </c>
      <c r="EO122" s="20" t="s">
        <v>72</v>
      </c>
      <c r="EV122" s="20"/>
      <c r="FC122" s="20"/>
      <c r="FJ122" s="20">
        <v>1</v>
      </c>
      <c r="FL122" s="18" t="s">
        <v>41725</v>
      </c>
      <c r="FM122" s="18">
        <v>1</v>
      </c>
      <c r="FO122" s="20">
        <v>1</v>
      </c>
      <c r="FQ122" s="18" t="s">
        <v>41756</v>
      </c>
      <c r="FR122" s="18">
        <v>1</v>
      </c>
      <c r="FT122" s="29" t="s">
        <v>72</v>
      </c>
      <c r="FU122">
        <v>3</v>
      </c>
      <c r="FW122" s="18" t="s">
        <v>177</v>
      </c>
      <c r="FX122" s="18">
        <v>1</v>
      </c>
      <c r="FZ122" s="18" t="s">
        <v>41801</v>
      </c>
      <c r="GA122" s="20" t="s">
        <v>72</v>
      </c>
      <c r="GH122" s="20">
        <v>1</v>
      </c>
      <c r="GI122" s="18" t="s">
        <v>539</v>
      </c>
      <c r="GK122" s="18" t="s">
        <v>41725</v>
      </c>
    </row>
    <row r="123" spans="1:193" x14ac:dyDescent="0.2">
      <c r="A123">
        <v>0</v>
      </c>
      <c r="G123" t="s">
        <v>312</v>
      </c>
      <c r="H123">
        <v>6</v>
      </c>
      <c r="I123">
        <v>2020</v>
      </c>
    </row>
    <row r="124" spans="1:193" x14ac:dyDescent="0.2">
      <c r="A124">
        <v>0</v>
      </c>
      <c r="G124" t="s">
        <v>312</v>
      </c>
      <c r="H124">
        <v>6</v>
      </c>
      <c r="I124">
        <v>2019</v>
      </c>
    </row>
    <row r="125" spans="1:193" x14ac:dyDescent="0.2">
      <c r="A125">
        <v>0</v>
      </c>
      <c r="G125" t="s">
        <v>312</v>
      </c>
      <c r="H125">
        <v>6</v>
      </c>
      <c r="I125">
        <v>2018</v>
      </c>
    </row>
    <row r="126" spans="1:193" x14ac:dyDescent="0.2">
      <c r="A126">
        <v>0</v>
      </c>
      <c r="G126" t="s">
        <v>312</v>
      </c>
      <c r="H126">
        <v>6</v>
      </c>
      <c r="I126">
        <v>2017</v>
      </c>
    </row>
    <row r="127" spans="1:193" x14ac:dyDescent="0.2">
      <c r="A127">
        <v>0</v>
      </c>
      <c r="G127" t="s">
        <v>312</v>
      </c>
      <c r="H127">
        <v>6</v>
      </c>
      <c r="I127">
        <v>2016</v>
      </c>
    </row>
    <row r="128" spans="1:193" x14ac:dyDescent="0.2">
      <c r="A128">
        <v>0</v>
      </c>
      <c r="G128" t="s">
        <v>312</v>
      </c>
      <c r="H128">
        <v>6</v>
      </c>
      <c r="I128">
        <v>2015</v>
      </c>
    </row>
    <row r="129" spans="1:183" x14ac:dyDescent="0.2">
      <c r="A129">
        <v>0</v>
      </c>
      <c r="G129" t="s">
        <v>312</v>
      </c>
      <c r="H129">
        <v>6</v>
      </c>
      <c r="I129">
        <v>2014</v>
      </c>
    </row>
    <row r="130" spans="1:183" x14ac:dyDescent="0.2">
      <c r="A130">
        <v>0</v>
      </c>
      <c r="C130" t="s">
        <v>1542</v>
      </c>
      <c r="G130" t="s">
        <v>312</v>
      </c>
      <c r="H130">
        <v>6</v>
      </c>
      <c r="I130">
        <v>2013</v>
      </c>
    </row>
    <row r="131" spans="1:183" x14ac:dyDescent="0.2">
      <c r="A131">
        <v>0</v>
      </c>
      <c r="C131" t="s">
        <v>1542</v>
      </c>
      <c r="G131" t="s">
        <v>312</v>
      </c>
      <c r="H131">
        <v>6</v>
      </c>
      <c r="I131">
        <v>2012</v>
      </c>
    </row>
    <row r="132" spans="1:183" x14ac:dyDescent="0.2">
      <c r="A132">
        <v>0</v>
      </c>
      <c r="C132" t="s">
        <v>1542</v>
      </c>
      <c r="G132" t="s">
        <v>312</v>
      </c>
      <c r="H132">
        <v>6</v>
      </c>
      <c r="I132">
        <v>2011</v>
      </c>
    </row>
    <row r="133" spans="1:183" x14ac:dyDescent="0.2">
      <c r="A133">
        <v>0</v>
      </c>
      <c r="C133" t="s">
        <v>1542</v>
      </c>
      <c r="G133" t="s">
        <v>312</v>
      </c>
      <c r="H133">
        <v>6</v>
      </c>
      <c r="I133">
        <v>2010</v>
      </c>
    </row>
    <row r="134" spans="1:183" x14ac:dyDescent="0.2">
      <c r="A134">
        <v>0</v>
      </c>
      <c r="C134" t="s">
        <v>1542</v>
      </c>
      <c r="G134" t="s">
        <v>312</v>
      </c>
      <c r="H134">
        <v>6</v>
      </c>
      <c r="I134">
        <v>2009</v>
      </c>
    </row>
    <row r="135" spans="1:183" x14ac:dyDescent="0.2">
      <c r="A135">
        <v>0</v>
      </c>
      <c r="G135" t="s">
        <v>312</v>
      </c>
      <c r="H135">
        <v>6</v>
      </c>
      <c r="I135">
        <v>2008</v>
      </c>
    </row>
    <row r="136" spans="1:183" x14ac:dyDescent="0.2">
      <c r="A136">
        <v>0</v>
      </c>
      <c r="G136" t="s">
        <v>312</v>
      </c>
      <c r="H136">
        <v>6</v>
      </c>
      <c r="I136">
        <v>2007</v>
      </c>
      <c r="S136" t="s">
        <v>72</v>
      </c>
      <c r="V136" s="19" t="s">
        <v>72</v>
      </c>
      <c r="AB136" s="19" t="s">
        <v>72</v>
      </c>
      <c r="AG136" s="19" t="s">
        <v>72</v>
      </c>
      <c r="AJ136" s="19" t="s">
        <v>72</v>
      </c>
      <c r="AM136" s="19" t="s">
        <v>72</v>
      </c>
      <c r="AR136" s="19" t="s">
        <v>72</v>
      </c>
      <c r="BF136" s="19" t="s">
        <v>72</v>
      </c>
      <c r="BM136" s="19" t="s">
        <v>72</v>
      </c>
      <c r="CT136" s="19" t="s">
        <v>72</v>
      </c>
      <c r="DA136" s="19" t="s">
        <v>72</v>
      </c>
      <c r="DH136" s="19" t="s">
        <v>72</v>
      </c>
      <c r="DT136" s="19" t="s">
        <v>72</v>
      </c>
      <c r="EA136" s="19" t="s">
        <v>72</v>
      </c>
      <c r="EH136" s="19" t="s">
        <v>72</v>
      </c>
      <c r="EO136" s="19" t="s">
        <v>72</v>
      </c>
      <c r="FO136" s="19" t="s">
        <v>72</v>
      </c>
      <c r="FT136" s="28" t="s">
        <v>72</v>
      </c>
      <c r="GA136" s="19" t="s">
        <v>72</v>
      </c>
    </row>
    <row r="137" spans="1:183" x14ac:dyDescent="0.2">
      <c r="A137">
        <v>0</v>
      </c>
      <c r="G137" t="s">
        <v>312</v>
      </c>
      <c r="H137">
        <v>6</v>
      </c>
      <c r="I137">
        <v>2006</v>
      </c>
      <c r="S137" t="s">
        <v>72</v>
      </c>
      <c r="V137" s="19" t="s">
        <v>72</v>
      </c>
      <c r="AB137" s="19" t="s">
        <v>72</v>
      </c>
      <c r="AG137" s="19" t="s">
        <v>72</v>
      </c>
      <c r="AJ137" s="19" t="s">
        <v>72</v>
      </c>
      <c r="AM137" s="19" t="s">
        <v>72</v>
      </c>
      <c r="AR137" s="19" t="s">
        <v>72</v>
      </c>
      <c r="BF137" s="19" t="s">
        <v>72</v>
      </c>
      <c r="BM137" s="19" t="s">
        <v>72</v>
      </c>
      <c r="CT137" s="19" t="s">
        <v>72</v>
      </c>
      <c r="DA137" s="19" t="s">
        <v>72</v>
      </c>
      <c r="DH137" s="19" t="s">
        <v>72</v>
      </c>
      <c r="DT137" s="19" t="s">
        <v>72</v>
      </c>
      <c r="EA137" s="19" t="s">
        <v>72</v>
      </c>
      <c r="EH137" s="19" t="s">
        <v>72</v>
      </c>
      <c r="EO137" s="19" t="s">
        <v>72</v>
      </c>
      <c r="FO137" s="19" t="s">
        <v>72</v>
      </c>
      <c r="FT137" s="28" t="s">
        <v>72</v>
      </c>
      <c r="GA137" s="19" t="s">
        <v>72</v>
      </c>
    </row>
    <row r="138" spans="1:183" x14ac:dyDescent="0.2">
      <c r="A138">
        <v>0</v>
      </c>
      <c r="G138" t="s">
        <v>312</v>
      </c>
      <c r="H138">
        <v>6</v>
      </c>
      <c r="I138">
        <v>2005</v>
      </c>
      <c r="S138" t="s">
        <v>72</v>
      </c>
      <c r="V138" s="19" t="s">
        <v>72</v>
      </c>
      <c r="AB138" s="19" t="s">
        <v>72</v>
      </c>
      <c r="AG138" s="19" t="s">
        <v>72</v>
      </c>
      <c r="AJ138" s="19" t="s">
        <v>72</v>
      </c>
      <c r="AM138" s="19" t="s">
        <v>72</v>
      </c>
      <c r="AR138" s="19" t="s">
        <v>72</v>
      </c>
      <c r="BF138" s="19" t="s">
        <v>72</v>
      </c>
      <c r="BM138" s="19" t="s">
        <v>72</v>
      </c>
      <c r="CT138" s="19" t="s">
        <v>72</v>
      </c>
      <c r="DA138" s="19" t="s">
        <v>72</v>
      </c>
      <c r="DH138" s="19" t="s">
        <v>72</v>
      </c>
      <c r="DT138" s="19" t="s">
        <v>72</v>
      </c>
      <c r="EA138" s="19" t="s">
        <v>72</v>
      </c>
      <c r="EH138" s="19" t="s">
        <v>72</v>
      </c>
      <c r="EO138" s="19" t="s">
        <v>72</v>
      </c>
      <c r="FO138" s="19" t="s">
        <v>72</v>
      </c>
      <c r="FT138" s="28" t="s">
        <v>72</v>
      </c>
      <c r="GA138" s="19" t="s">
        <v>72</v>
      </c>
    </row>
    <row r="139" spans="1:183" x14ac:dyDescent="0.2">
      <c r="A139">
        <v>0</v>
      </c>
      <c r="G139" t="s">
        <v>312</v>
      </c>
      <c r="H139">
        <v>6</v>
      </c>
      <c r="I139">
        <v>2004</v>
      </c>
      <c r="S139" t="s">
        <v>72</v>
      </c>
      <c r="V139" s="19" t="s">
        <v>72</v>
      </c>
      <c r="AB139" s="19" t="s">
        <v>72</v>
      </c>
      <c r="AG139" s="19" t="s">
        <v>72</v>
      </c>
      <c r="AJ139" s="19" t="s">
        <v>72</v>
      </c>
      <c r="AM139" s="19" t="s">
        <v>72</v>
      </c>
      <c r="AR139" s="19" t="s">
        <v>72</v>
      </c>
      <c r="BF139" s="19" t="s">
        <v>72</v>
      </c>
      <c r="BM139" s="19" t="s">
        <v>72</v>
      </c>
      <c r="CT139" s="19" t="s">
        <v>72</v>
      </c>
      <c r="DA139" s="19" t="s">
        <v>72</v>
      </c>
      <c r="DH139" s="19" t="s">
        <v>72</v>
      </c>
      <c r="DT139" s="19" t="s">
        <v>72</v>
      </c>
      <c r="EA139" s="19" t="s">
        <v>72</v>
      </c>
      <c r="EH139" s="19" t="s">
        <v>72</v>
      </c>
      <c r="EO139" s="19" t="s">
        <v>72</v>
      </c>
      <c r="FO139" s="19" t="s">
        <v>72</v>
      </c>
      <c r="FT139" s="28" t="s">
        <v>72</v>
      </c>
      <c r="GA139" s="19" t="s">
        <v>72</v>
      </c>
    </row>
    <row r="140" spans="1:183" x14ac:dyDescent="0.2">
      <c r="A140">
        <v>0</v>
      </c>
      <c r="G140" t="s">
        <v>312</v>
      </c>
      <c r="H140">
        <v>6</v>
      </c>
      <c r="I140">
        <v>2003</v>
      </c>
      <c r="S140" t="s">
        <v>72</v>
      </c>
      <c r="V140" s="19" t="s">
        <v>72</v>
      </c>
      <c r="AB140" s="19" t="s">
        <v>72</v>
      </c>
      <c r="AG140" s="19" t="s">
        <v>72</v>
      </c>
      <c r="AJ140" s="19" t="s">
        <v>72</v>
      </c>
      <c r="AM140" s="19" t="s">
        <v>72</v>
      </c>
      <c r="AR140" s="19" t="s">
        <v>72</v>
      </c>
      <c r="BF140" s="19" t="s">
        <v>72</v>
      </c>
      <c r="BM140" s="19" t="s">
        <v>72</v>
      </c>
      <c r="CT140" s="19" t="s">
        <v>72</v>
      </c>
      <c r="DA140" s="19" t="s">
        <v>72</v>
      </c>
      <c r="DH140" s="19" t="s">
        <v>72</v>
      </c>
      <c r="DT140" s="19" t="s">
        <v>72</v>
      </c>
      <c r="EA140" s="19" t="s">
        <v>72</v>
      </c>
      <c r="EH140" s="19" t="s">
        <v>72</v>
      </c>
      <c r="EO140" s="19" t="s">
        <v>72</v>
      </c>
      <c r="FO140" s="19" t="s">
        <v>72</v>
      </c>
      <c r="FT140" s="28" t="s">
        <v>72</v>
      </c>
      <c r="GA140" s="19" t="s">
        <v>72</v>
      </c>
    </row>
    <row r="141" spans="1:183" x14ac:dyDescent="0.2">
      <c r="A141">
        <v>0</v>
      </c>
      <c r="G141" t="s">
        <v>312</v>
      </c>
      <c r="H141">
        <v>6</v>
      </c>
      <c r="I141">
        <v>2002</v>
      </c>
      <c r="S141" t="s">
        <v>72</v>
      </c>
      <c r="V141" s="19" t="s">
        <v>72</v>
      </c>
      <c r="AB141" s="19" t="s">
        <v>72</v>
      </c>
      <c r="AG141" s="19" t="s">
        <v>72</v>
      </c>
      <c r="AJ141" s="19" t="s">
        <v>72</v>
      </c>
      <c r="AM141" s="19" t="s">
        <v>72</v>
      </c>
      <c r="AR141" s="19" t="s">
        <v>72</v>
      </c>
      <c r="BF141" s="19" t="s">
        <v>72</v>
      </c>
      <c r="BM141" s="19" t="s">
        <v>72</v>
      </c>
      <c r="CT141" s="19" t="s">
        <v>72</v>
      </c>
      <c r="DA141" s="19" t="s">
        <v>72</v>
      </c>
      <c r="DH141" s="19" t="s">
        <v>72</v>
      </c>
      <c r="DT141" s="19" t="s">
        <v>72</v>
      </c>
      <c r="EA141" s="19" t="s">
        <v>72</v>
      </c>
      <c r="EH141" s="19" t="s">
        <v>72</v>
      </c>
      <c r="EO141" s="19" t="s">
        <v>72</v>
      </c>
      <c r="FO141" s="19" t="s">
        <v>72</v>
      </c>
      <c r="FT141" s="28" t="s">
        <v>72</v>
      </c>
      <c r="GA141" s="19" t="s">
        <v>72</v>
      </c>
    </row>
    <row r="142" spans="1:183" x14ac:dyDescent="0.2">
      <c r="A142">
        <v>0</v>
      </c>
      <c r="G142" t="s">
        <v>312</v>
      </c>
      <c r="H142">
        <v>6</v>
      </c>
      <c r="I142">
        <v>2001</v>
      </c>
      <c r="S142" t="s">
        <v>72</v>
      </c>
      <c r="V142" s="19" t="s">
        <v>72</v>
      </c>
      <c r="AB142" s="19" t="s">
        <v>72</v>
      </c>
      <c r="AG142" s="19" t="s">
        <v>72</v>
      </c>
      <c r="AJ142" s="19" t="s">
        <v>72</v>
      </c>
      <c r="AM142" s="19" t="s">
        <v>72</v>
      </c>
      <c r="AR142" s="19" t="s">
        <v>72</v>
      </c>
      <c r="BF142" s="19" t="s">
        <v>72</v>
      </c>
      <c r="BM142" s="19" t="s">
        <v>72</v>
      </c>
      <c r="CT142" s="19" t="s">
        <v>72</v>
      </c>
      <c r="DA142" s="19" t="s">
        <v>72</v>
      </c>
      <c r="DH142" s="19" t="s">
        <v>72</v>
      </c>
      <c r="DT142" s="19" t="s">
        <v>72</v>
      </c>
      <c r="EA142" s="19" t="s">
        <v>72</v>
      </c>
      <c r="EH142" s="19" t="s">
        <v>72</v>
      </c>
      <c r="EO142" s="19" t="s">
        <v>72</v>
      </c>
      <c r="FO142" s="19" t="s">
        <v>72</v>
      </c>
      <c r="FT142" s="28" t="s">
        <v>72</v>
      </c>
      <c r="GA142" s="19" t="s">
        <v>72</v>
      </c>
    </row>
    <row r="143" spans="1:183" x14ac:dyDescent="0.2">
      <c r="A143">
        <v>0</v>
      </c>
      <c r="G143" t="s">
        <v>312</v>
      </c>
      <c r="H143">
        <v>6</v>
      </c>
      <c r="I143">
        <v>2000</v>
      </c>
      <c r="S143" t="s">
        <v>72</v>
      </c>
      <c r="V143" s="19" t="s">
        <v>72</v>
      </c>
      <c r="AB143" s="19" t="s">
        <v>72</v>
      </c>
      <c r="AG143" s="19" t="s">
        <v>72</v>
      </c>
      <c r="AJ143" s="19" t="s">
        <v>72</v>
      </c>
      <c r="AM143" s="19" t="s">
        <v>72</v>
      </c>
      <c r="AR143" s="19" t="s">
        <v>72</v>
      </c>
      <c r="BF143" s="19" t="s">
        <v>72</v>
      </c>
      <c r="BM143" s="19" t="s">
        <v>72</v>
      </c>
      <c r="CT143" s="19" t="s">
        <v>72</v>
      </c>
      <c r="DA143" s="19" t="s">
        <v>72</v>
      </c>
      <c r="DH143" s="19" t="s">
        <v>72</v>
      </c>
      <c r="DT143" s="19" t="s">
        <v>72</v>
      </c>
      <c r="EA143" s="19" t="s">
        <v>72</v>
      </c>
      <c r="EH143" s="19" t="s">
        <v>72</v>
      </c>
      <c r="EO143" s="19" t="s">
        <v>72</v>
      </c>
      <c r="FO143" s="19" t="s">
        <v>72</v>
      </c>
      <c r="FT143" s="28" t="s">
        <v>72</v>
      </c>
      <c r="GA143" s="19" t="s">
        <v>72</v>
      </c>
    </row>
    <row r="144" spans="1:183" x14ac:dyDescent="0.2">
      <c r="A144">
        <v>0</v>
      </c>
      <c r="G144" t="s">
        <v>312</v>
      </c>
      <c r="H144">
        <v>6</v>
      </c>
      <c r="I144">
        <v>1999</v>
      </c>
      <c r="S144" t="s">
        <v>72</v>
      </c>
      <c r="V144" s="19" t="s">
        <v>72</v>
      </c>
      <c r="AB144" s="19" t="s">
        <v>72</v>
      </c>
      <c r="AG144" s="19" t="s">
        <v>72</v>
      </c>
      <c r="AJ144" s="19" t="s">
        <v>72</v>
      </c>
      <c r="AM144" s="19" t="s">
        <v>72</v>
      </c>
      <c r="AR144" s="19" t="s">
        <v>72</v>
      </c>
      <c r="BF144" s="19" t="s">
        <v>72</v>
      </c>
      <c r="BM144" s="19" t="s">
        <v>72</v>
      </c>
      <c r="CT144" s="19" t="s">
        <v>72</v>
      </c>
      <c r="DA144" s="19" t="s">
        <v>72</v>
      </c>
      <c r="DH144" s="19" t="s">
        <v>72</v>
      </c>
      <c r="DT144" s="19" t="s">
        <v>72</v>
      </c>
      <c r="EA144" s="19" t="s">
        <v>72</v>
      </c>
      <c r="EH144" s="19" t="s">
        <v>72</v>
      </c>
      <c r="EO144" s="19" t="s">
        <v>72</v>
      </c>
      <c r="FO144" s="19" t="s">
        <v>72</v>
      </c>
      <c r="FT144" s="28" t="s">
        <v>72</v>
      </c>
      <c r="GA144" s="19" t="s">
        <v>72</v>
      </c>
    </row>
    <row r="145" spans="1:193" x14ac:dyDescent="0.2">
      <c r="A145">
        <v>0</v>
      </c>
      <c r="G145" t="s">
        <v>312</v>
      </c>
      <c r="H145">
        <v>6</v>
      </c>
      <c r="I145">
        <v>1998</v>
      </c>
      <c r="S145" t="s">
        <v>72</v>
      </c>
      <c r="V145" s="19" t="s">
        <v>72</v>
      </c>
      <c r="AB145" s="19" t="s">
        <v>72</v>
      </c>
      <c r="AG145" s="19" t="s">
        <v>72</v>
      </c>
      <c r="AJ145" s="19" t="s">
        <v>72</v>
      </c>
      <c r="AM145" s="19" t="s">
        <v>72</v>
      </c>
      <c r="AR145" s="19" t="s">
        <v>72</v>
      </c>
      <c r="BF145" s="19" t="s">
        <v>72</v>
      </c>
      <c r="BM145" s="19" t="s">
        <v>72</v>
      </c>
      <c r="CT145" s="19" t="s">
        <v>72</v>
      </c>
      <c r="DA145" s="19" t="s">
        <v>72</v>
      </c>
      <c r="DH145" s="19" t="s">
        <v>72</v>
      </c>
      <c r="DT145" s="19" t="s">
        <v>72</v>
      </c>
      <c r="EA145" s="19" t="s">
        <v>72</v>
      </c>
      <c r="EH145" s="19" t="s">
        <v>72</v>
      </c>
      <c r="EO145" s="19" t="s">
        <v>72</v>
      </c>
      <c r="FO145" s="19" t="s">
        <v>72</v>
      </c>
      <c r="FT145" s="28" t="s">
        <v>72</v>
      </c>
      <c r="GA145" s="19" t="s">
        <v>72</v>
      </c>
    </row>
    <row r="146" spans="1:193" x14ac:dyDescent="0.2">
      <c r="A146">
        <v>0</v>
      </c>
      <c r="G146" t="s">
        <v>312</v>
      </c>
      <c r="H146">
        <v>6</v>
      </c>
      <c r="I146">
        <v>1997</v>
      </c>
      <c r="S146" t="s">
        <v>72</v>
      </c>
      <c r="V146" s="19" t="s">
        <v>72</v>
      </c>
      <c r="AB146" s="19" t="s">
        <v>72</v>
      </c>
      <c r="AG146" s="19" t="s">
        <v>72</v>
      </c>
      <c r="AJ146" s="19" t="s">
        <v>72</v>
      </c>
      <c r="AM146" s="19" t="s">
        <v>72</v>
      </c>
      <c r="AR146" s="19" t="s">
        <v>72</v>
      </c>
      <c r="BF146" s="19" t="s">
        <v>72</v>
      </c>
      <c r="BM146" s="19" t="s">
        <v>72</v>
      </c>
      <c r="CT146" s="19" t="s">
        <v>72</v>
      </c>
      <c r="DA146" s="19" t="s">
        <v>72</v>
      </c>
      <c r="DH146" s="19" t="s">
        <v>72</v>
      </c>
      <c r="DT146" s="19" t="s">
        <v>72</v>
      </c>
      <c r="EA146" s="19" t="s">
        <v>72</v>
      </c>
      <c r="EH146" s="19" t="s">
        <v>72</v>
      </c>
      <c r="EO146" s="19" t="s">
        <v>72</v>
      </c>
      <c r="FO146" s="19" t="s">
        <v>72</v>
      </c>
      <c r="FT146" s="28" t="s">
        <v>72</v>
      </c>
      <c r="GA146" s="19" t="s">
        <v>72</v>
      </c>
    </row>
    <row r="147" spans="1:193" x14ac:dyDescent="0.2">
      <c r="A147">
        <v>0</v>
      </c>
      <c r="G147" t="s">
        <v>312</v>
      </c>
      <c r="H147">
        <v>6</v>
      </c>
      <c r="I147">
        <v>1996</v>
      </c>
      <c r="S147" t="s">
        <v>72</v>
      </c>
      <c r="V147" s="19" t="s">
        <v>72</v>
      </c>
      <c r="AB147" s="19" t="s">
        <v>72</v>
      </c>
      <c r="AG147" s="19" t="s">
        <v>72</v>
      </c>
      <c r="AJ147" s="19" t="s">
        <v>72</v>
      </c>
      <c r="AM147" s="19" t="s">
        <v>72</v>
      </c>
      <c r="AR147" s="19" t="s">
        <v>72</v>
      </c>
      <c r="BF147" s="19" t="s">
        <v>72</v>
      </c>
      <c r="BM147" s="19" t="s">
        <v>72</v>
      </c>
      <c r="CT147" s="19" t="s">
        <v>72</v>
      </c>
      <c r="DA147" s="19" t="s">
        <v>72</v>
      </c>
      <c r="DH147" s="19" t="s">
        <v>72</v>
      </c>
      <c r="DT147" s="19" t="s">
        <v>72</v>
      </c>
      <c r="EA147" s="19" t="s">
        <v>72</v>
      </c>
      <c r="EH147" s="19" t="s">
        <v>72</v>
      </c>
      <c r="EO147" s="19" t="s">
        <v>72</v>
      </c>
      <c r="FO147" s="19" t="s">
        <v>72</v>
      </c>
      <c r="FT147" s="28" t="s">
        <v>72</v>
      </c>
      <c r="GA147" s="19" t="s">
        <v>72</v>
      </c>
    </row>
    <row r="148" spans="1:193" x14ac:dyDescent="0.2">
      <c r="A148">
        <v>0</v>
      </c>
      <c r="G148" t="s">
        <v>312</v>
      </c>
      <c r="H148">
        <v>6</v>
      </c>
      <c r="I148">
        <v>1995</v>
      </c>
      <c r="S148" t="s">
        <v>72</v>
      </c>
      <c r="V148" s="19" t="s">
        <v>72</v>
      </c>
      <c r="AB148" s="19" t="s">
        <v>72</v>
      </c>
      <c r="AG148" s="19" t="s">
        <v>72</v>
      </c>
      <c r="AJ148" s="19" t="s">
        <v>72</v>
      </c>
      <c r="AM148" s="19" t="s">
        <v>72</v>
      </c>
      <c r="AR148" s="19" t="s">
        <v>72</v>
      </c>
      <c r="BF148" s="19" t="s">
        <v>72</v>
      </c>
      <c r="BM148" s="19" t="s">
        <v>72</v>
      </c>
      <c r="CT148" s="19" t="s">
        <v>72</v>
      </c>
      <c r="DA148" s="19" t="s">
        <v>72</v>
      </c>
      <c r="DH148" s="19" t="s">
        <v>72</v>
      </c>
      <c r="DT148" s="19" t="s">
        <v>72</v>
      </c>
      <c r="EA148" s="19" t="s">
        <v>72</v>
      </c>
      <c r="EH148" s="19" t="s">
        <v>72</v>
      </c>
      <c r="EO148" s="19" t="s">
        <v>72</v>
      </c>
      <c r="FO148" s="19" t="s">
        <v>72</v>
      </c>
      <c r="FT148" s="28" t="s">
        <v>72</v>
      </c>
      <c r="GA148" s="19" t="s">
        <v>72</v>
      </c>
    </row>
    <row r="149" spans="1:193" x14ac:dyDescent="0.2">
      <c r="A149">
        <v>0</v>
      </c>
      <c r="G149" t="s">
        <v>312</v>
      </c>
      <c r="H149">
        <v>6</v>
      </c>
      <c r="I149">
        <v>1994</v>
      </c>
      <c r="S149" t="s">
        <v>72</v>
      </c>
      <c r="V149" s="19" t="s">
        <v>72</v>
      </c>
      <c r="AB149" s="19" t="s">
        <v>72</v>
      </c>
      <c r="AG149" s="19" t="s">
        <v>72</v>
      </c>
      <c r="AJ149" s="19" t="s">
        <v>72</v>
      </c>
      <c r="AM149" s="19" t="s">
        <v>72</v>
      </c>
      <c r="AR149" s="19" t="s">
        <v>72</v>
      </c>
      <c r="BF149" s="19" t="s">
        <v>72</v>
      </c>
      <c r="BM149" s="19" t="s">
        <v>72</v>
      </c>
      <c r="CT149" s="19" t="s">
        <v>72</v>
      </c>
      <c r="DA149" s="19" t="s">
        <v>72</v>
      </c>
      <c r="DH149" s="19" t="s">
        <v>72</v>
      </c>
      <c r="DT149" s="19" t="s">
        <v>72</v>
      </c>
      <c r="EA149" s="19" t="s">
        <v>72</v>
      </c>
      <c r="EH149" s="19" t="s">
        <v>72</v>
      </c>
      <c r="EO149" s="19" t="s">
        <v>72</v>
      </c>
      <c r="FO149" s="19" t="s">
        <v>72</v>
      </c>
      <c r="FT149" s="28" t="s">
        <v>72</v>
      </c>
      <c r="GA149" s="19" t="s">
        <v>72</v>
      </c>
    </row>
    <row r="150" spans="1:193" x14ac:dyDescent="0.2">
      <c r="A150">
        <v>0</v>
      </c>
      <c r="G150" t="s">
        <v>312</v>
      </c>
      <c r="H150">
        <v>6</v>
      </c>
      <c r="I150">
        <v>1993</v>
      </c>
      <c r="S150" t="s">
        <v>72</v>
      </c>
      <c r="V150" s="19" t="s">
        <v>72</v>
      </c>
      <c r="AB150" s="19" t="s">
        <v>72</v>
      </c>
      <c r="AG150" s="19" t="s">
        <v>72</v>
      </c>
      <c r="AJ150" s="19" t="s">
        <v>72</v>
      </c>
      <c r="AM150" s="19" t="s">
        <v>72</v>
      </c>
      <c r="AR150" s="19" t="s">
        <v>72</v>
      </c>
      <c r="BF150" s="19" t="s">
        <v>72</v>
      </c>
      <c r="BM150" s="19" t="s">
        <v>72</v>
      </c>
      <c r="CT150" s="19" t="s">
        <v>72</v>
      </c>
      <c r="DA150" s="19" t="s">
        <v>72</v>
      </c>
      <c r="DH150" s="19" t="s">
        <v>72</v>
      </c>
      <c r="DT150" s="19" t="s">
        <v>72</v>
      </c>
      <c r="EA150" s="19" t="s">
        <v>72</v>
      </c>
      <c r="EH150" s="19" t="s">
        <v>72</v>
      </c>
      <c r="EO150" s="19" t="s">
        <v>72</v>
      </c>
      <c r="FO150" s="19" t="s">
        <v>72</v>
      </c>
      <c r="FT150" s="28" t="s">
        <v>72</v>
      </c>
      <c r="GA150" s="19" t="s">
        <v>72</v>
      </c>
    </row>
    <row r="151" spans="1:193" x14ac:dyDescent="0.2">
      <c r="A151">
        <v>0</v>
      </c>
      <c r="G151" t="s">
        <v>312</v>
      </c>
      <c r="H151">
        <v>6</v>
      </c>
      <c r="I151">
        <v>1992</v>
      </c>
      <c r="S151" t="s">
        <v>72</v>
      </c>
      <c r="V151" s="19" t="s">
        <v>72</v>
      </c>
      <c r="AB151" s="19" t="s">
        <v>72</v>
      </c>
      <c r="AG151" s="19" t="s">
        <v>72</v>
      </c>
      <c r="AJ151" s="19" t="s">
        <v>72</v>
      </c>
      <c r="AM151" s="19" t="s">
        <v>72</v>
      </c>
      <c r="AR151" s="19" t="s">
        <v>72</v>
      </c>
      <c r="BF151" s="19" t="s">
        <v>72</v>
      </c>
      <c r="BM151" s="19" t="s">
        <v>72</v>
      </c>
      <c r="CT151" s="19" t="s">
        <v>72</v>
      </c>
      <c r="DA151" s="19" t="s">
        <v>72</v>
      </c>
      <c r="DH151" s="19" t="s">
        <v>72</v>
      </c>
      <c r="DT151" s="19" t="s">
        <v>72</v>
      </c>
      <c r="EA151" s="19" t="s">
        <v>72</v>
      </c>
      <c r="EH151" s="19" t="s">
        <v>72</v>
      </c>
      <c r="EO151" s="19" t="s">
        <v>72</v>
      </c>
      <c r="FO151" s="19" t="s">
        <v>72</v>
      </c>
      <c r="FT151" s="28" t="s">
        <v>72</v>
      </c>
      <c r="GA151" s="19" t="s">
        <v>72</v>
      </c>
    </row>
    <row r="152" spans="1:193" s="18" customFormat="1" x14ac:dyDescent="0.2">
      <c r="A152" s="18">
        <v>0</v>
      </c>
      <c r="G152" s="18" t="s">
        <v>312</v>
      </c>
      <c r="H152" s="18">
        <v>6</v>
      </c>
      <c r="I152" s="18">
        <v>1991</v>
      </c>
      <c r="S152" s="18" t="s">
        <v>72</v>
      </c>
      <c r="V152" s="20" t="s">
        <v>72</v>
      </c>
      <c r="AB152" s="20" t="s">
        <v>72</v>
      </c>
      <c r="AG152" s="20" t="s">
        <v>72</v>
      </c>
      <c r="AJ152" s="20" t="s">
        <v>72</v>
      </c>
      <c r="AM152" s="20" t="s">
        <v>72</v>
      </c>
      <c r="AR152" s="20" t="s">
        <v>72</v>
      </c>
      <c r="AY152" s="20"/>
      <c r="BF152" s="20" t="s">
        <v>72</v>
      </c>
      <c r="BM152" s="20" t="s">
        <v>72</v>
      </c>
      <c r="BT152" s="20"/>
      <c r="CA152" s="20"/>
      <c r="CH152" s="20"/>
      <c r="CM152" s="20"/>
      <c r="CT152" s="20" t="s">
        <v>72</v>
      </c>
      <c r="DA152" s="20" t="s">
        <v>72</v>
      </c>
      <c r="DH152" s="20" t="s">
        <v>72</v>
      </c>
      <c r="DO152" s="20"/>
      <c r="DT152" s="20" t="s">
        <v>72</v>
      </c>
      <c r="EA152" s="20" t="s">
        <v>72</v>
      </c>
      <c r="EH152" s="20" t="s">
        <v>72</v>
      </c>
      <c r="EO152" s="20" t="s">
        <v>72</v>
      </c>
      <c r="EV152" s="20"/>
      <c r="FC152" s="20"/>
      <c r="FJ152" s="20"/>
      <c r="FO152" s="20" t="s">
        <v>72</v>
      </c>
      <c r="FT152" s="29" t="s">
        <v>72</v>
      </c>
      <c r="FU152"/>
      <c r="GA152" s="20" t="s">
        <v>72</v>
      </c>
      <c r="GH152" s="20"/>
      <c r="GK152" s="18" t="s">
        <v>72</v>
      </c>
    </row>
    <row r="153" spans="1:193" x14ac:dyDescent="0.2">
      <c r="A153">
        <v>1</v>
      </c>
      <c r="B153" t="s">
        <v>170</v>
      </c>
      <c r="G153" t="s">
        <v>314</v>
      </c>
      <c r="H153">
        <v>8</v>
      </c>
      <c r="I153">
        <v>2020</v>
      </c>
      <c r="J153" t="s">
        <v>41447</v>
      </c>
      <c r="R153" t="s">
        <v>315</v>
      </c>
      <c r="S153">
        <v>1</v>
      </c>
      <c r="U153" t="s">
        <v>41491</v>
      </c>
      <c r="V153" s="19">
        <v>0</v>
      </c>
      <c r="AB153" s="19">
        <v>0</v>
      </c>
      <c r="AG153" s="19" t="s">
        <v>72</v>
      </c>
      <c r="AJ153" s="19" t="s">
        <v>72</v>
      </c>
      <c r="AM153" s="19">
        <v>1</v>
      </c>
      <c r="AO153" t="s">
        <v>41555</v>
      </c>
      <c r="AP153">
        <v>1</v>
      </c>
      <c r="AR153" s="19" t="s">
        <v>176</v>
      </c>
      <c r="AT153">
        <v>500</v>
      </c>
      <c r="AV153" t="s">
        <v>177</v>
      </c>
      <c r="AX153" t="s">
        <v>41555</v>
      </c>
      <c r="AY153" s="19" t="s">
        <v>296</v>
      </c>
      <c r="BA153">
        <v>500</v>
      </c>
      <c r="BC153" t="s">
        <v>177</v>
      </c>
      <c r="BE153" t="s">
        <v>1545</v>
      </c>
      <c r="BF153" s="19" t="s">
        <v>72</v>
      </c>
      <c r="BM153" s="19" t="s">
        <v>72</v>
      </c>
      <c r="CM153" s="19" t="s">
        <v>72</v>
      </c>
      <c r="CT153" s="19" t="s">
        <v>72</v>
      </c>
      <c r="DA153" s="19" t="s">
        <v>72</v>
      </c>
      <c r="DH153" s="19" t="s">
        <v>72</v>
      </c>
      <c r="DT153" s="19" t="s">
        <v>72</v>
      </c>
      <c r="EA153" s="19" t="s">
        <v>72</v>
      </c>
      <c r="EH153" s="19" t="s">
        <v>72</v>
      </c>
      <c r="EO153" s="19" t="s">
        <v>72</v>
      </c>
      <c r="FJ153" s="19">
        <v>1</v>
      </c>
      <c r="FK153" t="s">
        <v>319</v>
      </c>
      <c r="FL153" t="s">
        <v>1547</v>
      </c>
      <c r="FM153">
        <v>1</v>
      </c>
      <c r="FO153" s="19">
        <v>2</v>
      </c>
      <c r="FQ153" t="s">
        <v>1548</v>
      </c>
      <c r="FR153">
        <v>2</v>
      </c>
      <c r="FT153" s="28">
        <v>-111</v>
      </c>
      <c r="FX153">
        <v>-999</v>
      </c>
      <c r="FY153" t="s">
        <v>41362</v>
      </c>
      <c r="FZ153" t="s">
        <v>41802</v>
      </c>
      <c r="GH153" s="19">
        <v>2</v>
      </c>
      <c r="GI153" t="s">
        <v>321</v>
      </c>
      <c r="GJ153" t="s">
        <v>322</v>
      </c>
      <c r="GK153" t="s">
        <v>41868</v>
      </c>
    </row>
    <row r="154" spans="1:193" x14ac:dyDescent="0.2">
      <c r="A154">
        <v>1</v>
      </c>
      <c r="B154" t="s">
        <v>170</v>
      </c>
      <c r="G154" t="s">
        <v>314</v>
      </c>
      <c r="H154">
        <v>8</v>
      </c>
      <c r="I154">
        <v>2019</v>
      </c>
      <c r="J154" t="s">
        <v>41447</v>
      </c>
      <c r="S154">
        <v>1</v>
      </c>
      <c r="T154" t="s">
        <v>1531</v>
      </c>
      <c r="U154" t="s">
        <v>1543</v>
      </c>
      <c r="V154" s="19">
        <v>0</v>
      </c>
      <c r="AB154" s="19">
        <v>0</v>
      </c>
      <c r="AG154" s="19" t="s">
        <v>72</v>
      </c>
      <c r="AJ154" s="19" t="s">
        <v>72</v>
      </c>
      <c r="AM154" s="19">
        <v>1</v>
      </c>
      <c r="AN154" t="s">
        <v>1531</v>
      </c>
      <c r="AO154" t="s">
        <v>41555</v>
      </c>
      <c r="AP154">
        <v>1</v>
      </c>
      <c r="AR154" s="19" t="s">
        <v>176</v>
      </c>
      <c r="AT154">
        <v>500</v>
      </c>
      <c r="AV154" t="s">
        <v>177</v>
      </c>
      <c r="AW154" t="s">
        <v>1531</v>
      </c>
      <c r="AX154" t="s">
        <v>1544</v>
      </c>
      <c r="AY154" s="19" t="s">
        <v>296</v>
      </c>
      <c r="BA154">
        <v>500</v>
      </c>
      <c r="BC154" t="s">
        <v>177</v>
      </c>
      <c r="BF154" s="19" t="s">
        <v>72</v>
      </c>
      <c r="BM154" s="19" t="s">
        <v>72</v>
      </c>
      <c r="CM154" s="19" t="s">
        <v>72</v>
      </c>
      <c r="CT154" s="19" t="s">
        <v>72</v>
      </c>
      <c r="DA154" s="19" t="s">
        <v>72</v>
      </c>
      <c r="DH154" s="19" t="s">
        <v>72</v>
      </c>
      <c r="DT154" s="19" t="s">
        <v>72</v>
      </c>
      <c r="EA154" s="19" t="s">
        <v>72</v>
      </c>
      <c r="EH154" s="19" t="s">
        <v>72</v>
      </c>
      <c r="EO154" s="19" t="s">
        <v>72</v>
      </c>
      <c r="FJ154" s="19">
        <v>1</v>
      </c>
      <c r="FK154" t="s">
        <v>1531</v>
      </c>
      <c r="FL154" t="s">
        <v>1547</v>
      </c>
      <c r="FM154">
        <v>1</v>
      </c>
      <c r="FO154" s="19">
        <v>2</v>
      </c>
      <c r="FP154" t="s">
        <v>1531</v>
      </c>
      <c r="FQ154" t="s">
        <v>1548</v>
      </c>
      <c r="FR154">
        <v>2</v>
      </c>
      <c r="FT154" s="28">
        <v>-111</v>
      </c>
      <c r="FX154">
        <v>-999</v>
      </c>
      <c r="FY154" t="s">
        <v>1531</v>
      </c>
      <c r="FZ154" t="s">
        <v>41802</v>
      </c>
      <c r="GH154" s="19">
        <v>2</v>
      </c>
      <c r="GK154" t="s">
        <v>72</v>
      </c>
    </row>
    <row r="155" spans="1:193" x14ac:dyDescent="0.2">
      <c r="A155">
        <v>1</v>
      </c>
      <c r="B155" t="s">
        <v>170</v>
      </c>
      <c r="G155" t="s">
        <v>314</v>
      </c>
      <c r="H155">
        <v>8</v>
      </c>
      <c r="I155">
        <v>2018</v>
      </c>
      <c r="J155" t="s">
        <v>41447</v>
      </c>
      <c r="S155">
        <v>1</v>
      </c>
      <c r="V155" s="19">
        <v>0</v>
      </c>
      <c r="AB155" s="19">
        <v>0</v>
      </c>
      <c r="AG155" s="19" t="s">
        <v>72</v>
      </c>
      <c r="AJ155" s="19" t="s">
        <v>72</v>
      </c>
      <c r="AM155" s="19">
        <v>1</v>
      </c>
      <c r="AP155">
        <v>1</v>
      </c>
      <c r="AR155" s="19" t="s">
        <v>176</v>
      </c>
      <c r="AT155">
        <v>500</v>
      </c>
      <c r="AV155" t="s">
        <v>177</v>
      </c>
      <c r="AY155" s="19" t="s">
        <v>296</v>
      </c>
      <c r="BA155">
        <v>500</v>
      </c>
      <c r="BC155" t="s">
        <v>177</v>
      </c>
      <c r="BF155" s="19" t="s">
        <v>72</v>
      </c>
      <c r="BM155" s="19" t="s">
        <v>72</v>
      </c>
      <c r="CM155" s="19" t="s">
        <v>72</v>
      </c>
      <c r="CT155" s="19" t="s">
        <v>72</v>
      </c>
      <c r="DA155" s="19" t="s">
        <v>72</v>
      </c>
      <c r="DH155" s="19" t="s">
        <v>72</v>
      </c>
      <c r="DT155" s="19" t="s">
        <v>72</v>
      </c>
      <c r="EA155" s="19" t="s">
        <v>72</v>
      </c>
      <c r="EH155" s="19" t="s">
        <v>72</v>
      </c>
      <c r="EO155" s="19" t="s">
        <v>72</v>
      </c>
      <c r="FJ155" s="19">
        <v>1</v>
      </c>
      <c r="FM155">
        <v>1</v>
      </c>
      <c r="FO155" s="19">
        <v>2</v>
      </c>
      <c r="FR155">
        <v>2</v>
      </c>
      <c r="FT155" s="28">
        <v>-111</v>
      </c>
      <c r="FX155">
        <v>-999</v>
      </c>
      <c r="GH155" s="19">
        <v>2</v>
      </c>
      <c r="GK155" t="s">
        <v>72</v>
      </c>
    </row>
    <row r="156" spans="1:193" x14ac:dyDescent="0.2">
      <c r="A156">
        <v>1</v>
      </c>
      <c r="B156" t="s">
        <v>170</v>
      </c>
      <c r="G156" t="s">
        <v>314</v>
      </c>
      <c r="H156">
        <v>8</v>
      </c>
      <c r="I156">
        <v>2017</v>
      </c>
      <c r="J156" t="s">
        <v>41447</v>
      </c>
      <c r="S156">
        <v>1</v>
      </c>
      <c r="V156" s="19">
        <v>0</v>
      </c>
      <c r="AB156" s="19">
        <v>0</v>
      </c>
      <c r="AG156" s="19" t="s">
        <v>72</v>
      </c>
      <c r="AJ156" s="19" t="s">
        <v>72</v>
      </c>
      <c r="AM156" s="19">
        <v>1</v>
      </c>
      <c r="AP156">
        <v>1</v>
      </c>
      <c r="AR156" s="19" t="s">
        <v>176</v>
      </c>
      <c r="AT156">
        <v>500</v>
      </c>
      <c r="AV156" t="s">
        <v>177</v>
      </c>
      <c r="AY156" s="19" t="s">
        <v>296</v>
      </c>
      <c r="BA156">
        <v>500</v>
      </c>
      <c r="BC156" t="s">
        <v>177</v>
      </c>
      <c r="BF156" s="19" t="s">
        <v>72</v>
      </c>
      <c r="BM156" s="19" t="s">
        <v>72</v>
      </c>
      <c r="CM156" s="19" t="s">
        <v>72</v>
      </c>
      <c r="CT156" s="19" t="s">
        <v>72</v>
      </c>
      <c r="DA156" s="19" t="s">
        <v>72</v>
      </c>
      <c r="DH156" s="19" t="s">
        <v>72</v>
      </c>
      <c r="DT156" s="19" t="s">
        <v>72</v>
      </c>
      <c r="EA156" s="19" t="s">
        <v>72</v>
      </c>
      <c r="EH156" s="19" t="s">
        <v>72</v>
      </c>
      <c r="EO156" s="19" t="s">
        <v>72</v>
      </c>
      <c r="FJ156" s="19">
        <v>1</v>
      </c>
      <c r="FM156">
        <v>1</v>
      </c>
      <c r="FO156" s="19">
        <v>2</v>
      </c>
      <c r="FR156">
        <v>2</v>
      </c>
      <c r="FT156" s="28">
        <v>-111</v>
      </c>
      <c r="FX156">
        <v>-999</v>
      </c>
      <c r="GH156" s="19">
        <v>2</v>
      </c>
      <c r="GK156" t="s">
        <v>72</v>
      </c>
    </row>
    <row r="157" spans="1:193" x14ac:dyDescent="0.2">
      <c r="A157">
        <v>1</v>
      </c>
      <c r="B157" t="s">
        <v>170</v>
      </c>
      <c r="G157" t="s">
        <v>314</v>
      </c>
      <c r="H157">
        <v>8</v>
      </c>
      <c r="I157">
        <v>2016</v>
      </c>
      <c r="J157" t="s">
        <v>41447</v>
      </c>
      <c r="S157">
        <v>1</v>
      </c>
      <c r="V157" s="19">
        <v>0</v>
      </c>
      <c r="AB157" s="19">
        <v>0</v>
      </c>
      <c r="AG157" s="19" t="s">
        <v>72</v>
      </c>
      <c r="AJ157" s="19" t="s">
        <v>72</v>
      </c>
      <c r="AM157" s="19">
        <v>1</v>
      </c>
      <c r="AP157">
        <v>1</v>
      </c>
      <c r="AR157" s="19" t="s">
        <v>176</v>
      </c>
      <c r="AT157">
        <v>500</v>
      </c>
      <c r="AV157" t="s">
        <v>177</v>
      </c>
      <c r="AY157" s="19" t="s">
        <v>296</v>
      </c>
      <c r="BA157">
        <v>500</v>
      </c>
      <c r="BC157" t="s">
        <v>177</v>
      </c>
      <c r="BF157" s="19" t="s">
        <v>72</v>
      </c>
      <c r="BM157" s="19" t="s">
        <v>72</v>
      </c>
      <c r="CM157" s="19" t="s">
        <v>72</v>
      </c>
      <c r="CT157" s="19" t="s">
        <v>72</v>
      </c>
      <c r="DA157" s="19" t="s">
        <v>72</v>
      </c>
      <c r="DH157" s="19" t="s">
        <v>72</v>
      </c>
      <c r="DT157" s="19" t="s">
        <v>72</v>
      </c>
      <c r="EA157" s="19" t="s">
        <v>72</v>
      </c>
      <c r="EH157" s="19" t="s">
        <v>72</v>
      </c>
      <c r="EO157" s="19" t="s">
        <v>72</v>
      </c>
      <c r="FJ157" s="19">
        <v>1</v>
      </c>
      <c r="FM157">
        <v>1</v>
      </c>
      <c r="FO157" s="19">
        <v>2</v>
      </c>
      <c r="FR157">
        <v>2</v>
      </c>
      <c r="FT157" s="28">
        <v>-111</v>
      </c>
      <c r="FX157">
        <v>-999</v>
      </c>
      <c r="GH157" s="19">
        <v>2</v>
      </c>
      <c r="GK157" t="s">
        <v>72</v>
      </c>
    </row>
    <row r="158" spans="1:193" x14ac:dyDescent="0.2">
      <c r="A158">
        <v>1</v>
      </c>
      <c r="B158" t="s">
        <v>170</v>
      </c>
      <c r="G158" t="s">
        <v>314</v>
      </c>
      <c r="H158">
        <v>8</v>
      </c>
      <c r="I158">
        <v>2015</v>
      </c>
      <c r="J158" t="s">
        <v>41447</v>
      </c>
      <c r="S158">
        <v>1</v>
      </c>
      <c r="V158" s="19">
        <v>0</v>
      </c>
      <c r="AB158" s="19">
        <v>0</v>
      </c>
      <c r="AG158" s="19" t="s">
        <v>72</v>
      </c>
      <c r="AJ158" s="19" t="s">
        <v>72</v>
      </c>
      <c r="AM158" s="19">
        <v>1</v>
      </c>
      <c r="AP158">
        <v>1</v>
      </c>
      <c r="AR158" s="19" t="s">
        <v>176</v>
      </c>
      <c r="AT158">
        <v>500</v>
      </c>
      <c r="AV158" t="s">
        <v>177</v>
      </c>
      <c r="AY158" s="19" t="s">
        <v>296</v>
      </c>
      <c r="BA158">
        <v>500</v>
      </c>
      <c r="BC158" t="s">
        <v>177</v>
      </c>
      <c r="BF158" s="19" t="s">
        <v>72</v>
      </c>
      <c r="BM158" s="19" t="s">
        <v>72</v>
      </c>
      <c r="CM158" s="19" t="s">
        <v>72</v>
      </c>
      <c r="CT158" s="19" t="s">
        <v>72</v>
      </c>
      <c r="DA158" s="19" t="s">
        <v>72</v>
      </c>
      <c r="DH158" s="19" t="s">
        <v>72</v>
      </c>
      <c r="DT158" s="19" t="s">
        <v>72</v>
      </c>
      <c r="EA158" s="19" t="s">
        <v>72</v>
      </c>
      <c r="EH158" s="19" t="s">
        <v>72</v>
      </c>
      <c r="EO158" s="19" t="s">
        <v>72</v>
      </c>
      <c r="FJ158" s="19">
        <v>1</v>
      </c>
      <c r="FM158">
        <v>1</v>
      </c>
      <c r="FO158" s="19">
        <v>2</v>
      </c>
      <c r="FR158">
        <v>2</v>
      </c>
      <c r="FT158" s="28">
        <v>-111</v>
      </c>
      <c r="FX158">
        <v>-999</v>
      </c>
      <c r="GH158" s="19">
        <v>2</v>
      </c>
      <c r="GK158" t="s">
        <v>72</v>
      </c>
    </row>
    <row r="159" spans="1:193" x14ac:dyDescent="0.2">
      <c r="A159">
        <v>1</v>
      </c>
      <c r="B159" t="s">
        <v>170</v>
      </c>
      <c r="G159" t="s">
        <v>314</v>
      </c>
      <c r="H159">
        <v>8</v>
      </c>
      <c r="I159">
        <v>2014</v>
      </c>
      <c r="J159" t="s">
        <v>41447</v>
      </c>
      <c r="S159">
        <v>1</v>
      </c>
      <c r="V159" s="19">
        <v>0</v>
      </c>
      <c r="AB159" s="19">
        <v>0</v>
      </c>
      <c r="AG159" s="19" t="s">
        <v>72</v>
      </c>
      <c r="AJ159" s="19" t="s">
        <v>72</v>
      </c>
      <c r="AM159" s="19">
        <v>1</v>
      </c>
      <c r="AP159">
        <v>1</v>
      </c>
      <c r="AR159" s="19" t="s">
        <v>176</v>
      </c>
      <c r="AT159">
        <v>500</v>
      </c>
      <c r="AV159" t="s">
        <v>177</v>
      </c>
      <c r="AY159" s="19" t="s">
        <v>296</v>
      </c>
      <c r="BA159">
        <v>500</v>
      </c>
      <c r="BC159" t="s">
        <v>177</v>
      </c>
      <c r="BF159" s="19" t="s">
        <v>72</v>
      </c>
      <c r="BM159" s="19" t="s">
        <v>72</v>
      </c>
      <c r="CM159" s="19" t="s">
        <v>72</v>
      </c>
      <c r="CT159" s="19" t="s">
        <v>72</v>
      </c>
      <c r="DA159" s="19" t="s">
        <v>72</v>
      </c>
      <c r="DH159" s="19" t="s">
        <v>72</v>
      </c>
      <c r="DT159" s="19" t="s">
        <v>72</v>
      </c>
      <c r="EA159" s="19" t="s">
        <v>72</v>
      </c>
      <c r="EH159" s="19" t="s">
        <v>72</v>
      </c>
      <c r="EO159" s="19" t="s">
        <v>72</v>
      </c>
      <c r="FJ159" s="19">
        <v>1</v>
      </c>
      <c r="FM159">
        <v>1</v>
      </c>
      <c r="FO159" s="19">
        <v>2</v>
      </c>
      <c r="FR159">
        <v>2</v>
      </c>
      <c r="FT159" s="28">
        <v>-111</v>
      </c>
      <c r="FX159">
        <v>-999</v>
      </c>
      <c r="GH159" s="19">
        <v>2</v>
      </c>
      <c r="GK159" t="s">
        <v>72</v>
      </c>
    </row>
    <row r="160" spans="1:193" x14ac:dyDescent="0.2">
      <c r="A160">
        <v>1</v>
      </c>
      <c r="B160" t="s">
        <v>170</v>
      </c>
      <c r="G160" t="s">
        <v>314</v>
      </c>
      <c r="H160">
        <v>8</v>
      </c>
      <c r="I160">
        <v>2013</v>
      </c>
      <c r="J160" t="s">
        <v>41447</v>
      </c>
      <c r="S160">
        <v>1</v>
      </c>
      <c r="V160" s="19">
        <v>0</v>
      </c>
      <c r="AB160" s="19">
        <v>0</v>
      </c>
      <c r="AG160" s="19" t="s">
        <v>72</v>
      </c>
      <c r="AJ160" s="19" t="s">
        <v>72</v>
      </c>
      <c r="AM160" s="19">
        <v>1</v>
      </c>
      <c r="AP160">
        <v>1</v>
      </c>
      <c r="AR160" s="19" t="s">
        <v>176</v>
      </c>
      <c r="AT160">
        <v>500</v>
      </c>
      <c r="AV160" t="s">
        <v>177</v>
      </c>
      <c r="AY160" s="19" t="s">
        <v>296</v>
      </c>
      <c r="BA160">
        <v>500</v>
      </c>
      <c r="BC160" t="s">
        <v>177</v>
      </c>
      <c r="BF160" s="19" t="s">
        <v>72</v>
      </c>
      <c r="BM160" s="19" t="s">
        <v>72</v>
      </c>
      <c r="CM160" s="19" t="s">
        <v>72</v>
      </c>
      <c r="CT160" s="19" t="s">
        <v>72</v>
      </c>
      <c r="DA160" s="19" t="s">
        <v>72</v>
      </c>
      <c r="DH160" s="19" t="s">
        <v>72</v>
      </c>
      <c r="DT160" s="19" t="s">
        <v>72</v>
      </c>
      <c r="EA160" s="19" t="s">
        <v>72</v>
      </c>
      <c r="EH160" s="19" t="s">
        <v>72</v>
      </c>
      <c r="EO160" s="19" t="s">
        <v>72</v>
      </c>
      <c r="FJ160" s="19">
        <v>1</v>
      </c>
      <c r="FM160">
        <v>1</v>
      </c>
      <c r="FO160" s="19">
        <v>2</v>
      </c>
      <c r="FR160">
        <v>2</v>
      </c>
      <c r="FT160" s="28">
        <v>-111</v>
      </c>
      <c r="FX160">
        <v>-999</v>
      </c>
      <c r="FY160" t="s">
        <v>1556</v>
      </c>
      <c r="FZ160" t="s">
        <v>41757</v>
      </c>
      <c r="GH160" s="19">
        <v>2</v>
      </c>
      <c r="GK160" t="s">
        <v>72</v>
      </c>
    </row>
    <row r="161" spans="1:193" x14ac:dyDescent="0.2">
      <c r="A161">
        <v>1</v>
      </c>
      <c r="B161" t="s">
        <v>170</v>
      </c>
      <c r="G161" t="s">
        <v>314</v>
      </c>
      <c r="H161">
        <v>8</v>
      </c>
      <c r="I161">
        <v>2012</v>
      </c>
      <c r="J161" t="s">
        <v>41447</v>
      </c>
      <c r="S161">
        <v>1</v>
      </c>
      <c r="V161" s="19">
        <v>0</v>
      </c>
      <c r="AB161" s="19">
        <v>0</v>
      </c>
      <c r="AG161" s="19" t="s">
        <v>72</v>
      </c>
      <c r="AJ161" s="19" t="s">
        <v>72</v>
      </c>
      <c r="AM161" s="19">
        <v>1</v>
      </c>
      <c r="AP161">
        <v>1</v>
      </c>
      <c r="AR161" s="19" t="s">
        <v>176</v>
      </c>
      <c r="AT161">
        <v>500</v>
      </c>
      <c r="AV161" t="s">
        <v>177</v>
      </c>
      <c r="AY161" s="19" t="s">
        <v>296</v>
      </c>
      <c r="BA161">
        <v>500</v>
      </c>
      <c r="BC161" t="s">
        <v>177</v>
      </c>
      <c r="BF161" s="19" t="s">
        <v>72</v>
      </c>
      <c r="BM161" s="19" t="s">
        <v>72</v>
      </c>
      <c r="CM161" s="19" t="s">
        <v>72</v>
      </c>
      <c r="CT161" s="19" t="s">
        <v>72</v>
      </c>
      <c r="DA161" s="19" t="s">
        <v>72</v>
      </c>
      <c r="DH161" s="19" t="s">
        <v>72</v>
      </c>
      <c r="DT161" s="19" t="s">
        <v>72</v>
      </c>
      <c r="EA161" s="19" t="s">
        <v>72</v>
      </c>
      <c r="EH161" s="19" t="s">
        <v>72</v>
      </c>
      <c r="EO161" s="19" t="s">
        <v>72</v>
      </c>
      <c r="FJ161" s="19">
        <v>1</v>
      </c>
      <c r="FM161">
        <v>1</v>
      </c>
      <c r="FO161" s="19">
        <v>2</v>
      </c>
      <c r="FR161">
        <v>2</v>
      </c>
      <c r="FT161" s="28">
        <v>-111</v>
      </c>
      <c r="FX161">
        <v>-999</v>
      </c>
      <c r="GH161" s="19">
        <v>2</v>
      </c>
      <c r="GK161" t="s">
        <v>72</v>
      </c>
    </row>
    <row r="162" spans="1:193" x14ac:dyDescent="0.2">
      <c r="A162">
        <v>1</v>
      </c>
      <c r="B162" t="s">
        <v>170</v>
      </c>
      <c r="G162" t="s">
        <v>314</v>
      </c>
      <c r="H162">
        <v>8</v>
      </c>
      <c r="I162">
        <v>2011</v>
      </c>
      <c r="J162" t="s">
        <v>41447</v>
      </c>
      <c r="S162">
        <v>1</v>
      </c>
      <c r="V162" s="19">
        <v>0</v>
      </c>
      <c r="AB162" s="19">
        <v>0</v>
      </c>
      <c r="AG162" s="19" t="s">
        <v>72</v>
      </c>
      <c r="AJ162" s="19" t="s">
        <v>72</v>
      </c>
      <c r="AM162" s="19">
        <v>1</v>
      </c>
      <c r="AP162">
        <v>1</v>
      </c>
      <c r="AR162" s="19" t="s">
        <v>176</v>
      </c>
      <c r="AT162">
        <v>500</v>
      </c>
      <c r="AV162" t="s">
        <v>177</v>
      </c>
      <c r="AY162" s="19" t="s">
        <v>296</v>
      </c>
      <c r="BA162">
        <v>500</v>
      </c>
      <c r="BC162" t="s">
        <v>177</v>
      </c>
      <c r="BF162" s="19" t="s">
        <v>72</v>
      </c>
      <c r="BM162" s="19" t="s">
        <v>72</v>
      </c>
      <c r="CM162" s="19" t="s">
        <v>72</v>
      </c>
      <c r="CT162" s="19" t="s">
        <v>72</v>
      </c>
      <c r="DA162" s="19" t="s">
        <v>72</v>
      </c>
      <c r="DH162" s="19" t="s">
        <v>72</v>
      </c>
      <c r="DT162" s="19" t="s">
        <v>72</v>
      </c>
      <c r="EA162" s="19" t="s">
        <v>72</v>
      </c>
      <c r="EH162" s="19" t="s">
        <v>72</v>
      </c>
      <c r="EO162" s="19" t="s">
        <v>72</v>
      </c>
      <c r="FJ162" s="19">
        <v>1</v>
      </c>
      <c r="FM162">
        <v>1</v>
      </c>
      <c r="FO162" s="19">
        <v>2</v>
      </c>
      <c r="FR162">
        <v>2</v>
      </c>
      <c r="FT162" s="28">
        <v>-111</v>
      </c>
      <c r="FX162">
        <v>-999</v>
      </c>
      <c r="GH162" s="19">
        <v>2</v>
      </c>
      <c r="GK162" t="s">
        <v>72</v>
      </c>
    </row>
    <row r="163" spans="1:193" ht="16" thickBot="1" x14ac:dyDescent="0.25">
      <c r="A163">
        <v>1</v>
      </c>
      <c r="B163" t="s">
        <v>170</v>
      </c>
      <c r="G163" t="s">
        <v>314</v>
      </c>
      <c r="H163">
        <v>8</v>
      </c>
      <c r="I163">
        <v>2010</v>
      </c>
      <c r="J163" t="s">
        <v>41447</v>
      </c>
      <c r="S163">
        <v>1</v>
      </c>
      <c r="V163" s="19">
        <v>0</v>
      </c>
      <c r="AB163" s="19">
        <v>0</v>
      </c>
      <c r="AG163" s="19" t="s">
        <v>72</v>
      </c>
      <c r="AJ163" s="19" t="s">
        <v>72</v>
      </c>
      <c r="AM163" s="19">
        <v>1</v>
      </c>
      <c r="AP163">
        <v>1</v>
      </c>
      <c r="AR163" s="19" t="s">
        <v>176</v>
      </c>
      <c r="AT163">
        <v>500</v>
      </c>
      <c r="AV163" t="s">
        <v>177</v>
      </c>
      <c r="AY163" s="19" t="s">
        <v>296</v>
      </c>
      <c r="BA163">
        <v>500</v>
      </c>
      <c r="BC163" t="s">
        <v>177</v>
      </c>
      <c r="BE163" t="s">
        <v>318</v>
      </c>
      <c r="BF163" s="19" t="s">
        <v>72</v>
      </c>
      <c r="BM163" s="19" t="s">
        <v>72</v>
      </c>
      <c r="CM163" s="19" t="s">
        <v>72</v>
      </c>
      <c r="CT163" s="19" t="s">
        <v>72</v>
      </c>
      <c r="DA163" s="19" t="s">
        <v>72</v>
      </c>
      <c r="DH163" s="19" t="s">
        <v>72</v>
      </c>
      <c r="DT163" s="19" t="s">
        <v>72</v>
      </c>
      <c r="EA163" s="19" t="s">
        <v>72</v>
      </c>
      <c r="EH163" s="19" t="s">
        <v>72</v>
      </c>
      <c r="EO163" s="19" t="s">
        <v>72</v>
      </c>
      <c r="FJ163" s="19">
        <v>1</v>
      </c>
      <c r="FM163">
        <v>1</v>
      </c>
      <c r="FO163" s="19">
        <v>2</v>
      </c>
      <c r="FR163">
        <v>2</v>
      </c>
      <c r="FT163" s="28">
        <v>-111</v>
      </c>
      <c r="FX163">
        <v>-999</v>
      </c>
      <c r="GH163" s="19">
        <v>2</v>
      </c>
      <c r="GK163" t="s">
        <v>72</v>
      </c>
    </row>
    <row r="164" spans="1:193" x14ac:dyDescent="0.2">
      <c r="A164">
        <v>1</v>
      </c>
      <c r="B164" t="s">
        <v>170</v>
      </c>
      <c r="G164" t="s">
        <v>314</v>
      </c>
      <c r="H164">
        <v>8</v>
      </c>
      <c r="I164">
        <v>2009</v>
      </c>
      <c r="J164" t="s">
        <v>41447</v>
      </c>
      <c r="R164" t="s">
        <v>41461</v>
      </c>
      <c r="S164">
        <v>1</v>
      </c>
      <c r="T164" t="s">
        <v>325</v>
      </c>
      <c r="U164" t="s">
        <v>41492</v>
      </c>
      <c r="V164" s="19">
        <v>0</v>
      </c>
      <c r="AB164" s="19">
        <v>0</v>
      </c>
      <c r="AG164" s="19" t="s">
        <v>72</v>
      </c>
      <c r="AJ164" s="19" t="s">
        <v>72</v>
      </c>
      <c r="AM164" s="19">
        <v>1</v>
      </c>
      <c r="AO164" t="s">
        <v>41556</v>
      </c>
      <c r="AP164">
        <v>1</v>
      </c>
      <c r="AR164" s="23" t="s">
        <v>176</v>
      </c>
      <c r="AT164">
        <v>500</v>
      </c>
      <c r="AV164" t="s">
        <v>177</v>
      </c>
      <c r="AX164" t="s">
        <v>41629</v>
      </c>
      <c r="AY164" s="19" t="s">
        <v>296</v>
      </c>
      <c r="BA164">
        <v>500</v>
      </c>
      <c r="BC164" t="s">
        <v>177</v>
      </c>
      <c r="BE164" t="s">
        <v>1554</v>
      </c>
      <c r="BF164" s="19" t="s">
        <v>72</v>
      </c>
      <c r="BM164" s="19" t="s">
        <v>72</v>
      </c>
      <c r="CM164" s="19" t="s">
        <v>72</v>
      </c>
      <c r="CT164" s="19" t="s">
        <v>72</v>
      </c>
      <c r="DA164" s="19" t="s">
        <v>72</v>
      </c>
      <c r="DH164" s="19" t="s">
        <v>72</v>
      </c>
      <c r="DT164" s="19" t="s">
        <v>72</v>
      </c>
      <c r="EA164" s="19" t="s">
        <v>72</v>
      </c>
      <c r="EH164" s="19" t="s">
        <v>72</v>
      </c>
      <c r="EO164" s="19" t="s">
        <v>72</v>
      </c>
      <c r="FJ164" s="19">
        <v>1</v>
      </c>
      <c r="FK164" t="s">
        <v>328</v>
      </c>
      <c r="FL164" t="s">
        <v>41726</v>
      </c>
      <c r="FM164">
        <v>1</v>
      </c>
      <c r="FO164" s="19">
        <v>2</v>
      </c>
      <c r="FP164" t="s">
        <v>1562</v>
      </c>
      <c r="FQ164" t="s">
        <v>41757</v>
      </c>
      <c r="FR164">
        <v>2</v>
      </c>
      <c r="FT164" s="28">
        <v>-111</v>
      </c>
      <c r="FX164">
        <v>-999</v>
      </c>
      <c r="FY164" t="s">
        <v>1564</v>
      </c>
      <c r="FZ164" t="s">
        <v>41757</v>
      </c>
      <c r="GH164" s="19">
        <v>2</v>
      </c>
      <c r="GI164" t="s">
        <v>321</v>
      </c>
      <c r="GJ164" t="s">
        <v>330</v>
      </c>
      <c r="GK164" t="s">
        <v>41869</v>
      </c>
    </row>
    <row r="165" spans="1:193" ht="16" thickBot="1" x14ac:dyDescent="0.25">
      <c r="A165">
        <v>0</v>
      </c>
      <c r="G165" t="s">
        <v>314</v>
      </c>
      <c r="H165">
        <v>8</v>
      </c>
      <c r="I165">
        <v>2008</v>
      </c>
      <c r="AG165" s="19" t="s">
        <v>72</v>
      </c>
      <c r="AJ165" s="19" t="s">
        <v>72</v>
      </c>
      <c r="AR165" s="24"/>
      <c r="BF165" s="19" t="s">
        <v>72</v>
      </c>
      <c r="BM165" s="19" t="s">
        <v>72</v>
      </c>
      <c r="CM165" s="19" t="s">
        <v>72</v>
      </c>
      <c r="CT165" s="19" t="s">
        <v>72</v>
      </c>
      <c r="DA165" s="19" t="s">
        <v>72</v>
      </c>
      <c r="DH165" s="19" t="s">
        <v>72</v>
      </c>
      <c r="DT165" s="19" t="s">
        <v>72</v>
      </c>
      <c r="EA165" s="19" t="s">
        <v>72</v>
      </c>
      <c r="EH165" s="19" t="s">
        <v>72</v>
      </c>
      <c r="EO165" s="19" t="s">
        <v>72</v>
      </c>
      <c r="GA165" s="19" t="s">
        <v>72</v>
      </c>
    </row>
    <row r="166" spans="1:193" x14ac:dyDescent="0.2">
      <c r="A166">
        <v>0</v>
      </c>
      <c r="G166" t="s">
        <v>314</v>
      </c>
      <c r="H166">
        <v>8</v>
      </c>
      <c r="I166">
        <v>2007</v>
      </c>
      <c r="S166" t="s">
        <v>72</v>
      </c>
      <c r="AG166" s="19" t="s">
        <v>72</v>
      </c>
      <c r="AJ166" s="19" t="s">
        <v>72</v>
      </c>
      <c r="AM166" s="19" t="s">
        <v>72</v>
      </c>
      <c r="AR166" s="19" t="s">
        <v>72</v>
      </c>
      <c r="BF166" s="19" t="s">
        <v>72</v>
      </c>
      <c r="BM166" s="19" t="s">
        <v>72</v>
      </c>
      <c r="CM166" s="19" t="s">
        <v>72</v>
      </c>
      <c r="CT166" s="19" t="s">
        <v>72</v>
      </c>
      <c r="DA166" s="19" t="s">
        <v>72</v>
      </c>
      <c r="DH166" s="19" t="s">
        <v>72</v>
      </c>
      <c r="DT166" s="19" t="s">
        <v>72</v>
      </c>
      <c r="EA166" s="19" t="s">
        <v>72</v>
      </c>
      <c r="EH166" s="19" t="s">
        <v>72</v>
      </c>
      <c r="EO166" s="19" t="s">
        <v>72</v>
      </c>
      <c r="FJ166" s="19" t="s">
        <v>72</v>
      </c>
      <c r="FO166" s="19" t="s">
        <v>72</v>
      </c>
      <c r="FT166" s="28" t="s">
        <v>72</v>
      </c>
      <c r="GA166" s="19" t="s">
        <v>72</v>
      </c>
      <c r="GH166" s="19" t="s">
        <v>72</v>
      </c>
      <c r="GK166" t="s">
        <v>72</v>
      </c>
    </row>
    <row r="167" spans="1:193" x14ac:dyDescent="0.2">
      <c r="A167">
        <v>0</v>
      </c>
      <c r="G167" t="s">
        <v>314</v>
      </c>
      <c r="H167">
        <v>8</v>
      </c>
      <c r="I167">
        <v>2006</v>
      </c>
      <c r="S167" t="s">
        <v>72</v>
      </c>
      <c r="AG167" s="19" t="s">
        <v>72</v>
      </c>
      <c r="AJ167" s="19" t="s">
        <v>72</v>
      </c>
      <c r="AM167" s="19" t="s">
        <v>72</v>
      </c>
      <c r="AR167" s="19" t="s">
        <v>72</v>
      </c>
      <c r="BF167" s="19" t="s">
        <v>72</v>
      </c>
      <c r="BM167" s="19" t="s">
        <v>72</v>
      </c>
      <c r="CM167" s="19" t="s">
        <v>72</v>
      </c>
      <c r="CT167" s="19" t="s">
        <v>72</v>
      </c>
      <c r="DA167" s="19" t="s">
        <v>72</v>
      </c>
      <c r="DH167" s="19" t="s">
        <v>72</v>
      </c>
      <c r="DT167" s="19" t="s">
        <v>72</v>
      </c>
      <c r="EA167" s="19" t="s">
        <v>72</v>
      </c>
      <c r="EH167" s="19" t="s">
        <v>72</v>
      </c>
      <c r="EO167" s="19" t="s">
        <v>72</v>
      </c>
      <c r="FJ167" s="19" t="s">
        <v>72</v>
      </c>
      <c r="FO167" s="19" t="s">
        <v>72</v>
      </c>
      <c r="FT167" s="28" t="s">
        <v>72</v>
      </c>
      <c r="GA167" s="19" t="s">
        <v>72</v>
      </c>
      <c r="GH167" s="19" t="s">
        <v>72</v>
      </c>
      <c r="GK167" t="s">
        <v>72</v>
      </c>
    </row>
    <row r="168" spans="1:193" x14ac:dyDescent="0.2">
      <c r="A168">
        <v>0</v>
      </c>
      <c r="G168" t="s">
        <v>314</v>
      </c>
      <c r="H168">
        <v>8</v>
      </c>
      <c r="I168">
        <v>2005</v>
      </c>
      <c r="S168" t="s">
        <v>72</v>
      </c>
      <c r="AG168" s="19" t="s">
        <v>72</v>
      </c>
      <c r="AJ168" s="19" t="s">
        <v>72</v>
      </c>
      <c r="AM168" s="19" t="s">
        <v>72</v>
      </c>
      <c r="AR168" s="19" t="s">
        <v>72</v>
      </c>
      <c r="BF168" s="19" t="s">
        <v>72</v>
      </c>
      <c r="BM168" s="19" t="s">
        <v>72</v>
      </c>
      <c r="CM168" s="19" t="s">
        <v>72</v>
      </c>
      <c r="CT168" s="19" t="s">
        <v>72</v>
      </c>
      <c r="DA168" s="19" t="s">
        <v>72</v>
      </c>
      <c r="DH168" s="19" t="s">
        <v>72</v>
      </c>
      <c r="DT168" s="19" t="s">
        <v>72</v>
      </c>
      <c r="EA168" s="19" t="s">
        <v>72</v>
      </c>
      <c r="EH168" s="19" t="s">
        <v>72</v>
      </c>
      <c r="EO168" s="19" t="s">
        <v>72</v>
      </c>
      <c r="FJ168" s="19" t="s">
        <v>72</v>
      </c>
      <c r="FO168" s="19" t="s">
        <v>72</v>
      </c>
      <c r="FT168" s="28" t="s">
        <v>72</v>
      </c>
      <c r="GA168" s="19" t="s">
        <v>72</v>
      </c>
      <c r="GH168" s="19" t="s">
        <v>72</v>
      </c>
      <c r="GK168" t="s">
        <v>72</v>
      </c>
    </row>
    <row r="169" spans="1:193" x14ac:dyDescent="0.2">
      <c r="A169">
        <v>0</v>
      </c>
      <c r="G169" t="s">
        <v>314</v>
      </c>
      <c r="H169">
        <v>8</v>
      </c>
      <c r="I169">
        <v>2004</v>
      </c>
      <c r="S169" t="s">
        <v>72</v>
      </c>
      <c r="V169" s="19" t="s">
        <v>72</v>
      </c>
      <c r="AB169" s="19" t="s">
        <v>72</v>
      </c>
      <c r="AG169" s="19" t="s">
        <v>72</v>
      </c>
      <c r="AJ169" s="19" t="s">
        <v>72</v>
      </c>
      <c r="AM169" s="19" t="s">
        <v>72</v>
      </c>
      <c r="AR169" s="19" t="s">
        <v>72</v>
      </c>
      <c r="BF169" s="19" t="s">
        <v>72</v>
      </c>
      <c r="BM169" s="19" t="s">
        <v>72</v>
      </c>
      <c r="CM169" s="19" t="s">
        <v>72</v>
      </c>
      <c r="CT169" s="19" t="s">
        <v>72</v>
      </c>
      <c r="DA169" s="19" t="s">
        <v>72</v>
      </c>
      <c r="DH169" s="19" t="s">
        <v>72</v>
      </c>
      <c r="DT169" s="19" t="s">
        <v>72</v>
      </c>
      <c r="EA169" s="19" t="s">
        <v>72</v>
      </c>
      <c r="EH169" s="19" t="s">
        <v>72</v>
      </c>
      <c r="EO169" s="19" t="s">
        <v>72</v>
      </c>
      <c r="FJ169" s="19" t="s">
        <v>72</v>
      </c>
      <c r="FO169" s="19" t="s">
        <v>72</v>
      </c>
      <c r="FT169" s="28" t="s">
        <v>72</v>
      </c>
      <c r="GA169" s="19" t="s">
        <v>72</v>
      </c>
      <c r="GH169" s="19" t="s">
        <v>72</v>
      </c>
      <c r="GK169" t="s">
        <v>72</v>
      </c>
    </row>
    <row r="170" spans="1:193" x14ac:dyDescent="0.2">
      <c r="A170">
        <v>0</v>
      </c>
      <c r="G170" t="s">
        <v>314</v>
      </c>
      <c r="H170">
        <v>8</v>
      </c>
      <c r="I170">
        <v>2003</v>
      </c>
      <c r="S170" t="s">
        <v>72</v>
      </c>
      <c r="V170" s="19" t="s">
        <v>72</v>
      </c>
      <c r="AB170" s="19" t="s">
        <v>72</v>
      </c>
      <c r="AG170" s="19" t="s">
        <v>72</v>
      </c>
      <c r="AJ170" s="19" t="s">
        <v>72</v>
      </c>
      <c r="AM170" s="19" t="s">
        <v>72</v>
      </c>
      <c r="AR170" s="19" t="s">
        <v>72</v>
      </c>
      <c r="BF170" s="19" t="s">
        <v>72</v>
      </c>
      <c r="BM170" s="19" t="s">
        <v>72</v>
      </c>
      <c r="CM170" s="19" t="s">
        <v>72</v>
      </c>
      <c r="CT170" s="19" t="s">
        <v>72</v>
      </c>
      <c r="DA170" s="19" t="s">
        <v>72</v>
      </c>
      <c r="DH170" s="19" t="s">
        <v>72</v>
      </c>
      <c r="DT170" s="19" t="s">
        <v>72</v>
      </c>
      <c r="EA170" s="19" t="s">
        <v>72</v>
      </c>
      <c r="EH170" s="19" t="s">
        <v>72</v>
      </c>
      <c r="EO170" s="19" t="s">
        <v>72</v>
      </c>
      <c r="FJ170" s="19" t="s">
        <v>72</v>
      </c>
      <c r="FO170" s="19" t="s">
        <v>72</v>
      </c>
      <c r="FT170" s="28" t="s">
        <v>72</v>
      </c>
      <c r="GA170" s="19" t="s">
        <v>72</v>
      </c>
      <c r="GH170" s="19" t="s">
        <v>72</v>
      </c>
      <c r="GK170" t="s">
        <v>72</v>
      </c>
    </row>
    <row r="171" spans="1:193" x14ac:dyDescent="0.2">
      <c r="A171">
        <v>0</v>
      </c>
      <c r="G171" t="s">
        <v>314</v>
      </c>
      <c r="H171">
        <v>8</v>
      </c>
      <c r="I171">
        <v>2002</v>
      </c>
      <c r="S171" t="s">
        <v>72</v>
      </c>
      <c r="V171" s="19" t="s">
        <v>72</v>
      </c>
      <c r="AB171" s="19" t="s">
        <v>72</v>
      </c>
      <c r="AG171" s="19" t="s">
        <v>72</v>
      </c>
      <c r="AJ171" s="19" t="s">
        <v>72</v>
      </c>
      <c r="AM171" s="19" t="s">
        <v>72</v>
      </c>
      <c r="AR171" s="19" t="s">
        <v>72</v>
      </c>
      <c r="BF171" s="19" t="s">
        <v>72</v>
      </c>
      <c r="BM171" s="19" t="s">
        <v>72</v>
      </c>
      <c r="CM171" s="19" t="s">
        <v>72</v>
      </c>
      <c r="CT171" s="19" t="s">
        <v>72</v>
      </c>
      <c r="DA171" s="19" t="s">
        <v>72</v>
      </c>
      <c r="DH171" s="19" t="s">
        <v>72</v>
      </c>
      <c r="DT171" s="19" t="s">
        <v>72</v>
      </c>
      <c r="EA171" s="19" t="s">
        <v>72</v>
      </c>
      <c r="EH171" s="19" t="s">
        <v>72</v>
      </c>
      <c r="EO171" s="19" t="s">
        <v>72</v>
      </c>
      <c r="FJ171" s="19" t="s">
        <v>72</v>
      </c>
      <c r="FO171" s="19" t="s">
        <v>72</v>
      </c>
      <c r="FT171" s="28" t="s">
        <v>72</v>
      </c>
      <c r="GA171" s="19" t="s">
        <v>72</v>
      </c>
      <c r="GH171" s="19" t="s">
        <v>72</v>
      </c>
      <c r="GK171" t="s">
        <v>72</v>
      </c>
    </row>
    <row r="172" spans="1:193" x14ac:dyDescent="0.2">
      <c r="A172">
        <v>0</v>
      </c>
      <c r="G172" t="s">
        <v>314</v>
      </c>
      <c r="H172">
        <v>8</v>
      </c>
      <c r="I172">
        <v>2001</v>
      </c>
      <c r="S172" t="s">
        <v>72</v>
      </c>
      <c r="V172" s="19" t="s">
        <v>72</v>
      </c>
      <c r="AB172" s="19" t="s">
        <v>72</v>
      </c>
      <c r="AG172" s="19" t="s">
        <v>72</v>
      </c>
      <c r="AJ172" s="19" t="s">
        <v>72</v>
      </c>
      <c r="AM172" s="19" t="s">
        <v>72</v>
      </c>
      <c r="AR172" s="19" t="s">
        <v>72</v>
      </c>
      <c r="BF172" s="19" t="s">
        <v>72</v>
      </c>
      <c r="BM172" s="19" t="s">
        <v>72</v>
      </c>
      <c r="CM172" s="19" t="s">
        <v>72</v>
      </c>
      <c r="CT172" s="19" t="s">
        <v>72</v>
      </c>
      <c r="DA172" s="19" t="s">
        <v>72</v>
      </c>
      <c r="DH172" s="19" t="s">
        <v>72</v>
      </c>
      <c r="DT172" s="19" t="s">
        <v>72</v>
      </c>
      <c r="EA172" s="19" t="s">
        <v>72</v>
      </c>
      <c r="EH172" s="19" t="s">
        <v>72</v>
      </c>
      <c r="EO172" s="19" t="s">
        <v>72</v>
      </c>
      <c r="FJ172" s="19" t="s">
        <v>72</v>
      </c>
      <c r="FO172" s="19" t="s">
        <v>72</v>
      </c>
      <c r="FT172" s="28" t="s">
        <v>72</v>
      </c>
      <c r="GA172" s="19" t="s">
        <v>72</v>
      </c>
      <c r="GH172" s="19" t="s">
        <v>72</v>
      </c>
      <c r="GK172" t="s">
        <v>72</v>
      </c>
    </row>
    <row r="173" spans="1:193" x14ac:dyDescent="0.2">
      <c r="A173">
        <v>0</v>
      </c>
      <c r="G173" t="s">
        <v>314</v>
      </c>
      <c r="H173">
        <v>8</v>
      </c>
      <c r="I173">
        <v>2000</v>
      </c>
      <c r="S173" t="s">
        <v>72</v>
      </c>
      <c r="V173" s="19" t="s">
        <v>72</v>
      </c>
      <c r="AB173" s="19" t="s">
        <v>72</v>
      </c>
      <c r="AG173" s="19" t="s">
        <v>72</v>
      </c>
      <c r="AJ173" s="19" t="s">
        <v>72</v>
      </c>
      <c r="AM173" s="19" t="s">
        <v>72</v>
      </c>
      <c r="AR173" s="19" t="s">
        <v>72</v>
      </c>
      <c r="BF173" s="19" t="s">
        <v>72</v>
      </c>
      <c r="BM173" s="19" t="s">
        <v>72</v>
      </c>
      <c r="CM173" s="19" t="s">
        <v>72</v>
      </c>
      <c r="CT173" s="19" t="s">
        <v>72</v>
      </c>
      <c r="DA173" s="19" t="s">
        <v>72</v>
      </c>
      <c r="DH173" s="19" t="s">
        <v>72</v>
      </c>
      <c r="DT173" s="19" t="s">
        <v>72</v>
      </c>
      <c r="EA173" s="19" t="s">
        <v>72</v>
      </c>
      <c r="EH173" s="19" t="s">
        <v>72</v>
      </c>
      <c r="EO173" s="19" t="s">
        <v>72</v>
      </c>
      <c r="FJ173" s="19" t="s">
        <v>72</v>
      </c>
      <c r="FO173" s="19" t="s">
        <v>72</v>
      </c>
      <c r="FT173" s="28" t="s">
        <v>72</v>
      </c>
      <c r="GA173" s="19" t="s">
        <v>72</v>
      </c>
      <c r="GH173" s="19" t="s">
        <v>72</v>
      </c>
      <c r="GK173" t="s">
        <v>72</v>
      </c>
    </row>
    <row r="174" spans="1:193" x14ac:dyDescent="0.2">
      <c r="A174">
        <v>0</v>
      </c>
      <c r="G174" t="s">
        <v>314</v>
      </c>
      <c r="H174">
        <v>8</v>
      </c>
      <c r="I174">
        <v>1999</v>
      </c>
      <c r="S174" t="s">
        <v>72</v>
      </c>
      <c r="V174" s="19" t="s">
        <v>72</v>
      </c>
      <c r="AB174" s="19" t="s">
        <v>72</v>
      </c>
      <c r="AG174" s="19" t="s">
        <v>72</v>
      </c>
      <c r="AJ174" s="19" t="s">
        <v>72</v>
      </c>
      <c r="AM174" s="19" t="s">
        <v>72</v>
      </c>
      <c r="AR174" s="19" t="s">
        <v>72</v>
      </c>
      <c r="BF174" s="19" t="s">
        <v>72</v>
      </c>
      <c r="BM174" s="19" t="s">
        <v>72</v>
      </c>
      <c r="CM174" s="19" t="s">
        <v>72</v>
      </c>
      <c r="CT174" s="19" t="s">
        <v>72</v>
      </c>
      <c r="DA174" s="19" t="s">
        <v>72</v>
      </c>
      <c r="DH174" s="19" t="s">
        <v>72</v>
      </c>
      <c r="DT174" s="19" t="s">
        <v>72</v>
      </c>
      <c r="EA174" s="19" t="s">
        <v>72</v>
      </c>
      <c r="EH174" s="19" t="s">
        <v>72</v>
      </c>
      <c r="EO174" s="19" t="s">
        <v>72</v>
      </c>
      <c r="FJ174" s="19" t="s">
        <v>72</v>
      </c>
      <c r="FO174" s="19" t="s">
        <v>72</v>
      </c>
      <c r="FT174" s="28" t="s">
        <v>72</v>
      </c>
      <c r="GA174" s="19" t="s">
        <v>72</v>
      </c>
      <c r="GH174" s="19" t="s">
        <v>72</v>
      </c>
      <c r="GK174" t="s">
        <v>72</v>
      </c>
    </row>
    <row r="175" spans="1:193" x14ac:dyDescent="0.2">
      <c r="A175">
        <v>0</v>
      </c>
      <c r="G175" t="s">
        <v>314</v>
      </c>
      <c r="H175">
        <v>8</v>
      </c>
      <c r="I175">
        <v>1998</v>
      </c>
      <c r="S175" t="s">
        <v>72</v>
      </c>
      <c r="V175" s="19" t="s">
        <v>72</v>
      </c>
      <c r="AB175" s="19" t="s">
        <v>72</v>
      </c>
      <c r="AG175" s="19" t="s">
        <v>72</v>
      </c>
      <c r="AJ175" s="19" t="s">
        <v>72</v>
      </c>
      <c r="AM175" s="19" t="s">
        <v>72</v>
      </c>
      <c r="AR175" s="19" t="s">
        <v>72</v>
      </c>
      <c r="BF175" s="19" t="s">
        <v>72</v>
      </c>
      <c r="BM175" s="19" t="s">
        <v>72</v>
      </c>
      <c r="CM175" s="19" t="s">
        <v>72</v>
      </c>
      <c r="CT175" s="19" t="s">
        <v>72</v>
      </c>
      <c r="DA175" s="19" t="s">
        <v>72</v>
      </c>
      <c r="DH175" s="19" t="s">
        <v>72</v>
      </c>
      <c r="DT175" s="19" t="s">
        <v>72</v>
      </c>
      <c r="EA175" s="19" t="s">
        <v>72</v>
      </c>
      <c r="EH175" s="19" t="s">
        <v>72</v>
      </c>
      <c r="EO175" s="19" t="s">
        <v>72</v>
      </c>
      <c r="FJ175" s="19" t="s">
        <v>72</v>
      </c>
      <c r="FO175" s="19" t="s">
        <v>72</v>
      </c>
      <c r="FT175" s="28" t="s">
        <v>72</v>
      </c>
      <c r="GA175" s="19" t="s">
        <v>72</v>
      </c>
      <c r="GH175" s="19" t="s">
        <v>72</v>
      </c>
      <c r="GK175" t="s">
        <v>72</v>
      </c>
    </row>
    <row r="176" spans="1:193" x14ac:dyDescent="0.2">
      <c r="A176">
        <v>0</v>
      </c>
      <c r="G176" t="s">
        <v>314</v>
      </c>
      <c r="H176">
        <v>8</v>
      </c>
      <c r="I176">
        <v>1997</v>
      </c>
      <c r="S176" t="s">
        <v>72</v>
      </c>
      <c r="V176" s="19" t="s">
        <v>72</v>
      </c>
      <c r="AB176" s="19" t="s">
        <v>72</v>
      </c>
      <c r="AG176" s="19" t="s">
        <v>72</v>
      </c>
      <c r="AJ176" s="19" t="s">
        <v>72</v>
      </c>
      <c r="AM176" s="19" t="s">
        <v>72</v>
      </c>
      <c r="AR176" s="19" t="s">
        <v>72</v>
      </c>
      <c r="BF176" s="19" t="s">
        <v>72</v>
      </c>
      <c r="BM176" s="19" t="s">
        <v>72</v>
      </c>
      <c r="CM176" s="19" t="s">
        <v>72</v>
      </c>
      <c r="CT176" s="19" t="s">
        <v>72</v>
      </c>
      <c r="DA176" s="19" t="s">
        <v>72</v>
      </c>
      <c r="DH176" s="19" t="s">
        <v>72</v>
      </c>
      <c r="DT176" s="19" t="s">
        <v>72</v>
      </c>
      <c r="EA176" s="19" t="s">
        <v>72</v>
      </c>
      <c r="EH176" s="19" t="s">
        <v>72</v>
      </c>
      <c r="EO176" s="19" t="s">
        <v>72</v>
      </c>
      <c r="FJ176" s="19" t="s">
        <v>72</v>
      </c>
      <c r="FO176" s="19" t="s">
        <v>72</v>
      </c>
      <c r="FT176" s="28" t="s">
        <v>72</v>
      </c>
      <c r="GA176" s="19" t="s">
        <v>72</v>
      </c>
      <c r="GH176" s="19" t="s">
        <v>72</v>
      </c>
      <c r="GK176" t="s">
        <v>72</v>
      </c>
    </row>
    <row r="177" spans="1:193" x14ac:dyDescent="0.2">
      <c r="A177">
        <v>0</v>
      </c>
      <c r="G177" t="s">
        <v>314</v>
      </c>
      <c r="H177">
        <v>8</v>
      </c>
      <c r="I177">
        <v>1996</v>
      </c>
      <c r="S177" t="s">
        <v>72</v>
      </c>
      <c r="V177" s="19" t="s">
        <v>72</v>
      </c>
      <c r="AB177" s="19" t="s">
        <v>72</v>
      </c>
      <c r="AG177" s="19" t="s">
        <v>72</v>
      </c>
      <c r="AJ177" s="19" t="s">
        <v>72</v>
      </c>
      <c r="AM177" s="19" t="s">
        <v>72</v>
      </c>
      <c r="AR177" s="19" t="s">
        <v>72</v>
      </c>
      <c r="BF177" s="19" t="s">
        <v>72</v>
      </c>
      <c r="BM177" s="19" t="s">
        <v>72</v>
      </c>
      <c r="CM177" s="19" t="s">
        <v>72</v>
      </c>
      <c r="CT177" s="19" t="s">
        <v>72</v>
      </c>
      <c r="DA177" s="19" t="s">
        <v>72</v>
      </c>
      <c r="DH177" s="19" t="s">
        <v>72</v>
      </c>
      <c r="DT177" s="19" t="s">
        <v>72</v>
      </c>
      <c r="EA177" s="19" t="s">
        <v>72</v>
      </c>
      <c r="EH177" s="19" t="s">
        <v>72</v>
      </c>
      <c r="EO177" s="19" t="s">
        <v>72</v>
      </c>
      <c r="FJ177" s="19" t="s">
        <v>72</v>
      </c>
      <c r="FO177" s="19" t="s">
        <v>72</v>
      </c>
      <c r="FT177" s="28" t="s">
        <v>72</v>
      </c>
      <c r="GA177" s="19" t="s">
        <v>72</v>
      </c>
      <c r="GH177" s="19" t="s">
        <v>72</v>
      </c>
      <c r="GK177" t="s">
        <v>72</v>
      </c>
    </row>
    <row r="178" spans="1:193" x14ac:dyDescent="0.2">
      <c r="A178">
        <v>0</v>
      </c>
      <c r="G178" t="s">
        <v>314</v>
      </c>
      <c r="H178">
        <v>8</v>
      </c>
      <c r="I178">
        <v>1995</v>
      </c>
      <c r="S178" t="s">
        <v>72</v>
      </c>
      <c r="V178" s="19" t="s">
        <v>72</v>
      </c>
      <c r="AB178" s="19" t="s">
        <v>72</v>
      </c>
      <c r="AG178" s="19" t="s">
        <v>72</v>
      </c>
      <c r="AJ178" s="19" t="s">
        <v>72</v>
      </c>
      <c r="AM178" s="19" t="s">
        <v>72</v>
      </c>
      <c r="AR178" s="19" t="s">
        <v>72</v>
      </c>
      <c r="BF178" s="19" t="s">
        <v>72</v>
      </c>
      <c r="BM178" s="19" t="s">
        <v>72</v>
      </c>
      <c r="CM178" s="19" t="s">
        <v>72</v>
      </c>
      <c r="CT178" s="19" t="s">
        <v>72</v>
      </c>
      <c r="DA178" s="19" t="s">
        <v>72</v>
      </c>
      <c r="DH178" s="19" t="s">
        <v>72</v>
      </c>
      <c r="DT178" s="19" t="s">
        <v>72</v>
      </c>
      <c r="EA178" s="19" t="s">
        <v>72</v>
      </c>
      <c r="EH178" s="19" t="s">
        <v>72</v>
      </c>
      <c r="EO178" s="19" t="s">
        <v>72</v>
      </c>
      <c r="FJ178" s="19" t="s">
        <v>72</v>
      </c>
      <c r="FO178" s="19" t="s">
        <v>72</v>
      </c>
      <c r="FT178" s="28" t="s">
        <v>72</v>
      </c>
      <c r="GA178" s="19" t="s">
        <v>72</v>
      </c>
      <c r="GH178" s="19" t="s">
        <v>72</v>
      </c>
      <c r="GK178" t="s">
        <v>72</v>
      </c>
    </row>
    <row r="179" spans="1:193" x14ac:dyDescent="0.2">
      <c r="A179">
        <v>0</v>
      </c>
      <c r="G179" t="s">
        <v>314</v>
      </c>
      <c r="H179">
        <v>8</v>
      </c>
      <c r="I179">
        <v>1994</v>
      </c>
      <c r="S179" t="s">
        <v>72</v>
      </c>
      <c r="V179" s="19" t="s">
        <v>72</v>
      </c>
      <c r="AB179" s="19" t="s">
        <v>72</v>
      </c>
      <c r="AG179" s="19" t="s">
        <v>72</v>
      </c>
      <c r="AJ179" s="19" t="s">
        <v>72</v>
      </c>
      <c r="AM179" s="19" t="s">
        <v>72</v>
      </c>
      <c r="AR179" s="19" t="s">
        <v>72</v>
      </c>
      <c r="BF179" s="19" t="s">
        <v>72</v>
      </c>
      <c r="BM179" s="19" t="s">
        <v>72</v>
      </c>
      <c r="CM179" s="19" t="s">
        <v>72</v>
      </c>
      <c r="CT179" s="19" t="s">
        <v>72</v>
      </c>
      <c r="DA179" s="19" t="s">
        <v>72</v>
      </c>
      <c r="DH179" s="19" t="s">
        <v>72</v>
      </c>
      <c r="DT179" s="19" t="s">
        <v>72</v>
      </c>
      <c r="EA179" s="19" t="s">
        <v>72</v>
      </c>
      <c r="EH179" s="19" t="s">
        <v>72</v>
      </c>
      <c r="EO179" s="19" t="s">
        <v>72</v>
      </c>
      <c r="FJ179" s="19" t="s">
        <v>72</v>
      </c>
      <c r="FO179" s="19" t="s">
        <v>72</v>
      </c>
      <c r="FT179" s="28" t="s">
        <v>72</v>
      </c>
      <c r="GA179" s="19" t="s">
        <v>72</v>
      </c>
      <c r="GH179" s="19" t="s">
        <v>72</v>
      </c>
      <c r="GK179" t="s">
        <v>72</v>
      </c>
    </row>
    <row r="180" spans="1:193" x14ac:dyDescent="0.2">
      <c r="A180">
        <v>0</v>
      </c>
      <c r="G180" t="s">
        <v>314</v>
      </c>
      <c r="H180">
        <v>8</v>
      </c>
      <c r="I180">
        <v>1993</v>
      </c>
      <c r="S180" t="s">
        <v>72</v>
      </c>
      <c r="V180" s="19" t="s">
        <v>72</v>
      </c>
      <c r="AB180" s="19" t="s">
        <v>72</v>
      </c>
      <c r="AG180" s="19" t="s">
        <v>72</v>
      </c>
      <c r="AJ180" s="19" t="s">
        <v>72</v>
      </c>
      <c r="AM180" s="19" t="s">
        <v>72</v>
      </c>
      <c r="AR180" s="19" t="s">
        <v>72</v>
      </c>
      <c r="BF180" s="19" t="s">
        <v>72</v>
      </c>
      <c r="BM180" s="19" t="s">
        <v>72</v>
      </c>
      <c r="CM180" s="19" t="s">
        <v>72</v>
      </c>
      <c r="CT180" s="19" t="s">
        <v>72</v>
      </c>
      <c r="DA180" s="19" t="s">
        <v>72</v>
      </c>
      <c r="DH180" s="19" t="s">
        <v>72</v>
      </c>
      <c r="DT180" s="19" t="s">
        <v>72</v>
      </c>
      <c r="EA180" s="19" t="s">
        <v>72</v>
      </c>
      <c r="EH180" s="19" t="s">
        <v>72</v>
      </c>
      <c r="EO180" s="19" t="s">
        <v>72</v>
      </c>
      <c r="FJ180" s="19" t="s">
        <v>72</v>
      </c>
      <c r="FO180" s="19" t="s">
        <v>72</v>
      </c>
      <c r="FT180" s="28" t="s">
        <v>72</v>
      </c>
      <c r="GA180" s="19" t="s">
        <v>72</v>
      </c>
      <c r="GH180" s="19" t="s">
        <v>72</v>
      </c>
      <c r="GK180" t="s">
        <v>72</v>
      </c>
    </row>
    <row r="181" spans="1:193" x14ac:dyDescent="0.2">
      <c r="A181">
        <v>0</v>
      </c>
      <c r="G181" t="s">
        <v>314</v>
      </c>
      <c r="H181">
        <v>8</v>
      </c>
      <c r="I181">
        <v>1992</v>
      </c>
      <c r="S181" t="s">
        <v>72</v>
      </c>
      <c r="V181" s="19" t="s">
        <v>72</v>
      </c>
      <c r="AB181" s="19" t="s">
        <v>72</v>
      </c>
      <c r="AG181" s="19" t="s">
        <v>72</v>
      </c>
      <c r="AJ181" s="19" t="s">
        <v>72</v>
      </c>
      <c r="AM181" s="19" t="s">
        <v>72</v>
      </c>
      <c r="AR181" s="19" t="s">
        <v>72</v>
      </c>
      <c r="BF181" s="19" t="s">
        <v>72</v>
      </c>
      <c r="BM181" s="19" t="s">
        <v>72</v>
      </c>
      <c r="CM181" s="19" t="s">
        <v>72</v>
      </c>
      <c r="CT181" s="19" t="s">
        <v>72</v>
      </c>
      <c r="DA181" s="19" t="s">
        <v>72</v>
      </c>
      <c r="DH181" s="19" t="s">
        <v>72</v>
      </c>
      <c r="DT181" s="19" t="s">
        <v>72</v>
      </c>
      <c r="EA181" s="19" t="s">
        <v>72</v>
      </c>
      <c r="EH181" s="19" t="s">
        <v>72</v>
      </c>
      <c r="EO181" s="19" t="s">
        <v>72</v>
      </c>
      <c r="FJ181" s="19" t="s">
        <v>72</v>
      </c>
      <c r="FO181" s="19" t="s">
        <v>72</v>
      </c>
      <c r="FT181" s="28" t="s">
        <v>72</v>
      </c>
      <c r="GA181" s="19" t="s">
        <v>72</v>
      </c>
      <c r="GH181" s="19" t="s">
        <v>72</v>
      </c>
      <c r="GK181" t="s">
        <v>72</v>
      </c>
    </row>
    <row r="182" spans="1:193" s="18" customFormat="1" x14ac:dyDescent="0.2">
      <c r="A182" s="18">
        <v>0</v>
      </c>
      <c r="G182" s="18" t="s">
        <v>314</v>
      </c>
      <c r="H182" s="18">
        <v>8</v>
      </c>
      <c r="I182" s="18">
        <v>1991</v>
      </c>
      <c r="S182" s="18" t="s">
        <v>72</v>
      </c>
      <c r="V182" s="20" t="s">
        <v>72</v>
      </c>
      <c r="AB182" s="20" t="s">
        <v>72</v>
      </c>
      <c r="AG182" s="20" t="s">
        <v>72</v>
      </c>
      <c r="AJ182" s="20" t="s">
        <v>72</v>
      </c>
      <c r="AM182" s="20" t="s">
        <v>72</v>
      </c>
      <c r="AR182" s="20" t="s">
        <v>72</v>
      </c>
      <c r="AY182" s="20"/>
      <c r="BF182" s="20" t="s">
        <v>72</v>
      </c>
      <c r="BM182" s="20" t="s">
        <v>72</v>
      </c>
      <c r="BT182" s="20"/>
      <c r="CA182" s="20"/>
      <c r="CH182" s="20"/>
      <c r="CM182" s="20" t="s">
        <v>72</v>
      </c>
      <c r="CT182" s="20" t="s">
        <v>72</v>
      </c>
      <c r="DA182" s="20" t="s">
        <v>72</v>
      </c>
      <c r="DH182" s="20" t="s">
        <v>72</v>
      </c>
      <c r="DO182" s="20"/>
      <c r="DT182" s="20" t="s">
        <v>72</v>
      </c>
      <c r="EA182" s="20" t="s">
        <v>72</v>
      </c>
      <c r="EH182" s="20" t="s">
        <v>72</v>
      </c>
      <c r="EO182" s="20" t="s">
        <v>72</v>
      </c>
      <c r="EV182" s="20"/>
      <c r="FC182" s="20"/>
      <c r="FJ182" s="20" t="s">
        <v>72</v>
      </c>
      <c r="FO182" s="20" t="s">
        <v>72</v>
      </c>
      <c r="FT182" s="29" t="s">
        <v>72</v>
      </c>
      <c r="FU182"/>
      <c r="GA182" s="20" t="s">
        <v>72</v>
      </c>
      <c r="GH182" s="20" t="s">
        <v>72</v>
      </c>
      <c r="GK182" s="18" t="s">
        <v>72</v>
      </c>
    </row>
    <row r="183" spans="1:193" x14ac:dyDescent="0.2">
      <c r="A183">
        <v>1</v>
      </c>
      <c r="B183" t="s">
        <v>170</v>
      </c>
      <c r="G183" t="s">
        <v>332</v>
      </c>
      <c r="H183">
        <v>9</v>
      </c>
      <c r="I183">
        <v>2020</v>
      </c>
      <c r="J183" t="s">
        <v>41447</v>
      </c>
      <c r="R183" t="s">
        <v>333</v>
      </c>
      <c r="S183">
        <v>1</v>
      </c>
      <c r="U183" t="s">
        <v>333</v>
      </c>
      <c r="AG183" s="19" t="s">
        <v>72</v>
      </c>
      <c r="AJ183" s="19" t="s">
        <v>72</v>
      </c>
      <c r="AM183" s="19">
        <v>1</v>
      </c>
      <c r="AO183" t="s">
        <v>41557</v>
      </c>
      <c r="AP183">
        <v>1</v>
      </c>
      <c r="AR183" s="19" t="s">
        <v>336</v>
      </c>
      <c r="AT183">
        <v>750</v>
      </c>
      <c r="AV183" t="s">
        <v>177</v>
      </c>
      <c r="AX183" t="s">
        <v>337</v>
      </c>
      <c r="BF183" s="19" t="s">
        <v>72</v>
      </c>
      <c r="BM183" s="19" t="s">
        <v>72</v>
      </c>
      <c r="CM183" s="19" t="s">
        <v>72</v>
      </c>
      <c r="CT183" s="19" t="s">
        <v>72</v>
      </c>
      <c r="DA183" s="19" t="s">
        <v>72</v>
      </c>
      <c r="DH183" s="19" t="s">
        <v>72</v>
      </c>
      <c r="EA183" s="19" t="s">
        <v>72</v>
      </c>
      <c r="EH183" s="19" t="s">
        <v>72</v>
      </c>
      <c r="EO183" s="19" t="s">
        <v>72</v>
      </c>
      <c r="FJ183" s="19">
        <v>1</v>
      </c>
      <c r="FK183" t="s">
        <v>1570</v>
      </c>
      <c r="FL183" t="s">
        <v>41727</v>
      </c>
      <c r="FM183">
        <v>1</v>
      </c>
      <c r="FO183" s="19">
        <v>1</v>
      </c>
      <c r="FQ183" t="s">
        <v>1572</v>
      </c>
      <c r="FR183">
        <v>1</v>
      </c>
      <c r="FT183" s="28" t="s">
        <v>72</v>
      </c>
      <c r="FU183">
        <v>24</v>
      </c>
      <c r="FW183" t="s">
        <v>177</v>
      </c>
      <c r="FX183">
        <v>4</v>
      </c>
      <c r="FY183" t="s">
        <v>1573</v>
      </c>
      <c r="FZ183" t="s">
        <v>1574</v>
      </c>
      <c r="GA183" s="19" t="s">
        <v>72</v>
      </c>
      <c r="GH183" s="19">
        <v>2</v>
      </c>
      <c r="GI183" t="s">
        <v>341</v>
      </c>
      <c r="GK183" t="s">
        <v>41870</v>
      </c>
    </row>
    <row r="184" spans="1:193" x14ac:dyDescent="0.2">
      <c r="A184">
        <v>1</v>
      </c>
      <c r="B184" t="s">
        <v>170</v>
      </c>
      <c r="G184" t="s">
        <v>332</v>
      </c>
      <c r="H184">
        <v>9</v>
      </c>
      <c r="I184">
        <v>2019</v>
      </c>
      <c r="J184" t="s">
        <v>41447</v>
      </c>
      <c r="S184">
        <v>1</v>
      </c>
      <c r="AG184" s="19" t="s">
        <v>72</v>
      </c>
      <c r="AJ184" s="19" t="s">
        <v>72</v>
      </c>
      <c r="AM184" s="19">
        <v>1</v>
      </c>
      <c r="AP184">
        <v>1</v>
      </c>
      <c r="AR184" s="19" t="s">
        <v>336</v>
      </c>
      <c r="AT184">
        <v>750</v>
      </c>
      <c r="AV184" t="s">
        <v>177</v>
      </c>
      <c r="AX184" t="s">
        <v>337</v>
      </c>
      <c r="BF184" s="19" t="s">
        <v>72</v>
      </c>
      <c r="BM184" s="19" t="s">
        <v>72</v>
      </c>
      <c r="CM184" s="19" t="s">
        <v>72</v>
      </c>
      <c r="CT184" s="19" t="s">
        <v>72</v>
      </c>
      <c r="DA184" s="19" t="s">
        <v>72</v>
      </c>
      <c r="DH184" s="19" t="s">
        <v>72</v>
      </c>
      <c r="EA184" s="19" t="s">
        <v>72</v>
      </c>
      <c r="EH184" s="19" t="s">
        <v>72</v>
      </c>
      <c r="EO184" s="19" t="s">
        <v>72</v>
      </c>
      <c r="FJ184" s="19">
        <v>1</v>
      </c>
      <c r="FM184">
        <v>1</v>
      </c>
      <c r="FO184" s="19">
        <v>1</v>
      </c>
      <c r="FR184">
        <v>1</v>
      </c>
      <c r="FT184" s="28" t="s">
        <v>72</v>
      </c>
      <c r="FU184">
        <v>24</v>
      </c>
      <c r="FW184" t="s">
        <v>177</v>
      </c>
      <c r="FX184">
        <v>4</v>
      </c>
      <c r="GA184" s="19" t="s">
        <v>72</v>
      </c>
      <c r="GH184" s="19">
        <v>2</v>
      </c>
      <c r="GK184" t="s">
        <v>72</v>
      </c>
    </row>
    <row r="185" spans="1:193" x14ac:dyDescent="0.2">
      <c r="A185">
        <v>1</v>
      </c>
      <c r="B185" t="s">
        <v>170</v>
      </c>
      <c r="G185" t="s">
        <v>332</v>
      </c>
      <c r="H185">
        <v>9</v>
      </c>
      <c r="I185">
        <v>2018</v>
      </c>
      <c r="J185" t="s">
        <v>41447</v>
      </c>
      <c r="S185">
        <v>1</v>
      </c>
      <c r="AG185" s="19" t="s">
        <v>72</v>
      </c>
      <c r="AJ185" s="19" t="s">
        <v>72</v>
      </c>
      <c r="AM185" s="19">
        <v>1</v>
      </c>
      <c r="AP185">
        <v>1</v>
      </c>
      <c r="AR185" s="19" t="s">
        <v>336</v>
      </c>
      <c r="AT185">
        <v>500</v>
      </c>
      <c r="AV185" t="s">
        <v>177</v>
      </c>
      <c r="AX185" t="s">
        <v>41630</v>
      </c>
      <c r="BF185" s="19" t="s">
        <v>72</v>
      </c>
      <c r="BM185" s="19" t="s">
        <v>72</v>
      </c>
      <c r="CM185" s="19" t="s">
        <v>72</v>
      </c>
      <c r="CT185" s="19" t="s">
        <v>72</v>
      </c>
      <c r="DA185" s="19" t="s">
        <v>72</v>
      </c>
      <c r="DH185" s="19" t="s">
        <v>72</v>
      </c>
      <c r="DT185" s="19" t="s">
        <v>72</v>
      </c>
      <c r="EA185" s="19" t="s">
        <v>72</v>
      </c>
      <c r="EH185" s="19" t="s">
        <v>72</v>
      </c>
      <c r="EO185" s="19" t="s">
        <v>72</v>
      </c>
      <c r="FJ185" s="19">
        <v>1</v>
      </c>
      <c r="FM185">
        <v>1</v>
      </c>
      <c r="FO185" s="19">
        <v>1</v>
      </c>
      <c r="FR185">
        <v>1</v>
      </c>
      <c r="FT185" s="28" t="s">
        <v>72</v>
      </c>
      <c r="FU185">
        <v>24</v>
      </c>
      <c r="FW185" t="s">
        <v>177</v>
      </c>
      <c r="FX185">
        <v>4</v>
      </c>
      <c r="GA185" s="19" t="s">
        <v>72</v>
      </c>
      <c r="GH185" s="19">
        <v>2</v>
      </c>
      <c r="GK185" t="s">
        <v>72</v>
      </c>
    </row>
    <row r="186" spans="1:193" x14ac:dyDescent="0.2">
      <c r="A186">
        <v>1</v>
      </c>
      <c r="B186" t="s">
        <v>170</v>
      </c>
      <c r="G186" t="s">
        <v>332</v>
      </c>
      <c r="H186">
        <v>9</v>
      </c>
      <c r="I186">
        <v>2017</v>
      </c>
      <c r="J186" t="s">
        <v>41447</v>
      </c>
      <c r="S186">
        <v>1</v>
      </c>
      <c r="AG186" s="19" t="s">
        <v>72</v>
      </c>
      <c r="AJ186" s="19" t="s">
        <v>72</v>
      </c>
      <c r="AM186" s="19">
        <v>1</v>
      </c>
      <c r="AP186">
        <v>1</v>
      </c>
      <c r="AR186" s="19" t="s">
        <v>336</v>
      </c>
      <c r="AT186">
        <v>500</v>
      </c>
      <c r="AV186" t="s">
        <v>177</v>
      </c>
      <c r="BF186" s="19" t="s">
        <v>72</v>
      </c>
      <c r="BM186" s="19" t="s">
        <v>72</v>
      </c>
      <c r="CM186" s="19" t="s">
        <v>72</v>
      </c>
      <c r="CT186" s="19" t="s">
        <v>72</v>
      </c>
      <c r="DA186" s="19" t="s">
        <v>72</v>
      </c>
      <c r="DH186" s="19" t="s">
        <v>72</v>
      </c>
      <c r="DT186" s="19" t="s">
        <v>72</v>
      </c>
      <c r="EA186" s="19" t="s">
        <v>72</v>
      </c>
      <c r="EH186" s="19" t="s">
        <v>72</v>
      </c>
      <c r="EO186" s="19" t="s">
        <v>72</v>
      </c>
      <c r="FJ186" s="19">
        <v>1</v>
      </c>
      <c r="FM186">
        <v>1</v>
      </c>
      <c r="FO186" s="19">
        <v>1</v>
      </c>
      <c r="FR186">
        <v>1</v>
      </c>
      <c r="FT186" s="28" t="s">
        <v>72</v>
      </c>
      <c r="FU186">
        <v>24</v>
      </c>
      <c r="FW186" t="s">
        <v>177</v>
      </c>
      <c r="FX186">
        <v>4</v>
      </c>
      <c r="GA186" s="19" t="s">
        <v>72</v>
      </c>
      <c r="GH186" s="19">
        <v>2</v>
      </c>
      <c r="GK186" t="s">
        <v>72</v>
      </c>
    </row>
    <row r="187" spans="1:193" x14ac:dyDescent="0.2">
      <c r="A187">
        <v>1</v>
      </c>
      <c r="B187" t="s">
        <v>170</v>
      </c>
      <c r="G187" t="s">
        <v>332</v>
      </c>
      <c r="H187">
        <v>9</v>
      </c>
      <c r="I187">
        <v>2016</v>
      </c>
      <c r="J187" t="s">
        <v>41447</v>
      </c>
      <c r="S187">
        <v>1</v>
      </c>
      <c r="AG187" s="19" t="s">
        <v>72</v>
      </c>
      <c r="AJ187" s="19" t="s">
        <v>72</v>
      </c>
      <c r="AM187" s="19">
        <v>1</v>
      </c>
      <c r="AP187">
        <v>1</v>
      </c>
      <c r="AR187" s="19" t="s">
        <v>336</v>
      </c>
      <c r="AT187">
        <v>500</v>
      </c>
      <c r="AV187" t="s">
        <v>177</v>
      </c>
      <c r="BF187" s="19" t="s">
        <v>72</v>
      </c>
      <c r="BM187" s="19" t="s">
        <v>72</v>
      </c>
      <c r="CM187" s="19" t="s">
        <v>72</v>
      </c>
      <c r="CT187" s="19" t="s">
        <v>72</v>
      </c>
      <c r="DA187" s="19" t="s">
        <v>72</v>
      </c>
      <c r="DH187" s="19" t="s">
        <v>72</v>
      </c>
      <c r="DT187" s="19" t="s">
        <v>72</v>
      </c>
      <c r="EA187" s="19" t="s">
        <v>72</v>
      </c>
      <c r="EH187" s="19" t="s">
        <v>72</v>
      </c>
      <c r="EO187" s="19" t="s">
        <v>72</v>
      </c>
      <c r="FJ187" s="19">
        <v>1</v>
      </c>
      <c r="FM187">
        <v>1</v>
      </c>
      <c r="FO187" s="19">
        <v>1</v>
      </c>
      <c r="FR187">
        <v>1</v>
      </c>
      <c r="FT187" s="28" t="s">
        <v>72</v>
      </c>
      <c r="FU187">
        <v>24</v>
      </c>
      <c r="FW187" t="s">
        <v>177</v>
      </c>
      <c r="FX187">
        <v>4</v>
      </c>
      <c r="GA187" s="19" t="s">
        <v>72</v>
      </c>
      <c r="GH187" s="19">
        <v>2</v>
      </c>
      <c r="GK187" t="s">
        <v>72</v>
      </c>
    </row>
    <row r="188" spans="1:193" x14ac:dyDescent="0.2">
      <c r="A188">
        <v>1</v>
      </c>
      <c r="B188" t="s">
        <v>170</v>
      </c>
      <c r="G188" t="s">
        <v>332</v>
      </c>
      <c r="H188">
        <v>9</v>
      </c>
      <c r="I188">
        <v>2015</v>
      </c>
      <c r="J188" t="s">
        <v>41447</v>
      </c>
      <c r="S188">
        <v>1</v>
      </c>
      <c r="AG188" s="19" t="s">
        <v>72</v>
      </c>
      <c r="AJ188" s="19" t="s">
        <v>72</v>
      </c>
      <c r="AM188" s="19">
        <v>1</v>
      </c>
      <c r="AP188">
        <v>1</v>
      </c>
      <c r="AR188" s="19" t="s">
        <v>336</v>
      </c>
      <c r="AT188">
        <v>500</v>
      </c>
      <c r="AV188" t="s">
        <v>177</v>
      </c>
      <c r="BF188" s="19" t="s">
        <v>72</v>
      </c>
      <c r="BM188" s="19" t="s">
        <v>72</v>
      </c>
      <c r="CM188" s="19" t="s">
        <v>72</v>
      </c>
      <c r="CT188" s="19" t="s">
        <v>72</v>
      </c>
      <c r="DA188" s="19" t="s">
        <v>72</v>
      </c>
      <c r="DH188" s="19" t="s">
        <v>72</v>
      </c>
      <c r="DT188" s="19" t="s">
        <v>72</v>
      </c>
      <c r="EA188" s="19" t="s">
        <v>72</v>
      </c>
      <c r="EH188" s="19" t="s">
        <v>72</v>
      </c>
      <c r="EO188" s="19" t="s">
        <v>72</v>
      </c>
      <c r="FJ188" s="19">
        <v>1</v>
      </c>
      <c r="FK188" t="s">
        <v>1576</v>
      </c>
      <c r="FL188" t="s">
        <v>41728</v>
      </c>
      <c r="FM188">
        <v>1</v>
      </c>
      <c r="FO188" s="19">
        <v>1</v>
      </c>
      <c r="FR188">
        <v>1</v>
      </c>
      <c r="FT188" s="28" t="s">
        <v>72</v>
      </c>
      <c r="FU188">
        <v>24</v>
      </c>
      <c r="FW188" t="s">
        <v>177</v>
      </c>
      <c r="FX188">
        <v>4</v>
      </c>
      <c r="GA188" s="19" t="s">
        <v>72</v>
      </c>
      <c r="GH188" s="19">
        <v>2</v>
      </c>
      <c r="GK188" t="s">
        <v>72</v>
      </c>
    </row>
    <row r="189" spans="1:193" x14ac:dyDescent="0.2">
      <c r="A189">
        <v>1</v>
      </c>
      <c r="B189" t="s">
        <v>170</v>
      </c>
      <c r="G189" t="s">
        <v>332</v>
      </c>
      <c r="H189">
        <v>9</v>
      </c>
      <c r="I189">
        <v>2014</v>
      </c>
      <c r="J189" t="s">
        <v>41447</v>
      </c>
      <c r="S189">
        <v>1</v>
      </c>
      <c r="AG189" s="19" t="s">
        <v>72</v>
      </c>
      <c r="AJ189" s="19" t="s">
        <v>72</v>
      </c>
      <c r="AM189" s="19">
        <v>1</v>
      </c>
      <c r="AP189">
        <v>1</v>
      </c>
      <c r="AR189" s="19" t="s">
        <v>336</v>
      </c>
      <c r="AT189">
        <v>500</v>
      </c>
      <c r="AV189" t="s">
        <v>177</v>
      </c>
      <c r="BF189" s="19" t="s">
        <v>72</v>
      </c>
      <c r="BM189" s="19" t="s">
        <v>72</v>
      </c>
      <c r="CM189" s="19" t="s">
        <v>72</v>
      </c>
      <c r="CT189" s="19" t="s">
        <v>72</v>
      </c>
      <c r="DA189" s="19" t="s">
        <v>72</v>
      </c>
      <c r="DH189" s="19" t="s">
        <v>72</v>
      </c>
      <c r="DT189" s="19" t="s">
        <v>72</v>
      </c>
      <c r="EA189" s="19" t="s">
        <v>72</v>
      </c>
      <c r="EH189" s="19" t="s">
        <v>72</v>
      </c>
      <c r="EO189" s="19" t="s">
        <v>72</v>
      </c>
      <c r="FJ189" s="19">
        <v>1</v>
      </c>
      <c r="FM189">
        <v>1</v>
      </c>
      <c r="FO189" s="19">
        <v>1</v>
      </c>
      <c r="FR189">
        <v>1</v>
      </c>
      <c r="FT189" s="28" t="s">
        <v>72</v>
      </c>
      <c r="FU189">
        <v>24</v>
      </c>
      <c r="FW189" t="s">
        <v>177</v>
      </c>
      <c r="FX189">
        <v>4</v>
      </c>
      <c r="GA189" s="19" t="s">
        <v>72</v>
      </c>
      <c r="GH189" s="19">
        <v>2</v>
      </c>
      <c r="GK189" t="s">
        <v>72</v>
      </c>
    </row>
    <row r="190" spans="1:193" x14ac:dyDescent="0.2">
      <c r="A190">
        <v>1</v>
      </c>
      <c r="B190" t="s">
        <v>170</v>
      </c>
      <c r="G190" t="s">
        <v>332</v>
      </c>
      <c r="H190">
        <v>9</v>
      </c>
      <c r="I190">
        <v>2013</v>
      </c>
      <c r="J190" t="s">
        <v>41447</v>
      </c>
      <c r="S190">
        <v>1</v>
      </c>
      <c r="AG190" s="19" t="s">
        <v>72</v>
      </c>
      <c r="AJ190" s="19" t="s">
        <v>72</v>
      </c>
      <c r="AM190" s="19">
        <v>1</v>
      </c>
      <c r="AP190">
        <v>1</v>
      </c>
      <c r="AR190" s="19" t="s">
        <v>336</v>
      </c>
      <c r="AT190">
        <v>500</v>
      </c>
      <c r="AV190" t="s">
        <v>177</v>
      </c>
      <c r="BF190" s="19" t="s">
        <v>72</v>
      </c>
      <c r="BM190" s="19" t="s">
        <v>72</v>
      </c>
      <c r="CM190" s="19" t="s">
        <v>72</v>
      </c>
      <c r="CT190" s="19" t="s">
        <v>72</v>
      </c>
      <c r="DA190" s="19" t="s">
        <v>72</v>
      </c>
      <c r="DH190" s="19" t="s">
        <v>72</v>
      </c>
      <c r="DT190" s="19" t="s">
        <v>72</v>
      </c>
      <c r="EA190" s="19" t="s">
        <v>72</v>
      </c>
      <c r="EH190" s="19" t="s">
        <v>72</v>
      </c>
      <c r="EO190" s="19" t="s">
        <v>72</v>
      </c>
      <c r="FJ190" s="19">
        <v>1</v>
      </c>
      <c r="FM190">
        <v>1</v>
      </c>
      <c r="FO190" s="19">
        <v>1</v>
      </c>
      <c r="FR190">
        <v>1</v>
      </c>
      <c r="FT190" s="28" t="s">
        <v>72</v>
      </c>
      <c r="FU190">
        <v>24</v>
      </c>
      <c r="FW190" t="s">
        <v>177</v>
      </c>
      <c r="FX190">
        <v>4</v>
      </c>
      <c r="GA190" s="19" t="s">
        <v>72</v>
      </c>
      <c r="GH190" s="19">
        <v>2</v>
      </c>
      <c r="GK190" t="s">
        <v>72</v>
      </c>
    </row>
    <row r="191" spans="1:193" x14ac:dyDescent="0.2">
      <c r="A191">
        <v>1</v>
      </c>
      <c r="B191" t="s">
        <v>170</v>
      </c>
      <c r="G191" t="s">
        <v>332</v>
      </c>
      <c r="H191">
        <v>9</v>
      </c>
      <c r="I191">
        <v>2012</v>
      </c>
      <c r="J191" t="s">
        <v>41447</v>
      </c>
      <c r="S191">
        <v>1</v>
      </c>
      <c r="AG191" s="19" t="s">
        <v>72</v>
      </c>
      <c r="AJ191" s="19" t="s">
        <v>72</v>
      </c>
      <c r="AM191" s="19">
        <v>1</v>
      </c>
      <c r="AP191">
        <v>1</v>
      </c>
      <c r="AR191" s="19" t="s">
        <v>336</v>
      </c>
      <c r="AT191">
        <v>500</v>
      </c>
      <c r="AV191" t="s">
        <v>177</v>
      </c>
      <c r="BF191" s="19" t="s">
        <v>72</v>
      </c>
      <c r="BM191" s="19" t="s">
        <v>72</v>
      </c>
      <c r="CM191" s="19" t="s">
        <v>72</v>
      </c>
      <c r="CT191" s="19" t="s">
        <v>72</v>
      </c>
      <c r="DA191" s="19" t="s">
        <v>72</v>
      </c>
      <c r="DH191" s="19" t="s">
        <v>72</v>
      </c>
      <c r="DT191" s="19" t="s">
        <v>72</v>
      </c>
      <c r="EA191" s="19" t="s">
        <v>72</v>
      </c>
      <c r="EH191" s="19" t="s">
        <v>72</v>
      </c>
      <c r="EO191" s="19" t="s">
        <v>72</v>
      </c>
      <c r="FJ191" s="19">
        <v>1</v>
      </c>
      <c r="FM191">
        <v>1</v>
      </c>
      <c r="FO191" s="19">
        <v>1</v>
      </c>
      <c r="FR191">
        <v>1</v>
      </c>
      <c r="FT191" s="28" t="s">
        <v>72</v>
      </c>
      <c r="FU191">
        <v>24</v>
      </c>
      <c r="FW191" t="s">
        <v>177</v>
      </c>
      <c r="FX191">
        <v>4</v>
      </c>
      <c r="GA191" s="19" t="s">
        <v>72</v>
      </c>
      <c r="GH191" s="19">
        <v>2</v>
      </c>
      <c r="GK191" t="s">
        <v>72</v>
      </c>
    </row>
    <row r="192" spans="1:193" x14ac:dyDescent="0.2">
      <c r="A192">
        <v>1</v>
      </c>
      <c r="B192" t="s">
        <v>170</v>
      </c>
      <c r="G192" t="s">
        <v>332</v>
      </c>
      <c r="H192">
        <v>9</v>
      </c>
      <c r="I192">
        <v>2011</v>
      </c>
      <c r="J192" t="s">
        <v>41447</v>
      </c>
      <c r="S192">
        <v>1</v>
      </c>
      <c r="AG192" s="19" t="s">
        <v>72</v>
      </c>
      <c r="AJ192" s="19" t="s">
        <v>72</v>
      </c>
      <c r="AM192" s="19">
        <v>1</v>
      </c>
      <c r="AP192">
        <v>1</v>
      </c>
      <c r="AR192" s="19" t="s">
        <v>336</v>
      </c>
      <c r="AT192">
        <v>500</v>
      </c>
      <c r="AV192" t="s">
        <v>177</v>
      </c>
      <c r="BF192" s="19" t="s">
        <v>72</v>
      </c>
      <c r="BM192" s="19" t="s">
        <v>72</v>
      </c>
      <c r="CM192" s="19" t="s">
        <v>72</v>
      </c>
      <c r="CT192" s="19" t="s">
        <v>72</v>
      </c>
      <c r="DA192" s="19" t="s">
        <v>72</v>
      </c>
      <c r="DH192" s="19" t="s">
        <v>72</v>
      </c>
      <c r="DT192" s="19" t="s">
        <v>72</v>
      </c>
      <c r="EA192" s="19" t="s">
        <v>72</v>
      </c>
      <c r="EH192" s="19" t="s">
        <v>72</v>
      </c>
      <c r="EO192" s="19" t="s">
        <v>72</v>
      </c>
      <c r="FJ192" s="19">
        <v>1</v>
      </c>
      <c r="FM192">
        <v>1</v>
      </c>
      <c r="FO192" s="19">
        <v>1</v>
      </c>
      <c r="FR192">
        <v>1</v>
      </c>
      <c r="FT192" s="28" t="s">
        <v>72</v>
      </c>
      <c r="FU192">
        <v>24</v>
      </c>
      <c r="FW192" t="s">
        <v>177</v>
      </c>
      <c r="FX192">
        <v>4</v>
      </c>
      <c r="GA192" s="19" t="s">
        <v>72</v>
      </c>
      <c r="GH192" s="19">
        <v>2</v>
      </c>
      <c r="GK192" t="s">
        <v>72</v>
      </c>
    </row>
    <row r="193" spans="1:193" x14ac:dyDescent="0.2">
      <c r="A193">
        <v>1</v>
      </c>
      <c r="B193" t="s">
        <v>170</v>
      </c>
      <c r="G193" t="s">
        <v>332</v>
      </c>
      <c r="H193">
        <v>9</v>
      </c>
      <c r="I193">
        <v>2010</v>
      </c>
      <c r="J193" t="s">
        <v>41447</v>
      </c>
      <c r="S193">
        <v>1</v>
      </c>
      <c r="AG193" s="19" t="s">
        <v>72</v>
      </c>
      <c r="AJ193" s="19" t="s">
        <v>72</v>
      </c>
      <c r="AM193" s="19">
        <v>1</v>
      </c>
      <c r="AP193">
        <v>1</v>
      </c>
      <c r="AR193" s="19" t="s">
        <v>336</v>
      </c>
      <c r="AT193">
        <v>500</v>
      </c>
      <c r="AV193" t="s">
        <v>177</v>
      </c>
      <c r="BF193" s="19" t="s">
        <v>72</v>
      </c>
      <c r="BM193" s="19" t="s">
        <v>72</v>
      </c>
      <c r="CM193" s="19" t="s">
        <v>72</v>
      </c>
      <c r="CT193" s="19" t="s">
        <v>72</v>
      </c>
      <c r="DA193" s="19" t="s">
        <v>72</v>
      </c>
      <c r="DH193" s="19" t="s">
        <v>72</v>
      </c>
      <c r="DT193" s="19" t="s">
        <v>72</v>
      </c>
      <c r="EA193" s="19" t="s">
        <v>72</v>
      </c>
      <c r="EH193" s="19" t="s">
        <v>72</v>
      </c>
      <c r="EO193" s="19" t="s">
        <v>72</v>
      </c>
      <c r="FJ193" s="19">
        <v>1</v>
      </c>
      <c r="FM193">
        <v>1</v>
      </c>
      <c r="FO193" s="19">
        <v>1</v>
      </c>
      <c r="FR193">
        <v>1</v>
      </c>
      <c r="FT193" s="28" t="s">
        <v>72</v>
      </c>
      <c r="FU193">
        <v>24</v>
      </c>
      <c r="FW193" t="s">
        <v>177</v>
      </c>
      <c r="FX193">
        <v>4</v>
      </c>
      <c r="GA193" s="19" t="s">
        <v>72</v>
      </c>
      <c r="GH193" s="19">
        <v>2</v>
      </c>
      <c r="GK193" t="s">
        <v>72</v>
      </c>
    </row>
    <row r="194" spans="1:193" x14ac:dyDescent="0.2">
      <c r="A194">
        <v>1</v>
      </c>
      <c r="B194" t="s">
        <v>170</v>
      </c>
      <c r="G194" t="s">
        <v>332</v>
      </c>
      <c r="H194">
        <v>9</v>
      </c>
      <c r="I194">
        <v>2009</v>
      </c>
      <c r="J194" t="s">
        <v>41447</v>
      </c>
      <c r="S194">
        <v>1</v>
      </c>
      <c r="AG194" s="19" t="s">
        <v>72</v>
      </c>
      <c r="AJ194" s="19" t="s">
        <v>72</v>
      </c>
      <c r="AM194" s="19">
        <v>1</v>
      </c>
      <c r="AP194">
        <v>1</v>
      </c>
      <c r="AR194" s="19" t="s">
        <v>336</v>
      </c>
      <c r="AT194">
        <v>500</v>
      </c>
      <c r="AV194" t="s">
        <v>177</v>
      </c>
      <c r="BF194" s="19" t="s">
        <v>72</v>
      </c>
      <c r="BM194" s="19" t="s">
        <v>72</v>
      </c>
      <c r="CM194" s="19" t="s">
        <v>72</v>
      </c>
      <c r="CT194" s="19" t="s">
        <v>72</v>
      </c>
      <c r="DA194" s="19" t="s">
        <v>72</v>
      </c>
      <c r="DH194" s="19" t="s">
        <v>72</v>
      </c>
      <c r="DT194" s="19" t="s">
        <v>72</v>
      </c>
      <c r="EA194" s="19" t="s">
        <v>72</v>
      </c>
      <c r="EH194" s="19" t="s">
        <v>72</v>
      </c>
      <c r="EO194" s="19" t="s">
        <v>72</v>
      </c>
      <c r="FJ194" s="19">
        <v>1</v>
      </c>
      <c r="FM194">
        <v>1</v>
      </c>
      <c r="FO194" s="19">
        <v>1</v>
      </c>
      <c r="FR194">
        <v>1</v>
      </c>
      <c r="FT194" s="28" t="s">
        <v>72</v>
      </c>
      <c r="FU194">
        <v>24</v>
      </c>
      <c r="FW194" t="s">
        <v>177</v>
      </c>
      <c r="FX194">
        <v>4</v>
      </c>
      <c r="GA194" s="19" t="s">
        <v>72</v>
      </c>
      <c r="GH194" s="19">
        <v>2</v>
      </c>
      <c r="GK194" t="s">
        <v>72</v>
      </c>
    </row>
    <row r="195" spans="1:193" x14ac:dyDescent="0.2">
      <c r="A195">
        <v>1</v>
      </c>
      <c r="B195" t="s">
        <v>170</v>
      </c>
      <c r="G195" t="s">
        <v>332</v>
      </c>
      <c r="H195">
        <v>9</v>
      </c>
      <c r="I195">
        <v>2008</v>
      </c>
      <c r="J195" t="s">
        <v>41447</v>
      </c>
      <c r="S195">
        <v>1</v>
      </c>
      <c r="AG195" s="19" t="s">
        <v>72</v>
      </c>
      <c r="AJ195" s="19" t="s">
        <v>72</v>
      </c>
      <c r="AM195" s="19">
        <v>1</v>
      </c>
      <c r="AP195">
        <v>1</v>
      </c>
      <c r="AR195" s="19" t="s">
        <v>336</v>
      </c>
      <c r="AT195">
        <v>500</v>
      </c>
      <c r="AV195" t="s">
        <v>177</v>
      </c>
      <c r="BF195" s="19" t="s">
        <v>72</v>
      </c>
      <c r="BM195" s="19" t="s">
        <v>72</v>
      </c>
      <c r="CM195" s="19" t="s">
        <v>72</v>
      </c>
      <c r="CT195" s="19" t="s">
        <v>72</v>
      </c>
      <c r="DA195" s="19" t="s">
        <v>72</v>
      </c>
      <c r="DH195" s="19" t="s">
        <v>72</v>
      </c>
      <c r="DT195" s="19" t="s">
        <v>72</v>
      </c>
      <c r="EA195" s="19" t="s">
        <v>72</v>
      </c>
      <c r="EH195" s="19" t="s">
        <v>72</v>
      </c>
      <c r="EO195" s="19" t="s">
        <v>72</v>
      </c>
      <c r="FJ195" s="19">
        <v>1</v>
      </c>
      <c r="FM195">
        <v>1</v>
      </c>
      <c r="FO195" s="19">
        <v>1</v>
      </c>
      <c r="FR195">
        <v>1</v>
      </c>
      <c r="FT195" s="28" t="s">
        <v>72</v>
      </c>
      <c r="FU195">
        <v>24</v>
      </c>
      <c r="FW195" t="s">
        <v>177</v>
      </c>
      <c r="FX195">
        <v>4</v>
      </c>
      <c r="GA195" s="19" t="s">
        <v>72</v>
      </c>
      <c r="GH195" s="19">
        <v>2</v>
      </c>
      <c r="GK195" t="s">
        <v>72</v>
      </c>
    </row>
    <row r="196" spans="1:193" x14ac:dyDescent="0.2">
      <c r="A196">
        <v>1</v>
      </c>
      <c r="B196" t="s">
        <v>170</v>
      </c>
      <c r="G196" t="s">
        <v>332</v>
      </c>
      <c r="H196">
        <v>9</v>
      </c>
      <c r="I196">
        <v>2007</v>
      </c>
      <c r="J196" t="s">
        <v>41447</v>
      </c>
      <c r="S196">
        <v>1</v>
      </c>
      <c r="AG196" s="19" t="s">
        <v>72</v>
      </c>
      <c r="AJ196" s="19" t="s">
        <v>72</v>
      </c>
      <c r="AM196" s="19">
        <v>1</v>
      </c>
      <c r="AP196">
        <v>1</v>
      </c>
      <c r="AR196" s="19" t="s">
        <v>336</v>
      </c>
      <c r="AT196">
        <v>500</v>
      </c>
      <c r="AV196" t="s">
        <v>177</v>
      </c>
      <c r="BF196" s="19" t="s">
        <v>72</v>
      </c>
      <c r="BM196" s="19" t="s">
        <v>72</v>
      </c>
      <c r="CM196" s="19" t="s">
        <v>72</v>
      </c>
      <c r="CT196" s="19" t="s">
        <v>72</v>
      </c>
      <c r="DA196" s="19" t="s">
        <v>72</v>
      </c>
      <c r="DH196" s="19" t="s">
        <v>72</v>
      </c>
      <c r="DT196" s="19" t="s">
        <v>72</v>
      </c>
      <c r="EA196" s="19" t="s">
        <v>72</v>
      </c>
      <c r="EH196" s="19" t="s">
        <v>72</v>
      </c>
      <c r="EO196" s="19" t="s">
        <v>72</v>
      </c>
      <c r="FJ196" s="19">
        <v>1</v>
      </c>
      <c r="FM196">
        <v>1</v>
      </c>
      <c r="FO196" s="19">
        <v>1</v>
      </c>
      <c r="FR196">
        <v>1</v>
      </c>
      <c r="FT196" s="28" t="s">
        <v>72</v>
      </c>
      <c r="FU196">
        <v>24</v>
      </c>
      <c r="FW196" t="s">
        <v>177</v>
      </c>
      <c r="FX196">
        <v>4</v>
      </c>
      <c r="GA196" s="19" t="s">
        <v>72</v>
      </c>
      <c r="GH196" s="19">
        <v>2</v>
      </c>
      <c r="GK196" t="s">
        <v>72</v>
      </c>
    </row>
    <row r="197" spans="1:193" x14ac:dyDescent="0.2">
      <c r="A197">
        <v>1</v>
      </c>
      <c r="B197" t="s">
        <v>170</v>
      </c>
      <c r="G197" t="s">
        <v>332</v>
      </c>
      <c r="H197">
        <v>9</v>
      </c>
      <c r="I197">
        <v>2006</v>
      </c>
      <c r="J197" t="s">
        <v>41447</v>
      </c>
      <c r="S197">
        <v>1</v>
      </c>
      <c r="AG197" s="19" t="s">
        <v>72</v>
      </c>
      <c r="AJ197" s="19" t="s">
        <v>72</v>
      </c>
      <c r="AM197" s="19">
        <v>1</v>
      </c>
      <c r="AP197">
        <v>1</v>
      </c>
      <c r="AR197" s="19" t="s">
        <v>336</v>
      </c>
      <c r="AT197">
        <v>500</v>
      </c>
      <c r="AV197" t="s">
        <v>177</v>
      </c>
      <c r="BF197" s="19" t="s">
        <v>72</v>
      </c>
      <c r="BM197" s="19" t="s">
        <v>72</v>
      </c>
      <c r="CM197" s="19" t="s">
        <v>72</v>
      </c>
      <c r="CT197" s="19" t="s">
        <v>72</v>
      </c>
      <c r="DA197" s="19" t="s">
        <v>72</v>
      </c>
      <c r="DH197" s="19" t="s">
        <v>72</v>
      </c>
      <c r="DT197" s="19" t="s">
        <v>72</v>
      </c>
      <c r="EA197" s="19" t="s">
        <v>72</v>
      </c>
      <c r="EH197" s="19" t="s">
        <v>72</v>
      </c>
      <c r="EO197" s="19" t="s">
        <v>72</v>
      </c>
      <c r="FJ197" s="19">
        <v>1</v>
      </c>
      <c r="FM197">
        <v>1</v>
      </c>
      <c r="FO197" s="19">
        <v>1</v>
      </c>
      <c r="FR197">
        <v>1</v>
      </c>
      <c r="FT197" s="28" t="s">
        <v>72</v>
      </c>
      <c r="FU197">
        <v>24</v>
      </c>
      <c r="FW197" t="s">
        <v>177</v>
      </c>
      <c r="FX197">
        <v>4</v>
      </c>
      <c r="GA197" s="19" t="s">
        <v>72</v>
      </c>
      <c r="GH197" s="19">
        <v>2</v>
      </c>
      <c r="GK197" t="s">
        <v>72</v>
      </c>
    </row>
    <row r="198" spans="1:193" x14ac:dyDescent="0.2">
      <c r="A198">
        <v>1</v>
      </c>
      <c r="B198" t="s">
        <v>170</v>
      </c>
      <c r="G198" t="s">
        <v>332</v>
      </c>
      <c r="H198">
        <v>9</v>
      </c>
      <c r="I198">
        <v>2005</v>
      </c>
      <c r="J198" t="s">
        <v>41447</v>
      </c>
      <c r="S198">
        <v>1</v>
      </c>
      <c r="AG198" s="19" t="s">
        <v>72</v>
      </c>
      <c r="AJ198" s="19" t="s">
        <v>72</v>
      </c>
      <c r="AM198" s="19">
        <v>1</v>
      </c>
      <c r="AP198">
        <v>1</v>
      </c>
      <c r="AR198" s="19" t="s">
        <v>336</v>
      </c>
      <c r="AT198">
        <v>500</v>
      </c>
      <c r="AV198" t="s">
        <v>177</v>
      </c>
      <c r="BF198" s="19" t="s">
        <v>72</v>
      </c>
      <c r="BM198" s="19" t="s">
        <v>72</v>
      </c>
      <c r="CM198" s="19" t="s">
        <v>72</v>
      </c>
      <c r="CT198" s="19" t="s">
        <v>72</v>
      </c>
      <c r="DA198" s="19" t="s">
        <v>72</v>
      </c>
      <c r="DH198" s="19" t="s">
        <v>72</v>
      </c>
      <c r="DT198" s="19" t="s">
        <v>72</v>
      </c>
      <c r="EA198" s="19" t="s">
        <v>72</v>
      </c>
      <c r="EH198" s="19" t="s">
        <v>72</v>
      </c>
      <c r="EO198" s="19" t="s">
        <v>72</v>
      </c>
      <c r="FJ198" s="19">
        <v>1</v>
      </c>
      <c r="FM198">
        <v>1</v>
      </c>
      <c r="FO198" s="19">
        <v>1</v>
      </c>
      <c r="FR198">
        <v>1</v>
      </c>
      <c r="FT198" s="28" t="s">
        <v>72</v>
      </c>
      <c r="FU198">
        <v>24</v>
      </c>
      <c r="FW198" t="s">
        <v>177</v>
      </c>
      <c r="FX198">
        <v>4</v>
      </c>
      <c r="GA198" s="19" t="s">
        <v>72</v>
      </c>
      <c r="GH198" s="19">
        <v>2</v>
      </c>
      <c r="GK198" t="s">
        <v>72</v>
      </c>
    </row>
    <row r="199" spans="1:193" x14ac:dyDescent="0.2">
      <c r="A199">
        <v>1</v>
      </c>
      <c r="B199" t="s">
        <v>170</v>
      </c>
      <c r="G199" t="s">
        <v>332</v>
      </c>
      <c r="H199">
        <v>9</v>
      </c>
      <c r="I199">
        <v>2004</v>
      </c>
      <c r="J199" t="s">
        <v>41447</v>
      </c>
      <c r="S199">
        <v>1</v>
      </c>
      <c r="AG199" s="19" t="s">
        <v>72</v>
      </c>
      <c r="AJ199" s="19" t="s">
        <v>72</v>
      </c>
      <c r="AM199" s="19">
        <v>1</v>
      </c>
      <c r="AP199">
        <v>1</v>
      </c>
      <c r="AR199" s="19" t="s">
        <v>336</v>
      </c>
      <c r="AT199">
        <v>500</v>
      </c>
      <c r="AV199" t="s">
        <v>177</v>
      </c>
      <c r="BF199" s="19" t="s">
        <v>72</v>
      </c>
      <c r="BM199" s="19" t="s">
        <v>72</v>
      </c>
      <c r="CM199" s="19" t="s">
        <v>72</v>
      </c>
      <c r="CT199" s="19" t="s">
        <v>72</v>
      </c>
      <c r="DA199" s="19" t="s">
        <v>72</v>
      </c>
      <c r="DH199" s="19" t="s">
        <v>72</v>
      </c>
      <c r="DT199" s="19" t="s">
        <v>72</v>
      </c>
      <c r="EA199" s="19" t="s">
        <v>72</v>
      </c>
      <c r="EH199" s="19" t="s">
        <v>72</v>
      </c>
      <c r="EO199" s="19" t="s">
        <v>72</v>
      </c>
      <c r="FJ199" s="19">
        <v>1</v>
      </c>
      <c r="FM199">
        <v>1</v>
      </c>
      <c r="FO199" s="19">
        <v>1</v>
      </c>
      <c r="FR199">
        <v>1</v>
      </c>
      <c r="FT199" s="28" t="s">
        <v>72</v>
      </c>
      <c r="FU199">
        <v>24</v>
      </c>
      <c r="FW199" t="s">
        <v>177</v>
      </c>
      <c r="FX199">
        <v>4</v>
      </c>
      <c r="FY199" t="s">
        <v>1573</v>
      </c>
      <c r="FZ199" t="s">
        <v>41803</v>
      </c>
      <c r="GA199" s="19" t="s">
        <v>72</v>
      </c>
      <c r="GH199" s="19">
        <v>2</v>
      </c>
      <c r="GK199" t="s">
        <v>72</v>
      </c>
    </row>
    <row r="200" spans="1:193" x14ac:dyDescent="0.2">
      <c r="A200">
        <v>1</v>
      </c>
      <c r="B200" t="s">
        <v>170</v>
      </c>
      <c r="G200" t="s">
        <v>332</v>
      </c>
      <c r="H200">
        <v>9</v>
      </c>
      <c r="I200">
        <v>2003</v>
      </c>
      <c r="J200" t="s">
        <v>41447</v>
      </c>
      <c r="S200">
        <v>1</v>
      </c>
      <c r="AG200" s="19" t="s">
        <v>72</v>
      </c>
      <c r="AJ200" s="19" t="s">
        <v>72</v>
      </c>
      <c r="AM200" s="19">
        <v>1</v>
      </c>
      <c r="AP200">
        <v>1</v>
      </c>
      <c r="AR200" s="19" t="s">
        <v>336</v>
      </c>
      <c r="AT200">
        <v>500</v>
      </c>
      <c r="AV200" t="s">
        <v>177</v>
      </c>
      <c r="BF200" s="19" t="s">
        <v>72</v>
      </c>
      <c r="BM200" s="19" t="s">
        <v>72</v>
      </c>
      <c r="CM200" s="19" t="s">
        <v>72</v>
      </c>
      <c r="CT200" s="19" t="s">
        <v>72</v>
      </c>
      <c r="DA200" s="19" t="s">
        <v>72</v>
      </c>
      <c r="DH200" s="19" t="s">
        <v>72</v>
      </c>
      <c r="DT200" s="19" t="s">
        <v>72</v>
      </c>
      <c r="EA200" s="19" t="s">
        <v>72</v>
      </c>
      <c r="EH200" s="19" t="s">
        <v>72</v>
      </c>
      <c r="EO200" s="19" t="s">
        <v>72</v>
      </c>
      <c r="FJ200" s="19">
        <v>1</v>
      </c>
      <c r="FM200">
        <v>1</v>
      </c>
      <c r="FO200" s="19">
        <v>1</v>
      </c>
      <c r="FQ200" t="s">
        <v>41758</v>
      </c>
      <c r="FR200">
        <v>1</v>
      </c>
      <c r="FT200" s="28" t="s">
        <v>72</v>
      </c>
      <c r="FU200">
        <v>24</v>
      </c>
      <c r="FW200" t="s">
        <v>177</v>
      </c>
      <c r="FX200">
        <v>4</v>
      </c>
      <c r="FY200" t="s">
        <v>1579</v>
      </c>
      <c r="FZ200" t="s">
        <v>41804</v>
      </c>
      <c r="GA200" s="19" t="s">
        <v>72</v>
      </c>
      <c r="GH200" s="19">
        <v>2</v>
      </c>
      <c r="GK200" t="s">
        <v>72</v>
      </c>
    </row>
    <row r="201" spans="1:193" x14ac:dyDescent="0.2">
      <c r="A201">
        <v>1</v>
      </c>
      <c r="B201" t="s">
        <v>170</v>
      </c>
      <c r="G201" t="s">
        <v>332</v>
      </c>
      <c r="H201">
        <v>9</v>
      </c>
      <c r="I201">
        <v>2002</v>
      </c>
      <c r="J201" t="s">
        <v>41447</v>
      </c>
      <c r="S201">
        <v>1</v>
      </c>
      <c r="AG201" s="19" t="s">
        <v>72</v>
      </c>
      <c r="AJ201" s="19" t="s">
        <v>72</v>
      </c>
      <c r="AM201" s="19">
        <v>1</v>
      </c>
      <c r="AP201">
        <v>1</v>
      </c>
      <c r="AR201" s="19" t="s">
        <v>336</v>
      </c>
      <c r="AT201">
        <v>500</v>
      </c>
      <c r="AV201" t="s">
        <v>177</v>
      </c>
      <c r="BF201" s="19" t="s">
        <v>72</v>
      </c>
      <c r="BM201" s="19" t="s">
        <v>72</v>
      </c>
      <c r="CM201" s="19" t="s">
        <v>72</v>
      </c>
      <c r="CT201" s="19" t="s">
        <v>72</v>
      </c>
      <c r="DA201" s="19" t="s">
        <v>72</v>
      </c>
      <c r="DH201" s="19" t="s">
        <v>72</v>
      </c>
      <c r="DT201" s="19" t="s">
        <v>72</v>
      </c>
      <c r="EA201" s="19" t="s">
        <v>72</v>
      </c>
      <c r="EH201" s="19" t="s">
        <v>72</v>
      </c>
      <c r="EO201" s="19" t="s">
        <v>72</v>
      </c>
      <c r="FJ201" s="19">
        <v>1</v>
      </c>
      <c r="FM201">
        <v>1</v>
      </c>
      <c r="FO201" s="19">
        <v>0</v>
      </c>
      <c r="FT201" s="28" t="s">
        <v>72</v>
      </c>
      <c r="GA201" s="19" t="s">
        <v>72</v>
      </c>
      <c r="GH201" s="19">
        <v>2</v>
      </c>
      <c r="GK201" t="s">
        <v>72</v>
      </c>
    </row>
    <row r="202" spans="1:193" x14ac:dyDescent="0.2">
      <c r="A202">
        <v>1</v>
      </c>
      <c r="B202" t="s">
        <v>170</v>
      </c>
      <c r="G202" t="s">
        <v>332</v>
      </c>
      <c r="H202">
        <v>9</v>
      </c>
      <c r="I202">
        <v>2001</v>
      </c>
      <c r="J202" t="s">
        <v>41447</v>
      </c>
      <c r="S202">
        <v>1</v>
      </c>
      <c r="AG202" s="19" t="s">
        <v>72</v>
      </c>
      <c r="AJ202" s="19" t="s">
        <v>72</v>
      </c>
      <c r="AM202" s="19">
        <v>1</v>
      </c>
      <c r="AP202">
        <v>1</v>
      </c>
      <c r="AR202" s="19" t="s">
        <v>336</v>
      </c>
      <c r="AT202">
        <v>500</v>
      </c>
      <c r="AV202" t="s">
        <v>177</v>
      </c>
      <c r="BF202" s="19" t="s">
        <v>72</v>
      </c>
      <c r="BM202" s="19" t="s">
        <v>72</v>
      </c>
      <c r="CM202" s="19" t="s">
        <v>72</v>
      </c>
      <c r="CT202" s="19" t="s">
        <v>72</v>
      </c>
      <c r="DA202" s="19" t="s">
        <v>72</v>
      </c>
      <c r="DH202" s="19" t="s">
        <v>72</v>
      </c>
      <c r="DT202" s="19" t="s">
        <v>72</v>
      </c>
      <c r="EA202" s="19" t="s">
        <v>72</v>
      </c>
      <c r="EH202" s="19" t="s">
        <v>72</v>
      </c>
      <c r="EO202" s="19" t="s">
        <v>72</v>
      </c>
      <c r="FJ202" s="19">
        <v>1</v>
      </c>
      <c r="FM202">
        <v>1</v>
      </c>
      <c r="FO202" s="19">
        <v>0</v>
      </c>
      <c r="FT202" s="28" t="s">
        <v>72</v>
      </c>
      <c r="GA202" s="19" t="s">
        <v>72</v>
      </c>
      <c r="GH202" s="19">
        <v>2</v>
      </c>
      <c r="GK202" t="s">
        <v>72</v>
      </c>
    </row>
    <row r="203" spans="1:193" x14ac:dyDescent="0.2">
      <c r="A203">
        <v>1</v>
      </c>
      <c r="B203" t="s">
        <v>170</v>
      </c>
      <c r="G203" t="s">
        <v>332</v>
      </c>
      <c r="H203">
        <v>9</v>
      </c>
      <c r="I203">
        <v>2000</v>
      </c>
      <c r="J203" t="s">
        <v>41447</v>
      </c>
      <c r="S203">
        <v>1</v>
      </c>
      <c r="AG203" s="19" t="s">
        <v>72</v>
      </c>
      <c r="AJ203" s="19" t="s">
        <v>72</v>
      </c>
      <c r="AM203" s="19">
        <v>1</v>
      </c>
      <c r="AP203">
        <v>1</v>
      </c>
      <c r="AR203" s="19" t="s">
        <v>336</v>
      </c>
      <c r="AT203">
        <v>500</v>
      </c>
      <c r="AV203" t="s">
        <v>177</v>
      </c>
      <c r="BF203" s="19" t="s">
        <v>72</v>
      </c>
      <c r="BM203" s="19" t="s">
        <v>72</v>
      </c>
      <c r="CM203" s="19" t="s">
        <v>72</v>
      </c>
      <c r="CT203" s="19" t="s">
        <v>72</v>
      </c>
      <c r="DA203" s="19" t="s">
        <v>72</v>
      </c>
      <c r="DH203" s="19" t="s">
        <v>72</v>
      </c>
      <c r="DT203" s="19" t="s">
        <v>72</v>
      </c>
      <c r="EA203" s="19" t="s">
        <v>72</v>
      </c>
      <c r="EH203" s="19" t="s">
        <v>72</v>
      </c>
      <c r="EO203" s="19" t="s">
        <v>72</v>
      </c>
      <c r="FJ203" s="19">
        <v>1</v>
      </c>
      <c r="FK203" t="s">
        <v>1580</v>
      </c>
      <c r="FL203" t="s">
        <v>1581</v>
      </c>
      <c r="FM203">
        <v>1</v>
      </c>
      <c r="FO203" s="19">
        <v>0</v>
      </c>
      <c r="FT203" s="28" t="s">
        <v>72</v>
      </c>
      <c r="GA203" s="19" t="s">
        <v>72</v>
      </c>
      <c r="GH203" s="19">
        <v>2</v>
      </c>
      <c r="GK203" t="s">
        <v>72</v>
      </c>
    </row>
    <row r="204" spans="1:193" x14ac:dyDescent="0.2">
      <c r="A204">
        <v>1</v>
      </c>
      <c r="B204" t="s">
        <v>170</v>
      </c>
      <c r="G204" t="s">
        <v>332</v>
      </c>
      <c r="H204">
        <v>9</v>
      </c>
      <c r="I204">
        <v>1999</v>
      </c>
      <c r="J204" t="s">
        <v>41447</v>
      </c>
      <c r="S204">
        <v>1</v>
      </c>
      <c r="AG204" s="19" t="s">
        <v>72</v>
      </c>
      <c r="AJ204" s="19" t="s">
        <v>72</v>
      </c>
      <c r="AM204" s="19">
        <v>1</v>
      </c>
      <c r="AP204">
        <v>1</v>
      </c>
      <c r="AR204" s="19" t="s">
        <v>336</v>
      </c>
      <c r="AT204">
        <v>500</v>
      </c>
      <c r="AV204" t="s">
        <v>177</v>
      </c>
      <c r="BF204" s="19" t="s">
        <v>72</v>
      </c>
      <c r="BM204" s="19" t="s">
        <v>72</v>
      </c>
      <c r="CM204" s="19" t="s">
        <v>72</v>
      </c>
      <c r="CT204" s="19" t="s">
        <v>72</v>
      </c>
      <c r="DA204" s="19" t="s">
        <v>72</v>
      </c>
      <c r="DH204" s="19" t="s">
        <v>72</v>
      </c>
      <c r="DT204" s="19" t="s">
        <v>72</v>
      </c>
      <c r="EA204" s="19" t="s">
        <v>72</v>
      </c>
      <c r="EH204" s="19" t="s">
        <v>72</v>
      </c>
      <c r="EO204" s="19" t="s">
        <v>72</v>
      </c>
      <c r="FJ204" s="19">
        <v>1</v>
      </c>
      <c r="FM204">
        <v>1</v>
      </c>
      <c r="FO204" s="19">
        <v>0</v>
      </c>
      <c r="FT204" s="28" t="s">
        <v>72</v>
      </c>
      <c r="GA204" s="19" t="s">
        <v>72</v>
      </c>
      <c r="GH204" s="19">
        <v>2</v>
      </c>
      <c r="GK204" t="s">
        <v>72</v>
      </c>
    </row>
    <row r="205" spans="1:193" x14ac:dyDescent="0.2">
      <c r="A205">
        <v>1</v>
      </c>
      <c r="B205" t="s">
        <v>170</v>
      </c>
      <c r="G205" t="s">
        <v>332</v>
      </c>
      <c r="H205">
        <v>9</v>
      </c>
      <c r="I205">
        <v>1998</v>
      </c>
      <c r="J205" t="s">
        <v>41447</v>
      </c>
      <c r="S205">
        <v>1</v>
      </c>
      <c r="AG205" s="19" t="s">
        <v>72</v>
      </c>
      <c r="AJ205" s="19" t="s">
        <v>72</v>
      </c>
      <c r="AM205" s="19">
        <v>1</v>
      </c>
      <c r="AP205">
        <v>1</v>
      </c>
      <c r="AR205" s="19" t="s">
        <v>336</v>
      </c>
      <c r="AT205">
        <v>500</v>
      </c>
      <c r="AV205" t="s">
        <v>177</v>
      </c>
      <c r="BF205" s="19" t="s">
        <v>72</v>
      </c>
      <c r="BM205" s="19" t="s">
        <v>72</v>
      </c>
      <c r="CM205" s="19" t="s">
        <v>72</v>
      </c>
      <c r="CT205" s="19" t="s">
        <v>72</v>
      </c>
      <c r="DA205" s="19" t="s">
        <v>72</v>
      </c>
      <c r="DH205" s="19" t="s">
        <v>72</v>
      </c>
      <c r="DT205" s="19" t="s">
        <v>72</v>
      </c>
      <c r="EA205" s="19" t="s">
        <v>72</v>
      </c>
      <c r="EH205" s="19" t="s">
        <v>72</v>
      </c>
      <c r="EO205" s="19" t="s">
        <v>72</v>
      </c>
      <c r="FJ205" s="19">
        <v>1</v>
      </c>
      <c r="FM205">
        <v>1</v>
      </c>
      <c r="FO205" s="19">
        <v>0</v>
      </c>
      <c r="FT205" s="28" t="s">
        <v>72</v>
      </c>
      <c r="GA205" s="19" t="s">
        <v>72</v>
      </c>
      <c r="GH205" s="19">
        <v>2</v>
      </c>
      <c r="GK205" t="s">
        <v>72</v>
      </c>
    </row>
    <row r="206" spans="1:193" x14ac:dyDescent="0.2">
      <c r="A206">
        <v>1</v>
      </c>
      <c r="B206" t="s">
        <v>170</v>
      </c>
      <c r="G206" t="s">
        <v>332</v>
      </c>
      <c r="H206">
        <v>9</v>
      </c>
      <c r="I206">
        <v>1997</v>
      </c>
      <c r="J206" t="s">
        <v>41447</v>
      </c>
      <c r="S206">
        <v>1</v>
      </c>
      <c r="AG206" s="19" t="s">
        <v>72</v>
      </c>
      <c r="AJ206" s="19" t="s">
        <v>72</v>
      </c>
      <c r="AM206" s="19">
        <v>1</v>
      </c>
      <c r="AP206">
        <v>1</v>
      </c>
      <c r="AR206" s="19" t="s">
        <v>336</v>
      </c>
      <c r="AT206">
        <v>500</v>
      </c>
      <c r="AV206" t="s">
        <v>177</v>
      </c>
      <c r="BF206" s="19" t="s">
        <v>72</v>
      </c>
      <c r="BM206" s="19" t="s">
        <v>72</v>
      </c>
      <c r="CM206" s="19" t="s">
        <v>72</v>
      </c>
      <c r="CT206" s="19" t="s">
        <v>72</v>
      </c>
      <c r="DA206" s="19" t="s">
        <v>72</v>
      </c>
      <c r="DH206" s="19" t="s">
        <v>72</v>
      </c>
      <c r="DT206" s="19" t="s">
        <v>72</v>
      </c>
      <c r="EA206" s="19" t="s">
        <v>72</v>
      </c>
      <c r="EH206" s="19" t="s">
        <v>72</v>
      </c>
      <c r="EO206" s="19" t="s">
        <v>72</v>
      </c>
      <c r="FJ206" s="19">
        <v>1</v>
      </c>
      <c r="FM206">
        <v>1</v>
      </c>
      <c r="FO206" s="19">
        <v>0</v>
      </c>
      <c r="FT206" s="28" t="s">
        <v>72</v>
      </c>
      <c r="GA206" s="19" t="s">
        <v>72</v>
      </c>
      <c r="GH206" s="19">
        <v>2</v>
      </c>
      <c r="GK206" t="s">
        <v>72</v>
      </c>
    </row>
    <row r="207" spans="1:193" x14ac:dyDescent="0.2">
      <c r="A207">
        <v>1</v>
      </c>
      <c r="B207" t="s">
        <v>170</v>
      </c>
      <c r="G207" t="s">
        <v>332</v>
      </c>
      <c r="H207">
        <v>9</v>
      </c>
      <c r="I207">
        <v>1996</v>
      </c>
      <c r="J207" t="s">
        <v>41447</v>
      </c>
      <c r="S207">
        <v>1</v>
      </c>
      <c r="AG207" s="19" t="s">
        <v>72</v>
      </c>
      <c r="AJ207" s="19" t="s">
        <v>72</v>
      </c>
      <c r="AM207" s="19">
        <v>1</v>
      </c>
      <c r="AP207">
        <v>1</v>
      </c>
      <c r="AR207" s="19" t="s">
        <v>336</v>
      </c>
      <c r="AT207">
        <v>500</v>
      </c>
      <c r="AV207" t="s">
        <v>177</v>
      </c>
      <c r="BF207" s="19" t="s">
        <v>72</v>
      </c>
      <c r="BM207" s="19" t="s">
        <v>72</v>
      </c>
      <c r="CM207" s="19" t="s">
        <v>72</v>
      </c>
      <c r="CT207" s="19" t="s">
        <v>72</v>
      </c>
      <c r="DA207" s="19" t="s">
        <v>72</v>
      </c>
      <c r="DH207" s="19" t="s">
        <v>72</v>
      </c>
      <c r="DT207" s="19" t="s">
        <v>72</v>
      </c>
      <c r="EA207" s="19" t="s">
        <v>72</v>
      </c>
      <c r="EH207" s="19" t="s">
        <v>72</v>
      </c>
      <c r="EO207" s="19" t="s">
        <v>72</v>
      </c>
      <c r="FJ207" s="19">
        <v>1</v>
      </c>
      <c r="FM207">
        <v>1</v>
      </c>
      <c r="FO207" s="19">
        <v>0</v>
      </c>
      <c r="FT207" s="28" t="s">
        <v>72</v>
      </c>
      <c r="GA207" s="19" t="s">
        <v>72</v>
      </c>
      <c r="GH207" s="19">
        <v>2</v>
      </c>
      <c r="GK207" t="s">
        <v>72</v>
      </c>
    </row>
    <row r="208" spans="1:193" x14ac:dyDescent="0.2">
      <c r="A208">
        <v>1</v>
      </c>
      <c r="B208" t="s">
        <v>170</v>
      </c>
      <c r="G208" t="s">
        <v>332</v>
      </c>
      <c r="H208">
        <v>9</v>
      </c>
      <c r="I208">
        <v>1995</v>
      </c>
      <c r="J208" t="s">
        <v>41447</v>
      </c>
      <c r="S208">
        <v>1</v>
      </c>
      <c r="AG208" s="19" t="s">
        <v>72</v>
      </c>
      <c r="AJ208" s="19" t="s">
        <v>72</v>
      </c>
      <c r="AM208" s="19">
        <v>1</v>
      </c>
      <c r="AP208">
        <v>1</v>
      </c>
      <c r="AQ208" t="s">
        <v>345</v>
      </c>
      <c r="AR208" s="19" t="s">
        <v>336</v>
      </c>
      <c r="AT208">
        <v>500</v>
      </c>
      <c r="AV208" t="s">
        <v>177</v>
      </c>
      <c r="AX208" t="s">
        <v>41631</v>
      </c>
      <c r="BF208" s="19" t="s">
        <v>72</v>
      </c>
      <c r="BM208" s="19" t="s">
        <v>72</v>
      </c>
      <c r="CM208" s="19" t="s">
        <v>72</v>
      </c>
      <c r="CT208" s="19" t="s">
        <v>72</v>
      </c>
      <c r="DA208" s="19" t="s">
        <v>72</v>
      </c>
      <c r="DH208" s="19" t="s">
        <v>72</v>
      </c>
      <c r="DT208" s="19" t="s">
        <v>72</v>
      </c>
      <c r="EA208" s="19" t="s">
        <v>72</v>
      </c>
      <c r="EH208" s="19" t="s">
        <v>72</v>
      </c>
      <c r="EO208" s="19" t="s">
        <v>72</v>
      </c>
      <c r="FJ208" s="19">
        <v>1</v>
      </c>
      <c r="FM208">
        <v>1</v>
      </c>
      <c r="FO208" s="19">
        <v>0</v>
      </c>
      <c r="FT208" s="28" t="s">
        <v>72</v>
      </c>
      <c r="GA208" s="19" t="s">
        <v>72</v>
      </c>
      <c r="GH208" s="19">
        <v>2</v>
      </c>
      <c r="GI208" t="s">
        <v>341</v>
      </c>
      <c r="GJ208" t="s">
        <v>347</v>
      </c>
      <c r="GK208" t="s">
        <v>41871</v>
      </c>
    </row>
    <row r="209" spans="1:193" x14ac:dyDescent="0.2">
      <c r="A209">
        <v>1</v>
      </c>
      <c r="B209" t="s">
        <v>170</v>
      </c>
      <c r="G209" t="s">
        <v>332</v>
      </c>
      <c r="H209">
        <v>9</v>
      </c>
      <c r="I209">
        <v>1994</v>
      </c>
      <c r="J209" t="s">
        <v>41447</v>
      </c>
      <c r="S209">
        <v>1</v>
      </c>
      <c r="AG209" s="19" t="s">
        <v>72</v>
      </c>
      <c r="AJ209" s="19" t="s">
        <v>72</v>
      </c>
      <c r="AM209" s="19">
        <v>1</v>
      </c>
      <c r="AO209" t="s">
        <v>41493</v>
      </c>
      <c r="AP209">
        <v>1</v>
      </c>
      <c r="AR209" s="19" t="s">
        <v>336</v>
      </c>
      <c r="AT209">
        <v>500</v>
      </c>
      <c r="AV209" t="s">
        <v>177</v>
      </c>
      <c r="BF209" s="19" t="s">
        <v>72</v>
      </c>
      <c r="BM209" s="19" t="s">
        <v>72</v>
      </c>
      <c r="CM209" s="19" t="s">
        <v>72</v>
      </c>
      <c r="CT209" s="19" t="s">
        <v>72</v>
      </c>
      <c r="DA209" s="19" t="s">
        <v>72</v>
      </c>
      <c r="DH209" s="19" t="s">
        <v>72</v>
      </c>
      <c r="DT209" s="19" t="s">
        <v>72</v>
      </c>
      <c r="EA209" s="19" t="s">
        <v>72</v>
      </c>
      <c r="EH209" s="19" t="s">
        <v>72</v>
      </c>
      <c r="EO209" s="19" t="s">
        <v>72</v>
      </c>
      <c r="FJ209" s="19">
        <v>1</v>
      </c>
      <c r="FL209" t="s">
        <v>41493</v>
      </c>
      <c r="FM209">
        <v>1</v>
      </c>
      <c r="FO209" s="19">
        <v>0</v>
      </c>
      <c r="FT209" s="28" t="s">
        <v>72</v>
      </c>
      <c r="GA209" s="19" t="s">
        <v>72</v>
      </c>
      <c r="GH209" s="19">
        <v>2</v>
      </c>
      <c r="GK209" t="s">
        <v>41872</v>
      </c>
    </row>
    <row r="210" spans="1:193" ht="16" thickBot="1" x14ac:dyDescent="0.25">
      <c r="A210">
        <v>1</v>
      </c>
      <c r="B210" t="s">
        <v>170</v>
      </c>
      <c r="G210" t="s">
        <v>332</v>
      </c>
      <c r="H210">
        <v>9</v>
      </c>
      <c r="I210">
        <v>1993</v>
      </c>
      <c r="J210" t="s">
        <v>41447</v>
      </c>
      <c r="R210" t="s">
        <v>41462</v>
      </c>
      <c r="S210">
        <v>1</v>
      </c>
      <c r="T210" t="s">
        <v>350</v>
      </c>
      <c r="U210" t="s">
        <v>41494</v>
      </c>
      <c r="AG210" s="19" t="s">
        <v>72</v>
      </c>
      <c r="AJ210" s="19" t="s">
        <v>72</v>
      </c>
      <c r="AM210" s="19">
        <v>1</v>
      </c>
      <c r="AO210" t="s">
        <v>41493</v>
      </c>
      <c r="AP210">
        <v>1</v>
      </c>
      <c r="AQ210" t="s">
        <v>349</v>
      </c>
      <c r="AR210" s="19" t="s">
        <v>336</v>
      </c>
      <c r="AT210">
        <v>500</v>
      </c>
      <c r="AV210" t="s">
        <v>177</v>
      </c>
      <c r="AX210" t="s">
        <v>41632</v>
      </c>
      <c r="BF210" s="19" t="s">
        <v>72</v>
      </c>
      <c r="BM210" s="19" t="s">
        <v>72</v>
      </c>
      <c r="CM210" s="19" t="s">
        <v>72</v>
      </c>
      <c r="CT210" s="19" t="s">
        <v>72</v>
      </c>
      <c r="DA210" s="19" t="s">
        <v>72</v>
      </c>
      <c r="DH210" s="19" t="s">
        <v>72</v>
      </c>
      <c r="DT210" s="19" t="s">
        <v>72</v>
      </c>
      <c r="EA210" s="19" t="s">
        <v>72</v>
      </c>
      <c r="EH210" s="19" t="s">
        <v>72</v>
      </c>
      <c r="EO210" s="19" t="s">
        <v>72</v>
      </c>
      <c r="FJ210" s="19">
        <v>1</v>
      </c>
      <c r="FL210" t="s">
        <v>41494</v>
      </c>
      <c r="FM210">
        <v>1</v>
      </c>
      <c r="FO210" s="19">
        <v>0</v>
      </c>
      <c r="FT210" s="28" t="s">
        <v>72</v>
      </c>
      <c r="GA210" s="19" t="s">
        <v>72</v>
      </c>
      <c r="GH210" s="19">
        <v>2</v>
      </c>
      <c r="GI210" t="s">
        <v>1585</v>
      </c>
      <c r="GK210" t="s">
        <v>41873</v>
      </c>
    </row>
    <row r="211" spans="1:193" x14ac:dyDescent="0.2">
      <c r="A211">
        <v>0</v>
      </c>
      <c r="G211" t="s">
        <v>332</v>
      </c>
      <c r="H211">
        <v>9</v>
      </c>
      <c r="I211">
        <v>1992</v>
      </c>
      <c r="AG211" s="19" t="s">
        <v>72</v>
      </c>
      <c r="AJ211" s="19" t="s">
        <v>72</v>
      </c>
      <c r="AM211" s="19" t="s">
        <v>72</v>
      </c>
      <c r="AR211" s="23"/>
      <c r="BF211" s="19" t="s">
        <v>72</v>
      </c>
      <c r="BM211" s="19" t="s">
        <v>72</v>
      </c>
      <c r="CM211" s="19" t="s">
        <v>72</v>
      </c>
      <c r="CT211" s="19" t="s">
        <v>72</v>
      </c>
      <c r="DA211" s="19" t="s">
        <v>72</v>
      </c>
      <c r="DH211" s="19" t="s">
        <v>72</v>
      </c>
      <c r="DT211" s="19" t="s">
        <v>72</v>
      </c>
      <c r="EA211" s="19" t="s">
        <v>72</v>
      </c>
      <c r="EH211" s="19" t="s">
        <v>72</v>
      </c>
      <c r="EO211" s="19" t="s">
        <v>72</v>
      </c>
      <c r="FJ211" s="19" t="s">
        <v>72</v>
      </c>
      <c r="FT211" s="28" t="s">
        <v>72</v>
      </c>
      <c r="GA211" s="19" t="s">
        <v>72</v>
      </c>
      <c r="GK211" t="s">
        <v>72</v>
      </c>
    </row>
    <row r="212" spans="1:193" s="18" customFormat="1" x14ac:dyDescent="0.2">
      <c r="A212" s="18">
        <v>0</v>
      </c>
      <c r="G212" s="18" t="s">
        <v>332</v>
      </c>
      <c r="H212" s="18">
        <v>9</v>
      </c>
      <c r="I212" s="18">
        <v>1991</v>
      </c>
      <c r="V212" s="20"/>
      <c r="AB212" s="20"/>
      <c r="AG212" s="20" t="s">
        <v>72</v>
      </c>
      <c r="AJ212" s="20" t="s">
        <v>72</v>
      </c>
      <c r="AM212" s="20" t="s">
        <v>72</v>
      </c>
      <c r="AR212" s="26"/>
      <c r="AY212" s="20"/>
      <c r="BF212" s="20" t="s">
        <v>72</v>
      </c>
      <c r="BM212" s="20" t="s">
        <v>72</v>
      </c>
      <c r="BT212" s="20"/>
      <c r="CA212" s="20"/>
      <c r="CH212" s="20"/>
      <c r="CM212" s="20" t="s">
        <v>72</v>
      </c>
      <c r="CT212" s="20" t="s">
        <v>72</v>
      </c>
      <c r="DA212" s="20" t="s">
        <v>72</v>
      </c>
      <c r="DH212" s="20" t="s">
        <v>72</v>
      </c>
      <c r="DO212" s="20"/>
      <c r="DT212" s="20" t="s">
        <v>72</v>
      </c>
      <c r="EA212" s="20" t="s">
        <v>72</v>
      </c>
      <c r="EH212" s="20" t="s">
        <v>72</v>
      </c>
      <c r="EO212" s="20" t="s">
        <v>72</v>
      </c>
      <c r="EV212" s="20"/>
      <c r="FC212" s="20"/>
      <c r="FJ212" s="20" t="s">
        <v>72</v>
      </c>
      <c r="FO212" s="20"/>
      <c r="FT212" s="29" t="s">
        <v>72</v>
      </c>
      <c r="FU212"/>
      <c r="GA212" s="20" t="s">
        <v>72</v>
      </c>
      <c r="GH212" s="20"/>
    </row>
    <row r="213" spans="1:193" x14ac:dyDescent="0.2">
      <c r="A213">
        <v>1</v>
      </c>
      <c r="B213" t="s">
        <v>1587</v>
      </c>
      <c r="C213" t="s">
        <v>1588</v>
      </c>
      <c r="G213" t="s">
        <v>353</v>
      </c>
      <c r="H213">
        <v>10</v>
      </c>
      <c r="I213">
        <v>2020</v>
      </c>
      <c r="J213" t="s">
        <v>41447</v>
      </c>
      <c r="R213" t="s">
        <v>354</v>
      </c>
      <c r="S213">
        <v>1</v>
      </c>
      <c r="U213" t="s">
        <v>1589</v>
      </c>
      <c r="AG213" s="19" t="s">
        <v>72</v>
      </c>
      <c r="AJ213" s="19" t="s">
        <v>72</v>
      </c>
      <c r="AM213" s="19">
        <v>1</v>
      </c>
      <c r="AO213" t="s">
        <v>1590</v>
      </c>
      <c r="AP213">
        <v>1</v>
      </c>
      <c r="AR213" s="19" t="s">
        <v>176</v>
      </c>
      <c r="AS213">
        <v>500</v>
      </c>
      <c r="AV213" t="s">
        <v>177</v>
      </c>
      <c r="AW213" t="s">
        <v>1591</v>
      </c>
      <c r="AX213" t="s">
        <v>1590</v>
      </c>
      <c r="AY213" s="19" t="s">
        <v>296</v>
      </c>
      <c r="BA213">
        <v>-333</v>
      </c>
      <c r="BD213" s="17" t="s">
        <v>41966</v>
      </c>
      <c r="BE213" t="s">
        <v>1592</v>
      </c>
      <c r="BF213" s="19" t="s">
        <v>72</v>
      </c>
      <c r="BM213" s="19" t="s">
        <v>72</v>
      </c>
      <c r="CM213" s="19" t="s">
        <v>72</v>
      </c>
      <c r="CT213" s="19" t="s">
        <v>72</v>
      </c>
      <c r="DA213" s="19" t="s">
        <v>72</v>
      </c>
      <c r="DH213" s="19" t="s">
        <v>72</v>
      </c>
      <c r="DT213" s="19" t="s">
        <v>72</v>
      </c>
      <c r="EA213" s="19" t="s">
        <v>72</v>
      </c>
      <c r="EH213" s="19" t="s">
        <v>72</v>
      </c>
      <c r="EO213" s="19" t="s">
        <v>72</v>
      </c>
      <c r="FJ213" s="19">
        <v>1</v>
      </c>
      <c r="FK213" t="s">
        <v>357</v>
      </c>
      <c r="FL213" t="s">
        <v>1594</v>
      </c>
      <c r="FM213">
        <v>1</v>
      </c>
      <c r="FO213" s="19">
        <v>1</v>
      </c>
      <c r="FQ213" t="s">
        <v>41759</v>
      </c>
      <c r="FR213">
        <v>1</v>
      </c>
      <c r="FT213" s="28">
        <v>-222</v>
      </c>
      <c r="FX213">
        <v>2</v>
      </c>
      <c r="FY213" t="s">
        <v>1596</v>
      </c>
      <c r="FZ213" t="s">
        <v>1597</v>
      </c>
      <c r="GA213" s="19">
        <v>24</v>
      </c>
      <c r="GD213" t="s">
        <v>177</v>
      </c>
      <c r="GE213">
        <v>2</v>
      </c>
      <c r="GG213" t="s">
        <v>360</v>
      </c>
      <c r="GH213" s="19">
        <v>1</v>
      </c>
      <c r="GI213" t="s">
        <v>1598</v>
      </c>
      <c r="GK213" t="s">
        <v>41874</v>
      </c>
    </row>
    <row r="214" spans="1:193" x14ac:dyDescent="0.2">
      <c r="A214">
        <v>1</v>
      </c>
      <c r="B214" t="s">
        <v>1587</v>
      </c>
      <c r="C214" t="s">
        <v>1588</v>
      </c>
      <c r="G214" t="s">
        <v>353</v>
      </c>
      <c r="H214">
        <v>10</v>
      </c>
      <c r="I214">
        <v>2019</v>
      </c>
      <c r="J214" t="s">
        <v>41447</v>
      </c>
      <c r="S214">
        <v>1</v>
      </c>
      <c r="AG214" s="19" t="s">
        <v>72</v>
      </c>
      <c r="AJ214" s="19" t="s">
        <v>72</v>
      </c>
      <c r="AM214" s="19">
        <v>1</v>
      </c>
      <c r="AP214">
        <v>1</v>
      </c>
      <c r="AR214" s="19" t="s">
        <v>176</v>
      </c>
      <c r="AS214">
        <v>500</v>
      </c>
      <c r="AV214" t="s">
        <v>177</v>
      </c>
      <c r="AY214" s="19" t="s">
        <v>296</v>
      </c>
      <c r="BA214">
        <v>-333</v>
      </c>
      <c r="BF214" s="19" t="s">
        <v>72</v>
      </c>
      <c r="BM214" s="19" t="s">
        <v>72</v>
      </c>
      <c r="CM214" s="19" t="s">
        <v>72</v>
      </c>
      <c r="CT214" s="19" t="s">
        <v>72</v>
      </c>
      <c r="DA214" s="19" t="s">
        <v>72</v>
      </c>
      <c r="DH214" s="19" t="s">
        <v>72</v>
      </c>
      <c r="DT214" s="19" t="s">
        <v>72</v>
      </c>
      <c r="EA214" s="19" t="s">
        <v>72</v>
      </c>
      <c r="EH214" s="19" t="s">
        <v>72</v>
      </c>
      <c r="EO214" s="19" t="s">
        <v>72</v>
      </c>
      <c r="FJ214" s="19">
        <v>1</v>
      </c>
      <c r="FM214">
        <v>1</v>
      </c>
      <c r="FO214" s="19">
        <v>1</v>
      </c>
      <c r="FR214">
        <v>1</v>
      </c>
      <c r="FT214" s="28">
        <v>-222</v>
      </c>
      <c r="FX214">
        <v>2</v>
      </c>
      <c r="GA214" s="19">
        <v>24</v>
      </c>
      <c r="GD214" t="s">
        <v>177</v>
      </c>
      <c r="GE214">
        <v>2</v>
      </c>
      <c r="GH214" s="19">
        <v>1</v>
      </c>
      <c r="GK214" t="s">
        <v>72</v>
      </c>
    </row>
    <row r="215" spans="1:193" x14ac:dyDescent="0.2">
      <c r="A215">
        <v>1</v>
      </c>
      <c r="B215" t="s">
        <v>1587</v>
      </c>
      <c r="C215" t="s">
        <v>1588</v>
      </c>
      <c r="G215" t="s">
        <v>353</v>
      </c>
      <c r="H215">
        <v>10</v>
      </c>
      <c r="I215">
        <v>2018</v>
      </c>
      <c r="J215" t="s">
        <v>41447</v>
      </c>
      <c r="S215">
        <v>1</v>
      </c>
      <c r="AG215" s="19" t="s">
        <v>72</v>
      </c>
      <c r="AJ215" s="19" t="s">
        <v>72</v>
      </c>
      <c r="AM215" s="19">
        <v>1</v>
      </c>
      <c r="AP215">
        <v>1</v>
      </c>
      <c r="AR215" s="19" t="s">
        <v>176</v>
      </c>
      <c r="AS215">
        <v>500</v>
      </c>
      <c r="AV215" t="s">
        <v>177</v>
      </c>
      <c r="AY215" s="19" t="s">
        <v>296</v>
      </c>
      <c r="BA215">
        <v>-333</v>
      </c>
      <c r="BF215" s="19" t="s">
        <v>72</v>
      </c>
      <c r="BM215" s="19" t="s">
        <v>72</v>
      </c>
      <c r="CM215" s="19" t="s">
        <v>72</v>
      </c>
      <c r="CT215" s="19" t="s">
        <v>72</v>
      </c>
      <c r="DA215" s="19" t="s">
        <v>72</v>
      </c>
      <c r="DH215" s="19" t="s">
        <v>72</v>
      </c>
      <c r="DT215" s="19" t="s">
        <v>72</v>
      </c>
      <c r="EA215" s="19" t="s">
        <v>72</v>
      </c>
      <c r="EH215" s="19" t="s">
        <v>72</v>
      </c>
      <c r="EO215" s="19" t="s">
        <v>72</v>
      </c>
      <c r="FJ215" s="19">
        <v>1</v>
      </c>
      <c r="FM215">
        <v>1</v>
      </c>
      <c r="FO215" s="19">
        <v>1</v>
      </c>
      <c r="FR215">
        <v>1</v>
      </c>
      <c r="FT215" s="28">
        <v>-222</v>
      </c>
      <c r="FX215">
        <v>2</v>
      </c>
      <c r="GA215" s="19">
        <v>24</v>
      </c>
      <c r="GD215" t="s">
        <v>177</v>
      </c>
      <c r="GE215">
        <v>2</v>
      </c>
      <c r="GH215" s="19">
        <v>1</v>
      </c>
      <c r="GK215" t="s">
        <v>72</v>
      </c>
    </row>
    <row r="216" spans="1:193" x14ac:dyDescent="0.2">
      <c r="A216">
        <v>1</v>
      </c>
      <c r="B216" t="s">
        <v>1587</v>
      </c>
      <c r="C216" t="s">
        <v>1588</v>
      </c>
      <c r="G216" t="s">
        <v>353</v>
      </c>
      <c r="H216">
        <v>10</v>
      </c>
      <c r="I216">
        <v>2017</v>
      </c>
      <c r="J216" t="s">
        <v>41447</v>
      </c>
      <c r="S216">
        <v>1</v>
      </c>
      <c r="AG216" s="19" t="s">
        <v>72</v>
      </c>
      <c r="AJ216" s="19" t="s">
        <v>72</v>
      </c>
      <c r="AM216" s="19">
        <v>1</v>
      </c>
      <c r="AP216">
        <v>1</v>
      </c>
      <c r="AR216" s="19" t="s">
        <v>176</v>
      </c>
      <c r="AS216">
        <v>500</v>
      </c>
      <c r="AV216" t="s">
        <v>177</v>
      </c>
      <c r="AY216" s="19" t="s">
        <v>296</v>
      </c>
      <c r="BA216">
        <v>-333</v>
      </c>
      <c r="BF216" s="19" t="s">
        <v>72</v>
      </c>
      <c r="BM216" s="19" t="s">
        <v>72</v>
      </c>
      <c r="CM216" s="19" t="s">
        <v>72</v>
      </c>
      <c r="CT216" s="19" t="s">
        <v>72</v>
      </c>
      <c r="DA216" s="19" t="s">
        <v>72</v>
      </c>
      <c r="DH216" s="19" t="s">
        <v>72</v>
      </c>
      <c r="DT216" s="19" t="s">
        <v>72</v>
      </c>
      <c r="EA216" s="19" t="s">
        <v>72</v>
      </c>
      <c r="EH216" s="19" t="s">
        <v>72</v>
      </c>
      <c r="EO216" s="19" t="s">
        <v>72</v>
      </c>
      <c r="FJ216" s="19">
        <v>1</v>
      </c>
      <c r="FM216">
        <v>1</v>
      </c>
      <c r="FO216" s="19">
        <v>1</v>
      </c>
      <c r="FR216">
        <v>1</v>
      </c>
      <c r="FT216" s="28">
        <v>-222</v>
      </c>
      <c r="FX216">
        <v>2</v>
      </c>
      <c r="GA216" s="19">
        <v>24</v>
      </c>
      <c r="GD216" t="s">
        <v>177</v>
      </c>
      <c r="GE216">
        <v>2</v>
      </c>
      <c r="GH216" s="19">
        <v>1</v>
      </c>
      <c r="GK216" t="s">
        <v>72</v>
      </c>
    </row>
    <row r="217" spans="1:193" x14ac:dyDescent="0.2">
      <c r="A217">
        <v>1</v>
      </c>
      <c r="B217" t="s">
        <v>1587</v>
      </c>
      <c r="C217" t="s">
        <v>1588</v>
      </c>
      <c r="G217" t="s">
        <v>353</v>
      </c>
      <c r="H217">
        <v>10</v>
      </c>
      <c r="I217">
        <v>2016</v>
      </c>
      <c r="J217" t="s">
        <v>41447</v>
      </c>
      <c r="S217">
        <v>1</v>
      </c>
      <c r="AG217" s="19" t="s">
        <v>72</v>
      </c>
      <c r="AJ217" s="19" t="s">
        <v>72</v>
      </c>
      <c r="AM217" s="19">
        <v>1</v>
      </c>
      <c r="AP217">
        <v>1</v>
      </c>
      <c r="AR217" s="19" t="s">
        <v>176</v>
      </c>
      <c r="AS217">
        <v>500</v>
      </c>
      <c r="AV217" t="s">
        <v>177</v>
      </c>
      <c r="AY217" s="19" t="s">
        <v>296</v>
      </c>
      <c r="BA217">
        <v>-333</v>
      </c>
      <c r="BF217" s="19" t="s">
        <v>72</v>
      </c>
      <c r="BM217" s="19" t="s">
        <v>72</v>
      </c>
      <c r="CM217" s="19" t="s">
        <v>72</v>
      </c>
      <c r="CT217" s="19" t="s">
        <v>72</v>
      </c>
      <c r="DA217" s="19" t="s">
        <v>72</v>
      </c>
      <c r="DH217" s="19" t="s">
        <v>72</v>
      </c>
      <c r="DT217" s="19" t="s">
        <v>72</v>
      </c>
      <c r="EA217" s="19" t="s">
        <v>72</v>
      </c>
      <c r="EH217" s="19" t="s">
        <v>72</v>
      </c>
      <c r="EO217" s="19" t="s">
        <v>72</v>
      </c>
      <c r="FJ217" s="19">
        <v>1</v>
      </c>
      <c r="FM217">
        <v>1</v>
      </c>
      <c r="FO217" s="19">
        <v>1</v>
      </c>
      <c r="FR217">
        <v>1</v>
      </c>
      <c r="FT217" s="28">
        <v>-222</v>
      </c>
      <c r="FX217">
        <v>2</v>
      </c>
      <c r="GA217" s="19">
        <v>24</v>
      </c>
      <c r="GD217" t="s">
        <v>177</v>
      </c>
      <c r="GE217">
        <v>2</v>
      </c>
      <c r="GH217" s="19">
        <v>1</v>
      </c>
      <c r="GK217" t="s">
        <v>72</v>
      </c>
    </row>
    <row r="218" spans="1:193" x14ac:dyDescent="0.2">
      <c r="A218">
        <v>1</v>
      </c>
      <c r="B218" t="s">
        <v>1587</v>
      </c>
      <c r="C218" t="s">
        <v>1588</v>
      </c>
      <c r="G218" t="s">
        <v>353</v>
      </c>
      <c r="H218">
        <v>10</v>
      </c>
      <c r="I218">
        <v>2015</v>
      </c>
      <c r="J218" t="s">
        <v>41447</v>
      </c>
      <c r="S218">
        <v>1</v>
      </c>
      <c r="AG218" s="19" t="s">
        <v>72</v>
      </c>
      <c r="AJ218" s="19" t="s">
        <v>72</v>
      </c>
      <c r="AM218" s="19">
        <v>1</v>
      </c>
      <c r="AP218">
        <v>1</v>
      </c>
      <c r="AR218" s="19" t="s">
        <v>176</v>
      </c>
      <c r="AS218">
        <v>500</v>
      </c>
      <c r="AV218" t="s">
        <v>177</v>
      </c>
      <c r="AY218" s="19" t="s">
        <v>296</v>
      </c>
      <c r="BA218">
        <v>-333</v>
      </c>
      <c r="BF218" s="19" t="s">
        <v>72</v>
      </c>
      <c r="BM218" s="19" t="s">
        <v>72</v>
      </c>
      <c r="CM218" s="19" t="s">
        <v>72</v>
      </c>
      <c r="CT218" s="19" t="s">
        <v>72</v>
      </c>
      <c r="DA218" s="19" t="s">
        <v>72</v>
      </c>
      <c r="DH218" s="19" t="s">
        <v>72</v>
      </c>
      <c r="DT218" s="19" t="s">
        <v>72</v>
      </c>
      <c r="EA218" s="19" t="s">
        <v>72</v>
      </c>
      <c r="EH218" s="19" t="s">
        <v>72</v>
      </c>
      <c r="EO218" s="19" t="s">
        <v>72</v>
      </c>
      <c r="FJ218" s="19">
        <v>1</v>
      </c>
      <c r="FM218">
        <v>1</v>
      </c>
      <c r="FO218" s="19">
        <v>1</v>
      </c>
      <c r="FR218">
        <v>1</v>
      </c>
      <c r="FT218" s="28">
        <v>-222</v>
      </c>
      <c r="FX218">
        <v>2</v>
      </c>
      <c r="GA218" s="19">
        <v>24</v>
      </c>
      <c r="GD218" t="s">
        <v>177</v>
      </c>
      <c r="GE218">
        <v>2</v>
      </c>
      <c r="GH218" s="19">
        <v>1</v>
      </c>
      <c r="GK218" t="s">
        <v>72</v>
      </c>
    </row>
    <row r="219" spans="1:193" x14ac:dyDescent="0.2">
      <c r="A219">
        <v>1</v>
      </c>
      <c r="B219" t="s">
        <v>1587</v>
      </c>
      <c r="C219" t="s">
        <v>1588</v>
      </c>
      <c r="G219" t="s">
        <v>353</v>
      </c>
      <c r="H219">
        <v>10</v>
      </c>
      <c r="I219">
        <v>2014</v>
      </c>
      <c r="J219" t="s">
        <v>41447</v>
      </c>
      <c r="S219">
        <v>1</v>
      </c>
      <c r="AG219" s="19" t="s">
        <v>72</v>
      </c>
      <c r="AJ219" s="19" t="s">
        <v>72</v>
      </c>
      <c r="AM219" s="19">
        <v>1</v>
      </c>
      <c r="AP219">
        <v>1</v>
      </c>
      <c r="AR219" s="19" t="s">
        <v>176</v>
      </c>
      <c r="AS219">
        <v>500</v>
      </c>
      <c r="AV219" t="s">
        <v>177</v>
      </c>
      <c r="AY219" s="19" t="s">
        <v>296</v>
      </c>
      <c r="BA219">
        <v>-333</v>
      </c>
      <c r="BF219" s="19" t="s">
        <v>72</v>
      </c>
      <c r="BM219" s="19" t="s">
        <v>72</v>
      </c>
      <c r="CM219" s="19" t="s">
        <v>72</v>
      </c>
      <c r="CT219" s="19" t="s">
        <v>72</v>
      </c>
      <c r="DA219" s="19" t="s">
        <v>72</v>
      </c>
      <c r="DH219" s="19" t="s">
        <v>72</v>
      </c>
      <c r="DT219" s="19" t="s">
        <v>72</v>
      </c>
      <c r="EA219" s="19" t="s">
        <v>72</v>
      </c>
      <c r="EH219" s="19" t="s">
        <v>72</v>
      </c>
      <c r="EO219" s="19" t="s">
        <v>72</v>
      </c>
      <c r="FJ219" s="19">
        <v>1</v>
      </c>
      <c r="FM219">
        <v>1</v>
      </c>
      <c r="FO219" s="19">
        <v>1</v>
      </c>
      <c r="FR219">
        <v>1</v>
      </c>
      <c r="FT219" s="28">
        <v>-222</v>
      </c>
      <c r="FX219">
        <v>2</v>
      </c>
      <c r="GA219" s="19">
        <v>24</v>
      </c>
      <c r="GD219" t="s">
        <v>177</v>
      </c>
      <c r="GE219">
        <v>2</v>
      </c>
      <c r="GH219" s="19">
        <v>1</v>
      </c>
      <c r="GK219" t="s">
        <v>72</v>
      </c>
    </row>
    <row r="220" spans="1:193" x14ac:dyDescent="0.2">
      <c r="A220">
        <v>1</v>
      </c>
      <c r="B220" t="s">
        <v>1587</v>
      </c>
      <c r="C220" t="s">
        <v>1588</v>
      </c>
      <c r="G220" t="s">
        <v>353</v>
      </c>
      <c r="H220">
        <v>10</v>
      </c>
      <c r="I220">
        <v>2013</v>
      </c>
      <c r="J220" t="s">
        <v>41447</v>
      </c>
      <c r="S220">
        <v>1</v>
      </c>
      <c r="AG220" s="19" t="s">
        <v>72</v>
      </c>
      <c r="AJ220" s="19" t="s">
        <v>72</v>
      </c>
      <c r="AM220" s="19">
        <v>1</v>
      </c>
      <c r="AP220">
        <v>1</v>
      </c>
      <c r="AR220" s="19" t="s">
        <v>176</v>
      </c>
      <c r="AS220">
        <v>500</v>
      </c>
      <c r="AV220" t="s">
        <v>177</v>
      </c>
      <c r="AY220" s="19" t="s">
        <v>296</v>
      </c>
      <c r="BA220">
        <v>-333</v>
      </c>
      <c r="BF220" s="19" t="s">
        <v>72</v>
      </c>
      <c r="BM220" s="19" t="s">
        <v>72</v>
      </c>
      <c r="CM220" s="19" t="s">
        <v>72</v>
      </c>
      <c r="CT220" s="19" t="s">
        <v>72</v>
      </c>
      <c r="DA220" s="19" t="s">
        <v>72</v>
      </c>
      <c r="DH220" s="19" t="s">
        <v>72</v>
      </c>
      <c r="DT220" s="19" t="s">
        <v>72</v>
      </c>
      <c r="EA220" s="19" t="s">
        <v>72</v>
      </c>
      <c r="EH220" s="19" t="s">
        <v>72</v>
      </c>
      <c r="EO220" s="19" t="s">
        <v>72</v>
      </c>
      <c r="FJ220" s="19">
        <v>1</v>
      </c>
      <c r="FM220">
        <v>1</v>
      </c>
      <c r="FO220" s="19">
        <v>1</v>
      </c>
      <c r="FR220">
        <v>1</v>
      </c>
      <c r="FT220" s="28">
        <v>-222</v>
      </c>
      <c r="FX220">
        <v>2</v>
      </c>
      <c r="GA220" s="19">
        <v>24</v>
      </c>
      <c r="GD220" t="s">
        <v>177</v>
      </c>
      <c r="GE220">
        <v>2</v>
      </c>
      <c r="GH220" s="19">
        <v>1</v>
      </c>
      <c r="GK220" t="s">
        <v>72</v>
      </c>
    </row>
    <row r="221" spans="1:193" x14ac:dyDescent="0.2">
      <c r="A221">
        <v>1</v>
      </c>
      <c r="B221" t="s">
        <v>1587</v>
      </c>
      <c r="C221" t="s">
        <v>1588</v>
      </c>
      <c r="G221" t="s">
        <v>353</v>
      </c>
      <c r="H221">
        <v>10</v>
      </c>
      <c r="I221">
        <v>2012</v>
      </c>
      <c r="J221" t="s">
        <v>41447</v>
      </c>
      <c r="S221">
        <v>1</v>
      </c>
      <c r="AG221" s="19" t="s">
        <v>72</v>
      </c>
      <c r="AJ221" s="19" t="s">
        <v>72</v>
      </c>
      <c r="AM221" s="19">
        <v>1</v>
      </c>
      <c r="AP221">
        <v>1</v>
      </c>
      <c r="AR221" s="19" t="s">
        <v>176</v>
      </c>
      <c r="AS221">
        <v>500</v>
      </c>
      <c r="AV221" t="s">
        <v>177</v>
      </c>
      <c r="AY221" s="19" t="s">
        <v>296</v>
      </c>
      <c r="BA221">
        <v>-333</v>
      </c>
      <c r="BF221" s="19" t="s">
        <v>72</v>
      </c>
      <c r="BM221" s="19" t="s">
        <v>72</v>
      </c>
      <c r="CM221" s="19" t="s">
        <v>72</v>
      </c>
      <c r="CT221" s="19" t="s">
        <v>72</v>
      </c>
      <c r="DA221" s="19" t="s">
        <v>72</v>
      </c>
      <c r="DH221" s="19" t="s">
        <v>72</v>
      </c>
      <c r="DT221" s="19" t="s">
        <v>72</v>
      </c>
      <c r="EA221" s="19" t="s">
        <v>72</v>
      </c>
      <c r="EH221" s="19" t="s">
        <v>72</v>
      </c>
      <c r="EO221" s="19" t="s">
        <v>72</v>
      </c>
      <c r="FJ221" s="19">
        <v>1</v>
      </c>
      <c r="FM221">
        <v>1</v>
      </c>
      <c r="FO221" s="19">
        <v>1</v>
      </c>
      <c r="FR221">
        <v>1</v>
      </c>
      <c r="FT221" s="28">
        <v>-222</v>
      </c>
      <c r="FX221">
        <v>2</v>
      </c>
      <c r="GA221" s="19">
        <v>24</v>
      </c>
      <c r="GD221" t="s">
        <v>177</v>
      </c>
      <c r="GE221">
        <v>2</v>
      </c>
      <c r="GH221" s="19">
        <v>1</v>
      </c>
      <c r="GK221" t="s">
        <v>72</v>
      </c>
    </row>
    <row r="222" spans="1:193" x14ac:dyDescent="0.2">
      <c r="A222">
        <v>1</v>
      </c>
      <c r="B222" t="s">
        <v>1587</v>
      </c>
      <c r="C222" t="s">
        <v>1588</v>
      </c>
      <c r="G222" t="s">
        <v>353</v>
      </c>
      <c r="H222">
        <v>10</v>
      </c>
      <c r="I222">
        <v>2011</v>
      </c>
      <c r="J222" t="s">
        <v>41447</v>
      </c>
      <c r="S222">
        <v>1</v>
      </c>
      <c r="AG222" s="19" t="s">
        <v>72</v>
      </c>
      <c r="AJ222" s="19" t="s">
        <v>72</v>
      </c>
      <c r="AM222" s="19">
        <v>1</v>
      </c>
      <c r="AP222">
        <v>1</v>
      </c>
      <c r="AR222" s="19" t="s">
        <v>176</v>
      </c>
      <c r="AS222">
        <v>500</v>
      </c>
      <c r="AV222" t="s">
        <v>177</v>
      </c>
      <c r="AY222" s="19" t="s">
        <v>296</v>
      </c>
      <c r="BA222">
        <v>-333</v>
      </c>
      <c r="BF222" s="19" t="s">
        <v>72</v>
      </c>
      <c r="BM222" s="19" t="s">
        <v>72</v>
      </c>
      <c r="CM222" s="19" t="s">
        <v>72</v>
      </c>
      <c r="CT222" s="19" t="s">
        <v>72</v>
      </c>
      <c r="DA222" s="19" t="s">
        <v>72</v>
      </c>
      <c r="DH222" s="19" t="s">
        <v>72</v>
      </c>
      <c r="DT222" s="19" t="s">
        <v>72</v>
      </c>
      <c r="EA222" s="19" t="s">
        <v>72</v>
      </c>
      <c r="EH222" s="19" t="s">
        <v>72</v>
      </c>
      <c r="EO222" s="19" t="s">
        <v>72</v>
      </c>
      <c r="FJ222" s="19">
        <v>1</v>
      </c>
      <c r="FM222">
        <v>1</v>
      </c>
      <c r="FO222" s="19">
        <v>1</v>
      </c>
      <c r="FR222">
        <v>1</v>
      </c>
      <c r="FT222" s="28">
        <v>-222</v>
      </c>
      <c r="FX222">
        <v>2</v>
      </c>
      <c r="GA222" s="19">
        <v>24</v>
      </c>
      <c r="GD222" t="s">
        <v>177</v>
      </c>
      <c r="GE222">
        <v>2</v>
      </c>
      <c r="GH222" s="19">
        <v>1</v>
      </c>
      <c r="GK222" t="s">
        <v>72</v>
      </c>
    </row>
    <row r="223" spans="1:193" x14ac:dyDescent="0.2">
      <c r="A223">
        <v>1</v>
      </c>
      <c r="B223" t="s">
        <v>1587</v>
      </c>
      <c r="C223" t="s">
        <v>1588</v>
      </c>
      <c r="G223" t="s">
        <v>353</v>
      </c>
      <c r="H223">
        <v>10</v>
      </c>
      <c r="I223">
        <v>2010</v>
      </c>
      <c r="J223" t="s">
        <v>41447</v>
      </c>
      <c r="S223">
        <v>1</v>
      </c>
      <c r="AG223" s="19" t="s">
        <v>72</v>
      </c>
      <c r="AJ223" s="19" t="s">
        <v>72</v>
      </c>
      <c r="AM223" s="19">
        <v>1</v>
      </c>
      <c r="AP223">
        <v>1</v>
      </c>
      <c r="AR223" s="19" t="s">
        <v>176</v>
      </c>
      <c r="AS223">
        <v>500</v>
      </c>
      <c r="AV223" t="s">
        <v>177</v>
      </c>
      <c r="AY223" s="19" t="s">
        <v>296</v>
      </c>
      <c r="BA223">
        <v>-333</v>
      </c>
      <c r="BF223" s="19" t="s">
        <v>72</v>
      </c>
      <c r="BM223" s="19" t="s">
        <v>72</v>
      </c>
      <c r="CM223" s="19" t="s">
        <v>72</v>
      </c>
      <c r="CT223" s="19" t="s">
        <v>72</v>
      </c>
      <c r="DA223" s="19" t="s">
        <v>72</v>
      </c>
      <c r="DH223" s="19" t="s">
        <v>72</v>
      </c>
      <c r="DT223" s="19" t="s">
        <v>72</v>
      </c>
      <c r="EA223" s="19" t="s">
        <v>72</v>
      </c>
      <c r="EH223" s="19" t="s">
        <v>72</v>
      </c>
      <c r="EO223" s="19" t="s">
        <v>72</v>
      </c>
      <c r="FJ223" s="19">
        <v>1</v>
      </c>
      <c r="FM223">
        <v>1</v>
      </c>
      <c r="FO223" s="19">
        <v>1</v>
      </c>
      <c r="FR223">
        <v>1</v>
      </c>
      <c r="FT223" s="28">
        <v>-222</v>
      </c>
      <c r="FX223">
        <v>2</v>
      </c>
      <c r="GA223" s="19">
        <v>24</v>
      </c>
      <c r="GD223" t="s">
        <v>177</v>
      </c>
      <c r="GE223">
        <v>2</v>
      </c>
      <c r="GH223" s="19">
        <v>1</v>
      </c>
      <c r="GK223" t="s">
        <v>72</v>
      </c>
    </row>
    <row r="224" spans="1:193" x14ac:dyDescent="0.2">
      <c r="A224">
        <v>1</v>
      </c>
      <c r="B224" t="s">
        <v>1587</v>
      </c>
      <c r="C224" t="s">
        <v>1588</v>
      </c>
      <c r="G224" t="s">
        <v>353</v>
      </c>
      <c r="H224">
        <v>10</v>
      </c>
      <c r="I224">
        <v>2009</v>
      </c>
      <c r="J224" t="s">
        <v>41447</v>
      </c>
      <c r="S224">
        <v>1</v>
      </c>
      <c r="AG224" s="19" t="s">
        <v>72</v>
      </c>
      <c r="AJ224" s="19" t="s">
        <v>72</v>
      </c>
      <c r="AM224" s="19">
        <v>1</v>
      </c>
      <c r="AP224">
        <v>1</v>
      </c>
      <c r="AR224" s="19" t="s">
        <v>176</v>
      </c>
      <c r="AS224">
        <v>500</v>
      </c>
      <c r="AV224" t="s">
        <v>177</v>
      </c>
      <c r="AY224" s="19" t="s">
        <v>296</v>
      </c>
      <c r="BA224">
        <v>-333</v>
      </c>
      <c r="BF224" s="19" t="s">
        <v>72</v>
      </c>
      <c r="BM224" s="19" t="s">
        <v>72</v>
      </c>
      <c r="CM224" s="19" t="s">
        <v>72</v>
      </c>
      <c r="CT224" s="19" t="s">
        <v>72</v>
      </c>
      <c r="DA224" s="19" t="s">
        <v>72</v>
      </c>
      <c r="DH224" s="19" t="s">
        <v>72</v>
      </c>
      <c r="DT224" s="19" t="s">
        <v>72</v>
      </c>
      <c r="EA224" s="19" t="s">
        <v>72</v>
      </c>
      <c r="EH224" s="19" t="s">
        <v>72</v>
      </c>
      <c r="EO224" s="19" t="s">
        <v>72</v>
      </c>
      <c r="FJ224" s="19">
        <v>1</v>
      </c>
      <c r="FM224">
        <v>1</v>
      </c>
      <c r="FO224" s="19">
        <v>1</v>
      </c>
      <c r="FR224">
        <v>1</v>
      </c>
      <c r="FT224" s="28">
        <v>-222</v>
      </c>
      <c r="FX224">
        <v>2</v>
      </c>
      <c r="GA224" s="19">
        <v>24</v>
      </c>
      <c r="GD224" t="s">
        <v>177</v>
      </c>
      <c r="GE224">
        <v>2</v>
      </c>
      <c r="GH224" s="19">
        <v>1</v>
      </c>
      <c r="GK224" t="s">
        <v>72</v>
      </c>
    </row>
    <row r="225" spans="1:193" x14ac:dyDescent="0.2">
      <c r="A225">
        <v>1</v>
      </c>
      <c r="B225" t="s">
        <v>1587</v>
      </c>
      <c r="C225" t="s">
        <v>1588</v>
      </c>
      <c r="G225" t="s">
        <v>353</v>
      </c>
      <c r="H225">
        <v>10</v>
      </c>
      <c r="I225">
        <v>2008</v>
      </c>
      <c r="J225" t="s">
        <v>41447</v>
      </c>
      <c r="S225">
        <v>1</v>
      </c>
      <c r="U225" t="s">
        <v>1600</v>
      </c>
      <c r="AG225" s="19" t="s">
        <v>72</v>
      </c>
      <c r="AJ225" s="19" t="s">
        <v>72</v>
      </c>
      <c r="AM225" s="19">
        <v>1</v>
      </c>
      <c r="AP225">
        <v>1</v>
      </c>
      <c r="AR225" s="19" t="s">
        <v>176</v>
      </c>
      <c r="AS225">
        <v>500</v>
      </c>
      <c r="AV225" t="s">
        <v>177</v>
      </c>
      <c r="AY225" s="19" t="s">
        <v>296</v>
      </c>
      <c r="BA225">
        <v>-333</v>
      </c>
      <c r="BF225" s="19" t="s">
        <v>72</v>
      </c>
      <c r="BM225" s="19" t="s">
        <v>72</v>
      </c>
      <c r="CM225" s="19" t="s">
        <v>72</v>
      </c>
      <c r="CT225" s="19" t="s">
        <v>72</v>
      </c>
      <c r="DA225" s="19" t="s">
        <v>72</v>
      </c>
      <c r="DH225" s="19" t="s">
        <v>72</v>
      </c>
      <c r="DT225" s="19" t="s">
        <v>72</v>
      </c>
      <c r="EA225" s="19" t="s">
        <v>72</v>
      </c>
      <c r="EH225" s="19" t="s">
        <v>72</v>
      </c>
      <c r="EO225" s="19" t="s">
        <v>72</v>
      </c>
      <c r="FJ225" s="19">
        <v>1</v>
      </c>
      <c r="FM225">
        <v>1</v>
      </c>
      <c r="FO225" s="19">
        <v>1</v>
      </c>
      <c r="FR225">
        <v>1</v>
      </c>
      <c r="FT225" s="28">
        <v>-222</v>
      </c>
      <c r="FX225">
        <v>2</v>
      </c>
      <c r="GA225" s="19">
        <v>24</v>
      </c>
      <c r="GD225" t="s">
        <v>177</v>
      </c>
      <c r="GE225">
        <v>2</v>
      </c>
      <c r="GH225" s="19">
        <v>1</v>
      </c>
      <c r="GK225" t="s">
        <v>72</v>
      </c>
    </row>
    <row r="226" spans="1:193" x14ac:dyDescent="0.2">
      <c r="A226">
        <v>1</v>
      </c>
      <c r="B226" t="s">
        <v>1587</v>
      </c>
      <c r="C226" t="s">
        <v>1588</v>
      </c>
      <c r="G226" t="s">
        <v>353</v>
      </c>
      <c r="H226">
        <v>10</v>
      </c>
      <c r="I226">
        <v>2007</v>
      </c>
      <c r="J226" t="s">
        <v>41447</v>
      </c>
      <c r="S226">
        <v>1</v>
      </c>
      <c r="AG226" s="19" t="s">
        <v>72</v>
      </c>
      <c r="AJ226" s="19" t="s">
        <v>72</v>
      </c>
      <c r="AM226" s="19">
        <v>1</v>
      </c>
      <c r="AP226">
        <v>1</v>
      </c>
      <c r="AR226" s="19" t="s">
        <v>176</v>
      </c>
      <c r="AS226">
        <v>500</v>
      </c>
      <c r="AV226" t="s">
        <v>177</v>
      </c>
      <c r="AY226" s="19" t="s">
        <v>296</v>
      </c>
      <c r="BA226">
        <v>-333</v>
      </c>
      <c r="BF226" s="19" t="s">
        <v>72</v>
      </c>
      <c r="BM226" s="19" t="s">
        <v>72</v>
      </c>
      <c r="CM226" s="19" t="s">
        <v>72</v>
      </c>
      <c r="CT226" s="19" t="s">
        <v>72</v>
      </c>
      <c r="DA226" s="19" t="s">
        <v>72</v>
      </c>
      <c r="DH226" s="19" t="s">
        <v>72</v>
      </c>
      <c r="DT226" s="19" t="s">
        <v>72</v>
      </c>
      <c r="EA226" s="19" t="s">
        <v>72</v>
      </c>
      <c r="EH226" s="19" t="s">
        <v>72</v>
      </c>
      <c r="EO226" s="19" t="s">
        <v>72</v>
      </c>
      <c r="FJ226" s="19">
        <v>1</v>
      </c>
      <c r="FM226">
        <v>1</v>
      </c>
      <c r="FO226" s="19">
        <v>1</v>
      </c>
      <c r="FR226">
        <v>1</v>
      </c>
      <c r="FT226" s="28">
        <v>-222</v>
      </c>
      <c r="FX226">
        <v>2</v>
      </c>
      <c r="GA226" s="19">
        <v>24</v>
      </c>
      <c r="GD226" t="s">
        <v>177</v>
      </c>
      <c r="GE226">
        <v>2</v>
      </c>
      <c r="GH226" s="19">
        <v>1</v>
      </c>
      <c r="GK226" t="s">
        <v>72</v>
      </c>
    </row>
    <row r="227" spans="1:193" x14ac:dyDescent="0.2">
      <c r="A227">
        <v>1</v>
      </c>
      <c r="B227" t="s">
        <v>1587</v>
      </c>
      <c r="C227" t="s">
        <v>1588</v>
      </c>
      <c r="G227" t="s">
        <v>353</v>
      </c>
      <c r="H227">
        <v>10</v>
      </c>
      <c r="I227">
        <v>2006</v>
      </c>
      <c r="J227" t="s">
        <v>41447</v>
      </c>
      <c r="S227">
        <v>1</v>
      </c>
      <c r="AG227" s="19" t="s">
        <v>72</v>
      </c>
      <c r="AJ227" s="19" t="s">
        <v>72</v>
      </c>
      <c r="AM227" s="19">
        <v>1</v>
      </c>
      <c r="AP227">
        <v>1</v>
      </c>
      <c r="AR227" s="19" t="s">
        <v>176</v>
      </c>
      <c r="AS227">
        <v>500</v>
      </c>
      <c r="AV227" t="s">
        <v>177</v>
      </c>
      <c r="AY227" s="19" t="s">
        <v>296</v>
      </c>
      <c r="BA227">
        <v>-333</v>
      </c>
      <c r="BF227" s="19" t="s">
        <v>72</v>
      </c>
      <c r="BM227" s="19" t="s">
        <v>72</v>
      </c>
      <c r="CM227" s="19" t="s">
        <v>72</v>
      </c>
      <c r="CT227" s="19" t="s">
        <v>72</v>
      </c>
      <c r="DA227" s="19" t="s">
        <v>72</v>
      </c>
      <c r="DH227" s="19" t="s">
        <v>72</v>
      </c>
      <c r="DT227" s="19" t="s">
        <v>72</v>
      </c>
      <c r="EA227" s="19" t="s">
        <v>72</v>
      </c>
      <c r="EH227" s="19" t="s">
        <v>72</v>
      </c>
      <c r="EO227" s="19" t="s">
        <v>72</v>
      </c>
      <c r="FJ227" s="19">
        <v>1</v>
      </c>
      <c r="FM227">
        <v>1</v>
      </c>
      <c r="FO227" s="19">
        <v>1</v>
      </c>
      <c r="FR227">
        <v>1</v>
      </c>
      <c r="FT227" s="28">
        <v>-222</v>
      </c>
      <c r="FX227">
        <v>2</v>
      </c>
      <c r="GA227" s="19">
        <v>24</v>
      </c>
      <c r="GD227" t="s">
        <v>177</v>
      </c>
      <c r="GE227">
        <v>2</v>
      </c>
      <c r="GH227" s="19">
        <v>1</v>
      </c>
      <c r="GK227" t="s">
        <v>72</v>
      </c>
    </row>
    <row r="228" spans="1:193" x14ac:dyDescent="0.2">
      <c r="A228">
        <v>1</v>
      </c>
      <c r="B228" t="s">
        <v>1587</v>
      </c>
      <c r="C228" t="s">
        <v>1588</v>
      </c>
      <c r="G228" t="s">
        <v>353</v>
      </c>
      <c r="H228">
        <v>10</v>
      </c>
      <c r="I228">
        <v>2005</v>
      </c>
      <c r="J228" t="s">
        <v>41447</v>
      </c>
      <c r="S228">
        <v>1</v>
      </c>
      <c r="AG228" s="19" t="s">
        <v>72</v>
      </c>
      <c r="AJ228" s="19" t="s">
        <v>72</v>
      </c>
      <c r="AM228" s="19">
        <v>1</v>
      </c>
      <c r="AP228">
        <v>1</v>
      </c>
      <c r="AR228" s="19" t="s">
        <v>176</v>
      </c>
      <c r="AS228">
        <v>500</v>
      </c>
      <c r="AV228" t="s">
        <v>177</v>
      </c>
      <c r="AY228" s="19" t="s">
        <v>296</v>
      </c>
      <c r="BA228">
        <v>-333</v>
      </c>
      <c r="BF228" s="19" t="s">
        <v>72</v>
      </c>
      <c r="BM228" s="19" t="s">
        <v>72</v>
      </c>
      <c r="CM228" s="19" t="s">
        <v>72</v>
      </c>
      <c r="CT228" s="19" t="s">
        <v>72</v>
      </c>
      <c r="DA228" s="19" t="s">
        <v>72</v>
      </c>
      <c r="DH228" s="19" t="s">
        <v>72</v>
      </c>
      <c r="DT228" s="19" t="s">
        <v>72</v>
      </c>
      <c r="EA228" s="19" t="s">
        <v>72</v>
      </c>
      <c r="EH228" s="19" t="s">
        <v>72</v>
      </c>
      <c r="EO228" s="19" t="s">
        <v>72</v>
      </c>
      <c r="FJ228" s="19">
        <v>1</v>
      </c>
      <c r="FM228">
        <v>1</v>
      </c>
      <c r="FO228" s="19">
        <v>1</v>
      </c>
      <c r="FR228">
        <v>1</v>
      </c>
      <c r="FT228" s="28">
        <v>-222</v>
      </c>
      <c r="FX228">
        <v>2</v>
      </c>
      <c r="GA228" s="19">
        <v>24</v>
      </c>
      <c r="GD228" t="s">
        <v>177</v>
      </c>
      <c r="GE228">
        <v>2</v>
      </c>
      <c r="GH228" s="19">
        <v>1</v>
      </c>
      <c r="GK228" t="s">
        <v>72</v>
      </c>
    </row>
    <row r="229" spans="1:193" x14ac:dyDescent="0.2">
      <c r="A229">
        <v>1</v>
      </c>
      <c r="B229" t="s">
        <v>1587</v>
      </c>
      <c r="C229" t="s">
        <v>1588</v>
      </c>
      <c r="G229" t="s">
        <v>353</v>
      </c>
      <c r="H229">
        <v>10</v>
      </c>
      <c r="I229">
        <v>2004</v>
      </c>
      <c r="J229" t="s">
        <v>41447</v>
      </c>
      <c r="S229">
        <v>1</v>
      </c>
      <c r="AG229" s="19" t="s">
        <v>72</v>
      </c>
      <c r="AJ229" s="19" t="s">
        <v>72</v>
      </c>
      <c r="AM229" s="19">
        <v>1</v>
      </c>
      <c r="AP229">
        <v>1</v>
      </c>
      <c r="AR229" s="19" t="s">
        <v>176</v>
      </c>
      <c r="AS229">
        <v>500</v>
      </c>
      <c r="AV229" t="s">
        <v>177</v>
      </c>
      <c r="AY229" s="19" t="s">
        <v>296</v>
      </c>
      <c r="BA229">
        <v>-333</v>
      </c>
      <c r="BD229" t="s">
        <v>41966</v>
      </c>
      <c r="BE229" t="s">
        <v>1592</v>
      </c>
      <c r="BF229" s="19" t="s">
        <v>72</v>
      </c>
      <c r="BM229" s="19" t="s">
        <v>72</v>
      </c>
      <c r="CM229" s="19" t="s">
        <v>72</v>
      </c>
      <c r="CT229" s="19" t="s">
        <v>72</v>
      </c>
      <c r="DA229" s="19" t="s">
        <v>72</v>
      </c>
      <c r="DH229" s="19" t="s">
        <v>72</v>
      </c>
      <c r="DT229" s="19" t="s">
        <v>72</v>
      </c>
      <c r="EA229" s="19" t="s">
        <v>72</v>
      </c>
      <c r="EH229" s="19" t="s">
        <v>72</v>
      </c>
      <c r="EO229" s="19" t="s">
        <v>72</v>
      </c>
      <c r="FJ229" s="19">
        <v>1</v>
      </c>
      <c r="FM229">
        <v>1</v>
      </c>
      <c r="FO229" s="19">
        <v>1</v>
      </c>
      <c r="FQ229" t="s">
        <v>41760</v>
      </c>
      <c r="FR229">
        <v>1</v>
      </c>
      <c r="FT229" s="28">
        <v>-222</v>
      </c>
      <c r="FX229">
        <v>2</v>
      </c>
      <c r="GA229" s="19">
        <v>24</v>
      </c>
      <c r="GD229" t="s">
        <v>177</v>
      </c>
      <c r="GE229">
        <v>2</v>
      </c>
      <c r="GG229" t="s">
        <v>41760</v>
      </c>
      <c r="GH229" s="19">
        <v>1</v>
      </c>
      <c r="GK229" t="s">
        <v>72</v>
      </c>
    </row>
    <row r="230" spans="1:193" x14ac:dyDescent="0.2">
      <c r="A230">
        <v>1</v>
      </c>
      <c r="B230" t="s">
        <v>1587</v>
      </c>
      <c r="C230" t="s">
        <v>1588</v>
      </c>
      <c r="G230" t="s">
        <v>353</v>
      </c>
      <c r="H230">
        <v>10</v>
      </c>
      <c r="I230">
        <v>2003</v>
      </c>
      <c r="J230" t="s">
        <v>41447</v>
      </c>
      <c r="S230">
        <v>1</v>
      </c>
      <c r="AG230" s="19" t="s">
        <v>72</v>
      </c>
      <c r="AJ230" s="19" t="s">
        <v>72</v>
      </c>
      <c r="AM230" s="19">
        <v>1</v>
      </c>
      <c r="AP230">
        <v>1</v>
      </c>
      <c r="AR230" s="19" t="s">
        <v>176</v>
      </c>
      <c r="AS230">
        <v>500</v>
      </c>
      <c r="AV230" t="s">
        <v>177</v>
      </c>
      <c r="AY230" s="19">
        <v>-777</v>
      </c>
      <c r="BF230" s="19" t="s">
        <v>72</v>
      </c>
      <c r="BM230" s="19" t="s">
        <v>72</v>
      </c>
      <c r="CM230" s="19" t="s">
        <v>72</v>
      </c>
      <c r="CT230" s="19" t="s">
        <v>72</v>
      </c>
      <c r="DA230" s="19" t="s">
        <v>72</v>
      </c>
      <c r="DH230" s="19" t="s">
        <v>72</v>
      </c>
      <c r="DT230" s="19" t="s">
        <v>72</v>
      </c>
      <c r="EA230" s="19" t="s">
        <v>72</v>
      </c>
      <c r="EH230" s="19" t="s">
        <v>72</v>
      </c>
      <c r="EO230" s="19" t="s">
        <v>72</v>
      </c>
      <c r="FJ230" s="19">
        <v>1</v>
      </c>
      <c r="FM230">
        <v>1</v>
      </c>
      <c r="FO230" s="19">
        <v>1</v>
      </c>
      <c r="FP230" t="s">
        <v>364</v>
      </c>
      <c r="FR230">
        <v>1</v>
      </c>
      <c r="FT230" s="28">
        <v>-222</v>
      </c>
      <c r="FX230">
        <v>2</v>
      </c>
      <c r="GA230" s="19">
        <v>-777</v>
      </c>
      <c r="GH230" s="19">
        <v>1</v>
      </c>
      <c r="GK230" t="s">
        <v>72</v>
      </c>
    </row>
    <row r="231" spans="1:193" x14ac:dyDescent="0.2">
      <c r="A231">
        <v>1</v>
      </c>
      <c r="B231" t="s">
        <v>1587</v>
      </c>
      <c r="C231" t="s">
        <v>1588</v>
      </c>
      <c r="G231" t="s">
        <v>353</v>
      </c>
      <c r="H231">
        <v>10</v>
      </c>
      <c r="I231">
        <v>2002</v>
      </c>
      <c r="J231" t="s">
        <v>41447</v>
      </c>
      <c r="S231">
        <v>1</v>
      </c>
      <c r="AG231" s="19" t="s">
        <v>72</v>
      </c>
      <c r="AJ231" s="19" t="s">
        <v>72</v>
      </c>
      <c r="AM231" s="19">
        <v>1</v>
      </c>
      <c r="AP231">
        <v>1</v>
      </c>
      <c r="AR231" s="19" t="s">
        <v>176</v>
      </c>
      <c r="AS231">
        <v>500</v>
      </c>
      <c r="AV231" t="s">
        <v>177</v>
      </c>
      <c r="AY231" s="19">
        <v>-777</v>
      </c>
      <c r="BF231" s="19" t="s">
        <v>72</v>
      </c>
      <c r="BM231" s="19" t="s">
        <v>72</v>
      </c>
      <c r="CM231" s="19" t="s">
        <v>72</v>
      </c>
      <c r="CT231" s="19" t="s">
        <v>72</v>
      </c>
      <c r="DA231" s="19" t="s">
        <v>72</v>
      </c>
      <c r="DH231" s="19" t="s">
        <v>72</v>
      </c>
      <c r="DT231" s="19" t="s">
        <v>72</v>
      </c>
      <c r="EA231" s="19" t="s">
        <v>72</v>
      </c>
      <c r="EH231" s="19" t="s">
        <v>72</v>
      </c>
      <c r="EO231" s="19" t="s">
        <v>72</v>
      </c>
      <c r="FJ231" s="19">
        <v>1</v>
      </c>
      <c r="FM231">
        <v>1</v>
      </c>
      <c r="FO231" s="19">
        <v>1</v>
      </c>
      <c r="FR231">
        <v>1</v>
      </c>
      <c r="FT231" s="28">
        <v>-222</v>
      </c>
      <c r="FX231">
        <v>2</v>
      </c>
      <c r="GA231" s="19">
        <v>-777</v>
      </c>
      <c r="GH231" s="19">
        <v>1</v>
      </c>
      <c r="GK231" t="s">
        <v>72</v>
      </c>
    </row>
    <row r="232" spans="1:193" x14ac:dyDescent="0.2">
      <c r="A232">
        <v>1</v>
      </c>
      <c r="B232" t="s">
        <v>1587</v>
      </c>
      <c r="C232" t="s">
        <v>1588</v>
      </c>
      <c r="G232" t="s">
        <v>353</v>
      </c>
      <c r="H232">
        <v>10</v>
      </c>
      <c r="I232">
        <v>2001</v>
      </c>
      <c r="J232" t="s">
        <v>41447</v>
      </c>
      <c r="S232">
        <v>1</v>
      </c>
      <c r="AG232" s="19" t="s">
        <v>72</v>
      </c>
      <c r="AJ232" s="19" t="s">
        <v>72</v>
      </c>
      <c r="AM232" s="19">
        <v>1</v>
      </c>
      <c r="AP232">
        <v>1</v>
      </c>
      <c r="AR232" s="19" t="s">
        <v>176</v>
      </c>
      <c r="AS232">
        <v>500</v>
      </c>
      <c r="AV232" t="s">
        <v>177</v>
      </c>
      <c r="AY232" s="19">
        <v>-777</v>
      </c>
      <c r="BF232" s="19" t="s">
        <v>72</v>
      </c>
      <c r="BM232" s="19" t="s">
        <v>72</v>
      </c>
      <c r="CM232" s="19" t="s">
        <v>72</v>
      </c>
      <c r="CT232" s="19" t="s">
        <v>72</v>
      </c>
      <c r="DA232" s="19" t="s">
        <v>72</v>
      </c>
      <c r="DH232" s="19" t="s">
        <v>72</v>
      </c>
      <c r="DT232" s="19" t="s">
        <v>72</v>
      </c>
      <c r="EA232" s="19" t="s">
        <v>72</v>
      </c>
      <c r="EH232" s="19" t="s">
        <v>72</v>
      </c>
      <c r="EO232" s="19" t="s">
        <v>72</v>
      </c>
      <c r="FJ232" s="19">
        <v>1</v>
      </c>
      <c r="FM232">
        <v>1</v>
      </c>
      <c r="FO232" s="19">
        <v>1</v>
      </c>
      <c r="FR232">
        <v>1</v>
      </c>
      <c r="FT232" s="28">
        <v>-222</v>
      </c>
      <c r="FX232">
        <v>2</v>
      </c>
      <c r="GA232" s="19">
        <v>-777</v>
      </c>
      <c r="GH232" s="19">
        <v>1</v>
      </c>
      <c r="GK232" t="s">
        <v>72</v>
      </c>
    </row>
    <row r="233" spans="1:193" x14ac:dyDescent="0.2">
      <c r="A233">
        <v>1</v>
      </c>
      <c r="B233" t="s">
        <v>1587</v>
      </c>
      <c r="C233" t="s">
        <v>1588</v>
      </c>
      <c r="G233" t="s">
        <v>353</v>
      </c>
      <c r="H233">
        <v>10</v>
      </c>
      <c r="I233">
        <v>2000</v>
      </c>
      <c r="J233" t="s">
        <v>41447</v>
      </c>
      <c r="S233">
        <v>1</v>
      </c>
      <c r="AG233" s="19" t="s">
        <v>72</v>
      </c>
      <c r="AJ233" s="19" t="s">
        <v>72</v>
      </c>
      <c r="AM233" s="19">
        <v>1</v>
      </c>
      <c r="AP233">
        <v>1</v>
      </c>
      <c r="AR233" s="19" t="s">
        <v>176</v>
      </c>
      <c r="AS233">
        <v>500</v>
      </c>
      <c r="AV233" t="s">
        <v>177</v>
      </c>
      <c r="AY233" s="19">
        <v>-777</v>
      </c>
      <c r="BF233" s="19" t="s">
        <v>72</v>
      </c>
      <c r="BM233" s="19" t="s">
        <v>72</v>
      </c>
      <c r="CM233" s="19" t="s">
        <v>72</v>
      </c>
      <c r="CT233" s="19" t="s">
        <v>72</v>
      </c>
      <c r="DA233" s="19" t="s">
        <v>72</v>
      </c>
      <c r="DH233" s="19" t="s">
        <v>72</v>
      </c>
      <c r="DT233" s="19" t="s">
        <v>72</v>
      </c>
      <c r="EA233" s="19" t="s">
        <v>72</v>
      </c>
      <c r="EH233" s="19" t="s">
        <v>72</v>
      </c>
      <c r="EO233" s="19" t="s">
        <v>72</v>
      </c>
      <c r="FJ233" s="19">
        <v>1</v>
      </c>
      <c r="FM233">
        <v>1</v>
      </c>
      <c r="FO233" s="19">
        <v>1</v>
      </c>
      <c r="FR233">
        <v>1</v>
      </c>
      <c r="FT233" s="28">
        <v>-222</v>
      </c>
      <c r="FX233">
        <v>2</v>
      </c>
      <c r="GA233" s="19">
        <v>-777</v>
      </c>
      <c r="GH233" s="19">
        <v>1</v>
      </c>
      <c r="GK233" t="s">
        <v>72</v>
      </c>
    </row>
    <row r="234" spans="1:193" x14ac:dyDescent="0.2">
      <c r="A234">
        <v>1</v>
      </c>
      <c r="B234" t="s">
        <v>1587</v>
      </c>
      <c r="C234" t="s">
        <v>1588</v>
      </c>
      <c r="G234" t="s">
        <v>353</v>
      </c>
      <c r="H234">
        <v>10</v>
      </c>
      <c r="I234">
        <v>1999</v>
      </c>
      <c r="J234" t="s">
        <v>41447</v>
      </c>
      <c r="S234">
        <v>1</v>
      </c>
      <c r="AG234" s="19" t="s">
        <v>72</v>
      </c>
      <c r="AJ234" s="19" t="s">
        <v>72</v>
      </c>
      <c r="AM234" s="19">
        <v>1</v>
      </c>
      <c r="AP234">
        <v>1</v>
      </c>
      <c r="AR234" s="19" t="s">
        <v>176</v>
      </c>
      <c r="AS234">
        <v>500</v>
      </c>
      <c r="AV234" t="s">
        <v>177</v>
      </c>
      <c r="AY234" s="19">
        <v>-777</v>
      </c>
      <c r="BF234" s="19" t="s">
        <v>72</v>
      </c>
      <c r="BM234" s="19" t="s">
        <v>72</v>
      </c>
      <c r="CM234" s="19" t="s">
        <v>72</v>
      </c>
      <c r="CT234" s="19" t="s">
        <v>72</v>
      </c>
      <c r="DA234" s="19" t="s">
        <v>72</v>
      </c>
      <c r="DH234" s="19" t="s">
        <v>72</v>
      </c>
      <c r="DT234" s="19" t="s">
        <v>72</v>
      </c>
      <c r="EA234" s="19" t="s">
        <v>72</v>
      </c>
      <c r="EH234" s="19" t="s">
        <v>72</v>
      </c>
      <c r="EO234" s="19" t="s">
        <v>72</v>
      </c>
      <c r="FJ234" s="19">
        <v>1</v>
      </c>
      <c r="FM234">
        <v>1</v>
      </c>
      <c r="FO234" s="19">
        <v>1</v>
      </c>
      <c r="FR234">
        <v>1</v>
      </c>
      <c r="FT234" s="28">
        <v>-222</v>
      </c>
      <c r="FX234">
        <v>2</v>
      </c>
      <c r="GA234" s="19">
        <v>-777</v>
      </c>
      <c r="GH234" s="19">
        <v>1</v>
      </c>
      <c r="GK234" t="s">
        <v>72</v>
      </c>
    </row>
    <row r="235" spans="1:193" x14ac:dyDescent="0.2">
      <c r="A235">
        <v>1</v>
      </c>
      <c r="B235" t="s">
        <v>1587</v>
      </c>
      <c r="C235" t="s">
        <v>1588</v>
      </c>
      <c r="G235" t="s">
        <v>353</v>
      </c>
      <c r="H235">
        <v>10</v>
      </c>
      <c r="I235">
        <v>1998</v>
      </c>
      <c r="J235" t="s">
        <v>41447</v>
      </c>
      <c r="S235">
        <v>1</v>
      </c>
      <c r="AG235" s="19" t="s">
        <v>72</v>
      </c>
      <c r="AJ235" s="19" t="s">
        <v>72</v>
      </c>
      <c r="AM235" s="19">
        <v>1</v>
      </c>
      <c r="AP235">
        <v>1</v>
      </c>
      <c r="AR235" s="19" t="s">
        <v>176</v>
      </c>
      <c r="AS235">
        <v>500</v>
      </c>
      <c r="AV235" t="s">
        <v>177</v>
      </c>
      <c r="AY235" s="19">
        <v>-777</v>
      </c>
      <c r="BF235" s="19" t="s">
        <v>72</v>
      </c>
      <c r="BM235" s="19" t="s">
        <v>72</v>
      </c>
      <c r="CM235" s="19" t="s">
        <v>72</v>
      </c>
      <c r="CT235" s="19" t="s">
        <v>72</v>
      </c>
      <c r="DA235" s="19" t="s">
        <v>72</v>
      </c>
      <c r="DH235" s="19" t="s">
        <v>72</v>
      </c>
      <c r="DT235" s="19" t="s">
        <v>72</v>
      </c>
      <c r="EA235" s="19" t="s">
        <v>72</v>
      </c>
      <c r="EH235" s="19" t="s">
        <v>72</v>
      </c>
      <c r="EO235" s="19" t="s">
        <v>72</v>
      </c>
      <c r="FJ235" s="19">
        <v>1</v>
      </c>
      <c r="FM235">
        <v>1</v>
      </c>
      <c r="FO235" s="19">
        <v>1</v>
      </c>
      <c r="FR235">
        <v>1</v>
      </c>
      <c r="FT235" s="28">
        <v>-222</v>
      </c>
      <c r="FX235">
        <v>2</v>
      </c>
      <c r="GA235" s="19">
        <v>-777</v>
      </c>
      <c r="GH235" s="19">
        <v>1</v>
      </c>
      <c r="GK235" t="s">
        <v>72</v>
      </c>
    </row>
    <row r="236" spans="1:193" x14ac:dyDescent="0.2">
      <c r="A236">
        <v>1</v>
      </c>
      <c r="B236" t="s">
        <v>1587</v>
      </c>
      <c r="C236" t="s">
        <v>1588</v>
      </c>
      <c r="G236" t="s">
        <v>353</v>
      </c>
      <c r="H236">
        <v>10</v>
      </c>
      <c r="I236">
        <v>1997</v>
      </c>
      <c r="J236" t="s">
        <v>41447</v>
      </c>
      <c r="S236">
        <v>1</v>
      </c>
      <c r="AG236" s="19" t="s">
        <v>72</v>
      </c>
      <c r="AJ236" s="19" t="s">
        <v>72</v>
      </c>
      <c r="AM236" s="19">
        <v>1</v>
      </c>
      <c r="AP236">
        <v>1</v>
      </c>
      <c r="AR236" s="19" t="s">
        <v>176</v>
      </c>
      <c r="AS236">
        <v>500</v>
      </c>
      <c r="AV236" t="s">
        <v>177</v>
      </c>
      <c r="AY236" s="19">
        <v>-777</v>
      </c>
      <c r="BF236" s="19" t="s">
        <v>72</v>
      </c>
      <c r="BM236" s="19" t="s">
        <v>72</v>
      </c>
      <c r="CM236" s="19" t="s">
        <v>72</v>
      </c>
      <c r="CT236" s="19" t="s">
        <v>72</v>
      </c>
      <c r="DA236" s="19" t="s">
        <v>72</v>
      </c>
      <c r="DH236" s="19" t="s">
        <v>72</v>
      </c>
      <c r="DT236" s="19" t="s">
        <v>72</v>
      </c>
      <c r="EA236" s="19" t="s">
        <v>72</v>
      </c>
      <c r="EH236" s="19" t="s">
        <v>72</v>
      </c>
      <c r="EO236" s="19" t="s">
        <v>72</v>
      </c>
      <c r="FJ236" s="19">
        <v>1</v>
      </c>
      <c r="FM236">
        <v>1</v>
      </c>
      <c r="FO236" s="19">
        <v>1</v>
      </c>
      <c r="FR236">
        <v>1</v>
      </c>
      <c r="FT236" s="28">
        <v>-222</v>
      </c>
      <c r="FX236">
        <v>2</v>
      </c>
      <c r="GA236" s="19">
        <v>-777</v>
      </c>
      <c r="GH236" s="19">
        <v>1</v>
      </c>
      <c r="GK236" t="s">
        <v>72</v>
      </c>
    </row>
    <row r="237" spans="1:193" x14ac:dyDescent="0.2">
      <c r="A237">
        <v>1</v>
      </c>
      <c r="B237" t="s">
        <v>1587</v>
      </c>
      <c r="C237" t="s">
        <v>1588</v>
      </c>
      <c r="G237" t="s">
        <v>353</v>
      </c>
      <c r="H237">
        <v>10</v>
      </c>
      <c r="I237">
        <v>1996</v>
      </c>
      <c r="J237" t="s">
        <v>41447</v>
      </c>
      <c r="R237" t="s">
        <v>41463</v>
      </c>
      <c r="S237">
        <v>1</v>
      </c>
      <c r="U237" t="s">
        <v>41463</v>
      </c>
      <c r="AG237" s="19" t="s">
        <v>72</v>
      </c>
      <c r="AJ237" s="19" t="s">
        <v>72</v>
      </c>
      <c r="AM237" s="19">
        <v>1</v>
      </c>
      <c r="AO237" t="s">
        <v>41558</v>
      </c>
      <c r="AP237">
        <v>1</v>
      </c>
      <c r="AR237" s="19" t="s">
        <v>176</v>
      </c>
      <c r="AS237">
        <v>500</v>
      </c>
      <c r="AV237" t="s">
        <v>177</v>
      </c>
      <c r="AX237" t="s">
        <v>356</v>
      </c>
      <c r="AY237" s="19">
        <v>-777</v>
      </c>
      <c r="BF237" s="19" t="s">
        <v>72</v>
      </c>
      <c r="BM237" s="19" t="s">
        <v>72</v>
      </c>
      <c r="CM237" s="19" t="s">
        <v>72</v>
      </c>
      <c r="CT237" s="19" t="s">
        <v>72</v>
      </c>
      <c r="DA237" s="19" t="s">
        <v>72</v>
      </c>
      <c r="DH237" s="19" t="s">
        <v>72</v>
      </c>
      <c r="DT237" s="19" t="s">
        <v>72</v>
      </c>
      <c r="EA237" s="19" t="s">
        <v>72</v>
      </c>
      <c r="EH237" s="19" t="s">
        <v>72</v>
      </c>
      <c r="EO237" s="19" t="s">
        <v>72</v>
      </c>
      <c r="FJ237" s="19">
        <v>1</v>
      </c>
      <c r="FK237" s="17" t="s">
        <v>367</v>
      </c>
      <c r="FL237" t="s">
        <v>41729</v>
      </c>
      <c r="FM237">
        <v>1</v>
      </c>
      <c r="FO237" s="19">
        <v>1</v>
      </c>
      <c r="FP237" t="s">
        <v>1605</v>
      </c>
      <c r="FQ237" t="s">
        <v>369</v>
      </c>
      <c r="FR237">
        <v>1</v>
      </c>
      <c r="FT237" s="28">
        <v>-222</v>
      </c>
      <c r="FX237">
        <v>2</v>
      </c>
      <c r="FY237" t="s">
        <v>1596</v>
      </c>
      <c r="FZ237" t="s">
        <v>41805</v>
      </c>
      <c r="GA237" s="19">
        <v>-777</v>
      </c>
      <c r="GH237" s="19">
        <v>1</v>
      </c>
      <c r="GI237" t="s">
        <v>1598</v>
      </c>
      <c r="GK237" t="s">
        <v>41875</v>
      </c>
    </row>
    <row r="238" spans="1:193" x14ac:dyDescent="0.2">
      <c r="A238">
        <v>1</v>
      </c>
      <c r="B238" t="s">
        <v>1608</v>
      </c>
      <c r="G238" t="s">
        <v>353</v>
      </c>
      <c r="H238">
        <v>10</v>
      </c>
      <c r="I238">
        <v>1995</v>
      </c>
      <c r="J238" t="s">
        <v>41448</v>
      </c>
      <c r="K238" t="s">
        <v>195</v>
      </c>
      <c r="R238" t="s">
        <v>41464</v>
      </c>
      <c r="S238">
        <v>2</v>
      </c>
      <c r="U238" t="s">
        <v>41464</v>
      </c>
      <c r="AG238" s="19" t="s">
        <v>72</v>
      </c>
      <c r="AJ238" s="19" t="s">
        <v>72</v>
      </c>
      <c r="AM238" s="19">
        <v>2</v>
      </c>
      <c r="AO238" t="s">
        <v>41559</v>
      </c>
      <c r="AP238">
        <v>1</v>
      </c>
      <c r="AR238" s="19" t="s">
        <v>176</v>
      </c>
      <c r="AS238">
        <v>500</v>
      </c>
      <c r="AV238" t="s">
        <v>177</v>
      </c>
      <c r="AX238" t="s">
        <v>41633</v>
      </c>
      <c r="AY238" s="19">
        <v>-777</v>
      </c>
      <c r="BM238" s="19" t="s">
        <v>72</v>
      </c>
      <c r="CM238" s="19" t="s">
        <v>72</v>
      </c>
      <c r="CT238" s="19" t="s">
        <v>72</v>
      </c>
      <c r="DA238" s="19" t="s">
        <v>72</v>
      </c>
      <c r="DH238" s="19" t="s">
        <v>72</v>
      </c>
      <c r="DT238" s="19" t="s">
        <v>72</v>
      </c>
      <c r="EA238" s="19" t="s">
        <v>72</v>
      </c>
      <c r="EH238" s="19" t="s">
        <v>72</v>
      </c>
      <c r="EO238" s="19" t="s">
        <v>72</v>
      </c>
      <c r="FJ238" s="19">
        <v>2</v>
      </c>
      <c r="FK238" t="s">
        <v>373</v>
      </c>
      <c r="FL238" t="s">
        <v>41559</v>
      </c>
      <c r="FM238">
        <v>1</v>
      </c>
      <c r="FO238" s="19">
        <v>1</v>
      </c>
      <c r="FQ238" t="s">
        <v>41761</v>
      </c>
      <c r="FR238">
        <v>1</v>
      </c>
      <c r="FT238" s="28" t="s">
        <v>72</v>
      </c>
      <c r="FU238">
        <v>12</v>
      </c>
      <c r="FW238" t="s">
        <v>177</v>
      </c>
      <c r="FX238">
        <v>2</v>
      </c>
      <c r="FZ238" t="s">
        <v>41761</v>
      </c>
      <c r="GA238" s="19">
        <v>-777</v>
      </c>
      <c r="GH238" s="19">
        <v>2</v>
      </c>
    </row>
    <row r="239" spans="1:193" x14ac:dyDescent="0.2">
      <c r="A239">
        <v>1</v>
      </c>
      <c r="B239" t="s">
        <v>1608</v>
      </c>
      <c r="G239" t="s">
        <v>353</v>
      </c>
      <c r="H239">
        <v>10</v>
      </c>
      <c r="I239">
        <v>1994</v>
      </c>
      <c r="J239" t="s">
        <v>41448</v>
      </c>
      <c r="K239" t="s">
        <v>195</v>
      </c>
      <c r="S239">
        <v>2</v>
      </c>
      <c r="AG239" s="19" t="s">
        <v>72</v>
      </c>
      <c r="AJ239" s="19" t="s">
        <v>72</v>
      </c>
      <c r="AM239" s="19">
        <v>2</v>
      </c>
      <c r="AP239">
        <v>1</v>
      </c>
      <c r="AR239" s="19" t="s">
        <v>176</v>
      </c>
      <c r="AS239">
        <v>500</v>
      </c>
      <c r="AV239" t="s">
        <v>177</v>
      </c>
      <c r="AY239" s="19">
        <v>-777</v>
      </c>
      <c r="BM239" s="19" t="s">
        <v>72</v>
      </c>
      <c r="CM239" s="19" t="s">
        <v>72</v>
      </c>
      <c r="CT239" s="19" t="s">
        <v>72</v>
      </c>
      <c r="DA239" s="19" t="s">
        <v>72</v>
      </c>
      <c r="DH239" s="19" t="s">
        <v>72</v>
      </c>
      <c r="DT239" s="19" t="s">
        <v>72</v>
      </c>
      <c r="EA239" s="19" t="s">
        <v>72</v>
      </c>
      <c r="EH239" s="19" t="s">
        <v>72</v>
      </c>
      <c r="EO239" s="19" t="s">
        <v>72</v>
      </c>
      <c r="FJ239" s="19">
        <v>2</v>
      </c>
      <c r="FM239">
        <v>1</v>
      </c>
      <c r="FO239" s="19">
        <v>1</v>
      </c>
      <c r="FR239">
        <v>1</v>
      </c>
      <c r="FT239" s="28" t="s">
        <v>72</v>
      </c>
      <c r="FU239">
        <v>12</v>
      </c>
      <c r="FW239" t="s">
        <v>177</v>
      </c>
      <c r="FX239">
        <v>2</v>
      </c>
      <c r="GA239" s="19">
        <v>-777</v>
      </c>
      <c r="GH239" s="19">
        <v>2</v>
      </c>
      <c r="GK239" t="s">
        <v>72</v>
      </c>
    </row>
    <row r="240" spans="1:193" x14ac:dyDescent="0.2">
      <c r="A240">
        <v>1</v>
      </c>
      <c r="B240" t="s">
        <v>1608</v>
      </c>
      <c r="G240" t="s">
        <v>353</v>
      </c>
      <c r="H240">
        <v>10</v>
      </c>
      <c r="I240">
        <v>1993</v>
      </c>
      <c r="J240" t="s">
        <v>41448</v>
      </c>
      <c r="K240" t="s">
        <v>195</v>
      </c>
      <c r="S240">
        <v>2</v>
      </c>
      <c r="AG240" s="19" t="s">
        <v>72</v>
      </c>
      <c r="AJ240" s="19" t="s">
        <v>72</v>
      </c>
      <c r="AM240" s="19">
        <v>2</v>
      </c>
      <c r="AP240">
        <v>1</v>
      </c>
      <c r="AR240" s="19" t="s">
        <v>176</v>
      </c>
      <c r="AS240">
        <v>500</v>
      </c>
      <c r="AV240" t="s">
        <v>177</v>
      </c>
      <c r="AY240" s="19">
        <v>-777</v>
      </c>
      <c r="BM240" s="19" t="s">
        <v>72</v>
      </c>
      <c r="CM240" s="19" t="s">
        <v>72</v>
      </c>
      <c r="CT240" s="19" t="s">
        <v>72</v>
      </c>
      <c r="DA240" s="19" t="s">
        <v>72</v>
      </c>
      <c r="DH240" s="19" t="s">
        <v>72</v>
      </c>
      <c r="DT240" s="19" t="s">
        <v>72</v>
      </c>
      <c r="EA240" s="19" t="s">
        <v>72</v>
      </c>
      <c r="EH240" s="19" t="s">
        <v>72</v>
      </c>
      <c r="EO240" s="19" t="s">
        <v>72</v>
      </c>
      <c r="FJ240" s="19">
        <v>2</v>
      </c>
      <c r="FM240">
        <v>1</v>
      </c>
      <c r="FO240" s="19">
        <v>1</v>
      </c>
      <c r="FR240">
        <v>1</v>
      </c>
      <c r="FT240" s="28" t="s">
        <v>72</v>
      </c>
      <c r="FU240">
        <v>12</v>
      </c>
      <c r="FW240" t="s">
        <v>177</v>
      </c>
      <c r="FX240">
        <v>2</v>
      </c>
      <c r="GA240" s="19">
        <v>-777</v>
      </c>
      <c r="GH240" s="19">
        <v>2</v>
      </c>
      <c r="GK240" t="s">
        <v>72</v>
      </c>
    </row>
    <row r="241" spans="1:193" x14ac:dyDescent="0.2">
      <c r="A241">
        <v>1</v>
      </c>
      <c r="B241" t="s">
        <v>1608</v>
      </c>
      <c r="G241" t="s">
        <v>353</v>
      </c>
      <c r="H241">
        <v>10</v>
      </c>
      <c r="I241">
        <v>1992</v>
      </c>
      <c r="J241" t="s">
        <v>41448</v>
      </c>
      <c r="K241" t="s">
        <v>195</v>
      </c>
      <c r="R241" t="s">
        <v>41464</v>
      </c>
      <c r="S241">
        <v>2</v>
      </c>
      <c r="U241" t="s">
        <v>41495</v>
      </c>
      <c r="X241" s="17"/>
      <c r="AG241" s="19" t="s">
        <v>72</v>
      </c>
      <c r="AJ241" s="19" t="s">
        <v>72</v>
      </c>
      <c r="AM241" s="19">
        <v>2</v>
      </c>
      <c r="AO241" t="s">
        <v>41560</v>
      </c>
      <c r="AP241">
        <v>1</v>
      </c>
      <c r="AR241" s="19" t="s">
        <v>176</v>
      </c>
      <c r="AS241">
        <v>500</v>
      </c>
      <c r="AV241" t="s">
        <v>177</v>
      </c>
      <c r="AX241" t="s">
        <v>41559</v>
      </c>
      <c r="AY241" s="19">
        <v>-777</v>
      </c>
      <c r="BM241" s="19" t="s">
        <v>72</v>
      </c>
      <c r="CM241" s="19" t="s">
        <v>72</v>
      </c>
      <c r="CT241" s="19" t="s">
        <v>72</v>
      </c>
      <c r="DA241" s="19" t="s">
        <v>72</v>
      </c>
      <c r="DH241" s="19" t="s">
        <v>72</v>
      </c>
      <c r="DT241" s="19" t="s">
        <v>72</v>
      </c>
      <c r="EA241" s="19" t="s">
        <v>72</v>
      </c>
      <c r="EH241" s="19" t="s">
        <v>72</v>
      </c>
      <c r="EO241" s="19" t="s">
        <v>72</v>
      </c>
      <c r="FJ241" s="19">
        <v>2</v>
      </c>
      <c r="FK241" t="s">
        <v>373</v>
      </c>
      <c r="FL241" t="s">
        <v>41730</v>
      </c>
      <c r="FM241">
        <v>1</v>
      </c>
      <c r="FO241" s="19">
        <v>1</v>
      </c>
      <c r="FP241" t="s">
        <v>1619</v>
      </c>
      <c r="FQ241" t="s">
        <v>41761</v>
      </c>
      <c r="FR241">
        <v>1</v>
      </c>
      <c r="FT241" s="28" t="s">
        <v>72</v>
      </c>
      <c r="FU241">
        <v>12</v>
      </c>
      <c r="FW241" t="s">
        <v>177</v>
      </c>
      <c r="FX241">
        <v>2</v>
      </c>
      <c r="FY241" t="s">
        <v>1620</v>
      </c>
      <c r="FZ241" t="s">
        <v>41761</v>
      </c>
      <c r="GA241" s="19">
        <v>-777</v>
      </c>
      <c r="GH241" s="19">
        <v>2</v>
      </c>
      <c r="GI241" t="s">
        <v>41345</v>
      </c>
      <c r="GK241" t="s">
        <v>41876</v>
      </c>
    </row>
    <row r="242" spans="1:193" s="18" customFormat="1" x14ac:dyDescent="0.2">
      <c r="A242" s="18">
        <v>1</v>
      </c>
      <c r="G242" s="18" t="s">
        <v>353</v>
      </c>
      <c r="H242" s="18">
        <v>10</v>
      </c>
      <c r="I242" s="18">
        <v>1991</v>
      </c>
      <c r="V242" s="20"/>
      <c r="AB242" s="20"/>
      <c r="AG242" s="20" t="s">
        <v>72</v>
      </c>
      <c r="AJ242" s="20" t="s">
        <v>72</v>
      </c>
      <c r="AM242" s="20"/>
      <c r="AR242" s="20"/>
      <c r="AY242" s="20"/>
      <c r="BF242" s="20" t="s">
        <v>72</v>
      </c>
      <c r="BM242" s="20" t="s">
        <v>72</v>
      </c>
      <c r="BT242" s="20"/>
      <c r="CA242" s="20"/>
      <c r="CH242" s="20"/>
      <c r="CM242" s="20" t="s">
        <v>72</v>
      </c>
      <c r="CT242" s="20" t="s">
        <v>72</v>
      </c>
      <c r="DA242" s="20" t="s">
        <v>72</v>
      </c>
      <c r="DH242" s="20" t="s">
        <v>72</v>
      </c>
      <c r="DO242" s="20"/>
      <c r="DT242" s="20" t="s">
        <v>72</v>
      </c>
      <c r="EA242" s="20" t="s">
        <v>72</v>
      </c>
      <c r="EH242" s="20" t="s">
        <v>72</v>
      </c>
      <c r="EO242" s="20" t="s">
        <v>72</v>
      </c>
      <c r="EV242" s="20"/>
      <c r="FC242" s="20"/>
      <c r="FJ242" s="20">
        <v>-444</v>
      </c>
      <c r="FM242" s="18">
        <v>-444</v>
      </c>
      <c r="FO242" s="20"/>
      <c r="FQ242" s="18">
        <v>-444</v>
      </c>
      <c r="FT242" s="29" t="s">
        <v>72</v>
      </c>
      <c r="FU242"/>
      <c r="FZ242" s="18">
        <v>-444</v>
      </c>
      <c r="GA242" s="20"/>
      <c r="GH242" s="20"/>
    </row>
    <row r="243" spans="1:193" x14ac:dyDescent="0.2">
      <c r="A243">
        <v>1</v>
      </c>
      <c r="B243" t="s">
        <v>170</v>
      </c>
      <c r="G243" t="s">
        <v>380</v>
      </c>
      <c r="H243">
        <v>11</v>
      </c>
      <c r="I243">
        <v>2020</v>
      </c>
      <c r="J243" t="s">
        <v>41447</v>
      </c>
      <c r="R243" t="s">
        <v>381</v>
      </c>
      <c r="S243">
        <v>1</v>
      </c>
      <c r="U243" t="s">
        <v>41496</v>
      </c>
      <c r="AG243" s="19" t="s">
        <v>72</v>
      </c>
      <c r="AJ243" s="19" t="s">
        <v>72</v>
      </c>
      <c r="AM243" s="19">
        <v>1</v>
      </c>
      <c r="AN243" t="s">
        <v>383</v>
      </c>
      <c r="AO243" t="s">
        <v>41561</v>
      </c>
      <c r="AP243">
        <v>1</v>
      </c>
      <c r="AR243" s="19" t="s">
        <v>176</v>
      </c>
      <c r="AT243">
        <v>500</v>
      </c>
      <c r="AV243" t="s">
        <v>177</v>
      </c>
      <c r="AX243" t="s">
        <v>1631</v>
      </c>
      <c r="AY243" s="19" t="s">
        <v>296</v>
      </c>
      <c r="BA243">
        <v>500</v>
      </c>
      <c r="BC243" t="s">
        <v>177</v>
      </c>
      <c r="BD243" t="s">
        <v>1632</v>
      </c>
      <c r="BE243" t="s">
        <v>41672</v>
      </c>
      <c r="BF243" s="19" t="s">
        <v>72</v>
      </c>
      <c r="BM243" s="19" t="s">
        <v>72</v>
      </c>
      <c r="CM243" s="19" t="s">
        <v>72</v>
      </c>
      <c r="CT243" s="19" t="s">
        <v>72</v>
      </c>
      <c r="DA243" s="19" t="s">
        <v>72</v>
      </c>
      <c r="DH243" s="19" t="s">
        <v>72</v>
      </c>
      <c r="DT243" s="19" t="s">
        <v>72</v>
      </c>
      <c r="EA243" s="19" t="s">
        <v>72</v>
      </c>
      <c r="EH243" s="19" t="s">
        <v>72</v>
      </c>
      <c r="EO243" s="19" t="s">
        <v>72</v>
      </c>
      <c r="FJ243" s="19">
        <v>1</v>
      </c>
      <c r="FL243" t="s">
        <v>41731</v>
      </c>
      <c r="FM243">
        <v>1</v>
      </c>
      <c r="FO243" s="19">
        <v>1</v>
      </c>
      <c r="FP243" t="s">
        <v>1636</v>
      </c>
      <c r="FQ243" t="s">
        <v>41762</v>
      </c>
      <c r="FR243">
        <v>1</v>
      </c>
      <c r="FT243" s="28">
        <v>-999</v>
      </c>
      <c r="FY243" t="s">
        <v>1636</v>
      </c>
      <c r="FZ243" t="s">
        <v>41806</v>
      </c>
      <c r="GA243" s="19">
        <v>-999</v>
      </c>
      <c r="GF243" t="s">
        <v>389</v>
      </c>
      <c r="GG243" t="s">
        <v>41822</v>
      </c>
      <c r="GH243" s="19">
        <v>1</v>
      </c>
      <c r="GI243" t="s">
        <v>391</v>
      </c>
      <c r="GK243" t="s">
        <v>41877</v>
      </c>
    </row>
    <row r="244" spans="1:193" x14ac:dyDescent="0.2">
      <c r="A244">
        <v>1</v>
      </c>
      <c r="B244" t="s">
        <v>170</v>
      </c>
      <c r="G244" t="s">
        <v>380</v>
      </c>
      <c r="H244">
        <v>11</v>
      </c>
      <c r="I244">
        <v>2019</v>
      </c>
      <c r="J244" t="s">
        <v>41447</v>
      </c>
      <c r="S244">
        <v>1</v>
      </c>
      <c r="AG244" s="19" t="s">
        <v>72</v>
      </c>
      <c r="AJ244" s="19" t="s">
        <v>72</v>
      </c>
      <c r="AM244" s="19">
        <v>1</v>
      </c>
      <c r="AP244">
        <v>1</v>
      </c>
      <c r="AR244" s="19" t="s">
        <v>176</v>
      </c>
      <c r="AT244">
        <v>500</v>
      </c>
      <c r="AV244" t="s">
        <v>177</v>
      </c>
      <c r="AY244" s="19" t="s">
        <v>296</v>
      </c>
      <c r="BA244">
        <v>500</v>
      </c>
      <c r="BC244" t="s">
        <v>177</v>
      </c>
      <c r="BF244" s="19" t="s">
        <v>72</v>
      </c>
      <c r="BM244" s="19" t="s">
        <v>72</v>
      </c>
      <c r="CM244" s="19" t="s">
        <v>72</v>
      </c>
      <c r="CT244" s="19" t="s">
        <v>72</v>
      </c>
      <c r="DA244" s="19" t="s">
        <v>72</v>
      </c>
      <c r="DH244" s="19" t="s">
        <v>72</v>
      </c>
      <c r="DT244" s="19" t="s">
        <v>72</v>
      </c>
      <c r="EA244" s="19" t="s">
        <v>72</v>
      </c>
      <c r="EH244" s="19" t="s">
        <v>72</v>
      </c>
      <c r="EO244" s="19" t="s">
        <v>72</v>
      </c>
      <c r="FJ244" s="19">
        <v>1</v>
      </c>
      <c r="FM244">
        <v>1</v>
      </c>
      <c r="FO244" s="19">
        <v>1</v>
      </c>
      <c r="FR244">
        <v>1</v>
      </c>
      <c r="FT244" s="28">
        <v>-999</v>
      </c>
      <c r="GA244" s="19">
        <v>12</v>
      </c>
      <c r="GD244" t="s">
        <v>177</v>
      </c>
      <c r="GE244">
        <v>2</v>
      </c>
      <c r="GG244" t="s">
        <v>41823</v>
      </c>
      <c r="GH244" s="19">
        <v>1</v>
      </c>
      <c r="GK244" t="s">
        <v>72</v>
      </c>
    </row>
    <row r="245" spans="1:193" x14ac:dyDescent="0.2">
      <c r="A245">
        <v>1</v>
      </c>
      <c r="B245" t="s">
        <v>170</v>
      </c>
      <c r="G245" t="s">
        <v>380</v>
      </c>
      <c r="H245">
        <v>11</v>
      </c>
      <c r="I245">
        <v>2018</v>
      </c>
      <c r="J245" t="s">
        <v>41447</v>
      </c>
      <c r="S245">
        <v>1</v>
      </c>
      <c r="AG245" s="19" t="s">
        <v>72</v>
      </c>
      <c r="AJ245" s="19" t="s">
        <v>72</v>
      </c>
      <c r="AM245" s="19">
        <v>1</v>
      </c>
      <c r="AP245">
        <v>1</v>
      </c>
      <c r="AR245" s="19" t="s">
        <v>176</v>
      </c>
      <c r="AT245">
        <v>500</v>
      </c>
      <c r="AV245" t="s">
        <v>177</v>
      </c>
      <c r="AY245" s="19" t="s">
        <v>296</v>
      </c>
      <c r="BA245">
        <v>500</v>
      </c>
      <c r="BC245" t="s">
        <v>177</v>
      </c>
      <c r="BF245" s="19" t="s">
        <v>72</v>
      </c>
      <c r="BM245" s="19" t="s">
        <v>72</v>
      </c>
      <c r="CM245" s="19" t="s">
        <v>72</v>
      </c>
      <c r="CT245" s="19" t="s">
        <v>72</v>
      </c>
      <c r="DA245" s="19" t="s">
        <v>72</v>
      </c>
      <c r="DH245" s="19" t="s">
        <v>72</v>
      </c>
      <c r="DT245" s="19" t="s">
        <v>72</v>
      </c>
      <c r="EA245" s="19" t="s">
        <v>72</v>
      </c>
      <c r="EH245" s="19" t="s">
        <v>72</v>
      </c>
      <c r="EO245" s="19" t="s">
        <v>72</v>
      </c>
      <c r="FJ245" s="19">
        <v>1</v>
      </c>
      <c r="FM245">
        <v>1</v>
      </c>
      <c r="FO245" s="19">
        <v>1</v>
      </c>
      <c r="FR245">
        <v>2</v>
      </c>
      <c r="FT245" s="28">
        <v>-999</v>
      </c>
      <c r="GA245" s="19">
        <v>12</v>
      </c>
      <c r="GD245" t="s">
        <v>177</v>
      </c>
      <c r="GE245">
        <v>2</v>
      </c>
      <c r="GH245" s="19">
        <v>1</v>
      </c>
      <c r="GK245" t="s">
        <v>72</v>
      </c>
    </row>
    <row r="246" spans="1:193" x14ac:dyDescent="0.2">
      <c r="A246">
        <v>1</v>
      </c>
      <c r="B246" t="s">
        <v>170</v>
      </c>
      <c r="G246" t="s">
        <v>380</v>
      </c>
      <c r="H246">
        <v>11</v>
      </c>
      <c r="I246">
        <v>2017</v>
      </c>
      <c r="J246" t="s">
        <v>41447</v>
      </c>
      <c r="S246">
        <v>1</v>
      </c>
      <c r="AG246" s="19" t="s">
        <v>72</v>
      </c>
      <c r="AJ246" s="19" t="s">
        <v>72</v>
      </c>
      <c r="AM246" s="19">
        <v>1</v>
      </c>
      <c r="AP246">
        <v>1</v>
      </c>
      <c r="AR246" s="19" t="s">
        <v>176</v>
      </c>
      <c r="AT246">
        <v>500</v>
      </c>
      <c r="AV246" t="s">
        <v>177</v>
      </c>
      <c r="AY246" s="19" t="s">
        <v>296</v>
      </c>
      <c r="BA246">
        <v>500</v>
      </c>
      <c r="BC246" t="s">
        <v>177</v>
      </c>
      <c r="BF246" s="19" t="s">
        <v>72</v>
      </c>
      <c r="BM246" s="19" t="s">
        <v>72</v>
      </c>
      <c r="CM246" s="19" t="s">
        <v>72</v>
      </c>
      <c r="CT246" s="19" t="s">
        <v>72</v>
      </c>
      <c r="DA246" s="19" t="s">
        <v>72</v>
      </c>
      <c r="DH246" s="19" t="s">
        <v>72</v>
      </c>
      <c r="DT246" s="19" t="s">
        <v>72</v>
      </c>
      <c r="EA246" s="19" t="s">
        <v>72</v>
      </c>
      <c r="EH246" s="19" t="s">
        <v>72</v>
      </c>
      <c r="EO246" s="19" t="s">
        <v>72</v>
      </c>
      <c r="FJ246" s="19">
        <v>1</v>
      </c>
      <c r="FM246">
        <v>1</v>
      </c>
      <c r="FO246" s="19">
        <v>1</v>
      </c>
      <c r="FR246">
        <v>2</v>
      </c>
      <c r="FT246" s="28">
        <v>-999</v>
      </c>
      <c r="GA246" s="19">
        <v>12</v>
      </c>
      <c r="GD246" t="s">
        <v>177</v>
      </c>
      <c r="GE246">
        <v>2</v>
      </c>
      <c r="GH246" s="19">
        <v>1</v>
      </c>
      <c r="GK246" t="s">
        <v>72</v>
      </c>
    </row>
    <row r="247" spans="1:193" x14ac:dyDescent="0.2">
      <c r="A247">
        <v>1</v>
      </c>
      <c r="B247" t="s">
        <v>170</v>
      </c>
      <c r="G247" t="s">
        <v>380</v>
      </c>
      <c r="H247">
        <v>11</v>
      </c>
      <c r="I247">
        <v>2016</v>
      </c>
      <c r="J247" t="s">
        <v>41447</v>
      </c>
      <c r="S247">
        <v>1</v>
      </c>
      <c r="AG247" s="19" t="s">
        <v>72</v>
      </c>
      <c r="AJ247" s="19" t="s">
        <v>72</v>
      </c>
      <c r="AM247" s="19">
        <v>1</v>
      </c>
      <c r="AP247">
        <v>1</v>
      </c>
      <c r="AR247" s="19" t="s">
        <v>176</v>
      </c>
      <c r="AT247">
        <v>500</v>
      </c>
      <c r="AV247" t="s">
        <v>177</v>
      </c>
      <c r="AY247" s="19" t="s">
        <v>296</v>
      </c>
      <c r="BA247">
        <v>500</v>
      </c>
      <c r="BC247" t="s">
        <v>177</v>
      </c>
      <c r="BF247" s="19" t="s">
        <v>72</v>
      </c>
      <c r="BM247" s="19" t="s">
        <v>72</v>
      </c>
      <c r="CM247" s="19" t="s">
        <v>72</v>
      </c>
      <c r="CT247" s="19" t="s">
        <v>72</v>
      </c>
      <c r="DA247" s="19" t="s">
        <v>72</v>
      </c>
      <c r="DH247" s="19" t="s">
        <v>72</v>
      </c>
      <c r="DT247" s="19" t="s">
        <v>72</v>
      </c>
      <c r="EA247" s="19" t="s">
        <v>72</v>
      </c>
      <c r="EH247" s="19" t="s">
        <v>72</v>
      </c>
      <c r="EO247" s="19" t="s">
        <v>72</v>
      </c>
      <c r="FJ247" s="19">
        <v>1</v>
      </c>
      <c r="FM247">
        <v>1</v>
      </c>
      <c r="FO247" s="19">
        <v>1</v>
      </c>
      <c r="FR247">
        <v>2</v>
      </c>
      <c r="FT247" s="28">
        <v>-999</v>
      </c>
      <c r="GA247" s="19">
        <v>12</v>
      </c>
      <c r="GD247" t="s">
        <v>177</v>
      </c>
      <c r="GE247">
        <v>2</v>
      </c>
      <c r="GH247" s="19">
        <v>1</v>
      </c>
      <c r="GK247" t="s">
        <v>72</v>
      </c>
    </row>
    <row r="248" spans="1:193" x14ac:dyDescent="0.2">
      <c r="A248">
        <v>1</v>
      </c>
      <c r="B248" t="s">
        <v>170</v>
      </c>
      <c r="G248" t="s">
        <v>380</v>
      </c>
      <c r="H248">
        <v>11</v>
      </c>
      <c r="I248">
        <v>2015</v>
      </c>
      <c r="J248" t="s">
        <v>41447</v>
      </c>
      <c r="S248">
        <v>1</v>
      </c>
      <c r="AG248" s="19" t="s">
        <v>72</v>
      </c>
      <c r="AJ248" s="19" t="s">
        <v>72</v>
      </c>
      <c r="AM248" s="19">
        <v>1</v>
      </c>
      <c r="AP248">
        <v>1</v>
      </c>
      <c r="AR248" s="19" t="s">
        <v>176</v>
      </c>
      <c r="AT248">
        <v>500</v>
      </c>
      <c r="AV248" t="s">
        <v>177</v>
      </c>
      <c r="AY248" s="19" t="s">
        <v>296</v>
      </c>
      <c r="BA248">
        <v>500</v>
      </c>
      <c r="BC248" t="s">
        <v>177</v>
      </c>
      <c r="BF248" s="19" t="s">
        <v>72</v>
      </c>
      <c r="BM248" s="19" t="s">
        <v>72</v>
      </c>
      <c r="CM248" s="19" t="s">
        <v>72</v>
      </c>
      <c r="CT248" s="19" t="s">
        <v>72</v>
      </c>
      <c r="DA248" s="19" t="s">
        <v>72</v>
      </c>
      <c r="DH248" s="19" t="s">
        <v>72</v>
      </c>
      <c r="DT248" s="19" t="s">
        <v>72</v>
      </c>
      <c r="EA248" s="19" t="s">
        <v>72</v>
      </c>
      <c r="EH248" s="19" t="s">
        <v>72</v>
      </c>
      <c r="EO248" s="19" t="s">
        <v>72</v>
      </c>
      <c r="FJ248" s="19">
        <v>1</v>
      </c>
      <c r="FM248">
        <v>1</v>
      </c>
      <c r="FO248" s="19">
        <v>1</v>
      </c>
      <c r="FR248">
        <v>2</v>
      </c>
      <c r="FT248" s="28">
        <v>-999</v>
      </c>
      <c r="GA248" s="19">
        <v>12</v>
      </c>
      <c r="GD248" t="s">
        <v>177</v>
      </c>
      <c r="GE248">
        <v>2</v>
      </c>
      <c r="GH248" s="19">
        <v>1</v>
      </c>
      <c r="GK248" t="s">
        <v>72</v>
      </c>
    </row>
    <row r="249" spans="1:193" x14ac:dyDescent="0.2">
      <c r="A249">
        <v>1</v>
      </c>
      <c r="B249" t="s">
        <v>170</v>
      </c>
      <c r="G249" t="s">
        <v>380</v>
      </c>
      <c r="H249">
        <v>11</v>
      </c>
      <c r="I249">
        <v>2014</v>
      </c>
      <c r="J249" t="s">
        <v>41447</v>
      </c>
      <c r="S249">
        <v>1</v>
      </c>
      <c r="AG249" s="19" t="s">
        <v>72</v>
      </c>
      <c r="AJ249" s="19" t="s">
        <v>72</v>
      </c>
      <c r="AM249" s="19">
        <v>1</v>
      </c>
      <c r="AP249">
        <v>1</v>
      </c>
      <c r="AR249" s="19" t="s">
        <v>176</v>
      </c>
      <c r="AT249">
        <v>500</v>
      </c>
      <c r="AV249" t="s">
        <v>177</v>
      </c>
      <c r="AY249" s="19" t="s">
        <v>296</v>
      </c>
      <c r="BA249">
        <v>500</v>
      </c>
      <c r="BC249" t="s">
        <v>177</v>
      </c>
      <c r="BF249" s="19" t="s">
        <v>72</v>
      </c>
      <c r="BM249" s="19" t="s">
        <v>72</v>
      </c>
      <c r="CM249" s="19" t="s">
        <v>72</v>
      </c>
      <c r="CT249" s="19" t="s">
        <v>72</v>
      </c>
      <c r="DA249" s="19" t="s">
        <v>72</v>
      </c>
      <c r="DH249" s="19" t="s">
        <v>72</v>
      </c>
      <c r="DT249" s="19" t="s">
        <v>72</v>
      </c>
      <c r="EA249" s="19" t="s">
        <v>72</v>
      </c>
      <c r="EH249" s="19" t="s">
        <v>72</v>
      </c>
      <c r="EO249" s="19" t="s">
        <v>72</v>
      </c>
      <c r="FJ249" s="19">
        <v>1</v>
      </c>
      <c r="FM249">
        <v>1</v>
      </c>
      <c r="FO249" s="19">
        <v>1</v>
      </c>
      <c r="FR249">
        <v>2</v>
      </c>
      <c r="FT249" s="28">
        <v>-999</v>
      </c>
      <c r="GA249" s="19">
        <v>12</v>
      </c>
      <c r="GD249" t="s">
        <v>177</v>
      </c>
      <c r="GE249">
        <v>2</v>
      </c>
      <c r="GH249" s="19">
        <v>1</v>
      </c>
      <c r="GK249" t="s">
        <v>72</v>
      </c>
    </row>
    <row r="250" spans="1:193" x14ac:dyDescent="0.2">
      <c r="A250">
        <v>1</v>
      </c>
      <c r="B250" t="s">
        <v>170</v>
      </c>
      <c r="G250" t="s">
        <v>380</v>
      </c>
      <c r="H250">
        <v>11</v>
      </c>
      <c r="I250">
        <v>2013</v>
      </c>
      <c r="J250" t="s">
        <v>41447</v>
      </c>
      <c r="S250">
        <v>1</v>
      </c>
      <c r="AG250" s="19" t="s">
        <v>72</v>
      </c>
      <c r="AJ250" s="19" t="s">
        <v>72</v>
      </c>
      <c r="AM250" s="19">
        <v>1</v>
      </c>
      <c r="AP250">
        <v>1</v>
      </c>
      <c r="AR250" s="19" t="s">
        <v>176</v>
      </c>
      <c r="AT250">
        <v>500</v>
      </c>
      <c r="AV250" t="s">
        <v>177</v>
      </c>
      <c r="AY250" s="19" t="s">
        <v>296</v>
      </c>
      <c r="BA250">
        <v>500</v>
      </c>
      <c r="BC250" t="s">
        <v>177</v>
      </c>
      <c r="BF250" s="19" t="s">
        <v>72</v>
      </c>
      <c r="BM250" s="19" t="s">
        <v>72</v>
      </c>
      <c r="CM250" s="19" t="s">
        <v>72</v>
      </c>
      <c r="CT250" s="19" t="s">
        <v>72</v>
      </c>
      <c r="DA250" s="19" t="s">
        <v>72</v>
      </c>
      <c r="DH250" s="19" t="s">
        <v>72</v>
      </c>
      <c r="DT250" s="19" t="s">
        <v>72</v>
      </c>
      <c r="EA250" s="19" t="s">
        <v>72</v>
      </c>
      <c r="EH250" s="19" t="s">
        <v>72</v>
      </c>
      <c r="EO250" s="19" t="s">
        <v>72</v>
      </c>
      <c r="FJ250" s="19">
        <v>1</v>
      </c>
      <c r="FM250">
        <v>1</v>
      </c>
      <c r="FO250" s="19">
        <v>1</v>
      </c>
      <c r="FR250">
        <v>2</v>
      </c>
      <c r="FT250" s="28">
        <v>-999</v>
      </c>
      <c r="GA250" s="19">
        <v>12</v>
      </c>
      <c r="GD250" t="s">
        <v>177</v>
      </c>
      <c r="GE250">
        <v>2</v>
      </c>
      <c r="GH250" s="19">
        <v>1</v>
      </c>
      <c r="GK250" t="s">
        <v>72</v>
      </c>
    </row>
    <row r="251" spans="1:193" x14ac:dyDescent="0.2">
      <c r="A251">
        <v>1</v>
      </c>
      <c r="B251" t="s">
        <v>170</v>
      </c>
      <c r="G251" t="s">
        <v>380</v>
      </c>
      <c r="H251">
        <v>11</v>
      </c>
      <c r="I251">
        <v>2012</v>
      </c>
      <c r="J251" t="s">
        <v>41447</v>
      </c>
      <c r="S251">
        <v>1</v>
      </c>
      <c r="AG251" s="19" t="s">
        <v>72</v>
      </c>
      <c r="AJ251" s="19" t="s">
        <v>72</v>
      </c>
      <c r="AM251" s="19">
        <v>1</v>
      </c>
      <c r="AP251">
        <v>1</v>
      </c>
      <c r="AR251" s="19" t="s">
        <v>176</v>
      </c>
      <c r="AT251">
        <v>500</v>
      </c>
      <c r="AV251" t="s">
        <v>177</v>
      </c>
      <c r="AY251" s="19" t="s">
        <v>296</v>
      </c>
      <c r="BA251">
        <v>500</v>
      </c>
      <c r="BC251" t="s">
        <v>177</v>
      </c>
      <c r="BF251" s="19" t="s">
        <v>72</v>
      </c>
      <c r="BM251" s="19" t="s">
        <v>72</v>
      </c>
      <c r="CM251" s="19" t="s">
        <v>72</v>
      </c>
      <c r="CT251" s="19" t="s">
        <v>72</v>
      </c>
      <c r="DA251" s="19" t="s">
        <v>72</v>
      </c>
      <c r="DH251" s="19" t="s">
        <v>72</v>
      </c>
      <c r="DT251" s="19" t="s">
        <v>72</v>
      </c>
      <c r="EA251" s="19" t="s">
        <v>72</v>
      </c>
      <c r="EH251" s="19" t="s">
        <v>72</v>
      </c>
      <c r="EO251" s="19" t="s">
        <v>72</v>
      </c>
      <c r="FJ251" s="19">
        <v>1</v>
      </c>
      <c r="FM251">
        <v>1</v>
      </c>
      <c r="FO251" s="19">
        <v>1</v>
      </c>
      <c r="FR251">
        <v>2</v>
      </c>
      <c r="FT251" s="28">
        <v>-999</v>
      </c>
      <c r="GA251" s="19">
        <v>12</v>
      </c>
      <c r="GD251" t="s">
        <v>177</v>
      </c>
      <c r="GE251">
        <v>2</v>
      </c>
      <c r="GH251" s="19">
        <v>1</v>
      </c>
      <c r="GK251" t="s">
        <v>72</v>
      </c>
    </row>
    <row r="252" spans="1:193" x14ac:dyDescent="0.2">
      <c r="A252">
        <v>1</v>
      </c>
      <c r="B252" t="s">
        <v>170</v>
      </c>
      <c r="G252" t="s">
        <v>380</v>
      </c>
      <c r="H252">
        <v>11</v>
      </c>
      <c r="I252">
        <v>2011</v>
      </c>
      <c r="J252" t="s">
        <v>41447</v>
      </c>
      <c r="S252">
        <v>1</v>
      </c>
      <c r="AG252" s="19" t="s">
        <v>72</v>
      </c>
      <c r="AJ252" s="19" t="s">
        <v>72</v>
      </c>
      <c r="AM252" s="19">
        <v>1</v>
      </c>
      <c r="AP252">
        <v>1</v>
      </c>
      <c r="AR252" s="19" t="s">
        <v>176</v>
      </c>
      <c r="AT252">
        <v>500</v>
      </c>
      <c r="AV252" t="s">
        <v>177</v>
      </c>
      <c r="AY252" s="19" t="s">
        <v>296</v>
      </c>
      <c r="BA252">
        <v>500</v>
      </c>
      <c r="BC252" t="s">
        <v>177</v>
      </c>
      <c r="BF252" s="19" t="s">
        <v>72</v>
      </c>
      <c r="BM252" s="19" t="s">
        <v>72</v>
      </c>
      <c r="CM252" s="19" t="s">
        <v>72</v>
      </c>
      <c r="CT252" s="19" t="s">
        <v>72</v>
      </c>
      <c r="DA252" s="19" t="s">
        <v>72</v>
      </c>
      <c r="DH252" s="19" t="s">
        <v>72</v>
      </c>
      <c r="DT252" s="19" t="s">
        <v>72</v>
      </c>
      <c r="EA252" s="19" t="s">
        <v>72</v>
      </c>
      <c r="EH252" s="19" t="s">
        <v>72</v>
      </c>
      <c r="EO252" s="19" t="s">
        <v>72</v>
      </c>
      <c r="FJ252" s="19">
        <v>1</v>
      </c>
      <c r="FM252">
        <v>1</v>
      </c>
      <c r="FO252" s="19">
        <v>1</v>
      </c>
      <c r="FR252">
        <v>2</v>
      </c>
      <c r="FT252" s="28">
        <v>-999</v>
      </c>
      <c r="GA252" s="19">
        <v>12</v>
      </c>
      <c r="GD252" t="s">
        <v>177</v>
      </c>
      <c r="GE252">
        <v>2</v>
      </c>
      <c r="GH252" s="19">
        <v>1</v>
      </c>
      <c r="GK252" t="s">
        <v>72</v>
      </c>
    </row>
    <row r="253" spans="1:193" x14ac:dyDescent="0.2">
      <c r="A253">
        <v>1</v>
      </c>
      <c r="B253" t="s">
        <v>170</v>
      </c>
      <c r="G253" t="s">
        <v>380</v>
      </c>
      <c r="H253">
        <v>11</v>
      </c>
      <c r="I253">
        <v>2010</v>
      </c>
      <c r="J253" t="s">
        <v>41447</v>
      </c>
      <c r="S253">
        <v>1</v>
      </c>
      <c r="AG253" s="19" t="s">
        <v>72</v>
      </c>
      <c r="AJ253" s="19" t="s">
        <v>72</v>
      </c>
      <c r="AM253" s="19">
        <v>1</v>
      </c>
      <c r="AP253">
        <v>1</v>
      </c>
      <c r="AR253" s="19" t="s">
        <v>176</v>
      </c>
      <c r="AT253">
        <v>500</v>
      </c>
      <c r="AV253" t="s">
        <v>177</v>
      </c>
      <c r="AY253" s="19" t="s">
        <v>296</v>
      </c>
      <c r="BA253">
        <v>500</v>
      </c>
      <c r="BC253" t="s">
        <v>177</v>
      </c>
      <c r="BF253" s="19" t="s">
        <v>72</v>
      </c>
      <c r="BM253" s="19" t="s">
        <v>72</v>
      </c>
      <c r="CM253" s="19" t="s">
        <v>72</v>
      </c>
      <c r="CT253" s="19" t="s">
        <v>72</v>
      </c>
      <c r="DA253" s="19" t="s">
        <v>72</v>
      </c>
      <c r="DH253" s="19" t="s">
        <v>72</v>
      </c>
      <c r="DT253" s="19" t="s">
        <v>72</v>
      </c>
      <c r="EA253" s="19" t="s">
        <v>72</v>
      </c>
      <c r="EH253" s="19" t="s">
        <v>72</v>
      </c>
      <c r="EO253" s="19" t="s">
        <v>72</v>
      </c>
      <c r="FJ253" s="19">
        <v>1</v>
      </c>
      <c r="FM253">
        <v>1</v>
      </c>
      <c r="FO253" s="19">
        <v>1</v>
      </c>
      <c r="FR253">
        <v>2</v>
      </c>
      <c r="FT253" s="28">
        <v>-999</v>
      </c>
      <c r="GA253" s="19">
        <v>12</v>
      </c>
      <c r="GD253" t="s">
        <v>177</v>
      </c>
      <c r="GE253">
        <v>2</v>
      </c>
      <c r="GH253" s="19">
        <v>1</v>
      </c>
      <c r="GK253" t="s">
        <v>72</v>
      </c>
    </row>
    <row r="254" spans="1:193" x14ac:dyDescent="0.2">
      <c r="A254">
        <v>1</v>
      </c>
      <c r="B254" t="s">
        <v>170</v>
      </c>
      <c r="G254" t="s">
        <v>380</v>
      </c>
      <c r="H254">
        <v>11</v>
      </c>
      <c r="I254">
        <v>2009</v>
      </c>
      <c r="J254" t="s">
        <v>41447</v>
      </c>
      <c r="S254">
        <v>1</v>
      </c>
      <c r="AG254" s="19" t="s">
        <v>72</v>
      </c>
      <c r="AJ254" s="19" t="s">
        <v>72</v>
      </c>
      <c r="AM254" s="19">
        <v>1</v>
      </c>
      <c r="AP254">
        <v>1</v>
      </c>
      <c r="AR254" s="19" t="s">
        <v>176</v>
      </c>
      <c r="AT254">
        <v>500</v>
      </c>
      <c r="AV254" t="s">
        <v>177</v>
      </c>
      <c r="AY254" s="19" t="s">
        <v>296</v>
      </c>
      <c r="BA254">
        <v>500</v>
      </c>
      <c r="BC254" t="s">
        <v>177</v>
      </c>
      <c r="BF254" s="19" t="s">
        <v>72</v>
      </c>
      <c r="BM254" s="19" t="s">
        <v>72</v>
      </c>
      <c r="CM254" s="19" t="s">
        <v>72</v>
      </c>
      <c r="CT254" s="19" t="s">
        <v>72</v>
      </c>
      <c r="DA254" s="19" t="s">
        <v>72</v>
      </c>
      <c r="DH254" s="19" t="s">
        <v>72</v>
      </c>
      <c r="DT254" s="19" t="s">
        <v>72</v>
      </c>
      <c r="EA254" s="19" t="s">
        <v>72</v>
      </c>
      <c r="EH254" s="19" t="s">
        <v>72</v>
      </c>
      <c r="EO254" s="19" t="s">
        <v>72</v>
      </c>
      <c r="FJ254" s="19">
        <v>1</v>
      </c>
      <c r="FM254">
        <v>1</v>
      </c>
      <c r="FO254" s="19">
        <v>1</v>
      </c>
      <c r="FR254">
        <v>2</v>
      </c>
      <c r="FT254" s="28">
        <v>-999</v>
      </c>
      <c r="GA254" s="19">
        <v>12</v>
      </c>
      <c r="GD254" t="s">
        <v>177</v>
      </c>
      <c r="GE254">
        <v>2</v>
      </c>
      <c r="GH254" s="19">
        <v>1</v>
      </c>
      <c r="GK254" t="s">
        <v>72</v>
      </c>
    </row>
    <row r="255" spans="1:193" x14ac:dyDescent="0.2">
      <c r="A255">
        <v>1</v>
      </c>
      <c r="B255" t="s">
        <v>170</v>
      </c>
      <c r="G255" t="s">
        <v>380</v>
      </c>
      <c r="H255">
        <v>11</v>
      </c>
      <c r="I255">
        <v>2008</v>
      </c>
      <c r="J255" t="s">
        <v>41447</v>
      </c>
      <c r="S255">
        <v>1</v>
      </c>
      <c r="AG255" s="19" t="s">
        <v>72</v>
      </c>
      <c r="AJ255" s="19" t="s">
        <v>72</v>
      </c>
      <c r="AM255" s="19">
        <v>1</v>
      </c>
      <c r="AP255">
        <v>1</v>
      </c>
      <c r="AR255" s="19" t="s">
        <v>176</v>
      </c>
      <c r="AT255">
        <v>500</v>
      </c>
      <c r="AV255" t="s">
        <v>177</v>
      </c>
      <c r="AY255" s="19" t="s">
        <v>296</v>
      </c>
      <c r="BA255">
        <v>500</v>
      </c>
      <c r="BC255" t="s">
        <v>177</v>
      </c>
      <c r="BF255" s="19" t="s">
        <v>72</v>
      </c>
      <c r="BM255" s="19" t="s">
        <v>72</v>
      </c>
      <c r="CM255" s="19" t="s">
        <v>72</v>
      </c>
      <c r="CT255" s="19" t="s">
        <v>72</v>
      </c>
      <c r="DA255" s="19" t="s">
        <v>72</v>
      </c>
      <c r="DH255" s="19" t="s">
        <v>72</v>
      </c>
      <c r="DT255" s="19" t="s">
        <v>72</v>
      </c>
      <c r="EA255" s="19" t="s">
        <v>72</v>
      </c>
      <c r="EH255" s="19" t="s">
        <v>72</v>
      </c>
      <c r="EO255" s="19" t="s">
        <v>72</v>
      </c>
      <c r="FJ255" s="19">
        <v>1</v>
      </c>
      <c r="FM255">
        <v>1</v>
      </c>
      <c r="FO255" s="19">
        <v>1</v>
      </c>
      <c r="FR255">
        <v>2</v>
      </c>
      <c r="FT255" s="28">
        <v>-999</v>
      </c>
      <c r="GA255" s="19">
        <v>12</v>
      </c>
      <c r="GD255" t="s">
        <v>177</v>
      </c>
      <c r="GE255">
        <v>2</v>
      </c>
      <c r="GH255" s="19">
        <v>1</v>
      </c>
      <c r="GK255" t="s">
        <v>72</v>
      </c>
    </row>
    <row r="256" spans="1:193" x14ac:dyDescent="0.2">
      <c r="A256">
        <v>1</v>
      </c>
      <c r="B256" t="s">
        <v>170</v>
      </c>
      <c r="G256" t="s">
        <v>380</v>
      </c>
      <c r="H256">
        <v>11</v>
      </c>
      <c r="I256">
        <v>2007</v>
      </c>
      <c r="J256" t="s">
        <v>41447</v>
      </c>
      <c r="S256">
        <v>1</v>
      </c>
      <c r="AG256" s="19" t="s">
        <v>72</v>
      </c>
      <c r="AJ256" s="19" t="s">
        <v>72</v>
      </c>
      <c r="AM256" s="19">
        <v>1</v>
      </c>
      <c r="AP256">
        <v>1</v>
      </c>
      <c r="AR256" s="19" t="s">
        <v>176</v>
      </c>
      <c r="AT256">
        <v>500</v>
      </c>
      <c r="AV256" t="s">
        <v>177</v>
      </c>
      <c r="AY256" s="19" t="s">
        <v>296</v>
      </c>
      <c r="BA256">
        <v>500</v>
      </c>
      <c r="BC256" t="s">
        <v>177</v>
      </c>
      <c r="BD256" t="s">
        <v>1632</v>
      </c>
      <c r="BE256" t="s">
        <v>41672</v>
      </c>
      <c r="BF256" s="19" t="s">
        <v>72</v>
      </c>
      <c r="BM256" s="19" t="s">
        <v>72</v>
      </c>
      <c r="CM256" s="19" t="s">
        <v>72</v>
      </c>
      <c r="CT256" s="19" t="s">
        <v>72</v>
      </c>
      <c r="DA256" s="19" t="s">
        <v>72</v>
      </c>
      <c r="DH256" s="19" t="s">
        <v>72</v>
      </c>
      <c r="DT256" s="19" t="s">
        <v>72</v>
      </c>
      <c r="EA256" s="19" t="s">
        <v>72</v>
      </c>
      <c r="EH256" s="19" t="s">
        <v>72</v>
      </c>
      <c r="EO256" s="19" t="s">
        <v>72</v>
      </c>
      <c r="FJ256" s="19">
        <v>1</v>
      </c>
      <c r="FM256">
        <v>1</v>
      </c>
      <c r="FO256" s="19">
        <v>1</v>
      </c>
      <c r="FR256">
        <v>2</v>
      </c>
      <c r="FT256" s="28">
        <v>-999</v>
      </c>
      <c r="GA256" s="19">
        <v>12</v>
      </c>
      <c r="GD256" t="s">
        <v>177</v>
      </c>
      <c r="GE256">
        <v>2</v>
      </c>
      <c r="GH256" s="19">
        <v>1</v>
      </c>
      <c r="GK256" t="s">
        <v>72</v>
      </c>
    </row>
    <row r="257" spans="1:193" x14ac:dyDescent="0.2">
      <c r="A257">
        <v>1</v>
      </c>
      <c r="B257" t="s">
        <v>170</v>
      </c>
      <c r="G257" t="s">
        <v>380</v>
      </c>
      <c r="H257">
        <v>11</v>
      </c>
      <c r="I257">
        <v>2006</v>
      </c>
      <c r="J257" t="s">
        <v>41447</v>
      </c>
      <c r="S257">
        <v>1</v>
      </c>
      <c r="AG257" s="19" t="s">
        <v>72</v>
      </c>
      <c r="AJ257" s="19" t="s">
        <v>72</v>
      </c>
      <c r="AM257" s="19">
        <v>1</v>
      </c>
      <c r="AP257">
        <v>1</v>
      </c>
      <c r="AR257" s="19" t="s">
        <v>176</v>
      </c>
      <c r="AT257">
        <v>500</v>
      </c>
      <c r="AV257" t="s">
        <v>177</v>
      </c>
      <c r="AY257" s="19" t="s">
        <v>296</v>
      </c>
      <c r="BA257">
        <v>500</v>
      </c>
      <c r="BC257" t="s">
        <v>177</v>
      </c>
      <c r="BF257" s="19" t="s">
        <v>72</v>
      </c>
      <c r="BM257" s="19" t="s">
        <v>72</v>
      </c>
      <c r="CM257" s="19" t="s">
        <v>72</v>
      </c>
      <c r="CT257" s="19" t="s">
        <v>72</v>
      </c>
      <c r="DA257" s="19" t="s">
        <v>72</v>
      </c>
      <c r="DH257" s="19" t="s">
        <v>72</v>
      </c>
      <c r="DT257" s="19" t="s">
        <v>72</v>
      </c>
      <c r="EA257" s="19" t="s">
        <v>72</v>
      </c>
      <c r="EH257" s="19" t="s">
        <v>72</v>
      </c>
      <c r="EO257" s="19" t="s">
        <v>72</v>
      </c>
      <c r="FJ257" s="19">
        <v>1</v>
      </c>
      <c r="FM257">
        <v>1</v>
      </c>
      <c r="FO257" s="19">
        <v>1</v>
      </c>
      <c r="FR257">
        <v>2</v>
      </c>
      <c r="FT257" s="28">
        <v>-999</v>
      </c>
      <c r="GA257" s="19">
        <v>12</v>
      </c>
      <c r="GD257" t="s">
        <v>177</v>
      </c>
      <c r="GE257">
        <v>2</v>
      </c>
      <c r="GH257" s="19">
        <v>1</v>
      </c>
      <c r="GK257" t="s">
        <v>72</v>
      </c>
    </row>
    <row r="258" spans="1:193" x14ac:dyDescent="0.2">
      <c r="A258">
        <v>1</v>
      </c>
      <c r="B258" t="s">
        <v>170</v>
      </c>
      <c r="G258" t="s">
        <v>380</v>
      </c>
      <c r="H258">
        <v>11</v>
      </c>
      <c r="I258">
        <v>2005</v>
      </c>
      <c r="J258" t="s">
        <v>41447</v>
      </c>
      <c r="S258">
        <v>1</v>
      </c>
      <c r="AG258" s="19" t="s">
        <v>72</v>
      </c>
      <c r="AJ258" s="19" t="s">
        <v>72</v>
      </c>
      <c r="AM258" s="19">
        <v>1</v>
      </c>
      <c r="AP258">
        <v>1</v>
      </c>
      <c r="AR258" s="19" t="s">
        <v>176</v>
      </c>
      <c r="AT258">
        <v>500</v>
      </c>
      <c r="AV258" t="s">
        <v>177</v>
      </c>
      <c r="AY258" s="19" t="s">
        <v>296</v>
      </c>
      <c r="BA258">
        <v>500</v>
      </c>
      <c r="BC258" t="s">
        <v>177</v>
      </c>
      <c r="BF258" s="19" t="s">
        <v>72</v>
      </c>
      <c r="BM258" s="19" t="s">
        <v>72</v>
      </c>
      <c r="CM258" s="19" t="s">
        <v>72</v>
      </c>
      <c r="CT258" s="19" t="s">
        <v>72</v>
      </c>
      <c r="DA258" s="19" t="s">
        <v>72</v>
      </c>
      <c r="DH258" s="19" t="s">
        <v>72</v>
      </c>
      <c r="DT258" s="19" t="s">
        <v>72</v>
      </c>
      <c r="EA258" s="19" t="s">
        <v>72</v>
      </c>
      <c r="EH258" s="19" t="s">
        <v>72</v>
      </c>
      <c r="EO258" s="19" t="s">
        <v>72</v>
      </c>
      <c r="FJ258" s="19">
        <v>1</v>
      </c>
      <c r="FM258">
        <v>1</v>
      </c>
      <c r="FO258" s="19">
        <v>1</v>
      </c>
      <c r="FR258">
        <v>2</v>
      </c>
      <c r="FT258" s="28">
        <v>-999</v>
      </c>
      <c r="GA258" s="19">
        <v>12</v>
      </c>
      <c r="GD258" t="s">
        <v>177</v>
      </c>
      <c r="GE258">
        <v>2</v>
      </c>
      <c r="GH258" s="19">
        <v>1</v>
      </c>
      <c r="GK258" t="s">
        <v>72</v>
      </c>
    </row>
    <row r="259" spans="1:193" x14ac:dyDescent="0.2">
      <c r="A259">
        <v>1</v>
      </c>
      <c r="B259" t="s">
        <v>170</v>
      </c>
      <c r="G259" t="s">
        <v>380</v>
      </c>
      <c r="H259">
        <v>11</v>
      </c>
      <c r="I259">
        <v>2004</v>
      </c>
      <c r="J259" t="s">
        <v>41447</v>
      </c>
      <c r="S259">
        <v>1</v>
      </c>
      <c r="AG259" s="19" t="s">
        <v>72</v>
      </c>
      <c r="AJ259" s="19" t="s">
        <v>72</v>
      </c>
      <c r="AM259" s="19">
        <v>1</v>
      </c>
      <c r="AN259" t="s">
        <v>393</v>
      </c>
      <c r="AO259" t="s">
        <v>386</v>
      </c>
      <c r="AP259">
        <v>1</v>
      </c>
      <c r="AR259" s="19" t="s">
        <v>176</v>
      </c>
      <c r="AT259">
        <v>500</v>
      </c>
      <c r="AV259" t="s">
        <v>177</v>
      </c>
      <c r="AY259" s="19" t="s">
        <v>296</v>
      </c>
      <c r="BA259">
        <v>500</v>
      </c>
      <c r="BC259" t="s">
        <v>177</v>
      </c>
      <c r="BE259" t="s">
        <v>386</v>
      </c>
      <c r="BF259" s="19" t="s">
        <v>72</v>
      </c>
      <c r="BM259" s="19" t="s">
        <v>72</v>
      </c>
      <c r="CM259" s="19" t="s">
        <v>72</v>
      </c>
      <c r="CT259" s="19" t="s">
        <v>72</v>
      </c>
      <c r="DA259" s="19" t="s">
        <v>72</v>
      </c>
      <c r="DH259" s="19" t="s">
        <v>72</v>
      </c>
      <c r="DT259" s="19" t="s">
        <v>72</v>
      </c>
      <c r="EA259" s="19" t="s">
        <v>72</v>
      </c>
      <c r="EH259" s="19" t="s">
        <v>72</v>
      </c>
      <c r="EO259" s="19" t="s">
        <v>72</v>
      </c>
      <c r="FJ259" s="19">
        <v>1</v>
      </c>
      <c r="FM259">
        <v>1</v>
      </c>
      <c r="FO259" s="19">
        <v>1</v>
      </c>
      <c r="FQ259" t="s">
        <v>41562</v>
      </c>
      <c r="FR259">
        <v>2</v>
      </c>
      <c r="FT259" s="28">
        <v>-999</v>
      </c>
      <c r="GA259" s="19">
        <v>12</v>
      </c>
      <c r="GD259" t="s">
        <v>177</v>
      </c>
      <c r="GE259">
        <v>2</v>
      </c>
      <c r="GG259" t="s">
        <v>41824</v>
      </c>
      <c r="GH259" s="19">
        <v>1</v>
      </c>
      <c r="GK259" t="s">
        <v>72</v>
      </c>
    </row>
    <row r="260" spans="1:193" x14ac:dyDescent="0.2">
      <c r="A260">
        <v>1</v>
      </c>
      <c r="B260" t="s">
        <v>170</v>
      </c>
      <c r="G260" t="s">
        <v>380</v>
      </c>
      <c r="H260">
        <v>11</v>
      </c>
      <c r="I260">
        <v>2003</v>
      </c>
      <c r="J260" t="s">
        <v>41447</v>
      </c>
      <c r="S260">
        <v>1</v>
      </c>
      <c r="AG260" s="19" t="s">
        <v>72</v>
      </c>
      <c r="AJ260" s="19" t="s">
        <v>72</v>
      </c>
      <c r="AM260" s="19">
        <v>1</v>
      </c>
      <c r="AP260">
        <v>1</v>
      </c>
      <c r="AR260" s="19" t="s">
        <v>176</v>
      </c>
      <c r="AT260">
        <v>500</v>
      </c>
      <c r="AV260" t="s">
        <v>177</v>
      </c>
      <c r="AY260" s="19">
        <v>-777</v>
      </c>
      <c r="BA260">
        <v>-777</v>
      </c>
      <c r="BF260" s="19" t="s">
        <v>72</v>
      </c>
      <c r="BM260" s="19" t="s">
        <v>72</v>
      </c>
      <c r="CM260" s="19" t="s">
        <v>72</v>
      </c>
      <c r="CT260" s="19" t="s">
        <v>72</v>
      </c>
      <c r="DA260" s="19" t="s">
        <v>72</v>
      </c>
      <c r="DH260" s="19" t="s">
        <v>72</v>
      </c>
      <c r="DT260" s="19" t="s">
        <v>72</v>
      </c>
      <c r="EA260" s="19" t="s">
        <v>72</v>
      </c>
      <c r="EH260" s="19" t="s">
        <v>72</v>
      </c>
      <c r="EO260" s="19" t="s">
        <v>72</v>
      </c>
      <c r="FJ260" s="19">
        <v>1</v>
      </c>
      <c r="FM260">
        <v>1</v>
      </c>
      <c r="FO260" s="19">
        <v>2</v>
      </c>
      <c r="FR260">
        <v>1</v>
      </c>
      <c r="FT260" s="28">
        <v>-999</v>
      </c>
      <c r="GA260" s="19">
        <v>-777</v>
      </c>
      <c r="GH260" s="19">
        <v>1</v>
      </c>
      <c r="GK260" t="s">
        <v>72</v>
      </c>
    </row>
    <row r="261" spans="1:193" x14ac:dyDescent="0.2">
      <c r="A261">
        <v>1</v>
      </c>
      <c r="B261" t="s">
        <v>170</v>
      </c>
      <c r="G261" t="s">
        <v>380</v>
      </c>
      <c r="H261">
        <v>11</v>
      </c>
      <c r="I261">
        <v>2002</v>
      </c>
      <c r="J261" t="s">
        <v>41447</v>
      </c>
      <c r="S261">
        <v>1</v>
      </c>
      <c r="AG261" s="19" t="s">
        <v>72</v>
      </c>
      <c r="AJ261" s="19" t="s">
        <v>72</v>
      </c>
      <c r="AM261" s="19">
        <v>1</v>
      </c>
      <c r="AP261">
        <v>1</v>
      </c>
      <c r="AR261" s="19" t="s">
        <v>176</v>
      </c>
      <c r="AT261">
        <v>500</v>
      </c>
      <c r="AV261" t="s">
        <v>177</v>
      </c>
      <c r="AY261" s="19">
        <v>-777</v>
      </c>
      <c r="BA261">
        <v>-777</v>
      </c>
      <c r="BF261" s="19" t="s">
        <v>72</v>
      </c>
      <c r="BM261" s="19" t="s">
        <v>72</v>
      </c>
      <c r="CM261" s="19" t="s">
        <v>72</v>
      </c>
      <c r="CT261" s="19" t="s">
        <v>72</v>
      </c>
      <c r="DA261" s="19" t="s">
        <v>72</v>
      </c>
      <c r="DH261" s="19" t="s">
        <v>72</v>
      </c>
      <c r="DT261" s="19" t="s">
        <v>72</v>
      </c>
      <c r="EA261" s="19" t="s">
        <v>72</v>
      </c>
      <c r="EH261" s="19" t="s">
        <v>72</v>
      </c>
      <c r="EO261" s="19" t="s">
        <v>72</v>
      </c>
      <c r="FJ261" s="19">
        <v>1</v>
      </c>
      <c r="FM261">
        <v>1</v>
      </c>
      <c r="FO261" s="19">
        <v>2</v>
      </c>
      <c r="FR261">
        <v>1</v>
      </c>
      <c r="FT261" s="28">
        <v>-999</v>
      </c>
      <c r="GA261" s="19">
        <v>-777</v>
      </c>
      <c r="GH261" s="19">
        <v>1</v>
      </c>
      <c r="GK261" t="s">
        <v>72</v>
      </c>
    </row>
    <row r="262" spans="1:193" x14ac:dyDescent="0.2">
      <c r="A262">
        <v>1</v>
      </c>
      <c r="B262" t="s">
        <v>170</v>
      </c>
      <c r="G262" t="s">
        <v>380</v>
      </c>
      <c r="H262">
        <v>11</v>
      </c>
      <c r="I262">
        <v>2001</v>
      </c>
      <c r="J262" t="s">
        <v>41447</v>
      </c>
      <c r="R262" t="s">
        <v>381</v>
      </c>
      <c r="S262">
        <v>1</v>
      </c>
      <c r="T262" t="s">
        <v>1531</v>
      </c>
      <c r="U262" t="s">
        <v>41496</v>
      </c>
      <c r="AG262" s="19" t="s">
        <v>72</v>
      </c>
      <c r="AJ262" s="19" t="s">
        <v>72</v>
      </c>
      <c r="AM262" s="19">
        <v>1</v>
      </c>
      <c r="AN262" t="s">
        <v>1531</v>
      </c>
      <c r="AO262" t="s">
        <v>1631</v>
      </c>
      <c r="AP262">
        <v>1</v>
      </c>
      <c r="AR262" s="19" t="s">
        <v>176</v>
      </c>
      <c r="AT262">
        <v>500</v>
      </c>
      <c r="AV262" t="s">
        <v>177</v>
      </c>
      <c r="AW262" t="s">
        <v>1531</v>
      </c>
      <c r="AX262" t="s">
        <v>1631</v>
      </c>
      <c r="AY262" s="19">
        <v>-777</v>
      </c>
      <c r="BA262">
        <v>-777</v>
      </c>
      <c r="BF262" s="19" t="s">
        <v>72</v>
      </c>
      <c r="BM262" s="19" t="s">
        <v>72</v>
      </c>
      <c r="CM262" s="19" t="s">
        <v>72</v>
      </c>
      <c r="CT262" s="19" t="s">
        <v>72</v>
      </c>
      <c r="DA262" s="19" t="s">
        <v>72</v>
      </c>
      <c r="DH262" s="19" t="s">
        <v>72</v>
      </c>
      <c r="DT262" s="19" t="s">
        <v>72</v>
      </c>
      <c r="EA262" s="19" t="s">
        <v>72</v>
      </c>
      <c r="EH262" s="19" t="s">
        <v>72</v>
      </c>
      <c r="EO262" s="19" t="s">
        <v>72</v>
      </c>
      <c r="FJ262" s="19">
        <v>1</v>
      </c>
      <c r="FL262" t="s">
        <v>1634</v>
      </c>
      <c r="FM262">
        <v>1</v>
      </c>
      <c r="FO262" s="19">
        <v>2</v>
      </c>
      <c r="FQ262" t="s">
        <v>41763</v>
      </c>
      <c r="FR262">
        <v>1</v>
      </c>
      <c r="FT262" s="28">
        <v>-999</v>
      </c>
      <c r="FY262" t="s">
        <v>1644</v>
      </c>
      <c r="FZ262" t="s">
        <v>41763</v>
      </c>
      <c r="GA262" s="19">
        <v>-777</v>
      </c>
      <c r="GH262" s="19">
        <v>1</v>
      </c>
      <c r="GK262" t="s">
        <v>41878</v>
      </c>
    </row>
    <row r="263" spans="1:193" x14ac:dyDescent="0.2">
      <c r="A263">
        <v>1</v>
      </c>
      <c r="B263" t="s">
        <v>170</v>
      </c>
      <c r="G263" t="s">
        <v>380</v>
      </c>
      <c r="H263">
        <v>11</v>
      </c>
      <c r="I263">
        <v>2000</v>
      </c>
      <c r="J263" t="s">
        <v>41447</v>
      </c>
      <c r="S263">
        <v>1</v>
      </c>
      <c r="AG263" s="19" t="s">
        <v>72</v>
      </c>
      <c r="AJ263" s="19" t="s">
        <v>72</v>
      </c>
      <c r="AM263" s="19">
        <v>1</v>
      </c>
      <c r="AP263">
        <v>1</v>
      </c>
      <c r="AR263" s="19" t="s">
        <v>176</v>
      </c>
      <c r="AT263">
        <v>500</v>
      </c>
      <c r="AV263" t="s">
        <v>177</v>
      </c>
      <c r="AY263" s="19">
        <v>-777</v>
      </c>
      <c r="BA263">
        <v>-777</v>
      </c>
      <c r="BF263" s="19" t="s">
        <v>72</v>
      </c>
      <c r="BM263" s="19" t="s">
        <v>72</v>
      </c>
      <c r="CM263" s="19" t="s">
        <v>72</v>
      </c>
      <c r="CT263" s="19" t="s">
        <v>72</v>
      </c>
      <c r="DA263" s="19" t="s">
        <v>72</v>
      </c>
      <c r="DH263" s="19" t="s">
        <v>72</v>
      </c>
      <c r="DT263" s="19" t="s">
        <v>72</v>
      </c>
      <c r="EA263" s="19" t="s">
        <v>72</v>
      </c>
      <c r="EH263" s="19" t="s">
        <v>72</v>
      </c>
      <c r="EO263" s="19" t="s">
        <v>72</v>
      </c>
      <c r="FJ263" s="19">
        <v>1</v>
      </c>
      <c r="FM263">
        <v>1</v>
      </c>
      <c r="FO263" s="19">
        <v>2</v>
      </c>
      <c r="FR263">
        <v>1</v>
      </c>
      <c r="FT263" s="28">
        <v>-999</v>
      </c>
      <c r="GA263" s="19">
        <v>-777</v>
      </c>
      <c r="GH263" s="19">
        <v>1</v>
      </c>
      <c r="GK263" t="s">
        <v>72</v>
      </c>
    </row>
    <row r="264" spans="1:193" x14ac:dyDescent="0.2">
      <c r="A264">
        <v>1</v>
      </c>
      <c r="B264" t="s">
        <v>170</v>
      </c>
      <c r="G264" t="s">
        <v>380</v>
      </c>
      <c r="H264">
        <v>11</v>
      </c>
      <c r="I264">
        <v>1999</v>
      </c>
      <c r="J264" t="s">
        <v>41447</v>
      </c>
      <c r="S264">
        <v>1</v>
      </c>
      <c r="AG264" s="19" t="s">
        <v>72</v>
      </c>
      <c r="AJ264" s="19" t="s">
        <v>72</v>
      </c>
      <c r="AM264" s="19">
        <v>1</v>
      </c>
      <c r="AP264">
        <v>1</v>
      </c>
      <c r="AR264" s="19" t="s">
        <v>176</v>
      </c>
      <c r="AT264">
        <v>500</v>
      </c>
      <c r="AV264" t="s">
        <v>177</v>
      </c>
      <c r="AY264" s="19">
        <v>-777</v>
      </c>
      <c r="BA264">
        <v>-777</v>
      </c>
      <c r="BF264" s="19" t="s">
        <v>72</v>
      </c>
      <c r="BM264" s="19" t="s">
        <v>72</v>
      </c>
      <c r="CM264" s="19" t="s">
        <v>72</v>
      </c>
      <c r="CT264" s="19" t="s">
        <v>72</v>
      </c>
      <c r="DA264" s="19" t="s">
        <v>72</v>
      </c>
      <c r="DH264" s="19" t="s">
        <v>72</v>
      </c>
      <c r="DT264" s="19" t="s">
        <v>72</v>
      </c>
      <c r="EA264" s="19" t="s">
        <v>72</v>
      </c>
      <c r="EH264" s="19" t="s">
        <v>72</v>
      </c>
      <c r="EO264" s="19" t="s">
        <v>72</v>
      </c>
      <c r="FJ264" s="19">
        <v>1</v>
      </c>
      <c r="FM264">
        <v>1</v>
      </c>
      <c r="FO264" s="19">
        <v>2</v>
      </c>
      <c r="FR264">
        <v>1</v>
      </c>
      <c r="FT264" s="28">
        <v>-999</v>
      </c>
      <c r="GA264" s="19">
        <v>-777</v>
      </c>
      <c r="GH264" s="19">
        <v>1</v>
      </c>
      <c r="GK264" t="s">
        <v>72</v>
      </c>
    </row>
    <row r="265" spans="1:193" x14ac:dyDescent="0.2">
      <c r="A265">
        <v>1</v>
      </c>
      <c r="B265" t="s">
        <v>170</v>
      </c>
      <c r="G265" t="s">
        <v>380</v>
      </c>
      <c r="H265">
        <v>11</v>
      </c>
      <c r="I265">
        <v>1998</v>
      </c>
      <c r="J265" t="s">
        <v>41447</v>
      </c>
      <c r="S265">
        <v>1</v>
      </c>
      <c r="AG265" s="19" t="s">
        <v>72</v>
      </c>
      <c r="AJ265" s="19" t="s">
        <v>72</v>
      </c>
      <c r="AM265" s="19">
        <v>1</v>
      </c>
      <c r="AN265" t="s">
        <v>396</v>
      </c>
      <c r="AO265" t="s">
        <v>41562</v>
      </c>
      <c r="AP265">
        <v>1</v>
      </c>
      <c r="AR265" s="19" t="s">
        <v>176</v>
      </c>
      <c r="AT265">
        <v>500</v>
      </c>
      <c r="AV265" t="s">
        <v>177</v>
      </c>
      <c r="AY265" s="19">
        <v>-777</v>
      </c>
      <c r="BA265">
        <v>-777</v>
      </c>
      <c r="BF265" s="19" t="s">
        <v>72</v>
      </c>
      <c r="BM265" s="19" t="s">
        <v>72</v>
      </c>
      <c r="CM265" s="19" t="s">
        <v>72</v>
      </c>
      <c r="CT265" s="19" t="s">
        <v>72</v>
      </c>
      <c r="DA265" s="19" t="s">
        <v>72</v>
      </c>
      <c r="DH265" s="19" t="s">
        <v>72</v>
      </c>
      <c r="DT265" s="19" t="s">
        <v>72</v>
      </c>
      <c r="EA265" s="19" t="s">
        <v>72</v>
      </c>
      <c r="EH265" s="19" t="s">
        <v>72</v>
      </c>
      <c r="EO265" s="19" t="s">
        <v>72</v>
      </c>
      <c r="FJ265" s="19">
        <v>1</v>
      </c>
      <c r="FM265">
        <v>1</v>
      </c>
      <c r="FO265" s="19">
        <v>2</v>
      </c>
      <c r="FR265">
        <v>1</v>
      </c>
      <c r="FT265" s="28">
        <v>-999</v>
      </c>
      <c r="GA265" s="19">
        <v>-777</v>
      </c>
      <c r="GH265" s="19">
        <v>1</v>
      </c>
    </row>
    <row r="266" spans="1:193" x14ac:dyDescent="0.2">
      <c r="A266">
        <v>1</v>
      </c>
      <c r="B266" t="s">
        <v>170</v>
      </c>
      <c r="G266" t="s">
        <v>380</v>
      </c>
      <c r="H266">
        <v>11</v>
      </c>
      <c r="I266">
        <v>1997</v>
      </c>
      <c r="J266" t="s">
        <v>41447</v>
      </c>
      <c r="S266">
        <v>1</v>
      </c>
      <c r="AG266" s="19" t="s">
        <v>72</v>
      </c>
      <c r="AJ266" s="19" t="s">
        <v>72</v>
      </c>
      <c r="AM266" s="19">
        <v>1</v>
      </c>
      <c r="AP266">
        <v>1</v>
      </c>
      <c r="AR266" s="19" t="s">
        <v>176</v>
      </c>
      <c r="AT266">
        <v>500</v>
      </c>
      <c r="AV266" t="s">
        <v>177</v>
      </c>
      <c r="AY266" s="19">
        <v>-777</v>
      </c>
      <c r="BA266">
        <v>-777</v>
      </c>
      <c r="BF266" s="19" t="s">
        <v>72</v>
      </c>
      <c r="BM266" s="19" t="s">
        <v>72</v>
      </c>
      <c r="CM266" s="19" t="s">
        <v>72</v>
      </c>
      <c r="CT266" s="19" t="s">
        <v>72</v>
      </c>
      <c r="DA266" s="19" t="s">
        <v>72</v>
      </c>
      <c r="DH266" s="19" t="s">
        <v>72</v>
      </c>
      <c r="DT266" s="19" t="s">
        <v>72</v>
      </c>
      <c r="EA266" s="19" t="s">
        <v>72</v>
      </c>
      <c r="EH266" s="19" t="s">
        <v>72</v>
      </c>
      <c r="EO266" s="19" t="s">
        <v>72</v>
      </c>
      <c r="FJ266" s="19">
        <v>1</v>
      </c>
      <c r="FM266">
        <v>1</v>
      </c>
      <c r="FO266" s="19">
        <v>2</v>
      </c>
      <c r="FR266">
        <v>1</v>
      </c>
      <c r="FT266" s="28">
        <v>-999</v>
      </c>
      <c r="GA266" s="19">
        <v>-777</v>
      </c>
      <c r="GH266" s="19">
        <v>1</v>
      </c>
      <c r="GK266" t="s">
        <v>72</v>
      </c>
    </row>
    <row r="267" spans="1:193" x14ac:dyDescent="0.2">
      <c r="A267">
        <v>1</v>
      </c>
      <c r="B267" t="s">
        <v>170</v>
      </c>
      <c r="G267" t="s">
        <v>380</v>
      </c>
      <c r="H267">
        <v>11</v>
      </c>
      <c r="I267">
        <v>1996</v>
      </c>
      <c r="J267" t="s">
        <v>41447</v>
      </c>
      <c r="S267">
        <v>1</v>
      </c>
      <c r="AG267" s="19" t="s">
        <v>72</v>
      </c>
      <c r="AJ267" s="19" t="s">
        <v>72</v>
      </c>
      <c r="AM267" s="19">
        <v>1</v>
      </c>
      <c r="AP267">
        <v>1</v>
      </c>
      <c r="AR267" s="19" t="s">
        <v>176</v>
      </c>
      <c r="AT267">
        <v>500</v>
      </c>
      <c r="AV267" t="s">
        <v>177</v>
      </c>
      <c r="AY267" s="19">
        <v>-777</v>
      </c>
      <c r="BA267">
        <v>-777</v>
      </c>
      <c r="BF267" s="19" t="s">
        <v>72</v>
      </c>
      <c r="BM267" s="19" t="s">
        <v>72</v>
      </c>
      <c r="CM267" s="19" t="s">
        <v>72</v>
      </c>
      <c r="CT267" s="19" t="s">
        <v>72</v>
      </c>
      <c r="DA267" s="19" t="s">
        <v>72</v>
      </c>
      <c r="DH267" s="19" t="s">
        <v>72</v>
      </c>
      <c r="DT267" s="19" t="s">
        <v>72</v>
      </c>
      <c r="EA267" s="19" t="s">
        <v>72</v>
      </c>
      <c r="EH267" s="19" t="s">
        <v>72</v>
      </c>
      <c r="EO267" s="19" t="s">
        <v>72</v>
      </c>
      <c r="FJ267" s="19">
        <v>1</v>
      </c>
      <c r="FM267">
        <v>1</v>
      </c>
      <c r="FO267" s="19">
        <v>2</v>
      </c>
      <c r="FR267">
        <v>1</v>
      </c>
      <c r="FT267" s="28">
        <v>-999</v>
      </c>
      <c r="GA267" s="19">
        <v>-777</v>
      </c>
      <c r="GH267" s="19">
        <v>1</v>
      </c>
      <c r="GK267" t="s">
        <v>72</v>
      </c>
    </row>
    <row r="268" spans="1:193" x14ac:dyDescent="0.2">
      <c r="A268">
        <v>1</v>
      </c>
      <c r="B268" t="s">
        <v>170</v>
      </c>
      <c r="G268" t="s">
        <v>380</v>
      </c>
      <c r="H268">
        <v>11</v>
      </c>
      <c r="I268">
        <v>1995</v>
      </c>
      <c r="J268" t="s">
        <v>41447</v>
      </c>
      <c r="S268">
        <v>1</v>
      </c>
      <c r="AG268" s="19" t="s">
        <v>72</v>
      </c>
      <c r="AJ268" s="19" t="s">
        <v>72</v>
      </c>
      <c r="AM268" s="19">
        <v>1</v>
      </c>
      <c r="AP268">
        <v>1</v>
      </c>
      <c r="AR268" s="19" t="s">
        <v>176</v>
      </c>
      <c r="AT268">
        <v>500</v>
      </c>
      <c r="AV268" t="s">
        <v>177</v>
      </c>
      <c r="AY268" s="19">
        <v>-777</v>
      </c>
      <c r="BA268">
        <v>-777</v>
      </c>
      <c r="BF268" s="19" t="s">
        <v>72</v>
      </c>
      <c r="BM268" s="19" t="s">
        <v>72</v>
      </c>
      <c r="CM268" s="19" t="s">
        <v>72</v>
      </c>
      <c r="CT268" s="19" t="s">
        <v>72</v>
      </c>
      <c r="DA268" s="19" t="s">
        <v>72</v>
      </c>
      <c r="DH268" s="19" t="s">
        <v>72</v>
      </c>
      <c r="DT268" s="19" t="s">
        <v>72</v>
      </c>
      <c r="EA268" s="19" t="s">
        <v>72</v>
      </c>
      <c r="EH268" s="19" t="s">
        <v>72</v>
      </c>
      <c r="EO268" s="19" t="s">
        <v>72</v>
      </c>
      <c r="FJ268" s="19">
        <v>1</v>
      </c>
      <c r="FL268" t="s">
        <v>397</v>
      </c>
      <c r="FM268">
        <v>1</v>
      </c>
      <c r="FO268" s="19">
        <v>2</v>
      </c>
      <c r="FR268">
        <v>1</v>
      </c>
      <c r="FT268" s="28">
        <v>-999</v>
      </c>
      <c r="GA268" s="19">
        <v>-777</v>
      </c>
      <c r="GH268" s="19">
        <v>1</v>
      </c>
      <c r="GK268" t="s">
        <v>72</v>
      </c>
    </row>
    <row r="269" spans="1:193" x14ac:dyDescent="0.2">
      <c r="A269">
        <v>1</v>
      </c>
      <c r="B269" t="s">
        <v>170</v>
      </c>
      <c r="G269" t="s">
        <v>380</v>
      </c>
      <c r="H269">
        <v>11</v>
      </c>
      <c r="I269">
        <v>1994</v>
      </c>
      <c r="J269" t="s">
        <v>41447</v>
      </c>
      <c r="R269" t="s">
        <v>398</v>
      </c>
      <c r="S269">
        <v>1</v>
      </c>
      <c r="U269" t="s">
        <v>41497</v>
      </c>
      <c r="AG269" s="19" t="s">
        <v>72</v>
      </c>
      <c r="AJ269" s="19" t="s">
        <v>72</v>
      </c>
      <c r="AM269" s="19">
        <v>1</v>
      </c>
      <c r="AO269" t="s">
        <v>41563</v>
      </c>
      <c r="AP269">
        <v>1</v>
      </c>
      <c r="AR269" s="19" t="s">
        <v>176</v>
      </c>
      <c r="AT269">
        <v>500</v>
      </c>
      <c r="AV269" t="s">
        <v>177</v>
      </c>
      <c r="AX269" t="s">
        <v>41563</v>
      </c>
      <c r="AY269" s="19">
        <v>-777</v>
      </c>
      <c r="BA269">
        <v>-777</v>
      </c>
      <c r="BF269" s="19" t="s">
        <v>72</v>
      </c>
      <c r="BM269" s="19" t="s">
        <v>72</v>
      </c>
      <c r="CM269" s="19" t="s">
        <v>72</v>
      </c>
      <c r="CT269" s="19" t="s">
        <v>72</v>
      </c>
      <c r="DA269" s="19" t="s">
        <v>72</v>
      </c>
      <c r="DH269" s="19" t="s">
        <v>72</v>
      </c>
      <c r="DT269" s="19" t="s">
        <v>72</v>
      </c>
      <c r="EA269" s="19" t="s">
        <v>72</v>
      </c>
      <c r="EH269" s="19" t="s">
        <v>72</v>
      </c>
      <c r="EO269" s="19" t="s">
        <v>72</v>
      </c>
      <c r="FJ269" s="19">
        <v>1</v>
      </c>
      <c r="FL269" t="s">
        <v>41732</v>
      </c>
      <c r="FM269">
        <v>1</v>
      </c>
      <c r="FO269" s="19">
        <v>2</v>
      </c>
      <c r="FP269" t="s">
        <v>1636</v>
      </c>
      <c r="FQ269" t="s">
        <v>41764</v>
      </c>
      <c r="FR269">
        <v>1</v>
      </c>
      <c r="FT269" s="28">
        <v>-999</v>
      </c>
      <c r="FY269" t="s">
        <v>1636</v>
      </c>
      <c r="FZ269" t="s">
        <v>41764</v>
      </c>
      <c r="GA269" s="19">
        <v>-777</v>
      </c>
      <c r="GH269" s="19">
        <v>1</v>
      </c>
      <c r="GI269" t="s">
        <v>391</v>
      </c>
      <c r="GK269" t="s">
        <v>41879</v>
      </c>
    </row>
    <row r="270" spans="1:193" x14ac:dyDescent="0.2">
      <c r="A270">
        <v>0</v>
      </c>
      <c r="G270" t="s">
        <v>380</v>
      </c>
      <c r="H270">
        <v>11</v>
      </c>
      <c r="I270">
        <v>1993</v>
      </c>
      <c r="S270" t="s">
        <v>72</v>
      </c>
      <c r="V270" s="19" t="s">
        <v>72</v>
      </c>
      <c r="AB270" s="19" t="s">
        <v>72</v>
      </c>
      <c r="AG270" s="19" t="s">
        <v>72</v>
      </c>
      <c r="AJ270" s="19" t="s">
        <v>72</v>
      </c>
      <c r="AM270" s="19" t="s">
        <v>72</v>
      </c>
      <c r="AR270" s="19" t="s">
        <v>72</v>
      </c>
      <c r="BF270" s="19" t="s">
        <v>72</v>
      </c>
      <c r="BM270" s="19" t="s">
        <v>72</v>
      </c>
      <c r="CM270" s="19" t="s">
        <v>72</v>
      </c>
      <c r="CT270" s="19" t="s">
        <v>72</v>
      </c>
      <c r="DA270" s="19" t="s">
        <v>72</v>
      </c>
      <c r="DH270" s="19" t="s">
        <v>72</v>
      </c>
      <c r="DT270" s="19" t="s">
        <v>72</v>
      </c>
      <c r="EA270" s="19" t="s">
        <v>72</v>
      </c>
      <c r="EH270" s="19" t="s">
        <v>72</v>
      </c>
      <c r="EO270" s="19" t="s">
        <v>72</v>
      </c>
      <c r="FJ270" s="19" t="s">
        <v>72</v>
      </c>
      <c r="FO270" s="19" t="s">
        <v>72</v>
      </c>
      <c r="FT270" s="28" t="s">
        <v>72</v>
      </c>
      <c r="GA270" s="19" t="s">
        <v>72</v>
      </c>
      <c r="GH270" s="19" t="s">
        <v>72</v>
      </c>
      <c r="GK270" t="s">
        <v>72</v>
      </c>
    </row>
    <row r="271" spans="1:193" x14ac:dyDescent="0.2">
      <c r="A271">
        <v>0</v>
      </c>
      <c r="G271" t="s">
        <v>380</v>
      </c>
      <c r="H271">
        <v>11</v>
      </c>
      <c r="I271">
        <v>1992</v>
      </c>
      <c r="S271" t="s">
        <v>72</v>
      </c>
      <c r="V271" s="19" t="s">
        <v>72</v>
      </c>
      <c r="AB271" s="19" t="s">
        <v>72</v>
      </c>
      <c r="AG271" s="19" t="s">
        <v>72</v>
      </c>
      <c r="AJ271" s="19" t="s">
        <v>72</v>
      </c>
      <c r="AM271" s="19" t="s">
        <v>72</v>
      </c>
      <c r="AR271" s="19" t="s">
        <v>72</v>
      </c>
      <c r="BF271" s="19" t="s">
        <v>72</v>
      </c>
      <c r="BM271" s="19" t="s">
        <v>72</v>
      </c>
      <c r="CM271" s="19" t="s">
        <v>72</v>
      </c>
      <c r="CT271" s="19" t="s">
        <v>72</v>
      </c>
      <c r="DA271" s="19" t="s">
        <v>72</v>
      </c>
      <c r="DH271" s="19" t="s">
        <v>72</v>
      </c>
      <c r="DT271" s="19" t="s">
        <v>72</v>
      </c>
      <c r="EA271" s="19" t="s">
        <v>72</v>
      </c>
      <c r="EH271" s="19" t="s">
        <v>72</v>
      </c>
      <c r="EO271" s="19" t="s">
        <v>72</v>
      </c>
      <c r="FJ271" s="19" t="s">
        <v>72</v>
      </c>
      <c r="FO271" s="19" t="s">
        <v>72</v>
      </c>
      <c r="FT271" s="28" t="s">
        <v>72</v>
      </c>
      <c r="GA271" s="19" t="s">
        <v>72</v>
      </c>
      <c r="GH271" s="19" t="s">
        <v>72</v>
      </c>
      <c r="GK271" t="s">
        <v>72</v>
      </c>
    </row>
    <row r="272" spans="1:193" s="18" customFormat="1" x14ac:dyDescent="0.2">
      <c r="A272" s="18">
        <v>0</v>
      </c>
      <c r="G272" s="18" t="s">
        <v>380</v>
      </c>
      <c r="H272" s="18">
        <v>11</v>
      </c>
      <c r="I272" s="18">
        <v>1991</v>
      </c>
      <c r="S272" s="18" t="s">
        <v>72</v>
      </c>
      <c r="V272" s="20" t="s">
        <v>72</v>
      </c>
      <c r="AB272" s="20" t="s">
        <v>72</v>
      </c>
      <c r="AG272" s="20" t="s">
        <v>72</v>
      </c>
      <c r="AJ272" s="20" t="s">
        <v>72</v>
      </c>
      <c r="AM272" s="20" t="s">
        <v>72</v>
      </c>
      <c r="AR272" s="20" t="s">
        <v>72</v>
      </c>
      <c r="AY272" s="20"/>
      <c r="BF272" s="20" t="s">
        <v>72</v>
      </c>
      <c r="BM272" s="20" t="s">
        <v>72</v>
      </c>
      <c r="BT272" s="20"/>
      <c r="CA272" s="20"/>
      <c r="CH272" s="20"/>
      <c r="CM272" s="20" t="s">
        <v>72</v>
      </c>
      <c r="CT272" s="20" t="s">
        <v>72</v>
      </c>
      <c r="DA272" s="20" t="s">
        <v>72</v>
      </c>
      <c r="DH272" s="20" t="s">
        <v>72</v>
      </c>
      <c r="DO272" s="20"/>
      <c r="DT272" s="20" t="s">
        <v>72</v>
      </c>
      <c r="EA272" s="20" t="s">
        <v>72</v>
      </c>
      <c r="EH272" s="20" t="s">
        <v>72</v>
      </c>
      <c r="EO272" s="20" t="s">
        <v>72</v>
      </c>
      <c r="EV272" s="20"/>
      <c r="FC272" s="20"/>
      <c r="FJ272" s="20" t="s">
        <v>72</v>
      </c>
      <c r="FO272" s="20" t="s">
        <v>72</v>
      </c>
      <c r="FT272" s="29" t="s">
        <v>72</v>
      </c>
      <c r="FU272"/>
      <c r="GA272" s="20" t="s">
        <v>72</v>
      </c>
      <c r="GH272" s="20" t="s">
        <v>72</v>
      </c>
      <c r="GK272" s="18" t="s">
        <v>72</v>
      </c>
    </row>
    <row r="273" spans="1:193" x14ac:dyDescent="0.2">
      <c r="A273">
        <v>1</v>
      </c>
      <c r="B273" t="s">
        <v>170</v>
      </c>
      <c r="G273" t="s">
        <v>401</v>
      </c>
      <c r="H273">
        <v>12</v>
      </c>
      <c r="I273">
        <v>2020</v>
      </c>
      <c r="J273" t="s">
        <v>41447</v>
      </c>
      <c r="R273" t="s">
        <v>402</v>
      </c>
      <c r="S273">
        <v>1</v>
      </c>
      <c r="U273" t="s">
        <v>410</v>
      </c>
      <c r="X273" t="s">
        <v>404</v>
      </c>
      <c r="Y273" t="s">
        <v>402</v>
      </c>
      <c r="AG273" s="19" t="s">
        <v>72</v>
      </c>
      <c r="AJ273" s="19" t="s">
        <v>72</v>
      </c>
      <c r="AM273" s="19">
        <v>1</v>
      </c>
      <c r="AN273" t="s">
        <v>405</v>
      </c>
      <c r="AO273" t="s">
        <v>41564</v>
      </c>
      <c r="AP273">
        <v>1</v>
      </c>
      <c r="AQ273" t="s">
        <v>407</v>
      </c>
      <c r="AR273" s="19" t="s">
        <v>72</v>
      </c>
      <c r="AS273">
        <v>-222</v>
      </c>
      <c r="AW273" s="17" t="s">
        <v>1650</v>
      </c>
      <c r="AX273" t="s">
        <v>410</v>
      </c>
      <c r="AY273" s="19" t="s">
        <v>296</v>
      </c>
      <c r="AZ273">
        <v>500</v>
      </c>
      <c r="BC273" t="s">
        <v>177</v>
      </c>
      <c r="BE273" t="s">
        <v>1651</v>
      </c>
      <c r="BF273" s="19" t="s">
        <v>72</v>
      </c>
      <c r="BM273" s="19" t="s">
        <v>72</v>
      </c>
      <c r="CI273" t="s">
        <v>409</v>
      </c>
      <c r="CJ273" t="s">
        <v>410</v>
      </c>
      <c r="CK273">
        <v>1</v>
      </c>
      <c r="CT273" s="19" t="s">
        <v>72</v>
      </c>
      <c r="CY273" t="s">
        <v>411</v>
      </c>
      <c r="CZ273" t="s">
        <v>412</v>
      </c>
      <c r="DA273" s="19" t="s">
        <v>72</v>
      </c>
      <c r="DH273" s="19" t="s">
        <v>72</v>
      </c>
      <c r="DT273" s="19" t="s">
        <v>72</v>
      </c>
      <c r="EA273" s="19" t="s">
        <v>72</v>
      </c>
      <c r="EH273" s="19" t="s">
        <v>72</v>
      </c>
      <c r="EO273" s="19" t="s">
        <v>72</v>
      </c>
      <c r="FJ273" s="19">
        <v>1</v>
      </c>
      <c r="FK273" t="s">
        <v>1652</v>
      </c>
      <c r="FL273" t="s">
        <v>1653</v>
      </c>
      <c r="FM273">
        <v>1</v>
      </c>
      <c r="FO273" s="19">
        <v>1</v>
      </c>
      <c r="FP273" t="s">
        <v>1654</v>
      </c>
      <c r="FQ273" t="s">
        <v>425</v>
      </c>
      <c r="FR273">
        <v>1</v>
      </c>
      <c r="FT273" s="28" t="s">
        <v>72</v>
      </c>
      <c r="FV273">
        <v>25</v>
      </c>
      <c r="FW273" t="s">
        <v>177</v>
      </c>
      <c r="FX273">
        <v>2</v>
      </c>
      <c r="FY273" t="s">
        <v>416</v>
      </c>
      <c r="FZ273" t="s">
        <v>417</v>
      </c>
      <c r="GA273" s="19">
        <v>24</v>
      </c>
      <c r="GD273" t="s">
        <v>177</v>
      </c>
      <c r="GE273">
        <v>2</v>
      </c>
      <c r="GF273" t="s">
        <v>1655</v>
      </c>
      <c r="GG273" t="s">
        <v>41825</v>
      </c>
      <c r="GH273" s="19">
        <v>1</v>
      </c>
      <c r="GI273" t="s">
        <v>391</v>
      </c>
      <c r="GJ273" t="s">
        <v>1657</v>
      </c>
      <c r="GK273" t="s">
        <v>41880</v>
      </c>
    </row>
    <row r="274" spans="1:193" x14ac:dyDescent="0.2">
      <c r="A274">
        <v>1</v>
      </c>
      <c r="B274" t="s">
        <v>170</v>
      </c>
      <c r="G274" t="s">
        <v>401</v>
      </c>
      <c r="H274">
        <v>12</v>
      </c>
      <c r="I274">
        <v>2019</v>
      </c>
      <c r="J274" t="s">
        <v>41447</v>
      </c>
      <c r="K274" t="s">
        <v>41449</v>
      </c>
      <c r="R274" t="s">
        <v>41465</v>
      </c>
      <c r="S274">
        <v>2</v>
      </c>
      <c r="AG274" s="19" t="s">
        <v>72</v>
      </c>
      <c r="AJ274" s="19" t="s">
        <v>72</v>
      </c>
      <c r="AM274" s="19">
        <v>2</v>
      </c>
      <c r="AP274">
        <v>1</v>
      </c>
      <c r="AR274" s="19" t="s">
        <v>72</v>
      </c>
      <c r="AS274">
        <v>-222</v>
      </c>
      <c r="AY274" s="19" t="s">
        <v>296</v>
      </c>
      <c r="BA274">
        <v>500</v>
      </c>
      <c r="BC274" t="s">
        <v>177</v>
      </c>
      <c r="BF274" s="19" t="s">
        <v>72</v>
      </c>
      <c r="BM274" s="19" t="s">
        <v>72</v>
      </c>
      <c r="CH274" s="19">
        <v>2</v>
      </c>
      <c r="CJ274" t="s">
        <v>410</v>
      </c>
      <c r="CK274">
        <v>1</v>
      </c>
      <c r="CM274" s="19">
        <v>-222</v>
      </c>
      <c r="CR274" t="s">
        <v>1659</v>
      </c>
      <c r="CS274" t="s">
        <v>434</v>
      </c>
      <c r="CT274" s="19">
        <v>1448</v>
      </c>
      <c r="CW274" t="s">
        <v>177</v>
      </c>
      <c r="CX274">
        <v>4</v>
      </c>
      <c r="CY274" t="s">
        <v>1660</v>
      </c>
      <c r="CZ274" t="s">
        <v>41713</v>
      </c>
      <c r="DA274" s="19" t="s">
        <v>72</v>
      </c>
      <c r="DH274" s="19" t="s">
        <v>72</v>
      </c>
      <c r="DT274" s="19" t="s">
        <v>72</v>
      </c>
      <c r="EA274" s="19" t="s">
        <v>72</v>
      </c>
      <c r="EH274" s="19" t="s">
        <v>72</v>
      </c>
      <c r="EO274" s="19" t="s">
        <v>72</v>
      </c>
      <c r="FJ274" s="19">
        <v>1</v>
      </c>
      <c r="FM274">
        <v>1</v>
      </c>
      <c r="FO274" s="19">
        <v>1</v>
      </c>
      <c r="FR274">
        <v>1</v>
      </c>
      <c r="FT274" s="28" t="s">
        <v>72</v>
      </c>
      <c r="FV274">
        <v>25</v>
      </c>
      <c r="FW274" t="s">
        <v>177</v>
      </c>
      <c r="FX274">
        <v>2</v>
      </c>
      <c r="GB274">
        <v>24</v>
      </c>
      <c r="GD274" t="s">
        <v>177</v>
      </c>
      <c r="GE274">
        <v>2</v>
      </c>
      <c r="GH274" s="19">
        <v>1</v>
      </c>
      <c r="GK274" t="s">
        <v>72</v>
      </c>
    </row>
    <row r="275" spans="1:193" x14ac:dyDescent="0.2">
      <c r="A275">
        <v>1</v>
      </c>
      <c r="B275" t="s">
        <v>170</v>
      </c>
      <c r="G275" t="s">
        <v>401</v>
      </c>
      <c r="H275">
        <v>12</v>
      </c>
      <c r="I275">
        <v>2018</v>
      </c>
      <c r="J275" t="s">
        <v>41447</v>
      </c>
      <c r="K275" t="s">
        <v>41449</v>
      </c>
      <c r="S275">
        <v>2</v>
      </c>
      <c r="AG275" s="19" t="s">
        <v>72</v>
      </c>
      <c r="AJ275" s="19" t="s">
        <v>72</v>
      </c>
      <c r="AM275" s="19">
        <v>2</v>
      </c>
      <c r="AP275">
        <v>1</v>
      </c>
      <c r="AR275" s="19" t="s">
        <v>72</v>
      </c>
      <c r="AS275">
        <v>-222</v>
      </c>
      <c r="AY275" s="19" t="s">
        <v>296</v>
      </c>
      <c r="BA275">
        <v>500</v>
      </c>
      <c r="BC275" t="s">
        <v>177</v>
      </c>
      <c r="BF275" s="19" t="s">
        <v>72</v>
      </c>
      <c r="BM275" s="19" t="s">
        <v>72</v>
      </c>
      <c r="CH275" s="19">
        <v>2</v>
      </c>
      <c r="CK275">
        <v>1</v>
      </c>
      <c r="CM275" s="19">
        <v>-222</v>
      </c>
      <c r="CT275" s="19">
        <v>1448</v>
      </c>
      <c r="CW275" t="s">
        <v>177</v>
      </c>
      <c r="CX275">
        <v>4</v>
      </c>
      <c r="DA275" s="19" t="s">
        <v>72</v>
      </c>
      <c r="DH275" s="19" t="s">
        <v>72</v>
      </c>
      <c r="DT275" s="19" t="s">
        <v>72</v>
      </c>
      <c r="EA275" s="19" t="s">
        <v>72</v>
      </c>
      <c r="EH275" s="19" t="s">
        <v>72</v>
      </c>
      <c r="EO275" s="19" t="s">
        <v>72</v>
      </c>
      <c r="FJ275" s="19">
        <v>1</v>
      </c>
      <c r="FM275">
        <v>1</v>
      </c>
      <c r="FO275" s="19">
        <v>1</v>
      </c>
      <c r="FR275">
        <v>1</v>
      </c>
      <c r="FT275" s="28" t="s">
        <v>72</v>
      </c>
      <c r="FV275">
        <v>25</v>
      </c>
      <c r="FW275" t="s">
        <v>177</v>
      </c>
      <c r="FX275">
        <v>2</v>
      </c>
      <c r="GB275">
        <v>24</v>
      </c>
      <c r="GD275" t="s">
        <v>177</v>
      </c>
      <c r="GE275">
        <v>2</v>
      </c>
      <c r="GH275" s="19">
        <v>1</v>
      </c>
      <c r="GK275" t="s">
        <v>72</v>
      </c>
    </row>
    <row r="276" spans="1:193" x14ac:dyDescent="0.2">
      <c r="A276">
        <v>1</v>
      </c>
      <c r="B276" t="s">
        <v>170</v>
      </c>
      <c r="G276" t="s">
        <v>401</v>
      </c>
      <c r="H276">
        <v>12</v>
      </c>
      <c r="I276">
        <v>2017</v>
      </c>
      <c r="J276" t="s">
        <v>41447</v>
      </c>
      <c r="K276" t="s">
        <v>41449</v>
      </c>
      <c r="S276">
        <v>2</v>
      </c>
      <c r="AG276" s="19" t="s">
        <v>72</v>
      </c>
      <c r="AJ276" s="19" t="s">
        <v>72</v>
      </c>
      <c r="AM276" s="19">
        <v>2</v>
      </c>
      <c r="AP276">
        <v>1</v>
      </c>
      <c r="AR276" s="19" t="s">
        <v>72</v>
      </c>
      <c r="AS276">
        <v>-222</v>
      </c>
      <c r="AY276" s="19" t="s">
        <v>296</v>
      </c>
      <c r="BA276">
        <v>500</v>
      </c>
      <c r="BC276" t="s">
        <v>177</v>
      </c>
      <c r="BF276" s="19" t="s">
        <v>72</v>
      </c>
      <c r="BM276" s="19" t="s">
        <v>72</v>
      </c>
      <c r="CH276" s="19">
        <v>2</v>
      </c>
      <c r="CK276">
        <v>1</v>
      </c>
      <c r="CM276" s="19">
        <v>-222</v>
      </c>
      <c r="CT276" s="19">
        <v>1448</v>
      </c>
      <c r="CW276" t="s">
        <v>177</v>
      </c>
      <c r="CX276">
        <v>4</v>
      </c>
      <c r="CY276" t="s">
        <v>1660</v>
      </c>
      <c r="CZ276" t="s">
        <v>41714</v>
      </c>
      <c r="DA276" s="19" t="s">
        <v>72</v>
      </c>
      <c r="DH276" s="19" t="s">
        <v>72</v>
      </c>
      <c r="DT276" s="19" t="s">
        <v>72</v>
      </c>
      <c r="EA276" s="19" t="s">
        <v>72</v>
      </c>
      <c r="EH276" s="19" t="s">
        <v>72</v>
      </c>
      <c r="EO276" s="19" t="s">
        <v>72</v>
      </c>
      <c r="FJ276" s="19">
        <v>1</v>
      </c>
      <c r="FM276">
        <v>1</v>
      </c>
      <c r="FO276" s="19">
        <v>1</v>
      </c>
      <c r="FR276">
        <v>1</v>
      </c>
      <c r="FT276" s="28" t="s">
        <v>72</v>
      </c>
      <c r="FV276">
        <v>25</v>
      </c>
      <c r="FW276" t="s">
        <v>177</v>
      </c>
      <c r="FX276">
        <v>2</v>
      </c>
      <c r="GB276">
        <v>24</v>
      </c>
      <c r="GD276" t="s">
        <v>177</v>
      </c>
      <c r="GE276">
        <v>2</v>
      </c>
      <c r="GH276" s="19">
        <v>1</v>
      </c>
      <c r="GK276" t="s">
        <v>72</v>
      </c>
    </row>
    <row r="277" spans="1:193" x14ac:dyDescent="0.2">
      <c r="A277">
        <v>1</v>
      </c>
      <c r="B277" t="s">
        <v>170</v>
      </c>
      <c r="G277" t="s">
        <v>401</v>
      </c>
      <c r="H277">
        <v>12</v>
      </c>
      <c r="I277">
        <v>2016</v>
      </c>
      <c r="J277" t="s">
        <v>41447</v>
      </c>
      <c r="K277" t="s">
        <v>41449</v>
      </c>
      <c r="S277">
        <v>2</v>
      </c>
      <c r="AG277" s="19" t="s">
        <v>72</v>
      </c>
      <c r="AJ277" s="19" t="s">
        <v>72</v>
      </c>
      <c r="AM277" s="19">
        <v>2</v>
      </c>
      <c r="AP277">
        <v>1</v>
      </c>
      <c r="AR277" s="19" t="s">
        <v>72</v>
      </c>
      <c r="AS277">
        <v>-222</v>
      </c>
      <c r="AY277" s="19" t="s">
        <v>296</v>
      </c>
      <c r="BA277">
        <v>500</v>
      </c>
      <c r="BC277" t="s">
        <v>177</v>
      </c>
      <c r="BF277" s="19" t="s">
        <v>72</v>
      </c>
      <c r="BM277" s="19" t="s">
        <v>72</v>
      </c>
      <c r="CH277" s="19">
        <v>2</v>
      </c>
      <c r="CK277">
        <v>1</v>
      </c>
      <c r="CM277" s="19">
        <v>-222</v>
      </c>
      <c r="CT277" s="19">
        <v>1453</v>
      </c>
      <c r="CW277" t="s">
        <v>177</v>
      </c>
      <c r="CX277">
        <v>4</v>
      </c>
      <c r="DA277" s="19" t="s">
        <v>72</v>
      </c>
      <c r="DH277" s="19" t="s">
        <v>72</v>
      </c>
      <c r="DT277" s="19" t="s">
        <v>72</v>
      </c>
      <c r="EA277" s="19" t="s">
        <v>72</v>
      </c>
      <c r="EH277" s="19" t="s">
        <v>72</v>
      </c>
      <c r="EO277" s="19" t="s">
        <v>72</v>
      </c>
      <c r="FJ277" s="19">
        <v>1</v>
      </c>
      <c r="FM277">
        <v>1</v>
      </c>
      <c r="FO277" s="19">
        <v>1</v>
      </c>
      <c r="FR277">
        <v>1</v>
      </c>
      <c r="FT277" s="28" t="s">
        <v>72</v>
      </c>
      <c r="FV277">
        <v>25</v>
      </c>
      <c r="FW277" t="s">
        <v>177</v>
      </c>
      <c r="FX277">
        <v>2</v>
      </c>
      <c r="GB277">
        <v>24</v>
      </c>
      <c r="GD277" t="s">
        <v>177</v>
      </c>
      <c r="GE277">
        <v>2</v>
      </c>
      <c r="GH277" s="19">
        <v>1</v>
      </c>
      <c r="GK277" t="s">
        <v>72</v>
      </c>
    </row>
    <row r="278" spans="1:193" x14ac:dyDescent="0.2">
      <c r="A278">
        <v>1</v>
      </c>
      <c r="B278" t="s">
        <v>170</v>
      </c>
      <c r="G278" t="s">
        <v>401</v>
      </c>
      <c r="H278">
        <v>12</v>
      </c>
      <c r="I278">
        <v>2015</v>
      </c>
      <c r="J278" t="s">
        <v>41447</v>
      </c>
      <c r="K278" t="s">
        <v>41449</v>
      </c>
      <c r="S278">
        <v>2</v>
      </c>
      <c r="AG278" s="19" t="s">
        <v>72</v>
      </c>
      <c r="AJ278" s="19" t="s">
        <v>72</v>
      </c>
      <c r="AM278" s="19">
        <v>2</v>
      </c>
      <c r="AP278">
        <v>1</v>
      </c>
      <c r="AR278" s="19" t="s">
        <v>72</v>
      </c>
      <c r="AS278">
        <v>-222</v>
      </c>
      <c r="AY278" s="19" t="s">
        <v>296</v>
      </c>
      <c r="BA278">
        <v>500</v>
      </c>
      <c r="BC278" t="s">
        <v>177</v>
      </c>
      <c r="BF278" s="19" t="s">
        <v>72</v>
      </c>
      <c r="BM278" s="19" t="s">
        <v>72</v>
      </c>
      <c r="CH278" s="19">
        <v>2</v>
      </c>
      <c r="CK278">
        <v>1</v>
      </c>
      <c r="CM278" s="19">
        <v>-222</v>
      </c>
      <c r="CT278" s="19">
        <v>1453</v>
      </c>
      <c r="CW278" t="s">
        <v>177</v>
      </c>
      <c r="CX278">
        <v>4</v>
      </c>
      <c r="DA278" s="19" t="s">
        <v>72</v>
      </c>
      <c r="DH278" s="19" t="s">
        <v>72</v>
      </c>
      <c r="DT278" s="19" t="s">
        <v>72</v>
      </c>
      <c r="EA278" s="19" t="s">
        <v>72</v>
      </c>
      <c r="EH278" s="19" t="s">
        <v>72</v>
      </c>
      <c r="EO278" s="19" t="s">
        <v>72</v>
      </c>
      <c r="FJ278" s="19">
        <v>1</v>
      </c>
      <c r="FM278">
        <v>1</v>
      </c>
      <c r="FO278" s="19">
        <v>1</v>
      </c>
      <c r="FR278">
        <v>1</v>
      </c>
      <c r="FT278" s="28" t="s">
        <v>72</v>
      </c>
      <c r="FV278">
        <v>25</v>
      </c>
      <c r="FW278" t="s">
        <v>177</v>
      </c>
      <c r="FX278">
        <v>2</v>
      </c>
      <c r="GB278">
        <v>24</v>
      </c>
      <c r="GD278" t="s">
        <v>177</v>
      </c>
      <c r="GE278">
        <v>2</v>
      </c>
      <c r="GF278" t="s">
        <v>1662</v>
      </c>
      <c r="GG278" t="s">
        <v>41826</v>
      </c>
      <c r="GH278" s="19">
        <v>1</v>
      </c>
      <c r="GK278" t="s">
        <v>72</v>
      </c>
    </row>
    <row r="279" spans="1:193" x14ac:dyDescent="0.2">
      <c r="A279">
        <v>1</v>
      </c>
      <c r="B279" t="s">
        <v>170</v>
      </c>
      <c r="G279" t="s">
        <v>401</v>
      </c>
      <c r="H279">
        <v>12</v>
      </c>
      <c r="I279">
        <v>2014</v>
      </c>
      <c r="J279" t="s">
        <v>41447</v>
      </c>
      <c r="K279" t="s">
        <v>41449</v>
      </c>
      <c r="S279">
        <v>2</v>
      </c>
      <c r="AG279" s="19" t="s">
        <v>72</v>
      </c>
      <c r="AJ279" s="19" t="s">
        <v>72</v>
      </c>
      <c r="AM279" s="19">
        <v>2</v>
      </c>
      <c r="AP279">
        <v>1</v>
      </c>
      <c r="AR279" s="19" t="s">
        <v>72</v>
      </c>
      <c r="AS279">
        <v>-222</v>
      </c>
      <c r="AY279" s="19" t="s">
        <v>296</v>
      </c>
      <c r="BA279">
        <v>500</v>
      </c>
      <c r="BC279" t="s">
        <v>177</v>
      </c>
      <c r="BF279" s="19" t="s">
        <v>72</v>
      </c>
      <c r="BM279" s="19" t="s">
        <v>72</v>
      </c>
      <c r="CH279" s="19">
        <v>2</v>
      </c>
      <c r="CK279">
        <v>1</v>
      </c>
      <c r="CM279" s="19">
        <v>-222</v>
      </c>
      <c r="CT279" s="19">
        <v>1453</v>
      </c>
      <c r="CW279" t="s">
        <v>177</v>
      </c>
      <c r="CX279">
        <v>4</v>
      </c>
      <c r="DA279" s="19" t="s">
        <v>72</v>
      </c>
      <c r="DH279" s="19" t="s">
        <v>72</v>
      </c>
      <c r="DT279" s="19" t="s">
        <v>72</v>
      </c>
      <c r="EA279" s="19" t="s">
        <v>72</v>
      </c>
      <c r="EH279" s="19" t="s">
        <v>72</v>
      </c>
      <c r="EO279" s="19" t="s">
        <v>72</v>
      </c>
      <c r="FJ279" s="19">
        <v>1</v>
      </c>
      <c r="FM279">
        <v>1</v>
      </c>
      <c r="FO279" s="19">
        <v>1</v>
      </c>
      <c r="FR279">
        <v>1</v>
      </c>
      <c r="FT279" s="28" t="s">
        <v>72</v>
      </c>
      <c r="FV279">
        <v>25</v>
      </c>
      <c r="FW279" t="s">
        <v>177</v>
      </c>
      <c r="FX279">
        <v>2</v>
      </c>
      <c r="GB279">
        <v>24</v>
      </c>
      <c r="GD279" t="s">
        <v>177</v>
      </c>
      <c r="GE279">
        <v>2</v>
      </c>
      <c r="GF279" t="s">
        <v>1662</v>
      </c>
      <c r="GG279" t="s">
        <v>41827</v>
      </c>
      <c r="GH279" s="19">
        <v>1</v>
      </c>
      <c r="GK279" t="s">
        <v>72</v>
      </c>
    </row>
    <row r="280" spans="1:193" x14ac:dyDescent="0.2">
      <c r="A280">
        <v>1</v>
      </c>
      <c r="B280" t="s">
        <v>170</v>
      </c>
      <c r="G280" t="s">
        <v>401</v>
      </c>
      <c r="H280">
        <v>12</v>
      </c>
      <c r="I280">
        <v>2013</v>
      </c>
      <c r="J280" t="s">
        <v>41447</v>
      </c>
      <c r="K280" t="s">
        <v>41449</v>
      </c>
      <c r="S280">
        <v>2</v>
      </c>
      <c r="AG280" s="19" t="s">
        <v>72</v>
      </c>
      <c r="AJ280" s="19" t="s">
        <v>72</v>
      </c>
      <c r="AM280" s="19">
        <v>2</v>
      </c>
      <c r="AP280">
        <v>1</v>
      </c>
      <c r="AR280" s="19" t="s">
        <v>72</v>
      </c>
      <c r="AS280">
        <v>-222</v>
      </c>
      <c r="AY280" s="19" t="s">
        <v>296</v>
      </c>
      <c r="BA280">
        <v>500</v>
      </c>
      <c r="BC280" t="s">
        <v>177</v>
      </c>
      <c r="BF280" s="19" t="s">
        <v>72</v>
      </c>
      <c r="BM280" s="19" t="s">
        <v>72</v>
      </c>
      <c r="CH280" s="19">
        <v>2</v>
      </c>
      <c r="CK280">
        <v>1</v>
      </c>
      <c r="CM280" s="19">
        <v>-222</v>
      </c>
      <c r="CT280" s="19">
        <v>1453</v>
      </c>
      <c r="CW280" t="s">
        <v>177</v>
      </c>
      <c r="CX280">
        <v>4</v>
      </c>
      <c r="DA280" s="19" t="s">
        <v>72</v>
      </c>
      <c r="DH280" s="19" t="s">
        <v>72</v>
      </c>
      <c r="DT280" s="19" t="s">
        <v>72</v>
      </c>
      <c r="EA280" s="19" t="s">
        <v>72</v>
      </c>
      <c r="EH280" s="19" t="s">
        <v>72</v>
      </c>
      <c r="EO280" s="19" t="s">
        <v>72</v>
      </c>
      <c r="FJ280" s="19">
        <v>1</v>
      </c>
      <c r="FM280">
        <v>1</v>
      </c>
      <c r="FO280" s="19">
        <v>1</v>
      </c>
      <c r="FR280">
        <v>1</v>
      </c>
      <c r="FT280" s="28" t="s">
        <v>72</v>
      </c>
      <c r="FV280">
        <v>25</v>
      </c>
      <c r="FW280" t="s">
        <v>177</v>
      </c>
      <c r="FX280">
        <v>2</v>
      </c>
      <c r="GC280">
        <v>24</v>
      </c>
      <c r="GD280" t="s">
        <v>177</v>
      </c>
      <c r="GE280">
        <v>2</v>
      </c>
      <c r="GH280" s="19">
        <v>1</v>
      </c>
      <c r="GK280" t="s">
        <v>72</v>
      </c>
    </row>
    <row r="281" spans="1:193" x14ac:dyDescent="0.2">
      <c r="A281">
        <v>1</v>
      </c>
      <c r="B281" t="s">
        <v>170</v>
      </c>
      <c r="G281" t="s">
        <v>401</v>
      </c>
      <c r="H281">
        <v>12</v>
      </c>
      <c r="I281">
        <v>2012</v>
      </c>
      <c r="J281" t="s">
        <v>41447</v>
      </c>
      <c r="K281" t="s">
        <v>41449</v>
      </c>
      <c r="S281">
        <v>2</v>
      </c>
      <c r="AG281" s="19" t="s">
        <v>72</v>
      </c>
      <c r="AJ281" s="19" t="s">
        <v>72</v>
      </c>
      <c r="AM281" s="19">
        <v>2</v>
      </c>
      <c r="AP281">
        <v>1</v>
      </c>
      <c r="AR281" s="19" t="s">
        <v>72</v>
      </c>
      <c r="AS281">
        <v>-222</v>
      </c>
      <c r="AY281" s="19" t="s">
        <v>296</v>
      </c>
      <c r="BA281">
        <v>500</v>
      </c>
      <c r="BC281" t="s">
        <v>177</v>
      </c>
      <c r="BF281" s="19" t="s">
        <v>72</v>
      </c>
      <c r="BM281" s="19" t="s">
        <v>72</v>
      </c>
      <c r="CH281" s="19">
        <v>2</v>
      </c>
      <c r="CK281">
        <v>1</v>
      </c>
      <c r="CM281" s="19">
        <v>-222</v>
      </c>
      <c r="CT281" s="19">
        <v>1453</v>
      </c>
      <c r="CW281" t="s">
        <v>177</v>
      </c>
      <c r="CX281">
        <v>4</v>
      </c>
      <c r="DA281" s="19" t="s">
        <v>72</v>
      </c>
      <c r="DH281" s="19" t="s">
        <v>72</v>
      </c>
      <c r="DT281" s="19" t="s">
        <v>72</v>
      </c>
      <c r="EA281" s="19" t="s">
        <v>72</v>
      </c>
      <c r="EH281" s="19" t="s">
        <v>72</v>
      </c>
      <c r="EO281" s="19" t="s">
        <v>72</v>
      </c>
      <c r="FJ281" s="19">
        <v>1</v>
      </c>
      <c r="FM281">
        <v>1</v>
      </c>
      <c r="FO281" s="19">
        <v>1</v>
      </c>
      <c r="FR281">
        <v>1</v>
      </c>
      <c r="FT281" s="28" t="s">
        <v>72</v>
      </c>
      <c r="FV281">
        <v>25</v>
      </c>
      <c r="FW281" t="s">
        <v>177</v>
      </c>
      <c r="FX281">
        <v>2</v>
      </c>
      <c r="GC281">
        <v>24</v>
      </c>
      <c r="GD281" t="s">
        <v>177</v>
      </c>
      <c r="GE281">
        <v>2</v>
      </c>
      <c r="GH281" s="19">
        <v>1</v>
      </c>
      <c r="GK281" t="s">
        <v>72</v>
      </c>
    </row>
    <row r="282" spans="1:193" x14ac:dyDescent="0.2">
      <c r="A282">
        <v>1</v>
      </c>
      <c r="B282" t="s">
        <v>170</v>
      </c>
      <c r="G282" t="s">
        <v>401</v>
      </c>
      <c r="H282">
        <v>12</v>
      </c>
      <c r="I282">
        <v>2011</v>
      </c>
      <c r="J282" t="s">
        <v>41447</v>
      </c>
      <c r="K282" t="s">
        <v>41449</v>
      </c>
      <c r="S282">
        <v>2</v>
      </c>
      <c r="AG282" s="19" t="s">
        <v>72</v>
      </c>
      <c r="AJ282" s="19" t="s">
        <v>72</v>
      </c>
      <c r="AM282" s="19">
        <v>2</v>
      </c>
      <c r="AP282">
        <v>1</v>
      </c>
      <c r="AR282" s="19" t="s">
        <v>72</v>
      </c>
      <c r="AS282">
        <v>-222</v>
      </c>
      <c r="AY282" s="19" t="s">
        <v>296</v>
      </c>
      <c r="BA282">
        <v>500</v>
      </c>
      <c r="BC282" t="s">
        <v>177</v>
      </c>
      <c r="BF282" s="19" t="s">
        <v>72</v>
      </c>
      <c r="BM282" s="19" t="s">
        <v>72</v>
      </c>
      <c r="CH282" s="19">
        <v>2</v>
      </c>
      <c r="CK282">
        <v>1</v>
      </c>
      <c r="CM282" s="19">
        <v>-222</v>
      </c>
      <c r="CT282" s="19">
        <v>1453</v>
      </c>
      <c r="CW282" t="s">
        <v>177</v>
      </c>
      <c r="CX282">
        <v>4</v>
      </c>
      <c r="DA282" s="19" t="s">
        <v>72</v>
      </c>
      <c r="DH282" s="19" t="s">
        <v>72</v>
      </c>
      <c r="DT282" s="19" t="s">
        <v>72</v>
      </c>
      <c r="EA282" s="19" t="s">
        <v>72</v>
      </c>
      <c r="EH282" s="19" t="s">
        <v>72</v>
      </c>
      <c r="EO282" s="19" t="s">
        <v>72</v>
      </c>
      <c r="FJ282" s="19">
        <v>1</v>
      </c>
      <c r="FM282">
        <v>1</v>
      </c>
      <c r="FO282" s="19">
        <v>1</v>
      </c>
      <c r="FR282">
        <v>1</v>
      </c>
      <c r="FT282" s="28" t="s">
        <v>72</v>
      </c>
      <c r="FV282">
        <v>25</v>
      </c>
      <c r="FW282" t="s">
        <v>177</v>
      </c>
      <c r="FX282">
        <v>2</v>
      </c>
      <c r="GC282">
        <v>24</v>
      </c>
      <c r="GD282" t="s">
        <v>177</v>
      </c>
      <c r="GE282">
        <v>2</v>
      </c>
      <c r="GH282" s="19">
        <v>1</v>
      </c>
      <c r="GK282" t="s">
        <v>72</v>
      </c>
    </row>
    <row r="283" spans="1:193" x14ac:dyDescent="0.2">
      <c r="A283">
        <v>1</v>
      </c>
      <c r="B283" t="s">
        <v>170</v>
      </c>
      <c r="G283" t="s">
        <v>401</v>
      </c>
      <c r="H283">
        <v>12</v>
      </c>
      <c r="I283">
        <v>2010</v>
      </c>
      <c r="J283" t="s">
        <v>41447</v>
      </c>
      <c r="K283" t="s">
        <v>41449</v>
      </c>
      <c r="S283">
        <v>2</v>
      </c>
      <c r="AG283" s="19" t="s">
        <v>72</v>
      </c>
      <c r="AJ283" s="19" t="s">
        <v>72</v>
      </c>
      <c r="AM283" s="19">
        <v>2</v>
      </c>
      <c r="AP283">
        <v>1</v>
      </c>
      <c r="AR283" s="19" t="s">
        <v>72</v>
      </c>
      <c r="AS283">
        <v>-222</v>
      </c>
      <c r="AY283" s="19" t="s">
        <v>296</v>
      </c>
      <c r="BA283">
        <v>500</v>
      </c>
      <c r="BC283" t="s">
        <v>177</v>
      </c>
      <c r="BF283" s="19" t="s">
        <v>72</v>
      </c>
      <c r="BM283" s="19" t="s">
        <v>72</v>
      </c>
      <c r="CH283" s="19">
        <v>2</v>
      </c>
      <c r="CK283">
        <v>1</v>
      </c>
      <c r="CM283" s="19">
        <v>-222</v>
      </c>
      <c r="CT283" s="19">
        <v>1453</v>
      </c>
      <c r="CW283" t="s">
        <v>177</v>
      </c>
      <c r="CX283">
        <v>4</v>
      </c>
      <c r="DA283" s="19" t="s">
        <v>72</v>
      </c>
      <c r="DH283" s="19" t="s">
        <v>72</v>
      </c>
      <c r="DT283" s="19" t="s">
        <v>72</v>
      </c>
      <c r="EA283" s="19" t="s">
        <v>72</v>
      </c>
      <c r="EH283" s="19" t="s">
        <v>72</v>
      </c>
      <c r="EO283" s="19" t="s">
        <v>72</v>
      </c>
      <c r="FJ283" s="19">
        <v>1</v>
      </c>
      <c r="FM283">
        <v>1</v>
      </c>
      <c r="FO283" s="19">
        <v>1</v>
      </c>
      <c r="FR283">
        <v>1</v>
      </c>
      <c r="FT283" s="28" t="s">
        <v>72</v>
      </c>
      <c r="FV283">
        <v>25</v>
      </c>
      <c r="FW283" t="s">
        <v>177</v>
      </c>
      <c r="FX283">
        <v>2</v>
      </c>
      <c r="GC283">
        <v>24</v>
      </c>
      <c r="GD283" t="s">
        <v>177</v>
      </c>
      <c r="GE283">
        <v>2</v>
      </c>
      <c r="GH283" s="19">
        <v>1</v>
      </c>
      <c r="GK283" t="s">
        <v>72</v>
      </c>
    </row>
    <row r="284" spans="1:193" x14ac:dyDescent="0.2">
      <c r="A284">
        <v>1</v>
      </c>
      <c r="B284" t="s">
        <v>170</v>
      </c>
      <c r="G284" t="s">
        <v>401</v>
      </c>
      <c r="H284">
        <v>12</v>
      </c>
      <c r="I284">
        <v>2009</v>
      </c>
      <c r="J284" t="s">
        <v>41447</v>
      </c>
      <c r="K284" t="s">
        <v>41449</v>
      </c>
      <c r="S284">
        <v>2</v>
      </c>
      <c r="AG284" s="19" t="s">
        <v>72</v>
      </c>
      <c r="AJ284" s="19" t="s">
        <v>72</v>
      </c>
      <c r="AM284" s="19">
        <v>2</v>
      </c>
      <c r="AP284">
        <v>1</v>
      </c>
      <c r="AR284" s="19" t="s">
        <v>72</v>
      </c>
      <c r="AS284">
        <v>-222</v>
      </c>
      <c r="AY284" s="19" t="s">
        <v>296</v>
      </c>
      <c r="BA284">
        <v>500</v>
      </c>
      <c r="BC284" t="s">
        <v>177</v>
      </c>
      <c r="BF284" s="19" t="s">
        <v>72</v>
      </c>
      <c r="BM284" s="19" t="s">
        <v>72</v>
      </c>
      <c r="CH284" s="19">
        <v>2</v>
      </c>
      <c r="CK284">
        <v>1</v>
      </c>
      <c r="CM284" s="19">
        <v>-222</v>
      </c>
      <c r="CT284" s="19">
        <v>1453</v>
      </c>
      <c r="CW284" t="s">
        <v>177</v>
      </c>
      <c r="CX284">
        <v>4</v>
      </c>
      <c r="DA284" s="19" t="s">
        <v>72</v>
      </c>
      <c r="DH284" s="19" t="s">
        <v>72</v>
      </c>
      <c r="DT284" s="19" t="s">
        <v>72</v>
      </c>
      <c r="EA284" s="19" t="s">
        <v>72</v>
      </c>
      <c r="EH284" s="19" t="s">
        <v>72</v>
      </c>
      <c r="EO284" s="19" t="s">
        <v>72</v>
      </c>
      <c r="FJ284" s="19">
        <v>1</v>
      </c>
      <c r="FM284">
        <v>1</v>
      </c>
      <c r="FO284" s="19">
        <v>1</v>
      </c>
      <c r="FR284">
        <v>1</v>
      </c>
      <c r="FT284" s="28" t="s">
        <v>72</v>
      </c>
      <c r="FV284">
        <v>25</v>
      </c>
      <c r="FW284" t="s">
        <v>177</v>
      </c>
      <c r="FX284">
        <v>2</v>
      </c>
      <c r="GC284">
        <v>24</v>
      </c>
      <c r="GD284" t="s">
        <v>177</v>
      </c>
      <c r="GE284">
        <v>2</v>
      </c>
      <c r="GH284" s="19">
        <v>1</v>
      </c>
      <c r="GK284" t="s">
        <v>72</v>
      </c>
    </row>
    <row r="285" spans="1:193" x14ac:dyDescent="0.2">
      <c r="A285">
        <v>1</v>
      </c>
      <c r="B285" t="s">
        <v>170</v>
      </c>
      <c r="G285" t="s">
        <v>401</v>
      </c>
      <c r="H285">
        <v>12</v>
      </c>
      <c r="I285">
        <v>2008</v>
      </c>
      <c r="J285" t="s">
        <v>41447</v>
      </c>
      <c r="K285" t="s">
        <v>41449</v>
      </c>
      <c r="S285">
        <v>2</v>
      </c>
      <c r="AG285" s="19" t="s">
        <v>72</v>
      </c>
      <c r="AJ285" s="19" t="s">
        <v>72</v>
      </c>
      <c r="AM285" s="19">
        <v>2</v>
      </c>
      <c r="AP285">
        <v>1</v>
      </c>
      <c r="AR285" s="19" t="s">
        <v>72</v>
      </c>
      <c r="AS285">
        <v>-222</v>
      </c>
      <c r="AY285" s="19" t="s">
        <v>296</v>
      </c>
      <c r="BA285">
        <v>500</v>
      </c>
      <c r="BC285" t="s">
        <v>177</v>
      </c>
      <c r="BF285" s="19" t="s">
        <v>72</v>
      </c>
      <c r="BM285" s="19" t="s">
        <v>72</v>
      </c>
      <c r="CH285" s="19">
        <v>2</v>
      </c>
      <c r="CK285">
        <v>1</v>
      </c>
      <c r="CM285" s="19">
        <v>-222</v>
      </c>
      <c r="CT285" s="19">
        <v>1453</v>
      </c>
      <c r="CW285" t="s">
        <v>177</v>
      </c>
      <c r="CX285">
        <v>4</v>
      </c>
      <c r="DA285" s="19" t="s">
        <v>72</v>
      </c>
      <c r="DH285" s="19" t="s">
        <v>72</v>
      </c>
      <c r="DT285" s="19" t="s">
        <v>72</v>
      </c>
      <c r="EA285" s="19" t="s">
        <v>72</v>
      </c>
      <c r="EH285" s="19" t="s">
        <v>72</v>
      </c>
      <c r="EO285" s="19" t="s">
        <v>72</v>
      </c>
      <c r="FJ285" s="19">
        <v>1</v>
      </c>
      <c r="FM285">
        <v>1</v>
      </c>
      <c r="FO285" s="19">
        <v>1</v>
      </c>
      <c r="FR285">
        <v>1</v>
      </c>
      <c r="FT285" s="28" t="s">
        <v>72</v>
      </c>
      <c r="FV285">
        <v>25</v>
      </c>
      <c r="FW285" t="s">
        <v>177</v>
      </c>
      <c r="FX285">
        <v>2</v>
      </c>
      <c r="GC285">
        <v>24</v>
      </c>
      <c r="GD285" t="s">
        <v>177</v>
      </c>
      <c r="GE285">
        <v>2</v>
      </c>
      <c r="GH285" s="19">
        <v>1</v>
      </c>
      <c r="GK285" t="s">
        <v>72</v>
      </c>
    </row>
    <row r="286" spans="1:193" x14ac:dyDescent="0.2">
      <c r="A286">
        <v>1</v>
      </c>
      <c r="B286" t="s">
        <v>170</v>
      </c>
      <c r="G286" t="s">
        <v>401</v>
      </c>
      <c r="H286">
        <v>12</v>
      </c>
      <c r="I286">
        <v>2007</v>
      </c>
      <c r="J286" t="s">
        <v>41447</v>
      </c>
      <c r="K286" t="s">
        <v>41449</v>
      </c>
      <c r="S286">
        <v>2</v>
      </c>
      <c r="AG286" s="19" t="s">
        <v>72</v>
      </c>
      <c r="AJ286" s="19" t="s">
        <v>72</v>
      </c>
      <c r="AM286" s="19">
        <v>2</v>
      </c>
      <c r="AP286">
        <v>1</v>
      </c>
      <c r="AR286" s="19" t="s">
        <v>72</v>
      </c>
      <c r="AS286">
        <v>-222</v>
      </c>
      <c r="AY286" s="19" t="s">
        <v>296</v>
      </c>
      <c r="BA286">
        <v>500</v>
      </c>
      <c r="BC286" t="s">
        <v>177</v>
      </c>
      <c r="BF286" s="19" t="s">
        <v>72</v>
      </c>
      <c r="BM286" s="19" t="s">
        <v>72</v>
      </c>
      <c r="CH286" s="19">
        <v>2</v>
      </c>
      <c r="CK286">
        <v>1</v>
      </c>
      <c r="CM286" s="19">
        <v>-222</v>
      </c>
      <c r="CT286" s="19">
        <v>1453</v>
      </c>
      <c r="CW286" t="s">
        <v>177</v>
      </c>
      <c r="CX286">
        <v>4</v>
      </c>
      <c r="DA286" s="19" t="s">
        <v>72</v>
      </c>
      <c r="DH286" s="19" t="s">
        <v>72</v>
      </c>
      <c r="DT286" s="19" t="s">
        <v>72</v>
      </c>
      <c r="EA286" s="19" t="s">
        <v>72</v>
      </c>
      <c r="EH286" s="19" t="s">
        <v>72</v>
      </c>
      <c r="EO286" s="19" t="s">
        <v>72</v>
      </c>
      <c r="FJ286" s="19">
        <v>1</v>
      </c>
      <c r="FM286">
        <v>1</v>
      </c>
      <c r="FO286" s="19">
        <v>1</v>
      </c>
      <c r="FR286">
        <v>1</v>
      </c>
      <c r="FT286" s="28" t="s">
        <v>72</v>
      </c>
      <c r="FV286">
        <v>25</v>
      </c>
      <c r="FW286" t="s">
        <v>177</v>
      </c>
      <c r="FX286">
        <v>2</v>
      </c>
      <c r="GC286">
        <v>24</v>
      </c>
      <c r="GD286" t="s">
        <v>177</v>
      </c>
      <c r="GE286">
        <v>2</v>
      </c>
      <c r="GH286" s="19">
        <v>1</v>
      </c>
      <c r="GK286" t="s">
        <v>72</v>
      </c>
    </row>
    <row r="287" spans="1:193" x14ac:dyDescent="0.2">
      <c r="A287">
        <v>1</v>
      </c>
      <c r="B287" t="s">
        <v>170</v>
      </c>
      <c r="G287" t="s">
        <v>401</v>
      </c>
      <c r="H287">
        <v>12</v>
      </c>
      <c r="I287">
        <v>2006</v>
      </c>
      <c r="J287" t="s">
        <v>41447</v>
      </c>
      <c r="K287" t="s">
        <v>41449</v>
      </c>
      <c r="S287">
        <v>2</v>
      </c>
      <c r="AG287" s="19" t="s">
        <v>72</v>
      </c>
      <c r="AJ287" s="19" t="s">
        <v>72</v>
      </c>
      <c r="AM287" s="19">
        <v>2</v>
      </c>
      <c r="AP287">
        <v>1</v>
      </c>
      <c r="AR287" s="19" t="s">
        <v>72</v>
      </c>
      <c r="AS287">
        <v>-222</v>
      </c>
      <c r="AY287" s="19" t="s">
        <v>296</v>
      </c>
      <c r="BA287">
        <v>500</v>
      </c>
      <c r="BC287" t="s">
        <v>177</v>
      </c>
      <c r="BF287" s="19" t="s">
        <v>72</v>
      </c>
      <c r="BM287" s="19" t="s">
        <v>72</v>
      </c>
      <c r="CH287" s="19">
        <v>2</v>
      </c>
      <c r="CK287">
        <v>1</v>
      </c>
      <c r="CM287" s="19">
        <v>-222</v>
      </c>
      <c r="CT287" s="19">
        <v>1453</v>
      </c>
      <c r="CW287" t="s">
        <v>177</v>
      </c>
      <c r="CX287">
        <v>4</v>
      </c>
      <c r="DA287" s="19" t="s">
        <v>72</v>
      </c>
      <c r="DH287" s="19" t="s">
        <v>72</v>
      </c>
      <c r="DT287" s="19" t="s">
        <v>72</v>
      </c>
      <c r="EA287" s="19" t="s">
        <v>72</v>
      </c>
      <c r="EH287" s="19" t="s">
        <v>72</v>
      </c>
      <c r="EO287" s="19" t="s">
        <v>72</v>
      </c>
      <c r="FJ287" s="19">
        <v>1</v>
      </c>
      <c r="FM287">
        <v>1</v>
      </c>
      <c r="FO287" s="19">
        <v>1</v>
      </c>
      <c r="FR287">
        <v>1</v>
      </c>
      <c r="FT287" s="28" t="s">
        <v>72</v>
      </c>
      <c r="FV287">
        <v>25</v>
      </c>
      <c r="FW287" t="s">
        <v>177</v>
      </c>
      <c r="FX287">
        <v>2</v>
      </c>
      <c r="GC287">
        <v>24</v>
      </c>
      <c r="GD287" t="s">
        <v>177</v>
      </c>
      <c r="GE287">
        <v>2</v>
      </c>
      <c r="GH287" s="19">
        <v>1</v>
      </c>
      <c r="GK287" t="s">
        <v>72</v>
      </c>
    </row>
    <row r="288" spans="1:193" x14ac:dyDescent="0.2">
      <c r="A288">
        <v>1</v>
      </c>
      <c r="B288" t="s">
        <v>170</v>
      </c>
      <c r="G288" t="s">
        <v>401</v>
      </c>
      <c r="H288">
        <v>12</v>
      </c>
      <c r="I288">
        <v>2005</v>
      </c>
      <c r="J288" t="s">
        <v>41447</v>
      </c>
      <c r="K288" t="s">
        <v>41449</v>
      </c>
      <c r="S288">
        <v>2</v>
      </c>
      <c r="AG288" s="19" t="s">
        <v>72</v>
      </c>
      <c r="AJ288" s="19" t="s">
        <v>72</v>
      </c>
      <c r="AM288" s="19">
        <v>2</v>
      </c>
      <c r="AP288">
        <v>1</v>
      </c>
      <c r="AR288" s="19" t="s">
        <v>72</v>
      </c>
      <c r="AS288">
        <v>-222</v>
      </c>
      <c r="AY288" s="19" t="s">
        <v>296</v>
      </c>
      <c r="BA288">
        <v>500</v>
      </c>
      <c r="BC288" t="s">
        <v>177</v>
      </c>
      <c r="BF288" s="19" t="s">
        <v>72</v>
      </c>
      <c r="BM288" s="19" t="s">
        <v>72</v>
      </c>
      <c r="CH288" s="19">
        <v>2</v>
      </c>
      <c r="CK288">
        <v>1</v>
      </c>
      <c r="CM288" s="19">
        <v>-222</v>
      </c>
      <c r="CT288" s="19">
        <v>1453</v>
      </c>
      <c r="CW288" t="s">
        <v>177</v>
      </c>
      <c r="CX288">
        <v>4</v>
      </c>
      <c r="DA288" s="19" t="s">
        <v>72</v>
      </c>
      <c r="DH288" s="19" t="s">
        <v>72</v>
      </c>
      <c r="DT288" s="19" t="s">
        <v>72</v>
      </c>
      <c r="EA288" s="19" t="s">
        <v>72</v>
      </c>
      <c r="EH288" s="19" t="s">
        <v>72</v>
      </c>
      <c r="EO288" s="19" t="s">
        <v>72</v>
      </c>
      <c r="FJ288" s="19">
        <v>1</v>
      </c>
      <c r="FM288">
        <v>1</v>
      </c>
      <c r="FO288" s="19">
        <v>1</v>
      </c>
      <c r="FR288">
        <v>1</v>
      </c>
      <c r="FT288" s="28" t="s">
        <v>72</v>
      </c>
      <c r="FV288">
        <v>25</v>
      </c>
      <c r="FW288" t="s">
        <v>177</v>
      </c>
      <c r="FX288">
        <v>2</v>
      </c>
      <c r="GC288">
        <v>24</v>
      </c>
      <c r="GD288" t="s">
        <v>177</v>
      </c>
      <c r="GE288">
        <v>2</v>
      </c>
      <c r="GH288" s="19">
        <v>1</v>
      </c>
      <c r="GK288" t="s">
        <v>72</v>
      </c>
    </row>
    <row r="289" spans="1:193" x14ac:dyDescent="0.2">
      <c r="A289">
        <v>1</v>
      </c>
      <c r="B289" t="s">
        <v>170</v>
      </c>
      <c r="G289" t="s">
        <v>401</v>
      </c>
      <c r="H289">
        <v>12</v>
      </c>
      <c r="I289">
        <v>2004</v>
      </c>
      <c r="J289" t="s">
        <v>41447</v>
      </c>
      <c r="K289" t="s">
        <v>41449</v>
      </c>
      <c r="S289">
        <v>2</v>
      </c>
      <c r="AG289" s="19" t="s">
        <v>72</v>
      </c>
      <c r="AJ289" s="19" t="s">
        <v>72</v>
      </c>
      <c r="AM289" s="19">
        <v>2</v>
      </c>
      <c r="AP289">
        <v>1</v>
      </c>
      <c r="AR289" s="19" t="s">
        <v>72</v>
      </c>
      <c r="AS289">
        <v>-222</v>
      </c>
      <c r="AY289" s="19" t="s">
        <v>296</v>
      </c>
      <c r="BA289">
        <v>500</v>
      </c>
      <c r="BC289" t="s">
        <v>177</v>
      </c>
      <c r="BE289" t="s">
        <v>422</v>
      </c>
      <c r="BF289" s="19" t="s">
        <v>72</v>
      </c>
      <c r="BM289" s="19" t="s">
        <v>72</v>
      </c>
      <c r="CH289" s="19">
        <v>2</v>
      </c>
      <c r="CK289">
        <v>1</v>
      </c>
      <c r="CM289" s="19">
        <v>-222</v>
      </c>
      <c r="CT289" s="19">
        <v>1453</v>
      </c>
      <c r="CW289" t="s">
        <v>177</v>
      </c>
      <c r="CX289">
        <v>4</v>
      </c>
      <c r="CY289" t="s">
        <v>1666</v>
      </c>
      <c r="CZ289" t="s">
        <v>41715</v>
      </c>
      <c r="DA289" s="19" t="s">
        <v>72</v>
      </c>
      <c r="DH289" s="19" t="s">
        <v>72</v>
      </c>
      <c r="DT289" s="19" t="s">
        <v>72</v>
      </c>
      <c r="EA289" s="19" t="s">
        <v>72</v>
      </c>
      <c r="EH289" s="19" t="s">
        <v>72</v>
      </c>
      <c r="EO289" s="19" t="s">
        <v>72</v>
      </c>
      <c r="FJ289" s="19">
        <v>1</v>
      </c>
      <c r="FM289">
        <v>1</v>
      </c>
      <c r="FO289" s="19">
        <v>1</v>
      </c>
      <c r="FR289">
        <v>1</v>
      </c>
      <c r="FT289" s="28" t="s">
        <v>72</v>
      </c>
      <c r="FV289">
        <v>25</v>
      </c>
      <c r="FW289" t="s">
        <v>177</v>
      </c>
      <c r="FX289">
        <v>2</v>
      </c>
      <c r="GC289">
        <v>24</v>
      </c>
      <c r="GD289" t="s">
        <v>177</v>
      </c>
      <c r="GE289">
        <v>2</v>
      </c>
      <c r="GF289" t="s">
        <v>1668</v>
      </c>
      <c r="GG289" t="s">
        <v>41828</v>
      </c>
      <c r="GH289" s="19">
        <v>1</v>
      </c>
      <c r="GK289" t="s">
        <v>72</v>
      </c>
    </row>
    <row r="290" spans="1:193" x14ac:dyDescent="0.2">
      <c r="A290">
        <v>1</v>
      </c>
      <c r="B290" t="s">
        <v>170</v>
      </c>
      <c r="G290" t="s">
        <v>401</v>
      </c>
      <c r="H290">
        <v>12</v>
      </c>
      <c r="I290">
        <v>2003</v>
      </c>
      <c r="J290" t="s">
        <v>41447</v>
      </c>
      <c r="K290" t="s">
        <v>41449</v>
      </c>
      <c r="S290">
        <v>2</v>
      </c>
      <c r="AG290" s="19" t="s">
        <v>72</v>
      </c>
      <c r="AJ290" s="19" t="s">
        <v>72</v>
      </c>
      <c r="AM290" s="19">
        <v>2</v>
      </c>
      <c r="AP290">
        <v>1</v>
      </c>
      <c r="AR290" s="19" t="s">
        <v>72</v>
      </c>
      <c r="AS290">
        <v>-222</v>
      </c>
      <c r="AY290" s="19">
        <v>-777</v>
      </c>
      <c r="BA290">
        <v>-777</v>
      </c>
      <c r="BF290" s="19" t="s">
        <v>72</v>
      </c>
      <c r="BM290" s="19" t="s">
        <v>72</v>
      </c>
      <c r="CH290" s="19">
        <v>2</v>
      </c>
      <c r="CK290">
        <v>1</v>
      </c>
      <c r="CM290" s="19">
        <v>-222</v>
      </c>
      <c r="CT290" s="19">
        <v>-777</v>
      </c>
      <c r="DA290" s="19" t="s">
        <v>72</v>
      </c>
      <c r="DH290" s="19" t="s">
        <v>72</v>
      </c>
      <c r="DT290" s="19" t="s">
        <v>72</v>
      </c>
      <c r="EA290" s="19" t="s">
        <v>72</v>
      </c>
      <c r="EH290" s="19" t="s">
        <v>72</v>
      </c>
      <c r="EO290" s="19" t="s">
        <v>72</v>
      </c>
      <c r="FJ290" s="19">
        <v>1</v>
      </c>
      <c r="FM290">
        <v>1</v>
      </c>
      <c r="FO290" s="19">
        <v>1</v>
      </c>
      <c r="FR290">
        <v>1</v>
      </c>
      <c r="FT290" s="28" t="s">
        <v>72</v>
      </c>
      <c r="FV290">
        <v>25</v>
      </c>
      <c r="FW290" t="s">
        <v>177</v>
      </c>
      <c r="FX290">
        <v>2</v>
      </c>
      <c r="GC290">
        <v>-777</v>
      </c>
      <c r="GH290" s="19">
        <v>1</v>
      </c>
      <c r="GK290" t="s">
        <v>72</v>
      </c>
    </row>
    <row r="291" spans="1:193" x14ac:dyDescent="0.2">
      <c r="A291">
        <v>1</v>
      </c>
      <c r="B291" t="s">
        <v>170</v>
      </c>
      <c r="G291" t="s">
        <v>401</v>
      </c>
      <c r="H291">
        <v>12</v>
      </c>
      <c r="I291">
        <v>2002</v>
      </c>
      <c r="J291" t="s">
        <v>41447</v>
      </c>
      <c r="K291" t="s">
        <v>41449</v>
      </c>
      <c r="S291">
        <v>2</v>
      </c>
      <c r="AG291" s="19" t="s">
        <v>72</v>
      </c>
      <c r="AJ291" s="19" t="s">
        <v>72</v>
      </c>
      <c r="AM291" s="19">
        <v>2</v>
      </c>
      <c r="AP291">
        <v>1</v>
      </c>
      <c r="AR291" s="19" t="s">
        <v>72</v>
      </c>
      <c r="AS291">
        <v>-222</v>
      </c>
      <c r="AY291" s="19">
        <v>-777</v>
      </c>
      <c r="BA291">
        <v>-777</v>
      </c>
      <c r="BF291" s="19" t="s">
        <v>72</v>
      </c>
      <c r="BM291" s="19" t="s">
        <v>72</v>
      </c>
      <c r="CH291" s="19">
        <v>2</v>
      </c>
      <c r="CK291">
        <v>1</v>
      </c>
      <c r="CM291" s="19">
        <v>-222</v>
      </c>
      <c r="CT291" s="19">
        <v>-777</v>
      </c>
      <c r="DA291" s="19" t="s">
        <v>72</v>
      </c>
      <c r="DH291" s="19" t="s">
        <v>72</v>
      </c>
      <c r="DT291" s="19" t="s">
        <v>72</v>
      </c>
      <c r="EA291" s="19" t="s">
        <v>72</v>
      </c>
      <c r="EH291" s="19" t="s">
        <v>72</v>
      </c>
      <c r="EO291" s="19" t="s">
        <v>72</v>
      </c>
      <c r="FJ291" s="19">
        <v>1</v>
      </c>
      <c r="FM291">
        <v>1</v>
      </c>
      <c r="FO291" s="19">
        <v>1</v>
      </c>
      <c r="FR291">
        <v>1</v>
      </c>
      <c r="FT291" s="28" t="s">
        <v>72</v>
      </c>
      <c r="FV291">
        <v>25</v>
      </c>
      <c r="FW291" t="s">
        <v>177</v>
      </c>
      <c r="FX291">
        <v>2</v>
      </c>
      <c r="GC291">
        <v>-777</v>
      </c>
      <c r="GH291" s="19">
        <v>1</v>
      </c>
      <c r="GK291" t="s">
        <v>72</v>
      </c>
    </row>
    <row r="292" spans="1:193" x14ac:dyDescent="0.2">
      <c r="A292">
        <v>1</v>
      </c>
      <c r="B292" t="s">
        <v>170</v>
      </c>
      <c r="G292" t="s">
        <v>401</v>
      </c>
      <c r="H292">
        <v>12</v>
      </c>
      <c r="I292">
        <v>2001</v>
      </c>
      <c r="J292" t="s">
        <v>41447</v>
      </c>
      <c r="K292" t="s">
        <v>41449</v>
      </c>
      <c r="S292">
        <v>2</v>
      </c>
      <c r="AG292" s="19" t="s">
        <v>72</v>
      </c>
      <c r="AJ292" s="19" t="s">
        <v>72</v>
      </c>
      <c r="AM292" s="19">
        <v>2</v>
      </c>
      <c r="AP292">
        <v>1</v>
      </c>
      <c r="AR292" s="19" t="s">
        <v>72</v>
      </c>
      <c r="AS292">
        <v>-222</v>
      </c>
      <c r="AY292" s="19">
        <v>-777</v>
      </c>
      <c r="BA292">
        <v>-777</v>
      </c>
      <c r="BF292" s="19" t="s">
        <v>72</v>
      </c>
      <c r="BM292" s="19" t="s">
        <v>72</v>
      </c>
      <c r="CH292" s="19">
        <v>2</v>
      </c>
      <c r="CK292">
        <v>1</v>
      </c>
      <c r="CM292" s="19">
        <v>-222</v>
      </c>
      <c r="CT292" s="19">
        <v>-777</v>
      </c>
      <c r="DA292" s="19" t="s">
        <v>72</v>
      </c>
      <c r="DH292" s="19" t="s">
        <v>72</v>
      </c>
      <c r="DT292" s="19" t="s">
        <v>72</v>
      </c>
      <c r="EA292" s="19" t="s">
        <v>72</v>
      </c>
      <c r="EH292" s="19" t="s">
        <v>72</v>
      </c>
      <c r="EO292" s="19" t="s">
        <v>72</v>
      </c>
      <c r="FJ292" s="19">
        <v>1</v>
      </c>
      <c r="FM292">
        <v>1</v>
      </c>
      <c r="FO292" s="19">
        <v>1</v>
      </c>
      <c r="FR292">
        <v>1</v>
      </c>
      <c r="FT292" s="28" t="s">
        <v>72</v>
      </c>
      <c r="FV292">
        <v>25</v>
      </c>
      <c r="FW292" t="s">
        <v>177</v>
      </c>
      <c r="FX292">
        <v>2</v>
      </c>
      <c r="GC292">
        <v>-777</v>
      </c>
      <c r="GH292" s="19">
        <v>1</v>
      </c>
      <c r="GK292" t="s">
        <v>72</v>
      </c>
    </row>
    <row r="293" spans="1:193" x14ac:dyDescent="0.2">
      <c r="A293">
        <v>1</v>
      </c>
      <c r="B293" t="s">
        <v>170</v>
      </c>
      <c r="G293" t="s">
        <v>401</v>
      </c>
      <c r="H293">
        <v>12</v>
      </c>
      <c r="I293">
        <v>2000</v>
      </c>
      <c r="J293" t="s">
        <v>41447</v>
      </c>
      <c r="K293" t="s">
        <v>41449</v>
      </c>
      <c r="S293">
        <v>2</v>
      </c>
      <c r="AG293" s="19" t="s">
        <v>72</v>
      </c>
      <c r="AJ293" s="19" t="s">
        <v>72</v>
      </c>
      <c r="AM293" s="19">
        <v>2</v>
      </c>
      <c r="AP293">
        <v>1</v>
      </c>
      <c r="AR293" s="19" t="s">
        <v>72</v>
      </c>
      <c r="AS293">
        <v>-222</v>
      </c>
      <c r="AY293" s="19">
        <v>-777</v>
      </c>
      <c r="BA293">
        <v>-777</v>
      </c>
      <c r="BF293" s="19" t="s">
        <v>72</v>
      </c>
      <c r="BM293" s="19" t="s">
        <v>72</v>
      </c>
      <c r="CH293" s="19">
        <v>2</v>
      </c>
      <c r="CK293">
        <v>1</v>
      </c>
      <c r="CM293" s="19">
        <v>-222</v>
      </c>
      <c r="CT293" s="19">
        <v>-777</v>
      </c>
      <c r="DA293" s="19" t="s">
        <v>72</v>
      </c>
      <c r="DH293" s="19" t="s">
        <v>72</v>
      </c>
      <c r="DT293" s="19" t="s">
        <v>72</v>
      </c>
      <c r="EA293" s="19" t="s">
        <v>72</v>
      </c>
      <c r="EH293" s="19" t="s">
        <v>72</v>
      </c>
      <c r="EO293" s="19" t="s">
        <v>72</v>
      </c>
      <c r="FJ293" s="19">
        <v>1</v>
      </c>
      <c r="FM293">
        <v>1</v>
      </c>
      <c r="FO293" s="19">
        <v>1</v>
      </c>
      <c r="FR293">
        <v>1</v>
      </c>
      <c r="FT293" s="28" t="s">
        <v>72</v>
      </c>
      <c r="FV293">
        <v>25</v>
      </c>
      <c r="FW293" t="s">
        <v>177</v>
      </c>
      <c r="FX293">
        <v>2</v>
      </c>
      <c r="GC293">
        <v>-777</v>
      </c>
      <c r="GH293" s="19">
        <v>1</v>
      </c>
      <c r="GK293" t="s">
        <v>72</v>
      </c>
    </row>
    <row r="294" spans="1:193" x14ac:dyDescent="0.2">
      <c r="A294">
        <v>1</v>
      </c>
      <c r="B294" t="s">
        <v>170</v>
      </c>
      <c r="G294" t="s">
        <v>401</v>
      </c>
      <c r="H294">
        <v>12</v>
      </c>
      <c r="I294">
        <v>1999</v>
      </c>
      <c r="J294" t="s">
        <v>41447</v>
      </c>
      <c r="K294" t="s">
        <v>41449</v>
      </c>
      <c r="S294">
        <v>2</v>
      </c>
      <c r="AG294" s="19" t="s">
        <v>72</v>
      </c>
      <c r="AJ294" s="19" t="s">
        <v>72</v>
      </c>
      <c r="AM294" s="19">
        <v>2</v>
      </c>
      <c r="AP294">
        <v>1</v>
      </c>
      <c r="AR294" s="19" t="s">
        <v>72</v>
      </c>
      <c r="AS294">
        <v>-222</v>
      </c>
      <c r="AY294" s="19">
        <v>-777</v>
      </c>
      <c r="BA294">
        <v>-777</v>
      </c>
      <c r="BF294" s="19" t="s">
        <v>72</v>
      </c>
      <c r="BM294" s="19" t="s">
        <v>72</v>
      </c>
      <c r="CH294" s="19">
        <v>2</v>
      </c>
      <c r="CK294">
        <v>1</v>
      </c>
      <c r="CM294" s="19">
        <v>-222</v>
      </c>
      <c r="CT294" s="19">
        <v>-777</v>
      </c>
      <c r="DA294" s="19" t="s">
        <v>72</v>
      </c>
      <c r="DH294" s="19" t="s">
        <v>72</v>
      </c>
      <c r="DT294" s="19" t="s">
        <v>72</v>
      </c>
      <c r="EA294" s="19" t="s">
        <v>72</v>
      </c>
      <c r="EH294" s="19" t="s">
        <v>72</v>
      </c>
      <c r="EO294" s="19" t="s">
        <v>72</v>
      </c>
      <c r="FJ294" s="19">
        <v>1</v>
      </c>
      <c r="FM294">
        <v>1</v>
      </c>
      <c r="FO294" s="19">
        <v>1</v>
      </c>
      <c r="FR294">
        <v>1</v>
      </c>
      <c r="FT294" s="28" t="s">
        <v>72</v>
      </c>
      <c r="FV294">
        <v>25</v>
      </c>
      <c r="FW294" t="s">
        <v>177</v>
      </c>
      <c r="FX294">
        <v>2</v>
      </c>
      <c r="GC294">
        <v>-777</v>
      </c>
      <c r="GH294" s="19">
        <v>1</v>
      </c>
      <c r="GK294" t="s">
        <v>72</v>
      </c>
    </row>
    <row r="295" spans="1:193" x14ac:dyDescent="0.2">
      <c r="A295">
        <v>1</v>
      </c>
      <c r="B295" t="s">
        <v>170</v>
      </c>
      <c r="G295" t="s">
        <v>401</v>
      </c>
      <c r="H295">
        <v>12</v>
      </c>
      <c r="I295">
        <v>1998</v>
      </c>
      <c r="J295" t="s">
        <v>41447</v>
      </c>
      <c r="K295" t="s">
        <v>41449</v>
      </c>
      <c r="S295">
        <v>2</v>
      </c>
      <c r="AG295" s="19" t="s">
        <v>72</v>
      </c>
      <c r="AJ295" s="19" t="s">
        <v>72</v>
      </c>
      <c r="AM295" s="19">
        <v>2</v>
      </c>
      <c r="AP295">
        <v>1</v>
      </c>
      <c r="AR295" s="19" t="s">
        <v>72</v>
      </c>
      <c r="AS295">
        <v>-222</v>
      </c>
      <c r="AY295" s="19">
        <v>-777</v>
      </c>
      <c r="BA295">
        <v>-777</v>
      </c>
      <c r="BF295" s="19" t="s">
        <v>72</v>
      </c>
      <c r="BM295" s="19" t="s">
        <v>72</v>
      </c>
      <c r="CH295" s="19">
        <v>2</v>
      </c>
      <c r="CK295">
        <v>1</v>
      </c>
      <c r="CM295" s="19">
        <v>-222</v>
      </c>
      <c r="CT295" s="19">
        <v>-777</v>
      </c>
      <c r="DA295" s="19" t="s">
        <v>72</v>
      </c>
      <c r="DH295" s="19" t="s">
        <v>72</v>
      </c>
      <c r="DT295" s="19" t="s">
        <v>72</v>
      </c>
      <c r="EA295" s="19" t="s">
        <v>72</v>
      </c>
      <c r="EH295" s="19" t="s">
        <v>72</v>
      </c>
      <c r="EO295" s="19" t="s">
        <v>72</v>
      </c>
      <c r="FJ295" s="19">
        <v>1</v>
      </c>
      <c r="FM295">
        <v>1</v>
      </c>
      <c r="FO295" s="19">
        <v>1</v>
      </c>
      <c r="FR295">
        <v>1</v>
      </c>
      <c r="FT295" s="28" t="s">
        <v>72</v>
      </c>
      <c r="FV295">
        <v>25</v>
      </c>
      <c r="FW295" t="s">
        <v>177</v>
      </c>
      <c r="FX295">
        <v>2</v>
      </c>
      <c r="GC295">
        <v>-777</v>
      </c>
      <c r="GH295" s="19">
        <v>1</v>
      </c>
      <c r="GK295" t="s">
        <v>41880</v>
      </c>
    </row>
    <row r="296" spans="1:193" x14ac:dyDescent="0.2">
      <c r="A296">
        <v>1</v>
      </c>
      <c r="B296" t="s">
        <v>170</v>
      </c>
      <c r="G296" t="s">
        <v>401</v>
      </c>
      <c r="H296">
        <v>12</v>
      </c>
      <c r="I296">
        <v>1997</v>
      </c>
      <c r="J296" t="s">
        <v>41447</v>
      </c>
      <c r="K296" t="s">
        <v>41449</v>
      </c>
      <c r="S296">
        <v>2</v>
      </c>
      <c r="AG296" s="19" t="s">
        <v>72</v>
      </c>
      <c r="AJ296" s="19" t="s">
        <v>72</v>
      </c>
      <c r="AM296" s="19">
        <v>2</v>
      </c>
      <c r="AP296">
        <v>1</v>
      </c>
      <c r="AR296" s="19" t="s">
        <v>72</v>
      </c>
      <c r="AS296">
        <v>-222</v>
      </c>
      <c r="AY296" s="19">
        <v>-777</v>
      </c>
      <c r="BA296">
        <v>-777</v>
      </c>
      <c r="BF296" s="19" t="s">
        <v>72</v>
      </c>
      <c r="BM296" s="19" t="s">
        <v>72</v>
      </c>
      <c r="CH296" s="19">
        <v>2</v>
      </c>
      <c r="CK296">
        <v>1</v>
      </c>
      <c r="CM296" s="19">
        <v>-222</v>
      </c>
      <c r="CT296" s="19">
        <v>-777</v>
      </c>
      <c r="DA296" s="19" t="s">
        <v>72</v>
      </c>
      <c r="DH296" s="19" t="s">
        <v>72</v>
      </c>
      <c r="DT296" s="19" t="s">
        <v>72</v>
      </c>
      <c r="EA296" s="19" t="s">
        <v>72</v>
      </c>
      <c r="EH296" s="19" t="s">
        <v>72</v>
      </c>
      <c r="EO296" s="19" t="s">
        <v>72</v>
      </c>
      <c r="FJ296" s="19">
        <v>1</v>
      </c>
      <c r="FM296">
        <v>1</v>
      </c>
      <c r="FO296" s="19">
        <v>1</v>
      </c>
      <c r="FP296" t="s">
        <v>1654</v>
      </c>
      <c r="FQ296" t="s">
        <v>425</v>
      </c>
      <c r="FR296">
        <v>1</v>
      </c>
      <c r="FT296" s="28" t="s">
        <v>72</v>
      </c>
      <c r="FV296">
        <v>25</v>
      </c>
      <c r="FW296" t="s">
        <v>177</v>
      </c>
      <c r="FX296">
        <v>2</v>
      </c>
      <c r="FY296" t="s">
        <v>416</v>
      </c>
      <c r="FZ296" t="s">
        <v>425</v>
      </c>
      <c r="GC296">
        <v>-777</v>
      </c>
      <c r="GH296" s="19">
        <v>1</v>
      </c>
      <c r="GI296" t="s">
        <v>391</v>
      </c>
      <c r="GJ296" t="s">
        <v>1657</v>
      </c>
      <c r="GK296" t="s">
        <v>41881</v>
      </c>
    </row>
    <row r="297" spans="1:193" x14ac:dyDescent="0.2">
      <c r="A297">
        <v>1</v>
      </c>
      <c r="B297" t="s">
        <v>170</v>
      </c>
      <c r="G297" t="s">
        <v>401</v>
      </c>
      <c r="H297">
        <v>12</v>
      </c>
      <c r="I297">
        <v>1996</v>
      </c>
      <c r="J297" t="s">
        <v>41447</v>
      </c>
      <c r="K297" t="s">
        <v>41449</v>
      </c>
      <c r="S297">
        <v>2</v>
      </c>
      <c r="AG297" s="19" t="s">
        <v>72</v>
      </c>
      <c r="AJ297" s="19" t="s">
        <v>72</v>
      </c>
      <c r="AM297" s="19">
        <v>2</v>
      </c>
      <c r="AP297">
        <v>1</v>
      </c>
      <c r="AR297" s="19" t="s">
        <v>72</v>
      </c>
      <c r="AS297">
        <v>-222</v>
      </c>
      <c r="AY297" s="19">
        <v>-777</v>
      </c>
      <c r="BA297">
        <v>-777</v>
      </c>
      <c r="BF297" s="19" t="s">
        <v>72</v>
      </c>
      <c r="BM297" s="19" t="s">
        <v>72</v>
      </c>
      <c r="CH297" s="19">
        <v>2</v>
      </c>
      <c r="CK297">
        <v>1</v>
      </c>
      <c r="CM297" s="19">
        <v>-222</v>
      </c>
      <c r="CT297" s="19">
        <v>-777</v>
      </c>
      <c r="DA297" s="19" t="s">
        <v>72</v>
      </c>
      <c r="DH297" s="19" t="s">
        <v>72</v>
      </c>
      <c r="DT297" s="19" t="s">
        <v>72</v>
      </c>
      <c r="EA297" s="19" t="s">
        <v>72</v>
      </c>
      <c r="EH297" s="19" t="s">
        <v>72</v>
      </c>
      <c r="EO297" s="19" t="s">
        <v>72</v>
      </c>
      <c r="FJ297" s="19">
        <v>1</v>
      </c>
      <c r="FM297">
        <v>1</v>
      </c>
      <c r="FO297" s="19">
        <v>1</v>
      </c>
      <c r="FR297">
        <v>1</v>
      </c>
      <c r="FT297" s="28" t="s">
        <v>72</v>
      </c>
      <c r="FV297">
        <v>12</v>
      </c>
      <c r="FW297" t="s">
        <v>177</v>
      </c>
      <c r="FX297">
        <v>2</v>
      </c>
      <c r="GC297">
        <v>-777</v>
      </c>
      <c r="GH297" s="19">
        <v>1</v>
      </c>
      <c r="GK297" t="s">
        <v>72</v>
      </c>
    </row>
    <row r="298" spans="1:193" x14ac:dyDescent="0.2">
      <c r="A298">
        <v>1</v>
      </c>
      <c r="B298" t="s">
        <v>170</v>
      </c>
      <c r="G298" t="s">
        <v>401</v>
      </c>
      <c r="H298">
        <v>12</v>
      </c>
      <c r="I298">
        <v>1995</v>
      </c>
      <c r="J298" t="s">
        <v>41447</v>
      </c>
      <c r="K298" t="s">
        <v>41449</v>
      </c>
      <c r="S298">
        <v>2</v>
      </c>
      <c r="AG298" s="19" t="s">
        <v>72</v>
      </c>
      <c r="AJ298" s="19" t="s">
        <v>72</v>
      </c>
      <c r="AM298" s="19">
        <v>2</v>
      </c>
      <c r="AP298">
        <v>1</v>
      </c>
      <c r="AR298" s="19" t="s">
        <v>72</v>
      </c>
      <c r="AS298">
        <v>-222</v>
      </c>
      <c r="AY298" s="19">
        <v>-777</v>
      </c>
      <c r="BA298">
        <v>-777</v>
      </c>
      <c r="BF298" s="19" t="s">
        <v>72</v>
      </c>
      <c r="BM298" s="19" t="s">
        <v>72</v>
      </c>
      <c r="CH298" s="19">
        <v>2</v>
      </c>
      <c r="CK298">
        <v>1</v>
      </c>
      <c r="CM298" s="19">
        <v>-222</v>
      </c>
      <c r="CT298" s="19">
        <v>-777</v>
      </c>
      <c r="DA298" s="19" t="s">
        <v>72</v>
      </c>
      <c r="DH298" s="19" t="s">
        <v>72</v>
      </c>
      <c r="DT298" s="19" t="s">
        <v>72</v>
      </c>
      <c r="EA298" s="19" t="s">
        <v>72</v>
      </c>
      <c r="EH298" s="19" t="s">
        <v>72</v>
      </c>
      <c r="EO298" s="19" t="s">
        <v>72</v>
      </c>
      <c r="FJ298" s="19">
        <v>1</v>
      </c>
      <c r="FM298">
        <v>1</v>
      </c>
      <c r="FO298" s="19">
        <v>1</v>
      </c>
      <c r="FR298">
        <v>1</v>
      </c>
      <c r="FT298" s="28" t="s">
        <v>72</v>
      </c>
      <c r="FV298">
        <v>12</v>
      </c>
      <c r="FW298" t="s">
        <v>177</v>
      </c>
      <c r="FX298">
        <v>2</v>
      </c>
      <c r="GC298">
        <v>-777</v>
      </c>
      <c r="GH298" s="19">
        <v>1</v>
      </c>
      <c r="GK298" t="s">
        <v>72</v>
      </c>
    </row>
    <row r="299" spans="1:193" x14ac:dyDescent="0.2">
      <c r="A299">
        <v>1</v>
      </c>
      <c r="B299" t="s">
        <v>170</v>
      </c>
      <c r="G299" t="s">
        <v>401</v>
      </c>
      <c r="H299">
        <v>12</v>
      </c>
      <c r="I299">
        <v>1994</v>
      </c>
      <c r="J299" t="s">
        <v>41447</v>
      </c>
      <c r="K299" t="s">
        <v>41449</v>
      </c>
      <c r="S299">
        <v>2</v>
      </c>
      <c r="X299" t="s">
        <v>427</v>
      </c>
      <c r="Y299" t="s">
        <v>41528</v>
      </c>
      <c r="AG299" s="19" t="s">
        <v>72</v>
      </c>
      <c r="AJ299" s="19" t="s">
        <v>72</v>
      </c>
      <c r="AM299" s="19">
        <v>2</v>
      </c>
      <c r="AP299">
        <v>1</v>
      </c>
      <c r="AR299" s="19" t="s">
        <v>72</v>
      </c>
      <c r="AS299">
        <v>-222</v>
      </c>
      <c r="AY299" s="19">
        <v>-777</v>
      </c>
      <c r="BA299">
        <v>-777</v>
      </c>
      <c r="BF299" s="19" t="s">
        <v>72</v>
      </c>
      <c r="BM299" s="19" t="s">
        <v>72</v>
      </c>
      <c r="CH299" s="19">
        <v>2</v>
      </c>
      <c r="CK299">
        <v>1</v>
      </c>
      <c r="CM299" s="19">
        <v>-222</v>
      </c>
      <c r="CT299" s="19">
        <v>-777</v>
      </c>
      <c r="DA299" s="19" t="s">
        <v>72</v>
      </c>
      <c r="DH299" s="19" t="s">
        <v>72</v>
      </c>
      <c r="DT299" s="19" t="s">
        <v>72</v>
      </c>
      <c r="EA299" s="19" t="s">
        <v>72</v>
      </c>
      <c r="EH299" s="19" t="s">
        <v>72</v>
      </c>
      <c r="EO299" s="19" t="s">
        <v>72</v>
      </c>
      <c r="FJ299" s="19">
        <v>1</v>
      </c>
      <c r="FM299">
        <v>1</v>
      </c>
      <c r="FO299" s="19">
        <v>1</v>
      </c>
      <c r="FR299">
        <v>1</v>
      </c>
      <c r="FT299" s="28" t="s">
        <v>72</v>
      </c>
      <c r="FV299">
        <v>12</v>
      </c>
      <c r="FW299" t="s">
        <v>177</v>
      </c>
      <c r="FX299">
        <v>2</v>
      </c>
      <c r="GC299">
        <v>-777</v>
      </c>
      <c r="GH299" s="19">
        <v>1</v>
      </c>
      <c r="GK299" t="s">
        <v>72</v>
      </c>
    </row>
    <row r="300" spans="1:193" x14ac:dyDescent="0.2">
      <c r="A300">
        <v>1</v>
      </c>
      <c r="B300" t="s">
        <v>170</v>
      </c>
      <c r="G300" t="s">
        <v>401</v>
      </c>
      <c r="H300">
        <v>12</v>
      </c>
      <c r="I300">
        <v>1993</v>
      </c>
      <c r="J300" t="s">
        <v>41447</v>
      </c>
      <c r="K300" t="s">
        <v>41449</v>
      </c>
      <c r="S300">
        <v>2</v>
      </c>
      <c r="AG300" s="19" t="s">
        <v>72</v>
      </c>
      <c r="AJ300" s="19" t="s">
        <v>72</v>
      </c>
      <c r="AM300" s="19">
        <v>2</v>
      </c>
      <c r="AP300">
        <v>1</v>
      </c>
      <c r="AR300" s="19" t="s">
        <v>72</v>
      </c>
      <c r="AS300">
        <v>-222</v>
      </c>
      <c r="AY300" s="19">
        <v>-777</v>
      </c>
      <c r="BA300">
        <v>-777</v>
      </c>
      <c r="BF300" s="19" t="s">
        <v>72</v>
      </c>
      <c r="BM300" s="19" t="s">
        <v>72</v>
      </c>
      <c r="CH300" s="19">
        <v>2</v>
      </c>
      <c r="CK300">
        <v>1</v>
      </c>
      <c r="CM300" s="19">
        <v>-222</v>
      </c>
      <c r="CT300" s="19">
        <v>-777</v>
      </c>
      <c r="DA300" s="19" t="s">
        <v>72</v>
      </c>
      <c r="DH300" s="19" t="s">
        <v>72</v>
      </c>
      <c r="DT300" s="19" t="s">
        <v>72</v>
      </c>
      <c r="EA300" s="19" t="s">
        <v>72</v>
      </c>
      <c r="EH300" s="19" t="s">
        <v>72</v>
      </c>
      <c r="EO300" s="19" t="s">
        <v>72</v>
      </c>
      <c r="FJ300" s="19">
        <v>1</v>
      </c>
      <c r="FM300">
        <v>1</v>
      </c>
      <c r="FO300" s="19">
        <v>1</v>
      </c>
      <c r="FR300">
        <v>1</v>
      </c>
      <c r="FT300" s="28" t="s">
        <v>72</v>
      </c>
      <c r="FV300">
        <v>12</v>
      </c>
      <c r="FW300" t="s">
        <v>177</v>
      </c>
      <c r="FX300">
        <v>2</v>
      </c>
      <c r="GC300">
        <v>-777</v>
      </c>
      <c r="GH300" s="19">
        <v>1</v>
      </c>
      <c r="GK300" t="s">
        <v>72</v>
      </c>
    </row>
    <row r="301" spans="1:193" x14ac:dyDescent="0.2">
      <c r="A301">
        <v>1</v>
      </c>
      <c r="B301" t="s">
        <v>170</v>
      </c>
      <c r="G301" t="s">
        <v>401</v>
      </c>
      <c r="H301">
        <v>12</v>
      </c>
      <c r="I301">
        <v>1992</v>
      </c>
      <c r="J301" t="s">
        <v>41447</v>
      </c>
      <c r="K301" t="s">
        <v>41449</v>
      </c>
      <c r="S301">
        <v>2</v>
      </c>
      <c r="AG301" s="19" t="s">
        <v>72</v>
      </c>
      <c r="AJ301" s="19" t="s">
        <v>72</v>
      </c>
      <c r="AM301" s="19">
        <v>2</v>
      </c>
      <c r="AP301">
        <v>1</v>
      </c>
      <c r="AR301" s="19" t="s">
        <v>72</v>
      </c>
      <c r="AS301">
        <v>-222</v>
      </c>
      <c r="AY301" s="19">
        <v>-777</v>
      </c>
      <c r="BA301">
        <v>-777</v>
      </c>
      <c r="BF301" s="19" t="s">
        <v>72</v>
      </c>
      <c r="BM301" s="19" t="s">
        <v>72</v>
      </c>
      <c r="CH301" s="19">
        <v>2</v>
      </c>
      <c r="CK301">
        <v>1</v>
      </c>
      <c r="CM301" s="19">
        <v>-222</v>
      </c>
      <c r="CT301" s="19">
        <v>-777</v>
      </c>
      <c r="DA301" s="19" t="s">
        <v>72</v>
      </c>
      <c r="DH301" s="19" t="s">
        <v>72</v>
      </c>
      <c r="DT301" s="19" t="s">
        <v>72</v>
      </c>
      <c r="EA301" s="19" t="s">
        <v>72</v>
      </c>
      <c r="EH301" s="19" t="s">
        <v>72</v>
      </c>
      <c r="EO301" s="19" t="s">
        <v>72</v>
      </c>
      <c r="FJ301" s="19">
        <v>1</v>
      </c>
      <c r="FM301">
        <v>1</v>
      </c>
      <c r="FO301" s="19">
        <v>1</v>
      </c>
      <c r="FR301">
        <v>1</v>
      </c>
      <c r="FT301" s="28" t="s">
        <v>72</v>
      </c>
      <c r="FV301">
        <v>12</v>
      </c>
      <c r="FW301" t="s">
        <v>177</v>
      </c>
      <c r="FX301">
        <v>2</v>
      </c>
      <c r="GC301">
        <v>-777</v>
      </c>
      <c r="GH301" s="19">
        <v>1</v>
      </c>
      <c r="GK301" t="s">
        <v>72</v>
      </c>
    </row>
    <row r="302" spans="1:193" s="18" customFormat="1" x14ac:dyDescent="0.2">
      <c r="A302" s="18">
        <v>1</v>
      </c>
      <c r="B302" s="18" t="s">
        <v>170</v>
      </c>
      <c r="G302" s="18" t="s">
        <v>401</v>
      </c>
      <c r="H302" s="18">
        <v>12</v>
      </c>
      <c r="I302" s="18">
        <v>1991</v>
      </c>
      <c r="J302" s="18" t="s">
        <v>41447</v>
      </c>
      <c r="K302" s="18" t="s">
        <v>41449</v>
      </c>
      <c r="R302" s="18" t="s">
        <v>410</v>
      </c>
      <c r="S302" s="18">
        <v>2</v>
      </c>
      <c r="U302" s="18" t="s">
        <v>410</v>
      </c>
      <c r="V302" s="20"/>
      <c r="X302" s="18" t="s">
        <v>431</v>
      </c>
      <c r="Y302" s="18" t="s">
        <v>41529</v>
      </c>
      <c r="AB302" s="20"/>
      <c r="AG302" s="20" t="s">
        <v>72</v>
      </c>
      <c r="AJ302" s="20" t="s">
        <v>72</v>
      </c>
      <c r="AM302" s="20">
        <v>2</v>
      </c>
      <c r="AO302" s="18" t="s">
        <v>41565</v>
      </c>
      <c r="AP302" s="18">
        <v>1</v>
      </c>
      <c r="AR302" s="20" t="s">
        <v>72</v>
      </c>
      <c r="AS302" s="18">
        <v>-222</v>
      </c>
      <c r="AW302" s="18" t="s">
        <v>1672</v>
      </c>
      <c r="AX302" s="18" t="s">
        <v>410</v>
      </c>
      <c r="AY302" s="20">
        <v>-777</v>
      </c>
      <c r="BA302" s="18">
        <v>-777</v>
      </c>
      <c r="BF302" s="20" t="s">
        <v>72</v>
      </c>
      <c r="BM302" s="20" t="s">
        <v>72</v>
      </c>
      <c r="BT302" s="20"/>
      <c r="CA302" s="20"/>
      <c r="CH302" s="20">
        <v>2</v>
      </c>
      <c r="CJ302" s="18" t="s">
        <v>410</v>
      </c>
      <c r="CK302" s="18">
        <v>1</v>
      </c>
      <c r="CM302" s="20">
        <v>-222</v>
      </c>
      <c r="CR302" s="18" t="s">
        <v>1659</v>
      </c>
      <c r="CS302" s="18" t="s">
        <v>434</v>
      </c>
      <c r="CT302" s="20">
        <v>-777</v>
      </c>
      <c r="DA302" s="20" t="s">
        <v>72</v>
      </c>
      <c r="DH302" s="20" t="s">
        <v>72</v>
      </c>
      <c r="DO302" s="20"/>
      <c r="DT302" s="20" t="s">
        <v>72</v>
      </c>
      <c r="EA302" s="20" t="s">
        <v>72</v>
      </c>
      <c r="EH302" s="20" t="s">
        <v>72</v>
      </c>
      <c r="EO302" s="20" t="s">
        <v>72</v>
      </c>
      <c r="EV302" s="20"/>
      <c r="FC302" s="20"/>
      <c r="FJ302" s="20">
        <v>1</v>
      </c>
      <c r="FK302" s="18" t="s">
        <v>1673</v>
      </c>
      <c r="FL302" s="18" t="s">
        <v>1674</v>
      </c>
      <c r="FM302" s="18">
        <v>1</v>
      </c>
      <c r="FO302" s="20">
        <v>1</v>
      </c>
      <c r="FP302" s="18" t="s">
        <v>1675</v>
      </c>
      <c r="FQ302" s="18" t="s">
        <v>41765</v>
      </c>
      <c r="FR302" s="18">
        <v>1</v>
      </c>
      <c r="FT302" s="29" t="s">
        <v>72</v>
      </c>
      <c r="FU302"/>
      <c r="FV302" s="18">
        <v>12</v>
      </c>
      <c r="FW302" s="18" t="s">
        <v>177</v>
      </c>
      <c r="FX302" s="18">
        <v>2</v>
      </c>
      <c r="FY302" s="18" t="s">
        <v>437</v>
      </c>
      <c r="FZ302" s="18" t="s">
        <v>436</v>
      </c>
      <c r="GA302" s="20"/>
      <c r="GC302" s="18">
        <v>-777</v>
      </c>
      <c r="GH302" s="20">
        <v>1</v>
      </c>
      <c r="GI302" s="18" t="s">
        <v>1270</v>
      </c>
      <c r="GJ302" s="18" t="s">
        <v>1677</v>
      </c>
      <c r="GK302" s="18" t="s">
        <v>41882</v>
      </c>
    </row>
    <row r="303" spans="1:193" x14ac:dyDescent="0.2">
      <c r="A303">
        <v>1</v>
      </c>
      <c r="B303" t="s">
        <v>170</v>
      </c>
      <c r="G303" t="s">
        <v>440</v>
      </c>
      <c r="H303">
        <v>13</v>
      </c>
      <c r="I303">
        <v>2020</v>
      </c>
      <c r="J303" t="s">
        <v>41450</v>
      </c>
      <c r="R303" t="s">
        <v>441</v>
      </c>
      <c r="S303">
        <v>1</v>
      </c>
      <c r="U303" t="s">
        <v>1679</v>
      </c>
      <c r="V303" s="19">
        <v>1</v>
      </c>
      <c r="W303">
        <v>12</v>
      </c>
      <c r="Y303" t="s">
        <v>41530</v>
      </c>
      <c r="Z303">
        <v>1</v>
      </c>
      <c r="AG303" s="19" t="s">
        <v>72</v>
      </c>
      <c r="AJ303" s="19" t="s">
        <v>72</v>
      </c>
      <c r="AM303" s="19">
        <v>1</v>
      </c>
      <c r="AO303" t="s">
        <v>41566</v>
      </c>
      <c r="AP303">
        <v>1</v>
      </c>
      <c r="AR303" s="19" t="s">
        <v>296</v>
      </c>
      <c r="AT303">
        <v>500</v>
      </c>
      <c r="AV303" t="s">
        <v>177</v>
      </c>
      <c r="AX303" t="s">
        <v>445</v>
      </c>
      <c r="AY303" s="19" t="s">
        <v>296</v>
      </c>
      <c r="BA303">
        <v>500</v>
      </c>
      <c r="BC303" t="s">
        <v>177</v>
      </c>
      <c r="BE303" t="s">
        <v>41673</v>
      </c>
      <c r="BF303" s="19" t="s">
        <v>72</v>
      </c>
      <c r="BM303" s="19" t="s">
        <v>72</v>
      </c>
      <c r="CT303" s="19" t="s">
        <v>72</v>
      </c>
      <c r="DA303" s="19" t="s">
        <v>72</v>
      </c>
      <c r="DH303" s="19" t="s">
        <v>72</v>
      </c>
      <c r="DT303" s="19" t="s">
        <v>72</v>
      </c>
      <c r="EA303" s="19" t="s">
        <v>72</v>
      </c>
      <c r="EH303" s="19" t="s">
        <v>72</v>
      </c>
      <c r="EO303" s="19" t="s">
        <v>72</v>
      </c>
      <c r="FJ303" s="19">
        <v>1</v>
      </c>
      <c r="FK303" t="s">
        <v>1682</v>
      </c>
      <c r="FL303" t="s">
        <v>1683</v>
      </c>
      <c r="FM303">
        <v>1</v>
      </c>
      <c r="FO303" s="19">
        <v>1</v>
      </c>
      <c r="FQ303" t="s">
        <v>1684</v>
      </c>
      <c r="FR303">
        <v>1</v>
      </c>
      <c r="FT303" s="28" t="s">
        <v>72</v>
      </c>
      <c r="FV303">
        <v>25</v>
      </c>
      <c r="FW303" t="s">
        <v>177</v>
      </c>
      <c r="FX303">
        <v>2</v>
      </c>
      <c r="FY303" t="s">
        <v>1685</v>
      </c>
      <c r="FZ303" t="s">
        <v>1684</v>
      </c>
      <c r="GB303">
        <v>24</v>
      </c>
      <c r="GD303" t="s">
        <v>177</v>
      </c>
      <c r="GE303">
        <v>2</v>
      </c>
      <c r="GG303" t="s">
        <v>1686</v>
      </c>
      <c r="GH303" s="19">
        <v>1</v>
      </c>
      <c r="GI303" t="s">
        <v>451</v>
      </c>
      <c r="GK303" t="s">
        <v>1687</v>
      </c>
    </row>
    <row r="304" spans="1:193" x14ac:dyDescent="0.2">
      <c r="A304">
        <v>1</v>
      </c>
      <c r="B304" t="s">
        <v>170</v>
      </c>
      <c r="G304" t="s">
        <v>440</v>
      </c>
      <c r="H304">
        <v>13</v>
      </c>
      <c r="I304">
        <v>2019</v>
      </c>
      <c r="J304" t="s">
        <v>41450</v>
      </c>
      <c r="S304">
        <v>1</v>
      </c>
      <c r="V304" s="19">
        <v>1</v>
      </c>
      <c r="W304">
        <v>12</v>
      </c>
      <c r="Z304">
        <v>1</v>
      </c>
      <c r="AG304" s="19" t="s">
        <v>72</v>
      </c>
      <c r="AJ304" s="19" t="s">
        <v>72</v>
      </c>
      <c r="AM304" s="19">
        <v>1</v>
      </c>
      <c r="AO304" t="s">
        <v>453</v>
      </c>
      <c r="AP304">
        <v>1</v>
      </c>
      <c r="AR304" s="19" t="s">
        <v>296</v>
      </c>
      <c r="AT304">
        <v>500</v>
      </c>
      <c r="AV304" t="s">
        <v>177</v>
      </c>
      <c r="AY304" s="19" t="s">
        <v>296</v>
      </c>
      <c r="BA304">
        <v>500</v>
      </c>
      <c r="BC304" t="s">
        <v>177</v>
      </c>
      <c r="BF304" s="19" t="s">
        <v>72</v>
      </c>
      <c r="BM304" s="19" t="s">
        <v>72</v>
      </c>
      <c r="CM304" s="19" t="s">
        <v>72</v>
      </c>
      <c r="CT304" s="19" t="s">
        <v>72</v>
      </c>
      <c r="DA304" s="19" t="s">
        <v>72</v>
      </c>
      <c r="DH304" s="19" t="s">
        <v>72</v>
      </c>
      <c r="DT304" s="19" t="s">
        <v>72</v>
      </c>
      <c r="EA304" s="19" t="s">
        <v>72</v>
      </c>
      <c r="EH304" s="19" t="s">
        <v>72</v>
      </c>
      <c r="EO304" s="19" t="s">
        <v>72</v>
      </c>
      <c r="FJ304" s="19">
        <v>1</v>
      </c>
      <c r="FM304">
        <v>1</v>
      </c>
      <c r="FO304" s="19">
        <v>1</v>
      </c>
      <c r="FR304">
        <v>1</v>
      </c>
      <c r="FT304" s="28" t="s">
        <v>72</v>
      </c>
      <c r="FV304">
        <v>25</v>
      </c>
      <c r="FW304" t="s">
        <v>177</v>
      </c>
      <c r="FX304">
        <v>2</v>
      </c>
      <c r="GB304">
        <v>24</v>
      </c>
      <c r="GD304" t="s">
        <v>177</v>
      </c>
      <c r="GE304">
        <v>2</v>
      </c>
      <c r="GH304" s="19">
        <v>1</v>
      </c>
      <c r="GK304" t="s">
        <v>72</v>
      </c>
    </row>
    <row r="305" spans="1:193" x14ac:dyDescent="0.2">
      <c r="A305">
        <v>1</v>
      </c>
      <c r="B305" t="s">
        <v>170</v>
      </c>
      <c r="G305" t="s">
        <v>440</v>
      </c>
      <c r="H305">
        <v>13</v>
      </c>
      <c r="I305">
        <v>2018</v>
      </c>
      <c r="J305" t="s">
        <v>41450</v>
      </c>
      <c r="S305">
        <v>1</v>
      </c>
      <c r="V305" s="19">
        <v>1</v>
      </c>
      <c r="W305">
        <v>12</v>
      </c>
      <c r="Z305">
        <v>1</v>
      </c>
      <c r="AG305" s="19" t="s">
        <v>72</v>
      </c>
      <c r="AJ305" s="19" t="s">
        <v>72</v>
      </c>
      <c r="AM305" s="19">
        <v>1</v>
      </c>
      <c r="AP305">
        <v>1</v>
      </c>
      <c r="AR305" s="19" t="s">
        <v>296</v>
      </c>
      <c r="AT305">
        <v>500</v>
      </c>
      <c r="AV305" t="s">
        <v>177</v>
      </c>
      <c r="AY305" s="19" t="s">
        <v>296</v>
      </c>
      <c r="BA305">
        <v>500</v>
      </c>
      <c r="BC305" t="s">
        <v>177</v>
      </c>
      <c r="BF305" s="19" t="s">
        <v>72</v>
      </c>
      <c r="BM305" s="19" t="s">
        <v>72</v>
      </c>
      <c r="CM305" s="19" t="s">
        <v>72</v>
      </c>
      <c r="CT305" s="19" t="s">
        <v>72</v>
      </c>
      <c r="DA305" s="19" t="s">
        <v>72</v>
      </c>
      <c r="DH305" s="19" t="s">
        <v>72</v>
      </c>
      <c r="DT305" s="19" t="s">
        <v>72</v>
      </c>
      <c r="EA305" s="19" t="s">
        <v>72</v>
      </c>
      <c r="EH305" s="19" t="s">
        <v>72</v>
      </c>
      <c r="EO305" s="19" t="s">
        <v>72</v>
      </c>
      <c r="FJ305" s="19">
        <v>1</v>
      </c>
      <c r="FM305">
        <v>1</v>
      </c>
      <c r="FO305" s="19">
        <v>1</v>
      </c>
      <c r="FR305">
        <v>1</v>
      </c>
      <c r="FT305" s="28" t="s">
        <v>72</v>
      </c>
      <c r="FV305">
        <v>25</v>
      </c>
      <c r="FW305" t="s">
        <v>177</v>
      </c>
      <c r="FX305">
        <v>2</v>
      </c>
      <c r="GB305">
        <v>24</v>
      </c>
      <c r="GD305" t="s">
        <v>177</v>
      </c>
      <c r="GE305">
        <v>2</v>
      </c>
      <c r="GH305" s="19">
        <v>1</v>
      </c>
      <c r="GK305" t="s">
        <v>72</v>
      </c>
    </row>
    <row r="306" spans="1:193" x14ac:dyDescent="0.2">
      <c r="A306">
        <v>1</v>
      </c>
      <c r="B306" t="s">
        <v>170</v>
      </c>
      <c r="G306" t="s">
        <v>440</v>
      </c>
      <c r="H306">
        <v>13</v>
      </c>
      <c r="I306">
        <v>2017</v>
      </c>
      <c r="J306" t="s">
        <v>41450</v>
      </c>
      <c r="S306">
        <v>1</v>
      </c>
      <c r="V306" s="19">
        <v>1</v>
      </c>
      <c r="W306">
        <v>12</v>
      </c>
      <c r="Z306">
        <v>1</v>
      </c>
      <c r="AG306" s="19" t="s">
        <v>72</v>
      </c>
      <c r="AJ306" s="19" t="s">
        <v>72</v>
      </c>
      <c r="AM306" s="19">
        <v>1</v>
      </c>
      <c r="AP306">
        <v>1</v>
      </c>
      <c r="AR306" s="19" t="s">
        <v>296</v>
      </c>
      <c r="AT306">
        <v>500</v>
      </c>
      <c r="AV306" t="s">
        <v>177</v>
      </c>
      <c r="AY306" s="19" t="s">
        <v>296</v>
      </c>
      <c r="BA306">
        <v>500</v>
      </c>
      <c r="BC306" t="s">
        <v>177</v>
      </c>
      <c r="BF306" s="19" t="s">
        <v>72</v>
      </c>
      <c r="BM306" s="19" t="s">
        <v>72</v>
      </c>
      <c r="CM306" s="19" t="s">
        <v>72</v>
      </c>
      <c r="CT306" s="19" t="s">
        <v>72</v>
      </c>
      <c r="DA306" s="19" t="s">
        <v>72</v>
      </c>
      <c r="DH306" s="19" t="s">
        <v>72</v>
      </c>
      <c r="DT306" s="19" t="s">
        <v>72</v>
      </c>
      <c r="EA306" s="19" t="s">
        <v>72</v>
      </c>
      <c r="EH306" s="19" t="s">
        <v>72</v>
      </c>
      <c r="EO306" s="19" t="s">
        <v>72</v>
      </c>
      <c r="FJ306" s="19">
        <v>1</v>
      </c>
      <c r="FM306">
        <v>1</v>
      </c>
      <c r="FO306" s="19">
        <v>1</v>
      </c>
      <c r="FR306">
        <v>1</v>
      </c>
      <c r="FT306" s="28" t="s">
        <v>72</v>
      </c>
      <c r="FV306">
        <v>25</v>
      </c>
      <c r="FW306" t="s">
        <v>177</v>
      </c>
      <c r="FX306">
        <v>2</v>
      </c>
      <c r="GB306">
        <v>24</v>
      </c>
      <c r="GD306" t="s">
        <v>177</v>
      </c>
      <c r="GE306">
        <v>2</v>
      </c>
      <c r="GH306" s="19">
        <v>1</v>
      </c>
      <c r="GK306" t="s">
        <v>72</v>
      </c>
    </row>
    <row r="307" spans="1:193" x14ac:dyDescent="0.2">
      <c r="A307">
        <v>1</v>
      </c>
      <c r="B307" t="s">
        <v>170</v>
      </c>
      <c r="G307" t="s">
        <v>440</v>
      </c>
      <c r="H307">
        <v>13</v>
      </c>
      <c r="I307">
        <v>2016</v>
      </c>
      <c r="J307" t="s">
        <v>41450</v>
      </c>
      <c r="S307">
        <v>1</v>
      </c>
      <c r="V307" s="19">
        <v>1</v>
      </c>
      <c r="W307">
        <v>12</v>
      </c>
      <c r="Z307">
        <v>1</v>
      </c>
      <c r="AG307" s="19" t="s">
        <v>72</v>
      </c>
      <c r="AJ307" s="19" t="s">
        <v>72</v>
      </c>
      <c r="AM307" s="19">
        <v>1</v>
      </c>
      <c r="AP307">
        <v>1</v>
      </c>
      <c r="AR307" s="19" t="s">
        <v>296</v>
      </c>
      <c r="AT307">
        <v>500</v>
      </c>
      <c r="AV307" t="s">
        <v>177</v>
      </c>
      <c r="AY307" s="19" t="s">
        <v>296</v>
      </c>
      <c r="BA307">
        <v>500</v>
      </c>
      <c r="BC307" t="s">
        <v>177</v>
      </c>
      <c r="BF307" s="19" t="s">
        <v>72</v>
      </c>
      <c r="BM307" s="19" t="s">
        <v>72</v>
      </c>
      <c r="CM307" s="19" t="s">
        <v>72</v>
      </c>
      <c r="CT307" s="19" t="s">
        <v>72</v>
      </c>
      <c r="DA307" s="19" t="s">
        <v>72</v>
      </c>
      <c r="DH307" s="19" t="s">
        <v>72</v>
      </c>
      <c r="DT307" s="19" t="s">
        <v>72</v>
      </c>
      <c r="EA307" s="19" t="s">
        <v>72</v>
      </c>
      <c r="EH307" s="19" t="s">
        <v>72</v>
      </c>
      <c r="EO307" s="19" t="s">
        <v>72</v>
      </c>
      <c r="FJ307" s="19">
        <v>1</v>
      </c>
      <c r="FM307">
        <v>1</v>
      </c>
      <c r="FO307" s="19">
        <v>1</v>
      </c>
      <c r="FR307">
        <v>1</v>
      </c>
      <c r="FT307" s="28" t="s">
        <v>72</v>
      </c>
      <c r="FV307">
        <v>25</v>
      </c>
      <c r="FW307" t="s">
        <v>177</v>
      </c>
      <c r="FX307">
        <v>2</v>
      </c>
      <c r="GB307">
        <v>24</v>
      </c>
      <c r="GD307" t="s">
        <v>177</v>
      </c>
      <c r="GE307">
        <v>2</v>
      </c>
      <c r="GH307" s="19">
        <v>1</v>
      </c>
      <c r="GK307" t="s">
        <v>72</v>
      </c>
    </row>
    <row r="308" spans="1:193" x14ac:dyDescent="0.2">
      <c r="A308">
        <v>1</v>
      </c>
      <c r="B308" t="s">
        <v>170</v>
      </c>
      <c r="G308" t="s">
        <v>440</v>
      </c>
      <c r="H308">
        <v>13</v>
      </c>
      <c r="I308">
        <v>2015</v>
      </c>
      <c r="J308" t="s">
        <v>41450</v>
      </c>
      <c r="S308">
        <v>1</v>
      </c>
      <c r="V308" s="19">
        <v>1</v>
      </c>
      <c r="W308">
        <v>12</v>
      </c>
      <c r="Z308">
        <v>1</v>
      </c>
      <c r="AG308" s="19" t="s">
        <v>72</v>
      </c>
      <c r="AJ308" s="19" t="s">
        <v>72</v>
      </c>
      <c r="AM308" s="19">
        <v>1</v>
      </c>
      <c r="AP308">
        <v>1</v>
      </c>
      <c r="AR308" s="19" t="s">
        <v>296</v>
      </c>
      <c r="AT308">
        <v>500</v>
      </c>
      <c r="AV308" t="s">
        <v>177</v>
      </c>
      <c r="AY308" s="19" t="s">
        <v>296</v>
      </c>
      <c r="BA308">
        <v>500</v>
      </c>
      <c r="BC308" t="s">
        <v>177</v>
      </c>
      <c r="BF308" s="19" t="s">
        <v>72</v>
      </c>
      <c r="BM308" s="19" t="s">
        <v>72</v>
      </c>
      <c r="CM308" s="19" t="s">
        <v>72</v>
      </c>
      <c r="CT308" s="19" t="s">
        <v>72</v>
      </c>
      <c r="DA308" s="19" t="s">
        <v>72</v>
      </c>
      <c r="DH308" s="19" t="s">
        <v>72</v>
      </c>
      <c r="DT308" s="19" t="s">
        <v>72</v>
      </c>
      <c r="EA308" s="19" t="s">
        <v>72</v>
      </c>
      <c r="EH308" s="19" t="s">
        <v>72</v>
      </c>
      <c r="EO308" s="19" t="s">
        <v>72</v>
      </c>
      <c r="FJ308" s="19">
        <v>1</v>
      </c>
      <c r="FM308">
        <v>1</v>
      </c>
      <c r="FO308" s="19">
        <v>1</v>
      </c>
      <c r="FR308">
        <v>1</v>
      </c>
      <c r="FT308" s="28" t="s">
        <v>72</v>
      </c>
      <c r="FV308">
        <v>25</v>
      </c>
      <c r="FW308" t="s">
        <v>177</v>
      </c>
      <c r="FX308">
        <v>2</v>
      </c>
      <c r="GB308">
        <v>24</v>
      </c>
      <c r="GD308" t="s">
        <v>177</v>
      </c>
      <c r="GE308">
        <v>2</v>
      </c>
      <c r="GH308" s="19">
        <v>1</v>
      </c>
      <c r="GK308" t="s">
        <v>72</v>
      </c>
    </row>
    <row r="309" spans="1:193" x14ac:dyDescent="0.2">
      <c r="A309">
        <v>1</v>
      </c>
      <c r="B309" t="s">
        <v>170</v>
      </c>
      <c r="G309" t="s">
        <v>440</v>
      </c>
      <c r="H309">
        <v>13</v>
      </c>
      <c r="I309">
        <v>2014</v>
      </c>
      <c r="J309" t="s">
        <v>41450</v>
      </c>
      <c r="S309">
        <v>1</v>
      </c>
      <c r="V309" s="19">
        <v>1</v>
      </c>
      <c r="W309">
        <v>12</v>
      </c>
      <c r="Z309">
        <v>1</v>
      </c>
      <c r="AG309" s="19" t="s">
        <v>72</v>
      </c>
      <c r="AJ309" s="19" t="s">
        <v>72</v>
      </c>
      <c r="AM309" s="19">
        <v>1</v>
      </c>
      <c r="AP309">
        <v>1</v>
      </c>
      <c r="AR309" s="19" t="s">
        <v>296</v>
      </c>
      <c r="AT309">
        <v>500</v>
      </c>
      <c r="AV309" t="s">
        <v>177</v>
      </c>
      <c r="AY309" s="19" t="s">
        <v>296</v>
      </c>
      <c r="BA309">
        <v>500</v>
      </c>
      <c r="BC309" t="s">
        <v>177</v>
      </c>
      <c r="BF309" s="19" t="s">
        <v>72</v>
      </c>
      <c r="BM309" s="19" t="s">
        <v>72</v>
      </c>
      <c r="CM309" s="19" t="s">
        <v>72</v>
      </c>
      <c r="CT309" s="19" t="s">
        <v>72</v>
      </c>
      <c r="DA309" s="19" t="s">
        <v>72</v>
      </c>
      <c r="DH309" s="19" t="s">
        <v>72</v>
      </c>
      <c r="DT309" s="19" t="s">
        <v>72</v>
      </c>
      <c r="EA309" s="19" t="s">
        <v>72</v>
      </c>
      <c r="EH309" s="19" t="s">
        <v>72</v>
      </c>
      <c r="EO309" s="19" t="s">
        <v>72</v>
      </c>
      <c r="FJ309" s="19">
        <v>1</v>
      </c>
      <c r="FM309">
        <v>1</v>
      </c>
      <c r="FO309" s="19">
        <v>1</v>
      </c>
      <c r="FR309">
        <v>1</v>
      </c>
      <c r="FT309" s="28" t="s">
        <v>72</v>
      </c>
      <c r="FV309">
        <v>25</v>
      </c>
      <c r="FW309" t="s">
        <v>177</v>
      </c>
      <c r="FX309">
        <v>2</v>
      </c>
      <c r="GB309">
        <v>24</v>
      </c>
      <c r="GD309" t="s">
        <v>177</v>
      </c>
      <c r="GE309">
        <v>2</v>
      </c>
      <c r="GH309" s="19">
        <v>1</v>
      </c>
      <c r="GK309" t="s">
        <v>72</v>
      </c>
    </row>
    <row r="310" spans="1:193" x14ac:dyDescent="0.2">
      <c r="A310">
        <v>1</v>
      </c>
      <c r="B310" t="s">
        <v>170</v>
      </c>
      <c r="G310" t="s">
        <v>440</v>
      </c>
      <c r="H310">
        <v>13</v>
      </c>
      <c r="I310">
        <v>2013</v>
      </c>
      <c r="J310" t="s">
        <v>41450</v>
      </c>
      <c r="S310">
        <v>1</v>
      </c>
      <c r="V310" s="19">
        <v>1</v>
      </c>
      <c r="W310">
        <v>12</v>
      </c>
      <c r="Z310">
        <v>1</v>
      </c>
      <c r="AG310" s="19" t="s">
        <v>72</v>
      </c>
      <c r="AJ310" s="19" t="s">
        <v>72</v>
      </c>
      <c r="AM310" s="19">
        <v>1</v>
      </c>
      <c r="AP310">
        <v>1</v>
      </c>
      <c r="AR310" s="19" t="s">
        <v>296</v>
      </c>
      <c r="AT310">
        <v>500</v>
      </c>
      <c r="AV310" t="s">
        <v>177</v>
      </c>
      <c r="AY310" s="19" t="s">
        <v>296</v>
      </c>
      <c r="BA310">
        <v>500</v>
      </c>
      <c r="BC310" t="s">
        <v>177</v>
      </c>
      <c r="BF310" s="19" t="s">
        <v>72</v>
      </c>
      <c r="BM310" s="19" t="s">
        <v>72</v>
      </c>
      <c r="CM310" s="19" t="s">
        <v>72</v>
      </c>
      <c r="CT310" s="19" t="s">
        <v>72</v>
      </c>
      <c r="DA310" s="19" t="s">
        <v>72</v>
      </c>
      <c r="DH310" s="19" t="s">
        <v>72</v>
      </c>
      <c r="DT310" s="19" t="s">
        <v>72</v>
      </c>
      <c r="EA310" s="19" t="s">
        <v>72</v>
      </c>
      <c r="EH310" s="19" t="s">
        <v>72</v>
      </c>
      <c r="EO310" s="19" t="s">
        <v>72</v>
      </c>
      <c r="FJ310" s="19">
        <v>1</v>
      </c>
      <c r="FM310">
        <v>1</v>
      </c>
      <c r="FO310" s="19">
        <v>1</v>
      </c>
      <c r="FR310">
        <v>1</v>
      </c>
      <c r="FT310" s="28" t="s">
        <v>72</v>
      </c>
      <c r="FV310">
        <v>25</v>
      </c>
      <c r="FW310" t="s">
        <v>177</v>
      </c>
      <c r="FX310">
        <v>2</v>
      </c>
      <c r="GB310">
        <v>24</v>
      </c>
      <c r="GD310" t="s">
        <v>177</v>
      </c>
      <c r="GE310">
        <v>2</v>
      </c>
      <c r="GH310" s="19">
        <v>1</v>
      </c>
      <c r="GK310" t="s">
        <v>72</v>
      </c>
    </row>
    <row r="311" spans="1:193" x14ac:dyDescent="0.2">
      <c r="A311">
        <v>1</v>
      </c>
      <c r="B311" t="s">
        <v>170</v>
      </c>
      <c r="G311" t="s">
        <v>440</v>
      </c>
      <c r="H311">
        <v>13</v>
      </c>
      <c r="I311">
        <v>2012</v>
      </c>
      <c r="J311" t="s">
        <v>41450</v>
      </c>
      <c r="S311">
        <v>1</v>
      </c>
      <c r="V311" s="19">
        <v>1</v>
      </c>
      <c r="W311">
        <v>12</v>
      </c>
      <c r="Z311">
        <v>1</v>
      </c>
      <c r="AG311" s="19" t="s">
        <v>72</v>
      </c>
      <c r="AJ311" s="19" t="s">
        <v>72</v>
      </c>
      <c r="AM311" s="19">
        <v>1</v>
      </c>
      <c r="AP311">
        <v>1</v>
      </c>
      <c r="AR311" s="19" t="s">
        <v>296</v>
      </c>
      <c r="AT311">
        <v>500</v>
      </c>
      <c r="AV311" t="s">
        <v>177</v>
      </c>
      <c r="AY311" s="19" t="s">
        <v>296</v>
      </c>
      <c r="BA311">
        <v>500</v>
      </c>
      <c r="BC311" t="s">
        <v>177</v>
      </c>
      <c r="BF311" s="19" t="s">
        <v>72</v>
      </c>
      <c r="BM311" s="19" t="s">
        <v>72</v>
      </c>
      <c r="CM311" s="19" t="s">
        <v>72</v>
      </c>
      <c r="CT311" s="19" t="s">
        <v>72</v>
      </c>
      <c r="DA311" s="19" t="s">
        <v>72</v>
      </c>
      <c r="DH311" s="19" t="s">
        <v>72</v>
      </c>
      <c r="DT311" s="19" t="s">
        <v>72</v>
      </c>
      <c r="EA311" s="19" t="s">
        <v>72</v>
      </c>
      <c r="EH311" s="19" t="s">
        <v>72</v>
      </c>
      <c r="EO311" s="19" t="s">
        <v>72</v>
      </c>
      <c r="FJ311" s="19">
        <v>1</v>
      </c>
      <c r="FM311">
        <v>1</v>
      </c>
      <c r="FO311" s="19">
        <v>1</v>
      </c>
      <c r="FR311">
        <v>1</v>
      </c>
      <c r="FT311" s="28" t="s">
        <v>72</v>
      </c>
      <c r="FV311">
        <v>25</v>
      </c>
      <c r="FW311" t="s">
        <v>177</v>
      </c>
      <c r="FX311">
        <v>2</v>
      </c>
      <c r="GB311">
        <v>24</v>
      </c>
      <c r="GD311" t="s">
        <v>177</v>
      </c>
      <c r="GE311">
        <v>2</v>
      </c>
      <c r="GH311" s="19">
        <v>1</v>
      </c>
      <c r="GK311" t="s">
        <v>72</v>
      </c>
    </row>
    <row r="312" spans="1:193" x14ac:dyDescent="0.2">
      <c r="A312">
        <v>1</v>
      </c>
      <c r="B312" t="s">
        <v>170</v>
      </c>
      <c r="G312" t="s">
        <v>440</v>
      </c>
      <c r="H312">
        <v>13</v>
      </c>
      <c r="I312">
        <v>2011</v>
      </c>
      <c r="J312" t="s">
        <v>41450</v>
      </c>
      <c r="S312">
        <v>1</v>
      </c>
      <c r="V312" s="19">
        <v>1</v>
      </c>
      <c r="W312">
        <v>12</v>
      </c>
      <c r="Z312">
        <v>1</v>
      </c>
      <c r="AG312" s="19" t="s">
        <v>72</v>
      </c>
      <c r="AJ312" s="19" t="s">
        <v>72</v>
      </c>
      <c r="AM312" s="19">
        <v>1</v>
      </c>
      <c r="AP312">
        <v>1</v>
      </c>
      <c r="AR312" s="19" t="s">
        <v>296</v>
      </c>
      <c r="AT312">
        <v>500</v>
      </c>
      <c r="AV312" t="s">
        <v>177</v>
      </c>
      <c r="AY312" s="19" t="s">
        <v>296</v>
      </c>
      <c r="BA312">
        <v>500</v>
      </c>
      <c r="BC312" t="s">
        <v>177</v>
      </c>
      <c r="BF312" s="19" t="s">
        <v>72</v>
      </c>
      <c r="BM312" s="19" t="s">
        <v>72</v>
      </c>
      <c r="CM312" s="19" t="s">
        <v>72</v>
      </c>
      <c r="CT312" s="19" t="s">
        <v>72</v>
      </c>
      <c r="DA312" s="19" t="s">
        <v>72</v>
      </c>
      <c r="DH312" s="19" t="s">
        <v>72</v>
      </c>
      <c r="DT312" s="19" t="s">
        <v>72</v>
      </c>
      <c r="EA312" s="19" t="s">
        <v>72</v>
      </c>
      <c r="EH312" s="19" t="s">
        <v>72</v>
      </c>
      <c r="EO312" s="19" t="s">
        <v>72</v>
      </c>
      <c r="FJ312" s="19">
        <v>1</v>
      </c>
      <c r="FM312">
        <v>1</v>
      </c>
      <c r="FO312" s="19">
        <v>1</v>
      </c>
      <c r="FR312">
        <v>1</v>
      </c>
      <c r="FT312" s="28" t="s">
        <v>72</v>
      </c>
      <c r="FV312">
        <v>25</v>
      </c>
      <c r="FW312" t="s">
        <v>177</v>
      </c>
      <c r="FX312">
        <v>2</v>
      </c>
      <c r="GB312">
        <v>24</v>
      </c>
      <c r="GD312" t="s">
        <v>177</v>
      </c>
      <c r="GE312">
        <v>2</v>
      </c>
      <c r="GH312" s="19">
        <v>1</v>
      </c>
      <c r="GK312" t="s">
        <v>72</v>
      </c>
    </row>
    <row r="313" spans="1:193" x14ac:dyDescent="0.2">
      <c r="A313">
        <v>1</v>
      </c>
      <c r="B313" t="s">
        <v>170</v>
      </c>
      <c r="G313" t="s">
        <v>440</v>
      </c>
      <c r="H313">
        <v>13</v>
      </c>
      <c r="I313">
        <v>2010</v>
      </c>
      <c r="J313" t="s">
        <v>41450</v>
      </c>
      <c r="S313">
        <v>1</v>
      </c>
      <c r="V313" s="19">
        <v>1</v>
      </c>
      <c r="W313">
        <v>12</v>
      </c>
      <c r="Z313">
        <v>1</v>
      </c>
      <c r="AG313" s="19" t="s">
        <v>72</v>
      </c>
      <c r="AJ313" s="19" t="s">
        <v>72</v>
      </c>
      <c r="AM313" s="19">
        <v>1</v>
      </c>
      <c r="AP313">
        <v>1</v>
      </c>
      <c r="AR313" s="19" t="s">
        <v>296</v>
      </c>
      <c r="AT313">
        <v>500</v>
      </c>
      <c r="AV313" t="s">
        <v>177</v>
      </c>
      <c r="AY313" s="19" t="s">
        <v>296</v>
      </c>
      <c r="BA313">
        <v>500</v>
      </c>
      <c r="BC313" t="s">
        <v>177</v>
      </c>
      <c r="BF313" s="19" t="s">
        <v>72</v>
      </c>
      <c r="BM313" s="19" t="s">
        <v>72</v>
      </c>
      <c r="CM313" s="19" t="s">
        <v>72</v>
      </c>
      <c r="CT313" s="19" t="s">
        <v>72</v>
      </c>
      <c r="DA313" s="19" t="s">
        <v>72</v>
      </c>
      <c r="DH313" s="19" t="s">
        <v>72</v>
      </c>
      <c r="DT313" s="19" t="s">
        <v>72</v>
      </c>
      <c r="EA313" s="19" t="s">
        <v>72</v>
      </c>
      <c r="EH313" s="19" t="s">
        <v>72</v>
      </c>
      <c r="EO313" s="19" t="s">
        <v>72</v>
      </c>
      <c r="FJ313" s="19">
        <v>1</v>
      </c>
      <c r="FM313">
        <v>1</v>
      </c>
      <c r="FO313" s="19">
        <v>1</v>
      </c>
      <c r="FR313">
        <v>1</v>
      </c>
      <c r="FT313" s="28" t="s">
        <v>72</v>
      </c>
      <c r="FV313">
        <v>25</v>
      </c>
      <c r="FW313" t="s">
        <v>177</v>
      </c>
      <c r="FX313">
        <v>2</v>
      </c>
      <c r="GB313">
        <v>24</v>
      </c>
      <c r="GD313" t="s">
        <v>177</v>
      </c>
      <c r="GE313">
        <v>2</v>
      </c>
      <c r="GH313" s="19">
        <v>1</v>
      </c>
      <c r="GK313" t="s">
        <v>72</v>
      </c>
    </row>
    <row r="314" spans="1:193" x14ac:dyDescent="0.2">
      <c r="A314">
        <v>1</v>
      </c>
      <c r="B314" t="s">
        <v>170</v>
      </c>
      <c r="G314" t="s">
        <v>440</v>
      </c>
      <c r="H314">
        <v>13</v>
      </c>
      <c r="I314">
        <v>2009</v>
      </c>
      <c r="J314" t="s">
        <v>41450</v>
      </c>
      <c r="S314">
        <v>1</v>
      </c>
      <c r="V314" s="19">
        <v>1</v>
      </c>
      <c r="W314">
        <v>12</v>
      </c>
      <c r="Z314">
        <v>1</v>
      </c>
      <c r="AG314" s="19" t="s">
        <v>72</v>
      </c>
      <c r="AJ314" s="19" t="s">
        <v>72</v>
      </c>
      <c r="AM314" s="19">
        <v>1</v>
      </c>
      <c r="AP314">
        <v>1</v>
      </c>
      <c r="AR314" s="19" t="s">
        <v>296</v>
      </c>
      <c r="AT314">
        <v>500</v>
      </c>
      <c r="AV314" t="s">
        <v>177</v>
      </c>
      <c r="AY314" s="19" t="s">
        <v>296</v>
      </c>
      <c r="BA314">
        <v>500</v>
      </c>
      <c r="BC314" t="s">
        <v>177</v>
      </c>
      <c r="BF314" s="19" t="s">
        <v>72</v>
      </c>
      <c r="BM314" s="19" t="s">
        <v>72</v>
      </c>
      <c r="CM314" s="19" t="s">
        <v>72</v>
      </c>
      <c r="CT314" s="19" t="s">
        <v>72</v>
      </c>
      <c r="DA314" s="19" t="s">
        <v>72</v>
      </c>
      <c r="DH314" s="19" t="s">
        <v>72</v>
      </c>
      <c r="DT314" s="19" t="s">
        <v>72</v>
      </c>
      <c r="EA314" s="19" t="s">
        <v>72</v>
      </c>
      <c r="EH314" s="19" t="s">
        <v>72</v>
      </c>
      <c r="EO314" s="19" t="s">
        <v>72</v>
      </c>
      <c r="FJ314" s="19">
        <v>1</v>
      </c>
      <c r="FM314">
        <v>1</v>
      </c>
      <c r="FO314" s="19">
        <v>1</v>
      </c>
      <c r="FR314">
        <v>1</v>
      </c>
      <c r="FT314" s="28" t="s">
        <v>72</v>
      </c>
      <c r="FV314">
        <v>25</v>
      </c>
      <c r="FW314" t="s">
        <v>177</v>
      </c>
      <c r="FX314">
        <v>2</v>
      </c>
      <c r="GB314">
        <v>24</v>
      </c>
      <c r="GD314" t="s">
        <v>177</v>
      </c>
      <c r="GE314">
        <v>2</v>
      </c>
      <c r="GG314" t="s">
        <v>450</v>
      </c>
      <c r="GH314" s="19">
        <v>1</v>
      </c>
      <c r="GK314" t="s">
        <v>72</v>
      </c>
    </row>
    <row r="315" spans="1:193" x14ac:dyDescent="0.2">
      <c r="A315">
        <v>1</v>
      </c>
      <c r="B315" t="s">
        <v>170</v>
      </c>
      <c r="G315" t="s">
        <v>440</v>
      </c>
      <c r="H315">
        <v>13</v>
      </c>
      <c r="I315">
        <v>2008</v>
      </c>
      <c r="J315" t="s">
        <v>41450</v>
      </c>
      <c r="S315">
        <v>1</v>
      </c>
      <c r="V315" s="19">
        <v>1</v>
      </c>
      <c r="W315">
        <v>12</v>
      </c>
      <c r="Z315">
        <v>1</v>
      </c>
      <c r="AG315" s="19" t="s">
        <v>72</v>
      </c>
      <c r="AJ315" s="19" t="s">
        <v>72</v>
      </c>
      <c r="AM315" s="19">
        <v>1</v>
      </c>
      <c r="AP315">
        <v>1</v>
      </c>
      <c r="AR315" s="19" t="s">
        <v>296</v>
      </c>
      <c r="AT315">
        <v>500</v>
      </c>
      <c r="AV315" t="s">
        <v>177</v>
      </c>
      <c r="AY315" s="19" t="s">
        <v>296</v>
      </c>
      <c r="BA315">
        <v>500</v>
      </c>
      <c r="BC315" t="s">
        <v>177</v>
      </c>
      <c r="BF315" s="19" t="s">
        <v>72</v>
      </c>
      <c r="BM315" s="19" t="s">
        <v>72</v>
      </c>
      <c r="CM315" s="19" t="s">
        <v>72</v>
      </c>
      <c r="CT315" s="19" t="s">
        <v>72</v>
      </c>
      <c r="DA315" s="19" t="s">
        <v>72</v>
      </c>
      <c r="DH315" s="19" t="s">
        <v>72</v>
      </c>
      <c r="DT315" s="19" t="s">
        <v>72</v>
      </c>
      <c r="EA315" s="19" t="s">
        <v>72</v>
      </c>
      <c r="EH315" s="19" t="s">
        <v>72</v>
      </c>
      <c r="EO315" s="19" t="s">
        <v>72</v>
      </c>
      <c r="FJ315" s="19">
        <v>1</v>
      </c>
      <c r="FM315">
        <v>1</v>
      </c>
      <c r="FO315" s="19">
        <v>1</v>
      </c>
      <c r="FR315">
        <v>1</v>
      </c>
      <c r="FT315" s="28" t="s">
        <v>72</v>
      </c>
      <c r="FV315">
        <v>25</v>
      </c>
      <c r="FW315" t="s">
        <v>177</v>
      </c>
      <c r="FX315">
        <v>2</v>
      </c>
      <c r="GA315" s="19" t="s">
        <v>72</v>
      </c>
      <c r="GB315">
        <v>24</v>
      </c>
      <c r="GD315" t="s">
        <v>177</v>
      </c>
      <c r="GE315">
        <v>2</v>
      </c>
      <c r="GH315" s="19">
        <v>1</v>
      </c>
      <c r="GK315" t="s">
        <v>72</v>
      </c>
    </row>
    <row r="316" spans="1:193" x14ac:dyDescent="0.2">
      <c r="A316">
        <v>1</v>
      </c>
      <c r="B316" t="s">
        <v>170</v>
      </c>
      <c r="G316" t="s">
        <v>440</v>
      </c>
      <c r="H316">
        <v>13</v>
      </c>
      <c r="I316">
        <v>2007</v>
      </c>
      <c r="J316" t="s">
        <v>41450</v>
      </c>
      <c r="R316" t="s">
        <v>41466</v>
      </c>
      <c r="S316">
        <v>1</v>
      </c>
      <c r="T316" t="s">
        <v>455</v>
      </c>
      <c r="U316" t="s">
        <v>41498</v>
      </c>
      <c r="V316" s="19">
        <v>1</v>
      </c>
      <c r="W316">
        <v>12</v>
      </c>
      <c r="X316" t="s">
        <v>1689</v>
      </c>
      <c r="Y316" t="s">
        <v>41531</v>
      </c>
      <c r="Z316">
        <v>1</v>
      </c>
      <c r="AJ316" s="19" t="s">
        <v>72</v>
      </c>
      <c r="AM316" s="19">
        <v>1</v>
      </c>
      <c r="AN316" t="s">
        <v>1688</v>
      </c>
      <c r="AO316" t="s">
        <v>41498</v>
      </c>
      <c r="AP316">
        <v>1</v>
      </c>
      <c r="AR316" s="19" t="s">
        <v>296</v>
      </c>
      <c r="AT316">
        <v>500</v>
      </c>
      <c r="AV316" t="s">
        <v>177</v>
      </c>
      <c r="AX316" t="s">
        <v>41498</v>
      </c>
      <c r="AY316" s="19" t="s">
        <v>296</v>
      </c>
      <c r="BA316">
        <v>500</v>
      </c>
      <c r="BC316" t="s">
        <v>177</v>
      </c>
      <c r="BE316" t="s">
        <v>41674</v>
      </c>
      <c r="BF316" s="19" t="s">
        <v>72</v>
      </c>
      <c r="BM316" s="19" t="s">
        <v>72</v>
      </c>
      <c r="CM316" s="19" t="s">
        <v>72</v>
      </c>
      <c r="CT316" s="19" t="s">
        <v>72</v>
      </c>
      <c r="DA316" s="19" t="s">
        <v>72</v>
      </c>
      <c r="DH316" s="19" t="s">
        <v>72</v>
      </c>
      <c r="DT316" s="19" t="s">
        <v>72</v>
      </c>
      <c r="EA316" s="19" t="s">
        <v>72</v>
      </c>
      <c r="EH316" s="19" t="s">
        <v>72</v>
      </c>
      <c r="EO316" s="19" t="s">
        <v>72</v>
      </c>
      <c r="FJ316" s="19">
        <v>1</v>
      </c>
      <c r="FK316" t="s">
        <v>1692</v>
      </c>
      <c r="FL316" t="s">
        <v>41733</v>
      </c>
      <c r="FM316">
        <v>1</v>
      </c>
      <c r="FO316" s="19">
        <v>1</v>
      </c>
      <c r="FR316">
        <v>1</v>
      </c>
      <c r="FT316" s="28" t="s">
        <v>72</v>
      </c>
      <c r="FV316">
        <v>25</v>
      </c>
      <c r="FW316" t="s">
        <v>177</v>
      </c>
      <c r="FX316">
        <v>2</v>
      </c>
      <c r="GA316" s="19" t="s">
        <v>72</v>
      </c>
      <c r="GB316">
        <v>24</v>
      </c>
      <c r="GD316" t="s">
        <v>177</v>
      </c>
      <c r="GE316">
        <v>2</v>
      </c>
      <c r="GG316" t="s">
        <v>1686</v>
      </c>
      <c r="GH316" s="19">
        <v>1</v>
      </c>
      <c r="GK316" t="s">
        <v>72</v>
      </c>
    </row>
    <row r="317" spans="1:193" x14ac:dyDescent="0.2">
      <c r="A317">
        <v>1</v>
      </c>
      <c r="B317" t="s">
        <v>170</v>
      </c>
      <c r="G317" t="s">
        <v>440</v>
      </c>
      <c r="H317">
        <v>13</v>
      </c>
      <c r="I317">
        <v>2006</v>
      </c>
      <c r="J317" t="s">
        <v>41448</v>
      </c>
      <c r="K317" t="s">
        <v>195</v>
      </c>
      <c r="S317">
        <v>2</v>
      </c>
      <c r="AG317" s="25"/>
      <c r="AI317" t="s">
        <v>1697</v>
      </c>
      <c r="AJ317" s="19" t="s">
        <v>72</v>
      </c>
      <c r="AM317" s="19">
        <v>2</v>
      </c>
      <c r="AP317">
        <v>1</v>
      </c>
      <c r="AR317" s="19" t="s">
        <v>296</v>
      </c>
      <c r="AT317">
        <v>500</v>
      </c>
      <c r="AV317" t="s">
        <v>177</v>
      </c>
      <c r="AY317" s="19">
        <v>-777</v>
      </c>
      <c r="BM317" s="19" t="s">
        <v>72</v>
      </c>
      <c r="CM317" s="19" t="s">
        <v>72</v>
      </c>
      <c r="CT317" s="19" t="s">
        <v>72</v>
      </c>
      <c r="DA317" s="19" t="s">
        <v>72</v>
      </c>
      <c r="DH317" s="19" t="s">
        <v>72</v>
      </c>
      <c r="DT317" s="19" t="s">
        <v>72</v>
      </c>
      <c r="EA317" s="19" t="s">
        <v>72</v>
      </c>
      <c r="EH317" s="19" t="s">
        <v>72</v>
      </c>
      <c r="EO317" s="19" t="s">
        <v>72</v>
      </c>
      <c r="FJ317" s="19">
        <v>2</v>
      </c>
      <c r="FM317">
        <v>1</v>
      </c>
      <c r="FO317" s="19">
        <v>1</v>
      </c>
      <c r="FR317">
        <v>1</v>
      </c>
      <c r="FT317" s="28" t="s">
        <v>72</v>
      </c>
      <c r="FV317">
        <v>25</v>
      </c>
      <c r="FW317" t="s">
        <v>177</v>
      </c>
      <c r="FX317">
        <v>2</v>
      </c>
      <c r="FZ317" t="s">
        <v>464</v>
      </c>
      <c r="GH317" s="19">
        <v>1</v>
      </c>
      <c r="GK317" t="s">
        <v>72</v>
      </c>
    </row>
    <row r="318" spans="1:193" x14ac:dyDescent="0.2">
      <c r="A318">
        <v>1</v>
      </c>
      <c r="B318" t="s">
        <v>170</v>
      </c>
      <c r="G318" t="s">
        <v>440</v>
      </c>
      <c r="H318">
        <v>13</v>
      </c>
      <c r="I318">
        <v>2005</v>
      </c>
      <c r="J318" t="s">
        <v>41448</v>
      </c>
      <c r="K318" t="s">
        <v>195</v>
      </c>
      <c r="R318" t="s">
        <v>41467</v>
      </c>
      <c r="S318">
        <v>2</v>
      </c>
      <c r="U318" t="s">
        <v>41467</v>
      </c>
      <c r="AG318" s="25"/>
      <c r="AH318" s="17"/>
      <c r="AI318" t="s">
        <v>1697</v>
      </c>
      <c r="AJ318" s="19" t="s">
        <v>72</v>
      </c>
      <c r="AM318" s="19">
        <v>2</v>
      </c>
      <c r="AO318" t="s">
        <v>41567</v>
      </c>
      <c r="AP318">
        <v>1</v>
      </c>
      <c r="AR318" s="19" t="s">
        <v>296</v>
      </c>
      <c r="AT318">
        <v>500</v>
      </c>
      <c r="AV318" t="s">
        <v>177</v>
      </c>
      <c r="AX318" t="s">
        <v>41634</v>
      </c>
      <c r="AY318" s="19">
        <v>-777</v>
      </c>
      <c r="BL318" t="s">
        <v>41707</v>
      </c>
      <c r="BM318" s="19" t="s">
        <v>72</v>
      </c>
      <c r="BZ318" t="s">
        <v>1704</v>
      </c>
      <c r="CM318" s="19" t="s">
        <v>72</v>
      </c>
      <c r="CT318" s="19" t="s">
        <v>72</v>
      </c>
      <c r="DA318" s="19" t="s">
        <v>72</v>
      </c>
      <c r="DH318" s="19" t="s">
        <v>72</v>
      </c>
      <c r="DQ318" t="s">
        <v>41719</v>
      </c>
      <c r="DT318" s="19" t="s">
        <v>72</v>
      </c>
      <c r="DZ318" t="s">
        <v>41707</v>
      </c>
      <c r="EA318" s="19" t="s">
        <v>72</v>
      </c>
      <c r="EH318" s="19" t="s">
        <v>72</v>
      </c>
      <c r="EN318" t="s">
        <v>41720</v>
      </c>
      <c r="EO318" s="19" t="s">
        <v>72</v>
      </c>
      <c r="EV318" s="25"/>
      <c r="FB318" t="s">
        <v>1708</v>
      </c>
      <c r="FJ318" s="19">
        <v>2</v>
      </c>
      <c r="FK318" t="s">
        <v>1709</v>
      </c>
      <c r="FL318" t="s">
        <v>41734</v>
      </c>
      <c r="FM318">
        <v>1</v>
      </c>
      <c r="FO318" s="19">
        <v>1</v>
      </c>
      <c r="FQ318" t="s">
        <v>41766</v>
      </c>
      <c r="FR318">
        <v>1</v>
      </c>
      <c r="FT318" s="28" t="s">
        <v>72</v>
      </c>
      <c r="FV318">
        <v>25</v>
      </c>
      <c r="FW318" t="s">
        <v>177</v>
      </c>
      <c r="FX318">
        <v>2</v>
      </c>
      <c r="FY318" t="s">
        <v>1685</v>
      </c>
      <c r="FZ318" t="s">
        <v>41766</v>
      </c>
      <c r="GA318" s="19" t="s">
        <v>72</v>
      </c>
      <c r="GH318" s="19">
        <v>1</v>
      </c>
      <c r="GI318" t="s">
        <v>451</v>
      </c>
      <c r="GK318" t="s">
        <v>1687</v>
      </c>
    </row>
    <row r="319" spans="1:193" x14ac:dyDescent="0.2">
      <c r="A319">
        <v>0</v>
      </c>
      <c r="G319" t="s">
        <v>440</v>
      </c>
      <c r="H319">
        <v>13</v>
      </c>
      <c r="I319">
        <v>2004</v>
      </c>
      <c r="S319" t="s">
        <v>72</v>
      </c>
      <c r="AB319" s="19" t="s">
        <v>72</v>
      </c>
      <c r="AG319" s="19" t="s">
        <v>72</v>
      </c>
      <c r="AJ319" s="19" t="s">
        <v>72</v>
      </c>
      <c r="AM319" s="19" t="s">
        <v>72</v>
      </c>
      <c r="AR319" s="19" t="s">
        <v>72</v>
      </c>
      <c r="BF319" s="19" t="s">
        <v>72</v>
      </c>
      <c r="BM319" s="19" t="s">
        <v>72</v>
      </c>
      <c r="CH319" s="19" t="s">
        <v>72</v>
      </c>
      <c r="CM319" s="19" t="s">
        <v>72</v>
      </c>
      <c r="CT319" s="19" t="s">
        <v>72</v>
      </c>
      <c r="DA319" s="19" t="s">
        <v>72</v>
      </c>
      <c r="DH319" s="19" t="s">
        <v>72</v>
      </c>
      <c r="DT319" s="19" t="s">
        <v>72</v>
      </c>
      <c r="EA319" s="19" t="s">
        <v>72</v>
      </c>
      <c r="EH319" s="19" t="s">
        <v>72</v>
      </c>
      <c r="EO319" s="19" t="s">
        <v>72</v>
      </c>
      <c r="FJ319" s="19" t="s">
        <v>72</v>
      </c>
      <c r="FO319" s="19" t="s">
        <v>72</v>
      </c>
      <c r="FT319" s="28" t="s">
        <v>72</v>
      </c>
      <c r="GA319" s="19" t="s">
        <v>72</v>
      </c>
      <c r="GH319" s="19" t="s">
        <v>72</v>
      </c>
      <c r="GK319" t="s">
        <v>72</v>
      </c>
    </row>
    <row r="320" spans="1:193" x14ac:dyDescent="0.2">
      <c r="A320">
        <v>0</v>
      </c>
      <c r="G320" t="s">
        <v>440</v>
      </c>
      <c r="H320">
        <v>13</v>
      </c>
      <c r="I320">
        <v>2003</v>
      </c>
      <c r="S320" t="s">
        <v>72</v>
      </c>
      <c r="V320" s="19" t="s">
        <v>72</v>
      </c>
      <c r="AB320" s="19" t="s">
        <v>72</v>
      </c>
      <c r="AG320" s="19" t="s">
        <v>72</v>
      </c>
      <c r="AJ320" s="19" t="s">
        <v>72</v>
      </c>
      <c r="AM320" s="19" t="s">
        <v>72</v>
      </c>
      <c r="AR320" s="19" t="s">
        <v>72</v>
      </c>
      <c r="BF320" s="19" t="s">
        <v>72</v>
      </c>
      <c r="BM320" s="19" t="s">
        <v>72</v>
      </c>
      <c r="CH320" s="19" t="s">
        <v>72</v>
      </c>
      <c r="CM320" s="19" t="s">
        <v>72</v>
      </c>
      <c r="CT320" s="19" t="s">
        <v>72</v>
      </c>
      <c r="DA320" s="19" t="s">
        <v>72</v>
      </c>
      <c r="DH320" s="19" t="s">
        <v>72</v>
      </c>
      <c r="DT320" s="19" t="s">
        <v>72</v>
      </c>
      <c r="EA320" s="19" t="s">
        <v>72</v>
      </c>
      <c r="EH320" s="19" t="s">
        <v>72</v>
      </c>
      <c r="EO320" s="19" t="s">
        <v>72</v>
      </c>
      <c r="FJ320" s="19" t="s">
        <v>72</v>
      </c>
      <c r="FO320" s="19" t="s">
        <v>72</v>
      </c>
      <c r="FT320" s="28" t="s">
        <v>72</v>
      </c>
      <c r="GA320" s="19" t="s">
        <v>72</v>
      </c>
      <c r="GH320" s="19" t="s">
        <v>72</v>
      </c>
      <c r="GK320" t="s">
        <v>72</v>
      </c>
    </row>
    <row r="321" spans="1:193" x14ac:dyDescent="0.2">
      <c r="A321">
        <v>0</v>
      </c>
      <c r="G321" t="s">
        <v>440</v>
      </c>
      <c r="H321">
        <v>13</v>
      </c>
      <c r="I321">
        <v>2002</v>
      </c>
      <c r="S321" t="s">
        <v>72</v>
      </c>
      <c r="V321" s="19" t="s">
        <v>72</v>
      </c>
      <c r="AB321" s="19" t="s">
        <v>72</v>
      </c>
      <c r="AG321" s="19" t="s">
        <v>72</v>
      </c>
      <c r="AJ321" s="19" t="s">
        <v>72</v>
      </c>
      <c r="AM321" s="19" t="s">
        <v>72</v>
      </c>
      <c r="AR321" s="19" t="s">
        <v>72</v>
      </c>
      <c r="BF321" s="19" t="s">
        <v>72</v>
      </c>
      <c r="BM321" s="19" t="s">
        <v>72</v>
      </c>
      <c r="CH321" s="19" t="s">
        <v>72</v>
      </c>
      <c r="CM321" s="19" t="s">
        <v>72</v>
      </c>
      <c r="CT321" s="19" t="s">
        <v>72</v>
      </c>
      <c r="DA321" s="19" t="s">
        <v>72</v>
      </c>
      <c r="DH321" s="19" t="s">
        <v>72</v>
      </c>
      <c r="DT321" s="19" t="s">
        <v>72</v>
      </c>
      <c r="EA321" s="19" t="s">
        <v>72</v>
      </c>
      <c r="EH321" s="19" t="s">
        <v>72</v>
      </c>
      <c r="EO321" s="19" t="s">
        <v>72</v>
      </c>
      <c r="FJ321" s="19" t="s">
        <v>72</v>
      </c>
      <c r="FO321" s="19" t="s">
        <v>72</v>
      </c>
      <c r="FT321" s="28" t="s">
        <v>72</v>
      </c>
      <c r="GA321" s="19" t="s">
        <v>72</v>
      </c>
      <c r="GH321" s="19" t="s">
        <v>72</v>
      </c>
      <c r="GK321" t="s">
        <v>72</v>
      </c>
    </row>
    <row r="322" spans="1:193" x14ac:dyDescent="0.2">
      <c r="A322">
        <v>0</v>
      </c>
      <c r="G322" t="s">
        <v>440</v>
      </c>
      <c r="H322">
        <v>13</v>
      </c>
      <c r="I322">
        <v>2001</v>
      </c>
      <c r="S322" t="s">
        <v>72</v>
      </c>
      <c r="V322" s="19" t="s">
        <v>72</v>
      </c>
      <c r="AB322" s="19" t="s">
        <v>72</v>
      </c>
      <c r="AG322" s="19" t="s">
        <v>72</v>
      </c>
      <c r="AJ322" s="19" t="s">
        <v>72</v>
      </c>
      <c r="AM322" s="19" t="s">
        <v>72</v>
      </c>
      <c r="AR322" s="19" t="s">
        <v>72</v>
      </c>
      <c r="BF322" s="19" t="s">
        <v>72</v>
      </c>
      <c r="BM322" s="19" t="s">
        <v>72</v>
      </c>
      <c r="CH322" s="19" t="s">
        <v>72</v>
      </c>
      <c r="CM322" s="19" t="s">
        <v>72</v>
      </c>
      <c r="CT322" s="19" t="s">
        <v>72</v>
      </c>
      <c r="DA322" s="19" t="s">
        <v>72</v>
      </c>
      <c r="DH322" s="19" t="s">
        <v>72</v>
      </c>
      <c r="DT322" s="19" t="s">
        <v>72</v>
      </c>
      <c r="EA322" s="19" t="s">
        <v>72</v>
      </c>
      <c r="EH322" s="19" t="s">
        <v>72</v>
      </c>
      <c r="EO322" s="19" t="s">
        <v>72</v>
      </c>
      <c r="FJ322" s="19" t="s">
        <v>72</v>
      </c>
      <c r="FO322" s="19" t="s">
        <v>72</v>
      </c>
      <c r="FT322" s="28" t="s">
        <v>72</v>
      </c>
      <c r="GA322" s="19" t="s">
        <v>72</v>
      </c>
      <c r="GH322" s="19" t="s">
        <v>72</v>
      </c>
      <c r="GK322" t="s">
        <v>72</v>
      </c>
    </row>
    <row r="323" spans="1:193" x14ac:dyDescent="0.2">
      <c r="A323">
        <v>0</v>
      </c>
      <c r="G323" t="s">
        <v>440</v>
      </c>
      <c r="H323">
        <v>13</v>
      </c>
      <c r="I323">
        <v>2000</v>
      </c>
      <c r="S323" t="s">
        <v>72</v>
      </c>
      <c r="V323" s="19" t="s">
        <v>72</v>
      </c>
      <c r="AB323" s="19" t="s">
        <v>72</v>
      </c>
      <c r="AG323" s="19" t="s">
        <v>72</v>
      </c>
      <c r="AJ323" s="19" t="s">
        <v>72</v>
      </c>
      <c r="AM323" s="19" t="s">
        <v>72</v>
      </c>
      <c r="AR323" s="19" t="s">
        <v>72</v>
      </c>
      <c r="BF323" s="19" t="s">
        <v>72</v>
      </c>
      <c r="BM323" s="19" t="s">
        <v>72</v>
      </c>
      <c r="CH323" s="19" t="s">
        <v>72</v>
      </c>
      <c r="CM323" s="19" t="s">
        <v>72</v>
      </c>
      <c r="CT323" s="19" t="s">
        <v>72</v>
      </c>
      <c r="DA323" s="19" t="s">
        <v>72</v>
      </c>
      <c r="DH323" s="19" t="s">
        <v>72</v>
      </c>
      <c r="DT323" s="19" t="s">
        <v>72</v>
      </c>
      <c r="EA323" s="19" t="s">
        <v>72</v>
      </c>
      <c r="EH323" s="19" t="s">
        <v>72</v>
      </c>
      <c r="EO323" s="19" t="s">
        <v>72</v>
      </c>
      <c r="FJ323" s="19" t="s">
        <v>72</v>
      </c>
      <c r="FO323" s="19" t="s">
        <v>72</v>
      </c>
      <c r="FT323" s="28" t="s">
        <v>72</v>
      </c>
      <c r="GA323" s="19" t="s">
        <v>72</v>
      </c>
      <c r="GH323" s="19" t="s">
        <v>72</v>
      </c>
      <c r="GK323" t="s">
        <v>72</v>
      </c>
    </row>
    <row r="324" spans="1:193" x14ac:dyDescent="0.2">
      <c r="A324">
        <v>0</v>
      </c>
      <c r="G324" t="s">
        <v>440</v>
      </c>
      <c r="H324">
        <v>13</v>
      </c>
      <c r="I324">
        <v>1999</v>
      </c>
      <c r="S324" t="s">
        <v>72</v>
      </c>
      <c r="V324" s="19" t="s">
        <v>72</v>
      </c>
      <c r="AB324" s="19" t="s">
        <v>72</v>
      </c>
      <c r="AG324" s="19" t="s">
        <v>72</v>
      </c>
      <c r="AJ324" s="19" t="s">
        <v>72</v>
      </c>
      <c r="AM324" s="19" t="s">
        <v>72</v>
      </c>
      <c r="AR324" s="19" t="s">
        <v>72</v>
      </c>
      <c r="BF324" s="19" t="s">
        <v>72</v>
      </c>
      <c r="BM324" s="19" t="s">
        <v>72</v>
      </c>
      <c r="CH324" s="19" t="s">
        <v>72</v>
      </c>
      <c r="CM324" s="19" t="s">
        <v>72</v>
      </c>
      <c r="CT324" s="19" t="s">
        <v>72</v>
      </c>
      <c r="DA324" s="19" t="s">
        <v>72</v>
      </c>
      <c r="DH324" s="19" t="s">
        <v>72</v>
      </c>
      <c r="DT324" s="19" t="s">
        <v>72</v>
      </c>
      <c r="EA324" s="19" t="s">
        <v>72</v>
      </c>
      <c r="EH324" s="19" t="s">
        <v>72</v>
      </c>
      <c r="EO324" s="19" t="s">
        <v>72</v>
      </c>
      <c r="FJ324" s="19" t="s">
        <v>72</v>
      </c>
      <c r="FO324" s="19" t="s">
        <v>72</v>
      </c>
      <c r="FT324" s="28" t="s">
        <v>72</v>
      </c>
      <c r="GA324" s="19" t="s">
        <v>72</v>
      </c>
      <c r="GH324" s="19" t="s">
        <v>72</v>
      </c>
      <c r="GK324" t="s">
        <v>72</v>
      </c>
    </row>
    <row r="325" spans="1:193" x14ac:dyDescent="0.2">
      <c r="A325">
        <v>0</v>
      </c>
      <c r="G325" t="s">
        <v>440</v>
      </c>
      <c r="H325">
        <v>13</v>
      </c>
      <c r="I325">
        <v>1998</v>
      </c>
      <c r="S325" t="s">
        <v>72</v>
      </c>
      <c r="V325" s="19" t="s">
        <v>72</v>
      </c>
      <c r="AB325" s="19" t="s">
        <v>72</v>
      </c>
      <c r="AG325" s="19" t="s">
        <v>72</v>
      </c>
      <c r="AJ325" s="19" t="s">
        <v>72</v>
      </c>
      <c r="AM325" s="19" t="s">
        <v>72</v>
      </c>
      <c r="AR325" s="19" t="s">
        <v>72</v>
      </c>
      <c r="BF325" s="19" t="s">
        <v>72</v>
      </c>
      <c r="BM325" s="19" t="s">
        <v>72</v>
      </c>
      <c r="CH325" s="19" t="s">
        <v>72</v>
      </c>
      <c r="CM325" s="19" t="s">
        <v>72</v>
      </c>
      <c r="CT325" s="19" t="s">
        <v>72</v>
      </c>
      <c r="DA325" s="19" t="s">
        <v>72</v>
      </c>
      <c r="DH325" s="19" t="s">
        <v>72</v>
      </c>
      <c r="DT325" s="19" t="s">
        <v>72</v>
      </c>
      <c r="EA325" s="19" t="s">
        <v>72</v>
      </c>
      <c r="EH325" s="19" t="s">
        <v>72</v>
      </c>
      <c r="EO325" s="19" t="s">
        <v>72</v>
      </c>
      <c r="FJ325" s="19" t="s">
        <v>72</v>
      </c>
      <c r="FO325" s="19" t="s">
        <v>72</v>
      </c>
      <c r="FT325" s="28" t="s">
        <v>72</v>
      </c>
      <c r="GA325" s="19" t="s">
        <v>72</v>
      </c>
      <c r="GH325" s="19" t="s">
        <v>72</v>
      </c>
      <c r="GK325" t="s">
        <v>72</v>
      </c>
    </row>
    <row r="326" spans="1:193" x14ac:dyDescent="0.2">
      <c r="A326">
        <v>0</v>
      </c>
      <c r="G326" t="s">
        <v>440</v>
      </c>
      <c r="H326">
        <v>13</v>
      </c>
      <c r="I326">
        <v>1997</v>
      </c>
      <c r="S326" t="s">
        <v>72</v>
      </c>
      <c r="V326" s="19" t="s">
        <v>72</v>
      </c>
      <c r="AB326" s="19" t="s">
        <v>72</v>
      </c>
      <c r="AG326" s="19" t="s">
        <v>72</v>
      </c>
      <c r="AJ326" s="19" t="s">
        <v>72</v>
      </c>
      <c r="AM326" s="19" t="s">
        <v>72</v>
      </c>
      <c r="AR326" s="19" t="s">
        <v>72</v>
      </c>
      <c r="BF326" s="19" t="s">
        <v>72</v>
      </c>
      <c r="BM326" s="19" t="s">
        <v>72</v>
      </c>
      <c r="CH326" s="19" t="s">
        <v>72</v>
      </c>
      <c r="CM326" s="19" t="s">
        <v>72</v>
      </c>
      <c r="CT326" s="19" t="s">
        <v>72</v>
      </c>
      <c r="DA326" s="19" t="s">
        <v>72</v>
      </c>
      <c r="DH326" s="19" t="s">
        <v>72</v>
      </c>
      <c r="DT326" s="19" t="s">
        <v>72</v>
      </c>
      <c r="EA326" s="19" t="s">
        <v>72</v>
      </c>
      <c r="EH326" s="19" t="s">
        <v>72</v>
      </c>
      <c r="EO326" s="19" t="s">
        <v>72</v>
      </c>
      <c r="FJ326" s="19" t="s">
        <v>72</v>
      </c>
      <c r="FO326" s="19" t="s">
        <v>72</v>
      </c>
      <c r="FT326" s="28" t="s">
        <v>72</v>
      </c>
      <c r="GA326" s="19" t="s">
        <v>72</v>
      </c>
      <c r="GH326" s="19" t="s">
        <v>72</v>
      </c>
      <c r="GK326" t="s">
        <v>72</v>
      </c>
    </row>
    <row r="327" spans="1:193" x14ac:dyDescent="0.2">
      <c r="A327">
        <v>0</v>
      </c>
      <c r="G327" t="s">
        <v>440</v>
      </c>
      <c r="H327">
        <v>13</v>
      </c>
      <c r="I327">
        <v>1996</v>
      </c>
      <c r="S327" t="s">
        <v>72</v>
      </c>
      <c r="V327" s="19" t="s">
        <v>72</v>
      </c>
      <c r="AB327" s="19" t="s">
        <v>72</v>
      </c>
      <c r="AG327" s="19" t="s">
        <v>72</v>
      </c>
      <c r="AJ327" s="19" t="s">
        <v>72</v>
      </c>
      <c r="AM327" s="19" t="s">
        <v>72</v>
      </c>
      <c r="AR327" s="19" t="s">
        <v>72</v>
      </c>
      <c r="BF327" s="19" t="s">
        <v>72</v>
      </c>
      <c r="BM327" s="19" t="s">
        <v>72</v>
      </c>
      <c r="CH327" s="19" t="s">
        <v>72</v>
      </c>
      <c r="CM327" s="19" t="s">
        <v>72</v>
      </c>
      <c r="CT327" s="19" t="s">
        <v>72</v>
      </c>
      <c r="DA327" s="19" t="s">
        <v>72</v>
      </c>
      <c r="DH327" s="19" t="s">
        <v>72</v>
      </c>
      <c r="DT327" s="19" t="s">
        <v>72</v>
      </c>
      <c r="EA327" s="19" t="s">
        <v>72</v>
      </c>
      <c r="EH327" s="19" t="s">
        <v>72</v>
      </c>
      <c r="EO327" s="19" t="s">
        <v>72</v>
      </c>
      <c r="FJ327" s="19" t="s">
        <v>72</v>
      </c>
      <c r="FO327" s="19" t="s">
        <v>72</v>
      </c>
      <c r="FT327" s="28" t="s">
        <v>72</v>
      </c>
      <c r="GA327" s="19" t="s">
        <v>72</v>
      </c>
      <c r="GH327" s="19" t="s">
        <v>72</v>
      </c>
      <c r="GK327" t="s">
        <v>72</v>
      </c>
    </row>
    <row r="328" spans="1:193" x14ac:dyDescent="0.2">
      <c r="A328">
        <v>0</v>
      </c>
      <c r="G328" t="s">
        <v>440</v>
      </c>
      <c r="H328">
        <v>13</v>
      </c>
      <c r="I328">
        <v>1995</v>
      </c>
      <c r="S328" t="s">
        <v>72</v>
      </c>
      <c r="V328" s="19" t="s">
        <v>72</v>
      </c>
      <c r="AB328" s="19" t="s">
        <v>72</v>
      </c>
      <c r="AG328" s="19" t="s">
        <v>72</v>
      </c>
      <c r="AJ328" s="19" t="s">
        <v>72</v>
      </c>
      <c r="AM328" s="19" t="s">
        <v>72</v>
      </c>
      <c r="AR328" s="19" t="s">
        <v>72</v>
      </c>
      <c r="BF328" s="19" t="s">
        <v>72</v>
      </c>
      <c r="BM328" s="19" t="s">
        <v>72</v>
      </c>
      <c r="CH328" s="19" t="s">
        <v>72</v>
      </c>
      <c r="CM328" s="19" t="s">
        <v>72</v>
      </c>
      <c r="CT328" s="19" t="s">
        <v>72</v>
      </c>
      <c r="DA328" s="19" t="s">
        <v>72</v>
      </c>
      <c r="DH328" s="19" t="s">
        <v>72</v>
      </c>
      <c r="DT328" s="19" t="s">
        <v>72</v>
      </c>
      <c r="EA328" s="19" t="s">
        <v>72</v>
      </c>
      <c r="EH328" s="19" t="s">
        <v>72</v>
      </c>
      <c r="EO328" s="19" t="s">
        <v>72</v>
      </c>
      <c r="FJ328" s="19" t="s">
        <v>72</v>
      </c>
      <c r="FO328" s="19" t="s">
        <v>72</v>
      </c>
      <c r="FT328" s="28" t="s">
        <v>72</v>
      </c>
      <c r="GA328" s="19" t="s">
        <v>72</v>
      </c>
      <c r="GH328" s="19" t="s">
        <v>72</v>
      </c>
      <c r="GK328" t="s">
        <v>72</v>
      </c>
    </row>
    <row r="329" spans="1:193" x14ac:dyDescent="0.2">
      <c r="A329">
        <v>0</v>
      </c>
      <c r="G329" t="s">
        <v>440</v>
      </c>
      <c r="H329">
        <v>13</v>
      </c>
      <c r="I329">
        <v>1994</v>
      </c>
      <c r="S329" t="s">
        <v>72</v>
      </c>
      <c r="V329" s="19" t="s">
        <v>72</v>
      </c>
      <c r="AB329" s="19" t="s">
        <v>72</v>
      </c>
      <c r="AG329" s="19" t="s">
        <v>72</v>
      </c>
      <c r="AJ329" s="19" t="s">
        <v>72</v>
      </c>
      <c r="AM329" s="19" t="s">
        <v>72</v>
      </c>
      <c r="AR329" s="19" t="s">
        <v>72</v>
      </c>
      <c r="BF329" s="19" t="s">
        <v>72</v>
      </c>
      <c r="BM329" s="19" t="s">
        <v>72</v>
      </c>
      <c r="CH329" s="19" t="s">
        <v>72</v>
      </c>
      <c r="CM329" s="19" t="s">
        <v>72</v>
      </c>
      <c r="CT329" s="19" t="s">
        <v>72</v>
      </c>
      <c r="DA329" s="19" t="s">
        <v>72</v>
      </c>
      <c r="DH329" s="19" t="s">
        <v>72</v>
      </c>
      <c r="DT329" s="19" t="s">
        <v>72</v>
      </c>
      <c r="EA329" s="19" t="s">
        <v>72</v>
      </c>
      <c r="EH329" s="19" t="s">
        <v>72</v>
      </c>
      <c r="EO329" s="19" t="s">
        <v>72</v>
      </c>
      <c r="FJ329" s="19" t="s">
        <v>72</v>
      </c>
      <c r="FO329" s="19" t="s">
        <v>72</v>
      </c>
      <c r="FT329" s="28" t="s">
        <v>72</v>
      </c>
      <c r="GA329" s="19" t="s">
        <v>72</v>
      </c>
      <c r="GH329" s="19" t="s">
        <v>72</v>
      </c>
      <c r="GK329" t="s">
        <v>72</v>
      </c>
    </row>
    <row r="330" spans="1:193" x14ac:dyDescent="0.2">
      <c r="A330">
        <v>0</v>
      </c>
      <c r="G330" t="s">
        <v>440</v>
      </c>
      <c r="H330">
        <v>13</v>
      </c>
      <c r="I330">
        <v>1993</v>
      </c>
      <c r="S330" t="s">
        <v>72</v>
      </c>
      <c r="V330" s="19" t="s">
        <v>72</v>
      </c>
      <c r="AB330" s="19" t="s">
        <v>72</v>
      </c>
      <c r="AG330" s="19" t="s">
        <v>72</v>
      </c>
      <c r="AJ330" s="19" t="s">
        <v>72</v>
      </c>
      <c r="AM330" s="19" t="s">
        <v>72</v>
      </c>
      <c r="AR330" s="19" t="s">
        <v>72</v>
      </c>
      <c r="BF330" s="19" t="s">
        <v>72</v>
      </c>
      <c r="BM330" s="19" t="s">
        <v>72</v>
      </c>
      <c r="CH330" s="19" t="s">
        <v>72</v>
      </c>
      <c r="CM330" s="19" t="s">
        <v>72</v>
      </c>
      <c r="CT330" s="19" t="s">
        <v>72</v>
      </c>
      <c r="DA330" s="19" t="s">
        <v>72</v>
      </c>
      <c r="DH330" s="19" t="s">
        <v>72</v>
      </c>
      <c r="DT330" s="19" t="s">
        <v>72</v>
      </c>
      <c r="EA330" s="19" t="s">
        <v>72</v>
      </c>
      <c r="EH330" s="19" t="s">
        <v>72</v>
      </c>
      <c r="EO330" s="19" t="s">
        <v>72</v>
      </c>
      <c r="FJ330" s="19" t="s">
        <v>72</v>
      </c>
      <c r="FO330" s="19" t="s">
        <v>72</v>
      </c>
      <c r="FT330" s="28" t="s">
        <v>72</v>
      </c>
      <c r="GA330" s="19" t="s">
        <v>72</v>
      </c>
      <c r="GH330" s="19" t="s">
        <v>72</v>
      </c>
      <c r="GK330" t="s">
        <v>72</v>
      </c>
    </row>
    <row r="331" spans="1:193" x14ac:dyDescent="0.2">
      <c r="A331">
        <v>0</v>
      </c>
      <c r="G331" t="s">
        <v>440</v>
      </c>
      <c r="H331">
        <v>13</v>
      </c>
      <c r="I331">
        <v>1992</v>
      </c>
      <c r="S331" t="s">
        <v>72</v>
      </c>
      <c r="V331" s="19" t="s">
        <v>72</v>
      </c>
      <c r="AB331" s="19" t="s">
        <v>72</v>
      </c>
      <c r="AG331" s="19" t="s">
        <v>72</v>
      </c>
      <c r="AJ331" s="19" t="s">
        <v>72</v>
      </c>
      <c r="AM331" s="19" t="s">
        <v>72</v>
      </c>
      <c r="AR331" s="19" t="s">
        <v>72</v>
      </c>
      <c r="BF331" s="19" t="s">
        <v>72</v>
      </c>
      <c r="BM331" s="19" t="s">
        <v>72</v>
      </c>
      <c r="CH331" s="19" t="s">
        <v>72</v>
      </c>
      <c r="CM331" s="19" t="s">
        <v>72</v>
      </c>
      <c r="CT331" s="19" t="s">
        <v>72</v>
      </c>
      <c r="DA331" s="19" t="s">
        <v>72</v>
      </c>
      <c r="DH331" s="19" t="s">
        <v>72</v>
      </c>
      <c r="DT331" s="19" t="s">
        <v>72</v>
      </c>
      <c r="EA331" s="19" t="s">
        <v>72</v>
      </c>
      <c r="EH331" s="19" t="s">
        <v>72</v>
      </c>
      <c r="EO331" s="19" t="s">
        <v>72</v>
      </c>
      <c r="FJ331" s="19" t="s">
        <v>72</v>
      </c>
      <c r="FO331" s="19" t="s">
        <v>72</v>
      </c>
      <c r="FT331" s="28" t="s">
        <v>72</v>
      </c>
      <c r="GA331" s="19" t="s">
        <v>72</v>
      </c>
      <c r="GH331" s="19" t="s">
        <v>72</v>
      </c>
      <c r="GK331" t="s">
        <v>72</v>
      </c>
    </row>
    <row r="332" spans="1:193" s="18" customFormat="1" x14ac:dyDescent="0.2">
      <c r="A332" s="18">
        <v>0</v>
      </c>
      <c r="G332" s="18" t="s">
        <v>440</v>
      </c>
      <c r="H332" s="18">
        <v>13</v>
      </c>
      <c r="I332" s="18">
        <v>1991</v>
      </c>
      <c r="S332" s="18" t="s">
        <v>72</v>
      </c>
      <c r="V332" s="20" t="s">
        <v>72</v>
      </c>
      <c r="AB332" s="20" t="s">
        <v>72</v>
      </c>
      <c r="AG332" s="20" t="s">
        <v>72</v>
      </c>
      <c r="AJ332" s="20" t="s">
        <v>72</v>
      </c>
      <c r="AM332" s="20" t="s">
        <v>72</v>
      </c>
      <c r="AR332" s="20" t="s">
        <v>72</v>
      </c>
      <c r="AY332" s="20"/>
      <c r="BF332" s="20" t="s">
        <v>72</v>
      </c>
      <c r="BM332" s="20" t="s">
        <v>72</v>
      </c>
      <c r="BT332" s="20"/>
      <c r="CA332" s="20"/>
      <c r="CH332" s="20" t="s">
        <v>72</v>
      </c>
      <c r="CM332" s="20" t="s">
        <v>72</v>
      </c>
      <c r="CT332" s="20" t="s">
        <v>72</v>
      </c>
      <c r="DA332" s="20" t="s">
        <v>72</v>
      </c>
      <c r="DH332" s="20" t="s">
        <v>72</v>
      </c>
      <c r="DO332" s="20"/>
      <c r="DT332" s="20" t="s">
        <v>72</v>
      </c>
      <c r="EA332" s="20" t="s">
        <v>72</v>
      </c>
      <c r="EH332" s="20" t="s">
        <v>72</v>
      </c>
      <c r="EO332" s="20" t="s">
        <v>72</v>
      </c>
      <c r="EV332" s="20"/>
      <c r="FC332" s="20"/>
      <c r="FJ332" s="20" t="s">
        <v>72</v>
      </c>
      <c r="FO332" s="20" t="s">
        <v>72</v>
      </c>
      <c r="FT332" s="29" t="s">
        <v>72</v>
      </c>
      <c r="FU332"/>
      <c r="GA332" s="20" t="s">
        <v>72</v>
      </c>
      <c r="GH332" s="20" t="s">
        <v>72</v>
      </c>
      <c r="GK332" s="18" t="s">
        <v>72</v>
      </c>
    </row>
    <row r="333" spans="1:193" x14ac:dyDescent="0.2">
      <c r="A333">
        <v>1</v>
      </c>
      <c r="B333" t="s">
        <v>170</v>
      </c>
      <c r="G333" t="s">
        <v>472</v>
      </c>
      <c r="H333">
        <v>15</v>
      </c>
      <c r="I333">
        <v>2020</v>
      </c>
      <c r="J333" t="s">
        <v>41447</v>
      </c>
      <c r="K333" t="s">
        <v>41449</v>
      </c>
      <c r="R333" t="s">
        <v>41468</v>
      </c>
      <c r="S333">
        <v>2</v>
      </c>
      <c r="U333" t="s">
        <v>41499</v>
      </c>
      <c r="AG333" s="19" t="s">
        <v>72</v>
      </c>
      <c r="AJ333" s="19" t="s">
        <v>72</v>
      </c>
      <c r="AM333" s="19">
        <v>2</v>
      </c>
      <c r="AO333" t="s">
        <v>41568</v>
      </c>
      <c r="AP333">
        <v>1</v>
      </c>
      <c r="AQ333" t="s">
        <v>476</v>
      </c>
      <c r="AR333" s="19" t="s">
        <v>176</v>
      </c>
      <c r="AT333">
        <v>6</v>
      </c>
      <c r="AV333" t="s">
        <v>477</v>
      </c>
      <c r="AW333" t="s">
        <v>1714</v>
      </c>
      <c r="AX333" t="s">
        <v>487</v>
      </c>
      <c r="AY333" s="19" t="s">
        <v>296</v>
      </c>
      <c r="BA333">
        <v>570</v>
      </c>
      <c r="BC333" t="s">
        <v>177</v>
      </c>
      <c r="BD333" s="17" t="s">
        <v>42021</v>
      </c>
      <c r="BE333" t="s">
        <v>1717</v>
      </c>
      <c r="BF333" s="19" t="s">
        <v>72</v>
      </c>
      <c r="BS333" t="s">
        <v>1717</v>
      </c>
      <c r="CH333" s="19">
        <v>2</v>
      </c>
      <c r="CJ333" t="s">
        <v>487</v>
      </c>
      <c r="CK333">
        <v>1</v>
      </c>
      <c r="CM333" s="19" t="s">
        <v>72</v>
      </c>
      <c r="CN333">
        <v>6</v>
      </c>
      <c r="CP333" t="s">
        <v>477</v>
      </c>
      <c r="CR333" t="s">
        <v>1718</v>
      </c>
      <c r="CS333" t="s">
        <v>1715</v>
      </c>
      <c r="CT333" s="19" t="s">
        <v>72</v>
      </c>
      <c r="CU333">
        <v>570</v>
      </c>
      <c r="CW333" t="s">
        <v>177</v>
      </c>
      <c r="CX333">
        <v>4</v>
      </c>
      <c r="CY333" t="s">
        <v>42022</v>
      </c>
      <c r="CZ333" t="s">
        <v>41716</v>
      </c>
      <c r="DA333" s="19" t="s">
        <v>72</v>
      </c>
      <c r="DH333" s="19" t="s">
        <v>72</v>
      </c>
      <c r="DT333" s="19" t="s">
        <v>72</v>
      </c>
      <c r="EA333" s="19" t="s">
        <v>72</v>
      </c>
      <c r="EH333" s="19" t="s">
        <v>72</v>
      </c>
      <c r="EO333" s="19" t="s">
        <v>72</v>
      </c>
      <c r="FJ333" s="19">
        <v>1</v>
      </c>
      <c r="FL333" t="s">
        <v>41735</v>
      </c>
      <c r="FM333">
        <v>1</v>
      </c>
      <c r="FO333" s="19">
        <v>0</v>
      </c>
      <c r="FP333" t="s">
        <v>1722</v>
      </c>
      <c r="FT333" s="28" t="s">
        <v>72</v>
      </c>
      <c r="GA333" s="19" t="s">
        <v>72</v>
      </c>
      <c r="GH333" s="19">
        <v>1</v>
      </c>
      <c r="GI333" t="s">
        <v>391</v>
      </c>
      <c r="GK333" t="s">
        <v>41883</v>
      </c>
    </row>
    <row r="334" spans="1:193" x14ac:dyDescent="0.2">
      <c r="A334">
        <v>1</v>
      </c>
      <c r="B334" t="s">
        <v>170</v>
      </c>
      <c r="G334" t="s">
        <v>472</v>
      </c>
      <c r="H334">
        <v>15</v>
      </c>
      <c r="I334">
        <v>2019</v>
      </c>
      <c r="J334" t="s">
        <v>41447</v>
      </c>
      <c r="K334" t="s">
        <v>41449</v>
      </c>
      <c r="S334">
        <v>2</v>
      </c>
      <c r="AG334" s="19" t="s">
        <v>72</v>
      </c>
      <c r="AJ334" s="19" t="s">
        <v>72</v>
      </c>
      <c r="AM334" s="19">
        <v>2</v>
      </c>
      <c r="AP334">
        <v>1</v>
      </c>
      <c r="AR334" s="19" t="s">
        <v>176</v>
      </c>
      <c r="AT334">
        <v>6</v>
      </c>
      <c r="AV334" t="s">
        <v>477</v>
      </c>
      <c r="AY334" s="19" t="s">
        <v>296</v>
      </c>
      <c r="BA334">
        <v>570</v>
      </c>
      <c r="BC334" t="s">
        <v>177</v>
      </c>
      <c r="BF334" s="19" t="s">
        <v>72</v>
      </c>
      <c r="CH334" s="19">
        <v>2</v>
      </c>
      <c r="CK334">
        <v>1</v>
      </c>
      <c r="CM334" s="19" t="s">
        <v>72</v>
      </c>
      <c r="CN334">
        <v>6</v>
      </c>
      <c r="CP334" t="s">
        <v>477</v>
      </c>
      <c r="CT334" s="19" t="s">
        <v>72</v>
      </c>
      <c r="CU334">
        <v>570</v>
      </c>
      <c r="CW334" t="s">
        <v>177</v>
      </c>
      <c r="CX334">
        <v>4</v>
      </c>
      <c r="DA334" s="19" t="s">
        <v>72</v>
      </c>
      <c r="DH334" s="19" t="s">
        <v>72</v>
      </c>
      <c r="DT334" s="19" t="s">
        <v>72</v>
      </c>
      <c r="EA334" s="19" t="s">
        <v>72</v>
      </c>
      <c r="EH334" s="19" t="s">
        <v>72</v>
      </c>
      <c r="EO334" s="19" t="s">
        <v>72</v>
      </c>
      <c r="FJ334" s="19">
        <v>1</v>
      </c>
      <c r="FM334">
        <v>1</v>
      </c>
      <c r="FO334" s="19">
        <v>0</v>
      </c>
      <c r="FT334" s="28" t="s">
        <v>72</v>
      </c>
      <c r="GA334" s="19" t="s">
        <v>72</v>
      </c>
      <c r="GH334" s="19">
        <v>1</v>
      </c>
      <c r="GK334" t="s">
        <v>72</v>
      </c>
    </row>
    <row r="335" spans="1:193" x14ac:dyDescent="0.2">
      <c r="A335">
        <v>1</v>
      </c>
      <c r="B335" t="s">
        <v>170</v>
      </c>
      <c r="G335" t="s">
        <v>472</v>
      </c>
      <c r="H335">
        <v>15</v>
      </c>
      <c r="I335">
        <v>2018</v>
      </c>
      <c r="J335" t="s">
        <v>41447</v>
      </c>
      <c r="K335" t="s">
        <v>41449</v>
      </c>
      <c r="S335">
        <v>2</v>
      </c>
      <c r="AG335" s="19" t="s">
        <v>72</v>
      </c>
      <c r="AJ335" s="19" t="s">
        <v>72</v>
      </c>
      <c r="AM335" s="19">
        <v>2</v>
      </c>
      <c r="AP335">
        <v>1</v>
      </c>
      <c r="AR335" s="19" t="s">
        <v>176</v>
      </c>
      <c r="AT335">
        <v>6</v>
      </c>
      <c r="AV335" t="s">
        <v>477</v>
      </c>
      <c r="AY335" s="19" t="s">
        <v>296</v>
      </c>
      <c r="BA335">
        <v>570</v>
      </c>
      <c r="BC335" t="s">
        <v>177</v>
      </c>
      <c r="BF335" s="19" t="s">
        <v>72</v>
      </c>
      <c r="CH335" s="19">
        <v>2</v>
      </c>
      <c r="CK335">
        <v>1</v>
      </c>
      <c r="CM335" s="19" t="s">
        <v>72</v>
      </c>
      <c r="CN335">
        <v>6</v>
      </c>
      <c r="CP335" t="s">
        <v>477</v>
      </c>
      <c r="CT335" s="19" t="s">
        <v>72</v>
      </c>
      <c r="CU335">
        <v>570</v>
      </c>
      <c r="CW335" t="s">
        <v>177</v>
      </c>
      <c r="CX335">
        <v>4</v>
      </c>
      <c r="DA335" s="19" t="s">
        <v>72</v>
      </c>
      <c r="DH335" s="19" t="s">
        <v>72</v>
      </c>
      <c r="DT335" s="19" t="s">
        <v>72</v>
      </c>
      <c r="EA335" s="19" t="s">
        <v>72</v>
      </c>
      <c r="EH335" s="19" t="s">
        <v>72</v>
      </c>
      <c r="EO335" s="19" t="s">
        <v>72</v>
      </c>
      <c r="FJ335" s="19">
        <v>1</v>
      </c>
      <c r="FM335">
        <v>1</v>
      </c>
      <c r="FO335" s="19">
        <v>0</v>
      </c>
      <c r="FT335" s="28" t="s">
        <v>72</v>
      </c>
      <c r="GA335" s="19" t="s">
        <v>72</v>
      </c>
      <c r="GH335" s="19">
        <v>1</v>
      </c>
      <c r="GK335" t="s">
        <v>72</v>
      </c>
    </row>
    <row r="336" spans="1:193" x14ac:dyDescent="0.2">
      <c r="A336">
        <v>1</v>
      </c>
      <c r="B336" t="s">
        <v>170</v>
      </c>
      <c r="G336" t="s">
        <v>472</v>
      </c>
      <c r="H336">
        <v>15</v>
      </c>
      <c r="I336">
        <v>2017</v>
      </c>
      <c r="J336" t="s">
        <v>41447</v>
      </c>
      <c r="K336" t="s">
        <v>41449</v>
      </c>
      <c r="S336">
        <v>2</v>
      </c>
      <c r="AG336" s="19" t="s">
        <v>72</v>
      </c>
      <c r="AJ336" s="19" t="s">
        <v>72</v>
      </c>
      <c r="AM336" s="19">
        <v>2</v>
      </c>
      <c r="AP336">
        <v>1</v>
      </c>
      <c r="AR336" s="19" t="s">
        <v>176</v>
      </c>
      <c r="AT336">
        <v>6</v>
      </c>
      <c r="AV336" t="s">
        <v>477</v>
      </c>
      <c r="AY336" s="19" t="s">
        <v>296</v>
      </c>
      <c r="BA336">
        <v>570</v>
      </c>
      <c r="BC336" t="s">
        <v>177</v>
      </c>
      <c r="BF336" s="19" t="s">
        <v>72</v>
      </c>
      <c r="CH336" s="19">
        <v>2</v>
      </c>
      <c r="CK336">
        <v>1</v>
      </c>
      <c r="CM336" s="19" t="s">
        <v>72</v>
      </c>
      <c r="CN336">
        <v>6</v>
      </c>
      <c r="CP336" t="s">
        <v>477</v>
      </c>
      <c r="CT336" s="19" t="s">
        <v>72</v>
      </c>
      <c r="CU336">
        <v>570</v>
      </c>
      <c r="CW336" t="s">
        <v>177</v>
      </c>
      <c r="CX336">
        <v>4</v>
      </c>
      <c r="DA336" s="19" t="s">
        <v>72</v>
      </c>
      <c r="DH336" s="19" t="s">
        <v>72</v>
      </c>
      <c r="DT336" s="19" t="s">
        <v>72</v>
      </c>
      <c r="EA336" s="19" t="s">
        <v>72</v>
      </c>
      <c r="EH336" s="19" t="s">
        <v>72</v>
      </c>
      <c r="EO336" s="19" t="s">
        <v>72</v>
      </c>
      <c r="FJ336" s="19">
        <v>1</v>
      </c>
      <c r="FM336">
        <v>1</v>
      </c>
      <c r="FO336" s="19">
        <v>0</v>
      </c>
      <c r="FT336" s="28" t="s">
        <v>72</v>
      </c>
      <c r="GA336" s="19" t="s">
        <v>72</v>
      </c>
      <c r="GH336" s="19">
        <v>1</v>
      </c>
      <c r="GK336" t="s">
        <v>72</v>
      </c>
    </row>
    <row r="337" spans="1:193" x14ac:dyDescent="0.2">
      <c r="A337">
        <v>1</v>
      </c>
      <c r="B337" t="s">
        <v>170</v>
      </c>
      <c r="G337" t="s">
        <v>472</v>
      </c>
      <c r="H337">
        <v>15</v>
      </c>
      <c r="I337">
        <v>2016</v>
      </c>
      <c r="J337" t="s">
        <v>41447</v>
      </c>
      <c r="K337" t="s">
        <v>41449</v>
      </c>
      <c r="S337">
        <v>2</v>
      </c>
      <c r="AG337" s="19" t="s">
        <v>72</v>
      </c>
      <c r="AJ337" s="19" t="s">
        <v>72</v>
      </c>
      <c r="AM337" s="19">
        <v>2</v>
      </c>
      <c r="AP337">
        <v>1</v>
      </c>
      <c r="AR337" s="19" t="s">
        <v>176</v>
      </c>
      <c r="AT337">
        <v>6</v>
      </c>
      <c r="AV337" t="s">
        <v>477</v>
      </c>
      <c r="AY337" s="19" t="s">
        <v>296</v>
      </c>
      <c r="BA337">
        <v>570</v>
      </c>
      <c r="BC337" t="s">
        <v>177</v>
      </c>
      <c r="BF337" s="19" t="s">
        <v>72</v>
      </c>
      <c r="CH337" s="19">
        <v>2</v>
      </c>
      <c r="CK337">
        <v>1</v>
      </c>
      <c r="CM337" s="19" t="s">
        <v>72</v>
      </c>
      <c r="CN337">
        <v>6</v>
      </c>
      <c r="CP337" t="s">
        <v>477</v>
      </c>
      <c r="CT337" s="19" t="s">
        <v>72</v>
      </c>
      <c r="CU337">
        <v>570</v>
      </c>
      <c r="CW337" t="s">
        <v>177</v>
      </c>
      <c r="CX337">
        <v>4</v>
      </c>
      <c r="DA337" s="19" t="s">
        <v>72</v>
      </c>
      <c r="DH337" s="19" t="s">
        <v>72</v>
      </c>
      <c r="DT337" s="19" t="s">
        <v>72</v>
      </c>
      <c r="EA337" s="19" t="s">
        <v>72</v>
      </c>
      <c r="EH337" s="19" t="s">
        <v>72</v>
      </c>
      <c r="EO337" s="19" t="s">
        <v>72</v>
      </c>
      <c r="FJ337" s="19">
        <v>1</v>
      </c>
      <c r="FM337">
        <v>1</v>
      </c>
      <c r="FO337" s="19">
        <v>0</v>
      </c>
      <c r="FT337" s="28" t="s">
        <v>72</v>
      </c>
      <c r="GA337" s="19" t="s">
        <v>72</v>
      </c>
      <c r="GH337" s="19">
        <v>1</v>
      </c>
      <c r="GK337" t="s">
        <v>72</v>
      </c>
    </row>
    <row r="338" spans="1:193" x14ac:dyDescent="0.2">
      <c r="A338">
        <v>1</v>
      </c>
      <c r="B338" t="s">
        <v>170</v>
      </c>
      <c r="G338" t="s">
        <v>472</v>
      </c>
      <c r="H338">
        <v>15</v>
      </c>
      <c r="I338">
        <v>2015</v>
      </c>
      <c r="J338" t="s">
        <v>41447</v>
      </c>
      <c r="K338" t="s">
        <v>41449</v>
      </c>
      <c r="S338">
        <v>2</v>
      </c>
      <c r="AG338" s="19" t="s">
        <v>72</v>
      </c>
      <c r="AJ338" s="19" t="s">
        <v>72</v>
      </c>
      <c r="AM338" s="19">
        <v>2</v>
      </c>
      <c r="AP338">
        <v>1</v>
      </c>
      <c r="AR338" s="19" t="s">
        <v>176</v>
      </c>
      <c r="AT338">
        <v>6</v>
      </c>
      <c r="AV338" t="s">
        <v>477</v>
      </c>
      <c r="AY338" s="19" t="s">
        <v>296</v>
      </c>
      <c r="BA338">
        <v>570</v>
      </c>
      <c r="BC338" t="s">
        <v>177</v>
      </c>
      <c r="BF338" s="19" t="s">
        <v>72</v>
      </c>
      <c r="CH338" s="19">
        <v>2</v>
      </c>
      <c r="CK338">
        <v>1</v>
      </c>
      <c r="CM338" s="19" t="s">
        <v>72</v>
      </c>
      <c r="CN338">
        <v>6</v>
      </c>
      <c r="CP338" t="s">
        <v>477</v>
      </c>
      <c r="CT338" s="19" t="s">
        <v>72</v>
      </c>
      <c r="CU338">
        <v>570</v>
      </c>
      <c r="CW338" t="s">
        <v>177</v>
      </c>
      <c r="CX338">
        <v>4</v>
      </c>
      <c r="DA338" s="19" t="s">
        <v>72</v>
      </c>
      <c r="DH338" s="19" t="s">
        <v>72</v>
      </c>
      <c r="DT338" s="19" t="s">
        <v>72</v>
      </c>
      <c r="EA338" s="19" t="s">
        <v>72</v>
      </c>
      <c r="EH338" s="19" t="s">
        <v>72</v>
      </c>
      <c r="EO338" s="19" t="s">
        <v>72</v>
      </c>
      <c r="FJ338" s="19">
        <v>1</v>
      </c>
      <c r="FM338">
        <v>1</v>
      </c>
      <c r="FO338" s="19">
        <v>0</v>
      </c>
      <c r="FT338" s="28" t="s">
        <v>72</v>
      </c>
      <c r="GA338" s="19" t="s">
        <v>72</v>
      </c>
      <c r="GH338" s="19">
        <v>1</v>
      </c>
      <c r="GK338" t="s">
        <v>72</v>
      </c>
    </row>
    <row r="339" spans="1:193" x14ac:dyDescent="0.2">
      <c r="A339">
        <v>1</v>
      </c>
      <c r="B339" t="s">
        <v>170</v>
      </c>
      <c r="G339" t="s">
        <v>472</v>
      </c>
      <c r="H339">
        <v>15</v>
      </c>
      <c r="I339">
        <v>2014</v>
      </c>
      <c r="J339" t="s">
        <v>41447</v>
      </c>
      <c r="K339" t="s">
        <v>41449</v>
      </c>
      <c r="S339">
        <v>2</v>
      </c>
      <c r="AG339" s="19" t="s">
        <v>72</v>
      </c>
      <c r="AJ339" s="19" t="s">
        <v>72</v>
      </c>
      <c r="AM339" s="19">
        <v>2</v>
      </c>
      <c r="AP339">
        <v>1</v>
      </c>
      <c r="AR339" s="19" t="s">
        <v>176</v>
      </c>
      <c r="AT339">
        <v>6</v>
      </c>
      <c r="AV339" t="s">
        <v>477</v>
      </c>
      <c r="AY339" s="19" t="s">
        <v>296</v>
      </c>
      <c r="BA339">
        <v>570</v>
      </c>
      <c r="BC339" t="s">
        <v>177</v>
      </c>
      <c r="BF339" s="19" t="s">
        <v>72</v>
      </c>
      <c r="CH339" s="19">
        <v>2</v>
      </c>
      <c r="CK339">
        <v>1</v>
      </c>
      <c r="CM339" s="19" t="s">
        <v>72</v>
      </c>
      <c r="CN339">
        <v>6</v>
      </c>
      <c r="CP339" t="s">
        <v>477</v>
      </c>
      <c r="CT339" s="19" t="s">
        <v>72</v>
      </c>
      <c r="CU339">
        <v>570</v>
      </c>
      <c r="CW339" t="s">
        <v>177</v>
      </c>
      <c r="CX339">
        <v>4</v>
      </c>
      <c r="DA339" s="19" t="s">
        <v>72</v>
      </c>
      <c r="DH339" s="19" t="s">
        <v>72</v>
      </c>
      <c r="DT339" s="19" t="s">
        <v>72</v>
      </c>
      <c r="EA339" s="19" t="s">
        <v>72</v>
      </c>
      <c r="EH339" s="19" t="s">
        <v>72</v>
      </c>
      <c r="EO339" s="19" t="s">
        <v>72</v>
      </c>
      <c r="FJ339" s="19">
        <v>1</v>
      </c>
      <c r="FM339">
        <v>1</v>
      </c>
      <c r="FO339" s="19">
        <v>0</v>
      </c>
      <c r="FT339" s="28" t="s">
        <v>72</v>
      </c>
      <c r="GA339" s="19" t="s">
        <v>72</v>
      </c>
      <c r="GH339" s="19">
        <v>1</v>
      </c>
      <c r="GK339" t="s">
        <v>72</v>
      </c>
    </row>
    <row r="340" spans="1:193" x14ac:dyDescent="0.2">
      <c r="A340">
        <v>1</v>
      </c>
      <c r="B340" t="s">
        <v>170</v>
      </c>
      <c r="G340" t="s">
        <v>472</v>
      </c>
      <c r="H340">
        <v>15</v>
      </c>
      <c r="I340">
        <v>2013</v>
      </c>
      <c r="J340" t="s">
        <v>41447</v>
      </c>
      <c r="K340" t="s">
        <v>41449</v>
      </c>
      <c r="S340">
        <v>2</v>
      </c>
      <c r="AG340" s="19" t="s">
        <v>72</v>
      </c>
      <c r="AJ340" s="19" t="s">
        <v>72</v>
      </c>
      <c r="AM340" s="19">
        <v>2</v>
      </c>
      <c r="AP340">
        <v>1</v>
      </c>
      <c r="AR340" s="19" t="s">
        <v>176</v>
      </c>
      <c r="AT340">
        <v>6</v>
      </c>
      <c r="AV340" t="s">
        <v>477</v>
      </c>
      <c r="AY340" s="19" t="s">
        <v>296</v>
      </c>
      <c r="BA340">
        <v>570</v>
      </c>
      <c r="BC340" t="s">
        <v>177</v>
      </c>
      <c r="BF340" s="19" t="s">
        <v>72</v>
      </c>
      <c r="CH340" s="19">
        <v>2</v>
      </c>
      <c r="CK340">
        <v>1</v>
      </c>
      <c r="CM340" s="19" t="s">
        <v>72</v>
      </c>
      <c r="CN340">
        <v>6</v>
      </c>
      <c r="CP340" t="s">
        <v>477</v>
      </c>
      <c r="CT340" s="19" t="s">
        <v>72</v>
      </c>
      <c r="CU340">
        <v>570</v>
      </c>
      <c r="CW340" t="s">
        <v>177</v>
      </c>
      <c r="CX340">
        <v>4</v>
      </c>
      <c r="DA340" s="19" t="s">
        <v>72</v>
      </c>
      <c r="DH340" s="19" t="s">
        <v>72</v>
      </c>
      <c r="DT340" s="19" t="s">
        <v>72</v>
      </c>
      <c r="EA340" s="19" t="s">
        <v>72</v>
      </c>
      <c r="EH340" s="19" t="s">
        <v>72</v>
      </c>
      <c r="EO340" s="19" t="s">
        <v>72</v>
      </c>
      <c r="FJ340" s="19">
        <v>1</v>
      </c>
      <c r="FM340">
        <v>1</v>
      </c>
      <c r="FO340" s="19">
        <v>0</v>
      </c>
      <c r="FT340" s="28" t="s">
        <v>72</v>
      </c>
      <c r="GA340" s="19" t="s">
        <v>72</v>
      </c>
      <c r="GH340" s="19">
        <v>1</v>
      </c>
      <c r="GK340" t="s">
        <v>72</v>
      </c>
    </row>
    <row r="341" spans="1:193" x14ac:dyDescent="0.2">
      <c r="A341">
        <v>1</v>
      </c>
      <c r="B341" t="s">
        <v>170</v>
      </c>
      <c r="G341" t="s">
        <v>472</v>
      </c>
      <c r="H341">
        <v>15</v>
      </c>
      <c r="I341">
        <v>2012</v>
      </c>
      <c r="J341" t="s">
        <v>41447</v>
      </c>
      <c r="K341" t="s">
        <v>41449</v>
      </c>
      <c r="S341">
        <v>2</v>
      </c>
      <c r="AG341" s="19" t="s">
        <v>72</v>
      </c>
      <c r="AJ341" s="19" t="s">
        <v>72</v>
      </c>
      <c r="AM341" s="19">
        <v>2</v>
      </c>
      <c r="AP341">
        <v>1</v>
      </c>
      <c r="AR341" s="19" t="s">
        <v>176</v>
      </c>
      <c r="AT341">
        <v>6</v>
      </c>
      <c r="AV341" t="s">
        <v>477</v>
      </c>
      <c r="AY341" s="19" t="s">
        <v>296</v>
      </c>
      <c r="BA341">
        <v>570</v>
      </c>
      <c r="BC341" t="s">
        <v>177</v>
      </c>
      <c r="BF341" s="19" t="s">
        <v>72</v>
      </c>
      <c r="CH341" s="19">
        <v>2</v>
      </c>
      <c r="CK341">
        <v>1</v>
      </c>
      <c r="CM341" s="19" t="s">
        <v>72</v>
      </c>
      <c r="CN341">
        <v>6</v>
      </c>
      <c r="CP341" t="s">
        <v>477</v>
      </c>
      <c r="CT341" s="19" t="s">
        <v>72</v>
      </c>
      <c r="CU341">
        <v>570</v>
      </c>
      <c r="CW341" t="s">
        <v>177</v>
      </c>
      <c r="CX341">
        <v>4</v>
      </c>
      <c r="DA341" s="19" t="s">
        <v>72</v>
      </c>
      <c r="DH341" s="19" t="s">
        <v>72</v>
      </c>
      <c r="DT341" s="19" t="s">
        <v>72</v>
      </c>
      <c r="EA341" s="19" t="s">
        <v>72</v>
      </c>
      <c r="EH341" s="19" t="s">
        <v>72</v>
      </c>
      <c r="EO341" s="19" t="s">
        <v>72</v>
      </c>
      <c r="FJ341" s="19">
        <v>1</v>
      </c>
      <c r="FM341">
        <v>1</v>
      </c>
      <c r="FO341" s="19">
        <v>0</v>
      </c>
      <c r="FT341" s="28" t="s">
        <v>72</v>
      </c>
      <c r="GA341" s="19" t="s">
        <v>72</v>
      </c>
      <c r="GH341" s="19">
        <v>1</v>
      </c>
      <c r="GK341" t="s">
        <v>72</v>
      </c>
    </row>
    <row r="342" spans="1:193" x14ac:dyDescent="0.2">
      <c r="A342">
        <v>1</v>
      </c>
      <c r="B342" t="s">
        <v>170</v>
      </c>
      <c r="G342" t="s">
        <v>472</v>
      </c>
      <c r="H342">
        <v>15</v>
      </c>
      <c r="I342">
        <v>2011</v>
      </c>
      <c r="J342" t="s">
        <v>41447</v>
      </c>
      <c r="K342" t="s">
        <v>41449</v>
      </c>
      <c r="S342">
        <v>2</v>
      </c>
      <c r="AG342" s="19" t="s">
        <v>72</v>
      </c>
      <c r="AJ342" s="19" t="s">
        <v>72</v>
      </c>
      <c r="AM342" s="19">
        <v>2</v>
      </c>
      <c r="AP342">
        <v>1</v>
      </c>
      <c r="AR342" s="19" t="s">
        <v>176</v>
      </c>
      <c r="AT342">
        <v>6</v>
      </c>
      <c r="AV342" t="s">
        <v>477</v>
      </c>
      <c r="AY342" s="19" t="s">
        <v>296</v>
      </c>
      <c r="BA342">
        <v>570</v>
      </c>
      <c r="BC342" t="s">
        <v>177</v>
      </c>
      <c r="BF342" s="19" t="s">
        <v>72</v>
      </c>
      <c r="CH342" s="19">
        <v>2</v>
      </c>
      <c r="CK342">
        <v>1</v>
      </c>
      <c r="CM342" s="19" t="s">
        <v>72</v>
      </c>
      <c r="CN342">
        <v>6</v>
      </c>
      <c r="CP342" t="s">
        <v>477</v>
      </c>
      <c r="CT342" s="19" t="s">
        <v>72</v>
      </c>
      <c r="CU342">
        <v>570</v>
      </c>
      <c r="CW342" t="s">
        <v>177</v>
      </c>
      <c r="CX342">
        <v>4</v>
      </c>
      <c r="DA342" s="19" t="s">
        <v>72</v>
      </c>
      <c r="DH342" s="19" t="s">
        <v>72</v>
      </c>
      <c r="DT342" s="19" t="s">
        <v>72</v>
      </c>
      <c r="EA342" s="19" t="s">
        <v>72</v>
      </c>
      <c r="EH342" s="19" t="s">
        <v>72</v>
      </c>
      <c r="EO342" s="19" t="s">
        <v>72</v>
      </c>
      <c r="FJ342" s="19">
        <v>1</v>
      </c>
      <c r="FM342">
        <v>1</v>
      </c>
      <c r="FO342" s="19">
        <v>0</v>
      </c>
      <c r="FT342" s="28" t="s">
        <v>72</v>
      </c>
      <c r="GA342" s="19" t="s">
        <v>72</v>
      </c>
      <c r="GH342" s="19">
        <v>1</v>
      </c>
      <c r="GK342" t="s">
        <v>72</v>
      </c>
    </row>
    <row r="343" spans="1:193" x14ac:dyDescent="0.2">
      <c r="A343">
        <v>1</v>
      </c>
      <c r="B343" t="s">
        <v>170</v>
      </c>
      <c r="G343" t="s">
        <v>472</v>
      </c>
      <c r="H343">
        <v>15</v>
      </c>
      <c r="I343">
        <v>2010</v>
      </c>
      <c r="J343" t="s">
        <v>41447</v>
      </c>
      <c r="K343" t="s">
        <v>41449</v>
      </c>
      <c r="S343">
        <v>2</v>
      </c>
      <c r="AG343" s="19" t="s">
        <v>72</v>
      </c>
      <c r="AJ343" s="19" t="s">
        <v>72</v>
      </c>
      <c r="AM343" s="19">
        <v>2</v>
      </c>
      <c r="AP343">
        <v>1</v>
      </c>
      <c r="AR343" s="19" t="s">
        <v>176</v>
      </c>
      <c r="AT343">
        <v>6</v>
      </c>
      <c r="AV343" t="s">
        <v>477</v>
      </c>
      <c r="AY343" s="19" t="s">
        <v>296</v>
      </c>
      <c r="BA343">
        <v>570</v>
      </c>
      <c r="BC343" t="s">
        <v>177</v>
      </c>
      <c r="BF343" s="19" t="s">
        <v>72</v>
      </c>
      <c r="CH343" s="19">
        <v>2</v>
      </c>
      <c r="CK343">
        <v>1</v>
      </c>
      <c r="CM343" s="19" t="s">
        <v>72</v>
      </c>
      <c r="CN343">
        <v>6</v>
      </c>
      <c r="CP343" t="s">
        <v>477</v>
      </c>
      <c r="CT343" s="19" t="s">
        <v>72</v>
      </c>
      <c r="CU343">
        <v>570</v>
      </c>
      <c r="CW343" t="s">
        <v>177</v>
      </c>
      <c r="CX343">
        <v>4</v>
      </c>
      <c r="DA343" s="19" t="s">
        <v>72</v>
      </c>
      <c r="DH343" s="19" t="s">
        <v>72</v>
      </c>
      <c r="DT343" s="19" t="s">
        <v>72</v>
      </c>
      <c r="EA343" s="19" t="s">
        <v>72</v>
      </c>
      <c r="EH343" s="19" t="s">
        <v>72</v>
      </c>
      <c r="EO343" s="19" t="s">
        <v>72</v>
      </c>
      <c r="FJ343" s="19">
        <v>1</v>
      </c>
      <c r="FM343">
        <v>1</v>
      </c>
      <c r="FO343" s="19">
        <v>0</v>
      </c>
      <c r="FT343" s="28" t="s">
        <v>72</v>
      </c>
      <c r="GA343" s="19" t="s">
        <v>72</v>
      </c>
      <c r="GH343" s="19">
        <v>1</v>
      </c>
      <c r="GK343" t="s">
        <v>72</v>
      </c>
    </row>
    <row r="344" spans="1:193" x14ac:dyDescent="0.2">
      <c r="A344">
        <v>1</v>
      </c>
      <c r="B344" t="s">
        <v>170</v>
      </c>
      <c r="G344" t="s">
        <v>472</v>
      </c>
      <c r="H344">
        <v>15</v>
      </c>
      <c r="I344">
        <v>2009</v>
      </c>
      <c r="J344" t="s">
        <v>41447</v>
      </c>
      <c r="K344" t="s">
        <v>41449</v>
      </c>
      <c r="S344">
        <v>2</v>
      </c>
      <c r="AG344" s="19" t="s">
        <v>72</v>
      </c>
      <c r="AJ344" s="19" t="s">
        <v>72</v>
      </c>
      <c r="AM344" s="19">
        <v>2</v>
      </c>
      <c r="AP344">
        <v>1</v>
      </c>
      <c r="AR344" s="19" t="s">
        <v>176</v>
      </c>
      <c r="AT344">
        <v>6</v>
      </c>
      <c r="AV344" t="s">
        <v>477</v>
      </c>
      <c r="AY344" s="19" t="s">
        <v>296</v>
      </c>
      <c r="BA344">
        <v>570</v>
      </c>
      <c r="BC344" t="s">
        <v>177</v>
      </c>
      <c r="BF344" s="19" t="s">
        <v>72</v>
      </c>
      <c r="CH344" s="19">
        <v>2</v>
      </c>
      <c r="CK344">
        <v>1</v>
      </c>
      <c r="CM344" s="19" t="s">
        <v>72</v>
      </c>
      <c r="CN344">
        <v>6</v>
      </c>
      <c r="CP344" t="s">
        <v>477</v>
      </c>
      <c r="CT344" s="19" t="s">
        <v>72</v>
      </c>
      <c r="CU344">
        <v>570</v>
      </c>
      <c r="CW344" t="s">
        <v>177</v>
      </c>
      <c r="CX344">
        <v>4</v>
      </c>
      <c r="DA344" s="19" t="s">
        <v>72</v>
      </c>
      <c r="DH344" s="19" t="s">
        <v>72</v>
      </c>
      <c r="DT344" s="19" t="s">
        <v>72</v>
      </c>
      <c r="EA344" s="19" t="s">
        <v>72</v>
      </c>
      <c r="EH344" s="19" t="s">
        <v>72</v>
      </c>
      <c r="EO344" s="19" t="s">
        <v>72</v>
      </c>
      <c r="FJ344" s="19">
        <v>1</v>
      </c>
      <c r="FM344">
        <v>1</v>
      </c>
      <c r="FO344" s="19">
        <v>0</v>
      </c>
      <c r="FT344" s="28" t="s">
        <v>72</v>
      </c>
      <c r="GA344" s="19" t="s">
        <v>72</v>
      </c>
      <c r="GH344" s="19">
        <v>1</v>
      </c>
      <c r="GK344" t="s">
        <v>72</v>
      </c>
    </row>
    <row r="345" spans="1:193" x14ac:dyDescent="0.2">
      <c r="A345">
        <v>1</v>
      </c>
      <c r="B345" t="s">
        <v>170</v>
      </c>
      <c r="G345" t="s">
        <v>472</v>
      </c>
      <c r="H345">
        <v>15</v>
      </c>
      <c r="I345">
        <v>2008</v>
      </c>
      <c r="J345" t="s">
        <v>41447</v>
      </c>
      <c r="K345" t="s">
        <v>41449</v>
      </c>
      <c r="S345">
        <v>2</v>
      </c>
      <c r="AG345" s="19" t="s">
        <v>72</v>
      </c>
      <c r="AJ345" s="19" t="s">
        <v>72</v>
      </c>
      <c r="AM345" s="19">
        <v>2</v>
      </c>
      <c r="AP345">
        <v>1</v>
      </c>
      <c r="AR345" s="19" t="s">
        <v>176</v>
      </c>
      <c r="AT345">
        <v>6</v>
      </c>
      <c r="AV345" t="s">
        <v>477</v>
      </c>
      <c r="AY345" s="19" t="s">
        <v>296</v>
      </c>
      <c r="BA345">
        <v>570</v>
      </c>
      <c r="BC345" t="s">
        <v>177</v>
      </c>
      <c r="BF345" s="19" t="s">
        <v>72</v>
      </c>
      <c r="CH345" s="19">
        <v>2</v>
      </c>
      <c r="CK345">
        <v>1</v>
      </c>
      <c r="CM345" s="19" t="s">
        <v>72</v>
      </c>
      <c r="CN345">
        <v>6</v>
      </c>
      <c r="CP345" t="s">
        <v>477</v>
      </c>
      <c r="CT345" s="19" t="s">
        <v>72</v>
      </c>
      <c r="CU345">
        <v>570</v>
      </c>
      <c r="CW345" t="s">
        <v>177</v>
      </c>
      <c r="CX345">
        <v>4</v>
      </c>
      <c r="DA345" s="19" t="s">
        <v>72</v>
      </c>
      <c r="DH345" s="19" t="s">
        <v>72</v>
      </c>
      <c r="DT345" s="19" t="s">
        <v>72</v>
      </c>
      <c r="EA345" s="19" t="s">
        <v>72</v>
      </c>
      <c r="EH345" s="19" t="s">
        <v>72</v>
      </c>
      <c r="EO345" s="19" t="s">
        <v>72</v>
      </c>
      <c r="FJ345" s="19">
        <v>1</v>
      </c>
      <c r="FM345">
        <v>1</v>
      </c>
      <c r="FO345" s="19">
        <v>0</v>
      </c>
      <c r="FT345" s="28" t="s">
        <v>72</v>
      </c>
      <c r="GA345" s="19" t="s">
        <v>72</v>
      </c>
      <c r="GH345" s="19">
        <v>1</v>
      </c>
      <c r="GK345" t="s">
        <v>72</v>
      </c>
    </row>
    <row r="346" spans="1:193" x14ac:dyDescent="0.2">
      <c r="A346">
        <v>1</v>
      </c>
      <c r="B346" t="s">
        <v>170</v>
      </c>
      <c r="G346" t="s">
        <v>472</v>
      </c>
      <c r="H346">
        <v>15</v>
      </c>
      <c r="I346">
        <v>2007</v>
      </c>
      <c r="J346" t="s">
        <v>41447</v>
      </c>
      <c r="K346" t="s">
        <v>41449</v>
      </c>
      <c r="S346">
        <v>2</v>
      </c>
      <c r="AG346" s="19" t="s">
        <v>72</v>
      </c>
      <c r="AJ346" s="19" t="s">
        <v>72</v>
      </c>
      <c r="AM346" s="19">
        <v>2</v>
      </c>
      <c r="AP346">
        <v>1</v>
      </c>
      <c r="AR346" s="19" t="s">
        <v>176</v>
      </c>
      <c r="AT346">
        <v>6</v>
      </c>
      <c r="AV346" t="s">
        <v>477</v>
      </c>
      <c r="AY346" s="19" t="s">
        <v>296</v>
      </c>
      <c r="BA346">
        <v>570</v>
      </c>
      <c r="BC346" t="s">
        <v>177</v>
      </c>
      <c r="BF346" s="19" t="s">
        <v>72</v>
      </c>
      <c r="CH346" s="19">
        <v>2</v>
      </c>
      <c r="CK346">
        <v>1</v>
      </c>
      <c r="CM346" s="19" t="s">
        <v>72</v>
      </c>
      <c r="CN346">
        <v>6</v>
      </c>
      <c r="CP346" t="s">
        <v>477</v>
      </c>
      <c r="CT346" s="19" t="s">
        <v>72</v>
      </c>
      <c r="CU346">
        <v>570</v>
      </c>
      <c r="CW346" t="s">
        <v>177</v>
      </c>
      <c r="CX346">
        <v>4</v>
      </c>
      <c r="DA346" s="19" t="s">
        <v>72</v>
      </c>
      <c r="DH346" s="19" t="s">
        <v>72</v>
      </c>
      <c r="DT346" s="19" t="s">
        <v>72</v>
      </c>
      <c r="EA346" s="19" t="s">
        <v>72</v>
      </c>
      <c r="EH346" s="19" t="s">
        <v>72</v>
      </c>
      <c r="EO346" s="19" t="s">
        <v>72</v>
      </c>
      <c r="FJ346" s="19">
        <v>1</v>
      </c>
      <c r="FM346">
        <v>1</v>
      </c>
      <c r="FO346" s="19">
        <v>0</v>
      </c>
      <c r="FT346" s="28" t="s">
        <v>72</v>
      </c>
      <c r="GA346" s="19" t="s">
        <v>72</v>
      </c>
      <c r="GH346" s="19">
        <v>1</v>
      </c>
      <c r="GK346" t="s">
        <v>72</v>
      </c>
    </row>
    <row r="347" spans="1:193" x14ac:dyDescent="0.2">
      <c r="A347">
        <v>1</v>
      </c>
      <c r="B347" t="s">
        <v>170</v>
      </c>
      <c r="G347" t="s">
        <v>472</v>
      </c>
      <c r="H347">
        <v>15</v>
      </c>
      <c r="I347">
        <v>2006</v>
      </c>
      <c r="J347" t="s">
        <v>41447</v>
      </c>
      <c r="K347" t="s">
        <v>41449</v>
      </c>
      <c r="S347">
        <v>2</v>
      </c>
      <c r="AG347" s="19" t="s">
        <v>72</v>
      </c>
      <c r="AJ347" s="19" t="s">
        <v>72</v>
      </c>
      <c r="AM347" s="19">
        <v>2</v>
      </c>
      <c r="AP347">
        <v>1</v>
      </c>
      <c r="AR347" s="19" t="s">
        <v>176</v>
      </c>
      <c r="AT347">
        <v>6</v>
      </c>
      <c r="AV347" t="s">
        <v>477</v>
      </c>
      <c r="AY347" s="19" t="s">
        <v>296</v>
      </c>
      <c r="BA347">
        <v>570</v>
      </c>
      <c r="BC347" t="s">
        <v>177</v>
      </c>
      <c r="BF347" s="19" t="s">
        <v>72</v>
      </c>
      <c r="CH347" s="19">
        <v>2</v>
      </c>
      <c r="CK347">
        <v>1</v>
      </c>
      <c r="CM347" s="19" t="s">
        <v>72</v>
      </c>
      <c r="CN347">
        <v>6</v>
      </c>
      <c r="CP347" t="s">
        <v>477</v>
      </c>
      <c r="CT347" s="19" t="s">
        <v>72</v>
      </c>
      <c r="CU347">
        <v>570</v>
      </c>
      <c r="CW347" t="s">
        <v>177</v>
      </c>
      <c r="CX347">
        <v>4</v>
      </c>
      <c r="DA347" s="19" t="s">
        <v>72</v>
      </c>
      <c r="DH347" s="19" t="s">
        <v>72</v>
      </c>
      <c r="DT347" s="19" t="s">
        <v>72</v>
      </c>
      <c r="EA347" s="19" t="s">
        <v>72</v>
      </c>
      <c r="EH347" s="19" t="s">
        <v>72</v>
      </c>
      <c r="EO347" s="19" t="s">
        <v>72</v>
      </c>
      <c r="FJ347" s="19">
        <v>1</v>
      </c>
      <c r="FM347">
        <v>1</v>
      </c>
      <c r="FO347" s="19">
        <v>0</v>
      </c>
      <c r="FT347" s="28" t="s">
        <v>72</v>
      </c>
      <c r="GA347" s="19" t="s">
        <v>72</v>
      </c>
      <c r="GH347" s="19">
        <v>1</v>
      </c>
      <c r="GK347" t="s">
        <v>72</v>
      </c>
    </row>
    <row r="348" spans="1:193" x14ac:dyDescent="0.2">
      <c r="A348">
        <v>1</v>
      </c>
      <c r="B348" t="s">
        <v>170</v>
      </c>
      <c r="G348" t="s">
        <v>472</v>
      </c>
      <c r="H348">
        <v>15</v>
      </c>
      <c r="I348">
        <v>2005</v>
      </c>
      <c r="J348" t="s">
        <v>41447</v>
      </c>
      <c r="K348" t="s">
        <v>41449</v>
      </c>
      <c r="S348">
        <v>2</v>
      </c>
      <c r="AG348" s="19" t="s">
        <v>72</v>
      </c>
      <c r="AJ348" s="19" t="s">
        <v>72</v>
      </c>
      <c r="AM348" s="19">
        <v>2</v>
      </c>
      <c r="AP348">
        <v>1</v>
      </c>
      <c r="AR348" s="19" t="s">
        <v>176</v>
      </c>
      <c r="AT348">
        <v>6</v>
      </c>
      <c r="AV348" t="s">
        <v>477</v>
      </c>
      <c r="AY348" s="19" t="s">
        <v>296</v>
      </c>
      <c r="BA348">
        <v>570</v>
      </c>
      <c r="BC348" t="s">
        <v>177</v>
      </c>
      <c r="BF348" s="19" t="s">
        <v>72</v>
      </c>
      <c r="CH348" s="19">
        <v>2</v>
      </c>
      <c r="CK348">
        <v>1</v>
      </c>
      <c r="CM348" s="19" t="s">
        <v>72</v>
      </c>
      <c r="CN348">
        <v>6</v>
      </c>
      <c r="CP348" t="s">
        <v>477</v>
      </c>
      <c r="CT348" s="19" t="s">
        <v>72</v>
      </c>
      <c r="CU348">
        <v>570</v>
      </c>
      <c r="CW348" t="s">
        <v>177</v>
      </c>
      <c r="CX348">
        <v>4</v>
      </c>
      <c r="DA348" s="19" t="s">
        <v>72</v>
      </c>
      <c r="DH348" s="19" t="s">
        <v>72</v>
      </c>
      <c r="DT348" s="19" t="s">
        <v>72</v>
      </c>
      <c r="EA348" s="19" t="s">
        <v>72</v>
      </c>
      <c r="EH348" s="19" t="s">
        <v>72</v>
      </c>
      <c r="EO348" s="19" t="s">
        <v>72</v>
      </c>
      <c r="FJ348" s="19">
        <v>1</v>
      </c>
      <c r="FM348">
        <v>1</v>
      </c>
      <c r="FO348" s="19">
        <v>0</v>
      </c>
      <c r="FT348" s="28" t="s">
        <v>72</v>
      </c>
      <c r="GA348" s="19" t="s">
        <v>72</v>
      </c>
      <c r="GH348" s="19">
        <v>1</v>
      </c>
      <c r="GK348" t="s">
        <v>72</v>
      </c>
    </row>
    <row r="349" spans="1:193" x14ac:dyDescent="0.2">
      <c r="A349">
        <v>1</v>
      </c>
      <c r="B349" t="s">
        <v>170</v>
      </c>
      <c r="G349" t="s">
        <v>472</v>
      </c>
      <c r="H349">
        <v>15</v>
      </c>
      <c r="I349">
        <v>2004</v>
      </c>
      <c r="J349" t="s">
        <v>41447</v>
      </c>
      <c r="K349" t="s">
        <v>41449</v>
      </c>
      <c r="S349">
        <v>2</v>
      </c>
      <c r="AG349" s="19" t="s">
        <v>72</v>
      </c>
      <c r="AJ349" s="19" t="s">
        <v>72</v>
      </c>
      <c r="AM349" s="19">
        <v>2</v>
      </c>
      <c r="AO349" t="s">
        <v>41568</v>
      </c>
      <c r="AP349">
        <v>1</v>
      </c>
      <c r="AQ349" t="s">
        <v>476</v>
      </c>
      <c r="AR349" s="19" t="s">
        <v>176</v>
      </c>
      <c r="AT349">
        <v>6</v>
      </c>
      <c r="AV349" t="s">
        <v>477</v>
      </c>
      <c r="AY349" s="19" t="s">
        <v>296</v>
      </c>
      <c r="BA349">
        <v>570</v>
      </c>
      <c r="BC349" t="s">
        <v>177</v>
      </c>
      <c r="BD349" t="s">
        <v>42021</v>
      </c>
      <c r="BE349" t="s">
        <v>1717</v>
      </c>
      <c r="BF349" s="19" t="s">
        <v>72</v>
      </c>
      <c r="BS349" t="s">
        <v>1717</v>
      </c>
      <c r="CH349" s="19">
        <v>2</v>
      </c>
      <c r="CK349">
        <v>1</v>
      </c>
      <c r="CM349" s="19" t="s">
        <v>72</v>
      </c>
      <c r="CN349">
        <v>6</v>
      </c>
      <c r="CP349" t="s">
        <v>477</v>
      </c>
      <c r="CT349" s="19" t="s">
        <v>72</v>
      </c>
      <c r="CU349">
        <v>570</v>
      </c>
      <c r="CW349" t="s">
        <v>177</v>
      </c>
      <c r="CX349">
        <v>4</v>
      </c>
      <c r="CY349" t="s">
        <v>42022</v>
      </c>
      <c r="CZ349" t="s">
        <v>41716</v>
      </c>
      <c r="DA349" s="19" t="s">
        <v>72</v>
      </c>
      <c r="DH349" s="19" t="s">
        <v>72</v>
      </c>
      <c r="DT349" s="19" t="s">
        <v>72</v>
      </c>
      <c r="EA349" s="19" t="s">
        <v>72</v>
      </c>
      <c r="EH349" s="19" t="s">
        <v>72</v>
      </c>
      <c r="EO349" s="19" t="s">
        <v>72</v>
      </c>
      <c r="FJ349" s="19">
        <v>1</v>
      </c>
      <c r="FM349">
        <v>1</v>
      </c>
      <c r="FO349" s="19">
        <v>0</v>
      </c>
      <c r="FT349" s="28" t="s">
        <v>72</v>
      </c>
      <c r="GA349" s="19" t="s">
        <v>72</v>
      </c>
      <c r="GH349" s="19">
        <v>1</v>
      </c>
      <c r="GK349" t="s">
        <v>72</v>
      </c>
    </row>
    <row r="350" spans="1:193" x14ac:dyDescent="0.2">
      <c r="A350">
        <v>1</v>
      </c>
      <c r="B350" t="s">
        <v>170</v>
      </c>
      <c r="G350" t="s">
        <v>472</v>
      </c>
      <c r="H350">
        <v>15</v>
      </c>
      <c r="I350">
        <v>2003</v>
      </c>
      <c r="J350" t="s">
        <v>41447</v>
      </c>
      <c r="K350" t="s">
        <v>41449</v>
      </c>
      <c r="S350">
        <v>2</v>
      </c>
      <c r="AG350" s="19" t="s">
        <v>72</v>
      </c>
      <c r="AJ350" s="19" t="s">
        <v>72</v>
      </c>
      <c r="AM350" s="19">
        <v>2</v>
      </c>
      <c r="AP350">
        <v>1</v>
      </c>
      <c r="AR350" s="19" t="s">
        <v>176</v>
      </c>
      <c r="AT350">
        <v>6</v>
      </c>
      <c r="AV350" t="s">
        <v>477</v>
      </c>
      <c r="AY350" s="19">
        <v>-777</v>
      </c>
      <c r="BA350">
        <v>-777</v>
      </c>
      <c r="BC350">
        <v>-777</v>
      </c>
      <c r="BF350" s="19" t="s">
        <v>72</v>
      </c>
      <c r="CH350" s="19">
        <v>2</v>
      </c>
      <c r="CK350">
        <v>1</v>
      </c>
      <c r="CM350" s="19" t="s">
        <v>72</v>
      </c>
      <c r="CN350">
        <v>6</v>
      </c>
      <c r="CP350" t="s">
        <v>477</v>
      </c>
      <c r="CT350" s="19" t="s">
        <v>72</v>
      </c>
      <c r="CU350">
        <v>-777</v>
      </c>
      <c r="CW350">
        <v>-777</v>
      </c>
      <c r="CX350">
        <v>-777</v>
      </c>
      <c r="DA350" s="19" t="s">
        <v>72</v>
      </c>
      <c r="DH350" s="19" t="s">
        <v>72</v>
      </c>
      <c r="DT350" s="19" t="s">
        <v>72</v>
      </c>
      <c r="EA350" s="19" t="s">
        <v>72</v>
      </c>
      <c r="EH350" s="19" t="s">
        <v>72</v>
      </c>
      <c r="EO350" s="19" t="s">
        <v>72</v>
      </c>
      <c r="FJ350" s="19">
        <v>1</v>
      </c>
      <c r="FM350">
        <v>1</v>
      </c>
      <c r="FO350" s="19">
        <v>0</v>
      </c>
      <c r="FT350" s="28" t="s">
        <v>72</v>
      </c>
      <c r="GA350" s="19" t="s">
        <v>72</v>
      </c>
      <c r="GH350" s="19">
        <v>1</v>
      </c>
      <c r="GK350" t="s">
        <v>72</v>
      </c>
    </row>
    <row r="351" spans="1:193" x14ac:dyDescent="0.2">
      <c r="A351">
        <v>1</v>
      </c>
      <c r="B351" t="s">
        <v>170</v>
      </c>
      <c r="G351" t="s">
        <v>472</v>
      </c>
      <c r="H351">
        <v>15</v>
      </c>
      <c r="I351">
        <v>2002</v>
      </c>
      <c r="J351" t="s">
        <v>41447</v>
      </c>
      <c r="K351" t="s">
        <v>41449</v>
      </c>
      <c r="S351">
        <v>2</v>
      </c>
      <c r="AG351" s="19" t="s">
        <v>72</v>
      </c>
      <c r="AJ351" s="19" t="s">
        <v>72</v>
      </c>
      <c r="AM351" s="19">
        <v>2</v>
      </c>
      <c r="AP351">
        <v>1</v>
      </c>
      <c r="AR351" s="19" t="s">
        <v>176</v>
      </c>
      <c r="AT351">
        <v>6</v>
      </c>
      <c r="AV351" t="s">
        <v>477</v>
      </c>
      <c r="AY351" s="19">
        <v>-777</v>
      </c>
      <c r="BA351">
        <v>-777</v>
      </c>
      <c r="BC351">
        <v>-777</v>
      </c>
      <c r="BF351" s="19" t="s">
        <v>72</v>
      </c>
      <c r="BM351" s="19" t="s">
        <v>72</v>
      </c>
      <c r="CH351" s="19">
        <v>2</v>
      </c>
      <c r="CK351">
        <v>1</v>
      </c>
      <c r="CM351" s="19" t="s">
        <v>72</v>
      </c>
      <c r="CN351">
        <v>6</v>
      </c>
      <c r="CP351" t="s">
        <v>477</v>
      </c>
      <c r="CT351" s="19" t="s">
        <v>72</v>
      </c>
      <c r="CU351">
        <v>-777</v>
      </c>
      <c r="CW351">
        <v>-777</v>
      </c>
      <c r="CX351">
        <v>-777</v>
      </c>
      <c r="DA351" s="19" t="s">
        <v>72</v>
      </c>
      <c r="DH351" s="19" t="s">
        <v>72</v>
      </c>
      <c r="DT351" s="19" t="s">
        <v>72</v>
      </c>
      <c r="EA351" s="19" t="s">
        <v>72</v>
      </c>
      <c r="EH351" s="19" t="s">
        <v>72</v>
      </c>
      <c r="EO351" s="19" t="s">
        <v>72</v>
      </c>
      <c r="FJ351" s="19">
        <v>1</v>
      </c>
      <c r="FM351">
        <v>1</v>
      </c>
      <c r="FO351" s="19">
        <v>0</v>
      </c>
      <c r="FT351" s="28" t="s">
        <v>72</v>
      </c>
      <c r="GA351" s="19" t="s">
        <v>72</v>
      </c>
      <c r="GH351" s="19">
        <v>1</v>
      </c>
      <c r="GK351" t="s">
        <v>72</v>
      </c>
    </row>
    <row r="352" spans="1:193" x14ac:dyDescent="0.2">
      <c r="A352">
        <v>1</v>
      </c>
      <c r="B352" t="s">
        <v>170</v>
      </c>
      <c r="G352" t="s">
        <v>472</v>
      </c>
      <c r="H352">
        <v>15</v>
      </c>
      <c r="I352">
        <v>2001</v>
      </c>
      <c r="J352" t="s">
        <v>41447</v>
      </c>
      <c r="K352" t="s">
        <v>41449</v>
      </c>
      <c r="S352">
        <v>2</v>
      </c>
      <c r="AG352" s="19" t="s">
        <v>72</v>
      </c>
      <c r="AJ352" s="19" t="s">
        <v>72</v>
      </c>
      <c r="AM352" s="19">
        <v>2</v>
      </c>
      <c r="AP352">
        <v>1</v>
      </c>
      <c r="AR352" s="19" t="s">
        <v>176</v>
      </c>
      <c r="AT352">
        <v>6</v>
      </c>
      <c r="AV352" t="s">
        <v>477</v>
      </c>
      <c r="AY352" s="19">
        <v>-777</v>
      </c>
      <c r="BA352">
        <v>-777</v>
      </c>
      <c r="BC352">
        <v>-777</v>
      </c>
      <c r="BF352" s="19" t="s">
        <v>72</v>
      </c>
      <c r="BM352" s="19" t="s">
        <v>72</v>
      </c>
      <c r="CH352" s="19">
        <v>2</v>
      </c>
      <c r="CK352">
        <v>1</v>
      </c>
      <c r="CM352" s="19" t="s">
        <v>72</v>
      </c>
      <c r="CN352">
        <v>6</v>
      </c>
      <c r="CP352" t="s">
        <v>477</v>
      </c>
      <c r="CT352" s="19" t="s">
        <v>72</v>
      </c>
      <c r="CU352">
        <v>-777</v>
      </c>
      <c r="CW352">
        <v>-777</v>
      </c>
      <c r="CX352">
        <v>-777</v>
      </c>
      <c r="DA352" s="19" t="s">
        <v>72</v>
      </c>
      <c r="DH352" s="19" t="s">
        <v>72</v>
      </c>
      <c r="DT352" s="19" t="s">
        <v>72</v>
      </c>
      <c r="EA352" s="19" t="s">
        <v>72</v>
      </c>
      <c r="EH352" s="19" t="s">
        <v>72</v>
      </c>
      <c r="EO352" s="19" t="s">
        <v>72</v>
      </c>
      <c r="FJ352" s="19">
        <v>1</v>
      </c>
      <c r="FM352">
        <v>1</v>
      </c>
      <c r="FO352" s="19">
        <v>0</v>
      </c>
      <c r="FT352" s="28" t="s">
        <v>72</v>
      </c>
      <c r="GA352" s="19" t="s">
        <v>72</v>
      </c>
      <c r="GH352" s="19">
        <v>1</v>
      </c>
      <c r="GK352" t="s">
        <v>72</v>
      </c>
    </row>
    <row r="353" spans="1:193" x14ac:dyDescent="0.2">
      <c r="A353">
        <v>1</v>
      </c>
      <c r="B353" t="s">
        <v>170</v>
      </c>
      <c r="G353" t="s">
        <v>472</v>
      </c>
      <c r="H353">
        <v>15</v>
      </c>
      <c r="I353">
        <v>2000</v>
      </c>
      <c r="J353" t="s">
        <v>41447</v>
      </c>
      <c r="K353" t="s">
        <v>41449</v>
      </c>
      <c r="S353">
        <v>2</v>
      </c>
      <c r="AG353" s="19" t="s">
        <v>72</v>
      </c>
      <c r="AJ353" s="19" t="s">
        <v>72</v>
      </c>
      <c r="AM353" s="19">
        <v>2</v>
      </c>
      <c r="AP353">
        <v>1</v>
      </c>
      <c r="AR353" s="19" t="s">
        <v>176</v>
      </c>
      <c r="AT353">
        <v>6</v>
      </c>
      <c r="AV353" t="s">
        <v>477</v>
      </c>
      <c r="AY353" s="19">
        <v>-777</v>
      </c>
      <c r="BA353">
        <v>-777</v>
      </c>
      <c r="BC353">
        <v>-777</v>
      </c>
      <c r="BF353" s="19" t="s">
        <v>72</v>
      </c>
      <c r="BM353" s="19" t="s">
        <v>72</v>
      </c>
      <c r="CH353" s="19">
        <v>2</v>
      </c>
      <c r="CK353">
        <v>1</v>
      </c>
      <c r="CM353" s="19" t="s">
        <v>72</v>
      </c>
      <c r="CN353">
        <v>6</v>
      </c>
      <c r="CP353" t="s">
        <v>477</v>
      </c>
      <c r="CT353" s="19" t="s">
        <v>72</v>
      </c>
      <c r="CU353">
        <v>-777</v>
      </c>
      <c r="CW353">
        <v>-777</v>
      </c>
      <c r="CX353">
        <v>-777</v>
      </c>
      <c r="DA353" s="19" t="s">
        <v>72</v>
      </c>
      <c r="DH353" s="19" t="s">
        <v>72</v>
      </c>
      <c r="DT353" s="19" t="s">
        <v>72</v>
      </c>
      <c r="EA353" s="19" t="s">
        <v>72</v>
      </c>
      <c r="EH353" s="19" t="s">
        <v>72</v>
      </c>
      <c r="EO353" s="19" t="s">
        <v>72</v>
      </c>
      <c r="FJ353" s="19">
        <v>1</v>
      </c>
      <c r="FM353">
        <v>1</v>
      </c>
      <c r="FO353" s="19">
        <v>0</v>
      </c>
      <c r="FT353" s="28" t="s">
        <v>72</v>
      </c>
      <c r="GA353" s="19" t="s">
        <v>72</v>
      </c>
      <c r="GH353" s="19">
        <v>1</v>
      </c>
      <c r="GK353" t="s">
        <v>72</v>
      </c>
    </row>
    <row r="354" spans="1:193" x14ac:dyDescent="0.2">
      <c r="A354">
        <v>1</v>
      </c>
      <c r="B354" t="s">
        <v>170</v>
      </c>
      <c r="G354" t="s">
        <v>472</v>
      </c>
      <c r="H354">
        <v>15</v>
      </c>
      <c r="I354">
        <v>1999</v>
      </c>
      <c r="J354" t="s">
        <v>41447</v>
      </c>
      <c r="K354" t="s">
        <v>41449</v>
      </c>
      <c r="S354">
        <v>2</v>
      </c>
      <c r="AG354" s="19" t="s">
        <v>72</v>
      </c>
      <c r="AJ354" s="19" t="s">
        <v>72</v>
      </c>
      <c r="AM354" s="19">
        <v>2</v>
      </c>
      <c r="AP354">
        <v>1</v>
      </c>
      <c r="AR354" s="19" t="s">
        <v>176</v>
      </c>
      <c r="AT354">
        <v>6</v>
      </c>
      <c r="AV354" t="s">
        <v>477</v>
      </c>
      <c r="AY354" s="19">
        <v>-777</v>
      </c>
      <c r="BA354">
        <v>-777</v>
      </c>
      <c r="BC354">
        <v>-777</v>
      </c>
      <c r="BF354" s="19" t="s">
        <v>72</v>
      </c>
      <c r="BM354" s="19" t="s">
        <v>72</v>
      </c>
      <c r="CH354" s="19">
        <v>2</v>
      </c>
      <c r="CK354">
        <v>1</v>
      </c>
      <c r="CM354" s="19" t="s">
        <v>72</v>
      </c>
      <c r="CN354">
        <v>6</v>
      </c>
      <c r="CP354" t="s">
        <v>477</v>
      </c>
      <c r="CT354" s="19" t="s">
        <v>72</v>
      </c>
      <c r="CU354">
        <v>-777</v>
      </c>
      <c r="CW354">
        <v>-777</v>
      </c>
      <c r="CX354">
        <v>-777</v>
      </c>
      <c r="DA354" s="19" t="s">
        <v>72</v>
      </c>
      <c r="DH354" s="19" t="s">
        <v>72</v>
      </c>
      <c r="DT354" s="19" t="s">
        <v>72</v>
      </c>
      <c r="EA354" s="19" t="s">
        <v>72</v>
      </c>
      <c r="EH354" s="19" t="s">
        <v>72</v>
      </c>
      <c r="EO354" s="19" t="s">
        <v>72</v>
      </c>
      <c r="FJ354" s="19">
        <v>1</v>
      </c>
      <c r="FM354">
        <v>1</v>
      </c>
      <c r="FO354" s="19">
        <v>0</v>
      </c>
      <c r="FT354" s="28" t="s">
        <v>72</v>
      </c>
      <c r="GA354" s="19" t="s">
        <v>72</v>
      </c>
      <c r="GH354" s="19">
        <v>1</v>
      </c>
      <c r="GK354" t="s">
        <v>72</v>
      </c>
    </row>
    <row r="355" spans="1:193" x14ac:dyDescent="0.2">
      <c r="A355">
        <v>1</v>
      </c>
      <c r="B355" t="s">
        <v>170</v>
      </c>
      <c r="G355" t="s">
        <v>472</v>
      </c>
      <c r="H355">
        <v>15</v>
      </c>
      <c r="I355">
        <v>1998</v>
      </c>
      <c r="J355" t="s">
        <v>41447</v>
      </c>
      <c r="K355" t="s">
        <v>41449</v>
      </c>
      <c r="S355">
        <v>2</v>
      </c>
      <c r="AG355" s="19" t="s">
        <v>72</v>
      </c>
      <c r="AJ355" s="19" t="s">
        <v>72</v>
      </c>
      <c r="AM355" s="19">
        <v>2</v>
      </c>
      <c r="AP355">
        <v>1</v>
      </c>
      <c r="AR355" s="19" t="s">
        <v>176</v>
      </c>
      <c r="AT355">
        <v>6</v>
      </c>
      <c r="AV355" t="s">
        <v>477</v>
      </c>
      <c r="AY355" s="19">
        <v>-777</v>
      </c>
      <c r="BA355">
        <v>-777</v>
      </c>
      <c r="BC355">
        <v>-777</v>
      </c>
      <c r="BF355" s="19" t="s">
        <v>72</v>
      </c>
      <c r="BM355" s="19" t="s">
        <v>72</v>
      </c>
      <c r="CH355" s="19">
        <v>2</v>
      </c>
      <c r="CK355">
        <v>1</v>
      </c>
      <c r="CM355" s="19" t="s">
        <v>72</v>
      </c>
      <c r="CN355">
        <v>6</v>
      </c>
      <c r="CP355" t="s">
        <v>477</v>
      </c>
      <c r="CT355" s="19" t="s">
        <v>72</v>
      </c>
      <c r="CU355">
        <v>-777</v>
      </c>
      <c r="CW355">
        <v>-777</v>
      </c>
      <c r="CX355">
        <v>-777</v>
      </c>
      <c r="DA355" s="19" t="s">
        <v>72</v>
      </c>
      <c r="DH355" s="19" t="s">
        <v>72</v>
      </c>
      <c r="DT355" s="19" t="s">
        <v>72</v>
      </c>
      <c r="EA355" s="19" t="s">
        <v>72</v>
      </c>
      <c r="EH355" s="19" t="s">
        <v>72</v>
      </c>
      <c r="EO355" s="19" t="s">
        <v>72</v>
      </c>
      <c r="FJ355" s="19">
        <v>1</v>
      </c>
      <c r="FM355">
        <v>1</v>
      </c>
      <c r="FO355" s="19">
        <v>0</v>
      </c>
      <c r="FT355" s="28" t="s">
        <v>72</v>
      </c>
      <c r="GA355" s="19" t="s">
        <v>72</v>
      </c>
      <c r="GH355" s="19">
        <v>1</v>
      </c>
      <c r="GK355" t="s">
        <v>72</v>
      </c>
    </row>
    <row r="356" spans="1:193" x14ac:dyDescent="0.2">
      <c r="A356">
        <v>1</v>
      </c>
      <c r="B356" t="s">
        <v>170</v>
      </c>
      <c r="G356" t="s">
        <v>472</v>
      </c>
      <c r="H356">
        <v>15</v>
      </c>
      <c r="I356">
        <v>1997</v>
      </c>
      <c r="J356" t="s">
        <v>41447</v>
      </c>
      <c r="K356" t="s">
        <v>41449</v>
      </c>
      <c r="S356">
        <v>2</v>
      </c>
      <c r="AG356" s="19" t="s">
        <v>72</v>
      </c>
      <c r="AJ356" s="19" t="s">
        <v>72</v>
      </c>
      <c r="AM356" s="19">
        <v>2</v>
      </c>
      <c r="AP356">
        <v>1</v>
      </c>
      <c r="AR356" s="19" t="s">
        <v>176</v>
      </c>
      <c r="AT356">
        <v>6</v>
      </c>
      <c r="AV356" t="s">
        <v>477</v>
      </c>
      <c r="AY356" s="19">
        <v>-777</v>
      </c>
      <c r="BA356">
        <v>-777</v>
      </c>
      <c r="BC356">
        <v>-777</v>
      </c>
      <c r="BF356" s="19" t="s">
        <v>72</v>
      </c>
      <c r="BM356" s="19" t="s">
        <v>72</v>
      </c>
      <c r="CH356" s="19">
        <v>2</v>
      </c>
      <c r="CK356">
        <v>1</v>
      </c>
      <c r="CM356" s="19" t="s">
        <v>72</v>
      </c>
      <c r="CN356">
        <v>6</v>
      </c>
      <c r="CP356" t="s">
        <v>477</v>
      </c>
      <c r="CT356" s="19" t="s">
        <v>72</v>
      </c>
      <c r="CU356">
        <v>-777</v>
      </c>
      <c r="CW356">
        <v>-777</v>
      </c>
      <c r="CX356">
        <v>-777</v>
      </c>
      <c r="DA356" s="19" t="s">
        <v>72</v>
      </c>
      <c r="DH356" s="19" t="s">
        <v>72</v>
      </c>
      <c r="DT356" s="19" t="s">
        <v>72</v>
      </c>
      <c r="EA356" s="19" t="s">
        <v>72</v>
      </c>
      <c r="EH356" s="19" t="s">
        <v>72</v>
      </c>
      <c r="EO356" s="19" t="s">
        <v>72</v>
      </c>
      <c r="FJ356" s="19">
        <v>1</v>
      </c>
      <c r="FM356">
        <v>1</v>
      </c>
      <c r="FO356" s="19">
        <v>0</v>
      </c>
      <c r="FT356" s="28" t="s">
        <v>72</v>
      </c>
      <c r="GA356" s="19" t="s">
        <v>72</v>
      </c>
      <c r="GH356" s="19">
        <v>1</v>
      </c>
      <c r="GK356" t="s">
        <v>72</v>
      </c>
    </row>
    <row r="357" spans="1:193" x14ac:dyDescent="0.2">
      <c r="A357">
        <v>1</v>
      </c>
      <c r="B357" t="s">
        <v>170</v>
      </c>
      <c r="G357" t="s">
        <v>472</v>
      </c>
      <c r="H357">
        <v>15</v>
      </c>
      <c r="I357">
        <v>1996</v>
      </c>
      <c r="J357" t="s">
        <v>41447</v>
      </c>
      <c r="K357" t="s">
        <v>41449</v>
      </c>
      <c r="S357">
        <v>2</v>
      </c>
      <c r="AG357" s="19" t="s">
        <v>72</v>
      </c>
      <c r="AJ357" s="19" t="s">
        <v>72</v>
      </c>
      <c r="AM357" s="19">
        <v>2</v>
      </c>
      <c r="AP357">
        <v>1</v>
      </c>
      <c r="AR357" s="19" t="s">
        <v>176</v>
      </c>
      <c r="AT357">
        <v>6</v>
      </c>
      <c r="AV357" t="s">
        <v>477</v>
      </c>
      <c r="AY357" s="19">
        <v>-777</v>
      </c>
      <c r="BA357">
        <v>-777</v>
      </c>
      <c r="BC357">
        <v>-777</v>
      </c>
      <c r="BF357" s="19" t="s">
        <v>72</v>
      </c>
      <c r="BM357" s="19" t="s">
        <v>72</v>
      </c>
      <c r="CH357" s="19">
        <v>2</v>
      </c>
      <c r="CK357">
        <v>1</v>
      </c>
      <c r="CM357" s="19" t="s">
        <v>72</v>
      </c>
      <c r="CN357">
        <v>6</v>
      </c>
      <c r="CP357" t="s">
        <v>477</v>
      </c>
      <c r="CT357" s="19" t="s">
        <v>72</v>
      </c>
      <c r="CU357">
        <v>-777</v>
      </c>
      <c r="CW357">
        <v>-777</v>
      </c>
      <c r="CX357">
        <v>-777</v>
      </c>
      <c r="DA357" s="19" t="s">
        <v>72</v>
      </c>
      <c r="DH357" s="19" t="s">
        <v>72</v>
      </c>
      <c r="DT357" s="19" t="s">
        <v>72</v>
      </c>
      <c r="EA357" s="19" t="s">
        <v>72</v>
      </c>
      <c r="EH357" s="19" t="s">
        <v>72</v>
      </c>
      <c r="EO357" s="19" t="s">
        <v>72</v>
      </c>
      <c r="FJ357" s="19">
        <v>1</v>
      </c>
      <c r="FM357">
        <v>1</v>
      </c>
      <c r="FO357" s="19">
        <v>0</v>
      </c>
      <c r="FT357" s="28" t="s">
        <v>72</v>
      </c>
      <c r="GA357" s="19" t="s">
        <v>72</v>
      </c>
      <c r="GH357" s="19">
        <v>1</v>
      </c>
      <c r="GK357" t="s">
        <v>72</v>
      </c>
    </row>
    <row r="358" spans="1:193" x14ac:dyDescent="0.2">
      <c r="A358">
        <v>1</v>
      </c>
      <c r="B358" t="s">
        <v>170</v>
      </c>
      <c r="G358" t="s">
        <v>472</v>
      </c>
      <c r="H358">
        <v>15</v>
      </c>
      <c r="I358">
        <v>1995</v>
      </c>
      <c r="J358" t="s">
        <v>41447</v>
      </c>
      <c r="K358" t="s">
        <v>41449</v>
      </c>
      <c r="S358">
        <v>2</v>
      </c>
      <c r="AG358" s="19" t="s">
        <v>72</v>
      </c>
      <c r="AJ358" s="19" t="s">
        <v>72</v>
      </c>
      <c r="AM358" s="19">
        <v>2</v>
      </c>
      <c r="AP358">
        <v>1</v>
      </c>
      <c r="AR358" s="19" t="s">
        <v>176</v>
      </c>
      <c r="AT358">
        <v>6</v>
      </c>
      <c r="AV358" t="s">
        <v>477</v>
      </c>
      <c r="AY358" s="19">
        <v>-777</v>
      </c>
      <c r="BA358">
        <v>-777</v>
      </c>
      <c r="BC358">
        <v>-777</v>
      </c>
      <c r="BF358" s="19" t="s">
        <v>72</v>
      </c>
      <c r="BM358" s="19" t="s">
        <v>72</v>
      </c>
      <c r="CH358" s="19">
        <v>2</v>
      </c>
      <c r="CK358">
        <v>1</v>
      </c>
      <c r="CM358" s="19" t="s">
        <v>72</v>
      </c>
      <c r="CN358">
        <v>6</v>
      </c>
      <c r="CP358" t="s">
        <v>477</v>
      </c>
      <c r="CT358" s="19" t="s">
        <v>72</v>
      </c>
      <c r="CU358">
        <v>-777</v>
      </c>
      <c r="CW358">
        <v>-777</v>
      </c>
      <c r="CX358">
        <v>-777</v>
      </c>
      <c r="DA358" s="19" t="s">
        <v>72</v>
      </c>
      <c r="DH358" s="19" t="s">
        <v>72</v>
      </c>
      <c r="DT358" s="19" t="s">
        <v>72</v>
      </c>
      <c r="EA358" s="19" t="s">
        <v>72</v>
      </c>
      <c r="EH358" s="19" t="s">
        <v>72</v>
      </c>
      <c r="EO358" s="19" t="s">
        <v>72</v>
      </c>
      <c r="FJ358" s="19">
        <v>1</v>
      </c>
      <c r="FM358">
        <v>1</v>
      </c>
      <c r="FO358" s="19">
        <v>0</v>
      </c>
      <c r="FT358" s="28" t="s">
        <v>72</v>
      </c>
      <c r="GA358" s="19" t="s">
        <v>72</v>
      </c>
      <c r="GH358" s="19">
        <v>1</v>
      </c>
      <c r="GK358" t="s">
        <v>72</v>
      </c>
    </row>
    <row r="359" spans="1:193" x14ac:dyDescent="0.2">
      <c r="A359">
        <v>1</v>
      </c>
      <c r="B359" t="s">
        <v>170</v>
      </c>
      <c r="G359" t="s">
        <v>472</v>
      </c>
      <c r="H359">
        <v>15</v>
      </c>
      <c r="I359">
        <v>1994</v>
      </c>
      <c r="J359" t="s">
        <v>41447</v>
      </c>
      <c r="K359" t="s">
        <v>41449</v>
      </c>
      <c r="S359">
        <v>2</v>
      </c>
      <c r="AG359" s="19" t="s">
        <v>72</v>
      </c>
      <c r="AJ359" s="19" t="s">
        <v>72</v>
      </c>
      <c r="AM359" s="19">
        <v>2</v>
      </c>
      <c r="AP359">
        <v>1</v>
      </c>
      <c r="AR359" s="19" t="s">
        <v>176</v>
      </c>
      <c r="AT359">
        <v>6</v>
      </c>
      <c r="AV359" t="s">
        <v>477</v>
      </c>
      <c r="AY359" s="19">
        <v>-777</v>
      </c>
      <c r="BA359">
        <v>-777</v>
      </c>
      <c r="BC359">
        <v>-777</v>
      </c>
      <c r="BF359" s="19" t="s">
        <v>72</v>
      </c>
      <c r="BM359" s="19" t="s">
        <v>72</v>
      </c>
      <c r="CH359" s="19">
        <v>2</v>
      </c>
      <c r="CK359">
        <v>1</v>
      </c>
      <c r="CM359" s="19" t="s">
        <v>72</v>
      </c>
      <c r="CN359">
        <v>6</v>
      </c>
      <c r="CP359" t="s">
        <v>477</v>
      </c>
      <c r="CT359" s="19" t="s">
        <v>72</v>
      </c>
      <c r="CU359">
        <v>-777</v>
      </c>
      <c r="CW359">
        <v>-777</v>
      </c>
      <c r="CX359">
        <v>-777</v>
      </c>
      <c r="DA359" s="19" t="s">
        <v>72</v>
      </c>
      <c r="DH359" s="19" t="s">
        <v>72</v>
      </c>
      <c r="DT359" s="19" t="s">
        <v>72</v>
      </c>
      <c r="EA359" s="19" t="s">
        <v>72</v>
      </c>
      <c r="EH359" s="19" t="s">
        <v>72</v>
      </c>
      <c r="EO359" s="19" t="s">
        <v>72</v>
      </c>
      <c r="FJ359" s="19">
        <v>1</v>
      </c>
      <c r="FM359">
        <v>1</v>
      </c>
      <c r="FO359" s="19">
        <v>0</v>
      </c>
      <c r="FT359" s="28" t="s">
        <v>72</v>
      </c>
      <c r="GA359" s="19" t="s">
        <v>72</v>
      </c>
      <c r="GH359" s="19">
        <v>1</v>
      </c>
      <c r="GI359" t="s">
        <v>391</v>
      </c>
      <c r="GK359" t="s">
        <v>41884</v>
      </c>
    </row>
    <row r="360" spans="1:193" x14ac:dyDescent="0.2">
      <c r="A360">
        <v>1</v>
      </c>
      <c r="B360" t="s">
        <v>170</v>
      </c>
      <c r="G360" t="s">
        <v>472</v>
      </c>
      <c r="H360">
        <v>15</v>
      </c>
      <c r="I360">
        <v>1993</v>
      </c>
      <c r="J360" t="s">
        <v>41447</v>
      </c>
      <c r="K360" t="s">
        <v>41449</v>
      </c>
      <c r="S360">
        <v>2</v>
      </c>
      <c r="AG360" s="19" t="s">
        <v>72</v>
      </c>
      <c r="AJ360" s="19" t="s">
        <v>72</v>
      </c>
      <c r="AM360" s="19">
        <v>2</v>
      </c>
      <c r="AP360">
        <v>1</v>
      </c>
      <c r="AR360" s="19" t="s">
        <v>176</v>
      </c>
      <c r="AT360">
        <v>6</v>
      </c>
      <c r="AV360" t="s">
        <v>477</v>
      </c>
      <c r="AY360" s="19">
        <v>-777</v>
      </c>
      <c r="BA360">
        <v>-777</v>
      </c>
      <c r="BC360">
        <v>-777</v>
      </c>
      <c r="BF360" s="19" t="s">
        <v>72</v>
      </c>
      <c r="BM360" s="19" t="s">
        <v>72</v>
      </c>
      <c r="CH360" s="19">
        <v>2</v>
      </c>
      <c r="CK360">
        <v>1</v>
      </c>
      <c r="CM360" s="19" t="s">
        <v>72</v>
      </c>
      <c r="CN360">
        <v>6</v>
      </c>
      <c r="CP360" t="s">
        <v>477</v>
      </c>
      <c r="CT360" s="19" t="s">
        <v>72</v>
      </c>
      <c r="CU360">
        <v>-777</v>
      </c>
      <c r="CW360">
        <v>-777</v>
      </c>
      <c r="CX360">
        <v>-777</v>
      </c>
      <c r="DA360" s="19" t="s">
        <v>72</v>
      </c>
      <c r="DH360" s="19" t="s">
        <v>72</v>
      </c>
      <c r="DT360" s="19" t="s">
        <v>72</v>
      </c>
      <c r="EA360" s="19" t="s">
        <v>72</v>
      </c>
      <c r="EH360" s="19" t="s">
        <v>72</v>
      </c>
      <c r="EO360" s="19" t="s">
        <v>72</v>
      </c>
      <c r="FJ360" s="19">
        <v>1</v>
      </c>
      <c r="FM360">
        <v>1</v>
      </c>
      <c r="FO360" s="19">
        <v>0</v>
      </c>
      <c r="FT360" s="28" t="s">
        <v>72</v>
      </c>
      <c r="GA360" s="19" t="s">
        <v>72</v>
      </c>
      <c r="GH360" s="19">
        <v>1</v>
      </c>
      <c r="GK360" t="s">
        <v>72</v>
      </c>
    </row>
    <row r="361" spans="1:193" x14ac:dyDescent="0.2">
      <c r="A361">
        <v>1</v>
      </c>
      <c r="B361" t="s">
        <v>170</v>
      </c>
      <c r="G361" t="s">
        <v>472</v>
      </c>
      <c r="H361">
        <v>15</v>
      </c>
      <c r="I361">
        <v>1992</v>
      </c>
      <c r="J361" t="s">
        <v>41447</v>
      </c>
      <c r="K361" t="s">
        <v>41449</v>
      </c>
      <c r="S361">
        <v>2</v>
      </c>
      <c r="AG361" s="19" t="s">
        <v>72</v>
      </c>
      <c r="AJ361" s="19" t="s">
        <v>72</v>
      </c>
      <c r="AM361" s="19">
        <v>2</v>
      </c>
      <c r="AP361">
        <v>1</v>
      </c>
      <c r="AR361" s="19" t="s">
        <v>176</v>
      </c>
      <c r="AT361">
        <v>6</v>
      </c>
      <c r="AV361" t="s">
        <v>477</v>
      </c>
      <c r="AY361" s="19">
        <v>-777</v>
      </c>
      <c r="BA361">
        <v>-777</v>
      </c>
      <c r="BC361">
        <v>-777</v>
      </c>
      <c r="BF361" s="19" t="s">
        <v>72</v>
      </c>
      <c r="BM361" s="19" t="s">
        <v>72</v>
      </c>
      <c r="CH361" s="19">
        <v>2</v>
      </c>
      <c r="CK361">
        <v>1</v>
      </c>
      <c r="CM361" s="19" t="s">
        <v>72</v>
      </c>
      <c r="CN361">
        <v>6</v>
      </c>
      <c r="CP361" t="s">
        <v>477</v>
      </c>
      <c r="CT361" s="19" t="s">
        <v>72</v>
      </c>
      <c r="CU361">
        <v>-777</v>
      </c>
      <c r="CW361">
        <v>-777</v>
      </c>
      <c r="CX361">
        <v>-777</v>
      </c>
      <c r="DA361" s="19" t="s">
        <v>72</v>
      </c>
      <c r="DH361" s="19" t="s">
        <v>72</v>
      </c>
      <c r="DT361" s="19" t="s">
        <v>72</v>
      </c>
      <c r="EA361" s="19" t="s">
        <v>72</v>
      </c>
      <c r="EH361" s="19" t="s">
        <v>72</v>
      </c>
      <c r="EO361" s="19" t="s">
        <v>72</v>
      </c>
      <c r="FJ361" s="19">
        <v>1</v>
      </c>
      <c r="FM361">
        <v>1</v>
      </c>
      <c r="FO361" s="19">
        <v>0</v>
      </c>
      <c r="FT361" s="28" t="s">
        <v>72</v>
      </c>
      <c r="GA361" s="19" t="s">
        <v>72</v>
      </c>
      <c r="GH361" s="19">
        <v>1</v>
      </c>
      <c r="GK361" t="s">
        <v>72</v>
      </c>
    </row>
    <row r="362" spans="1:193" s="18" customFormat="1" x14ac:dyDescent="0.2">
      <c r="A362" s="18">
        <v>1</v>
      </c>
      <c r="B362" s="18" t="s">
        <v>170</v>
      </c>
      <c r="G362" s="18" t="s">
        <v>472</v>
      </c>
      <c r="H362" s="18">
        <v>15</v>
      </c>
      <c r="I362" s="18">
        <v>1991</v>
      </c>
      <c r="J362" s="18" t="s">
        <v>41447</v>
      </c>
      <c r="K362" s="18" t="s">
        <v>41449</v>
      </c>
      <c r="R362" s="18" t="s">
        <v>41469</v>
      </c>
      <c r="S362" s="18">
        <v>2</v>
      </c>
      <c r="U362" s="18" t="s">
        <v>41469</v>
      </c>
      <c r="V362" s="20"/>
      <c r="AB362" s="20"/>
      <c r="AG362" s="20" t="s">
        <v>72</v>
      </c>
      <c r="AJ362" s="20" t="s">
        <v>72</v>
      </c>
      <c r="AM362" s="20">
        <v>2</v>
      </c>
      <c r="AO362" s="18" t="s">
        <v>1713</v>
      </c>
      <c r="AP362" s="18">
        <v>1</v>
      </c>
      <c r="AR362" s="20" t="s">
        <v>176</v>
      </c>
      <c r="AT362" s="18">
        <v>6</v>
      </c>
      <c r="AV362" s="18" t="s">
        <v>477</v>
      </c>
      <c r="AW362" s="18" t="s">
        <v>1714</v>
      </c>
      <c r="AX362" s="18" t="s">
        <v>473</v>
      </c>
      <c r="AY362" s="20">
        <v>-777</v>
      </c>
      <c r="BA362" s="18">
        <v>-777</v>
      </c>
      <c r="BC362" s="18">
        <v>-777</v>
      </c>
      <c r="BE362" s="18" t="s">
        <v>1713</v>
      </c>
      <c r="BF362" s="20" t="s">
        <v>72</v>
      </c>
      <c r="BM362" s="20" t="s">
        <v>72</v>
      </c>
      <c r="BT362" s="20"/>
      <c r="CA362" s="20"/>
      <c r="CH362" s="20">
        <v>2</v>
      </c>
      <c r="CJ362" s="18" t="s">
        <v>487</v>
      </c>
      <c r="CK362" s="18">
        <v>1</v>
      </c>
      <c r="CM362" s="20" t="s">
        <v>72</v>
      </c>
      <c r="CN362" s="18">
        <v>6</v>
      </c>
      <c r="CP362" s="18" t="s">
        <v>477</v>
      </c>
      <c r="CR362" s="18" t="s">
        <v>1718</v>
      </c>
      <c r="CS362" s="18" t="s">
        <v>1715</v>
      </c>
      <c r="CT362" s="20" t="s">
        <v>72</v>
      </c>
      <c r="CU362" s="18">
        <v>-777</v>
      </c>
      <c r="CW362" s="18">
        <v>-777</v>
      </c>
      <c r="CX362" s="18">
        <v>-777</v>
      </c>
      <c r="CZ362" s="18" t="s">
        <v>1720</v>
      </c>
      <c r="DA362" s="20" t="s">
        <v>72</v>
      </c>
      <c r="DH362" s="20" t="s">
        <v>72</v>
      </c>
      <c r="DO362" s="20"/>
      <c r="DT362" s="20" t="s">
        <v>72</v>
      </c>
      <c r="EA362" s="20" t="s">
        <v>72</v>
      </c>
      <c r="EH362" s="20" t="s">
        <v>72</v>
      </c>
      <c r="EO362" s="20" t="s">
        <v>72</v>
      </c>
      <c r="EV362" s="20"/>
      <c r="FC362" s="20"/>
      <c r="FJ362" s="20">
        <v>1</v>
      </c>
      <c r="FL362" s="18" t="s">
        <v>41735</v>
      </c>
      <c r="FM362" s="18">
        <v>1</v>
      </c>
      <c r="FO362" s="20">
        <v>0</v>
      </c>
      <c r="FT362" s="29" t="s">
        <v>72</v>
      </c>
      <c r="FU362"/>
      <c r="GA362" s="20" t="s">
        <v>72</v>
      </c>
      <c r="GH362" s="20">
        <v>1</v>
      </c>
      <c r="GI362" s="18" t="s">
        <v>1270</v>
      </c>
      <c r="GK362" s="18" t="s">
        <v>41883</v>
      </c>
    </row>
    <row r="363" spans="1:193" x14ac:dyDescent="0.2">
      <c r="A363">
        <v>1</v>
      </c>
      <c r="B363" t="s">
        <v>170</v>
      </c>
      <c r="G363" t="s">
        <v>490</v>
      </c>
      <c r="H363">
        <v>16</v>
      </c>
      <c r="I363">
        <v>2020</v>
      </c>
      <c r="J363" t="s">
        <v>41450</v>
      </c>
      <c r="R363" t="s">
        <v>491</v>
      </c>
      <c r="S363">
        <v>1</v>
      </c>
      <c r="U363" t="s">
        <v>491</v>
      </c>
      <c r="V363" s="19">
        <v>1</v>
      </c>
      <c r="W363">
        <v>12</v>
      </c>
      <c r="Y363" t="s">
        <v>1726</v>
      </c>
      <c r="Z363">
        <v>1</v>
      </c>
      <c r="AG363" s="19" t="s">
        <v>72</v>
      </c>
      <c r="AJ363" s="19" t="s">
        <v>72</v>
      </c>
      <c r="AM363" s="19">
        <v>1</v>
      </c>
      <c r="AO363" t="s">
        <v>493</v>
      </c>
      <c r="AP363">
        <v>1</v>
      </c>
      <c r="AR363" s="19" t="s">
        <v>296</v>
      </c>
      <c r="AT363">
        <v>500</v>
      </c>
      <c r="AV363" t="s">
        <v>177</v>
      </c>
      <c r="AX363" t="s">
        <v>494</v>
      </c>
      <c r="AY363" s="19" t="s">
        <v>296</v>
      </c>
      <c r="BA363">
        <v>500</v>
      </c>
      <c r="BC363" t="s">
        <v>177</v>
      </c>
      <c r="BE363" t="s">
        <v>1727</v>
      </c>
      <c r="BF363" s="19" t="s">
        <v>72</v>
      </c>
      <c r="BM363" s="19" t="s">
        <v>72</v>
      </c>
      <c r="CM363" s="19" t="s">
        <v>72</v>
      </c>
      <c r="CT363" s="19" t="s">
        <v>72</v>
      </c>
      <c r="DA363" s="19" t="s">
        <v>72</v>
      </c>
      <c r="DH363" s="19" t="s">
        <v>72</v>
      </c>
      <c r="DT363" s="19" t="s">
        <v>72</v>
      </c>
      <c r="EA363" s="19" t="s">
        <v>72</v>
      </c>
      <c r="EH363" s="19" t="s">
        <v>72</v>
      </c>
      <c r="EO363" s="19" t="s">
        <v>72</v>
      </c>
      <c r="FJ363" s="19">
        <v>1</v>
      </c>
      <c r="FK363" t="s">
        <v>496</v>
      </c>
      <c r="FL363" t="s">
        <v>1728</v>
      </c>
      <c r="FM363">
        <v>1</v>
      </c>
      <c r="FO363" s="19">
        <v>1</v>
      </c>
      <c r="FQ363" t="s">
        <v>1729</v>
      </c>
      <c r="FR363">
        <v>2</v>
      </c>
      <c r="FT363" s="28" t="s">
        <v>72</v>
      </c>
      <c r="FY363" t="s">
        <v>1730</v>
      </c>
      <c r="GA363" s="19" t="s">
        <v>72</v>
      </c>
      <c r="GB363">
        <v>6</v>
      </c>
      <c r="GD363" t="s">
        <v>177</v>
      </c>
      <c r="GE363">
        <v>1</v>
      </c>
      <c r="GG363" t="s">
        <v>1729</v>
      </c>
      <c r="GH363" s="19">
        <v>1</v>
      </c>
      <c r="GI363" t="s">
        <v>391</v>
      </c>
      <c r="GK363" t="s">
        <v>1732</v>
      </c>
    </row>
    <row r="364" spans="1:193" x14ac:dyDescent="0.2">
      <c r="A364">
        <v>1</v>
      </c>
      <c r="B364" t="s">
        <v>170</v>
      </c>
      <c r="G364" t="s">
        <v>490</v>
      </c>
      <c r="H364">
        <v>16</v>
      </c>
      <c r="I364">
        <v>2019</v>
      </c>
      <c r="J364" t="s">
        <v>41450</v>
      </c>
      <c r="S364">
        <v>1</v>
      </c>
      <c r="V364" s="19">
        <v>1</v>
      </c>
      <c r="W364">
        <v>12</v>
      </c>
      <c r="Z364">
        <v>1</v>
      </c>
      <c r="AG364" s="19" t="s">
        <v>72</v>
      </c>
      <c r="AJ364" s="19" t="s">
        <v>72</v>
      </c>
      <c r="AM364" s="19">
        <v>1</v>
      </c>
      <c r="AP364">
        <v>1</v>
      </c>
      <c r="AR364" s="19" t="s">
        <v>296</v>
      </c>
      <c r="AT364">
        <v>500</v>
      </c>
      <c r="AV364" t="s">
        <v>177</v>
      </c>
      <c r="AY364" s="19" t="s">
        <v>296</v>
      </c>
      <c r="BA364">
        <v>500</v>
      </c>
      <c r="BC364" t="s">
        <v>177</v>
      </c>
      <c r="BF364" s="19" t="s">
        <v>72</v>
      </c>
      <c r="BM364" s="19" t="s">
        <v>72</v>
      </c>
      <c r="CM364" s="19" t="s">
        <v>72</v>
      </c>
      <c r="CT364" s="19" t="s">
        <v>72</v>
      </c>
      <c r="DA364" s="19" t="s">
        <v>72</v>
      </c>
      <c r="DH364" s="19" t="s">
        <v>72</v>
      </c>
      <c r="DT364" s="19" t="s">
        <v>72</v>
      </c>
      <c r="EA364" s="19" t="s">
        <v>72</v>
      </c>
      <c r="EH364" s="19" t="s">
        <v>72</v>
      </c>
      <c r="EO364" s="19" t="s">
        <v>72</v>
      </c>
      <c r="FJ364" s="19">
        <v>1</v>
      </c>
      <c r="FM364">
        <v>1</v>
      </c>
      <c r="FO364" s="19">
        <v>1</v>
      </c>
      <c r="FR364">
        <v>2</v>
      </c>
      <c r="FT364" s="28" t="s">
        <v>72</v>
      </c>
      <c r="GA364" s="19" t="s">
        <v>72</v>
      </c>
      <c r="GB364">
        <v>6</v>
      </c>
      <c r="GD364" t="s">
        <v>177</v>
      </c>
      <c r="GE364">
        <v>1</v>
      </c>
      <c r="GH364" s="19">
        <v>1</v>
      </c>
      <c r="GK364" t="s">
        <v>72</v>
      </c>
    </row>
    <row r="365" spans="1:193" x14ac:dyDescent="0.2">
      <c r="A365">
        <v>1</v>
      </c>
      <c r="B365" t="s">
        <v>170</v>
      </c>
      <c r="G365" t="s">
        <v>490</v>
      </c>
      <c r="H365">
        <v>16</v>
      </c>
      <c r="I365">
        <v>2018</v>
      </c>
      <c r="J365" t="s">
        <v>41450</v>
      </c>
      <c r="S365">
        <v>1</v>
      </c>
      <c r="V365" s="19">
        <v>1</v>
      </c>
      <c r="W365">
        <v>12</v>
      </c>
      <c r="Z365">
        <v>1</v>
      </c>
      <c r="AG365" s="19" t="s">
        <v>72</v>
      </c>
      <c r="AJ365" s="19" t="s">
        <v>72</v>
      </c>
      <c r="AM365" s="19">
        <v>1</v>
      </c>
      <c r="AP365">
        <v>1</v>
      </c>
      <c r="AR365" s="19" t="s">
        <v>296</v>
      </c>
      <c r="AT365">
        <v>500</v>
      </c>
      <c r="AV365" t="s">
        <v>177</v>
      </c>
      <c r="AY365" s="19" t="s">
        <v>296</v>
      </c>
      <c r="BA365">
        <v>500</v>
      </c>
      <c r="BC365" t="s">
        <v>177</v>
      </c>
      <c r="BF365" s="19" t="s">
        <v>72</v>
      </c>
      <c r="BM365" s="19" t="s">
        <v>72</v>
      </c>
      <c r="CM365" s="19" t="s">
        <v>72</v>
      </c>
      <c r="CT365" s="19" t="s">
        <v>72</v>
      </c>
      <c r="DA365" s="19" t="s">
        <v>72</v>
      </c>
      <c r="DH365" s="19" t="s">
        <v>72</v>
      </c>
      <c r="DT365" s="19" t="s">
        <v>72</v>
      </c>
      <c r="EA365" s="19" t="s">
        <v>72</v>
      </c>
      <c r="EH365" s="19" t="s">
        <v>72</v>
      </c>
      <c r="EO365" s="19" t="s">
        <v>72</v>
      </c>
      <c r="FJ365" s="19">
        <v>1</v>
      </c>
      <c r="FM365">
        <v>1</v>
      </c>
      <c r="FO365" s="19">
        <v>1</v>
      </c>
      <c r="FR365">
        <v>2</v>
      </c>
      <c r="FT365" s="28" t="s">
        <v>72</v>
      </c>
      <c r="GA365" s="19" t="s">
        <v>72</v>
      </c>
      <c r="GB365">
        <v>6</v>
      </c>
      <c r="GD365" t="s">
        <v>177</v>
      </c>
      <c r="GE365">
        <v>1</v>
      </c>
      <c r="GH365" s="19">
        <v>1</v>
      </c>
      <c r="GK365" t="s">
        <v>72</v>
      </c>
    </row>
    <row r="366" spans="1:193" x14ac:dyDescent="0.2">
      <c r="A366">
        <v>1</v>
      </c>
      <c r="B366" t="s">
        <v>170</v>
      </c>
      <c r="G366" t="s">
        <v>490</v>
      </c>
      <c r="H366">
        <v>16</v>
      </c>
      <c r="I366">
        <v>2017</v>
      </c>
      <c r="J366" t="s">
        <v>41450</v>
      </c>
      <c r="S366">
        <v>1</v>
      </c>
      <c r="V366" s="19">
        <v>1</v>
      </c>
      <c r="W366">
        <v>12</v>
      </c>
      <c r="Z366">
        <v>1</v>
      </c>
      <c r="AG366" s="19" t="s">
        <v>72</v>
      </c>
      <c r="AJ366" s="19" t="s">
        <v>72</v>
      </c>
      <c r="AM366" s="19">
        <v>1</v>
      </c>
      <c r="AP366">
        <v>1</v>
      </c>
      <c r="AR366" s="19" t="s">
        <v>296</v>
      </c>
      <c r="AT366">
        <v>500</v>
      </c>
      <c r="AV366" t="s">
        <v>177</v>
      </c>
      <c r="AY366" s="19" t="s">
        <v>296</v>
      </c>
      <c r="BA366">
        <v>500</v>
      </c>
      <c r="BC366" t="s">
        <v>177</v>
      </c>
      <c r="BF366" s="19" t="s">
        <v>72</v>
      </c>
      <c r="BM366" s="19" t="s">
        <v>72</v>
      </c>
      <c r="CM366" s="19" t="s">
        <v>72</v>
      </c>
      <c r="CT366" s="19" t="s">
        <v>72</v>
      </c>
      <c r="DA366" s="19" t="s">
        <v>72</v>
      </c>
      <c r="DH366" s="19" t="s">
        <v>72</v>
      </c>
      <c r="DT366" s="19" t="s">
        <v>72</v>
      </c>
      <c r="EA366" s="19" t="s">
        <v>72</v>
      </c>
      <c r="EH366" s="19" t="s">
        <v>72</v>
      </c>
      <c r="EO366" s="19" t="s">
        <v>72</v>
      </c>
      <c r="FJ366" s="19">
        <v>1</v>
      </c>
      <c r="FM366">
        <v>1</v>
      </c>
      <c r="FO366" s="19">
        <v>1</v>
      </c>
      <c r="FR366">
        <v>2</v>
      </c>
      <c r="FT366" s="28" t="s">
        <v>72</v>
      </c>
      <c r="GA366" s="19" t="s">
        <v>72</v>
      </c>
      <c r="GB366">
        <v>6</v>
      </c>
      <c r="GD366" t="s">
        <v>177</v>
      </c>
      <c r="GE366">
        <v>1</v>
      </c>
      <c r="GH366" s="19">
        <v>1</v>
      </c>
      <c r="GK366" t="s">
        <v>72</v>
      </c>
    </row>
    <row r="367" spans="1:193" x14ac:dyDescent="0.2">
      <c r="A367">
        <v>1</v>
      </c>
      <c r="B367" t="s">
        <v>170</v>
      </c>
      <c r="G367" t="s">
        <v>490</v>
      </c>
      <c r="H367">
        <v>16</v>
      </c>
      <c r="I367">
        <v>2016</v>
      </c>
      <c r="J367" t="s">
        <v>41450</v>
      </c>
      <c r="S367">
        <v>1</v>
      </c>
      <c r="V367" s="19">
        <v>1</v>
      </c>
      <c r="W367">
        <v>12</v>
      </c>
      <c r="Z367">
        <v>1</v>
      </c>
      <c r="AG367" s="19" t="s">
        <v>72</v>
      </c>
      <c r="AJ367" s="19" t="s">
        <v>72</v>
      </c>
      <c r="AM367" s="19">
        <v>1</v>
      </c>
      <c r="AP367">
        <v>1</v>
      </c>
      <c r="AR367" s="19" t="s">
        <v>296</v>
      </c>
      <c r="AT367">
        <v>500</v>
      </c>
      <c r="AV367" t="s">
        <v>177</v>
      </c>
      <c r="AY367" s="19" t="s">
        <v>296</v>
      </c>
      <c r="BA367">
        <v>500</v>
      </c>
      <c r="BC367" t="s">
        <v>177</v>
      </c>
      <c r="BF367" s="19" t="s">
        <v>72</v>
      </c>
      <c r="BM367" s="19" t="s">
        <v>72</v>
      </c>
      <c r="CM367" s="19" t="s">
        <v>72</v>
      </c>
      <c r="CT367" s="19" t="s">
        <v>72</v>
      </c>
      <c r="DA367" s="19" t="s">
        <v>72</v>
      </c>
      <c r="DH367" s="19" t="s">
        <v>72</v>
      </c>
      <c r="DT367" s="19" t="s">
        <v>72</v>
      </c>
      <c r="EA367" s="19" t="s">
        <v>72</v>
      </c>
      <c r="EH367" s="19" t="s">
        <v>72</v>
      </c>
      <c r="EO367" s="19" t="s">
        <v>72</v>
      </c>
      <c r="FJ367" s="19">
        <v>1</v>
      </c>
      <c r="FM367">
        <v>1</v>
      </c>
      <c r="FO367" s="19">
        <v>1</v>
      </c>
      <c r="FR367">
        <v>2</v>
      </c>
      <c r="FT367" s="28" t="s">
        <v>72</v>
      </c>
      <c r="GA367" s="19" t="s">
        <v>72</v>
      </c>
      <c r="GB367">
        <v>6</v>
      </c>
      <c r="GD367" t="s">
        <v>177</v>
      </c>
      <c r="GE367">
        <v>1</v>
      </c>
      <c r="GH367" s="19">
        <v>1</v>
      </c>
      <c r="GK367" t="s">
        <v>72</v>
      </c>
    </row>
    <row r="368" spans="1:193" x14ac:dyDescent="0.2">
      <c r="A368">
        <v>1</v>
      </c>
      <c r="B368" t="s">
        <v>170</v>
      </c>
      <c r="G368" t="s">
        <v>490</v>
      </c>
      <c r="H368">
        <v>16</v>
      </c>
      <c r="I368">
        <v>2015</v>
      </c>
      <c r="J368" t="s">
        <v>41450</v>
      </c>
      <c r="S368">
        <v>1</v>
      </c>
      <c r="V368" s="19">
        <v>1</v>
      </c>
      <c r="W368">
        <v>12</v>
      </c>
      <c r="Z368">
        <v>1</v>
      </c>
      <c r="AG368" s="19" t="s">
        <v>72</v>
      </c>
      <c r="AJ368" s="19" t="s">
        <v>72</v>
      </c>
      <c r="AM368" s="19">
        <v>1</v>
      </c>
      <c r="AP368">
        <v>1</v>
      </c>
      <c r="AR368" s="19" t="s">
        <v>296</v>
      </c>
      <c r="AT368">
        <v>500</v>
      </c>
      <c r="AV368" t="s">
        <v>177</v>
      </c>
      <c r="AY368" s="19" t="s">
        <v>296</v>
      </c>
      <c r="BA368">
        <v>500</v>
      </c>
      <c r="BC368" t="s">
        <v>177</v>
      </c>
      <c r="BF368" s="19" t="s">
        <v>72</v>
      </c>
      <c r="BM368" s="19" t="s">
        <v>72</v>
      </c>
      <c r="CM368" s="19" t="s">
        <v>72</v>
      </c>
      <c r="CT368" s="19" t="s">
        <v>72</v>
      </c>
      <c r="DA368" s="19" t="s">
        <v>72</v>
      </c>
      <c r="DH368" s="19" t="s">
        <v>72</v>
      </c>
      <c r="DT368" s="19" t="s">
        <v>72</v>
      </c>
      <c r="EA368" s="19" t="s">
        <v>72</v>
      </c>
      <c r="EH368" s="19" t="s">
        <v>72</v>
      </c>
      <c r="EO368" s="19" t="s">
        <v>72</v>
      </c>
      <c r="FJ368" s="19">
        <v>1</v>
      </c>
      <c r="FM368">
        <v>1</v>
      </c>
      <c r="FO368" s="19">
        <v>1</v>
      </c>
      <c r="FR368">
        <v>2</v>
      </c>
      <c r="FT368" s="28" t="s">
        <v>72</v>
      </c>
      <c r="GA368" s="19" t="s">
        <v>72</v>
      </c>
      <c r="GB368">
        <v>6</v>
      </c>
      <c r="GD368" t="s">
        <v>177</v>
      </c>
      <c r="GE368">
        <v>1</v>
      </c>
      <c r="GH368" s="19">
        <v>1</v>
      </c>
      <c r="GK368" t="s">
        <v>72</v>
      </c>
    </row>
    <row r="369" spans="1:193" x14ac:dyDescent="0.2">
      <c r="A369">
        <v>1</v>
      </c>
      <c r="B369" t="s">
        <v>170</v>
      </c>
      <c r="G369" t="s">
        <v>490</v>
      </c>
      <c r="H369">
        <v>16</v>
      </c>
      <c r="I369">
        <v>2014</v>
      </c>
      <c r="J369" t="s">
        <v>41450</v>
      </c>
      <c r="S369">
        <v>1</v>
      </c>
      <c r="V369" s="19">
        <v>1</v>
      </c>
      <c r="W369">
        <v>12</v>
      </c>
      <c r="Z369">
        <v>1</v>
      </c>
      <c r="AG369" s="19" t="s">
        <v>72</v>
      </c>
      <c r="AJ369" s="19" t="s">
        <v>72</v>
      </c>
      <c r="AM369" s="19">
        <v>1</v>
      </c>
      <c r="AP369">
        <v>1</v>
      </c>
      <c r="AR369" s="19" t="s">
        <v>296</v>
      </c>
      <c r="AT369">
        <v>500</v>
      </c>
      <c r="AV369" t="s">
        <v>177</v>
      </c>
      <c r="AY369" s="19" t="s">
        <v>296</v>
      </c>
      <c r="BA369">
        <v>500</v>
      </c>
      <c r="BC369" t="s">
        <v>177</v>
      </c>
      <c r="BF369" s="19" t="s">
        <v>72</v>
      </c>
      <c r="BM369" s="19" t="s">
        <v>72</v>
      </c>
      <c r="CM369" s="19" t="s">
        <v>72</v>
      </c>
      <c r="CT369" s="19" t="s">
        <v>72</v>
      </c>
      <c r="DA369" s="19" t="s">
        <v>72</v>
      </c>
      <c r="DH369" s="19" t="s">
        <v>72</v>
      </c>
      <c r="DT369" s="19" t="s">
        <v>72</v>
      </c>
      <c r="EA369" s="19" t="s">
        <v>72</v>
      </c>
      <c r="EH369" s="19" t="s">
        <v>72</v>
      </c>
      <c r="EO369" s="19" t="s">
        <v>72</v>
      </c>
      <c r="FJ369" s="19">
        <v>1</v>
      </c>
      <c r="FM369">
        <v>1</v>
      </c>
      <c r="FO369" s="19">
        <v>1</v>
      </c>
      <c r="FR369">
        <v>2</v>
      </c>
      <c r="FT369" s="28" t="s">
        <v>72</v>
      </c>
      <c r="GA369" s="19" t="s">
        <v>72</v>
      </c>
      <c r="GB369">
        <v>6</v>
      </c>
      <c r="GD369" t="s">
        <v>177</v>
      </c>
      <c r="GE369">
        <v>1</v>
      </c>
      <c r="GH369" s="19">
        <v>1</v>
      </c>
      <c r="GK369" t="s">
        <v>72</v>
      </c>
    </row>
    <row r="370" spans="1:193" x14ac:dyDescent="0.2">
      <c r="A370">
        <v>1</v>
      </c>
      <c r="B370" t="s">
        <v>170</v>
      </c>
      <c r="G370" t="s">
        <v>490</v>
      </c>
      <c r="H370">
        <v>16</v>
      </c>
      <c r="I370">
        <v>2013</v>
      </c>
      <c r="J370" t="s">
        <v>41450</v>
      </c>
      <c r="R370" t="s">
        <v>491</v>
      </c>
      <c r="S370">
        <v>1</v>
      </c>
      <c r="U370" t="s">
        <v>491</v>
      </c>
      <c r="V370" s="19">
        <v>1</v>
      </c>
      <c r="W370">
        <v>12</v>
      </c>
      <c r="Y370" t="s">
        <v>1726</v>
      </c>
      <c r="Z370">
        <v>1</v>
      </c>
      <c r="AG370" s="19" t="s">
        <v>72</v>
      </c>
      <c r="AJ370" s="19" t="s">
        <v>72</v>
      </c>
      <c r="AM370" s="19">
        <v>1</v>
      </c>
      <c r="AO370" t="s">
        <v>491</v>
      </c>
      <c r="AP370">
        <v>1</v>
      </c>
      <c r="AR370" s="19" t="s">
        <v>296</v>
      </c>
      <c r="AT370">
        <v>500</v>
      </c>
      <c r="AV370" t="s">
        <v>177</v>
      </c>
      <c r="AX370" t="s">
        <v>494</v>
      </c>
      <c r="AY370" s="19" t="s">
        <v>296</v>
      </c>
      <c r="BA370">
        <v>500</v>
      </c>
      <c r="BC370" t="s">
        <v>177</v>
      </c>
      <c r="BE370" t="s">
        <v>1727</v>
      </c>
      <c r="BF370" s="19" t="s">
        <v>72</v>
      </c>
      <c r="BM370" s="19" t="s">
        <v>72</v>
      </c>
      <c r="CM370" s="19" t="s">
        <v>72</v>
      </c>
      <c r="CT370" s="19" t="s">
        <v>72</v>
      </c>
      <c r="DA370" s="19" t="s">
        <v>72</v>
      </c>
      <c r="DH370" s="19" t="s">
        <v>72</v>
      </c>
      <c r="DT370" s="19" t="s">
        <v>72</v>
      </c>
      <c r="EA370" s="19" t="s">
        <v>72</v>
      </c>
      <c r="EH370" s="19" t="s">
        <v>72</v>
      </c>
      <c r="EO370" s="19" t="s">
        <v>72</v>
      </c>
      <c r="FJ370" s="19">
        <v>1</v>
      </c>
      <c r="FL370" t="s">
        <v>1728</v>
      </c>
      <c r="FM370">
        <v>1</v>
      </c>
      <c r="FO370" s="19">
        <v>1</v>
      </c>
      <c r="FQ370" t="s">
        <v>1729</v>
      </c>
      <c r="FR370">
        <v>2</v>
      </c>
      <c r="FT370" s="28" t="s">
        <v>72</v>
      </c>
      <c r="GA370" s="19" t="s">
        <v>72</v>
      </c>
      <c r="GB370">
        <v>6</v>
      </c>
      <c r="GD370" t="s">
        <v>177</v>
      </c>
      <c r="GE370">
        <v>1</v>
      </c>
      <c r="GG370" t="s">
        <v>1729</v>
      </c>
      <c r="GH370" s="19">
        <v>1</v>
      </c>
      <c r="GI370" t="s">
        <v>391</v>
      </c>
      <c r="GK370" t="s">
        <v>41885</v>
      </c>
    </row>
    <row r="371" spans="1:193" x14ac:dyDescent="0.2">
      <c r="A371">
        <v>0</v>
      </c>
      <c r="G371" t="s">
        <v>490</v>
      </c>
      <c r="H371">
        <v>16</v>
      </c>
      <c r="I371">
        <v>2012</v>
      </c>
      <c r="S371" t="s">
        <v>72</v>
      </c>
      <c r="V371" s="19" t="s">
        <v>72</v>
      </c>
      <c r="AB371" s="19" t="s">
        <v>72</v>
      </c>
      <c r="AG371" s="19" t="s">
        <v>72</v>
      </c>
      <c r="AJ371" s="19" t="s">
        <v>72</v>
      </c>
      <c r="AM371" s="19" t="s">
        <v>72</v>
      </c>
      <c r="AR371" s="19" t="s">
        <v>72</v>
      </c>
      <c r="BF371" s="19" t="s">
        <v>72</v>
      </c>
      <c r="BM371" s="19" t="s">
        <v>72</v>
      </c>
      <c r="CM371" s="19" t="s">
        <v>72</v>
      </c>
      <c r="CT371" s="19" t="s">
        <v>72</v>
      </c>
      <c r="DA371" s="19" t="s">
        <v>72</v>
      </c>
      <c r="DH371" s="19" t="s">
        <v>72</v>
      </c>
      <c r="DT371" s="19" t="s">
        <v>72</v>
      </c>
      <c r="EA371" s="19" t="s">
        <v>72</v>
      </c>
      <c r="EH371" s="19" t="s">
        <v>72</v>
      </c>
      <c r="EO371" s="19" t="s">
        <v>72</v>
      </c>
      <c r="FJ371" s="19" t="s">
        <v>72</v>
      </c>
      <c r="FO371" s="19" t="s">
        <v>72</v>
      </c>
      <c r="FT371" s="28" t="s">
        <v>72</v>
      </c>
      <c r="GA371" s="19" t="s">
        <v>72</v>
      </c>
      <c r="GH371" s="19" t="s">
        <v>72</v>
      </c>
      <c r="GK371" t="s">
        <v>72</v>
      </c>
    </row>
    <row r="372" spans="1:193" x14ac:dyDescent="0.2">
      <c r="A372">
        <v>0</v>
      </c>
      <c r="G372" t="s">
        <v>490</v>
      </c>
      <c r="H372">
        <v>16</v>
      </c>
      <c r="I372">
        <v>2011</v>
      </c>
      <c r="S372" t="s">
        <v>72</v>
      </c>
      <c r="V372" s="19" t="s">
        <v>72</v>
      </c>
      <c r="AB372" s="19" t="s">
        <v>72</v>
      </c>
      <c r="AG372" s="19" t="s">
        <v>72</v>
      </c>
      <c r="AJ372" s="19" t="s">
        <v>72</v>
      </c>
      <c r="AM372" s="19" t="s">
        <v>72</v>
      </c>
      <c r="AR372" s="19" t="s">
        <v>72</v>
      </c>
      <c r="BF372" s="19" t="s">
        <v>72</v>
      </c>
      <c r="BM372" s="19" t="s">
        <v>72</v>
      </c>
      <c r="CM372" s="19" t="s">
        <v>72</v>
      </c>
      <c r="CT372" s="19" t="s">
        <v>72</v>
      </c>
      <c r="DA372" s="19" t="s">
        <v>72</v>
      </c>
      <c r="DH372" s="19" t="s">
        <v>72</v>
      </c>
      <c r="DT372" s="19" t="s">
        <v>72</v>
      </c>
      <c r="EA372" s="19" t="s">
        <v>72</v>
      </c>
      <c r="EH372" s="19" t="s">
        <v>72</v>
      </c>
      <c r="EO372" s="19" t="s">
        <v>72</v>
      </c>
      <c r="FJ372" s="19" t="s">
        <v>72</v>
      </c>
      <c r="FO372" s="19" t="s">
        <v>72</v>
      </c>
      <c r="FT372" s="28" t="s">
        <v>72</v>
      </c>
      <c r="GA372" s="19" t="s">
        <v>72</v>
      </c>
      <c r="GH372" s="19" t="s">
        <v>72</v>
      </c>
      <c r="GK372" t="s">
        <v>72</v>
      </c>
    </row>
    <row r="373" spans="1:193" x14ac:dyDescent="0.2">
      <c r="A373">
        <v>0</v>
      </c>
      <c r="G373" t="s">
        <v>490</v>
      </c>
      <c r="H373">
        <v>16</v>
      </c>
      <c r="I373">
        <v>2010</v>
      </c>
      <c r="S373" t="s">
        <v>72</v>
      </c>
      <c r="V373" s="19" t="s">
        <v>72</v>
      </c>
      <c r="AB373" s="19" t="s">
        <v>72</v>
      </c>
      <c r="AG373" s="19" t="s">
        <v>72</v>
      </c>
      <c r="AJ373" s="19" t="s">
        <v>72</v>
      </c>
      <c r="AM373" s="19" t="s">
        <v>72</v>
      </c>
      <c r="AR373" s="19" t="s">
        <v>72</v>
      </c>
      <c r="BF373" s="19" t="s">
        <v>72</v>
      </c>
      <c r="BM373" s="19" t="s">
        <v>72</v>
      </c>
      <c r="CH373" s="19" t="s">
        <v>72</v>
      </c>
      <c r="CM373" s="19" t="s">
        <v>72</v>
      </c>
      <c r="CT373" s="19" t="s">
        <v>72</v>
      </c>
      <c r="DA373" s="19" t="s">
        <v>72</v>
      </c>
      <c r="DH373" s="19" t="s">
        <v>72</v>
      </c>
      <c r="DT373" s="19" t="s">
        <v>72</v>
      </c>
      <c r="EA373" s="19" t="s">
        <v>72</v>
      </c>
      <c r="EH373" s="19" t="s">
        <v>72</v>
      </c>
      <c r="EO373" s="19" t="s">
        <v>72</v>
      </c>
      <c r="FJ373" s="19" t="s">
        <v>72</v>
      </c>
      <c r="FO373" s="19" t="s">
        <v>72</v>
      </c>
      <c r="FT373" s="28" t="s">
        <v>72</v>
      </c>
      <c r="GA373" s="19" t="s">
        <v>72</v>
      </c>
      <c r="GH373" s="19" t="s">
        <v>72</v>
      </c>
      <c r="GK373" t="s">
        <v>72</v>
      </c>
    </row>
    <row r="374" spans="1:193" x14ac:dyDescent="0.2">
      <c r="A374">
        <v>0</v>
      </c>
      <c r="G374" t="s">
        <v>490</v>
      </c>
      <c r="H374">
        <v>16</v>
      </c>
      <c r="I374">
        <v>2009</v>
      </c>
      <c r="S374" t="s">
        <v>72</v>
      </c>
      <c r="V374" s="19" t="s">
        <v>72</v>
      </c>
      <c r="AB374" s="19" t="s">
        <v>72</v>
      </c>
      <c r="AG374" s="19" t="s">
        <v>72</v>
      </c>
      <c r="AJ374" s="19" t="s">
        <v>72</v>
      </c>
      <c r="AM374" s="19" t="s">
        <v>72</v>
      </c>
      <c r="AR374" s="19" t="s">
        <v>72</v>
      </c>
      <c r="BF374" s="19" t="s">
        <v>72</v>
      </c>
      <c r="BM374" s="19" t="s">
        <v>72</v>
      </c>
      <c r="CH374" s="19" t="s">
        <v>72</v>
      </c>
      <c r="CM374" s="19" t="s">
        <v>72</v>
      </c>
      <c r="CT374" s="19" t="s">
        <v>72</v>
      </c>
      <c r="DA374" s="19" t="s">
        <v>72</v>
      </c>
      <c r="DH374" s="19" t="s">
        <v>72</v>
      </c>
      <c r="DT374" s="19" t="s">
        <v>72</v>
      </c>
      <c r="EA374" s="19" t="s">
        <v>72</v>
      </c>
      <c r="EH374" s="19" t="s">
        <v>72</v>
      </c>
      <c r="EO374" s="19" t="s">
        <v>72</v>
      </c>
      <c r="FJ374" s="19" t="s">
        <v>72</v>
      </c>
      <c r="FO374" s="19" t="s">
        <v>72</v>
      </c>
      <c r="FT374" s="28" t="s">
        <v>72</v>
      </c>
      <c r="GA374" s="19" t="s">
        <v>72</v>
      </c>
      <c r="GH374" s="19" t="s">
        <v>72</v>
      </c>
      <c r="GK374" t="s">
        <v>72</v>
      </c>
    </row>
    <row r="375" spans="1:193" x14ac:dyDescent="0.2">
      <c r="A375">
        <v>0</v>
      </c>
      <c r="G375" t="s">
        <v>490</v>
      </c>
      <c r="H375">
        <v>16</v>
      </c>
      <c r="I375">
        <v>2008</v>
      </c>
      <c r="S375" t="s">
        <v>72</v>
      </c>
      <c r="V375" s="19" t="s">
        <v>72</v>
      </c>
      <c r="AB375" s="19" t="s">
        <v>72</v>
      </c>
      <c r="AG375" s="19" t="s">
        <v>72</v>
      </c>
      <c r="AJ375" s="19" t="s">
        <v>72</v>
      </c>
      <c r="AM375" s="19" t="s">
        <v>72</v>
      </c>
      <c r="AR375" s="19" t="s">
        <v>72</v>
      </c>
      <c r="BF375" s="19" t="s">
        <v>72</v>
      </c>
      <c r="BM375" s="19" t="s">
        <v>72</v>
      </c>
      <c r="CH375" s="19" t="s">
        <v>72</v>
      </c>
      <c r="CM375" s="19" t="s">
        <v>72</v>
      </c>
      <c r="CT375" s="19" t="s">
        <v>72</v>
      </c>
      <c r="DA375" s="19" t="s">
        <v>72</v>
      </c>
      <c r="DH375" s="19" t="s">
        <v>72</v>
      </c>
      <c r="DT375" s="19" t="s">
        <v>72</v>
      </c>
      <c r="EA375" s="19" t="s">
        <v>72</v>
      </c>
      <c r="EH375" s="19" t="s">
        <v>72</v>
      </c>
      <c r="EO375" s="19" t="s">
        <v>72</v>
      </c>
      <c r="FJ375" s="19" t="s">
        <v>72</v>
      </c>
      <c r="FO375" s="19" t="s">
        <v>72</v>
      </c>
      <c r="FT375" s="28" t="s">
        <v>72</v>
      </c>
      <c r="GA375" s="19" t="s">
        <v>72</v>
      </c>
      <c r="GH375" s="19" t="s">
        <v>72</v>
      </c>
      <c r="GK375" t="s">
        <v>72</v>
      </c>
    </row>
    <row r="376" spans="1:193" x14ac:dyDescent="0.2">
      <c r="A376">
        <v>0</v>
      </c>
      <c r="G376" t="s">
        <v>490</v>
      </c>
      <c r="H376">
        <v>16</v>
      </c>
      <c r="I376">
        <v>2007</v>
      </c>
      <c r="S376" t="s">
        <v>72</v>
      </c>
      <c r="V376" s="19" t="s">
        <v>72</v>
      </c>
      <c r="AB376" s="19" t="s">
        <v>72</v>
      </c>
      <c r="AG376" s="19" t="s">
        <v>72</v>
      </c>
      <c r="AJ376" s="19" t="s">
        <v>72</v>
      </c>
      <c r="AM376" s="19" t="s">
        <v>72</v>
      </c>
      <c r="AR376" s="19" t="s">
        <v>72</v>
      </c>
      <c r="BF376" s="19" t="s">
        <v>72</v>
      </c>
      <c r="BM376" s="19" t="s">
        <v>72</v>
      </c>
      <c r="CH376" s="19" t="s">
        <v>72</v>
      </c>
      <c r="CM376" s="19" t="s">
        <v>72</v>
      </c>
      <c r="CT376" s="19" t="s">
        <v>72</v>
      </c>
      <c r="DA376" s="19" t="s">
        <v>72</v>
      </c>
      <c r="DH376" s="19" t="s">
        <v>72</v>
      </c>
      <c r="DT376" s="19" t="s">
        <v>72</v>
      </c>
      <c r="EA376" s="19" t="s">
        <v>72</v>
      </c>
      <c r="EH376" s="19" t="s">
        <v>72</v>
      </c>
      <c r="EO376" s="19" t="s">
        <v>72</v>
      </c>
      <c r="FJ376" s="19" t="s">
        <v>72</v>
      </c>
      <c r="FO376" s="19" t="s">
        <v>72</v>
      </c>
      <c r="FT376" s="28" t="s">
        <v>72</v>
      </c>
      <c r="GA376" s="19" t="s">
        <v>72</v>
      </c>
      <c r="GH376" s="19" t="s">
        <v>72</v>
      </c>
      <c r="GK376" t="s">
        <v>72</v>
      </c>
    </row>
    <row r="377" spans="1:193" x14ac:dyDescent="0.2">
      <c r="A377">
        <v>0</v>
      </c>
      <c r="G377" t="s">
        <v>490</v>
      </c>
      <c r="H377">
        <v>16</v>
      </c>
      <c r="I377">
        <v>2006</v>
      </c>
      <c r="S377" t="s">
        <v>72</v>
      </c>
      <c r="V377" s="19" t="s">
        <v>72</v>
      </c>
      <c r="AB377" s="19" t="s">
        <v>72</v>
      </c>
      <c r="AG377" s="19" t="s">
        <v>72</v>
      </c>
      <c r="AJ377" s="19" t="s">
        <v>72</v>
      </c>
      <c r="AM377" s="19" t="s">
        <v>72</v>
      </c>
      <c r="AR377" s="19" t="s">
        <v>72</v>
      </c>
      <c r="BF377" s="19" t="s">
        <v>72</v>
      </c>
      <c r="BM377" s="19" t="s">
        <v>72</v>
      </c>
      <c r="CH377" s="19" t="s">
        <v>72</v>
      </c>
      <c r="CM377" s="19" t="s">
        <v>72</v>
      </c>
      <c r="CT377" s="19" t="s">
        <v>72</v>
      </c>
      <c r="DA377" s="19" t="s">
        <v>72</v>
      </c>
      <c r="DH377" s="19" t="s">
        <v>72</v>
      </c>
      <c r="DT377" s="19" t="s">
        <v>72</v>
      </c>
      <c r="EA377" s="19" t="s">
        <v>72</v>
      </c>
      <c r="EH377" s="19" t="s">
        <v>72</v>
      </c>
      <c r="EO377" s="19" t="s">
        <v>72</v>
      </c>
      <c r="FJ377" s="19" t="s">
        <v>72</v>
      </c>
      <c r="FO377" s="19" t="s">
        <v>72</v>
      </c>
      <c r="FT377" s="28" t="s">
        <v>72</v>
      </c>
      <c r="GA377" s="19" t="s">
        <v>72</v>
      </c>
      <c r="GH377" s="19" t="s">
        <v>72</v>
      </c>
      <c r="GK377" t="s">
        <v>72</v>
      </c>
    </row>
    <row r="378" spans="1:193" x14ac:dyDescent="0.2">
      <c r="A378">
        <v>0</v>
      </c>
      <c r="G378" t="s">
        <v>490</v>
      </c>
      <c r="H378">
        <v>16</v>
      </c>
      <c r="I378">
        <v>2005</v>
      </c>
      <c r="S378" t="s">
        <v>72</v>
      </c>
      <c r="V378" s="19" t="s">
        <v>72</v>
      </c>
      <c r="AB378" s="19" t="s">
        <v>72</v>
      </c>
      <c r="AG378" s="19" t="s">
        <v>72</v>
      </c>
      <c r="AJ378" s="19" t="s">
        <v>72</v>
      </c>
      <c r="AM378" s="19" t="s">
        <v>72</v>
      </c>
      <c r="AR378" s="19" t="s">
        <v>72</v>
      </c>
      <c r="BF378" s="19" t="s">
        <v>72</v>
      </c>
      <c r="BM378" s="19" t="s">
        <v>72</v>
      </c>
      <c r="CH378" s="19" t="s">
        <v>72</v>
      </c>
      <c r="CM378" s="19" t="s">
        <v>72</v>
      </c>
      <c r="CT378" s="19" t="s">
        <v>72</v>
      </c>
      <c r="DA378" s="19" t="s">
        <v>72</v>
      </c>
      <c r="DH378" s="19" t="s">
        <v>72</v>
      </c>
      <c r="DT378" s="19" t="s">
        <v>72</v>
      </c>
      <c r="EA378" s="19" t="s">
        <v>72</v>
      </c>
      <c r="EH378" s="19" t="s">
        <v>72</v>
      </c>
      <c r="EO378" s="19" t="s">
        <v>72</v>
      </c>
      <c r="FJ378" s="19" t="s">
        <v>72</v>
      </c>
      <c r="FO378" s="19" t="s">
        <v>72</v>
      </c>
      <c r="FT378" s="28" t="s">
        <v>72</v>
      </c>
      <c r="GA378" s="19" t="s">
        <v>72</v>
      </c>
      <c r="GH378" s="19" t="s">
        <v>72</v>
      </c>
      <c r="GK378" t="s">
        <v>72</v>
      </c>
    </row>
    <row r="379" spans="1:193" x14ac:dyDescent="0.2">
      <c r="A379">
        <v>0</v>
      </c>
      <c r="G379" t="s">
        <v>490</v>
      </c>
      <c r="H379">
        <v>16</v>
      </c>
      <c r="I379">
        <v>2004</v>
      </c>
      <c r="S379" t="s">
        <v>72</v>
      </c>
      <c r="V379" s="19" t="s">
        <v>72</v>
      </c>
      <c r="AB379" s="19" t="s">
        <v>72</v>
      </c>
      <c r="AG379" s="19" t="s">
        <v>72</v>
      </c>
      <c r="AJ379" s="19" t="s">
        <v>72</v>
      </c>
      <c r="AM379" s="19" t="s">
        <v>72</v>
      </c>
      <c r="AR379" s="19" t="s">
        <v>72</v>
      </c>
      <c r="BF379" s="19" t="s">
        <v>72</v>
      </c>
      <c r="BM379" s="19" t="s">
        <v>72</v>
      </c>
      <c r="CH379" s="19" t="s">
        <v>72</v>
      </c>
      <c r="CM379" s="19" t="s">
        <v>72</v>
      </c>
      <c r="CT379" s="19" t="s">
        <v>72</v>
      </c>
      <c r="DA379" s="19" t="s">
        <v>72</v>
      </c>
      <c r="DH379" s="19" t="s">
        <v>72</v>
      </c>
      <c r="DT379" s="19" t="s">
        <v>72</v>
      </c>
      <c r="EA379" s="19" t="s">
        <v>72</v>
      </c>
      <c r="EH379" s="19" t="s">
        <v>72</v>
      </c>
      <c r="EO379" s="19" t="s">
        <v>72</v>
      </c>
      <c r="FJ379" s="19" t="s">
        <v>72</v>
      </c>
      <c r="FO379" s="19" t="s">
        <v>72</v>
      </c>
      <c r="FT379" s="28" t="s">
        <v>72</v>
      </c>
      <c r="GA379" s="19" t="s">
        <v>72</v>
      </c>
      <c r="GH379" s="19" t="s">
        <v>72</v>
      </c>
      <c r="GK379" t="s">
        <v>72</v>
      </c>
    </row>
    <row r="380" spans="1:193" x14ac:dyDescent="0.2">
      <c r="A380">
        <v>0</v>
      </c>
      <c r="G380" t="s">
        <v>490</v>
      </c>
      <c r="H380">
        <v>16</v>
      </c>
      <c r="I380">
        <v>2003</v>
      </c>
      <c r="S380" t="s">
        <v>72</v>
      </c>
      <c r="V380" s="19" t="s">
        <v>72</v>
      </c>
      <c r="AB380" s="19" t="s">
        <v>72</v>
      </c>
      <c r="AG380" s="19" t="s">
        <v>72</v>
      </c>
      <c r="AJ380" s="19" t="s">
        <v>72</v>
      </c>
      <c r="AM380" s="19" t="s">
        <v>72</v>
      </c>
      <c r="AR380" s="19" t="s">
        <v>72</v>
      </c>
      <c r="BF380" s="19" t="s">
        <v>72</v>
      </c>
      <c r="BM380" s="19" t="s">
        <v>72</v>
      </c>
      <c r="CH380" s="19" t="s">
        <v>72</v>
      </c>
      <c r="CM380" s="19" t="s">
        <v>72</v>
      </c>
      <c r="CT380" s="19" t="s">
        <v>72</v>
      </c>
      <c r="DA380" s="19" t="s">
        <v>72</v>
      </c>
      <c r="DH380" s="19" t="s">
        <v>72</v>
      </c>
      <c r="DT380" s="19" t="s">
        <v>72</v>
      </c>
      <c r="EA380" s="19" t="s">
        <v>72</v>
      </c>
      <c r="EH380" s="19" t="s">
        <v>72</v>
      </c>
      <c r="EO380" s="19" t="s">
        <v>72</v>
      </c>
      <c r="FJ380" s="19" t="s">
        <v>72</v>
      </c>
      <c r="FO380" s="19" t="s">
        <v>72</v>
      </c>
      <c r="FT380" s="28" t="s">
        <v>72</v>
      </c>
      <c r="GA380" s="19" t="s">
        <v>72</v>
      </c>
      <c r="GH380" s="19" t="s">
        <v>72</v>
      </c>
      <c r="GK380" t="s">
        <v>72</v>
      </c>
    </row>
    <row r="381" spans="1:193" x14ac:dyDescent="0.2">
      <c r="A381">
        <v>0</v>
      </c>
      <c r="G381" t="s">
        <v>490</v>
      </c>
      <c r="H381">
        <v>16</v>
      </c>
      <c r="I381">
        <v>2002</v>
      </c>
      <c r="S381" t="s">
        <v>72</v>
      </c>
      <c r="V381" s="19" t="s">
        <v>72</v>
      </c>
      <c r="AB381" s="19" t="s">
        <v>72</v>
      </c>
      <c r="AG381" s="19" t="s">
        <v>72</v>
      </c>
      <c r="AJ381" s="19" t="s">
        <v>72</v>
      </c>
      <c r="AM381" s="19" t="s">
        <v>72</v>
      </c>
      <c r="AR381" s="19" t="s">
        <v>72</v>
      </c>
      <c r="BF381" s="19" t="s">
        <v>72</v>
      </c>
      <c r="BM381" s="19" t="s">
        <v>72</v>
      </c>
      <c r="CH381" s="19" t="s">
        <v>72</v>
      </c>
      <c r="CM381" s="19" t="s">
        <v>72</v>
      </c>
      <c r="CT381" s="19" t="s">
        <v>72</v>
      </c>
      <c r="DA381" s="19" t="s">
        <v>72</v>
      </c>
      <c r="DH381" s="19" t="s">
        <v>72</v>
      </c>
      <c r="DT381" s="19" t="s">
        <v>72</v>
      </c>
      <c r="EA381" s="19" t="s">
        <v>72</v>
      </c>
      <c r="EH381" s="19" t="s">
        <v>72</v>
      </c>
      <c r="EO381" s="19" t="s">
        <v>72</v>
      </c>
      <c r="FJ381" s="19" t="s">
        <v>72</v>
      </c>
      <c r="FO381" s="19" t="s">
        <v>72</v>
      </c>
      <c r="FT381" s="28" t="s">
        <v>72</v>
      </c>
      <c r="GA381" s="19" t="s">
        <v>72</v>
      </c>
      <c r="GH381" s="19" t="s">
        <v>72</v>
      </c>
      <c r="GK381" t="s">
        <v>72</v>
      </c>
    </row>
    <row r="382" spans="1:193" x14ac:dyDescent="0.2">
      <c r="A382">
        <v>0</v>
      </c>
      <c r="G382" t="s">
        <v>490</v>
      </c>
      <c r="H382">
        <v>16</v>
      </c>
      <c r="I382">
        <v>2001</v>
      </c>
      <c r="S382" t="s">
        <v>72</v>
      </c>
      <c r="V382" s="19" t="s">
        <v>72</v>
      </c>
      <c r="AB382" s="19" t="s">
        <v>72</v>
      </c>
      <c r="AG382" s="19" t="s">
        <v>72</v>
      </c>
      <c r="AJ382" s="19" t="s">
        <v>72</v>
      </c>
      <c r="AM382" s="19" t="s">
        <v>72</v>
      </c>
      <c r="AR382" s="19" t="s">
        <v>72</v>
      </c>
      <c r="BF382" s="19" t="s">
        <v>72</v>
      </c>
      <c r="BM382" s="19" t="s">
        <v>72</v>
      </c>
      <c r="CH382" s="19" t="s">
        <v>72</v>
      </c>
      <c r="CM382" s="19" t="s">
        <v>72</v>
      </c>
      <c r="CT382" s="19" t="s">
        <v>72</v>
      </c>
      <c r="DA382" s="19" t="s">
        <v>72</v>
      </c>
      <c r="DH382" s="19" t="s">
        <v>72</v>
      </c>
      <c r="DT382" s="19" t="s">
        <v>72</v>
      </c>
      <c r="EA382" s="19" t="s">
        <v>72</v>
      </c>
      <c r="EH382" s="19" t="s">
        <v>72</v>
      </c>
      <c r="EO382" s="19" t="s">
        <v>72</v>
      </c>
      <c r="FJ382" s="19" t="s">
        <v>72</v>
      </c>
      <c r="FO382" s="19" t="s">
        <v>72</v>
      </c>
      <c r="FT382" s="28" t="s">
        <v>72</v>
      </c>
      <c r="GA382" s="19" t="s">
        <v>72</v>
      </c>
      <c r="GH382" s="19" t="s">
        <v>72</v>
      </c>
      <c r="GK382" t="s">
        <v>72</v>
      </c>
    </row>
    <row r="383" spans="1:193" x14ac:dyDescent="0.2">
      <c r="A383">
        <v>0</v>
      </c>
      <c r="G383" t="s">
        <v>490</v>
      </c>
      <c r="H383">
        <v>16</v>
      </c>
      <c r="I383">
        <v>2000</v>
      </c>
      <c r="S383" t="s">
        <v>72</v>
      </c>
      <c r="V383" s="19" t="s">
        <v>72</v>
      </c>
      <c r="AB383" s="19" t="s">
        <v>72</v>
      </c>
      <c r="AG383" s="19" t="s">
        <v>72</v>
      </c>
      <c r="AJ383" s="19" t="s">
        <v>72</v>
      </c>
      <c r="AM383" s="19" t="s">
        <v>72</v>
      </c>
      <c r="AR383" s="19" t="s">
        <v>72</v>
      </c>
      <c r="BF383" s="19" t="s">
        <v>72</v>
      </c>
      <c r="BM383" s="19" t="s">
        <v>72</v>
      </c>
      <c r="CH383" s="19" t="s">
        <v>72</v>
      </c>
      <c r="CM383" s="19" t="s">
        <v>72</v>
      </c>
      <c r="CT383" s="19" t="s">
        <v>72</v>
      </c>
      <c r="DA383" s="19" t="s">
        <v>72</v>
      </c>
      <c r="DH383" s="19" t="s">
        <v>72</v>
      </c>
      <c r="DT383" s="19" t="s">
        <v>72</v>
      </c>
      <c r="EA383" s="19" t="s">
        <v>72</v>
      </c>
      <c r="EH383" s="19" t="s">
        <v>72</v>
      </c>
      <c r="EO383" s="19" t="s">
        <v>72</v>
      </c>
      <c r="FJ383" s="19" t="s">
        <v>72</v>
      </c>
      <c r="FO383" s="19" t="s">
        <v>72</v>
      </c>
      <c r="FT383" s="28" t="s">
        <v>72</v>
      </c>
      <c r="GA383" s="19" t="s">
        <v>72</v>
      </c>
      <c r="GH383" s="19" t="s">
        <v>72</v>
      </c>
      <c r="GK383" t="s">
        <v>72</v>
      </c>
    </row>
    <row r="384" spans="1:193" x14ac:dyDescent="0.2">
      <c r="A384">
        <v>0</v>
      </c>
      <c r="G384" t="s">
        <v>490</v>
      </c>
      <c r="H384">
        <v>16</v>
      </c>
      <c r="I384">
        <v>1999</v>
      </c>
      <c r="S384" t="s">
        <v>72</v>
      </c>
      <c r="V384" s="19" t="s">
        <v>72</v>
      </c>
      <c r="AB384" s="19" t="s">
        <v>72</v>
      </c>
      <c r="AG384" s="19" t="s">
        <v>72</v>
      </c>
      <c r="AJ384" s="19" t="s">
        <v>72</v>
      </c>
      <c r="AM384" s="19" t="s">
        <v>72</v>
      </c>
      <c r="AR384" s="19" t="s">
        <v>72</v>
      </c>
      <c r="BF384" s="19" t="s">
        <v>72</v>
      </c>
      <c r="BM384" s="19" t="s">
        <v>72</v>
      </c>
      <c r="CH384" s="19" t="s">
        <v>72</v>
      </c>
      <c r="CM384" s="19" t="s">
        <v>72</v>
      </c>
      <c r="CT384" s="19" t="s">
        <v>72</v>
      </c>
      <c r="DA384" s="19" t="s">
        <v>72</v>
      </c>
      <c r="DH384" s="19" t="s">
        <v>72</v>
      </c>
      <c r="DT384" s="19" t="s">
        <v>72</v>
      </c>
      <c r="EA384" s="19" t="s">
        <v>72</v>
      </c>
      <c r="EH384" s="19" t="s">
        <v>72</v>
      </c>
      <c r="EO384" s="19" t="s">
        <v>72</v>
      </c>
      <c r="FJ384" s="19" t="s">
        <v>72</v>
      </c>
      <c r="FO384" s="19" t="s">
        <v>72</v>
      </c>
      <c r="FT384" s="28" t="s">
        <v>72</v>
      </c>
      <c r="GA384" s="19" t="s">
        <v>72</v>
      </c>
      <c r="GH384" s="19" t="s">
        <v>72</v>
      </c>
      <c r="GK384" t="s">
        <v>72</v>
      </c>
    </row>
    <row r="385" spans="1:193" x14ac:dyDescent="0.2">
      <c r="A385">
        <v>0</v>
      </c>
      <c r="G385" t="s">
        <v>490</v>
      </c>
      <c r="H385">
        <v>16</v>
      </c>
      <c r="I385">
        <v>1998</v>
      </c>
      <c r="S385" t="s">
        <v>72</v>
      </c>
      <c r="V385" s="19" t="s">
        <v>72</v>
      </c>
      <c r="AB385" s="19" t="s">
        <v>72</v>
      </c>
      <c r="AG385" s="19" t="s">
        <v>72</v>
      </c>
      <c r="AJ385" s="19" t="s">
        <v>72</v>
      </c>
      <c r="AM385" s="19" t="s">
        <v>72</v>
      </c>
      <c r="AR385" s="19" t="s">
        <v>72</v>
      </c>
      <c r="BF385" s="19" t="s">
        <v>72</v>
      </c>
      <c r="BM385" s="19" t="s">
        <v>72</v>
      </c>
      <c r="CH385" s="19" t="s">
        <v>72</v>
      </c>
      <c r="CM385" s="19" t="s">
        <v>72</v>
      </c>
      <c r="CT385" s="19" t="s">
        <v>72</v>
      </c>
      <c r="DA385" s="19" t="s">
        <v>72</v>
      </c>
      <c r="DH385" s="19" t="s">
        <v>72</v>
      </c>
      <c r="DT385" s="19" t="s">
        <v>72</v>
      </c>
      <c r="EA385" s="19" t="s">
        <v>72</v>
      </c>
      <c r="EH385" s="19" t="s">
        <v>72</v>
      </c>
      <c r="EO385" s="19" t="s">
        <v>72</v>
      </c>
      <c r="FJ385" s="19" t="s">
        <v>72</v>
      </c>
      <c r="FO385" s="19" t="s">
        <v>72</v>
      </c>
      <c r="FT385" s="28" t="s">
        <v>72</v>
      </c>
      <c r="GA385" s="19" t="s">
        <v>72</v>
      </c>
      <c r="GH385" s="19" t="s">
        <v>72</v>
      </c>
      <c r="GK385" t="s">
        <v>72</v>
      </c>
    </row>
    <row r="386" spans="1:193" x14ac:dyDescent="0.2">
      <c r="A386">
        <v>0</v>
      </c>
      <c r="G386" t="s">
        <v>490</v>
      </c>
      <c r="H386">
        <v>16</v>
      </c>
      <c r="I386">
        <v>1997</v>
      </c>
      <c r="S386" t="s">
        <v>72</v>
      </c>
      <c r="V386" s="19" t="s">
        <v>72</v>
      </c>
      <c r="AB386" s="19" t="s">
        <v>72</v>
      </c>
      <c r="AG386" s="19" t="s">
        <v>72</v>
      </c>
      <c r="AJ386" s="19" t="s">
        <v>72</v>
      </c>
      <c r="AM386" s="19" t="s">
        <v>72</v>
      </c>
      <c r="AR386" s="19" t="s">
        <v>72</v>
      </c>
      <c r="BF386" s="19" t="s">
        <v>72</v>
      </c>
      <c r="BM386" s="19" t="s">
        <v>72</v>
      </c>
      <c r="CH386" s="19" t="s">
        <v>72</v>
      </c>
      <c r="CM386" s="19" t="s">
        <v>72</v>
      </c>
      <c r="CT386" s="19" t="s">
        <v>72</v>
      </c>
      <c r="DA386" s="19" t="s">
        <v>72</v>
      </c>
      <c r="DH386" s="19" t="s">
        <v>72</v>
      </c>
      <c r="DT386" s="19" t="s">
        <v>72</v>
      </c>
      <c r="EA386" s="19" t="s">
        <v>72</v>
      </c>
      <c r="EH386" s="19" t="s">
        <v>72</v>
      </c>
      <c r="EO386" s="19" t="s">
        <v>72</v>
      </c>
      <c r="FJ386" s="19" t="s">
        <v>72</v>
      </c>
      <c r="FO386" s="19" t="s">
        <v>72</v>
      </c>
      <c r="FT386" s="28" t="s">
        <v>72</v>
      </c>
      <c r="GA386" s="19" t="s">
        <v>72</v>
      </c>
      <c r="GH386" s="19" t="s">
        <v>72</v>
      </c>
      <c r="GK386" t="s">
        <v>72</v>
      </c>
    </row>
    <row r="387" spans="1:193" x14ac:dyDescent="0.2">
      <c r="A387">
        <v>0</v>
      </c>
      <c r="G387" t="s">
        <v>490</v>
      </c>
      <c r="H387">
        <v>16</v>
      </c>
      <c r="I387">
        <v>1996</v>
      </c>
      <c r="S387" t="s">
        <v>72</v>
      </c>
      <c r="V387" s="19" t="s">
        <v>72</v>
      </c>
      <c r="AB387" s="19" t="s">
        <v>72</v>
      </c>
      <c r="AG387" s="19" t="s">
        <v>72</v>
      </c>
      <c r="AJ387" s="19" t="s">
        <v>72</v>
      </c>
      <c r="AM387" s="19" t="s">
        <v>72</v>
      </c>
      <c r="AR387" s="19" t="s">
        <v>72</v>
      </c>
      <c r="BF387" s="19" t="s">
        <v>72</v>
      </c>
      <c r="BM387" s="19" t="s">
        <v>72</v>
      </c>
      <c r="CH387" s="19" t="s">
        <v>72</v>
      </c>
      <c r="CM387" s="19" t="s">
        <v>72</v>
      </c>
      <c r="CT387" s="19" t="s">
        <v>72</v>
      </c>
      <c r="DA387" s="19" t="s">
        <v>72</v>
      </c>
      <c r="DH387" s="19" t="s">
        <v>72</v>
      </c>
      <c r="DT387" s="19" t="s">
        <v>72</v>
      </c>
      <c r="EA387" s="19" t="s">
        <v>72</v>
      </c>
      <c r="EH387" s="19" t="s">
        <v>72</v>
      </c>
      <c r="EO387" s="19" t="s">
        <v>72</v>
      </c>
      <c r="FJ387" s="19" t="s">
        <v>72</v>
      </c>
      <c r="FO387" s="19" t="s">
        <v>72</v>
      </c>
      <c r="FT387" s="28" t="s">
        <v>72</v>
      </c>
      <c r="GA387" s="19" t="s">
        <v>72</v>
      </c>
      <c r="GH387" s="19" t="s">
        <v>72</v>
      </c>
      <c r="GK387" t="s">
        <v>72</v>
      </c>
    </row>
    <row r="388" spans="1:193" x14ac:dyDescent="0.2">
      <c r="A388">
        <v>0</v>
      </c>
      <c r="G388" t="s">
        <v>490</v>
      </c>
      <c r="H388">
        <v>16</v>
      </c>
      <c r="I388">
        <v>1995</v>
      </c>
      <c r="S388" t="s">
        <v>72</v>
      </c>
      <c r="V388" s="19" t="s">
        <v>72</v>
      </c>
      <c r="AB388" s="19" t="s">
        <v>72</v>
      </c>
      <c r="AG388" s="19" t="s">
        <v>72</v>
      </c>
      <c r="AJ388" s="19" t="s">
        <v>72</v>
      </c>
      <c r="AM388" s="19" t="s">
        <v>72</v>
      </c>
      <c r="AR388" s="19" t="s">
        <v>72</v>
      </c>
      <c r="BF388" s="19" t="s">
        <v>72</v>
      </c>
      <c r="BM388" s="19" t="s">
        <v>72</v>
      </c>
      <c r="CH388" s="19" t="s">
        <v>72</v>
      </c>
      <c r="CM388" s="19" t="s">
        <v>72</v>
      </c>
      <c r="CT388" s="19" t="s">
        <v>72</v>
      </c>
      <c r="DA388" s="19" t="s">
        <v>72</v>
      </c>
      <c r="DH388" s="19" t="s">
        <v>72</v>
      </c>
      <c r="DT388" s="19" t="s">
        <v>72</v>
      </c>
      <c r="EA388" s="19" t="s">
        <v>72</v>
      </c>
      <c r="EH388" s="19" t="s">
        <v>72</v>
      </c>
      <c r="EO388" s="19" t="s">
        <v>72</v>
      </c>
      <c r="FJ388" s="19" t="s">
        <v>72</v>
      </c>
      <c r="FO388" s="19" t="s">
        <v>72</v>
      </c>
      <c r="FT388" s="28" t="s">
        <v>72</v>
      </c>
      <c r="GA388" s="19" t="s">
        <v>72</v>
      </c>
      <c r="GH388" s="19" t="s">
        <v>72</v>
      </c>
      <c r="GK388" t="s">
        <v>72</v>
      </c>
    </row>
    <row r="389" spans="1:193" x14ac:dyDescent="0.2">
      <c r="A389">
        <v>0</v>
      </c>
      <c r="G389" t="s">
        <v>490</v>
      </c>
      <c r="H389">
        <v>16</v>
      </c>
      <c r="I389">
        <v>1994</v>
      </c>
      <c r="S389" t="s">
        <v>72</v>
      </c>
      <c r="V389" s="19" t="s">
        <v>72</v>
      </c>
      <c r="AB389" s="19" t="s">
        <v>72</v>
      </c>
      <c r="AG389" s="19" t="s">
        <v>72</v>
      </c>
      <c r="AJ389" s="19" t="s">
        <v>72</v>
      </c>
      <c r="AM389" s="19" t="s">
        <v>72</v>
      </c>
      <c r="AR389" s="19" t="s">
        <v>72</v>
      </c>
      <c r="BF389" s="19" t="s">
        <v>72</v>
      </c>
      <c r="BM389" s="19" t="s">
        <v>72</v>
      </c>
      <c r="CH389" s="19" t="s">
        <v>72</v>
      </c>
      <c r="CM389" s="19" t="s">
        <v>72</v>
      </c>
      <c r="CT389" s="19" t="s">
        <v>72</v>
      </c>
      <c r="DA389" s="19" t="s">
        <v>72</v>
      </c>
      <c r="DH389" s="19" t="s">
        <v>72</v>
      </c>
      <c r="DT389" s="19" t="s">
        <v>72</v>
      </c>
      <c r="EA389" s="19" t="s">
        <v>72</v>
      </c>
      <c r="EH389" s="19" t="s">
        <v>72</v>
      </c>
      <c r="EO389" s="19" t="s">
        <v>72</v>
      </c>
      <c r="FJ389" s="19" t="s">
        <v>72</v>
      </c>
      <c r="FO389" s="19" t="s">
        <v>72</v>
      </c>
      <c r="FT389" s="28" t="s">
        <v>72</v>
      </c>
      <c r="GA389" s="19" t="s">
        <v>72</v>
      </c>
      <c r="GH389" s="19" t="s">
        <v>72</v>
      </c>
      <c r="GK389" t="s">
        <v>72</v>
      </c>
    </row>
    <row r="390" spans="1:193" x14ac:dyDescent="0.2">
      <c r="A390">
        <v>0</v>
      </c>
      <c r="G390" t="s">
        <v>490</v>
      </c>
      <c r="H390">
        <v>16</v>
      </c>
      <c r="I390">
        <v>1993</v>
      </c>
      <c r="S390" t="s">
        <v>72</v>
      </c>
      <c r="V390" s="19" t="s">
        <v>72</v>
      </c>
      <c r="AB390" s="19" t="s">
        <v>72</v>
      </c>
      <c r="AG390" s="19" t="s">
        <v>72</v>
      </c>
      <c r="AJ390" s="19" t="s">
        <v>72</v>
      </c>
      <c r="AM390" s="19" t="s">
        <v>72</v>
      </c>
      <c r="AR390" s="19" t="s">
        <v>72</v>
      </c>
      <c r="BF390" s="19" t="s">
        <v>72</v>
      </c>
      <c r="BM390" s="19" t="s">
        <v>72</v>
      </c>
      <c r="CH390" s="19" t="s">
        <v>72</v>
      </c>
      <c r="CM390" s="19" t="s">
        <v>72</v>
      </c>
      <c r="CT390" s="19" t="s">
        <v>72</v>
      </c>
      <c r="DA390" s="19" t="s">
        <v>72</v>
      </c>
      <c r="DH390" s="19" t="s">
        <v>72</v>
      </c>
      <c r="DT390" s="19" t="s">
        <v>72</v>
      </c>
      <c r="EA390" s="19" t="s">
        <v>72</v>
      </c>
      <c r="EH390" s="19" t="s">
        <v>72</v>
      </c>
      <c r="EO390" s="19" t="s">
        <v>72</v>
      </c>
      <c r="FJ390" s="19" t="s">
        <v>72</v>
      </c>
      <c r="FO390" s="19" t="s">
        <v>72</v>
      </c>
      <c r="FT390" s="28" t="s">
        <v>72</v>
      </c>
      <c r="GA390" s="19" t="s">
        <v>72</v>
      </c>
      <c r="GH390" s="19" t="s">
        <v>72</v>
      </c>
      <c r="GK390" t="s">
        <v>72</v>
      </c>
    </row>
    <row r="391" spans="1:193" x14ac:dyDescent="0.2">
      <c r="A391">
        <v>0</v>
      </c>
      <c r="G391" t="s">
        <v>490</v>
      </c>
      <c r="H391">
        <v>16</v>
      </c>
      <c r="I391">
        <v>1992</v>
      </c>
      <c r="S391" t="s">
        <v>72</v>
      </c>
      <c r="V391" s="19" t="s">
        <v>72</v>
      </c>
      <c r="AB391" s="19" t="s">
        <v>72</v>
      </c>
      <c r="AG391" s="19" t="s">
        <v>72</v>
      </c>
      <c r="AJ391" s="19" t="s">
        <v>72</v>
      </c>
      <c r="AM391" s="19" t="s">
        <v>72</v>
      </c>
      <c r="AR391" s="19" t="s">
        <v>72</v>
      </c>
      <c r="BF391" s="19" t="s">
        <v>72</v>
      </c>
      <c r="BM391" s="19" t="s">
        <v>72</v>
      </c>
      <c r="CH391" s="19" t="s">
        <v>72</v>
      </c>
      <c r="CM391" s="19" t="s">
        <v>72</v>
      </c>
      <c r="CT391" s="19" t="s">
        <v>72</v>
      </c>
      <c r="DA391" s="19" t="s">
        <v>72</v>
      </c>
      <c r="DH391" s="19" t="s">
        <v>72</v>
      </c>
      <c r="DT391" s="19" t="s">
        <v>72</v>
      </c>
      <c r="EA391" s="19" t="s">
        <v>72</v>
      </c>
      <c r="EH391" s="19" t="s">
        <v>72</v>
      </c>
      <c r="EO391" s="19" t="s">
        <v>72</v>
      </c>
      <c r="FJ391" s="19" t="s">
        <v>72</v>
      </c>
      <c r="FO391" s="19" t="s">
        <v>72</v>
      </c>
      <c r="FT391" s="28" t="s">
        <v>72</v>
      </c>
      <c r="GA391" s="19" t="s">
        <v>72</v>
      </c>
      <c r="GH391" s="19" t="s">
        <v>72</v>
      </c>
      <c r="GK391" t="s">
        <v>72</v>
      </c>
    </row>
    <row r="392" spans="1:193" s="18" customFormat="1" x14ac:dyDescent="0.2">
      <c r="A392" s="18">
        <v>0</v>
      </c>
      <c r="G392" s="18" t="s">
        <v>490</v>
      </c>
      <c r="H392" s="18">
        <v>16</v>
      </c>
      <c r="I392" s="18">
        <v>1991</v>
      </c>
      <c r="S392" s="18" t="s">
        <v>72</v>
      </c>
      <c r="V392" s="20" t="s">
        <v>72</v>
      </c>
      <c r="AB392" s="20" t="s">
        <v>72</v>
      </c>
      <c r="AG392" s="20" t="s">
        <v>72</v>
      </c>
      <c r="AJ392" s="20" t="s">
        <v>72</v>
      </c>
      <c r="AM392" s="20" t="s">
        <v>72</v>
      </c>
      <c r="AR392" s="20" t="s">
        <v>72</v>
      </c>
      <c r="AY392" s="20"/>
      <c r="BF392" s="20" t="s">
        <v>72</v>
      </c>
      <c r="BM392" s="20" t="s">
        <v>72</v>
      </c>
      <c r="BT392" s="20"/>
      <c r="CA392" s="20"/>
      <c r="CH392" s="20" t="s">
        <v>72</v>
      </c>
      <c r="CM392" s="20" t="s">
        <v>72</v>
      </c>
      <c r="CT392" s="20" t="s">
        <v>72</v>
      </c>
      <c r="DA392" s="20" t="s">
        <v>72</v>
      </c>
      <c r="DH392" s="20" t="s">
        <v>72</v>
      </c>
      <c r="DO392" s="20"/>
      <c r="DT392" s="20" t="s">
        <v>72</v>
      </c>
      <c r="EA392" s="20" t="s">
        <v>72</v>
      </c>
      <c r="EH392" s="20" t="s">
        <v>72</v>
      </c>
      <c r="EO392" s="20" t="s">
        <v>72</v>
      </c>
      <c r="EV392" s="20"/>
      <c r="FC392" s="20"/>
      <c r="FJ392" s="20" t="s">
        <v>72</v>
      </c>
      <c r="FO392" s="20" t="s">
        <v>72</v>
      </c>
      <c r="FT392" s="29" t="s">
        <v>72</v>
      </c>
      <c r="FU392"/>
      <c r="GA392" s="20" t="s">
        <v>72</v>
      </c>
      <c r="GH392" s="20" t="s">
        <v>72</v>
      </c>
      <c r="GK392" s="18" t="s">
        <v>72</v>
      </c>
    </row>
    <row r="393" spans="1:193" x14ac:dyDescent="0.2">
      <c r="A393">
        <v>1</v>
      </c>
      <c r="B393" t="s">
        <v>170</v>
      </c>
      <c r="G393" t="s">
        <v>508</v>
      </c>
      <c r="H393">
        <v>17</v>
      </c>
      <c r="I393">
        <v>2020</v>
      </c>
      <c r="J393" t="s">
        <v>41447</v>
      </c>
      <c r="R393" t="s">
        <v>509</v>
      </c>
      <c r="S393">
        <v>1</v>
      </c>
      <c r="U393" t="s">
        <v>1737</v>
      </c>
      <c r="AG393" s="19" t="s">
        <v>72</v>
      </c>
      <c r="AJ393" s="19" t="s">
        <v>72</v>
      </c>
      <c r="AM393" s="19">
        <v>1</v>
      </c>
      <c r="AO393" t="s">
        <v>41569</v>
      </c>
      <c r="AP393">
        <v>1</v>
      </c>
      <c r="AR393" s="19" t="s">
        <v>296</v>
      </c>
      <c r="AT393">
        <v>600</v>
      </c>
      <c r="AV393" t="s">
        <v>177</v>
      </c>
      <c r="AW393" t="s">
        <v>512</v>
      </c>
      <c r="AX393" t="s">
        <v>41635</v>
      </c>
      <c r="AY393" s="19" t="s">
        <v>176</v>
      </c>
      <c r="BA393">
        <v>600</v>
      </c>
      <c r="BC393" t="s">
        <v>177</v>
      </c>
      <c r="BD393" s="17" t="s">
        <v>41970</v>
      </c>
      <c r="BE393" t="s">
        <v>514</v>
      </c>
      <c r="BF393" s="19" t="s">
        <v>72</v>
      </c>
      <c r="BM393" s="19" t="s">
        <v>72</v>
      </c>
      <c r="CM393" s="19" t="s">
        <v>72</v>
      </c>
      <c r="CT393" s="19" t="s">
        <v>72</v>
      </c>
      <c r="DA393" s="19" t="s">
        <v>72</v>
      </c>
      <c r="DH393" s="19" t="s">
        <v>72</v>
      </c>
      <c r="DT393" s="19" t="s">
        <v>72</v>
      </c>
      <c r="EA393" s="19" t="s">
        <v>72</v>
      </c>
      <c r="EH393" s="19" t="s">
        <v>72</v>
      </c>
      <c r="EO393" s="19" t="s">
        <v>72</v>
      </c>
      <c r="FJ393" s="19">
        <v>1</v>
      </c>
      <c r="FL393" t="s">
        <v>1738</v>
      </c>
      <c r="FM393">
        <v>1</v>
      </c>
      <c r="FO393" s="19">
        <v>1</v>
      </c>
      <c r="FQ393" t="s">
        <v>515</v>
      </c>
      <c r="FR393">
        <v>1</v>
      </c>
      <c r="FT393" s="28">
        <v>24</v>
      </c>
      <c r="FW393" t="s">
        <v>177</v>
      </c>
      <c r="FX393">
        <v>-222</v>
      </c>
      <c r="FY393" t="s">
        <v>516</v>
      </c>
      <c r="FZ393" t="s">
        <v>1741</v>
      </c>
      <c r="GA393" s="19">
        <v>24</v>
      </c>
      <c r="GD393" t="s">
        <v>177</v>
      </c>
      <c r="GE393">
        <v>2</v>
      </c>
      <c r="GF393" t="s">
        <v>518</v>
      </c>
      <c r="GG393" t="s">
        <v>519</v>
      </c>
      <c r="GH393" s="19">
        <v>2</v>
      </c>
      <c r="GI393" t="s">
        <v>520</v>
      </c>
      <c r="GJ393" t="s">
        <v>1745</v>
      </c>
      <c r="GK393" t="s">
        <v>1746</v>
      </c>
    </row>
    <row r="394" spans="1:193" x14ac:dyDescent="0.2">
      <c r="A394">
        <v>1</v>
      </c>
      <c r="B394" t="s">
        <v>170</v>
      </c>
      <c r="G394" t="s">
        <v>508</v>
      </c>
      <c r="H394">
        <v>17</v>
      </c>
      <c r="I394">
        <v>2019</v>
      </c>
      <c r="J394" t="s">
        <v>41447</v>
      </c>
      <c r="S394">
        <v>1</v>
      </c>
      <c r="AG394" s="19" t="s">
        <v>72</v>
      </c>
      <c r="AJ394" s="19" t="s">
        <v>72</v>
      </c>
      <c r="AM394" s="19">
        <v>1</v>
      </c>
      <c r="AP394">
        <v>1</v>
      </c>
      <c r="AR394" s="19" t="s">
        <v>296</v>
      </c>
      <c r="AT394">
        <v>600</v>
      </c>
      <c r="AV394" t="s">
        <v>177</v>
      </c>
      <c r="AY394" s="19" t="s">
        <v>176</v>
      </c>
      <c r="BA394">
        <v>600</v>
      </c>
      <c r="BC394" t="s">
        <v>177</v>
      </c>
      <c r="BF394" s="19" t="s">
        <v>72</v>
      </c>
      <c r="BM394" s="19" t="s">
        <v>72</v>
      </c>
      <c r="CM394" s="19" t="s">
        <v>72</v>
      </c>
      <c r="CT394" s="19" t="s">
        <v>72</v>
      </c>
      <c r="DA394" s="19" t="s">
        <v>72</v>
      </c>
      <c r="DH394" s="19" t="s">
        <v>72</v>
      </c>
      <c r="DT394" s="19" t="s">
        <v>72</v>
      </c>
      <c r="EA394" s="19" t="s">
        <v>72</v>
      </c>
      <c r="EH394" s="19" t="s">
        <v>72</v>
      </c>
      <c r="EO394" s="19" t="s">
        <v>72</v>
      </c>
      <c r="FJ394" s="19">
        <v>1</v>
      </c>
      <c r="FM394">
        <v>1</v>
      </c>
      <c r="FO394" s="19">
        <v>1</v>
      </c>
      <c r="FR394">
        <v>1</v>
      </c>
      <c r="FT394" s="28">
        <v>24</v>
      </c>
      <c r="FW394" t="s">
        <v>177</v>
      </c>
      <c r="FX394">
        <v>-222</v>
      </c>
      <c r="GA394" s="19">
        <v>24</v>
      </c>
      <c r="GD394" t="s">
        <v>177</v>
      </c>
      <c r="GE394">
        <v>2</v>
      </c>
      <c r="GH394" s="19">
        <v>2</v>
      </c>
      <c r="GK394" t="s">
        <v>72</v>
      </c>
    </row>
    <row r="395" spans="1:193" x14ac:dyDescent="0.2">
      <c r="A395">
        <v>1</v>
      </c>
      <c r="B395" t="s">
        <v>170</v>
      </c>
      <c r="G395" t="s">
        <v>508</v>
      </c>
      <c r="H395">
        <v>17</v>
      </c>
      <c r="I395">
        <v>2018</v>
      </c>
      <c r="J395" t="s">
        <v>41447</v>
      </c>
      <c r="S395">
        <v>1</v>
      </c>
      <c r="AG395" s="19" t="s">
        <v>72</v>
      </c>
      <c r="AJ395" s="19" t="s">
        <v>72</v>
      </c>
      <c r="AM395" s="19">
        <v>1</v>
      </c>
      <c r="AP395">
        <v>1</v>
      </c>
      <c r="AR395" s="19" t="s">
        <v>296</v>
      </c>
      <c r="AT395">
        <v>600</v>
      </c>
      <c r="AV395" t="s">
        <v>177</v>
      </c>
      <c r="AY395" s="19" t="s">
        <v>176</v>
      </c>
      <c r="BA395">
        <v>600</v>
      </c>
      <c r="BC395" t="s">
        <v>177</v>
      </c>
      <c r="BF395" s="19" t="s">
        <v>72</v>
      </c>
      <c r="BM395" s="19" t="s">
        <v>72</v>
      </c>
      <c r="CM395" s="19" t="s">
        <v>72</v>
      </c>
      <c r="CT395" s="19" t="s">
        <v>72</v>
      </c>
      <c r="DA395" s="19" t="s">
        <v>72</v>
      </c>
      <c r="DH395" s="19" t="s">
        <v>72</v>
      </c>
      <c r="DT395" s="19" t="s">
        <v>72</v>
      </c>
      <c r="EA395" s="19" t="s">
        <v>72</v>
      </c>
      <c r="EH395" s="19" t="s">
        <v>72</v>
      </c>
      <c r="EO395" s="19" t="s">
        <v>72</v>
      </c>
      <c r="FJ395" s="19">
        <v>1</v>
      </c>
      <c r="FM395">
        <v>1</v>
      </c>
      <c r="FO395" s="19">
        <v>1</v>
      </c>
      <c r="FR395">
        <v>1</v>
      </c>
      <c r="FT395" s="28">
        <v>24</v>
      </c>
      <c r="FW395" t="s">
        <v>177</v>
      </c>
      <c r="FX395">
        <v>-222</v>
      </c>
      <c r="GA395" s="19">
        <v>24</v>
      </c>
      <c r="GD395" t="s">
        <v>177</v>
      </c>
      <c r="GE395">
        <v>2</v>
      </c>
      <c r="GH395" s="19">
        <v>2</v>
      </c>
      <c r="GK395" t="s">
        <v>72</v>
      </c>
    </row>
    <row r="396" spans="1:193" x14ac:dyDescent="0.2">
      <c r="A396">
        <v>1</v>
      </c>
      <c r="B396" t="s">
        <v>170</v>
      </c>
      <c r="G396" t="s">
        <v>508</v>
      </c>
      <c r="H396">
        <v>17</v>
      </c>
      <c r="I396">
        <v>2017</v>
      </c>
      <c r="J396" t="s">
        <v>41447</v>
      </c>
      <c r="S396">
        <v>1</v>
      </c>
      <c r="AG396" s="19" t="s">
        <v>72</v>
      </c>
      <c r="AJ396" s="19" t="s">
        <v>72</v>
      </c>
      <c r="AM396" s="19">
        <v>1</v>
      </c>
      <c r="AP396">
        <v>1</v>
      </c>
      <c r="AR396" s="19" t="s">
        <v>296</v>
      </c>
      <c r="AT396">
        <v>600</v>
      </c>
      <c r="AV396" t="s">
        <v>177</v>
      </c>
      <c r="AY396" s="19" t="s">
        <v>176</v>
      </c>
      <c r="BA396">
        <v>600</v>
      </c>
      <c r="BC396" t="s">
        <v>177</v>
      </c>
      <c r="BF396" s="19" t="s">
        <v>72</v>
      </c>
      <c r="BM396" s="19" t="s">
        <v>72</v>
      </c>
      <c r="CM396" s="19" t="s">
        <v>72</v>
      </c>
      <c r="CT396" s="19" t="s">
        <v>72</v>
      </c>
      <c r="DA396" s="19" t="s">
        <v>72</v>
      </c>
      <c r="DH396" s="19" t="s">
        <v>72</v>
      </c>
      <c r="DT396" s="19" t="s">
        <v>72</v>
      </c>
      <c r="EA396" s="19" t="s">
        <v>72</v>
      </c>
      <c r="EH396" s="19" t="s">
        <v>72</v>
      </c>
      <c r="EO396" s="19" t="s">
        <v>72</v>
      </c>
      <c r="FJ396" s="19">
        <v>1</v>
      </c>
      <c r="FM396">
        <v>1</v>
      </c>
      <c r="FO396" s="19">
        <v>1</v>
      </c>
      <c r="FR396">
        <v>1</v>
      </c>
      <c r="FT396" s="28">
        <v>24</v>
      </c>
      <c r="FW396" t="s">
        <v>177</v>
      </c>
      <c r="FX396">
        <v>-222</v>
      </c>
      <c r="GA396" s="19">
        <v>24</v>
      </c>
      <c r="GD396" t="s">
        <v>177</v>
      </c>
      <c r="GE396">
        <v>2</v>
      </c>
      <c r="GH396" s="19">
        <v>2</v>
      </c>
      <c r="GK396" t="s">
        <v>72</v>
      </c>
    </row>
    <row r="397" spans="1:193" x14ac:dyDescent="0.2">
      <c r="A397">
        <v>1</v>
      </c>
      <c r="B397" t="s">
        <v>170</v>
      </c>
      <c r="G397" t="s">
        <v>508</v>
      </c>
      <c r="H397">
        <v>17</v>
      </c>
      <c r="I397">
        <v>2016</v>
      </c>
      <c r="J397" t="s">
        <v>41447</v>
      </c>
      <c r="S397">
        <v>1</v>
      </c>
      <c r="AG397" s="19" t="s">
        <v>72</v>
      </c>
      <c r="AJ397" s="19" t="s">
        <v>72</v>
      </c>
      <c r="AM397" s="19">
        <v>1</v>
      </c>
      <c r="AP397">
        <v>1</v>
      </c>
      <c r="AR397" s="19" t="s">
        <v>296</v>
      </c>
      <c r="AT397">
        <v>600</v>
      </c>
      <c r="AV397" t="s">
        <v>177</v>
      </c>
      <c r="AY397" s="19" t="s">
        <v>176</v>
      </c>
      <c r="BA397">
        <v>600</v>
      </c>
      <c r="BC397" t="s">
        <v>177</v>
      </c>
      <c r="BF397" s="19" t="s">
        <v>72</v>
      </c>
      <c r="BM397" s="19" t="s">
        <v>72</v>
      </c>
      <c r="CM397" s="19" t="s">
        <v>72</v>
      </c>
      <c r="CT397" s="19" t="s">
        <v>72</v>
      </c>
      <c r="DA397" s="19" t="s">
        <v>72</v>
      </c>
      <c r="DH397" s="19" t="s">
        <v>72</v>
      </c>
      <c r="DT397" s="19" t="s">
        <v>72</v>
      </c>
      <c r="EA397" s="19" t="s">
        <v>72</v>
      </c>
      <c r="EH397" s="19" t="s">
        <v>72</v>
      </c>
      <c r="EO397" s="19" t="s">
        <v>72</v>
      </c>
      <c r="FJ397" s="19">
        <v>1</v>
      </c>
      <c r="FM397">
        <v>1</v>
      </c>
      <c r="FO397" s="19">
        <v>1</v>
      </c>
      <c r="FR397">
        <v>1</v>
      </c>
      <c r="FT397" s="28">
        <v>24</v>
      </c>
      <c r="FW397" t="s">
        <v>177</v>
      </c>
      <c r="FX397">
        <v>-222</v>
      </c>
      <c r="GA397" s="19">
        <v>24</v>
      </c>
      <c r="GD397" t="s">
        <v>177</v>
      </c>
      <c r="GE397">
        <v>2</v>
      </c>
      <c r="GH397" s="19">
        <v>2</v>
      </c>
      <c r="GK397" t="s">
        <v>72</v>
      </c>
    </row>
    <row r="398" spans="1:193" x14ac:dyDescent="0.2">
      <c r="A398">
        <v>1</v>
      </c>
      <c r="B398" t="s">
        <v>170</v>
      </c>
      <c r="G398" t="s">
        <v>508</v>
      </c>
      <c r="H398">
        <v>17</v>
      </c>
      <c r="I398">
        <v>2015</v>
      </c>
      <c r="J398" t="s">
        <v>41447</v>
      </c>
      <c r="S398">
        <v>1</v>
      </c>
      <c r="AG398" s="19" t="s">
        <v>72</v>
      </c>
      <c r="AJ398" s="19" t="s">
        <v>72</v>
      </c>
      <c r="AM398" s="19">
        <v>1</v>
      </c>
      <c r="AP398">
        <v>1</v>
      </c>
      <c r="AR398" s="19" t="s">
        <v>296</v>
      </c>
      <c r="AT398">
        <v>600</v>
      </c>
      <c r="AV398" t="s">
        <v>177</v>
      </c>
      <c r="AY398" s="19" t="s">
        <v>176</v>
      </c>
      <c r="BA398">
        <v>600</v>
      </c>
      <c r="BC398" t="s">
        <v>177</v>
      </c>
      <c r="BF398" s="19" t="s">
        <v>72</v>
      </c>
      <c r="BM398" s="19" t="s">
        <v>72</v>
      </c>
      <c r="CM398" s="19" t="s">
        <v>72</v>
      </c>
      <c r="CT398" s="19" t="s">
        <v>72</v>
      </c>
      <c r="DA398" s="19" t="s">
        <v>72</v>
      </c>
      <c r="DH398" s="19" t="s">
        <v>72</v>
      </c>
      <c r="DT398" s="19" t="s">
        <v>72</v>
      </c>
      <c r="EA398" s="19" t="s">
        <v>72</v>
      </c>
      <c r="EH398" s="19" t="s">
        <v>72</v>
      </c>
      <c r="EO398" s="19" t="s">
        <v>72</v>
      </c>
      <c r="FJ398" s="19">
        <v>1</v>
      </c>
      <c r="FM398">
        <v>1</v>
      </c>
      <c r="FO398" s="19">
        <v>1</v>
      </c>
      <c r="FR398">
        <v>1</v>
      </c>
      <c r="FT398" s="28">
        <v>24</v>
      </c>
      <c r="FW398" t="s">
        <v>177</v>
      </c>
      <c r="FX398">
        <v>-222</v>
      </c>
      <c r="GA398" s="19">
        <v>24</v>
      </c>
      <c r="GD398" t="s">
        <v>177</v>
      </c>
      <c r="GE398">
        <v>2</v>
      </c>
      <c r="GH398" s="19">
        <v>2</v>
      </c>
      <c r="GK398" t="s">
        <v>72</v>
      </c>
    </row>
    <row r="399" spans="1:193" x14ac:dyDescent="0.2">
      <c r="A399">
        <v>1</v>
      </c>
      <c r="B399" t="s">
        <v>170</v>
      </c>
      <c r="G399" t="s">
        <v>508</v>
      </c>
      <c r="H399">
        <v>17</v>
      </c>
      <c r="I399">
        <v>2014</v>
      </c>
      <c r="J399" t="s">
        <v>41447</v>
      </c>
      <c r="S399">
        <v>1</v>
      </c>
      <c r="AG399" s="19" t="s">
        <v>72</v>
      </c>
      <c r="AJ399" s="19" t="s">
        <v>72</v>
      </c>
      <c r="AM399" s="19">
        <v>1</v>
      </c>
      <c r="AP399">
        <v>1</v>
      </c>
      <c r="AR399" s="19" t="s">
        <v>296</v>
      </c>
      <c r="AT399">
        <v>600</v>
      </c>
      <c r="AV399" t="s">
        <v>177</v>
      </c>
      <c r="AW399" t="s">
        <v>512</v>
      </c>
      <c r="AX399" t="s">
        <v>41636</v>
      </c>
      <c r="AY399" s="19" t="s">
        <v>176</v>
      </c>
      <c r="BA399">
        <v>600</v>
      </c>
      <c r="BC399" t="s">
        <v>177</v>
      </c>
      <c r="BE399" t="s">
        <v>1739</v>
      </c>
      <c r="BF399" s="19" t="s">
        <v>72</v>
      </c>
      <c r="BM399" s="19" t="s">
        <v>72</v>
      </c>
      <c r="CM399" s="19" t="s">
        <v>72</v>
      </c>
      <c r="CT399" s="19" t="s">
        <v>72</v>
      </c>
      <c r="DA399" s="19" t="s">
        <v>72</v>
      </c>
      <c r="DH399" s="19" t="s">
        <v>72</v>
      </c>
      <c r="DT399" s="19" t="s">
        <v>72</v>
      </c>
      <c r="EA399" s="19" t="s">
        <v>72</v>
      </c>
      <c r="EH399" s="19" t="s">
        <v>72</v>
      </c>
      <c r="EO399" s="19" t="s">
        <v>72</v>
      </c>
      <c r="FJ399" s="19">
        <v>1</v>
      </c>
      <c r="FM399">
        <v>1</v>
      </c>
      <c r="FO399" s="19">
        <v>1</v>
      </c>
      <c r="FR399">
        <v>1</v>
      </c>
      <c r="FT399" s="28">
        <v>24</v>
      </c>
      <c r="FW399" t="s">
        <v>177</v>
      </c>
      <c r="FX399">
        <v>-222</v>
      </c>
      <c r="GA399" s="19">
        <v>24</v>
      </c>
      <c r="GD399" t="s">
        <v>177</v>
      </c>
      <c r="GE399">
        <v>2</v>
      </c>
      <c r="GH399" s="19">
        <v>2</v>
      </c>
      <c r="GK399" t="s">
        <v>72</v>
      </c>
    </row>
    <row r="400" spans="1:193" x14ac:dyDescent="0.2">
      <c r="A400">
        <v>1</v>
      </c>
      <c r="B400" t="s">
        <v>170</v>
      </c>
      <c r="G400" t="s">
        <v>508</v>
      </c>
      <c r="H400">
        <v>17</v>
      </c>
      <c r="I400">
        <v>2013</v>
      </c>
      <c r="J400" t="s">
        <v>41447</v>
      </c>
      <c r="S400">
        <v>1</v>
      </c>
      <c r="AG400" s="19" t="s">
        <v>72</v>
      </c>
      <c r="AJ400" s="19" t="s">
        <v>72</v>
      </c>
      <c r="AM400" s="19">
        <v>1</v>
      </c>
      <c r="AP400">
        <v>1</v>
      </c>
      <c r="AR400" s="19" t="s">
        <v>296</v>
      </c>
      <c r="AT400">
        <v>500</v>
      </c>
      <c r="AV400" t="s">
        <v>177</v>
      </c>
      <c r="AY400" s="19" t="s">
        <v>176</v>
      </c>
      <c r="BA400">
        <v>500</v>
      </c>
      <c r="BC400" t="s">
        <v>177</v>
      </c>
      <c r="BF400" s="19" t="s">
        <v>72</v>
      </c>
      <c r="BM400" s="19" t="s">
        <v>72</v>
      </c>
      <c r="CM400" s="19" t="s">
        <v>72</v>
      </c>
      <c r="CT400" s="19" t="s">
        <v>72</v>
      </c>
      <c r="DA400" s="19" t="s">
        <v>72</v>
      </c>
      <c r="DH400" s="19" t="s">
        <v>72</v>
      </c>
      <c r="DT400" s="19" t="s">
        <v>72</v>
      </c>
      <c r="EA400" s="19" t="s">
        <v>72</v>
      </c>
      <c r="EH400" s="19" t="s">
        <v>72</v>
      </c>
      <c r="EO400" s="19" t="s">
        <v>72</v>
      </c>
      <c r="FJ400" s="19">
        <v>1</v>
      </c>
      <c r="FM400">
        <v>1</v>
      </c>
      <c r="FO400" s="19">
        <v>1</v>
      </c>
      <c r="FR400">
        <v>1</v>
      </c>
      <c r="FT400" s="28">
        <v>24</v>
      </c>
      <c r="FW400" t="s">
        <v>177</v>
      </c>
      <c r="FX400">
        <v>-222</v>
      </c>
      <c r="GA400" s="19">
        <v>24</v>
      </c>
      <c r="GD400" t="s">
        <v>177</v>
      </c>
      <c r="GE400">
        <v>2</v>
      </c>
      <c r="GH400" s="19">
        <v>2</v>
      </c>
      <c r="GK400" t="s">
        <v>72</v>
      </c>
    </row>
    <row r="401" spans="1:193" x14ac:dyDescent="0.2">
      <c r="A401">
        <v>1</v>
      </c>
      <c r="B401" t="s">
        <v>170</v>
      </c>
      <c r="G401" t="s">
        <v>508</v>
      </c>
      <c r="H401">
        <v>17</v>
      </c>
      <c r="I401">
        <v>2012</v>
      </c>
      <c r="J401" t="s">
        <v>41447</v>
      </c>
      <c r="S401">
        <v>1</v>
      </c>
      <c r="AG401" s="19" t="s">
        <v>72</v>
      </c>
      <c r="AJ401" s="19" t="s">
        <v>72</v>
      </c>
      <c r="AM401" s="19">
        <v>1</v>
      </c>
      <c r="AP401">
        <v>1</v>
      </c>
      <c r="AR401" s="19" t="s">
        <v>296</v>
      </c>
      <c r="AT401">
        <v>500</v>
      </c>
      <c r="AV401" t="s">
        <v>177</v>
      </c>
      <c r="AY401" s="19" t="s">
        <v>176</v>
      </c>
      <c r="BA401">
        <v>500</v>
      </c>
      <c r="BC401" t="s">
        <v>177</v>
      </c>
      <c r="BF401" s="19" t="s">
        <v>72</v>
      </c>
      <c r="BM401" s="19" t="s">
        <v>72</v>
      </c>
      <c r="CM401" s="19" t="s">
        <v>72</v>
      </c>
      <c r="CT401" s="19" t="s">
        <v>72</v>
      </c>
      <c r="DA401" s="19" t="s">
        <v>72</v>
      </c>
      <c r="DH401" s="19" t="s">
        <v>72</v>
      </c>
      <c r="DT401" s="19" t="s">
        <v>72</v>
      </c>
      <c r="EA401" s="19" t="s">
        <v>72</v>
      </c>
      <c r="EH401" s="19" t="s">
        <v>72</v>
      </c>
      <c r="EO401" s="19" t="s">
        <v>72</v>
      </c>
      <c r="FJ401" s="19">
        <v>1</v>
      </c>
      <c r="FM401">
        <v>1</v>
      </c>
      <c r="FO401" s="19">
        <v>1</v>
      </c>
      <c r="FR401">
        <v>1</v>
      </c>
      <c r="FT401" s="28">
        <v>24</v>
      </c>
      <c r="FW401" t="s">
        <v>177</v>
      </c>
      <c r="FX401">
        <v>-222</v>
      </c>
      <c r="GA401" s="19">
        <v>24</v>
      </c>
      <c r="GD401" t="s">
        <v>177</v>
      </c>
      <c r="GE401">
        <v>2</v>
      </c>
      <c r="GH401" s="19">
        <v>2</v>
      </c>
      <c r="GK401" t="s">
        <v>72</v>
      </c>
    </row>
    <row r="402" spans="1:193" x14ac:dyDescent="0.2">
      <c r="A402">
        <v>1</v>
      </c>
      <c r="B402" t="s">
        <v>170</v>
      </c>
      <c r="G402" t="s">
        <v>508</v>
      </c>
      <c r="H402">
        <v>17</v>
      </c>
      <c r="I402">
        <v>2011</v>
      </c>
      <c r="J402" t="s">
        <v>41447</v>
      </c>
      <c r="S402">
        <v>1</v>
      </c>
      <c r="AG402" s="19" t="s">
        <v>72</v>
      </c>
      <c r="AJ402" s="19" t="s">
        <v>72</v>
      </c>
      <c r="AM402" s="19">
        <v>1</v>
      </c>
      <c r="AP402">
        <v>1</v>
      </c>
      <c r="AR402" s="19" t="s">
        <v>296</v>
      </c>
      <c r="AT402">
        <v>500</v>
      </c>
      <c r="AV402" t="s">
        <v>177</v>
      </c>
      <c r="AY402" s="19" t="s">
        <v>176</v>
      </c>
      <c r="BA402">
        <v>500</v>
      </c>
      <c r="BC402" t="s">
        <v>177</v>
      </c>
      <c r="BF402" s="19" t="s">
        <v>72</v>
      </c>
      <c r="BM402" s="19" t="s">
        <v>72</v>
      </c>
      <c r="CM402" s="19" t="s">
        <v>72</v>
      </c>
      <c r="CT402" s="19" t="s">
        <v>72</v>
      </c>
      <c r="DA402" s="19" t="s">
        <v>72</v>
      </c>
      <c r="DH402" s="19" t="s">
        <v>72</v>
      </c>
      <c r="DT402" s="19" t="s">
        <v>72</v>
      </c>
      <c r="EA402" s="19" t="s">
        <v>72</v>
      </c>
      <c r="EH402" s="19" t="s">
        <v>72</v>
      </c>
      <c r="EO402" s="19" t="s">
        <v>72</v>
      </c>
      <c r="FJ402" s="19">
        <v>1</v>
      </c>
      <c r="FM402">
        <v>1</v>
      </c>
      <c r="FO402" s="19">
        <v>1</v>
      </c>
      <c r="FR402">
        <v>1</v>
      </c>
      <c r="FT402" s="28">
        <v>24</v>
      </c>
      <c r="FW402" t="s">
        <v>177</v>
      </c>
      <c r="FX402">
        <v>-222</v>
      </c>
      <c r="GA402" s="19">
        <v>24</v>
      </c>
      <c r="GD402" t="s">
        <v>177</v>
      </c>
      <c r="GE402">
        <v>2</v>
      </c>
      <c r="GH402" s="19">
        <v>2</v>
      </c>
      <c r="GI402" t="s">
        <v>520</v>
      </c>
      <c r="GJ402" t="s">
        <v>1745</v>
      </c>
      <c r="GK402" t="s">
        <v>1746</v>
      </c>
    </row>
    <row r="403" spans="1:193" x14ac:dyDescent="0.2">
      <c r="A403">
        <v>1</v>
      </c>
      <c r="B403" t="s">
        <v>170</v>
      </c>
      <c r="G403" t="s">
        <v>508</v>
      </c>
      <c r="H403">
        <v>17</v>
      </c>
      <c r="I403">
        <v>2010</v>
      </c>
      <c r="J403" t="s">
        <v>41447</v>
      </c>
      <c r="S403">
        <v>1</v>
      </c>
      <c r="AG403" s="19" t="s">
        <v>72</v>
      </c>
      <c r="AJ403" s="19" t="s">
        <v>72</v>
      </c>
      <c r="AM403" s="19">
        <v>1</v>
      </c>
      <c r="AP403">
        <v>1</v>
      </c>
      <c r="AR403" s="19" t="s">
        <v>296</v>
      </c>
      <c r="AT403">
        <v>500</v>
      </c>
      <c r="AV403" t="s">
        <v>177</v>
      </c>
      <c r="AY403" s="19" t="s">
        <v>176</v>
      </c>
      <c r="BA403">
        <v>500</v>
      </c>
      <c r="BC403" t="s">
        <v>177</v>
      </c>
      <c r="BF403" s="19" t="s">
        <v>72</v>
      </c>
      <c r="BM403" s="19" t="s">
        <v>72</v>
      </c>
      <c r="CM403" s="19" t="s">
        <v>72</v>
      </c>
      <c r="CT403" s="19" t="s">
        <v>72</v>
      </c>
      <c r="DA403" s="19" t="s">
        <v>72</v>
      </c>
      <c r="DH403" s="19" t="s">
        <v>72</v>
      </c>
      <c r="DT403" s="19" t="s">
        <v>72</v>
      </c>
      <c r="EA403" s="19" t="s">
        <v>72</v>
      </c>
      <c r="EH403" s="19" t="s">
        <v>72</v>
      </c>
      <c r="EO403" s="19" t="s">
        <v>72</v>
      </c>
      <c r="FJ403" s="19">
        <v>1</v>
      </c>
      <c r="FM403">
        <v>1</v>
      </c>
      <c r="FO403" s="19">
        <v>1</v>
      </c>
      <c r="FR403">
        <v>1</v>
      </c>
      <c r="FT403" s="28">
        <v>24</v>
      </c>
      <c r="FW403" t="s">
        <v>177</v>
      </c>
      <c r="FX403">
        <v>-222</v>
      </c>
      <c r="GA403" s="19">
        <v>24</v>
      </c>
      <c r="GD403" t="s">
        <v>177</v>
      </c>
      <c r="GE403">
        <v>2</v>
      </c>
      <c r="GH403" s="19">
        <v>2</v>
      </c>
      <c r="GK403" t="s">
        <v>72</v>
      </c>
    </row>
    <row r="404" spans="1:193" x14ac:dyDescent="0.2">
      <c r="A404">
        <v>1</v>
      </c>
      <c r="B404" t="s">
        <v>170</v>
      </c>
      <c r="G404" t="s">
        <v>508</v>
      </c>
      <c r="H404">
        <v>17</v>
      </c>
      <c r="I404">
        <v>2009</v>
      </c>
      <c r="J404" t="s">
        <v>41447</v>
      </c>
      <c r="S404">
        <v>1</v>
      </c>
      <c r="AG404" s="19" t="s">
        <v>72</v>
      </c>
      <c r="AJ404" s="19" t="s">
        <v>72</v>
      </c>
      <c r="AM404" s="19">
        <v>1</v>
      </c>
      <c r="AP404">
        <v>1</v>
      </c>
      <c r="AR404" s="19" t="s">
        <v>296</v>
      </c>
      <c r="AT404">
        <v>500</v>
      </c>
      <c r="AV404" t="s">
        <v>177</v>
      </c>
      <c r="AY404" s="19" t="s">
        <v>176</v>
      </c>
      <c r="BA404">
        <v>500</v>
      </c>
      <c r="BC404" t="s">
        <v>177</v>
      </c>
      <c r="BF404" s="19" t="s">
        <v>72</v>
      </c>
      <c r="BM404" s="19" t="s">
        <v>72</v>
      </c>
      <c r="CM404" s="19" t="s">
        <v>72</v>
      </c>
      <c r="CT404" s="19" t="s">
        <v>72</v>
      </c>
      <c r="DA404" s="19" t="s">
        <v>72</v>
      </c>
      <c r="DH404" s="19" t="s">
        <v>72</v>
      </c>
      <c r="DT404" s="19" t="s">
        <v>72</v>
      </c>
      <c r="EA404" s="19" t="s">
        <v>72</v>
      </c>
      <c r="EH404" s="19" t="s">
        <v>72</v>
      </c>
      <c r="EO404" s="19" t="s">
        <v>72</v>
      </c>
      <c r="FJ404" s="19">
        <v>1</v>
      </c>
      <c r="FM404">
        <v>1</v>
      </c>
      <c r="FO404" s="19">
        <v>1</v>
      </c>
      <c r="FR404">
        <v>1</v>
      </c>
      <c r="FT404" s="28">
        <v>24</v>
      </c>
      <c r="FW404" t="s">
        <v>177</v>
      </c>
      <c r="FX404">
        <v>-222</v>
      </c>
      <c r="GA404" s="19">
        <v>24</v>
      </c>
      <c r="GD404" t="s">
        <v>177</v>
      </c>
      <c r="GE404">
        <v>2</v>
      </c>
      <c r="GF404" t="s">
        <v>1749</v>
      </c>
      <c r="GH404" s="19">
        <v>2</v>
      </c>
      <c r="GK404" t="s">
        <v>72</v>
      </c>
    </row>
    <row r="405" spans="1:193" x14ac:dyDescent="0.2">
      <c r="A405">
        <v>1</v>
      </c>
      <c r="B405" t="s">
        <v>170</v>
      </c>
      <c r="G405" t="s">
        <v>508</v>
      </c>
      <c r="H405">
        <v>17</v>
      </c>
      <c r="I405">
        <v>2008</v>
      </c>
      <c r="J405" t="s">
        <v>41447</v>
      </c>
      <c r="S405">
        <v>1</v>
      </c>
      <c r="AG405" s="19" t="s">
        <v>72</v>
      </c>
      <c r="AJ405" s="19" t="s">
        <v>72</v>
      </c>
      <c r="AM405" s="19">
        <v>1</v>
      </c>
      <c r="AP405">
        <v>1</v>
      </c>
      <c r="AR405" s="19" t="s">
        <v>296</v>
      </c>
      <c r="AT405">
        <v>500</v>
      </c>
      <c r="AV405" t="s">
        <v>177</v>
      </c>
      <c r="AY405" s="19" t="s">
        <v>176</v>
      </c>
      <c r="BA405">
        <v>500</v>
      </c>
      <c r="BC405" t="s">
        <v>177</v>
      </c>
      <c r="BF405" s="19" t="s">
        <v>72</v>
      </c>
      <c r="BM405" s="19" t="s">
        <v>72</v>
      </c>
      <c r="CM405" s="19" t="s">
        <v>72</v>
      </c>
      <c r="CT405" s="19" t="s">
        <v>72</v>
      </c>
      <c r="DA405" s="19" t="s">
        <v>72</v>
      </c>
      <c r="DH405" s="19" t="s">
        <v>72</v>
      </c>
      <c r="DT405" s="19" t="s">
        <v>72</v>
      </c>
      <c r="EA405" s="19" t="s">
        <v>72</v>
      </c>
      <c r="EH405" s="19" t="s">
        <v>72</v>
      </c>
      <c r="EO405" s="19" t="s">
        <v>72</v>
      </c>
      <c r="FJ405" s="19">
        <v>1</v>
      </c>
      <c r="FM405">
        <v>1</v>
      </c>
      <c r="FO405" s="19">
        <v>1</v>
      </c>
      <c r="FR405">
        <v>1</v>
      </c>
      <c r="FT405" s="28">
        <v>24</v>
      </c>
      <c r="FW405" t="s">
        <v>177</v>
      </c>
      <c r="FX405">
        <v>-222</v>
      </c>
      <c r="GA405" s="19">
        <v>24</v>
      </c>
      <c r="GD405" t="s">
        <v>177</v>
      </c>
      <c r="GE405">
        <v>2</v>
      </c>
      <c r="GF405" t="s">
        <v>518</v>
      </c>
      <c r="GG405" t="s">
        <v>41829</v>
      </c>
      <c r="GH405" s="19">
        <v>2</v>
      </c>
      <c r="GK405" t="s">
        <v>72</v>
      </c>
    </row>
    <row r="406" spans="1:193" x14ac:dyDescent="0.2">
      <c r="A406">
        <v>1</v>
      </c>
      <c r="B406" t="s">
        <v>170</v>
      </c>
      <c r="G406" t="s">
        <v>508</v>
      </c>
      <c r="H406">
        <v>17</v>
      </c>
      <c r="I406">
        <v>2007</v>
      </c>
      <c r="J406" t="s">
        <v>41447</v>
      </c>
      <c r="S406">
        <v>1</v>
      </c>
      <c r="AG406" s="19" t="s">
        <v>72</v>
      </c>
      <c r="AJ406" s="19" t="s">
        <v>72</v>
      </c>
      <c r="AM406" s="19">
        <v>1</v>
      </c>
      <c r="AP406">
        <v>1</v>
      </c>
      <c r="AR406" s="19" t="s">
        <v>296</v>
      </c>
      <c r="AT406">
        <v>500</v>
      </c>
      <c r="AV406" t="s">
        <v>177</v>
      </c>
      <c r="AY406" s="19" t="s">
        <v>176</v>
      </c>
      <c r="BA406">
        <v>500</v>
      </c>
      <c r="BC406" t="s">
        <v>177</v>
      </c>
      <c r="BF406" s="19" t="s">
        <v>72</v>
      </c>
      <c r="BM406" s="19" t="s">
        <v>72</v>
      </c>
      <c r="CM406" s="19" t="s">
        <v>72</v>
      </c>
      <c r="CT406" s="19" t="s">
        <v>72</v>
      </c>
      <c r="DA406" s="19" t="s">
        <v>72</v>
      </c>
      <c r="DH406" s="19" t="s">
        <v>72</v>
      </c>
      <c r="DT406" s="19" t="s">
        <v>72</v>
      </c>
      <c r="EA406" s="19" t="s">
        <v>72</v>
      </c>
      <c r="EH406" s="19" t="s">
        <v>72</v>
      </c>
      <c r="EO406" s="19" t="s">
        <v>72</v>
      </c>
      <c r="FJ406" s="19">
        <v>1</v>
      </c>
      <c r="FM406">
        <v>1</v>
      </c>
      <c r="FO406" s="19">
        <v>1</v>
      </c>
      <c r="FR406">
        <v>1</v>
      </c>
      <c r="FT406" s="28">
        <v>24</v>
      </c>
      <c r="FW406" t="s">
        <v>177</v>
      </c>
      <c r="FX406">
        <v>-222</v>
      </c>
      <c r="GH406" s="19">
        <v>2</v>
      </c>
      <c r="GK406" t="s">
        <v>72</v>
      </c>
    </row>
    <row r="407" spans="1:193" x14ac:dyDescent="0.2">
      <c r="A407">
        <v>1</v>
      </c>
      <c r="B407" t="s">
        <v>170</v>
      </c>
      <c r="G407" t="s">
        <v>508</v>
      </c>
      <c r="H407">
        <v>17</v>
      </c>
      <c r="I407">
        <v>2006</v>
      </c>
      <c r="J407" t="s">
        <v>41447</v>
      </c>
      <c r="S407">
        <v>1</v>
      </c>
      <c r="AG407" s="19" t="s">
        <v>72</v>
      </c>
      <c r="AJ407" s="19" t="s">
        <v>72</v>
      </c>
      <c r="AM407" s="19">
        <v>1</v>
      </c>
      <c r="AP407">
        <v>1</v>
      </c>
      <c r="AR407" s="19" t="s">
        <v>296</v>
      </c>
      <c r="AT407">
        <v>500</v>
      </c>
      <c r="AV407" t="s">
        <v>177</v>
      </c>
      <c r="AY407" s="19" t="s">
        <v>176</v>
      </c>
      <c r="BA407">
        <v>500</v>
      </c>
      <c r="BC407" t="s">
        <v>177</v>
      </c>
      <c r="BF407" s="19" t="s">
        <v>72</v>
      </c>
      <c r="BM407" s="19" t="s">
        <v>72</v>
      </c>
      <c r="CM407" s="19" t="s">
        <v>72</v>
      </c>
      <c r="CT407" s="19" t="s">
        <v>72</v>
      </c>
      <c r="DA407" s="19" t="s">
        <v>72</v>
      </c>
      <c r="DH407" s="19" t="s">
        <v>72</v>
      </c>
      <c r="DT407" s="19" t="s">
        <v>72</v>
      </c>
      <c r="EA407" s="19" t="s">
        <v>72</v>
      </c>
      <c r="EH407" s="19" t="s">
        <v>72</v>
      </c>
      <c r="EO407" s="19" t="s">
        <v>72</v>
      </c>
      <c r="FJ407" s="19">
        <v>1</v>
      </c>
      <c r="FM407">
        <v>1</v>
      </c>
      <c r="FO407" s="19">
        <v>1</v>
      </c>
      <c r="FR407">
        <v>1</v>
      </c>
      <c r="FT407" s="28">
        <v>24</v>
      </c>
      <c r="FW407" t="s">
        <v>177</v>
      </c>
      <c r="FX407">
        <v>-222</v>
      </c>
      <c r="GG407" t="s">
        <v>519</v>
      </c>
      <c r="GH407" s="19">
        <v>2</v>
      </c>
      <c r="GK407" t="s">
        <v>72</v>
      </c>
    </row>
    <row r="408" spans="1:193" x14ac:dyDescent="0.2">
      <c r="A408">
        <v>1</v>
      </c>
      <c r="B408" t="s">
        <v>170</v>
      </c>
      <c r="G408" t="s">
        <v>508</v>
      </c>
      <c r="H408">
        <v>17</v>
      </c>
      <c r="I408">
        <v>2005</v>
      </c>
      <c r="J408" t="s">
        <v>41447</v>
      </c>
      <c r="R408" t="s">
        <v>509</v>
      </c>
      <c r="S408">
        <v>1</v>
      </c>
      <c r="T408" t="s">
        <v>525</v>
      </c>
      <c r="U408" t="s">
        <v>41500</v>
      </c>
      <c r="AG408" s="19" t="s">
        <v>72</v>
      </c>
      <c r="AJ408" s="19" t="s">
        <v>72</v>
      </c>
      <c r="AM408" s="19">
        <v>1</v>
      </c>
      <c r="AO408" t="s">
        <v>41570</v>
      </c>
      <c r="AP408">
        <v>1</v>
      </c>
      <c r="AR408" s="19" t="s">
        <v>296</v>
      </c>
      <c r="AT408">
        <v>500</v>
      </c>
      <c r="AV408" t="s">
        <v>177</v>
      </c>
      <c r="AX408" t="s">
        <v>41570</v>
      </c>
      <c r="AY408" s="19" t="s">
        <v>176</v>
      </c>
      <c r="BA408">
        <v>500</v>
      </c>
      <c r="BC408" t="s">
        <v>177</v>
      </c>
      <c r="BE408" t="s">
        <v>514</v>
      </c>
      <c r="BF408" s="19" t="s">
        <v>72</v>
      </c>
      <c r="BM408" s="19" t="s">
        <v>72</v>
      </c>
      <c r="CM408" s="19" t="s">
        <v>72</v>
      </c>
      <c r="CT408" s="19" t="s">
        <v>72</v>
      </c>
      <c r="DA408" s="19" t="s">
        <v>72</v>
      </c>
      <c r="DH408" s="19" t="s">
        <v>72</v>
      </c>
      <c r="DT408" s="19" t="s">
        <v>72</v>
      </c>
      <c r="EA408" s="19" t="s">
        <v>72</v>
      </c>
      <c r="EH408" s="19" t="s">
        <v>72</v>
      </c>
      <c r="EO408" s="19" t="s">
        <v>72</v>
      </c>
      <c r="FJ408" s="19">
        <v>1</v>
      </c>
      <c r="FL408" t="s">
        <v>509</v>
      </c>
      <c r="FM408">
        <v>1</v>
      </c>
      <c r="FO408" s="19">
        <v>1</v>
      </c>
      <c r="FQ408" t="s">
        <v>515</v>
      </c>
      <c r="FR408">
        <v>1</v>
      </c>
      <c r="FT408" s="28">
        <v>24</v>
      </c>
      <c r="FW408" t="s">
        <v>177</v>
      </c>
      <c r="FX408">
        <v>-222</v>
      </c>
      <c r="FZ408" t="s">
        <v>517</v>
      </c>
      <c r="GH408" s="19">
        <v>2</v>
      </c>
    </row>
    <row r="409" spans="1:193" x14ac:dyDescent="0.2">
      <c r="A409">
        <v>1</v>
      </c>
      <c r="B409" t="s">
        <v>170</v>
      </c>
      <c r="G409" t="s">
        <v>508</v>
      </c>
      <c r="H409">
        <v>17</v>
      </c>
      <c r="I409">
        <v>2004</v>
      </c>
      <c r="J409" t="s">
        <v>41447</v>
      </c>
      <c r="R409" t="s">
        <v>1737</v>
      </c>
      <c r="S409">
        <v>1</v>
      </c>
      <c r="U409" t="s">
        <v>1737</v>
      </c>
      <c r="AG409" s="19" t="s">
        <v>72</v>
      </c>
      <c r="AJ409" s="19" t="s">
        <v>72</v>
      </c>
      <c r="AM409" s="19">
        <v>1</v>
      </c>
      <c r="AO409" t="s">
        <v>1738</v>
      </c>
      <c r="AP409">
        <v>1</v>
      </c>
      <c r="AR409" s="19" t="s">
        <v>296</v>
      </c>
      <c r="AT409">
        <v>500</v>
      </c>
      <c r="AV409" t="s">
        <v>177</v>
      </c>
      <c r="AX409" t="s">
        <v>1738</v>
      </c>
      <c r="AY409" s="25" t="s">
        <v>176</v>
      </c>
      <c r="BA409">
        <v>500</v>
      </c>
      <c r="BC409" t="s">
        <v>177</v>
      </c>
      <c r="BD409" t="s">
        <v>41970</v>
      </c>
      <c r="BE409" t="s">
        <v>1739</v>
      </c>
      <c r="BF409" s="19" t="s">
        <v>72</v>
      </c>
      <c r="BM409" s="19" t="s">
        <v>72</v>
      </c>
      <c r="CM409" s="19" t="s">
        <v>72</v>
      </c>
      <c r="CT409" s="19" t="s">
        <v>72</v>
      </c>
      <c r="DA409" s="19" t="s">
        <v>72</v>
      </c>
      <c r="DH409" s="19" t="s">
        <v>72</v>
      </c>
      <c r="DT409" s="19" t="s">
        <v>72</v>
      </c>
      <c r="EA409" s="19" t="s">
        <v>72</v>
      </c>
      <c r="EH409" s="19" t="s">
        <v>72</v>
      </c>
      <c r="EO409" s="19" t="s">
        <v>72</v>
      </c>
      <c r="FJ409" s="19">
        <v>1</v>
      </c>
      <c r="FL409" t="s">
        <v>1738</v>
      </c>
      <c r="FM409">
        <v>1</v>
      </c>
      <c r="FO409" s="19">
        <v>1</v>
      </c>
      <c r="FQ409" t="s">
        <v>515</v>
      </c>
      <c r="FR409">
        <v>1</v>
      </c>
      <c r="FT409" s="28">
        <v>24</v>
      </c>
      <c r="FW409" t="s">
        <v>177</v>
      </c>
      <c r="FX409">
        <v>-222</v>
      </c>
      <c r="FY409" t="s">
        <v>516</v>
      </c>
      <c r="FZ409" t="s">
        <v>1741</v>
      </c>
      <c r="GH409" s="19">
        <v>2</v>
      </c>
      <c r="GI409" t="s">
        <v>528</v>
      </c>
      <c r="GK409" t="s">
        <v>41886</v>
      </c>
    </row>
    <row r="410" spans="1:193" x14ac:dyDescent="0.2">
      <c r="A410">
        <v>0</v>
      </c>
      <c r="G410" t="s">
        <v>508</v>
      </c>
      <c r="H410">
        <v>17</v>
      </c>
      <c r="I410">
        <v>2003</v>
      </c>
      <c r="S410" t="s">
        <v>72</v>
      </c>
      <c r="V410" s="19" t="s">
        <v>72</v>
      </c>
      <c r="AB410" s="19" t="s">
        <v>72</v>
      </c>
      <c r="AG410" s="19" t="s">
        <v>72</v>
      </c>
      <c r="AJ410" s="19" t="s">
        <v>72</v>
      </c>
      <c r="AM410" s="19" t="s">
        <v>72</v>
      </c>
      <c r="AR410" s="19" t="s">
        <v>72</v>
      </c>
      <c r="BF410" s="19" t="s">
        <v>72</v>
      </c>
      <c r="BM410" s="19" t="s">
        <v>72</v>
      </c>
      <c r="CM410" s="19" t="s">
        <v>72</v>
      </c>
      <c r="CT410" s="19" t="s">
        <v>72</v>
      </c>
      <c r="DA410" s="19" t="s">
        <v>72</v>
      </c>
      <c r="DH410" s="19" t="s">
        <v>72</v>
      </c>
      <c r="DT410" s="19" t="s">
        <v>72</v>
      </c>
      <c r="EA410" s="19" t="s">
        <v>72</v>
      </c>
      <c r="EH410" s="19" t="s">
        <v>72</v>
      </c>
      <c r="EO410" s="19" t="s">
        <v>72</v>
      </c>
      <c r="FJ410" s="19" t="s">
        <v>72</v>
      </c>
      <c r="FO410" s="19" t="s">
        <v>72</v>
      </c>
      <c r="FT410" s="28" t="s">
        <v>72</v>
      </c>
      <c r="GA410" s="19" t="s">
        <v>72</v>
      </c>
      <c r="GH410" s="19" t="s">
        <v>72</v>
      </c>
      <c r="GK410" t="s">
        <v>72</v>
      </c>
    </row>
    <row r="411" spans="1:193" x14ac:dyDescent="0.2">
      <c r="A411">
        <v>0</v>
      </c>
      <c r="G411" t="s">
        <v>508</v>
      </c>
      <c r="H411">
        <v>17</v>
      </c>
      <c r="I411">
        <v>2002</v>
      </c>
      <c r="S411" t="s">
        <v>72</v>
      </c>
      <c r="V411" s="19" t="s">
        <v>72</v>
      </c>
      <c r="AB411" s="19" t="s">
        <v>72</v>
      </c>
      <c r="AG411" s="19" t="s">
        <v>72</v>
      </c>
      <c r="AJ411" s="19" t="s">
        <v>72</v>
      </c>
      <c r="AM411" s="19" t="s">
        <v>72</v>
      </c>
      <c r="AR411" s="19" t="s">
        <v>72</v>
      </c>
      <c r="BF411" s="19" t="s">
        <v>72</v>
      </c>
      <c r="BM411" s="19" t="s">
        <v>72</v>
      </c>
      <c r="CM411" s="19" t="s">
        <v>72</v>
      </c>
      <c r="CT411" s="19" t="s">
        <v>72</v>
      </c>
      <c r="DA411" s="19" t="s">
        <v>72</v>
      </c>
      <c r="DH411" s="19" t="s">
        <v>72</v>
      </c>
      <c r="DT411" s="19" t="s">
        <v>72</v>
      </c>
      <c r="EA411" s="19" t="s">
        <v>72</v>
      </c>
      <c r="EH411" s="19" t="s">
        <v>72</v>
      </c>
      <c r="EO411" s="19" t="s">
        <v>72</v>
      </c>
      <c r="FJ411" s="19" t="s">
        <v>72</v>
      </c>
      <c r="FO411" s="19" t="s">
        <v>72</v>
      </c>
      <c r="FT411" s="28" t="s">
        <v>72</v>
      </c>
      <c r="GA411" s="19" t="s">
        <v>72</v>
      </c>
      <c r="GH411" s="19" t="s">
        <v>72</v>
      </c>
      <c r="GK411" t="s">
        <v>72</v>
      </c>
    </row>
    <row r="412" spans="1:193" x14ac:dyDescent="0.2">
      <c r="A412">
        <v>0</v>
      </c>
      <c r="G412" t="s">
        <v>508</v>
      </c>
      <c r="H412">
        <v>17</v>
      </c>
      <c r="I412">
        <v>2001</v>
      </c>
      <c r="S412" t="s">
        <v>72</v>
      </c>
      <c r="V412" s="19" t="s">
        <v>72</v>
      </c>
      <c r="AB412" s="19" t="s">
        <v>72</v>
      </c>
      <c r="AG412" s="19" t="s">
        <v>72</v>
      </c>
      <c r="AJ412" s="19" t="s">
        <v>72</v>
      </c>
      <c r="AM412" s="19" t="s">
        <v>72</v>
      </c>
      <c r="AR412" s="19" t="s">
        <v>72</v>
      </c>
      <c r="BF412" s="19" t="s">
        <v>72</v>
      </c>
      <c r="BM412" s="19" t="s">
        <v>72</v>
      </c>
      <c r="CM412" s="19" t="s">
        <v>72</v>
      </c>
      <c r="CT412" s="19" t="s">
        <v>72</v>
      </c>
      <c r="DA412" s="19" t="s">
        <v>72</v>
      </c>
      <c r="DH412" s="19" t="s">
        <v>72</v>
      </c>
      <c r="DT412" s="19" t="s">
        <v>72</v>
      </c>
      <c r="EA412" s="19" t="s">
        <v>72</v>
      </c>
      <c r="EH412" s="19" t="s">
        <v>72</v>
      </c>
      <c r="EO412" s="19" t="s">
        <v>72</v>
      </c>
      <c r="FJ412" s="19" t="s">
        <v>72</v>
      </c>
      <c r="FO412" s="19" t="s">
        <v>72</v>
      </c>
      <c r="FT412" s="28" t="s">
        <v>72</v>
      </c>
      <c r="GA412" s="19" t="s">
        <v>72</v>
      </c>
      <c r="GH412" s="19" t="s">
        <v>72</v>
      </c>
      <c r="GK412" t="s">
        <v>72</v>
      </c>
    </row>
    <row r="413" spans="1:193" x14ac:dyDescent="0.2">
      <c r="A413">
        <v>0</v>
      </c>
      <c r="G413" t="s">
        <v>508</v>
      </c>
      <c r="H413">
        <v>17</v>
      </c>
      <c r="I413">
        <v>2000</v>
      </c>
      <c r="S413" t="s">
        <v>72</v>
      </c>
      <c r="V413" s="19" t="s">
        <v>72</v>
      </c>
      <c r="AB413" s="19" t="s">
        <v>72</v>
      </c>
      <c r="AG413" s="19" t="s">
        <v>72</v>
      </c>
      <c r="AJ413" s="19" t="s">
        <v>72</v>
      </c>
      <c r="AM413" s="19" t="s">
        <v>72</v>
      </c>
      <c r="AR413" s="19" t="s">
        <v>72</v>
      </c>
      <c r="BF413" s="19" t="s">
        <v>72</v>
      </c>
      <c r="BM413" s="19" t="s">
        <v>72</v>
      </c>
      <c r="CM413" s="19" t="s">
        <v>72</v>
      </c>
      <c r="CT413" s="19" t="s">
        <v>72</v>
      </c>
      <c r="DA413" s="19" t="s">
        <v>72</v>
      </c>
      <c r="DH413" s="19" t="s">
        <v>72</v>
      </c>
      <c r="DT413" s="19" t="s">
        <v>72</v>
      </c>
      <c r="EA413" s="19" t="s">
        <v>72</v>
      </c>
      <c r="EH413" s="19" t="s">
        <v>72</v>
      </c>
      <c r="EO413" s="19" t="s">
        <v>72</v>
      </c>
      <c r="FJ413" s="19" t="s">
        <v>72</v>
      </c>
      <c r="FO413" s="19" t="s">
        <v>72</v>
      </c>
      <c r="FT413" s="28" t="s">
        <v>72</v>
      </c>
      <c r="GA413" s="19" t="s">
        <v>72</v>
      </c>
      <c r="GH413" s="19" t="s">
        <v>72</v>
      </c>
      <c r="GK413" t="s">
        <v>72</v>
      </c>
    </row>
    <row r="414" spans="1:193" x14ac:dyDescent="0.2">
      <c r="A414">
        <v>0</v>
      </c>
      <c r="G414" t="s">
        <v>508</v>
      </c>
      <c r="H414">
        <v>17</v>
      </c>
      <c r="I414">
        <v>1999</v>
      </c>
      <c r="S414" t="s">
        <v>72</v>
      </c>
      <c r="V414" s="19" t="s">
        <v>72</v>
      </c>
      <c r="AB414" s="19" t="s">
        <v>72</v>
      </c>
      <c r="AG414" s="19" t="s">
        <v>72</v>
      </c>
      <c r="AJ414" s="19" t="s">
        <v>72</v>
      </c>
      <c r="AM414" s="19" t="s">
        <v>72</v>
      </c>
      <c r="AR414" s="19" t="s">
        <v>72</v>
      </c>
      <c r="BF414" s="19" t="s">
        <v>72</v>
      </c>
      <c r="BM414" s="19" t="s">
        <v>72</v>
      </c>
      <c r="CM414" s="19" t="s">
        <v>72</v>
      </c>
      <c r="CT414" s="19" t="s">
        <v>72</v>
      </c>
      <c r="DA414" s="19" t="s">
        <v>72</v>
      </c>
      <c r="DH414" s="19" t="s">
        <v>72</v>
      </c>
      <c r="DT414" s="19" t="s">
        <v>72</v>
      </c>
      <c r="EA414" s="19" t="s">
        <v>72</v>
      </c>
      <c r="EH414" s="19" t="s">
        <v>72</v>
      </c>
      <c r="EO414" s="19" t="s">
        <v>72</v>
      </c>
      <c r="FJ414" s="19" t="s">
        <v>72</v>
      </c>
      <c r="FO414" s="19" t="s">
        <v>72</v>
      </c>
      <c r="FT414" s="28" t="s">
        <v>72</v>
      </c>
      <c r="GA414" s="19" t="s">
        <v>72</v>
      </c>
      <c r="GH414" s="19" t="s">
        <v>72</v>
      </c>
      <c r="GK414" t="s">
        <v>72</v>
      </c>
    </row>
    <row r="415" spans="1:193" x14ac:dyDescent="0.2">
      <c r="A415">
        <v>0</v>
      </c>
      <c r="G415" t="s">
        <v>508</v>
      </c>
      <c r="H415">
        <v>17</v>
      </c>
      <c r="I415">
        <v>1998</v>
      </c>
      <c r="S415" t="s">
        <v>72</v>
      </c>
      <c r="V415" s="19" t="s">
        <v>72</v>
      </c>
      <c r="AB415" s="19" t="s">
        <v>72</v>
      </c>
      <c r="AG415" s="19" t="s">
        <v>72</v>
      </c>
      <c r="AJ415" s="19" t="s">
        <v>72</v>
      </c>
      <c r="AM415" s="19" t="s">
        <v>72</v>
      </c>
      <c r="AR415" s="19" t="s">
        <v>72</v>
      </c>
      <c r="BF415" s="19" t="s">
        <v>72</v>
      </c>
      <c r="BM415" s="19" t="s">
        <v>72</v>
      </c>
      <c r="CM415" s="19" t="s">
        <v>72</v>
      </c>
      <c r="CT415" s="19" t="s">
        <v>72</v>
      </c>
      <c r="DA415" s="19" t="s">
        <v>72</v>
      </c>
      <c r="DH415" s="19" t="s">
        <v>72</v>
      </c>
      <c r="DT415" s="19" t="s">
        <v>72</v>
      </c>
      <c r="EA415" s="19" t="s">
        <v>72</v>
      </c>
      <c r="EH415" s="19" t="s">
        <v>72</v>
      </c>
      <c r="EO415" s="19" t="s">
        <v>72</v>
      </c>
      <c r="FJ415" s="19" t="s">
        <v>72</v>
      </c>
      <c r="FO415" s="19" t="s">
        <v>72</v>
      </c>
      <c r="FT415" s="28" t="s">
        <v>72</v>
      </c>
      <c r="GA415" s="19" t="s">
        <v>72</v>
      </c>
      <c r="GH415" s="19" t="s">
        <v>72</v>
      </c>
      <c r="GK415" t="s">
        <v>72</v>
      </c>
    </row>
    <row r="416" spans="1:193" x14ac:dyDescent="0.2">
      <c r="A416">
        <v>0</v>
      </c>
      <c r="G416" t="s">
        <v>508</v>
      </c>
      <c r="H416">
        <v>17</v>
      </c>
      <c r="I416">
        <v>1997</v>
      </c>
      <c r="S416" t="s">
        <v>72</v>
      </c>
      <c r="V416" s="19" t="s">
        <v>72</v>
      </c>
      <c r="AB416" s="19" t="s">
        <v>72</v>
      </c>
      <c r="AG416" s="19" t="s">
        <v>72</v>
      </c>
      <c r="AJ416" s="19" t="s">
        <v>72</v>
      </c>
      <c r="AM416" s="19" t="s">
        <v>72</v>
      </c>
      <c r="AR416" s="19" t="s">
        <v>72</v>
      </c>
      <c r="BF416" s="19" t="s">
        <v>72</v>
      </c>
      <c r="BM416" s="19" t="s">
        <v>72</v>
      </c>
      <c r="CM416" s="19" t="s">
        <v>72</v>
      </c>
      <c r="CT416" s="19" t="s">
        <v>72</v>
      </c>
      <c r="DA416" s="19" t="s">
        <v>72</v>
      </c>
      <c r="DH416" s="19" t="s">
        <v>72</v>
      </c>
      <c r="DT416" s="19" t="s">
        <v>72</v>
      </c>
      <c r="EA416" s="19" t="s">
        <v>72</v>
      </c>
      <c r="EH416" s="19" t="s">
        <v>72</v>
      </c>
      <c r="EO416" s="19" t="s">
        <v>72</v>
      </c>
      <c r="FJ416" s="19" t="s">
        <v>72</v>
      </c>
      <c r="FO416" s="19" t="s">
        <v>72</v>
      </c>
      <c r="FT416" s="28" t="s">
        <v>72</v>
      </c>
      <c r="GA416" s="19" t="s">
        <v>72</v>
      </c>
      <c r="GH416" s="19" t="s">
        <v>72</v>
      </c>
      <c r="GK416" t="s">
        <v>72</v>
      </c>
    </row>
    <row r="417" spans="1:193" x14ac:dyDescent="0.2">
      <c r="A417">
        <v>0</v>
      </c>
      <c r="G417" t="s">
        <v>508</v>
      </c>
      <c r="H417">
        <v>17</v>
      </c>
      <c r="I417">
        <v>1996</v>
      </c>
      <c r="S417" t="s">
        <v>72</v>
      </c>
      <c r="V417" s="19" t="s">
        <v>72</v>
      </c>
      <c r="AB417" s="19" t="s">
        <v>72</v>
      </c>
      <c r="AG417" s="19" t="s">
        <v>72</v>
      </c>
      <c r="AJ417" s="19" t="s">
        <v>72</v>
      </c>
      <c r="AM417" s="19" t="s">
        <v>72</v>
      </c>
      <c r="AR417" s="19" t="s">
        <v>72</v>
      </c>
      <c r="BF417" s="19" t="s">
        <v>72</v>
      </c>
      <c r="BM417" s="19" t="s">
        <v>72</v>
      </c>
      <c r="CM417" s="19" t="s">
        <v>72</v>
      </c>
      <c r="CT417" s="19" t="s">
        <v>72</v>
      </c>
      <c r="DA417" s="19" t="s">
        <v>72</v>
      </c>
      <c r="DH417" s="19" t="s">
        <v>72</v>
      </c>
      <c r="DT417" s="19" t="s">
        <v>72</v>
      </c>
      <c r="EA417" s="19" t="s">
        <v>72</v>
      </c>
      <c r="EH417" s="19" t="s">
        <v>72</v>
      </c>
      <c r="EO417" s="19" t="s">
        <v>72</v>
      </c>
      <c r="FJ417" s="19" t="s">
        <v>72</v>
      </c>
      <c r="FO417" s="19" t="s">
        <v>72</v>
      </c>
      <c r="FT417" s="28" t="s">
        <v>72</v>
      </c>
      <c r="GA417" s="19" t="s">
        <v>72</v>
      </c>
      <c r="GH417" s="19" t="s">
        <v>72</v>
      </c>
      <c r="GK417" t="s">
        <v>72</v>
      </c>
    </row>
    <row r="418" spans="1:193" x14ac:dyDescent="0.2">
      <c r="A418">
        <v>0</v>
      </c>
      <c r="G418" t="s">
        <v>508</v>
      </c>
      <c r="H418">
        <v>17</v>
      </c>
      <c r="I418">
        <v>1995</v>
      </c>
      <c r="S418" t="s">
        <v>72</v>
      </c>
      <c r="V418" s="19" t="s">
        <v>72</v>
      </c>
      <c r="AB418" s="19" t="s">
        <v>72</v>
      </c>
      <c r="AG418" s="19" t="s">
        <v>72</v>
      </c>
      <c r="AJ418" s="19" t="s">
        <v>72</v>
      </c>
      <c r="AM418" s="19" t="s">
        <v>72</v>
      </c>
      <c r="AR418" s="19" t="s">
        <v>72</v>
      </c>
      <c r="BF418" s="19" t="s">
        <v>72</v>
      </c>
      <c r="BM418" s="19" t="s">
        <v>72</v>
      </c>
      <c r="CM418" s="19" t="s">
        <v>72</v>
      </c>
      <c r="CT418" s="19" t="s">
        <v>72</v>
      </c>
      <c r="DA418" s="19" t="s">
        <v>72</v>
      </c>
      <c r="DH418" s="19" t="s">
        <v>72</v>
      </c>
      <c r="DT418" s="19" t="s">
        <v>72</v>
      </c>
      <c r="EA418" s="19" t="s">
        <v>72</v>
      </c>
      <c r="EH418" s="19" t="s">
        <v>72</v>
      </c>
      <c r="EO418" s="19" t="s">
        <v>72</v>
      </c>
      <c r="FJ418" s="19" t="s">
        <v>72</v>
      </c>
      <c r="FO418" s="19" t="s">
        <v>72</v>
      </c>
      <c r="FT418" s="28" t="s">
        <v>72</v>
      </c>
      <c r="GA418" s="19" t="s">
        <v>72</v>
      </c>
      <c r="GH418" s="19" t="s">
        <v>72</v>
      </c>
      <c r="GK418" t="s">
        <v>72</v>
      </c>
    </row>
    <row r="419" spans="1:193" x14ac:dyDescent="0.2">
      <c r="A419">
        <v>0</v>
      </c>
      <c r="G419" t="s">
        <v>508</v>
      </c>
      <c r="H419">
        <v>17</v>
      </c>
      <c r="I419">
        <v>1994</v>
      </c>
      <c r="S419" t="s">
        <v>72</v>
      </c>
      <c r="V419" s="19" t="s">
        <v>72</v>
      </c>
      <c r="AB419" s="19" t="s">
        <v>72</v>
      </c>
      <c r="AG419" s="19" t="s">
        <v>72</v>
      </c>
      <c r="AJ419" s="19" t="s">
        <v>72</v>
      </c>
      <c r="AM419" s="19" t="s">
        <v>72</v>
      </c>
      <c r="AR419" s="19" t="s">
        <v>72</v>
      </c>
      <c r="BF419" s="19" t="s">
        <v>72</v>
      </c>
      <c r="BM419" s="19" t="s">
        <v>72</v>
      </c>
      <c r="CM419" s="19" t="s">
        <v>72</v>
      </c>
      <c r="CT419" s="19" t="s">
        <v>72</v>
      </c>
      <c r="DA419" s="19" t="s">
        <v>72</v>
      </c>
      <c r="DH419" s="19" t="s">
        <v>72</v>
      </c>
      <c r="DT419" s="19" t="s">
        <v>72</v>
      </c>
      <c r="EA419" s="19" t="s">
        <v>72</v>
      </c>
      <c r="EH419" s="19" t="s">
        <v>72</v>
      </c>
      <c r="EO419" s="19" t="s">
        <v>72</v>
      </c>
      <c r="FJ419" s="19" t="s">
        <v>72</v>
      </c>
      <c r="FO419" s="19" t="s">
        <v>72</v>
      </c>
      <c r="FT419" s="28" t="s">
        <v>72</v>
      </c>
      <c r="GA419" s="19" t="s">
        <v>72</v>
      </c>
      <c r="GH419" s="19" t="s">
        <v>72</v>
      </c>
      <c r="GK419" t="s">
        <v>72</v>
      </c>
    </row>
    <row r="420" spans="1:193" x14ac:dyDescent="0.2">
      <c r="A420">
        <v>0</v>
      </c>
      <c r="G420" t="s">
        <v>508</v>
      </c>
      <c r="H420">
        <v>17</v>
      </c>
      <c r="I420">
        <v>1993</v>
      </c>
      <c r="S420" t="s">
        <v>72</v>
      </c>
      <c r="V420" s="19" t="s">
        <v>72</v>
      </c>
      <c r="AB420" s="19" t="s">
        <v>72</v>
      </c>
      <c r="AG420" s="19" t="s">
        <v>72</v>
      </c>
      <c r="AJ420" s="19" t="s">
        <v>72</v>
      </c>
      <c r="AM420" s="19" t="s">
        <v>72</v>
      </c>
      <c r="AR420" s="19" t="s">
        <v>72</v>
      </c>
      <c r="BF420" s="19" t="s">
        <v>72</v>
      </c>
      <c r="BM420" s="19" t="s">
        <v>72</v>
      </c>
      <c r="CM420" s="19" t="s">
        <v>72</v>
      </c>
      <c r="CT420" s="19" t="s">
        <v>72</v>
      </c>
      <c r="DA420" s="19" t="s">
        <v>72</v>
      </c>
      <c r="DH420" s="19" t="s">
        <v>72</v>
      </c>
      <c r="DT420" s="19" t="s">
        <v>72</v>
      </c>
      <c r="EA420" s="19" t="s">
        <v>72</v>
      </c>
      <c r="EH420" s="19" t="s">
        <v>72</v>
      </c>
      <c r="EO420" s="19" t="s">
        <v>72</v>
      </c>
      <c r="FJ420" s="19" t="s">
        <v>72</v>
      </c>
      <c r="FO420" s="19" t="s">
        <v>72</v>
      </c>
      <c r="FT420" s="28" t="s">
        <v>72</v>
      </c>
      <c r="GA420" s="19" t="s">
        <v>72</v>
      </c>
      <c r="GH420" s="19" t="s">
        <v>72</v>
      </c>
      <c r="GK420" t="s">
        <v>72</v>
      </c>
    </row>
    <row r="421" spans="1:193" x14ac:dyDescent="0.2">
      <c r="A421">
        <v>0</v>
      </c>
      <c r="G421" t="s">
        <v>508</v>
      </c>
      <c r="H421">
        <v>17</v>
      </c>
      <c r="I421">
        <v>1992</v>
      </c>
      <c r="S421" t="s">
        <v>72</v>
      </c>
      <c r="V421" s="19" t="s">
        <v>72</v>
      </c>
      <c r="AB421" s="19" t="s">
        <v>72</v>
      </c>
      <c r="AG421" s="19" t="s">
        <v>72</v>
      </c>
      <c r="AJ421" s="19" t="s">
        <v>72</v>
      </c>
      <c r="AM421" s="19" t="s">
        <v>72</v>
      </c>
      <c r="AR421" s="19" t="s">
        <v>72</v>
      </c>
      <c r="BF421" s="19" t="s">
        <v>72</v>
      </c>
      <c r="BM421" s="19" t="s">
        <v>72</v>
      </c>
      <c r="CM421" s="19" t="s">
        <v>72</v>
      </c>
      <c r="CT421" s="19" t="s">
        <v>72</v>
      </c>
      <c r="DA421" s="19" t="s">
        <v>72</v>
      </c>
      <c r="DH421" s="19" t="s">
        <v>72</v>
      </c>
      <c r="DT421" s="19" t="s">
        <v>72</v>
      </c>
      <c r="EA421" s="19" t="s">
        <v>72</v>
      </c>
      <c r="EH421" s="19" t="s">
        <v>72</v>
      </c>
      <c r="EO421" s="19" t="s">
        <v>72</v>
      </c>
      <c r="FJ421" s="19" t="s">
        <v>72</v>
      </c>
      <c r="FO421" s="19" t="s">
        <v>72</v>
      </c>
      <c r="FT421" s="28" t="s">
        <v>72</v>
      </c>
      <c r="GA421" s="19" t="s">
        <v>72</v>
      </c>
      <c r="GH421" s="19" t="s">
        <v>72</v>
      </c>
      <c r="GK421" t="s">
        <v>72</v>
      </c>
    </row>
    <row r="422" spans="1:193" s="18" customFormat="1" x14ac:dyDescent="0.2">
      <c r="A422" s="18">
        <v>0</v>
      </c>
      <c r="G422" s="18" t="s">
        <v>508</v>
      </c>
      <c r="H422" s="18">
        <v>17</v>
      </c>
      <c r="I422" s="18">
        <v>1991</v>
      </c>
      <c r="S422" s="18" t="s">
        <v>72</v>
      </c>
      <c r="V422" s="20" t="s">
        <v>72</v>
      </c>
      <c r="AB422" s="20" t="s">
        <v>72</v>
      </c>
      <c r="AG422" s="20" t="s">
        <v>72</v>
      </c>
      <c r="AJ422" s="20" t="s">
        <v>72</v>
      </c>
      <c r="AM422" s="20" t="s">
        <v>72</v>
      </c>
      <c r="AR422" s="20" t="s">
        <v>72</v>
      </c>
      <c r="AY422" s="20"/>
      <c r="BF422" s="20" t="s">
        <v>72</v>
      </c>
      <c r="BM422" s="20" t="s">
        <v>72</v>
      </c>
      <c r="BT422" s="20"/>
      <c r="CA422" s="20"/>
      <c r="CH422" s="20"/>
      <c r="CM422" s="20" t="s">
        <v>72</v>
      </c>
      <c r="CT422" s="20" t="s">
        <v>72</v>
      </c>
      <c r="DA422" s="20" t="s">
        <v>72</v>
      </c>
      <c r="DH422" s="20" t="s">
        <v>72</v>
      </c>
      <c r="DO422" s="20"/>
      <c r="DT422" s="20" t="s">
        <v>72</v>
      </c>
      <c r="EA422" s="20" t="s">
        <v>72</v>
      </c>
      <c r="EH422" s="20" t="s">
        <v>72</v>
      </c>
      <c r="EO422" s="20" t="s">
        <v>72</v>
      </c>
      <c r="EV422" s="20"/>
      <c r="FC422" s="20"/>
      <c r="FJ422" s="20" t="s">
        <v>72</v>
      </c>
      <c r="FO422" s="20" t="s">
        <v>72</v>
      </c>
      <c r="FT422" s="29" t="s">
        <v>72</v>
      </c>
      <c r="FU422"/>
      <c r="GA422" s="20" t="s">
        <v>72</v>
      </c>
      <c r="GH422" s="20" t="s">
        <v>72</v>
      </c>
      <c r="GK422" s="18" t="s">
        <v>72</v>
      </c>
    </row>
    <row r="423" spans="1:193" x14ac:dyDescent="0.2">
      <c r="A423">
        <v>1</v>
      </c>
      <c r="B423" t="s">
        <v>170</v>
      </c>
      <c r="G423" t="s">
        <v>530</v>
      </c>
      <c r="H423">
        <v>18</v>
      </c>
      <c r="I423">
        <v>2020</v>
      </c>
      <c r="J423" t="s">
        <v>41450</v>
      </c>
      <c r="R423" t="s">
        <v>531</v>
      </c>
      <c r="S423">
        <v>1</v>
      </c>
      <c r="U423" t="s">
        <v>531</v>
      </c>
      <c r="V423" s="19">
        <v>1</v>
      </c>
      <c r="W423">
        <v>12</v>
      </c>
      <c r="Y423" t="s">
        <v>41532</v>
      </c>
      <c r="Z423">
        <v>1</v>
      </c>
      <c r="AG423" s="19" t="s">
        <v>72</v>
      </c>
      <c r="AJ423" s="19" t="s">
        <v>72</v>
      </c>
      <c r="AM423" s="19">
        <v>1</v>
      </c>
      <c r="AN423" t="s">
        <v>533</v>
      </c>
      <c r="AO423" t="s">
        <v>41571</v>
      </c>
      <c r="AP423">
        <v>1</v>
      </c>
      <c r="AR423" s="19" t="s">
        <v>336</v>
      </c>
      <c r="AT423">
        <v>625</v>
      </c>
      <c r="AV423" t="s">
        <v>177</v>
      </c>
      <c r="AX423" t="s">
        <v>41637</v>
      </c>
      <c r="AY423" s="19" t="s">
        <v>296</v>
      </c>
      <c r="BA423">
        <v>500</v>
      </c>
      <c r="BC423" t="s">
        <v>177</v>
      </c>
      <c r="BD423" s="17" t="s">
        <v>41971</v>
      </c>
      <c r="BE423" t="s">
        <v>536</v>
      </c>
      <c r="BF423" s="19" t="s">
        <v>72</v>
      </c>
      <c r="BM423" s="19" t="s">
        <v>72</v>
      </c>
      <c r="CM423" s="19" t="s">
        <v>72</v>
      </c>
      <c r="CT423" s="19" t="s">
        <v>72</v>
      </c>
      <c r="DA423" s="19" t="s">
        <v>72</v>
      </c>
      <c r="DH423" s="19" t="s">
        <v>72</v>
      </c>
      <c r="DT423" s="19" t="s">
        <v>72</v>
      </c>
      <c r="EA423" s="19" t="s">
        <v>72</v>
      </c>
      <c r="EH423" s="19" t="s">
        <v>72</v>
      </c>
      <c r="EO423" s="19" t="s">
        <v>72</v>
      </c>
      <c r="FJ423" s="19">
        <v>1</v>
      </c>
      <c r="FL423" t="s">
        <v>1755</v>
      </c>
      <c r="FM423">
        <v>1</v>
      </c>
      <c r="FO423" s="19">
        <v>1</v>
      </c>
      <c r="FQ423" t="s">
        <v>1756</v>
      </c>
      <c r="FR423">
        <v>1</v>
      </c>
      <c r="FT423" s="28">
        <v>24</v>
      </c>
      <c r="FW423" t="s">
        <v>177</v>
      </c>
      <c r="FX423">
        <v>4</v>
      </c>
      <c r="FZ423" t="s">
        <v>1756</v>
      </c>
      <c r="GA423" s="19" t="s">
        <v>72</v>
      </c>
      <c r="GH423" s="19">
        <v>1</v>
      </c>
      <c r="GI423" t="s">
        <v>539</v>
      </c>
      <c r="GK423" t="s">
        <v>41887</v>
      </c>
    </row>
    <row r="424" spans="1:193" x14ac:dyDescent="0.2">
      <c r="A424">
        <v>1</v>
      </c>
      <c r="B424" t="s">
        <v>170</v>
      </c>
      <c r="G424" t="s">
        <v>530</v>
      </c>
      <c r="H424">
        <v>18</v>
      </c>
      <c r="I424">
        <v>2019</v>
      </c>
      <c r="J424" t="s">
        <v>41450</v>
      </c>
      <c r="S424">
        <v>1</v>
      </c>
      <c r="V424" s="19">
        <v>1</v>
      </c>
      <c r="W424">
        <v>12</v>
      </c>
      <c r="Z424">
        <v>1</v>
      </c>
      <c r="AG424" s="19" t="s">
        <v>72</v>
      </c>
      <c r="AJ424" s="19" t="s">
        <v>72</v>
      </c>
      <c r="AM424" s="19">
        <v>1</v>
      </c>
      <c r="AP424">
        <v>1</v>
      </c>
      <c r="AR424" s="19" t="s">
        <v>336</v>
      </c>
      <c r="AT424">
        <v>625</v>
      </c>
      <c r="AV424" t="s">
        <v>177</v>
      </c>
      <c r="AX424" t="s">
        <v>541</v>
      </c>
      <c r="AY424" s="19" t="s">
        <v>296</v>
      </c>
      <c r="BA424">
        <v>500</v>
      </c>
      <c r="BC424" t="s">
        <v>177</v>
      </c>
      <c r="BF424" s="19" t="s">
        <v>72</v>
      </c>
      <c r="BM424" s="19" t="s">
        <v>72</v>
      </c>
      <c r="CM424" s="19" t="s">
        <v>72</v>
      </c>
      <c r="CT424" s="19" t="s">
        <v>72</v>
      </c>
      <c r="DA424" s="19" t="s">
        <v>72</v>
      </c>
      <c r="DH424" s="19" t="s">
        <v>72</v>
      </c>
      <c r="DT424" s="19" t="s">
        <v>72</v>
      </c>
      <c r="EA424" s="19" t="s">
        <v>72</v>
      </c>
      <c r="EH424" s="19" t="s">
        <v>72</v>
      </c>
      <c r="EO424" s="19" t="s">
        <v>72</v>
      </c>
      <c r="FJ424" s="19">
        <v>1</v>
      </c>
      <c r="FM424">
        <v>1</v>
      </c>
      <c r="FO424" s="19">
        <v>1</v>
      </c>
      <c r="FR424">
        <v>1</v>
      </c>
      <c r="FT424" s="28">
        <v>24</v>
      </c>
      <c r="FW424" t="s">
        <v>177</v>
      </c>
      <c r="FX424">
        <v>4</v>
      </c>
      <c r="GA424" s="19" t="s">
        <v>72</v>
      </c>
      <c r="GH424" s="19">
        <v>1</v>
      </c>
      <c r="GK424" t="s">
        <v>72</v>
      </c>
    </row>
    <row r="425" spans="1:193" x14ac:dyDescent="0.2">
      <c r="A425">
        <v>1</v>
      </c>
      <c r="B425" t="s">
        <v>170</v>
      </c>
      <c r="G425" t="s">
        <v>530</v>
      </c>
      <c r="H425">
        <v>18</v>
      </c>
      <c r="I425">
        <v>2018</v>
      </c>
      <c r="J425" t="s">
        <v>41450</v>
      </c>
      <c r="S425">
        <v>1</v>
      </c>
      <c r="V425" s="19">
        <v>1</v>
      </c>
      <c r="W425">
        <v>12</v>
      </c>
      <c r="Z425">
        <v>1</v>
      </c>
      <c r="AG425" s="19" t="s">
        <v>72</v>
      </c>
      <c r="AJ425" s="19" t="s">
        <v>72</v>
      </c>
      <c r="AM425" s="19">
        <v>1</v>
      </c>
      <c r="AN425" t="s">
        <v>533</v>
      </c>
      <c r="AO425" t="s">
        <v>41572</v>
      </c>
      <c r="AP425">
        <v>1</v>
      </c>
      <c r="AR425" s="19" t="s">
        <v>336</v>
      </c>
      <c r="AT425">
        <v>625</v>
      </c>
      <c r="AV425" t="s">
        <v>177</v>
      </c>
      <c r="AW425" t="s">
        <v>1758</v>
      </c>
      <c r="AX425" t="s">
        <v>1754</v>
      </c>
      <c r="AY425" s="19" t="s">
        <v>296</v>
      </c>
      <c r="BA425">
        <v>500</v>
      </c>
      <c r="BC425" t="s">
        <v>177</v>
      </c>
      <c r="BF425" s="19" t="s">
        <v>72</v>
      </c>
      <c r="BM425" s="19" t="s">
        <v>72</v>
      </c>
      <c r="CM425" s="19" t="s">
        <v>72</v>
      </c>
      <c r="CT425" s="19" t="s">
        <v>72</v>
      </c>
      <c r="DA425" s="19" t="s">
        <v>72</v>
      </c>
      <c r="DH425" s="19" t="s">
        <v>72</v>
      </c>
      <c r="DT425" s="19" t="s">
        <v>72</v>
      </c>
      <c r="EA425" s="19" t="s">
        <v>72</v>
      </c>
      <c r="EH425" s="19" t="s">
        <v>72</v>
      </c>
      <c r="EO425" s="19" t="s">
        <v>72</v>
      </c>
      <c r="FJ425" s="19">
        <v>1</v>
      </c>
      <c r="FM425">
        <v>1</v>
      </c>
      <c r="FO425" s="19">
        <v>1</v>
      </c>
      <c r="FR425">
        <v>1</v>
      </c>
      <c r="FT425" s="28">
        <v>24</v>
      </c>
      <c r="FW425" t="s">
        <v>177</v>
      </c>
      <c r="FX425">
        <v>4</v>
      </c>
      <c r="GA425" s="19" t="s">
        <v>72</v>
      </c>
      <c r="GH425" s="19">
        <v>1</v>
      </c>
      <c r="GK425" t="s">
        <v>72</v>
      </c>
    </row>
    <row r="426" spans="1:193" x14ac:dyDescent="0.2">
      <c r="A426">
        <v>1</v>
      </c>
      <c r="B426" t="s">
        <v>170</v>
      </c>
      <c r="G426" t="s">
        <v>530</v>
      </c>
      <c r="H426">
        <v>18</v>
      </c>
      <c r="I426">
        <v>2017</v>
      </c>
      <c r="J426" t="s">
        <v>41450</v>
      </c>
      <c r="S426">
        <v>1</v>
      </c>
      <c r="V426" s="19">
        <v>1</v>
      </c>
      <c r="W426">
        <v>12</v>
      </c>
      <c r="Z426">
        <v>1</v>
      </c>
      <c r="AG426" s="19" t="s">
        <v>72</v>
      </c>
      <c r="AJ426" s="19" t="s">
        <v>72</v>
      </c>
      <c r="AM426" s="19">
        <v>1</v>
      </c>
      <c r="AN426" t="s">
        <v>543</v>
      </c>
      <c r="AO426" t="s">
        <v>41573</v>
      </c>
      <c r="AP426">
        <v>1</v>
      </c>
      <c r="AR426" s="19" t="s">
        <v>336</v>
      </c>
      <c r="AT426">
        <v>500</v>
      </c>
      <c r="AV426" t="s">
        <v>177</v>
      </c>
      <c r="AX426" t="s">
        <v>541</v>
      </c>
      <c r="AY426" s="19" t="s">
        <v>296</v>
      </c>
      <c r="BA426">
        <v>500</v>
      </c>
      <c r="BC426" t="s">
        <v>177</v>
      </c>
      <c r="BE426" t="s">
        <v>545</v>
      </c>
      <c r="BF426" s="19" t="s">
        <v>72</v>
      </c>
      <c r="BM426" s="19" t="s">
        <v>72</v>
      </c>
      <c r="CM426" s="19" t="s">
        <v>72</v>
      </c>
      <c r="CT426" s="19" t="s">
        <v>72</v>
      </c>
      <c r="DA426" s="19" t="s">
        <v>72</v>
      </c>
      <c r="DH426" s="19" t="s">
        <v>72</v>
      </c>
      <c r="DT426" s="19" t="s">
        <v>72</v>
      </c>
      <c r="EA426" s="19" t="s">
        <v>72</v>
      </c>
      <c r="EH426" s="19" t="s">
        <v>72</v>
      </c>
      <c r="EO426" s="19" t="s">
        <v>72</v>
      </c>
      <c r="FJ426" s="19">
        <v>1</v>
      </c>
      <c r="FM426">
        <v>1</v>
      </c>
      <c r="FO426" s="19">
        <v>1</v>
      </c>
      <c r="FP426" t="s">
        <v>1759</v>
      </c>
      <c r="FQ426" t="s">
        <v>1756</v>
      </c>
      <c r="FR426">
        <v>1</v>
      </c>
      <c r="FT426" s="28">
        <v>24</v>
      </c>
      <c r="FW426" t="s">
        <v>177</v>
      </c>
      <c r="FX426">
        <v>4</v>
      </c>
      <c r="FZ426" t="s">
        <v>1756</v>
      </c>
      <c r="GA426" s="19" t="s">
        <v>72</v>
      </c>
      <c r="GH426" s="19">
        <v>1</v>
      </c>
      <c r="GK426" t="s">
        <v>72</v>
      </c>
    </row>
    <row r="427" spans="1:193" x14ac:dyDescent="0.2">
      <c r="A427">
        <v>1</v>
      </c>
      <c r="B427" t="s">
        <v>170</v>
      </c>
      <c r="G427" t="s">
        <v>530</v>
      </c>
      <c r="H427">
        <v>18</v>
      </c>
      <c r="I427">
        <v>2016</v>
      </c>
      <c r="J427" t="s">
        <v>41450</v>
      </c>
      <c r="S427">
        <v>1</v>
      </c>
      <c r="V427" s="19">
        <v>1</v>
      </c>
      <c r="W427">
        <v>12</v>
      </c>
      <c r="Z427">
        <v>1</v>
      </c>
      <c r="AG427" s="19" t="s">
        <v>72</v>
      </c>
      <c r="AJ427" s="19" t="s">
        <v>72</v>
      </c>
      <c r="AM427" s="19">
        <v>1</v>
      </c>
      <c r="AP427">
        <v>1</v>
      </c>
      <c r="AR427" s="19" t="s">
        <v>336</v>
      </c>
      <c r="AT427">
        <v>500</v>
      </c>
      <c r="AV427" t="s">
        <v>177</v>
      </c>
      <c r="AY427" s="19" t="s">
        <v>296</v>
      </c>
      <c r="BA427">
        <v>500</v>
      </c>
      <c r="BC427" t="s">
        <v>177</v>
      </c>
      <c r="BF427" s="19" t="s">
        <v>72</v>
      </c>
      <c r="BM427" s="19" t="s">
        <v>72</v>
      </c>
      <c r="CM427" s="19" t="s">
        <v>72</v>
      </c>
      <c r="CT427" s="19" t="s">
        <v>72</v>
      </c>
      <c r="DA427" s="19" t="s">
        <v>72</v>
      </c>
      <c r="DH427" s="19" t="s">
        <v>72</v>
      </c>
      <c r="DT427" s="19" t="s">
        <v>72</v>
      </c>
      <c r="EA427" s="19" t="s">
        <v>72</v>
      </c>
      <c r="EH427" s="19" t="s">
        <v>72</v>
      </c>
      <c r="EO427" s="19" t="s">
        <v>72</v>
      </c>
      <c r="FJ427" s="19">
        <v>1</v>
      </c>
      <c r="FM427">
        <v>1</v>
      </c>
      <c r="FO427" s="19">
        <v>0</v>
      </c>
      <c r="FT427" s="28" t="s">
        <v>72</v>
      </c>
      <c r="GA427" s="19" t="s">
        <v>72</v>
      </c>
      <c r="GH427" s="19">
        <v>1</v>
      </c>
      <c r="GK427" t="s">
        <v>72</v>
      </c>
    </row>
    <row r="428" spans="1:193" x14ac:dyDescent="0.2">
      <c r="A428">
        <v>1</v>
      </c>
      <c r="B428" t="s">
        <v>170</v>
      </c>
      <c r="G428" t="s">
        <v>530</v>
      </c>
      <c r="H428">
        <v>18</v>
      </c>
      <c r="I428">
        <v>2015</v>
      </c>
      <c r="J428" t="s">
        <v>41450</v>
      </c>
      <c r="S428">
        <v>1</v>
      </c>
      <c r="V428" s="19">
        <v>1</v>
      </c>
      <c r="W428">
        <v>12</v>
      </c>
      <c r="Z428">
        <v>1</v>
      </c>
      <c r="AG428" s="19" t="s">
        <v>72</v>
      </c>
      <c r="AJ428" s="19" t="s">
        <v>72</v>
      </c>
      <c r="AM428" s="19">
        <v>1</v>
      </c>
      <c r="AP428">
        <v>1</v>
      </c>
      <c r="AR428" s="19" t="s">
        <v>336</v>
      </c>
      <c r="AT428">
        <v>500</v>
      </c>
      <c r="AV428" t="s">
        <v>177</v>
      </c>
      <c r="AY428" s="19" t="s">
        <v>296</v>
      </c>
      <c r="BA428">
        <v>500</v>
      </c>
      <c r="BC428" t="s">
        <v>177</v>
      </c>
      <c r="BF428" s="19" t="s">
        <v>72</v>
      </c>
      <c r="BM428" s="19" t="s">
        <v>72</v>
      </c>
      <c r="CM428" s="19" t="s">
        <v>72</v>
      </c>
      <c r="CT428" s="19" t="s">
        <v>72</v>
      </c>
      <c r="DA428" s="19" t="s">
        <v>72</v>
      </c>
      <c r="DH428" s="19" t="s">
        <v>72</v>
      </c>
      <c r="DT428" s="19" t="s">
        <v>72</v>
      </c>
      <c r="EA428" s="19" t="s">
        <v>72</v>
      </c>
      <c r="EH428" s="19" t="s">
        <v>72</v>
      </c>
      <c r="EO428" s="19" t="s">
        <v>72</v>
      </c>
      <c r="FJ428" s="19">
        <v>1</v>
      </c>
      <c r="FM428">
        <v>1</v>
      </c>
      <c r="FO428" s="19">
        <v>0</v>
      </c>
      <c r="FT428" s="28" t="s">
        <v>72</v>
      </c>
      <c r="GA428" s="19" t="s">
        <v>72</v>
      </c>
      <c r="GH428" s="19">
        <v>1</v>
      </c>
      <c r="GK428" t="s">
        <v>72</v>
      </c>
    </row>
    <row r="429" spans="1:193" x14ac:dyDescent="0.2">
      <c r="A429">
        <v>1</v>
      </c>
      <c r="B429" t="s">
        <v>170</v>
      </c>
      <c r="G429" t="s">
        <v>530</v>
      </c>
      <c r="H429">
        <v>18</v>
      </c>
      <c r="I429">
        <v>2014</v>
      </c>
      <c r="J429" t="s">
        <v>41450</v>
      </c>
      <c r="S429">
        <v>1</v>
      </c>
      <c r="V429" s="19">
        <v>1</v>
      </c>
      <c r="W429">
        <v>12</v>
      </c>
      <c r="Z429">
        <v>1</v>
      </c>
      <c r="AG429" s="19" t="s">
        <v>72</v>
      </c>
      <c r="AJ429" s="19" t="s">
        <v>72</v>
      </c>
      <c r="AM429" s="19">
        <v>1</v>
      </c>
      <c r="AP429">
        <v>1</v>
      </c>
      <c r="AR429" s="19" t="s">
        <v>336</v>
      </c>
      <c r="AT429">
        <v>500</v>
      </c>
      <c r="AV429" t="s">
        <v>177</v>
      </c>
      <c r="AY429" s="19" t="s">
        <v>296</v>
      </c>
      <c r="BA429">
        <v>500</v>
      </c>
      <c r="BC429" t="s">
        <v>177</v>
      </c>
      <c r="BF429" s="19" t="s">
        <v>72</v>
      </c>
      <c r="BM429" s="19" t="s">
        <v>72</v>
      </c>
      <c r="CM429" s="19" t="s">
        <v>72</v>
      </c>
      <c r="CT429" s="19" t="s">
        <v>72</v>
      </c>
      <c r="DA429" s="19" t="s">
        <v>72</v>
      </c>
      <c r="DH429" s="19" t="s">
        <v>72</v>
      </c>
      <c r="DT429" s="19" t="s">
        <v>72</v>
      </c>
      <c r="EA429" s="19" t="s">
        <v>72</v>
      </c>
      <c r="EH429" s="19" t="s">
        <v>72</v>
      </c>
      <c r="EO429" s="19" t="s">
        <v>72</v>
      </c>
      <c r="FJ429" s="19">
        <v>1</v>
      </c>
      <c r="FM429">
        <v>1</v>
      </c>
      <c r="FO429" s="19">
        <v>0</v>
      </c>
      <c r="FT429" s="28" t="s">
        <v>72</v>
      </c>
      <c r="GA429" s="19" t="s">
        <v>72</v>
      </c>
      <c r="GH429" s="19">
        <v>1</v>
      </c>
      <c r="GK429" t="s">
        <v>72</v>
      </c>
    </row>
    <row r="430" spans="1:193" x14ac:dyDescent="0.2">
      <c r="A430">
        <v>1</v>
      </c>
      <c r="B430" t="s">
        <v>170</v>
      </c>
      <c r="G430" t="s">
        <v>530</v>
      </c>
      <c r="H430">
        <v>18</v>
      </c>
      <c r="I430">
        <v>2013</v>
      </c>
      <c r="J430" t="s">
        <v>41450</v>
      </c>
      <c r="S430">
        <v>1</v>
      </c>
      <c r="V430" s="19">
        <v>1</v>
      </c>
      <c r="W430">
        <v>12</v>
      </c>
      <c r="Z430">
        <v>1</v>
      </c>
      <c r="AG430" s="19" t="s">
        <v>72</v>
      </c>
      <c r="AJ430" s="19" t="s">
        <v>72</v>
      </c>
      <c r="AM430" s="19">
        <v>1</v>
      </c>
      <c r="AP430">
        <v>1</v>
      </c>
      <c r="AR430" s="19" t="s">
        <v>336</v>
      </c>
      <c r="AT430">
        <v>500</v>
      </c>
      <c r="AV430" t="s">
        <v>177</v>
      </c>
      <c r="AY430" s="19" t="s">
        <v>296</v>
      </c>
      <c r="BA430">
        <v>500</v>
      </c>
      <c r="BC430" t="s">
        <v>177</v>
      </c>
      <c r="BF430" s="19" t="s">
        <v>72</v>
      </c>
      <c r="BM430" s="19" t="s">
        <v>72</v>
      </c>
      <c r="CM430" s="19" t="s">
        <v>72</v>
      </c>
      <c r="CT430" s="19" t="s">
        <v>72</v>
      </c>
      <c r="DA430" s="19" t="s">
        <v>72</v>
      </c>
      <c r="DH430" s="19" t="s">
        <v>72</v>
      </c>
      <c r="DT430" s="19" t="s">
        <v>72</v>
      </c>
      <c r="EA430" s="19" t="s">
        <v>72</v>
      </c>
      <c r="EH430" s="19" t="s">
        <v>72</v>
      </c>
      <c r="EO430" s="19" t="s">
        <v>72</v>
      </c>
      <c r="FJ430" s="19">
        <v>1</v>
      </c>
      <c r="FM430">
        <v>1</v>
      </c>
      <c r="FO430" s="19">
        <v>0</v>
      </c>
      <c r="FT430" s="28" t="s">
        <v>72</v>
      </c>
      <c r="GA430" s="19" t="s">
        <v>72</v>
      </c>
      <c r="GH430" s="19">
        <v>1</v>
      </c>
      <c r="GK430" t="s">
        <v>72</v>
      </c>
    </row>
    <row r="431" spans="1:193" x14ac:dyDescent="0.2">
      <c r="A431">
        <v>1</v>
      </c>
      <c r="B431" t="s">
        <v>170</v>
      </c>
      <c r="G431" t="s">
        <v>530</v>
      </c>
      <c r="H431">
        <v>18</v>
      </c>
      <c r="I431">
        <v>2012</v>
      </c>
      <c r="J431" t="s">
        <v>41450</v>
      </c>
      <c r="S431">
        <v>1</v>
      </c>
      <c r="V431" s="19">
        <v>1</v>
      </c>
      <c r="W431">
        <v>12</v>
      </c>
      <c r="Z431">
        <v>1</v>
      </c>
      <c r="AG431" s="19" t="s">
        <v>72</v>
      </c>
      <c r="AJ431" s="19" t="s">
        <v>72</v>
      </c>
      <c r="AM431" s="19">
        <v>1</v>
      </c>
      <c r="AN431" t="s">
        <v>543</v>
      </c>
      <c r="AO431" t="s">
        <v>41574</v>
      </c>
      <c r="AP431">
        <v>1</v>
      </c>
      <c r="AR431" s="19" t="s">
        <v>336</v>
      </c>
      <c r="AT431">
        <v>500</v>
      </c>
      <c r="AV431" t="s">
        <v>177</v>
      </c>
      <c r="AY431" s="19" t="s">
        <v>296</v>
      </c>
      <c r="BA431">
        <v>500</v>
      </c>
      <c r="BC431" t="s">
        <v>177</v>
      </c>
      <c r="BF431" s="19" t="s">
        <v>72</v>
      </c>
      <c r="BM431" s="19" t="s">
        <v>72</v>
      </c>
      <c r="CM431" s="19" t="s">
        <v>72</v>
      </c>
      <c r="CT431" s="19" t="s">
        <v>72</v>
      </c>
      <c r="DA431" s="19" t="s">
        <v>72</v>
      </c>
      <c r="DH431" s="19" t="s">
        <v>72</v>
      </c>
      <c r="DT431" s="19" t="s">
        <v>72</v>
      </c>
      <c r="EA431" s="19" t="s">
        <v>72</v>
      </c>
      <c r="EH431" s="19" t="s">
        <v>72</v>
      </c>
      <c r="EO431" s="19" t="s">
        <v>72</v>
      </c>
      <c r="FJ431" s="19">
        <v>1</v>
      </c>
      <c r="FM431">
        <v>1</v>
      </c>
      <c r="FO431" s="19">
        <v>0</v>
      </c>
      <c r="FT431" s="28" t="s">
        <v>72</v>
      </c>
      <c r="GA431" s="19" t="s">
        <v>72</v>
      </c>
      <c r="GH431" s="19">
        <v>1</v>
      </c>
      <c r="GK431" t="s">
        <v>72</v>
      </c>
    </row>
    <row r="432" spans="1:193" x14ac:dyDescent="0.2">
      <c r="A432">
        <v>1</v>
      </c>
      <c r="B432" t="s">
        <v>170</v>
      </c>
      <c r="G432" t="s">
        <v>530</v>
      </c>
      <c r="H432">
        <v>18</v>
      </c>
      <c r="I432">
        <v>2011</v>
      </c>
      <c r="J432" t="s">
        <v>41450</v>
      </c>
      <c r="S432">
        <v>1</v>
      </c>
      <c r="V432" s="19">
        <v>1</v>
      </c>
      <c r="W432">
        <v>12</v>
      </c>
      <c r="Z432">
        <v>1</v>
      </c>
      <c r="AG432" s="19" t="s">
        <v>72</v>
      </c>
      <c r="AJ432" s="19" t="s">
        <v>72</v>
      </c>
      <c r="AM432" s="19">
        <v>1</v>
      </c>
      <c r="AP432">
        <v>1</v>
      </c>
      <c r="AR432" s="19" t="s">
        <v>336</v>
      </c>
      <c r="AT432">
        <v>500</v>
      </c>
      <c r="AV432" t="s">
        <v>177</v>
      </c>
      <c r="AY432" s="19" t="s">
        <v>296</v>
      </c>
      <c r="BA432">
        <v>500</v>
      </c>
      <c r="BC432" t="s">
        <v>177</v>
      </c>
      <c r="BF432" s="19" t="s">
        <v>72</v>
      </c>
      <c r="BM432" s="19" t="s">
        <v>72</v>
      </c>
      <c r="CM432" s="19" t="s">
        <v>72</v>
      </c>
      <c r="CT432" s="19" t="s">
        <v>72</v>
      </c>
      <c r="DA432" s="19" t="s">
        <v>72</v>
      </c>
      <c r="DH432" s="19" t="s">
        <v>72</v>
      </c>
      <c r="DT432" s="19" t="s">
        <v>72</v>
      </c>
      <c r="EA432" s="19" t="s">
        <v>72</v>
      </c>
      <c r="EH432" s="19" t="s">
        <v>72</v>
      </c>
      <c r="EO432" s="19" t="s">
        <v>72</v>
      </c>
      <c r="FJ432" s="19">
        <v>1</v>
      </c>
      <c r="FM432">
        <v>1</v>
      </c>
      <c r="FO432" s="19">
        <v>0</v>
      </c>
      <c r="FT432" s="28" t="s">
        <v>72</v>
      </c>
      <c r="GA432" s="19" t="s">
        <v>72</v>
      </c>
      <c r="GH432" s="19">
        <v>1</v>
      </c>
      <c r="GK432" t="s">
        <v>72</v>
      </c>
    </row>
    <row r="433" spans="1:193" x14ac:dyDescent="0.2">
      <c r="A433">
        <v>1</v>
      </c>
      <c r="B433" t="s">
        <v>170</v>
      </c>
      <c r="G433" t="s">
        <v>530</v>
      </c>
      <c r="H433">
        <v>18</v>
      </c>
      <c r="I433">
        <v>2010</v>
      </c>
      <c r="J433" t="s">
        <v>41450</v>
      </c>
      <c r="S433">
        <v>1</v>
      </c>
      <c r="V433" s="19">
        <v>1</v>
      </c>
      <c r="W433">
        <v>12</v>
      </c>
      <c r="Z433">
        <v>1</v>
      </c>
      <c r="AG433" s="19" t="s">
        <v>72</v>
      </c>
      <c r="AJ433" s="19" t="s">
        <v>72</v>
      </c>
      <c r="AM433" s="19">
        <v>1</v>
      </c>
      <c r="AP433">
        <v>1</v>
      </c>
      <c r="AR433" s="19" t="s">
        <v>336</v>
      </c>
      <c r="AT433">
        <v>500</v>
      </c>
      <c r="AV433" t="s">
        <v>177</v>
      </c>
      <c r="AY433" s="19" t="s">
        <v>296</v>
      </c>
      <c r="BA433">
        <v>500</v>
      </c>
      <c r="BC433" t="s">
        <v>177</v>
      </c>
      <c r="BF433" s="19" t="s">
        <v>72</v>
      </c>
      <c r="BM433" s="19" t="s">
        <v>72</v>
      </c>
      <c r="CM433" s="19" t="s">
        <v>72</v>
      </c>
      <c r="CT433" s="19" t="s">
        <v>72</v>
      </c>
      <c r="DA433" s="19" t="s">
        <v>72</v>
      </c>
      <c r="DH433" s="19" t="s">
        <v>72</v>
      </c>
      <c r="DT433" s="19" t="s">
        <v>72</v>
      </c>
      <c r="EA433" s="19" t="s">
        <v>72</v>
      </c>
      <c r="EH433" s="19" t="s">
        <v>72</v>
      </c>
      <c r="EO433" s="19" t="s">
        <v>72</v>
      </c>
      <c r="FJ433" s="19">
        <v>1</v>
      </c>
      <c r="FM433">
        <v>1</v>
      </c>
      <c r="FO433" s="19">
        <v>0</v>
      </c>
      <c r="FT433" s="28" t="s">
        <v>72</v>
      </c>
      <c r="GA433" s="19" t="s">
        <v>72</v>
      </c>
      <c r="GH433" s="19">
        <v>1</v>
      </c>
      <c r="GK433" t="s">
        <v>72</v>
      </c>
    </row>
    <row r="434" spans="1:193" x14ac:dyDescent="0.2">
      <c r="A434">
        <v>1</v>
      </c>
      <c r="B434" t="s">
        <v>170</v>
      </c>
      <c r="G434" t="s">
        <v>530</v>
      </c>
      <c r="H434">
        <v>18</v>
      </c>
      <c r="I434">
        <v>2009</v>
      </c>
      <c r="J434" t="s">
        <v>41450</v>
      </c>
      <c r="S434">
        <v>1</v>
      </c>
      <c r="V434" s="19">
        <v>1</v>
      </c>
      <c r="W434">
        <v>12</v>
      </c>
      <c r="Z434">
        <v>1</v>
      </c>
      <c r="AG434" s="19" t="s">
        <v>72</v>
      </c>
      <c r="AJ434" s="19" t="s">
        <v>72</v>
      </c>
      <c r="AM434" s="19">
        <v>1</v>
      </c>
      <c r="AP434">
        <v>1</v>
      </c>
      <c r="AR434" s="19" t="s">
        <v>336</v>
      </c>
      <c r="AT434">
        <v>500</v>
      </c>
      <c r="AV434" t="s">
        <v>177</v>
      </c>
      <c r="AY434" s="19" t="s">
        <v>296</v>
      </c>
      <c r="BA434">
        <v>500</v>
      </c>
      <c r="BC434" t="s">
        <v>177</v>
      </c>
      <c r="BD434" t="s">
        <v>1760</v>
      </c>
      <c r="BE434" t="s">
        <v>545</v>
      </c>
      <c r="BF434" s="19" t="s">
        <v>72</v>
      </c>
      <c r="BM434" s="19" t="s">
        <v>72</v>
      </c>
      <c r="CM434" s="19" t="s">
        <v>72</v>
      </c>
      <c r="CT434" s="19" t="s">
        <v>72</v>
      </c>
      <c r="DA434" s="19" t="s">
        <v>72</v>
      </c>
      <c r="DH434" s="19" t="s">
        <v>72</v>
      </c>
      <c r="DT434" s="19" t="s">
        <v>72</v>
      </c>
      <c r="EA434" s="19" t="s">
        <v>72</v>
      </c>
      <c r="EH434" s="19" t="s">
        <v>72</v>
      </c>
      <c r="EO434" s="19" t="s">
        <v>72</v>
      </c>
      <c r="FJ434" s="19">
        <v>1</v>
      </c>
      <c r="FM434">
        <v>1</v>
      </c>
      <c r="FO434" s="19">
        <v>0</v>
      </c>
      <c r="FT434" s="28" t="s">
        <v>72</v>
      </c>
      <c r="GA434" s="19" t="s">
        <v>72</v>
      </c>
      <c r="GH434" s="19">
        <v>1</v>
      </c>
      <c r="GK434" t="s">
        <v>72</v>
      </c>
    </row>
    <row r="435" spans="1:193" x14ac:dyDescent="0.2">
      <c r="A435">
        <v>1</v>
      </c>
      <c r="B435" t="s">
        <v>170</v>
      </c>
      <c r="G435" t="s">
        <v>530</v>
      </c>
      <c r="H435">
        <v>18</v>
      </c>
      <c r="I435">
        <v>2008</v>
      </c>
      <c r="J435" t="s">
        <v>41450</v>
      </c>
      <c r="S435">
        <v>1</v>
      </c>
      <c r="V435" s="19">
        <v>1</v>
      </c>
      <c r="W435">
        <v>12</v>
      </c>
      <c r="Z435">
        <v>1</v>
      </c>
      <c r="AG435" s="19" t="s">
        <v>72</v>
      </c>
      <c r="AJ435" s="19" t="s">
        <v>72</v>
      </c>
      <c r="AM435" s="19">
        <v>1</v>
      </c>
      <c r="AP435">
        <v>1</v>
      </c>
      <c r="AR435" s="19" t="s">
        <v>336</v>
      </c>
      <c r="AT435">
        <v>500</v>
      </c>
      <c r="AV435" t="s">
        <v>177</v>
      </c>
      <c r="AY435" s="19">
        <v>-777</v>
      </c>
      <c r="BD435" t="s">
        <v>547</v>
      </c>
      <c r="BF435" s="19" t="s">
        <v>72</v>
      </c>
      <c r="BM435" s="19" t="s">
        <v>72</v>
      </c>
      <c r="CM435" s="19" t="s">
        <v>72</v>
      </c>
      <c r="CT435" s="19" t="s">
        <v>72</v>
      </c>
      <c r="DA435" s="19" t="s">
        <v>72</v>
      </c>
      <c r="DH435" s="19" t="s">
        <v>72</v>
      </c>
      <c r="DT435" s="19" t="s">
        <v>72</v>
      </c>
      <c r="EA435" s="19" t="s">
        <v>72</v>
      </c>
      <c r="EH435" s="19" t="s">
        <v>72</v>
      </c>
      <c r="EO435" s="19" t="s">
        <v>72</v>
      </c>
      <c r="FJ435" s="19">
        <v>1</v>
      </c>
      <c r="FM435">
        <v>1</v>
      </c>
      <c r="FO435" s="19">
        <v>0</v>
      </c>
      <c r="FT435" s="28" t="s">
        <v>72</v>
      </c>
      <c r="GA435" s="19" t="s">
        <v>72</v>
      </c>
      <c r="GH435" s="19">
        <v>1</v>
      </c>
      <c r="GK435" t="s">
        <v>72</v>
      </c>
    </row>
    <row r="436" spans="1:193" x14ac:dyDescent="0.2">
      <c r="A436">
        <v>1</v>
      </c>
      <c r="B436" t="s">
        <v>170</v>
      </c>
      <c r="G436" t="s">
        <v>530</v>
      </c>
      <c r="H436">
        <v>18</v>
      </c>
      <c r="I436">
        <v>2007</v>
      </c>
      <c r="J436" t="s">
        <v>41450</v>
      </c>
      <c r="R436" t="s">
        <v>531</v>
      </c>
      <c r="S436">
        <v>1</v>
      </c>
      <c r="U436" t="s">
        <v>41501</v>
      </c>
      <c r="V436" s="19">
        <v>1</v>
      </c>
      <c r="W436">
        <v>12</v>
      </c>
      <c r="Y436" t="s">
        <v>41533</v>
      </c>
      <c r="Z436">
        <v>1</v>
      </c>
      <c r="AG436" s="19" t="s">
        <v>72</v>
      </c>
      <c r="AJ436" s="19" t="s">
        <v>72</v>
      </c>
      <c r="AM436" s="19">
        <v>1</v>
      </c>
      <c r="AN436" t="s">
        <v>550</v>
      </c>
      <c r="AO436" t="s">
        <v>41575</v>
      </c>
      <c r="AP436">
        <v>1</v>
      </c>
      <c r="AR436" s="19" t="s">
        <v>336</v>
      </c>
      <c r="AT436">
        <v>500</v>
      </c>
      <c r="AV436" t="s">
        <v>177</v>
      </c>
      <c r="AX436" t="s">
        <v>41638</v>
      </c>
      <c r="AY436" s="19">
        <v>-777</v>
      </c>
      <c r="BF436" s="19" t="s">
        <v>72</v>
      </c>
      <c r="BM436" s="19" t="s">
        <v>72</v>
      </c>
      <c r="CM436" s="19" t="s">
        <v>72</v>
      </c>
      <c r="CT436" s="19" t="s">
        <v>72</v>
      </c>
      <c r="DA436" s="19" t="s">
        <v>72</v>
      </c>
      <c r="DH436" s="19" t="s">
        <v>72</v>
      </c>
      <c r="DT436" s="19" t="s">
        <v>72</v>
      </c>
      <c r="EA436" s="19" t="s">
        <v>72</v>
      </c>
      <c r="EH436" s="19" t="s">
        <v>72</v>
      </c>
      <c r="EO436" s="19" t="s">
        <v>72</v>
      </c>
      <c r="FJ436" s="19">
        <v>1</v>
      </c>
      <c r="FL436" t="s">
        <v>1755</v>
      </c>
      <c r="FM436">
        <v>1</v>
      </c>
      <c r="FO436" s="19">
        <v>0</v>
      </c>
      <c r="FT436" s="28" t="s">
        <v>72</v>
      </c>
      <c r="GA436" s="19" t="s">
        <v>72</v>
      </c>
      <c r="GH436" s="19">
        <v>1</v>
      </c>
      <c r="GI436" t="s">
        <v>539</v>
      </c>
      <c r="GK436" t="s">
        <v>41888</v>
      </c>
    </row>
    <row r="437" spans="1:193" x14ac:dyDescent="0.2">
      <c r="A437">
        <v>0</v>
      </c>
      <c r="G437" t="s">
        <v>530</v>
      </c>
      <c r="H437">
        <v>18</v>
      </c>
      <c r="I437">
        <v>2006</v>
      </c>
      <c r="S437" t="s">
        <v>72</v>
      </c>
      <c r="V437" s="19" t="s">
        <v>72</v>
      </c>
      <c r="AG437" s="19" t="s">
        <v>72</v>
      </c>
      <c r="AJ437" s="19" t="s">
        <v>72</v>
      </c>
      <c r="AM437" s="19" t="s">
        <v>72</v>
      </c>
      <c r="AR437" s="19" t="s">
        <v>72</v>
      </c>
      <c r="BF437" s="19" t="s">
        <v>72</v>
      </c>
      <c r="BM437" s="19" t="s">
        <v>72</v>
      </c>
      <c r="CM437" s="19" t="s">
        <v>72</v>
      </c>
      <c r="CT437" s="19" t="s">
        <v>72</v>
      </c>
      <c r="DA437" s="19" t="s">
        <v>72</v>
      </c>
      <c r="DH437" s="19" t="s">
        <v>72</v>
      </c>
      <c r="DT437" s="19" t="s">
        <v>72</v>
      </c>
      <c r="EA437" s="19" t="s">
        <v>72</v>
      </c>
      <c r="EH437" s="19" t="s">
        <v>72</v>
      </c>
      <c r="EO437" s="19" t="s">
        <v>72</v>
      </c>
      <c r="FJ437" s="19" t="s">
        <v>72</v>
      </c>
      <c r="FO437" s="19" t="s">
        <v>72</v>
      </c>
      <c r="FT437" s="28" t="s">
        <v>72</v>
      </c>
      <c r="GA437" s="19" t="s">
        <v>72</v>
      </c>
      <c r="GH437" s="19" t="s">
        <v>72</v>
      </c>
      <c r="GK437" t="s">
        <v>72</v>
      </c>
    </row>
    <row r="438" spans="1:193" x14ac:dyDescent="0.2">
      <c r="A438">
        <v>0</v>
      </c>
      <c r="G438" t="s">
        <v>530</v>
      </c>
      <c r="H438">
        <v>18</v>
      </c>
      <c r="I438">
        <v>2005</v>
      </c>
      <c r="S438" t="s">
        <v>72</v>
      </c>
      <c r="V438" s="19" t="s">
        <v>72</v>
      </c>
      <c r="AG438" s="19" t="s">
        <v>72</v>
      </c>
      <c r="AJ438" s="19" t="s">
        <v>72</v>
      </c>
      <c r="AM438" s="19" t="s">
        <v>72</v>
      </c>
      <c r="AR438" s="19" t="s">
        <v>72</v>
      </c>
      <c r="BF438" s="19" t="s">
        <v>72</v>
      </c>
      <c r="BM438" s="19" t="s">
        <v>72</v>
      </c>
      <c r="CM438" s="19" t="s">
        <v>72</v>
      </c>
      <c r="CT438" s="19" t="s">
        <v>72</v>
      </c>
      <c r="DA438" s="19" t="s">
        <v>72</v>
      </c>
      <c r="DH438" s="19" t="s">
        <v>72</v>
      </c>
      <c r="DT438" s="19" t="s">
        <v>72</v>
      </c>
      <c r="EA438" s="19" t="s">
        <v>72</v>
      </c>
      <c r="EH438" s="19" t="s">
        <v>72</v>
      </c>
      <c r="EO438" s="19" t="s">
        <v>72</v>
      </c>
      <c r="FJ438" s="19" t="s">
        <v>72</v>
      </c>
      <c r="FO438" s="19" t="s">
        <v>72</v>
      </c>
      <c r="FT438" s="28" t="s">
        <v>72</v>
      </c>
      <c r="GA438" s="19" t="s">
        <v>72</v>
      </c>
      <c r="GH438" s="19" t="s">
        <v>72</v>
      </c>
      <c r="GK438" t="s">
        <v>72</v>
      </c>
    </row>
    <row r="439" spans="1:193" x14ac:dyDescent="0.2">
      <c r="A439">
        <v>0</v>
      </c>
      <c r="G439" t="s">
        <v>530</v>
      </c>
      <c r="H439">
        <v>18</v>
      </c>
      <c r="I439">
        <v>2004</v>
      </c>
      <c r="S439" t="s">
        <v>72</v>
      </c>
      <c r="V439" s="19" t="s">
        <v>72</v>
      </c>
      <c r="AG439" s="19" t="s">
        <v>72</v>
      </c>
      <c r="AJ439" s="19" t="s">
        <v>72</v>
      </c>
      <c r="AM439" s="19" t="s">
        <v>72</v>
      </c>
      <c r="AR439" s="19" t="s">
        <v>72</v>
      </c>
      <c r="BF439" s="19" t="s">
        <v>72</v>
      </c>
      <c r="BM439" s="19" t="s">
        <v>72</v>
      </c>
      <c r="CM439" s="19" t="s">
        <v>72</v>
      </c>
      <c r="CT439" s="19" t="s">
        <v>72</v>
      </c>
      <c r="DA439" s="19" t="s">
        <v>72</v>
      </c>
      <c r="DH439" s="19" t="s">
        <v>72</v>
      </c>
      <c r="DT439" s="19" t="s">
        <v>72</v>
      </c>
      <c r="EA439" s="19" t="s">
        <v>72</v>
      </c>
      <c r="EH439" s="19" t="s">
        <v>72</v>
      </c>
      <c r="EO439" s="19" t="s">
        <v>72</v>
      </c>
      <c r="FJ439" s="19" t="s">
        <v>72</v>
      </c>
      <c r="FO439" s="19" t="s">
        <v>72</v>
      </c>
      <c r="FT439" s="28" t="s">
        <v>72</v>
      </c>
      <c r="GA439" s="19" t="s">
        <v>72</v>
      </c>
      <c r="GH439" s="19" t="s">
        <v>72</v>
      </c>
      <c r="GK439" t="s">
        <v>72</v>
      </c>
    </row>
    <row r="440" spans="1:193" x14ac:dyDescent="0.2">
      <c r="A440">
        <v>0</v>
      </c>
      <c r="G440" t="s">
        <v>530</v>
      </c>
      <c r="H440">
        <v>18</v>
      </c>
      <c r="I440">
        <v>2003</v>
      </c>
      <c r="S440" t="s">
        <v>72</v>
      </c>
      <c r="V440" s="19" t="s">
        <v>72</v>
      </c>
      <c r="AG440" s="19" t="s">
        <v>72</v>
      </c>
      <c r="AJ440" s="19" t="s">
        <v>72</v>
      </c>
      <c r="AM440" s="19" t="s">
        <v>72</v>
      </c>
      <c r="AR440" s="19" t="s">
        <v>72</v>
      </c>
      <c r="BF440" s="19" t="s">
        <v>72</v>
      </c>
      <c r="BM440" s="19" t="s">
        <v>72</v>
      </c>
      <c r="CM440" s="19" t="s">
        <v>72</v>
      </c>
      <c r="CT440" s="19" t="s">
        <v>72</v>
      </c>
      <c r="DA440" s="19" t="s">
        <v>72</v>
      </c>
      <c r="DH440" s="19" t="s">
        <v>72</v>
      </c>
      <c r="DT440" s="19" t="s">
        <v>72</v>
      </c>
      <c r="EA440" s="19" t="s">
        <v>72</v>
      </c>
      <c r="EH440" s="19" t="s">
        <v>72</v>
      </c>
      <c r="EO440" s="19" t="s">
        <v>72</v>
      </c>
      <c r="FJ440" s="19" t="s">
        <v>72</v>
      </c>
      <c r="FO440" s="19" t="s">
        <v>72</v>
      </c>
      <c r="FT440" s="28" t="s">
        <v>72</v>
      </c>
      <c r="GA440" s="19" t="s">
        <v>72</v>
      </c>
      <c r="GH440" s="19" t="s">
        <v>72</v>
      </c>
      <c r="GK440" t="s">
        <v>72</v>
      </c>
    </row>
    <row r="441" spans="1:193" x14ac:dyDescent="0.2">
      <c r="A441">
        <v>0</v>
      </c>
      <c r="G441" t="s">
        <v>530</v>
      </c>
      <c r="H441">
        <v>18</v>
      </c>
      <c r="I441">
        <v>2002</v>
      </c>
      <c r="S441" t="s">
        <v>72</v>
      </c>
      <c r="V441" s="19" t="s">
        <v>72</v>
      </c>
      <c r="AG441" s="19" t="s">
        <v>72</v>
      </c>
      <c r="AJ441" s="19" t="s">
        <v>72</v>
      </c>
      <c r="AM441" s="19" t="s">
        <v>72</v>
      </c>
      <c r="AR441" s="19" t="s">
        <v>72</v>
      </c>
      <c r="BF441" s="19" t="s">
        <v>72</v>
      </c>
      <c r="BM441" s="19" t="s">
        <v>72</v>
      </c>
      <c r="CM441" s="19" t="s">
        <v>72</v>
      </c>
      <c r="CT441" s="19" t="s">
        <v>72</v>
      </c>
      <c r="DA441" s="19" t="s">
        <v>72</v>
      </c>
      <c r="DH441" s="19" t="s">
        <v>72</v>
      </c>
      <c r="DT441" s="19" t="s">
        <v>72</v>
      </c>
      <c r="EA441" s="19" t="s">
        <v>72</v>
      </c>
      <c r="EH441" s="19" t="s">
        <v>72</v>
      </c>
      <c r="EO441" s="19" t="s">
        <v>72</v>
      </c>
      <c r="FJ441" s="19" t="s">
        <v>72</v>
      </c>
      <c r="FO441" s="19" t="s">
        <v>72</v>
      </c>
      <c r="FT441" s="28" t="s">
        <v>72</v>
      </c>
      <c r="GA441" s="19" t="s">
        <v>72</v>
      </c>
      <c r="GH441" s="19" t="s">
        <v>72</v>
      </c>
      <c r="GK441" t="s">
        <v>72</v>
      </c>
    </row>
    <row r="442" spans="1:193" x14ac:dyDescent="0.2">
      <c r="A442">
        <v>0</v>
      </c>
      <c r="G442" t="s">
        <v>530</v>
      </c>
      <c r="H442">
        <v>18</v>
      </c>
      <c r="I442">
        <v>2001</v>
      </c>
      <c r="S442" t="s">
        <v>72</v>
      </c>
      <c r="V442" s="19" t="s">
        <v>72</v>
      </c>
      <c r="AG442" s="19" t="s">
        <v>72</v>
      </c>
      <c r="AJ442" s="19" t="s">
        <v>72</v>
      </c>
      <c r="AM442" s="19" t="s">
        <v>72</v>
      </c>
      <c r="AR442" s="19" t="s">
        <v>72</v>
      </c>
      <c r="BF442" s="19" t="s">
        <v>72</v>
      </c>
      <c r="BM442" s="19" t="s">
        <v>72</v>
      </c>
      <c r="CM442" s="19" t="s">
        <v>72</v>
      </c>
      <c r="CT442" s="19" t="s">
        <v>72</v>
      </c>
      <c r="DA442" s="19" t="s">
        <v>72</v>
      </c>
      <c r="DH442" s="19" t="s">
        <v>72</v>
      </c>
      <c r="DT442" s="19" t="s">
        <v>72</v>
      </c>
      <c r="EA442" s="19" t="s">
        <v>72</v>
      </c>
      <c r="EH442" s="19" t="s">
        <v>72</v>
      </c>
      <c r="EO442" s="19" t="s">
        <v>72</v>
      </c>
      <c r="FJ442" s="19" t="s">
        <v>72</v>
      </c>
      <c r="FO442" s="19" t="s">
        <v>72</v>
      </c>
      <c r="FT442" s="28" t="s">
        <v>72</v>
      </c>
      <c r="GA442" s="19" t="s">
        <v>72</v>
      </c>
      <c r="GH442" s="19" t="s">
        <v>72</v>
      </c>
      <c r="GK442" t="s">
        <v>72</v>
      </c>
    </row>
    <row r="443" spans="1:193" x14ac:dyDescent="0.2">
      <c r="A443">
        <v>0</v>
      </c>
      <c r="G443" t="s">
        <v>530</v>
      </c>
      <c r="H443">
        <v>18</v>
      </c>
      <c r="I443">
        <v>2000</v>
      </c>
      <c r="S443" t="s">
        <v>72</v>
      </c>
      <c r="V443" s="19" t="s">
        <v>72</v>
      </c>
      <c r="AG443" s="19" t="s">
        <v>72</v>
      </c>
      <c r="AJ443" s="19" t="s">
        <v>72</v>
      </c>
      <c r="AM443" s="19" t="s">
        <v>72</v>
      </c>
      <c r="AR443" s="19" t="s">
        <v>72</v>
      </c>
      <c r="BF443" s="19" t="s">
        <v>72</v>
      </c>
      <c r="BM443" s="19" t="s">
        <v>72</v>
      </c>
      <c r="CM443" s="19" t="s">
        <v>72</v>
      </c>
      <c r="CT443" s="19" t="s">
        <v>72</v>
      </c>
      <c r="DA443" s="19" t="s">
        <v>72</v>
      </c>
      <c r="DH443" s="19" t="s">
        <v>72</v>
      </c>
      <c r="DT443" s="19" t="s">
        <v>72</v>
      </c>
      <c r="EA443" s="19" t="s">
        <v>72</v>
      </c>
      <c r="EH443" s="19" t="s">
        <v>72</v>
      </c>
      <c r="EO443" s="19" t="s">
        <v>72</v>
      </c>
      <c r="FJ443" s="19" t="s">
        <v>72</v>
      </c>
      <c r="FO443" s="19" t="s">
        <v>72</v>
      </c>
      <c r="FT443" s="28" t="s">
        <v>72</v>
      </c>
      <c r="GA443" s="19" t="s">
        <v>72</v>
      </c>
      <c r="GH443" s="19" t="s">
        <v>72</v>
      </c>
      <c r="GK443" t="s">
        <v>72</v>
      </c>
    </row>
    <row r="444" spans="1:193" x14ac:dyDescent="0.2">
      <c r="A444">
        <v>0</v>
      </c>
      <c r="G444" t="s">
        <v>530</v>
      </c>
      <c r="H444">
        <v>18</v>
      </c>
      <c r="I444">
        <v>1999</v>
      </c>
      <c r="S444" t="s">
        <v>72</v>
      </c>
      <c r="V444" s="19" t="s">
        <v>72</v>
      </c>
      <c r="AG444" s="19" t="s">
        <v>72</v>
      </c>
      <c r="AJ444" s="19" t="s">
        <v>72</v>
      </c>
      <c r="AM444" s="19" t="s">
        <v>72</v>
      </c>
      <c r="AR444" s="19" t="s">
        <v>72</v>
      </c>
      <c r="BF444" s="19" t="s">
        <v>72</v>
      </c>
      <c r="BM444" s="19" t="s">
        <v>72</v>
      </c>
      <c r="CM444" s="19" t="s">
        <v>72</v>
      </c>
      <c r="CT444" s="19" t="s">
        <v>72</v>
      </c>
      <c r="DA444" s="19" t="s">
        <v>72</v>
      </c>
      <c r="DH444" s="19" t="s">
        <v>72</v>
      </c>
      <c r="DT444" s="19" t="s">
        <v>72</v>
      </c>
      <c r="EA444" s="19" t="s">
        <v>72</v>
      </c>
      <c r="EH444" s="19" t="s">
        <v>72</v>
      </c>
      <c r="EO444" s="19" t="s">
        <v>72</v>
      </c>
      <c r="FJ444" s="19" t="s">
        <v>72</v>
      </c>
      <c r="FO444" s="19" t="s">
        <v>72</v>
      </c>
      <c r="FT444" s="28" t="s">
        <v>72</v>
      </c>
      <c r="GA444" s="19" t="s">
        <v>72</v>
      </c>
      <c r="GH444" s="19" t="s">
        <v>72</v>
      </c>
      <c r="GK444" t="s">
        <v>72</v>
      </c>
    </row>
    <row r="445" spans="1:193" x14ac:dyDescent="0.2">
      <c r="A445">
        <v>0</v>
      </c>
      <c r="G445" t="s">
        <v>530</v>
      </c>
      <c r="H445">
        <v>18</v>
      </c>
      <c r="I445">
        <v>1998</v>
      </c>
      <c r="S445" t="s">
        <v>72</v>
      </c>
      <c r="V445" s="19" t="s">
        <v>72</v>
      </c>
      <c r="AG445" s="19" t="s">
        <v>72</v>
      </c>
      <c r="AJ445" s="19" t="s">
        <v>72</v>
      </c>
      <c r="AM445" s="19" t="s">
        <v>72</v>
      </c>
      <c r="AR445" s="19" t="s">
        <v>72</v>
      </c>
      <c r="BF445" s="19" t="s">
        <v>72</v>
      </c>
      <c r="BM445" s="19" t="s">
        <v>72</v>
      </c>
      <c r="CM445" s="19" t="s">
        <v>72</v>
      </c>
      <c r="CT445" s="19" t="s">
        <v>72</v>
      </c>
      <c r="DA445" s="19" t="s">
        <v>72</v>
      </c>
      <c r="DH445" s="19" t="s">
        <v>72</v>
      </c>
      <c r="DT445" s="19" t="s">
        <v>72</v>
      </c>
      <c r="EA445" s="19" t="s">
        <v>72</v>
      </c>
      <c r="EH445" s="19" t="s">
        <v>72</v>
      </c>
      <c r="EO445" s="19" t="s">
        <v>72</v>
      </c>
      <c r="FJ445" s="19" t="s">
        <v>72</v>
      </c>
      <c r="FO445" s="19" t="s">
        <v>72</v>
      </c>
      <c r="FT445" s="28" t="s">
        <v>72</v>
      </c>
      <c r="GA445" s="19" t="s">
        <v>72</v>
      </c>
      <c r="GH445" s="19" t="s">
        <v>72</v>
      </c>
      <c r="GK445" t="s">
        <v>72</v>
      </c>
    </row>
    <row r="446" spans="1:193" x14ac:dyDescent="0.2">
      <c r="A446">
        <v>0</v>
      </c>
      <c r="G446" t="s">
        <v>530</v>
      </c>
      <c r="H446">
        <v>18</v>
      </c>
      <c r="I446">
        <v>1997</v>
      </c>
      <c r="S446" t="s">
        <v>72</v>
      </c>
      <c r="V446" s="19" t="s">
        <v>72</v>
      </c>
      <c r="AG446" s="19" t="s">
        <v>72</v>
      </c>
      <c r="AJ446" s="19" t="s">
        <v>72</v>
      </c>
      <c r="AM446" s="19" t="s">
        <v>72</v>
      </c>
      <c r="AR446" s="19" t="s">
        <v>72</v>
      </c>
      <c r="BF446" s="19" t="s">
        <v>72</v>
      </c>
      <c r="BM446" s="19" t="s">
        <v>72</v>
      </c>
      <c r="CM446" s="19" t="s">
        <v>72</v>
      </c>
      <c r="CT446" s="19" t="s">
        <v>72</v>
      </c>
      <c r="DA446" s="19" t="s">
        <v>72</v>
      </c>
      <c r="DH446" s="19" t="s">
        <v>72</v>
      </c>
      <c r="DT446" s="19" t="s">
        <v>72</v>
      </c>
      <c r="EA446" s="19" t="s">
        <v>72</v>
      </c>
      <c r="EH446" s="19" t="s">
        <v>72</v>
      </c>
      <c r="EO446" s="19" t="s">
        <v>72</v>
      </c>
      <c r="FJ446" s="19" t="s">
        <v>72</v>
      </c>
      <c r="FO446" s="19" t="s">
        <v>72</v>
      </c>
      <c r="FT446" s="28" t="s">
        <v>72</v>
      </c>
      <c r="GA446" s="19" t="s">
        <v>72</v>
      </c>
      <c r="GH446" s="19" t="s">
        <v>72</v>
      </c>
      <c r="GK446" t="s">
        <v>72</v>
      </c>
    </row>
    <row r="447" spans="1:193" x14ac:dyDescent="0.2">
      <c r="A447">
        <v>0</v>
      </c>
      <c r="G447" t="s">
        <v>530</v>
      </c>
      <c r="H447">
        <v>18</v>
      </c>
      <c r="I447">
        <v>1996</v>
      </c>
      <c r="S447" t="s">
        <v>72</v>
      </c>
      <c r="V447" s="19" t="s">
        <v>72</v>
      </c>
      <c r="AG447" s="19" t="s">
        <v>72</v>
      </c>
      <c r="AJ447" s="19" t="s">
        <v>72</v>
      </c>
      <c r="AM447" s="19" t="s">
        <v>72</v>
      </c>
      <c r="AR447" s="19" t="s">
        <v>72</v>
      </c>
      <c r="BF447" s="19" t="s">
        <v>72</v>
      </c>
      <c r="BM447" s="19" t="s">
        <v>72</v>
      </c>
      <c r="CM447" s="19" t="s">
        <v>72</v>
      </c>
      <c r="CT447" s="19" t="s">
        <v>72</v>
      </c>
      <c r="DA447" s="19" t="s">
        <v>72</v>
      </c>
      <c r="DH447" s="19" t="s">
        <v>72</v>
      </c>
      <c r="DT447" s="19" t="s">
        <v>72</v>
      </c>
      <c r="EA447" s="19" t="s">
        <v>72</v>
      </c>
      <c r="EH447" s="19" t="s">
        <v>72</v>
      </c>
      <c r="EO447" s="19" t="s">
        <v>72</v>
      </c>
      <c r="FJ447" s="19" t="s">
        <v>72</v>
      </c>
      <c r="FO447" s="19" t="s">
        <v>72</v>
      </c>
      <c r="FT447" s="28" t="s">
        <v>72</v>
      </c>
      <c r="GA447" s="19" t="s">
        <v>72</v>
      </c>
      <c r="GH447" s="19" t="s">
        <v>72</v>
      </c>
      <c r="GK447" t="s">
        <v>72</v>
      </c>
    </row>
    <row r="448" spans="1:193" x14ac:dyDescent="0.2">
      <c r="A448">
        <v>0</v>
      </c>
      <c r="G448" t="s">
        <v>530</v>
      </c>
      <c r="H448">
        <v>18</v>
      </c>
      <c r="I448">
        <v>1995</v>
      </c>
      <c r="S448" t="s">
        <v>72</v>
      </c>
      <c r="V448" s="19" t="s">
        <v>72</v>
      </c>
      <c r="AG448" s="19" t="s">
        <v>72</v>
      </c>
      <c r="AJ448" s="19" t="s">
        <v>72</v>
      </c>
      <c r="AM448" s="19" t="s">
        <v>72</v>
      </c>
      <c r="AR448" s="19" t="s">
        <v>72</v>
      </c>
      <c r="BF448" s="19" t="s">
        <v>72</v>
      </c>
      <c r="BM448" s="19" t="s">
        <v>72</v>
      </c>
      <c r="CM448" s="19" t="s">
        <v>72</v>
      </c>
      <c r="CT448" s="19" t="s">
        <v>72</v>
      </c>
      <c r="DA448" s="19" t="s">
        <v>72</v>
      </c>
      <c r="DH448" s="19" t="s">
        <v>72</v>
      </c>
      <c r="DT448" s="19" t="s">
        <v>72</v>
      </c>
      <c r="EA448" s="19" t="s">
        <v>72</v>
      </c>
      <c r="EH448" s="19" t="s">
        <v>72</v>
      </c>
      <c r="EO448" s="19" t="s">
        <v>72</v>
      </c>
      <c r="FJ448" s="19" t="s">
        <v>72</v>
      </c>
      <c r="FO448" s="19" t="s">
        <v>72</v>
      </c>
      <c r="FT448" s="28" t="s">
        <v>72</v>
      </c>
      <c r="GA448" s="19" t="s">
        <v>72</v>
      </c>
      <c r="GH448" s="19" t="s">
        <v>72</v>
      </c>
      <c r="GK448" t="s">
        <v>72</v>
      </c>
    </row>
    <row r="449" spans="1:193" x14ac:dyDescent="0.2">
      <c r="A449">
        <v>0</v>
      </c>
      <c r="G449" t="s">
        <v>530</v>
      </c>
      <c r="H449">
        <v>18</v>
      </c>
      <c r="I449">
        <v>1994</v>
      </c>
      <c r="S449" t="s">
        <v>72</v>
      </c>
      <c r="V449" s="19" t="s">
        <v>72</v>
      </c>
      <c r="AG449" s="19" t="s">
        <v>72</v>
      </c>
      <c r="AJ449" s="19" t="s">
        <v>72</v>
      </c>
      <c r="AM449" s="19" t="s">
        <v>72</v>
      </c>
      <c r="AR449" s="19" t="s">
        <v>72</v>
      </c>
      <c r="BF449" s="19" t="s">
        <v>72</v>
      </c>
      <c r="BM449" s="19" t="s">
        <v>72</v>
      </c>
      <c r="CM449" s="19" t="s">
        <v>72</v>
      </c>
      <c r="CT449" s="19" t="s">
        <v>72</v>
      </c>
      <c r="DA449" s="19" t="s">
        <v>72</v>
      </c>
      <c r="DH449" s="19" t="s">
        <v>72</v>
      </c>
      <c r="DT449" s="19" t="s">
        <v>72</v>
      </c>
      <c r="EA449" s="19" t="s">
        <v>72</v>
      </c>
      <c r="EH449" s="19" t="s">
        <v>72</v>
      </c>
      <c r="EO449" s="19" t="s">
        <v>72</v>
      </c>
      <c r="FJ449" s="19" t="s">
        <v>72</v>
      </c>
      <c r="FO449" s="19" t="s">
        <v>72</v>
      </c>
      <c r="FT449" s="28" t="s">
        <v>72</v>
      </c>
      <c r="GA449" s="19" t="s">
        <v>72</v>
      </c>
      <c r="GH449" s="19" t="s">
        <v>72</v>
      </c>
      <c r="GK449" t="s">
        <v>72</v>
      </c>
    </row>
    <row r="450" spans="1:193" x14ac:dyDescent="0.2">
      <c r="A450">
        <v>0</v>
      </c>
      <c r="G450" t="s">
        <v>530</v>
      </c>
      <c r="H450">
        <v>18</v>
      </c>
      <c r="I450">
        <v>1993</v>
      </c>
      <c r="S450" t="s">
        <v>72</v>
      </c>
      <c r="V450" s="19" t="s">
        <v>72</v>
      </c>
      <c r="AG450" s="19" t="s">
        <v>72</v>
      </c>
      <c r="AJ450" s="19" t="s">
        <v>72</v>
      </c>
      <c r="AM450" s="19" t="s">
        <v>72</v>
      </c>
      <c r="AR450" s="19" t="s">
        <v>72</v>
      </c>
      <c r="BF450" s="19" t="s">
        <v>72</v>
      </c>
      <c r="BM450" s="19" t="s">
        <v>72</v>
      </c>
      <c r="CM450" s="19" t="s">
        <v>72</v>
      </c>
      <c r="CT450" s="19" t="s">
        <v>72</v>
      </c>
      <c r="DA450" s="19" t="s">
        <v>72</v>
      </c>
      <c r="DH450" s="19" t="s">
        <v>72</v>
      </c>
      <c r="DT450" s="19" t="s">
        <v>72</v>
      </c>
      <c r="EA450" s="19" t="s">
        <v>72</v>
      </c>
      <c r="EH450" s="19" t="s">
        <v>72</v>
      </c>
      <c r="EO450" s="19" t="s">
        <v>72</v>
      </c>
      <c r="FJ450" s="19" t="s">
        <v>72</v>
      </c>
      <c r="FO450" s="19" t="s">
        <v>72</v>
      </c>
      <c r="FT450" s="28" t="s">
        <v>72</v>
      </c>
      <c r="GA450" s="19" t="s">
        <v>72</v>
      </c>
      <c r="GH450" s="19" t="s">
        <v>72</v>
      </c>
      <c r="GK450" t="s">
        <v>72</v>
      </c>
    </row>
    <row r="451" spans="1:193" x14ac:dyDescent="0.2">
      <c r="A451">
        <v>0</v>
      </c>
      <c r="G451" t="s">
        <v>530</v>
      </c>
      <c r="H451">
        <v>18</v>
      </c>
      <c r="I451">
        <v>1992</v>
      </c>
      <c r="S451" t="s">
        <v>72</v>
      </c>
      <c r="V451" s="19" t="s">
        <v>72</v>
      </c>
      <c r="AG451" s="19" t="s">
        <v>72</v>
      </c>
      <c r="AJ451" s="19" t="s">
        <v>72</v>
      </c>
      <c r="AM451" s="19" t="s">
        <v>72</v>
      </c>
      <c r="AR451" s="19" t="s">
        <v>72</v>
      </c>
      <c r="BF451" s="19" t="s">
        <v>72</v>
      </c>
      <c r="BM451" s="19" t="s">
        <v>72</v>
      </c>
      <c r="CM451" s="19" t="s">
        <v>72</v>
      </c>
      <c r="CT451" s="19" t="s">
        <v>72</v>
      </c>
      <c r="DA451" s="19" t="s">
        <v>72</v>
      </c>
      <c r="DH451" s="19" t="s">
        <v>72</v>
      </c>
      <c r="DT451" s="19" t="s">
        <v>72</v>
      </c>
      <c r="EA451" s="19" t="s">
        <v>72</v>
      </c>
      <c r="EH451" s="19" t="s">
        <v>72</v>
      </c>
      <c r="EO451" s="19" t="s">
        <v>72</v>
      </c>
      <c r="FJ451" s="19" t="s">
        <v>72</v>
      </c>
      <c r="FO451" s="19" t="s">
        <v>72</v>
      </c>
      <c r="FT451" s="28" t="s">
        <v>72</v>
      </c>
      <c r="GA451" s="19" t="s">
        <v>72</v>
      </c>
      <c r="GH451" s="19" t="s">
        <v>72</v>
      </c>
      <c r="GK451" t="s">
        <v>72</v>
      </c>
    </row>
    <row r="452" spans="1:193" s="18" customFormat="1" x14ac:dyDescent="0.2">
      <c r="A452" s="18">
        <v>0</v>
      </c>
      <c r="G452" s="18" t="s">
        <v>530</v>
      </c>
      <c r="H452" s="18">
        <v>18</v>
      </c>
      <c r="I452" s="18">
        <v>1991</v>
      </c>
      <c r="S452" s="18" t="s">
        <v>72</v>
      </c>
      <c r="V452" s="20" t="s">
        <v>72</v>
      </c>
      <c r="AB452" s="20"/>
      <c r="AG452" s="20" t="s">
        <v>72</v>
      </c>
      <c r="AJ452" s="20" t="s">
        <v>72</v>
      </c>
      <c r="AM452" s="20" t="s">
        <v>72</v>
      </c>
      <c r="AR452" s="20" t="s">
        <v>72</v>
      </c>
      <c r="AY452" s="20"/>
      <c r="BF452" s="20" t="s">
        <v>72</v>
      </c>
      <c r="BM452" s="20" t="s">
        <v>72</v>
      </c>
      <c r="BT452" s="20"/>
      <c r="CA452" s="20"/>
      <c r="CH452" s="20"/>
      <c r="CM452" s="20" t="s">
        <v>72</v>
      </c>
      <c r="CT452" s="20" t="s">
        <v>72</v>
      </c>
      <c r="DA452" s="20" t="s">
        <v>72</v>
      </c>
      <c r="DH452" s="20" t="s">
        <v>72</v>
      </c>
      <c r="DO452" s="20"/>
      <c r="DT452" s="20" t="s">
        <v>72</v>
      </c>
      <c r="EA452" s="20" t="s">
        <v>72</v>
      </c>
      <c r="EH452" s="20" t="s">
        <v>72</v>
      </c>
      <c r="EO452" s="20" t="s">
        <v>72</v>
      </c>
      <c r="EV452" s="20"/>
      <c r="FC452" s="20"/>
      <c r="FJ452" s="20" t="s">
        <v>72</v>
      </c>
      <c r="FO452" s="20" t="s">
        <v>72</v>
      </c>
      <c r="FT452" s="29" t="s">
        <v>72</v>
      </c>
      <c r="FU452"/>
      <c r="GA452" s="20" t="s">
        <v>72</v>
      </c>
      <c r="GH452" s="20" t="s">
        <v>72</v>
      </c>
      <c r="GK452" s="18" t="s">
        <v>72</v>
      </c>
    </row>
    <row r="453" spans="1:193" x14ac:dyDescent="0.2">
      <c r="A453">
        <v>1</v>
      </c>
      <c r="B453" t="s">
        <v>170</v>
      </c>
      <c r="G453" t="s">
        <v>553</v>
      </c>
      <c r="H453">
        <v>19</v>
      </c>
      <c r="I453">
        <v>2020</v>
      </c>
      <c r="J453" t="s">
        <v>41450</v>
      </c>
      <c r="R453" t="s">
        <v>554</v>
      </c>
      <c r="S453">
        <v>1</v>
      </c>
      <c r="U453" t="s">
        <v>554</v>
      </c>
      <c r="V453" s="19">
        <v>1</v>
      </c>
      <c r="W453">
        <v>12</v>
      </c>
      <c r="Y453" t="s">
        <v>41534</v>
      </c>
      <c r="Z453">
        <v>1</v>
      </c>
      <c r="AG453" s="19" t="s">
        <v>72</v>
      </c>
      <c r="AJ453" s="19" t="s">
        <v>72</v>
      </c>
      <c r="AM453" s="19">
        <v>1</v>
      </c>
      <c r="AN453" t="s">
        <v>42025</v>
      </c>
      <c r="AO453" t="s">
        <v>41576</v>
      </c>
      <c r="AP453">
        <v>1</v>
      </c>
      <c r="AR453" s="19" t="s">
        <v>336</v>
      </c>
      <c r="AT453">
        <v>600</v>
      </c>
      <c r="AV453" t="s">
        <v>177</v>
      </c>
      <c r="AW453" s="17" t="s">
        <v>42026</v>
      </c>
      <c r="AX453" t="s">
        <v>560</v>
      </c>
      <c r="AY453" s="19" t="s">
        <v>296</v>
      </c>
      <c r="BA453">
        <v>500</v>
      </c>
      <c r="BC453" t="s">
        <v>177</v>
      </c>
      <c r="BD453" s="17" t="s">
        <v>41973</v>
      </c>
      <c r="BE453" t="s">
        <v>1765</v>
      </c>
      <c r="BF453" s="19" t="s">
        <v>72</v>
      </c>
      <c r="BM453" s="19" t="s">
        <v>72</v>
      </c>
      <c r="CM453" s="19" t="s">
        <v>72</v>
      </c>
      <c r="CT453" s="19" t="s">
        <v>72</v>
      </c>
      <c r="DA453" s="19" t="s">
        <v>72</v>
      </c>
      <c r="DH453" s="19" t="s">
        <v>72</v>
      </c>
      <c r="DT453" s="19" t="s">
        <v>72</v>
      </c>
      <c r="EA453" s="19" t="s">
        <v>72</v>
      </c>
      <c r="EH453" s="19" t="s">
        <v>72</v>
      </c>
      <c r="EO453" s="19" t="s">
        <v>72</v>
      </c>
      <c r="FJ453" s="19">
        <v>1</v>
      </c>
      <c r="FL453" t="s">
        <v>1766</v>
      </c>
      <c r="FM453">
        <v>1</v>
      </c>
      <c r="FO453" s="19">
        <v>1</v>
      </c>
      <c r="FP453" t="s">
        <v>1762</v>
      </c>
      <c r="FQ453" t="s">
        <v>41767</v>
      </c>
      <c r="FR453">
        <v>1</v>
      </c>
      <c r="FT453" s="28" t="s">
        <v>72</v>
      </c>
      <c r="FU453">
        <v>12</v>
      </c>
      <c r="FW453" t="s">
        <v>177</v>
      </c>
      <c r="FX453">
        <v>1</v>
      </c>
      <c r="FY453" t="s">
        <v>564</v>
      </c>
      <c r="FZ453" t="s">
        <v>1767</v>
      </c>
      <c r="GA453" s="19" t="s">
        <v>72</v>
      </c>
      <c r="GB453">
        <v>16</v>
      </c>
      <c r="GD453" t="s">
        <v>177</v>
      </c>
      <c r="GE453">
        <v>2</v>
      </c>
      <c r="GG453" t="s">
        <v>567</v>
      </c>
      <c r="GH453" s="19">
        <v>1</v>
      </c>
      <c r="GI453" t="s">
        <v>391</v>
      </c>
      <c r="GK453" t="s">
        <v>41889</v>
      </c>
    </row>
    <row r="454" spans="1:193" x14ac:dyDescent="0.2">
      <c r="A454">
        <v>1</v>
      </c>
      <c r="B454" t="s">
        <v>170</v>
      </c>
      <c r="G454" t="s">
        <v>553</v>
      </c>
      <c r="H454">
        <v>19</v>
      </c>
      <c r="I454">
        <v>2019</v>
      </c>
      <c r="J454" t="s">
        <v>41450</v>
      </c>
      <c r="S454">
        <v>1</v>
      </c>
      <c r="V454" s="19">
        <v>1</v>
      </c>
      <c r="W454">
        <v>12</v>
      </c>
      <c r="Z454">
        <v>1</v>
      </c>
      <c r="AG454" s="19" t="s">
        <v>72</v>
      </c>
      <c r="AJ454" s="19" t="s">
        <v>72</v>
      </c>
      <c r="AM454" s="19">
        <v>1</v>
      </c>
      <c r="AP454">
        <v>1</v>
      </c>
      <c r="AR454" s="19" t="s">
        <v>336</v>
      </c>
      <c r="AT454">
        <v>600</v>
      </c>
      <c r="AV454" t="s">
        <v>177</v>
      </c>
      <c r="AY454" s="19" t="s">
        <v>296</v>
      </c>
      <c r="BA454">
        <v>500</v>
      </c>
      <c r="BC454" t="s">
        <v>177</v>
      </c>
      <c r="BF454" s="19" t="s">
        <v>72</v>
      </c>
      <c r="BM454" s="19" t="s">
        <v>72</v>
      </c>
      <c r="CM454" s="19" t="s">
        <v>72</v>
      </c>
      <c r="CT454" s="19" t="s">
        <v>72</v>
      </c>
      <c r="DA454" s="19" t="s">
        <v>72</v>
      </c>
      <c r="DH454" s="19" t="s">
        <v>72</v>
      </c>
      <c r="DT454" s="19" t="s">
        <v>72</v>
      </c>
      <c r="EA454" s="19" t="s">
        <v>72</v>
      </c>
      <c r="EH454" s="19" t="s">
        <v>72</v>
      </c>
      <c r="EO454" s="19" t="s">
        <v>72</v>
      </c>
      <c r="FJ454" s="19">
        <v>1</v>
      </c>
      <c r="FM454">
        <v>1</v>
      </c>
      <c r="FO454" s="19">
        <v>1</v>
      </c>
      <c r="FR454">
        <v>1</v>
      </c>
      <c r="FT454" s="28" t="s">
        <v>72</v>
      </c>
      <c r="FU454">
        <v>12</v>
      </c>
      <c r="FW454" t="s">
        <v>177</v>
      </c>
      <c r="FX454">
        <v>1</v>
      </c>
      <c r="GA454" s="19" t="s">
        <v>72</v>
      </c>
      <c r="GB454">
        <v>16</v>
      </c>
      <c r="GD454" t="s">
        <v>177</v>
      </c>
      <c r="GE454">
        <v>2</v>
      </c>
      <c r="GH454" s="19">
        <v>1</v>
      </c>
      <c r="GK454" t="s">
        <v>72</v>
      </c>
    </row>
    <row r="455" spans="1:193" x14ac:dyDescent="0.2">
      <c r="A455">
        <v>1</v>
      </c>
      <c r="B455" t="s">
        <v>170</v>
      </c>
      <c r="G455" t="s">
        <v>553</v>
      </c>
      <c r="H455">
        <v>19</v>
      </c>
      <c r="I455">
        <v>2018</v>
      </c>
      <c r="J455" t="s">
        <v>41450</v>
      </c>
      <c r="S455">
        <v>1</v>
      </c>
      <c r="V455" s="19">
        <v>1</v>
      </c>
      <c r="W455">
        <v>12</v>
      </c>
      <c r="Z455">
        <v>1</v>
      </c>
      <c r="AG455" s="19" t="s">
        <v>72</v>
      </c>
      <c r="AJ455" s="19" t="s">
        <v>72</v>
      </c>
      <c r="AM455" s="19">
        <v>1</v>
      </c>
      <c r="AP455">
        <v>1</v>
      </c>
      <c r="AR455" s="19" t="s">
        <v>336</v>
      </c>
      <c r="AT455">
        <v>600</v>
      </c>
      <c r="AV455" t="s">
        <v>177</v>
      </c>
      <c r="AY455" s="19" t="s">
        <v>296</v>
      </c>
      <c r="BA455">
        <v>500</v>
      </c>
      <c r="BC455" t="s">
        <v>177</v>
      </c>
      <c r="BF455" s="19" t="s">
        <v>72</v>
      </c>
      <c r="BM455" s="19" t="s">
        <v>72</v>
      </c>
      <c r="CM455" s="19" t="s">
        <v>72</v>
      </c>
      <c r="CT455" s="19" t="s">
        <v>72</v>
      </c>
      <c r="DA455" s="19" t="s">
        <v>72</v>
      </c>
      <c r="DH455" s="19" t="s">
        <v>72</v>
      </c>
      <c r="DT455" s="19" t="s">
        <v>72</v>
      </c>
      <c r="EA455" s="19" t="s">
        <v>72</v>
      </c>
      <c r="EH455" s="19" t="s">
        <v>72</v>
      </c>
      <c r="EO455" s="19" t="s">
        <v>72</v>
      </c>
      <c r="FJ455" s="19">
        <v>1</v>
      </c>
      <c r="FM455">
        <v>1</v>
      </c>
      <c r="FO455" s="19">
        <v>1</v>
      </c>
      <c r="FR455">
        <v>1</v>
      </c>
      <c r="FT455" s="28" t="s">
        <v>72</v>
      </c>
      <c r="FU455">
        <v>12</v>
      </c>
      <c r="FW455" t="s">
        <v>177</v>
      </c>
      <c r="FX455">
        <v>1</v>
      </c>
      <c r="GA455" s="19" t="s">
        <v>72</v>
      </c>
      <c r="GB455">
        <v>16</v>
      </c>
      <c r="GD455" t="s">
        <v>177</v>
      </c>
      <c r="GE455">
        <v>2</v>
      </c>
      <c r="GH455" s="19">
        <v>1</v>
      </c>
      <c r="GK455" t="s">
        <v>72</v>
      </c>
    </row>
    <row r="456" spans="1:193" x14ac:dyDescent="0.2">
      <c r="A456">
        <v>1</v>
      </c>
      <c r="B456" t="s">
        <v>170</v>
      </c>
      <c r="G456" t="s">
        <v>553</v>
      </c>
      <c r="H456">
        <v>19</v>
      </c>
      <c r="I456">
        <v>2017</v>
      </c>
      <c r="J456" t="s">
        <v>41450</v>
      </c>
      <c r="S456">
        <v>1</v>
      </c>
      <c r="V456" s="19">
        <v>1</v>
      </c>
      <c r="W456">
        <v>12</v>
      </c>
      <c r="Z456">
        <v>1</v>
      </c>
      <c r="AG456" s="19" t="s">
        <v>72</v>
      </c>
      <c r="AJ456" s="19" t="s">
        <v>72</v>
      </c>
      <c r="AM456" s="19">
        <v>1</v>
      </c>
      <c r="AP456">
        <v>1</v>
      </c>
      <c r="AR456" s="19" t="s">
        <v>336</v>
      </c>
      <c r="AT456">
        <v>600</v>
      </c>
      <c r="AV456" t="s">
        <v>177</v>
      </c>
      <c r="AY456" s="19" t="s">
        <v>296</v>
      </c>
      <c r="BA456">
        <v>500</v>
      </c>
      <c r="BC456" t="s">
        <v>177</v>
      </c>
      <c r="BF456" s="19" t="s">
        <v>72</v>
      </c>
      <c r="BM456" s="19" t="s">
        <v>72</v>
      </c>
      <c r="CM456" s="19" t="s">
        <v>72</v>
      </c>
      <c r="CT456" s="19" t="s">
        <v>72</v>
      </c>
      <c r="DA456" s="19" t="s">
        <v>72</v>
      </c>
      <c r="DH456" s="19" t="s">
        <v>72</v>
      </c>
      <c r="DT456" s="19" t="s">
        <v>72</v>
      </c>
      <c r="EA456" s="19" t="s">
        <v>72</v>
      </c>
      <c r="EH456" s="19" t="s">
        <v>72</v>
      </c>
      <c r="EO456" s="19" t="s">
        <v>72</v>
      </c>
      <c r="FJ456" s="19">
        <v>1</v>
      </c>
      <c r="FM456">
        <v>1</v>
      </c>
      <c r="FO456" s="19">
        <v>1</v>
      </c>
      <c r="FR456">
        <v>1</v>
      </c>
      <c r="FT456" s="28" t="s">
        <v>72</v>
      </c>
      <c r="FU456">
        <v>12</v>
      </c>
      <c r="FW456" t="s">
        <v>177</v>
      </c>
      <c r="FX456">
        <v>1</v>
      </c>
      <c r="GA456" s="19" t="s">
        <v>72</v>
      </c>
      <c r="GB456">
        <v>16</v>
      </c>
      <c r="GD456" t="s">
        <v>177</v>
      </c>
      <c r="GE456">
        <v>2</v>
      </c>
      <c r="GH456" s="19">
        <v>1</v>
      </c>
      <c r="GK456" t="s">
        <v>72</v>
      </c>
    </row>
    <row r="457" spans="1:193" x14ac:dyDescent="0.2">
      <c r="A457">
        <v>1</v>
      </c>
      <c r="B457" t="s">
        <v>170</v>
      </c>
      <c r="G457" t="s">
        <v>553</v>
      </c>
      <c r="H457">
        <v>19</v>
      </c>
      <c r="I457">
        <v>2016</v>
      </c>
      <c r="J457" t="s">
        <v>41450</v>
      </c>
      <c r="S457">
        <v>1</v>
      </c>
      <c r="V457" s="19">
        <v>1</v>
      </c>
      <c r="W457">
        <v>12</v>
      </c>
      <c r="Z457">
        <v>1</v>
      </c>
      <c r="AG457" s="19" t="s">
        <v>72</v>
      </c>
      <c r="AJ457" s="19" t="s">
        <v>72</v>
      </c>
      <c r="AM457" s="19">
        <v>1</v>
      </c>
      <c r="AP457">
        <v>1</v>
      </c>
      <c r="AR457" s="19" t="s">
        <v>336</v>
      </c>
      <c r="AT457">
        <v>600</v>
      </c>
      <c r="AV457" t="s">
        <v>177</v>
      </c>
      <c r="AY457" s="19" t="s">
        <v>296</v>
      </c>
      <c r="BA457">
        <v>500</v>
      </c>
      <c r="BC457" t="s">
        <v>177</v>
      </c>
      <c r="BF457" s="19" t="s">
        <v>72</v>
      </c>
      <c r="BM457" s="19" t="s">
        <v>72</v>
      </c>
      <c r="CM457" s="19" t="s">
        <v>72</v>
      </c>
      <c r="CT457" s="19" t="s">
        <v>72</v>
      </c>
      <c r="DA457" s="19" t="s">
        <v>72</v>
      </c>
      <c r="DH457" s="19" t="s">
        <v>72</v>
      </c>
      <c r="DT457" s="19" t="s">
        <v>72</v>
      </c>
      <c r="EA457" s="19" t="s">
        <v>72</v>
      </c>
      <c r="EH457" s="19" t="s">
        <v>72</v>
      </c>
      <c r="EO457" s="19" t="s">
        <v>72</v>
      </c>
      <c r="FJ457" s="19">
        <v>1</v>
      </c>
      <c r="FM457">
        <v>1</v>
      </c>
      <c r="FO457" s="19">
        <v>1</v>
      </c>
      <c r="FR457">
        <v>1</v>
      </c>
      <c r="FT457" s="28" t="s">
        <v>72</v>
      </c>
      <c r="FU457">
        <v>12</v>
      </c>
      <c r="FW457" t="s">
        <v>177</v>
      </c>
      <c r="FX457">
        <v>1</v>
      </c>
      <c r="GA457" s="19" t="s">
        <v>72</v>
      </c>
      <c r="GB457">
        <v>16</v>
      </c>
      <c r="GD457" t="s">
        <v>177</v>
      </c>
      <c r="GE457">
        <v>2</v>
      </c>
      <c r="GG457" t="s">
        <v>567</v>
      </c>
      <c r="GH457" s="19">
        <v>1</v>
      </c>
      <c r="GK457" t="s">
        <v>72</v>
      </c>
    </row>
    <row r="458" spans="1:193" x14ac:dyDescent="0.2">
      <c r="A458">
        <v>1</v>
      </c>
      <c r="B458" t="s">
        <v>170</v>
      </c>
      <c r="G458" t="s">
        <v>553</v>
      </c>
      <c r="H458">
        <v>19</v>
      </c>
      <c r="I458">
        <v>2015</v>
      </c>
      <c r="J458" t="s">
        <v>41450</v>
      </c>
      <c r="S458">
        <v>1</v>
      </c>
      <c r="V458" s="19">
        <v>1</v>
      </c>
      <c r="W458">
        <v>12</v>
      </c>
      <c r="Z458">
        <v>1</v>
      </c>
      <c r="AG458" s="19" t="s">
        <v>72</v>
      </c>
      <c r="AJ458" s="19" t="s">
        <v>72</v>
      </c>
      <c r="AM458" s="19">
        <v>1</v>
      </c>
      <c r="AP458">
        <v>1</v>
      </c>
      <c r="AR458" s="19" t="s">
        <v>336</v>
      </c>
      <c r="AT458">
        <v>600</v>
      </c>
      <c r="AV458" t="s">
        <v>177</v>
      </c>
      <c r="AY458" s="19" t="s">
        <v>296</v>
      </c>
      <c r="BA458">
        <v>500</v>
      </c>
      <c r="BC458" t="s">
        <v>177</v>
      </c>
      <c r="BF458" s="19" t="s">
        <v>72</v>
      </c>
      <c r="BM458" s="19" t="s">
        <v>72</v>
      </c>
      <c r="CM458" s="19" t="s">
        <v>72</v>
      </c>
      <c r="CT458" s="19" t="s">
        <v>72</v>
      </c>
      <c r="DA458" s="19" t="s">
        <v>72</v>
      </c>
      <c r="DH458" s="19" t="s">
        <v>72</v>
      </c>
      <c r="DT458" s="19" t="s">
        <v>72</v>
      </c>
      <c r="EA458" s="19" t="s">
        <v>72</v>
      </c>
      <c r="EH458" s="19" t="s">
        <v>72</v>
      </c>
      <c r="EO458" s="19" t="s">
        <v>72</v>
      </c>
      <c r="FJ458" s="19">
        <v>1</v>
      </c>
      <c r="FM458">
        <v>1</v>
      </c>
      <c r="FO458" s="19">
        <v>1</v>
      </c>
      <c r="FR458">
        <v>1</v>
      </c>
      <c r="FT458" s="28" t="s">
        <v>72</v>
      </c>
      <c r="FU458">
        <v>12</v>
      </c>
      <c r="FW458" t="s">
        <v>177</v>
      </c>
      <c r="FX458">
        <v>1</v>
      </c>
      <c r="GA458" s="19" t="s">
        <v>72</v>
      </c>
      <c r="GB458">
        <v>24</v>
      </c>
      <c r="GD458" t="s">
        <v>177</v>
      </c>
      <c r="GE458">
        <v>2</v>
      </c>
      <c r="GH458" s="19">
        <v>1</v>
      </c>
      <c r="GK458" t="s">
        <v>72</v>
      </c>
    </row>
    <row r="459" spans="1:193" x14ac:dyDescent="0.2">
      <c r="A459">
        <v>1</v>
      </c>
      <c r="B459" t="s">
        <v>170</v>
      </c>
      <c r="G459" t="s">
        <v>553</v>
      </c>
      <c r="H459">
        <v>19</v>
      </c>
      <c r="I459">
        <v>2014</v>
      </c>
      <c r="J459" t="s">
        <v>41450</v>
      </c>
      <c r="S459">
        <v>1</v>
      </c>
      <c r="V459" s="19">
        <v>1</v>
      </c>
      <c r="W459">
        <v>12</v>
      </c>
      <c r="Z459">
        <v>1</v>
      </c>
      <c r="AG459" s="19" t="s">
        <v>72</v>
      </c>
      <c r="AJ459" s="19" t="s">
        <v>72</v>
      </c>
      <c r="AM459" s="19">
        <v>1</v>
      </c>
      <c r="AP459">
        <v>1</v>
      </c>
      <c r="AR459" s="19" t="s">
        <v>336</v>
      </c>
      <c r="AT459">
        <v>600</v>
      </c>
      <c r="AV459" t="s">
        <v>177</v>
      </c>
      <c r="AY459" s="19" t="s">
        <v>296</v>
      </c>
      <c r="BA459">
        <v>500</v>
      </c>
      <c r="BC459" t="s">
        <v>177</v>
      </c>
      <c r="BF459" s="19" t="s">
        <v>72</v>
      </c>
      <c r="BM459" s="19" t="s">
        <v>72</v>
      </c>
      <c r="CM459" s="19" t="s">
        <v>72</v>
      </c>
      <c r="CT459" s="19" t="s">
        <v>72</v>
      </c>
      <c r="DA459" s="19" t="s">
        <v>72</v>
      </c>
      <c r="DH459" s="19" t="s">
        <v>72</v>
      </c>
      <c r="DT459" s="19" t="s">
        <v>72</v>
      </c>
      <c r="EA459" s="19" t="s">
        <v>72</v>
      </c>
      <c r="EH459" s="19" t="s">
        <v>72</v>
      </c>
      <c r="EO459" s="19" t="s">
        <v>72</v>
      </c>
      <c r="FJ459" s="19">
        <v>1</v>
      </c>
      <c r="FM459">
        <v>1</v>
      </c>
      <c r="FO459" s="19">
        <v>1</v>
      </c>
      <c r="FR459">
        <v>1</v>
      </c>
      <c r="FT459" s="28" t="s">
        <v>72</v>
      </c>
      <c r="FU459">
        <v>12</v>
      </c>
      <c r="FW459" t="s">
        <v>177</v>
      </c>
      <c r="FX459">
        <v>1</v>
      </c>
      <c r="GA459" s="19" t="s">
        <v>72</v>
      </c>
      <c r="GB459">
        <v>24</v>
      </c>
      <c r="GD459" t="s">
        <v>177</v>
      </c>
      <c r="GE459">
        <v>2</v>
      </c>
      <c r="GH459" s="19">
        <v>1</v>
      </c>
      <c r="GK459" t="s">
        <v>72</v>
      </c>
    </row>
    <row r="460" spans="1:193" x14ac:dyDescent="0.2">
      <c r="A460">
        <v>1</v>
      </c>
      <c r="B460" t="s">
        <v>170</v>
      </c>
      <c r="G460" t="s">
        <v>553</v>
      </c>
      <c r="H460">
        <v>19</v>
      </c>
      <c r="I460">
        <v>2013</v>
      </c>
      <c r="J460" t="s">
        <v>41450</v>
      </c>
      <c r="S460">
        <v>1</v>
      </c>
      <c r="V460" s="19">
        <v>1</v>
      </c>
      <c r="W460">
        <v>12</v>
      </c>
      <c r="Z460">
        <v>1</v>
      </c>
      <c r="AG460" s="19" t="s">
        <v>72</v>
      </c>
      <c r="AJ460" s="19" t="s">
        <v>72</v>
      </c>
      <c r="AM460" s="19">
        <v>1</v>
      </c>
      <c r="AP460">
        <v>1</v>
      </c>
      <c r="AR460" s="19" t="s">
        <v>336</v>
      </c>
      <c r="AT460">
        <v>600</v>
      </c>
      <c r="AV460" t="s">
        <v>177</v>
      </c>
      <c r="AY460" s="19" t="s">
        <v>296</v>
      </c>
      <c r="BA460">
        <v>500</v>
      </c>
      <c r="BC460" t="s">
        <v>177</v>
      </c>
      <c r="BF460" s="19" t="s">
        <v>72</v>
      </c>
      <c r="BM460" s="19" t="s">
        <v>72</v>
      </c>
      <c r="CM460" s="19" t="s">
        <v>72</v>
      </c>
      <c r="CT460" s="19" t="s">
        <v>72</v>
      </c>
      <c r="DA460" s="19" t="s">
        <v>72</v>
      </c>
      <c r="DH460" s="19" t="s">
        <v>72</v>
      </c>
      <c r="DT460" s="19" t="s">
        <v>72</v>
      </c>
      <c r="EA460" s="19" t="s">
        <v>72</v>
      </c>
      <c r="EH460" s="19" t="s">
        <v>72</v>
      </c>
      <c r="EO460" s="19" t="s">
        <v>72</v>
      </c>
      <c r="FJ460" s="19">
        <v>1</v>
      </c>
      <c r="FM460">
        <v>1</v>
      </c>
      <c r="FO460" s="19">
        <v>1</v>
      </c>
      <c r="FR460">
        <v>1</v>
      </c>
      <c r="FT460" s="28" t="s">
        <v>72</v>
      </c>
      <c r="FU460">
        <v>12</v>
      </c>
      <c r="FW460" t="s">
        <v>177</v>
      </c>
      <c r="FX460">
        <v>1</v>
      </c>
      <c r="GA460" s="19" t="s">
        <v>72</v>
      </c>
      <c r="GB460">
        <v>24</v>
      </c>
      <c r="GD460" t="s">
        <v>177</v>
      </c>
      <c r="GE460">
        <v>2</v>
      </c>
      <c r="GH460" s="19">
        <v>1</v>
      </c>
      <c r="GK460" t="s">
        <v>72</v>
      </c>
    </row>
    <row r="461" spans="1:193" x14ac:dyDescent="0.2">
      <c r="A461">
        <v>1</v>
      </c>
      <c r="B461" t="s">
        <v>170</v>
      </c>
      <c r="G461" t="s">
        <v>553</v>
      </c>
      <c r="H461">
        <v>19</v>
      </c>
      <c r="I461">
        <v>2012</v>
      </c>
      <c r="J461" t="s">
        <v>41450</v>
      </c>
      <c r="S461">
        <v>1</v>
      </c>
      <c r="V461" s="19">
        <v>1</v>
      </c>
      <c r="W461">
        <v>12</v>
      </c>
      <c r="Z461">
        <v>1</v>
      </c>
      <c r="AG461" s="19" t="s">
        <v>72</v>
      </c>
      <c r="AJ461" s="19" t="s">
        <v>72</v>
      </c>
      <c r="AM461" s="19">
        <v>1</v>
      </c>
      <c r="AP461">
        <v>1</v>
      </c>
      <c r="AR461" s="19" t="s">
        <v>336</v>
      </c>
      <c r="AT461">
        <v>600</v>
      </c>
      <c r="AV461" t="s">
        <v>177</v>
      </c>
      <c r="AY461" s="19" t="s">
        <v>296</v>
      </c>
      <c r="BA461">
        <v>500</v>
      </c>
      <c r="BC461" t="s">
        <v>177</v>
      </c>
      <c r="BF461" s="19" t="s">
        <v>72</v>
      </c>
      <c r="BM461" s="19" t="s">
        <v>72</v>
      </c>
      <c r="CM461" s="19" t="s">
        <v>72</v>
      </c>
      <c r="CT461" s="19" t="s">
        <v>72</v>
      </c>
      <c r="DA461" s="19" t="s">
        <v>72</v>
      </c>
      <c r="DH461" s="19" t="s">
        <v>72</v>
      </c>
      <c r="DT461" s="19" t="s">
        <v>72</v>
      </c>
      <c r="EA461" s="19" t="s">
        <v>72</v>
      </c>
      <c r="EH461" s="19" t="s">
        <v>72</v>
      </c>
      <c r="EO461" s="19" t="s">
        <v>72</v>
      </c>
      <c r="FJ461" s="19">
        <v>1</v>
      </c>
      <c r="FM461">
        <v>1</v>
      </c>
      <c r="FO461" s="19">
        <v>1</v>
      </c>
      <c r="FR461">
        <v>1</v>
      </c>
      <c r="FT461" s="28" t="s">
        <v>72</v>
      </c>
      <c r="FU461">
        <v>12</v>
      </c>
      <c r="FW461" t="s">
        <v>177</v>
      </c>
      <c r="FX461">
        <v>1</v>
      </c>
      <c r="GA461" s="19" t="s">
        <v>72</v>
      </c>
      <c r="GB461">
        <v>24</v>
      </c>
      <c r="GD461" t="s">
        <v>177</v>
      </c>
      <c r="GE461">
        <v>2</v>
      </c>
      <c r="GH461" s="19">
        <v>1</v>
      </c>
      <c r="GK461" t="s">
        <v>72</v>
      </c>
    </row>
    <row r="462" spans="1:193" x14ac:dyDescent="0.2">
      <c r="A462">
        <v>1</v>
      </c>
      <c r="B462" t="s">
        <v>170</v>
      </c>
      <c r="G462" t="s">
        <v>553</v>
      </c>
      <c r="H462">
        <v>19</v>
      </c>
      <c r="I462">
        <v>2011</v>
      </c>
      <c r="J462" t="s">
        <v>41450</v>
      </c>
      <c r="S462">
        <v>1</v>
      </c>
      <c r="V462" s="19">
        <v>1</v>
      </c>
      <c r="W462">
        <v>12</v>
      </c>
      <c r="Z462">
        <v>1</v>
      </c>
      <c r="AG462" s="19" t="s">
        <v>72</v>
      </c>
      <c r="AJ462" s="19" t="s">
        <v>72</v>
      </c>
      <c r="AM462" s="19">
        <v>1</v>
      </c>
      <c r="AP462">
        <v>1</v>
      </c>
      <c r="AR462" s="19" t="s">
        <v>336</v>
      </c>
      <c r="AT462">
        <v>600</v>
      </c>
      <c r="AV462" t="s">
        <v>177</v>
      </c>
      <c r="AW462" t="s">
        <v>559</v>
      </c>
      <c r="AX462" t="s">
        <v>41639</v>
      </c>
      <c r="AY462" s="19" t="s">
        <v>296</v>
      </c>
      <c r="BA462">
        <v>500</v>
      </c>
      <c r="BC462" t="s">
        <v>177</v>
      </c>
      <c r="BF462" s="19" t="s">
        <v>72</v>
      </c>
      <c r="BM462" s="19" t="s">
        <v>72</v>
      </c>
      <c r="CM462" s="19" t="s">
        <v>72</v>
      </c>
      <c r="CT462" s="19" t="s">
        <v>72</v>
      </c>
      <c r="DA462" s="19" t="s">
        <v>72</v>
      </c>
      <c r="DH462" s="19" t="s">
        <v>72</v>
      </c>
      <c r="DT462" s="19" t="s">
        <v>72</v>
      </c>
      <c r="EA462" s="19" t="s">
        <v>72</v>
      </c>
      <c r="EH462" s="19" t="s">
        <v>72</v>
      </c>
      <c r="EO462" s="19" t="s">
        <v>72</v>
      </c>
      <c r="FJ462" s="19">
        <v>1</v>
      </c>
      <c r="FM462">
        <v>1</v>
      </c>
      <c r="FO462" s="19">
        <v>1</v>
      </c>
      <c r="FR462">
        <v>1</v>
      </c>
      <c r="FT462" s="28" t="s">
        <v>72</v>
      </c>
      <c r="FU462">
        <v>12</v>
      </c>
      <c r="FW462" t="s">
        <v>177</v>
      </c>
      <c r="FX462">
        <v>1</v>
      </c>
      <c r="GA462" s="19" t="s">
        <v>72</v>
      </c>
      <c r="GB462">
        <v>24</v>
      </c>
      <c r="GD462" t="s">
        <v>177</v>
      </c>
      <c r="GE462">
        <v>2</v>
      </c>
      <c r="GH462" s="19">
        <v>1</v>
      </c>
      <c r="GK462" t="s">
        <v>72</v>
      </c>
    </row>
    <row r="463" spans="1:193" x14ac:dyDescent="0.2">
      <c r="A463">
        <v>1</v>
      </c>
      <c r="B463" t="s">
        <v>170</v>
      </c>
      <c r="G463" t="s">
        <v>553</v>
      </c>
      <c r="H463">
        <v>19</v>
      </c>
      <c r="I463">
        <v>2010</v>
      </c>
      <c r="J463" t="s">
        <v>41450</v>
      </c>
      <c r="S463">
        <v>1</v>
      </c>
      <c r="V463" s="19">
        <v>1</v>
      </c>
      <c r="W463">
        <v>12</v>
      </c>
      <c r="Z463">
        <v>1</v>
      </c>
      <c r="AG463" s="19" t="s">
        <v>72</v>
      </c>
      <c r="AJ463" s="19" t="s">
        <v>72</v>
      </c>
      <c r="AM463" s="19">
        <v>1</v>
      </c>
      <c r="AP463">
        <v>1</v>
      </c>
      <c r="AR463" s="19" t="s">
        <v>336</v>
      </c>
      <c r="AT463">
        <v>500</v>
      </c>
      <c r="AV463" t="s">
        <v>177</v>
      </c>
      <c r="AY463" s="19" t="s">
        <v>296</v>
      </c>
      <c r="BA463">
        <v>500</v>
      </c>
      <c r="BC463" t="s">
        <v>177</v>
      </c>
      <c r="BF463" s="19" t="s">
        <v>72</v>
      </c>
      <c r="BM463" s="19" t="s">
        <v>72</v>
      </c>
      <c r="CM463" s="19" t="s">
        <v>72</v>
      </c>
      <c r="CT463" s="19" t="s">
        <v>72</v>
      </c>
      <c r="DA463" s="19" t="s">
        <v>72</v>
      </c>
      <c r="DH463" s="19" t="s">
        <v>72</v>
      </c>
      <c r="DT463" s="19" t="s">
        <v>72</v>
      </c>
      <c r="EA463" s="19" t="s">
        <v>72</v>
      </c>
      <c r="EH463" s="19" t="s">
        <v>72</v>
      </c>
      <c r="EO463" s="19" t="s">
        <v>72</v>
      </c>
      <c r="FJ463" s="19">
        <v>1</v>
      </c>
      <c r="FM463">
        <v>1</v>
      </c>
      <c r="FO463" s="19">
        <v>1</v>
      </c>
      <c r="FR463">
        <v>1</v>
      </c>
      <c r="FT463" s="28" t="s">
        <v>72</v>
      </c>
      <c r="FU463">
        <v>12</v>
      </c>
      <c r="FW463" t="s">
        <v>177</v>
      </c>
      <c r="FX463">
        <v>1</v>
      </c>
      <c r="GA463" s="19" t="s">
        <v>72</v>
      </c>
      <c r="GB463">
        <v>24</v>
      </c>
      <c r="GD463" t="s">
        <v>177</v>
      </c>
      <c r="GE463">
        <v>2</v>
      </c>
      <c r="GH463" s="19">
        <v>1</v>
      </c>
      <c r="GK463" t="s">
        <v>72</v>
      </c>
    </row>
    <row r="464" spans="1:193" x14ac:dyDescent="0.2">
      <c r="A464">
        <v>1</v>
      </c>
      <c r="B464" t="s">
        <v>170</v>
      </c>
      <c r="G464" t="s">
        <v>553</v>
      </c>
      <c r="H464">
        <v>19</v>
      </c>
      <c r="I464">
        <v>2009</v>
      </c>
      <c r="J464" t="s">
        <v>41450</v>
      </c>
      <c r="S464">
        <v>1</v>
      </c>
      <c r="V464" s="19">
        <v>1</v>
      </c>
      <c r="W464">
        <v>12</v>
      </c>
      <c r="Z464">
        <v>1</v>
      </c>
      <c r="AG464" s="19" t="s">
        <v>72</v>
      </c>
      <c r="AJ464" s="19" t="s">
        <v>72</v>
      </c>
      <c r="AM464" s="19">
        <v>1</v>
      </c>
      <c r="AP464">
        <v>1</v>
      </c>
      <c r="AR464" s="19" t="s">
        <v>336</v>
      </c>
      <c r="AT464">
        <v>500</v>
      </c>
      <c r="AV464" t="s">
        <v>177</v>
      </c>
      <c r="AY464" s="19" t="s">
        <v>296</v>
      </c>
      <c r="BA464">
        <v>500</v>
      </c>
      <c r="BC464" t="s">
        <v>177</v>
      </c>
      <c r="BF464" s="19" t="s">
        <v>72</v>
      </c>
      <c r="BM464" s="19" t="s">
        <v>72</v>
      </c>
      <c r="CM464" s="19" t="s">
        <v>72</v>
      </c>
      <c r="CT464" s="19" t="s">
        <v>72</v>
      </c>
      <c r="DA464" s="19" t="s">
        <v>72</v>
      </c>
      <c r="DH464" s="19" t="s">
        <v>72</v>
      </c>
      <c r="DT464" s="19" t="s">
        <v>72</v>
      </c>
      <c r="EA464" s="19" t="s">
        <v>72</v>
      </c>
      <c r="EH464" s="19" t="s">
        <v>72</v>
      </c>
      <c r="EO464" s="19" t="s">
        <v>72</v>
      </c>
      <c r="FJ464" s="19">
        <v>1</v>
      </c>
      <c r="FM464">
        <v>1</v>
      </c>
      <c r="FO464" s="19">
        <v>1</v>
      </c>
      <c r="FR464">
        <v>1</v>
      </c>
      <c r="FT464" s="28" t="s">
        <v>72</v>
      </c>
      <c r="FU464">
        <v>12</v>
      </c>
      <c r="FW464" t="s">
        <v>177</v>
      </c>
      <c r="FX464">
        <v>1</v>
      </c>
      <c r="GA464" s="19" t="s">
        <v>72</v>
      </c>
      <c r="GB464">
        <v>24</v>
      </c>
      <c r="GD464" t="s">
        <v>177</v>
      </c>
      <c r="GE464">
        <v>2</v>
      </c>
      <c r="GH464" s="19">
        <v>1</v>
      </c>
      <c r="GK464" t="s">
        <v>72</v>
      </c>
    </row>
    <row r="465" spans="1:193" x14ac:dyDescent="0.2">
      <c r="A465">
        <v>1</v>
      </c>
      <c r="B465" t="s">
        <v>170</v>
      </c>
      <c r="G465" t="s">
        <v>553</v>
      </c>
      <c r="H465">
        <v>19</v>
      </c>
      <c r="I465">
        <v>2008</v>
      </c>
      <c r="J465" t="s">
        <v>41450</v>
      </c>
      <c r="S465">
        <v>1</v>
      </c>
      <c r="V465" s="19">
        <v>1</v>
      </c>
      <c r="W465">
        <v>12</v>
      </c>
      <c r="Z465">
        <v>1</v>
      </c>
      <c r="AG465" s="19" t="s">
        <v>72</v>
      </c>
      <c r="AJ465" s="19" t="s">
        <v>72</v>
      </c>
      <c r="AM465" s="19">
        <v>1</v>
      </c>
      <c r="AP465">
        <v>1</v>
      </c>
      <c r="AR465" s="19" t="s">
        <v>336</v>
      </c>
      <c r="AT465">
        <v>500</v>
      </c>
      <c r="AV465" t="s">
        <v>177</v>
      </c>
      <c r="AY465" s="19" t="s">
        <v>296</v>
      </c>
      <c r="BA465">
        <v>500</v>
      </c>
      <c r="BC465" t="s">
        <v>177</v>
      </c>
      <c r="BF465" s="19" t="s">
        <v>72</v>
      </c>
      <c r="BM465" s="19" t="s">
        <v>72</v>
      </c>
      <c r="CM465" s="19" t="s">
        <v>72</v>
      </c>
      <c r="CT465" s="19" t="s">
        <v>72</v>
      </c>
      <c r="DA465" s="19" t="s">
        <v>72</v>
      </c>
      <c r="DH465" s="19" t="s">
        <v>72</v>
      </c>
      <c r="DT465" s="19" t="s">
        <v>72</v>
      </c>
      <c r="EA465" s="19" t="s">
        <v>72</v>
      </c>
      <c r="EH465" s="19" t="s">
        <v>72</v>
      </c>
      <c r="EO465" s="19" t="s">
        <v>72</v>
      </c>
      <c r="FJ465" s="19">
        <v>1</v>
      </c>
      <c r="FM465">
        <v>1</v>
      </c>
      <c r="FO465" s="19">
        <v>1</v>
      </c>
      <c r="FR465">
        <v>1</v>
      </c>
      <c r="FT465" s="28" t="s">
        <v>72</v>
      </c>
      <c r="FU465">
        <v>12</v>
      </c>
      <c r="FW465" t="s">
        <v>177</v>
      </c>
      <c r="FX465">
        <v>1</v>
      </c>
      <c r="GA465" s="19" t="s">
        <v>72</v>
      </c>
      <c r="GB465">
        <v>24</v>
      </c>
      <c r="GD465" t="s">
        <v>177</v>
      </c>
      <c r="GE465">
        <v>2</v>
      </c>
      <c r="GH465" s="19">
        <v>1</v>
      </c>
      <c r="GK465" t="s">
        <v>72</v>
      </c>
    </row>
    <row r="466" spans="1:193" x14ac:dyDescent="0.2">
      <c r="A466">
        <v>1</v>
      </c>
      <c r="B466" t="s">
        <v>170</v>
      </c>
      <c r="G466" t="s">
        <v>553</v>
      </c>
      <c r="H466">
        <v>19</v>
      </c>
      <c r="I466">
        <v>2007</v>
      </c>
      <c r="J466" t="s">
        <v>41450</v>
      </c>
      <c r="S466">
        <v>1</v>
      </c>
      <c r="V466" s="19">
        <v>1</v>
      </c>
      <c r="W466">
        <v>12</v>
      </c>
      <c r="Z466">
        <v>1</v>
      </c>
      <c r="AG466" s="19" t="s">
        <v>72</v>
      </c>
      <c r="AJ466" s="19" t="s">
        <v>72</v>
      </c>
      <c r="AM466" s="19">
        <v>1</v>
      </c>
      <c r="AP466">
        <v>1</v>
      </c>
      <c r="AR466" s="19" t="s">
        <v>336</v>
      </c>
      <c r="AT466">
        <v>500</v>
      </c>
      <c r="AV466" t="s">
        <v>177</v>
      </c>
      <c r="AY466" s="19" t="s">
        <v>296</v>
      </c>
      <c r="BA466">
        <v>500</v>
      </c>
      <c r="BC466" t="s">
        <v>177</v>
      </c>
      <c r="BE466" t="s">
        <v>41675</v>
      </c>
      <c r="BF466" s="19" t="s">
        <v>72</v>
      </c>
      <c r="BM466" s="19" t="s">
        <v>72</v>
      </c>
      <c r="CM466" s="19" t="s">
        <v>72</v>
      </c>
      <c r="CT466" s="19" t="s">
        <v>72</v>
      </c>
      <c r="DA466" s="19" t="s">
        <v>72</v>
      </c>
      <c r="DH466" s="19" t="s">
        <v>72</v>
      </c>
      <c r="DT466" s="19" t="s">
        <v>72</v>
      </c>
      <c r="EA466" s="19" t="s">
        <v>72</v>
      </c>
      <c r="EH466" s="19" t="s">
        <v>72</v>
      </c>
      <c r="EO466" s="19" t="s">
        <v>72</v>
      </c>
      <c r="FJ466" s="19">
        <v>1</v>
      </c>
      <c r="FM466">
        <v>1</v>
      </c>
      <c r="FO466" s="19">
        <v>1</v>
      </c>
      <c r="FR466">
        <v>1</v>
      </c>
      <c r="FT466" s="28" t="s">
        <v>72</v>
      </c>
      <c r="FU466">
        <v>12</v>
      </c>
      <c r="FW466" t="s">
        <v>177</v>
      </c>
      <c r="FX466">
        <v>1</v>
      </c>
      <c r="GA466" s="19" t="s">
        <v>72</v>
      </c>
      <c r="GB466">
        <v>24</v>
      </c>
      <c r="GD466" t="s">
        <v>177</v>
      </c>
      <c r="GE466">
        <v>2</v>
      </c>
      <c r="GG466" t="s">
        <v>41830</v>
      </c>
      <c r="GH466" s="19">
        <v>1</v>
      </c>
      <c r="GI466" t="s">
        <v>391</v>
      </c>
      <c r="GK466" t="s">
        <v>41890</v>
      </c>
    </row>
    <row r="467" spans="1:193" x14ac:dyDescent="0.2">
      <c r="A467">
        <v>1</v>
      </c>
      <c r="B467" t="s">
        <v>170</v>
      </c>
      <c r="G467" t="s">
        <v>553</v>
      </c>
      <c r="H467">
        <v>19</v>
      </c>
      <c r="I467">
        <v>2006</v>
      </c>
      <c r="J467" t="s">
        <v>41450</v>
      </c>
      <c r="S467">
        <v>1</v>
      </c>
      <c r="V467" s="19">
        <v>1</v>
      </c>
      <c r="W467">
        <v>12</v>
      </c>
      <c r="Z467">
        <v>1</v>
      </c>
      <c r="AG467" s="19" t="s">
        <v>72</v>
      </c>
      <c r="AJ467" s="19" t="s">
        <v>72</v>
      </c>
      <c r="AM467" s="19">
        <v>1</v>
      </c>
      <c r="AP467">
        <v>1</v>
      </c>
      <c r="AR467" s="19" t="s">
        <v>336</v>
      </c>
      <c r="AT467">
        <v>500</v>
      </c>
      <c r="AV467" t="s">
        <v>177</v>
      </c>
      <c r="AY467" s="19" t="s">
        <v>296</v>
      </c>
      <c r="BA467">
        <v>500</v>
      </c>
      <c r="BC467" t="s">
        <v>177</v>
      </c>
      <c r="BE467" t="s">
        <v>41676</v>
      </c>
      <c r="BF467" s="19" t="s">
        <v>72</v>
      </c>
      <c r="BM467" s="19" t="s">
        <v>72</v>
      </c>
      <c r="CM467" s="19" t="s">
        <v>72</v>
      </c>
      <c r="CT467" s="19" t="s">
        <v>72</v>
      </c>
      <c r="DA467" s="19" t="s">
        <v>72</v>
      </c>
      <c r="DH467" s="19" t="s">
        <v>72</v>
      </c>
      <c r="DT467" s="19" t="s">
        <v>72</v>
      </c>
      <c r="EA467" s="19" t="s">
        <v>72</v>
      </c>
      <c r="EH467" s="19" t="s">
        <v>72</v>
      </c>
      <c r="EO467" s="19" t="s">
        <v>72</v>
      </c>
      <c r="FJ467" s="19">
        <v>1</v>
      </c>
      <c r="FM467">
        <v>1</v>
      </c>
      <c r="FO467" s="19">
        <v>1</v>
      </c>
      <c r="FR467">
        <v>1</v>
      </c>
      <c r="FT467" s="28" t="s">
        <v>72</v>
      </c>
      <c r="FU467">
        <v>12</v>
      </c>
      <c r="FW467" t="s">
        <v>177</v>
      </c>
      <c r="FX467">
        <v>1</v>
      </c>
      <c r="GA467" s="19" t="s">
        <v>72</v>
      </c>
      <c r="GB467">
        <v>24</v>
      </c>
      <c r="GD467" t="s">
        <v>177</v>
      </c>
      <c r="GE467">
        <v>2</v>
      </c>
      <c r="GF467" t="s">
        <v>1772</v>
      </c>
      <c r="GG467" t="s">
        <v>41830</v>
      </c>
      <c r="GH467" s="19">
        <v>1</v>
      </c>
      <c r="GI467" t="s">
        <v>574</v>
      </c>
    </row>
    <row r="468" spans="1:193" x14ac:dyDescent="0.2">
      <c r="A468">
        <v>1</v>
      </c>
      <c r="B468" t="s">
        <v>170</v>
      </c>
      <c r="G468" t="s">
        <v>553</v>
      </c>
      <c r="H468">
        <v>19</v>
      </c>
      <c r="I468">
        <v>2005</v>
      </c>
      <c r="J468" t="s">
        <v>41450</v>
      </c>
      <c r="S468">
        <v>1</v>
      </c>
      <c r="V468" s="19">
        <v>1</v>
      </c>
      <c r="W468">
        <v>12</v>
      </c>
      <c r="Z468">
        <v>1</v>
      </c>
      <c r="AG468" s="19" t="s">
        <v>72</v>
      </c>
      <c r="AJ468" s="19" t="s">
        <v>72</v>
      </c>
      <c r="AM468" s="19">
        <v>1</v>
      </c>
      <c r="AP468">
        <v>1</v>
      </c>
      <c r="AR468" s="19" t="s">
        <v>336</v>
      </c>
      <c r="AT468">
        <v>500</v>
      </c>
      <c r="AV468" t="s">
        <v>177</v>
      </c>
      <c r="AY468" s="19" t="s">
        <v>296</v>
      </c>
      <c r="BA468">
        <v>500</v>
      </c>
      <c r="BC468" t="s">
        <v>177</v>
      </c>
      <c r="BD468" s="17" t="s">
        <v>42005</v>
      </c>
      <c r="BF468" s="19" t="s">
        <v>72</v>
      </c>
      <c r="BM468" s="19" t="s">
        <v>72</v>
      </c>
      <c r="CM468" s="19" t="s">
        <v>72</v>
      </c>
      <c r="CT468" s="19" t="s">
        <v>72</v>
      </c>
      <c r="DA468" s="19" t="s">
        <v>72</v>
      </c>
      <c r="DH468" s="19" t="s">
        <v>72</v>
      </c>
      <c r="DT468" s="19" t="s">
        <v>72</v>
      </c>
      <c r="EA468" s="19" t="s">
        <v>72</v>
      </c>
      <c r="EH468" s="19" t="s">
        <v>72</v>
      </c>
      <c r="EO468" s="19" t="s">
        <v>72</v>
      </c>
      <c r="FJ468" s="19">
        <v>1</v>
      </c>
      <c r="FM468">
        <v>1</v>
      </c>
      <c r="FO468" s="19">
        <v>1</v>
      </c>
      <c r="FR468">
        <v>1</v>
      </c>
      <c r="FT468" s="28" t="s">
        <v>72</v>
      </c>
      <c r="FU468">
        <v>12</v>
      </c>
      <c r="FW468" t="s">
        <v>177</v>
      </c>
      <c r="FX468">
        <v>1</v>
      </c>
      <c r="GA468" s="19" t="s">
        <v>72</v>
      </c>
      <c r="GH468" s="19">
        <v>1</v>
      </c>
      <c r="GK468" t="s">
        <v>72</v>
      </c>
    </row>
    <row r="469" spans="1:193" x14ac:dyDescent="0.2">
      <c r="A469">
        <v>1</v>
      </c>
      <c r="B469" t="s">
        <v>170</v>
      </c>
      <c r="G469" t="s">
        <v>553</v>
      </c>
      <c r="H469">
        <v>19</v>
      </c>
      <c r="I469">
        <v>2004</v>
      </c>
      <c r="J469" t="s">
        <v>41450</v>
      </c>
      <c r="S469">
        <v>1</v>
      </c>
      <c r="V469" s="19">
        <v>1</v>
      </c>
      <c r="W469">
        <v>12</v>
      </c>
      <c r="Z469">
        <v>1</v>
      </c>
      <c r="AG469" s="19" t="s">
        <v>72</v>
      </c>
      <c r="AJ469" s="19" t="s">
        <v>72</v>
      </c>
      <c r="AM469" s="19">
        <v>1</v>
      </c>
      <c r="AP469">
        <v>1</v>
      </c>
      <c r="AR469" s="19" t="s">
        <v>336</v>
      </c>
      <c r="AT469">
        <v>500</v>
      </c>
      <c r="AV469" t="s">
        <v>177</v>
      </c>
      <c r="AY469" s="19" t="s">
        <v>296</v>
      </c>
      <c r="BA469">
        <v>500</v>
      </c>
      <c r="BC469" t="s">
        <v>177</v>
      </c>
      <c r="BF469" s="19" t="s">
        <v>72</v>
      </c>
      <c r="BM469" s="19" t="s">
        <v>72</v>
      </c>
      <c r="CM469" s="19" t="s">
        <v>72</v>
      </c>
      <c r="CT469" s="19" t="s">
        <v>72</v>
      </c>
      <c r="DA469" s="19" t="s">
        <v>72</v>
      </c>
      <c r="DH469" s="19" t="s">
        <v>72</v>
      </c>
      <c r="DT469" s="19" t="s">
        <v>72</v>
      </c>
      <c r="EA469" s="19" t="s">
        <v>72</v>
      </c>
      <c r="EH469" s="19" t="s">
        <v>72</v>
      </c>
      <c r="EO469" s="19" t="s">
        <v>72</v>
      </c>
      <c r="FJ469" s="19">
        <v>1</v>
      </c>
      <c r="FM469">
        <v>1</v>
      </c>
      <c r="FO469" s="19">
        <v>1</v>
      </c>
      <c r="FR469">
        <v>1</v>
      </c>
      <c r="FT469" s="28" t="s">
        <v>72</v>
      </c>
      <c r="FU469">
        <v>12</v>
      </c>
      <c r="FW469" t="s">
        <v>177</v>
      </c>
      <c r="FX469">
        <v>1</v>
      </c>
      <c r="GA469" s="19" t="s">
        <v>72</v>
      </c>
      <c r="GH469" s="19">
        <v>1</v>
      </c>
      <c r="GK469" t="s">
        <v>72</v>
      </c>
    </row>
    <row r="470" spans="1:193" x14ac:dyDescent="0.2">
      <c r="A470">
        <v>1</v>
      </c>
      <c r="B470" t="s">
        <v>170</v>
      </c>
      <c r="G470" t="s">
        <v>553</v>
      </c>
      <c r="H470">
        <v>19</v>
      </c>
      <c r="I470">
        <v>2003</v>
      </c>
      <c r="J470" t="s">
        <v>41450</v>
      </c>
      <c r="S470">
        <v>1</v>
      </c>
      <c r="V470" s="19">
        <v>1</v>
      </c>
      <c r="W470">
        <v>12</v>
      </c>
      <c r="Z470">
        <v>1</v>
      </c>
      <c r="AG470" s="19" t="s">
        <v>72</v>
      </c>
      <c r="AJ470" s="19" t="s">
        <v>72</v>
      </c>
      <c r="AM470" s="19">
        <v>1</v>
      </c>
      <c r="AP470">
        <v>1</v>
      </c>
      <c r="AR470" s="19" t="s">
        <v>336</v>
      </c>
      <c r="AT470">
        <v>500</v>
      </c>
      <c r="AV470" t="s">
        <v>177</v>
      </c>
      <c r="AY470" s="19" t="s">
        <v>296</v>
      </c>
      <c r="BA470">
        <v>500</v>
      </c>
      <c r="BC470" t="s">
        <v>177</v>
      </c>
      <c r="BF470" s="19" t="s">
        <v>72</v>
      </c>
      <c r="BM470" s="19" t="s">
        <v>72</v>
      </c>
      <c r="CM470" s="19" t="s">
        <v>72</v>
      </c>
      <c r="CT470" s="19" t="s">
        <v>72</v>
      </c>
      <c r="DA470" s="19" t="s">
        <v>72</v>
      </c>
      <c r="DH470" s="19" t="s">
        <v>72</v>
      </c>
      <c r="DT470" s="19" t="s">
        <v>72</v>
      </c>
      <c r="EA470" s="19" t="s">
        <v>72</v>
      </c>
      <c r="EH470" s="19" t="s">
        <v>72</v>
      </c>
      <c r="EO470" s="19" t="s">
        <v>72</v>
      </c>
      <c r="FJ470" s="19">
        <v>1</v>
      </c>
      <c r="FM470">
        <v>1</v>
      </c>
      <c r="FO470" s="19">
        <v>1</v>
      </c>
      <c r="FR470">
        <v>1</v>
      </c>
      <c r="FT470" s="28" t="s">
        <v>72</v>
      </c>
      <c r="FU470">
        <v>12</v>
      </c>
      <c r="FW470" t="s">
        <v>177</v>
      </c>
      <c r="FX470">
        <v>1</v>
      </c>
      <c r="GA470" s="19" t="s">
        <v>72</v>
      </c>
      <c r="GH470" s="19">
        <v>1</v>
      </c>
      <c r="GK470" t="s">
        <v>72</v>
      </c>
    </row>
    <row r="471" spans="1:193" x14ac:dyDescent="0.2">
      <c r="A471">
        <v>1</v>
      </c>
      <c r="B471" t="s">
        <v>170</v>
      </c>
      <c r="G471" t="s">
        <v>553</v>
      </c>
      <c r="H471">
        <v>19</v>
      </c>
      <c r="I471">
        <v>2002</v>
      </c>
      <c r="J471" t="s">
        <v>41450</v>
      </c>
      <c r="S471">
        <v>1</v>
      </c>
      <c r="V471" s="19">
        <v>1</v>
      </c>
      <c r="W471">
        <v>12</v>
      </c>
      <c r="Z471">
        <v>1</v>
      </c>
      <c r="AG471" s="19" t="s">
        <v>72</v>
      </c>
      <c r="AJ471" s="19" t="s">
        <v>72</v>
      </c>
      <c r="AM471" s="19">
        <v>1</v>
      </c>
      <c r="AP471">
        <v>1</v>
      </c>
      <c r="AR471" s="19" t="s">
        <v>336</v>
      </c>
      <c r="AT471">
        <v>500</v>
      </c>
      <c r="AV471" t="s">
        <v>177</v>
      </c>
      <c r="AY471" s="19" t="s">
        <v>296</v>
      </c>
      <c r="BA471">
        <v>500</v>
      </c>
      <c r="BC471" t="s">
        <v>177</v>
      </c>
      <c r="BE471" t="s">
        <v>1773</v>
      </c>
      <c r="BF471" s="19" t="s">
        <v>72</v>
      </c>
      <c r="BM471" s="19" t="s">
        <v>72</v>
      </c>
      <c r="CM471" s="19" t="s">
        <v>72</v>
      </c>
      <c r="CT471" s="19" t="s">
        <v>72</v>
      </c>
      <c r="DA471" s="19" t="s">
        <v>72</v>
      </c>
      <c r="DH471" s="19" t="s">
        <v>72</v>
      </c>
      <c r="DT471" s="19" t="s">
        <v>72</v>
      </c>
      <c r="EA471" s="19" t="s">
        <v>72</v>
      </c>
      <c r="EH471" s="19" t="s">
        <v>72</v>
      </c>
      <c r="EO471" s="19" t="s">
        <v>72</v>
      </c>
      <c r="FJ471" s="19">
        <v>1</v>
      </c>
      <c r="FM471">
        <v>1</v>
      </c>
      <c r="FO471" s="19">
        <v>1</v>
      </c>
      <c r="FR471">
        <v>1</v>
      </c>
      <c r="FT471" s="28" t="s">
        <v>72</v>
      </c>
      <c r="FU471">
        <v>12</v>
      </c>
      <c r="FW471" t="s">
        <v>177</v>
      </c>
      <c r="FX471">
        <v>1</v>
      </c>
      <c r="GA471" s="19" t="s">
        <v>72</v>
      </c>
      <c r="GH471" s="19">
        <v>1</v>
      </c>
      <c r="GK471" t="s">
        <v>72</v>
      </c>
    </row>
    <row r="472" spans="1:193" x14ac:dyDescent="0.2">
      <c r="A472">
        <v>1</v>
      </c>
      <c r="B472" t="s">
        <v>170</v>
      </c>
      <c r="G472" t="s">
        <v>553</v>
      </c>
      <c r="H472">
        <v>19</v>
      </c>
      <c r="I472">
        <v>2001</v>
      </c>
      <c r="J472" t="s">
        <v>41450</v>
      </c>
      <c r="S472">
        <v>1</v>
      </c>
      <c r="V472" s="19">
        <v>1</v>
      </c>
      <c r="W472">
        <v>12</v>
      </c>
      <c r="Z472">
        <v>1</v>
      </c>
      <c r="AG472" s="19" t="s">
        <v>72</v>
      </c>
      <c r="AJ472" s="19" t="s">
        <v>72</v>
      </c>
      <c r="AM472" s="19">
        <v>1</v>
      </c>
      <c r="AP472">
        <v>1</v>
      </c>
      <c r="AR472" s="19" t="s">
        <v>336</v>
      </c>
      <c r="AT472">
        <v>500</v>
      </c>
      <c r="AV472" t="s">
        <v>177</v>
      </c>
      <c r="BA472">
        <v>-777</v>
      </c>
      <c r="BF472" s="19" t="s">
        <v>72</v>
      </c>
      <c r="BM472" s="19" t="s">
        <v>72</v>
      </c>
      <c r="CM472" s="19" t="s">
        <v>72</v>
      </c>
      <c r="CT472" s="19" t="s">
        <v>72</v>
      </c>
      <c r="DA472" s="19" t="s">
        <v>72</v>
      </c>
      <c r="DH472" s="19" t="s">
        <v>72</v>
      </c>
      <c r="DT472" s="19" t="s">
        <v>72</v>
      </c>
      <c r="EA472" s="19" t="s">
        <v>72</v>
      </c>
      <c r="EH472" s="19" t="s">
        <v>72</v>
      </c>
      <c r="EO472" s="19" t="s">
        <v>72</v>
      </c>
      <c r="FJ472" s="19">
        <v>1</v>
      </c>
      <c r="FM472">
        <v>1</v>
      </c>
      <c r="FO472" s="19">
        <v>1</v>
      </c>
      <c r="FR472">
        <v>1</v>
      </c>
      <c r="FT472" s="28" t="s">
        <v>72</v>
      </c>
      <c r="FU472">
        <v>12</v>
      </c>
      <c r="FW472" t="s">
        <v>177</v>
      </c>
      <c r="FX472">
        <v>1</v>
      </c>
      <c r="GA472" s="19" t="s">
        <v>72</v>
      </c>
      <c r="GH472" s="19">
        <v>1</v>
      </c>
      <c r="GK472" t="s">
        <v>72</v>
      </c>
    </row>
    <row r="473" spans="1:193" x14ac:dyDescent="0.2">
      <c r="A473">
        <v>1</v>
      </c>
      <c r="B473" t="s">
        <v>170</v>
      </c>
      <c r="G473" t="s">
        <v>553</v>
      </c>
      <c r="H473">
        <v>19</v>
      </c>
      <c r="I473">
        <v>2000</v>
      </c>
      <c r="J473" t="s">
        <v>41450</v>
      </c>
      <c r="S473">
        <v>1</v>
      </c>
      <c r="U473" t="s">
        <v>41502</v>
      </c>
      <c r="V473" s="19">
        <v>1</v>
      </c>
      <c r="W473">
        <v>12</v>
      </c>
      <c r="Y473" t="s">
        <v>41535</v>
      </c>
      <c r="Z473">
        <v>1</v>
      </c>
      <c r="AG473" s="19" t="s">
        <v>72</v>
      </c>
      <c r="AJ473" s="19" t="s">
        <v>72</v>
      </c>
      <c r="AM473" s="19">
        <v>1</v>
      </c>
      <c r="AO473" t="s">
        <v>41577</v>
      </c>
      <c r="AP473">
        <v>1</v>
      </c>
      <c r="AR473" s="19" t="s">
        <v>336</v>
      </c>
      <c r="AT473">
        <v>500</v>
      </c>
      <c r="AV473" t="s">
        <v>177</v>
      </c>
      <c r="BA473">
        <v>-777</v>
      </c>
      <c r="BF473" s="19" t="s">
        <v>72</v>
      </c>
      <c r="BM473" s="19" t="s">
        <v>72</v>
      </c>
      <c r="CM473" s="19" t="s">
        <v>72</v>
      </c>
      <c r="CT473" s="19" t="s">
        <v>72</v>
      </c>
      <c r="DA473" s="19" t="s">
        <v>72</v>
      </c>
      <c r="DH473" s="19" t="s">
        <v>72</v>
      </c>
      <c r="DT473" s="19" t="s">
        <v>72</v>
      </c>
      <c r="EA473" s="19" t="s">
        <v>72</v>
      </c>
      <c r="EH473" s="19" t="s">
        <v>72</v>
      </c>
      <c r="EO473" s="19" t="s">
        <v>72</v>
      </c>
      <c r="FJ473" s="19">
        <v>1</v>
      </c>
      <c r="FM473">
        <v>1</v>
      </c>
      <c r="FO473" s="19">
        <v>1</v>
      </c>
      <c r="FR473">
        <v>1</v>
      </c>
      <c r="FT473" s="28" t="s">
        <v>72</v>
      </c>
      <c r="FU473">
        <v>12</v>
      </c>
      <c r="FW473" t="s">
        <v>177</v>
      </c>
      <c r="FX473">
        <v>1</v>
      </c>
      <c r="GA473" s="19" t="s">
        <v>72</v>
      </c>
      <c r="GH473" s="19">
        <v>1</v>
      </c>
      <c r="GK473" t="s">
        <v>72</v>
      </c>
    </row>
    <row r="474" spans="1:193" x14ac:dyDescent="0.2">
      <c r="A474">
        <v>1</v>
      </c>
      <c r="B474" t="s">
        <v>170</v>
      </c>
      <c r="G474" t="s">
        <v>553</v>
      </c>
      <c r="H474">
        <v>19</v>
      </c>
      <c r="I474">
        <v>1999</v>
      </c>
      <c r="J474" t="s">
        <v>41450</v>
      </c>
      <c r="S474">
        <v>1</v>
      </c>
      <c r="V474" s="19">
        <v>1</v>
      </c>
      <c r="W474">
        <v>12</v>
      </c>
      <c r="Z474">
        <v>1</v>
      </c>
      <c r="AG474" s="19" t="s">
        <v>72</v>
      </c>
      <c r="AJ474" s="19" t="s">
        <v>72</v>
      </c>
      <c r="AM474" s="19">
        <v>1</v>
      </c>
      <c r="AP474">
        <v>1</v>
      </c>
      <c r="AR474" s="19" t="s">
        <v>336</v>
      </c>
      <c r="AT474">
        <v>500</v>
      </c>
      <c r="AV474" t="s">
        <v>177</v>
      </c>
      <c r="BA474">
        <v>-777</v>
      </c>
      <c r="BF474" s="19" t="s">
        <v>72</v>
      </c>
      <c r="BM474" s="19" t="s">
        <v>72</v>
      </c>
      <c r="CM474" s="19" t="s">
        <v>72</v>
      </c>
      <c r="CT474" s="19" t="s">
        <v>72</v>
      </c>
      <c r="DA474" s="19" t="s">
        <v>72</v>
      </c>
      <c r="DH474" s="19" t="s">
        <v>72</v>
      </c>
      <c r="DT474" s="19" t="s">
        <v>72</v>
      </c>
      <c r="EA474" s="19" t="s">
        <v>72</v>
      </c>
      <c r="EH474" s="19" t="s">
        <v>72</v>
      </c>
      <c r="EO474" s="19" t="s">
        <v>72</v>
      </c>
      <c r="FJ474" s="19">
        <v>1</v>
      </c>
      <c r="FM474">
        <v>1</v>
      </c>
      <c r="FO474" s="19">
        <v>1</v>
      </c>
      <c r="FR474">
        <v>1</v>
      </c>
      <c r="FT474" s="28" t="s">
        <v>72</v>
      </c>
      <c r="FU474">
        <v>12</v>
      </c>
      <c r="FW474" t="s">
        <v>177</v>
      </c>
      <c r="FX474">
        <v>1</v>
      </c>
      <c r="GA474" s="19" t="s">
        <v>72</v>
      </c>
      <c r="GH474" s="19">
        <v>1</v>
      </c>
      <c r="GK474" t="s">
        <v>72</v>
      </c>
    </row>
    <row r="475" spans="1:193" x14ac:dyDescent="0.2">
      <c r="A475">
        <v>1</v>
      </c>
      <c r="B475" t="s">
        <v>170</v>
      </c>
      <c r="G475" t="s">
        <v>553</v>
      </c>
      <c r="H475">
        <v>19</v>
      </c>
      <c r="I475">
        <v>1998</v>
      </c>
      <c r="J475" t="s">
        <v>41450</v>
      </c>
      <c r="S475">
        <v>1</v>
      </c>
      <c r="V475" s="19">
        <v>1</v>
      </c>
      <c r="W475">
        <v>12</v>
      </c>
      <c r="Z475">
        <v>1</v>
      </c>
      <c r="AG475" s="19" t="s">
        <v>72</v>
      </c>
      <c r="AJ475" s="19" t="s">
        <v>72</v>
      </c>
      <c r="AM475" s="19">
        <v>1</v>
      </c>
      <c r="AP475">
        <v>1</v>
      </c>
      <c r="AR475" s="19" t="s">
        <v>336</v>
      </c>
      <c r="AT475">
        <v>500</v>
      </c>
      <c r="AV475" t="s">
        <v>177</v>
      </c>
      <c r="BA475">
        <v>-777</v>
      </c>
      <c r="BF475" s="19" t="s">
        <v>72</v>
      </c>
      <c r="BM475" s="19" t="s">
        <v>72</v>
      </c>
      <c r="CM475" s="19" t="s">
        <v>72</v>
      </c>
      <c r="CT475" s="19" t="s">
        <v>72</v>
      </c>
      <c r="DA475" s="19" t="s">
        <v>72</v>
      </c>
      <c r="DH475" s="19" t="s">
        <v>72</v>
      </c>
      <c r="DT475" s="19" t="s">
        <v>72</v>
      </c>
      <c r="EA475" s="19" t="s">
        <v>72</v>
      </c>
      <c r="EH475" s="19" t="s">
        <v>72</v>
      </c>
      <c r="EO475" s="19" t="s">
        <v>72</v>
      </c>
      <c r="FJ475" s="19">
        <v>1</v>
      </c>
      <c r="FM475">
        <v>1</v>
      </c>
      <c r="FO475" s="19">
        <v>1</v>
      </c>
      <c r="FR475">
        <v>1</v>
      </c>
      <c r="FT475" s="28" t="s">
        <v>72</v>
      </c>
      <c r="FU475">
        <v>12</v>
      </c>
      <c r="FW475" t="s">
        <v>177</v>
      </c>
      <c r="FX475">
        <v>1</v>
      </c>
      <c r="GA475" s="19" t="s">
        <v>72</v>
      </c>
      <c r="GH475" s="19">
        <v>1</v>
      </c>
      <c r="GI475" t="s">
        <v>577</v>
      </c>
      <c r="GJ475" t="s">
        <v>578</v>
      </c>
      <c r="GK475" t="s">
        <v>41891</v>
      </c>
    </row>
    <row r="476" spans="1:193" x14ac:dyDescent="0.2">
      <c r="A476">
        <v>1</v>
      </c>
      <c r="B476" t="s">
        <v>170</v>
      </c>
      <c r="G476" t="s">
        <v>553</v>
      </c>
      <c r="H476">
        <v>19</v>
      </c>
      <c r="I476">
        <v>1997</v>
      </c>
      <c r="J476" t="s">
        <v>41450</v>
      </c>
      <c r="S476">
        <v>1</v>
      </c>
      <c r="V476" s="19">
        <v>1</v>
      </c>
      <c r="W476">
        <v>12</v>
      </c>
      <c r="Z476">
        <v>1</v>
      </c>
      <c r="AG476" s="19" t="s">
        <v>72</v>
      </c>
      <c r="AJ476" s="19" t="s">
        <v>72</v>
      </c>
      <c r="AM476" s="19">
        <v>1</v>
      </c>
      <c r="AP476">
        <v>1</v>
      </c>
      <c r="AR476" s="19" t="s">
        <v>336</v>
      </c>
      <c r="AT476">
        <v>500</v>
      </c>
      <c r="AV476" t="s">
        <v>177</v>
      </c>
      <c r="BA476">
        <v>-777</v>
      </c>
      <c r="BF476" s="19" t="s">
        <v>72</v>
      </c>
      <c r="BM476" s="19" t="s">
        <v>72</v>
      </c>
      <c r="CM476" s="19" t="s">
        <v>72</v>
      </c>
      <c r="CT476" s="19" t="s">
        <v>72</v>
      </c>
      <c r="DA476" s="19" t="s">
        <v>72</v>
      </c>
      <c r="DH476" s="19" t="s">
        <v>72</v>
      </c>
      <c r="DT476" s="19" t="s">
        <v>72</v>
      </c>
      <c r="EA476" s="19" t="s">
        <v>72</v>
      </c>
      <c r="EH476" s="19" t="s">
        <v>72</v>
      </c>
      <c r="EO476" s="19" t="s">
        <v>72</v>
      </c>
      <c r="FJ476" s="19">
        <v>1</v>
      </c>
      <c r="FM476">
        <v>1</v>
      </c>
      <c r="FO476" s="19">
        <v>1</v>
      </c>
      <c r="FR476">
        <v>1</v>
      </c>
      <c r="FT476" s="28" t="s">
        <v>72</v>
      </c>
      <c r="FU476">
        <v>12</v>
      </c>
      <c r="FW476" t="s">
        <v>177</v>
      </c>
      <c r="FX476">
        <v>1</v>
      </c>
      <c r="GA476" s="19" t="s">
        <v>72</v>
      </c>
      <c r="GH476" s="19">
        <v>2</v>
      </c>
      <c r="GI476" t="s">
        <v>341</v>
      </c>
      <c r="GJ476" t="s">
        <v>580</v>
      </c>
      <c r="GK476" t="s">
        <v>586</v>
      </c>
    </row>
    <row r="477" spans="1:193" x14ac:dyDescent="0.2">
      <c r="A477">
        <v>1</v>
      </c>
      <c r="B477" t="s">
        <v>170</v>
      </c>
      <c r="G477" t="s">
        <v>553</v>
      </c>
      <c r="H477">
        <v>19</v>
      </c>
      <c r="I477">
        <v>1996</v>
      </c>
      <c r="J477" t="s">
        <v>41450</v>
      </c>
      <c r="S477">
        <v>1</v>
      </c>
      <c r="V477" s="19">
        <v>1</v>
      </c>
      <c r="W477">
        <v>12</v>
      </c>
      <c r="Z477">
        <v>1</v>
      </c>
      <c r="AG477" s="19" t="s">
        <v>72</v>
      </c>
      <c r="AJ477" s="19" t="s">
        <v>72</v>
      </c>
      <c r="AM477" s="19">
        <v>1</v>
      </c>
      <c r="AP477">
        <v>1</v>
      </c>
      <c r="AR477" s="19" t="s">
        <v>336</v>
      </c>
      <c r="AT477">
        <v>500</v>
      </c>
      <c r="AV477" t="s">
        <v>177</v>
      </c>
      <c r="BA477">
        <v>-777</v>
      </c>
      <c r="BF477" s="19" t="s">
        <v>72</v>
      </c>
      <c r="BM477" s="19" t="s">
        <v>72</v>
      </c>
      <c r="CM477" s="19" t="s">
        <v>72</v>
      </c>
      <c r="CT477" s="19" t="s">
        <v>72</v>
      </c>
      <c r="DA477" s="19" t="s">
        <v>72</v>
      </c>
      <c r="DH477" s="19" t="s">
        <v>72</v>
      </c>
      <c r="DT477" s="19" t="s">
        <v>72</v>
      </c>
      <c r="EA477" s="19" t="s">
        <v>72</v>
      </c>
      <c r="EH477" s="19" t="s">
        <v>72</v>
      </c>
      <c r="EO477" s="19" t="s">
        <v>72</v>
      </c>
      <c r="FJ477" s="19">
        <v>1</v>
      </c>
      <c r="FM477">
        <v>1</v>
      </c>
      <c r="FO477" s="19">
        <v>1</v>
      </c>
      <c r="FR477">
        <v>1</v>
      </c>
      <c r="FT477" s="28" t="s">
        <v>72</v>
      </c>
      <c r="FU477">
        <v>12</v>
      </c>
      <c r="FW477" t="s">
        <v>177</v>
      </c>
      <c r="FX477">
        <v>1</v>
      </c>
      <c r="GA477" s="19" t="s">
        <v>72</v>
      </c>
      <c r="GH477" s="19">
        <v>2</v>
      </c>
      <c r="GK477" t="s">
        <v>72</v>
      </c>
    </row>
    <row r="478" spans="1:193" x14ac:dyDescent="0.2">
      <c r="A478">
        <v>1</v>
      </c>
      <c r="B478" t="s">
        <v>170</v>
      </c>
      <c r="G478" t="s">
        <v>553</v>
      </c>
      <c r="H478">
        <v>19</v>
      </c>
      <c r="I478">
        <v>1995</v>
      </c>
      <c r="J478" t="s">
        <v>41450</v>
      </c>
      <c r="S478">
        <v>1</v>
      </c>
      <c r="V478" s="19">
        <v>1</v>
      </c>
      <c r="W478">
        <v>12</v>
      </c>
      <c r="Z478">
        <v>1</v>
      </c>
      <c r="AG478" s="19" t="s">
        <v>72</v>
      </c>
      <c r="AJ478" s="19" t="s">
        <v>72</v>
      </c>
      <c r="AM478" s="19">
        <v>1</v>
      </c>
      <c r="AP478">
        <v>1</v>
      </c>
      <c r="AR478" s="19" t="s">
        <v>336</v>
      </c>
      <c r="AT478">
        <v>500</v>
      </c>
      <c r="AV478" t="s">
        <v>177</v>
      </c>
      <c r="BA478">
        <v>-777</v>
      </c>
      <c r="BF478" s="19" t="s">
        <v>72</v>
      </c>
      <c r="BM478" s="19" t="s">
        <v>72</v>
      </c>
      <c r="CM478" s="19" t="s">
        <v>72</v>
      </c>
      <c r="CT478" s="19" t="s">
        <v>72</v>
      </c>
      <c r="DA478" s="19" t="s">
        <v>72</v>
      </c>
      <c r="DH478" s="19" t="s">
        <v>72</v>
      </c>
      <c r="DT478" s="19" t="s">
        <v>72</v>
      </c>
      <c r="EA478" s="19" t="s">
        <v>72</v>
      </c>
      <c r="EH478" s="19" t="s">
        <v>72</v>
      </c>
      <c r="EO478" s="19" t="s">
        <v>72</v>
      </c>
      <c r="FJ478" s="19">
        <v>1</v>
      </c>
      <c r="FM478">
        <v>1</v>
      </c>
      <c r="FO478" s="19">
        <v>1</v>
      </c>
      <c r="FR478">
        <v>1</v>
      </c>
      <c r="FT478" s="28" t="s">
        <v>72</v>
      </c>
      <c r="FU478">
        <v>12</v>
      </c>
      <c r="FW478" t="s">
        <v>177</v>
      </c>
      <c r="FX478">
        <v>1</v>
      </c>
      <c r="GA478" s="19" t="s">
        <v>72</v>
      </c>
      <c r="GH478" s="19">
        <v>2</v>
      </c>
      <c r="GK478" t="s">
        <v>72</v>
      </c>
    </row>
    <row r="479" spans="1:193" x14ac:dyDescent="0.2">
      <c r="A479">
        <v>1</v>
      </c>
      <c r="B479" t="s">
        <v>170</v>
      </c>
      <c r="G479" t="s">
        <v>553</v>
      </c>
      <c r="H479">
        <v>19</v>
      </c>
      <c r="I479">
        <v>1994</v>
      </c>
      <c r="J479" t="s">
        <v>41450</v>
      </c>
      <c r="S479">
        <v>1</v>
      </c>
      <c r="V479" s="19">
        <v>1</v>
      </c>
      <c r="W479">
        <v>12</v>
      </c>
      <c r="Z479">
        <v>1</v>
      </c>
      <c r="AG479" s="19" t="s">
        <v>72</v>
      </c>
      <c r="AJ479" s="19" t="s">
        <v>72</v>
      </c>
      <c r="AM479" s="19">
        <v>1</v>
      </c>
      <c r="AP479">
        <v>1</v>
      </c>
      <c r="AR479" s="19" t="s">
        <v>336</v>
      </c>
      <c r="AT479">
        <v>500</v>
      </c>
      <c r="AV479" t="s">
        <v>177</v>
      </c>
      <c r="BA479">
        <v>-777</v>
      </c>
      <c r="BF479" s="19" t="s">
        <v>72</v>
      </c>
      <c r="BM479" s="19" t="s">
        <v>72</v>
      </c>
      <c r="CM479" s="19" t="s">
        <v>72</v>
      </c>
      <c r="CT479" s="19" t="s">
        <v>72</v>
      </c>
      <c r="DA479" s="19" t="s">
        <v>72</v>
      </c>
      <c r="DH479" s="19" t="s">
        <v>72</v>
      </c>
      <c r="DT479" s="19" t="s">
        <v>72</v>
      </c>
      <c r="EA479" s="19" t="s">
        <v>72</v>
      </c>
      <c r="EH479" s="19" t="s">
        <v>72</v>
      </c>
      <c r="EO479" s="19" t="s">
        <v>72</v>
      </c>
      <c r="FJ479" s="19">
        <v>1</v>
      </c>
      <c r="FM479">
        <v>1</v>
      </c>
      <c r="FO479" s="19">
        <v>1</v>
      </c>
      <c r="FR479">
        <v>1</v>
      </c>
      <c r="FT479" s="28" t="s">
        <v>72</v>
      </c>
      <c r="FU479">
        <v>12</v>
      </c>
      <c r="FW479" t="s">
        <v>177</v>
      </c>
      <c r="FX479">
        <v>1</v>
      </c>
      <c r="GA479" s="19" t="s">
        <v>72</v>
      </c>
      <c r="GH479" s="19">
        <v>2</v>
      </c>
      <c r="GK479" t="s">
        <v>72</v>
      </c>
    </row>
    <row r="480" spans="1:193" x14ac:dyDescent="0.2">
      <c r="A480">
        <v>1</v>
      </c>
      <c r="B480" t="s">
        <v>170</v>
      </c>
      <c r="G480" t="s">
        <v>553</v>
      </c>
      <c r="H480">
        <v>19</v>
      </c>
      <c r="I480">
        <v>1993</v>
      </c>
      <c r="J480" t="s">
        <v>41450</v>
      </c>
      <c r="S480">
        <v>1</v>
      </c>
      <c r="V480" s="19">
        <v>1</v>
      </c>
      <c r="W480">
        <v>12</v>
      </c>
      <c r="Z480">
        <v>1</v>
      </c>
      <c r="AG480" s="19" t="s">
        <v>72</v>
      </c>
      <c r="AJ480" s="19" t="s">
        <v>72</v>
      </c>
      <c r="AM480" s="19">
        <v>1</v>
      </c>
      <c r="AP480">
        <v>1</v>
      </c>
      <c r="AR480" s="19" t="s">
        <v>336</v>
      </c>
      <c r="AT480">
        <v>500</v>
      </c>
      <c r="AV480" t="s">
        <v>177</v>
      </c>
      <c r="BA480">
        <v>-777</v>
      </c>
      <c r="BF480" s="19" t="s">
        <v>72</v>
      </c>
      <c r="BM480" s="19" t="s">
        <v>72</v>
      </c>
      <c r="CM480" s="19" t="s">
        <v>72</v>
      </c>
      <c r="CT480" s="19" t="s">
        <v>72</v>
      </c>
      <c r="DA480" s="19" t="s">
        <v>72</v>
      </c>
      <c r="DH480" s="19" t="s">
        <v>72</v>
      </c>
      <c r="DT480" s="19" t="s">
        <v>72</v>
      </c>
      <c r="EA480" s="19" t="s">
        <v>72</v>
      </c>
      <c r="EH480" s="19" t="s">
        <v>72</v>
      </c>
      <c r="EO480" s="19" t="s">
        <v>72</v>
      </c>
      <c r="FJ480" s="19">
        <v>1</v>
      </c>
      <c r="FM480">
        <v>1</v>
      </c>
      <c r="FO480" s="19">
        <v>1</v>
      </c>
      <c r="FR480">
        <v>1</v>
      </c>
      <c r="FT480" s="28" t="s">
        <v>72</v>
      </c>
      <c r="FU480">
        <v>12</v>
      </c>
      <c r="FW480" t="s">
        <v>177</v>
      </c>
      <c r="FX480">
        <v>1</v>
      </c>
      <c r="GA480" s="19" t="s">
        <v>72</v>
      </c>
      <c r="GH480" s="19">
        <v>2</v>
      </c>
      <c r="GK480" t="s">
        <v>72</v>
      </c>
    </row>
    <row r="481" spans="1:193" x14ac:dyDescent="0.2">
      <c r="A481">
        <v>1</v>
      </c>
      <c r="B481" t="s">
        <v>170</v>
      </c>
      <c r="G481" t="s">
        <v>553</v>
      </c>
      <c r="H481">
        <v>19</v>
      </c>
      <c r="I481">
        <v>1992</v>
      </c>
      <c r="J481" t="s">
        <v>41450</v>
      </c>
      <c r="R481" t="s">
        <v>554</v>
      </c>
      <c r="S481">
        <v>1</v>
      </c>
      <c r="U481" t="s">
        <v>41503</v>
      </c>
      <c r="V481" s="19">
        <v>1</v>
      </c>
      <c r="W481">
        <v>12</v>
      </c>
      <c r="Y481" t="s">
        <v>41536</v>
      </c>
      <c r="Z481">
        <v>1</v>
      </c>
      <c r="AG481" s="19" t="s">
        <v>72</v>
      </c>
      <c r="AJ481" s="19" t="s">
        <v>72</v>
      </c>
      <c r="AM481" s="19">
        <v>1</v>
      </c>
      <c r="AO481" t="s">
        <v>41578</v>
      </c>
      <c r="AP481">
        <v>1</v>
      </c>
      <c r="AR481" s="19" t="s">
        <v>336</v>
      </c>
      <c r="AT481">
        <v>500</v>
      </c>
      <c r="AV481" t="s">
        <v>177</v>
      </c>
      <c r="AW481" t="s">
        <v>584</v>
      </c>
      <c r="AX481" t="s">
        <v>41640</v>
      </c>
      <c r="BA481">
        <v>-777</v>
      </c>
      <c r="BF481" s="19" t="s">
        <v>72</v>
      </c>
      <c r="BM481" s="19" t="s">
        <v>72</v>
      </c>
      <c r="CM481" s="19" t="s">
        <v>72</v>
      </c>
      <c r="CT481" s="19" t="s">
        <v>72</v>
      </c>
      <c r="DA481" s="19" t="s">
        <v>72</v>
      </c>
      <c r="DH481" s="19" t="s">
        <v>72</v>
      </c>
      <c r="DT481" s="19" t="s">
        <v>72</v>
      </c>
      <c r="EA481" s="19" t="s">
        <v>72</v>
      </c>
      <c r="EH481" s="19" t="s">
        <v>72</v>
      </c>
      <c r="EO481" s="19" t="s">
        <v>72</v>
      </c>
      <c r="FJ481" s="19">
        <v>1</v>
      </c>
      <c r="FL481" t="s">
        <v>1766</v>
      </c>
      <c r="FM481">
        <v>1</v>
      </c>
      <c r="FO481" s="19">
        <v>1</v>
      </c>
      <c r="FQ481" t="s">
        <v>1775</v>
      </c>
      <c r="FR481">
        <v>1</v>
      </c>
      <c r="FT481" s="28" t="s">
        <v>72</v>
      </c>
      <c r="FU481">
        <v>12</v>
      </c>
      <c r="FW481" t="s">
        <v>177</v>
      </c>
      <c r="FX481">
        <v>1</v>
      </c>
      <c r="FY481" t="s">
        <v>564</v>
      </c>
      <c r="FZ481" t="s">
        <v>41807</v>
      </c>
      <c r="GA481" s="19" t="s">
        <v>72</v>
      </c>
      <c r="GH481" s="19">
        <v>2</v>
      </c>
      <c r="GI481" t="s">
        <v>341</v>
      </c>
      <c r="GJ481" t="s">
        <v>587</v>
      </c>
      <c r="GK481" t="s">
        <v>41536</v>
      </c>
    </row>
    <row r="482" spans="1:193" s="18" customFormat="1" x14ac:dyDescent="0.2">
      <c r="A482" s="18">
        <v>0</v>
      </c>
      <c r="G482" s="18" t="s">
        <v>553</v>
      </c>
      <c r="H482" s="18">
        <v>19</v>
      </c>
      <c r="I482" s="18">
        <v>1991</v>
      </c>
      <c r="S482" s="18" t="s">
        <v>72</v>
      </c>
      <c r="V482" s="20" t="s">
        <v>72</v>
      </c>
      <c r="AB482" s="20" t="s">
        <v>72</v>
      </c>
      <c r="AG482" s="20" t="s">
        <v>72</v>
      </c>
      <c r="AJ482" s="20" t="s">
        <v>72</v>
      </c>
      <c r="AM482" s="20" t="s">
        <v>72</v>
      </c>
      <c r="AR482" s="20" t="s">
        <v>72</v>
      </c>
      <c r="AY482" s="20"/>
      <c r="BF482" s="20" t="s">
        <v>72</v>
      </c>
      <c r="BM482" s="20" t="s">
        <v>72</v>
      </c>
      <c r="BT482" s="20"/>
      <c r="CA482" s="20"/>
      <c r="CH482" s="20"/>
      <c r="CM482" s="20" t="s">
        <v>72</v>
      </c>
      <c r="CT482" s="20" t="s">
        <v>72</v>
      </c>
      <c r="DA482" s="20" t="s">
        <v>72</v>
      </c>
      <c r="DH482" s="20" t="s">
        <v>72</v>
      </c>
      <c r="DO482" s="20"/>
      <c r="DT482" s="20" t="s">
        <v>72</v>
      </c>
      <c r="EA482" s="20" t="s">
        <v>72</v>
      </c>
      <c r="EH482" s="20" t="s">
        <v>72</v>
      </c>
      <c r="EO482" s="20" t="s">
        <v>72</v>
      </c>
      <c r="EV482" s="20"/>
      <c r="FC482" s="20"/>
      <c r="FJ482" s="20" t="s">
        <v>72</v>
      </c>
      <c r="FO482" s="20" t="s">
        <v>72</v>
      </c>
      <c r="FT482" s="29" t="s">
        <v>72</v>
      </c>
      <c r="FU482"/>
      <c r="GA482" s="20" t="s">
        <v>72</v>
      </c>
      <c r="GH482" s="20" t="s">
        <v>72</v>
      </c>
      <c r="GK482" s="18" t="s">
        <v>72</v>
      </c>
    </row>
    <row r="483" spans="1:193" x14ac:dyDescent="0.2">
      <c r="A483">
        <v>0</v>
      </c>
      <c r="D483" t="s">
        <v>1776</v>
      </c>
      <c r="G483" t="s">
        <v>589</v>
      </c>
      <c r="H483">
        <v>20</v>
      </c>
      <c r="I483">
        <v>2020</v>
      </c>
      <c r="S483" t="s">
        <v>72</v>
      </c>
      <c r="V483" s="19" t="s">
        <v>72</v>
      </c>
      <c r="AB483" s="19" t="s">
        <v>72</v>
      </c>
      <c r="AG483" s="19" t="s">
        <v>72</v>
      </c>
      <c r="AJ483" s="19" t="s">
        <v>72</v>
      </c>
      <c r="AM483" s="19" t="s">
        <v>72</v>
      </c>
      <c r="AR483" s="19" t="s">
        <v>72</v>
      </c>
      <c r="BF483" s="19" t="s">
        <v>72</v>
      </c>
      <c r="BM483" s="19" t="s">
        <v>72</v>
      </c>
      <c r="CM483" s="19" t="s">
        <v>72</v>
      </c>
      <c r="CT483" s="19" t="s">
        <v>72</v>
      </c>
      <c r="DA483" s="19" t="s">
        <v>72</v>
      </c>
      <c r="DH483" s="19" t="s">
        <v>72</v>
      </c>
      <c r="DT483" s="19" t="s">
        <v>72</v>
      </c>
      <c r="EA483" s="19" t="s">
        <v>72</v>
      </c>
      <c r="EH483" s="19" t="s">
        <v>72</v>
      </c>
      <c r="EO483" s="19" t="s">
        <v>72</v>
      </c>
      <c r="FJ483" s="19" t="s">
        <v>72</v>
      </c>
      <c r="FO483" s="19" t="s">
        <v>72</v>
      </c>
      <c r="FT483" s="28" t="s">
        <v>72</v>
      </c>
      <c r="GA483" s="19" t="s">
        <v>72</v>
      </c>
      <c r="GH483" s="19" t="s">
        <v>72</v>
      </c>
      <c r="GK483" t="s">
        <v>72</v>
      </c>
    </row>
    <row r="484" spans="1:193" x14ac:dyDescent="0.2">
      <c r="A484">
        <v>0</v>
      </c>
      <c r="G484" t="s">
        <v>589</v>
      </c>
      <c r="H484">
        <v>20</v>
      </c>
      <c r="I484">
        <v>2019</v>
      </c>
      <c r="S484" t="s">
        <v>72</v>
      </c>
      <c r="V484" s="19" t="s">
        <v>72</v>
      </c>
      <c r="AB484" s="19" t="s">
        <v>72</v>
      </c>
      <c r="AG484" s="19" t="s">
        <v>72</v>
      </c>
      <c r="AJ484" s="19" t="s">
        <v>72</v>
      </c>
      <c r="AM484" s="19" t="s">
        <v>72</v>
      </c>
      <c r="AR484" s="19" t="s">
        <v>72</v>
      </c>
      <c r="BF484" s="19" t="s">
        <v>72</v>
      </c>
      <c r="BM484" s="19" t="s">
        <v>72</v>
      </c>
      <c r="CM484" s="19" t="s">
        <v>72</v>
      </c>
      <c r="CT484" s="19" t="s">
        <v>72</v>
      </c>
      <c r="DA484" s="19" t="s">
        <v>72</v>
      </c>
      <c r="DH484" s="19" t="s">
        <v>72</v>
      </c>
      <c r="DT484" s="19" t="s">
        <v>72</v>
      </c>
      <c r="EA484" s="19" t="s">
        <v>72</v>
      </c>
      <c r="EH484" s="19" t="s">
        <v>72</v>
      </c>
      <c r="EO484" s="19" t="s">
        <v>72</v>
      </c>
      <c r="FJ484" s="19" t="s">
        <v>72</v>
      </c>
      <c r="FO484" s="19" t="s">
        <v>72</v>
      </c>
      <c r="FT484" s="28" t="s">
        <v>72</v>
      </c>
      <c r="GA484" s="19" t="s">
        <v>72</v>
      </c>
      <c r="GH484" s="19" t="s">
        <v>72</v>
      </c>
      <c r="GK484" t="s">
        <v>72</v>
      </c>
    </row>
    <row r="485" spans="1:193" x14ac:dyDescent="0.2">
      <c r="A485">
        <v>0</v>
      </c>
      <c r="G485" t="s">
        <v>589</v>
      </c>
      <c r="H485">
        <v>20</v>
      </c>
      <c r="I485">
        <v>2018</v>
      </c>
      <c r="S485" t="s">
        <v>72</v>
      </c>
      <c r="V485" s="19" t="s">
        <v>72</v>
      </c>
      <c r="AB485" s="19" t="s">
        <v>72</v>
      </c>
      <c r="AG485" s="19" t="s">
        <v>72</v>
      </c>
      <c r="AJ485" s="19" t="s">
        <v>72</v>
      </c>
      <c r="AM485" s="19" t="s">
        <v>72</v>
      </c>
      <c r="AR485" s="19" t="s">
        <v>72</v>
      </c>
      <c r="BF485" s="19" t="s">
        <v>72</v>
      </c>
      <c r="BM485" s="19" t="s">
        <v>72</v>
      </c>
      <c r="CM485" s="19" t="s">
        <v>72</v>
      </c>
      <c r="CT485" s="19" t="s">
        <v>72</v>
      </c>
      <c r="DA485" s="19" t="s">
        <v>72</v>
      </c>
      <c r="DH485" s="19" t="s">
        <v>72</v>
      </c>
      <c r="DT485" s="19" t="s">
        <v>72</v>
      </c>
      <c r="EA485" s="19" t="s">
        <v>72</v>
      </c>
      <c r="EH485" s="19" t="s">
        <v>72</v>
      </c>
      <c r="EO485" s="19" t="s">
        <v>72</v>
      </c>
      <c r="FJ485" s="19" t="s">
        <v>72</v>
      </c>
      <c r="FO485" s="19" t="s">
        <v>72</v>
      </c>
      <c r="FT485" s="28" t="s">
        <v>72</v>
      </c>
      <c r="GA485" s="19" t="s">
        <v>72</v>
      </c>
      <c r="GH485" s="19" t="s">
        <v>72</v>
      </c>
      <c r="GK485" t="s">
        <v>72</v>
      </c>
    </row>
    <row r="486" spans="1:193" x14ac:dyDescent="0.2">
      <c r="A486">
        <v>0</v>
      </c>
      <c r="G486" t="s">
        <v>589</v>
      </c>
      <c r="H486">
        <v>20</v>
      </c>
      <c r="I486">
        <v>2017</v>
      </c>
      <c r="S486" t="s">
        <v>72</v>
      </c>
      <c r="V486" s="19" t="s">
        <v>72</v>
      </c>
      <c r="AB486" s="19" t="s">
        <v>72</v>
      </c>
      <c r="AG486" s="19" t="s">
        <v>72</v>
      </c>
      <c r="AJ486" s="19" t="s">
        <v>72</v>
      </c>
      <c r="AM486" s="19" t="s">
        <v>72</v>
      </c>
      <c r="AR486" s="19" t="s">
        <v>72</v>
      </c>
      <c r="BF486" s="19" t="s">
        <v>72</v>
      </c>
      <c r="BM486" s="19" t="s">
        <v>72</v>
      </c>
      <c r="CM486" s="19" t="s">
        <v>72</v>
      </c>
      <c r="CT486" s="19" t="s">
        <v>72</v>
      </c>
      <c r="DA486" s="19" t="s">
        <v>72</v>
      </c>
      <c r="DH486" s="19" t="s">
        <v>72</v>
      </c>
      <c r="DT486" s="19" t="s">
        <v>72</v>
      </c>
      <c r="EA486" s="19" t="s">
        <v>72</v>
      </c>
      <c r="EH486" s="19" t="s">
        <v>72</v>
      </c>
      <c r="EO486" s="19" t="s">
        <v>72</v>
      </c>
      <c r="FJ486" s="19" t="s">
        <v>72</v>
      </c>
      <c r="FO486" s="19" t="s">
        <v>72</v>
      </c>
      <c r="FT486" s="28" t="s">
        <v>72</v>
      </c>
      <c r="GA486" s="19" t="s">
        <v>72</v>
      </c>
      <c r="GH486" s="19" t="s">
        <v>72</v>
      </c>
      <c r="GK486" t="s">
        <v>72</v>
      </c>
    </row>
    <row r="487" spans="1:193" x14ac:dyDescent="0.2">
      <c r="A487">
        <v>0</v>
      </c>
      <c r="G487" t="s">
        <v>589</v>
      </c>
      <c r="H487">
        <v>20</v>
      </c>
      <c r="I487">
        <v>2016</v>
      </c>
      <c r="S487" t="s">
        <v>72</v>
      </c>
      <c r="V487" s="19" t="s">
        <v>72</v>
      </c>
      <c r="AB487" s="19" t="s">
        <v>72</v>
      </c>
      <c r="AG487" s="19" t="s">
        <v>72</v>
      </c>
      <c r="AJ487" s="19" t="s">
        <v>72</v>
      </c>
      <c r="AM487" s="19" t="s">
        <v>72</v>
      </c>
      <c r="AR487" s="19" t="s">
        <v>72</v>
      </c>
      <c r="BF487" s="19" t="s">
        <v>72</v>
      </c>
      <c r="BM487" s="19" t="s">
        <v>72</v>
      </c>
      <c r="CM487" s="19" t="s">
        <v>72</v>
      </c>
      <c r="CT487" s="19" t="s">
        <v>72</v>
      </c>
      <c r="DA487" s="19" t="s">
        <v>72</v>
      </c>
      <c r="DH487" s="19" t="s">
        <v>72</v>
      </c>
      <c r="DT487" s="19" t="s">
        <v>72</v>
      </c>
      <c r="EA487" s="19" t="s">
        <v>72</v>
      </c>
      <c r="EH487" s="19" t="s">
        <v>72</v>
      </c>
      <c r="EO487" s="19" t="s">
        <v>72</v>
      </c>
      <c r="FJ487" s="19" t="s">
        <v>72</v>
      </c>
      <c r="FO487" s="19" t="s">
        <v>72</v>
      </c>
      <c r="FT487" s="28" t="s">
        <v>72</v>
      </c>
      <c r="GA487" s="19" t="s">
        <v>72</v>
      </c>
      <c r="GH487" s="19" t="s">
        <v>72</v>
      </c>
      <c r="GK487" t="s">
        <v>72</v>
      </c>
    </row>
    <row r="488" spans="1:193" x14ac:dyDescent="0.2">
      <c r="A488">
        <v>0</v>
      </c>
      <c r="G488" t="s">
        <v>589</v>
      </c>
      <c r="H488">
        <v>20</v>
      </c>
      <c r="I488">
        <v>2015</v>
      </c>
      <c r="S488" t="s">
        <v>72</v>
      </c>
      <c r="V488" s="19" t="s">
        <v>72</v>
      </c>
      <c r="AB488" s="19" t="s">
        <v>72</v>
      </c>
      <c r="AG488" s="19" t="s">
        <v>72</v>
      </c>
      <c r="AJ488" s="19" t="s">
        <v>72</v>
      </c>
      <c r="AM488" s="19" t="s">
        <v>72</v>
      </c>
      <c r="AR488" s="19" t="s">
        <v>72</v>
      </c>
      <c r="BF488" s="19" t="s">
        <v>72</v>
      </c>
      <c r="BM488" s="19" t="s">
        <v>72</v>
      </c>
      <c r="CM488" s="19" t="s">
        <v>72</v>
      </c>
      <c r="CT488" s="19" t="s">
        <v>72</v>
      </c>
      <c r="DA488" s="19" t="s">
        <v>72</v>
      </c>
      <c r="DH488" s="19" t="s">
        <v>72</v>
      </c>
      <c r="DT488" s="19" t="s">
        <v>72</v>
      </c>
      <c r="EA488" s="19" t="s">
        <v>72</v>
      </c>
      <c r="EH488" s="19" t="s">
        <v>72</v>
      </c>
      <c r="EO488" s="19" t="s">
        <v>72</v>
      </c>
      <c r="FJ488" s="19" t="s">
        <v>72</v>
      </c>
      <c r="FO488" s="19" t="s">
        <v>72</v>
      </c>
      <c r="FT488" s="28" t="s">
        <v>72</v>
      </c>
      <c r="GA488" s="19" t="s">
        <v>72</v>
      </c>
      <c r="GH488" s="19" t="s">
        <v>72</v>
      </c>
      <c r="GK488" t="s">
        <v>72</v>
      </c>
    </row>
    <row r="489" spans="1:193" x14ac:dyDescent="0.2">
      <c r="A489">
        <v>0</v>
      </c>
      <c r="G489" t="s">
        <v>589</v>
      </c>
      <c r="H489">
        <v>20</v>
      </c>
      <c r="I489">
        <v>2014</v>
      </c>
      <c r="S489" t="s">
        <v>72</v>
      </c>
      <c r="V489" s="19" t="s">
        <v>72</v>
      </c>
      <c r="AB489" s="19" t="s">
        <v>72</v>
      </c>
      <c r="AG489" s="19" t="s">
        <v>72</v>
      </c>
      <c r="AJ489" s="19" t="s">
        <v>72</v>
      </c>
      <c r="AM489" s="19" t="s">
        <v>72</v>
      </c>
      <c r="AR489" s="19" t="s">
        <v>72</v>
      </c>
      <c r="BF489" s="19" t="s">
        <v>72</v>
      </c>
      <c r="BM489" s="19" t="s">
        <v>72</v>
      </c>
      <c r="CM489" s="19" t="s">
        <v>72</v>
      </c>
      <c r="CT489" s="19" t="s">
        <v>72</v>
      </c>
      <c r="DA489" s="19" t="s">
        <v>72</v>
      </c>
      <c r="DH489" s="19" t="s">
        <v>72</v>
      </c>
      <c r="DT489" s="19" t="s">
        <v>72</v>
      </c>
      <c r="EA489" s="19" t="s">
        <v>72</v>
      </c>
      <c r="EH489" s="19" t="s">
        <v>72</v>
      </c>
      <c r="EO489" s="19" t="s">
        <v>72</v>
      </c>
      <c r="FJ489" s="19" t="s">
        <v>72</v>
      </c>
      <c r="FO489" s="19" t="s">
        <v>72</v>
      </c>
      <c r="FT489" s="28" t="s">
        <v>72</v>
      </c>
      <c r="GA489" s="19" t="s">
        <v>72</v>
      </c>
      <c r="GH489" s="19" t="s">
        <v>72</v>
      </c>
      <c r="GK489" t="s">
        <v>72</v>
      </c>
    </row>
    <row r="490" spans="1:193" x14ac:dyDescent="0.2">
      <c r="A490">
        <v>0</v>
      </c>
      <c r="G490" t="s">
        <v>589</v>
      </c>
      <c r="H490">
        <v>20</v>
      </c>
      <c r="I490">
        <v>2013</v>
      </c>
      <c r="S490" t="s">
        <v>72</v>
      </c>
      <c r="V490" s="19" t="s">
        <v>72</v>
      </c>
      <c r="AB490" s="19" t="s">
        <v>72</v>
      </c>
      <c r="AG490" s="19" t="s">
        <v>72</v>
      </c>
      <c r="AJ490" s="19" t="s">
        <v>72</v>
      </c>
      <c r="AM490" s="19" t="s">
        <v>72</v>
      </c>
      <c r="AR490" s="19" t="s">
        <v>72</v>
      </c>
      <c r="BF490" s="19" t="s">
        <v>72</v>
      </c>
      <c r="BM490" s="19" t="s">
        <v>72</v>
      </c>
      <c r="CM490" s="19" t="s">
        <v>72</v>
      </c>
      <c r="CT490" s="19" t="s">
        <v>72</v>
      </c>
      <c r="DA490" s="19" t="s">
        <v>72</v>
      </c>
      <c r="DH490" s="19" t="s">
        <v>72</v>
      </c>
      <c r="DT490" s="19" t="s">
        <v>72</v>
      </c>
      <c r="EA490" s="19" t="s">
        <v>72</v>
      </c>
      <c r="EH490" s="19" t="s">
        <v>72</v>
      </c>
      <c r="EO490" s="19" t="s">
        <v>72</v>
      </c>
      <c r="FJ490" s="19" t="s">
        <v>72</v>
      </c>
      <c r="FO490" s="19" t="s">
        <v>72</v>
      </c>
      <c r="FT490" s="28" t="s">
        <v>72</v>
      </c>
      <c r="GA490" s="19" t="s">
        <v>72</v>
      </c>
      <c r="GH490" s="19" t="s">
        <v>72</v>
      </c>
      <c r="GK490" t="s">
        <v>72</v>
      </c>
    </row>
    <row r="491" spans="1:193" x14ac:dyDescent="0.2">
      <c r="A491">
        <v>0</v>
      </c>
      <c r="G491" t="s">
        <v>589</v>
      </c>
      <c r="H491">
        <v>20</v>
      </c>
      <c r="I491">
        <v>2012</v>
      </c>
      <c r="S491" t="s">
        <v>72</v>
      </c>
      <c r="V491" s="19" t="s">
        <v>72</v>
      </c>
      <c r="AB491" s="19" t="s">
        <v>72</v>
      </c>
      <c r="AG491" s="19" t="s">
        <v>72</v>
      </c>
      <c r="AJ491" s="19" t="s">
        <v>72</v>
      </c>
      <c r="AM491" s="19" t="s">
        <v>72</v>
      </c>
      <c r="AR491" s="19" t="s">
        <v>72</v>
      </c>
      <c r="BF491" s="19" t="s">
        <v>72</v>
      </c>
      <c r="BM491" s="19" t="s">
        <v>72</v>
      </c>
      <c r="CM491" s="19" t="s">
        <v>72</v>
      </c>
      <c r="CT491" s="19" t="s">
        <v>72</v>
      </c>
      <c r="DA491" s="19" t="s">
        <v>72</v>
      </c>
      <c r="DH491" s="19" t="s">
        <v>72</v>
      </c>
      <c r="DT491" s="19" t="s">
        <v>72</v>
      </c>
      <c r="EA491" s="19" t="s">
        <v>72</v>
      </c>
      <c r="EH491" s="19" t="s">
        <v>72</v>
      </c>
      <c r="EO491" s="19" t="s">
        <v>72</v>
      </c>
      <c r="FJ491" s="19" t="s">
        <v>72</v>
      </c>
      <c r="FO491" s="19" t="s">
        <v>72</v>
      </c>
      <c r="FT491" s="28" t="s">
        <v>72</v>
      </c>
      <c r="GA491" s="19" t="s">
        <v>72</v>
      </c>
      <c r="GH491" s="19" t="s">
        <v>72</v>
      </c>
      <c r="GK491" t="s">
        <v>72</v>
      </c>
    </row>
    <row r="492" spans="1:193" x14ac:dyDescent="0.2">
      <c r="A492">
        <v>0</v>
      </c>
      <c r="G492" t="s">
        <v>589</v>
      </c>
      <c r="H492">
        <v>20</v>
      </c>
      <c r="I492">
        <v>2011</v>
      </c>
      <c r="S492" t="s">
        <v>72</v>
      </c>
      <c r="V492" s="19" t="s">
        <v>72</v>
      </c>
      <c r="AB492" s="19" t="s">
        <v>72</v>
      </c>
      <c r="AG492" s="19" t="s">
        <v>72</v>
      </c>
      <c r="AJ492" s="19" t="s">
        <v>72</v>
      </c>
      <c r="AM492" s="19" t="s">
        <v>72</v>
      </c>
      <c r="AR492" s="19" t="s">
        <v>72</v>
      </c>
      <c r="BF492" s="19" t="s">
        <v>72</v>
      </c>
      <c r="BM492" s="19" t="s">
        <v>72</v>
      </c>
      <c r="CM492" s="19" t="s">
        <v>72</v>
      </c>
      <c r="CT492" s="19" t="s">
        <v>72</v>
      </c>
      <c r="DA492" s="19" t="s">
        <v>72</v>
      </c>
      <c r="DH492" s="19" t="s">
        <v>72</v>
      </c>
      <c r="DT492" s="19" t="s">
        <v>72</v>
      </c>
      <c r="EA492" s="19" t="s">
        <v>72</v>
      </c>
      <c r="EH492" s="19" t="s">
        <v>72</v>
      </c>
      <c r="EO492" s="19" t="s">
        <v>72</v>
      </c>
      <c r="FJ492" s="19" t="s">
        <v>72</v>
      </c>
      <c r="FO492" s="19" t="s">
        <v>72</v>
      </c>
      <c r="FT492" s="28" t="s">
        <v>72</v>
      </c>
      <c r="GA492" s="19" t="s">
        <v>72</v>
      </c>
      <c r="GH492" s="19" t="s">
        <v>72</v>
      </c>
      <c r="GK492" t="s">
        <v>72</v>
      </c>
    </row>
    <row r="493" spans="1:193" x14ac:dyDescent="0.2">
      <c r="A493">
        <v>0</v>
      </c>
      <c r="G493" t="s">
        <v>589</v>
      </c>
      <c r="H493">
        <v>20</v>
      </c>
      <c r="I493">
        <v>2010</v>
      </c>
      <c r="S493" t="s">
        <v>72</v>
      </c>
      <c r="V493" s="19" t="s">
        <v>72</v>
      </c>
      <c r="AB493" s="19" t="s">
        <v>72</v>
      </c>
      <c r="AG493" s="19" t="s">
        <v>72</v>
      </c>
      <c r="AJ493" s="19" t="s">
        <v>72</v>
      </c>
      <c r="AM493" s="19" t="s">
        <v>72</v>
      </c>
      <c r="AR493" s="19" t="s">
        <v>72</v>
      </c>
      <c r="BF493" s="19" t="s">
        <v>72</v>
      </c>
      <c r="BM493" s="19" t="s">
        <v>72</v>
      </c>
      <c r="CM493" s="19" t="s">
        <v>72</v>
      </c>
      <c r="CT493" s="19" t="s">
        <v>72</v>
      </c>
      <c r="DA493" s="19" t="s">
        <v>72</v>
      </c>
      <c r="DH493" s="19" t="s">
        <v>72</v>
      </c>
      <c r="DT493" s="19" t="s">
        <v>72</v>
      </c>
      <c r="EA493" s="19" t="s">
        <v>72</v>
      </c>
      <c r="EH493" s="19" t="s">
        <v>72</v>
      </c>
      <c r="EO493" s="19" t="s">
        <v>72</v>
      </c>
      <c r="FJ493" s="19" t="s">
        <v>72</v>
      </c>
      <c r="FO493" s="19" t="s">
        <v>72</v>
      </c>
      <c r="FT493" s="28" t="s">
        <v>72</v>
      </c>
      <c r="GA493" s="19" t="s">
        <v>72</v>
      </c>
      <c r="GH493" s="19" t="s">
        <v>72</v>
      </c>
      <c r="GK493" t="s">
        <v>72</v>
      </c>
    </row>
    <row r="494" spans="1:193" x14ac:dyDescent="0.2">
      <c r="A494">
        <v>0</v>
      </c>
      <c r="G494" t="s">
        <v>589</v>
      </c>
      <c r="H494">
        <v>20</v>
      </c>
      <c r="I494">
        <v>2009</v>
      </c>
      <c r="S494" t="s">
        <v>72</v>
      </c>
      <c r="V494" s="19" t="s">
        <v>72</v>
      </c>
      <c r="AB494" s="19" t="s">
        <v>72</v>
      </c>
      <c r="AG494" s="19" t="s">
        <v>72</v>
      </c>
      <c r="AJ494" s="19" t="s">
        <v>72</v>
      </c>
      <c r="AM494" s="19" t="s">
        <v>72</v>
      </c>
      <c r="AR494" s="19" t="s">
        <v>72</v>
      </c>
      <c r="BF494" s="19" t="s">
        <v>72</v>
      </c>
      <c r="BM494" s="19" t="s">
        <v>72</v>
      </c>
      <c r="CM494" s="19" t="s">
        <v>72</v>
      </c>
      <c r="CT494" s="19" t="s">
        <v>72</v>
      </c>
      <c r="DA494" s="19" t="s">
        <v>72</v>
      </c>
      <c r="DH494" s="19" t="s">
        <v>72</v>
      </c>
      <c r="DT494" s="19" t="s">
        <v>72</v>
      </c>
      <c r="EA494" s="19" t="s">
        <v>72</v>
      </c>
      <c r="EH494" s="19" t="s">
        <v>72</v>
      </c>
      <c r="EO494" s="19" t="s">
        <v>72</v>
      </c>
      <c r="FJ494" s="19" t="s">
        <v>72</v>
      </c>
      <c r="FO494" s="19" t="s">
        <v>72</v>
      </c>
      <c r="FT494" s="28" t="s">
        <v>72</v>
      </c>
      <c r="GA494" s="19" t="s">
        <v>72</v>
      </c>
      <c r="GH494" s="19" t="s">
        <v>72</v>
      </c>
      <c r="GK494" t="s">
        <v>72</v>
      </c>
    </row>
    <row r="495" spans="1:193" x14ac:dyDescent="0.2">
      <c r="A495">
        <v>0</v>
      </c>
      <c r="G495" t="s">
        <v>589</v>
      </c>
      <c r="H495">
        <v>20</v>
      </c>
      <c r="I495">
        <v>2008</v>
      </c>
      <c r="S495" t="s">
        <v>72</v>
      </c>
      <c r="V495" s="19" t="s">
        <v>72</v>
      </c>
      <c r="AB495" s="19" t="s">
        <v>72</v>
      </c>
      <c r="AG495" s="19" t="s">
        <v>72</v>
      </c>
      <c r="AJ495" s="19" t="s">
        <v>72</v>
      </c>
      <c r="AM495" s="19" t="s">
        <v>72</v>
      </c>
      <c r="AR495" s="19" t="s">
        <v>72</v>
      </c>
      <c r="BF495" s="19" t="s">
        <v>72</v>
      </c>
      <c r="BM495" s="19" t="s">
        <v>72</v>
      </c>
      <c r="CM495" s="19" t="s">
        <v>72</v>
      </c>
      <c r="CT495" s="19" t="s">
        <v>72</v>
      </c>
      <c r="DA495" s="19" t="s">
        <v>72</v>
      </c>
      <c r="DH495" s="19" t="s">
        <v>72</v>
      </c>
      <c r="DT495" s="19" t="s">
        <v>72</v>
      </c>
      <c r="EA495" s="19" t="s">
        <v>72</v>
      </c>
      <c r="EH495" s="19" t="s">
        <v>72</v>
      </c>
      <c r="EO495" s="19" t="s">
        <v>72</v>
      </c>
      <c r="FJ495" s="19" t="s">
        <v>72</v>
      </c>
      <c r="FO495" s="19" t="s">
        <v>72</v>
      </c>
      <c r="FT495" s="28" t="s">
        <v>72</v>
      </c>
      <c r="GA495" s="19" t="s">
        <v>72</v>
      </c>
      <c r="GH495" s="19" t="s">
        <v>72</v>
      </c>
      <c r="GK495" t="s">
        <v>72</v>
      </c>
    </row>
    <row r="496" spans="1:193" x14ac:dyDescent="0.2">
      <c r="A496">
        <v>0</v>
      </c>
      <c r="G496" t="s">
        <v>589</v>
      </c>
      <c r="H496">
        <v>20</v>
      </c>
      <c r="I496">
        <v>2007</v>
      </c>
      <c r="S496" t="s">
        <v>72</v>
      </c>
      <c r="V496" s="19" t="s">
        <v>72</v>
      </c>
      <c r="AB496" s="19" t="s">
        <v>72</v>
      </c>
      <c r="AG496" s="19" t="s">
        <v>72</v>
      </c>
      <c r="AJ496" s="19" t="s">
        <v>72</v>
      </c>
      <c r="AM496" s="19" t="s">
        <v>72</v>
      </c>
      <c r="AR496" s="19" t="s">
        <v>72</v>
      </c>
      <c r="BF496" s="19" t="s">
        <v>72</v>
      </c>
      <c r="BM496" s="19" t="s">
        <v>72</v>
      </c>
      <c r="CM496" s="19" t="s">
        <v>72</v>
      </c>
      <c r="CT496" s="19" t="s">
        <v>72</v>
      </c>
      <c r="DA496" s="19" t="s">
        <v>72</v>
      </c>
      <c r="DH496" s="19" t="s">
        <v>72</v>
      </c>
      <c r="DT496" s="19" t="s">
        <v>72</v>
      </c>
      <c r="EA496" s="19" t="s">
        <v>72</v>
      </c>
      <c r="EH496" s="19" t="s">
        <v>72</v>
      </c>
      <c r="EO496" s="19" t="s">
        <v>72</v>
      </c>
      <c r="FJ496" s="19" t="s">
        <v>72</v>
      </c>
      <c r="FO496" s="19" t="s">
        <v>72</v>
      </c>
      <c r="FT496" s="28" t="s">
        <v>72</v>
      </c>
      <c r="GA496" s="19" t="s">
        <v>72</v>
      </c>
      <c r="GH496" s="19" t="s">
        <v>72</v>
      </c>
      <c r="GK496" t="s">
        <v>72</v>
      </c>
    </row>
    <row r="497" spans="1:193" x14ac:dyDescent="0.2">
      <c r="A497">
        <v>0</v>
      </c>
      <c r="G497" t="s">
        <v>589</v>
      </c>
      <c r="H497">
        <v>20</v>
      </c>
      <c r="I497">
        <v>2006</v>
      </c>
      <c r="S497" t="s">
        <v>72</v>
      </c>
      <c r="V497" s="19" t="s">
        <v>72</v>
      </c>
      <c r="AB497" s="19" t="s">
        <v>72</v>
      </c>
      <c r="AG497" s="19" t="s">
        <v>72</v>
      </c>
      <c r="AJ497" s="19" t="s">
        <v>72</v>
      </c>
      <c r="AM497" s="19" t="s">
        <v>72</v>
      </c>
      <c r="AR497" s="19" t="s">
        <v>72</v>
      </c>
      <c r="BF497" s="19" t="s">
        <v>72</v>
      </c>
      <c r="BM497" s="19" t="s">
        <v>72</v>
      </c>
      <c r="CM497" s="19" t="s">
        <v>72</v>
      </c>
      <c r="CT497" s="19" t="s">
        <v>72</v>
      </c>
      <c r="DA497" s="19" t="s">
        <v>72</v>
      </c>
      <c r="DH497" s="19" t="s">
        <v>72</v>
      </c>
      <c r="DT497" s="19" t="s">
        <v>72</v>
      </c>
      <c r="EA497" s="19" t="s">
        <v>72</v>
      </c>
      <c r="EH497" s="19" t="s">
        <v>72</v>
      </c>
      <c r="EO497" s="19" t="s">
        <v>72</v>
      </c>
      <c r="FJ497" s="19" t="s">
        <v>72</v>
      </c>
      <c r="FO497" s="19" t="s">
        <v>72</v>
      </c>
      <c r="FT497" s="28" t="s">
        <v>72</v>
      </c>
      <c r="GA497" s="19" t="s">
        <v>72</v>
      </c>
      <c r="GH497" s="19" t="s">
        <v>72</v>
      </c>
      <c r="GK497" t="s">
        <v>72</v>
      </c>
    </row>
    <row r="498" spans="1:193" x14ac:dyDescent="0.2">
      <c r="A498">
        <v>0</v>
      </c>
      <c r="G498" t="s">
        <v>589</v>
      </c>
      <c r="H498">
        <v>20</v>
      </c>
      <c r="I498">
        <v>2005</v>
      </c>
      <c r="S498" t="s">
        <v>72</v>
      </c>
      <c r="V498" s="19" t="s">
        <v>72</v>
      </c>
      <c r="AB498" s="19" t="s">
        <v>72</v>
      </c>
      <c r="AG498" s="19" t="s">
        <v>72</v>
      </c>
      <c r="AJ498" s="19" t="s">
        <v>72</v>
      </c>
      <c r="AM498" s="19" t="s">
        <v>72</v>
      </c>
      <c r="AR498" s="19" t="s">
        <v>72</v>
      </c>
      <c r="BF498" s="19" t="s">
        <v>72</v>
      </c>
      <c r="BM498" s="19" t="s">
        <v>72</v>
      </c>
      <c r="CM498" s="19" t="s">
        <v>72</v>
      </c>
      <c r="CT498" s="19" t="s">
        <v>72</v>
      </c>
      <c r="DA498" s="19" t="s">
        <v>72</v>
      </c>
      <c r="DH498" s="19" t="s">
        <v>72</v>
      </c>
      <c r="DT498" s="19" t="s">
        <v>72</v>
      </c>
      <c r="EA498" s="19" t="s">
        <v>72</v>
      </c>
      <c r="EH498" s="19" t="s">
        <v>72</v>
      </c>
      <c r="EO498" s="19" t="s">
        <v>72</v>
      </c>
      <c r="FJ498" s="19" t="s">
        <v>72</v>
      </c>
      <c r="FO498" s="19" t="s">
        <v>72</v>
      </c>
      <c r="FT498" s="28" t="s">
        <v>72</v>
      </c>
      <c r="GA498" s="19" t="s">
        <v>72</v>
      </c>
      <c r="GH498" s="19" t="s">
        <v>72</v>
      </c>
      <c r="GK498" t="s">
        <v>72</v>
      </c>
    </row>
    <row r="499" spans="1:193" x14ac:dyDescent="0.2">
      <c r="A499">
        <v>0</v>
      </c>
      <c r="G499" t="s">
        <v>589</v>
      </c>
      <c r="H499">
        <v>20</v>
      </c>
      <c r="I499">
        <v>2004</v>
      </c>
      <c r="S499" t="s">
        <v>72</v>
      </c>
      <c r="V499" s="19" t="s">
        <v>72</v>
      </c>
      <c r="AB499" s="19" t="s">
        <v>72</v>
      </c>
      <c r="AG499" s="19" t="s">
        <v>72</v>
      </c>
      <c r="AJ499" s="19" t="s">
        <v>72</v>
      </c>
      <c r="AM499" s="19" t="s">
        <v>72</v>
      </c>
      <c r="AR499" s="19" t="s">
        <v>72</v>
      </c>
      <c r="BF499" s="19" t="s">
        <v>72</v>
      </c>
      <c r="BM499" s="19" t="s">
        <v>72</v>
      </c>
      <c r="CM499" s="19" t="s">
        <v>72</v>
      </c>
      <c r="CT499" s="19" t="s">
        <v>72</v>
      </c>
      <c r="DA499" s="19" t="s">
        <v>72</v>
      </c>
      <c r="DH499" s="19" t="s">
        <v>72</v>
      </c>
      <c r="DT499" s="19" t="s">
        <v>72</v>
      </c>
      <c r="EA499" s="19" t="s">
        <v>72</v>
      </c>
      <c r="EH499" s="19" t="s">
        <v>72</v>
      </c>
      <c r="EO499" s="19" t="s">
        <v>72</v>
      </c>
      <c r="FJ499" s="19" t="s">
        <v>72</v>
      </c>
      <c r="FO499" s="19" t="s">
        <v>72</v>
      </c>
      <c r="FT499" s="28" t="s">
        <v>72</v>
      </c>
      <c r="GA499" s="19" t="s">
        <v>72</v>
      </c>
      <c r="GH499" s="19" t="s">
        <v>72</v>
      </c>
      <c r="GK499" t="s">
        <v>72</v>
      </c>
    </row>
    <row r="500" spans="1:193" x14ac:dyDescent="0.2">
      <c r="A500">
        <v>0</v>
      </c>
      <c r="G500" t="s">
        <v>589</v>
      </c>
      <c r="H500">
        <v>20</v>
      </c>
      <c r="I500">
        <v>2003</v>
      </c>
      <c r="S500" t="s">
        <v>72</v>
      </c>
      <c r="V500" s="19" t="s">
        <v>72</v>
      </c>
      <c r="AB500" s="19" t="s">
        <v>72</v>
      </c>
      <c r="AG500" s="19" t="s">
        <v>72</v>
      </c>
      <c r="AJ500" s="19" t="s">
        <v>72</v>
      </c>
      <c r="AM500" s="19" t="s">
        <v>72</v>
      </c>
      <c r="AR500" s="19" t="s">
        <v>72</v>
      </c>
      <c r="BF500" s="19" t="s">
        <v>72</v>
      </c>
      <c r="BM500" s="19" t="s">
        <v>72</v>
      </c>
      <c r="CM500" s="19" t="s">
        <v>72</v>
      </c>
      <c r="CT500" s="19" t="s">
        <v>72</v>
      </c>
      <c r="DA500" s="19" t="s">
        <v>72</v>
      </c>
      <c r="DH500" s="19" t="s">
        <v>72</v>
      </c>
      <c r="DT500" s="19" t="s">
        <v>72</v>
      </c>
      <c r="EA500" s="19" t="s">
        <v>72</v>
      </c>
      <c r="EH500" s="19" t="s">
        <v>72</v>
      </c>
      <c r="EO500" s="19" t="s">
        <v>72</v>
      </c>
      <c r="FJ500" s="19" t="s">
        <v>72</v>
      </c>
      <c r="FO500" s="19" t="s">
        <v>72</v>
      </c>
      <c r="FT500" s="28" t="s">
        <v>72</v>
      </c>
      <c r="GA500" s="19" t="s">
        <v>72</v>
      </c>
      <c r="GH500" s="19" t="s">
        <v>72</v>
      </c>
      <c r="GK500" t="s">
        <v>72</v>
      </c>
    </row>
    <row r="501" spans="1:193" x14ac:dyDescent="0.2">
      <c r="A501">
        <v>0</v>
      </c>
      <c r="G501" t="s">
        <v>589</v>
      </c>
      <c r="H501">
        <v>20</v>
      </c>
      <c r="I501">
        <v>2002</v>
      </c>
      <c r="S501" t="s">
        <v>72</v>
      </c>
      <c r="V501" s="19" t="s">
        <v>72</v>
      </c>
      <c r="AB501" s="19" t="s">
        <v>72</v>
      </c>
      <c r="AG501" s="19" t="s">
        <v>72</v>
      </c>
      <c r="AJ501" s="19" t="s">
        <v>72</v>
      </c>
      <c r="AM501" s="19" t="s">
        <v>72</v>
      </c>
      <c r="AR501" s="19" t="s">
        <v>72</v>
      </c>
      <c r="BF501" s="19" t="s">
        <v>72</v>
      </c>
      <c r="BM501" s="19" t="s">
        <v>72</v>
      </c>
      <c r="CM501" s="19" t="s">
        <v>72</v>
      </c>
      <c r="CT501" s="19" t="s">
        <v>72</v>
      </c>
      <c r="DA501" s="19" t="s">
        <v>72</v>
      </c>
      <c r="DH501" s="19" t="s">
        <v>72</v>
      </c>
      <c r="DT501" s="19" t="s">
        <v>72</v>
      </c>
      <c r="EA501" s="19" t="s">
        <v>72</v>
      </c>
      <c r="EH501" s="19" t="s">
        <v>72</v>
      </c>
      <c r="EO501" s="19" t="s">
        <v>72</v>
      </c>
      <c r="FJ501" s="19" t="s">
        <v>72</v>
      </c>
      <c r="FO501" s="19" t="s">
        <v>72</v>
      </c>
      <c r="FT501" s="28" t="s">
        <v>72</v>
      </c>
      <c r="GA501" s="19" t="s">
        <v>72</v>
      </c>
      <c r="GH501" s="19" t="s">
        <v>72</v>
      </c>
      <c r="GK501" t="s">
        <v>72</v>
      </c>
    </row>
    <row r="502" spans="1:193" x14ac:dyDescent="0.2">
      <c r="A502">
        <v>0</v>
      </c>
      <c r="G502" t="s">
        <v>589</v>
      </c>
      <c r="H502">
        <v>20</v>
      </c>
      <c r="I502">
        <v>2001</v>
      </c>
      <c r="S502" t="s">
        <v>72</v>
      </c>
      <c r="V502" s="19" t="s">
        <v>72</v>
      </c>
      <c r="AB502" s="19" t="s">
        <v>72</v>
      </c>
      <c r="AG502" s="19" t="s">
        <v>72</v>
      </c>
      <c r="AJ502" s="19" t="s">
        <v>72</v>
      </c>
      <c r="AM502" s="19" t="s">
        <v>72</v>
      </c>
      <c r="AR502" s="19" t="s">
        <v>72</v>
      </c>
      <c r="BF502" s="19" t="s">
        <v>72</v>
      </c>
      <c r="BM502" s="19" t="s">
        <v>72</v>
      </c>
      <c r="CM502" s="19" t="s">
        <v>72</v>
      </c>
      <c r="CT502" s="19" t="s">
        <v>72</v>
      </c>
      <c r="DA502" s="19" t="s">
        <v>72</v>
      </c>
      <c r="DH502" s="19" t="s">
        <v>72</v>
      </c>
      <c r="DT502" s="19" t="s">
        <v>72</v>
      </c>
      <c r="EA502" s="19" t="s">
        <v>72</v>
      </c>
      <c r="EH502" s="19" t="s">
        <v>72</v>
      </c>
      <c r="EO502" s="19" t="s">
        <v>72</v>
      </c>
      <c r="FJ502" s="19" t="s">
        <v>72</v>
      </c>
      <c r="FO502" s="19" t="s">
        <v>72</v>
      </c>
      <c r="FT502" s="28" t="s">
        <v>72</v>
      </c>
      <c r="GA502" s="19" t="s">
        <v>72</v>
      </c>
      <c r="GH502" s="19" t="s">
        <v>72</v>
      </c>
      <c r="GK502" t="s">
        <v>72</v>
      </c>
    </row>
    <row r="503" spans="1:193" x14ac:dyDescent="0.2">
      <c r="A503">
        <v>0</v>
      </c>
      <c r="G503" t="s">
        <v>589</v>
      </c>
      <c r="H503">
        <v>20</v>
      </c>
      <c r="I503">
        <v>2000</v>
      </c>
      <c r="S503" t="s">
        <v>72</v>
      </c>
      <c r="V503" s="19" t="s">
        <v>72</v>
      </c>
      <c r="AB503" s="19" t="s">
        <v>72</v>
      </c>
      <c r="AG503" s="19" t="s">
        <v>72</v>
      </c>
      <c r="AJ503" s="19" t="s">
        <v>72</v>
      </c>
      <c r="AM503" s="19" t="s">
        <v>72</v>
      </c>
      <c r="AR503" s="19" t="s">
        <v>72</v>
      </c>
      <c r="BF503" s="19" t="s">
        <v>72</v>
      </c>
      <c r="BM503" s="19" t="s">
        <v>72</v>
      </c>
      <c r="CM503" s="19" t="s">
        <v>72</v>
      </c>
      <c r="CT503" s="19" t="s">
        <v>72</v>
      </c>
      <c r="DA503" s="19" t="s">
        <v>72</v>
      </c>
      <c r="DH503" s="19" t="s">
        <v>72</v>
      </c>
      <c r="DT503" s="19" t="s">
        <v>72</v>
      </c>
      <c r="EA503" s="19" t="s">
        <v>72</v>
      </c>
      <c r="EH503" s="19" t="s">
        <v>72</v>
      </c>
      <c r="EO503" s="19" t="s">
        <v>72</v>
      </c>
      <c r="FJ503" s="19" t="s">
        <v>72</v>
      </c>
      <c r="FO503" s="19" t="s">
        <v>72</v>
      </c>
      <c r="FT503" s="28" t="s">
        <v>72</v>
      </c>
      <c r="GA503" s="19" t="s">
        <v>72</v>
      </c>
      <c r="GH503" s="19" t="s">
        <v>72</v>
      </c>
      <c r="GK503" t="s">
        <v>72</v>
      </c>
    </row>
    <row r="504" spans="1:193" x14ac:dyDescent="0.2">
      <c r="A504">
        <v>0</v>
      </c>
      <c r="G504" t="s">
        <v>589</v>
      </c>
      <c r="H504">
        <v>20</v>
      </c>
      <c r="I504">
        <v>1999</v>
      </c>
      <c r="S504" t="s">
        <v>72</v>
      </c>
      <c r="V504" s="19" t="s">
        <v>72</v>
      </c>
      <c r="AB504" s="19" t="s">
        <v>72</v>
      </c>
      <c r="AG504" s="19" t="s">
        <v>72</v>
      </c>
      <c r="AJ504" s="19" t="s">
        <v>72</v>
      </c>
      <c r="AM504" s="19" t="s">
        <v>72</v>
      </c>
      <c r="AR504" s="19" t="s">
        <v>72</v>
      </c>
      <c r="BF504" s="19" t="s">
        <v>72</v>
      </c>
      <c r="BM504" s="19" t="s">
        <v>72</v>
      </c>
      <c r="CM504" s="19" t="s">
        <v>72</v>
      </c>
      <c r="CT504" s="19" t="s">
        <v>72</v>
      </c>
      <c r="DA504" s="19" t="s">
        <v>72</v>
      </c>
      <c r="DH504" s="19" t="s">
        <v>72</v>
      </c>
      <c r="DT504" s="19" t="s">
        <v>72</v>
      </c>
      <c r="EA504" s="19" t="s">
        <v>72</v>
      </c>
      <c r="EH504" s="19" t="s">
        <v>72</v>
      </c>
      <c r="EO504" s="19" t="s">
        <v>72</v>
      </c>
      <c r="FJ504" s="19" t="s">
        <v>72</v>
      </c>
      <c r="FO504" s="19" t="s">
        <v>72</v>
      </c>
      <c r="FT504" s="28" t="s">
        <v>72</v>
      </c>
      <c r="GA504" s="19" t="s">
        <v>72</v>
      </c>
      <c r="GH504" s="19" t="s">
        <v>72</v>
      </c>
      <c r="GK504" t="s">
        <v>72</v>
      </c>
    </row>
    <row r="505" spans="1:193" x14ac:dyDescent="0.2">
      <c r="A505">
        <v>0</v>
      </c>
      <c r="G505" t="s">
        <v>589</v>
      </c>
      <c r="H505">
        <v>20</v>
      </c>
      <c r="I505">
        <v>1998</v>
      </c>
      <c r="S505" t="s">
        <v>72</v>
      </c>
      <c r="V505" s="19" t="s">
        <v>72</v>
      </c>
      <c r="AB505" s="19" t="s">
        <v>72</v>
      </c>
      <c r="AG505" s="19" t="s">
        <v>72</v>
      </c>
      <c r="AJ505" s="19" t="s">
        <v>72</v>
      </c>
      <c r="AM505" s="19" t="s">
        <v>72</v>
      </c>
      <c r="AR505" s="19" t="s">
        <v>72</v>
      </c>
      <c r="BF505" s="19" t="s">
        <v>72</v>
      </c>
      <c r="BM505" s="19" t="s">
        <v>72</v>
      </c>
      <c r="CM505" s="19" t="s">
        <v>72</v>
      </c>
      <c r="CT505" s="19" t="s">
        <v>72</v>
      </c>
      <c r="DA505" s="19" t="s">
        <v>72</v>
      </c>
      <c r="DH505" s="19" t="s">
        <v>72</v>
      </c>
      <c r="DT505" s="19" t="s">
        <v>72</v>
      </c>
      <c r="EA505" s="19" t="s">
        <v>72</v>
      </c>
      <c r="EH505" s="19" t="s">
        <v>72</v>
      </c>
      <c r="EO505" s="19" t="s">
        <v>72</v>
      </c>
      <c r="FJ505" s="19" t="s">
        <v>72</v>
      </c>
      <c r="FO505" s="19" t="s">
        <v>72</v>
      </c>
      <c r="FT505" s="28" t="s">
        <v>72</v>
      </c>
      <c r="GA505" s="19" t="s">
        <v>72</v>
      </c>
      <c r="GH505" s="19" t="s">
        <v>72</v>
      </c>
      <c r="GK505" t="s">
        <v>72</v>
      </c>
    </row>
    <row r="506" spans="1:193" x14ac:dyDescent="0.2">
      <c r="A506">
        <v>0</v>
      </c>
      <c r="G506" t="s">
        <v>589</v>
      </c>
      <c r="H506">
        <v>20</v>
      </c>
      <c r="I506">
        <v>1997</v>
      </c>
      <c r="S506" t="s">
        <v>72</v>
      </c>
      <c r="V506" s="19" t="s">
        <v>72</v>
      </c>
      <c r="AB506" s="19" t="s">
        <v>72</v>
      </c>
      <c r="AG506" s="19" t="s">
        <v>72</v>
      </c>
      <c r="AJ506" s="19" t="s">
        <v>72</v>
      </c>
      <c r="AM506" s="19" t="s">
        <v>72</v>
      </c>
      <c r="AR506" s="19" t="s">
        <v>72</v>
      </c>
      <c r="BF506" s="19" t="s">
        <v>72</v>
      </c>
      <c r="BM506" s="19" t="s">
        <v>72</v>
      </c>
      <c r="CM506" s="19" t="s">
        <v>72</v>
      </c>
      <c r="CT506" s="19" t="s">
        <v>72</v>
      </c>
      <c r="DA506" s="19" t="s">
        <v>72</v>
      </c>
      <c r="DH506" s="19" t="s">
        <v>72</v>
      </c>
      <c r="DT506" s="19" t="s">
        <v>72</v>
      </c>
      <c r="EA506" s="19" t="s">
        <v>72</v>
      </c>
      <c r="EH506" s="19" t="s">
        <v>72</v>
      </c>
      <c r="EO506" s="19" t="s">
        <v>72</v>
      </c>
      <c r="FJ506" s="19" t="s">
        <v>72</v>
      </c>
      <c r="FO506" s="19" t="s">
        <v>72</v>
      </c>
      <c r="FT506" s="28" t="s">
        <v>72</v>
      </c>
      <c r="GA506" s="19" t="s">
        <v>72</v>
      </c>
      <c r="GH506" s="19" t="s">
        <v>72</v>
      </c>
      <c r="GK506" t="s">
        <v>72</v>
      </c>
    </row>
    <row r="507" spans="1:193" x14ac:dyDescent="0.2">
      <c r="A507">
        <v>0</v>
      </c>
      <c r="G507" t="s">
        <v>589</v>
      </c>
      <c r="H507">
        <v>20</v>
      </c>
      <c r="I507">
        <v>1996</v>
      </c>
      <c r="S507" t="s">
        <v>72</v>
      </c>
      <c r="V507" s="19" t="s">
        <v>72</v>
      </c>
      <c r="AB507" s="19" t="s">
        <v>72</v>
      </c>
      <c r="AG507" s="19" t="s">
        <v>72</v>
      </c>
      <c r="AJ507" s="19" t="s">
        <v>72</v>
      </c>
      <c r="AM507" s="19" t="s">
        <v>72</v>
      </c>
      <c r="AR507" s="19" t="s">
        <v>72</v>
      </c>
      <c r="BF507" s="19" t="s">
        <v>72</v>
      </c>
      <c r="BM507" s="19" t="s">
        <v>72</v>
      </c>
      <c r="CM507" s="19" t="s">
        <v>72</v>
      </c>
      <c r="CT507" s="19" t="s">
        <v>72</v>
      </c>
      <c r="DA507" s="19" t="s">
        <v>72</v>
      </c>
      <c r="DH507" s="19" t="s">
        <v>72</v>
      </c>
      <c r="DT507" s="19" t="s">
        <v>72</v>
      </c>
      <c r="EA507" s="19" t="s">
        <v>72</v>
      </c>
      <c r="EH507" s="19" t="s">
        <v>72</v>
      </c>
      <c r="EO507" s="19" t="s">
        <v>72</v>
      </c>
      <c r="FJ507" s="19" t="s">
        <v>72</v>
      </c>
      <c r="FO507" s="19" t="s">
        <v>72</v>
      </c>
      <c r="FT507" s="28" t="s">
        <v>72</v>
      </c>
      <c r="GA507" s="19" t="s">
        <v>72</v>
      </c>
      <c r="GH507" s="19" t="s">
        <v>72</v>
      </c>
      <c r="GK507" t="s">
        <v>72</v>
      </c>
    </row>
    <row r="508" spans="1:193" x14ac:dyDescent="0.2">
      <c r="A508">
        <v>0</v>
      </c>
      <c r="G508" t="s">
        <v>589</v>
      </c>
      <c r="H508">
        <v>20</v>
      </c>
      <c r="I508">
        <v>1995</v>
      </c>
      <c r="S508" t="s">
        <v>72</v>
      </c>
      <c r="V508" s="19" t="s">
        <v>72</v>
      </c>
      <c r="AB508" s="19" t="s">
        <v>72</v>
      </c>
      <c r="AG508" s="19" t="s">
        <v>72</v>
      </c>
      <c r="AJ508" s="19" t="s">
        <v>72</v>
      </c>
      <c r="AM508" s="19" t="s">
        <v>72</v>
      </c>
      <c r="AR508" s="19" t="s">
        <v>72</v>
      </c>
      <c r="BF508" s="19" t="s">
        <v>72</v>
      </c>
      <c r="BM508" s="19" t="s">
        <v>72</v>
      </c>
      <c r="CM508" s="19" t="s">
        <v>72</v>
      </c>
      <c r="CT508" s="19" t="s">
        <v>72</v>
      </c>
      <c r="DA508" s="19" t="s">
        <v>72</v>
      </c>
      <c r="DH508" s="19" t="s">
        <v>72</v>
      </c>
      <c r="DT508" s="19" t="s">
        <v>72</v>
      </c>
      <c r="EA508" s="19" t="s">
        <v>72</v>
      </c>
      <c r="EH508" s="19" t="s">
        <v>72</v>
      </c>
      <c r="EO508" s="19" t="s">
        <v>72</v>
      </c>
      <c r="FJ508" s="19" t="s">
        <v>72</v>
      </c>
      <c r="FO508" s="19" t="s">
        <v>72</v>
      </c>
      <c r="FT508" s="28" t="s">
        <v>72</v>
      </c>
      <c r="GA508" s="19" t="s">
        <v>72</v>
      </c>
      <c r="GH508" s="19" t="s">
        <v>72</v>
      </c>
      <c r="GK508" t="s">
        <v>72</v>
      </c>
    </row>
    <row r="509" spans="1:193" x14ac:dyDescent="0.2">
      <c r="A509">
        <v>0</v>
      </c>
      <c r="G509" t="s">
        <v>589</v>
      </c>
      <c r="H509">
        <v>20</v>
      </c>
      <c r="I509">
        <v>1994</v>
      </c>
      <c r="S509" t="s">
        <v>72</v>
      </c>
      <c r="V509" s="19" t="s">
        <v>72</v>
      </c>
      <c r="AB509" s="19" t="s">
        <v>72</v>
      </c>
      <c r="AG509" s="19" t="s">
        <v>72</v>
      </c>
      <c r="AJ509" s="19" t="s">
        <v>72</v>
      </c>
      <c r="AM509" s="19" t="s">
        <v>72</v>
      </c>
      <c r="AR509" s="19" t="s">
        <v>72</v>
      </c>
      <c r="BF509" s="19" t="s">
        <v>72</v>
      </c>
      <c r="BM509" s="19" t="s">
        <v>72</v>
      </c>
      <c r="CM509" s="19" t="s">
        <v>72</v>
      </c>
      <c r="CT509" s="19" t="s">
        <v>72</v>
      </c>
      <c r="DA509" s="19" t="s">
        <v>72</v>
      </c>
      <c r="DH509" s="19" t="s">
        <v>72</v>
      </c>
      <c r="DT509" s="19" t="s">
        <v>72</v>
      </c>
      <c r="EA509" s="19" t="s">
        <v>72</v>
      </c>
      <c r="EH509" s="19" t="s">
        <v>72</v>
      </c>
      <c r="EO509" s="19" t="s">
        <v>72</v>
      </c>
      <c r="FJ509" s="19" t="s">
        <v>72</v>
      </c>
      <c r="FO509" s="19" t="s">
        <v>72</v>
      </c>
      <c r="FT509" s="28" t="s">
        <v>72</v>
      </c>
      <c r="GA509" s="19" t="s">
        <v>72</v>
      </c>
      <c r="GH509" s="19" t="s">
        <v>72</v>
      </c>
      <c r="GK509" t="s">
        <v>72</v>
      </c>
    </row>
    <row r="510" spans="1:193" x14ac:dyDescent="0.2">
      <c r="A510">
        <v>0</v>
      </c>
      <c r="G510" t="s">
        <v>589</v>
      </c>
      <c r="H510">
        <v>20</v>
      </c>
      <c r="I510">
        <v>1993</v>
      </c>
      <c r="S510" t="s">
        <v>72</v>
      </c>
      <c r="V510" s="19" t="s">
        <v>72</v>
      </c>
      <c r="AB510" s="19" t="s">
        <v>72</v>
      </c>
      <c r="AG510" s="19" t="s">
        <v>72</v>
      </c>
      <c r="AJ510" s="19" t="s">
        <v>72</v>
      </c>
      <c r="AM510" s="19" t="s">
        <v>72</v>
      </c>
      <c r="AR510" s="19" t="s">
        <v>72</v>
      </c>
      <c r="BF510" s="19" t="s">
        <v>72</v>
      </c>
      <c r="BM510" s="19" t="s">
        <v>72</v>
      </c>
      <c r="CM510" s="19" t="s">
        <v>72</v>
      </c>
      <c r="CT510" s="19" t="s">
        <v>72</v>
      </c>
      <c r="DA510" s="19" t="s">
        <v>72</v>
      </c>
      <c r="DH510" s="19" t="s">
        <v>72</v>
      </c>
      <c r="DT510" s="19" t="s">
        <v>72</v>
      </c>
      <c r="EA510" s="19" t="s">
        <v>72</v>
      </c>
      <c r="EH510" s="19" t="s">
        <v>72</v>
      </c>
      <c r="EO510" s="19" t="s">
        <v>72</v>
      </c>
      <c r="FJ510" s="19" t="s">
        <v>72</v>
      </c>
      <c r="FO510" s="19" t="s">
        <v>72</v>
      </c>
      <c r="FT510" s="28" t="s">
        <v>72</v>
      </c>
      <c r="GA510" s="19" t="s">
        <v>72</v>
      </c>
      <c r="GH510" s="19" t="s">
        <v>72</v>
      </c>
      <c r="GK510" t="s">
        <v>72</v>
      </c>
    </row>
    <row r="511" spans="1:193" x14ac:dyDescent="0.2">
      <c r="A511">
        <v>0</v>
      </c>
      <c r="G511" t="s">
        <v>589</v>
      </c>
      <c r="H511">
        <v>20</v>
      </c>
      <c r="I511">
        <v>1992</v>
      </c>
      <c r="S511" t="s">
        <v>72</v>
      </c>
      <c r="V511" s="19" t="s">
        <v>72</v>
      </c>
      <c r="AB511" s="19" t="s">
        <v>72</v>
      </c>
      <c r="AG511" s="19" t="s">
        <v>72</v>
      </c>
      <c r="AJ511" s="19" t="s">
        <v>72</v>
      </c>
      <c r="AM511" s="19" t="s">
        <v>72</v>
      </c>
      <c r="AR511" s="19" t="s">
        <v>72</v>
      </c>
      <c r="BF511" s="19" t="s">
        <v>72</v>
      </c>
      <c r="BM511" s="19" t="s">
        <v>72</v>
      </c>
      <c r="CM511" s="19" t="s">
        <v>72</v>
      </c>
      <c r="CT511" s="19" t="s">
        <v>72</v>
      </c>
      <c r="DA511" s="19" t="s">
        <v>72</v>
      </c>
      <c r="DH511" s="19" t="s">
        <v>72</v>
      </c>
      <c r="DT511" s="19" t="s">
        <v>72</v>
      </c>
      <c r="EA511" s="19" t="s">
        <v>72</v>
      </c>
      <c r="EH511" s="19" t="s">
        <v>72</v>
      </c>
      <c r="EO511" s="19" t="s">
        <v>72</v>
      </c>
      <c r="FJ511" s="19" t="s">
        <v>72</v>
      </c>
      <c r="FO511" s="19" t="s">
        <v>72</v>
      </c>
      <c r="FT511" s="28" t="s">
        <v>72</v>
      </c>
      <c r="GA511" s="19" t="s">
        <v>72</v>
      </c>
      <c r="GH511" s="19" t="s">
        <v>72</v>
      </c>
      <c r="GK511" t="s">
        <v>72</v>
      </c>
    </row>
    <row r="512" spans="1:193" s="18" customFormat="1" x14ac:dyDescent="0.2">
      <c r="A512" s="18">
        <v>0</v>
      </c>
      <c r="G512" s="18" t="s">
        <v>589</v>
      </c>
      <c r="H512" s="18">
        <v>20</v>
      </c>
      <c r="I512" s="18">
        <v>1991</v>
      </c>
      <c r="S512" s="18" t="s">
        <v>72</v>
      </c>
      <c r="V512" s="20" t="s">
        <v>72</v>
      </c>
      <c r="AB512" s="20" t="s">
        <v>72</v>
      </c>
      <c r="AG512" s="20" t="s">
        <v>72</v>
      </c>
      <c r="AJ512" s="20" t="s">
        <v>72</v>
      </c>
      <c r="AM512" s="20" t="s">
        <v>72</v>
      </c>
      <c r="AR512" s="20" t="s">
        <v>72</v>
      </c>
      <c r="AY512" s="20"/>
      <c r="BF512" s="20" t="s">
        <v>72</v>
      </c>
      <c r="BM512" s="20" t="s">
        <v>72</v>
      </c>
      <c r="BT512" s="20"/>
      <c r="CA512" s="20"/>
      <c r="CH512" s="20"/>
      <c r="CM512" s="20" t="s">
        <v>72</v>
      </c>
      <c r="CT512" s="20" t="s">
        <v>72</v>
      </c>
      <c r="DA512" s="20" t="s">
        <v>72</v>
      </c>
      <c r="DH512" s="20" t="s">
        <v>72</v>
      </c>
      <c r="DO512" s="20"/>
      <c r="DT512" s="20" t="s">
        <v>72</v>
      </c>
      <c r="EA512" s="20" t="s">
        <v>72</v>
      </c>
      <c r="EH512" s="20" t="s">
        <v>72</v>
      </c>
      <c r="EO512" s="20" t="s">
        <v>72</v>
      </c>
      <c r="EV512" s="20"/>
      <c r="FC512" s="20"/>
      <c r="FJ512" s="20" t="s">
        <v>72</v>
      </c>
      <c r="FO512" s="20" t="s">
        <v>72</v>
      </c>
      <c r="FT512" s="29" t="s">
        <v>72</v>
      </c>
      <c r="FU512"/>
      <c r="GA512" s="20" t="s">
        <v>72</v>
      </c>
      <c r="GH512" s="20" t="s">
        <v>72</v>
      </c>
      <c r="GK512" s="18" t="s">
        <v>72</v>
      </c>
    </row>
    <row r="513" spans="1:193" x14ac:dyDescent="0.2">
      <c r="A513">
        <v>1</v>
      </c>
      <c r="B513" t="s">
        <v>170</v>
      </c>
      <c r="G513" t="s">
        <v>590</v>
      </c>
      <c r="H513">
        <v>21</v>
      </c>
      <c r="I513">
        <v>2020</v>
      </c>
      <c r="J513" t="s">
        <v>41447</v>
      </c>
      <c r="R513" t="s">
        <v>591</v>
      </c>
      <c r="S513">
        <v>1</v>
      </c>
      <c r="U513" t="s">
        <v>591</v>
      </c>
      <c r="AG513" s="19" t="s">
        <v>72</v>
      </c>
      <c r="AJ513" s="19" t="s">
        <v>72</v>
      </c>
      <c r="AM513" s="19">
        <v>1</v>
      </c>
      <c r="AO513" t="s">
        <v>592</v>
      </c>
      <c r="AP513">
        <v>1</v>
      </c>
      <c r="AR513" s="19" t="s">
        <v>296</v>
      </c>
      <c r="AT513">
        <v>600</v>
      </c>
      <c r="AV513" t="s">
        <v>177</v>
      </c>
      <c r="AX513" t="s">
        <v>593</v>
      </c>
      <c r="AY513" s="19" t="s">
        <v>296</v>
      </c>
      <c r="BA513">
        <v>600</v>
      </c>
      <c r="BC513" t="s">
        <v>177</v>
      </c>
      <c r="BD513" t="s">
        <v>594</v>
      </c>
      <c r="BE513" t="s">
        <v>41677</v>
      </c>
      <c r="BF513" s="19" t="s">
        <v>72</v>
      </c>
      <c r="BM513" s="19" t="s">
        <v>72</v>
      </c>
      <c r="CM513" s="19" t="s">
        <v>72</v>
      </c>
      <c r="CT513" s="19" t="s">
        <v>72</v>
      </c>
      <c r="DA513" s="19" t="s">
        <v>72</v>
      </c>
      <c r="DH513" s="19" t="s">
        <v>72</v>
      </c>
      <c r="DT513" s="19" t="s">
        <v>72</v>
      </c>
      <c r="EA513" s="19" t="s">
        <v>72</v>
      </c>
      <c r="EH513" s="19" t="s">
        <v>72</v>
      </c>
      <c r="EO513" s="19" t="s">
        <v>72</v>
      </c>
      <c r="FJ513" s="19">
        <v>1</v>
      </c>
      <c r="FL513" t="s">
        <v>1780</v>
      </c>
      <c r="FM513">
        <v>1</v>
      </c>
      <c r="FO513" s="19">
        <v>1</v>
      </c>
      <c r="FQ513" t="s">
        <v>598</v>
      </c>
      <c r="FR513">
        <v>1</v>
      </c>
      <c r="FT513" s="28">
        <v>24</v>
      </c>
      <c r="FW513" t="s">
        <v>177</v>
      </c>
      <c r="FX513">
        <v>2</v>
      </c>
      <c r="FY513" t="s">
        <v>1782</v>
      </c>
      <c r="FZ513" t="s">
        <v>598</v>
      </c>
      <c r="GA513" s="19" t="s">
        <v>72</v>
      </c>
      <c r="GB513">
        <v>24</v>
      </c>
      <c r="GD513" t="s">
        <v>177</v>
      </c>
      <c r="GE513">
        <v>2</v>
      </c>
      <c r="GF513" t="s">
        <v>597</v>
      </c>
      <c r="GG513" t="s">
        <v>41831</v>
      </c>
      <c r="GH513" s="19">
        <v>1</v>
      </c>
      <c r="GI513" t="s">
        <v>600</v>
      </c>
      <c r="GK513" t="s">
        <v>41892</v>
      </c>
    </row>
    <row r="514" spans="1:193" x14ac:dyDescent="0.2">
      <c r="A514">
        <v>1</v>
      </c>
      <c r="B514" t="s">
        <v>170</v>
      </c>
      <c r="G514" t="s">
        <v>590</v>
      </c>
      <c r="H514">
        <v>21</v>
      </c>
      <c r="I514">
        <v>2019</v>
      </c>
      <c r="J514" t="s">
        <v>41447</v>
      </c>
      <c r="S514">
        <v>1</v>
      </c>
      <c r="AG514" s="19" t="s">
        <v>72</v>
      </c>
      <c r="AJ514" s="19" t="s">
        <v>72</v>
      </c>
      <c r="AM514" s="19">
        <v>1</v>
      </c>
      <c r="AP514">
        <v>1</v>
      </c>
      <c r="AR514" s="19" t="s">
        <v>296</v>
      </c>
      <c r="AT514">
        <v>600</v>
      </c>
      <c r="AV514" t="s">
        <v>177</v>
      </c>
      <c r="AY514" s="19" t="s">
        <v>296</v>
      </c>
      <c r="BA514">
        <v>600</v>
      </c>
      <c r="BC514" t="s">
        <v>177</v>
      </c>
      <c r="BF514" s="19" t="s">
        <v>72</v>
      </c>
      <c r="BM514" s="19" t="s">
        <v>72</v>
      </c>
      <c r="CM514" s="19" t="s">
        <v>72</v>
      </c>
      <c r="CT514" s="19" t="s">
        <v>72</v>
      </c>
      <c r="DA514" s="19" t="s">
        <v>72</v>
      </c>
      <c r="DH514" s="19" t="s">
        <v>72</v>
      </c>
      <c r="DT514" s="19" t="s">
        <v>72</v>
      </c>
      <c r="EA514" s="19" t="s">
        <v>72</v>
      </c>
      <c r="EH514" s="19" t="s">
        <v>72</v>
      </c>
      <c r="EO514" s="19" t="s">
        <v>72</v>
      </c>
      <c r="FJ514" s="19">
        <v>1</v>
      </c>
      <c r="FM514">
        <v>1</v>
      </c>
      <c r="FO514" s="19">
        <v>1</v>
      </c>
      <c r="FR514">
        <v>1</v>
      </c>
      <c r="FT514" s="28">
        <v>24</v>
      </c>
      <c r="FW514" t="s">
        <v>177</v>
      </c>
      <c r="FX514">
        <v>2</v>
      </c>
      <c r="GA514" s="19" t="s">
        <v>72</v>
      </c>
      <c r="GB514">
        <v>24</v>
      </c>
      <c r="GD514" t="s">
        <v>177</v>
      </c>
      <c r="GE514">
        <v>2</v>
      </c>
      <c r="GH514" s="19">
        <v>1</v>
      </c>
      <c r="GK514" t="s">
        <v>72</v>
      </c>
    </row>
    <row r="515" spans="1:193" x14ac:dyDescent="0.2">
      <c r="A515">
        <v>1</v>
      </c>
      <c r="B515" t="s">
        <v>170</v>
      </c>
      <c r="G515" t="s">
        <v>590</v>
      </c>
      <c r="H515">
        <v>21</v>
      </c>
      <c r="I515">
        <v>2018</v>
      </c>
      <c r="J515" t="s">
        <v>41447</v>
      </c>
      <c r="S515">
        <v>1</v>
      </c>
      <c r="AG515" s="19" t="s">
        <v>72</v>
      </c>
      <c r="AJ515" s="19" t="s">
        <v>72</v>
      </c>
      <c r="AM515" s="19">
        <v>1</v>
      </c>
      <c r="AP515">
        <v>1</v>
      </c>
      <c r="AR515" s="19" t="s">
        <v>296</v>
      </c>
      <c r="AT515">
        <v>600</v>
      </c>
      <c r="AV515" t="s">
        <v>177</v>
      </c>
      <c r="AY515" s="19" t="s">
        <v>296</v>
      </c>
      <c r="BA515">
        <v>600</v>
      </c>
      <c r="BC515" t="s">
        <v>177</v>
      </c>
      <c r="BF515" s="19" t="s">
        <v>72</v>
      </c>
      <c r="BM515" s="19" t="s">
        <v>72</v>
      </c>
      <c r="CM515" s="19" t="s">
        <v>72</v>
      </c>
      <c r="CT515" s="19" t="s">
        <v>72</v>
      </c>
      <c r="DA515" s="19" t="s">
        <v>72</v>
      </c>
      <c r="DH515" s="19" t="s">
        <v>72</v>
      </c>
      <c r="DT515" s="19" t="s">
        <v>72</v>
      </c>
      <c r="EA515" s="19" t="s">
        <v>72</v>
      </c>
      <c r="EH515" s="19" t="s">
        <v>72</v>
      </c>
      <c r="EO515" s="19" t="s">
        <v>72</v>
      </c>
      <c r="FJ515" s="19">
        <v>1</v>
      </c>
      <c r="FM515">
        <v>1</v>
      </c>
      <c r="FO515" s="19">
        <v>1</v>
      </c>
      <c r="FR515">
        <v>1</v>
      </c>
      <c r="FT515" s="28">
        <v>24</v>
      </c>
      <c r="FW515" t="s">
        <v>177</v>
      </c>
      <c r="FX515">
        <v>2</v>
      </c>
      <c r="GA515" s="19" t="s">
        <v>72</v>
      </c>
      <c r="GB515">
        <v>24</v>
      </c>
      <c r="GD515" t="s">
        <v>177</v>
      </c>
      <c r="GE515">
        <v>2</v>
      </c>
      <c r="GH515" s="19">
        <v>1</v>
      </c>
      <c r="GK515" t="s">
        <v>72</v>
      </c>
    </row>
    <row r="516" spans="1:193" x14ac:dyDescent="0.2">
      <c r="A516">
        <v>1</v>
      </c>
      <c r="B516" t="s">
        <v>170</v>
      </c>
      <c r="G516" t="s">
        <v>590</v>
      </c>
      <c r="H516">
        <v>21</v>
      </c>
      <c r="I516">
        <v>2017</v>
      </c>
      <c r="J516" t="s">
        <v>41447</v>
      </c>
      <c r="S516">
        <v>1</v>
      </c>
      <c r="AG516" s="19" t="s">
        <v>72</v>
      </c>
      <c r="AJ516" s="19" t="s">
        <v>72</v>
      </c>
      <c r="AM516" s="19">
        <v>1</v>
      </c>
      <c r="AP516">
        <v>1</v>
      </c>
      <c r="AR516" s="19" t="s">
        <v>296</v>
      </c>
      <c r="AT516">
        <v>600</v>
      </c>
      <c r="AV516" t="s">
        <v>177</v>
      </c>
      <c r="AY516" s="19" t="s">
        <v>296</v>
      </c>
      <c r="BA516">
        <v>600</v>
      </c>
      <c r="BC516" t="s">
        <v>177</v>
      </c>
      <c r="BF516" s="19" t="s">
        <v>72</v>
      </c>
      <c r="BM516" s="19" t="s">
        <v>72</v>
      </c>
      <c r="CM516" s="19" t="s">
        <v>72</v>
      </c>
      <c r="CT516" s="19" t="s">
        <v>72</v>
      </c>
      <c r="DA516" s="19" t="s">
        <v>72</v>
      </c>
      <c r="DH516" s="19" t="s">
        <v>72</v>
      </c>
      <c r="DT516" s="19" t="s">
        <v>72</v>
      </c>
      <c r="EA516" s="19" t="s">
        <v>72</v>
      </c>
      <c r="EH516" s="19" t="s">
        <v>72</v>
      </c>
      <c r="EO516" s="19" t="s">
        <v>72</v>
      </c>
      <c r="FJ516" s="19">
        <v>1</v>
      </c>
      <c r="FM516">
        <v>1</v>
      </c>
      <c r="FO516" s="19">
        <v>1</v>
      </c>
      <c r="FR516">
        <v>1</v>
      </c>
      <c r="FT516" s="28">
        <v>24</v>
      </c>
      <c r="FW516" t="s">
        <v>177</v>
      </c>
      <c r="FX516">
        <v>2</v>
      </c>
      <c r="GA516" s="19" t="s">
        <v>72</v>
      </c>
      <c r="GB516">
        <v>24</v>
      </c>
      <c r="GD516" t="s">
        <v>177</v>
      </c>
      <c r="GE516">
        <v>2</v>
      </c>
      <c r="GH516" s="19">
        <v>1</v>
      </c>
      <c r="GK516" t="s">
        <v>72</v>
      </c>
    </row>
    <row r="517" spans="1:193" x14ac:dyDescent="0.2">
      <c r="A517">
        <v>1</v>
      </c>
      <c r="B517" t="s">
        <v>170</v>
      </c>
      <c r="G517" t="s">
        <v>590</v>
      </c>
      <c r="H517">
        <v>21</v>
      </c>
      <c r="I517">
        <v>2016</v>
      </c>
      <c r="J517" t="s">
        <v>41447</v>
      </c>
      <c r="S517">
        <v>1</v>
      </c>
      <c r="AG517" s="19" t="s">
        <v>72</v>
      </c>
      <c r="AJ517" s="19" t="s">
        <v>72</v>
      </c>
      <c r="AM517" s="19">
        <v>1</v>
      </c>
      <c r="AP517">
        <v>1</v>
      </c>
      <c r="AR517" s="19" t="s">
        <v>296</v>
      </c>
      <c r="AT517">
        <v>600</v>
      </c>
      <c r="AV517" t="s">
        <v>177</v>
      </c>
      <c r="AY517" s="19" t="s">
        <v>296</v>
      </c>
      <c r="BA517">
        <v>600</v>
      </c>
      <c r="BC517" t="s">
        <v>177</v>
      </c>
      <c r="BF517" s="19" t="s">
        <v>72</v>
      </c>
      <c r="BM517" s="19" t="s">
        <v>72</v>
      </c>
      <c r="CM517" s="19" t="s">
        <v>72</v>
      </c>
      <c r="CT517" s="19" t="s">
        <v>72</v>
      </c>
      <c r="DA517" s="19" t="s">
        <v>72</v>
      </c>
      <c r="DH517" s="19" t="s">
        <v>72</v>
      </c>
      <c r="DT517" s="19" t="s">
        <v>72</v>
      </c>
      <c r="EA517" s="19" t="s">
        <v>72</v>
      </c>
      <c r="EH517" s="19" t="s">
        <v>72</v>
      </c>
      <c r="EO517" s="19" t="s">
        <v>72</v>
      </c>
      <c r="FJ517" s="19">
        <v>1</v>
      </c>
      <c r="FM517">
        <v>1</v>
      </c>
      <c r="FO517" s="19">
        <v>1</v>
      </c>
      <c r="FR517">
        <v>1</v>
      </c>
      <c r="FT517" s="28">
        <v>24</v>
      </c>
      <c r="FW517" t="s">
        <v>177</v>
      </c>
      <c r="FX517">
        <v>2</v>
      </c>
      <c r="GA517" s="19" t="s">
        <v>72</v>
      </c>
      <c r="GB517">
        <v>24</v>
      </c>
      <c r="GD517" t="s">
        <v>177</v>
      </c>
      <c r="GE517">
        <v>2</v>
      </c>
      <c r="GH517" s="19">
        <v>1</v>
      </c>
      <c r="GK517" t="s">
        <v>72</v>
      </c>
    </row>
    <row r="518" spans="1:193" x14ac:dyDescent="0.2">
      <c r="A518">
        <v>1</v>
      </c>
      <c r="B518" t="s">
        <v>170</v>
      </c>
      <c r="G518" t="s">
        <v>590</v>
      </c>
      <c r="H518">
        <v>21</v>
      </c>
      <c r="I518">
        <v>2015</v>
      </c>
      <c r="J518" t="s">
        <v>41447</v>
      </c>
      <c r="S518">
        <v>1</v>
      </c>
      <c r="AG518" s="19" t="s">
        <v>72</v>
      </c>
      <c r="AJ518" s="19" t="s">
        <v>72</v>
      </c>
      <c r="AM518" s="19">
        <v>1</v>
      </c>
      <c r="AP518">
        <v>1</v>
      </c>
      <c r="AR518" s="19" t="s">
        <v>296</v>
      </c>
      <c r="AT518">
        <v>600</v>
      </c>
      <c r="AV518" t="s">
        <v>177</v>
      </c>
      <c r="AY518" s="19" t="s">
        <v>296</v>
      </c>
      <c r="BA518">
        <v>600</v>
      </c>
      <c r="BC518" t="s">
        <v>177</v>
      </c>
      <c r="BF518" s="19" t="s">
        <v>72</v>
      </c>
      <c r="BM518" s="19" t="s">
        <v>72</v>
      </c>
      <c r="CM518" s="19" t="s">
        <v>72</v>
      </c>
      <c r="CT518" s="19" t="s">
        <v>72</v>
      </c>
      <c r="DA518" s="19" t="s">
        <v>72</v>
      </c>
      <c r="DH518" s="19" t="s">
        <v>72</v>
      </c>
      <c r="DT518" s="19" t="s">
        <v>72</v>
      </c>
      <c r="EA518" s="19" t="s">
        <v>72</v>
      </c>
      <c r="EH518" s="19" t="s">
        <v>72</v>
      </c>
      <c r="EO518" s="19" t="s">
        <v>72</v>
      </c>
      <c r="FJ518" s="19">
        <v>1</v>
      </c>
      <c r="FM518">
        <v>1</v>
      </c>
      <c r="FO518" s="19">
        <v>1</v>
      </c>
      <c r="FR518">
        <v>1</v>
      </c>
      <c r="FT518" s="28">
        <v>24</v>
      </c>
      <c r="FW518" t="s">
        <v>177</v>
      </c>
      <c r="FX518">
        <v>2</v>
      </c>
      <c r="GA518" s="19" t="s">
        <v>72</v>
      </c>
      <c r="GB518">
        <v>24</v>
      </c>
      <c r="GD518" t="s">
        <v>177</v>
      </c>
      <c r="GE518">
        <v>2</v>
      </c>
      <c r="GH518" s="19">
        <v>1</v>
      </c>
      <c r="GK518" t="s">
        <v>72</v>
      </c>
    </row>
    <row r="519" spans="1:193" x14ac:dyDescent="0.2">
      <c r="A519">
        <v>1</v>
      </c>
      <c r="B519" t="s">
        <v>170</v>
      </c>
      <c r="G519" t="s">
        <v>590</v>
      </c>
      <c r="H519">
        <v>21</v>
      </c>
      <c r="I519">
        <v>2014</v>
      </c>
      <c r="J519" t="s">
        <v>41447</v>
      </c>
      <c r="S519">
        <v>1</v>
      </c>
      <c r="AG519" s="19" t="s">
        <v>72</v>
      </c>
      <c r="AJ519" s="19" t="s">
        <v>72</v>
      </c>
      <c r="AM519" s="19">
        <v>1</v>
      </c>
      <c r="AP519">
        <v>1</v>
      </c>
      <c r="AR519" s="19" t="s">
        <v>296</v>
      </c>
      <c r="AT519">
        <v>600</v>
      </c>
      <c r="AV519" t="s">
        <v>177</v>
      </c>
      <c r="AY519" s="19" t="s">
        <v>296</v>
      </c>
      <c r="BA519">
        <v>600</v>
      </c>
      <c r="BC519" t="s">
        <v>177</v>
      </c>
      <c r="BF519" s="19" t="s">
        <v>72</v>
      </c>
      <c r="BM519" s="19" t="s">
        <v>72</v>
      </c>
      <c r="CM519" s="19" t="s">
        <v>72</v>
      </c>
      <c r="CT519" s="19" t="s">
        <v>72</v>
      </c>
      <c r="DA519" s="19" t="s">
        <v>72</v>
      </c>
      <c r="DH519" s="19" t="s">
        <v>72</v>
      </c>
      <c r="DT519" s="19" t="s">
        <v>72</v>
      </c>
      <c r="EA519" s="19" t="s">
        <v>72</v>
      </c>
      <c r="EH519" s="19" t="s">
        <v>72</v>
      </c>
      <c r="EO519" s="19" t="s">
        <v>72</v>
      </c>
      <c r="FJ519" s="19">
        <v>1</v>
      </c>
      <c r="FM519">
        <v>1</v>
      </c>
      <c r="FO519" s="19">
        <v>1</v>
      </c>
      <c r="FR519">
        <v>1</v>
      </c>
      <c r="FT519" s="28">
        <v>24</v>
      </c>
      <c r="FW519" t="s">
        <v>177</v>
      </c>
      <c r="FX519">
        <v>2</v>
      </c>
      <c r="GA519" s="19" t="s">
        <v>72</v>
      </c>
      <c r="GB519">
        <v>24</v>
      </c>
      <c r="GD519" t="s">
        <v>177</v>
      </c>
      <c r="GE519">
        <v>2</v>
      </c>
      <c r="GH519" s="19">
        <v>1</v>
      </c>
      <c r="GK519" t="s">
        <v>72</v>
      </c>
    </row>
    <row r="520" spans="1:193" x14ac:dyDescent="0.2">
      <c r="A520">
        <v>1</v>
      </c>
      <c r="B520" t="s">
        <v>170</v>
      </c>
      <c r="G520" t="s">
        <v>590</v>
      </c>
      <c r="H520">
        <v>21</v>
      </c>
      <c r="I520">
        <v>2013</v>
      </c>
      <c r="J520" t="s">
        <v>41447</v>
      </c>
      <c r="S520">
        <v>1</v>
      </c>
      <c r="AG520" s="19" t="s">
        <v>72</v>
      </c>
      <c r="AJ520" s="19" t="s">
        <v>72</v>
      </c>
      <c r="AM520" s="19">
        <v>1</v>
      </c>
      <c r="AP520">
        <v>1</v>
      </c>
      <c r="AR520" s="19" t="s">
        <v>296</v>
      </c>
      <c r="AT520">
        <v>600</v>
      </c>
      <c r="AV520" t="s">
        <v>177</v>
      </c>
      <c r="AY520" s="19" t="s">
        <v>296</v>
      </c>
      <c r="BA520">
        <v>600</v>
      </c>
      <c r="BC520" t="s">
        <v>177</v>
      </c>
      <c r="BF520" s="19" t="s">
        <v>72</v>
      </c>
      <c r="BM520" s="19" t="s">
        <v>72</v>
      </c>
      <c r="CM520" s="19" t="s">
        <v>72</v>
      </c>
      <c r="CT520" s="19" t="s">
        <v>72</v>
      </c>
      <c r="DA520" s="19" t="s">
        <v>72</v>
      </c>
      <c r="DH520" s="19" t="s">
        <v>72</v>
      </c>
      <c r="DT520" s="19" t="s">
        <v>72</v>
      </c>
      <c r="EA520" s="19" t="s">
        <v>72</v>
      </c>
      <c r="EH520" s="19" t="s">
        <v>72</v>
      </c>
      <c r="EO520" s="19" t="s">
        <v>72</v>
      </c>
      <c r="FJ520" s="19">
        <v>1</v>
      </c>
      <c r="FM520">
        <v>1</v>
      </c>
      <c r="FO520" s="19">
        <v>1</v>
      </c>
      <c r="FR520">
        <v>1</v>
      </c>
      <c r="FT520" s="28">
        <v>24</v>
      </c>
      <c r="FW520" t="s">
        <v>177</v>
      </c>
      <c r="FX520">
        <v>2</v>
      </c>
      <c r="GA520" s="19" t="s">
        <v>72</v>
      </c>
      <c r="GB520">
        <v>24</v>
      </c>
      <c r="GD520" t="s">
        <v>177</v>
      </c>
      <c r="GE520">
        <v>2</v>
      </c>
      <c r="GH520" s="19">
        <v>1</v>
      </c>
      <c r="GK520" t="s">
        <v>72</v>
      </c>
    </row>
    <row r="521" spans="1:193" x14ac:dyDescent="0.2">
      <c r="A521">
        <v>1</v>
      </c>
      <c r="B521" t="s">
        <v>170</v>
      </c>
      <c r="G521" t="s">
        <v>590</v>
      </c>
      <c r="H521">
        <v>21</v>
      </c>
      <c r="I521">
        <v>2012</v>
      </c>
      <c r="J521" t="s">
        <v>41447</v>
      </c>
      <c r="S521">
        <v>1</v>
      </c>
      <c r="AG521" s="19" t="s">
        <v>72</v>
      </c>
      <c r="AJ521" s="19" t="s">
        <v>72</v>
      </c>
      <c r="AM521" s="19">
        <v>1</v>
      </c>
      <c r="AP521">
        <v>1</v>
      </c>
      <c r="AR521" s="19" t="s">
        <v>296</v>
      </c>
      <c r="AT521">
        <v>600</v>
      </c>
      <c r="AV521" t="s">
        <v>177</v>
      </c>
      <c r="AY521" s="19" t="s">
        <v>296</v>
      </c>
      <c r="BA521">
        <v>600</v>
      </c>
      <c r="BC521" t="s">
        <v>177</v>
      </c>
      <c r="BF521" s="19" t="s">
        <v>72</v>
      </c>
      <c r="BM521" s="19" t="s">
        <v>72</v>
      </c>
      <c r="CM521" s="19" t="s">
        <v>72</v>
      </c>
      <c r="CT521" s="19" t="s">
        <v>72</v>
      </c>
      <c r="DA521" s="19" t="s">
        <v>72</v>
      </c>
      <c r="DH521" s="19" t="s">
        <v>72</v>
      </c>
      <c r="DT521" s="19" t="s">
        <v>72</v>
      </c>
      <c r="EA521" s="19" t="s">
        <v>72</v>
      </c>
      <c r="EH521" s="19" t="s">
        <v>72</v>
      </c>
      <c r="EO521" s="19" t="s">
        <v>72</v>
      </c>
      <c r="FJ521" s="19">
        <v>1</v>
      </c>
      <c r="FM521">
        <v>1</v>
      </c>
      <c r="FO521" s="19">
        <v>1</v>
      </c>
      <c r="FR521">
        <v>1</v>
      </c>
      <c r="FT521" s="28">
        <v>24</v>
      </c>
      <c r="FW521" t="s">
        <v>177</v>
      </c>
      <c r="FX521">
        <v>2</v>
      </c>
      <c r="GA521" s="19" t="s">
        <v>72</v>
      </c>
      <c r="GB521">
        <v>24</v>
      </c>
      <c r="GD521" t="s">
        <v>177</v>
      </c>
      <c r="GE521">
        <v>2</v>
      </c>
      <c r="GH521" s="19">
        <v>1</v>
      </c>
      <c r="GK521" t="s">
        <v>72</v>
      </c>
    </row>
    <row r="522" spans="1:193" x14ac:dyDescent="0.2">
      <c r="A522">
        <v>1</v>
      </c>
      <c r="B522" t="s">
        <v>170</v>
      </c>
      <c r="G522" t="s">
        <v>590</v>
      </c>
      <c r="H522">
        <v>21</v>
      </c>
      <c r="I522">
        <v>2011</v>
      </c>
      <c r="J522" t="s">
        <v>41447</v>
      </c>
      <c r="S522">
        <v>1</v>
      </c>
      <c r="AG522" s="19" t="s">
        <v>72</v>
      </c>
      <c r="AJ522" s="19" t="s">
        <v>72</v>
      </c>
      <c r="AM522" s="19">
        <v>1</v>
      </c>
      <c r="AP522">
        <v>1</v>
      </c>
      <c r="AR522" s="19" t="s">
        <v>296</v>
      </c>
      <c r="AT522">
        <v>600</v>
      </c>
      <c r="AV522" t="s">
        <v>177</v>
      </c>
      <c r="AY522" s="19" t="s">
        <v>296</v>
      </c>
      <c r="BA522">
        <v>600</v>
      </c>
      <c r="BC522" t="s">
        <v>177</v>
      </c>
      <c r="BF522" s="19" t="s">
        <v>72</v>
      </c>
      <c r="BM522" s="19" t="s">
        <v>72</v>
      </c>
      <c r="CM522" s="19" t="s">
        <v>72</v>
      </c>
      <c r="CT522" s="19" t="s">
        <v>72</v>
      </c>
      <c r="DA522" s="19" t="s">
        <v>72</v>
      </c>
      <c r="DH522" s="19" t="s">
        <v>72</v>
      </c>
      <c r="DT522" s="19" t="s">
        <v>72</v>
      </c>
      <c r="EA522" s="19" t="s">
        <v>72</v>
      </c>
      <c r="EH522" s="19" t="s">
        <v>72</v>
      </c>
      <c r="EO522" s="19" t="s">
        <v>72</v>
      </c>
      <c r="FJ522" s="19">
        <v>1</v>
      </c>
      <c r="FM522">
        <v>1</v>
      </c>
      <c r="FO522" s="19">
        <v>1</v>
      </c>
      <c r="FR522">
        <v>1</v>
      </c>
      <c r="FT522" s="28">
        <v>24</v>
      </c>
      <c r="FW522" t="s">
        <v>177</v>
      </c>
      <c r="FX522">
        <v>2</v>
      </c>
      <c r="GA522" s="19" t="s">
        <v>72</v>
      </c>
      <c r="GB522">
        <v>24</v>
      </c>
      <c r="GD522" t="s">
        <v>177</v>
      </c>
      <c r="GE522">
        <v>2</v>
      </c>
      <c r="GH522" s="19">
        <v>1</v>
      </c>
      <c r="GK522" t="s">
        <v>72</v>
      </c>
    </row>
    <row r="523" spans="1:193" x14ac:dyDescent="0.2">
      <c r="A523">
        <v>1</v>
      </c>
      <c r="B523" t="s">
        <v>170</v>
      </c>
      <c r="G523" t="s">
        <v>590</v>
      </c>
      <c r="H523">
        <v>21</v>
      </c>
      <c r="I523">
        <v>2010</v>
      </c>
      <c r="J523" t="s">
        <v>41447</v>
      </c>
      <c r="S523">
        <v>1</v>
      </c>
      <c r="AG523" s="19" t="s">
        <v>72</v>
      </c>
      <c r="AJ523" s="19" t="s">
        <v>72</v>
      </c>
      <c r="AM523" s="19">
        <v>1</v>
      </c>
      <c r="AP523">
        <v>1</v>
      </c>
      <c r="AR523" s="19" t="s">
        <v>296</v>
      </c>
      <c r="AT523">
        <v>600</v>
      </c>
      <c r="AV523" t="s">
        <v>177</v>
      </c>
      <c r="AY523" s="19" t="s">
        <v>296</v>
      </c>
      <c r="BA523">
        <v>600</v>
      </c>
      <c r="BC523" t="s">
        <v>177</v>
      </c>
      <c r="BF523" s="19" t="s">
        <v>72</v>
      </c>
      <c r="BM523" s="19" t="s">
        <v>72</v>
      </c>
      <c r="CM523" s="19" t="s">
        <v>72</v>
      </c>
      <c r="CT523" s="19" t="s">
        <v>72</v>
      </c>
      <c r="DA523" s="19" t="s">
        <v>72</v>
      </c>
      <c r="DH523" s="19" t="s">
        <v>72</v>
      </c>
      <c r="DT523" s="19" t="s">
        <v>72</v>
      </c>
      <c r="EA523" s="19" t="s">
        <v>72</v>
      </c>
      <c r="EH523" s="19" t="s">
        <v>72</v>
      </c>
      <c r="EO523" s="19" t="s">
        <v>72</v>
      </c>
      <c r="FJ523" s="19">
        <v>1</v>
      </c>
      <c r="FM523">
        <v>1</v>
      </c>
      <c r="FO523" s="19">
        <v>1</v>
      </c>
      <c r="FR523">
        <v>1</v>
      </c>
      <c r="FT523" s="28">
        <v>24</v>
      </c>
      <c r="FW523" t="s">
        <v>177</v>
      </c>
      <c r="FX523">
        <v>2</v>
      </c>
      <c r="GA523" s="19" t="s">
        <v>72</v>
      </c>
      <c r="GB523">
        <v>24</v>
      </c>
      <c r="GD523" t="s">
        <v>177</v>
      </c>
      <c r="GE523">
        <v>2</v>
      </c>
      <c r="GH523" s="19">
        <v>1</v>
      </c>
      <c r="GK523" t="s">
        <v>72</v>
      </c>
    </row>
    <row r="524" spans="1:193" x14ac:dyDescent="0.2">
      <c r="A524">
        <v>1</v>
      </c>
      <c r="B524" t="s">
        <v>170</v>
      </c>
      <c r="G524" t="s">
        <v>590</v>
      </c>
      <c r="H524">
        <v>21</v>
      </c>
      <c r="I524">
        <v>2009</v>
      </c>
      <c r="J524" t="s">
        <v>41447</v>
      </c>
      <c r="S524">
        <v>1</v>
      </c>
      <c r="AG524" s="19" t="s">
        <v>72</v>
      </c>
      <c r="AJ524" s="19" t="s">
        <v>72</v>
      </c>
      <c r="AM524" s="19">
        <v>1</v>
      </c>
      <c r="AP524">
        <v>1</v>
      </c>
      <c r="AR524" s="19" t="s">
        <v>296</v>
      </c>
      <c r="AT524">
        <v>600</v>
      </c>
      <c r="AV524" t="s">
        <v>177</v>
      </c>
      <c r="AY524" s="19" t="s">
        <v>296</v>
      </c>
      <c r="BA524">
        <v>600</v>
      </c>
      <c r="BC524" t="s">
        <v>177</v>
      </c>
      <c r="BF524" s="19" t="s">
        <v>72</v>
      </c>
      <c r="BM524" s="19" t="s">
        <v>72</v>
      </c>
      <c r="CM524" s="19" t="s">
        <v>72</v>
      </c>
      <c r="CT524" s="19" t="s">
        <v>72</v>
      </c>
      <c r="DA524" s="19" t="s">
        <v>72</v>
      </c>
      <c r="DH524" s="19" t="s">
        <v>72</v>
      </c>
      <c r="DT524" s="19" t="s">
        <v>72</v>
      </c>
      <c r="EA524" s="19" t="s">
        <v>72</v>
      </c>
      <c r="EH524" s="19" t="s">
        <v>72</v>
      </c>
      <c r="EO524" s="19" t="s">
        <v>72</v>
      </c>
      <c r="FJ524" s="19">
        <v>1</v>
      </c>
      <c r="FM524">
        <v>1</v>
      </c>
      <c r="FO524" s="19">
        <v>1</v>
      </c>
      <c r="FR524">
        <v>1</v>
      </c>
      <c r="FT524" s="28">
        <v>24</v>
      </c>
      <c r="FW524" t="s">
        <v>177</v>
      </c>
      <c r="FX524">
        <v>2</v>
      </c>
      <c r="GA524" s="19" t="s">
        <v>72</v>
      </c>
      <c r="GB524">
        <v>24</v>
      </c>
      <c r="GD524" t="s">
        <v>177</v>
      </c>
      <c r="GE524">
        <v>2</v>
      </c>
      <c r="GH524" s="19">
        <v>1</v>
      </c>
      <c r="GK524" t="s">
        <v>72</v>
      </c>
    </row>
    <row r="525" spans="1:193" x14ac:dyDescent="0.2">
      <c r="A525">
        <v>1</v>
      </c>
      <c r="B525" t="s">
        <v>170</v>
      </c>
      <c r="G525" t="s">
        <v>590</v>
      </c>
      <c r="H525">
        <v>21</v>
      </c>
      <c r="I525">
        <v>2008</v>
      </c>
      <c r="J525" t="s">
        <v>41447</v>
      </c>
      <c r="S525">
        <v>1</v>
      </c>
      <c r="AG525" s="19" t="s">
        <v>72</v>
      </c>
      <c r="AJ525" s="19" t="s">
        <v>72</v>
      </c>
      <c r="AM525" s="19">
        <v>1</v>
      </c>
      <c r="AP525">
        <v>1</v>
      </c>
      <c r="AR525" s="19" t="s">
        <v>296</v>
      </c>
      <c r="AT525">
        <v>600</v>
      </c>
      <c r="AV525" t="s">
        <v>177</v>
      </c>
      <c r="AY525" s="19" t="s">
        <v>296</v>
      </c>
      <c r="BA525">
        <v>600</v>
      </c>
      <c r="BC525" t="s">
        <v>177</v>
      </c>
      <c r="BF525" s="19" t="s">
        <v>72</v>
      </c>
      <c r="BM525" s="19" t="s">
        <v>72</v>
      </c>
      <c r="CM525" s="19" t="s">
        <v>72</v>
      </c>
      <c r="CT525" s="19" t="s">
        <v>72</v>
      </c>
      <c r="DA525" s="19" t="s">
        <v>72</v>
      </c>
      <c r="DH525" s="19" t="s">
        <v>72</v>
      </c>
      <c r="DT525" s="19" t="s">
        <v>72</v>
      </c>
      <c r="EA525" s="19" t="s">
        <v>72</v>
      </c>
      <c r="EH525" s="19" t="s">
        <v>72</v>
      </c>
      <c r="EO525" s="19" t="s">
        <v>72</v>
      </c>
      <c r="FJ525" s="19">
        <v>1</v>
      </c>
      <c r="FM525">
        <v>1</v>
      </c>
      <c r="FO525" s="19">
        <v>1</v>
      </c>
      <c r="FR525">
        <v>1</v>
      </c>
      <c r="FT525" s="28">
        <v>24</v>
      </c>
      <c r="FW525" t="s">
        <v>177</v>
      </c>
      <c r="FX525">
        <v>2</v>
      </c>
      <c r="GA525" s="19" t="s">
        <v>72</v>
      </c>
      <c r="GB525">
        <v>24</v>
      </c>
      <c r="GD525" t="s">
        <v>177</v>
      </c>
      <c r="GE525">
        <v>2</v>
      </c>
      <c r="GH525" s="19">
        <v>1</v>
      </c>
      <c r="GK525" t="s">
        <v>72</v>
      </c>
    </row>
    <row r="526" spans="1:193" x14ac:dyDescent="0.2">
      <c r="A526">
        <v>1</v>
      </c>
      <c r="B526" t="s">
        <v>170</v>
      </c>
      <c r="G526" t="s">
        <v>590</v>
      </c>
      <c r="H526">
        <v>21</v>
      </c>
      <c r="I526">
        <v>2007</v>
      </c>
      <c r="J526" t="s">
        <v>41447</v>
      </c>
      <c r="S526">
        <v>1</v>
      </c>
      <c r="AG526" s="19" t="s">
        <v>72</v>
      </c>
      <c r="AJ526" s="19" t="s">
        <v>72</v>
      </c>
      <c r="AM526" s="19">
        <v>1</v>
      </c>
      <c r="AP526">
        <v>1</v>
      </c>
      <c r="AR526" s="19" t="s">
        <v>296</v>
      </c>
      <c r="AT526">
        <v>600</v>
      </c>
      <c r="AV526" t="s">
        <v>177</v>
      </c>
      <c r="AY526" s="19" t="s">
        <v>296</v>
      </c>
      <c r="BA526">
        <v>600</v>
      </c>
      <c r="BC526" t="s">
        <v>177</v>
      </c>
      <c r="BE526" t="s">
        <v>41678</v>
      </c>
      <c r="BF526" s="19" t="s">
        <v>72</v>
      </c>
      <c r="BM526" s="19" t="s">
        <v>72</v>
      </c>
      <c r="CM526" s="19" t="s">
        <v>72</v>
      </c>
      <c r="CT526" s="19" t="s">
        <v>72</v>
      </c>
      <c r="DA526" s="19" t="s">
        <v>72</v>
      </c>
      <c r="DH526" s="19" t="s">
        <v>72</v>
      </c>
      <c r="DT526" s="19" t="s">
        <v>72</v>
      </c>
      <c r="EA526" s="19" t="s">
        <v>72</v>
      </c>
      <c r="EH526" s="19" t="s">
        <v>72</v>
      </c>
      <c r="EO526" s="19" t="s">
        <v>72</v>
      </c>
      <c r="FJ526" s="19">
        <v>1</v>
      </c>
      <c r="FM526">
        <v>1</v>
      </c>
      <c r="FO526" s="19">
        <v>1</v>
      </c>
      <c r="FR526">
        <v>1</v>
      </c>
      <c r="FT526" s="28">
        <v>24</v>
      </c>
      <c r="FW526" t="s">
        <v>177</v>
      </c>
      <c r="FX526">
        <v>2</v>
      </c>
      <c r="GA526" s="19" t="s">
        <v>72</v>
      </c>
      <c r="GB526">
        <v>24</v>
      </c>
      <c r="GD526" t="s">
        <v>177</v>
      </c>
      <c r="GE526">
        <v>2</v>
      </c>
      <c r="GH526" s="19">
        <v>1</v>
      </c>
      <c r="GK526" t="s">
        <v>72</v>
      </c>
    </row>
    <row r="527" spans="1:193" x14ac:dyDescent="0.2">
      <c r="A527">
        <v>1</v>
      </c>
      <c r="B527" t="s">
        <v>170</v>
      </c>
      <c r="G527" t="s">
        <v>590</v>
      </c>
      <c r="H527">
        <v>21</v>
      </c>
      <c r="I527">
        <v>2006</v>
      </c>
      <c r="J527" t="s">
        <v>41447</v>
      </c>
      <c r="S527">
        <v>1</v>
      </c>
      <c r="AG527" s="19" t="s">
        <v>72</v>
      </c>
      <c r="AJ527" s="19" t="s">
        <v>72</v>
      </c>
      <c r="AM527" s="19">
        <v>1</v>
      </c>
      <c r="AP527">
        <v>1</v>
      </c>
      <c r="AR527" s="19" t="s">
        <v>296</v>
      </c>
      <c r="AT527">
        <v>600</v>
      </c>
      <c r="AV527" t="s">
        <v>177</v>
      </c>
      <c r="AX527" t="s">
        <v>41641</v>
      </c>
      <c r="AY527" s="19" t="s">
        <v>296</v>
      </c>
      <c r="BA527">
        <v>500</v>
      </c>
      <c r="BC527" t="s">
        <v>177</v>
      </c>
      <c r="BD527" t="s">
        <v>603</v>
      </c>
      <c r="BE527" t="s">
        <v>595</v>
      </c>
      <c r="BF527" s="19" t="s">
        <v>72</v>
      </c>
      <c r="BM527" s="19" t="s">
        <v>72</v>
      </c>
      <c r="CM527" s="19" t="s">
        <v>72</v>
      </c>
      <c r="CT527" s="19" t="s">
        <v>72</v>
      </c>
      <c r="DA527" s="19" t="s">
        <v>72</v>
      </c>
      <c r="DH527" s="19" t="s">
        <v>72</v>
      </c>
      <c r="DT527" s="19" t="s">
        <v>72</v>
      </c>
      <c r="EA527" s="19" t="s">
        <v>72</v>
      </c>
      <c r="EH527" s="19" t="s">
        <v>72</v>
      </c>
      <c r="EO527" s="19" t="s">
        <v>72</v>
      </c>
      <c r="FJ527" s="19">
        <v>1</v>
      </c>
      <c r="FL527" t="s">
        <v>1780</v>
      </c>
      <c r="FM527">
        <v>1</v>
      </c>
      <c r="FO527" s="19">
        <v>1</v>
      </c>
      <c r="FR527">
        <v>1</v>
      </c>
      <c r="FT527" s="28">
        <v>24</v>
      </c>
      <c r="FW527" t="s">
        <v>177</v>
      </c>
      <c r="FX527">
        <v>2</v>
      </c>
      <c r="GA527" s="19" t="s">
        <v>72</v>
      </c>
      <c r="GB527">
        <v>24</v>
      </c>
      <c r="GD527" t="s">
        <v>177</v>
      </c>
      <c r="GE527">
        <v>2</v>
      </c>
      <c r="GF527" t="s">
        <v>42027</v>
      </c>
      <c r="GG527" t="s">
        <v>41832</v>
      </c>
      <c r="GH527" s="19">
        <v>1</v>
      </c>
      <c r="GK527" t="s">
        <v>72</v>
      </c>
    </row>
    <row r="528" spans="1:193" x14ac:dyDescent="0.2">
      <c r="A528">
        <v>1</v>
      </c>
      <c r="B528" t="s">
        <v>170</v>
      </c>
      <c r="G528" t="s">
        <v>590</v>
      </c>
      <c r="H528">
        <v>21</v>
      </c>
      <c r="I528">
        <v>2005</v>
      </c>
      <c r="J528" t="s">
        <v>41447</v>
      </c>
      <c r="S528">
        <v>1</v>
      </c>
      <c r="AG528" s="19" t="s">
        <v>72</v>
      </c>
      <c r="AJ528" s="19" t="s">
        <v>72</v>
      </c>
      <c r="AM528" s="19">
        <v>1</v>
      </c>
      <c r="AO528" t="s">
        <v>41579</v>
      </c>
      <c r="AP528">
        <v>1</v>
      </c>
      <c r="AR528" s="19" t="s">
        <v>296</v>
      </c>
      <c r="AT528">
        <v>500</v>
      </c>
      <c r="AV528" t="s">
        <v>177</v>
      </c>
      <c r="AW528" t="s">
        <v>1787</v>
      </c>
      <c r="AX528" t="s">
        <v>41642</v>
      </c>
      <c r="BA528">
        <v>-777</v>
      </c>
      <c r="BE528" t="s">
        <v>595</v>
      </c>
      <c r="BF528" s="19" t="s">
        <v>72</v>
      </c>
      <c r="BM528" s="19" t="s">
        <v>72</v>
      </c>
      <c r="CM528" s="19" t="s">
        <v>72</v>
      </c>
      <c r="CT528" s="19" t="s">
        <v>72</v>
      </c>
      <c r="DA528" s="19" t="s">
        <v>72</v>
      </c>
      <c r="DH528" s="19" t="s">
        <v>72</v>
      </c>
      <c r="DT528" s="19" t="s">
        <v>72</v>
      </c>
      <c r="EA528" s="19" t="s">
        <v>72</v>
      </c>
      <c r="EH528" s="19" t="s">
        <v>72</v>
      </c>
      <c r="EO528" s="19" t="s">
        <v>72</v>
      </c>
      <c r="FJ528" s="19">
        <v>1</v>
      </c>
      <c r="FM528">
        <v>1</v>
      </c>
      <c r="FO528" s="19">
        <v>1</v>
      </c>
      <c r="FR528">
        <v>1</v>
      </c>
      <c r="FT528" s="28">
        <v>24</v>
      </c>
      <c r="FW528" t="s">
        <v>177</v>
      </c>
      <c r="FX528">
        <v>2</v>
      </c>
      <c r="GA528" s="19" t="s">
        <v>72</v>
      </c>
      <c r="GH528" s="19">
        <v>1</v>
      </c>
      <c r="GK528" t="s">
        <v>72</v>
      </c>
    </row>
    <row r="529" spans="1:193" x14ac:dyDescent="0.2">
      <c r="A529">
        <v>1</v>
      </c>
      <c r="B529" t="s">
        <v>170</v>
      </c>
      <c r="G529" t="s">
        <v>590</v>
      </c>
      <c r="H529">
        <v>21</v>
      </c>
      <c r="I529">
        <v>2004</v>
      </c>
      <c r="J529" t="s">
        <v>41447</v>
      </c>
      <c r="S529">
        <v>1</v>
      </c>
      <c r="AG529" s="19" t="s">
        <v>72</v>
      </c>
      <c r="AJ529" s="19" t="s">
        <v>72</v>
      </c>
      <c r="AM529" s="19">
        <v>1</v>
      </c>
      <c r="AP529">
        <v>1</v>
      </c>
      <c r="AR529" s="19" t="s">
        <v>296</v>
      </c>
      <c r="AT529">
        <v>500</v>
      </c>
      <c r="AV529" t="s">
        <v>177</v>
      </c>
      <c r="BA529">
        <v>-777</v>
      </c>
      <c r="BF529" s="19" t="s">
        <v>72</v>
      </c>
      <c r="BM529" s="19" t="s">
        <v>72</v>
      </c>
      <c r="CM529" s="19" t="s">
        <v>72</v>
      </c>
      <c r="CT529" s="19" t="s">
        <v>72</v>
      </c>
      <c r="DA529" s="19" t="s">
        <v>72</v>
      </c>
      <c r="DH529" s="19" t="s">
        <v>72</v>
      </c>
      <c r="DT529" s="19" t="s">
        <v>72</v>
      </c>
      <c r="EA529" s="19" t="s">
        <v>72</v>
      </c>
      <c r="EH529" s="19" t="s">
        <v>72</v>
      </c>
      <c r="EO529" s="19" t="s">
        <v>72</v>
      </c>
      <c r="FJ529" s="19">
        <v>1</v>
      </c>
      <c r="FM529">
        <v>1</v>
      </c>
      <c r="FO529" s="19">
        <v>1</v>
      </c>
      <c r="FR529">
        <v>1</v>
      </c>
      <c r="FT529" s="28">
        <v>24</v>
      </c>
      <c r="FW529" t="s">
        <v>177</v>
      </c>
      <c r="FX529">
        <v>2</v>
      </c>
      <c r="GA529" s="19" t="s">
        <v>72</v>
      </c>
      <c r="GH529" s="19">
        <v>1</v>
      </c>
      <c r="GK529" t="s">
        <v>72</v>
      </c>
    </row>
    <row r="530" spans="1:193" x14ac:dyDescent="0.2">
      <c r="A530">
        <v>1</v>
      </c>
      <c r="B530" t="s">
        <v>170</v>
      </c>
      <c r="G530" t="s">
        <v>590</v>
      </c>
      <c r="H530">
        <v>21</v>
      </c>
      <c r="I530">
        <v>2003</v>
      </c>
      <c r="J530" t="s">
        <v>41447</v>
      </c>
      <c r="R530" t="s">
        <v>591</v>
      </c>
      <c r="S530">
        <v>1</v>
      </c>
      <c r="U530" t="s">
        <v>591</v>
      </c>
      <c r="AC530" t="s">
        <v>608</v>
      </c>
      <c r="AG530" s="19" t="s">
        <v>72</v>
      </c>
      <c r="AJ530" s="19" t="s">
        <v>72</v>
      </c>
      <c r="AM530" s="19">
        <v>1</v>
      </c>
      <c r="AO530" t="s">
        <v>41580</v>
      </c>
      <c r="AP530">
        <v>1</v>
      </c>
      <c r="AR530" s="19" t="s">
        <v>296</v>
      </c>
      <c r="AT530">
        <v>500</v>
      </c>
      <c r="AV530" t="s">
        <v>177</v>
      </c>
      <c r="AX530" t="s">
        <v>41643</v>
      </c>
      <c r="BA530">
        <v>-777</v>
      </c>
      <c r="BF530" s="19" t="s">
        <v>72</v>
      </c>
      <c r="BM530" s="19" t="s">
        <v>72</v>
      </c>
      <c r="CM530" s="19" t="s">
        <v>72</v>
      </c>
      <c r="CT530" s="19" t="s">
        <v>72</v>
      </c>
      <c r="DA530" s="19" t="s">
        <v>72</v>
      </c>
      <c r="DH530" s="19" t="s">
        <v>72</v>
      </c>
      <c r="DT530" s="19" t="s">
        <v>72</v>
      </c>
      <c r="EA530" s="19" t="s">
        <v>72</v>
      </c>
      <c r="EH530" s="19" t="s">
        <v>72</v>
      </c>
      <c r="EO530" s="19" t="s">
        <v>72</v>
      </c>
      <c r="FJ530" s="19">
        <v>1</v>
      </c>
      <c r="FL530" t="s">
        <v>1791</v>
      </c>
      <c r="FM530">
        <v>1</v>
      </c>
      <c r="FO530" s="19">
        <v>1</v>
      </c>
      <c r="FQ530" t="s">
        <v>41768</v>
      </c>
      <c r="FR530">
        <v>1</v>
      </c>
      <c r="FT530" s="28">
        <v>24</v>
      </c>
      <c r="FW530" t="s">
        <v>177</v>
      </c>
      <c r="FX530">
        <v>2</v>
      </c>
      <c r="FY530" t="s">
        <v>1782</v>
      </c>
      <c r="FZ530" t="s">
        <v>41808</v>
      </c>
      <c r="GA530" s="19" t="s">
        <v>72</v>
      </c>
      <c r="GH530" s="19">
        <v>1</v>
      </c>
      <c r="GI530" t="s">
        <v>600</v>
      </c>
      <c r="GK530" t="s">
        <v>41893</v>
      </c>
    </row>
    <row r="531" spans="1:193" x14ac:dyDescent="0.2">
      <c r="A531">
        <v>0</v>
      </c>
      <c r="G531" t="s">
        <v>590</v>
      </c>
      <c r="H531">
        <v>21</v>
      </c>
      <c r="I531">
        <v>2002</v>
      </c>
      <c r="S531" t="s">
        <v>72</v>
      </c>
      <c r="V531" s="19" t="s">
        <v>72</v>
      </c>
      <c r="AB531" s="19" t="s">
        <v>72</v>
      </c>
      <c r="AG531" s="19" t="s">
        <v>72</v>
      </c>
      <c r="AJ531" s="19" t="s">
        <v>72</v>
      </c>
      <c r="AM531" s="19" t="s">
        <v>72</v>
      </c>
      <c r="AR531" s="19" t="s">
        <v>72</v>
      </c>
      <c r="BF531" s="19" t="s">
        <v>72</v>
      </c>
      <c r="BM531" s="19" t="s">
        <v>72</v>
      </c>
      <c r="CM531" s="19" t="s">
        <v>72</v>
      </c>
      <c r="CT531" s="19" t="s">
        <v>72</v>
      </c>
      <c r="DA531" s="19" t="s">
        <v>72</v>
      </c>
      <c r="DH531" s="19" t="s">
        <v>72</v>
      </c>
      <c r="DT531" s="19" t="s">
        <v>72</v>
      </c>
      <c r="EA531" s="19" t="s">
        <v>72</v>
      </c>
      <c r="EH531" s="19" t="s">
        <v>72</v>
      </c>
      <c r="EO531" s="19" t="s">
        <v>72</v>
      </c>
      <c r="FJ531" s="19" t="s">
        <v>72</v>
      </c>
      <c r="FO531" s="19" t="s">
        <v>72</v>
      </c>
      <c r="FT531" s="28" t="s">
        <v>72</v>
      </c>
      <c r="GA531" s="19" t="s">
        <v>72</v>
      </c>
      <c r="GH531" s="19" t="s">
        <v>72</v>
      </c>
      <c r="GK531" t="s">
        <v>72</v>
      </c>
    </row>
    <row r="532" spans="1:193" x14ac:dyDescent="0.2">
      <c r="A532">
        <v>0</v>
      </c>
      <c r="G532" t="s">
        <v>590</v>
      </c>
      <c r="H532">
        <v>21</v>
      </c>
      <c r="I532">
        <v>2001</v>
      </c>
      <c r="S532" t="s">
        <v>72</v>
      </c>
      <c r="V532" s="19" t="s">
        <v>72</v>
      </c>
      <c r="AB532" s="19" t="s">
        <v>72</v>
      </c>
      <c r="AG532" s="19" t="s">
        <v>72</v>
      </c>
      <c r="AJ532" s="19" t="s">
        <v>72</v>
      </c>
      <c r="AM532" s="19" t="s">
        <v>72</v>
      </c>
      <c r="AR532" s="19" t="s">
        <v>72</v>
      </c>
      <c r="BF532" s="19" t="s">
        <v>72</v>
      </c>
      <c r="BM532" s="19" t="s">
        <v>72</v>
      </c>
      <c r="CM532" s="19" t="s">
        <v>72</v>
      </c>
      <c r="CT532" s="19" t="s">
        <v>72</v>
      </c>
      <c r="DA532" s="19" t="s">
        <v>72</v>
      </c>
      <c r="DH532" s="19" t="s">
        <v>72</v>
      </c>
      <c r="DT532" s="19" t="s">
        <v>72</v>
      </c>
      <c r="EA532" s="19" t="s">
        <v>72</v>
      </c>
      <c r="EH532" s="19" t="s">
        <v>72</v>
      </c>
      <c r="EO532" s="19" t="s">
        <v>72</v>
      </c>
      <c r="FJ532" s="19" t="s">
        <v>72</v>
      </c>
      <c r="FO532" s="19" t="s">
        <v>72</v>
      </c>
      <c r="FT532" s="28" t="s">
        <v>72</v>
      </c>
      <c r="GA532" s="19" t="s">
        <v>72</v>
      </c>
      <c r="GH532" s="19" t="s">
        <v>72</v>
      </c>
      <c r="GK532" t="s">
        <v>72</v>
      </c>
    </row>
    <row r="533" spans="1:193" x14ac:dyDescent="0.2">
      <c r="A533">
        <v>0</v>
      </c>
      <c r="G533" t="s">
        <v>590</v>
      </c>
      <c r="H533">
        <v>21</v>
      </c>
      <c r="I533">
        <v>2000</v>
      </c>
      <c r="S533" t="s">
        <v>72</v>
      </c>
      <c r="V533" s="19" t="s">
        <v>72</v>
      </c>
      <c r="AB533" s="19" t="s">
        <v>72</v>
      </c>
      <c r="AG533" s="19" t="s">
        <v>72</v>
      </c>
      <c r="AJ533" s="19" t="s">
        <v>72</v>
      </c>
      <c r="AM533" s="19" t="s">
        <v>72</v>
      </c>
      <c r="AR533" s="19" t="s">
        <v>72</v>
      </c>
      <c r="BF533" s="19" t="s">
        <v>72</v>
      </c>
      <c r="BM533" s="19" t="s">
        <v>72</v>
      </c>
      <c r="CM533" s="19" t="s">
        <v>72</v>
      </c>
      <c r="CT533" s="19" t="s">
        <v>72</v>
      </c>
      <c r="DA533" s="19" t="s">
        <v>72</v>
      </c>
      <c r="DH533" s="19" t="s">
        <v>72</v>
      </c>
      <c r="DT533" s="19" t="s">
        <v>72</v>
      </c>
      <c r="EA533" s="19" t="s">
        <v>72</v>
      </c>
      <c r="EH533" s="19" t="s">
        <v>72</v>
      </c>
      <c r="EO533" s="19" t="s">
        <v>72</v>
      </c>
      <c r="FJ533" s="19" t="s">
        <v>72</v>
      </c>
      <c r="FO533" s="19" t="s">
        <v>72</v>
      </c>
      <c r="FT533" s="28" t="s">
        <v>72</v>
      </c>
      <c r="GA533" s="19" t="s">
        <v>72</v>
      </c>
      <c r="GH533" s="19" t="s">
        <v>72</v>
      </c>
      <c r="GK533" t="s">
        <v>72</v>
      </c>
    </row>
    <row r="534" spans="1:193" x14ac:dyDescent="0.2">
      <c r="A534">
        <v>0</v>
      </c>
      <c r="G534" t="s">
        <v>590</v>
      </c>
      <c r="H534">
        <v>21</v>
      </c>
      <c r="I534">
        <v>1999</v>
      </c>
      <c r="S534" t="s">
        <v>72</v>
      </c>
      <c r="V534" s="19" t="s">
        <v>72</v>
      </c>
      <c r="AB534" s="19" t="s">
        <v>72</v>
      </c>
      <c r="AG534" s="19" t="s">
        <v>72</v>
      </c>
      <c r="AJ534" s="19" t="s">
        <v>72</v>
      </c>
      <c r="AM534" s="19" t="s">
        <v>72</v>
      </c>
      <c r="AR534" s="19" t="s">
        <v>72</v>
      </c>
      <c r="BF534" s="19" t="s">
        <v>72</v>
      </c>
      <c r="BM534" s="19" t="s">
        <v>72</v>
      </c>
      <c r="CM534" s="19" t="s">
        <v>72</v>
      </c>
      <c r="CT534" s="19" t="s">
        <v>72</v>
      </c>
      <c r="DA534" s="19" t="s">
        <v>72</v>
      </c>
      <c r="DH534" s="19" t="s">
        <v>72</v>
      </c>
      <c r="DT534" s="19" t="s">
        <v>72</v>
      </c>
      <c r="EA534" s="19" t="s">
        <v>72</v>
      </c>
      <c r="EH534" s="19" t="s">
        <v>72</v>
      </c>
      <c r="EO534" s="19" t="s">
        <v>72</v>
      </c>
      <c r="FJ534" s="19" t="s">
        <v>72</v>
      </c>
      <c r="FO534" s="19" t="s">
        <v>72</v>
      </c>
      <c r="FT534" s="28" t="s">
        <v>72</v>
      </c>
      <c r="GA534" s="19" t="s">
        <v>72</v>
      </c>
      <c r="GH534" s="19" t="s">
        <v>72</v>
      </c>
      <c r="GK534" t="s">
        <v>72</v>
      </c>
    </row>
    <row r="535" spans="1:193" x14ac:dyDescent="0.2">
      <c r="A535">
        <v>0</v>
      </c>
      <c r="G535" t="s">
        <v>590</v>
      </c>
      <c r="H535">
        <v>21</v>
      </c>
      <c r="I535">
        <v>1998</v>
      </c>
      <c r="S535" t="s">
        <v>72</v>
      </c>
      <c r="V535" s="19" t="s">
        <v>72</v>
      </c>
      <c r="AB535" s="19" t="s">
        <v>72</v>
      </c>
      <c r="AG535" s="19" t="s">
        <v>72</v>
      </c>
      <c r="AJ535" s="19" t="s">
        <v>72</v>
      </c>
      <c r="AM535" s="19" t="s">
        <v>72</v>
      </c>
      <c r="AR535" s="19" t="s">
        <v>72</v>
      </c>
      <c r="BF535" s="19" t="s">
        <v>72</v>
      </c>
      <c r="BM535" s="19" t="s">
        <v>72</v>
      </c>
      <c r="CM535" s="19" t="s">
        <v>72</v>
      </c>
      <c r="CT535" s="19" t="s">
        <v>72</v>
      </c>
      <c r="DA535" s="19" t="s">
        <v>72</v>
      </c>
      <c r="DH535" s="19" t="s">
        <v>72</v>
      </c>
      <c r="DT535" s="19" t="s">
        <v>72</v>
      </c>
      <c r="EA535" s="19" t="s">
        <v>72</v>
      </c>
      <c r="EH535" s="19" t="s">
        <v>72</v>
      </c>
      <c r="EO535" s="19" t="s">
        <v>72</v>
      </c>
      <c r="FJ535" s="19" t="s">
        <v>72</v>
      </c>
      <c r="FO535" s="19" t="s">
        <v>72</v>
      </c>
      <c r="FT535" s="28" t="s">
        <v>72</v>
      </c>
      <c r="GA535" s="19" t="s">
        <v>72</v>
      </c>
      <c r="GH535" s="19" t="s">
        <v>72</v>
      </c>
      <c r="GK535" t="s">
        <v>72</v>
      </c>
    </row>
    <row r="536" spans="1:193" x14ac:dyDescent="0.2">
      <c r="A536">
        <v>0</v>
      </c>
      <c r="G536" t="s">
        <v>590</v>
      </c>
      <c r="H536">
        <v>21</v>
      </c>
      <c r="I536">
        <v>1997</v>
      </c>
      <c r="S536" t="s">
        <v>72</v>
      </c>
      <c r="V536" s="19" t="s">
        <v>72</v>
      </c>
      <c r="AB536" s="19" t="s">
        <v>72</v>
      </c>
      <c r="AG536" s="19" t="s">
        <v>72</v>
      </c>
      <c r="AJ536" s="19" t="s">
        <v>72</v>
      </c>
      <c r="AM536" s="19" t="s">
        <v>72</v>
      </c>
      <c r="AR536" s="19" t="s">
        <v>72</v>
      </c>
      <c r="BF536" s="19" t="s">
        <v>72</v>
      </c>
      <c r="BM536" s="19" t="s">
        <v>72</v>
      </c>
      <c r="CM536" s="19" t="s">
        <v>72</v>
      </c>
      <c r="CT536" s="19" t="s">
        <v>72</v>
      </c>
      <c r="DA536" s="19" t="s">
        <v>72</v>
      </c>
      <c r="DH536" s="19" t="s">
        <v>72</v>
      </c>
      <c r="DT536" s="19" t="s">
        <v>72</v>
      </c>
      <c r="EA536" s="19" t="s">
        <v>72</v>
      </c>
      <c r="EH536" s="19" t="s">
        <v>72</v>
      </c>
      <c r="EO536" s="19" t="s">
        <v>72</v>
      </c>
      <c r="FJ536" s="19" t="s">
        <v>72</v>
      </c>
      <c r="FO536" s="19" t="s">
        <v>72</v>
      </c>
      <c r="FT536" s="28" t="s">
        <v>72</v>
      </c>
      <c r="GA536" s="19" t="s">
        <v>72</v>
      </c>
      <c r="GH536" s="19" t="s">
        <v>72</v>
      </c>
      <c r="GK536" t="s">
        <v>72</v>
      </c>
    </row>
    <row r="537" spans="1:193" x14ac:dyDescent="0.2">
      <c r="A537">
        <v>0</v>
      </c>
      <c r="G537" t="s">
        <v>590</v>
      </c>
      <c r="H537">
        <v>21</v>
      </c>
      <c r="I537">
        <v>1996</v>
      </c>
      <c r="S537" t="s">
        <v>72</v>
      </c>
      <c r="V537" s="19" t="s">
        <v>72</v>
      </c>
      <c r="AB537" s="19" t="s">
        <v>72</v>
      </c>
      <c r="AG537" s="19" t="s">
        <v>72</v>
      </c>
      <c r="AJ537" s="19" t="s">
        <v>72</v>
      </c>
      <c r="AM537" s="19" t="s">
        <v>72</v>
      </c>
      <c r="AR537" s="19" t="s">
        <v>72</v>
      </c>
      <c r="BF537" s="19" t="s">
        <v>72</v>
      </c>
      <c r="BM537" s="19" t="s">
        <v>72</v>
      </c>
      <c r="CM537" s="19" t="s">
        <v>72</v>
      </c>
      <c r="CT537" s="19" t="s">
        <v>72</v>
      </c>
      <c r="DA537" s="19" t="s">
        <v>72</v>
      </c>
      <c r="DH537" s="19" t="s">
        <v>72</v>
      </c>
      <c r="DT537" s="19" t="s">
        <v>72</v>
      </c>
      <c r="EA537" s="19" t="s">
        <v>72</v>
      </c>
      <c r="EH537" s="19" t="s">
        <v>72</v>
      </c>
      <c r="EO537" s="19" t="s">
        <v>72</v>
      </c>
      <c r="FJ537" s="19" t="s">
        <v>72</v>
      </c>
      <c r="FO537" s="19" t="s">
        <v>72</v>
      </c>
      <c r="FT537" s="28" t="s">
        <v>72</v>
      </c>
      <c r="GA537" s="19" t="s">
        <v>72</v>
      </c>
      <c r="GH537" s="19" t="s">
        <v>72</v>
      </c>
      <c r="GK537" t="s">
        <v>72</v>
      </c>
    </row>
    <row r="538" spans="1:193" x14ac:dyDescent="0.2">
      <c r="A538">
        <v>0</v>
      </c>
      <c r="G538" t="s">
        <v>590</v>
      </c>
      <c r="H538">
        <v>21</v>
      </c>
      <c r="I538">
        <v>1995</v>
      </c>
      <c r="S538" t="s">
        <v>72</v>
      </c>
      <c r="V538" s="19" t="s">
        <v>72</v>
      </c>
      <c r="AB538" s="19" t="s">
        <v>72</v>
      </c>
      <c r="AG538" s="19" t="s">
        <v>72</v>
      </c>
      <c r="AJ538" s="19" t="s">
        <v>72</v>
      </c>
      <c r="AM538" s="19" t="s">
        <v>72</v>
      </c>
      <c r="AR538" s="19" t="s">
        <v>72</v>
      </c>
      <c r="BF538" s="19" t="s">
        <v>72</v>
      </c>
      <c r="BM538" s="19" t="s">
        <v>72</v>
      </c>
      <c r="CM538" s="19" t="s">
        <v>72</v>
      </c>
      <c r="CT538" s="19" t="s">
        <v>72</v>
      </c>
      <c r="DA538" s="19" t="s">
        <v>72</v>
      </c>
      <c r="DH538" s="19" t="s">
        <v>72</v>
      </c>
      <c r="DT538" s="19" t="s">
        <v>72</v>
      </c>
      <c r="EA538" s="19" t="s">
        <v>72</v>
      </c>
      <c r="EH538" s="19" t="s">
        <v>72</v>
      </c>
      <c r="EO538" s="19" t="s">
        <v>72</v>
      </c>
      <c r="FJ538" s="19" t="s">
        <v>72</v>
      </c>
      <c r="FO538" s="19" t="s">
        <v>72</v>
      </c>
      <c r="FT538" s="28" t="s">
        <v>72</v>
      </c>
      <c r="GA538" s="19" t="s">
        <v>72</v>
      </c>
      <c r="GH538" s="19" t="s">
        <v>72</v>
      </c>
      <c r="GK538" t="s">
        <v>72</v>
      </c>
    </row>
    <row r="539" spans="1:193" x14ac:dyDescent="0.2">
      <c r="A539">
        <v>0</v>
      </c>
      <c r="G539" t="s">
        <v>590</v>
      </c>
      <c r="H539">
        <v>21</v>
      </c>
      <c r="I539">
        <v>1994</v>
      </c>
      <c r="S539" t="s">
        <v>72</v>
      </c>
      <c r="V539" s="19" t="s">
        <v>72</v>
      </c>
      <c r="AB539" s="19" t="s">
        <v>72</v>
      </c>
      <c r="AG539" s="19" t="s">
        <v>72</v>
      </c>
      <c r="AJ539" s="19" t="s">
        <v>72</v>
      </c>
      <c r="AM539" s="19" t="s">
        <v>72</v>
      </c>
      <c r="AR539" s="19" t="s">
        <v>72</v>
      </c>
      <c r="BF539" s="19" t="s">
        <v>72</v>
      </c>
      <c r="BM539" s="19" t="s">
        <v>72</v>
      </c>
      <c r="CM539" s="19" t="s">
        <v>72</v>
      </c>
      <c r="CT539" s="19" t="s">
        <v>72</v>
      </c>
      <c r="DA539" s="19" t="s">
        <v>72</v>
      </c>
      <c r="DH539" s="19" t="s">
        <v>72</v>
      </c>
      <c r="DT539" s="19" t="s">
        <v>72</v>
      </c>
      <c r="EA539" s="19" t="s">
        <v>72</v>
      </c>
      <c r="EH539" s="19" t="s">
        <v>72</v>
      </c>
      <c r="EO539" s="19" t="s">
        <v>72</v>
      </c>
      <c r="FJ539" s="19" t="s">
        <v>72</v>
      </c>
      <c r="FO539" s="19" t="s">
        <v>72</v>
      </c>
      <c r="FT539" s="28" t="s">
        <v>72</v>
      </c>
      <c r="GA539" s="19" t="s">
        <v>72</v>
      </c>
      <c r="GH539" s="19" t="s">
        <v>72</v>
      </c>
      <c r="GK539" t="s">
        <v>72</v>
      </c>
    </row>
    <row r="540" spans="1:193" x14ac:dyDescent="0.2">
      <c r="A540">
        <v>0</v>
      </c>
      <c r="G540" t="s">
        <v>590</v>
      </c>
      <c r="H540">
        <v>21</v>
      </c>
      <c r="I540">
        <v>1993</v>
      </c>
      <c r="S540" t="s">
        <v>72</v>
      </c>
      <c r="V540" s="19" t="s">
        <v>72</v>
      </c>
      <c r="AB540" s="19" t="s">
        <v>72</v>
      </c>
      <c r="AG540" s="19" t="s">
        <v>72</v>
      </c>
      <c r="AJ540" s="19" t="s">
        <v>72</v>
      </c>
      <c r="AM540" s="19" t="s">
        <v>72</v>
      </c>
      <c r="AR540" s="19" t="s">
        <v>72</v>
      </c>
      <c r="BF540" s="19" t="s">
        <v>72</v>
      </c>
      <c r="BM540" s="19" t="s">
        <v>72</v>
      </c>
      <c r="CM540" s="19" t="s">
        <v>72</v>
      </c>
      <c r="CT540" s="19" t="s">
        <v>72</v>
      </c>
      <c r="DA540" s="19" t="s">
        <v>72</v>
      </c>
      <c r="DH540" s="19" t="s">
        <v>72</v>
      </c>
      <c r="DT540" s="19" t="s">
        <v>72</v>
      </c>
      <c r="EA540" s="19" t="s">
        <v>72</v>
      </c>
      <c r="EH540" s="19" t="s">
        <v>72</v>
      </c>
      <c r="EO540" s="19" t="s">
        <v>72</v>
      </c>
      <c r="FJ540" s="19" t="s">
        <v>72</v>
      </c>
      <c r="FO540" s="19" t="s">
        <v>72</v>
      </c>
      <c r="FT540" s="28" t="s">
        <v>72</v>
      </c>
      <c r="GA540" s="19" t="s">
        <v>72</v>
      </c>
      <c r="GH540" s="19" t="s">
        <v>72</v>
      </c>
      <c r="GK540" t="s">
        <v>72</v>
      </c>
    </row>
    <row r="541" spans="1:193" x14ac:dyDescent="0.2">
      <c r="A541">
        <v>0</v>
      </c>
      <c r="G541" t="s">
        <v>590</v>
      </c>
      <c r="H541">
        <v>21</v>
      </c>
      <c r="I541">
        <v>1992</v>
      </c>
      <c r="S541" t="s">
        <v>72</v>
      </c>
      <c r="V541" s="19" t="s">
        <v>72</v>
      </c>
      <c r="AB541" s="19" t="s">
        <v>72</v>
      </c>
      <c r="AG541" s="19" t="s">
        <v>72</v>
      </c>
      <c r="AJ541" s="19" t="s">
        <v>72</v>
      </c>
      <c r="AM541" s="19" t="s">
        <v>72</v>
      </c>
      <c r="AR541" s="19" t="s">
        <v>72</v>
      </c>
      <c r="BF541" s="19" t="s">
        <v>72</v>
      </c>
      <c r="BM541" s="19" t="s">
        <v>72</v>
      </c>
      <c r="CM541" s="19" t="s">
        <v>72</v>
      </c>
      <c r="CT541" s="19" t="s">
        <v>72</v>
      </c>
      <c r="DA541" s="19" t="s">
        <v>72</v>
      </c>
      <c r="DH541" s="19" t="s">
        <v>72</v>
      </c>
      <c r="DT541" s="19" t="s">
        <v>72</v>
      </c>
      <c r="EA541" s="19" t="s">
        <v>72</v>
      </c>
      <c r="EH541" s="19" t="s">
        <v>72</v>
      </c>
      <c r="EO541" s="19" t="s">
        <v>72</v>
      </c>
      <c r="FJ541" s="19" t="s">
        <v>72</v>
      </c>
      <c r="FO541" s="19" t="s">
        <v>72</v>
      </c>
      <c r="FT541" s="28" t="s">
        <v>72</v>
      </c>
      <c r="GA541" s="19" t="s">
        <v>72</v>
      </c>
      <c r="GH541" s="19" t="s">
        <v>72</v>
      </c>
      <c r="GK541" t="s">
        <v>72</v>
      </c>
    </row>
    <row r="542" spans="1:193" s="18" customFormat="1" x14ac:dyDescent="0.2">
      <c r="A542" s="18">
        <v>0</v>
      </c>
      <c r="G542" s="18" t="s">
        <v>590</v>
      </c>
      <c r="H542" s="18">
        <v>21</v>
      </c>
      <c r="I542" s="18">
        <v>1991</v>
      </c>
      <c r="S542" s="18" t="s">
        <v>72</v>
      </c>
      <c r="V542" s="20" t="s">
        <v>72</v>
      </c>
      <c r="AB542" s="20" t="s">
        <v>72</v>
      </c>
      <c r="AG542" s="20" t="s">
        <v>72</v>
      </c>
      <c r="AJ542" s="20" t="s">
        <v>72</v>
      </c>
      <c r="AM542" s="20" t="s">
        <v>72</v>
      </c>
      <c r="AR542" s="20" t="s">
        <v>72</v>
      </c>
      <c r="AY542" s="20"/>
      <c r="BF542" s="20" t="s">
        <v>72</v>
      </c>
      <c r="BM542" s="20" t="s">
        <v>72</v>
      </c>
      <c r="BT542" s="20"/>
      <c r="CA542" s="20"/>
      <c r="CH542" s="20"/>
      <c r="CM542" s="20" t="s">
        <v>72</v>
      </c>
      <c r="CT542" s="20" t="s">
        <v>72</v>
      </c>
      <c r="DA542" s="20" t="s">
        <v>72</v>
      </c>
      <c r="DH542" s="20" t="s">
        <v>72</v>
      </c>
      <c r="DO542" s="20"/>
      <c r="DT542" s="20" t="s">
        <v>72</v>
      </c>
      <c r="EA542" s="20" t="s">
        <v>72</v>
      </c>
      <c r="EH542" s="20" t="s">
        <v>72</v>
      </c>
      <c r="EO542" s="20" t="s">
        <v>72</v>
      </c>
      <c r="EV542" s="20"/>
      <c r="FC542" s="20"/>
      <c r="FJ542" s="20" t="s">
        <v>72</v>
      </c>
      <c r="FO542" s="20" t="s">
        <v>72</v>
      </c>
      <c r="FT542" s="29" t="s">
        <v>72</v>
      </c>
      <c r="FU542"/>
      <c r="GA542" s="20" t="s">
        <v>72</v>
      </c>
      <c r="GH542" s="20" t="s">
        <v>72</v>
      </c>
      <c r="GK542" s="18" t="s">
        <v>72</v>
      </c>
    </row>
    <row r="543" spans="1:193" x14ac:dyDescent="0.2">
      <c r="A543">
        <v>1</v>
      </c>
      <c r="B543" t="s">
        <v>170</v>
      </c>
      <c r="G543" t="s">
        <v>613</v>
      </c>
      <c r="H543">
        <v>22</v>
      </c>
      <c r="I543">
        <v>2020</v>
      </c>
      <c r="J543" t="s">
        <v>41447</v>
      </c>
      <c r="R543" t="s">
        <v>614</v>
      </c>
      <c r="S543">
        <v>1</v>
      </c>
      <c r="U543" t="s">
        <v>614</v>
      </c>
      <c r="AG543" s="19" t="s">
        <v>72</v>
      </c>
      <c r="AJ543" s="19" t="s">
        <v>72</v>
      </c>
      <c r="AM543" s="19">
        <v>1</v>
      </c>
      <c r="AO543" t="s">
        <v>41581</v>
      </c>
      <c r="AP543">
        <v>1</v>
      </c>
      <c r="AR543" s="19" t="s">
        <v>296</v>
      </c>
      <c r="AT543">
        <v>500</v>
      </c>
      <c r="AV543" t="s">
        <v>177</v>
      </c>
      <c r="AX543" t="s">
        <v>41581</v>
      </c>
      <c r="AY543" s="19" t="s">
        <v>296</v>
      </c>
      <c r="BA543">
        <v>500</v>
      </c>
      <c r="BC543" t="s">
        <v>177</v>
      </c>
      <c r="BE543" t="s">
        <v>617</v>
      </c>
      <c r="BF543" s="19" t="s">
        <v>72</v>
      </c>
      <c r="BM543" s="19" t="s">
        <v>72</v>
      </c>
      <c r="CM543" s="19" t="s">
        <v>72</v>
      </c>
      <c r="CT543" s="19" t="s">
        <v>72</v>
      </c>
      <c r="DA543" s="19" t="s">
        <v>72</v>
      </c>
      <c r="DH543" s="19" t="s">
        <v>72</v>
      </c>
      <c r="DT543" s="19" t="s">
        <v>72</v>
      </c>
      <c r="EA543" s="19" t="s">
        <v>72</v>
      </c>
      <c r="EH543" s="19" t="s">
        <v>72</v>
      </c>
      <c r="EO543" s="19" t="s">
        <v>72</v>
      </c>
      <c r="FJ543" s="19">
        <v>1</v>
      </c>
      <c r="FL543" t="s">
        <v>1794</v>
      </c>
      <c r="FM543">
        <v>1</v>
      </c>
      <c r="FO543" s="19">
        <v>1</v>
      </c>
      <c r="FP543" t="s">
        <v>41353</v>
      </c>
      <c r="FQ543" t="s">
        <v>619</v>
      </c>
      <c r="FR543">
        <v>1</v>
      </c>
      <c r="FT543" s="28" t="s">
        <v>72</v>
      </c>
      <c r="GB543">
        <v>12</v>
      </c>
      <c r="GD543" t="s">
        <v>177</v>
      </c>
      <c r="GE543">
        <v>1</v>
      </c>
      <c r="GG543" t="s">
        <v>620</v>
      </c>
      <c r="GH543" s="19">
        <v>1</v>
      </c>
      <c r="GI543" t="s">
        <v>621</v>
      </c>
      <c r="GK543" t="s">
        <v>41894</v>
      </c>
    </row>
    <row r="544" spans="1:193" x14ac:dyDescent="0.2">
      <c r="A544">
        <v>1</v>
      </c>
      <c r="B544" t="s">
        <v>170</v>
      </c>
      <c r="G544" t="s">
        <v>613</v>
      </c>
      <c r="H544">
        <v>22</v>
      </c>
      <c r="I544">
        <v>2019</v>
      </c>
      <c r="J544" t="s">
        <v>41447</v>
      </c>
      <c r="S544">
        <v>1</v>
      </c>
      <c r="AG544" s="19" t="s">
        <v>72</v>
      </c>
      <c r="AJ544" s="19" t="s">
        <v>72</v>
      </c>
      <c r="AM544" s="19">
        <v>1</v>
      </c>
      <c r="AP544">
        <v>1</v>
      </c>
      <c r="AR544" s="19" t="s">
        <v>296</v>
      </c>
      <c r="AT544">
        <v>500</v>
      </c>
      <c r="AV544" t="s">
        <v>177</v>
      </c>
      <c r="AY544" s="19" t="s">
        <v>296</v>
      </c>
      <c r="BA544">
        <v>500</v>
      </c>
      <c r="BC544" t="s">
        <v>177</v>
      </c>
      <c r="BF544" s="19" t="s">
        <v>72</v>
      </c>
      <c r="BM544" s="19" t="s">
        <v>72</v>
      </c>
      <c r="CM544" s="19" t="s">
        <v>72</v>
      </c>
      <c r="CT544" s="19" t="s">
        <v>72</v>
      </c>
      <c r="DA544" s="19" t="s">
        <v>72</v>
      </c>
      <c r="DH544" s="19" t="s">
        <v>72</v>
      </c>
      <c r="DT544" s="19" t="s">
        <v>72</v>
      </c>
      <c r="EA544" s="19" t="s">
        <v>72</v>
      </c>
      <c r="EH544" s="19" t="s">
        <v>72</v>
      </c>
      <c r="EO544" s="19" t="s">
        <v>72</v>
      </c>
      <c r="FJ544" s="19">
        <v>1</v>
      </c>
      <c r="FM544">
        <v>1</v>
      </c>
      <c r="FO544" s="19">
        <v>1</v>
      </c>
      <c r="FR544">
        <v>1</v>
      </c>
      <c r="FT544" s="28" t="s">
        <v>72</v>
      </c>
      <c r="GB544">
        <v>12</v>
      </c>
      <c r="GD544" t="s">
        <v>177</v>
      </c>
      <c r="GE544">
        <v>1</v>
      </c>
      <c r="GH544" s="19">
        <v>1</v>
      </c>
      <c r="GK544" t="s">
        <v>72</v>
      </c>
    </row>
    <row r="545" spans="1:193" x14ac:dyDescent="0.2">
      <c r="A545">
        <v>1</v>
      </c>
      <c r="B545" t="s">
        <v>170</v>
      </c>
      <c r="G545" t="s">
        <v>613</v>
      </c>
      <c r="H545">
        <v>22</v>
      </c>
      <c r="I545">
        <v>2018</v>
      </c>
      <c r="J545" t="s">
        <v>41447</v>
      </c>
      <c r="S545">
        <v>1</v>
      </c>
      <c r="AG545" s="19" t="s">
        <v>72</v>
      </c>
      <c r="AJ545" s="19" t="s">
        <v>72</v>
      </c>
      <c r="AM545" s="19">
        <v>1</v>
      </c>
      <c r="AP545">
        <v>1</v>
      </c>
      <c r="AR545" s="19" t="s">
        <v>296</v>
      </c>
      <c r="AT545">
        <v>500</v>
      </c>
      <c r="AV545" t="s">
        <v>177</v>
      </c>
      <c r="AY545" s="19" t="s">
        <v>296</v>
      </c>
      <c r="BA545">
        <v>500</v>
      </c>
      <c r="BC545" t="s">
        <v>177</v>
      </c>
      <c r="BF545" s="19" t="s">
        <v>72</v>
      </c>
      <c r="BM545" s="19" t="s">
        <v>72</v>
      </c>
      <c r="CM545" s="19" t="s">
        <v>72</v>
      </c>
      <c r="CT545" s="19" t="s">
        <v>72</v>
      </c>
      <c r="DA545" s="19" t="s">
        <v>72</v>
      </c>
      <c r="DH545" s="19" t="s">
        <v>72</v>
      </c>
      <c r="DT545" s="19" t="s">
        <v>72</v>
      </c>
      <c r="EA545" s="19" t="s">
        <v>72</v>
      </c>
      <c r="EH545" s="19" t="s">
        <v>72</v>
      </c>
      <c r="EO545" s="19" t="s">
        <v>72</v>
      </c>
      <c r="FJ545" s="19">
        <v>1</v>
      </c>
      <c r="FM545">
        <v>1</v>
      </c>
      <c r="FO545" s="19">
        <v>1</v>
      </c>
      <c r="FR545">
        <v>1</v>
      </c>
      <c r="FT545" s="28" t="s">
        <v>72</v>
      </c>
      <c r="GB545">
        <v>12</v>
      </c>
      <c r="GD545" t="s">
        <v>177</v>
      </c>
      <c r="GE545">
        <v>1</v>
      </c>
      <c r="GH545" s="19">
        <v>1</v>
      </c>
      <c r="GK545" t="s">
        <v>72</v>
      </c>
    </row>
    <row r="546" spans="1:193" x14ac:dyDescent="0.2">
      <c r="A546">
        <v>1</v>
      </c>
      <c r="B546" t="s">
        <v>170</v>
      </c>
      <c r="G546" t="s">
        <v>613</v>
      </c>
      <c r="H546">
        <v>22</v>
      </c>
      <c r="I546">
        <v>2017</v>
      </c>
      <c r="J546" t="s">
        <v>41447</v>
      </c>
      <c r="S546">
        <v>1</v>
      </c>
      <c r="AG546" s="19" t="s">
        <v>72</v>
      </c>
      <c r="AJ546" s="19" t="s">
        <v>72</v>
      </c>
      <c r="AM546" s="19">
        <v>1</v>
      </c>
      <c r="AP546">
        <v>1</v>
      </c>
      <c r="AR546" s="19" t="s">
        <v>296</v>
      </c>
      <c r="AT546">
        <v>500</v>
      </c>
      <c r="AV546" t="s">
        <v>177</v>
      </c>
      <c r="AY546" s="19" t="s">
        <v>296</v>
      </c>
      <c r="BA546">
        <v>500</v>
      </c>
      <c r="BC546" t="s">
        <v>177</v>
      </c>
      <c r="BF546" s="19" t="s">
        <v>72</v>
      </c>
      <c r="BM546" s="19" t="s">
        <v>72</v>
      </c>
      <c r="CM546" s="19" t="s">
        <v>72</v>
      </c>
      <c r="CT546" s="19" t="s">
        <v>72</v>
      </c>
      <c r="DA546" s="19" t="s">
        <v>72</v>
      </c>
      <c r="DH546" s="19" t="s">
        <v>72</v>
      </c>
      <c r="DT546" s="19" t="s">
        <v>72</v>
      </c>
      <c r="EA546" s="19" t="s">
        <v>72</v>
      </c>
      <c r="EH546" s="19" t="s">
        <v>72</v>
      </c>
      <c r="EO546" s="19" t="s">
        <v>72</v>
      </c>
      <c r="FJ546" s="19">
        <v>1</v>
      </c>
      <c r="FM546">
        <v>1</v>
      </c>
      <c r="FO546" s="19">
        <v>1</v>
      </c>
      <c r="FR546">
        <v>1</v>
      </c>
      <c r="FT546" s="28" t="s">
        <v>72</v>
      </c>
      <c r="GB546">
        <v>12</v>
      </c>
      <c r="GD546" t="s">
        <v>177</v>
      </c>
      <c r="GE546">
        <v>1</v>
      </c>
      <c r="GH546" s="19">
        <v>1</v>
      </c>
      <c r="GK546" t="s">
        <v>72</v>
      </c>
    </row>
    <row r="547" spans="1:193" x14ac:dyDescent="0.2">
      <c r="A547">
        <v>1</v>
      </c>
      <c r="B547" t="s">
        <v>170</v>
      </c>
      <c r="G547" t="s">
        <v>613</v>
      </c>
      <c r="H547">
        <v>22</v>
      </c>
      <c r="I547">
        <v>2016</v>
      </c>
      <c r="J547" t="s">
        <v>41447</v>
      </c>
      <c r="S547">
        <v>1</v>
      </c>
      <c r="AG547" s="19" t="s">
        <v>72</v>
      </c>
      <c r="AJ547" s="19" t="s">
        <v>72</v>
      </c>
      <c r="AM547" s="19">
        <v>1</v>
      </c>
      <c r="AP547">
        <v>1</v>
      </c>
      <c r="AR547" s="19" t="s">
        <v>296</v>
      </c>
      <c r="AT547">
        <v>500</v>
      </c>
      <c r="AV547" t="s">
        <v>177</v>
      </c>
      <c r="AY547" s="19" t="s">
        <v>296</v>
      </c>
      <c r="BA547">
        <v>500</v>
      </c>
      <c r="BC547" t="s">
        <v>177</v>
      </c>
      <c r="BF547" s="19" t="s">
        <v>72</v>
      </c>
      <c r="BM547" s="19" t="s">
        <v>72</v>
      </c>
      <c r="CM547" s="19" t="s">
        <v>72</v>
      </c>
      <c r="CT547" s="19" t="s">
        <v>72</v>
      </c>
      <c r="DA547" s="19" t="s">
        <v>72</v>
      </c>
      <c r="DH547" s="19" t="s">
        <v>72</v>
      </c>
      <c r="DT547" s="19" t="s">
        <v>72</v>
      </c>
      <c r="EA547" s="19" t="s">
        <v>72</v>
      </c>
      <c r="EH547" s="19" t="s">
        <v>72</v>
      </c>
      <c r="EO547" s="19" t="s">
        <v>72</v>
      </c>
      <c r="FJ547" s="19">
        <v>1</v>
      </c>
      <c r="FM547">
        <v>1</v>
      </c>
      <c r="FO547" s="19">
        <v>1</v>
      </c>
      <c r="FR547">
        <v>1</v>
      </c>
      <c r="FT547" s="28" t="s">
        <v>72</v>
      </c>
      <c r="GB547">
        <v>12</v>
      </c>
      <c r="GD547" t="s">
        <v>177</v>
      </c>
      <c r="GE547">
        <v>1</v>
      </c>
      <c r="GH547" s="19">
        <v>1</v>
      </c>
      <c r="GK547" t="s">
        <v>72</v>
      </c>
    </row>
    <row r="548" spans="1:193" x14ac:dyDescent="0.2">
      <c r="A548">
        <v>1</v>
      </c>
      <c r="B548" t="s">
        <v>170</v>
      </c>
      <c r="G548" t="s">
        <v>613</v>
      </c>
      <c r="H548">
        <v>22</v>
      </c>
      <c r="I548">
        <v>2015</v>
      </c>
      <c r="J548" t="s">
        <v>41447</v>
      </c>
      <c r="S548">
        <v>1</v>
      </c>
      <c r="AG548" s="19" t="s">
        <v>72</v>
      </c>
      <c r="AJ548" s="19" t="s">
        <v>72</v>
      </c>
      <c r="AM548" s="19">
        <v>1</v>
      </c>
      <c r="AP548">
        <v>1</v>
      </c>
      <c r="AR548" s="19" t="s">
        <v>296</v>
      </c>
      <c r="AT548">
        <v>500</v>
      </c>
      <c r="AV548" t="s">
        <v>177</v>
      </c>
      <c r="AY548" s="19" t="s">
        <v>296</v>
      </c>
      <c r="BA548">
        <v>500</v>
      </c>
      <c r="BC548" t="s">
        <v>177</v>
      </c>
      <c r="BF548" s="19" t="s">
        <v>72</v>
      </c>
      <c r="BM548" s="19" t="s">
        <v>72</v>
      </c>
      <c r="CM548" s="19" t="s">
        <v>72</v>
      </c>
      <c r="CT548" s="19" t="s">
        <v>72</v>
      </c>
      <c r="DA548" s="19" t="s">
        <v>72</v>
      </c>
      <c r="DH548" s="19" t="s">
        <v>72</v>
      </c>
      <c r="DT548" s="19" t="s">
        <v>72</v>
      </c>
      <c r="EA548" s="19" t="s">
        <v>72</v>
      </c>
      <c r="EH548" s="19" t="s">
        <v>72</v>
      </c>
      <c r="EO548" s="19" t="s">
        <v>72</v>
      </c>
      <c r="FJ548" s="19">
        <v>1</v>
      </c>
      <c r="FM548">
        <v>1</v>
      </c>
      <c r="FO548" s="19">
        <v>1</v>
      </c>
      <c r="FR548">
        <v>1</v>
      </c>
      <c r="FT548" s="28" t="s">
        <v>72</v>
      </c>
      <c r="GB548">
        <v>12</v>
      </c>
      <c r="GD548" t="s">
        <v>177</v>
      </c>
      <c r="GE548">
        <v>1</v>
      </c>
      <c r="GH548" s="19">
        <v>1</v>
      </c>
      <c r="GK548" t="s">
        <v>72</v>
      </c>
    </row>
    <row r="549" spans="1:193" x14ac:dyDescent="0.2">
      <c r="A549">
        <v>1</v>
      </c>
      <c r="B549" t="s">
        <v>170</v>
      </c>
      <c r="G549" t="s">
        <v>613</v>
      </c>
      <c r="H549">
        <v>22</v>
      </c>
      <c r="I549">
        <v>2014</v>
      </c>
      <c r="J549" t="s">
        <v>41447</v>
      </c>
      <c r="S549">
        <v>1</v>
      </c>
      <c r="AG549" s="19" t="s">
        <v>72</v>
      </c>
      <c r="AJ549" s="19" t="s">
        <v>72</v>
      </c>
      <c r="AM549" s="19">
        <v>1</v>
      </c>
      <c r="AP549">
        <v>1</v>
      </c>
      <c r="AR549" s="19" t="s">
        <v>296</v>
      </c>
      <c r="AT549">
        <v>500</v>
      </c>
      <c r="AV549" t="s">
        <v>177</v>
      </c>
      <c r="AY549" s="19" t="s">
        <v>296</v>
      </c>
      <c r="BA549">
        <v>500</v>
      </c>
      <c r="BC549" t="s">
        <v>177</v>
      </c>
      <c r="BF549" s="19" t="s">
        <v>72</v>
      </c>
      <c r="BM549" s="19" t="s">
        <v>72</v>
      </c>
      <c r="CM549" s="19" t="s">
        <v>72</v>
      </c>
      <c r="CT549" s="19" t="s">
        <v>72</v>
      </c>
      <c r="DA549" s="19" t="s">
        <v>72</v>
      </c>
      <c r="DH549" s="19" t="s">
        <v>72</v>
      </c>
      <c r="DT549" s="19" t="s">
        <v>72</v>
      </c>
      <c r="EA549" s="19" t="s">
        <v>72</v>
      </c>
      <c r="EH549" s="19" t="s">
        <v>72</v>
      </c>
      <c r="EO549" s="19" t="s">
        <v>72</v>
      </c>
      <c r="FJ549" s="19">
        <v>1</v>
      </c>
      <c r="FM549">
        <v>1</v>
      </c>
      <c r="FO549" s="19">
        <v>1</v>
      </c>
      <c r="FR549">
        <v>1</v>
      </c>
      <c r="FT549" s="28" t="s">
        <v>72</v>
      </c>
      <c r="GB549">
        <v>12</v>
      </c>
      <c r="GD549" t="s">
        <v>177</v>
      </c>
      <c r="GE549">
        <v>1</v>
      </c>
      <c r="GH549" s="19">
        <v>1</v>
      </c>
      <c r="GK549" t="s">
        <v>72</v>
      </c>
    </row>
    <row r="550" spans="1:193" x14ac:dyDescent="0.2">
      <c r="A550">
        <v>1</v>
      </c>
      <c r="B550" t="s">
        <v>170</v>
      </c>
      <c r="G550" t="s">
        <v>613</v>
      </c>
      <c r="H550">
        <v>22</v>
      </c>
      <c r="I550">
        <v>2013</v>
      </c>
      <c r="J550" t="s">
        <v>41447</v>
      </c>
      <c r="S550">
        <v>1</v>
      </c>
      <c r="AG550" s="19" t="s">
        <v>72</v>
      </c>
      <c r="AJ550" s="19" t="s">
        <v>72</v>
      </c>
      <c r="AM550" s="19">
        <v>1</v>
      </c>
      <c r="AP550">
        <v>1</v>
      </c>
      <c r="AR550" s="19" t="s">
        <v>296</v>
      </c>
      <c r="AT550">
        <v>500</v>
      </c>
      <c r="AV550" t="s">
        <v>177</v>
      </c>
      <c r="AW550" t="s">
        <v>1796</v>
      </c>
      <c r="AY550" s="19" t="s">
        <v>296</v>
      </c>
      <c r="BA550">
        <v>500</v>
      </c>
      <c r="BC550" t="s">
        <v>177</v>
      </c>
      <c r="BF550" s="19" t="s">
        <v>72</v>
      </c>
      <c r="BM550" s="19" t="s">
        <v>72</v>
      </c>
      <c r="CM550" s="19" t="s">
        <v>72</v>
      </c>
      <c r="CT550" s="19" t="s">
        <v>72</v>
      </c>
      <c r="DA550" s="19" t="s">
        <v>72</v>
      </c>
      <c r="DH550" s="19" t="s">
        <v>72</v>
      </c>
      <c r="DT550" s="19" t="s">
        <v>72</v>
      </c>
      <c r="EA550" s="19" t="s">
        <v>72</v>
      </c>
      <c r="EH550" s="19" t="s">
        <v>72</v>
      </c>
      <c r="EO550" s="19" t="s">
        <v>72</v>
      </c>
      <c r="FJ550" s="19">
        <v>1</v>
      </c>
      <c r="FL550" t="s">
        <v>1794</v>
      </c>
      <c r="FM550">
        <v>1</v>
      </c>
      <c r="FO550" s="19">
        <v>1</v>
      </c>
      <c r="FR550">
        <v>1</v>
      </c>
      <c r="FT550" s="28" t="s">
        <v>72</v>
      </c>
      <c r="GB550">
        <v>12</v>
      </c>
      <c r="GD550" t="s">
        <v>177</v>
      </c>
      <c r="GE550">
        <v>1</v>
      </c>
      <c r="GH550" s="19">
        <v>1</v>
      </c>
      <c r="GK550" t="s">
        <v>72</v>
      </c>
    </row>
    <row r="551" spans="1:193" x14ac:dyDescent="0.2">
      <c r="A551">
        <v>1</v>
      </c>
      <c r="B551" t="s">
        <v>170</v>
      </c>
      <c r="G551" t="s">
        <v>613</v>
      </c>
      <c r="H551">
        <v>22</v>
      </c>
      <c r="I551">
        <v>2012</v>
      </c>
      <c r="J551" t="s">
        <v>41447</v>
      </c>
      <c r="S551">
        <v>1</v>
      </c>
      <c r="AG551" s="19" t="s">
        <v>72</v>
      </c>
      <c r="AJ551" s="19" t="s">
        <v>72</v>
      </c>
      <c r="AM551" s="19">
        <v>1</v>
      </c>
      <c r="AP551">
        <v>1</v>
      </c>
      <c r="AR551" s="19" t="s">
        <v>296</v>
      </c>
      <c r="AT551">
        <v>500</v>
      </c>
      <c r="AV551" t="s">
        <v>177</v>
      </c>
      <c r="AY551" s="19" t="s">
        <v>296</v>
      </c>
      <c r="BA551">
        <v>500</v>
      </c>
      <c r="BC551" t="s">
        <v>177</v>
      </c>
      <c r="BF551" s="19" t="s">
        <v>72</v>
      </c>
      <c r="BM551" s="19" t="s">
        <v>72</v>
      </c>
      <c r="CM551" s="19" t="s">
        <v>72</v>
      </c>
      <c r="CT551" s="19" t="s">
        <v>72</v>
      </c>
      <c r="DA551" s="19" t="s">
        <v>72</v>
      </c>
      <c r="DH551" s="19" t="s">
        <v>72</v>
      </c>
      <c r="DT551" s="19" t="s">
        <v>72</v>
      </c>
      <c r="EA551" s="19" t="s">
        <v>72</v>
      </c>
      <c r="EH551" s="19" t="s">
        <v>72</v>
      </c>
      <c r="EO551" s="19" t="s">
        <v>72</v>
      </c>
      <c r="FJ551" s="19">
        <v>1</v>
      </c>
      <c r="FM551">
        <v>1</v>
      </c>
      <c r="FO551" s="19">
        <v>1</v>
      </c>
      <c r="FR551">
        <v>1</v>
      </c>
      <c r="FT551" s="28" t="s">
        <v>72</v>
      </c>
      <c r="GB551">
        <v>12</v>
      </c>
      <c r="GD551" t="s">
        <v>177</v>
      </c>
      <c r="GE551">
        <v>1</v>
      </c>
      <c r="GH551" s="19">
        <v>1</v>
      </c>
      <c r="GK551" t="s">
        <v>72</v>
      </c>
    </row>
    <row r="552" spans="1:193" x14ac:dyDescent="0.2">
      <c r="A552">
        <v>1</v>
      </c>
      <c r="B552" t="s">
        <v>170</v>
      </c>
      <c r="G552" t="s">
        <v>613</v>
      </c>
      <c r="H552">
        <v>22</v>
      </c>
      <c r="I552">
        <v>2011</v>
      </c>
      <c r="J552" t="s">
        <v>41447</v>
      </c>
      <c r="S552">
        <v>1</v>
      </c>
      <c r="AG552" s="19" t="s">
        <v>72</v>
      </c>
      <c r="AJ552" s="19" t="s">
        <v>72</v>
      </c>
      <c r="AM552" s="19">
        <v>1</v>
      </c>
      <c r="AP552">
        <v>1</v>
      </c>
      <c r="AR552" s="19" t="s">
        <v>296</v>
      </c>
      <c r="AT552">
        <v>500</v>
      </c>
      <c r="AV552" t="s">
        <v>177</v>
      </c>
      <c r="AY552" s="19" t="s">
        <v>296</v>
      </c>
      <c r="BA552">
        <v>500</v>
      </c>
      <c r="BC552" t="s">
        <v>177</v>
      </c>
      <c r="BF552" s="19" t="s">
        <v>72</v>
      </c>
      <c r="BM552" s="19" t="s">
        <v>72</v>
      </c>
      <c r="CM552" s="19" t="s">
        <v>72</v>
      </c>
      <c r="CT552" s="19" t="s">
        <v>72</v>
      </c>
      <c r="DA552" s="19" t="s">
        <v>72</v>
      </c>
      <c r="DH552" s="19" t="s">
        <v>72</v>
      </c>
      <c r="DT552" s="19" t="s">
        <v>72</v>
      </c>
      <c r="EA552" s="19" t="s">
        <v>72</v>
      </c>
      <c r="EH552" s="19" t="s">
        <v>72</v>
      </c>
      <c r="EO552" s="19" t="s">
        <v>72</v>
      </c>
      <c r="FJ552" s="19">
        <v>1</v>
      </c>
      <c r="FM552">
        <v>1</v>
      </c>
      <c r="FO552" s="19">
        <v>1</v>
      </c>
      <c r="FR552">
        <v>1</v>
      </c>
      <c r="FT552" s="28" t="s">
        <v>72</v>
      </c>
      <c r="GB552">
        <v>12</v>
      </c>
      <c r="GD552" t="s">
        <v>177</v>
      </c>
      <c r="GE552">
        <v>1</v>
      </c>
      <c r="GH552" s="19">
        <v>1</v>
      </c>
      <c r="GK552" t="s">
        <v>72</v>
      </c>
    </row>
    <row r="553" spans="1:193" x14ac:dyDescent="0.2">
      <c r="A553">
        <v>1</v>
      </c>
      <c r="B553" t="s">
        <v>170</v>
      </c>
      <c r="G553" t="s">
        <v>613</v>
      </c>
      <c r="H553">
        <v>22</v>
      </c>
      <c r="I553">
        <v>2010</v>
      </c>
      <c r="J553" t="s">
        <v>41447</v>
      </c>
      <c r="S553">
        <v>1</v>
      </c>
      <c r="AG553" s="19" t="s">
        <v>72</v>
      </c>
      <c r="AJ553" s="19" t="s">
        <v>72</v>
      </c>
      <c r="AM553" s="19">
        <v>1</v>
      </c>
      <c r="AP553">
        <v>1</v>
      </c>
      <c r="AR553" s="19" t="s">
        <v>296</v>
      </c>
      <c r="AT553">
        <v>500</v>
      </c>
      <c r="AV553" t="s">
        <v>177</v>
      </c>
      <c r="AY553" s="19" t="s">
        <v>296</v>
      </c>
      <c r="BA553">
        <v>500</v>
      </c>
      <c r="BC553" t="s">
        <v>177</v>
      </c>
      <c r="BF553" s="19" t="s">
        <v>72</v>
      </c>
      <c r="BM553" s="19" t="s">
        <v>72</v>
      </c>
      <c r="CM553" s="19" t="s">
        <v>72</v>
      </c>
      <c r="CT553" s="19" t="s">
        <v>72</v>
      </c>
      <c r="DA553" s="19" t="s">
        <v>72</v>
      </c>
      <c r="DH553" s="19" t="s">
        <v>72</v>
      </c>
      <c r="DT553" s="19" t="s">
        <v>72</v>
      </c>
      <c r="EA553" s="19" t="s">
        <v>72</v>
      </c>
      <c r="EH553" s="19" t="s">
        <v>72</v>
      </c>
      <c r="EO553" s="19" t="s">
        <v>72</v>
      </c>
      <c r="FJ553" s="19">
        <v>1</v>
      </c>
      <c r="FM553">
        <v>1</v>
      </c>
      <c r="FO553" s="19">
        <v>1</v>
      </c>
      <c r="FR553">
        <v>1</v>
      </c>
      <c r="FT553" s="28" t="s">
        <v>72</v>
      </c>
      <c r="GB553">
        <v>12</v>
      </c>
      <c r="GD553" t="s">
        <v>177</v>
      </c>
      <c r="GE553">
        <v>1</v>
      </c>
      <c r="GH553" s="19">
        <v>1</v>
      </c>
      <c r="GK553" t="s">
        <v>72</v>
      </c>
    </row>
    <row r="554" spans="1:193" x14ac:dyDescent="0.2">
      <c r="A554">
        <v>1</v>
      </c>
      <c r="B554" t="s">
        <v>170</v>
      </c>
      <c r="G554" t="s">
        <v>613</v>
      </c>
      <c r="H554">
        <v>22</v>
      </c>
      <c r="I554">
        <v>2009</v>
      </c>
      <c r="J554" t="s">
        <v>41447</v>
      </c>
      <c r="S554">
        <v>1</v>
      </c>
      <c r="AG554" s="19" t="s">
        <v>72</v>
      </c>
      <c r="AJ554" s="19" t="s">
        <v>72</v>
      </c>
      <c r="AM554" s="19">
        <v>1</v>
      </c>
      <c r="AP554">
        <v>1</v>
      </c>
      <c r="AR554" s="19" t="s">
        <v>296</v>
      </c>
      <c r="AT554">
        <v>500</v>
      </c>
      <c r="AV554" t="s">
        <v>177</v>
      </c>
      <c r="AY554" s="19" t="s">
        <v>296</v>
      </c>
      <c r="BA554">
        <v>500</v>
      </c>
      <c r="BC554" t="s">
        <v>177</v>
      </c>
      <c r="BF554" s="19" t="s">
        <v>72</v>
      </c>
      <c r="BM554" s="19" t="s">
        <v>72</v>
      </c>
      <c r="CM554" s="19" t="s">
        <v>72</v>
      </c>
      <c r="CT554" s="19" t="s">
        <v>72</v>
      </c>
      <c r="DA554" s="19" t="s">
        <v>72</v>
      </c>
      <c r="DH554" s="19" t="s">
        <v>72</v>
      </c>
      <c r="DT554" s="19" t="s">
        <v>72</v>
      </c>
      <c r="EA554" s="19" t="s">
        <v>72</v>
      </c>
      <c r="EH554" s="19" t="s">
        <v>72</v>
      </c>
      <c r="EO554" s="19" t="s">
        <v>72</v>
      </c>
      <c r="FJ554" s="19">
        <v>1</v>
      </c>
      <c r="FM554">
        <v>1</v>
      </c>
      <c r="FO554" s="19">
        <v>1</v>
      </c>
      <c r="FR554">
        <v>1</v>
      </c>
      <c r="FT554" s="28" t="s">
        <v>72</v>
      </c>
      <c r="GB554">
        <v>12</v>
      </c>
      <c r="GD554" t="s">
        <v>177</v>
      </c>
      <c r="GE554">
        <v>1</v>
      </c>
      <c r="GH554" s="19">
        <v>1</v>
      </c>
      <c r="GK554" t="s">
        <v>72</v>
      </c>
    </row>
    <row r="555" spans="1:193" x14ac:dyDescent="0.2">
      <c r="A555">
        <v>1</v>
      </c>
      <c r="B555" t="s">
        <v>170</v>
      </c>
      <c r="G555" t="s">
        <v>613</v>
      </c>
      <c r="H555">
        <v>22</v>
      </c>
      <c r="I555">
        <v>2008</v>
      </c>
      <c r="J555" t="s">
        <v>41447</v>
      </c>
      <c r="S555">
        <v>1</v>
      </c>
      <c r="AG555" s="19" t="s">
        <v>72</v>
      </c>
      <c r="AJ555" s="19" t="s">
        <v>72</v>
      </c>
      <c r="AM555" s="19">
        <v>1</v>
      </c>
      <c r="AP555">
        <v>1</v>
      </c>
      <c r="AR555" s="19" t="s">
        <v>296</v>
      </c>
      <c r="AT555">
        <v>500</v>
      </c>
      <c r="AV555" t="s">
        <v>177</v>
      </c>
      <c r="AY555" s="19" t="s">
        <v>296</v>
      </c>
      <c r="BA555">
        <v>500</v>
      </c>
      <c r="BC555" t="s">
        <v>177</v>
      </c>
      <c r="BF555" s="19" t="s">
        <v>72</v>
      </c>
      <c r="BM555" s="19" t="s">
        <v>72</v>
      </c>
      <c r="CM555" s="19" t="s">
        <v>72</v>
      </c>
      <c r="CT555" s="19" t="s">
        <v>72</v>
      </c>
      <c r="DA555" s="19" t="s">
        <v>72</v>
      </c>
      <c r="DH555" s="19" t="s">
        <v>72</v>
      </c>
      <c r="DT555" s="19" t="s">
        <v>72</v>
      </c>
      <c r="EA555" s="19" t="s">
        <v>72</v>
      </c>
      <c r="EH555" s="19" t="s">
        <v>72</v>
      </c>
      <c r="EO555" s="19" t="s">
        <v>72</v>
      </c>
      <c r="FJ555" s="19">
        <v>1</v>
      </c>
      <c r="FM555">
        <v>1</v>
      </c>
      <c r="FO555" s="19">
        <v>1</v>
      </c>
      <c r="FR555">
        <v>1</v>
      </c>
      <c r="FT555" s="28" t="s">
        <v>72</v>
      </c>
      <c r="GB555">
        <v>12</v>
      </c>
      <c r="GD555" t="s">
        <v>177</v>
      </c>
      <c r="GE555">
        <v>1</v>
      </c>
      <c r="GH555" s="19">
        <v>1</v>
      </c>
      <c r="GK555" t="s">
        <v>72</v>
      </c>
    </row>
    <row r="556" spans="1:193" x14ac:dyDescent="0.2">
      <c r="A556">
        <v>1</v>
      </c>
      <c r="B556" t="s">
        <v>170</v>
      </c>
      <c r="G556" t="s">
        <v>613</v>
      </c>
      <c r="H556">
        <v>22</v>
      </c>
      <c r="I556">
        <v>2007</v>
      </c>
      <c r="J556" t="s">
        <v>41447</v>
      </c>
      <c r="S556">
        <v>1</v>
      </c>
      <c r="AG556" s="19" t="s">
        <v>72</v>
      </c>
      <c r="AJ556" s="19" t="s">
        <v>72</v>
      </c>
      <c r="AM556" s="19">
        <v>1</v>
      </c>
      <c r="AP556">
        <v>1</v>
      </c>
      <c r="AR556" s="19" t="s">
        <v>296</v>
      </c>
      <c r="AT556">
        <v>500</v>
      </c>
      <c r="AV556" t="s">
        <v>177</v>
      </c>
      <c r="AY556" s="19" t="s">
        <v>296</v>
      </c>
      <c r="BA556">
        <v>500</v>
      </c>
      <c r="BC556" t="s">
        <v>177</v>
      </c>
      <c r="BE556" t="s">
        <v>617</v>
      </c>
      <c r="BF556" s="19" t="s">
        <v>72</v>
      </c>
      <c r="BM556" s="19" t="s">
        <v>72</v>
      </c>
      <c r="CM556" s="19" t="s">
        <v>72</v>
      </c>
      <c r="CT556" s="19" t="s">
        <v>72</v>
      </c>
      <c r="DA556" s="19" t="s">
        <v>72</v>
      </c>
      <c r="DH556" s="19" t="s">
        <v>72</v>
      </c>
      <c r="DT556" s="19" t="s">
        <v>72</v>
      </c>
      <c r="EA556" s="19" t="s">
        <v>72</v>
      </c>
      <c r="EH556" s="19" t="s">
        <v>72</v>
      </c>
      <c r="EO556" s="19" t="s">
        <v>72</v>
      </c>
      <c r="FJ556" s="19">
        <v>1</v>
      </c>
      <c r="FM556">
        <v>1</v>
      </c>
      <c r="FO556" s="19">
        <v>1</v>
      </c>
      <c r="FR556">
        <v>1</v>
      </c>
      <c r="FT556" s="28" t="s">
        <v>72</v>
      </c>
      <c r="GB556">
        <v>12</v>
      </c>
      <c r="GD556" t="s">
        <v>177</v>
      </c>
      <c r="GE556">
        <v>1</v>
      </c>
      <c r="GH556" s="19">
        <v>1</v>
      </c>
      <c r="GK556" t="s">
        <v>72</v>
      </c>
    </row>
    <row r="557" spans="1:193" x14ac:dyDescent="0.2">
      <c r="A557">
        <v>1</v>
      </c>
      <c r="B557" t="s">
        <v>170</v>
      </c>
      <c r="G557" t="s">
        <v>613</v>
      </c>
      <c r="H557">
        <v>22</v>
      </c>
      <c r="I557">
        <v>2006</v>
      </c>
      <c r="J557" t="s">
        <v>41447</v>
      </c>
      <c r="S557">
        <v>1</v>
      </c>
      <c r="AG557" s="19" t="s">
        <v>72</v>
      </c>
      <c r="AJ557" s="19" t="s">
        <v>72</v>
      </c>
      <c r="AM557" s="19">
        <v>1</v>
      </c>
      <c r="AP557">
        <v>1</v>
      </c>
      <c r="AR557" s="19" t="s">
        <v>296</v>
      </c>
      <c r="AT557">
        <v>500</v>
      </c>
      <c r="AV557" t="s">
        <v>177</v>
      </c>
      <c r="BA557">
        <v>-777</v>
      </c>
      <c r="BF557" s="19" t="s">
        <v>72</v>
      </c>
      <c r="BM557" s="19" t="s">
        <v>72</v>
      </c>
      <c r="CM557" s="19" t="s">
        <v>72</v>
      </c>
      <c r="CT557" s="19" t="s">
        <v>72</v>
      </c>
      <c r="DA557" s="19" t="s">
        <v>72</v>
      </c>
      <c r="DH557" s="19" t="s">
        <v>72</v>
      </c>
      <c r="DT557" s="19" t="s">
        <v>72</v>
      </c>
      <c r="EA557" s="19" t="s">
        <v>72</v>
      </c>
      <c r="EH557" s="19" t="s">
        <v>72</v>
      </c>
      <c r="EO557" s="19" t="s">
        <v>72</v>
      </c>
      <c r="FJ557" s="19">
        <v>1</v>
      </c>
      <c r="FM557">
        <v>1</v>
      </c>
      <c r="FO557" s="19">
        <v>1</v>
      </c>
      <c r="FR557">
        <v>1</v>
      </c>
      <c r="FT557" s="28" t="s">
        <v>72</v>
      </c>
      <c r="GB557">
        <v>12</v>
      </c>
      <c r="GD557" t="s">
        <v>177</v>
      </c>
      <c r="GE557">
        <v>1</v>
      </c>
      <c r="GG557" t="s">
        <v>41833</v>
      </c>
      <c r="GH557" s="19">
        <v>1</v>
      </c>
      <c r="GK557" t="s">
        <v>72</v>
      </c>
    </row>
    <row r="558" spans="1:193" x14ac:dyDescent="0.2">
      <c r="A558">
        <v>1</v>
      </c>
      <c r="B558" t="s">
        <v>170</v>
      </c>
      <c r="G558" t="s">
        <v>613</v>
      </c>
      <c r="H558">
        <v>22</v>
      </c>
      <c r="I558">
        <v>2005</v>
      </c>
      <c r="J558" t="s">
        <v>41447</v>
      </c>
      <c r="S558">
        <v>1</v>
      </c>
      <c r="AG558" s="19" t="s">
        <v>72</v>
      </c>
      <c r="AJ558" s="19" t="s">
        <v>72</v>
      </c>
      <c r="AM558" s="19">
        <v>1</v>
      </c>
      <c r="AP558">
        <v>1</v>
      </c>
      <c r="AR558" s="19" t="s">
        <v>296</v>
      </c>
      <c r="AT558">
        <v>500</v>
      </c>
      <c r="AV558" t="s">
        <v>177</v>
      </c>
      <c r="BA558">
        <v>-777</v>
      </c>
      <c r="BF558" s="19" t="s">
        <v>72</v>
      </c>
      <c r="BM558" s="19" t="s">
        <v>72</v>
      </c>
      <c r="CM558" s="19" t="s">
        <v>72</v>
      </c>
      <c r="CT558" s="19" t="s">
        <v>72</v>
      </c>
      <c r="DA558" s="19" t="s">
        <v>72</v>
      </c>
      <c r="DH558" s="19" t="s">
        <v>72</v>
      </c>
      <c r="DT558" s="19" t="s">
        <v>72</v>
      </c>
      <c r="EA558" s="19" t="s">
        <v>72</v>
      </c>
      <c r="EH558" s="19" t="s">
        <v>72</v>
      </c>
      <c r="EO558" s="19" t="s">
        <v>72</v>
      </c>
      <c r="FJ558" s="19">
        <v>1</v>
      </c>
      <c r="FM558">
        <v>1</v>
      </c>
      <c r="FO558" s="19">
        <v>1</v>
      </c>
      <c r="FR558">
        <v>1</v>
      </c>
      <c r="FT558" s="28" t="s">
        <v>72</v>
      </c>
      <c r="GB558">
        <v>12</v>
      </c>
      <c r="GD558" t="s">
        <v>177</v>
      </c>
      <c r="GE558">
        <v>1</v>
      </c>
      <c r="GH558" s="19">
        <v>1</v>
      </c>
      <c r="GK558" t="s">
        <v>72</v>
      </c>
    </row>
    <row r="559" spans="1:193" x14ac:dyDescent="0.2">
      <c r="A559">
        <v>1</v>
      </c>
      <c r="B559" t="s">
        <v>170</v>
      </c>
      <c r="G559" t="s">
        <v>613</v>
      </c>
      <c r="H559">
        <v>22</v>
      </c>
      <c r="I559">
        <v>2004</v>
      </c>
      <c r="J559" t="s">
        <v>41447</v>
      </c>
      <c r="S559">
        <v>1</v>
      </c>
      <c r="AG559" s="19" t="s">
        <v>72</v>
      </c>
      <c r="AJ559" s="19" t="s">
        <v>72</v>
      </c>
      <c r="AM559" s="19">
        <v>1</v>
      </c>
      <c r="AP559">
        <v>1</v>
      </c>
      <c r="AR559" s="19" t="s">
        <v>296</v>
      </c>
      <c r="AT559">
        <v>500</v>
      </c>
      <c r="AV559" t="s">
        <v>177</v>
      </c>
      <c r="BA559">
        <v>-777</v>
      </c>
      <c r="BF559" s="19" t="s">
        <v>72</v>
      </c>
      <c r="BM559" s="19" t="s">
        <v>72</v>
      </c>
      <c r="CM559" s="19" t="s">
        <v>72</v>
      </c>
      <c r="CT559" s="19" t="s">
        <v>72</v>
      </c>
      <c r="DA559" s="19" t="s">
        <v>72</v>
      </c>
      <c r="DH559" s="19" t="s">
        <v>72</v>
      </c>
      <c r="DT559" s="19" t="s">
        <v>72</v>
      </c>
      <c r="EA559" s="19" t="s">
        <v>72</v>
      </c>
      <c r="EH559" s="19" t="s">
        <v>72</v>
      </c>
      <c r="EO559" s="19" t="s">
        <v>72</v>
      </c>
      <c r="FJ559" s="19">
        <v>1</v>
      </c>
      <c r="FM559">
        <v>1</v>
      </c>
      <c r="FO559" s="19">
        <v>1</v>
      </c>
      <c r="FR559">
        <v>1</v>
      </c>
      <c r="FT559" s="28" t="s">
        <v>72</v>
      </c>
      <c r="GB559">
        <v>12</v>
      </c>
      <c r="GD559" t="s">
        <v>177</v>
      </c>
      <c r="GE559">
        <v>1</v>
      </c>
      <c r="GH559" s="19">
        <v>1</v>
      </c>
      <c r="GK559" t="s">
        <v>72</v>
      </c>
    </row>
    <row r="560" spans="1:193" x14ac:dyDescent="0.2">
      <c r="A560">
        <v>1</v>
      </c>
      <c r="B560" t="s">
        <v>170</v>
      </c>
      <c r="G560" t="s">
        <v>613</v>
      </c>
      <c r="H560">
        <v>22</v>
      </c>
      <c r="I560">
        <v>2003</v>
      </c>
      <c r="J560" t="s">
        <v>41447</v>
      </c>
      <c r="S560">
        <v>1</v>
      </c>
      <c r="AG560" s="19" t="s">
        <v>72</v>
      </c>
      <c r="AJ560" s="19" t="s">
        <v>72</v>
      </c>
      <c r="AM560" s="19">
        <v>1</v>
      </c>
      <c r="AP560">
        <v>1</v>
      </c>
      <c r="AR560" s="19" t="s">
        <v>296</v>
      </c>
      <c r="AT560">
        <v>500</v>
      </c>
      <c r="AV560" t="s">
        <v>177</v>
      </c>
      <c r="BA560">
        <v>-777</v>
      </c>
      <c r="BF560" s="19" t="s">
        <v>72</v>
      </c>
      <c r="BM560" s="19" t="s">
        <v>72</v>
      </c>
      <c r="CM560" s="19" t="s">
        <v>72</v>
      </c>
      <c r="CT560" s="19" t="s">
        <v>72</v>
      </c>
      <c r="DA560" s="19" t="s">
        <v>72</v>
      </c>
      <c r="DH560" s="19" t="s">
        <v>72</v>
      </c>
      <c r="DT560" s="19" t="s">
        <v>72</v>
      </c>
      <c r="EA560" s="19" t="s">
        <v>72</v>
      </c>
      <c r="EH560" s="19" t="s">
        <v>72</v>
      </c>
      <c r="EO560" s="19" t="s">
        <v>72</v>
      </c>
      <c r="FJ560" s="19">
        <v>1</v>
      </c>
      <c r="FM560">
        <v>1</v>
      </c>
      <c r="FO560" s="19">
        <v>1</v>
      </c>
      <c r="FR560">
        <v>1</v>
      </c>
      <c r="FT560" s="28" t="s">
        <v>72</v>
      </c>
      <c r="GB560">
        <v>-777</v>
      </c>
      <c r="GH560" s="19">
        <v>1</v>
      </c>
      <c r="GK560" t="s">
        <v>72</v>
      </c>
    </row>
    <row r="561" spans="1:193" x14ac:dyDescent="0.2">
      <c r="A561">
        <v>1</v>
      </c>
      <c r="B561" t="s">
        <v>170</v>
      </c>
      <c r="G561" t="s">
        <v>613</v>
      </c>
      <c r="H561">
        <v>22</v>
      </c>
      <c r="I561">
        <v>2002</v>
      </c>
      <c r="J561" t="s">
        <v>41447</v>
      </c>
      <c r="S561">
        <v>1</v>
      </c>
      <c r="AG561" s="19" t="s">
        <v>72</v>
      </c>
      <c r="AJ561" s="19" t="s">
        <v>72</v>
      </c>
      <c r="AM561" s="19">
        <v>1</v>
      </c>
      <c r="AP561">
        <v>1</v>
      </c>
      <c r="AR561" s="19" t="s">
        <v>296</v>
      </c>
      <c r="AT561">
        <v>500</v>
      </c>
      <c r="AV561" t="s">
        <v>177</v>
      </c>
      <c r="BA561">
        <v>-777</v>
      </c>
      <c r="BF561" s="19" t="s">
        <v>72</v>
      </c>
      <c r="BM561" s="19" t="s">
        <v>72</v>
      </c>
      <c r="CM561" s="19" t="s">
        <v>72</v>
      </c>
      <c r="CT561" s="19" t="s">
        <v>72</v>
      </c>
      <c r="DA561" s="19" t="s">
        <v>72</v>
      </c>
      <c r="DH561" s="19" t="s">
        <v>72</v>
      </c>
      <c r="DT561" s="19" t="s">
        <v>72</v>
      </c>
      <c r="EA561" s="19" t="s">
        <v>72</v>
      </c>
      <c r="EH561" s="19" t="s">
        <v>72</v>
      </c>
      <c r="EO561" s="19" t="s">
        <v>72</v>
      </c>
      <c r="FJ561" s="19">
        <v>1</v>
      </c>
      <c r="FM561">
        <v>1</v>
      </c>
      <c r="FO561" s="19">
        <v>1</v>
      </c>
      <c r="FR561">
        <v>1</v>
      </c>
      <c r="FT561" s="28" t="s">
        <v>72</v>
      </c>
      <c r="GB561">
        <v>-777</v>
      </c>
      <c r="GG561" t="s">
        <v>1793</v>
      </c>
      <c r="GH561" s="19">
        <v>1</v>
      </c>
      <c r="GK561" t="s">
        <v>72</v>
      </c>
    </row>
    <row r="562" spans="1:193" x14ac:dyDescent="0.2">
      <c r="A562">
        <v>1</v>
      </c>
      <c r="B562" t="s">
        <v>170</v>
      </c>
      <c r="G562" t="s">
        <v>613</v>
      </c>
      <c r="H562">
        <v>22</v>
      </c>
      <c r="I562">
        <v>2001</v>
      </c>
      <c r="J562" t="s">
        <v>41447</v>
      </c>
      <c r="S562">
        <v>1</v>
      </c>
      <c r="AG562" s="19" t="s">
        <v>72</v>
      </c>
      <c r="AJ562" s="19" t="s">
        <v>72</v>
      </c>
      <c r="AM562" s="19">
        <v>1</v>
      </c>
      <c r="AP562">
        <v>1</v>
      </c>
      <c r="AR562" s="19" t="s">
        <v>296</v>
      </c>
      <c r="AT562">
        <v>500</v>
      </c>
      <c r="AV562" t="s">
        <v>177</v>
      </c>
      <c r="BA562">
        <v>-777</v>
      </c>
      <c r="BF562" s="19" t="s">
        <v>72</v>
      </c>
      <c r="BM562" s="19" t="s">
        <v>72</v>
      </c>
      <c r="CM562" s="19" t="s">
        <v>72</v>
      </c>
      <c r="CT562" s="19" t="s">
        <v>72</v>
      </c>
      <c r="DA562" s="19" t="s">
        <v>72</v>
      </c>
      <c r="DH562" s="19" t="s">
        <v>72</v>
      </c>
      <c r="DT562" s="19" t="s">
        <v>72</v>
      </c>
      <c r="EA562" s="19" t="s">
        <v>72</v>
      </c>
      <c r="EH562" s="19" t="s">
        <v>72</v>
      </c>
      <c r="EO562" s="19" t="s">
        <v>72</v>
      </c>
      <c r="FJ562" s="19">
        <v>1</v>
      </c>
      <c r="FM562">
        <v>1</v>
      </c>
      <c r="FO562" s="19">
        <v>1</v>
      </c>
      <c r="FR562">
        <v>1</v>
      </c>
      <c r="FT562" s="28" t="s">
        <v>72</v>
      </c>
      <c r="GB562">
        <v>-777</v>
      </c>
      <c r="GH562" s="19">
        <v>1</v>
      </c>
      <c r="GK562" t="s">
        <v>72</v>
      </c>
    </row>
    <row r="563" spans="1:193" x14ac:dyDescent="0.2">
      <c r="A563">
        <v>1</v>
      </c>
      <c r="B563" t="s">
        <v>170</v>
      </c>
      <c r="G563" t="s">
        <v>613</v>
      </c>
      <c r="H563">
        <v>22</v>
      </c>
      <c r="I563">
        <v>2000</v>
      </c>
      <c r="J563" t="s">
        <v>41447</v>
      </c>
      <c r="S563">
        <v>1</v>
      </c>
      <c r="AG563" s="19" t="s">
        <v>72</v>
      </c>
      <c r="AJ563" s="19" t="s">
        <v>72</v>
      </c>
      <c r="AM563" s="19">
        <v>1</v>
      </c>
      <c r="AP563">
        <v>1</v>
      </c>
      <c r="AR563" s="19" t="s">
        <v>296</v>
      </c>
      <c r="AT563">
        <v>500</v>
      </c>
      <c r="AV563" t="s">
        <v>177</v>
      </c>
      <c r="BA563">
        <v>-777</v>
      </c>
      <c r="BF563" s="19" t="s">
        <v>72</v>
      </c>
      <c r="BM563" s="19" t="s">
        <v>72</v>
      </c>
      <c r="CM563" s="19" t="s">
        <v>72</v>
      </c>
      <c r="CT563" s="19" t="s">
        <v>72</v>
      </c>
      <c r="DA563" s="19" t="s">
        <v>72</v>
      </c>
      <c r="DH563" s="19" t="s">
        <v>72</v>
      </c>
      <c r="DT563" s="19" t="s">
        <v>72</v>
      </c>
      <c r="EA563" s="19" t="s">
        <v>72</v>
      </c>
      <c r="EH563" s="19" t="s">
        <v>72</v>
      </c>
      <c r="EO563" s="19" t="s">
        <v>72</v>
      </c>
      <c r="FJ563" s="19">
        <v>1</v>
      </c>
      <c r="FM563">
        <v>1</v>
      </c>
      <c r="FO563" s="19">
        <v>1</v>
      </c>
      <c r="FR563">
        <v>1</v>
      </c>
      <c r="FT563" s="28" t="s">
        <v>72</v>
      </c>
      <c r="GB563">
        <v>-777</v>
      </c>
      <c r="GH563" s="19">
        <v>1</v>
      </c>
      <c r="GK563" t="s">
        <v>72</v>
      </c>
    </row>
    <row r="564" spans="1:193" x14ac:dyDescent="0.2">
      <c r="A564">
        <v>1</v>
      </c>
      <c r="B564" t="s">
        <v>170</v>
      </c>
      <c r="G564" t="s">
        <v>613</v>
      </c>
      <c r="H564">
        <v>22</v>
      </c>
      <c r="I564">
        <v>1999</v>
      </c>
      <c r="J564" t="s">
        <v>41447</v>
      </c>
      <c r="S564">
        <v>1</v>
      </c>
      <c r="AG564" s="19" t="s">
        <v>72</v>
      </c>
      <c r="AJ564" s="19" t="s">
        <v>72</v>
      </c>
      <c r="AM564" s="19">
        <v>1</v>
      </c>
      <c r="AP564">
        <v>1</v>
      </c>
      <c r="AR564" s="19" t="s">
        <v>296</v>
      </c>
      <c r="AT564">
        <v>500</v>
      </c>
      <c r="AV564" t="s">
        <v>177</v>
      </c>
      <c r="BA564">
        <v>-777</v>
      </c>
      <c r="BF564" s="19" t="s">
        <v>72</v>
      </c>
      <c r="BM564" s="19" t="s">
        <v>72</v>
      </c>
      <c r="CM564" s="19" t="s">
        <v>72</v>
      </c>
      <c r="CT564" s="19" t="s">
        <v>72</v>
      </c>
      <c r="DA564" s="19" t="s">
        <v>72</v>
      </c>
      <c r="DH564" s="19" t="s">
        <v>72</v>
      </c>
      <c r="DT564" s="19" t="s">
        <v>72</v>
      </c>
      <c r="EA564" s="19" t="s">
        <v>72</v>
      </c>
      <c r="EH564" s="19" t="s">
        <v>72</v>
      </c>
      <c r="EO564" s="19" t="s">
        <v>72</v>
      </c>
      <c r="FJ564" s="19">
        <v>1</v>
      </c>
      <c r="FM564">
        <v>1</v>
      </c>
      <c r="FO564" s="19">
        <v>1</v>
      </c>
      <c r="FR564">
        <v>1</v>
      </c>
      <c r="FT564" s="28" t="s">
        <v>72</v>
      </c>
      <c r="GB564">
        <v>-777</v>
      </c>
      <c r="GH564" s="19">
        <v>1</v>
      </c>
      <c r="GK564" t="s">
        <v>72</v>
      </c>
    </row>
    <row r="565" spans="1:193" x14ac:dyDescent="0.2">
      <c r="A565">
        <v>1</v>
      </c>
      <c r="B565" t="s">
        <v>170</v>
      </c>
      <c r="G565" t="s">
        <v>613</v>
      </c>
      <c r="H565">
        <v>22</v>
      </c>
      <c r="I565">
        <v>1998</v>
      </c>
      <c r="J565" t="s">
        <v>41447</v>
      </c>
      <c r="S565">
        <v>1</v>
      </c>
      <c r="AG565" s="19" t="s">
        <v>72</v>
      </c>
      <c r="AJ565" s="19" t="s">
        <v>72</v>
      </c>
      <c r="AM565" s="19">
        <v>1</v>
      </c>
      <c r="AP565">
        <v>1</v>
      </c>
      <c r="AR565" s="19" t="s">
        <v>296</v>
      </c>
      <c r="AT565">
        <v>500</v>
      </c>
      <c r="AV565" t="s">
        <v>177</v>
      </c>
      <c r="BA565">
        <v>-777</v>
      </c>
      <c r="BF565" s="19" t="s">
        <v>72</v>
      </c>
      <c r="BM565" s="19" t="s">
        <v>72</v>
      </c>
      <c r="CM565" s="19" t="s">
        <v>72</v>
      </c>
      <c r="CT565" s="19" t="s">
        <v>72</v>
      </c>
      <c r="DA565" s="19" t="s">
        <v>72</v>
      </c>
      <c r="DH565" s="19" t="s">
        <v>72</v>
      </c>
      <c r="DT565" s="19" t="s">
        <v>72</v>
      </c>
      <c r="EA565" s="19" t="s">
        <v>72</v>
      </c>
      <c r="EH565" s="19" t="s">
        <v>72</v>
      </c>
      <c r="EO565" s="19" t="s">
        <v>72</v>
      </c>
      <c r="FJ565" s="19">
        <v>1</v>
      </c>
      <c r="FM565">
        <v>1</v>
      </c>
      <c r="FO565" s="19">
        <v>1</v>
      </c>
      <c r="FR565">
        <v>1</v>
      </c>
      <c r="FT565" s="28" t="s">
        <v>72</v>
      </c>
      <c r="GB565">
        <v>-777</v>
      </c>
      <c r="GH565" s="19">
        <v>1</v>
      </c>
      <c r="GK565" t="s">
        <v>72</v>
      </c>
    </row>
    <row r="566" spans="1:193" x14ac:dyDescent="0.2">
      <c r="A566">
        <v>1</v>
      </c>
      <c r="B566" t="s">
        <v>170</v>
      </c>
      <c r="G566" t="s">
        <v>613</v>
      </c>
      <c r="H566">
        <v>22</v>
      </c>
      <c r="I566">
        <v>1997</v>
      </c>
      <c r="J566" t="s">
        <v>41447</v>
      </c>
      <c r="S566">
        <v>1</v>
      </c>
      <c r="AG566" s="19" t="s">
        <v>72</v>
      </c>
      <c r="AJ566" s="19" t="s">
        <v>72</v>
      </c>
      <c r="AM566" s="19">
        <v>1</v>
      </c>
      <c r="AP566">
        <v>1</v>
      </c>
      <c r="AR566" s="19" t="s">
        <v>296</v>
      </c>
      <c r="AT566">
        <v>500</v>
      </c>
      <c r="AV566" t="s">
        <v>177</v>
      </c>
      <c r="BA566">
        <v>-777</v>
      </c>
      <c r="BF566" s="19" t="s">
        <v>72</v>
      </c>
      <c r="BM566" s="19" t="s">
        <v>72</v>
      </c>
      <c r="CM566" s="19" t="s">
        <v>72</v>
      </c>
      <c r="CT566" s="19" t="s">
        <v>72</v>
      </c>
      <c r="DA566" s="19" t="s">
        <v>72</v>
      </c>
      <c r="DH566" s="19" t="s">
        <v>72</v>
      </c>
      <c r="DT566" s="19" t="s">
        <v>72</v>
      </c>
      <c r="EA566" s="19" t="s">
        <v>72</v>
      </c>
      <c r="EH566" s="19" t="s">
        <v>72</v>
      </c>
      <c r="EO566" s="19" t="s">
        <v>72</v>
      </c>
      <c r="FJ566" s="19">
        <v>1</v>
      </c>
      <c r="FM566">
        <v>1</v>
      </c>
      <c r="FO566" s="19">
        <v>1</v>
      </c>
      <c r="FR566">
        <v>1</v>
      </c>
      <c r="FT566" s="28" t="s">
        <v>72</v>
      </c>
      <c r="GB566">
        <v>-777</v>
      </c>
      <c r="GH566" s="19">
        <v>1</v>
      </c>
      <c r="GK566" t="s">
        <v>72</v>
      </c>
    </row>
    <row r="567" spans="1:193" x14ac:dyDescent="0.2">
      <c r="A567">
        <v>1</v>
      </c>
      <c r="B567" t="s">
        <v>170</v>
      </c>
      <c r="G567" t="s">
        <v>613</v>
      </c>
      <c r="H567">
        <v>22</v>
      </c>
      <c r="I567">
        <v>1996</v>
      </c>
      <c r="J567" t="s">
        <v>41447</v>
      </c>
      <c r="S567">
        <v>1</v>
      </c>
      <c r="AG567" s="19" t="s">
        <v>72</v>
      </c>
      <c r="AJ567" s="19" t="s">
        <v>72</v>
      </c>
      <c r="AM567" s="19">
        <v>1</v>
      </c>
      <c r="AP567">
        <v>1</v>
      </c>
      <c r="AR567" s="19" t="s">
        <v>296</v>
      </c>
      <c r="AT567">
        <v>500</v>
      </c>
      <c r="AV567" t="s">
        <v>177</v>
      </c>
      <c r="BA567">
        <v>-777</v>
      </c>
      <c r="BF567" s="19" t="s">
        <v>72</v>
      </c>
      <c r="BM567" s="19" t="s">
        <v>72</v>
      </c>
      <c r="CM567" s="19" t="s">
        <v>72</v>
      </c>
      <c r="CT567" s="19" t="s">
        <v>72</v>
      </c>
      <c r="DA567" s="19" t="s">
        <v>72</v>
      </c>
      <c r="DH567" s="19" t="s">
        <v>72</v>
      </c>
      <c r="DT567" s="19" t="s">
        <v>72</v>
      </c>
      <c r="EA567" s="19" t="s">
        <v>72</v>
      </c>
      <c r="EH567" s="19" t="s">
        <v>72</v>
      </c>
      <c r="EO567" s="19" t="s">
        <v>72</v>
      </c>
      <c r="FJ567" s="19">
        <v>1</v>
      </c>
      <c r="FM567">
        <v>1</v>
      </c>
      <c r="FO567" s="19">
        <v>1</v>
      </c>
      <c r="FR567">
        <v>1</v>
      </c>
      <c r="FT567" s="28" t="s">
        <v>72</v>
      </c>
      <c r="GB567">
        <v>-777</v>
      </c>
      <c r="GH567" s="19">
        <v>1</v>
      </c>
      <c r="GK567" t="s">
        <v>72</v>
      </c>
    </row>
    <row r="568" spans="1:193" x14ac:dyDescent="0.2">
      <c r="A568">
        <v>1</v>
      </c>
      <c r="B568" t="s">
        <v>170</v>
      </c>
      <c r="G568" t="s">
        <v>613</v>
      </c>
      <c r="H568">
        <v>22</v>
      </c>
      <c r="I568">
        <v>1995</v>
      </c>
      <c r="J568" t="s">
        <v>41447</v>
      </c>
      <c r="S568">
        <v>1</v>
      </c>
      <c r="AG568" s="19" t="s">
        <v>72</v>
      </c>
      <c r="AJ568" s="19" t="s">
        <v>72</v>
      </c>
      <c r="AM568" s="19">
        <v>1</v>
      </c>
      <c r="AP568">
        <v>1</v>
      </c>
      <c r="AR568" s="19" t="s">
        <v>296</v>
      </c>
      <c r="AT568">
        <v>500</v>
      </c>
      <c r="AV568" t="s">
        <v>177</v>
      </c>
      <c r="BA568">
        <v>-777</v>
      </c>
      <c r="BF568" s="19" t="s">
        <v>72</v>
      </c>
      <c r="BM568" s="19" t="s">
        <v>72</v>
      </c>
      <c r="CM568" s="19" t="s">
        <v>72</v>
      </c>
      <c r="CT568" s="19" t="s">
        <v>72</v>
      </c>
      <c r="DA568" s="19" t="s">
        <v>72</v>
      </c>
      <c r="DH568" s="19" t="s">
        <v>72</v>
      </c>
      <c r="DT568" s="19" t="s">
        <v>72</v>
      </c>
      <c r="EA568" s="19" t="s">
        <v>72</v>
      </c>
      <c r="EH568" s="19" t="s">
        <v>72</v>
      </c>
      <c r="EO568" s="19" t="s">
        <v>72</v>
      </c>
      <c r="FJ568" s="19">
        <v>1</v>
      </c>
      <c r="FL568" t="s">
        <v>41736</v>
      </c>
      <c r="FM568">
        <v>1</v>
      </c>
      <c r="FO568" s="19">
        <v>1</v>
      </c>
      <c r="FQ568" t="s">
        <v>41769</v>
      </c>
      <c r="FR568">
        <v>1</v>
      </c>
      <c r="FT568" s="28" t="s">
        <v>72</v>
      </c>
      <c r="GB568">
        <v>-777</v>
      </c>
      <c r="GG568" t="s">
        <v>41769</v>
      </c>
      <c r="GH568" s="19">
        <v>1</v>
      </c>
      <c r="GK568" t="s">
        <v>72</v>
      </c>
    </row>
    <row r="569" spans="1:193" x14ac:dyDescent="0.2">
      <c r="A569">
        <v>1</v>
      </c>
      <c r="B569" t="s">
        <v>170</v>
      </c>
      <c r="G569" t="s">
        <v>613</v>
      </c>
      <c r="H569">
        <v>22</v>
      </c>
      <c r="I569">
        <v>1994</v>
      </c>
      <c r="J569" t="s">
        <v>41447</v>
      </c>
      <c r="R569" t="s">
        <v>41470</v>
      </c>
      <c r="S569">
        <v>1</v>
      </c>
      <c r="T569" t="s">
        <v>630</v>
      </c>
      <c r="U569" t="s">
        <v>41470</v>
      </c>
      <c r="AG569" s="19" t="s">
        <v>72</v>
      </c>
      <c r="AJ569" s="19" t="s">
        <v>72</v>
      </c>
      <c r="AM569" s="19">
        <v>1</v>
      </c>
      <c r="AN569" t="s">
        <v>631</v>
      </c>
      <c r="AO569" t="s">
        <v>1798</v>
      </c>
      <c r="AP569">
        <v>1</v>
      </c>
      <c r="AR569" s="19" t="s">
        <v>296</v>
      </c>
      <c r="AT569">
        <v>500</v>
      </c>
      <c r="AV569" t="s">
        <v>177</v>
      </c>
      <c r="AW569" t="s">
        <v>1799</v>
      </c>
      <c r="AX569" t="s">
        <v>41644</v>
      </c>
      <c r="BA569">
        <v>-777</v>
      </c>
      <c r="BF569" s="19" t="s">
        <v>72</v>
      </c>
      <c r="BM569" s="19" t="s">
        <v>72</v>
      </c>
      <c r="CM569" s="19" t="s">
        <v>72</v>
      </c>
      <c r="CT569" s="19" t="s">
        <v>72</v>
      </c>
      <c r="DA569" s="19" t="s">
        <v>72</v>
      </c>
      <c r="DH569" s="19" t="s">
        <v>72</v>
      </c>
      <c r="DO569" s="25"/>
      <c r="DT569" s="19" t="s">
        <v>72</v>
      </c>
      <c r="EA569" s="19" t="s">
        <v>72</v>
      </c>
      <c r="EH569" s="19" t="s">
        <v>72</v>
      </c>
      <c r="EO569" s="19" t="s">
        <v>72</v>
      </c>
      <c r="FJ569" s="19">
        <v>1</v>
      </c>
      <c r="FL569" t="s">
        <v>41737</v>
      </c>
      <c r="FM569">
        <v>1</v>
      </c>
      <c r="FO569" s="19">
        <v>1</v>
      </c>
      <c r="FR569">
        <v>1</v>
      </c>
      <c r="FT569" s="28" t="s">
        <v>72</v>
      </c>
      <c r="GB569">
        <v>-777</v>
      </c>
      <c r="GH569" s="19">
        <v>1</v>
      </c>
      <c r="GI569" t="s">
        <v>621</v>
      </c>
      <c r="GK569" t="s">
        <v>41895</v>
      </c>
    </row>
    <row r="570" spans="1:193" x14ac:dyDescent="0.2">
      <c r="A570">
        <v>1</v>
      </c>
      <c r="G570" t="s">
        <v>613</v>
      </c>
      <c r="H570">
        <v>22</v>
      </c>
      <c r="I570">
        <v>1993</v>
      </c>
      <c r="J570">
        <v>-444</v>
      </c>
      <c r="R570">
        <v>-444</v>
      </c>
      <c r="S570">
        <v>-444</v>
      </c>
      <c r="U570">
        <v>-444</v>
      </c>
      <c r="V570" s="19">
        <v>-444</v>
      </c>
      <c r="AB570" s="19">
        <v>-444</v>
      </c>
      <c r="AG570" s="19" t="s">
        <v>72</v>
      </c>
      <c r="AJ570" s="19" t="s">
        <v>72</v>
      </c>
      <c r="AM570" s="19">
        <v>-444</v>
      </c>
      <c r="AO570">
        <v>-444</v>
      </c>
      <c r="AP570">
        <v>-444</v>
      </c>
      <c r="AR570" s="19">
        <v>-444</v>
      </c>
      <c r="AT570">
        <v>-444</v>
      </c>
      <c r="AV570">
        <v>-444</v>
      </c>
      <c r="AX570">
        <v>-444</v>
      </c>
      <c r="BA570">
        <v>-444</v>
      </c>
      <c r="BF570" s="19" t="s">
        <v>72</v>
      </c>
      <c r="BM570" s="19" t="s">
        <v>72</v>
      </c>
      <c r="CH570" s="19">
        <v>-444</v>
      </c>
      <c r="CM570" s="19" t="s">
        <v>72</v>
      </c>
      <c r="CT570" s="19" t="s">
        <v>72</v>
      </c>
      <c r="DA570" s="19" t="s">
        <v>72</v>
      </c>
      <c r="DH570" s="19" t="s">
        <v>72</v>
      </c>
      <c r="DT570" s="19" t="s">
        <v>72</v>
      </c>
      <c r="EA570" s="19" t="s">
        <v>72</v>
      </c>
      <c r="EH570" s="19" t="s">
        <v>72</v>
      </c>
      <c r="EO570" s="19" t="s">
        <v>72</v>
      </c>
      <c r="FJ570" s="19">
        <v>-444</v>
      </c>
      <c r="FL570">
        <v>-444</v>
      </c>
      <c r="FM570">
        <v>-444</v>
      </c>
      <c r="FO570" s="19">
        <v>1</v>
      </c>
      <c r="FR570">
        <v>1</v>
      </c>
      <c r="FT570" s="28" t="s">
        <v>72</v>
      </c>
      <c r="GB570">
        <v>-777</v>
      </c>
      <c r="GK570">
        <v>-444</v>
      </c>
    </row>
    <row r="571" spans="1:193" x14ac:dyDescent="0.2">
      <c r="A571">
        <v>1</v>
      </c>
      <c r="G571" t="s">
        <v>613</v>
      </c>
      <c r="H571">
        <v>22</v>
      </c>
      <c r="I571">
        <v>1992</v>
      </c>
      <c r="J571">
        <v>-444</v>
      </c>
      <c r="R571">
        <v>-444</v>
      </c>
      <c r="S571">
        <v>-444</v>
      </c>
      <c r="U571">
        <v>-444</v>
      </c>
      <c r="V571" s="19">
        <v>-444</v>
      </c>
      <c r="AB571" s="19">
        <v>-444</v>
      </c>
      <c r="AG571" s="19" t="s">
        <v>72</v>
      </c>
      <c r="AJ571" s="19" t="s">
        <v>72</v>
      </c>
      <c r="AM571" s="19">
        <v>-444</v>
      </c>
      <c r="AO571">
        <v>-444</v>
      </c>
      <c r="AP571">
        <v>-444</v>
      </c>
      <c r="AR571" s="19">
        <v>-444</v>
      </c>
      <c r="AT571">
        <v>-444</v>
      </c>
      <c r="AV571">
        <v>-444</v>
      </c>
      <c r="AX571">
        <v>-444</v>
      </c>
      <c r="BA571">
        <v>-444</v>
      </c>
      <c r="BF571" s="19" t="s">
        <v>72</v>
      </c>
      <c r="BM571" s="19" t="s">
        <v>72</v>
      </c>
      <c r="CH571" s="19">
        <v>-444</v>
      </c>
      <c r="CM571" s="19" t="s">
        <v>72</v>
      </c>
      <c r="CT571" s="19" t="s">
        <v>72</v>
      </c>
      <c r="DA571" s="19" t="s">
        <v>72</v>
      </c>
      <c r="DH571" s="19" t="s">
        <v>72</v>
      </c>
      <c r="DT571" s="19" t="s">
        <v>72</v>
      </c>
      <c r="EA571" s="19" t="s">
        <v>72</v>
      </c>
      <c r="EH571" s="19" t="s">
        <v>72</v>
      </c>
      <c r="EO571" s="19" t="s">
        <v>72</v>
      </c>
      <c r="FJ571" s="19">
        <v>-444</v>
      </c>
      <c r="FL571">
        <v>-444</v>
      </c>
      <c r="FM571">
        <v>-444</v>
      </c>
      <c r="FO571" s="19">
        <v>1</v>
      </c>
      <c r="FP571" t="s">
        <v>41353</v>
      </c>
      <c r="FR571">
        <v>1</v>
      </c>
      <c r="FT571" s="28" t="s">
        <v>72</v>
      </c>
      <c r="GB571">
        <v>-777</v>
      </c>
      <c r="GK571">
        <v>-444</v>
      </c>
    </row>
    <row r="572" spans="1:193" s="18" customFormat="1" x14ac:dyDescent="0.2">
      <c r="A572" s="18">
        <v>0</v>
      </c>
      <c r="G572" s="18" t="s">
        <v>613</v>
      </c>
      <c r="H572" s="18">
        <v>22</v>
      </c>
      <c r="I572" s="18">
        <v>1991</v>
      </c>
      <c r="S572" s="18" t="s">
        <v>72</v>
      </c>
      <c r="V572" s="20" t="s">
        <v>72</v>
      </c>
      <c r="AB572" s="20" t="s">
        <v>72</v>
      </c>
      <c r="AG572" s="20" t="s">
        <v>72</v>
      </c>
      <c r="AJ572" s="20" t="s">
        <v>72</v>
      </c>
      <c r="AM572" s="20" t="s">
        <v>72</v>
      </c>
      <c r="AR572" s="20" t="s">
        <v>72</v>
      </c>
      <c r="AY572" s="20"/>
      <c r="BF572" s="20" t="s">
        <v>72</v>
      </c>
      <c r="BM572" s="20" t="s">
        <v>72</v>
      </c>
      <c r="BT572" s="20"/>
      <c r="CA572" s="20"/>
      <c r="CH572" s="20" t="s">
        <v>72</v>
      </c>
      <c r="CM572" s="20" t="s">
        <v>72</v>
      </c>
      <c r="CT572" s="20" t="s">
        <v>72</v>
      </c>
      <c r="DA572" s="20" t="s">
        <v>72</v>
      </c>
      <c r="DH572" s="20" t="s">
        <v>72</v>
      </c>
      <c r="DO572" s="20"/>
      <c r="DT572" s="20" t="s">
        <v>72</v>
      </c>
      <c r="EA572" s="20" t="s">
        <v>72</v>
      </c>
      <c r="EH572" s="20" t="s">
        <v>72</v>
      </c>
      <c r="EO572" s="20" t="s">
        <v>72</v>
      </c>
      <c r="EV572" s="20"/>
      <c r="FC572" s="20"/>
      <c r="FJ572" s="20" t="s">
        <v>72</v>
      </c>
      <c r="FO572" s="20" t="s">
        <v>72</v>
      </c>
      <c r="FT572" s="29" t="s">
        <v>72</v>
      </c>
      <c r="FU572"/>
      <c r="GA572" s="20" t="s">
        <v>72</v>
      </c>
      <c r="GH572" s="20" t="s">
        <v>72</v>
      </c>
      <c r="GK572" s="18" t="s">
        <v>72</v>
      </c>
    </row>
    <row r="573" spans="1:193" x14ac:dyDescent="0.2">
      <c r="A573">
        <v>1</v>
      </c>
      <c r="B573" t="s">
        <v>170</v>
      </c>
      <c r="G573" t="s">
        <v>635</v>
      </c>
      <c r="H573">
        <v>23</v>
      </c>
      <c r="I573">
        <v>2020</v>
      </c>
      <c r="J573" t="s">
        <v>305</v>
      </c>
      <c r="K573" t="s">
        <v>41451</v>
      </c>
      <c r="R573" t="s">
        <v>636</v>
      </c>
      <c r="S573">
        <v>2</v>
      </c>
      <c r="U573" t="s">
        <v>1803</v>
      </c>
      <c r="V573" s="19">
        <v>1</v>
      </c>
      <c r="Y573" t="s">
        <v>637</v>
      </c>
      <c r="Z573">
        <v>1</v>
      </c>
      <c r="AG573" s="19" t="s">
        <v>72</v>
      </c>
      <c r="AJ573" s="19" t="s">
        <v>72</v>
      </c>
      <c r="AM573" s="19">
        <v>2</v>
      </c>
      <c r="AO573" t="s">
        <v>1803</v>
      </c>
      <c r="AP573">
        <v>1</v>
      </c>
      <c r="AR573" s="19" t="s">
        <v>176</v>
      </c>
      <c r="AT573">
        <v>500</v>
      </c>
      <c r="AV573" t="s">
        <v>177</v>
      </c>
      <c r="AW573" t="s">
        <v>639</v>
      </c>
      <c r="AX573" t="s">
        <v>1803</v>
      </c>
      <c r="AY573" s="19" t="s">
        <v>296</v>
      </c>
      <c r="BA573">
        <v>500</v>
      </c>
      <c r="BC573" t="s">
        <v>177</v>
      </c>
      <c r="BD573" t="s">
        <v>41976</v>
      </c>
      <c r="BE573" t="s">
        <v>640</v>
      </c>
      <c r="BF573" s="19" t="s">
        <v>72</v>
      </c>
      <c r="BM573" s="19" t="s">
        <v>72</v>
      </c>
      <c r="CM573" s="19" t="s">
        <v>72</v>
      </c>
      <c r="CT573" s="19" t="s">
        <v>72</v>
      </c>
      <c r="DA573" s="19" t="s">
        <v>72</v>
      </c>
      <c r="DH573" s="19" t="s">
        <v>72</v>
      </c>
      <c r="DT573" s="19" t="s">
        <v>72</v>
      </c>
      <c r="EA573" s="19" t="s">
        <v>72</v>
      </c>
      <c r="EH573" s="19" t="s">
        <v>72</v>
      </c>
      <c r="EO573" s="19" t="s">
        <v>72</v>
      </c>
      <c r="FJ573" s="19">
        <v>2</v>
      </c>
      <c r="FL573" t="s">
        <v>1803</v>
      </c>
      <c r="FM573">
        <v>1</v>
      </c>
      <c r="FO573" s="19">
        <v>2</v>
      </c>
      <c r="FP573" t="s">
        <v>1806</v>
      </c>
      <c r="FQ573" t="s">
        <v>1807</v>
      </c>
      <c r="FR573">
        <v>1</v>
      </c>
      <c r="FT573" s="28">
        <v>-999</v>
      </c>
      <c r="FY573" t="s">
        <v>1806</v>
      </c>
      <c r="FZ573" t="s">
        <v>1807</v>
      </c>
      <c r="GA573" s="19">
        <v>0</v>
      </c>
      <c r="GH573" s="19">
        <v>2</v>
      </c>
      <c r="GI573" t="s">
        <v>641</v>
      </c>
      <c r="GK573" t="s">
        <v>1809</v>
      </c>
    </row>
    <row r="574" spans="1:193" x14ac:dyDescent="0.2">
      <c r="A574">
        <v>1</v>
      </c>
      <c r="B574" t="s">
        <v>170</v>
      </c>
      <c r="G574" t="s">
        <v>635</v>
      </c>
      <c r="H574">
        <v>23</v>
      </c>
      <c r="I574">
        <v>2019</v>
      </c>
      <c r="J574" t="s">
        <v>305</v>
      </c>
      <c r="K574" t="s">
        <v>41451</v>
      </c>
      <c r="S574">
        <v>2</v>
      </c>
      <c r="V574" s="19">
        <v>1</v>
      </c>
      <c r="Z574">
        <v>1</v>
      </c>
      <c r="AG574" s="19" t="s">
        <v>72</v>
      </c>
      <c r="AJ574" s="19" t="s">
        <v>72</v>
      </c>
      <c r="AM574" s="19">
        <v>2</v>
      </c>
      <c r="AP574">
        <v>1</v>
      </c>
      <c r="AR574" s="19" t="s">
        <v>176</v>
      </c>
      <c r="AT574">
        <v>500</v>
      </c>
      <c r="AV574" t="s">
        <v>177</v>
      </c>
      <c r="AY574" s="19" t="s">
        <v>296</v>
      </c>
      <c r="BA574">
        <v>500</v>
      </c>
      <c r="BC574" t="s">
        <v>177</v>
      </c>
      <c r="BF574" s="19" t="s">
        <v>72</v>
      </c>
      <c r="BM574" s="19" t="s">
        <v>72</v>
      </c>
      <c r="CM574" s="19" t="s">
        <v>72</v>
      </c>
      <c r="CT574" s="19" t="s">
        <v>72</v>
      </c>
      <c r="DA574" s="19" t="s">
        <v>72</v>
      </c>
      <c r="DH574" s="19" t="s">
        <v>72</v>
      </c>
      <c r="DT574" s="19" t="s">
        <v>72</v>
      </c>
      <c r="EA574" s="19" t="s">
        <v>72</v>
      </c>
      <c r="EH574" s="19" t="s">
        <v>72</v>
      </c>
      <c r="EO574" s="19" t="s">
        <v>72</v>
      </c>
      <c r="FJ574" s="19">
        <v>2</v>
      </c>
      <c r="FM574">
        <v>1</v>
      </c>
      <c r="FO574" s="19">
        <v>2</v>
      </c>
      <c r="FR574">
        <v>1</v>
      </c>
      <c r="FT574" s="28">
        <v>-999</v>
      </c>
      <c r="GA574" s="19">
        <v>0</v>
      </c>
      <c r="GH574" s="19">
        <v>2</v>
      </c>
      <c r="GK574" t="s">
        <v>72</v>
      </c>
    </row>
    <row r="575" spans="1:193" x14ac:dyDescent="0.2">
      <c r="A575">
        <v>1</v>
      </c>
      <c r="B575" t="s">
        <v>170</v>
      </c>
      <c r="G575" t="s">
        <v>635</v>
      </c>
      <c r="H575">
        <v>23</v>
      </c>
      <c r="I575">
        <v>2018</v>
      </c>
      <c r="J575" t="s">
        <v>305</v>
      </c>
      <c r="K575" t="s">
        <v>41451</v>
      </c>
      <c r="S575">
        <v>2</v>
      </c>
      <c r="V575" s="19">
        <v>1</v>
      </c>
      <c r="Z575">
        <v>1</v>
      </c>
      <c r="AG575" s="19" t="s">
        <v>72</v>
      </c>
      <c r="AJ575" s="19" t="s">
        <v>72</v>
      </c>
      <c r="AM575" s="19">
        <v>2</v>
      </c>
      <c r="AP575">
        <v>1</v>
      </c>
      <c r="AR575" s="19" t="s">
        <v>176</v>
      </c>
      <c r="AT575">
        <v>500</v>
      </c>
      <c r="AV575" t="s">
        <v>177</v>
      </c>
      <c r="AY575" s="19" t="s">
        <v>296</v>
      </c>
      <c r="BA575">
        <v>500</v>
      </c>
      <c r="BC575" t="s">
        <v>177</v>
      </c>
      <c r="BF575" s="19" t="s">
        <v>72</v>
      </c>
      <c r="BM575" s="19" t="s">
        <v>72</v>
      </c>
      <c r="CM575" s="19" t="s">
        <v>72</v>
      </c>
      <c r="CT575" s="19" t="s">
        <v>72</v>
      </c>
      <c r="DA575" s="19" t="s">
        <v>72</v>
      </c>
      <c r="DH575" s="19" t="s">
        <v>72</v>
      </c>
      <c r="DT575" s="19" t="s">
        <v>72</v>
      </c>
      <c r="EA575" s="19" t="s">
        <v>72</v>
      </c>
      <c r="EH575" s="19" t="s">
        <v>72</v>
      </c>
      <c r="EO575" s="19" t="s">
        <v>72</v>
      </c>
      <c r="FJ575" s="19">
        <v>2</v>
      </c>
      <c r="FM575">
        <v>1</v>
      </c>
      <c r="FO575" s="19">
        <v>2</v>
      </c>
      <c r="FR575">
        <v>1</v>
      </c>
      <c r="FT575" s="28">
        <v>-999</v>
      </c>
      <c r="GA575" s="19">
        <v>0</v>
      </c>
      <c r="GH575" s="19">
        <v>2</v>
      </c>
      <c r="GK575" t="s">
        <v>72</v>
      </c>
    </row>
    <row r="576" spans="1:193" x14ac:dyDescent="0.2">
      <c r="A576">
        <v>1</v>
      </c>
      <c r="B576" t="s">
        <v>170</v>
      </c>
      <c r="G576" t="s">
        <v>635</v>
      </c>
      <c r="H576">
        <v>23</v>
      </c>
      <c r="I576">
        <v>2017</v>
      </c>
      <c r="J576" t="s">
        <v>305</v>
      </c>
      <c r="K576" t="s">
        <v>41451</v>
      </c>
      <c r="S576">
        <v>2</v>
      </c>
      <c r="V576" s="19">
        <v>1</v>
      </c>
      <c r="Z576">
        <v>1</v>
      </c>
      <c r="AG576" s="19" t="s">
        <v>72</v>
      </c>
      <c r="AJ576" s="19" t="s">
        <v>72</v>
      </c>
      <c r="AM576" s="19">
        <v>2</v>
      </c>
      <c r="AP576">
        <v>1</v>
      </c>
      <c r="AR576" s="19" t="s">
        <v>176</v>
      </c>
      <c r="AT576">
        <v>500</v>
      </c>
      <c r="AV576" t="s">
        <v>177</v>
      </c>
      <c r="AY576" s="19" t="s">
        <v>296</v>
      </c>
      <c r="BA576">
        <v>500</v>
      </c>
      <c r="BC576" t="s">
        <v>177</v>
      </c>
      <c r="BF576" s="19" t="s">
        <v>72</v>
      </c>
      <c r="BM576" s="19" t="s">
        <v>72</v>
      </c>
      <c r="CM576" s="19" t="s">
        <v>72</v>
      </c>
      <c r="CT576" s="19" t="s">
        <v>72</v>
      </c>
      <c r="DA576" s="19" t="s">
        <v>72</v>
      </c>
      <c r="DH576" s="19" t="s">
        <v>72</v>
      </c>
      <c r="DT576" s="19" t="s">
        <v>72</v>
      </c>
      <c r="EA576" s="19" t="s">
        <v>72</v>
      </c>
      <c r="EH576" s="19" t="s">
        <v>72</v>
      </c>
      <c r="EO576" s="19" t="s">
        <v>72</v>
      </c>
      <c r="FJ576" s="19">
        <v>2</v>
      </c>
      <c r="FM576">
        <v>1</v>
      </c>
      <c r="FO576" s="19">
        <v>2</v>
      </c>
      <c r="FR576">
        <v>1</v>
      </c>
      <c r="FT576" s="28">
        <v>-999</v>
      </c>
      <c r="GA576" s="19">
        <v>0</v>
      </c>
      <c r="GH576" s="19">
        <v>2</v>
      </c>
      <c r="GK576" t="s">
        <v>72</v>
      </c>
    </row>
    <row r="577" spans="1:193" x14ac:dyDescent="0.2">
      <c r="A577">
        <v>1</v>
      </c>
      <c r="B577" t="s">
        <v>170</v>
      </c>
      <c r="G577" t="s">
        <v>635</v>
      </c>
      <c r="H577">
        <v>23</v>
      </c>
      <c r="I577">
        <v>2016</v>
      </c>
      <c r="J577" t="s">
        <v>305</v>
      </c>
      <c r="K577" t="s">
        <v>41451</v>
      </c>
      <c r="S577">
        <v>2</v>
      </c>
      <c r="V577" s="19">
        <v>1</v>
      </c>
      <c r="Z577">
        <v>1</v>
      </c>
      <c r="AG577" s="19" t="s">
        <v>72</v>
      </c>
      <c r="AJ577" s="19" t="s">
        <v>72</v>
      </c>
      <c r="AM577" s="19">
        <v>2</v>
      </c>
      <c r="AP577">
        <v>1</v>
      </c>
      <c r="AR577" s="19" t="s">
        <v>176</v>
      </c>
      <c r="AT577">
        <v>500</v>
      </c>
      <c r="AV577" t="s">
        <v>177</v>
      </c>
      <c r="AY577" s="19" t="s">
        <v>296</v>
      </c>
      <c r="BA577">
        <v>500</v>
      </c>
      <c r="BC577" t="s">
        <v>177</v>
      </c>
      <c r="BF577" s="19" t="s">
        <v>72</v>
      </c>
      <c r="BM577" s="19" t="s">
        <v>72</v>
      </c>
      <c r="CM577" s="19" t="s">
        <v>72</v>
      </c>
      <c r="CT577" s="19" t="s">
        <v>72</v>
      </c>
      <c r="DA577" s="19" t="s">
        <v>72</v>
      </c>
      <c r="DH577" s="19" t="s">
        <v>72</v>
      </c>
      <c r="DT577" s="19" t="s">
        <v>72</v>
      </c>
      <c r="EA577" s="19" t="s">
        <v>72</v>
      </c>
      <c r="EH577" s="19" t="s">
        <v>72</v>
      </c>
      <c r="EO577" s="19" t="s">
        <v>72</v>
      </c>
      <c r="FJ577" s="19">
        <v>2</v>
      </c>
      <c r="FM577">
        <v>1</v>
      </c>
      <c r="FO577" s="19">
        <v>2</v>
      </c>
      <c r="FR577">
        <v>1</v>
      </c>
      <c r="FT577" s="28">
        <v>-999</v>
      </c>
      <c r="GA577" s="19">
        <v>0</v>
      </c>
      <c r="GH577" s="19">
        <v>2</v>
      </c>
      <c r="GK577" t="s">
        <v>72</v>
      </c>
    </row>
    <row r="578" spans="1:193" x14ac:dyDescent="0.2">
      <c r="A578">
        <v>1</v>
      </c>
      <c r="B578" t="s">
        <v>170</v>
      </c>
      <c r="G578" t="s">
        <v>635</v>
      </c>
      <c r="H578">
        <v>23</v>
      </c>
      <c r="I578">
        <v>2015</v>
      </c>
      <c r="J578" t="s">
        <v>305</v>
      </c>
      <c r="K578" t="s">
        <v>41451</v>
      </c>
      <c r="S578">
        <v>2</v>
      </c>
      <c r="V578" s="19">
        <v>1</v>
      </c>
      <c r="Z578">
        <v>1</v>
      </c>
      <c r="AG578" s="19" t="s">
        <v>72</v>
      </c>
      <c r="AJ578" s="19" t="s">
        <v>72</v>
      </c>
      <c r="AM578" s="19">
        <v>2</v>
      </c>
      <c r="AP578">
        <v>1</v>
      </c>
      <c r="AR578" s="19" t="s">
        <v>176</v>
      </c>
      <c r="AT578">
        <v>500</v>
      </c>
      <c r="AV578" t="s">
        <v>177</v>
      </c>
      <c r="AY578" s="19" t="s">
        <v>296</v>
      </c>
      <c r="BA578">
        <v>500</v>
      </c>
      <c r="BC578" t="s">
        <v>177</v>
      </c>
      <c r="BF578" s="19" t="s">
        <v>72</v>
      </c>
      <c r="BM578" s="19" t="s">
        <v>72</v>
      </c>
      <c r="CM578" s="19" t="s">
        <v>72</v>
      </c>
      <c r="CT578" s="19" t="s">
        <v>72</v>
      </c>
      <c r="DA578" s="19" t="s">
        <v>72</v>
      </c>
      <c r="DH578" s="19" t="s">
        <v>72</v>
      </c>
      <c r="DT578" s="19" t="s">
        <v>72</v>
      </c>
      <c r="EA578" s="19" t="s">
        <v>72</v>
      </c>
      <c r="EH578" s="19" t="s">
        <v>72</v>
      </c>
      <c r="EO578" s="19" t="s">
        <v>72</v>
      </c>
      <c r="FJ578" s="19">
        <v>2</v>
      </c>
      <c r="FM578">
        <v>1</v>
      </c>
      <c r="FO578" s="19">
        <v>2</v>
      </c>
      <c r="FR578">
        <v>1</v>
      </c>
      <c r="FT578" s="28">
        <v>-999</v>
      </c>
      <c r="GA578" s="19">
        <v>0</v>
      </c>
      <c r="GH578" s="19">
        <v>2</v>
      </c>
      <c r="GK578" t="s">
        <v>72</v>
      </c>
    </row>
    <row r="579" spans="1:193" x14ac:dyDescent="0.2">
      <c r="A579">
        <v>1</v>
      </c>
      <c r="B579" t="s">
        <v>170</v>
      </c>
      <c r="G579" t="s">
        <v>635</v>
      </c>
      <c r="H579">
        <v>23</v>
      </c>
      <c r="I579">
        <v>2014</v>
      </c>
      <c r="J579" t="s">
        <v>305</v>
      </c>
      <c r="K579" t="s">
        <v>41451</v>
      </c>
      <c r="S579">
        <v>2</v>
      </c>
      <c r="V579" s="19">
        <v>1</v>
      </c>
      <c r="Z579">
        <v>1</v>
      </c>
      <c r="AG579" s="19" t="s">
        <v>72</v>
      </c>
      <c r="AJ579" s="19" t="s">
        <v>72</v>
      </c>
      <c r="AM579" s="19">
        <v>2</v>
      </c>
      <c r="AP579">
        <v>1</v>
      </c>
      <c r="AR579" s="19" t="s">
        <v>176</v>
      </c>
      <c r="AT579">
        <v>500</v>
      </c>
      <c r="AV579" t="s">
        <v>177</v>
      </c>
      <c r="AY579" s="19" t="s">
        <v>296</v>
      </c>
      <c r="BA579">
        <v>500</v>
      </c>
      <c r="BC579" t="s">
        <v>177</v>
      </c>
      <c r="BF579" s="19" t="s">
        <v>72</v>
      </c>
      <c r="BM579" s="19" t="s">
        <v>72</v>
      </c>
      <c r="CM579" s="19" t="s">
        <v>72</v>
      </c>
      <c r="CT579" s="19" t="s">
        <v>72</v>
      </c>
      <c r="DA579" s="19" t="s">
        <v>72</v>
      </c>
      <c r="DH579" s="19" t="s">
        <v>72</v>
      </c>
      <c r="DT579" s="19" t="s">
        <v>72</v>
      </c>
      <c r="EA579" s="19" t="s">
        <v>72</v>
      </c>
      <c r="EH579" s="19" t="s">
        <v>72</v>
      </c>
      <c r="EO579" s="19" t="s">
        <v>72</v>
      </c>
      <c r="FJ579" s="19">
        <v>2</v>
      </c>
      <c r="FM579">
        <v>1</v>
      </c>
      <c r="FO579" s="19">
        <v>2</v>
      </c>
      <c r="FR579">
        <v>1</v>
      </c>
      <c r="FT579" s="28">
        <v>-999</v>
      </c>
      <c r="GA579" s="19">
        <v>0</v>
      </c>
      <c r="GH579" s="19">
        <v>2</v>
      </c>
      <c r="GK579" t="s">
        <v>72</v>
      </c>
    </row>
    <row r="580" spans="1:193" x14ac:dyDescent="0.2">
      <c r="A580">
        <v>1</v>
      </c>
      <c r="B580" t="s">
        <v>170</v>
      </c>
      <c r="G580" t="s">
        <v>635</v>
      </c>
      <c r="H580">
        <v>23</v>
      </c>
      <c r="I580">
        <v>2013</v>
      </c>
      <c r="J580" t="s">
        <v>305</v>
      </c>
      <c r="K580" t="s">
        <v>41451</v>
      </c>
      <c r="S580">
        <v>2</v>
      </c>
      <c r="V580" s="19">
        <v>1</v>
      </c>
      <c r="Z580">
        <v>1</v>
      </c>
      <c r="AG580" s="19" t="s">
        <v>72</v>
      </c>
      <c r="AJ580" s="19" t="s">
        <v>72</v>
      </c>
      <c r="AM580" s="19">
        <v>2</v>
      </c>
      <c r="AP580">
        <v>1</v>
      </c>
      <c r="AR580" s="19" t="s">
        <v>176</v>
      </c>
      <c r="AT580">
        <v>500</v>
      </c>
      <c r="AV580" t="s">
        <v>177</v>
      </c>
      <c r="AY580" s="19" t="s">
        <v>296</v>
      </c>
      <c r="BA580">
        <v>500</v>
      </c>
      <c r="BC580" t="s">
        <v>177</v>
      </c>
      <c r="BF580" s="19" t="s">
        <v>72</v>
      </c>
      <c r="BM580" s="19" t="s">
        <v>72</v>
      </c>
      <c r="CM580" s="19" t="s">
        <v>72</v>
      </c>
      <c r="CT580" s="19" t="s">
        <v>72</v>
      </c>
      <c r="DA580" s="19" t="s">
        <v>72</v>
      </c>
      <c r="DH580" s="19" t="s">
        <v>72</v>
      </c>
      <c r="DT580" s="19" t="s">
        <v>72</v>
      </c>
      <c r="EA580" s="19" t="s">
        <v>72</v>
      </c>
      <c r="EH580" s="19" t="s">
        <v>72</v>
      </c>
      <c r="EO580" s="19" t="s">
        <v>72</v>
      </c>
      <c r="FJ580" s="19">
        <v>2</v>
      </c>
      <c r="FM580">
        <v>1</v>
      </c>
      <c r="FO580" s="19">
        <v>2</v>
      </c>
      <c r="FR580">
        <v>1</v>
      </c>
      <c r="FT580" s="28">
        <v>-999</v>
      </c>
      <c r="GA580" s="19">
        <v>0</v>
      </c>
      <c r="GH580" s="19">
        <v>2</v>
      </c>
      <c r="GK580" t="s">
        <v>72</v>
      </c>
    </row>
    <row r="581" spans="1:193" x14ac:dyDescent="0.2">
      <c r="A581">
        <v>1</v>
      </c>
      <c r="B581" t="s">
        <v>170</v>
      </c>
      <c r="G581" t="s">
        <v>635</v>
      </c>
      <c r="H581">
        <v>23</v>
      </c>
      <c r="I581">
        <v>2012</v>
      </c>
      <c r="J581" t="s">
        <v>305</v>
      </c>
      <c r="K581" t="s">
        <v>41451</v>
      </c>
      <c r="S581">
        <v>2</v>
      </c>
      <c r="V581" s="19">
        <v>1</v>
      </c>
      <c r="Z581">
        <v>1</v>
      </c>
      <c r="AG581" s="19" t="s">
        <v>72</v>
      </c>
      <c r="AJ581" s="19" t="s">
        <v>72</v>
      </c>
      <c r="AM581" s="19">
        <v>2</v>
      </c>
      <c r="AP581">
        <v>1</v>
      </c>
      <c r="AR581" s="19" t="s">
        <v>176</v>
      </c>
      <c r="AT581">
        <v>500</v>
      </c>
      <c r="AV581" t="s">
        <v>177</v>
      </c>
      <c r="AY581" s="19" t="s">
        <v>296</v>
      </c>
      <c r="BA581">
        <v>500</v>
      </c>
      <c r="BC581" t="s">
        <v>177</v>
      </c>
      <c r="BF581" s="19" t="s">
        <v>72</v>
      </c>
      <c r="BM581" s="19" t="s">
        <v>72</v>
      </c>
      <c r="CM581" s="19" t="s">
        <v>72</v>
      </c>
      <c r="CT581" s="19" t="s">
        <v>72</v>
      </c>
      <c r="DA581" s="19" t="s">
        <v>72</v>
      </c>
      <c r="DH581" s="19" t="s">
        <v>72</v>
      </c>
      <c r="DT581" s="19" t="s">
        <v>72</v>
      </c>
      <c r="EA581" s="19" t="s">
        <v>72</v>
      </c>
      <c r="EH581" s="19" t="s">
        <v>72</v>
      </c>
      <c r="EO581" s="19" t="s">
        <v>72</v>
      </c>
      <c r="FJ581" s="19">
        <v>2</v>
      </c>
      <c r="FM581">
        <v>1</v>
      </c>
      <c r="FO581" s="19">
        <v>2</v>
      </c>
      <c r="FR581">
        <v>1</v>
      </c>
      <c r="FT581" s="28">
        <v>-999</v>
      </c>
      <c r="GA581" s="19">
        <v>0</v>
      </c>
      <c r="GH581" s="19">
        <v>2</v>
      </c>
      <c r="GK581" t="s">
        <v>72</v>
      </c>
    </row>
    <row r="582" spans="1:193" x14ac:dyDescent="0.2">
      <c r="A582">
        <v>1</v>
      </c>
      <c r="B582" t="s">
        <v>170</v>
      </c>
      <c r="G582" t="s">
        <v>635</v>
      </c>
      <c r="H582">
        <v>23</v>
      </c>
      <c r="I582">
        <v>2011</v>
      </c>
      <c r="J582" t="s">
        <v>305</v>
      </c>
      <c r="K582" t="s">
        <v>41451</v>
      </c>
      <c r="S582">
        <v>2</v>
      </c>
      <c r="V582" s="19">
        <v>1</v>
      </c>
      <c r="Z582">
        <v>1</v>
      </c>
      <c r="AG582" s="19" t="s">
        <v>72</v>
      </c>
      <c r="AJ582" s="19" t="s">
        <v>72</v>
      </c>
      <c r="AM582" s="19">
        <v>2</v>
      </c>
      <c r="AP582">
        <v>1</v>
      </c>
      <c r="AR582" s="19" t="s">
        <v>176</v>
      </c>
      <c r="AT582">
        <v>500</v>
      </c>
      <c r="AV582" t="s">
        <v>177</v>
      </c>
      <c r="AY582" s="19" t="s">
        <v>296</v>
      </c>
      <c r="BA582">
        <v>500</v>
      </c>
      <c r="BC582" t="s">
        <v>177</v>
      </c>
      <c r="BF582" s="19" t="s">
        <v>72</v>
      </c>
      <c r="BM582" s="19" t="s">
        <v>72</v>
      </c>
      <c r="CM582" s="19" t="s">
        <v>72</v>
      </c>
      <c r="CT582" s="19" t="s">
        <v>72</v>
      </c>
      <c r="DA582" s="19" t="s">
        <v>72</v>
      </c>
      <c r="DH582" s="19" t="s">
        <v>72</v>
      </c>
      <c r="DT582" s="19" t="s">
        <v>72</v>
      </c>
      <c r="EA582" s="19" t="s">
        <v>72</v>
      </c>
      <c r="EH582" s="19" t="s">
        <v>72</v>
      </c>
      <c r="EO582" s="19" t="s">
        <v>72</v>
      </c>
      <c r="FJ582" s="19">
        <v>2</v>
      </c>
      <c r="FM582">
        <v>1</v>
      </c>
      <c r="FO582" s="19">
        <v>2</v>
      </c>
      <c r="FR582">
        <v>1</v>
      </c>
      <c r="FT582" s="28">
        <v>-999</v>
      </c>
      <c r="GA582" s="19">
        <v>0</v>
      </c>
      <c r="GH582" s="19">
        <v>2</v>
      </c>
      <c r="GK582" t="s">
        <v>72</v>
      </c>
    </row>
    <row r="583" spans="1:193" x14ac:dyDescent="0.2">
      <c r="A583">
        <v>1</v>
      </c>
      <c r="B583" t="s">
        <v>170</v>
      </c>
      <c r="G583" t="s">
        <v>635</v>
      </c>
      <c r="H583">
        <v>23</v>
      </c>
      <c r="I583">
        <v>2010</v>
      </c>
      <c r="J583" t="s">
        <v>305</v>
      </c>
      <c r="K583" t="s">
        <v>41451</v>
      </c>
      <c r="S583">
        <v>2</v>
      </c>
      <c r="V583" s="19">
        <v>1</v>
      </c>
      <c r="Z583">
        <v>1</v>
      </c>
      <c r="AG583" s="19" t="s">
        <v>72</v>
      </c>
      <c r="AJ583" s="19" t="s">
        <v>72</v>
      </c>
      <c r="AM583" s="19">
        <v>2</v>
      </c>
      <c r="AP583">
        <v>1</v>
      </c>
      <c r="AR583" s="19" t="s">
        <v>176</v>
      </c>
      <c r="AT583">
        <v>500</v>
      </c>
      <c r="AV583" t="s">
        <v>177</v>
      </c>
      <c r="AY583" s="19" t="s">
        <v>296</v>
      </c>
      <c r="BA583">
        <v>500</v>
      </c>
      <c r="BC583" t="s">
        <v>177</v>
      </c>
      <c r="BF583" s="19" t="s">
        <v>72</v>
      </c>
      <c r="BM583" s="19" t="s">
        <v>72</v>
      </c>
      <c r="CM583" s="19" t="s">
        <v>72</v>
      </c>
      <c r="CT583" s="19" t="s">
        <v>72</v>
      </c>
      <c r="DA583" s="19" t="s">
        <v>72</v>
      </c>
      <c r="DH583" s="19" t="s">
        <v>72</v>
      </c>
      <c r="DT583" s="19" t="s">
        <v>72</v>
      </c>
      <c r="EA583" s="19" t="s">
        <v>72</v>
      </c>
      <c r="EH583" s="19" t="s">
        <v>72</v>
      </c>
      <c r="EO583" s="19" t="s">
        <v>72</v>
      </c>
      <c r="FJ583" s="19">
        <v>2</v>
      </c>
      <c r="FM583">
        <v>1</v>
      </c>
      <c r="FO583" s="19">
        <v>2</v>
      </c>
      <c r="FR583">
        <v>1</v>
      </c>
      <c r="FT583" s="28">
        <v>-999</v>
      </c>
      <c r="GA583" s="19">
        <v>0</v>
      </c>
      <c r="GH583" s="19">
        <v>2</v>
      </c>
      <c r="GK583" t="s">
        <v>72</v>
      </c>
    </row>
    <row r="584" spans="1:193" x14ac:dyDescent="0.2">
      <c r="A584">
        <v>1</v>
      </c>
      <c r="B584" t="s">
        <v>170</v>
      </c>
      <c r="G584" t="s">
        <v>635</v>
      </c>
      <c r="H584">
        <v>23</v>
      </c>
      <c r="I584">
        <v>2009</v>
      </c>
      <c r="J584" t="s">
        <v>305</v>
      </c>
      <c r="K584" t="s">
        <v>41451</v>
      </c>
      <c r="S584">
        <v>2</v>
      </c>
      <c r="V584" s="19">
        <v>1</v>
      </c>
      <c r="Z584">
        <v>1</v>
      </c>
      <c r="AG584" s="19" t="s">
        <v>72</v>
      </c>
      <c r="AJ584" s="19" t="s">
        <v>72</v>
      </c>
      <c r="AM584" s="19">
        <v>2</v>
      </c>
      <c r="AP584">
        <v>1</v>
      </c>
      <c r="AR584" s="19" t="s">
        <v>176</v>
      </c>
      <c r="AT584">
        <v>500</v>
      </c>
      <c r="AV584" t="s">
        <v>177</v>
      </c>
      <c r="AY584" s="19" t="s">
        <v>296</v>
      </c>
      <c r="BA584">
        <v>500</v>
      </c>
      <c r="BC584" t="s">
        <v>177</v>
      </c>
      <c r="BF584" s="19" t="s">
        <v>72</v>
      </c>
      <c r="BM584" s="19" t="s">
        <v>72</v>
      </c>
      <c r="CM584" s="19" t="s">
        <v>72</v>
      </c>
      <c r="CT584" s="19" t="s">
        <v>72</v>
      </c>
      <c r="DA584" s="19" t="s">
        <v>72</v>
      </c>
      <c r="DH584" s="19" t="s">
        <v>72</v>
      </c>
      <c r="DT584" s="19" t="s">
        <v>72</v>
      </c>
      <c r="EA584" s="19" t="s">
        <v>72</v>
      </c>
      <c r="EH584" s="19" t="s">
        <v>72</v>
      </c>
      <c r="EO584" s="19" t="s">
        <v>72</v>
      </c>
      <c r="FJ584" s="19">
        <v>2</v>
      </c>
      <c r="FM584">
        <v>1</v>
      </c>
      <c r="FO584" s="19">
        <v>2</v>
      </c>
      <c r="FR584">
        <v>1</v>
      </c>
      <c r="FT584" s="28">
        <v>-999</v>
      </c>
      <c r="GA584" s="19">
        <v>0</v>
      </c>
      <c r="GH584" s="19">
        <v>2</v>
      </c>
      <c r="GK584" t="s">
        <v>72</v>
      </c>
    </row>
    <row r="585" spans="1:193" x14ac:dyDescent="0.2">
      <c r="A585">
        <v>1</v>
      </c>
      <c r="B585" t="s">
        <v>170</v>
      </c>
      <c r="G585" t="s">
        <v>635</v>
      </c>
      <c r="H585">
        <v>23</v>
      </c>
      <c r="I585">
        <v>2008</v>
      </c>
      <c r="J585" t="s">
        <v>305</v>
      </c>
      <c r="K585" t="s">
        <v>41451</v>
      </c>
      <c r="S585">
        <v>2</v>
      </c>
      <c r="V585" s="19">
        <v>1</v>
      </c>
      <c r="Z585">
        <v>1</v>
      </c>
      <c r="AG585" s="19" t="s">
        <v>72</v>
      </c>
      <c r="AJ585" s="19" t="s">
        <v>72</v>
      </c>
      <c r="AM585" s="19">
        <v>2</v>
      </c>
      <c r="AP585">
        <v>1</v>
      </c>
      <c r="AR585" s="19" t="s">
        <v>176</v>
      </c>
      <c r="AT585">
        <v>500</v>
      </c>
      <c r="AV585" t="s">
        <v>177</v>
      </c>
      <c r="AY585" s="19" t="s">
        <v>296</v>
      </c>
      <c r="BA585">
        <v>500</v>
      </c>
      <c r="BC585" t="s">
        <v>177</v>
      </c>
      <c r="BF585" s="19" t="s">
        <v>72</v>
      </c>
      <c r="BM585" s="19" t="s">
        <v>72</v>
      </c>
      <c r="CM585" s="19" t="s">
        <v>72</v>
      </c>
      <c r="CT585" s="19" t="s">
        <v>72</v>
      </c>
      <c r="DA585" s="19" t="s">
        <v>72</v>
      </c>
      <c r="DH585" s="19" t="s">
        <v>72</v>
      </c>
      <c r="DT585" s="19" t="s">
        <v>72</v>
      </c>
      <c r="EA585" s="19" t="s">
        <v>72</v>
      </c>
      <c r="EH585" s="19" t="s">
        <v>72</v>
      </c>
      <c r="EO585" s="19" t="s">
        <v>72</v>
      </c>
      <c r="FJ585" s="19">
        <v>2</v>
      </c>
      <c r="FM585">
        <v>1</v>
      </c>
      <c r="FO585" s="19">
        <v>2</v>
      </c>
      <c r="FR585">
        <v>1</v>
      </c>
      <c r="FT585" s="28">
        <v>-999</v>
      </c>
      <c r="GA585" s="19">
        <v>0</v>
      </c>
      <c r="GH585" s="19">
        <v>2</v>
      </c>
      <c r="GK585" t="s">
        <v>72</v>
      </c>
    </row>
    <row r="586" spans="1:193" x14ac:dyDescent="0.2">
      <c r="A586">
        <v>1</v>
      </c>
      <c r="B586" t="s">
        <v>170</v>
      </c>
      <c r="G586" t="s">
        <v>635</v>
      </c>
      <c r="H586">
        <v>23</v>
      </c>
      <c r="I586">
        <v>2007</v>
      </c>
      <c r="J586" t="s">
        <v>305</v>
      </c>
      <c r="K586" t="s">
        <v>41451</v>
      </c>
      <c r="S586">
        <v>2</v>
      </c>
      <c r="V586" s="19">
        <v>1</v>
      </c>
      <c r="Z586">
        <v>1</v>
      </c>
      <c r="AG586" s="19" t="s">
        <v>72</v>
      </c>
      <c r="AJ586" s="19" t="s">
        <v>72</v>
      </c>
      <c r="AM586" s="19">
        <v>2</v>
      </c>
      <c r="AP586">
        <v>1</v>
      </c>
      <c r="AR586" s="19" t="s">
        <v>176</v>
      </c>
      <c r="AT586">
        <v>500</v>
      </c>
      <c r="AV586" t="s">
        <v>177</v>
      </c>
      <c r="AY586" s="19" t="s">
        <v>296</v>
      </c>
      <c r="BA586">
        <v>500</v>
      </c>
      <c r="BC586" t="s">
        <v>177</v>
      </c>
      <c r="BF586" s="19" t="s">
        <v>72</v>
      </c>
      <c r="BM586" s="19" t="s">
        <v>72</v>
      </c>
      <c r="CM586" s="19" t="s">
        <v>72</v>
      </c>
      <c r="CT586" s="19" t="s">
        <v>72</v>
      </c>
      <c r="DA586" s="19" t="s">
        <v>72</v>
      </c>
      <c r="DH586" s="19" t="s">
        <v>72</v>
      </c>
      <c r="DT586" s="19" t="s">
        <v>72</v>
      </c>
      <c r="EA586" s="19" t="s">
        <v>72</v>
      </c>
      <c r="EH586" s="19" t="s">
        <v>72</v>
      </c>
      <c r="EO586" s="19" t="s">
        <v>72</v>
      </c>
      <c r="FJ586" s="19">
        <v>2</v>
      </c>
      <c r="FM586">
        <v>1</v>
      </c>
      <c r="FO586" s="19">
        <v>2</v>
      </c>
      <c r="FR586">
        <v>1</v>
      </c>
      <c r="FT586" s="28">
        <v>-999</v>
      </c>
      <c r="GA586" s="19">
        <v>0</v>
      </c>
      <c r="GH586" s="19">
        <v>2</v>
      </c>
      <c r="GK586" t="s">
        <v>72</v>
      </c>
    </row>
    <row r="587" spans="1:193" x14ac:dyDescent="0.2">
      <c r="A587">
        <v>1</v>
      </c>
      <c r="B587" t="s">
        <v>170</v>
      </c>
      <c r="G587" t="s">
        <v>635</v>
      </c>
      <c r="H587">
        <v>23</v>
      </c>
      <c r="I587">
        <v>2006</v>
      </c>
      <c r="J587" t="s">
        <v>305</v>
      </c>
      <c r="K587" t="s">
        <v>41451</v>
      </c>
      <c r="S587">
        <v>2</v>
      </c>
      <c r="V587" s="19">
        <v>1</v>
      </c>
      <c r="Z587">
        <v>1</v>
      </c>
      <c r="AG587" s="19" t="s">
        <v>72</v>
      </c>
      <c r="AJ587" s="19" t="s">
        <v>72</v>
      </c>
      <c r="AM587" s="19">
        <v>2</v>
      </c>
      <c r="AP587">
        <v>1</v>
      </c>
      <c r="AR587" s="19" t="s">
        <v>176</v>
      </c>
      <c r="AT587">
        <v>500</v>
      </c>
      <c r="AV587" t="s">
        <v>177</v>
      </c>
      <c r="AY587" s="19" t="s">
        <v>296</v>
      </c>
      <c r="BA587">
        <v>500</v>
      </c>
      <c r="BC587" t="s">
        <v>177</v>
      </c>
      <c r="BF587" s="19" t="s">
        <v>72</v>
      </c>
      <c r="BM587" s="19" t="s">
        <v>72</v>
      </c>
      <c r="CM587" s="19" t="s">
        <v>72</v>
      </c>
      <c r="CT587" s="19" t="s">
        <v>72</v>
      </c>
      <c r="DA587" s="19" t="s">
        <v>72</v>
      </c>
      <c r="DH587" s="19" t="s">
        <v>72</v>
      </c>
      <c r="DT587" s="19" t="s">
        <v>72</v>
      </c>
      <c r="EA587" s="19" t="s">
        <v>72</v>
      </c>
      <c r="EH587" s="19" t="s">
        <v>72</v>
      </c>
      <c r="EO587" s="19" t="s">
        <v>72</v>
      </c>
      <c r="FJ587" s="19">
        <v>2</v>
      </c>
      <c r="FM587">
        <v>1</v>
      </c>
      <c r="FO587" s="19">
        <v>2</v>
      </c>
      <c r="FR587">
        <v>1</v>
      </c>
      <c r="FT587" s="28">
        <v>-999</v>
      </c>
      <c r="GA587" s="19">
        <v>0</v>
      </c>
      <c r="GH587" s="19">
        <v>2</v>
      </c>
      <c r="GK587" t="s">
        <v>72</v>
      </c>
    </row>
    <row r="588" spans="1:193" x14ac:dyDescent="0.2">
      <c r="A588">
        <v>1</v>
      </c>
      <c r="B588" t="s">
        <v>170</v>
      </c>
      <c r="G588" t="s">
        <v>635</v>
      </c>
      <c r="H588">
        <v>23</v>
      </c>
      <c r="I588">
        <v>2005</v>
      </c>
      <c r="J588" t="s">
        <v>305</v>
      </c>
      <c r="K588" t="s">
        <v>41451</v>
      </c>
      <c r="S588">
        <v>2</v>
      </c>
      <c r="V588" s="19">
        <v>1</v>
      </c>
      <c r="Z588">
        <v>1</v>
      </c>
      <c r="AG588" s="19" t="s">
        <v>72</v>
      </c>
      <c r="AJ588" s="19" t="s">
        <v>72</v>
      </c>
      <c r="AM588" s="19">
        <v>2</v>
      </c>
      <c r="AP588">
        <v>1</v>
      </c>
      <c r="AR588" s="19" t="s">
        <v>176</v>
      </c>
      <c r="AT588">
        <v>500</v>
      </c>
      <c r="AV588" t="s">
        <v>177</v>
      </c>
      <c r="AY588" s="19" t="s">
        <v>296</v>
      </c>
      <c r="BA588">
        <v>500</v>
      </c>
      <c r="BC588" t="s">
        <v>177</v>
      </c>
      <c r="BF588" s="19" t="s">
        <v>72</v>
      </c>
      <c r="BM588" s="19" t="s">
        <v>72</v>
      </c>
      <c r="CM588" s="19" t="s">
        <v>72</v>
      </c>
      <c r="CT588" s="19" t="s">
        <v>72</v>
      </c>
      <c r="DA588" s="19" t="s">
        <v>72</v>
      </c>
      <c r="DH588" s="19" t="s">
        <v>72</v>
      </c>
      <c r="DT588" s="19" t="s">
        <v>72</v>
      </c>
      <c r="EA588" s="19" t="s">
        <v>72</v>
      </c>
      <c r="EH588" s="19" t="s">
        <v>72</v>
      </c>
      <c r="EO588" s="19" t="s">
        <v>72</v>
      </c>
      <c r="FJ588" s="19">
        <v>2</v>
      </c>
      <c r="FM588">
        <v>1</v>
      </c>
      <c r="FO588" s="19">
        <v>2</v>
      </c>
      <c r="FR588">
        <v>1</v>
      </c>
      <c r="FT588" s="28">
        <v>-999</v>
      </c>
      <c r="GA588" s="19">
        <v>0</v>
      </c>
      <c r="GH588" s="19">
        <v>2</v>
      </c>
      <c r="GK588" t="s">
        <v>72</v>
      </c>
    </row>
    <row r="589" spans="1:193" x14ac:dyDescent="0.2">
      <c r="A589">
        <v>1</v>
      </c>
      <c r="B589" t="s">
        <v>170</v>
      </c>
      <c r="G589" t="s">
        <v>635</v>
      </c>
      <c r="H589">
        <v>23</v>
      </c>
      <c r="I589">
        <v>2004</v>
      </c>
      <c r="J589" t="s">
        <v>305</v>
      </c>
      <c r="K589" t="s">
        <v>41451</v>
      </c>
      <c r="S589">
        <v>2</v>
      </c>
      <c r="V589" s="19">
        <v>1</v>
      </c>
      <c r="Z589">
        <v>1</v>
      </c>
      <c r="AG589" s="19" t="s">
        <v>72</v>
      </c>
      <c r="AJ589" s="19" t="s">
        <v>72</v>
      </c>
      <c r="AM589" s="19">
        <v>2</v>
      </c>
      <c r="AP589">
        <v>1</v>
      </c>
      <c r="AR589" s="19" t="s">
        <v>176</v>
      </c>
      <c r="AT589">
        <v>500</v>
      </c>
      <c r="AV589" t="s">
        <v>177</v>
      </c>
      <c r="AY589" s="19" t="s">
        <v>296</v>
      </c>
      <c r="BA589">
        <v>500</v>
      </c>
      <c r="BC589" t="s">
        <v>177</v>
      </c>
      <c r="BD589" t="s">
        <v>643</v>
      </c>
      <c r="BF589" s="19" t="s">
        <v>72</v>
      </c>
      <c r="BM589" s="19" t="s">
        <v>72</v>
      </c>
      <c r="CM589" s="19" t="s">
        <v>72</v>
      </c>
      <c r="CT589" s="19" t="s">
        <v>72</v>
      </c>
      <c r="DA589" s="19" t="s">
        <v>72</v>
      </c>
      <c r="DH589" s="19" t="s">
        <v>72</v>
      </c>
      <c r="DT589" s="19" t="s">
        <v>72</v>
      </c>
      <c r="EA589" s="19" t="s">
        <v>72</v>
      </c>
      <c r="EH589" s="19" t="s">
        <v>72</v>
      </c>
      <c r="EO589" s="19" t="s">
        <v>72</v>
      </c>
      <c r="FJ589" s="19">
        <v>2</v>
      </c>
      <c r="FM589">
        <v>1</v>
      </c>
      <c r="FO589" s="19">
        <v>2</v>
      </c>
      <c r="FR589">
        <v>1</v>
      </c>
      <c r="FT589" s="28">
        <v>-999</v>
      </c>
      <c r="GA589" s="19">
        <v>0</v>
      </c>
      <c r="GH589" s="19">
        <v>2</v>
      </c>
      <c r="GK589" t="s">
        <v>72</v>
      </c>
    </row>
    <row r="590" spans="1:193" x14ac:dyDescent="0.2">
      <c r="A590">
        <v>1</v>
      </c>
      <c r="B590" t="s">
        <v>170</v>
      </c>
      <c r="G590" t="s">
        <v>635</v>
      </c>
      <c r="H590">
        <v>23</v>
      </c>
      <c r="I590">
        <v>2003</v>
      </c>
      <c r="J590" t="s">
        <v>305</v>
      </c>
      <c r="K590" t="s">
        <v>41451</v>
      </c>
      <c r="S590">
        <v>2</v>
      </c>
      <c r="V590" s="19">
        <v>1</v>
      </c>
      <c r="Z590">
        <v>1</v>
      </c>
      <c r="AG590" s="19" t="s">
        <v>72</v>
      </c>
      <c r="AJ590" s="19" t="s">
        <v>72</v>
      </c>
      <c r="AM590" s="19">
        <v>2</v>
      </c>
      <c r="AP590">
        <v>1</v>
      </c>
      <c r="AR590" s="19" t="s">
        <v>176</v>
      </c>
      <c r="AT590">
        <v>500</v>
      </c>
      <c r="AV590" t="s">
        <v>177</v>
      </c>
      <c r="AY590" s="19">
        <v>-777</v>
      </c>
      <c r="BF590" s="19" t="s">
        <v>72</v>
      </c>
      <c r="BM590" s="19" t="s">
        <v>72</v>
      </c>
      <c r="CM590" s="19" t="s">
        <v>72</v>
      </c>
      <c r="CT590" s="19" t="s">
        <v>72</v>
      </c>
      <c r="DA590" s="19" t="s">
        <v>72</v>
      </c>
      <c r="DH590" s="19" t="s">
        <v>72</v>
      </c>
      <c r="DT590" s="19" t="s">
        <v>72</v>
      </c>
      <c r="EA590" s="19" t="s">
        <v>72</v>
      </c>
      <c r="EH590" s="19" t="s">
        <v>72</v>
      </c>
      <c r="EO590" s="19" t="s">
        <v>72</v>
      </c>
      <c r="FJ590" s="19">
        <v>2</v>
      </c>
      <c r="FM590">
        <v>1</v>
      </c>
      <c r="FO590" s="19">
        <v>2</v>
      </c>
      <c r="FR590">
        <v>1</v>
      </c>
      <c r="FT590" s="28">
        <v>-999</v>
      </c>
      <c r="GA590" s="19" t="s">
        <v>72</v>
      </c>
      <c r="GH590" s="19">
        <v>2</v>
      </c>
      <c r="GK590" t="s">
        <v>72</v>
      </c>
    </row>
    <row r="591" spans="1:193" x14ac:dyDescent="0.2">
      <c r="A591">
        <v>1</v>
      </c>
      <c r="B591" t="s">
        <v>170</v>
      </c>
      <c r="G591" t="s">
        <v>635</v>
      </c>
      <c r="H591">
        <v>23</v>
      </c>
      <c r="I591">
        <v>2002</v>
      </c>
      <c r="J591" t="s">
        <v>305</v>
      </c>
      <c r="K591" t="s">
        <v>41451</v>
      </c>
      <c r="S591">
        <v>2</v>
      </c>
      <c r="V591" s="19">
        <v>1</v>
      </c>
      <c r="Z591">
        <v>1</v>
      </c>
      <c r="AG591" s="19" t="s">
        <v>72</v>
      </c>
      <c r="AJ591" s="19" t="s">
        <v>72</v>
      </c>
      <c r="AM591" s="19">
        <v>2</v>
      </c>
      <c r="AP591">
        <v>1</v>
      </c>
      <c r="AR591" s="19" t="s">
        <v>176</v>
      </c>
      <c r="AT591">
        <v>500</v>
      </c>
      <c r="AV591" t="s">
        <v>177</v>
      </c>
      <c r="AY591" s="19">
        <v>-777</v>
      </c>
      <c r="BE591" t="s">
        <v>1805</v>
      </c>
      <c r="BF591" s="19" t="s">
        <v>72</v>
      </c>
      <c r="BM591" s="19" t="s">
        <v>72</v>
      </c>
      <c r="CM591" s="19" t="s">
        <v>72</v>
      </c>
      <c r="CT591" s="19" t="s">
        <v>72</v>
      </c>
      <c r="DA591" s="19" t="s">
        <v>72</v>
      </c>
      <c r="DH591" s="19" t="s">
        <v>72</v>
      </c>
      <c r="DT591" s="19" t="s">
        <v>72</v>
      </c>
      <c r="EA591" s="19" t="s">
        <v>72</v>
      </c>
      <c r="EH591" s="19" t="s">
        <v>72</v>
      </c>
      <c r="EO591" s="19" t="s">
        <v>72</v>
      </c>
      <c r="FJ591" s="19">
        <v>2</v>
      </c>
      <c r="FM591">
        <v>1</v>
      </c>
      <c r="FO591" s="19">
        <v>2</v>
      </c>
      <c r="FR591">
        <v>1</v>
      </c>
      <c r="FT591" s="28">
        <v>-999</v>
      </c>
      <c r="GA591" s="19" t="s">
        <v>72</v>
      </c>
      <c r="GH591" s="19">
        <v>2</v>
      </c>
      <c r="GK591" t="s">
        <v>72</v>
      </c>
    </row>
    <row r="592" spans="1:193" x14ac:dyDescent="0.2">
      <c r="A592">
        <v>1</v>
      </c>
      <c r="B592" t="s">
        <v>170</v>
      </c>
      <c r="G592" t="s">
        <v>635</v>
      </c>
      <c r="H592">
        <v>23</v>
      </c>
      <c r="I592">
        <v>2001</v>
      </c>
      <c r="J592" t="s">
        <v>305</v>
      </c>
      <c r="K592" t="s">
        <v>41451</v>
      </c>
      <c r="S592">
        <v>2</v>
      </c>
      <c r="V592" s="19">
        <v>1</v>
      </c>
      <c r="Z592">
        <v>1</v>
      </c>
      <c r="AG592" s="19" t="s">
        <v>72</v>
      </c>
      <c r="AJ592" s="19" t="s">
        <v>72</v>
      </c>
      <c r="AM592" s="19">
        <v>2</v>
      </c>
      <c r="AP592">
        <v>1</v>
      </c>
      <c r="AR592" s="19" t="s">
        <v>176</v>
      </c>
      <c r="AT592">
        <v>500</v>
      </c>
      <c r="AV592" t="s">
        <v>177</v>
      </c>
      <c r="AY592" s="19">
        <v>-777</v>
      </c>
      <c r="BF592" s="19" t="s">
        <v>72</v>
      </c>
      <c r="BM592" s="19" t="s">
        <v>72</v>
      </c>
      <c r="CM592" s="19" t="s">
        <v>72</v>
      </c>
      <c r="CT592" s="19" t="s">
        <v>72</v>
      </c>
      <c r="DA592" s="19" t="s">
        <v>72</v>
      </c>
      <c r="DH592" s="19" t="s">
        <v>72</v>
      </c>
      <c r="DT592" s="19" t="s">
        <v>72</v>
      </c>
      <c r="EA592" s="19" t="s">
        <v>72</v>
      </c>
      <c r="EH592" s="19" t="s">
        <v>72</v>
      </c>
      <c r="EO592" s="19" t="s">
        <v>72</v>
      </c>
      <c r="FJ592" s="19">
        <v>2</v>
      </c>
      <c r="FM592">
        <v>1</v>
      </c>
      <c r="FO592" s="19">
        <v>2</v>
      </c>
      <c r="FR592">
        <v>1</v>
      </c>
      <c r="FT592" s="28">
        <v>-999</v>
      </c>
      <c r="GA592" s="19" t="s">
        <v>72</v>
      </c>
      <c r="GH592" s="19">
        <v>2</v>
      </c>
      <c r="GK592" t="s">
        <v>72</v>
      </c>
    </row>
    <row r="593" spans="1:193" x14ac:dyDescent="0.2">
      <c r="A593">
        <v>1</v>
      </c>
      <c r="B593" t="s">
        <v>170</v>
      </c>
      <c r="G593" t="s">
        <v>635</v>
      </c>
      <c r="H593">
        <v>23</v>
      </c>
      <c r="I593">
        <v>2000</v>
      </c>
      <c r="J593" t="s">
        <v>305</v>
      </c>
      <c r="K593" t="s">
        <v>41451</v>
      </c>
      <c r="S593">
        <v>2</v>
      </c>
      <c r="V593" s="19">
        <v>1</v>
      </c>
      <c r="Z593">
        <v>1</v>
      </c>
      <c r="AG593" s="19" t="s">
        <v>72</v>
      </c>
      <c r="AJ593" s="19" t="s">
        <v>72</v>
      </c>
      <c r="AM593" s="19">
        <v>2</v>
      </c>
      <c r="AP593">
        <v>1</v>
      </c>
      <c r="AR593" s="19" t="s">
        <v>176</v>
      </c>
      <c r="AT593">
        <v>500</v>
      </c>
      <c r="AV593" t="s">
        <v>177</v>
      </c>
      <c r="AY593" s="19">
        <v>-777</v>
      </c>
      <c r="BF593" s="19" t="s">
        <v>72</v>
      </c>
      <c r="BM593" s="19" t="s">
        <v>72</v>
      </c>
      <c r="CM593" s="19" t="s">
        <v>72</v>
      </c>
      <c r="CT593" s="19" t="s">
        <v>72</v>
      </c>
      <c r="DA593" s="19" t="s">
        <v>72</v>
      </c>
      <c r="DH593" s="19" t="s">
        <v>72</v>
      </c>
      <c r="DT593" s="19" t="s">
        <v>72</v>
      </c>
      <c r="EA593" s="19" t="s">
        <v>72</v>
      </c>
      <c r="EH593" s="19" t="s">
        <v>72</v>
      </c>
      <c r="EO593" s="19" t="s">
        <v>72</v>
      </c>
      <c r="FJ593" s="19">
        <v>2</v>
      </c>
      <c r="FM593">
        <v>1</v>
      </c>
      <c r="FO593" s="19">
        <v>2</v>
      </c>
      <c r="FR593">
        <v>1</v>
      </c>
      <c r="FT593" s="28">
        <v>-999</v>
      </c>
      <c r="GA593" s="19" t="s">
        <v>72</v>
      </c>
      <c r="GH593" s="19">
        <v>2</v>
      </c>
      <c r="GK593" t="s">
        <v>72</v>
      </c>
    </row>
    <row r="594" spans="1:193" x14ac:dyDescent="0.2">
      <c r="A594">
        <v>1</v>
      </c>
      <c r="B594" t="s">
        <v>170</v>
      </c>
      <c r="G594" t="s">
        <v>635</v>
      </c>
      <c r="H594">
        <v>23</v>
      </c>
      <c r="I594">
        <v>1999</v>
      </c>
      <c r="J594" t="s">
        <v>305</v>
      </c>
      <c r="K594" t="s">
        <v>41451</v>
      </c>
      <c r="S594">
        <v>2</v>
      </c>
      <c r="V594" s="19">
        <v>1</v>
      </c>
      <c r="Z594">
        <v>1</v>
      </c>
      <c r="AG594" s="19" t="s">
        <v>72</v>
      </c>
      <c r="AJ594" s="19" t="s">
        <v>72</v>
      </c>
      <c r="AM594" s="19">
        <v>2</v>
      </c>
      <c r="AP594">
        <v>1</v>
      </c>
      <c r="AR594" s="19" t="s">
        <v>176</v>
      </c>
      <c r="AT594">
        <v>500</v>
      </c>
      <c r="AV594" t="s">
        <v>177</v>
      </c>
      <c r="AY594" s="19">
        <v>-777</v>
      </c>
      <c r="BE594" t="s">
        <v>640</v>
      </c>
      <c r="BF594" s="19" t="s">
        <v>72</v>
      </c>
      <c r="BM594" s="19" t="s">
        <v>72</v>
      </c>
      <c r="CM594" s="19" t="s">
        <v>72</v>
      </c>
      <c r="CT594" s="19" t="s">
        <v>72</v>
      </c>
      <c r="DA594" s="19" t="s">
        <v>72</v>
      </c>
      <c r="DH594" s="19" t="s">
        <v>72</v>
      </c>
      <c r="DT594" s="19" t="s">
        <v>72</v>
      </c>
      <c r="EA594" s="19" t="s">
        <v>72</v>
      </c>
      <c r="EH594" s="19" t="s">
        <v>72</v>
      </c>
      <c r="EO594" s="19" t="s">
        <v>72</v>
      </c>
      <c r="FJ594" s="19">
        <v>2</v>
      </c>
      <c r="FM594">
        <v>1</v>
      </c>
      <c r="FO594" s="19">
        <v>2</v>
      </c>
      <c r="FR594">
        <v>1</v>
      </c>
      <c r="FT594" s="28">
        <v>-999</v>
      </c>
      <c r="GA594" s="19" t="s">
        <v>72</v>
      </c>
      <c r="GH594" s="19">
        <v>2</v>
      </c>
      <c r="GK594" t="s">
        <v>72</v>
      </c>
    </row>
    <row r="595" spans="1:193" x14ac:dyDescent="0.2">
      <c r="A595">
        <v>1</v>
      </c>
      <c r="B595" t="s">
        <v>170</v>
      </c>
      <c r="G595" t="s">
        <v>635</v>
      </c>
      <c r="H595">
        <v>23</v>
      </c>
      <c r="I595">
        <v>1998</v>
      </c>
      <c r="J595" t="s">
        <v>305</v>
      </c>
      <c r="K595" t="s">
        <v>41451</v>
      </c>
      <c r="R595" t="s">
        <v>41471</v>
      </c>
      <c r="S595">
        <v>2</v>
      </c>
      <c r="U595" t="s">
        <v>41504</v>
      </c>
      <c r="V595" s="19">
        <v>1</v>
      </c>
      <c r="Y595" t="s">
        <v>637</v>
      </c>
      <c r="Z595">
        <v>1</v>
      </c>
      <c r="AG595" s="19" t="s">
        <v>72</v>
      </c>
      <c r="AJ595" s="19" t="s">
        <v>72</v>
      </c>
      <c r="AM595" s="19">
        <v>2</v>
      </c>
      <c r="AO595" t="s">
        <v>1803</v>
      </c>
      <c r="AP595">
        <v>1</v>
      </c>
      <c r="AR595" s="19" t="s">
        <v>176</v>
      </c>
      <c r="AT595">
        <v>500</v>
      </c>
      <c r="AV595" t="s">
        <v>177</v>
      </c>
      <c r="AW595" t="s">
        <v>639</v>
      </c>
      <c r="AX595" t="s">
        <v>638</v>
      </c>
      <c r="AY595" s="19">
        <v>-777</v>
      </c>
      <c r="BF595" s="19" t="s">
        <v>72</v>
      </c>
      <c r="BM595" s="19" t="s">
        <v>72</v>
      </c>
      <c r="CM595" s="19" t="s">
        <v>72</v>
      </c>
      <c r="CT595" s="19" t="s">
        <v>72</v>
      </c>
      <c r="DA595" s="19" t="s">
        <v>72</v>
      </c>
      <c r="DH595" s="19" t="s">
        <v>72</v>
      </c>
      <c r="DT595" s="19" t="s">
        <v>72</v>
      </c>
      <c r="EA595" s="19" t="s">
        <v>72</v>
      </c>
      <c r="EH595" s="19" t="s">
        <v>72</v>
      </c>
      <c r="EO595" s="19" t="s">
        <v>72</v>
      </c>
      <c r="FJ595" s="19">
        <v>2</v>
      </c>
      <c r="FL595" t="s">
        <v>638</v>
      </c>
      <c r="FM595">
        <v>1</v>
      </c>
      <c r="FO595" s="19">
        <v>2</v>
      </c>
      <c r="FP595" t="s">
        <v>1806</v>
      </c>
      <c r="FQ595" t="s">
        <v>1807</v>
      </c>
      <c r="FR595">
        <v>1</v>
      </c>
      <c r="FT595" s="28">
        <v>-999</v>
      </c>
      <c r="FY595" t="s">
        <v>1806</v>
      </c>
      <c r="FZ595" t="s">
        <v>1807</v>
      </c>
      <c r="GA595" s="19" t="s">
        <v>72</v>
      </c>
      <c r="GH595" s="19">
        <v>2</v>
      </c>
      <c r="GK595" t="s">
        <v>72</v>
      </c>
    </row>
    <row r="596" spans="1:193" x14ac:dyDescent="0.2">
      <c r="A596">
        <v>1</v>
      </c>
      <c r="B596" t="s">
        <v>170</v>
      </c>
      <c r="G596" t="s">
        <v>635</v>
      </c>
      <c r="H596">
        <v>23</v>
      </c>
      <c r="I596">
        <v>1997</v>
      </c>
      <c r="J596" t="s">
        <v>305</v>
      </c>
      <c r="K596" t="s">
        <v>41451</v>
      </c>
      <c r="S596">
        <v>2</v>
      </c>
      <c r="V596" s="19">
        <v>1</v>
      </c>
      <c r="Z596">
        <v>1</v>
      </c>
      <c r="AG596" s="19" t="s">
        <v>72</v>
      </c>
      <c r="AJ596" s="19" t="s">
        <v>72</v>
      </c>
      <c r="AM596" s="19">
        <v>2</v>
      </c>
      <c r="AN596" t="s">
        <v>647</v>
      </c>
      <c r="AO596" t="s">
        <v>41582</v>
      </c>
      <c r="AP596">
        <v>1</v>
      </c>
      <c r="AR596" s="19" t="s">
        <v>336</v>
      </c>
      <c r="AW596" t="s">
        <v>647</v>
      </c>
      <c r="AY596" s="19">
        <v>-777</v>
      </c>
      <c r="BF596" s="19" t="s">
        <v>72</v>
      </c>
      <c r="BM596" s="19" t="s">
        <v>72</v>
      </c>
      <c r="CM596" s="19" t="s">
        <v>72</v>
      </c>
      <c r="CT596" s="19" t="s">
        <v>72</v>
      </c>
      <c r="DA596" s="19" t="s">
        <v>72</v>
      </c>
      <c r="DH596" s="19" t="s">
        <v>72</v>
      </c>
      <c r="DT596" s="19" t="s">
        <v>72</v>
      </c>
      <c r="EA596" s="19" t="s">
        <v>72</v>
      </c>
      <c r="EH596" s="19" t="s">
        <v>72</v>
      </c>
      <c r="EO596" s="19" t="s">
        <v>72</v>
      </c>
      <c r="FJ596" s="19">
        <v>2</v>
      </c>
      <c r="FL596" t="s">
        <v>41582</v>
      </c>
      <c r="FM596">
        <v>1</v>
      </c>
      <c r="GA596" s="19" t="s">
        <v>72</v>
      </c>
      <c r="GH596" s="19">
        <v>2</v>
      </c>
      <c r="GK596" t="s">
        <v>72</v>
      </c>
    </row>
    <row r="597" spans="1:193" x14ac:dyDescent="0.2">
      <c r="A597">
        <v>1</v>
      </c>
      <c r="B597" t="s">
        <v>170</v>
      </c>
      <c r="G597" t="s">
        <v>635</v>
      </c>
      <c r="H597">
        <v>23</v>
      </c>
      <c r="I597">
        <v>1996</v>
      </c>
      <c r="J597" t="s">
        <v>305</v>
      </c>
      <c r="K597" t="s">
        <v>41451</v>
      </c>
      <c r="S597">
        <v>2</v>
      </c>
      <c r="V597" s="19">
        <v>1</v>
      </c>
      <c r="Z597">
        <v>1</v>
      </c>
      <c r="AG597" s="19" t="s">
        <v>72</v>
      </c>
      <c r="AJ597" s="19" t="s">
        <v>72</v>
      </c>
      <c r="AM597" s="19">
        <v>2</v>
      </c>
      <c r="AP597">
        <v>1</v>
      </c>
      <c r="AR597" s="19" t="s">
        <v>336</v>
      </c>
      <c r="AY597" s="19">
        <v>-777</v>
      </c>
      <c r="BF597" s="19" t="s">
        <v>72</v>
      </c>
      <c r="BM597" s="19" t="s">
        <v>72</v>
      </c>
      <c r="CM597" s="19" t="s">
        <v>72</v>
      </c>
      <c r="CT597" s="19" t="s">
        <v>72</v>
      </c>
      <c r="DA597" s="19" t="s">
        <v>72</v>
      </c>
      <c r="DH597" s="19" t="s">
        <v>72</v>
      </c>
      <c r="DT597" s="19" t="s">
        <v>72</v>
      </c>
      <c r="EA597" s="19" t="s">
        <v>72</v>
      </c>
      <c r="EH597" s="19" t="s">
        <v>72</v>
      </c>
      <c r="EO597" s="19" t="s">
        <v>72</v>
      </c>
      <c r="FJ597" s="19">
        <v>2</v>
      </c>
      <c r="FM597">
        <v>1</v>
      </c>
      <c r="GA597" s="19" t="s">
        <v>72</v>
      </c>
      <c r="GH597" s="19">
        <v>2</v>
      </c>
      <c r="GK597" t="s">
        <v>72</v>
      </c>
    </row>
    <row r="598" spans="1:193" x14ac:dyDescent="0.2">
      <c r="A598">
        <v>1</v>
      </c>
      <c r="B598" t="s">
        <v>170</v>
      </c>
      <c r="G598" t="s">
        <v>635</v>
      </c>
      <c r="H598">
        <v>23</v>
      </c>
      <c r="I598">
        <v>1995</v>
      </c>
      <c r="J598" t="s">
        <v>305</v>
      </c>
      <c r="K598" t="s">
        <v>41451</v>
      </c>
      <c r="R598" t="s">
        <v>41472</v>
      </c>
      <c r="S598">
        <v>2</v>
      </c>
      <c r="U598" t="s">
        <v>41472</v>
      </c>
      <c r="V598" s="19">
        <v>1</v>
      </c>
      <c r="Z598">
        <v>1</v>
      </c>
      <c r="AG598" s="19" t="s">
        <v>72</v>
      </c>
      <c r="AJ598" s="19" t="s">
        <v>72</v>
      </c>
      <c r="AM598" s="19">
        <v>2</v>
      </c>
      <c r="AO598" t="s">
        <v>41472</v>
      </c>
      <c r="AP598">
        <v>1</v>
      </c>
      <c r="AR598" s="19" t="s">
        <v>336</v>
      </c>
      <c r="AY598" s="19">
        <v>-777</v>
      </c>
      <c r="BF598" s="19" t="s">
        <v>72</v>
      </c>
      <c r="BM598" s="19" t="s">
        <v>72</v>
      </c>
      <c r="CM598" s="19" t="s">
        <v>72</v>
      </c>
      <c r="CT598" s="19" t="s">
        <v>72</v>
      </c>
      <c r="DA598" s="19" t="s">
        <v>72</v>
      </c>
      <c r="DH598" s="19" t="s">
        <v>72</v>
      </c>
      <c r="DT598" s="19" t="s">
        <v>72</v>
      </c>
      <c r="EA598" s="19" t="s">
        <v>72</v>
      </c>
      <c r="EH598" s="19" t="s">
        <v>72</v>
      </c>
      <c r="EO598" s="19" t="s">
        <v>72</v>
      </c>
      <c r="FJ598" s="19">
        <v>2</v>
      </c>
      <c r="FL598" t="s">
        <v>41582</v>
      </c>
      <c r="FM598">
        <v>1</v>
      </c>
      <c r="GA598" s="19" t="s">
        <v>72</v>
      </c>
      <c r="GH598" s="19">
        <v>2</v>
      </c>
      <c r="GK598" t="s">
        <v>72</v>
      </c>
    </row>
    <row r="599" spans="1:193" x14ac:dyDescent="0.2">
      <c r="A599">
        <v>1</v>
      </c>
      <c r="B599" t="s">
        <v>170</v>
      </c>
      <c r="G599" t="s">
        <v>635</v>
      </c>
      <c r="H599">
        <v>23</v>
      </c>
      <c r="I599">
        <v>1994</v>
      </c>
      <c r="J599" t="s">
        <v>305</v>
      </c>
      <c r="K599" t="s">
        <v>41451</v>
      </c>
      <c r="R599" t="s">
        <v>41472</v>
      </c>
      <c r="S599">
        <v>2</v>
      </c>
      <c r="V599" s="19">
        <v>1</v>
      </c>
      <c r="Z599">
        <v>1</v>
      </c>
      <c r="AI599" t="s">
        <v>653</v>
      </c>
      <c r="AM599" s="19">
        <v>2</v>
      </c>
      <c r="AP599">
        <v>1</v>
      </c>
      <c r="AR599" s="19" t="s">
        <v>336</v>
      </c>
      <c r="AY599" s="19">
        <v>-777</v>
      </c>
      <c r="BF599" s="19" t="s">
        <v>72</v>
      </c>
      <c r="BM599" s="19" t="s">
        <v>72</v>
      </c>
      <c r="CM599" s="19" t="s">
        <v>72</v>
      </c>
      <c r="CT599" s="19" t="s">
        <v>72</v>
      </c>
      <c r="DA599" s="19" t="s">
        <v>72</v>
      </c>
      <c r="DH599" s="19" t="s">
        <v>72</v>
      </c>
      <c r="DT599" s="19" t="s">
        <v>72</v>
      </c>
      <c r="EA599" s="19" t="s">
        <v>72</v>
      </c>
      <c r="EH599" s="19" t="s">
        <v>72</v>
      </c>
      <c r="EO599" s="19" t="s">
        <v>72</v>
      </c>
      <c r="FJ599" s="19">
        <v>2</v>
      </c>
      <c r="FM599">
        <v>1</v>
      </c>
      <c r="GA599" s="19" t="s">
        <v>72</v>
      </c>
      <c r="GH599" s="19">
        <v>2</v>
      </c>
      <c r="GK599" t="s">
        <v>72</v>
      </c>
    </row>
    <row r="600" spans="1:193" x14ac:dyDescent="0.2">
      <c r="A600">
        <v>1</v>
      </c>
      <c r="B600" t="s">
        <v>170</v>
      </c>
      <c r="G600" t="s">
        <v>635</v>
      </c>
      <c r="H600">
        <v>23</v>
      </c>
      <c r="I600">
        <v>1993</v>
      </c>
      <c r="J600" t="s">
        <v>305</v>
      </c>
      <c r="K600" t="s">
        <v>41451</v>
      </c>
      <c r="R600" t="s">
        <v>41472</v>
      </c>
      <c r="S600">
        <v>2</v>
      </c>
      <c r="U600" t="s">
        <v>41472</v>
      </c>
      <c r="V600" s="19">
        <v>1</v>
      </c>
      <c r="Y600" t="s">
        <v>41537</v>
      </c>
      <c r="Z600">
        <v>1</v>
      </c>
      <c r="AI600" t="s">
        <v>653</v>
      </c>
      <c r="AM600" s="19">
        <v>2</v>
      </c>
      <c r="AN600" t="s">
        <v>647</v>
      </c>
      <c r="AO600" t="s">
        <v>41582</v>
      </c>
      <c r="AP600">
        <v>1</v>
      </c>
      <c r="AR600" s="19" t="s">
        <v>336</v>
      </c>
      <c r="AW600" t="s">
        <v>647</v>
      </c>
      <c r="AX600" t="s">
        <v>41582</v>
      </c>
      <c r="AY600" s="19">
        <v>-777</v>
      </c>
      <c r="BF600" s="19" t="s">
        <v>72</v>
      </c>
      <c r="BM600" s="19" t="s">
        <v>72</v>
      </c>
      <c r="CM600" s="19" t="s">
        <v>72</v>
      </c>
      <c r="CT600" s="19" t="s">
        <v>72</v>
      </c>
      <c r="DA600" s="19" t="s">
        <v>72</v>
      </c>
      <c r="DH600" s="19" t="s">
        <v>72</v>
      </c>
      <c r="DT600" s="19" t="s">
        <v>72</v>
      </c>
      <c r="EA600" s="19" t="s">
        <v>72</v>
      </c>
      <c r="EH600" s="19" t="s">
        <v>72</v>
      </c>
      <c r="EO600" s="19" t="s">
        <v>72</v>
      </c>
      <c r="FJ600" s="19">
        <v>2</v>
      </c>
      <c r="FK600" t="s">
        <v>657</v>
      </c>
      <c r="FL600" t="s">
        <v>41472</v>
      </c>
      <c r="FM600">
        <v>1</v>
      </c>
      <c r="GA600" s="19" t="s">
        <v>72</v>
      </c>
      <c r="GH600" s="19">
        <v>2</v>
      </c>
      <c r="GK600" t="s">
        <v>72</v>
      </c>
    </row>
    <row r="601" spans="1:193" x14ac:dyDescent="0.2">
      <c r="A601">
        <v>1</v>
      </c>
      <c r="B601" t="s">
        <v>170</v>
      </c>
      <c r="G601" t="s">
        <v>635</v>
      </c>
      <c r="H601">
        <v>23</v>
      </c>
      <c r="I601">
        <v>1992</v>
      </c>
      <c r="J601" s="17" t="s">
        <v>42030</v>
      </c>
      <c r="R601" t="s">
        <v>1812</v>
      </c>
      <c r="S601">
        <v>1</v>
      </c>
      <c r="U601" t="s">
        <v>1811</v>
      </c>
      <c r="V601" s="19">
        <v>1</v>
      </c>
      <c r="Y601" t="s">
        <v>1812</v>
      </c>
      <c r="Z601">
        <v>1</v>
      </c>
      <c r="AG601" s="19" t="s">
        <v>72</v>
      </c>
      <c r="AJ601" s="19" t="s">
        <v>72</v>
      </c>
      <c r="AO601" t="s">
        <v>1812</v>
      </c>
      <c r="AP601">
        <v>1</v>
      </c>
      <c r="AX601" t="s">
        <v>1812</v>
      </c>
      <c r="AY601" s="19">
        <v>-777</v>
      </c>
      <c r="BF601" s="19" t="s">
        <v>72</v>
      </c>
      <c r="BM601" s="19" t="s">
        <v>72</v>
      </c>
      <c r="CM601" s="19" t="s">
        <v>72</v>
      </c>
      <c r="CT601" s="19" t="s">
        <v>72</v>
      </c>
      <c r="DA601" s="19" t="s">
        <v>72</v>
      </c>
      <c r="DH601" s="19" t="s">
        <v>72</v>
      </c>
      <c r="DT601" s="19" t="s">
        <v>72</v>
      </c>
      <c r="EA601" s="19" t="s">
        <v>72</v>
      </c>
      <c r="EH601" s="19" t="s">
        <v>72</v>
      </c>
      <c r="EO601" s="19" t="s">
        <v>72</v>
      </c>
      <c r="GA601" s="19" t="s">
        <v>72</v>
      </c>
      <c r="GH601" s="19">
        <v>2</v>
      </c>
      <c r="GI601" t="s">
        <v>641</v>
      </c>
      <c r="GK601" t="s">
        <v>41896</v>
      </c>
    </row>
    <row r="602" spans="1:193" s="18" customFormat="1" x14ac:dyDescent="0.2">
      <c r="G602" s="18" t="s">
        <v>635</v>
      </c>
      <c r="H602" s="18">
        <v>23</v>
      </c>
      <c r="I602" s="18">
        <v>1991</v>
      </c>
      <c r="S602" s="18" t="s">
        <v>72</v>
      </c>
      <c r="V602" s="20" t="s">
        <v>72</v>
      </c>
      <c r="AB602" s="20"/>
      <c r="AG602" s="20" t="s">
        <v>72</v>
      </c>
      <c r="AJ602" s="20" t="s">
        <v>72</v>
      </c>
      <c r="AM602" s="20" t="s">
        <v>72</v>
      </c>
      <c r="AR602" s="20" t="s">
        <v>72</v>
      </c>
      <c r="AY602" s="20"/>
      <c r="BF602" s="20" t="s">
        <v>72</v>
      </c>
      <c r="BM602" s="20" t="s">
        <v>72</v>
      </c>
      <c r="BT602" s="20"/>
      <c r="CA602" s="20"/>
      <c r="CH602" s="20"/>
      <c r="CM602" s="20" t="s">
        <v>72</v>
      </c>
      <c r="CT602" s="20" t="s">
        <v>72</v>
      </c>
      <c r="DA602" s="20" t="s">
        <v>72</v>
      </c>
      <c r="DH602" s="20" t="s">
        <v>72</v>
      </c>
      <c r="DO602" s="20"/>
      <c r="DT602" s="20" t="s">
        <v>72</v>
      </c>
      <c r="EA602" s="20" t="s">
        <v>72</v>
      </c>
      <c r="EH602" s="20" t="s">
        <v>72</v>
      </c>
      <c r="EO602" s="20" t="s">
        <v>72</v>
      </c>
      <c r="EV602" s="20"/>
      <c r="FC602" s="20"/>
      <c r="FJ602" s="20" t="s">
        <v>72</v>
      </c>
      <c r="FO602" s="20" t="s">
        <v>72</v>
      </c>
      <c r="FT602" s="29" t="s">
        <v>72</v>
      </c>
      <c r="FU602"/>
      <c r="GA602" s="20" t="s">
        <v>72</v>
      </c>
      <c r="GH602" s="20"/>
    </row>
    <row r="603" spans="1:193" x14ac:dyDescent="0.2">
      <c r="A603">
        <v>1</v>
      </c>
      <c r="B603" t="s">
        <v>659</v>
      </c>
      <c r="C603" t="s">
        <v>42032</v>
      </c>
      <c r="G603" t="s">
        <v>661</v>
      </c>
      <c r="H603">
        <v>24</v>
      </c>
      <c r="I603">
        <v>2020</v>
      </c>
      <c r="J603" s="17" t="s">
        <v>42033</v>
      </c>
      <c r="K603" s="17" t="s">
        <v>42034</v>
      </c>
      <c r="R603" t="s">
        <v>663</v>
      </c>
      <c r="S603">
        <v>2</v>
      </c>
      <c r="U603" t="s">
        <v>41505</v>
      </c>
      <c r="AG603" s="19" t="s">
        <v>72</v>
      </c>
      <c r="AJ603" s="19" t="s">
        <v>72</v>
      </c>
      <c r="AM603" s="19">
        <v>2</v>
      </c>
      <c r="AO603" t="s">
        <v>1814</v>
      </c>
      <c r="AP603">
        <v>1</v>
      </c>
      <c r="AR603" s="19" t="s">
        <v>176</v>
      </c>
      <c r="AS603">
        <v>600</v>
      </c>
      <c r="AV603" t="s">
        <v>177</v>
      </c>
      <c r="AX603" t="s">
        <v>665</v>
      </c>
      <c r="AY603" s="19" t="s">
        <v>336</v>
      </c>
      <c r="BA603">
        <v>600</v>
      </c>
      <c r="BC603" t="s">
        <v>177</v>
      </c>
      <c r="BD603" t="s">
        <v>666</v>
      </c>
      <c r="BE603" t="s">
        <v>667</v>
      </c>
      <c r="BF603" s="19" t="s">
        <v>336</v>
      </c>
      <c r="BH603">
        <v>24</v>
      </c>
      <c r="BJ603" t="s">
        <v>668</v>
      </c>
      <c r="BL603" t="s">
        <v>670</v>
      </c>
      <c r="BM603" s="19" t="s">
        <v>336</v>
      </c>
      <c r="BO603">
        <v>24</v>
      </c>
      <c r="BQ603" t="s">
        <v>668</v>
      </c>
      <c r="BT603" s="19" t="s">
        <v>336</v>
      </c>
      <c r="BV603">
        <v>60</v>
      </c>
      <c r="BX603" t="s">
        <v>668</v>
      </c>
      <c r="BZ603" t="s">
        <v>670</v>
      </c>
      <c r="CA603" s="19" t="s">
        <v>336</v>
      </c>
      <c r="CC603">
        <v>24</v>
      </c>
      <c r="CE603" t="s">
        <v>668</v>
      </c>
      <c r="CF603" t="s">
        <v>669</v>
      </c>
      <c r="CH603" s="19">
        <v>2</v>
      </c>
      <c r="CJ603" t="s">
        <v>1814</v>
      </c>
      <c r="CK603">
        <v>1</v>
      </c>
      <c r="CM603" s="19">
        <v>36</v>
      </c>
      <c r="CP603" t="s">
        <v>668</v>
      </c>
      <c r="CR603" s="17" t="s">
        <v>42035</v>
      </c>
      <c r="CS603" t="s">
        <v>670</v>
      </c>
      <c r="DA603" s="19" t="s">
        <v>72</v>
      </c>
      <c r="DH603" s="19" t="s">
        <v>72</v>
      </c>
      <c r="DT603" s="19" t="s">
        <v>72</v>
      </c>
      <c r="EA603" s="19" t="s">
        <v>72</v>
      </c>
      <c r="EH603" s="19" t="s">
        <v>72</v>
      </c>
      <c r="EO603" s="19" t="s">
        <v>72</v>
      </c>
      <c r="FJ603" s="19">
        <v>1</v>
      </c>
      <c r="FL603" t="s">
        <v>1815</v>
      </c>
      <c r="FM603">
        <v>1</v>
      </c>
      <c r="FO603" s="19">
        <v>1</v>
      </c>
      <c r="FQ603" t="s">
        <v>674</v>
      </c>
      <c r="FR603">
        <v>2</v>
      </c>
      <c r="FT603" s="28" t="s">
        <v>72</v>
      </c>
      <c r="GA603" s="19" t="s">
        <v>72</v>
      </c>
      <c r="GB603">
        <v>24</v>
      </c>
      <c r="GD603" t="s">
        <v>177</v>
      </c>
      <c r="GE603">
        <v>2</v>
      </c>
      <c r="GG603" t="s">
        <v>674</v>
      </c>
      <c r="GH603" s="19">
        <v>1</v>
      </c>
      <c r="GI603" t="s">
        <v>675</v>
      </c>
      <c r="GK603" t="s">
        <v>41897</v>
      </c>
    </row>
    <row r="604" spans="1:193" x14ac:dyDescent="0.2">
      <c r="A604">
        <v>1</v>
      </c>
      <c r="B604" t="s">
        <v>659</v>
      </c>
      <c r="C604" t="s">
        <v>42032</v>
      </c>
      <c r="G604" t="s">
        <v>661</v>
      </c>
      <c r="H604">
        <v>24</v>
      </c>
      <c r="I604">
        <v>2019</v>
      </c>
      <c r="J604" s="17" t="s">
        <v>42033</v>
      </c>
      <c r="K604" s="17" t="s">
        <v>42034</v>
      </c>
      <c r="S604">
        <v>2</v>
      </c>
      <c r="AG604" s="19" t="s">
        <v>72</v>
      </c>
      <c r="AJ604" s="19" t="s">
        <v>72</v>
      </c>
      <c r="AM604" s="19">
        <v>2</v>
      </c>
      <c r="AP604">
        <v>1</v>
      </c>
      <c r="AR604" s="19" t="s">
        <v>176</v>
      </c>
      <c r="AS604">
        <v>600</v>
      </c>
      <c r="AV604" t="s">
        <v>177</v>
      </c>
      <c r="AY604" s="19" t="s">
        <v>336</v>
      </c>
      <c r="BA604">
        <v>600</v>
      </c>
      <c r="BC604" t="s">
        <v>177</v>
      </c>
      <c r="BF604" s="19" t="s">
        <v>336</v>
      </c>
      <c r="BH604">
        <v>24</v>
      </c>
      <c r="BJ604" t="s">
        <v>668</v>
      </c>
      <c r="BM604" s="19" t="s">
        <v>336</v>
      </c>
      <c r="BO604">
        <v>24</v>
      </c>
      <c r="BQ604" t="s">
        <v>668</v>
      </c>
      <c r="BT604" s="19" t="s">
        <v>336</v>
      </c>
      <c r="BV604">
        <v>60</v>
      </c>
      <c r="BX604" t="s">
        <v>668</v>
      </c>
      <c r="CA604" s="19" t="s">
        <v>336</v>
      </c>
      <c r="CC604">
        <v>24</v>
      </c>
      <c r="CE604" t="s">
        <v>668</v>
      </c>
      <c r="CH604" s="19">
        <v>2</v>
      </c>
      <c r="CK604">
        <v>1</v>
      </c>
      <c r="CM604" s="19">
        <v>36</v>
      </c>
      <c r="CP604" t="s">
        <v>668</v>
      </c>
      <c r="DA604" s="19" t="s">
        <v>72</v>
      </c>
      <c r="DH604" s="19" t="s">
        <v>72</v>
      </c>
      <c r="DT604" s="19" t="s">
        <v>72</v>
      </c>
      <c r="EA604" s="19" t="s">
        <v>72</v>
      </c>
      <c r="EH604" s="19" t="s">
        <v>72</v>
      </c>
      <c r="EO604" s="19" t="s">
        <v>72</v>
      </c>
      <c r="FJ604" s="19">
        <v>1</v>
      </c>
      <c r="FM604">
        <v>1</v>
      </c>
      <c r="FO604" s="19">
        <v>1</v>
      </c>
      <c r="FR604">
        <v>2</v>
      </c>
      <c r="FT604" s="28" t="s">
        <v>72</v>
      </c>
      <c r="GA604" s="19" t="s">
        <v>72</v>
      </c>
      <c r="GB604">
        <v>24</v>
      </c>
      <c r="GD604" t="s">
        <v>177</v>
      </c>
      <c r="GE604">
        <v>2</v>
      </c>
      <c r="GH604" s="19">
        <v>1</v>
      </c>
    </row>
    <row r="605" spans="1:193" x14ac:dyDescent="0.2">
      <c r="A605">
        <v>1</v>
      </c>
      <c r="B605" t="s">
        <v>659</v>
      </c>
      <c r="C605" t="s">
        <v>42032</v>
      </c>
      <c r="G605" t="s">
        <v>661</v>
      </c>
      <c r="H605">
        <v>24</v>
      </c>
      <c r="I605">
        <v>2018</v>
      </c>
      <c r="J605" s="17" t="s">
        <v>42033</v>
      </c>
      <c r="K605" s="17" t="s">
        <v>42034</v>
      </c>
      <c r="S605">
        <v>2</v>
      </c>
      <c r="AG605" s="19" t="s">
        <v>72</v>
      </c>
      <c r="AJ605" s="19" t="s">
        <v>72</v>
      </c>
      <c r="AM605" s="19">
        <v>2</v>
      </c>
      <c r="AP605">
        <v>1</v>
      </c>
      <c r="AR605" s="19" t="s">
        <v>176</v>
      </c>
      <c r="AS605">
        <v>600</v>
      </c>
      <c r="AV605" t="s">
        <v>177</v>
      </c>
      <c r="AY605" s="19" t="s">
        <v>336</v>
      </c>
      <c r="BA605">
        <v>600</v>
      </c>
      <c r="BC605" t="s">
        <v>177</v>
      </c>
      <c r="BF605" s="19" t="s">
        <v>336</v>
      </c>
      <c r="BH605">
        <v>24</v>
      </c>
      <c r="BJ605" t="s">
        <v>668</v>
      </c>
      <c r="BM605" s="19" t="s">
        <v>336</v>
      </c>
      <c r="BO605">
        <v>24</v>
      </c>
      <c r="BQ605" t="s">
        <v>668</v>
      </c>
      <c r="BT605" s="19" t="s">
        <v>336</v>
      </c>
      <c r="BV605">
        <v>60</v>
      </c>
      <c r="BX605" t="s">
        <v>668</v>
      </c>
      <c r="CA605" s="19" t="s">
        <v>336</v>
      </c>
      <c r="CC605">
        <v>24</v>
      </c>
      <c r="CE605" t="s">
        <v>668</v>
      </c>
      <c r="CH605" s="19">
        <v>2</v>
      </c>
      <c r="CK605">
        <v>1</v>
      </c>
      <c r="CM605" s="19">
        <v>36</v>
      </c>
      <c r="CP605" t="s">
        <v>668</v>
      </c>
      <c r="DA605" s="19" t="s">
        <v>72</v>
      </c>
      <c r="DH605" s="19" t="s">
        <v>72</v>
      </c>
      <c r="DT605" s="19" t="s">
        <v>72</v>
      </c>
      <c r="EA605" s="19" t="s">
        <v>72</v>
      </c>
      <c r="EH605" s="19" t="s">
        <v>72</v>
      </c>
      <c r="EO605" s="19" t="s">
        <v>72</v>
      </c>
      <c r="FJ605" s="19">
        <v>1</v>
      </c>
      <c r="FM605">
        <v>1</v>
      </c>
      <c r="FO605" s="19">
        <v>1</v>
      </c>
      <c r="FR605">
        <v>2</v>
      </c>
      <c r="FT605" s="28" t="s">
        <v>72</v>
      </c>
      <c r="GA605" s="19" t="s">
        <v>72</v>
      </c>
      <c r="GB605">
        <v>24</v>
      </c>
      <c r="GD605" t="s">
        <v>177</v>
      </c>
      <c r="GE605">
        <v>2</v>
      </c>
      <c r="GH605" s="19">
        <v>1</v>
      </c>
    </row>
    <row r="606" spans="1:193" x14ac:dyDescent="0.2">
      <c r="A606">
        <v>1</v>
      </c>
      <c r="B606" t="s">
        <v>659</v>
      </c>
      <c r="C606" t="s">
        <v>42032</v>
      </c>
      <c r="G606" t="s">
        <v>661</v>
      </c>
      <c r="H606">
        <v>24</v>
      </c>
      <c r="I606">
        <v>2017</v>
      </c>
      <c r="J606" s="17" t="s">
        <v>42033</v>
      </c>
      <c r="K606" s="17" t="s">
        <v>42034</v>
      </c>
      <c r="S606">
        <v>2</v>
      </c>
      <c r="AG606" s="19" t="s">
        <v>72</v>
      </c>
      <c r="AJ606" s="19" t="s">
        <v>72</v>
      </c>
      <c r="AM606" s="19">
        <v>2</v>
      </c>
      <c r="AP606">
        <v>1</v>
      </c>
      <c r="AR606" s="19" t="s">
        <v>176</v>
      </c>
      <c r="AS606">
        <v>600</v>
      </c>
      <c r="AV606" t="s">
        <v>177</v>
      </c>
      <c r="AY606" s="19" t="s">
        <v>336</v>
      </c>
      <c r="BA606">
        <v>600</v>
      </c>
      <c r="BC606" t="s">
        <v>177</v>
      </c>
      <c r="BF606" s="19" t="s">
        <v>336</v>
      </c>
      <c r="BH606">
        <v>24</v>
      </c>
      <c r="BJ606" t="s">
        <v>668</v>
      </c>
      <c r="BM606" s="19" t="s">
        <v>336</v>
      </c>
      <c r="BO606">
        <v>24</v>
      </c>
      <c r="BQ606" t="s">
        <v>668</v>
      </c>
      <c r="BT606" s="19" t="s">
        <v>336</v>
      </c>
      <c r="BV606">
        <v>60</v>
      </c>
      <c r="BX606" t="s">
        <v>668</v>
      </c>
      <c r="CA606" s="19" t="s">
        <v>336</v>
      </c>
      <c r="CC606">
        <v>24</v>
      </c>
      <c r="CE606" t="s">
        <v>668</v>
      </c>
      <c r="CH606" s="19">
        <v>2</v>
      </c>
      <c r="CK606">
        <v>1</v>
      </c>
      <c r="CM606" s="19">
        <v>36</v>
      </c>
      <c r="CP606" t="s">
        <v>668</v>
      </c>
      <c r="DA606" s="19" t="s">
        <v>72</v>
      </c>
      <c r="DH606" s="19" t="s">
        <v>72</v>
      </c>
      <c r="DT606" s="19" t="s">
        <v>72</v>
      </c>
      <c r="EA606" s="19" t="s">
        <v>72</v>
      </c>
      <c r="EH606" s="19" t="s">
        <v>72</v>
      </c>
      <c r="EO606" s="19" t="s">
        <v>72</v>
      </c>
      <c r="FJ606" s="19">
        <v>1</v>
      </c>
      <c r="FM606">
        <v>1</v>
      </c>
      <c r="FO606" s="19">
        <v>1</v>
      </c>
      <c r="FR606">
        <v>2</v>
      </c>
      <c r="FT606" s="28" t="s">
        <v>72</v>
      </c>
      <c r="GA606" s="19" t="s">
        <v>72</v>
      </c>
      <c r="GB606">
        <v>24</v>
      </c>
      <c r="GD606" t="s">
        <v>177</v>
      </c>
      <c r="GE606">
        <v>2</v>
      </c>
      <c r="GH606" s="19">
        <v>1</v>
      </c>
    </row>
    <row r="607" spans="1:193" x14ac:dyDescent="0.2">
      <c r="A607">
        <v>1</v>
      </c>
      <c r="B607" t="s">
        <v>659</v>
      </c>
      <c r="C607" t="s">
        <v>42032</v>
      </c>
      <c r="G607" t="s">
        <v>661</v>
      </c>
      <c r="H607">
        <v>24</v>
      </c>
      <c r="I607">
        <v>2016</v>
      </c>
      <c r="J607" s="17" t="s">
        <v>42033</v>
      </c>
      <c r="K607" s="17" t="s">
        <v>42034</v>
      </c>
      <c r="S607">
        <v>2</v>
      </c>
      <c r="U607" t="s">
        <v>1813</v>
      </c>
      <c r="AG607" s="19" t="s">
        <v>72</v>
      </c>
      <c r="AJ607" s="19" t="s">
        <v>72</v>
      </c>
      <c r="AM607" s="19">
        <v>2</v>
      </c>
      <c r="AO607" t="s">
        <v>1814</v>
      </c>
      <c r="AP607">
        <v>1</v>
      </c>
      <c r="AR607" s="19" t="s">
        <v>176</v>
      </c>
      <c r="AS607">
        <v>600</v>
      </c>
      <c r="AV607" t="s">
        <v>177</v>
      </c>
      <c r="AY607" s="19" t="s">
        <v>336</v>
      </c>
      <c r="BA607">
        <v>600</v>
      </c>
      <c r="BC607" t="s">
        <v>177</v>
      </c>
      <c r="BF607" s="19" t="s">
        <v>336</v>
      </c>
      <c r="BH607">
        <v>24</v>
      </c>
      <c r="BJ607" t="s">
        <v>668</v>
      </c>
      <c r="BM607" s="19" t="s">
        <v>336</v>
      </c>
      <c r="BO607">
        <v>24</v>
      </c>
      <c r="BQ607" t="s">
        <v>668</v>
      </c>
      <c r="BT607" s="19" t="s">
        <v>336</v>
      </c>
      <c r="BV607">
        <v>60</v>
      </c>
      <c r="BX607" t="s">
        <v>668</v>
      </c>
      <c r="CA607" s="19" t="s">
        <v>336</v>
      </c>
      <c r="CC607">
        <v>24</v>
      </c>
      <c r="CE607" t="s">
        <v>668</v>
      </c>
      <c r="CF607" t="s">
        <v>669</v>
      </c>
      <c r="CH607" s="19">
        <v>2</v>
      </c>
      <c r="CJ607" t="s">
        <v>1814</v>
      </c>
      <c r="CK607">
        <v>1</v>
      </c>
      <c r="CM607" s="19">
        <v>36</v>
      </c>
      <c r="CP607" t="s">
        <v>668</v>
      </c>
      <c r="DA607" s="19" t="s">
        <v>72</v>
      </c>
      <c r="DH607" s="19" t="s">
        <v>72</v>
      </c>
      <c r="DT607" s="19" t="s">
        <v>72</v>
      </c>
      <c r="EA607" s="19" t="s">
        <v>72</v>
      </c>
      <c r="EH607" s="19" t="s">
        <v>72</v>
      </c>
      <c r="EO607" s="19" t="s">
        <v>72</v>
      </c>
      <c r="FJ607" s="19">
        <v>1</v>
      </c>
      <c r="FM607">
        <v>1</v>
      </c>
      <c r="FO607" s="19">
        <v>1</v>
      </c>
      <c r="FQ607" t="s">
        <v>674</v>
      </c>
      <c r="FR607">
        <v>2</v>
      </c>
      <c r="FT607" s="28" t="s">
        <v>72</v>
      </c>
      <c r="GA607" s="19" t="s">
        <v>72</v>
      </c>
      <c r="GB607">
        <v>24</v>
      </c>
      <c r="GD607" t="s">
        <v>177</v>
      </c>
      <c r="GE607">
        <v>2</v>
      </c>
      <c r="GH607" s="19">
        <v>1</v>
      </c>
      <c r="GI607" t="s">
        <v>675</v>
      </c>
      <c r="GK607" t="s">
        <v>41898</v>
      </c>
    </row>
    <row r="608" spans="1:193" x14ac:dyDescent="0.2">
      <c r="A608">
        <v>1</v>
      </c>
      <c r="B608" t="s">
        <v>659</v>
      </c>
      <c r="C608" t="s">
        <v>42032</v>
      </c>
      <c r="G608" t="s">
        <v>661</v>
      </c>
      <c r="H608">
        <v>24</v>
      </c>
      <c r="I608">
        <v>2015</v>
      </c>
      <c r="J608" s="17" t="s">
        <v>42033</v>
      </c>
      <c r="K608" s="17" t="s">
        <v>42034</v>
      </c>
      <c r="S608">
        <v>2</v>
      </c>
      <c r="AG608" s="19" t="s">
        <v>72</v>
      </c>
      <c r="AJ608" s="19" t="s">
        <v>72</v>
      </c>
      <c r="AM608" s="19">
        <v>2</v>
      </c>
      <c r="AP608">
        <v>1</v>
      </c>
      <c r="AR608" s="19" t="s">
        <v>176</v>
      </c>
      <c r="AS608">
        <v>600</v>
      </c>
      <c r="AV608" t="s">
        <v>177</v>
      </c>
      <c r="AY608" s="19" t="s">
        <v>336</v>
      </c>
      <c r="BA608">
        <v>600</v>
      </c>
      <c r="BC608" t="s">
        <v>177</v>
      </c>
      <c r="BE608" t="s">
        <v>41679</v>
      </c>
      <c r="BF608" s="19" t="s">
        <v>336</v>
      </c>
      <c r="BH608">
        <v>24</v>
      </c>
      <c r="BJ608" t="s">
        <v>668</v>
      </c>
      <c r="BM608" s="19" t="s">
        <v>72</v>
      </c>
      <c r="BT608" s="19" t="s">
        <v>336</v>
      </c>
      <c r="BV608">
        <v>60</v>
      </c>
      <c r="BX608" t="s">
        <v>668</v>
      </c>
      <c r="CH608" s="19">
        <v>2</v>
      </c>
      <c r="CK608">
        <v>1</v>
      </c>
      <c r="CM608" s="19">
        <v>36</v>
      </c>
      <c r="CP608" t="s">
        <v>668</v>
      </c>
      <c r="DA608" s="19" t="s">
        <v>72</v>
      </c>
      <c r="DH608" s="19" t="s">
        <v>72</v>
      </c>
      <c r="DT608" s="19" t="s">
        <v>72</v>
      </c>
      <c r="EA608" s="19" t="s">
        <v>72</v>
      </c>
      <c r="EH608" s="19" t="s">
        <v>72</v>
      </c>
      <c r="EO608" s="19" t="s">
        <v>72</v>
      </c>
      <c r="FJ608" s="19">
        <v>1</v>
      </c>
      <c r="FM608">
        <v>1</v>
      </c>
      <c r="FO608" s="19">
        <v>1</v>
      </c>
      <c r="FR608">
        <v>2</v>
      </c>
      <c r="FT608" s="28" t="s">
        <v>72</v>
      </c>
      <c r="GA608" s="19" t="s">
        <v>72</v>
      </c>
      <c r="GB608">
        <v>24</v>
      </c>
      <c r="GD608" t="s">
        <v>177</v>
      </c>
      <c r="GE608">
        <v>2</v>
      </c>
      <c r="GH608" s="19">
        <v>1</v>
      </c>
    </row>
    <row r="609" spans="1:193" x14ac:dyDescent="0.2">
      <c r="A609">
        <v>1</v>
      </c>
      <c r="B609" t="s">
        <v>659</v>
      </c>
      <c r="C609" t="s">
        <v>42032</v>
      </c>
      <c r="G609" t="s">
        <v>661</v>
      </c>
      <c r="H609">
        <v>24</v>
      </c>
      <c r="I609">
        <v>2014</v>
      </c>
      <c r="J609" s="17" t="s">
        <v>42033</v>
      </c>
      <c r="K609" s="17" t="s">
        <v>42034</v>
      </c>
      <c r="S609">
        <v>2</v>
      </c>
      <c r="AG609" s="19" t="s">
        <v>72</v>
      </c>
      <c r="AJ609" s="19" t="s">
        <v>72</v>
      </c>
      <c r="AM609" s="19">
        <v>2</v>
      </c>
      <c r="AP609">
        <v>1</v>
      </c>
      <c r="AR609" s="19" t="s">
        <v>176</v>
      </c>
      <c r="AS609">
        <v>600</v>
      </c>
      <c r="AV609" t="s">
        <v>177</v>
      </c>
      <c r="AX609" t="s">
        <v>41645</v>
      </c>
      <c r="AY609" s="19" t="s">
        <v>336</v>
      </c>
      <c r="BA609">
        <v>500</v>
      </c>
      <c r="BC609" t="s">
        <v>177</v>
      </c>
      <c r="BF609" s="19" t="s">
        <v>336</v>
      </c>
      <c r="BH609">
        <v>24</v>
      </c>
      <c r="BJ609" t="s">
        <v>668</v>
      </c>
      <c r="BM609" s="19" t="s">
        <v>72</v>
      </c>
      <c r="BT609" s="19" t="s">
        <v>336</v>
      </c>
      <c r="BV609">
        <v>60</v>
      </c>
      <c r="BX609" t="s">
        <v>668</v>
      </c>
      <c r="CH609" s="19">
        <v>2</v>
      </c>
      <c r="CK609">
        <v>1</v>
      </c>
      <c r="CM609" s="19">
        <v>36</v>
      </c>
      <c r="CP609" t="s">
        <v>668</v>
      </c>
      <c r="DA609" s="19" t="s">
        <v>72</v>
      </c>
      <c r="DH609" s="19" t="s">
        <v>72</v>
      </c>
      <c r="DT609" s="19" t="s">
        <v>72</v>
      </c>
      <c r="EA609" s="19" t="s">
        <v>72</v>
      </c>
      <c r="EH609" s="19" t="s">
        <v>72</v>
      </c>
      <c r="EO609" s="19" t="s">
        <v>72</v>
      </c>
      <c r="FJ609" s="19">
        <v>1</v>
      </c>
      <c r="FM609">
        <v>1</v>
      </c>
      <c r="FO609" s="19">
        <v>1</v>
      </c>
      <c r="FR609">
        <v>2</v>
      </c>
      <c r="FT609" s="28" t="s">
        <v>72</v>
      </c>
      <c r="GA609" s="19" t="s">
        <v>72</v>
      </c>
      <c r="GB609">
        <v>24</v>
      </c>
      <c r="GD609" t="s">
        <v>177</v>
      </c>
      <c r="GE609">
        <v>2</v>
      </c>
      <c r="GH609" s="19">
        <v>1</v>
      </c>
    </row>
    <row r="610" spans="1:193" x14ac:dyDescent="0.2">
      <c r="A610">
        <v>1</v>
      </c>
      <c r="B610" t="s">
        <v>659</v>
      </c>
      <c r="C610" t="s">
        <v>42032</v>
      </c>
      <c r="G610" t="s">
        <v>661</v>
      </c>
      <c r="H610">
        <v>24</v>
      </c>
      <c r="I610">
        <v>2013</v>
      </c>
      <c r="J610" s="17" t="s">
        <v>42033</v>
      </c>
      <c r="K610" s="17" t="s">
        <v>42034</v>
      </c>
      <c r="S610">
        <v>2</v>
      </c>
      <c r="AG610" s="19" t="s">
        <v>72</v>
      </c>
      <c r="AJ610" s="19" t="s">
        <v>72</v>
      </c>
      <c r="AM610" s="19">
        <v>2</v>
      </c>
      <c r="AP610">
        <v>1</v>
      </c>
      <c r="AR610" s="19" t="s">
        <v>176</v>
      </c>
      <c r="AS610">
        <v>500</v>
      </c>
      <c r="AV610" t="s">
        <v>177</v>
      </c>
      <c r="AY610" s="19" t="s">
        <v>336</v>
      </c>
      <c r="BA610">
        <v>500</v>
      </c>
      <c r="BC610" t="s">
        <v>177</v>
      </c>
      <c r="BF610" s="19" t="s">
        <v>336</v>
      </c>
      <c r="BH610">
        <v>24</v>
      </c>
      <c r="BJ610" t="s">
        <v>668</v>
      </c>
      <c r="BM610" s="19" t="s">
        <v>72</v>
      </c>
      <c r="BT610" s="19" t="s">
        <v>336</v>
      </c>
      <c r="BV610">
        <v>60</v>
      </c>
      <c r="BX610" t="s">
        <v>668</v>
      </c>
      <c r="CH610" s="19">
        <v>2</v>
      </c>
      <c r="CK610">
        <v>1</v>
      </c>
      <c r="CM610" s="19">
        <v>36</v>
      </c>
      <c r="CP610" t="s">
        <v>668</v>
      </c>
      <c r="DA610" s="19" t="s">
        <v>72</v>
      </c>
      <c r="DH610" s="19" t="s">
        <v>72</v>
      </c>
      <c r="DT610" s="19" t="s">
        <v>72</v>
      </c>
      <c r="EA610" s="19" t="s">
        <v>72</v>
      </c>
      <c r="EH610" s="19" t="s">
        <v>72</v>
      </c>
      <c r="EO610" s="19" t="s">
        <v>72</v>
      </c>
      <c r="FJ610" s="19">
        <v>1</v>
      </c>
      <c r="FM610">
        <v>1</v>
      </c>
      <c r="FO610" s="19">
        <v>1</v>
      </c>
      <c r="FR610">
        <v>2</v>
      </c>
      <c r="FT610" s="28" t="s">
        <v>72</v>
      </c>
      <c r="GA610" s="19" t="s">
        <v>72</v>
      </c>
      <c r="GB610">
        <v>24</v>
      </c>
      <c r="GD610" t="s">
        <v>177</v>
      </c>
      <c r="GE610">
        <v>2</v>
      </c>
      <c r="GH610" s="19">
        <v>1</v>
      </c>
    </row>
    <row r="611" spans="1:193" x14ac:dyDescent="0.2">
      <c r="A611">
        <v>1</v>
      </c>
      <c r="B611" t="s">
        <v>659</v>
      </c>
      <c r="C611" t="s">
        <v>42032</v>
      </c>
      <c r="G611" t="s">
        <v>661</v>
      </c>
      <c r="H611">
        <v>24</v>
      </c>
      <c r="I611">
        <v>2012</v>
      </c>
      <c r="J611" s="17" t="s">
        <v>42033</v>
      </c>
      <c r="K611" s="17" t="s">
        <v>42034</v>
      </c>
      <c r="S611">
        <v>2</v>
      </c>
      <c r="AG611" s="19" t="s">
        <v>72</v>
      </c>
      <c r="AJ611" s="19" t="s">
        <v>72</v>
      </c>
      <c r="AM611" s="19">
        <v>2</v>
      </c>
      <c r="AP611">
        <v>1</v>
      </c>
      <c r="AR611" s="19" t="s">
        <v>176</v>
      </c>
      <c r="AS611">
        <v>500</v>
      </c>
      <c r="AV611" t="s">
        <v>177</v>
      </c>
      <c r="AY611" s="19" t="s">
        <v>336</v>
      </c>
      <c r="BA611">
        <v>500</v>
      </c>
      <c r="BC611" t="s">
        <v>177</v>
      </c>
      <c r="BF611" s="19" t="s">
        <v>336</v>
      </c>
      <c r="BH611">
        <v>24</v>
      </c>
      <c r="BJ611" t="s">
        <v>668</v>
      </c>
      <c r="BM611" s="19" t="s">
        <v>72</v>
      </c>
      <c r="BT611" s="19" t="s">
        <v>336</v>
      </c>
      <c r="BV611">
        <v>60</v>
      </c>
      <c r="BX611" t="s">
        <v>668</v>
      </c>
      <c r="CH611" s="19">
        <v>2</v>
      </c>
      <c r="CK611">
        <v>1</v>
      </c>
      <c r="CM611" s="19">
        <v>36</v>
      </c>
      <c r="CP611" t="s">
        <v>668</v>
      </c>
      <c r="DA611" s="19" t="s">
        <v>72</v>
      </c>
      <c r="DH611" s="19" t="s">
        <v>72</v>
      </c>
      <c r="DT611" s="19" t="s">
        <v>72</v>
      </c>
      <c r="EA611" s="19" t="s">
        <v>72</v>
      </c>
      <c r="EH611" s="19" t="s">
        <v>72</v>
      </c>
      <c r="EO611" s="19" t="s">
        <v>72</v>
      </c>
      <c r="FJ611" s="19">
        <v>1</v>
      </c>
      <c r="FM611">
        <v>1</v>
      </c>
      <c r="FO611" s="19">
        <v>1</v>
      </c>
      <c r="FR611">
        <v>2</v>
      </c>
      <c r="FT611" s="28" t="s">
        <v>72</v>
      </c>
      <c r="GA611" s="19" t="s">
        <v>72</v>
      </c>
      <c r="GB611">
        <v>24</v>
      </c>
      <c r="GD611" t="s">
        <v>177</v>
      </c>
      <c r="GE611">
        <v>2</v>
      </c>
      <c r="GH611" s="19">
        <v>1</v>
      </c>
    </row>
    <row r="612" spans="1:193" x14ac:dyDescent="0.2">
      <c r="A612">
        <v>1</v>
      </c>
      <c r="B612" t="s">
        <v>659</v>
      </c>
      <c r="C612" t="s">
        <v>42032</v>
      </c>
      <c r="G612" t="s">
        <v>661</v>
      </c>
      <c r="H612">
        <v>24</v>
      </c>
      <c r="I612">
        <v>2011</v>
      </c>
      <c r="J612" s="17" t="s">
        <v>42033</v>
      </c>
      <c r="K612" s="17" t="s">
        <v>42034</v>
      </c>
      <c r="S612">
        <v>2</v>
      </c>
      <c r="AG612" s="19" t="s">
        <v>72</v>
      </c>
      <c r="AJ612" s="19" t="s">
        <v>72</v>
      </c>
      <c r="AM612" s="19">
        <v>2</v>
      </c>
      <c r="AP612">
        <v>1</v>
      </c>
      <c r="AR612" s="19" t="s">
        <v>176</v>
      </c>
      <c r="AS612">
        <v>500</v>
      </c>
      <c r="AV612" t="s">
        <v>177</v>
      </c>
      <c r="AY612" s="19" t="s">
        <v>336</v>
      </c>
      <c r="BA612">
        <v>500</v>
      </c>
      <c r="BC612" t="s">
        <v>177</v>
      </c>
      <c r="BF612" s="19" t="s">
        <v>336</v>
      </c>
      <c r="BH612">
        <v>24</v>
      </c>
      <c r="BJ612" t="s">
        <v>668</v>
      </c>
      <c r="BM612" s="19" t="s">
        <v>72</v>
      </c>
      <c r="BT612" s="19" t="s">
        <v>336</v>
      </c>
      <c r="BV612">
        <v>60</v>
      </c>
      <c r="BX612" t="s">
        <v>668</v>
      </c>
      <c r="CH612" s="19">
        <v>2</v>
      </c>
      <c r="CK612">
        <v>1</v>
      </c>
      <c r="CM612" s="19">
        <v>36</v>
      </c>
      <c r="CP612" t="s">
        <v>668</v>
      </c>
      <c r="DA612" s="19" t="s">
        <v>72</v>
      </c>
      <c r="DH612" s="19" t="s">
        <v>72</v>
      </c>
      <c r="DT612" s="19" t="s">
        <v>72</v>
      </c>
      <c r="EA612" s="19" t="s">
        <v>72</v>
      </c>
      <c r="EH612" s="19" t="s">
        <v>72</v>
      </c>
      <c r="EO612" s="19" t="s">
        <v>72</v>
      </c>
      <c r="FJ612" s="19">
        <v>1</v>
      </c>
      <c r="FM612">
        <v>1</v>
      </c>
      <c r="FO612" s="19">
        <v>1</v>
      </c>
      <c r="FR612">
        <v>2</v>
      </c>
      <c r="FT612" s="28" t="s">
        <v>72</v>
      </c>
      <c r="GA612" s="19" t="s">
        <v>72</v>
      </c>
      <c r="GB612">
        <v>24</v>
      </c>
      <c r="GD612" t="s">
        <v>177</v>
      </c>
      <c r="GE612">
        <v>2</v>
      </c>
      <c r="GH612" s="19">
        <v>1</v>
      </c>
    </row>
    <row r="613" spans="1:193" x14ac:dyDescent="0.2">
      <c r="A613">
        <v>1</v>
      </c>
      <c r="B613" t="s">
        <v>659</v>
      </c>
      <c r="C613" t="s">
        <v>42032</v>
      </c>
      <c r="G613" t="s">
        <v>661</v>
      </c>
      <c r="H613">
        <v>24</v>
      </c>
      <c r="I613">
        <v>2010</v>
      </c>
      <c r="J613" s="17" t="s">
        <v>42033</v>
      </c>
      <c r="K613" s="17" t="s">
        <v>42034</v>
      </c>
      <c r="S613">
        <v>2</v>
      </c>
      <c r="AG613" s="19" t="s">
        <v>72</v>
      </c>
      <c r="AJ613" s="19" t="s">
        <v>72</v>
      </c>
      <c r="AM613" s="19">
        <v>2</v>
      </c>
      <c r="AP613">
        <v>1</v>
      </c>
      <c r="AR613" s="19" t="s">
        <v>176</v>
      </c>
      <c r="AS613">
        <v>500</v>
      </c>
      <c r="AV613" t="s">
        <v>177</v>
      </c>
      <c r="AY613" s="19" t="s">
        <v>336</v>
      </c>
      <c r="BA613">
        <v>500</v>
      </c>
      <c r="BC613" t="s">
        <v>177</v>
      </c>
      <c r="BF613" s="19" t="s">
        <v>336</v>
      </c>
      <c r="BH613">
        <v>24</v>
      </c>
      <c r="BJ613" t="s">
        <v>668</v>
      </c>
      <c r="BM613" s="19" t="s">
        <v>72</v>
      </c>
      <c r="BT613" s="19" t="s">
        <v>336</v>
      </c>
      <c r="BV613">
        <v>60</v>
      </c>
      <c r="BX613" t="s">
        <v>668</v>
      </c>
      <c r="CH613" s="19">
        <v>2</v>
      </c>
      <c r="CK613">
        <v>1</v>
      </c>
      <c r="CM613" s="19">
        <v>36</v>
      </c>
      <c r="CP613" t="s">
        <v>668</v>
      </c>
      <c r="DA613" s="19" t="s">
        <v>72</v>
      </c>
      <c r="DH613" s="19" t="s">
        <v>72</v>
      </c>
      <c r="DT613" s="19" t="s">
        <v>72</v>
      </c>
      <c r="EA613" s="19" t="s">
        <v>72</v>
      </c>
      <c r="EH613" s="19" t="s">
        <v>72</v>
      </c>
      <c r="EO613" s="19" t="s">
        <v>72</v>
      </c>
      <c r="FJ613" s="19">
        <v>1</v>
      </c>
      <c r="FM613">
        <v>1</v>
      </c>
      <c r="FO613" s="19">
        <v>1</v>
      </c>
      <c r="FR613">
        <v>2</v>
      </c>
      <c r="FT613" s="28" t="s">
        <v>72</v>
      </c>
      <c r="GA613" s="19" t="s">
        <v>72</v>
      </c>
      <c r="GB613">
        <v>24</v>
      </c>
      <c r="GD613" t="s">
        <v>177</v>
      </c>
      <c r="GE613">
        <v>2</v>
      </c>
      <c r="GH613" s="19">
        <v>1</v>
      </c>
    </row>
    <row r="614" spans="1:193" x14ac:dyDescent="0.2">
      <c r="A614">
        <v>1</v>
      </c>
      <c r="B614" t="s">
        <v>659</v>
      </c>
      <c r="C614" t="s">
        <v>42032</v>
      </c>
      <c r="G614" t="s">
        <v>661</v>
      </c>
      <c r="H614">
        <v>24</v>
      </c>
      <c r="I614">
        <v>2009</v>
      </c>
      <c r="J614" s="17" t="s">
        <v>42033</v>
      </c>
      <c r="K614" s="17" t="s">
        <v>42034</v>
      </c>
      <c r="S614">
        <v>2</v>
      </c>
      <c r="AG614" s="19" t="s">
        <v>72</v>
      </c>
      <c r="AJ614" s="19" t="s">
        <v>72</v>
      </c>
      <c r="AM614" s="19">
        <v>2</v>
      </c>
      <c r="AP614">
        <v>1</v>
      </c>
      <c r="AR614" s="19" t="s">
        <v>176</v>
      </c>
      <c r="AS614">
        <v>500</v>
      </c>
      <c r="AV614" t="s">
        <v>177</v>
      </c>
      <c r="AY614" s="19" t="s">
        <v>336</v>
      </c>
      <c r="BA614">
        <v>500</v>
      </c>
      <c r="BC614" t="s">
        <v>177</v>
      </c>
      <c r="BF614" s="19" t="s">
        <v>336</v>
      </c>
      <c r="BH614">
        <v>24</v>
      </c>
      <c r="BJ614" t="s">
        <v>668</v>
      </c>
      <c r="BL614" t="s">
        <v>670</v>
      </c>
      <c r="BM614" s="19" t="s">
        <v>72</v>
      </c>
      <c r="BT614" s="19" t="s">
        <v>336</v>
      </c>
      <c r="BV614">
        <v>60</v>
      </c>
      <c r="BX614" t="s">
        <v>668</v>
      </c>
      <c r="BZ614" t="s">
        <v>670</v>
      </c>
      <c r="CH614" s="19">
        <v>2</v>
      </c>
      <c r="CK614">
        <v>1</v>
      </c>
      <c r="CM614" s="19">
        <v>36</v>
      </c>
      <c r="CP614" t="s">
        <v>668</v>
      </c>
      <c r="CS614" t="s">
        <v>670</v>
      </c>
      <c r="DA614" s="19" t="s">
        <v>72</v>
      </c>
      <c r="DH614" s="19" t="s">
        <v>72</v>
      </c>
      <c r="DT614" s="19" t="s">
        <v>72</v>
      </c>
      <c r="EA614" s="19" t="s">
        <v>72</v>
      </c>
      <c r="EH614" s="19" t="s">
        <v>72</v>
      </c>
      <c r="EO614" s="19" t="s">
        <v>72</v>
      </c>
      <c r="FJ614" s="19">
        <v>1</v>
      </c>
      <c r="FM614">
        <v>1</v>
      </c>
      <c r="FO614" s="19">
        <v>1</v>
      </c>
      <c r="FR614">
        <v>2</v>
      </c>
      <c r="FT614" s="28" t="s">
        <v>72</v>
      </c>
      <c r="GA614" s="19" t="s">
        <v>72</v>
      </c>
      <c r="GB614">
        <v>24</v>
      </c>
      <c r="GD614" t="s">
        <v>177</v>
      </c>
      <c r="GE614">
        <v>2</v>
      </c>
      <c r="GH614" s="19">
        <v>1</v>
      </c>
    </row>
    <row r="615" spans="1:193" x14ac:dyDescent="0.2">
      <c r="A615">
        <v>1</v>
      </c>
      <c r="B615" t="s">
        <v>659</v>
      </c>
      <c r="C615" t="s">
        <v>42032</v>
      </c>
      <c r="G615" t="s">
        <v>661</v>
      </c>
      <c r="H615">
        <v>24</v>
      </c>
      <c r="I615">
        <v>2008</v>
      </c>
      <c r="J615" s="17" t="s">
        <v>42033</v>
      </c>
      <c r="K615" s="17" t="s">
        <v>42034</v>
      </c>
      <c r="R615" t="s">
        <v>41473</v>
      </c>
      <c r="S615">
        <v>2</v>
      </c>
      <c r="U615" t="s">
        <v>41505</v>
      </c>
      <c r="AG615" s="19" t="s">
        <v>72</v>
      </c>
      <c r="AJ615" s="19" t="s">
        <v>72</v>
      </c>
      <c r="AM615" s="19">
        <v>2</v>
      </c>
      <c r="AO615" t="s">
        <v>41583</v>
      </c>
      <c r="AP615">
        <v>1</v>
      </c>
      <c r="AR615" s="19" t="s">
        <v>176</v>
      </c>
      <c r="AS615">
        <v>500</v>
      </c>
      <c r="AV615" t="s">
        <v>177</v>
      </c>
      <c r="AX615" s="17" t="s">
        <v>41646</v>
      </c>
      <c r="AY615" s="19" t="s">
        <v>336</v>
      </c>
      <c r="BA615">
        <v>500</v>
      </c>
      <c r="BC615" t="s">
        <v>177</v>
      </c>
      <c r="BF615" s="19" t="s">
        <v>176</v>
      </c>
      <c r="BH615">
        <v>24</v>
      </c>
      <c r="BJ615" t="s">
        <v>668</v>
      </c>
      <c r="BL615" t="s">
        <v>41583</v>
      </c>
      <c r="BM615" s="19" t="s">
        <v>72</v>
      </c>
      <c r="BT615" s="19" t="s">
        <v>176</v>
      </c>
      <c r="BV615">
        <v>60</v>
      </c>
      <c r="BX615" t="s">
        <v>668</v>
      </c>
      <c r="BZ615" t="s">
        <v>41583</v>
      </c>
      <c r="CH615" s="19">
        <v>2</v>
      </c>
      <c r="CJ615" t="s">
        <v>41583</v>
      </c>
      <c r="CK615">
        <v>1</v>
      </c>
      <c r="CM615" s="19">
        <v>36</v>
      </c>
      <c r="CP615" t="s">
        <v>668</v>
      </c>
      <c r="CS615" t="s">
        <v>41583</v>
      </c>
      <c r="DA615" s="19" t="s">
        <v>72</v>
      </c>
      <c r="DH615" s="19" t="s">
        <v>72</v>
      </c>
      <c r="DT615" s="19" t="s">
        <v>72</v>
      </c>
      <c r="EA615" s="19" t="s">
        <v>72</v>
      </c>
      <c r="EH615" s="19" t="s">
        <v>72</v>
      </c>
      <c r="EO615" s="19" t="s">
        <v>72</v>
      </c>
      <c r="FJ615" s="19">
        <v>1</v>
      </c>
      <c r="FL615" t="s">
        <v>1815</v>
      </c>
      <c r="FM615">
        <v>1</v>
      </c>
      <c r="FO615" s="19">
        <v>1</v>
      </c>
      <c r="FQ615" t="s">
        <v>41770</v>
      </c>
      <c r="FR615">
        <v>2</v>
      </c>
      <c r="FT615" s="28" t="s">
        <v>72</v>
      </c>
      <c r="GA615" s="19" t="s">
        <v>72</v>
      </c>
      <c r="GB615">
        <v>24</v>
      </c>
      <c r="GD615" t="s">
        <v>177</v>
      </c>
      <c r="GE615">
        <v>2</v>
      </c>
      <c r="GH615" s="19">
        <v>1</v>
      </c>
      <c r="GI615" t="s">
        <v>1817</v>
      </c>
      <c r="GJ615" t="s">
        <v>1818</v>
      </c>
      <c r="GK615" t="s">
        <v>41583</v>
      </c>
    </row>
    <row r="616" spans="1:193" x14ac:dyDescent="0.2">
      <c r="A616">
        <v>1</v>
      </c>
      <c r="B616" t="s">
        <v>659</v>
      </c>
      <c r="C616" t="s">
        <v>42032</v>
      </c>
      <c r="G616" t="s">
        <v>661</v>
      </c>
      <c r="H616">
        <v>24</v>
      </c>
      <c r="I616">
        <v>2007</v>
      </c>
      <c r="J616" s="17" t="s">
        <v>42033</v>
      </c>
      <c r="K616" s="17" t="s">
        <v>42034</v>
      </c>
      <c r="S616">
        <v>2</v>
      </c>
      <c r="AG616" s="19" t="s">
        <v>72</v>
      </c>
      <c r="AJ616" s="19" t="s">
        <v>72</v>
      </c>
      <c r="AM616" s="19">
        <v>2</v>
      </c>
      <c r="AP616">
        <v>1</v>
      </c>
      <c r="AR616" s="19" t="s">
        <v>176</v>
      </c>
      <c r="AS616">
        <v>500</v>
      </c>
      <c r="AV616" t="s">
        <v>177</v>
      </c>
      <c r="AY616" s="19" t="s">
        <v>336</v>
      </c>
      <c r="BA616">
        <v>500</v>
      </c>
      <c r="BC616" t="s">
        <v>177</v>
      </c>
      <c r="BF616" s="19" t="s">
        <v>176</v>
      </c>
      <c r="BH616">
        <v>24</v>
      </c>
      <c r="BJ616" t="s">
        <v>668</v>
      </c>
      <c r="BM616" s="19" t="s">
        <v>72</v>
      </c>
      <c r="BT616" s="19" t="s">
        <v>176</v>
      </c>
      <c r="BV616">
        <v>60</v>
      </c>
      <c r="BX616" t="s">
        <v>668</v>
      </c>
      <c r="CH616" s="19">
        <v>2</v>
      </c>
      <c r="CK616">
        <v>1</v>
      </c>
      <c r="CM616" s="19">
        <v>36</v>
      </c>
      <c r="CP616" t="s">
        <v>668</v>
      </c>
      <c r="DA616" s="19" t="s">
        <v>72</v>
      </c>
      <c r="DH616" s="19" t="s">
        <v>72</v>
      </c>
      <c r="DT616" s="19" t="s">
        <v>72</v>
      </c>
      <c r="EA616" s="19" t="s">
        <v>72</v>
      </c>
      <c r="EH616" s="19" t="s">
        <v>72</v>
      </c>
      <c r="EO616" s="19" t="s">
        <v>72</v>
      </c>
      <c r="FJ616" s="19">
        <v>1</v>
      </c>
      <c r="FL616" t="s">
        <v>1820</v>
      </c>
      <c r="FM616">
        <v>1</v>
      </c>
      <c r="FO616" s="19">
        <v>1</v>
      </c>
      <c r="FR616">
        <v>2</v>
      </c>
      <c r="FT616" s="28" t="s">
        <v>72</v>
      </c>
      <c r="GA616" s="19" t="s">
        <v>72</v>
      </c>
      <c r="GB616">
        <v>24</v>
      </c>
      <c r="GD616" t="s">
        <v>177</v>
      </c>
      <c r="GE616">
        <v>2</v>
      </c>
      <c r="GH616" s="19">
        <v>1</v>
      </c>
      <c r="GK616" t="s">
        <v>41506</v>
      </c>
    </row>
    <row r="617" spans="1:193" x14ac:dyDescent="0.2">
      <c r="A617">
        <v>1</v>
      </c>
      <c r="B617" t="s">
        <v>659</v>
      </c>
      <c r="C617" t="s">
        <v>42032</v>
      </c>
      <c r="G617" t="s">
        <v>661</v>
      </c>
      <c r="H617">
        <v>24</v>
      </c>
      <c r="I617">
        <v>2006</v>
      </c>
      <c r="J617" s="17" t="s">
        <v>42033</v>
      </c>
      <c r="K617" s="17" t="s">
        <v>42034</v>
      </c>
      <c r="S617">
        <v>2</v>
      </c>
      <c r="AG617" s="19" t="s">
        <v>72</v>
      </c>
      <c r="AJ617" s="19" t="s">
        <v>72</v>
      </c>
      <c r="AM617" s="19">
        <v>2</v>
      </c>
      <c r="AP617">
        <v>1</v>
      </c>
      <c r="AR617" s="19" t="s">
        <v>176</v>
      </c>
      <c r="AS617">
        <v>500</v>
      </c>
      <c r="AV617" t="s">
        <v>177</v>
      </c>
      <c r="AY617" s="19" t="s">
        <v>336</v>
      </c>
      <c r="BA617">
        <v>500</v>
      </c>
      <c r="BC617" t="s">
        <v>177</v>
      </c>
      <c r="BF617" s="19" t="s">
        <v>176</v>
      </c>
      <c r="BH617">
        <v>24</v>
      </c>
      <c r="BJ617" t="s">
        <v>668</v>
      </c>
      <c r="BM617" s="19" t="s">
        <v>72</v>
      </c>
      <c r="BT617" s="19" t="s">
        <v>176</v>
      </c>
      <c r="BV617">
        <v>60</v>
      </c>
      <c r="BX617" t="s">
        <v>668</v>
      </c>
      <c r="CH617" s="19">
        <v>2</v>
      </c>
      <c r="CK617">
        <v>1</v>
      </c>
      <c r="CM617" s="19">
        <v>36</v>
      </c>
      <c r="CP617" t="s">
        <v>668</v>
      </c>
      <c r="DA617" s="19" t="s">
        <v>72</v>
      </c>
      <c r="DH617" s="19" t="s">
        <v>72</v>
      </c>
      <c r="DT617" s="19" t="s">
        <v>72</v>
      </c>
      <c r="EA617" s="19" t="s">
        <v>72</v>
      </c>
      <c r="EH617" s="19" t="s">
        <v>72</v>
      </c>
      <c r="EO617" s="19" t="s">
        <v>72</v>
      </c>
      <c r="FJ617" s="19">
        <v>1</v>
      </c>
      <c r="FM617">
        <v>1</v>
      </c>
      <c r="FO617" s="19">
        <v>1</v>
      </c>
      <c r="FR617">
        <v>2</v>
      </c>
      <c r="FT617" s="28" t="s">
        <v>72</v>
      </c>
      <c r="GA617" s="19" t="s">
        <v>72</v>
      </c>
      <c r="GB617">
        <v>24</v>
      </c>
      <c r="GD617" t="s">
        <v>177</v>
      </c>
      <c r="GE617">
        <v>2</v>
      </c>
      <c r="GH617" s="19">
        <v>1</v>
      </c>
    </row>
    <row r="618" spans="1:193" x14ac:dyDescent="0.2">
      <c r="A618">
        <v>1</v>
      </c>
      <c r="B618" t="s">
        <v>659</v>
      </c>
      <c r="C618" t="s">
        <v>42032</v>
      </c>
      <c r="G618" t="s">
        <v>661</v>
      </c>
      <c r="H618">
        <v>24</v>
      </c>
      <c r="I618">
        <v>2005</v>
      </c>
      <c r="J618" s="17" t="s">
        <v>42033</v>
      </c>
      <c r="K618" s="17" t="s">
        <v>42034</v>
      </c>
      <c r="S618">
        <v>2</v>
      </c>
      <c r="AG618" s="19" t="s">
        <v>72</v>
      </c>
      <c r="AJ618" s="19" t="s">
        <v>72</v>
      </c>
      <c r="AM618" s="19">
        <v>2</v>
      </c>
      <c r="AP618">
        <v>1</v>
      </c>
      <c r="AR618" s="19" t="s">
        <v>176</v>
      </c>
      <c r="AS618">
        <v>500</v>
      </c>
      <c r="AV618" t="s">
        <v>177</v>
      </c>
      <c r="AY618" s="19" t="s">
        <v>336</v>
      </c>
      <c r="BA618">
        <v>500</v>
      </c>
      <c r="BC618" t="s">
        <v>177</v>
      </c>
      <c r="BF618" s="19" t="s">
        <v>176</v>
      </c>
      <c r="BH618">
        <v>24</v>
      </c>
      <c r="BJ618" t="s">
        <v>668</v>
      </c>
      <c r="BM618" s="19" t="s">
        <v>72</v>
      </c>
      <c r="BT618" s="19" t="s">
        <v>176</v>
      </c>
      <c r="BV618">
        <v>60</v>
      </c>
      <c r="BX618" t="s">
        <v>668</v>
      </c>
      <c r="CH618" s="19">
        <v>2</v>
      </c>
      <c r="CK618">
        <v>1</v>
      </c>
      <c r="CM618" s="19">
        <v>36</v>
      </c>
      <c r="CP618" t="s">
        <v>668</v>
      </c>
      <c r="DA618" s="19" t="s">
        <v>72</v>
      </c>
      <c r="DH618" s="19" t="s">
        <v>72</v>
      </c>
      <c r="DT618" s="19" t="s">
        <v>72</v>
      </c>
      <c r="EA618" s="19" t="s">
        <v>72</v>
      </c>
      <c r="EH618" s="19" t="s">
        <v>72</v>
      </c>
      <c r="EO618" s="19" t="s">
        <v>72</v>
      </c>
      <c r="FJ618" s="19">
        <v>1</v>
      </c>
      <c r="FM618">
        <v>1</v>
      </c>
      <c r="FO618" s="19">
        <v>1</v>
      </c>
      <c r="FR618">
        <v>2</v>
      </c>
      <c r="FT618" s="28" t="s">
        <v>72</v>
      </c>
      <c r="GA618" s="19" t="s">
        <v>72</v>
      </c>
      <c r="GB618">
        <v>24</v>
      </c>
      <c r="GD618" t="s">
        <v>177</v>
      </c>
      <c r="GE618">
        <v>2</v>
      </c>
      <c r="GH618" s="19">
        <v>1</v>
      </c>
    </row>
    <row r="619" spans="1:193" x14ac:dyDescent="0.2">
      <c r="A619">
        <v>1</v>
      </c>
      <c r="B619" t="s">
        <v>659</v>
      </c>
      <c r="C619" t="s">
        <v>42032</v>
      </c>
      <c r="G619" t="s">
        <v>661</v>
      </c>
      <c r="H619">
        <v>24</v>
      </c>
      <c r="I619">
        <v>2004</v>
      </c>
      <c r="J619" s="17" t="s">
        <v>42033</v>
      </c>
      <c r="K619" s="17" t="s">
        <v>42034</v>
      </c>
      <c r="S619">
        <v>2</v>
      </c>
      <c r="AG619" s="19" t="s">
        <v>72</v>
      </c>
      <c r="AJ619" s="19" t="s">
        <v>72</v>
      </c>
      <c r="AM619" s="19">
        <v>2</v>
      </c>
      <c r="AP619">
        <v>1</v>
      </c>
      <c r="AR619" s="19" t="s">
        <v>176</v>
      </c>
      <c r="AS619">
        <v>500</v>
      </c>
      <c r="AV619" t="s">
        <v>177</v>
      </c>
      <c r="AY619" s="19" t="s">
        <v>336</v>
      </c>
      <c r="BA619">
        <v>500</v>
      </c>
      <c r="BC619" t="s">
        <v>177</v>
      </c>
      <c r="BD619" t="s">
        <v>666</v>
      </c>
      <c r="BE619" t="s">
        <v>41679</v>
      </c>
      <c r="BF619" s="19" t="s">
        <v>176</v>
      </c>
      <c r="BH619">
        <v>24</v>
      </c>
      <c r="BJ619" t="s">
        <v>668</v>
      </c>
      <c r="BM619" s="19" t="s">
        <v>72</v>
      </c>
      <c r="BT619" s="19" t="s">
        <v>176</v>
      </c>
      <c r="BV619">
        <v>60</v>
      </c>
      <c r="BX619" t="s">
        <v>668</v>
      </c>
      <c r="CH619" s="19">
        <v>2</v>
      </c>
      <c r="CK619">
        <v>1</v>
      </c>
      <c r="CM619" s="19">
        <v>36</v>
      </c>
      <c r="CP619" t="s">
        <v>668</v>
      </c>
      <c r="DA619" s="19" t="s">
        <v>72</v>
      </c>
      <c r="DH619" s="19" t="s">
        <v>72</v>
      </c>
      <c r="DT619" s="19" t="s">
        <v>72</v>
      </c>
      <c r="EA619" s="19" t="s">
        <v>72</v>
      </c>
      <c r="EH619" s="19" t="s">
        <v>72</v>
      </c>
      <c r="EO619" s="19" t="s">
        <v>72</v>
      </c>
      <c r="FJ619" s="19">
        <v>1</v>
      </c>
      <c r="FM619">
        <v>1</v>
      </c>
      <c r="FO619" s="19">
        <v>1</v>
      </c>
      <c r="FP619" t="s">
        <v>686</v>
      </c>
      <c r="FQ619" t="s">
        <v>41770</v>
      </c>
      <c r="FR619">
        <v>2</v>
      </c>
      <c r="FT619" s="28" t="s">
        <v>72</v>
      </c>
      <c r="GA619" s="19" t="s">
        <v>72</v>
      </c>
      <c r="GB619">
        <v>24</v>
      </c>
      <c r="GD619" t="s">
        <v>177</v>
      </c>
      <c r="GE619">
        <v>2</v>
      </c>
      <c r="GF619" t="s">
        <v>686</v>
      </c>
      <c r="GG619" t="s">
        <v>41770</v>
      </c>
      <c r="GH619" s="19">
        <v>1</v>
      </c>
    </row>
    <row r="620" spans="1:193" x14ac:dyDescent="0.2">
      <c r="A620">
        <v>1</v>
      </c>
      <c r="B620" t="s">
        <v>659</v>
      </c>
      <c r="C620" t="s">
        <v>42032</v>
      </c>
      <c r="G620" t="s">
        <v>661</v>
      </c>
      <c r="H620">
        <v>24</v>
      </c>
      <c r="I620">
        <v>2003</v>
      </c>
      <c r="J620" s="17" t="s">
        <v>42033</v>
      </c>
      <c r="K620" s="17" t="s">
        <v>42034</v>
      </c>
      <c r="S620">
        <v>2</v>
      </c>
      <c r="AG620" s="19" t="s">
        <v>72</v>
      </c>
      <c r="AJ620" s="19" t="s">
        <v>72</v>
      </c>
      <c r="AM620" s="19">
        <v>2</v>
      </c>
      <c r="AP620">
        <v>1</v>
      </c>
      <c r="AR620" s="19" t="s">
        <v>176</v>
      </c>
      <c r="AS620">
        <v>500</v>
      </c>
      <c r="AV620" t="s">
        <v>177</v>
      </c>
      <c r="BA620">
        <v>-777</v>
      </c>
      <c r="BF620" s="19" t="s">
        <v>176</v>
      </c>
      <c r="BH620">
        <v>24</v>
      </c>
      <c r="BJ620" t="s">
        <v>668</v>
      </c>
      <c r="BM620" s="19" t="s">
        <v>72</v>
      </c>
      <c r="BT620" s="19" t="s">
        <v>176</v>
      </c>
      <c r="BV620">
        <v>60</v>
      </c>
      <c r="BX620" t="s">
        <v>668</v>
      </c>
      <c r="CH620" s="19">
        <v>2</v>
      </c>
      <c r="CK620">
        <v>1</v>
      </c>
      <c r="CM620" s="19">
        <v>36</v>
      </c>
      <c r="CP620" t="s">
        <v>668</v>
      </c>
      <c r="DA620" s="19" t="s">
        <v>72</v>
      </c>
      <c r="DH620" s="19" t="s">
        <v>72</v>
      </c>
      <c r="DT620" s="19" t="s">
        <v>72</v>
      </c>
      <c r="EA620" s="19" t="s">
        <v>72</v>
      </c>
      <c r="EH620" s="19" t="s">
        <v>72</v>
      </c>
      <c r="EO620" s="19" t="s">
        <v>72</v>
      </c>
      <c r="FJ620" s="19">
        <v>1</v>
      </c>
      <c r="FM620">
        <v>1</v>
      </c>
      <c r="FO620" s="19">
        <v>-777</v>
      </c>
      <c r="FT620" s="28" t="s">
        <v>72</v>
      </c>
      <c r="GA620" s="19" t="s">
        <v>72</v>
      </c>
      <c r="GB620">
        <v>-777</v>
      </c>
      <c r="GH620" s="19">
        <v>1</v>
      </c>
    </row>
    <row r="621" spans="1:193" x14ac:dyDescent="0.2">
      <c r="A621">
        <v>1</v>
      </c>
      <c r="B621" t="s">
        <v>659</v>
      </c>
      <c r="C621" t="s">
        <v>42032</v>
      </c>
      <c r="G621" t="s">
        <v>661</v>
      </c>
      <c r="H621">
        <v>24</v>
      </c>
      <c r="I621">
        <v>2002</v>
      </c>
      <c r="J621" s="17" t="s">
        <v>42033</v>
      </c>
      <c r="K621" s="17" t="s">
        <v>42034</v>
      </c>
      <c r="S621">
        <v>2</v>
      </c>
      <c r="AG621" s="19" t="s">
        <v>72</v>
      </c>
      <c r="AJ621" s="19" t="s">
        <v>72</v>
      </c>
      <c r="AM621" s="19">
        <v>2</v>
      </c>
      <c r="AP621">
        <v>1</v>
      </c>
      <c r="AR621" s="19" t="s">
        <v>176</v>
      </c>
      <c r="AS621">
        <v>500</v>
      </c>
      <c r="AV621" t="s">
        <v>177</v>
      </c>
      <c r="BA621">
        <v>-777</v>
      </c>
      <c r="BF621" s="19" t="s">
        <v>176</v>
      </c>
      <c r="BH621">
        <v>24</v>
      </c>
      <c r="BJ621" t="s">
        <v>668</v>
      </c>
      <c r="BL621" t="s">
        <v>41584</v>
      </c>
      <c r="BM621" s="19" t="s">
        <v>72</v>
      </c>
      <c r="BT621" s="19" t="s">
        <v>176</v>
      </c>
      <c r="BV621">
        <v>60</v>
      </c>
      <c r="BX621" t="s">
        <v>668</v>
      </c>
      <c r="BZ621" t="s">
        <v>41584</v>
      </c>
      <c r="CH621" s="19">
        <v>2</v>
      </c>
      <c r="CK621">
        <v>1</v>
      </c>
      <c r="CM621" s="19">
        <v>36</v>
      </c>
      <c r="CP621" t="s">
        <v>668</v>
      </c>
      <c r="CR621" t="s">
        <v>42035</v>
      </c>
      <c r="CS621" t="s">
        <v>41584</v>
      </c>
      <c r="DA621" s="19" t="s">
        <v>72</v>
      </c>
      <c r="DH621" s="19" t="s">
        <v>72</v>
      </c>
      <c r="DT621" s="19" t="s">
        <v>72</v>
      </c>
      <c r="EA621" s="19" t="s">
        <v>72</v>
      </c>
      <c r="EH621" s="19" t="s">
        <v>72</v>
      </c>
      <c r="EO621" s="19" t="s">
        <v>72</v>
      </c>
      <c r="FJ621" s="19">
        <v>1</v>
      </c>
      <c r="FM621">
        <v>1</v>
      </c>
      <c r="FO621" s="19">
        <v>-777</v>
      </c>
      <c r="FT621" s="28" t="s">
        <v>72</v>
      </c>
      <c r="GA621" s="19" t="s">
        <v>72</v>
      </c>
      <c r="GB621">
        <v>-777</v>
      </c>
      <c r="GH621" s="19">
        <v>1</v>
      </c>
    </row>
    <row r="622" spans="1:193" x14ac:dyDescent="0.2">
      <c r="A622">
        <v>1</v>
      </c>
      <c r="B622" t="s">
        <v>659</v>
      </c>
      <c r="C622" t="s">
        <v>42032</v>
      </c>
      <c r="G622" t="s">
        <v>661</v>
      </c>
      <c r="H622">
        <v>24</v>
      </c>
      <c r="I622">
        <v>2001</v>
      </c>
      <c r="J622" s="17" t="s">
        <v>42033</v>
      </c>
      <c r="S622">
        <v>1</v>
      </c>
      <c r="AG622" s="19" t="s">
        <v>72</v>
      </c>
      <c r="AJ622" s="19" t="s">
        <v>72</v>
      </c>
      <c r="AM622" s="19">
        <v>1</v>
      </c>
      <c r="AP622">
        <v>1</v>
      </c>
      <c r="AR622" s="19" t="s">
        <v>176</v>
      </c>
      <c r="AS622">
        <v>500</v>
      </c>
      <c r="AV622" t="s">
        <v>177</v>
      </c>
      <c r="BA622">
        <v>-777</v>
      </c>
      <c r="BF622" s="19" t="s">
        <v>72</v>
      </c>
      <c r="BM622" s="19" t="s">
        <v>72</v>
      </c>
      <c r="DA622" s="19" t="s">
        <v>72</v>
      </c>
      <c r="DH622" s="19" t="s">
        <v>72</v>
      </c>
      <c r="DT622" s="19" t="s">
        <v>72</v>
      </c>
      <c r="EA622" s="19" t="s">
        <v>72</v>
      </c>
      <c r="EH622" s="19" t="s">
        <v>72</v>
      </c>
      <c r="EO622" s="19" t="s">
        <v>72</v>
      </c>
      <c r="FJ622" s="19">
        <v>1</v>
      </c>
      <c r="FM622">
        <v>1</v>
      </c>
      <c r="FO622" s="19">
        <v>-777</v>
      </c>
      <c r="FT622" s="28" t="s">
        <v>72</v>
      </c>
      <c r="GA622" s="19" t="s">
        <v>72</v>
      </c>
      <c r="GB622">
        <v>-777</v>
      </c>
      <c r="GH622" s="19">
        <v>1</v>
      </c>
    </row>
    <row r="623" spans="1:193" x14ac:dyDescent="0.2">
      <c r="A623">
        <v>1</v>
      </c>
      <c r="B623" t="s">
        <v>659</v>
      </c>
      <c r="C623" t="s">
        <v>42032</v>
      </c>
      <c r="G623" t="s">
        <v>661</v>
      </c>
      <c r="H623">
        <v>24</v>
      </c>
      <c r="I623">
        <v>2000</v>
      </c>
      <c r="J623" s="17" t="s">
        <v>42033</v>
      </c>
      <c r="S623">
        <v>1</v>
      </c>
      <c r="AG623" s="19" t="s">
        <v>72</v>
      </c>
      <c r="AJ623" s="19" t="s">
        <v>72</v>
      </c>
      <c r="AM623" s="19">
        <v>1</v>
      </c>
      <c r="AP623">
        <v>1</v>
      </c>
      <c r="AR623" s="19" t="s">
        <v>176</v>
      </c>
      <c r="AS623">
        <v>500</v>
      </c>
      <c r="AV623" t="s">
        <v>177</v>
      </c>
      <c r="BA623">
        <v>-777</v>
      </c>
      <c r="BF623" s="19" t="s">
        <v>72</v>
      </c>
      <c r="BM623" s="19" t="s">
        <v>72</v>
      </c>
      <c r="DA623" s="19" t="s">
        <v>72</v>
      </c>
      <c r="DH623" s="19" t="s">
        <v>72</v>
      </c>
      <c r="DT623" s="19" t="s">
        <v>72</v>
      </c>
      <c r="EA623" s="19" t="s">
        <v>72</v>
      </c>
      <c r="EH623" s="19" t="s">
        <v>72</v>
      </c>
      <c r="EO623" s="19" t="s">
        <v>72</v>
      </c>
      <c r="FJ623" s="19">
        <v>1</v>
      </c>
      <c r="FM623">
        <v>1</v>
      </c>
      <c r="FO623" s="19">
        <v>-777</v>
      </c>
      <c r="FT623" s="28" t="s">
        <v>72</v>
      </c>
      <c r="GA623" s="19" t="s">
        <v>72</v>
      </c>
      <c r="GB623">
        <v>-777</v>
      </c>
      <c r="GH623" s="19">
        <v>1</v>
      </c>
    </row>
    <row r="624" spans="1:193" x14ac:dyDescent="0.2">
      <c r="A624">
        <v>1</v>
      </c>
      <c r="B624" t="s">
        <v>659</v>
      </c>
      <c r="C624" t="s">
        <v>42032</v>
      </c>
      <c r="G624" t="s">
        <v>661</v>
      </c>
      <c r="H624">
        <v>24</v>
      </c>
      <c r="I624">
        <v>1999</v>
      </c>
      <c r="J624" s="17" t="s">
        <v>42033</v>
      </c>
      <c r="S624">
        <v>1</v>
      </c>
      <c r="U624" t="s">
        <v>41506</v>
      </c>
      <c r="AG624" s="19" t="s">
        <v>72</v>
      </c>
      <c r="AJ624" s="19" t="s">
        <v>72</v>
      </c>
      <c r="AM624" s="19">
        <v>1</v>
      </c>
      <c r="AP624">
        <v>1</v>
      </c>
      <c r="AR624" s="19" t="s">
        <v>176</v>
      </c>
      <c r="AS624">
        <v>500</v>
      </c>
      <c r="AV624" t="s">
        <v>177</v>
      </c>
      <c r="BA624">
        <v>-777</v>
      </c>
      <c r="BF624" s="19" t="s">
        <v>72</v>
      </c>
      <c r="BM624" s="19" t="s">
        <v>72</v>
      </c>
      <c r="DA624" s="19" t="s">
        <v>72</v>
      </c>
      <c r="DH624" s="19" t="s">
        <v>72</v>
      </c>
      <c r="DT624" s="19" t="s">
        <v>72</v>
      </c>
      <c r="EA624" s="19" t="s">
        <v>72</v>
      </c>
      <c r="EH624" s="19" t="s">
        <v>72</v>
      </c>
      <c r="EO624" s="19" t="s">
        <v>72</v>
      </c>
      <c r="FJ624" s="19">
        <v>1</v>
      </c>
      <c r="FM624">
        <v>1</v>
      </c>
      <c r="FO624" s="19">
        <v>-777</v>
      </c>
      <c r="FT624" s="28" t="s">
        <v>72</v>
      </c>
      <c r="GA624" s="19" t="s">
        <v>72</v>
      </c>
      <c r="GB624">
        <v>-777</v>
      </c>
      <c r="GH624" s="19">
        <v>1</v>
      </c>
    </row>
    <row r="625" spans="1:193" x14ac:dyDescent="0.2">
      <c r="A625">
        <v>1</v>
      </c>
      <c r="B625" t="s">
        <v>659</v>
      </c>
      <c r="C625" t="s">
        <v>42032</v>
      </c>
      <c r="G625" t="s">
        <v>661</v>
      </c>
      <c r="H625">
        <v>24</v>
      </c>
      <c r="I625">
        <v>1998</v>
      </c>
      <c r="J625" s="17" t="s">
        <v>42033</v>
      </c>
      <c r="S625">
        <v>1</v>
      </c>
      <c r="AG625" s="19" t="s">
        <v>72</v>
      </c>
      <c r="AJ625" s="19" t="s">
        <v>72</v>
      </c>
      <c r="AM625" s="19">
        <v>1</v>
      </c>
      <c r="AN625" t="s">
        <v>690</v>
      </c>
      <c r="AO625" t="s">
        <v>41584</v>
      </c>
      <c r="AP625">
        <v>1</v>
      </c>
      <c r="AR625" s="19" t="s">
        <v>176</v>
      </c>
      <c r="AS625">
        <v>500</v>
      </c>
      <c r="AV625" t="s">
        <v>177</v>
      </c>
      <c r="AW625" t="s">
        <v>690</v>
      </c>
      <c r="AX625" t="s">
        <v>41584</v>
      </c>
      <c r="BA625">
        <v>-777</v>
      </c>
      <c r="BF625" s="19" t="s">
        <v>72</v>
      </c>
      <c r="BM625" s="19" t="s">
        <v>72</v>
      </c>
      <c r="DA625" s="19" t="s">
        <v>72</v>
      </c>
      <c r="DH625" s="19" t="s">
        <v>72</v>
      </c>
      <c r="DT625" s="19" t="s">
        <v>72</v>
      </c>
      <c r="EA625" s="19" t="s">
        <v>72</v>
      </c>
      <c r="EH625" s="19" t="s">
        <v>72</v>
      </c>
      <c r="EO625" s="19" t="s">
        <v>72</v>
      </c>
      <c r="FJ625" s="19">
        <v>1</v>
      </c>
      <c r="FK625" t="s">
        <v>690</v>
      </c>
      <c r="FL625" t="s">
        <v>41584</v>
      </c>
      <c r="FM625">
        <v>1</v>
      </c>
      <c r="FO625" s="19">
        <v>-777</v>
      </c>
      <c r="FT625" s="28" t="s">
        <v>72</v>
      </c>
      <c r="GA625" s="19" t="s">
        <v>72</v>
      </c>
      <c r="GB625">
        <v>-777</v>
      </c>
      <c r="GH625" s="19">
        <v>1</v>
      </c>
    </row>
    <row r="626" spans="1:193" x14ac:dyDescent="0.2">
      <c r="A626">
        <v>1</v>
      </c>
      <c r="B626" t="s">
        <v>659</v>
      </c>
      <c r="C626" t="s">
        <v>42032</v>
      </c>
      <c r="G626" t="s">
        <v>661</v>
      </c>
      <c r="H626">
        <v>24</v>
      </c>
      <c r="I626">
        <v>1997</v>
      </c>
      <c r="J626" s="17">
        <v>-444</v>
      </c>
      <c r="S626">
        <v>1</v>
      </c>
      <c r="AG626" s="19" t="s">
        <v>72</v>
      </c>
      <c r="AJ626" s="19" t="s">
        <v>72</v>
      </c>
      <c r="AM626" s="19">
        <v>-444</v>
      </c>
      <c r="AP626">
        <v>-444</v>
      </c>
      <c r="AR626" s="19" t="s">
        <v>72</v>
      </c>
      <c r="BF626" s="19" t="s">
        <v>72</v>
      </c>
      <c r="BM626" s="19" t="s">
        <v>72</v>
      </c>
      <c r="DA626" s="19" t="s">
        <v>72</v>
      </c>
      <c r="DH626" s="19" t="s">
        <v>72</v>
      </c>
      <c r="DT626" s="19" t="s">
        <v>72</v>
      </c>
      <c r="EA626" s="19" t="s">
        <v>72</v>
      </c>
      <c r="EH626" s="19" t="s">
        <v>72</v>
      </c>
      <c r="EO626" s="19" t="s">
        <v>72</v>
      </c>
      <c r="FJ626" s="19">
        <v>-444</v>
      </c>
      <c r="FM626">
        <v>-444</v>
      </c>
      <c r="FO626" s="19">
        <v>-777</v>
      </c>
      <c r="FT626" s="28" t="s">
        <v>72</v>
      </c>
      <c r="GA626" s="19" t="s">
        <v>72</v>
      </c>
      <c r="GB626">
        <v>-777</v>
      </c>
      <c r="GH626" s="19">
        <v>1</v>
      </c>
    </row>
    <row r="627" spans="1:193" x14ac:dyDescent="0.2">
      <c r="A627">
        <v>1</v>
      </c>
      <c r="B627" t="s">
        <v>659</v>
      </c>
      <c r="G627" t="s">
        <v>661</v>
      </c>
      <c r="H627">
        <v>24</v>
      </c>
      <c r="I627">
        <v>1996</v>
      </c>
      <c r="J627" s="17">
        <v>-444</v>
      </c>
      <c r="R627" t="s">
        <v>41474</v>
      </c>
      <c r="S627">
        <v>1</v>
      </c>
      <c r="U627" t="s">
        <v>41507</v>
      </c>
      <c r="AG627" s="19" t="s">
        <v>72</v>
      </c>
      <c r="AJ627" s="19" t="s">
        <v>72</v>
      </c>
      <c r="AM627" s="19">
        <v>-444</v>
      </c>
      <c r="AO627" t="s">
        <v>41585</v>
      </c>
      <c r="AP627">
        <v>-444</v>
      </c>
      <c r="AR627" s="19" t="s">
        <v>72</v>
      </c>
      <c r="BF627" s="19" t="s">
        <v>72</v>
      </c>
      <c r="BM627" s="19" t="s">
        <v>72</v>
      </c>
      <c r="DA627" s="19" t="s">
        <v>72</v>
      </c>
      <c r="DH627" s="19" t="s">
        <v>72</v>
      </c>
      <c r="DT627" s="19" t="s">
        <v>72</v>
      </c>
      <c r="EA627" s="19" t="s">
        <v>72</v>
      </c>
      <c r="EH627" s="19" t="s">
        <v>72</v>
      </c>
      <c r="EO627" s="19" t="s">
        <v>72</v>
      </c>
      <c r="FJ627" s="19">
        <v>-444</v>
      </c>
      <c r="FL627" t="s">
        <v>1820</v>
      </c>
      <c r="FO627" s="19">
        <v>-777</v>
      </c>
      <c r="FT627" s="28" t="s">
        <v>72</v>
      </c>
      <c r="GA627" s="19" t="s">
        <v>72</v>
      </c>
      <c r="GB627">
        <v>-777</v>
      </c>
      <c r="GH627" s="19">
        <v>1</v>
      </c>
      <c r="GI627" t="s">
        <v>692</v>
      </c>
      <c r="GJ627" t="s">
        <v>1818</v>
      </c>
      <c r="GK627" t="s">
        <v>41899</v>
      </c>
    </row>
    <row r="628" spans="1:193" x14ac:dyDescent="0.2">
      <c r="A628">
        <v>0</v>
      </c>
      <c r="G628" t="s">
        <v>661</v>
      </c>
      <c r="H628">
        <v>24</v>
      </c>
      <c r="I628">
        <v>1995</v>
      </c>
      <c r="S628" t="s">
        <v>72</v>
      </c>
      <c r="V628" s="19" t="s">
        <v>72</v>
      </c>
      <c r="AG628" s="19" t="s">
        <v>72</v>
      </c>
      <c r="AJ628" s="19" t="s">
        <v>72</v>
      </c>
      <c r="AM628" s="19" t="s">
        <v>72</v>
      </c>
      <c r="AR628" s="19" t="s">
        <v>72</v>
      </c>
      <c r="BF628" s="19" t="s">
        <v>72</v>
      </c>
      <c r="BM628" s="19" t="s">
        <v>72</v>
      </c>
      <c r="DA628" s="19" t="s">
        <v>72</v>
      </c>
      <c r="DH628" s="19" t="s">
        <v>72</v>
      </c>
      <c r="DT628" s="19" t="s">
        <v>72</v>
      </c>
      <c r="EA628" s="19" t="s">
        <v>72</v>
      </c>
      <c r="EH628" s="19" t="s">
        <v>72</v>
      </c>
      <c r="EO628" s="19" t="s">
        <v>72</v>
      </c>
      <c r="FJ628" s="19" t="s">
        <v>72</v>
      </c>
      <c r="FO628" s="19" t="s">
        <v>72</v>
      </c>
      <c r="FT628" s="28" t="s">
        <v>72</v>
      </c>
      <c r="GA628" s="19" t="s">
        <v>72</v>
      </c>
      <c r="GH628" s="19" t="s">
        <v>72</v>
      </c>
      <c r="GK628" t="s">
        <v>72</v>
      </c>
    </row>
    <row r="629" spans="1:193" x14ac:dyDescent="0.2">
      <c r="A629">
        <v>0</v>
      </c>
      <c r="G629" t="s">
        <v>661</v>
      </c>
      <c r="H629">
        <v>24</v>
      </c>
      <c r="I629">
        <v>1994</v>
      </c>
      <c r="S629" t="s">
        <v>72</v>
      </c>
      <c r="V629" s="19" t="s">
        <v>72</v>
      </c>
      <c r="AG629" s="19" t="s">
        <v>72</v>
      </c>
      <c r="AJ629" s="19" t="s">
        <v>72</v>
      </c>
      <c r="AM629" s="19" t="s">
        <v>72</v>
      </c>
      <c r="AR629" s="19" t="s">
        <v>72</v>
      </c>
      <c r="BF629" s="19" t="s">
        <v>72</v>
      </c>
      <c r="BM629" s="19" t="s">
        <v>72</v>
      </c>
      <c r="DA629" s="19" t="s">
        <v>72</v>
      </c>
      <c r="DH629" s="19" t="s">
        <v>72</v>
      </c>
      <c r="DT629" s="19" t="s">
        <v>72</v>
      </c>
      <c r="EA629" s="19" t="s">
        <v>72</v>
      </c>
      <c r="EH629" s="19" t="s">
        <v>72</v>
      </c>
      <c r="EO629" s="19" t="s">
        <v>72</v>
      </c>
      <c r="FJ629" s="19" t="s">
        <v>72</v>
      </c>
      <c r="FO629" s="19" t="s">
        <v>72</v>
      </c>
      <c r="FT629" s="28" t="s">
        <v>72</v>
      </c>
      <c r="GA629" s="19" t="s">
        <v>72</v>
      </c>
      <c r="GH629" s="19" t="s">
        <v>72</v>
      </c>
      <c r="GK629" t="s">
        <v>72</v>
      </c>
    </row>
    <row r="630" spans="1:193" x14ac:dyDescent="0.2">
      <c r="A630">
        <v>0</v>
      </c>
      <c r="G630" t="s">
        <v>661</v>
      </c>
      <c r="H630">
        <v>24</v>
      </c>
      <c r="I630">
        <v>1993</v>
      </c>
      <c r="S630" t="s">
        <v>72</v>
      </c>
      <c r="V630" s="19" t="s">
        <v>72</v>
      </c>
      <c r="AG630" s="19" t="s">
        <v>72</v>
      </c>
      <c r="AJ630" s="19" t="s">
        <v>72</v>
      </c>
      <c r="AM630" s="19" t="s">
        <v>72</v>
      </c>
      <c r="AR630" s="19" t="s">
        <v>72</v>
      </c>
      <c r="BF630" s="19" t="s">
        <v>72</v>
      </c>
      <c r="BM630" s="19" t="s">
        <v>72</v>
      </c>
      <c r="DA630" s="19" t="s">
        <v>72</v>
      </c>
      <c r="DH630" s="19" t="s">
        <v>72</v>
      </c>
      <c r="DT630" s="19" t="s">
        <v>72</v>
      </c>
      <c r="EA630" s="19" t="s">
        <v>72</v>
      </c>
      <c r="EH630" s="19" t="s">
        <v>72</v>
      </c>
      <c r="EO630" s="19" t="s">
        <v>72</v>
      </c>
      <c r="FJ630" s="19" t="s">
        <v>72</v>
      </c>
      <c r="FO630" s="19" t="s">
        <v>72</v>
      </c>
      <c r="FT630" s="28" t="s">
        <v>72</v>
      </c>
      <c r="GA630" s="19" t="s">
        <v>72</v>
      </c>
      <c r="GH630" s="19" t="s">
        <v>72</v>
      </c>
      <c r="GK630" t="s">
        <v>72</v>
      </c>
    </row>
    <row r="631" spans="1:193" x14ac:dyDescent="0.2">
      <c r="A631">
        <v>0</v>
      </c>
      <c r="G631" t="s">
        <v>661</v>
      </c>
      <c r="H631">
        <v>24</v>
      </c>
      <c r="I631">
        <v>1992</v>
      </c>
      <c r="S631" t="s">
        <v>72</v>
      </c>
      <c r="V631" s="19" t="s">
        <v>72</v>
      </c>
      <c r="AG631" s="19" t="s">
        <v>72</v>
      </c>
      <c r="AJ631" s="19" t="s">
        <v>72</v>
      </c>
      <c r="AM631" s="19" t="s">
        <v>72</v>
      </c>
      <c r="AR631" s="19" t="s">
        <v>72</v>
      </c>
      <c r="BF631" s="19" t="s">
        <v>72</v>
      </c>
      <c r="BM631" s="19" t="s">
        <v>72</v>
      </c>
      <c r="DA631" s="19" t="s">
        <v>72</v>
      </c>
      <c r="DH631" s="19" t="s">
        <v>72</v>
      </c>
      <c r="DT631" s="19" t="s">
        <v>72</v>
      </c>
      <c r="EA631" s="19" t="s">
        <v>72</v>
      </c>
      <c r="EH631" s="19" t="s">
        <v>72</v>
      </c>
      <c r="EO631" s="19" t="s">
        <v>72</v>
      </c>
      <c r="FJ631" s="19" t="s">
        <v>72</v>
      </c>
      <c r="FO631" s="19" t="s">
        <v>72</v>
      </c>
      <c r="FT631" s="28" t="s">
        <v>72</v>
      </c>
      <c r="GA631" s="19" t="s">
        <v>72</v>
      </c>
      <c r="GH631" s="19" t="s">
        <v>72</v>
      </c>
      <c r="GK631" t="s">
        <v>72</v>
      </c>
    </row>
    <row r="632" spans="1:193" s="18" customFormat="1" x14ac:dyDescent="0.2">
      <c r="A632" s="18">
        <v>0</v>
      </c>
      <c r="G632" s="18" t="s">
        <v>661</v>
      </c>
      <c r="H632" s="18">
        <v>24</v>
      </c>
      <c r="I632" s="18">
        <v>1991</v>
      </c>
      <c r="S632" s="18" t="s">
        <v>72</v>
      </c>
      <c r="V632" s="20" t="s">
        <v>72</v>
      </c>
      <c r="AB632" s="20"/>
      <c r="AG632" s="20" t="s">
        <v>72</v>
      </c>
      <c r="AJ632" s="20" t="s">
        <v>72</v>
      </c>
      <c r="AM632" s="20" t="s">
        <v>72</v>
      </c>
      <c r="AR632" s="20" t="s">
        <v>72</v>
      </c>
      <c r="AY632" s="20"/>
      <c r="BF632" s="20" t="s">
        <v>72</v>
      </c>
      <c r="BM632" s="20" t="s">
        <v>72</v>
      </c>
      <c r="BT632" s="20"/>
      <c r="CA632" s="20"/>
      <c r="CH632" s="20"/>
      <c r="CM632" s="20"/>
      <c r="CT632" s="20"/>
      <c r="DA632" s="20" t="s">
        <v>72</v>
      </c>
      <c r="DH632" s="20" t="s">
        <v>72</v>
      </c>
      <c r="DO632" s="20"/>
      <c r="DT632" s="20" t="s">
        <v>72</v>
      </c>
      <c r="EA632" s="20" t="s">
        <v>72</v>
      </c>
      <c r="EH632" s="20" t="s">
        <v>72</v>
      </c>
      <c r="EO632" s="20" t="s">
        <v>72</v>
      </c>
      <c r="EV632" s="20"/>
      <c r="FC632" s="20"/>
      <c r="FJ632" s="20" t="s">
        <v>72</v>
      </c>
      <c r="FO632" s="20" t="s">
        <v>72</v>
      </c>
      <c r="FT632" s="29" t="s">
        <v>72</v>
      </c>
      <c r="FU632"/>
      <c r="GA632" s="20" t="s">
        <v>72</v>
      </c>
      <c r="GH632" s="20" t="s">
        <v>72</v>
      </c>
      <c r="GK632" s="18" t="s">
        <v>72</v>
      </c>
    </row>
    <row r="633" spans="1:193" x14ac:dyDescent="0.2">
      <c r="A633">
        <v>1</v>
      </c>
      <c r="B633" t="s">
        <v>170</v>
      </c>
      <c r="G633" t="s">
        <v>694</v>
      </c>
      <c r="H633">
        <v>25</v>
      </c>
      <c r="I633">
        <v>2020</v>
      </c>
      <c r="J633" t="s">
        <v>41451</v>
      </c>
      <c r="R633" t="s">
        <v>714</v>
      </c>
      <c r="S633">
        <v>1</v>
      </c>
      <c r="U633" t="s">
        <v>41508</v>
      </c>
      <c r="V633" s="19">
        <v>1</v>
      </c>
      <c r="X633">
        <v>12</v>
      </c>
      <c r="Y633" t="s">
        <v>41538</v>
      </c>
      <c r="Z633">
        <v>1</v>
      </c>
      <c r="AG633" s="19" t="s">
        <v>72</v>
      </c>
      <c r="AJ633" s="19" t="s">
        <v>72</v>
      </c>
      <c r="AM633" s="19">
        <v>2</v>
      </c>
      <c r="AO633" t="s">
        <v>41586</v>
      </c>
      <c r="AP633">
        <v>1</v>
      </c>
      <c r="AR633" s="19" t="s">
        <v>296</v>
      </c>
      <c r="AT633">
        <v>500</v>
      </c>
      <c r="AV633" t="s">
        <v>177</v>
      </c>
      <c r="AX633" t="s">
        <v>700</v>
      </c>
      <c r="AY633" s="19" t="s">
        <v>1824</v>
      </c>
      <c r="BA633">
        <v>650</v>
      </c>
      <c r="BC633" t="s">
        <v>177</v>
      </c>
      <c r="BD633" t="s">
        <v>1825</v>
      </c>
      <c r="BE633" t="s">
        <v>701</v>
      </c>
      <c r="BF633" s="19" t="s">
        <v>72</v>
      </c>
      <c r="BM633" s="19" t="s">
        <v>72</v>
      </c>
      <c r="CM633" s="19" t="s">
        <v>72</v>
      </c>
      <c r="CT633" s="19" t="s">
        <v>72</v>
      </c>
      <c r="DA633" s="19" t="s">
        <v>72</v>
      </c>
      <c r="DH633" s="19" t="s">
        <v>72</v>
      </c>
      <c r="DT633" s="19" t="s">
        <v>72</v>
      </c>
      <c r="EA633" s="19" t="s">
        <v>72</v>
      </c>
      <c r="EH633" s="19" t="s">
        <v>72</v>
      </c>
      <c r="EO633" s="19" t="s">
        <v>72</v>
      </c>
      <c r="FO633" s="19">
        <v>1</v>
      </c>
      <c r="FP633" t="s">
        <v>702</v>
      </c>
      <c r="FQ633" t="s">
        <v>703</v>
      </c>
      <c r="FR633">
        <v>1</v>
      </c>
      <c r="FS633" t="s">
        <v>1827</v>
      </c>
      <c r="FT633" s="28">
        <v>-999</v>
      </c>
      <c r="FY633" t="s">
        <v>1828</v>
      </c>
      <c r="FZ633" t="s">
        <v>1827</v>
      </c>
      <c r="GA633" s="19">
        <v>-999</v>
      </c>
      <c r="GF633" t="s">
        <v>704</v>
      </c>
      <c r="GG633" t="s">
        <v>705</v>
      </c>
      <c r="GH633" s="19">
        <v>1</v>
      </c>
      <c r="GI633" t="s">
        <v>706</v>
      </c>
      <c r="GK633" t="s">
        <v>41900</v>
      </c>
    </row>
    <row r="634" spans="1:193" x14ac:dyDescent="0.2">
      <c r="A634">
        <v>1</v>
      </c>
      <c r="B634" t="s">
        <v>170</v>
      </c>
      <c r="G634" t="s">
        <v>694</v>
      </c>
      <c r="H634">
        <v>25</v>
      </c>
      <c r="I634">
        <v>2019</v>
      </c>
      <c r="J634" t="s">
        <v>41451</v>
      </c>
      <c r="S634">
        <v>1</v>
      </c>
      <c r="V634" s="19">
        <v>1</v>
      </c>
      <c r="X634">
        <v>12</v>
      </c>
      <c r="Z634">
        <v>1</v>
      </c>
      <c r="AG634" s="19" t="s">
        <v>72</v>
      </c>
      <c r="AJ634" s="19" t="s">
        <v>72</v>
      </c>
      <c r="AM634" s="19">
        <v>2</v>
      </c>
      <c r="AP634">
        <v>1</v>
      </c>
      <c r="AR634" s="19" t="s">
        <v>296</v>
      </c>
      <c r="AT634">
        <v>500</v>
      </c>
      <c r="AV634" t="s">
        <v>177</v>
      </c>
      <c r="AY634" s="19" t="s">
        <v>1824</v>
      </c>
      <c r="BA634">
        <v>650</v>
      </c>
      <c r="BC634" t="s">
        <v>177</v>
      </c>
      <c r="BF634" s="19" t="s">
        <v>72</v>
      </c>
      <c r="BM634" s="19" t="s">
        <v>72</v>
      </c>
      <c r="CM634" s="19" t="s">
        <v>72</v>
      </c>
      <c r="CT634" s="19" t="s">
        <v>72</v>
      </c>
      <c r="DA634" s="19" t="s">
        <v>72</v>
      </c>
      <c r="DH634" s="19" t="s">
        <v>72</v>
      </c>
      <c r="DT634" s="19" t="s">
        <v>72</v>
      </c>
      <c r="EA634" s="19" t="s">
        <v>72</v>
      </c>
      <c r="EH634" s="19" t="s">
        <v>72</v>
      </c>
      <c r="EO634" s="19" t="s">
        <v>72</v>
      </c>
      <c r="FO634" s="19">
        <v>1</v>
      </c>
      <c r="FR634">
        <v>1</v>
      </c>
      <c r="FT634" s="28">
        <v>-999</v>
      </c>
      <c r="GA634" s="19">
        <v>-999</v>
      </c>
      <c r="GH634" s="19">
        <v>1</v>
      </c>
      <c r="GK634" t="s">
        <v>72</v>
      </c>
    </row>
    <row r="635" spans="1:193" x14ac:dyDescent="0.2">
      <c r="A635">
        <v>1</v>
      </c>
      <c r="B635" t="s">
        <v>170</v>
      </c>
      <c r="G635" t="s">
        <v>694</v>
      </c>
      <c r="H635">
        <v>25</v>
      </c>
      <c r="I635">
        <v>2018</v>
      </c>
      <c r="J635" t="s">
        <v>41451</v>
      </c>
      <c r="S635">
        <v>1</v>
      </c>
      <c r="V635" s="19">
        <v>1</v>
      </c>
      <c r="X635">
        <v>12</v>
      </c>
      <c r="Z635">
        <v>1</v>
      </c>
      <c r="AG635" s="19" t="s">
        <v>72</v>
      </c>
      <c r="AJ635" s="19" t="s">
        <v>72</v>
      </c>
      <c r="AM635" s="19">
        <v>2</v>
      </c>
      <c r="AP635">
        <v>1</v>
      </c>
      <c r="AR635" s="19" t="s">
        <v>296</v>
      </c>
      <c r="AT635">
        <v>500</v>
      </c>
      <c r="AV635" t="s">
        <v>177</v>
      </c>
      <c r="AY635" s="19" t="s">
        <v>1824</v>
      </c>
      <c r="BA635">
        <v>650</v>
      </c>
      <c r="BC635" t="s">
        <v>177</v>
      </c>
      <c r="BF635" s="19" t="s">
        <v>72</v>
      </c>
      <c r="BM635" s="19" t="s">
        <v>72</v>
      </c>
      <c r="CM635" s="19" t="s">
        <v>72</v>
      </c>
      <c r="CT635" s="19" t="s">
        <v>72</v>
      </c>
      <c r="DA635" s="19" t="s">
        <v>72</v>
      </c>
      <c r="DH635" s="19" t="s">
        <v>72</v>
      </c>
      <c r="DT635" s="19" t="s">
        <v>72</v>
      </c>
      <c r="EA635" s="19" t="s">
        <v>72</v>
      </c>
      <c r="EH635" s="19" t="s">
        <v>72</v>
      </c>
      <c r="EO635" s="19" t="s">
        <v>72</v>
      </c>
      <c r="FO635" s="19">
        <v>1</v>
      </c>
      <c r="FR635">
        <v>1</v>
      </c>
      <c r="FT635" s="28">
        <v>-999</v>
      </c>
      <c r="GA635" s="19">
        <v>-999</v>
      </c>
      <c r="GH635" s="19">
        <v>1</v>
      </c>
      <c r="GK635" t="s">
        <v>72</v>
      </c>
    </row>
    <row r="636" spans="1:193" x14ac:dyDescent="0.2">
      <c r="A636">
        <v>1</v>
      </c>
      <c r="B636" t="s">
        <v>170</v>
      </c>
      <c r="G636" t="s">
        <v>694</v>
      </c>
      <c r="H636">
        <v>25</v>
      </c>
      <c r="I636">
        <v>2017</v>
      </c>
      <c r="J636" t="s">
        <v>41451</v>
      </c>
      <c r="S636">
        <v>1</v>
      </c>
      <c r="V636" s="19">
        <v>1</v>
      </c>
      <c r="X636">
        <v>12</v>
      </c>
      <c r="Z636">
        <v>1</v>
      </c>
      <c r="AG636" s="19" t="s">
        <v>72</v>
      </c>
      <c r="AJ636" s="19" t="s">
        <v>72</v>
      </c>
      <c r="AM636" s="19">
        <v>2</v>
      </c>
      <c r="AP636">
        <v>1</v>
      </c>
      <c r="AR636" s="19" t="s">
        <v>296</v>
      </c>
      <c r="AT636">
        <v>500</v>
      </c>
      <c r="AV636" t="s">
        <v>177</v>
      </c>
      <c r="AY636" s="19" t="s">
        <v>1824</v>
      </c>
      <c r="BA636">
        <v>650</v>
      </c>
      <c r="BC636" t="s">
        <v>177</v>
      </c>
      <c r="BF636" s="19" t="s">
        <v>72</v>
      </c>
      <c r="BM636" s="19" t="s">
        <v>72</v>
      </c>
      <c r="CM636" s="19" t="s">
        <v>72</v>
      </c>
      <c r="CT636" s="19" t="s">
        <v>72</v>
      </c>
      <c r="DA636" s="19" t="s">
        <v>72</v>
      </c>
      <c r="DH636" s="19" t="s">
        <v>72</v>
      </c>
      <c r="DT636" s="19" t="s">
        <v>72</v>
      </c>
      <c r="EA636" s="19" t="s">
        <v>72</v>
      </c>
      <c r="EH636" s="19" t="s">
        <v>72</v>
      </c>
      <c r="EO636" s="19" t="s">
        <v>72</v>
      </c>
      <c r="FO636" s="19">
        <v>1</v>
      </c>
      <c r="FR636">
        <v>1</v>
      </c>
      <c r="FT636" s="28">
        <v>-999</v>
      </c>
      <c r="GA636" s="19">
        <v>-999</v>
      </c>
      <c r="GH636" s="19">
        <v>1</v>
      </c>
      <c r="GK636" t="s">
        <v>72</v>
      </c>
    </row>
    <row r="637" spans="1:193" x14ac:dyDescent="0.2">
      <c r="A637">
        <v>1</v>
      </c>
      <c r="B637" t="s">
        <v>170</v>
      </c>
      <c r="G637" t="s">
        <v>694</v>
      </c>
      <c r="H637">
        <v>25</v>
      </c>
      <c r="I637">
        <v>2016</v>
      </c>
      <c r="J637" t="s">
        <v>41451</v>
      </c>
      <c r="S637">
        <v>1</v>
      </c>
      <c r="V637" s="19">
        <v>1</v>
      </c>
      <c r="X637">
        <v>12</v>
      </c>
      <c r="Z637">
        <v>1</v>
      </c>
      <c r="AG637" s="19" t="s">
        <v>72</v>
      </c>
      <c r="AJ637" s="19" t="s">
        <v>72</v>
      </c>
      <c r="AM637" s="19">
        <v>2</v>
      </c>
      <c r="AP637">
        <v>1</v>
      </c>
      <c r="AR637" s="19" t="s">
        <v>296</v>
      </c>
      <c r="AT637">
        <v>500</v>
      </c>
      <c r="AV637" t="s">
        <v>177</v>
      </c>
      <c r="AY637" s="19" t="s">
        <v>1824</v>
      </c>
      <c r="BA637">
        <v>650</v>
      </c>
      <c r="BC637" t="s">
        <v>177</v>
      </c>
      <c r="BF637" s="19" t="s">
        <v>72</v>
      </c>
      <c r="BM637" s="19" t="s">
        <v>72</v>
      </c>
      <c r="CM637" s="19" t="s">
        <v>72</v>
      </c>
      <c r="CT637" s="19" t="s">
        <v>72</v>
      </c>
      <c r="DA637" s="19" t="s">
        <v>72</v>
      </c>
      <c r="DH637" s="19" t="s">
        <v>72</v>
      </c>
      <c r="DT637" s="19" t="s">
        <v>72</v>
      </c>
      <c r="EA637" s="19" t="s">
        <v>72</v>
      </c>
      <c r="EH637" s="19" t="s">
        <v>72</v>
      </c>
      <c r="EO637" s="19" t="s">
        <v>72</v>
      </c>
      <c r="FO637" s="19">
        <v>1</v>
      </c>
      <c r="FR637">
        <v>1</v>
      </c>
      <c r="FT637" s="28">
        <v>-999</v>
      </c>
      <c r="GA637" s="19">
        <v>-999</v>
      </c>
      <c r="GH637" s="19">
        <v>1</v>
      </c>
      <c r="GK637" t="s">
        <v>72</v>
      </c>
    </row>
    <row r="638" spans="1:193" x14ac:dyDescent="0.2">
      <c r="A638">
        <v>1</v>
      </c>
      <c r="B638" t="s">
        <v>170</v>
      </c>
      <c r="G638" t="s">
        <v>694</v>
      </c>
      <c r="H638">
        <v>25</v>
      </c>
      <c r="I638">
        <v>2015</v>
      </c>
      <c r="J638" t="s">
        <v>41451</v>
      </c>
      <c r="S638">
        <v>1</v>
      </c>
      <c r="V638" s="19">
        <v>1</v>
      </c>
      <c r="X638">
        <v>12</v>
      </c>
      <c r="Z638">
        <v>1</v>
      </c>
      <c r="AG638" s="19" t="s">
        <v>72</v>
      </c>
      <c r="AJ638" s="19" t="s">
        <v>72</v>
      </c>
      <c r="AM638" s="19">
        <v>2</v>
      </c>
      <c r="AP638">
        <v>1</v>
      </c>
      <c r="AR638" s="19" t="s">
        <v>296</v>
      </c>
      <c r="AT638">
        <v>500</v>
      </c>
      <c r="AV638" t="s">
        <v>177</v>
      </c>
      <c r="AY638" s="19" t="s">
        <v>1824</v>
      </c>
      <c r="BA638">
        <v>650</v>
      </c>
      <c r="BC638" t="s">
        <v>177</v>
      </c>
      <c r="BF638" s="19" t="s">
        <v>72</v>
      </c>
      <c r="BM638" s="19" t="s">
        <v>72</v>
      </c>
      <c r="CM638" s="19" t="s">
        <v>72</v>
      </c>
      <c r="CT638" s="19" t="s">
        <v>72</v>
      </c>
      <c r="DA638" s="19" t="s">
        <v>72</v>
      </c>
      <c r="DH638" s="19" t="s">
        <v>72</v>
      </c>
      <c r="DT638" s="19" t="s">
        <v>72</v>
      </c>
      <c r="EA638" s="19" t="s">
        <v>72</v>
      </c>
      <c r="EH638" s="19" t="s">
        <v>72</v>
      </c>
      <c r="EO638" s="19" t="s">
        <v>72</v>
      </c>
      <c r="FO638" s="19">
        <v>1</v>
      </c>
      <c r="FR638">
        <v>1</v>
      </c>
      <c r="FT638" s="28">
        <v>-999</v>
      </c>
      <c r="GA638" s="19">
        <v>-999</v>
      </c>
      <c r="GH638" s="19">
        <v>1</v>
      </c>
      <c r="GK638" t="s">
        <v>72</v>
      </c>
    </row>
    <row r="639" spans="1:193" x14ac:dyDescent="0.2">
      <c r="A639">
        <v>1</v>
      </c>
      <c r="B639" t="s">
        <v>170</v>
      </c>
      <c r="G639" t="s">
        <v>694</v>
      </c>
      <c r="H639">
        <v>25</v>
      </c>
      <c r="I639">
        <v>2014</v>
      </c>
      <c r="J639" t="s">
        <v>41451</v>
      </c>
      <c r="S639">
        <v>1</v>
      </c>
      <c r="V639" s="19">
        <v>1</v>
      </c>
      <c r="X639">
        <v>12</v>
      </c>
      <c r="Z639">
        <v>1</v>
      </c>
      <c r="AG639" s="19" t="s">
        <v>72</v>
      </c>
      <c r="AJ639" s="19" t="s">
        <v>72</v>
      </c>
      <c r="AM639" s="19">
        <v>2</v>
      </c>
      <c r="AP639">
        <v>1</v>
      </c>
      <c r="AR639" s="19" t="s">
        <v>296</v>
      </c>
      <c r="AT639">
        <v>500</v>
      </c>
      <c r="AV639" t="s">
        <v>177</v>
      </c>
      <c r="AY639" s="19" t="s">
        <v>1824</v>
      </c>
      <c r="BA639">
        <v>650</v>
      </c>
      <c r="BC639" t="s">
        <v>177</v>
      </c>
      <c r="BF639" s="19" t="s">
        <v>72</v>
      </c>
      <c r="BM639" s="19" t="s">
        <v>72</v>
      </c>
      <c r="CM639" s="19" t="s">
        <v>72</v>
      </c>
      <c r="CT639" s="19" t="s">
        <v>72</v>
      </c>
      <c r="DA639" s="19" t="s">
        <v>72</v>
      </c>
      <c r="DH639" s="19" t="s">
        <v>72</v>
      </c>
      <c r="DT639" s="19" t="s">
        <v>72</v>
      </c>
      <c r="EA639" s="19" t="s">
        <v>72</v>
      </c>
      <c r="EH639" s="19" t="s">
        <v>72</v>
      </c>
      <c r="EO639" s="19" t="s">
        <v>72</v>
      </c>
      <c r="FO639" s="19">
        <v>1</v>
      </c>
      <c r="FR639">
        <v>1</v>
      </c>
      <c r="FT639" s="28">
        <v>-999</v>
      </c>
      <c r="GA639" s="19">
        <v>-999</v>
      </c>
      <c r="GH639" s="19">
        <v>1</v>
      </c>
      <c r="GK639" t="s">
        <v>72</v>
      </c>
    </row>
    <row r="640" spans="1:193" x14ac:dyDescent="0.2">
      <c r="A640">
        <v>1</v>
      </c>
      <c r="B640" t="s">
        <v>170</v>
      </c>
      <c r="G640" t="s">
        <v>694</v>
      </c>
      <c r="H640">
        <v>25</v>
      </c>
      <c r="I640">
        <v>2013</v>
      </c>
      <c r="J640" t="s">
        <v>41451</v>
      </c>
      <c r="S640">
        <v>1</v>
      </c>
      <c r="V640" s="19">
        <v>1</v>
      </c>
      <c r="X640">
        <v>12</v>
      </c>
      <c r="Z640">
        <v>1</v>
      </c>
      <c r="AG640" s="19" t="s">
        <v>72</v>
      </c>
      <c r="AJ640" s="19" t="s">
        <v>72</v>
      </c>
      <c r="AM640" s="19">
        <v>2</v>
      </c>
      <c r="AP640">
        <v>1</v>
      </c>
      <c r="AR640" s="19" t="s">
        <v>296</v>
      </c>
      <c r="AT640">
        <v>500</v>
      </c>
      <c r="AV640" t="s">
        <v>177</v>
      </c>
      <c r="AY640" s="19" t="s">
        <v>1824</v>
      </c>
      <c r="BA640">
        <v>650</v>
      </c>
      <c r="BC640" t="s">
        <v>177</v>
      </c>
      <c r="BF640" s="19" t="s">
        <v>72</v>
      </c>
      <c r="BM640" s="19" t="s">
        <v>72</v>
      </c>
      <c r="CM640" s="19" t="s">
        <v>72</v>
      </c>
      <c r="CT640" s="19" t="s">
        <v>72</v>
      </c>
      <c r="DA640" s="19" t="s">
        <v>72</v>
      </c>
      <c r="DH640" s="19" t="s">
        <v>72</v>
      </c>
      <c r="DT640" s="19" t="s">
        <v>72</v>
      </c>
      <c r="EA640" s="19" t="s">
        <v>72</v>
      </c>
      <c r="EH640" s="19" t="s">
        <v>72</v>
      </c>
      <c r="EO640" s="19" t="s">
        <v>72</v>
      </c>
      <c r="FO640" s="19">
        <v>1</v>
      </c>
      <c r="FR640">
        <v>1</v>
      </c>
      <c r="FT640" s="28">
        <v>-999</v>
      </c>
      <c r="GA640" s="19">
        <v>-999</v>
      </c>
      <c r="GH640" s="19">
        <v>1</v>
      </c>
      <c r="GK640" t="s">
        <v>72</v>
      </c>
    </row>
    <row r="641" spans="1:193" x14ac:dyDescent="0.2">
      <c r="A641">
        <v>1</v>
      </c>
      <c r="B641" t="s">
        <v>170</v>
      </c>
      <c r="G641" t="s">
        <v>694</v>
      </c>
      <c r="H641">
        <v>25</v>
      </c>
      <c r="I641">
        <v>2012</v>
      </c>
      <c r="J641" t="s">
        <v>41451</v>
      </c>
      <c r="S641">
        <v>1</v>
      </c>
      <c r="V641" s="19">
        <v>1</v>
      </c>
      <c r="X641">
        <v>12</v>
      </c>
      <c r="Z641">
        <v>1</v>
      </c>
      <c r="AG641" s="19" t="s">
        <v>72</v>
      </c>
      <c r="AJ641" s="19" t="s">
        <v>72</v>
      </c>
      <c r="AM641" s="19">
        <v>2</v>
      </c>
      <c r="AP641">
        <v>1</v>
      </c>
      <c r="AR641" s="19" t="s">
        <v>296</v>
      </c>
      <c r="AT641">
        <v>500</v>
      </c>
      <c r="AV641" t="s">
        <v>177</v>
      </c>
      <c r="AY641" s="19" t="s">
        <v>1824</v>
      </c>
      <c r="BA641">
        <v>650</v>
      </c>
      <c r="BC641" t="s">
        <v>177</v>
      </c>
      <c r="BF641" s="19" t="s">
        <v>72</v>
      </c>
      <c r="BM641" s="19" t="s">
        <v>72</v>
      </c>
      <c r="CM641" s="19" t="s">
        <v>72</v>
      </c>
      <c r="CT641" s="19" t="s">
        <v>72</v>
      </c>
      <c r="DA641" s="19" t="s">
        <v>72</v>
      </c>
      <c r="DH641" s="19" t="s">
        <v>72</v>
      </c>
      <c r="DT641" s="19" t="s">
        <v>72</v>
      </c>
      <c r="EA641" s="19" t="s">
        <v>72</v>
      </c>
      <c r="EH641" s="19" t="s">
        <v>72</v>
      </c>
      <c r="EO641" s="19" t="s">
        <v>72</v>
      </c>
      <c r="FO641" s="19">
        <v>1</v>
      </c>
      <c r="FR641">
        <v>1</v>
      </c>
      <c r="FT641" s="28">
        <v>-999</v>
      </c>
      <c r="GA641" s="19">
        <v>-999</v>
      </c>
      <c r="GH641" s="19">
        <v>1</v>
      </c>
      <c r="GK641" t="s">
        <v>72</v>
      </c>
    </row>
    <row r="642" spans="1:193" x14ac:dyDescent="0.2">
      <c r="A642">
        <v>1</v>
      </c>
      <c r="B642" t="s">
        <v>170</v>
      </c>
      <c r="G642" t="s">
        <v>694</v>
      </c>
      <c r="H642">
        <v>25</v>
      </c>
      <c r="I642">
        <v>2011</v>
      </c>
      <c r="J642" t="s">
        <v>41451</v>
      </c>
      <c r="S642">
        <v>1</v>
      </c>
      <c r="V642" s="19">
        <v>1</v>
      </c>
      <c r="X642">
        <v>12</v>
      </c>
      <c r="Z642">
        <v>1</v>
      </c>
      <c r="AG642" s="19" t="s">
        <v>72</v>
      </c>
      <c r="AJ642" s="19" t="s">
        <v>72</v>
      </c>
      <c r="AM642" s="19">
        <v>2</v>
      </c>
      <c r="AP642">
        <v>1</v>
      </c>
      <c r="AR642" s="19" t="s">
        <v>296</v>
      </c>
      <c r="AT642">
        <v>500</v>
      </c>
      <c r="AV642" t="s">
        <v>177</v>
      </c>
      <c r="AY642" s="19" t="s">
        <v>1824</v>
      </c>
      <c r="BA642">
        <v>650</v>
      </c>
      <c r="BC642" t="s">
        <v>177</v>
      </c>
      <c r="BF642" s="19" t="s">
        <v>72</v>
      </c>
      <c r="BM642" s="19" t="s">
        <v>72</v>
      </c>
      <c r="CM642" s="19" t="s">
        <v>72</v>
      </c>
      <c r="CT642" s="19" t="s">
        <v>72</v>
      </c>
      <c r="DA642" s="19" t="s">
        <v>72</v>
      </c>
      <c r="DH642" s="19" t="s">
        <v>72</v>
      </c>
      <c r="DT642" s="19" t="s">
        <v>72</v>
      </c>
      <c r="EA642" s="19" t="s">
        <v>72</v>
      </c>
      <c r="EH642" s="19" t="s">
        <v>72</v>
      </c>
      <c r="EO642" s="19" t="s">
        <v>72</v>
      </c>
      <c r="FO642" s="19">
        <v>1</v>
      </c>
      <c r="FR642">
        <v>1</v>
      </c>
      <c r="FT642" s="28">
        <v>-999</v>
      </c>
      <c r="GA642" s="19">
        <v>-999</v>
      </c>
      <c r="GH642" s="19">
        <v>1</v>
      </c>
      <c r="GK642" t="s">
        <v>72</v>
      </c>
    </row>
    <row r="643" spans="1:193" x14ac:dyDescent="0.2">
      <c r="A643">
        <v>1</v>
      </c>
      <c r="B643" t="s">
        <v>170</v>
      </c>
      <c r="G643" t="s">
        <v>694</v>
      </c>
      <c r="H643">
        <v>25</v>
      </c>
      <c r="I643">
        <v>2010</v>
      </c>
      <c r="J643" t="s">
        <v>41451</v>
      </c>
      <c r="S643">
        <v>1</v>
      </c>
      <c r="V643" s="19">
        <v>1</v>
      </c>
      <c r="X643">
        <v>12</v>
      </c>
      <c r="Z643">
        <v>1</v>
      </c>
      <c r="AG643" s="19" t="s">
        <v>72</v>
      </c>
      <c r="AJ643" s="19" t="s">
        <v>72</v>
      </c>
      <c r="AM643" s="19">
        <v>2</v>
      </c>
      <c r="AP643">
        <v>1</v>
      </c>
      <c r="AR643" s="19" t="s">
        <v>296</v>
      </c>
      <c r="AT643">
        <v>500</v>
      </c>
      <c r="AV643" t="s">
        <v>177</v>
      </c>
      <c r="AY643" s="19" t="s">
        <v>1824</v>
      </c>
      <c r="BA643">
        <v>650</v>
      </c>
      <c r="BC643" t="s">
        <v>177</v>
      </c>
      <c r="BE643" t="s">
        <v>41680</v>
      </c>
      <c r="BF643" s="19" t="s">
        <v>72</v>
      </c>
      <c r="BM643" s="19" t="s">
        <v>72</v>
      </c>
      <c r="CM643" s="19" t="s">
        <v>72</v>
      </c>
      <c r="CT643" s="19" t="s">
        <v>72</v>
      </c>
      <c r="DA643" s="19" t="s">
        <v>72</v>
      </c>
      <c r="DH643" s="19" t="s">
        <v>72</v>
      </c>
      <c r="DT643" s="19" t="s">
        <v>72</v>
      </c>
      <c r="EA643" s="19" t="s">
        <v>72</v>
      </c>
      <c r="EH643" s="19" t="s">
        <v>72</v>
      </c>
      <c r="EO643" s="19" t="s">
        <v>72</v>
      </c>
      <c r="FO643" s="19">
        <v>1</v>
      </c>
      <c r="FR643">
        <v>1</v>
      </c>
      <c r="FT643" s="28">
        <v>-999</v>
      </c>
      <c r="GA643" s="19">
        <v>-999</v>
      </c>
      <c r="GH643" s="19">
        <v>1</v>
      </c>
      <c r="GK643" t="s">
        <v>72</v>
      </c>
    </row>
    <row r="644" spans="1:193" x14ac:dyDescent="0.2">
      <c r="A644">
        <v>1</v>
      </c>
      <c r="B644" t="s">
        <v>170</v>
      </c>
      <c r="G644" t="s">
        <v>694</v>
      </c>
      <c r="H644">
        <v>25</v>
      </c>
      <c r="I644">
        <v>2009</v>
      </c>
      <c r="J644" t="s">
        <v>41451</v>
      </c>
      <c r="S644">
        <v>1</v>
      </c>
      <c r="U644" t="s">
        <v>697</v>
      </c>
      <c r="V644" s="19">
        <v>1</v>
      </c>
      <c r="X644">
        <v>12</v>
      </c>
      <c r="Y644" t="s">
        <v>41539</v>
      </c>
      <c r="Z644">
        <v>1</v>
      </c>
      <c r="AG644" s="19" t="s">
        <v>72</v>
      </c>
      <c r="AJ644" s="19" t="s">
        <v>72</v>
      </c>
      <c r="AM644" s="19">
        <v>2</v>
      </c>
      <c r="AO644" t="s">
        <v>41587</v>
      </c>
      <c r="AP644">
        <v>1</v>
      </c>
      <c r="AR644" s="19" t="s">
        <v>296</v>
      </c>
      <c r="AT644">
        <v>500</v>
      </c>
      <c r="AV644" t="s">
        <v>177</v>
      </c>
      <c r="AY644" s="19" t="s">
        <v>1824</v>
      </c>
      <c r="BA644">
        <v>500</v>
      </c>
      <c r="BC644" t="s">
        <v>177</v>
      </c>
      <c r="BE644" t="s">
        <v>1826</v>
      </c>
      <c r="BF644" s="19" t="s">
        <v>72</v>
      </c>
      <c r="BM644" s="19" t="s">
        <v>72</v>
      </c>
      <c r="CM644" s="19" t="s">
        <v>72</v>
      </c>
      <c r="CT644" s="19" t="s">
        <v>72</v>
      </c>
      <c r="DA644" s="19" t="s">
        <v>72</v>
      </c>
      <c r="DH644" s="19" t="s">
        <v>72</v>
      </c>
      <c r="DT644" s="19" t="s">
        <v>72</v>
      </c>
      <c r="EA644" s="19" t="s">
        <v>72</v>
      </c>
      <c r="EH644" s="19" t="s">
        <v>72</v>
      </c>
      <c r="EO644" s="19" t="s">
        <v>72</v>
      </c>
      <c r="FK644" t="s">
        <v>710</v>
      </c>
      <c r="FL644" t="s">
        <v>41738</v>
      </c>
      <c r="FO644" s="19">
        <v>1</v>
      </c>
      <c r="FR644">
        <v>1</v>
      </c>
      <c r="FT644" s="28">
        <v>-999</v>
      </c>
      <c r="GA644" s="19">
        <v>-999</v>
      </c>
      <c r="GH644" s="19">
        <v>1</v>
      </c>
      <c r="GK644" t="s">
        <v>72</v>
      </c>
    </row>
    <row r="645" spans="1:193" x14ac:dyDescent="0.2">
      <c r="A645">
        <v>1</v>
      </c>
      <c r="B645" t="s">
        <v>170</v>
      </c>
      <c r="G645" t="s">
        <v>694</v>
      </c>
      <c r="H645">
        <v>25</v>
      </c>
      <c r="I645">
        <v>2008</v>
      </c>
      <c r="J645" t="s">
        <v>41451</v>
      </c>
      <c r="K645" t="s">
        <v>305</v>
      </c>
      <c r="S645">
        <v>2</v>
      </c>
      <c r="V645" s="19">
        <v>1</v>
      </c>
      <c r="X645">
        <v>12</v>
      </c>
      <c r="Z645">
        <v>1</v>
      </c>
      <c r="AG645" s="19" t="s">
        <v>72</v>
      </c>
      <c r="AJ645" s="19" t="s">
        <v>72</v>
      </c>
      <c r="AM645" s="19">
        <v>2</v>
      </c>
      <c r="AP645">
        <v>1</v>
      </c>
      <c r="AR645" s="19" t="s">
        <v>296</v>
      </c>
      <c r="AT645">
        <v>500</v>
      </c>
      <c r="AV645" t="s">
        <v>177</v>
      </c>
      <c r="AY645" s="19" t="s">
        <v>1824</v>
      </c>
      <c r="BA645">
        <v>500</v>
      </c>
      <c r="BC645" t="s">
        <v>177</v>
      </c>
      <c r="BF645" s="19" t="s">
        <v>72</v>
      </c>
      <c r="BM645" s="19" t="s">
        <v>72</v>
      </c>
      <c r="CM645" s="19" t="s">
        <v>72</v>
      </c>
      <c r="CT645" s="19" t="s">
        <v>72</v>
      </c>
      <c r="DA645" s="19" t="s">
        <v>72</v>
      </c>
      <c r="DH645" s="19" t="s">
        <v>72</v>
      </c>
      <c r="DT645" s="19" t="s">
        <v>72</v>
      </c>
      <c r="EA645" s="19" t="s">
        <v>72</v>
      </c>
      <c r="EH645" s="19" t="s">
        <v>72</v>
      </c>
      <c r="EO645" s="19" t="s">
        <v>72</v>
      </c>
      <c r="FJ645" s="19">
        <v>2</v>
      </c>
      <c r="FM645">
        <v>1</v>
      </c>
      <c r="FO645" s="19">
        <v>1</v>
      </c>
      <c r="FR645">
        <v>1</v>
      </c>
      <c r="FT645" s="28">
        <v>-999</v>
      </c>
      <c r="GA645" s="19">
        <v>-999</v>
      </c>
      <c r="GH645" s="19">
        <v>1</v>
      </c>
      <c r="GK645" t="s">
        <v>72</v>
      </c>
    </row>
    <row r="646" spans="1:193" x14ac:dyDescent="0.2">
      <c r="A646">
        <v>1</v>
      </c>
      <c r="B646" t="s">
        <v>170</v>
      </c>
      <c r="G646" t="s">
        <v>694</v>
      </c>
      <c r="H646">
        <v>25</v>
      </c>
      <c r="I646">
        <v>2007</v>
      </c>
      <c r="J646" t="s">
        <v>41451</v>
      </c>
      <c r="K646" t="s">
        <v>305</v>
      </c>
      <c r="S646">
        <v>2</v>
      </c>
      <c r="V646" s="19">
        <v>1</v>
      </c>
      <c r="X646">
        <v>12</v>
      </c>
      <c r="Z646">
        <v>1</v>
      </c>
      <c r="AG646" s="19" t="s">
        <v>72</v>
      </c>
      <c r="AJ646" s="19" t="s">
        <v>72</v>
      </c>
      <c r="AM646" s="19">
        <v>2</v>
      </c>
      <c r="AP646">
        <v>1</v>
      </c>
      <c r="AR646" s="19" t="s">
        <v>296</v>
      </c>
      <c r="AT646">
        <v>500</v>
      </c>
      <c r="AV646" t="s">
        <v>177</v>
      </c>
      <c r="AY646" s="19">
        <v>-777</v>
      </c>
      <c r="BE646" t="s">
        <v>41680</v>
      </c>
      <c r="BF646" s="19" t="s">
        <v>72</v>
      </c>
      <c r="BM646" s="19" t="s">
        <v>72</v>
      </c>
      <c r="CM646" s="19" t="s">
        <v>72</v>
      </c>
      <c r="CT646" s="19" t="s">
        <v>72</v>
      </c>
      <c r="DA646" s="19" t="s">
        <v>72</v>
      </c>
      <c r="DH646" s="19" t="s">
        <v>72</v>
      </c>
      <c r="DT646" s="19" t="s">
        <v>72</v>
      </c>
      <c r="EA646" s="19" t="s">
        <v>72</v>
      </c>
      <c r="EH646" s="19" t="s">
        <v>72</v>
      </c>
      <c r="EO646" s="19" t="s">
        <v>72</v>
      </c>
      <c r="FJ646" s="19">
        <v>2</v>
      </c>
      <c r="FM646">
        <v>1</v>
      </c>
      <c r="FO646" s="19">
        <v>1</v>
      </c>
      <c r="FR646">
        <v>1</v>
      </c>
      <c r="FT646" s="28">
        <v>-999</v>
      </c>
      <c r="GA646" s="19">
        <v>-999</v>
      </c>
      <c r="GF646" t="s">
        <v>704</v>
      </c>
      <c r="GG646" t="s">
        <v>705</v>
      </c>
      <c r="GH646" s="19">
        <v>1</v>
      </c>
      <c r="GK646" t="s">
        <v>72</v>
      </c>
    </row>
    <row r="647" spans="1:193" x14ac:dyDescent="0.2">
      <c r="A647">
        <v>1</v>
      </c>
      <c r="B647" t="s">
        <v>170</v>
      </c>
      <c r="G647" t="s">
        <v>694</v>
      </c>
      <c r="H647">
        <v>25</v>
      </c>
      <c r="I647">
        <v>2006</v>
      </c>
      <c r="J647" t="s">
        <v>41451</v>
      </c>
      <c r="K647" t="s">
        <v>305</v>
      </c>
      <c r="R647" t="s">
        <v>714</v>
      </c>
      <c r="S647">
        <v>2</v>
      </c>
      <c r="U647" t="s">
        <v>41509</v>
      </c>
      <c r="V647" s="19">
        <v>1</v>
      </c>
      <c r="X647">
        <v>12</v>
      </c>
      <c r="Y647" t="s">
        <v>41540</v>
      </c>
      <c r="Z647">
        <v>1</v>
      </c>
      <c r="AG647" s="19" t="s">
        <v>72</v>
      </c>
      <c r="AJ647" s="19" t="s">
        <v>72</v>
      </c>
      <c r="AM647" s="19">
        <v>2</v>
      </c>
      <c r="AO647" t="s">
        <v>41540</v>
      </c>
      <c r="AP647">
        <v>1</v>
      </c>
      <c r="AR647" s="19" t="s">
        <v>296</v>
      </c>
      <c r="AT647">
        <v>500</v>
      </c>
      <c r="AV647" t="s">
        <v>177</v>
      </c>
      <c r="AX647" t="s">
        <v>41540</v>
      </c>
      <c r="AY647" s="19">
        <v>-777</v>
      </c>
      <c r="BF647" s="19" t="s">
        <v>72</v>
      </c>
      <c r="BM647" s="19" t="s">
        <v>72</v>
      </c>
      <c r="CM647" s="19" t="s">
        <v>72</v>
      </c>
      <c r="CT647" s="19" t="s">
        <v>72</v>
      </c>
      <c r="DA647" s="19" t="s">
        <v>72</v>
      </c>
      <c r="DH647" s="19" t="s">
        <v>72</v>
      </c>
      <c r="DT647" s="19" t="s">
        <v>72</v>
      </c>
      <c r="EA647" s="19" t="s">
        <v>72</v>
      </c>
      <c r="EH647" s="19" t="s">
        <v>72</v>
      </c>
      <c r="EO647" s="19" t="s">
        <v>72</v>
      </c>
      <c r="FJ647" s="19">
        <v>2</v>
      </c>
      <c r="FL647" t="s">
        <v>41739</v>
      </c>
      <c r="FM647">
        <v>1</v>
      </c>
      <c r="FO647" s="19">
        <v>1</v>
      </c>
      <c r="FP647" t="s">
        <v>702</v>
      </c>
      <c r="FQ647" t="s">
        <v>41771</v>
      </c>
      <c r="FR647">
        <v>1</v>
      </c>
      <c r="FS647" t="s">
        <v>1827</v>
      </c>
      <c r="FT647" s="28">
        <v>-999</v>
      </c>
      <c r="FY647" t="s">
        <v>1828</v>
      </c>
      <c r="FZ647" t="s">
        <v>1827</v>
      </c>
      <c r="GH647" s="19">
        <v>1</v>
      </c>
      <c r="GI647" t="s">
        <v>706</v>
      </c>
      <c r="GK647" t="s">
        <v>41901</v>
      </c>
    </row>
    <row r="648" spans="1:193" x14ac:dyDescent="0.2">
      <c r="A648">
        <v>0</v>
      </c>
      <c r="G648" t="s">
        <v>694</v>
      </c>
      <c r="H648">
        <v>25</v>
      </c>
      <c r="I648">
        <v>2005</v>
      </c>
      <c r="S648" t="s">
        <v>72</v>
      </c>
      <c r="V648" s="19" t="s">
        <v>72</v>
      </c>
      <c r="AB648" s="19" t="s">
        <v>72</v>
      </c>
      <c r="AG648" s="19" t="s">
        <v>72</v>
      </c>
      <c r="AJ648" s="19" t="s">
        <v>72</v>
      </c>
      <c r="AM648" s="19" t="s">
        <v>72</v>
      </c>
      <c r="AR648" s="19" t="s">
        <v>72</v>
      </c>
      <c r="BF648" s="19" t="s">
        <v>72</v>
      </c>
      <c r="BM648" s="19" t="s">
        <v>72</v>
      </c>
      <c r="CM648" s="19" t="s">
        <v>72</v>
      </c>
      <c r="CT648" s="19" t="s">
        <v>72</v>
      </c>
      <c r="DA648" s="19" t="s">
        <v>72</v>
      </c>
      <c r="DH648" s="19" t="s">
        <v>72</v>
      </c>
      <c r="DT648" s="19" t="s">
        <v>72</v>
      </c>
      <c r="EA648" s="19" t="s">
        <v>72</v>
      </c>
      <c r="EH648" s="19" t="s">
        <v>72</v>
      </c>
      <c r="EO648" s="19" t="s">
        <v>72</v>
      </c>
      <c r="FJ648" s="19" t="s">
        <v>72</v>
      </c>
      <c r="FO648" s="19" t="s">
        <v>72</v>
      </c>
      <c r="FT648" s="28" t="s">
        <v>72</v>
      </c>
      <c r="GA648" s="19" t="s">
        <v>72</v>
      </c>
      <c r="GH648" s="19" t="s">
        <v>72</v>
      </c>
      <c r="GK648" t="s">
        <v>72</v>
      </c>
    </row>
    <row r="649" spans="1:193" x14ac:dyDescent="0.2">
      <c r="A649">
        <v>0</v>
      </c>
      <c r="G649" t="s">
        <v>694</v>
      </c>
      <c r="H649">
        <v>25</v>
      </c>
      <c r="I649">
        <v>2004</v>
      </c>
      <c r="S649" t="s">
        <v>72</v>
      </c>
      <c r="V649" s="19" t="s">
        <v>72</v>
      </c>
      <c r="AB649" s="19" t="s">
        <v>72</v>
      </c>
      <c r="AG649" s="19" t="s">
        <v>72</v>
      </c>
      <c r="AJ649" s="19" t="s">
        <v>72</v>
      </c>
      <c r="AM649" s="19" t="s">
        <v>72</v>
      </c>
      <c r="AR649" s="19" t="s">
        <v>72</v>
      </c>
      <c r="BF649" s="19" t="s">
        <v>72</v>
      </c>
      <c r="BM649" s="19" t="s">
        <v>72</v>
      </c>
      <c r="CM649" s="19" t="s">
        <v>72</v>
      </c>
      <c r="CT649" s="19" t="s">
        <v>72</v>
      </c>
      <c r="DA649" s="19" t="s">
        <v>72</v>
      </c>
      <c r="DH649" s="19" t="s">
        <v>72</v>
      </c>
      <c r="DT649" s="19" t="s">
        <v>72</v>
      </c>
      <c r="EA649" s="19" t="s">
        <v>72</v>
      </c>
      <c r="EH649" s="19" t="s">
        <v>72</v>
      </c>
      <c r="EO649" s="19" t="s">
        <v>72</v>
      </c>
      <c r="FJ649" s="19" t="s">
        <v>72</v>
      </c>
      <c r="FO649" s="19" t="s">
        <v>72</v>
      </c>
      <c r="FT649" s="28" t="s">
        <v>72</v>
      </c>
      <c r="GA649" s="19" t="s">
        <v>72</v>
      </c>
      <c r="GH649" s="19" t="s">
        <v>72</v>
      </c>
      <c r="GK649" t="s">
        <v>72</v>
      </c>
    </row>
    <row r="650" spans="1:193" x14ac:dyDescent="0.2">
      <c r="A650">
        <v>0</v>
      </c>
      <c r="G650" t="s">
        <v>694</v>
      </c>
      <c r="H650">
        <v>25</v>
      </c>
      <c r="I650">
        <v>2003</v>
      </c>
      <c r="S650" t="s">
        <v>72</v>
      </c>
      <c r="V650" s="19" t="s">
        <v>72</v>
      </c>
      <c r="AB650" s="19" t="s">
        <v>72</v>
      </c>
      <c r="AG650" s="19" t="s">
        <v>72</v>
      </c>
      <c r="AJ650" s="19" t="s">
        <v>72</v>
      </c>
      <c r="AM650" s="19" t="s">
        <v>72</v>
      </c>
      <c r="AR650" s="19" t="s">
        <v>72</v>
      </c>
      <c r="BF650" s="19" t="s">
        <v>72</v>
      </c>
      <c r="BM650" s="19" t="s">
        <v>72</v>
      </c>
      <c r="CM650" s="19" t="s">
        <v>72</v>
      </c>
      <c r="CT650" s="19" t="s">
        <v>72</v>
      </c>
      <c r="DA650" s="19" t="s">
        <v>72</v>
      </c>
      <c r="DH650" s="19" t="s">
        <v>72</v>
      </c>
      <c r="DT650" s="19" t="s">
        <v>72</v>
      </c>
      <c r="EA650" s="19" t="s">
        <v>72</v>
      </c>
      <c r="EH650" s="19" t="s">
        <v>72</v>
      </c>
      <c r="EO650" s="19" t="s">
        <v>72</v>
      </c>
      <c r="FJ650" s="19" t="s">
        <v>72</v>
      </c>
      <c r="FO650" s="19" t="s">
        <v>72</v>
      </c>
      <c r="FT650" s="28" t="s">
        <v>72</v>
      </c>
      <c r="GA650" s="19" t="s">
        <v>72</v>
      </c>
      <c r="GH650" s="19" t="s">
        <v>72</v>
      </c>
      <c r="GK650" t="s">
        <v>72</v>
      </c>
    </row>
    <row r="651" spans="1:193" x14ac:dyDescent="0.2">
      <c r="A651">
        <v>0</v>
      </c>
      <c r="G651" t="s">
        <v>694</v>
      </c>
      <c r="H651">
        <v>25</v>
      </c>
      <c r="I651">
        <v>2002</v>
      </c>
      <c r="S651" t="s">
        <v>72</v>
      </c>
      <c r="V651" s="19" t="s">
        <v>72</v>
      </c>
      <c r="AB651" s="19" t="s">
        <v>72</v>
      </c>
      <c r="AG651" s="19" t="s">
        <v>72</v>
      </c>
      <c r="AJ651" s="19" t="s">
        <v>72</v>
      </c>
      <c r="AM651" s="19" t="s">
        <v>72</v>
      </c>
      <c r="AR651" s="19" t="s">
        <v>72</v>
      </c>
      <c r="BF651" s="19" t="s">
        <v>72</v>
      </c>
      <c r="BM651" s="19" t="s">
        <v>72</v>
      </c>
      <c r="CM651" s="19" t="s">
        <v>72</v>
      </c>
      <c r="CT651" s="19" t="s">
        <v>72</v>
      </c>
      <c r="DA651" s="19" t="s">
        <v>72</v>
      </c>
      <c r="DH651" s="19" t="s">
        <v>72</v>
      </c>
      <c r="DT651" s="19" t="s">
        <v>72</v>
      </c>
      <c r="EA651" s="19" t="s">
        <v>72</v>
      </c>
      <c r="EH651" s="19" t="s">
        <v>72</v>
      </c>
      <c r="EO651" s="19" t="s">
        <v>72</v>
      </c>
      <c r="FJ651" s="19" t="s">
        <v>72</v>
      </c>
      <c r="FO651" s="19" t="s">
        <v>72</v>
      </c>
      <c r="FT651" s="28" t="s">
        <v>72</v>
      </c>
      <c r="GA651" s="19" t="s">
        <v>72</v>
      </c>
      <c r="GH651" s="19" t="s">
        <v>72</v>
      </c>
      <c r="GK651" t="s">
        <v>72</v>
      </c>
    </row>
    <row r="652" spans="1:193" x14ac:dyDescent="0.2">
      <c r="A652">
        <v>0</v>
      </c>
      <c r="G652" t="s">
        <v>694</v>
      </c>
      <c r="H652">
        <v>25</v>
      </c>
      <c r="I652">
        <v>2001</v>
      </c>
      <c r="S652" t="s">
        <v>72</v>
      </c>
      <c r="V652" s="19" t="s">
        <v>72</v>
      </c>
      <c r="AB652" s="19" t="s">
        <v>72</v>
      </c>
      <c r="AG652" s="19" t="s">
        <v>72</v>
      </c>
      <c r="AJ652" s="19" t="s">
        <v>72</v>
      </c>
      <c r="AM652" s="19" t="s">
        <v>72</v>
      </c>
      <c r="AR652" s="19" t="s">
        <v>72</v>
      </c>
      <c r="BF652" s="19" t="s">
        <v>72</v>
      </c>
      <c r="BM652" s="19" t="s">
        <v>72</v>
      </c>
      <c r="CM652" s="19" t="s">
        <v>72</v>
      </c>
      <c r="CT652" s="19" t="s">
        <v>72</v>
      </c>
      <c r="DA652" s="19" t="s">
        <v>72</v>
      </c>
      <c r="DH652" s="19" t="s">
        <v>72</v>
      </c>
      <c r="DT652" s="19" t="s">
        <v>72</v>
      </c>
      <c r="EA652" s="19" t="s">
        <v>72</v>
      </c>
      <c r="EH652" s="19" t="s">
        <v>72</v>
      </c>
      <c r="EO652" s="19" t="s">
        <v>72</v>
      </c>
      <c r="FJ652" s="19" t="s">
        <v>72</v>
      </c>
      <c r="FO652" s="19" t="s">
        <v>72</v>
      </c>
      <c r="FT652" s="28" t="s">
        <v>72</v>
      </c>
      <c r="GA652" s="19" t="s">
        <v>72</v>
      </c>
      <c r="GH652" s="19" t="s">
        <v>72</v>
      </c>
      <c r="GK652" t="s">
        <v>72</v>
      </c>
    </row>
    <row r="653" spans="1:193" x14ac:dyDescent="0.2">
      <c r="A653">
        <v>0</v>
      </c>
      <c r="G653" t="s">
        <v>694</v>
      </c>
      <c r="H653">
        <v>25</v>
      </c>
      <c r="I653">
        <v>2000</v>
      </c>
      <c r="S653" t="s">
        <v>72</v>
      </c>
      <c r="V653" s="19" t="s">
        <v>72</v>
      </c>
      <c r="AB653" s="19" t="s">
        <v>72</v>
      </c>
      <c r="AG653" s="19" t="s">
        <v>72</v>
      </c>
      <c r="AJ653" s="19" t="s">
        <v>72</v>
      </c>
      <c r="AM653" s="19" t="s">
        <v>72</v>
      </c>
      <c r="AR653" s="19" t="s">
        <v>72</v>
      </c>
      <c r="BF653" s="19" t="s">
        <v>72</v>
      </c>
      <c r="BM653" s="19" t="s">
        <v>72</v>
      </c>
      <c r="CM653" s="19" t="s">
        <v>72</v>
      </c>
      <c r="CT653" s="19" t="s">
        <v>72</v>
      </c>
      <c r="DA653" s="19" t="s">
        <v>72</v>
      </c>
      <c r="DH653" s="19" t="s">
        <v>72</v>
      </c>
      <c r="DT653" s="19" t="s">
        <v>72</v>
      </c>
      <c r="EA653" s="19" t="s">
        <v>72</v>
      </c>
      <c r="EH653" s="19" t="s">
        <v>72</v>
      </c>
      <c r="EO653" s="19" t="s">
        <v>72</v>
      </c>
      <c r="FJ653" s="19" t="s">
        <v>72</v>
      </c>
      <c r="FO653" s="19" t="s">
        <v>72</v>
      </c>
      <c r="FT653" s="28" t="s">
        <v>72</v>
      </c>
      <c r="GA653" s="19" t="s">
        <v>72</v>
      </c>
      <c r="GH653" s="19" t="s">
        <v>72</v>
      </c>
      <c r="GK653" t="s">
        <v>72</v>
      </c>
    </row>
    <row r="654" spans="1:193" x14ac:dyDescent="0.2">
      <c r="A654">
        <v>0</v>
      </c>
      <c r="G654" t="s">
        <v>694</v>
      </c>
      <c r="H654">
        <v>25</v>
      </c>
      <c r="I654">
        <v>1999</v>
      </c>
      <c r="S654" t="s">
        <v>72</v>
      </c>
      <c r="V654" s="19" t="s">
        <v>72</v>
      </c>
      <c r="AB654" s="19" t="s">
        <v>72</v>
      </c>
      <c r="AG654" s="19" t="s">
        <v>72</v>
      </c>
      <c r="AJ654" s="19" t="s">
        <v>72</v>
      </c>
      <c r="AM654" s="19" t="s">
        <v>72</v>
      </c>
      <c r="AR654" s="19" t="s">
        <v>72</v>
      </c>
      <c r="BF654" s="19" t="s">
        <v>72</v>
      </c>
      <c r="BM654" s="19" t="s">
        <v>72</v>
      </c>
      <c r="CM654" s="19" t="s">
        <v>72</v>
      </c>
      <c r="CT654" s="19" t="s">
        <v>72</v>
      </c>
      <c r="DA654" s="19" t="s">
        <v>72</v>
      </c>
      <c r="DH654" s="19" t="s">
        <v>72</v>
      </c>
      <c r="DT654" s="19" t="s">
        <v>72</v>
      </c>
      <c r="EA654" s="19" t="s">
        <v>72</v>
      </c>
      <c r="EH654" s="19" t="s">
        <v>72</v>
      </c>
      <c r="EO654" s="19" t="s">
        <v>72</v>
      </c>
      <c r="FJ654" s="19" t="s">
        <v>72</v>
      </c>
      <c r="FO654" s="19" t="s">
        <v>72</v>
      </c>
      <c r="FT654" s="28" t="s">
        <v>72</v>
      </c>
      <c r="GA654" s="19" t="s">
        <v>72</v>
      </c>
      <c r="GH654" s="19" t="s">
        <v>72</v>
      </c>
      <c r="GK654" t="s">
        <v>72</v>
      </c>
    </row>
    <row r="655" spans="1:193" x14ac:dyDescent="0.2">
      <c r="A655">
        <v>0</v>
      </c>
      <c r="G655" t="s">
        <v>694</v>
      </c>
      <c r="H655">
        <v>25</v>
      </c>
      <c r="I655">
        <v>1998</v>
      </c>
      <c r="S655" t="s">
        <v>72</v>
      </c>
      <c r="V655" s="19" t="s">
        <v>72</v>
      </c>
      <c r="AB655" s="19" t="s">
        <v>72</v>
      </c>
      <c r="AG655" s="19" t="s">
        <v>72</v>
      </c>
      <c r="AJ655" s="19" t="s">
        <v>72</v>
      </c>
      <c r="AM655" s="19" t="s">
        <v>72</v>
      </c>
      <c r="AR655" s="19" t="s">
        <v>72</v>
      </c>
      <c r="BF655" s="19" t="s">
        <v>72</v>
      </c>
      <c r="BM655" s="19" t="s">
        <v>72</v>
      </c>
      <c r="CM655" s="19" t="s">
        <v>72</v>
      </c>
      <c r="CT655" s="19" t="s">
        <v>72</v>
      </c>
      <c r="DA655" s="19" t="s">
        <v>72</v>
      </c>
      <c r="DH655" s="19" t="s">
        <v>72</v>
      </c>
      <c r="DT655" s="19" t="s">
        <v>72</v>
      </c>
      <c r="EA655" s="19" t="s">
        <v>72</v>
      </c>
      <c r="EH655" s="19" t="s">
        <v>72</v>
      </c>
      <c r="EO655" s="19" t="s">
        <v>72</v>
      </c>
      <c r="FJ655" s="19" t="s">
        <v>72</v>
      </c>
      <c r="FO655" s="19" t="s">
        <v>72</v>
      </c>
      <c r="FT655" s="28" t="s">
        <v>72</v>
      </c>
      <c r="GA655" s="19" t="s">
        <v>72</v>
      </c>
      <c r="GH655" s="19" t="s">
        <v>72</v>
      </c>
      <c r="GK655" t="s">
        <v>72</v>
      </c>
    </row>
    <row r="656" spans="1:193" x14ac:dyDescent="0.2">
      <c r="A656">
        <v>0</v>
      </c>
      <c r="G656" t="s">
        <v>694</v>
      </c>
      <c r="H656">
        <v>25</v>
      </c>
      <c r="I656">
        <v>1997</v>
      </c>
      <c r="S656" t="s">
        <v>72</v>
      </c>
      <c r="V656" s="19" t="s">
        <v>72</v>
      </c>
      <c r="AB656" s="19" t="s">
        <v>72</v>
      </c>
      <c r="AG656" s="19" t="s">
        <v>72</v>
      </c>
      <c r="AJ656" s="19" t="s">
        <v>72</v>
      </c>
      <c r="AM656" s="19" t="s">
        <v>72</v>
      </c>
      <c r="AR656" s="19" t="s">
        <v>72</v>
      </c>
      <c r="BF656" s="19" t="s">
        <v>72</v>
      </c>
      <c r="BM656" s="19" t="s">
        <v>72</v>
      </c>
      <c r="CM656" s="19" t="s">
        <v>72</v>
      </c>
      <c r="CT656" s="19" t="s">
        <v>72</v>
      </c>
      <c r="DA656" s="19" t="s">
        <v>72</v>
      </c>
      <c r="DH656" s="19" t="s">
        <v>72</v>
      </c>
      <c r="DT656" s="19" t="s">
        <v>72</v>
      </c>
      <c r="EA656" s="19" t="s">
        <v>72</v>
      </c>
      <c r="EH656" s="19" t="s">
        <v>72</v>
      </c>
      <c r="EO656" s="19" t="s">
        <v>72</v>
      </c>
      <c r="FJ656" s="19" t="s">
        <v>72</v>
      </c>
      <c r="FO656" s="19" t="s">
        <v>72</v>
      </c>
      <c r="FT656" s="28" t="s">
        <v>72</v>
      </c>
      <c r="GA656" s="19" t="s">
        <v>72</v>
      </c>
      <c r="GH656" s="19" t="s">
        <v>72</v>
      </c>
      <c r="GK656" t="s">
        <v>72</v>
      </c>
    </row>
    <row r="657" spans="1:193" x14ac:dyDescent="0.2">
      <c r="A657">
        <v>0</v>
      </c>
      <c r="G657" t="s">
        <v>694</v>
      </c>
      <c r="H657">
        <v>25</v>
      </c>
      <c r="I657">
        <v>1996</v>
      </c>
      <c r="S657" t="s">
        <v>72</v>
      </c>
      <c r="V657" s="19" t="s">
        <v>72</v>
      </c>
      <c r="AB657" s="19" t="s">
        <v>72</v>
      </c>
      <c r="AG657" s="19" t="s">
        <v>72</v>
      </c>
      <c r="AJ657" s="19" t="s">
        <v>72</v>
      </c>
      <c r="AM657" s="19" t="s">
        <v>72</v>
      </c>
      <c r="AR657" s="19" t="s">
        <v>72</v>
      </c>
      <c r="BF657" s="19" t="s">
        <v>72</v>
      </c>
      <c r="BM657" s="19" t="s">
        <v>72</v>
      </c>
      <c r="CM657" s="19" t="s">
        <v>72</v>
      </c>
      <c r="CT657" s="19" t="s">
        <v>72</v>
      </c>
      <c r="DA657" s="19" t="s">
        <v>72</v>
      </c>
      <c r="DH657" s="19" t="s">
        <v>72</v>
      </c>
      <c r="DT657" s="19" t="s">
        <v>72</v>
      </c>
      <c r="EA657" s="19" t="s">
        <v>72</v>
      </c>
      <c r="EH657" s="19" t="s">
        <v>72</v>
      </c>
      <c r="EO657" s="19" t="s">
        <v>72</v>
      </c>
      <c r="FJ657" s="19" t="s">
        <v>72</v>
      </c>
      <c r="FO657" s="19" t="s">
        <v>72</v>
      </c>
      <c r="FT657" s="28" t="s">
        <v>72</v>
      </c>
      <c r="GA657" s="19" t="s">
        <v>72</v>
      </c>
      <c r="GH657" s="19" t="s">
        <v>72</v>
      </c>
      <c r="GK657" t="s">
        <v>72</v>
      </c>
    </row>
    <row r="658" spans="1:193" x14ac:dyDescent="0.2">
      <c r="A658">
        <v>0</v>
      </c>
      <c r="G658" t="s">
        <v>694</v>
      </c>
      <c r="H658">
        <v>25</v>
      </c>
      <c r="I658">
        <v>1995</v>
      </c>
      <c r="S658" t="s">
        <v>72</v>
      </c>
      <c r="V658" s="19" t="s">
        <v>72</v>
      </c>
      <c r="AB658" s="19" t="s">
        <v>72</v>
      </c>
      <c r="AG658" s="19" t="s">
        <v>72</v>
      </c>
      <c r="AJ658" s="19" t="s">
        <v>72</v>
      </c>
      <c r="AM658" s="19" t="s">
        <v>72</v>
      </c>
      <c r="AR658" s="19" t="s">
        <v>72</v>
      </c>
      <c r="BF658" s="19" t="s">
        <v>72</v>
      </c>
      <c r="BM658" s="19" t="s">
        <v>72</v>
      </c>
      <c r="CM658" s="19" t="s">
        <v>72</v>
      </c>
      <c r="CT658" s="19" t="s">
        <v>72</v>
      </c>
      <c r="DA658" s="19" t="s">
        <v>72</v>
      </c>
      <c r="DH658" s="19" t="s">
        <v>72</v>
      </c>
      <c r="DT658" s="19" t="s">
        <v>72</v>
      </c>
      <c r="EA658" s="19" t="s">
        <v>72</v>
      </c>
      <c r="EH658" s="19" t="s">
        <v>72</v>
      </c>
      <c r="EO658" s="19" t="s">
        <v>72</v>
      </c>
      <c r="FJ658" s="19" t="s">
        <v>72</v>
      </c>
      <c r="FO658" s="19" t="s">
        <v>72</v>
      </c>
      <c r="FT658" s="28" t="s">
        <v>72</v>
      </c>
      <c r="GA658" s="19" t="s">
        <v>72</v>
      </c>
      <c r="GH658" s="19" t="s">
        <v>72</v>
      </c>
      <c r="GK658" t="s">
        <v>72</v>
      </c>
    </row>
    <row r="659" spans="1:193" x14ac:dyDescent="0.2">
      <c r="A659">
        <v>0</v>
      </c>
      <c r="G659" t="s">
        <v>694</v>
      </c>
      <c r="H659">
        <v>25</v>
      </c>
      <c r="I659">
        <v>1994</v>
      </c>
      <c r="S659" t="s">
        <v>72</v>
      </c>
      <c r="V659" s="19" t="s">
        <v>72</v>
      </c>
      <c r="AB659" s="19" t="s">
        <v>72</v>
      </c>
      <c r="AG659" s="19" t="s">
        <v>72</v>
      </c>
      <c r="AJ659" s="19" t="s">
        <v>72</v>
      </c>
      <c r="AM659" s="19" t="s">
        <v>72</v>
      </c>
      <c r="AR659" s="19" t="s">
        <v>72</v>
      </c>
      <c r="BF659" s="19" t="s">
        <v>72</v>
      </c>
      <c r="BM659" s="19" t="s">
        <v>72</v>
      </c>
      <c r="CM659" s="19" t="s">
        <v>72</v>
      </c>
      <c r="CT659" s="19" t="s">
        <v>72</v>
      </c>
      <c r="DA659" s="19" t="s">
        <v>72</v>
      </c>
      <c r="DH659" s="19" t="s">
        <v>72</v>
      </c>
      <c r="DT659" s="19" t="s">
        <v>72</v>
      </c>
      <c r="EA659" s="19" t="s">
        <v>72</v>
      </c>
      <c r="EH659" s="19" t="s">
        <v>72</v>
      </c>
      <c r="EO659" s="19" t="s">
        <v>72</v>
      </c>
      <c r="FJ659" s="19" t="s">
        <v>72</v>
      </c>
      <c r="FO659" s="19" t="s">
        <v>72</v>
      </c>
      <c r="FT659" s="28" t="s">
        <v>72</v>
      </c>
      <c r="GA659" s="19" t="s">
        <v>72</v>
      </c>
      <c r="GH659" s="19" t="s">
        <v>72</v>
      </c>
      <c r="GK659" t="s">
        <v>72</v>
      </c>
    </row>
    <row r="660" spans="1:193" x14ac:dyDescent="0.2">
      <c r="A660">
        <v>0</v>
      </c>
      <c r="G660" t="s">
        <v>694</v>
      </c>
      <c r="H660">
        <v>25</v>
      </c>
      <c r="I660">
        <v>1993</v>
      </c>
      <c r="S660" t="s">
        <v>72</v>
      </c>
      <c r="V660" s="19" t="s">
        <v>72</v>
      </c>
      <c r="AB660" s="19" t="s">
        <v>72</v>
      </c>
      <c r="AG660" s="19" t="s">
        <v>72</v>
      </c>
      <c r="AJ660" s="19" t="s">
        <v>72</v>
      </c>
      <c r="AM660" s="19" t="s">
        <v>72</v>
      </c>
      <c r="AR660" s="19" t="s">
        <v>72</v>
      </c>
      <c r="BF660" s="19" t="s">
        <v>72</v>
      </c>
      <c r="BM660" s="19" t="s">
        <v>72</v>
      </c>
      <c r="CM660" s="19" t="s">
        <v>72</v>
      </c>
      <c r="CT660" s="19" t="s">
        <v>72</v>
      </c>
      <c r="DA660" s="19" t="s">
        <v>72</v>
      </c>
      <c r="DH660" s="19" t="s">
        <v>72</v>
      </c>
      <c r="DT660" s="19" t="s">
        <v>72</v>
      </c>
      <c r="EA660" s="19" t="s">
        <v>72</v>
      </c>
      <c r="EH660" s="19" t="s">
        <v>72</v>
      </c>
      <c r="EO660" s="19" t="s">
        <v>72</v>
      </c>
      <c r="FJ660" s="19" t="s">
        <v>72</v>
      </c>
      <c r="FO660" s="19" t="s">
        <v>72</v>
      </c>
      <c r="FT660" s="28" t="s">
        <v>72</v>
      </c>
      <c r="GA660" s="19" t="s">
        <v>72</v>
      </c>
      <c r="GH660" s="19" t="s">
        <v>72</v>
      </c>
      <c r="GK660" t="s">
        <v>72</v>
      </c>
    </row>
    <row r="661" spans="1:193" x14ac:dyDescent="0.2">
      <c r="A661">
        <v>0</v>
      </c>
      <c r="G661" t="s">
        <v>694</v>
      </c>
      <c r="H661">
        <v>25</v>
      </c>
      <c r="I661">
        <v>1992</v>
      </c>
      <c r="S661" t="s">
        <v>72</v>
      </c>
      <c r="V661" s="19" t="s">
        <v>72</v>
      </c>
      <c r="AB661" s="19" t="s">
        <v>72</v>
      </c>
      <c r="AG661" s="19" t="s">
        <v>72</v>
      </c>
      <c r="AJ661" s="19" t="s">
        <v>72</v>
      </c>
      <c r="AM661" s="19" t="s">
        <v>72</v>
      </c>
      <c r="AR661" s="19" t="s">
        <v>72</v>
      </c>
      <c r="BF661" s="19" t="s">
        <v>72</v>
      </c>
      <c r="BM661" s="19" t="s">
        <v>72</v>
      </c>
      <c r="CM661" s="19" t="s">
        <v>72</v>
      </c>
      <c r="CT661" s="19" t="s">
        <v>72</v>
      </c>
      <c r="DA661" s="19" t="s">
        <v>72</v>
      </c>
      <c r="DH661" s="19" t="s">
        <v>72</v>
      </c>
      <c r="DT661" s="19" t="s">
        <v>72</v>
      </c>
      <c r="EA661" s="19" t="s">
        <v>72</v>
      </c>
      <c r="EH661" s="19" t="s">
        <v>72</v>
      </c>
      <c r="EO661" s="19" t="s">
        <v>72</v>
      </c>
      <c r="FJ661" s="19" t="s">
        <v>72</v>
      </c>
      <c r="FO661" s="19" t="s">
        <v>72</v>
      </c>
      <c r="FT661" s="28" t="s">
        <v>72</v>
      </c>
      <c r="GA661" s="19" t="s">
        <v>72</v>
      </c>
      <c r="GH661" s="19" t="s">
        <v>72</v>
      </c>
      <c r="GK661" t="s">
        <v>72</v>
      </c>
    </row>
    <row r="662" spans="1:193" s="18" customFormat="1" x14ac:dyDescent="0.2">
      <c r="A662" s="18">
        <v>0</v>
      </c>
      <c r="G662" s="18" t="s">
        <v>694</v>
      </c>
      <c r="H662" s="18">
        <v>25</v>
      </c>
      <c r="I662" s="18">
        <v>1991</v>
      </c>
      <c r="S662" s="18" t="s">
        <v>72</v>
      </c>
      <c r="V662" s="20" t="s">
        <v>72</v>
      </c>
      <c r="AB662" s="20" t="s">
        <v>72</v>
      </c>
      <c r="AG662" s="20" t="s">
        <v>72</v>
      </c>
      <c r="AJ662" s="20" t="s">
        <v>72</v>
      </c>
      <c r="AM662" s="20" t="s">
        <v>72</v>
      </c>
      <c r="AR662" s="20" t="s">
        <v>72</v>
      </c>
      <c r="AY662" s="20"/>
      <c r="BF662" s="20" t="s">
        <v>72</v>
      </c>
      <c r="BM662" s="20" t="s">
        <v>72</v>
      </c>
      <c r="BT662" s="20"/>
      <c r="CA662" s="20"/>
      <c r="CH662" s="20"/>
      <c r="CM662" s="20" t="s">
        <v>72</v>
      </c>
      <c r="CT662" s="20" t="s">
        <v>72</v>
      </c>
      <c r="DA662" s="20" t="s">
        <v>72</v>
      </c>
      <c r="DH662" s="20" t="s">
        <v>72</v>
      </c>
      <c r="DO662" s="20"/>
      <c r="DT662" s="20" t="s">
        <v>72</v>
      </c>
      <c r="EA662" s="20" t="s">
        <v>72</v>
      </c>
      <c r="EH662" s="20" t="s">
        <v>72</v>
      </c>
      <c r="EO662" s="20" t="s">
        <v>72</v>
      </c>
      <c r="EV662" s="20"/>
      <c r="FC662" s="20"/>
      <c r="FJ662" s="20" t="s">
        <v>72</v>
      </c>
      <c r="FO662" s="20" t="s">
        <v>72</v>
      </c>
      <c r="FT662" s="29" t="s">
        <v>72</v>
      </c>
      <c r="FU662"/>
      <c r="GA662" s="20" t="s">
        <v>72</v>
      </c>
      <c r="GH662" s="20" t="s">
        <v>72</v>
      </c>
      <c r="GK662" s="18" t="s">
        <v>72</v>
      </c>
    </row>
    <row r="663" spans="1:193" x14ac:dyDescent="0.2">
      <c r="A663">
        <v>1</v>
      </c>
      <c r="B663" t="s">
        <v>170</v>
      </c>
      <c r="G663" t="s">
        <v>722</v>
      </c>
      <c r="H663">
        <v>26</v>
      </c>
      <c r="I663">
        <v>2020</v>
      </c>
      <c r="J663" t="s">
        <v>172</v>
      </c>
      <c r="R663" t="s">
        <v>723</v>
      </c>
      <c r="S663">
        <v>1</v>
      </c>
      <c r="U663" t="s">
        <v>41510</v>
      </c>
      <c r="AG663" s="19" t="s">
        <v>72</v>
      </c>
      <c r="AJ663" s="19" t="s">
        <v>72</v>
      </c>
      <c r="AM663" s="19">
        <v>1</v>
      </c>
      <c r="AO663" t="s">
        <v>724</v>
      </c>
      <c r="AP663">
        <v>1</v>
      </c>
      <c r="AR663" s="19" t="s">
        <v>296</v>
      </c>
      <c r="AT663">
        <v>625</v>
      </c>
      <c r="AV663" t="s">
        <v>177</v>
      </c>
      <c r="AX663" t="s">
        <v>725</v>
      </c>
      <c r="AY663" s="19" t="s">
        <v>296</v>
      </c>
      <c r="BA663">
        <v>625</v>
      </c>
      <c r="BC663" t="s">
        <v>177</v>
      </c>
      <c r="BE663" s="17" t="s">
        <v>41681</v>
      </c>
      <c r="BF663" s="19" t="s">
        <v>72</v>
      </c>
      <c r="BM663" s="19" t="s">
        <v>72</v>
      </c>
      <c r="CM663" s="19" t="s">
        <v>72</v>
      </c>
      <c r="CT663" s="19" t="s">
        <v>72</v>
      </c>
      <c r="DA663" s="19" t="s">
        <v>72</v>
      </c>
      <c r="DH663" s="19" t="s">
        <v>72</v>
      </c>
      <c r="DT663" s="19" t="s">
        <v>72</v>
      </c>
      <c r="EA663" s="19" t="s">
        <v>72</v>
      </c>
      <c r="EH663" s="19" t="s">
        <v>72</v>
      </c>
      <c r="EO663" s="19" t="s">
        <v>72</v>
      </c>
      <c r="FJ663" s="19">
        <v>1</v>
      </c>
      <c r="FL663" t="s">
        <v>727</v>
      </c>
      <c r="FM663">
        <v>1</v>
      </c>
      <c r="FO663" s="19">
        <v>1</v>
      </c>
      <c r="FQ663" t="s">
        <v>728</v>
      </c>
      <c r="FR663">
        <v>1</v>
      </c>
      <c r="FT663" s="28" t="s">
        <v>72</v>
      </c>
      <c r="FU663">
        <v>18</v>
      </c>
      <c r="FW663" t="s">
        <v>177</v>
      </c>
      <c r="FX663">
        <v>3</v>
      </c>
      <c r="FZ663" t="s">
        <v>729</v>
      </c>
      <c r="GA663" s="19" t="s">
        <v>72</v>
      </c>
      <c r="GB663">
        <v>18</v>
      </c>
      <c r="GD663" t="s">
        <v>177</v>
      </c>
      <c r="GE663">
        <v>3</v>
      </c>
      <c r="GG663" t="s">
        <v>730</v>
      </c>
      <c r="GH663" s="19">
        <v>1</v>
      </c>
      <c r="GI663" t="s">
        <v>391</v>
      </c>
      <c r="GJ663" t="s">
        <v>1833</v>
      </c>
      <c r="GK663" t="s">
        <v>41902</v>
      </c>
    </row>
    <row r="664" spans="1:193" x14ac:dyDescent="0.2">
      <c r="A664">
        <v>1</v>
      </c>
      <c r="B664" t="s">
        <v>170</v>
      </c>
      <c r="G664" t="s">
        <v>722</v>
      </c>
      <c r="H664">
        <v>26</v>
      </c>
      <c r="I664">
        <v>2019</v>
      </c>
      <c r="J664" t="s">
        <v>172</v>
      </c>
      <c r="S664">
        <v>1</v>
      </c>
      <c r="AG664" s="19" t="s">
        <v>72</v>
      </c>
      <c r="AJ664" s="19" t="s">
        <v>72</v>
      </c>
      <c r="AM664" s="19">
        <v>1</v>
      </c>
      <c r="AO664" t="s">
        <v>41588</v>
      </c>
      <c r="AP664">
        <v>1</v>
      </c>
      <c r="AR664" s="19" t="s">
        <v>296</v>
      </c>
      <c r="AT664">
        <v>625</v>
      </c>
      <c r="AV664" t="s">
        <v>177</v>
      </c>
      <c r="AY664" s="19" t="s">
        <v>296</v>
      </c>
      <c r="BA664">
        <v>625</v>
      </c>
      <c r="BC664" t="s">
        <v>177</v>
      </c>
      <c r="BF664" s="19" t="s">
        <v>72</v>
      </c>
      <c r="BM664" s="19" t="s">
        <v>72</v>
      </c>
      <c r="CM664" s="19" t="s">
        <v>72</v>
      </c>
      <c r="CT664" s="19" t="s">
        <v>72</v>
      </c>
      <c r="DA664" s="19" t="s">
        <v>72</v>
      </c>
      <c r="DH664" s="19" t="s">
        <v>72</v>
      </c>
      <c r="DT664" s="19" t="s">
        <v>72</v>
      </c>
      <c r="EA664" s="19" t="s">
        <v>72</v>
      </c>
      <c r="EH664" s="19" t="s">
        <v>72</v>
      </c>
      <c r="EO664" s="19" t="s">
        <v>72</v>
      </c>
      <c r="FJ664" s="19">
        <v>1</v>
      </c>
      <c r="FM664">
        <v>1</v>
      </c>
      <c r="FO664" s="19">
        <v>1</v>
      </c>
      <c r="FR664">
        <v>1</v>
      </c>
      <c r="FT664" s="28" t="s">
        <v>72</v>
      </c>
      <c r="FU664">
        <v>18</v>
      </c>
      <c r="FW664" t="s">
        <v>177</v>
      </c>
      <c r="FX664">
        <v>3</v>
      </c>
      <c r="GA664" s="19" t="s">
        <v>72</v>
      </c>
      <c r="GB664">
        <v>18</v>
      </c>
      <c r="GD664" t="s">
        <v>177</v>
      </c>
      <c r="GE664">
        <v>3</v>
      </c>
      <c r="GG664" t="s">
        <v>41834</v>
      </c>
      <c r="GH664" s="19">
        <v>1</v>
      </c>
    </row>
    <row r="665" spans="1:193" x14ac:dyDescent="0.2">
      <c r="A665">
        <v>1</v>
      </c>
      <c r="B665" t="s">
        <v>170</v>
      </c>
      <c r="G665" t="s">
        <v>722</v>
      </c>
      <c r="H665">
        <v>26</v>
      </c>
      <c r="I665">
        <v>2018</v>
      </c>
      <c r="J665" t="s">
        <v>172</v>
      </c>
      <c r="S665">
        <v>1</v>
      </c>
      <c r="AG665" s="19" t="s">
        <v>72</v>
      </c>
      <c r="AJ665" s="19" t="s">
        <v>72</v>
      </c>
      <c r="AM665" s="19">
        <v>1</v>
      </c>
      <c r="AP665">
        <v>1</v>
      </c>
      <c r="AR665" s="19" t="s">
        <v>296</v>
      </c>
      <c r="AT665">
        <v>625</v>
      </c>
      <c r="AV665" t="s">
        <v>177</v>
      </c>
      <c r="AY665" s="19" t="s">
        <v>296</v>
      </c>
      <c r="BA665">
        <v>625</v>
      </c>
      <c r="BC665" t="s">
        <v>177</v>
      </c>
      <c r="BF665" s="19" t="s">
        <v>72</v>
      </c>
      <c r="BM665" s="19" t="s">
        <v>72</v>
      </c>
      <c r="CM665" s="19" t="s">
        <v>72</v>
      </c>
      <c r="CT665" s="19" t="s">
        <v>72</v>
      </c>
      <c r="DA665" s="19" t="s">
        <v>72</v>
      </c>
      <c r="DH665" s="19" t="s">
        <v>72</v>
      </c>
      <c r="DT665" s="19" t="s">
        <v>72</v>
      </c>
      <c r="EA665" s="19" t="s">
        <v>72</v>
      </c>
      <c r="EH665" s="19" t="s">
        <v>72</v>
      </c>
      <c r="EO665" s="19" t="s">
        <v>72</v>
      </c>
      <c r="FJ665" s="19">
        <v>1</v>
      </c>
      <c r="FM665">
        <v>1</v>
      </c>
      <c r="FO665" s="19">
        <v>1</v>
      </c>
      <c r="FR665">
        <v>1</v>
      </c>
      <c r="FT665" s="28" t="s">
        <v>72</v>
      </c>
      <c r="FU665">
        <v>18</v>
      </c>
      <c r="FW665" t="s">
        <v>177</v>
      </c>
      <c r="FX665">
        <v>3</v>
      </c>
      <c r="GB665">
        <v>18</v>
      </c>
      <c r="GD665" t="s">
        <v>177</v>
      </c>
      <c r="GE665">
        <v>3</v>
      </c>
      <c r="GH665" s="19">
        <v>1</v>
      </c>
    </row>
    <row r="666" spans="1:193" x14ac:dyDescent="0.2">
      <c r="A666">
        <v>1</v>
      </c>
      <c r="B666" t="s">
        <v>170</v>
      </c>
      <c r="G666" t="s">
        <v>722</v>
      </c>
      <c r="H666">
        <v>26</v>
      </c>
      <c r="I666">
        <v>2017</v>
      </c>
      <c r="J666" t="s">
        <v>172</v>
      </c>
      <c r="S666">
        <v>1</v>
      </c>
      <c r="AG666" s="19" t="s">
        <v>72</v>
      </c>
      <c r="AJ666" s="19" t="s">
        <v>72</v>
      </c>
      <c r="AM666" s="19">
        <v>1</v>
      </c>
      <c r="AP666">
        <v>1</v>
      </c>
      <c r="AR666" s="19" t="s">
        <v>296</v>
      </c>
      <c r="AT666">
        <v>625</v>
      </c>
      <c r="AV666" t="s">
        <v>177</v>
      </c>
      <c r="AX666" t="s">
        <v>725</v>
      </c>
      <c r="AY666" s="19" t="s">
        <v>296</v>
      </c>
      <c r="BA666">
        <v>625</v>
      </c>
      <c r="BC666" t="s">
        <v>177</v>
      </c>
      <c r="BE666" t="s">
        <v>41682</v>
      </c>
      <c r="BF666" s="19" t="s">
        <v>72</v>
      </c>
      <c r="BM666" s="19" t="s">
        <v>72</v>
      </c>
      <c r="CM666" s="19" t="s">
        <v>72</v>
      </c>
      <c r="CT666" s="19" t="s">
        <v>72</v>
      </c>
      <c r="DA666" s="19" t="s">
        <v>72</v>
      </c>
      <c r="DH666" s="19" t="s">
        <v>72</v>
      </c>
      <c r="DT666" s="19" t="s">
        <v>72</v>
      </c>
      <c r="EA666" s="19" t="s">
        <v>72</v>
      </c>
      <c r="EH666" s="19" t="s">
        <v>72</v>
      </c>
      <c r="EO666" s="19" t="s">
        <v>72</v>
      </c>
      <c r="FJ666" s="19">
        <v>1</v>
      </c>
      <c r="FM666">
        <v>1</v>
      </c>
      <c r="FO666" s="19">
        <v>1</v>
      </c>
      <c r="FR666">
        <v>1</v>
      </c>
      <c r="FT666" s="28" t="s">
        <v>72</v>
      </c>
      <c r="FU666">
        <v>18</v>
      </c>
      <c r="FW666" t="s">
        <v>177</v>
      </c>
      <c r="FX666">
        <v>3</v>
      </c>
      <c r="GB666">
        <v>18</v>
      </c>
      <c r="GD666" t="s">
        <v>177</v>
      </c>
      <c r="GE666">
        <v>3</v>
      </c>
      <c r="GG666" t="s">
        <v>41835</v>
      </c>
      <c r="GH666" s="19">
        <v>1</v>
      </c>
    </row>
    <row r="667" spans="1:193" x14ac:dyDescent="0.2">
      <c r="A667">
        <v>1</v>
      </c>
      <c r="B667" t="s">
        <v>170</v>
      </c>
      <c r="G667" t="s">
        <v>722</v>
      </c>
      <c r="H667">
        <v>26</v>
      </c>
      <c r="I667">
        <v>2016</v>
      </c>
      <c r="J667" s="17" t="s">
        <v>172</v>
      </c>
      <c r="S667">
        <v>1</v>
      </c>
      <c r="AG667" s="19" t="s">
        <v>72</v>
      </c>
      <c r="AJ667" s="19" t="s">
        <v>72</v>
      </c>
      <c r="AM667" s="19">
        <v>1</v>
      </c>
      <c r="AO667" t="s">
        <v>1830</v>
      </c>
      <c r="AP667">
        <v>1</v>
      </c>
      <c r="AR667" s="19" t="s">
        <v>296</v>
      </c>
      <c r="AT667">
        <v>500</v>
      </c>
      <c r="AV667" t="s">
        <v>177</v>
      </c>
      <c r="AY667" s="19" t="s">
        <v>296</v>
      </c>
      <c r="BA667">
        <v>500</v>
      </c>
      <c r="BC667" t="s">
        <v>177</v>
      </c>
      <c r="BF667" s="19" t="s">
        <v>72</v>
      </c>
      <c r="BM667" s="19" t="s">
        <v>72</v>
      </c>
      <c r="CM667" s="19" t="s">
        <v>72</v>
      </c>
      <c r="CT667" s="19" t="s">
        <v>72</v>
      </c>
      <c r="DA667" s="19" t="s">
        <v>72</v>
      </c>
      <c r="DH667" s="19" t="s">
        <v>72</v>
      </c>
      <c r="DT667" s="19" t="s">
        <v>72</v>
      </c>
      <c r="EA667" s="19" t="s">
        <v>72</v>
      </c>
      <c r="EH667" s="19" t="s">
        <v>72</v>
      </c>
      <c r="EO667" s="19" t="s">
        <v>72</v>
      </c>
      <c r="FJ667" s="19">
        <v>1</v>
      </c>
      <c r="FL667" t="s">
        <v>1832</v>
      </c>
      <c r="FM667">
        <v>1</v>
      </c>
      <c r="FO667" s="19">
        <v>1</v>
      </c>
      <c r="FR667">
        <v>1</v>
      </c>
      <c r="FT667" s="28" t="s">
        <v>72</v>
      </c>
      <c r="FU667">
        <v>18</v>
      </c>
      <c r="FW667" t="s">
        <v>177</v>
      </c>
      <c r="FX667">
        <v>3</v>
      </c>
      <c r="GH667" s="19">
        <v>1</v>
      </c>
    </row>
    <row r="668" spans="1:193" x14ac:dyDescent="0.2">
      <c r="A668">
        <v>1</v>
      </c>
      <c r="B668" t="s">
        <v>170</v>
      </c>
      <c r="G668" t="s">
        <v>722</v>
      </c>
      <c r="H668">
        <v>26</v>
      </c>
      <c r="I668">
        <v>2015</v>
      </c>
      <c r="J668" t="s">
        <v>271</v>
      </c>
      <c r="S668">
        <v>1</v>
      </c>
      <c r="V668" s="19">
        <v>1</v>
      </c>
      <c r="W668">
        <v>12</v>
      </c>
      <c r="Y668" t="s">
        <v>1836</v>
      </c>
      <c r="Z668">
        <v>1</v>
      </c>
      <c r="AG668" s="19" t="s">
        <v>72</v>
      </c>
      <c r="AJ668" s="19" t="s">
        <v>72</v>
      </c>
      <c r="AM668" s="19">
        <v>1</v>
      </c>
      <c r="AP668">
        <v>1</v>
      </c>
      <c r="AR668" s="19" t="s">
        <v>296</v>
      </c>
      <c r="AT668">
        <v>500</v>
      </c>
      <c r="AV668" t="s">
        <v>177</v>
      </c>
      <c r="AY668" s="19" t="s">
        <v>296</v>
      </c>
      <c r="BA668">
        <v>500</v>
      </c>
      <c r="BC668" t="s">
        <v>177</v>
      </c>
      <c r="BF668" s="19" t="s">
        <v>72</v>
      </c>
      <c r="BM668" s="19" t="s">
        <v>72</v>
      </c>
      <c r="CM668" s="19" t="s">
        <v>72</v>
      </c>
      <c r="CT668" s="19" t="s">
        <v>72</v>
      </c>
      <c r="DA668" s="19" t="s">
        <v>72</v>
      </c>
      <c r="DH668" s="19" t="s">
        <v>72</v>
      </c>
      <c r="DT668" s="19" t="s">
        <v>72</v>
      </c>
      <c r="EA668" s="19" t="s">
        <v>72</v>
      </c>
      <c r="EH668" s="19" t="s">
        <v>72</v>
      </c>
      <c r="EO668" s="19" t="s">
        <v>72</v>
      </c>
      <c r="FJ668" s="19">
        <v>1</v>
      </c>
      <c r="FM668">
        <v>1</v>
      </c>
      <c r="FO668" s="19">
        <v>1</v>
      </c>
      <c r="FR668">
        <v>1</v>
      </c>
      <c r="FT668" s="28" t="s">
        <v>72</v>
      </c>
      <c r="FU668">
        <v>18</v>
      </c>
      <c r="FW668" t="s">
        <v>177</v>
      </c>
      <c r="FX668">
        <v>3</v>
      </c>
      <c r="GH668" s="19">
        <v>1</v>
      </c>
    </row>
    <row r="669" spans="1:193" x14ac:dyDescent="0.2">
      <c r="A669">
        <v>1</v>
      </c>
      <c r="B669" t="s">
        <v>170</v>
      </c>
      <c r="G669" t="s">
        <v>722</v>
      </c>
      <c r="H669">
        <v>26</v>
      </c>
      <c r="I669">
        <v>2014</v>
      </c>
      <c r="J669" t="s">
        <v>271</v>
      </c>
      <c r="S669">
        <v>1</v>
      </c>
      <c r="V669" s="19">
        <v>1</v>
      </c>
      <c r="W669">
        <v>12</v>
      </c>
      <c r="Z669">
        <v>1</v>
      </c>
      <c r="AG669" s="19" t="s">
        <v>72</v>
      </c>
      <c r="AJ669" s="19" t="s">
        <v>72</v>
      </c>
      <c r="AM669" s="19">
        <v>1</v>
      </c>
      <c r="AP669">
        <v>1</v>
      </c>
      <c r="AR669" s="19" t="s">
        <v>296</v>
      </c>
      <c r="AT669">
        <v>500</v>
      </c>
      <c r="AV669" t="s">
        <v>177</v>
      </c>
      <c r="AY669" s="19" t="s">
        <v>296</v>
      </c>
      <c r="BA669">
        <v>500</v>
      </c>
      <c r="BC669" t="s">
        <v>177</v>
      </c>
      <c r="BF669" s="19" t="s">
        <v>72</v>
      </c>
      <c r="BM669" s="19" t="s">
        <v>72</v>
      </c>
      <c r="CM669" s="19" t="s">
        <v>72</v>
      </c>
      <c r="CT669" s="19" t="s">
        <v>72</v>
      </c>
      <c r="DA669" s="19" t="s">
        <v>72</v>
      </c>
      <c r="DH669" s="19" t="s">
        <v>72</v>
      </c>
      <c r="DT669" s="19" t="s">
        <v>72</v>
      </c>
      <c r="EA669" s="19" t="s">
        <v>72</v>
      </c>
      <c r="EH669" s="19" t="s">
        <v>72</v>
      </c>
      <c r="EO669" s="19" t="s">
        <v>72</v>
      </c>
      <c r="FJ669" s="19">
        <v>1</v>
      </c>
      <c r="FM669">
        <v>1</v>
      </c>
      <c r="FO669" s="19">
        <v>1</v>
      </c>
      <c r="FR669">
        <v>1</v>
      </c>
      <c r="FT669" s="28" t="s">
        <v>72</v>
      </c>
      <c r="FU669">
        <v>18</v>
      </c>
      <c r="FW669" t="s">
        <v>177</v>
      </c>
      <c r="FX669">
        <v>3</v>
      </c>
      <c r="GH669" s="19">
        <v>1</v>
      </c>
    </row>
    <row r="670" spans="1:193" x14ac:dyDescent="0.2">
      <c r="A670">
        <v>1</v>
      </c>
      <c r="B670" t="s">
        <v>170</v>
      </c>
      <c r="G670" t="s">
        <v>722</v>
      </c>
      <c r="H670">
        <v>26</v>
      </c>
      <c r="I670">
        <v>2013</v>
      </c>
      <c r="J670" t="s">
        <v>271</v>
      </c>
      <c r="S670">
        <v>1</v>
      </c>
      <c r="V670" s="19">
        <v>1</v>
      </c>
      <c r="W670">
        <v>12</v>
      </c>
      <c r="Z670">
        <v>1</v>
      </c>
      <c r="AG670" s="19" t="s">
        <v>72</v>
      </c>
      <c r="AJ670" s="19" t="s">
        <v>72</v>
      </c>
      <c r="AM670" s="19">
        <v>1</v>
      </c>
      <c r="AP670">
        <v>1</v>
      </c>
      <c r="AR670" s="19" t="s">
        <v>296</v>
      </c>
      <c r="AT670">
        <v>500</v>
      </c>
      <c r="AV670" t="s">
        <v>177</v>
      </c>
      <c r="AY670" s="19" t="s">
        <v>296</v>
      </c>
      <c r="BA670">
        <v>500</v>
      </c>
      <c r="BC670" t="s">
        <v>177</v>
      </c>
      <c r="BF670" s="19" t="s">
        <v>72</v>
      </c>
      <c r="BM670" s="19" t="s">
        <v>72</v>
      </c>
      <c r="CM670" s="19" t="s">
        <v>72</v>
      </c>
      <c r="CT670" s="19" t="s">
        <v>72</v>
      </c>
      <c r="DA670" s="19" t="s">
        <v>72</v>
      </c>
      <c r="DH670" s="19" t="s">
        <v>72</v>
      </c>
      <c r="DT670" s="19" t="s">
        <v>72</v>
      </c>
      <c r="EA670" s="19" t="s">
        <v>72</v>
      </c>
      <c r="EH670" s="19" t="s">
        <v>72</v>
      </c>
      <c r="EO670" s="19" t="s">
        <v>72</v>
      </c>
      <c r="FJ670" s="19">
        <v>1</v>
      </c>
      <c r="FM670">
        <v>1</v>
      </c>
      <c r="FO670" s="19">
        <v>1</v>
      </c>
      <c r="FR670">
        <v>1</v>
      </c>
      <c r="FT670" s="28" t="s">
        <v>72</v>
      </c>
      <c r="FU670">
        <v>18</v>
      </c>
      <c r="FW670" t="s">
        <v>177</v>
      </c>
      <c r="FX670">
        <v>3</v>
      </c>
      <c r="GH670" s="19">
        <v>1</v>
      </c>
    </row>
    <row r="671" spans="1:193" x14ac:dyDescent="0.2">
      <c r="A671">
        <v>1</v>
      </c>
      <c r="B671" t="s">
        <v>170</v>
      </c>
      <c r="G671" t="s">
        <v>722</v>
      </c>
      <c r="H671">
        <v>26</v>
      </c>
      <c r="I671">
        <v>2012</v>
      </c>
      <c r="J671" t="s">
        <v>271</v>
      </c>
      <c r="S671">
        <v>1</v>
      </c>
      <c r="V671" s="19">
        <v>1</v>
      </c>
      <c r="W671">
        <v>12</v>
      </c>
      <c r="Z671">
        <v>1</v>
      </c>
      <c r="AG671" s="19" t="s">
        <v>72</v>
      </c>
      <c r="AJ671" s="19" t="s">
        <v>72</v>
      </c>
      <c r="AM671" s="19">
        <v>1</v>
      </c>
      <c r="AP671">
        <v>1</v>
      </c>
      <c r="AR671" s="19" t="s">
        <v>296</v>
      </c>
      <c r="AT671">
        <v>500</v>
      </c>
      <c r="AV671" t="s">
        <v>177</v>
      </c>
      <c r="AY671" s="19" t="s">
        <v>296</v>
      </c>
      <c r="BA671">
        <v>500</v>
      </c>
      <c r="BC671" t="s">
        <v>177</v>
      </c>
      <c r="BD671" t="s">
        <v>738</v>
      </c>
      <c r="BE671" t="s">
        <v>41683</v>
      </c>
      <c r="BF671" s="19" t="s">
        <v>72</v>
      </c>
      <c r="BM671" s="19" t="s">
        <v>72</v>
      </c>
      <c r="CM671" s="19" t="s">
        <v>72</v>
      </c>
      <c r="CT671" s="19" t="s">
        <v>72</v>
      </c>
      <c r="DA671" s="19" t="s">
        <v>72</v>
      </c>
      <c r="DH671" s="19" t="s">
        <v>72</v>
      </c>
      <c r="DT671" s="19" t="s">
        <v>72</v>
      </c>
      <c r="EA671" s="19" t="s">
        <v>72</v>
      </c>
      <c r="EH671" s="19" t="s">
        <v>72</v>
      </c>
      <c r="EO671" s="19" t="s">
        <v>72</v>
      </c>
      <c r="FJ671" s="19">
        <v>1</v>
      </c>
      <c r="FM671">
        <v>1</v>
      </c>
      <c r="FO671" s="19">
        <v>1</v>
      </c>
      <c r="FR671">
        <v>1</v>
      </c>
      <c r="FT671" s="28" t="s">
        <v>72</v>
      </c>
      <c r="FU671">
        <v>18</v>
      </c>
      <c r="FW671" t="s">
        <v>177</v>
      </c>
      <c r="FX671">
        <v>3</v>
      </c>
      <c r="GH671" s="19">
        <v>1</v>
      </c>
    </row>
    <row r="672" spans="1:193" x14ac:dyDescent="0.2">
      <c r="A672">
        <v>1</v>
      </c>
      <c r="B672" t="s">
        <v>170</v>
      </c>
      <c r="G672" t="s">
        <v>722</v>
      </c>
      <c r="H672">
        <v>26</v>
      </c>
      <c r="I672">
        <v>2011</v>
      </c>
      <c r="J672" t="s">
        <v>271</v>
      </c>
      <c r="S672">
        <v>1</v>
      </c>
      <c r="V672" s="19">
        <v>1</v>
      </c>
      <c r="W672">
        <v>12</v>
      </c>
      <c r="Z672">
        <v>1</v>
      </c>
      <c r="AG672" s="19" t="s">
        <v>72</v>
      </c>
      <c r="AJ672" s="19" t="s">
        <v>72</v>
      </c>
      <c r="AM672" s="19">
        <v>1</v>
      </c>
      <c r="AP672">
        <v>1</v>
      </c>
      <c r="AR672" s="19" t="s">
        <v>296</v>
      </c>
      <c r="AT672">
        <v>500</v>
      </c>
      <c r="AV672" t="s">
        <v>177</v>
      </c>
      <c r="AY672" s="19">
        <v>-777</v>
      </c>
      <c r="BA672">
        <v>-777</v>
      </c>
      <c r="BF672" s="19" t="s">
        <v>72</v>
      </c>
      <c r="BM672" s="19" t="s">
        <v>72</v>
      </c>
      <c r="CM672" s="19" t="s">
        <v>72</v>
      </c>
      <c r="CT672" s="19" t="s">
        <v>72</v>
      </c>
      <c r="DA672" s="19" t="s">
        <v>72</v>
      </c>
      <c r="DH672" s="19" t="s">
        <v>72</v>
      </c>
      <c r="DT672" s="19" t="s">
        <v>72</v>
      </c>
      <c r="EA672" s="19" t="s">
        <v>72</v>
      </c>
      <c r="EH672" s="19" t="s">
        <v>72</v>
      </c>
      <c r="EO672" s="19" t="s">
        <v>72</v>
      </c>
      <c r="FJ672" s="19">
        <v>1</v>
      </c>
      <c r="FM672">
        <v>1</v>
      </c>
      <c r="FO672" s="19">
        <v>1</v>
      </c>
      <c r="FR672">
        <v>1</v>
      </c>
      <c r="FT672" s="28" t="s">
        <v>72</v>
      </c>
      <c r="FU672">
        <v>18</v>
      </c>
      <c r="FW672" t="s">
        <v>177</v>
      </c>
      <c r="FX672">
        <v>3</v>
      </c>
      <c r="GH672" s="19">
        <v>1</v>
      </c>
    </row>
    <row r="673" spans="1:193" x14ac:dyDescent="0.2">
      <c r="A673">
        <v>1</v>
      </c>
      <c r="B673" t="s">
        <v>170</v>
      </c>
      <c r="G673" t="s">
        <v>722</v>
      </c>
      <c r="H673">
        <v>26</v>
      </c>
      <c r="I673">
        <v>2010</v>
      </c>
      <c r="J673" t="s">
        <v>271</v>
      </c>
      <c r="S673">
        <v>1</v>
      </c>
      <c r="V673" s="19">
        <v>1</v>
      </c>
      <c r="W673">
        <v>12</v>
      </c>
      <c r="Z673">
        <v>1</v>
      </c>
      <c r="AG673" s="19" t="s">
        <v>72</v>
      </c>
      <c r="AJ673" s="19" t="s">
        <v>72</v>
      </c>
      <c r="AM673" s="19">
        <v>1</v>
      </c>
      <c r="AP673">
        <v>1</v>
      </c>
      <c r="AR673" s="19" t="s">
        <v>296</v>
      </c>
      <c r="AT673">
        <v>500</v>
      </c>
      <c r="AV673" t="s">
        <v>177</v>
      </c>
      <c r="AY673" s="19">
        <v>-777</v>
      </c>
      <c r="BA673">
        <v>-777</v>
      </c>
      <c r="BF673" s="19" t="s">
        <v>72</v>
      </c>
      <c r="BM673" s="19" t="s">
        <v>72</v>
      </c>
      <c r="CM673" s="19" t="s">
        <v>72</v>
      </c>
      <c r="CT673" s="19" t="s">
        <v>72</v>
      </c>
      <c r="DA673" s="19" t="s">
        <v>72</v>
      </c>
      <c r="DH673" s="19" t="s">
        <v>72</v>
      </c>
      <c r="DT673" s="19" t="s">
        <v>72</v>
      </c>
      <c r="EA673" s="19" t="s">
        <v>72</v>
      </c>
      <c r="EH673" s="19" t="s">
        <v>72</v>
      </c>
      <c r="EO673" s="19" t="s">
        <v>72</v>
      </c>
      <c r="FJ673" s="19">
        <v>1</v>
      </c>
      <c r="FM673">
        <v>1</v>
      </c>
      <c r="FO673" s="19">
        <v>1</v>
      </c>
      <c r="FR673">
        <v>1</v>
      </c>
      <c r="FT673" s="28" t="s">
        <v>72</v>
      </c>
      <c r="FU673">
        <v>18</v>
      </c>
      <c r="FW673" t="s">
        <v>177</v>
      </c>
      <c r="FX673">
        <v>3</v>
      </c>
      <c r="GH673" s="19">
        <v>1</v>
      </c>
    </row>
    <row r="674" spans="1:193" x14ac:dyDescent="0.2">
      <c r="A674">
        <v>1</v>
      </c>
      <c r="B674" t="s">
        <v>170</v>
      </c>
      <c r="G674" t="s">
        <v>722</v>
      </c>
      <c r="H674">
        <v>26</v>
      </c>
      <c r="I674">
        <v>2009</v>
      </c>
      <c r="J674" t="s">
        <v>271</v>
      </c>
      <c r="R674" t="s">
        <v>723</v>
      </c>
      <c r="S674">
        <v>1</v>
      </c>
      <c r="U674" t="s">
        <v>41511</v>
      </c>
      <c r="V674" s="19">
        <v>1</v>
      </c>
      <c r="W674">
        <v>12</v>
      </c>
      <c r="Y674" t="s">
        <v>1836</v>
      </c>
      <c r="Z674">
        <v>1</v>
      </c>
      <c r="AG674" s="19" t="s">
        <v>72</v>
      </c>
      <c r="AJ674" s="19" t="s">
        <v>72</v>
      </c>
      <c r="AM674" s="19">
        <v>1</v>
      </c>
      <c r="AO674" t="s">
        <v>41589</v>
      </c>
      <c r="AP674">
        <v>1</v>
      </c>
      <c r="AR674" s="19" t="s">
        <v>296</v>
      </c>
      <c r="AT674">
        <v>500</v>
      </c>
      <c r="AV674" t="s">
        <v>177</v>
      </c>
      <c r="AX674" t="s">
        <v>41589</v>
      </c>
      <c r="AY674" s="19">
        <v>-777</v>
      </c>
      <c r="BA674">
        <v>-777</v>
      </c>
      <c r="BF674" s="19" t="s">
        <v>72</v>
      </c>
      <c r="BM674" s="19" t="s">
        <v>72</v>
      </c>
      <c r="CM674" s="19" t="s">
        <v>72</v>
      </c>
      <c r="CT674" s="19" t="s">
        <v>72</v>
      </c>
      <c r="DA674" s="19" t="s">
        <v>72</v>
      </c>
      <c r="DH674" s="19" t="s">
        <v>72</v>
      </c>
      <c r="DT674" s="19" t="s">
        <v>72</v>
      </c>
      <c r="EA674" s="19" t="s">
        <v>72</v>
      </c>
      <c r="EH674" s="19" t="s">
        <v>72</v>
      </c>
      <c r="EO674" s="19" t="s">
        <v>72</v>
      </c>
      <c r="FJ674" s="19">
        <v>1</v>
      </c>
      <c r="FL674" t="s">
        <v>1830</v>
      </c>
      <c r="FM674">
        <v>1</v>
      </c>
      <c r="FO674" s="19">
        <v>1</v>
      </c>
      <c r="FQ674" t="s">
        <v>41772</v>
      </c>
      <c r="FR674">
        <v>1</v>
      </c>
      <c r="FS674" t="s">
        <v>1840</v>
      </c>
      <c r="FT674" s="28" t="s">
        <v>72</v>
      </c>
      <c r="FU674">
        <v>18</v>
      </c>
      <c r="FW674" t="s">
        <v>177</v>
      </c>
      <c r="FX674">
        <v>3</v>
      </c>
      <c r="FZ674" t="s">
        <v>41772</v>
      </c>
      <c r="GH674" s="19">
        <v>1</v>
      </c>
      <c r="GI674" t="s">
        <v>391</v>
      </c>
      <c r="GK674" t="s">
        <v>41903</v>
      </c>
    </row>
    <row r="675" spans="1:193" x14ac:dyDescent="0.2">
      <c r="A675">
        <v>0</v>
      </c>
      <c r="G675" t="s">
        <v>722</v>
      </c>
      <c r="H675">
        <v>26</v>
      </c>
      <c r="I675">
        <v>2008</v>
      </c>
      <c r="S675" t="s">
        <v>72</v>
      </c>
      <c r="V675" s="19" t="s">
        <v>72</v>
      </c>
      <c r="AG675" s="19" t="s">
        <v>72</v>
      </c>
      <c r="AJ675" s="19" t="s">
        <v>72</v>
      </c>
      <c r="AM675" s="19" t="s">
        <v>72</v>
      </c>
      <c r="AR675" s="19" t="s">
        <v>72</v>
      </c>
      <c r="BF675" s="19" t="s">
        <v>72</v>
      </c>
      <c r="BM675" s="19" t="s">
        <v>72</v>
      </c>
      <c r="CM675" s="19" t="s">
        <v>72</v>
      </c>
      <c r="CT675" s="19" t="s">
        <v>72</v>
      </c>
      <c r="DA675" s="19" t="s">
        <v>72</v>
      </c>
      <c r="DH675" s="19" t="s">
        <v>72</v>
      </c>
      <c r="DT675" s="19" t="s">
        <v>72</v>
      </c>
      <c r="EA675" s="19" t="s">
        <v>72</v>
      </c>
      <c r="EH675" s="19" t="s">
        <v>72</v>
      </c>
      <c r="EO675" s="19" t="s">
        <v>72</v>
      </c>
      <c r="FJ675" s="19" t="s">
        <v>72</v>
      </c>
      <c r="FO675" s="19" t="s">
        <v>72</v>
      </c>
      <c r="FT675" s="28" t="s">
        <v>72</v>
      </c>
      <c r="GA675" s="19" t="s">
        <v>72</v>
      </c>
      <c r="GH675" s="19" t="s">
        <v>72</v>
      </c>
      <c r="GK675" t="s">
        <v>72</v>
      </c>
    </row>
    <row r="676" spans="1:193" x14ac:dyDescent="0.2">
      <c r="A676">
        <v>0</v>
      </c>
      <c r="G676" t="s">
        <v>722</v>
      </c>
      <c r="H676">
        <v>26</v>
      </c>
      <c r="I676">
        <v>2007</v>
      </c>
      <c r="S676" t="s">
        <v>72</v>
      </c>
      <c r="V676" s="19" t="s">
        <v>72</v>
      </c>
      <c r="AG676" s="19" t="s">
        <v>72</v>
      </c>
      <c r="AJ676" s="19" t="s">
        <v>72</v>
      </c>
      <c r="AM676" s="19" t="s">
        <v>72</v>
      </c>
      <c r="AR676" s="19" t="s">
        <v>72</v>
      </c>
      <c r="BF676" s="19" t="s">
        <v>72</v>
      </c>
      <c r="BM676" s="19" t="s">
        <v>72</v>
      </c>
      <c r="CM676" s="19" t="s">
        <v>72</v>
      </c>
      <c r="CT676" s="19" t="s">
        <v>72</v>
      </c>
      <c r="DA676" s="19" t="s">
        <v>72</v>
      </c>
      <c r="DH676" s="19" t="s">
        <v>72</v>
      </c>
      <c r="DT676" s="19" t="s">
        <v>72</v>
      </c>
      <c r="EA676" s="19" t="s">
        <v>72</v>
      </c>
      <c r="EH676" s="19" t="s">
        <v>72</v>
      </c>
      <c r="EO676" s="19" t="s">
        <v>72</v>
      </c>
      <c r="FJ676" s="19" t="s">
        <v>72</v>
      </c>
      <c r="FO676" s="19" t="s">
        <v>72</v>
      </c>
      <c r="FT676" s="28" t="s">
        <v>72</v>
      </c>
      <c r="GA676" s="19" t="s">
        <v>72</v>
      </c>
      <c r="GH676" s="19" t="s">
        <v>72</v>
      </c>
      <c r="GK676" t="s">
        <v>72</v>
      </c>
    </row>
    <row r="677" spans="1:193" x14ac:dyDescent="0.2">
      <c r="A677">
        <v>0</v>
      </c>
      <c r="G677" t="s">
        <v>722</v>
      </c>
      <c r="H677">
        <v>26</v>
      </c>
      <c r="I677">
        <v>2006</v>
      </c>
      <c r="S677" t="s">
        <v>72</v>
      </c>
      <c r="V677" s="19" t="s">
        <v>72</v>
      </c>
      <c r="AG677" s="19" t="s">
        <v>72</v>
      </c>
      <c r="AJ677" s="19" t="s">
        <v>72</v>
      </c>
      <c r="AM677" s="19" t="s">
        <v>72</v>
      </c>
      <c r="AR677" s="19" t="s">
        <v>72</v>
      </c>
      <c r="BF677" s="19" t="s">
        <v>72</v>
      </c>
      <c r="BM677" s="19" t="s">
        <v>72</v>
      </c>
      <c r="CM677" s="19" t="s">
        <v>72</v>
      </c>
      <c r="CT677" s="19" t="s">
        <v>72</v>
      </c>
      <c r="DA677" s="19" t="s">
        <v>72</v>
      </c>
      <c r="DH677" s="19" t="s">
        <v>72</v>
      </c>
      <c r="DT677" s="19" t="s">
        <v>72</v>
      </c>
      <c r="EA677" s="19" t="s">
        <v>72</v>
      </c>
      <c r="EH677" s="19" t="s">
        <v>72</v>
      </c>
      <c r="EO677" s="19" t="s">
        <v>72</v>
      </c>
      <c r="FJ677" s="19" t="s">
        <v>72</v>
      </c>
      <c r="FO677" s="19" t="s">
        <v>72</v>
      </c>
      <c r="FT677" s="28" t="s">
        <v>72</v>
      </c>
      <c r="GA677" s="19" t="s">
        <v>72</v>
      </c>
      <c r="GH677" s="19" t="s">
        <v>72</v>
      </c>
      <c r="GK677" t="s">
        <v>72</v>
      </c>
    </row>
    <row r="678" spans="1:193" x14ac:dyDescent="0.2">
      <c r="A678">
        <v>0</v>
      </c>
      <c r="G678" t="s">
        <v>722</v>
      </c>
      <c r="H678">
        <v>26</v>
      </c>
      <c r="I678">
        <v>2005</v>
      </c>
      <c r="S678" t="s">
        <v>72</v>
      </c>
      <c r="V678" s="19" t="s">
        <v>72</v>
      </c>
      <c r="AG678" s="19" t="s">
        <v>72</v>
      </c>
      <c r="AJ678" s="19" t="s">
        <v>72</v>
      </c>
      <c r="AM678" s="19" t="s">
        <v>72</v>
      </c>
      <c r="AR678" s="19" t="s">
        <v>72</v>
      </c>
      <c r="BF678" s="19" t="s">
        <v>72</v>
      </c>
      <c r="BM678" s="19" t="s">
        <v>72</v>
      </c>
      <c r="CM678" s="19" t="s">
        <v>72</v>
      </c>
      <c r="CT678" s="19" t="s">
        <v>72</v>
      </c>
      <c r="DA678" s="19" t="s">
        <v>72</v>
      </c>
      <c r="DH678" s="19" t="s">
        <v>72</v>
      </c>
      <c r="DT678" s="19" t="s">
        <v>72</v>
      </c>
      <c r="EA678" s="19" t="s">
        <v>72</v>
      </c>
      <c r="EH678" s="19" t="s">
        <v>72</v>
      </c>
      <c r="EO678" s="19" t="s">
        <v>72</v>
      </c>
      <c r="FJ678" s="19" t="s">
        <v>72</v>
      </c>
      <c r="FO678" s="19" t="s">
        <v>72</v>
      </c>
      <c r="FT678" s="28" t="s">
        <v>72</v>
      </c>
      <c r="GA678" s="19" t="s">
        <v>72</v>
      </c>
      <c r="GH678" s="19" t="s">
        <v>72</v>
      </c>
      <c r="GK678" t="s">
        <v>72</v>
      </c>
    </row>
    <row r="679" spans="1:193" x14ac:dyDescent="0.2">
      <c r="A679">
        <v>0</v>
      </c>
      <c r="G679" t="s">
        <v>722</v>
      </c>
      <c r="H679">
        <v>26</v>
      </c>
      <c r="I679">
        <v>2004</v>
      </c>
      <c r="S679" t="s">
        <v>72</v>
      </c>
      <c r="V679" s="19" t="s">
        <v>72</v>
      </c>
      <c r="AG679" s="19" t="s">
        <v>72</v>
      </c>
      <c r="AJ679" s="19" t="s">
        <v>72</v>
      </c>
      <c r="AM679" s="19" t="s">
        <v>72</v>
      </c>
      <c r="AR679" s="19" t="s">
        <v>72</v>
      </c>
      <c r="BF679" s="19" t="s">
        <v>72</v>
      </c>
      <c r="BM679" s="19" t="s">
        <v>72</v>
      </c>
      <c r="CM679" s="19" t="s">
        <v>72</v>
      </c>
      <c r="CT679" s="19" t="s">
        <v>72</v>
      </c>
      <c r="DA679" s="19" t="s">
        <v>72</v>
      </c>
      <c r="DH679" s="19" t="s">
        <v>72</v>
      </c>
      <c r="DT679" s="19" t="s">
        <v>72</v>
      </c>
      <c r="EA679" s="19" t="s">
        <v>72</v>
      </c>
      <c r="EH679" s="19" t="s">
        <v>72</v>
      </c>
      <c r="EO679" s="19" t="s">
        <v>72</v>
      </c>
      <c r="FJ679" s="19" t="s">
        <v>72</v>
      </c>
      <c r="FO679" s="19" t="s">
        <v>72</v>
      </c>
      <c r="FT679" s="28" t="s">
        <v>72</v>
      </c>
      <c r="GA679" s="19" t="s">
        <v>72</v>
      </c>
      <c r="GH679" s="19" t="s">
        <v>72</v>
      </c>
      <c r="GK679" t="s">
        <v>72</v>
      </c>
    </row>
    <row r="680" spans="1:193" x14ac:dyDescent="0.2">
      <c r="A680">
        <v>0</v>
      </c>
      <c r="G680" t="s">
        <v>722</v>
      </c>
      <c r="H680">
        <v>26</v>
      </c>
      <c r="I680">
        <v>2003</v>
      </c>
      <c r="S680" t="s">
        <v>72</v>
      </c>
      <c r="V680" s="19" t="s">
        <v>72</v>
      </c>
      <c r="AG680" s="19" t="s">
        <v>72</v>
      </c>
      <c r="AJ680" s="19" t="s">
        <v>72</v>
      </c>
      <c r="AM680" s="19" t="s">
        <v>72</v>
      </c>
      <c r="AR680" s="19" t="s">
        <v>72</v>
      </c>
      <c r="BF680" s="19" t="s">
        <v>72</v>
      </c>
      <c r="BM680" s="19" t="s">
        <v>72</v>
      </c>
      <c r="CM680" s="19" t="s">
        <v>72</v>
      </c>
      <c r="CT680" s="19" t="s">
        <v>72</v>
      </c>
      <c r="DA680" s="19" t="s">
        <v>72</v>
      </c>
      <c r="DH680" s="19" t="s">
        <v>72</v>
      </c>
      <c r="DT680" s="19" t="s">
        <v>72</v>
      </c>
      <c r="EA680" s="19" t="s">
        <v>72</v>
      </c>
      <c r="EH680" s="19" t="s">
        <v>72</v>
      </c>
      <c r="EO680" s="19" t="s">
        <v>72</v>
      </c>
      <c r="FJ680" s="19" t="s">
        <v>72</v>
      </c>
      <c r="FO680" s="19" t="s">
        <v>72</v>
      </c>
      <c r="FT680" s="28" t="s">
        <v>72</v>
      </c>
      <c r="GA680" s="19" t="s">
        <v>72</v>
      </c>
      <c r="GH680" s="19" t="s">
        <v>72</v>
      </c>
      <c r="GK680" t="s">
        <v>72</v>
      </c>
    </row>
    <row r="681" spans="1:193" x14ac:dyDescent="0.2">
      <c r="A681">
        <v>0</v>
      </c>
      <c r="G681" t="s">
        <v>722</v>
      </c>
      <c r="H681">
        <v>26</v>
      </c>
      <c r="I681">
        <v>2002</v>
      </c>
      <c r="S681" t="s">
        <v>72</v>
      </c>
      <c r="V681" s="19" t="s">
        <v>72</v>
      </c>
      <c r="AG681" s="19" t="s">
        <v>72</v>
      </c>
      <c r="AJ681" s="19" t="s">
        <v>72</v>
      </c>
      <c r="AM681" s="19" t="s">
        <v>72</v>
      </c>
      <c r="AR681" s="19" t="s">
        <v>72</v>
      </c>
      <c r="BF681" s="19" t="s">
        <v>72</v>
      </c>
      <c r="BM681" s="19" t="s">
        <v>72</v>
      </c>
      <c r="CM681" s="19" t="s">
        <v>72</v>
      </c>
      <c r="CT681" s="19" t="s">
        <v>72</v>
      </c>
      <c r="DA681" s="19" t="s">
        <v>72</v>
      </c>
      <c r="DH681" s="19" t="s">
        <v>72</v>
      </c>
      <c r="DT681" s="19" t="s">
        <v>72</v>
      </c>
      <c r="EA681" s="19" t="s">
        <v>72</v>
      </c>
      <c r="EH681" s="19" t="s">
        <v>72</v>
      </c>
      <c r="EO681" s="19" t="s">
        <v>72</v>
      </c>
      <c r="FJ681" s="19" t="s">
        <v>72</v>
      </c>
      <c r="FO681" s="19" t="s">
        <v>72</v>
      </c>
      <c r="FT681" s="28" t="s">
        <v>72</v>
      </c>
      <c r="GA681" s="19" t="s">
        <v>72</v>
      </c>
      <c r="GH681" s="19" t="s">
        <v>72</v>
      </c>
      <c r="GK681" t="s">
        <v>72</v>
      </c>
    </row>
    <row r="682" spans="1:193" x14ac:dyDescent="0.2">
      <c r="A682">
        <v>0</v>
      </c>
      <c r="G682" t="s">
        <v>722</v>
      </c>
      <c r="H682">
        <v>26</v>
      </c>
      <c r="I682">
        <v>2001</v>
      </c>
      <c r="S682" t="s">
        <v>72</v>
      </c>
      <c r="V682" s="19" t="s">
        <v>72</v>
      </c>
      <c r="AG682" s="19" t="s">
        <v>72</v>
      </c>
      <c r="AJ682" s="19" t="s">
        <v>72</v>
      </c>
      <c r="AM682" s="19" t="s">
        <v>72</v>
      </c>
      <c r="AR682" s="19" t="s">
        <v>72</v>
      </c>
      <c r="BF682" s="19" t="s">
        <v>72</v>
      </c>
      <c r="BM682" s="19" t="s">
        <v>72</v>
      </c>
      <c r="CM682" s="19" t="s">
        <v>72</v>
      </c>
      <c r="CT682" s="19" t="s">
        <v>72</v>
      </c>
      <c r="DA682" s="19" t="s">
        <v>72</v>
      </c>
      <c r="DH682" s="19" t="s">
        <v>72</v>
      </c>
      <c r="DT682" s="19" t="s">
        <v>72</v>
      </c>
      <c r="EA682" s="19" t="s">
        <v>72</v>
      </c>
      <c r="EH682" s="19" t="s">
        <v>72</v>
      </c>
      <c r="EO682" s="19" t="s">
        <v>72</v>
      </c>
      <c r="FJ682" s="19" t="s">
        <v>72</v>
      </c>
      <c r="FO682" s="19" t="s">
        <v>72</v>
      </c>
      <c r="FT682" s="28" t="s">
        <v>72</v>
      </c>
      <c r="GA682" s="19" t="s">
        <v>72</v>
      </c>
      <c r="GH682" s="19" t="s">
        <v>72</v>
      </c>
      <c r="GK682" t="s">
        <v>72</v>
      </c>
    </row>
    <row r="683" spans="1:193" x14ac:dyDescent="0.2">
      <c r="A683">
        <v>0</v>
      </c>
      <c r="G683" t="s">
        <v>722</v>
      </c>
      <c r="H683">
        <v>26</v>
      </c>
      <c r="I683">
        <v>2000</v>
      </c>
      <c r="S683" t="s">
        <v>72</v>
      </c>
      <c r="V683" s="19" t="s">
        <v>72</v>
      </c>
      <c r="AG683" s="19" t="s">
        <v>72</v>
      </c>
      <c r="AJ683" s="19" t="s">
        <v>72</v>
      </c>
      <c r="AM683" s="19" t="s">
        <v>72</v>
      </c>
      <c r="AR683" s="19" t="s">
        <v>72</v>
      </c>
      <c r="BF683" s="19" t="s">
        <v>72</v>
      </c>
      <c r="BM683" s="19" t="s">
        <v>72</v>
      </c>
      <c r="CM683" s="19" t="s">
        <v>72</v>
      </c>
      <c r="CT683" s="19" t="s">
        <v>72</v>
      </c>
      <c r="DA683" s="19" t="s">
        <v>72</v>
      </c>
      <c r="DH683" s="19" t="s">
        <v>72</v>
      </c>
      <c r="DT683" s="19" t="s">
        <v>72</v>
      </c>
      <c r="EA683" s="19" t="s">
        <v>72</v>
      </c>
      <c r="EH683" s="19" t="s">
        <v>72</v>
      </c>
      <c r="EO683" s="19" t="s">
        <v>72</v>
      </c>
      <c r="FJ683" s="19" t="s">
        <v>72</v>
      </c>
      <c r="FO683" s="19" t="s">
        <v>72</v>
      </c>
      <c r="FT683" s="28" t="s">
        <v>72</v>
      </c>
      <c r="GA683" s="19" t="s">
        <v>72</v>
      </c>
      <c r="GH683" s="19" t="s">
        <v>72</v>
      </c>
      <c r="GK683" t="s">
        <v>72</v>
      </c>
    </row>
    <row r="684" spans="1:193" x14ac:dyDescent="0.2">
      <c r="A684">
        <v>0</v>
      </c>
      <c r="G684" t="s">
        <v>722</v>
      </c>
      <c r="H684">
        <v>26</v>
      </c>
      <c r="I684">
        <v>1999</v>
      </c>
      <c r="S684" t="s">
        <v>72</v>
      </c>
      <c r="V684" s="19" t="s">
        <v>72</v>
      </c>
      <c r="AG684" s="19" t="s">
        <v>72</v>
      </c>
      <c r="AJ684" s="19" t="s">
        <v>72</v>
      </c>
      <c r="AM684" s="19" t="s">
        <v>72</v>
      </c>
      <c r="AR684" s="19" t="s">
        <v>72</v>
      </c>
      <c r="BF684" s="19" t="s">
        <v>72</v>
      </c>
      <c r="BM684" s="19" t="s">
        <v>72</v>
      </c>
      <c r="CM684" s="19" t="s">
        <v>72</v>
      </c>
      <c r="CT684" s="19" t="s">
        <v>72</v>
      </c>
      <c r="DA684" s="19" t="s">
        <v>72</v>
      </c>
      <c r="DH684" s="19" t="s">
        <v>72</v>
      </c>
      <c r="DT684" s="19" t="s">
        <v>72</v>
      </c>
      <c r="EA684" s="19" t="s">
        <v>72</v>
      </c>
      <c r="EH684" s="19" t="s">
        <v>72</v>
      </c>
      <c r="EO684" s="19" t="s">
        <v>72</v>
      </c>
      <c r="FJ684" s="19" t="s">
        <v>72</v>
      </c>
      <c r="FO684" s="19" t="s">
        <v>72</v>
      </c>
      <c r="FT684" s="28" t="s">
        <v>72</v>
      </c>
      <c r="GA684" s="19" t="s">
        <v>72</v>
      </c>
      <c r="GH684" s="19" t="s">
        <v>72</v>
      </c>
      <c r="GK684" t="s">
        <v>72</v>
      </c>
    </row>
    <row r="685" spans="1:193" x14ac:dyDescent="0.2">
      <c r="A685">
        <v>0</v>
      </c>
      <c r="G685" t="s">
        <v>722</v>
      </c>
      <c r="H685">
        <v>26</v>
      </c>
      <c r="I685">
        <v>1998</v>
      </c>
      <c r="S685" t="s">
        <v>72</v>
      </c>
      <c r="V685" s="19" t="s">
        <v>72</v>
      </c>
      <c r="AG685" s="19" t="s">
        <v>72</v>
      </c>
      <c r="AJ685" s="19" t="s">
        <v>72</v>
      </c>
      <c r="AM685" s="19" t="s">
        <v>72</v>
      </c>
      <c r="AR685" s="19" t="s">
        <v>72</v>
      </c>
      <c r="BF685" s="19" t="s">
        <v>72</v>
      </c>
      <c r="BM685" s="19" t="s">
        <v>72</v>
      </c>
      <c r="CM685" s="19" t="s">
        <v>72</v>
      </c>
      <c r="CT685" s="19" t="s">
        <v>72</v>
      </c>
      <c r="DA685" s="19" t="s">
        <v>72</v>
      </c>
      <c r="DH685" s="19" t="s">
        <v>72</v>
      </c>
      <c r="DT685" s="19" t="s">
        <v>72</v>
      </c>
      <c r="EA685" s="19" t="s">
        <v>72</v>
      </c>
      <c r="EH685" s="19" t="s">
        <v>72</v>
      </c>
      <c r="EO685" s="19" t="s">
        <v>72</v>
      </c>
      <c r="FJ685" s="19" t="s">
        <v>72</v>
      </c>
      <c r="FO685" s="19" t="s">
        <v>72</v>
      </c>
      <c r="FT685" s="28" t="s">
        <v>72</v>
      </c>
      <c r="GA685" s="19" t="s">
        <v>72</v>
      </c>
      <c r="GH685" s="19" t="s">
        <v>72</v>
      </c>
      <c r="GK685" t="s">
        <v>72</v>
      </c>
    </row>
    <row r="686" spans="1:193" x14ac:dyDescent="0.2">
      <c r="A686">
        <v>0</v>
      </c>
      <c r="G686" t="s">
        <v>722</v>
      </c>
      <c r="H686">
        <v>26</v>
      </c>
      <c r="I686">
        <v>1997</v>
      </c>
      <c r="S686" t="s">
        <v>72</v>
      </c>
      <c r="V686" s="19" t="s">
        <v>72</v>
      </c>
      <c r="AG686" s="19" t="s">
        <v>72</v>
      </c>
      <c r="AJ686" s="19" t="s">
        <v>72</v>
      </c>
      <c r="AM686" s="19" t="s">
        <v>72</v>
      </c>
      <c r="AR686" s="19" t="s">
        <v>72</v>
      </c>
      <c r="BF686" s="19" t="s">
        <v>72</v>
      </c>
      <c r="BM686" s="19" t="s">
        <v>72</v>
      </c>
      <c r="CM686" s="19" t="s">
        <v>72</v>
      </c>
      <c r="CT686" s="19" t="s">
        <v>72</v>
      </c>
      <c r="DA686" s="19" t="s">
        <v>72</v>
      </c>
      <c r="DH686" s="19" t="s">
        <v>72</v>
      </c>
      <c r="DT686" s="19" t="s">
        <v>72</v>
      </c>
      <c r="EA686" s="19" t="s">
        <v>72</v>
      </c>
      <c r="EH686" s="19" t="s">
        <v>72</v>
      </c>
      <c r="EO686" s="19" t="s">
        <v>72</v>
      </c>
      <c r="FJ686" s="19" t="s">
        <v>72</v>
      </c>
      <c r="FO686" s="19" t="s">
        <v>72</v>
      </c>
      <c r="FT686" s="28" t="s">
        <v>72</v>
      </c>
      <c r="GA686" s="19" t="s">
        <v>72</v>
      </c>
      <c r="GH686" s="19" t="s">
        <v>72</v>
      </c>
      <c r="GK686" t="s">
        <v>72</v>
      </c>
    </row>
    <row r="687" spans="1:193" x14ac:dyDescent="0.2">
      <c r="A687">
        <v>0</v>
      </c>
      <c r="G687" t="s">
        <v>722</v>
      </c>
      <c r="H687">
        <v>26</v>
      </c>
      <c r="I687">
        <v>1996</v>
      </c>
      <c r="S687" t="s">
        <v>72</v>
      </c>
      <c r="V687" s="19" t="s">
        <v>72</v>
      </c>
      <c r="AG687" s="19" t="s">
        <v>72</v>
      </c>
      <c r="AJ687" s="19" t="s">
        <v>72</v>
      </c>
      <c r="AM687" s="19" t="s">
        <v>72</v>
      </c>
      <c r="AR687" s="19" t="s">
        <v>72</v>
      </c>
      <c r="BF687" s="19" t="s">
        <v>72</v>
      </c>
      <c r="BM687" s="19" t="s">
        <v>72</v>
      </c>
      <c r="CM687" s="19" t="s">
        <v>72</v>
      </c>
      <c r="CT687" s="19" t="s">
        <v>72</v>
      </c>
      <c r="DA687" s="19" t="s">
        <v>72</v>
      </c>
      <c r="DH687" s="19" t="s">
        <v>72</v>
      </c>
      <c r="DT687" s="19" t="s">
        <v>72</v>
      </c>
      <c r="EA687" s="19" t="s">
        <v>72</v>
      </c>
      <c r="EH687" s="19" t="s">
        <v>72</v>
      </c>
      <c r="EO687" s="19" t="s">
        <v>72</v>
      </c>
      <c r="FJ687" s="19" t="s">
        <v>72</v>
      </c>
      <c r="FO687" s="19" t="s">
        <v>72</v>
      </c>
      <c r="FT687" s="28" t="s">
        <v>72</v>
      </c>
      <c r="GA687" s="19" t="s">
        <v>72</v>
      </c>
      <c r="GH687" s="19" t="s">
        <v>72</v>
      </c>
      <c r="GK687" t="s">
        <v>72</v>
      </c>
    </row>
    <row r="688" spans="1:193" x14ac:dyDescent="0.2">
      <c r="A688">
        <v>0</v>
      </c>
      <c r="G688" t="s">
        <v>722</v>
      </c>
      <c r="H688">
        <v>26</v>
      </c>
      <c r="I688">
        <v>1995</v>
      </c>
      <c r="AG688" s="19" t="s">
        <v>72</v>
      </c>
      <c r="AJ688" s="19" t="s">
        <v>72</v>
      </c>
      <c r="AR688" s="19" t="s">
        <v>72</v>
      </c>
      <c r="BF688" s="19" t="s">
        <v>72</v>
      </c>
      <c r="BM688" s="19" t="s">
        <v>72</v>
      </c>
      <c r="CM688" s="19" t="s">
        <v>72</v>
      </c>
      <c r="CT688" s="19" t="s">
        <v>72</v>
      </c>
      <c r="DA688" s="19" t="s">
        <v>72</v>
      </c>
      <c r="DH688" s="19" t="s">
        <v>72</v>
      </c>
      <c r="DT688" s="19" t="s">
        <v>72</v>
      </c>
      <c r="EA688" s="19" t="s">
        <v>72</v>
      </c>
      <c r="EH688" s="19" t="s">
        <v>72</v>
      </c>
      <c r="EO688" s="19" t="s">
        <v>72</v>
      </c>
      <c r="FO688" s="19" t="s">
        <v>72</v>
      </c>
      <c r="FT688" s="28" t="s">
        <v>72</v>
      </c>
      <c r="GA688" s="19" t="s">
        <v>72</v>
      </c>
      <c r="GK688" t="s">
        <v>72</v>
      </c>
    </row>
    <row r="689" spans="1:193" x14ac:dyDescent="0.2">
      <c r="A689">
        <v>1</v>
      </c>
      <c r="B689" t="s">
        <v>744</v>
      </c>
      <c r="G689" t="s">
        <v>722</v>
      </c>
      <c r="H689">
        <v>26</v>
      </c>
      <c r="I689">
        <v>1994</v>
      </c>
      <c r="J689" t="s">
        <v>305</v>
      </c>
      <c r="R689" t="s">
        <v>41475</v>
      </c>
      <c r="S689">
        <v>1</v>
      </c>
      <c r="U689" t="s">
        <v>41512</v>
      </c>
      <c r="V689" s="19">
        <v>3</v>
      </c>
      <c r="W689">
        <v>10</v>
      </c>
      <c r="Y689" t="s">
        <v>41541</v>
      </c>
      <c r="Z689">
        <v>1</v>
      </c>
      <c r="AG689" s="19" t="s">
        <v>72</v>
      </c>
      <c r="AJ689" s="19" t="s">
        <v>72</v>
      </c>
      <c r="AR689" s="19" t="s">
        <v>72</v>
      </c>
      <c r="BF689" s="19" t="s">
        <v>72</v>
      </c>
      <c r="BM689" s="19" t="s">
        <v>72</v>
      </c>
      <c r="CM689" s="19" t="s">
        <v>72</v>
      </c>
      <c r="CT689" s="19" t="s">
        <v>72</v>
      </c>
      <c r="DA689" s="19" t="s">
        <v>72</v>
      </c>
      <c r="DH689" s="19" t="s">
        <v>72</v>
      </c>
      <c r="DT689" s="19" t="s">
        <v>72</v>
      </c>
      <c r="EA689" s="19" t="s">
        <v>72</v>
      </c>
      <c r="EH689" s="19" t="s">
        <v>72</v>
      </c>
      <c r="EO689" s="19" t="s">
        <v>72</v>
      </c>
      <c r="FJ689" s="19">
        <v>1</v>
      </c>
      <c r="FL689" t="s">
        <v>41740</v>
      </c>
      <c r="FM689">
        <v>1</v>
      </c>
      <c r="FT689" s="28" t="s">
        <v>72</v>
      </c>
      <c r="GA689" s="19" t="s">
        <v>72</v>
      </c>
      <c r="GH689" s="19">
        <v>1</v>
      </c>
      <c r="GI689" t="s">
        <v>391</v>
      </c>
      <c r="GK689" t="s">
        <v>41904</v>
      </c>
    </row>
    <row r="690" spans="1:193" x14ac:dyDescent="0.2">
      <c r="A690">
        <v>1</v>
      </c>
      <c r="B690" t="s">
        <v>744</v>
      </c>
      <c r="G690" t="s">
        <v>722</v>
      </c>
      <c r="H690">
        <v>26</v>
      </c>
      <c r="I690">
        <v>1993</v>
      </c>
      <c r="J690" t="s">
        <v>305</v>
      </c>
      <c r="S690">
        <v>1</v>
      </c>
      <c r="V690" s="19">
        <v>3</v>
      </c>
      <c r="W690">
        <v>10</v>
      </c>
      <c r="Z690">
        <v>1</v>
      </c>
      <c r="AG690" s="19" t="s">
        <v>72</v>
      </c>
      <c r="AJ690" s="19" t="s">
        <v>72</v>
      </c>
      <c r="AR690" s="19" t="s">
        <v>72</v>
      </c>
      <c r="BF690" s="19" t="s">
        <v>72</v>
      </c>
      <c r="BM690" s="19" t="s">
        <v>72</v>
      </c>
      <c r="CM690" s="19" t="s">
        <v>72</v>
      </c>
      <c r="CT690" s="19" t="s">
        <v>72</v>
      </c>
      <c r="DA690" s="19" t="s">
        <v>72</v>
      </c>
      <c r="DH690" s="19" t="s">
        <v>72</v>
      </c>
      <c r="DT690" s="19" t="s">
        <v>72</v>
      </c>
      <c r="EA690" s="19" t="s">
        <v>72</v>
      </c>
      <c r="EH690" s="19" t="s">
        <v>72</v>
      </c>
      <c r="EO690" s="19" t="s">
        <v>72</v>
      </c>
      <c r="FJ690" s="19">
        <v>1</v>
      </c>
      <c r="FM690">
        <v>1</v>
      </c>
      <c r="FT690" s="28" t="s">
        <v>72</v>
      </c>
      <c r="GA690" s="19" t="s">
        <v>72</v>
      </c>
      <c r="GH690" s="19">
        <v>1</v>
      </c>
      <c r="GK690" t="s">
        <v>72</v>
      </c>
    </row>
    <row r="691" spans="1:193" x14ac:dyDescent="0.2">
      <c r="A691">
        <v>1</v>
      </c>
      <c r="B691" t="s">
        <v>744</v>
      </c>
      <c r="G691" t="s">
        <v>722</v>
      </c>
      <c r="H691">
        <v>26</v>
      </c>
      <c r="I691">
        <v>1992</v>
      </c>
      <c r="J691" t="s">
        <v>305</v>
      </c>
      <c r="R691" t="s">
        <v>72</v>
      </c>
      <c r="S691">
        <v>1</v>
      </c>
      <c r="U691" t="s">
        <v>72</v>
      </c>
      <c r="V691" s="19">
        <v>3</v>
      </c>
      <c r="W691">
        <v>10</v>
      </c>
      <c r="Y691" t="s">
        <v>72</v>
      </c>
      <c r="Z691">
        <v>1</v>
      </c>
      <c r="AG691" s="19" t="s">
        <v>72</v>
      </c>
      <c r="AJ691" s="19" t="s">
        <v>72</v>
      </c>
      <c r="AR691" s="19" t="s">
        <v>72</v>
      </c>
      <c r="BF691" s="19" t="s">
        <v>72</v>
      </c>
      <c r="BM691" s="19" t="s">
        <v>72</v>
      </c>
      <c r="CM691" s="19" t="s">
        <v>72</v>
      </c>
      <c r="CT691" s="19" t="s">
        <v>72</v>
      </c>
      <c r="DA691" s="19" t="s">
        <v>72</v>
      </c>
      <c r="DH691" s="19" t="s">
        <v>72</v>
      </c>
      <c r="DT691" s="19" t="s">
        <v>72</v>
      </c>
      <c r="EA691" s="19" t="s">
        <v>72</v>
      </c>
      <c r="EH691" s="19" t="s">
        <v>72</v>
      </c>
      <c r="EO691" s="19" t="s">
        <v>72</v>
      </c>
      <c r="FJ691" s="19">
        <v>1</v>
      </c>
      <c r="FM691">
        <v>1</v>
      </c>
      <c r="FT691" s="28" t="s">
        <v>72</v>
      </c>
      <c r="GA691" s="19" t="s">
        <v>72</v>
      </c>
      <c r="GH691" s="19">
        <v>1</v>
      </c>
      <c r="GK691" t="s">
        <v>72</v>
      </c>
    </row>
    <row r="692" spans="1:193" s="18" customFormat="1" x14ac:dyDescent="0.2">
      <c r="A692" s="18">
        <v>1</v>
      </c>
      <c r="B692" s="18" t="s">
        <v>744</v>
      </c>
      <c r="G692" s="18" t="s">
        <v>722</v>
      </c>
      <c r="H692" s="18">
        <v>26</v>
      </c>
      <c r="I692" s="18">
        <v>1991</v>
      </c>
      <c r="J692" s="18" t="s">
        <v>305</v>
      </c>
      <c r="R692" s="18" t="s">
        <v>41475</v>
      </c>
      <c r="S692" s="18">
        <v>1</v>
      </c>
      <c r="U692" s="18" t="s">
        <v>41512</v>
      </c>
      <c r="V692" s="20">
        <v>3</v>
      </c>
      <c r="W692" s="18">
        <v>10</v>
      </c>
      <c r="Y692" s="18" t="s">
        <v>41541</v>
      </c>
      <c r="Z692" s="18">
        <v>1</v>
      </c>
      <c r="AB692" s="20"/>
      <c r="AG692" s="20" t="s">
        <v>72</v>
      </c>
      <c r="AJ692" s="20" t="s">
        <v>72</v>
      </c>
      <c r="AM692" s="20"/>
      <c r="AR692" s="20" t="s">
        <v>72</v>
      </c>
      <c r="AY692" s="20"/>
      <c r="BF692" s="20" t="s">
        <v>72</v>
      </c>
      <c r="BM692" s="20" t="s">
        <v>72</v>
      </c>
      <c r="BT692" s="20"/>
      <c r="CA692" s="20"/>
      <c r="CH692" s="20"/>
      <c r="CM692" s="20" t="s">
        <v>72</v>
      </c>
      <c r="CT692" s="20" t="s">
        <v>72</v>
      </c>
      <c r="DA692" s="20" t="s">
        <v>72</v>
      </c>
      <c r="DH692" s="20" t="s">
        <v>72</v>
      </c>
      <c r="DO692" s="20"/>
      <c r="DT692" s="20" t="s">
        <v>72</v>
      </c>
      <c r="EA692" s="20" t="s">
        <v>72</v>
      </c>
      <c r="EH692" s="20" t="s">
        <v>72</v>
      </c>
      <c r="EO692" s="20" t="s">
        <v>72</v>
      </c>
      <c r="EV692" s="20"/>
      <c r="FC692" s="20"/>
      <c r="FJ692" s="20">
        <v>1</v>
      </c>
      <c r="FL692" s="18" t="s">
        <v>41740</v>
      </c>
      <c r="FM692" s="18">
        <v>1</v>
      </c>
      <c r="FO692" s="20"/>
      <c r="FT692" s="29" t="s">
        <v>72</v>
      </c>
      <c r="FU692"/>
      <c r="GA692" s="20" t="s">
        <v>72</v>
      </c>
      <c r="GH692" s="20">
        <v>1</v>
      </c>
      <c r="GI692" s="18" t="s">
        <v>391</v>
      </c>
      <c r="GK692" s="18" t="s">
        <v>41904</v>
      </c>
    </row>
    <row r="693" spans="1:193" x14ac:dyDescent="0.2">
      <c r="A693">
        <v>0</v>
      </c>
      <c r="D693" t="s">
        <v>1843</v>
      </c>
      <c r="G693" t="s">
        <v>752</v>
      </c>
      <c r="H693">
        <v>27</v>
      </c>
      <c r="I693">
        <v>2020</v>
      </c>
      <c r="S693" t="s">
        <v>72</v>
      </c>
      <c r="V693" s="19" t="s">
        <v>72</v>
      </c>
      <c r="AG693" s="19" t="s">
        <v>72</v>
      </c>
      <c r="AJ693" s="19" t="s">
        <v>72</v>
      </c>
      <c r="AM693" s="19" t="s">
        <v>72</v>
      </c>
      <c r="AR693" s="19" t="s">
        <v>72</v>
      </c>
      <c r="BF693" s="19" t="s">
        <v>72</v>
      </c>
      <c r="BM693" s="19" t="s">
        <v>72</v>
      </c>
      <c r="CM693" s="19" t="s">
        <v>72</v>
      </c>
      <c r="CT693" s="19" t="s">
        <v>72</v>
      </c>
      <c r="DA693" s="19" t="s">
        <v>72</v>
      </c>
      <c r="DH693" s="19" t="s">
        <v>72</v>
      </c>
      <c r="DT693" s="19" t="s">
        <v>72</v>
      </c>
      <c r="EA693" s="19" t="s">
        <v>72</v>
      </c>
      <c r="EH693" s="19" t="s">
        <v>72</v>
      </c>
      <c r="EO693" s="19" t="s">
        <v>72</v>
      </c>
      <c r="FJ693" s="19" t="s">
        <v>72</v>
      </c>
      <c r="FO693" s="19" t="s">
        <v>72</v>
      </c>
      <c r="FT693" s="28" t="s">
        <v>72</v>
      </c>
      <c r="GA693" s="19" t="s">
        <v>72</v>
      </c>
      <c r="GH693" s="19" t="s">
        <v>72</v>
      </c>
      <c r="GK693" t="s">
        <v>72</v>
      </c>
    </row>
    <row r="694" spans="1:193" x14ac:dyDescent="0.2">
      <c r="A694">
        <v>0</v>
      </c>
      <c r="G694" t="s">
        <v>752</v>
      </c>
      <c r="H694">
        <v>27</v>
      </c>
      <c r="I694">
        <v>2019</v>
      </c>
      <c r="S694" t="s">
        <v>72</v>
      </c>
      <c r="V694" s="19" t="s">
        <v>72</v>
      </c>
      <c r="AG694" s="19" t="s">
        <v>72</v>
      </c>
      <c r="AJ694" s="19" t="s">
        <v>72</v>
      </c>
      <c r="AM694" s="19" t="s">
        <v>72</v>
      </c>
      <c r="AR694" s="19" t="s">
        <v>72</v>
      </c>
      <c r="BF694" s="19" t="s">
        <v>72</v>
      </c>
      <c r="BM694" s="19" t="s">
        <v>72</v>
      </c>
      <c r="CM694" s="19" t="s">
        <v>72</v>
      </c>
      <c r="CT694" s="19" t="s">
        <v>72</v>
      </c>
      <c r="DA694" s="19" t="s">
        <v>72</v>
      </c>
      <c r="DH694" s="19" t="s">
        <v>72</v>
      </c>
      <c r="DT694" s="19" t="s">
        <v>72</v>
      </c>
      <c r="EA694" s="19" t="s">
        <v>72</v>
      </c>
      <c r="EH694" s="19" t="s">
        <v>72</v>
      </c>
      <c r="EO694" s="19" t="s">
        <v>72</v>
      </c>
      <c r="FJ694" s="19" t="s">
        <v>72</v>
      </c>
      <c r="FO694" s="19" t="s">
        <v>72</v>
      </c>
      <c r="FT694" s="28" t="s">
        <v>72</v>
      </c>
      <c r="GA694" s="19" t="s">
        <v>72</v>
      </c>
      <c r="GH694" s="19" t="s">
        <v>72</v>
      </c>
      <c r="GK694" t="s">
        <v>72</v>
      </c>
    </row>
    <row r="695" spans="1:193" x14ac:dyDescent="0.2">
      <c r="A695">
        <v>0</v>
      </c>
      <c r="G695" t="s">
        <v>752</v>
      </c>
      <c r="H695">
        <v>27</v>
      </c>
      <c r="I695">
        <v>2018</v>
      </c>
      <c r="S695" t="s">
        <v>72</v>
      </c>
      <c r="V695" s="19" t="s">
        <v>72</v>
      </c>
      <c r="AG695" s="19" t="s">
        <v>72</v>
      </c>
      <c r="AJ695" s="19" t="s">
        <v>72</v>
      </c>
      <c r="AM695" s="19" t="s">
        <v>72</v>
      </c>
      <c r="AR695" s="19" t="s">
        <v>72</v>
      </c>
      <c r="BF695" s="19" t="s">
        <v>72</v>
      </c>
      <c r="BM695" s="19" t="s">
        <v>72</v>
      </c>
      <c r="CM695" s="19" t="s">
        <v>72</v>
      </c>
      <c r="CT695" s="19" t="s">
        <v>72</v>
      </c>
      <c r="DA695" s="19" t="s">
        <v>72</v>
      </c>
      <c r="DH695" s="19" t="s">
        <v>72</v>
      </c>
      <c r="DT695" s="19" t="s">
        <v>72</v>
      </c>
      <c r="EA695" s="19" t="s">
        <v>72</v>
      </c>
      <c r="EH695" s="19" t="s">
        <v>72</v>
      </c>
      <c r="EO695" s="19" t="s">
        <v>72</v>
      </c>
      <c r="FJ695" s="19" t="s">
        <v>72</v>
      </c>
      <c r="FO695" s="19" t="s">
        <v>72</v>
      </c>
      <c r="FT695" s="28" t="s">
        <v>72</v>
      </c>
      <c r="GA695" s="19" t="s">
        <v>72</v>
      </c>
      <c r="GH695" s="19" t="s">
        <v>72</v>
      </c>
      <c r="GK695" t="s">
        <v>72</v>
      </c>
    </row>
    <row r="696" spans="1:193" x14ac:dyDescent="0.2">
      <c r="A696">
        <v>0</v>
      </c>
      <c r="G696" t="s">
        <v>752</v>
      </c>
      <c r="H696">
        <v>27</v>
      </c>
      <c r="I696">
        <v>2017</v>
      </c>
      <c r="S696" t="s">
        <v>72</v>
      </c>
      <c r="V696" s="19" t="s">
        <v>72</v>
      </c>
      <c r="AG696" s="19" t="s">
        <v>72</v>
      </c>
      <c r="AJ696" s="19" t="s">
        <v>72</v>
      </c>
      <c r="AM696" s="19" t="s">
        <v>72</v>
      </c>
      <c r="AR696" s="19" t="s">
        <v>72</v>
      </c>
      <c r="BF696" s="19" t="s">
        <v>72</v>
      </c>
      <c r="BM696" s="19" t="s">
        <v>72</v>
      </c>
      <c r="CM696" s="19" t="s">
        <v>72</v>
      </c>
      <c r="CT696" s="19" t="s">
        <v>72</v>
      </c>
      <c r="DA696" s="19" t="s">
        <v>72</v>
      </c>
      <c r="DH696" s="19" t="s">
        <v>72</v>
      </c>
      <c r="DT696" s="19" t="s">
        <v>72</v>
      </c>
      <c r="EA696" s="19" t="s">
        <v>72</v>
      </c>
      <c r="EH696" s="19" t="s">
        <v>72</v>
      </c>
      <c r="EO696" s="19" t="s">
        <v>72</v>
      </c>
      <c r="FJ696" s="19" t="s">
        <v>72</v>
      </c>
      <c r="FO696" s="19" t="s">
        <v>72</v>
      </c>
      <c r="FT696" s="28" t="s">
        <v>72</v>
      </c>
      <c r="GA696" s="19" t="s">
        <v>72</v>
      </c>
      <c r="GH696" s="19" t="s">
        <v>72</v>
      </c>
      <c r="GK696" t="s">
        <v>72</v>
      </c>
    </row>
    <row r="697" spans="1:193" x14ac:dyDescent="0.2">
      <c r="A697">
        <v>0</v>
      </c>
      <c r="G697" t="s">
        <v>752</v>
      </c>
      <c r="H697">
        <v>27</v>
      </c>
      <c r="I697">
        <v>2016</v>
      </c>
      <c r="S697" t="s">
        <v>72</v>
      </c>
      <c r="V697" s="19" t="s">
        <v>72</v>
      </c>
      <c r="AG697" s="19" t="s">
        <v>72</v>
      </c>
      <c r="AJ697" s="19" t="s">
        <v>72</v>
      </c>
      <c r="AM697" s="19" t="s">
        <v>72</v>
      </c>
      <c r="AR697" s="19" t="s">
        <v>72</v>
      </c>
      <c r="BF697" s="19" t="s">
        <v>72</v>
      </c>
      <c r="BM697" s="19" t="s">
        <v>72</v>
      </c>
      <c r="CM697" s="19" t="s">
        <v>72</v>
      </c>
      <c r="CT697" s="19" t="s">
        <v>72</v>
      </c>
      <c r="DA697" s="19" t="s">
        <v>72</v>
      </c>
      <c r="DH697" s="19" t="s">
        <v>72</v>
      </c>
      <c r="DT697" s="19" t="s">
        <v>72</v>
      </c>
      <c r="EA697" s="19" t="s">
        <v>72</v>
      </c>
      <c r="EH697" s="19" t="s">
        <v>72</v>
      </c>
      <c r="EO697" s="19" t="s">
        <v>72</v>
      </c>
      <c r="FJ697" s="19" t="s">
        <v>72</v>
      </c>
      <c r="FO697" s="19" t="s">
        <v>72</v>
      </c>
      <c r="FT697" s="28" t="s">
        <v>72</v>
      </c>
      <c r="GA697" s="19" t="s">
        <v>72</v>
      </c>
      <c r="GH697" s="19" t="s">
        <v>72</v>
      </c>
      <c r="GK697" t="s">
        <v>72</v>
      </c>
    </row>
    <row r="698" spans="1:193" x14ac:dyDescent="0.2">
      <c r="A698">
        <v>0</v>
      </c>
      <c r="G698" t="s">
        <v>752</v>
      </c>
      <c r="H698">
        <v>27</v>
      </c>
      <c r="I698">
        <v>2015</v>
      </c>
      <c r="S698" t="s">
        <v>72</v>
      </c>
      <c r="V698" s="19" t="s">
        <v>72</v>
      </c>
      <c r="AG698" s="19" t="s">
        <v>72</v>
      </c>
      <c r="AJ698" s="19" t="s">
        <v>72</v>
      </c>
      <c r="AM698" s="19" t="s">
        <v>72</v>
      </c>
      <c r="AR698" s="19" t="s">
        <v>72</v>
      </c>
      <c r="BF698" s="19" t="s">
        <v>72</v>
      </c>
      <c r="BM698" s="19" t="s">
        <v>72</v>
      </c>
      <c r="CM698" s="19" t="s">
        <v>72</v>
      </c>
      <c r="CT698" s="19" t="s">
        <v>72</v>
      </c>
      <c r="DA698" s="19" t="s">
        <v>72</v>
      </c>
      <c r="DH698" s="19" t="s">
        <v>72</v>
      </c>
      <c r="DT698" s="19" t="s">
        <v>72</v>
      </c>
      <c r="EA698" s="19" t="s">
        <v>72</v>
      </c>
      <c r="EH698" s="19" t="s">
        <v>72</v>
      </c>
      <c r="EO698" s="19" t="s">
        <v>72</v>
      </c>
      <c r="FJ698" s="19" t="s">
        <v>72</v>
      </c>
      <c r="FO698" s="19" t="s">
        <v>72</v>
      </c>
      <c r="FT698" s="28" t="s">
        <v>72</v>
      </c>
      <c r="GA698" s="19" t="s">
        <v>72</v>
      </c>
      <c r="GH698" s="19" t="s">
        <v>72</v>
      </c>
      <c r="GK698" t="s">
        <v>72</v>
      </c>
    </row>
    <row r="699" spans="1:193" x14ac:dyDescent="0.2">
      <c r="A699">
        <v>0</v>
      </c>
      <c r="G699" t="s">
        <v>752</v>
      </c>
      <c r="H699">
        <v>27</v>
      </c>
      <c r="I699">
        <v>2014</v>
      </c>
      <c r="S699" t="s">
        <v>72</v>
      </c>
      <c r="V699" s="19" t="s">
        <v>72</v>
      </c>
      <c r="AG699" s="19" t="s">
        <v>72</v>
      </c>
      <c r="AJ699" s="19" t="s">
        <v>72</v>
      </c>
      <c r="AM699" s="19" t="s">
        <v>72</v>
      </c>
      <c r="AR699" s="19" t="s">
        <v>72</v>
      </c>
      <c r="BF699" s="19" t="s">
        <v>72</v>
      </c>
      <c r="BM699" s="19" t="s">
        <v>72</v>
      </c>
      <c r="CM699" s="19" t="s">
        <v>72</v>
      </c>
      <c r="CT699" s="19" t="s">
        <v>72</v>
      </c>
      <c r="DA699" s="19" t="s">
        <v>72</v>
      </c>
      <c r="DH699" s="19" t="s">
        <v>72</v>
      </c>
      <c r="DT699" s="19" t="s">
        <v>72</v>
      </c>
      <c r="EA699" s="19" t="s">
        <v>72</v>
      </c>
      <c r="EH699" s="19" t="s">
        <v>72</v>
      </c>
      <c r="EO699" s="19" t="s">
        <v>72</v>
      </c>
      <c r="FJ699" s="19" t="s">
        <v>72</v>
      </c>
      <c r="FO699" s="19" t="s">
        <v>72</v>
      </c>
      <c r="FT699" s="28" t="s">
        <v>72</v>
      </c>
      <c r="GA699" s="19" t="s">
        <v>72</v>
      </c>
      <c r="GH699" s="19" t="s">
        <v>72</v>
      </c>
      <c r="GK699" t="s">
        <v>72</v>
      </c>
    </row>
    <row r="700" spans="1:193" x14ac:dyDescent="0.2">
      <c r="A700">
        <v>0</v>
      </c>
      <c r="G700" t="s">
        <v>752</v>
      </c>
      <c r="H700">
        <v>27</v>
      </c>
      <c r="I700">
        <v>2013</v>
      </c>
      <c r="S700" t="s">
        <v>72</v>
      </c>
      <c r="V700" s="19" t="s">
        <v>72</v>
      </c>
      <c r="AG700" s="19" t="s">
        <v>72</v>
      </c>
      <c r="AJ700" s="19" t="s">
        <v>72</v>
      </c>
      <c r="AM700" s="19" t="s">
        <v>72</v>
      </c>
      <c r="AR700" s="19" t="s">
        <v>72</v>
      </c>
      <c r="BF700" s="19" t="s">
        <v>72</v>
      </c>
      <c r="BM700" s="19" t="s">
        <v>72</v>
      </c>
      <c r="CM700" s="19" t="s">
        <v>72</v>
      </c>
      <c r="CT700" s="19" t="s">
        <v>72</v>
      </c>
      <c r="DA700" s="19" t="s">
        <v>72</v>
      </c>
      <c r="DH700" s="19" t="s">
        <v>72</v>
      </c>
      <c r="DT700" s="19" t="s">
        <v>72</v>
      </c>
      <c r="EA700" s="19" t="s">
        <v>72</v>
      </c>
      <c r="EH700" s="19" t="s">
        <v>72</v>
      </c>
      <c r="EO700" s="19" t="s">
        <v>72</v>
      </c>
      <c r="FJ700" s="19" t="s">
        <v>72</v>
      </c>
      <c r="FO700" s="19" t="s">
        <v>72</v>
      </c>
      <c r="FT700" s="28" t="s">
        <v>72</v>
      </c>
      <c r="GA700" s="19" t="s">
        <v>72</v>
      </c>
      <c r="GH700" s="19" t="s">
        <v>72</v>
      </c>
      <c r="GK700" t="s">
        <v>72</v>
      </c>
    </row>
    <row r="701" spans="1:193" x14ac:dyDescent="0.2">
      <c r="A701">
        <v>0</v>
      </c>
      <c r="G701" t="s">
        <v>752</v>
      </c>
      <c r="H701">
        <v>27</v>
      </c>
      <c r="I701">
        <v>2012</v>
      </c>
      <c r="S701" t="s">
        <v>72</v>
      </c>
      <c r="V701" s="19" t="s">
        <v>72</v>
      </c>
      <c r="AG701" s="19" t="s">
        <v>72</v>
      </c>
      <c r="AJ701" s="19" t="s">
        <v>72</v>
      </c>
      <c r="AM701" s="19" t="s">
        <v>72</v>
      </c>
      <c r="AR701" s="19" t="s">
        <v>72</v>
      </c>
      <c r="BF701" s="19" t="s">
        <v>72</v>
      </c>
      <c r="BM701" s="19" t="s">
        <v>72</v>
      </c>
      <c r="CM701" s="19" t="s">
        <v>72</v>
      </c>
      <c r="CT701" s="19" t="s">
        <v>72</v>
      </c>
      <c r="DA701" s="19" t="s">
        <v>72</v>
      </c>
      <c r="DH701" s="19" t="s">
        <v>72</v>
      </c>
      <c r="DT701" s="19" t="s">
        <v>72</v>
      </c>
      <c r="EA701" s="19" t="s">
        <v>72</v>
      </c>
      <c r="EH701" s="19" t="s">
        <v>72</v>
      </c>
      <c r="EO701" s="19" t="s">
        <v>72</v>
      </c>
      <c r="FJ701" s="19" t="s">
        <v>72</v>
      </c>
      <c r="FO701" s="19" t="s">
        <v>72</v>
      </c>
      <c r="FT701" s="28" t="s">
        <v>72</v>
      </c>
      <c r="GA701" s="19" t="s">
        <v>72</v>
      </c>
      <c r="GH701" s="19" t="s">
        <v>72</v>
      </c>
      <c r="GK701" t="s">
        <v>72</v>
      </c>
    </row>
    <row r="702" spans="1:193" x14ac:dyDescent="0.2">
      <c r="A702">
        <v>0</v>
      </c>
      <c r="G702" t="s">
        <v>752</v>
      </c>
      <c r="H702">
        <v>27</v>
      </c>
      <c r="I702">
        <v>2011</v>
      </c>
      <c r="S702" t="s">
        <v>72</v>
      </c>
      <c r="V702" s="19" t="s">
        <v>72</v>
      </c>
      <c r="AG702" s="19" t="s">
        <v>72</v>
      </c>
      <c r="AJ702" s="19" t="s">
        <v>72</v>
      </c>
      <c r="AM702" s="19" t="s">
        <v>72</v>
      </c>
      <c r="AR702" s="19" t="s">
        <v>72</v>
      </c>
      <c r="BF702" s="19" t="s">
        <v>72</v>
      </c>
      <c r="BM702" s="19" t="s">
        <v>72</v>
      </c>
      <c r="CM702" s="19" t="s">
        <v>72</v>
      </c>
      <c r="CT702" s="19" t="s">
        <v>72</v>
      </c>
      <c r="DA702" s="19" t="s">
        <v>72</v>
      </c>
      <c r="DH702" s="19" t="s">
        <v>72</v>
      </c>
      <c r="DT702" s="19" t="s">
        <v>72</v>
      </c>
      <c r="EA702" s="19" t="s">
        <v>72</v>
      </c>
      <c r="EH702" s="19" t="s">
        <v>72</v>
      </c>
      <c r="EO702" s="19" t="s">
        <v>72</v>
      </c>
      <c r="FJ702" s="19" t="s">
        <v>72</v>
      </c>
      <c r="FO702" s="19" t="s">
        <v>72</v>
      </c>
      <c r="FT702" s="28" t="s">
        <v>72</v>
      </c>
      <c r="GA702" s="19" t="s">
        <v>72</v>
      </c>
      <c r="GH702" s="19" t="s">
        <v>72</v>
      </c>
      <c r="GK702" t="s">
        <v>72</v>
      </c>
    </row>
    <row r="703" spans="1:193" x14ac:dyDescent="0.2">
      <c r="A703">
        <v>0</v>
      </c>
      <c r="G703" t="s">
        <v>752</v>
      </c>
      <c r="H703">
        <v>27</v>
      </c>
      <c r="I703">
        <v>2010</v>
      </c>
      <c r="S703" t="s">
        <v>72</v>
      </c>
      <c r="V703" s="19" t="s">
        <v>72</v>
      </c>
      <c r="AG703" s="19" t="s">
        <v>72</v>
      </c>
      <c r="AJ703" s="19" t="s">
        <v>72</v>
      </c>
      <c r="AM703" s="19" t="s">
        <v>72</v>
      </c>
      <c r="AR703" s="19" t="s">
        <v>72</v>
      </c>
      <c r="BF703" s="19" t="s">
        <v>72</v>
      </c>
      <c r="BM703" s="19" t="s">
        <v>72</v>
      </c>
      <c r="CM703" s="19" t="s">
        <v>72</v>
      </c>
      <c r="CT703" s="19" t="s">
        <v>72</v>
      </c>
      <c r="DA703" s="19" t="s">
        <v>72</v>
      </c>
      <c r="DH703" s="19" t="s">
        <v>72</v>
      </c>
      <c r="DT703" s="19" t="s">
        <v>72</v>
      </c>
      <c r="EA703" s="19" t="s">
        <v>72</v>
      </c>
      <c r="EH703" s="19" t="s">
        <v>72</v>
      </c>
      <c r="EO703" s="19" t="s">
        <v>72</v>
      </c>
      <c r="FJ703" s="19" t="s">
        <v>72</v>
      </c>
      <c r="FO703" s="19" t="s">
        <v>72</v>
      </c>
      <c r="FT703" s="28" t="s">
        <v>72</v>
      </c>
      <c r="GA703" s="19" t="s">
        <v>72</v>
      </c>
      <c r="GH703" s="19" t="s">
        <v>72</v>
      </c>
      <c r="GK703" t="s">
        <v>72</v>
      </c>
    </row>
    <row r="704" spans="1:193" x14ac:dyDescent="0.2">
      <c r="A704">
        <v>0</v>
      </c>
      <c r="G704" t="s">
        <v>752</v>
      </c>
      <c r="H704">
        <v>27</v>
      </c>
      <c r="I704">
        <v>2009</v>
      </c>
      <c r="S704" t="s">
        <v>72</v>
      </c>
      <c r="V704" s="19" t="s">
        <v>72</v>
      </c>
      <c r="AG704" s="19" t="s">
        <v>72</v>
      </c>
      <c r="AJ704" s="19" t="s">
        <v>72</v>
      </c>
      <c r="AM704" s="19" t="s">
        <v>72</v>
      </c>
      <c r="AR704" s="19" t="s">
        <v>72</v>
      </c>
      <c r="BF704" s="19" t="s">
        <v>72</v>
      </c>
      <c r="BM704" s="19" t="s">
        <v>72</v>
      </c>
      <c r="CM704" s="19" t="s">
        <v>72</v>
      </c>
      <c r="CT704" s="19" t="s">
        <v>72</v>
      </c>
      <c r="DA704" s="19" t="s">
        <v>72</v>
      </c>
      <c r="DH704" s="19" t="s">
        <v>72</v>
      </c>
      <c r="DT704" s="19" t="s">
        <v>72</v>
      </c>
      <c r="EA704" s="19" t="s">
        <v>72</v>
      </c>
      <c r="EH704" s="19" t="s">
        <v>72</v>
      </c>
      <c r="EO704" s="19" t="s">
        <v>72</v>
      </c>
      <c r="FJ704" s="19" t="s">
        <v>72</v>
      </c>
      <c r="FO704" s="19" t="s">
        <v>72</v>
      </c>
      <c r="FT704" s="28" t="s">
        <v>72</v>
      </c>
      <c r="GA704" s="19" t="s">
        <v>72</v>
      </c>
      <c r="GH704" s="19" t="s">
        <v>72</v>
      </c>
      <c r="GK704" t="s">
        <v>72</v>
      </c>
    </row>
    <row r="705" spans="1:193" x14ac:dyDescent="0.2">
      <c r="A705">
        <v>0</v>
      </c>
      <c r="G705" t="s">
        <v>752</v>
      </c>
      <c r="H705">
        <v>27</v>
      </c>
      <c r="I705">
        <v>2008</v>
      </c>
      <c r="S705" t="s">
        <v>72</v>
      </c>
      <c r="V705" s="19" t="s">
        <v>72</v>
      </c>
      <c r="AG705" s="19" t="s">
        <v>72</v>
      </c>
      <c r="AJ705" s="19" t="s">
        <v>72</v>
      </c>
      <c r="AM705" s="19" t="s">
        <v>72</v>
      </c>
      <c r="AR705" s="19" t="s">
        <v>72</v>
      </c>
      <c r="BF705" s="19" t="s">
        <v>72</v>
      </c>
      <c r="BM705" s="19" t="s">
        <v>72</v>
      </c>
      <c r="CM705" s="19" t="s">
        <v>72</v>
      </c>
      <c r="CT705" s="19" t="s">
        <v>72</v>
      </c>
      <c r="DA705" s="19" t="s">
        <v>72</v>
      </c>
      <c r="DH705" s="19" t="s">
        <v>72</v>
      </c>
      <c r="DT705" s="19" t="s">
        <v>72</v>
      </c>
      <c r="EA705" s="19" t="s">
        <v>72</v>
      </c>
      <c r="EH705" s="19" t="s">
        <v>72</v>
      </c>
      <c r="EO705" s="19" t="s">
        <v>72</v>
      </c>
      <c r="FJ705" s="19" t="s">
        <v>72</v>
      </c>
      <c r="FO705" s="19" t="s">
        <v>72</v>
      </c>
      <c r="FT705" s="28" t="s">
        <v>72</v>
      </c>
      <c r="GA705" s="19" t="s">
        <v>72</v>
      </c>
      <c r="GH705" s="19" t="s">
        <v>72</v>
      </c>
      <c r="GK705" t="s">
        <v>72</v>
      </c>
    </row>
    <row r="706" spans="1:193" x14ac:dyDescent="0.2">
      <c r="A706">
        <v>0</v>
      </c>
      <c r="G706" t="s">
        <v>752</v>
      </c>
      <c r="H706">
        <v>27</v>
      </c>
      <c r="I706">
        <v>2007</v>
      </c>
      <c r="S706" t="s">
        <v>72</v>
      </c>
      <c r="V706" s="19" t="s">
        <v>72</v>
      </c>
      <c r="AG706" s="19" t="s">
        <v>72</v>
      </c>
      <c r="AJ706" s="19" t="s">
        <v>72</v>
      </c>
      <c r="AM706" s="19" t="s">
        <v>72</v>
      </c>
      <c r="AR706" s="19" t="s">
        <v>72</v>
      </c>
      <c r="BF706" s="19" t="s">
        <v>72</v>
      </c>
      <c r="BM706" s="19" t="s">
        <v>72</v>
      </c>
      <c r="CM706" s="19" t="s">
        <v>72</v>
      </c>
      <c r="CT706" s="19" t="s">
        <v>72</v>
      </c>
      <c r="DA706" s="19" t="s">
        <v>72</v>
      </c>
      <c r="DH706" s="19" t="s">
        <v>72</v>
      </c>
      <c r="DT706" s="19" t="s">
        <v>72</v>
      </c>
      <c r="EA706" s="19" t="s">
        <v>72</v>
      </c>
      <c r="EH706" s="19" t="s">
        <v>72</v>
      </c>
      <c r="EO706" s="19" t="s">
        <v>72</v>
      </c>
      <c r="FJ706" s="19" t="s">
        <v>72</v>
      </c>
      <c r="FO706" s="19" t="s">
        <v>72</v>
      </c>
      <c r="FT706" s="28" t="s">
        <v>72</v>
      </c>
      <c r="GA706" s="19" t="s">
        <v>72</v>
      </c>
      <c r="GH706" s="19" t="s">
        <v>72</v>
      </c>
      <c r="GK706" t="s">
        <v>72</v>
      </c>
    </row>
    <row r="707" spans="1:193" x14ac:dyDescent="0.2">
      <c r="A707">
        <v>0</v>
      </c>
      <c r="G707" t="s">
        <v>752</v>
      </c>
      <c r="H707">
        <v>27</v>
      </c>
      <c r="I707">
        <v>2006</v>
      </c>
      <c r="S707" t="s">
        <v>72</v>
      </c>
      <c r="V707" s="19" t="s">
        <v>72</v>
      </c>
      <c r="AG707" s="19" t="s">
        <v>72</v>
      </c>
      <c r="AJ707" s="19" t="s">
        <v>72</v>
      </c>
      <c r="AM707" s="19" t="s">
        <v>72</v>
      </c>
      <c r="AR707" s="19" t="s">
        <v>72</v>
      </c>
      <c r="BF707" s="19" t="s">
        <v>72</v>
      </c>
      <c r="BM707" s="19" t="s">
        <v>72</v>
      </c>
      <c r="CM707" s="19" t="s">
        <v>72</v>
      </c>
      <c r="CT707" s="19" t="s">
        <v>72</v>
      </c>
      <c r="DA707" s="19" t="s">
        <v>72</v>
      </c>
      <c r="DH707" s="19" t="s">
        <v>72</v>
      </c>
      <c r="DT707" s="19" t="s">
        <v>72</v>
      </c>
      <c r="EA707" s="19" t="s">
        <v>72</v>
      </c>
      <c r="EH707" s="19" t="s">
        <v>72</v>
      </c>
      <c r="EO707" s="19" t="s">
        <v>72</v>
      </c>
      <c r="FJ707" s="19" t="s">
        <v>72</v>
      </c>
      <c r="FO707" s="19" t="s">
        <v>72</v>
      </c>
      <c r="FT707" s="28" t="s">
        <v>72</v>
      </c>
      <c r="GA707" s="19" t="s">
        <v>72</v>
      </c>
      <c r="GH707" s="19" t="s">
        <v>72</v>
      </c>
      <c r="GK707" t="s">
        <v>72</v>
      </c>
    </row>
    <row r="708" spans="1:193" x14ac:dyDescent="0.2">
      <c r="A708">
        <v>0</v>
      </c>
      <c r="G708" t="s">
        <v>752</v>
      </c>
      <c r="H708">
        <v>27</v>
      </c>
      <c r="I708">
        <v>2005</v>
      </c>
      <c r="S708" t="s">
        <v>72</v>
      </c>
      <c r="V708" s="19" t="s">
        <v>72</v>
      </c>
      <c r="AG708" s="19" t="s">
        <v>72</v>
      </c>
      <c r="AJ708" s="19" t="s">
        <v>72</v>
      </c>
      <c r="AM708" s="19" t="s">
        <v>72</v>
      </c>
      <c r="AR708" s="19" t="s">
        <v>72</v>
      </c>
      <c r="BF708" s="19" t="s">
        <v>72</v>
      </c>
      <c r="BM708" s="19" t="s">
        <v>72</v>
      </c>
      <c r="CM708" s="19" t="s">
        <v>72</v>
      </c>
      <c r="CT708" s="19" t="s">
        <v>72</v>
      </c>
      <c r="DA708" s="19" t="s">
        <v>72</v>
      </c>
      <c r="DH708" s="19" t="s">
        <v>72</v>
      </c>
      <c r="DT708" s="19" t="s">
        <v>72</v>
      </c>
      <c r="EA708" s="19" t="s">
        <v>72</v>
      </c>
      <c r="EH708" s="19" t="s">
        <v>72</v>
      </c>
      <c r="EO708" s="19" t="s">
        <v>72</v>
      </c>
      <c r="FJ708" s="19" t="s">
        <v>72</v>
      </c>
      <c r="FO708" s="19" t="s">
        <v>72</v>
      </c>
      <c r="FT708" s="28" t="s">
        <v>72</v>
      </c>
      <c r="GA708" s="19" t="s">
        <v>72</v>
      </c>
      <c r="GH708" s="19" t="s">
        <v>72</v>
      </c>
      <c r="GK708" t="s">
        <v>72</v>
      </c>
    </row>
    <row r="709" spans="1:193" x14ac:dyDescent="0.2">
      <c r="A709">
        <v>0</v>
      </c>
      <c r="G709" t="s">
        <v>752</v>
      </c>
      <c r="H709">
        <v>27</v>
      </c>
      <c r="I709">
        <v>2004</v>
      </c>
      <c r="S709" t="s">
        <v>72</v>
      </c>
      <c r="V709" s="19" t="s">
        <v>72</v>
      </c>
      <c r="AG709" s="19" t="s">
        <v>72</v>
      </c>
      <c r="AJ709" s="19" t="s">
        <v>72</v>
      </c>
      <c r="AM709" s="19" t="s">
        <v>72</v>
      </c>
      <c r="AR709" s="19" t="s">
        <v>72</v>
      </c>
      <c r="BF709" s="19" t="s">
        <v>72</v>
      </c>
      <c r="BM709" s="19" t="s">
        <v>72</v>
      </c>
      <c r="CM709" s="19" t="s">
        <v>72</v>
      </c>
      <c r="CT709" s="19" t="s">
        <v>72</v>
      </c>
      <c r="DA709" s="19" t="s">
        <v>72</v>
      </c>
      <c r="DH709" s="19" t="s">
        <v>72</v>
      </c>
      <c r="DT709" s="19" t="s">
        <v>72</v>
      </c>
      <c r="EA709" s="19" t="s">
        <v>72</v>
      </c>
      <c r="EH709" s="19" t="s">
        <v>72</v>
      </c>
      <c r="EO709" s="19" t="s">
        <v>72</v>
      </c>
      <c r="FJ709" s="19" t="s">
        <v>72</v>
      </c>
      <c r="FO709" s="19" t="s">
        <v>72</v>
      </c>
      <c r="FT709" s="28" t="s">
        <v>72</v>
      </c>
      <c r="GA709" s="19" t="s">
        <v>72</v>
      </c>
      <c r="GH709" s="19" t="s">
        <v>72</v>
      </c>
      <c r="GK709" t="s">
        <v>72</v>
      </c>
    </row>
    <row r="710" spans="1:193" x14ac:dyDescent="0.2">
      <c r="A710">
        <v>0</v>
      </c>
      <c r="G710" t="s">
        <v>752</v>
      </c>
      <c r="H710">
        <v>27</v>
      </c>
      <c r="I710">
        <v>2003</v>
      </c>
      <c r="S710" t="s">
        <v>72</v>
      </c>
      <c r="V710" s="19" t="s">
        <v>72</v>
      </c>
      <c r="AG710" s="19" t="s">
        <v>72</v>
      </c>
      <c r="AJ710" s="19" t="s">
        <v>72</v>
      </c>
      <c r="AM710" s="19" t="s">
        <v>72</v>
      </c>
      <c r="AR710" s="19" t="s">
        <v>72</v>
      </c>
      <c r="BF710" s="19" t="s">
        <v>72</v>
      </c>
      <c r="BM710" s="19" t="s">
        <v>72</v>
      </c>
      <c r="CM710" s="19" t="s">
        <v>72</v>
      </c>
      <c r="CT710" s="19" t="s">
        <v>72</v>
      </c>
      <c r="DA710" s="19" t="s">
        <v>72</v>
      </c>
      <c r="DH710" s="19" t="s">
        <v>72</v>
      </c>
      <c r="DT710" s="19" t="s">
        <v>72</v>
      </c>
      <c r="EA710" s="19" t="s">
        <v>72</v>
      </c>
      <c r="EH710" s="19" t="s">
        <v>72</v>
      </c>
      <c r="EO710" s="19" t="s">
        <v>72</v>
      </c>
      <c r="FJ710" s="19" t="s">
        <v>72</v>
      </c>
      <c r="FO710" s="19" t="s">
        <v>72</v>
      </c>
      <c r="FT710" s="28" t="s">
        <v>72</v>
      </c>
      <c r="GA710" s="19" t="s">
        <v>72</v>
      </c>
      <c r="GH710" s="19" t="s">
        <v>72</v>
      </c>
      <c r="GK710" t="s">
        <v>72</v>
      </c>
    </row>
    <row r="711" spans="1:193" x14ac:dyDescent="0.2">
      <c r="A711">
        <v>0</v>
      </c>
      <c r="G711" t="s">
        <v>752</v>
      </c>
      <c r="H711">
        <v>27</v>
      </c>
      <c r="I711">
        <v>2002</v>
      </c>
      <c r="S711" t="s">
        <v>72</v>
      </c>
      <c r="V711" s="19" t="s">
        <v>72</v>
      </c>
      <c r="AG711" s="19" t="s">
        <v>72</v>
      </c>
      <c r="AJ711" s="19" t="s">
        <v>72</v>
      </c>
      <c r="AM711" s="19" t="s">
        <v>72</v>
      </c>
      <c r="AR711" s="19" t="s">
        <v>72</v>
      </c>
      <c r="BF711" s="19" t="s">
        <v>72</v>
      </c>
      <c r="BM711" s="19" t="s">
        <v>72</v>
      </c>
      <c r="CM711" s="19" t="s">
        <v>72</v>
      </c>
      <c r="CT711" s="19" t="s">
        <v>72</v>
      </c>
      <c r="DA711" s="19" t="s">
        <v>72</v>
      </c>
      <c r="DH711" s="19" t="s">
        <v>72</v>
      </c>
      <c r="DT711" s="19" t="s">
        <v>72</v>
      </c>
      <c r="EA711" s="19" t="s">
        <v>72</v>
      </c>
      <c r="EH711" s="19" t="s">
        <v>72</v>
      </c>
      <c r="EO711" s="19" t="s">
        <v>72</v>
      </c>
      <c r="FJ711" s="19" t="s">
        <v>72</v>
      </c>
      <c r="FO711" s="19" t="s">
        <v>72</v>
      </c>
      <c r="FT711" s="28" t="s">
        <v>72</v>
      </c>
      <c r="GA711" s="19" t="s">
        <v>72</v>
      </c>
      <c r="GH711" s="19" t="s">
        <v>72</v>
      </c>
      <c r="GK711" t="s">
        <v>72</v>
      </c>
    </row>
    <row r="712" spans="1:193" x14ac:dyDescent="0.2">
      <c r="A712">
        <v>0</v>
      </c>
      <c r="G712" t="s">
        <v>752</v>
      </c>
      <c r="H712">
        <v>27</v>
      </c>
      <c r="I712">
        <v>2001</v>
      </c>
      <c r="S712" t="s">
        <v>72</v>
      </c>
      <c r="V712" s="19" t="s">
        <v>72</v>
      </c>
      <c r="AG712" s="19" t="s">
        <v>72</v>
      </c>
      <c r="AJ712" s="19" t="s">
        <v>72</v>
      </c>
      <c r="AM712" s="19" t="s">
        <v>72</v>
      </c>
      <c r="AR712" s="19" t="s">
        <v>72</v>
      </c>
      <c r="BF712" s="19" t="s">
        <v>72</v>
      </c>
      <c r="BM712" s="19" t="s">
        <v>72</v>
      </c>
      <c r="CM712" s="19" t="s">
        <v>72</v>
      </c>
      <c r="CT712" s="19" t="s">
        <v>72</v>
      </c>
      <c r="DA712" s="19" t="s">
        <v>72</v>
      </c>
      <c r="DH712" s="19" t="s">
        <v>72</v>
      </c>
      <c r="DT712" s="19" t="s">
        <v>72</v>
      </c>
      <c r="EA712" s="19" t="s">
        <v>72</v>
      </c>
      <c r="EH712" s="19" t="s">
        <v>72</v>
      </c>
      <c r="EO712" s="19" t="s">
        <v>72</v>
      </c>
      <c r="FJ712" s="19" t="s">
        <v>72</v>
      </c>
      <c r="FO712" s="19" t="s">
        <v>72</v>
      </c>
      <c r="FT712" s="28" t="s">
        <v>72</v>
      </c>
      <c r="GA712" s="19" t="s">
        <v>72</v>
      </c>
      <c r="GH712" s="19" t="s">
        <v>72</v>
      </c>
      <c r="GK712" t="s">
        <v>72</v>
      </c>
    </row>
    <row r="713" spans="1:193" x14ac:dyDescent="0.2">
      <c r="A713">
        <v>0</v>
      </c>
      <c r="G713" t="s">
        <v>752</v>
      </c>
      <c r="H713">
        <v>27</v>
      </c>
      <c r="I713">
        <v>2000</v>
      </c>
      <c r="S713" t="s">
        <v>72</v>
      </c>
      <c r="V713" s="19" t="s">
        <v>72</v>
      </c>
      <c r="AG713" s="19" t="s">
        <v>72</v>
      </c>
      <c r="AJ713" s="19" t="s">
        <v>72</v>
      </c>
      <c r="AM713" s="19" t="s">
        <v>72</v>
      </c>
      <c r="AR713" s="19" t="s">
        <v>72</v>
      </c>
      <c r="BF713" s="19" t="s">
        <v>72</v>
      </c>
      <c r="BM713" s="19" t="s">
        <v>72</v>
      </c>
      <c r="CM713" s="19" t="s">
        <v>72</v>
      </c>
      <c r="CT713" s="19" t="s">
        <v>72</v>
      </c>
      <c r="DA713" s="19" t="s">
        <v>72</v>
      </c>
      <c r="DH713" s="19" t="s">
        <v>72</v>
      </c>
      <c r="DT713" s="19" t="s">
        <v>72</v>
      </c>
      <c r="EA713" s="19" t="s">
        <v>72</v>
      </c>
      <c r="EH713" s="19" t="s">
        <v>72</v>
      </c>
      <c r="EO713" s="19" t="s">
        <v>72</v>
      </c>
      <c r="FJ713" s="19" t="s">
        <v>72</v>
      </c>
      <c r="FO713" s="19" t="s">
        <v>72</v>
      </c>
      <c r="FT713" s="28" t="s">
        <v>72</v>
      </c>
      <c r="GA713" s="19" t="s">
        <v>72</v>
      </c>
      <c r="GH713" s="19" t="s">
        <v>72</v>
      </c>
      <c r="GK713" t="s">
        <v>72</v>
      </c>
    </row>
    <row r="714" spans="1:193" x14ac:dyDescent="0.2">
      <c r="A714">
        <v>0</v>
      </c>
      <c r="G714" t="s">
        <v>752</v>
      </c>
      <c r="H714">
        <v>27</v>
      </c>
      <c r="I714">
        <v>1999</v>
      </c>
      <c r="S714" t="s">
        <v>72</v>
      </c>
      <c r="V714" s="19" t="s">
        <v>72</v>
      </c>
      <c r="AG714" s="19" t="s">
        <v>72</v>
      </c>
      <c r="AJ714" s="19" t="s">
        <v>72</v>
      </c>
      <c r="AM714" s="19" t="s">
        <v>72</v>
      </c>
      <c r="AR714" s="19" t="s">
        <v>72</v>
      </c>
      <c r="BF714" s="19" t="s">
        <v>72</v>
      </c>
      <c r="BM714" s="19" t="s">
        <v>72</v>
      </c>
      <c r="CM714" s="19" t="s">
        <v>72</v>
      </c>
      <c r="CT714" s="19" t="s">
        <v>72</v>
      </c>
      <c r="DA714" s="19" t="s">
        <v>72</v>
      </c>
      <c r="DH714" s="19" t="s">
        <v>72</v>
      </c>
      <c r="DT714" s="19" t="s">
        <v>72</v>
      </c>
      <c r="EA714" s="19" t="s">
        <v>72</v>
      </c>
      <c r="EH714" s="19" t="s">
        <v>72</v>
      </c>
      <c r="EO714" s="19" t="s">
        <v>72</v>
      </c>
      <c r="FJ714" s="19" t="s">
        <v>72</v>
      </c>
      <c r="FO714" s="19" t="s">
        <v>72</v>
      </c>
      <c r="FT714" s="28" t="s">
        <v>72</v>
      </c>
      <c r="GA714" s="19" t="s">
        <v>72</v>
      </c>
      <c r="GH714" s="19" t="s">
        <v>72</v>
      </c>
      <c r="GK714" t="s">
        <v>72</v>
      </c>
    </row>
    <row r="715" spans="1:193" x14ac:dyDescent="0.2">
      <c r="A715">
        <v>0</v>
      </c>
      <c r="G715" t="s">
        <v>752</v>
      </c>
      <c r="H715">
        <v>27</v>
      </c>
      <c r="I715">
        <v>1998</v>
      </c>
      <c r="S715" t="s">
        <v>72</v>
      </c>
      <c r="V715" s="19" t="s">
        <v>72</v>
      </c>
      <c r="AG715" s="19" t="s">
        <v>72</v>
      </c>
      <c r="AJ715" s="19" t="s">
        <v>72</v>
      </c>
      <c r="AM715" s="19" t="s">
        <v>72</v>
      </c>
      <c r="AR715" s="19" t="s">
        <v>72</v>
      </c>
      <c r="BF715" s="19" t="s">
        <v>72</v>
      </c>
      <c r="BM715" s="19" t="s">
        <v>72</v>
      </c>
      <c r="CM715" s="19" t="s">
        <v>72</v>
      </c>
      <c r="CT715" s="19" t="s">
        <v>72</v>
      </c>
      <c r="DA715" s="19" t="s">
        <v>72</v>
      </c>
      <c r="DH715" s="19" t="s">
        <v>72</v>
      </c>
      <c r="DT715" s="19" t="s">
        <v>72</v>
      </c>
      <c r="EA715" s="19" t="s">
        <v>72</v>
      </c>
      <c r="EH715" s="19" t="s">
        <v>72</v>
      </c>
      <c r="EO715" s="19" t="s">
        <v>72</v>
      </c>
      <c r="FJ715" s="19" t="s">
        <v>72</v>
      </c>
      <c r="FO715" s="19" t="s">
        <v>72</v>
      </c>
      <c r="FT715" s="28" t="s">
        <v>72</v>
      </c>
      <c r="GA715" s="19" t="s">
        <v>72</v>
      </c>
      <c r="GH715" s="19" t="s">
        <v>72</v>
      </c>
      <c r="GK715" t="s">
        <v>72</v>
      </c>
    </row>
    <row r="716" spans="1:193" x14ac:dyDescent="0.2">
      <c r="A716">
        <v>0</v>
      </c>
      <c r="G716" t="s">
        <v>752</v>
      </c>
      <c r="H716">
        <v>27</v>
      </c>
      <c r="I716">
        <v>1997</v>
      </c>
      <c r="S716" t="s">
        <v>72</v>
      </c>
      <c r="V716" s="19" t="s">
        <v>72</v>
      </c>
      <c r="AG716" s="19" t="s">
        <v>72</v>
      </c>
      <c r="AJ716" s="19" t="s">
        <v>72</v>
      </c>
      <c r="AM716" s="19" t="s">
        <v>72</v>
      </c>
      <c r="AR716" s="19" t="s">
        <v>72</v>
      </c>
      <c r="BF716" s="19" t="s">
        <v>72</v>
      </c>
      <c r="BM716" s="19" t="s">
        <v>72</v>
      </c>
      <c r="CM716" s="19" t="s">
        <v>72</v>
      </c>
      <c r="CT716" s="19" t="s">
        <v>72</v>
      </c>
      <c r="DA716" s="19" t="s">
        <v>72</v>
      </c>
      <c r="DH716" s="19" t="s">
        <v>72</v>
      </c>
      <c r="DT716" s="19" t="s">
        <v>72</v>
      </c>
      <c r="EA716" s="19" t="s">
        <v>72</v>
      </c>
      <c r="EH716" s="19" t="s">
        <v>72</v>
      </c>
      <c r="EO716" s="19" t="s">
        <v>72</v>
      </c>
      <c r="FJ716" s="19" t="s">
        <v>72</v>
      </c>
      <c r="FO716" s="19" t="s">
        <v>72</v>
      </c>
      <c r="FT716" s="28" t="s">
        <v>72</v>
      </c>
      <c r="GA716" s="19" t="s">
        <v>72</v>
      </c>
      <c r="GH716" s="19" t="s">
        <v>72</v>
      </c>
      <c r="GK716" t="s">
        <v>72</v>
      </c>
    </row>
    <row r="717" spans="1:193" x14ac:dyDescent="0.2">
      <c r="A717">
        <v>0</v>
      </c>
      <c r="G717" t="s">
        <v>752</v>
      </c>
      <c r="H717">
        <v>27</v>
      </c>
      <c r="I717">
        <v>1996</v>
      </c>
      <c r="S717" t="s">
        <v>72</v>
      </c>
      <c r="V717" s="19" t="s">
        <v>72</v>
      </c>
      <c r="AG717" s="19" t="s">
        <v>72</v>
      </c>
      <c r="AJ717" s="19" t="s">
        <v>72</v>
      </c>
      <c r="AM717" s="19" t="s">
        <v>72</v>
      </c>
      <c r="AR717" s="19" t="s">
        <v>72</v>
      </c>
      <c r="BF717" s="19" t="s">
        <v>72</v>
      </c>
      <c r="BM717" s="19" t="s">
        <v>72</v>
      </c>
      <c r="CM717" s="19" t="s">
        <v>72</v>
      </c>
      <c r="CT717" s="19" t="s">
        <v>72</v>
      </c>
      <c r="DA717" s="19" t="s">
        <v>72</v>
      </c>
      <c r="DH717" s="19" t="s">
        <v>72</v>
      </c>
      <c r="DT717" s="19" t="s">
        <v>72</v>
      </c>
      <c r="EA717" s="19" t="s">
        <v>72</v>
      </c>
      <c r="EH717" s="19" t="s">
        <v>72</v>
      </c>
      <c r="EO717" s="19" t="s">
        <v>72</v>
      </c>
      <c r="FJ717" s="19" t="s">
        <v>72</v>
      </c>
      <c r="FO717" s="19" t="s">
        <v>72</v>
      </c>
      <c r="FT717" s="28" t="s">
        <v>72</v>
      </c>
      <c r="GA717" s="19" t="s">
        <v>72</v>
      </c>
      <c r="GH717" s="19" t="s">
        <v>72</v>
      </c>
      <c r="GK717" t="s">
        <v>72</v>
      </c>
    </row>
    <row r="718" spans="1:193" x14ac:dyDescent="0.2">
      <c r="A718">
        <v>0</v>
      </c>
      <c r="G718" t="s">
        <v>752</v>
      </c>
      <c r="H718">
        <v>27</v>
      </c>
      <c r="I718">
        <v>1995</v>
      </c>
      <c r="S718" t="s">
        <v>72</v>
      </c>
      <c r="V718" s="19" t="s">
        <v>72</v>
      </c>
      <c r="AG718" s="19" t="s">
        <v>72</v>
      </c>
      <c r="AJ718" s="19" t="s">
        <v>72</v>
      </c>
      <c r="AM718" s="19" t="s">
        <v>72</v>
      </c>
      <c r="AR718" s="19" t="s">
        <v>72</v>
      </c>
      <c r="BF718" s="19" t="s">
        <v>72</v>
      </c>
      <c r="BM718" s="19" t="s">
        <v>72</v>
      </c>
      <c r="CM718" s="19" t="s">
        <v>72</v>
      </c>
      <c r="CT718" s="19" t="s">
        <v>72</v>
      </c>
      <c r="DA718" s="19" t="s">
        <v>72</v>
      </c>
      <c r="DH718" s="19" t="s">
        <v>72</v>
      </c>
      <c r="DT718" s="19" t="s">
        <v>72</v>
      </c>
      <c r="EA718" s="19" t="s">
        <v>72</v>
      </c>
      <c r="EH718" s="19" t="s">
        <v>72</v>
      </c>
      <c r="EO718" s="19" t="s">
        <v>72</v>
      </c>
      <c r="FJ718" s="19" t="s">
        <v>72</v>
      </c>
      <c r="FO718" s="19" t="s">
        <v>72</v>
      </c>
      <c r="FT718" s="28" t="s">
        <v>72</v>
      </c>
      <c r="GA718" s="19" t="s">
        <v>72</v>
      </c>
      <c r="GH718" s="19" t="s">
        <v>72</v>
      </c>
      <c r="GK718" t="s">
        <v>72</v>
      </c>
    </row>
    <row r="719" spans="1:193" x14ac:dyDescent="0.2">
      <c r="A719">
        <v>0</v>
      </c>
      <c r="G719" t="s">
        <v>752</v>
      </c>
      <c r="H719">
        <v>27</v>
      </c>
      <c r="I719">
        <v>1994</v>
      </c>
      <c r="S719" t="s">
        <v>72</v>
      </c>
      <c r="V719" s="19" t="s">
        <v>72</v>
      </c>
      <c r="AG719" s="19" t="s">
        <v>72</v>
      </c>
      <c r="AJ719" s="19" t="s">
        <v>72</v>
      </c>
      <c r="AM719" s="19" t="s">
        <v>72</v>
      </c>
      <c r="AR719" s="19" t="s">
        <v>72</v>
      </c>
      <c r="BF719" s="19" t="s">
        <v>72</v>
      </c>
      <c r="BM719" s="19" t="s">
        <v>72</v>
      </c>
      <c r="CM719" s="19" t="s">
        <v>72</v>
      </c>
      <c r="CT719" s="19" t="s">
        <v>72</v>
      </c>
      <c r="DA719" s="19" t="s">
        <v>72</v>
      </c>
      <c r="DH719" s="19" t="s">
        <v>72</v>
      </c>
      <c r="DT719" s="19" t="s">
        <v>72</v>
      </c>
      <c r="EA719" s="19" t="s">
        <v>72</v>
      </c>
      <c r="EH719" s="19" t="s">
        <v>72</v>
      </c>
      <c r="EO719" s="19" t="s">
        <v>72</v>
      </c>
      <c r="FJ719" s="19" t="s">
        <v>72</v>
      </c>
      <c r="FO719" s="19" t="s">
        <v>72</v>
      </c>
      <c r="FT719" s="28" t="s">
        <v>72</v>
      </c>
      <c r="GA719" s="19" t="s">
        <v>72</v>
      </c>
      <c r="GH719" s="19" t="s">
        <v>72</v>
      </c>
      <c r="GK719" t="s">
        <v>72</v>
      </c>
    </row>
    <row r="720" spans="1:193" x14ac:dyDescent="0.2">
      <c r="A720">
        <v>0</v>
      </c>
      <c r="G720" t="s">
        <v>752</v>
      </c>
      <c r="H720">
        <v>27</v>
      </c>
      <c r="I720">
        <v>1993</v>
      </c>
      <c r="S720" t="s">
        <v>72</v>
      </c>
      <c r="V720" s="19" t="s">
        <v>72</v>
      </c>
      <c r="AG720" s="19" t="s">
        <v>72</v>
      </c>
      <c r="AJ720" s="19" t="s">
        <v>72</v>
      </c>
      <c r="AM720" s="19" t="s">
        <v>72</v>
      </c>
      <c r="AR720" s="19" t="s">
        <v>72</v>
      </c>
      <c r="BF720" s="19" t="s">
        <v>72</v>
      </c>
      <c r="BM720" s="19" t="s">
        <v>72</v>
      </c>
      <c r="CM720" s="19" t="s">
        <v>72</v>
      </c>
      <c r="CT720" s="19" t="s">
        <v>72</v>
      </c>
      <c r="DA720" s="19" t="s">
        <v>72</v>
      </c>
      <c r="DH720" s="19" t="s">
        <v>72</v>
      </c>
      <c r="DT720" s="19" t="s">
        <v>72</v>
      </c>
      <c r="EA720" s="19" t="s">
        <v>72</v>
      </c>
      <c r="EH720" s="19" t="s">
        <v>72</v>
      </c>
      <c r="EO720" s="19" t="s">
        <v>72</v>
      </c>
      <c r="FJ720" s="19" t="s">
        <v>72</v>
      </c>
      <c r="FO720" s="19" t="s">
        <v>72</v>
      </c>
      <c r="FT720" s="28" t="s">
        <v>72</v>
      </c>
      <c r="GA720" s="19" t="s">
        <v>72</v>
      </c>
      <c r="GH720" s="19" t="s">
        <v>72</v>
      </c>
      <c r="GK720" t="s">
        <v>72</v>
      </c>
    </row>
    <row r="721" spans="1:193" x14ac:dyDescent="0.2">
      <c r="A721">
        <v>0</v>
      </c>
      <c r="G721" t="s">
        <v>752</v>
      </c>
      <c r="H721">
        <v>27</v>
      </c>
      <c r="I721">
        <v>1992</v>
      </c>
      <c r="S721" t="s">
        <v>72</v>
      </c>
      <c r="V721" s="19" t="s">
        <v>72</v>
      </c>
      <c r="AG721" s="19" t="s">
        <v>72</v>
      </c>
      <c r="AJ721" s="19" t="s">
        <v>72</v>
      </c>
      <c r="AM721" s="19" t="s">
        <v>72</v>
      </c>
      <c r="AR721" s="19" t="s">
        <v>72</v>
      </c>
      <c r="BF721" s="19" t="s">
        <v>72</v>
      </c>
      <c r="BM721" s="19" t="s">
        <v>72</v>
      </c>
      <c r="CM721" s="19" t="s">
        <v>72</v>
      </c>
      <c r="CT721" s="19" t="s">
        <v>72</v>
      </c>
      <c r="DA721" s="19" t="s">
        <v>72</v>
      </c>
      <c r="DH721" s="19" t="s">
        <v>72</v>
      </c>
      <c r="DT721" s="19" t="s">
        <v>72</v>
      </c>
      <c r="EA721" s="19" t="s">
        <v>72</v>
      </c>
      <c r="EH721" s="19" t="s">
        <v>72</v>
      </c>
      <c r="EO721" s="19" t="s">
        <v>72</v>
      </c>
      <c r="FJ721" s="19" t="s">
        <v>72</v>
      </c>
      <c r="FO721" s="19" t="s">
        <v>72</v>
      </c>
      <c r="FT721" s="28" t="s">
        <v>72</v>
      </c>
      <c r="GA721" s="19" t="s">
        <v>72</v>
      </c>
      <c r="GH721" s="19" t="s">
        <v>72</v>
      </c>
      <c r="GK721" t="s">
        <v>72</v>
      </c>
    </row>
    <row r="722" spans="1:193" s="18" customFormat="1" x14ac:dyDescent="0.2">
      <c r="A722" s="18">
        <v>0</v>
      </c>
      <c r="G722" s="18" t="s">
        <v>752</v>
      </c>
      <c r="H722" s="18">
        <v>27</v>
      </c>
      <c r="I722" s="18">
        <v>1991</v>
      </c>
      <c r="S722" s="18" t="s">
        <v>72</v>
      </c>
      <c r="V722" s="20" t="s">
        <v>72</v>
      </c>
      <c r="AB722" s="20"/>
      <c r="AG722" s="20" t="s">
        <v>72</v>
      </c>
      <c r="AJ722" s="20" t="s">
        <v>72</v>
      </c>
      <c r="AM722" s="20" t="s">
        <v>72</v>
      </c>
      <c r="AR722" s="20" t="s">
        <v>72</v>
      </c>
      <c r="AY722" s="20"/>
      <c r="BF722" s="20" t="s">
        <v>72</v>
      </c>
      <c r="BM722" s="20" t="s">
        <v>72</v>
      </c>
      <c r="BT722" s="20"/>
      <c r="CA722" s="20"/>
      <c r="CH722" s="20"/>
      <c r="CM722" s="20" t="s">
        <v>72</v>
      </c>
      <c r="CT722" s="20" t="s">
        <v>72</v>
      </c>
      <c r="DA722" s="20" t="s">
        <v>72</v>
      </c>
      <c r="DH722" s="20" t="s">
        <v>72</v>
      </c>
      <c r="DO722" s="20"/>
      <c r="DT722" s="20" t="s">
        <v>72</v>
      </c>
      <c r="EA722" s="20" t="s">
        <v>72</v>
      </c>
      <c r="EH722" s="20" t="s">
        <v>72</v>
      </c>
      <c r="EO722" s="20" t="s">
        <v>72</v>
      </c>
      <c r="EV722" s="20"/>
      <c r="FC722" s="20"/>
      <c r="FJ722" s="20" t="s">
        <v>72</v>
      </c>
      <c r="FO722" s="20" t="s">
        <v>72</v>
      </c>
      <c r="FT722" s="29" t="s">
        <v>72</v>
      </c>
      <c r="FU722"/>
      <c r="GA722" s="20" t="s">
        <v>72</v>
      </c>
      <c r="GH722" s="20" t="s">
        <v>72</v>
      </c>
      <c r="GK722" s="18" t="s">
        <v>72</v>
      </c>
    </row>
    <row r="723" spans="1:193" x14ac:dyDescent="0.2">
      <c r="A723">
        <v>1</v>
      </c>
      <c r="B723" t="s">
        <v>1844</v>
      </c>
      <c r="G723" t="s">
        <v>754</v>
      </c>
      <c r="H723">
        <v>28</v>
      </c>
      <c r="I723">
        <v>2020</v>
      </c>
      <c r="J723" t="s">
        <v>41450</v>
      </c>
      <c r="R723" t="s">
        <v>755</v>
      </c>
      <c r="S723">
        <v>1</v>
      </c>
      <c r="U723" t="s">
        <v>41513</v>
      </c>
      <c r="V723" s="19">
        <v>1</v>
      </c>
      <c r="W723">
        <v>12</v>
      </c>
      <c r="Y723" t="s">
        <v>757</v>
      </c>
      <c r="Z723">
        <v>1</v>
      </c>
      <c r="AG723" s="19" t="s">
        <v>72</v>
      </c>
      <c r="AJ723" s="19" t="s">
        <v>72</v>
      </c>
      <c r="AM723" s="19">
        <v>1</v>
      </c>
      <c r="AO723" t="s">
        <v>41590</v>
      </c>
      <c r="AP723">
        <v>1</v>
      </c>
      <c r="AR723" s="19" t="s">
        <v>336</v>
      </c>
      <c r="AT723">
        <v>700</v>
      </c>
      <c r="AV723" t="s">
        <v>177</v>
      </c>
      <c r="AX723" t="s">
        <v>759</v>
      </c>
      <c r="AY723" s="19" t="s">
        <v>336</v>
      </c>
      <c r="BA723">
        <v>700</v>
      </c>
      <c r="BC723" t="s">
        <v>177</v>
      </c>
      <c r="BE723" t="s">
        <v>760</v>
      </c>
      <c r="BF723" s="19" t="s">
        <v>72</v>
      </c>
      <c r="BM723" s="19" t="s">
        <v>72</v>
      </c>
      <c r="CJ723" t="s">
        <v>1849</v>
      </c>
      <c r="CT723" s="19" t="s">
        <v>72</v>
      </c>
      <c r="DA723" s="19" t="s">
        <v>72</v>
      </c>
      <c r="DH723" s="19" t="s">
        <v>72</v>
      </c>
      <c r="DT723" s="19" t="s">
        <v>72</v>
      </c>
      <c r="EA723" s="19" t="s">
        <v>72</v>
      </c>
      <c r="EH723" s="19" t="s">
        <v>72</v>
      </c>
      <c r="EO723" s="19" t="s">
        <v>72</v>
      </c>
      <c r="FJ723" s="19">
        <v>1</v>
      </c>
      <c r="FK723" t="s">
        <v>1850</v>
      </c>
      <c r="FL723" t="s">
        <v>1849</v>
      </c>
      <c r="FM723">
        <v>1</v>
      </c>
      <c r="FO723" s="19">
        <v>1</v>
      </c>
      <c r="FQ723" t="s">
        <v>762</v>
      </c>
      <c r="FR723">
        <v>2</v>
      </c>
      <c r="FT723" s="28" t="s">
        <v>72</v>
      </c>
      <c r="GB723">
        <v>12</v>
      </c>
      <c r="GD723" t="s">
        <v>177</v>
      </c>
      <c r="GE723">
        <v>1</v>
      </c>
      <c r="GG723" t="s">
        <v>762</v>
      </c>
      <c r="GH723" s="19">
        <v>1</v>
      </c>
      <c r="GI723" t="s">
        <v>539</v>
      </c>
      <c r="GK723" t="s">
        <v>41905</v>
      </c>
    </row>
    <row r="724" spans="1:193" x14ac:dyDescent="0.2">
      <c r="A724">
        <v>1</v>
      </c>
      <c r="B724" t="s">
        <v>1844</v>
      </c>
      <c r="G724" t="s">
        <v>754</v>
      </c>
      <c r="H724">
        <v>28</v>
      </c>
      <c r="I724">
        <v>2019</v>
      </c>
      <c r="J724" t="s">
        <v>41450</v>
      </c>
      <c r="S724">
        <v>1</v>
      </c>
      <c r="V724" s="19">
        <v>1</v>
      </c>
      <c r="W724">
        <v>12</v>
      </c>
      <c r="Z724">
        <v>1</v>
      </c>
      <c r="AG724" s="19" t="s">
        <v>72</v>
      </c>
      <c r="AJ724" s="19" t="s">
        <v>72</v>
      </c>
      <c r="AM724" s="19">
        <v>1</v>
      </c>
      <c r="AP724">
        <v>1</v>
      </c>
      <c r="AR724" s="19" t="s">
        <v>336</v>
      </c>
      <c r="AT724">
        <v>700</v>
      </c>
      <c r="AV724" t="s">
        <v>177</v>
      </c>
      <c r="AY724" s="19" t="s">
        <v>336</v>
      </c>
      <c r="BA724">
        <v>700</v>
      </c>
      <c r="BC724" t="s">
        <v>177</v>
      </c>
      <c r="BF724" s="19" t="s">
        <v>72</v>
      </c>
      <c r="BM724" s="19" t="s">
        <v>72</v>
      </c>
      <c r="CT724" s="19" t="s">
        <v>72</v>
      </c>
      <c r="DA724" s="19" t="s">
        <v>72</v>
      </c>
      <c r="DH724" s="19" t="s">
        <v>72</v>
      </c>
      <c r="DT724" s="19" t="s">
        <v>72</v>
      </c>
      <c r="EA724" s="19" t="s">
        <v>72</v>
      </c>
      <c r="EH724" s="19" t="s">
        <v>72</v>
      </c>
      <c r="EO724" s="19" t="s">
        <v>72</v>
      </c>
      <c r="FJ724" s="19">
        <v>1</v>
      </c>
      <c r="FM724">
        <v>1</v>
      </c>
      <c r="FO724" s="19">
        <v>1</v>
      </c>
      <c r="FR724">
        <v>2</v>
      </c>
      <c r="FT724" s="28" t="s">
        <v>72</v>
      </c>
      <c r="GB724">
        <v>12</v>
      </c>
      <c r="GD724" t="s">
        <v>177</v>
      </c>
      <c r="GE724">
        <v>1</v>
      </c>
      <c r="GH724" s="19">
        <v>1</v>
      </c>
    </row>
    <row r="725" spans="1:193" x14ac:dyDescent="0.2">
      <c r="A725">
        <v>1</v>
      </c>
      <c r="B725" t="s">
        <v>1844</v>
      </c>
      <c r="G725" t="s">
        <v>754</v>
      </c>
      <c r="H725">
        <v>28</v>
      </c>
      <c r="I725">
        <v>2018</v>
      </c>
      <c r="J725" t="s">
        <v>41450</v>
      </c>
      <c r="S725">
        <v>1</v>
      </c>
      <c r="V725" s="19">
        <v>1</v>
      </c>
      <c r="W725">
        <v>12</v>
      </c>
      <c r="Z725">
        <v>1</v>
      </c>
      <c r="AG725" s="19" t="s">
        <v>72</v>
      </c>
      <c r="AJ725" s="19" t="s">
        <v>72</v>
      </c>
      <c r="AM725" s="19">
        <v>1</v>
      </c>
      <c r="AP725">
        <v>1</v>
      </c>
      <c r="AR725" s="19" t="s">
        <v>336</v>
      </c>
      <c r="AT725">
        <v>700</v>
      </c>
      <c r="AV725" t="s">
        <v>177</v>
      </c>
      <c r="AY725" s="19" t="s">
        <v>336</v>
      </c>
      <c r="BA725">
        <v>700</v>
      </c>
      <c r="BC725" t="s">
        <v>177</v>
      </c>
      <c r="BF725" s="19" t="s">
        <v>72</v>
      </c>
      <c r="BM725" s="19" t="s">
        <v>72</v>
      </c>
      <c r="CT725" s="19" t="s">
        <v>72</v>
      </c>
      <c r="DA725" s="19" t="s">
        <v>72</v>
      </c>
      <c r="DH725" s="19" t="s">
        <v>72</v>
      </c>
      <c r="DT725" s="19" t="s">
        <v>72</v>
      </c>
      <c r="EA725" s="19" t="s">
        <v>72</v>
      </c>
      <c r="EH725" s="19" t="s">
        <v>72</v>
      </c>
      <c r="EO725" s="19" t="s">
        <v>72</v>
      </c>
      <c r="FJ725" s="19">
        <v>1</v>
      </c>
      <c r="FM725">
        <v>1</v>
      </c>
      <c r="FO725" s="19">
        <v>1</v>
      </c>
      <c r="FR725">
        <v>2</v>
      </c>
      <c r="FT725" s="28" t="s">
        <v>72</v>
      </c>
      <c r="GB725">
        <v>12</v>
      </c>
      <c r="GD725" t="s">
        <v>177</v>
      </c>
      <c r="GE725">
        <v>1</v>
      </c>
      <c r="GH725" s="19">
        <v>1</v>
      </c>
    </row>
    <row r="726" spans="1:193" x14ac:dyDescent="0.2">
      <c r="A726">
        <v>1</v>
      </c>
      <c r="B726" t="s">
        <v>1844</v>
      </c>
      <c r="G726" t="s">
        <v>754</v>
      </c>
      <c r="H726">
        <v>28</v>
      </c>
      <c r="I726">
        <v>2017</v>
      </c>
      <c r="J726" t="s">
        <v>41450</v>
      </c>
      <c r="S726">
        <v>1</v>
      </c>
      <c r="V726" s="19">
        <v>1</v>
      </c>
      <c r="W726">
        <v>12</v>
      </c>
      <c r="Z726">
        <v>1</v>
      </c>
      <c r="AG726" s="19" t="s">
        <v>72</v>
      </c>
      <c r="AJ726" s="19" t="s">
        <v>72</v>
      </c>
      <c r="AM726" s="19">
        <v>1</v>
      </c>
      <c r="AP726">
        <v>1</v>
      </c>
      <c r="AR726" s="19" t="s">
        <v>336</v>
      </c>
      <c r="AT726">
        <v>700</v>
      </c>
      <c r="AV726" t="s">
        <v>177</v>
      </c>
      <c r="AY726" s="19" t="s">
        <v>336</v>
      </c>
      <c r="BA726">
        <v>700</v>
      </c>
      <c r="BC726" t="s">
        <v>177</v>
      </c>
      <c r="BF726" s="19" t="s">
        <v>72</v>
      </c>
      <c r="BM726" s="19" t="s">
        <v>72</v>
      </c>
      <c r="CT726" s="19" t="s">
        <v>72</v>
      </c>
      <c r="DA726" s="19" t="s">
        <v>72</v>
      </c>
      <c r="DH726" s="19" t="s">
        <v>72</v>
      </c>
      <c r="DT726" s="19" t="s">
        <v>72</v>
      </c>
      <c r="EA726" s="19" t="s">
        <v>72</v>
      </c>
      <c r="EH726" s="19" t="s">
        <v>72</v>
      </c>
      <c r="EO726" s="19" t="s">
        <v>72</v>
      </c>
      <c r="FJ726" s="19">
        <v>1</v>
      </c>
      <c r="FM726">
        <v>1</v>
      </c>
      <c r="FO726" s="19">
        <v>1</v>
      </c>
      <c r="FR726">
        <v>2</v>
      </c>
      <c r="FT726" s="28" t="s">
        <v>72</v>
      </c>
      <c r="GB726">
        <v>12</v>
      </c>
      <c r="GD726" t="s">
        <v>177</v>
      </c>
      <c r="GE726">
        <v>1</v>
      </c>
      <c r="GH726" s="19">
        <v>1</v>
      </c>
    </row>
    <row r="727" spans="1:193" x14ac:dyDescent="0.2">
      <c r="A727">
        <v>1</v>
      </c>
      <c r="B727" t="s">
        <v>1844</v>
      </c>
      <c r="G727" t="s">
        <v>754</v>
      </c>
      <c r="H727">
        <v>28</v>
      </c>
      <c r="I727">
        <v>2016</v>
      </c>
      <c r="J727" t="s">
        <v>41450</v>
      </c>
      <c r="S727">
        <v>1</v>
      </c>
      <c r="V727" s="19">
        <v>1</v>
      </c>
      <c r="W727">
        <v>12</v>
      </c>
      <c r="Z727">
        <v>1</v>
      </c>
      <c r="AG727" s="19" t="s">
        <v>72</v>
      </c>
      <c r="AJ727" s="19" t="s">
        <v>72</v>
      </c>
      <c r="AM727" s="19">
        <v>1</v>
      </c>
      <c r="AP727">
        <v>1</v>
      </c>
      <c r="AR727" s="19" t="s">
        <v>336</v>
      </c>
      <c r="AT727">
        <v>700</v>
      </c>
      <c r="AV727" t="s">
        <v>177</v>
      </c>
      <c r="AY727" s="19" t="s">
        <v>336</v>
      </c>
      <c r="BA727">
        <v>700</v>
      </c>
      <c r="BC727" t="s">
        <v>177</v>
      </c>
      <c r="BF727" s="19" t="s">
        <v>72</v>
      </c>
      <c r="BM727" s="19" t="s">
        <v>72</v>
      </c>
      <c r="CT727" s="19" t="s">
        <v>72</v>
      </c>
      <c r="DA727" s="19" t="s">
        <v>72</v>
      </c>
      <c r="DH727" s="19" t="s">
        <v>72</v>
      </c>
      <c r="DT727" s="19" t="s">
        <v>72</v>
      </c>
      <c r="EA727" s="19" t="s">
        <v>72</v>
      </c>
      <c r="EH727" s="19" t="s">
        <v>72</v>
      </c>
      <c r="EO727" s="19" t="s">
        <v>72</v>
      </c>
      <c r="FJ727" s="19">
        <v>1</v>
      </c>
      <c r="FM727">
        <v>1</v>
      </c>
      <c r="FO727" s="19">
        <v>1</v>
      </c>
      <c r="FR727">
        <v>2</v>
      </c>
      <c r="FT727" s="28" t="s">
        <v>72</v>
      </c>
      <c r="GB727">
        <v>12</v>
      </c>
      <c r="GD727" t="s">
        <v>177</v>
      </c>
      <c r="GE727">
        <v>1</v>
      </c>
      <c r="GH727" s="19">
        <v>1</v>
      </c>
    </row>
    <row r="728" spans="1:193" x14ac:dyDescent="0.2">
      <c r="A728">
        <v>1</v>
      </c>
      <c r="B728" t="s">
        <v>1844</v>
      </c>
      <c r="G728" t="s">
        <v>754</v>
      </c>
      <c r="H728">
        <v>28</v>
      </c>
      <c r="I728">
        <v>2015</v>
      </c>
      <c r="J728" t="s">
        <v>41450</v>
      </c>
      <c r="S728">
        <v>1</v>
      </c>
      <c r="V728" s="19">
        <v>1</v>
      </c>
      <c r="W728">
        <v>12</v>
      </c>
      <c r="Z728">
        <v>1</v>
      </c>
      <c r="AG728" s="19" t="s">
        <v>72</v>
      </c>
      <c r="AJ728" s="19" t="s">
        <v>72</v>
      </c>
      <c r="AM728" s="19">
        <v>1</v>
      </c>
      <c r="AP728">
        <v>1</v>
      </c>
      <c r="AR728" s="19" t="s">
        <v>336</v>
      </c>
      <c r="AT728">
        <v>700</v>
      </c>
      <c r="AV728" t="s">
        <v>177</v>
      </c>
      <c r="AY728" s="19" t="s">
        <v>336</v>
      </c>
      <c r="BA728">
        <v>700</v>
      </c>
      <c r="BC728" t="s">
        <v>177</v>
      </c>
      <c r="BF728" s="19" t="s">
        <v>72</v>
      </c>
      <c r="BM728" s="19" t="s">
        <v>72</v>
      </c>
      <c r="CT728" s="19" t="s">
        <v>72</v>
      </c>
      <c r="DA728" s="19" t="s">
        <v>72</v>
      </c>
      <c r="DH728" s="19" t="s">
        <v>72</v>
      </c>
      <c r="DT728" s="19" t="s">
        <v>72</v>
      </c>
      <c r="EA728" s="19" t="s">
        <v>72</v>
      </c>
      <c r="EH728" s="19" t="s">
        <v>72</v>
      </c>
      <c r="EO728" s="19" t="s">
        <v>72</v>
      </c>
      <c r="FJ728" s="19">
        <v>1</v>
      </c>
      <c r="FM728">
        <v>1</v>
      </c>
      <c r="FO728" s="19">
        <v>1</v>
      </c>
      <c r="FR728">
        <v>2</v>
      </c>
      <c r="FT728" s="28" t="s">
        <v>72</v>
      </c>
      <c r="GB728">
        <v>12</v>
      </c>
      <c r="GD728" t="s">
        <v>177</v>
      </c>
      <c r="GE728">
        <v>1</v>
      </c>
      <c r="GH728" s="19">
        <v>1</v>
      </c>
    </row>
    <row r="729" spans="1:193" x14ac:dyDescent="0.2">
      <c r="A729">
        <v>1</v>
      </c>
      <c r="B729" t="s">
        <v>1844</v>
      </c>
      <c r="G729" t="s">
        <v>754</v>
      </c>
      <c r="H729">
        <v>28</v>
      </c>
      <c r="I729">
        <v>2014</v>
      </c>
      <c r="J729" t="s">
        <v>41450</v>
      </c>
      <c r="S729">
        <v>1</v>
      </c>
      <c r="V729" s="19">
        <v>1</v>
      </c>
      <c r="W729">
        <v>12</v>
      </c>
      <c r="Z729">
        <v>1</v>
      </c>
      <c r="AG729" s="19" t="s">
        <v>72</v>
      </c>
      <c r="AJ729" s="19" t="s">
        <v>72</v>
      </c>
      <c r="AM729" s="19">
        <v>1</v>
      </c>
      <c r="AP729">
        <v>1</v>
      </c>
      <c r="AR729" s="19" t="s">
        <v>336</v>
      </c>
      <c r="AT729">
        <v>700</v>
      </c>
      <c r="AV729" t="s">
        <v>177</v>
      </c>
      <c r="AY729" s="19" t="s">
        <v>336</v>
      </c>
      <c r="BA729">
        <v>700</v>
      </c>
      <c r="BC729" t="s">
        <v>177</v>
      </c>
      <c r="BF729" s="19" t="s">
        <v>72</v>
      </c>
      <c r="BM729" s="19" t="s">
        <v>72</v>
      </c>
      <c r="CT729" s="19" t="s">
        <v>72</v>
      </c>
      <c r="DA729" s="19" t="s">
        <v>72</v>
      </c>
      <c r="DH729" s="19" t="s">
        <v>72</v>
      </c>
      <c r="DT729" s="19" t="s">
        <v>72</v>
      </c>
      <c r="EA729" s="19" t="s">
        <v>72</v>
      </c>
      <c r="EH729" s="19" t="s">
        <v>72</v>
      </c>
      <c r="EO729" s="19" t="s">
        <v>72</v>
      </c>
      <c r="FJ729" s="19">
        <v>1</v>
      </c>
      <c r="FM729">
        <v>1</v>
      </c>
      <c r="FO729" s="19">
        <v>1</v>
      </c>
      <c r="FR729">
        <v>2</v>
      </c>
      <c r="FT729" s="28" t="s">
        <v>72</v>
      </c>
      <c r="GB729">
        <v>12</v>
      </c>
      <c r="GD729" t="s">
        <v>177</v>
      </c>
      <c r="GE729">
        <v>1</v>
      </c>
      <c r="GH729" s="19">
        <v>1</v>
      </c>
    </row>
    <row r="730" spans="1:193" x14ac:dyDescent="0.2">
      <c r="A730">
        <v>1</v>
      </c>
      <c r="B730" t="s">
        <v>1844</v>
      </c>
      <c r="G730" t="s">
        <v>754</v>
      </c>
      <c r="H730">
        <v>28</v>
      </c>
      <c r="I730">
        <v>2013</v>
      </c>
      <c r="J730" t="s">
        <v>41450</v>
      </c>
      <c r="S730">
        <v>1</v>
      </c>
      <c r="V730" s="19">
        <v>1</v>
      </c>
      <c r="W730">
        <v>12</v>
      </c>
      <c r="Z730">
        <v>1</v>
      </c>
      <c r="AG730" s="19" t="s">
        <v>72</v>
      </c>
      <c r="AJ730" s="19" t="s">
        <v>72</v>
      </c>
      <c r="AM730" s="19">
        <v>1</v>
      </c>
      <c r="AP730">
        <v>1</v>
      </c>
      <c r="AR730" s="19" t="s">
        <v>336</v>
      </c>
      <c r="AT730">
        <v>700</v>
      </c>
      <c r="AV730" t="s">
        <v>177</v>
      </c>
      <c r="AY730" s="19" t="s">
        <v>336</v>
      </c>
      <c r="BA730">
        <v>700</v>
      </c>
      <c r="BC730" t="s">
        <v>177</v>
      </c>
      <c r="BE730" t="s">
        <v>1848</v>
      </c>
      <c r="BF730" s="19" t="s">
        <v>72</v>
      </c>
      <c r="BM730" s="19" t="s">
        <v>72</v>
      </c>
      <c r="CT730" s="19" t="s">
        <v>72</v>
      </c>
      <c r="DA730" s="19" t="s">
        <v>72</v>
      </c>
      <c r="DH730" s="19" t="s">
        <v>72</v>
      </c>
      <c r="DT730" s="19" t="s">
        <v>72</v>
      </c>
      <c r="EA730" s="19" t="s">
        <v>72</v>
      </c>
      <c r="EH730" s="19" t="s">
        <v>72</v>
      </c>
      <c r="EO730" s="19" t="s">
        <v>72</v>
      </c>
      <c r="FJ730" s="19">
        <v>1</v>
      </c>
      <c r="FM730">
        <v>1</v>
      </c>
      <c r="FO730" s="19">
        <v>1</v>
      </c>
      <c r="FQ730" t="s">
        <v>1851</v>
      </c>
      <c r="FR730">
        <v>2</v>
      </c>
      <c r="FT730" s="28" t="s">
        <v>72</v>
      </c>
      <c r="GB730">
        <v>12</v>
      </c>
      <c r="GD730" t="s">
        <v>177</v>
      </c>
      <c r="GE730">
        <v>1</v>
      </c>
      <c r="GG730" t="s">
        <v>1851</v>
      </c>
      <c r="GH730" s="19">
        <v>1</v>
      </c>
    </row>
    <row r="731" spans="1:193" x14ac:dyDescent="0.2">
      <c r="A731">
        <v>1</v>
      </c>
      <c r="B731" t="s">
        <v>1844</v>
      </c>
      <c r="G731" t="s">
        <v>754</v>
      </c>
      <c r="H731">
        <v>28</v>
      </c>
      <c r="I731">
        <v>2012</v>
      </c>
      <c r="J731" t="s">
        <v>41450</v>
      </c>
      <c r="S731">
        <v>1</v>
      </c>
      <c r="V731" s="19">
        <v>1</v>
      </c>
      <c r="W731">
        <v>12</v>
      </c>
      <c r="Z731">
        <v>1</v>
      </c>
      <c r="AG731" s="19" t="s">
        <v>72</v>
      </c>
      <c r="AJ731" s="19" t="s">
        <v>72</v>
      </c>
      <c r="AM731" s="19">
        <v>1</v>
      </c>
      <c r="AP731">
        <v>1</v>
      </c>
      <c r="AR731" s="19" t="s">
        <v>336</v>
      </c>
      <c r="AT731">
        <v>700</v>
      </c>
      <c r="AV731" t="s">
        <v>177</v>
      </c>
      <c r="AY731" s="19" t="s">
        <v>336</v>
      </c>
      <c r="BA731">
        <v>700</v>
      </c>
      <c r="BC731" t="s">
        <v>177</v>
      </c>
      <c r="BF731" s="19" t="s">
        <v>72</v>
      </c>
      <c r="BM731" s="19" t="s">
        <v>72</v>
      </c>
      <c r="CT731" s="19" t="s">
        <v>72</v>
      </c>
      <c r="DA731" s="19" t="s">
        <v>72</v>
      </c>
      <c r="DH731" s="19" t="s">
        <v>72</v>
      </c>
      <c r="DT731" s="19" t="s">
        <v>72</v>
      </c>
      <c r="EA731" s="19" t="s">
        <v>72</v>
      </c>
      <c r="EH731" s="19" t="s">
        <v>72</v>
      </c>
      <c r="EO731" s="19" t="s">
        <v>72</v>
      </c>
      <c r="FJ731" s="19">
        <v>1</v>
      </c>
      <c r="FK731" t="s">
        <v>1850</v>
      </c>
      <c r="FL731" t="s">
        <v>1849</v>
      </c>
      <c r="FM731">
        <v>1</v>
      </c>
      <c r="FO731" s="19">
        <v>1</v>
      </c>
      <c r="FR731">
        <v>2</v>
      </c>
      <c r="FT731" s="28" t="s">
        <v>72</v>
      </c>
      <c r="GB731">
        <v>12</v>
      </c>
      <c r="GD731" t="s">
        <v>177</v>
      </c>
      <c r="GE731">
        <v>1</v>
      </c>
      <c r="GH731" s="19">
        <v>1</v>
      </c>
    </row>
    <row r="732" spans="1:193" x14ac:dyDescent="0.2">
      <c r="A732">
        <v>1</v>
      </c>
      <c r="B732" t="s">
        <v>1844</v>
      </c>
      <c r="G732" t="s">
        <v>754</v>
      </c>
      <c r="H732">
        <v>28</v>
      </c>
      <c r="I732">
        <v>2011</v>
      </c>
      <c r="J732" t="s">
        <v>41450</v>
      </c>
      <c r="S732">
        <v>1</v>
      </c>
      <c r="V732" s="19">
        <v>1</v>
      </c>
      <c r="W732">
        <v>12</v>
      </c>
      <c r="Z732">
        <v>1</v>
      </c>
      <c r="AG732" s="19" t="s">
        <v>72</v>
      </c>
      <c r="AJ732" s="19" t="s">
        <v>72</v>
      </c>
      <c r="AM732" s="19">
        <v>1</v>
      </c>
      <c r="AP732">
        <v>1</v>
      </c>
      <c r="AR732" s="19" t="s">
        <v>336</v>
      </c>
      <c r="AT732">
        <v>700</v>
      </c>
      <c r="AV732" t="s">
        <v>177</v>
      </c>
      <c r="AY732" s="19" t="s">
        <v>336</v>
      </c>
      <c r="BA732">
        <v>700</v>
      </c>
      <c r="BC732" t="s">
        <v>177</v>
      </c>
      <c r="BF732" s="19" t="s">
        <v>72</v>
      </c>
      <c r="BM732" s="19" t="s">
        <v>72</v>
      </c>
      <c r="CT732" s="19" t="s">
        <v>72</v>
      </c>
      <c r="DA732" s="19" t="s">
        <v>72</v>
      </c>
      <c r="DH732" s="19" t="s">
        <v>72</v>
      </c>
      <c r="DT732" s="19" t="s">
        <v>72</v>
      </c>
      <c r="EA732" s="19" t="s">
        <v>72</v>
      </c>
      <c r="EH732" s="19" t="s">
        <v>72</v>
      </c>
      <c r="EO732" s="19" t="s">
        <v>72</v>
      </c>
      <c r="FJ732" s="19">
        <v>1</v>
      </c>
      <c r="FM732">
        <v>1</v>
      </c>
      <c r="FO732" s="19">
        <v>1</v>
      </c>
      <c r="FR732">
        <v>2</v>
      </c>
      <c r="FT732" s="28" t="s">
        <v>72</v>
      </c>
      <c r="GB732">
        <v>12</v>
      </c>
      <c r="GD732" t="s">
        <v>177</v>
      </c>
      <c r="GE732">
        <v>1</v>
      </c>
      <c r="GH732" s="19">
        <v>1</v>
      </c>
    </row>
    <row r="733" spans="1:193" x14ac:dyDescent="0.2">
      <c r="A733">
        <v>1</v>
      </c>
      <c r="B733" t="s">
        <v>1844</v>
      </c>
      <c r="G733" t="s">
        <v>754</v>
      </c>
      <c r="H733">
        <v>28</v>
      </c>
      <c r="I733">
        <v>2010</v>
      </c>
      <c r="J733" t="s">
        <v>41450</v>
      </c>
      <c r="S733">
        <v>1</v>
      </c>
      <c r="V733" s="19">
        <v>1</v>
      </c>
      <c r="W733">
        <v>12</v>
      </c>
      <c r="Z733">
        <v>1</v>
      </c>
      <c r="AG733" s="19" t="s">
        <v>72</v>
      </c>
      <c r="AJ733" s="19" t="s">
        <v>72</v>
      </c>
      <c r="AM733" s="19">
        <v>1</v>
      </c>
      <c r="AP733">
        <v>1</v>
      </c>
      <c r="AR733" s="19" t="s">
        <v>336</v>
      </c>
      <c r="AT733">
        <v>700</v>
      </c>
      <c r="AV733" t="s">
        <v>177</v>
      </c>
      <c r="AY733" s="19" t="s">
        <v>336</v>
      </c>
      <c r="BA733">
        <v>700</v>
      </c>
      <c r="BC733" t="s">
        <v>177</v>
      </c>
      <c r="BF733" s="19" t="s">
        <v>72</v>
      </c>
      <c r="BM733" s="19" t="s">
        <v>72</v>
      </c>
      <c r="CT733" s="19" t="s">
        <v>72</v>
      </c>
      <c r="DA733" s="19" t="s">
        <v>72</v>
      </c>
      <c r="DH733" s="19" t="s">
        <v>72</v>
      </c>
      <c r="DT733" s="19" t="s">
        <v>72</v>
      </c>
      <c r="EA733" s="19" t="s">
        <v>72</v>
      </c>
      <c r="EH733" s="19" t="s">
        <v>72</v>
      </c>
      <c r="EO733" s="19" t="s">
        <v>72</v>
      </c>
      <c r="FJ733" s="19">
        <v>1</v>
      </c>
      <c r="FM733">
        <v>1</v>
      </c>
      <c r="FO733" s="19">
        <v>1</v>
      </c>
      <c r="FR733">
        <v>2</v>
      </c>
      <c r="FT733" s="28" t="s">
        <v>72</v>
      </c>
      <c r="GB733">
        <v>12</v>
      </c>
      <c r="GD733" t="s">
        <v>177</v>
      </c>
      <c r="GE733">
        <v>1</v>
      </c>
      <c r="GH733" s="19">
        <v>1</v>
      </c>
    </row>
    <row r="734" spans="1:193" x14ac:dyDescent="0.2">
      <c r="A734">
        <v>1</v>
      </c>
      <c r="B734" t="s">
        <v>1844</v>
      </c>
      <c r="G734" t="s">
        <v>754</v>
      </c>
      <c r="H734">
        <v>28</v>
      </c>
      <c r="I734">
        <v>2009</v>
      </c>
      <c r="J734" t="s">
        <v>41450</v>
      </c>
      <c r="S734">
        <v>1</v>
      </c>
      <c r="V734" s="19">
        <v>1</v>
      </c>
      <c r="W734">
        <v>12</v>
      </c>
      <c r="Z734">
        <v>1</v>
      </c>
      <c r="AG734" s="19" t="s">
        <v>72</v>
      </c>
      <c r="AJ734" s="19" t="s">
        <v>72</v>
      </c>
      <c r="AM734" s="19">
        <v>1</v>
      </c>
      <c r="AP734">
        <v>1</v>
      </c>
      <c r="AR734" s="19" t="s">
        <v>336</v>
      </c>
      <c r="AT734">
        <v>700</v>
      </c>
      <c r="AV734" t="s">
        <v>177</v>
      </c>
      <c r="AY734" s="19" t="s">
        <v>336</v>
      </c>
      <c r="BA734">
        <v>700</v>
      </c>
      <c r="BC734" t="s">
        <v>177</v>
      </c>
      <c r="BF734" s="19" t="s">
        <v>72</v>
      </c>
      <c r="BM734" s="19" t="s">
        <v>72</v>
      </c>
      <c r="CT734" s="19" t="s">
        <v>72</v>
      </c>
      <c r="DA734" s="19" t="s">
        <v>72</v>
      </c>
      <c r="DH734" s="19" t="s">
        <v>72</v>
      </c>
      <c r="DT734" s="19" t="s">
        <v>72</v>
      </c>
      <c r="EA734" s="19" t="s">
        <v>72</v>
      </c>
      <c r="EH734" s="19" t="s">
        <v>72</v>
      </c>
      <c r="EO734" s="19" t="s">
        <v>72</v>
      </c>
      <c r="FJ734" s="19">
        <v>1</v>
      </c>
      <c r="FM734">
        <v>1</v>
      </c>
      <c r="FO734" s="19">
        <v>1</v>
      </c>
      <c r="FR734">
        <v>2</v>
      </c>
      <c r="FT734" s="28" t="s">
        <v>72</v>
      </c>
      <c r="GB734">
        <v>12</v>
      </c>
      <c r="GD734" t="s">
        <v>177</v>
      </c>
      <c r="GE734">
        <v>1</v>
      </c>
      <c r="GH734" s="19">
        <v>1</v>
      </c>
    </row>
    <row r="735" spans="1:193" x14ac:dyDescent="0.2">
      <c r="A735">
        <v>1</v>
      </c>
      <c r="B735" t="s">
        <v>1844</v>
      </c>
      <c r="G735" t="s">
        <v>754</v>
      </c>
      <c r="H735">
        <v>28</v>
      </c>
      <c r="I735">
        <v>2008</v>
      </c>
      <c r="J735" t="s">
        <v>41450</v>
      </c>
      <c r="S735">
        <v>1</v>
      </c>
      <c r="V735" s="19">
        <v>1</v>
      </c>
      <c r="W735">
        <v>12</v>
      </c>
      <c r="Z735">
        <v>1</v>
      </c>
      <c r="AG735" s="19" t="s">
        <v>72</v>
      </c>
      <c r="AJ735" s="19" t="s">
        <v>72</v>
      </c>
      <c r="AM735" s="19">
        <v>1</v>
      </c>
      <c r="AO735" t="s">
        <v>1847</v>
      </c>
      <c r="AP735">
        <v>1</v>
      </c>
      <c r="AR735" s="19" t="s">
        <v>336</v>
      </c>
      <c r="AT735">
        <v>700</v>
      </c>
      <c r="AV735" t="s">
        <v>177</v>
      </c>
      <c r="AY735" s="19" t="s">
        <v>336</v>
      </c>
      <c r="BA735">
        <v>700</v>
      </c>
      <c r="BC735" t="s">
        <v>177</v>
      </c>
      <c r="BF735" s="19" t="s">
        <v>72</v>
      </c>
      <c r="BM735" s="19" t="s">
        <v>72</v>
      </c>
      <c r="CT735" s="19" t="s">
        <v>72</v>
      </c>
      <c r="DA735" s="19" t="s">
        <v>72</v>
      </c>
      <c r="DH735" s="19" t="s">
        <v>72</v>
      </c>
      <c r="DT735" s="19" t="s">
        <v>72</v>
      </c>
      <c r="EA735" s="19" t="s">
        <v>72</v>
      </c>
      <c r="EH735" s="19" t="s">
        <v>72</v>
      </c>
      <c r="EO735" s="19" t="s">
        <v>72</v>
      </c>
      <c r="FJ735" s="19">
        <v>1</v>
      </c>
      <c r="FM735">
        <v>1</v>
      </c>
      <c r="FO735" s="19">
        <v>1</v>
      </c>
      <c r="FR735">
        <v>2</v>
      </c>
      <c r="FT735" s="28" t="s">
        <v>72</v>
      </c>
      <c r="GB735">
        <v>12</v>
      </c>
      <c r="GD735" t="s">
        <v>177</v>
      </c>
      <c r="GE735">
        <v>1</v>
      </c>
      <c r="GH735" s="19">
        <v>1</v>
      </c>
    </row>
    <row r="736" spans="1:193" x14ac:dyDescent="0.2">
      <c r="A736">
        <v>1</v>
      </c>
      <c r="B736" t="s">
        <v>1844</v>
      </c>
      <c r="G736" t="s">
        <v>754</v>
      </c>
      <c r="H736">
        <v>28</v>
      </c>
      <c r="I736">
        <v>2007</v>
      </c>
      <c r="J736" t="s">
        <v>41450</v>
      </c>
      <c r="K736" t="s">
        <v>41452</v>
      </c>
      <c r="R736" t="s">
        <v>755</v>
      </c>
      <c r="S736">
        <v>2</v>
      </c>
      <c r="U736" t="s">
        <v>755</v>
      </c>
      <c r="V736" s="19">
        <v>1</v>
      </c>
      <c r="W736">
        <v>12</v>
      </c>
      <c r="Z736">
        <v>1</v>
      </c>
      <c r="AG736" s="19" t="s">
        <v>72</v>
      </c>
      <c r="AJ736" s="19" t="s">
        <v>72</v>
      </c>
      <c r="AM736" s="19">
        <v>2</v>
      </c>
      <c r="AP736">
        <v>1</v>
      </c>
      <c r="AR736" s="19" t="s">
        <v>336</v>
      </c>
      <c r="AT736">
        <v>700</v>
      </c>
      <c r="AV736" t="s">
        <v>177</v>
      </c>
      <c r="AY736" s="19" t="s">
        <v>336</v>
      </c>
      <c r="BA736">
        <v>700</v>
      </c>
      <c r="BC736" t="s">
        <v>177</v>
      </c>
      <c r="BF736" s="19" t="s">
        <v>72</v>
      </c>
      <c r="BM736" s="19" t="s">
        <v>72</v>
      </c>
      <c r="CH736" s="19">
        <v>-777</v>
      </c>
      <c r="CI736" t="s">
        <v>1856</v>
      </c>
      <c r="CJ736" t="s">
        <v>1849</v>
      </c>
      <c r="CK736">
        <v>1</v>
      </c>
      <c r="CR736" s="17" t="s">
        <v>1858</v>
      </c>
      <c r="CS736" t="s">
        <v>1849</v>
      </c>
      <c r="CT736" s="19" t="s">
        <v>72</v>
      </c>
      <c r="DA736" s="19" t="s">
        <v>72</v>
      </c>
      <c r="DH736" s="19" t="s">
        <v>72</v>
      </c>
      <c r="DT736" s="19" t="s">
        <v>72</v>
      </c>
      <c r="EA736" s="19" t="s">
        <v>72</v>
      </c>
      <c r="EH736" s="19" t="s">
        <v>72</v>
      </c>
      <c r="EO736" s="19" t="s">
        <v>72</v>
      </c>
      <c r="FJ736" s="19">
        <v>1</v>
      </c>
      <c r="FM736">
        <v>1</v>
      </c>
      <c r="FO736" s="19">
        <v>1</v>
      </c>
      <c r="FR736">
        <v>2</v>
      </c>
      <c r="FT736" s="28" t="s">
        <v>72</v>
      </c>
      <c r="GB736">
        <v>12</v>
      </c>
      <c r="GD736" t="s">
        <v>177</v>
      </c>
      <c r="GE736">
        <v>1</v>
      </c>
      <c r="GH736" s="19">
        <v>1</v>
      </c>
    </row>
    <row r="737" spans="1:193" x14ac:dyDescent="0.2">
      <c r="A737">
        <v>1</v>
      </c>
      <c r="B737" t="s">
        <v>1844</v>
      </c>
      <c r="G737" t="s">
        <v>754</v>
      </c>
      <c r="H737">
        <v>28</v>
      </c>
      <c r="I737">
        <v>2006</v>
      </c>
      <c r="J737" t="s">
        <v>41450</v>
      </c>
      <c r="K737" t="s">
        <v>41452</v>
      </c>
      <c r="S737">
        <v>2</v>
      </c>
      <c r="V737" s="19">
        <v>1</v>
      </c>
      <c r="W737">
        <v>12</v>
      </c>
      <c r="Z737">
        <v>1</v>
      </c>
      <c r="AG737" s="19" t="s">
        <v>72</v>
      </c>
      <c r="AJ737" s="19" t="s">
        <v>72</v>
      </c>
      <c r="AM737" s="19">
        <v>2</v>
      </c>
      <c r="AP737">
        <v>1</v>
      </c>
      <c r="AR737" s="19" t="s">
        <v>336</v>
      </c>
      <c r="AT737">
        <v>700</v>
      </c>
      <c r="AV737" t="s">
        <v>177</v>
      </c>
      <c r="AY737" s="19" t="s">
        <v>336</v>
      </c>
      <c r="BA737">
        <v>700</v>
      </c>
      <c r="BC737" t="s">
        <v>177</v>
      </c>
      <c r="BF737" s="19" t="s">
        <v>72</v>
      </c>
      <c r="BM737" s="19" t="s">
        <v>72</v>
      </c>
      <c r="CH737" s="19">
        <v>-777</v>
      </c>
      <c r="CK737">
        <v>1</v>
      </c>
      <c r="CM737" s="19">
        <v>-999</v>
      </c>
      <c r="CT737" s="19" t="s">
        <v>72</v>
      </c>
      <c r="DA737" s="19" t="s">
        <v>72</v>
      </c>
      <c r="DH737" s="19" t="s">
        <v>72</v>
      </c>
      <c r="DT737" s="19" t="s">
        <v>72</v>
      </c>
      <c r="EA737" s="19" t="s">
        <v>72</v>
      </c>
      <c r="EH737" s="19" t="s">
        <v>72</v>
      </c>
      <c r="EO737" s="19" t="s">
        <v>72</v>
      </c>
      <c r="FJ737" s="19">
        <v>1</v>
      </c>
      <c r="FM737">
        <v>1</v>
      </c>
      <c r="FO737" s="19">
        <v>1</v>
      </c>
      <c r="FR737">
        <v>2</v>
      </c>
      <c r="FT737" s="28" t="s">
        <v>72</v>
      </c>
      <c r="GB737">
        <v>12</v>
      </c>
      <c r="GD737" t="s">
        <v>177</v>
      </c>
      <c r="GE737">
        <v>1</v>
      </c>
      <c r="GH737" s="19">
        <v>1</v>
      </c>
    </row>
    <row r="738" spans="1:193" x14ac:dyDescent="0.2">
      <c r="A738">
        <v>1</v>
      </c>
      <c r="B738" t="s">
        <v>1844</v>
      </c>
      <c r="G738" t="s">
        <v>754</v>
      </c>
      <c r="H738">
        <v>28</v>
      </c>
      <c r="I738">
        <v>2005</v>
      </c>
      <c r="J738" t="s">
        <v>41450</v>
      </c>
      <c r="K738" t="s">
        <v>41452</v>
      </c>
      <c r="S738">
        <v>2</v>
      </c>
      <c r="V738" s="19">
        <v>1</v>
      </c>
      <c r="W738">
        <v>12</v>
      </c>
      <c r="Z738">
        <v>1</v>
      </c>
      <c r="AG738" s="19" t="s">
        <v>72</v>
      </c>
      <c r="AJ738" s="19" t="s">
        <v>72</v>
      </c>
      <c r="AM738" s="19">
        <v>2</v>
      </c>
      <c r="AP738">
        <v>1</v>
      </c>
      <c r="AR738" s="19" t="s">
        <v>336</v>
      </c>
      <c r="AT738">
        <v>700</v>
      </c>
      <c r="AV738" t="s">
        <v>177</v>
      </c>
      <c r="AY738" s="19" t="s">
        <v>336</v>
      </c>
      <c r="BA738">
        <v>700</v>
      </c>
      <c r="BC738" t="s">
        <v>177</v>
      </c>
      <c r="BF738" s="19" t="s">
        <v>72</v>
      </c>
      <c r="BM738" s="19" t="s">
        <v>72</v>
      </c>
      <c r="CH738" s="19">
        <v>-777</v>
      </c>
      <c r="CK738">
        <v>1</v>
      </c>
      <c r="CM738" s="19">
        <v>-999</v>
      </c>
      <c r="CT738" s="19" t="s">
        <v>72</v>
      </c>
      <c r="DA738" s="19" t="s">
        <v>72</v>
      </c>
      <c r="DH738" s="19" t="s">
        <v>72</v>
      </c>
      <c r="DT738" s="19" t="s">
        <v>72</v>
      </c>
      <c r="EA738" s="19" t="s">
        <v>72</v>
      </c>
      <c r="EH738" s="19" t="s">
        <v>72</v>
      </c>
      <c r="EO738" s="19" t="s">
        <v>72</v>
      </c>
      <c r="FJ738" s="19">
        <v>1</v>
      </c>
      <c r="FM738">
        <v>1</v>
      </c>
      <c r="FO738" s="19">
        <v>1</v>
      </c>
      <c r="FR738">
        <v>2</v>
      </c>
      <c r="FT738" s="28" t="s">
        <v>72</v>
      </c>
      <c r="GB738">
        <v>12</v>
      </c>
      <c r="GD738" t="s">
        <v>177</v>
      </c>
      <c r="GE738">
        <v>1</v>
      </c>
      <c r="GH738" s="19">
        <v>1</v>
      </c>
    </row>
    <row r="739" spans="1:193" x14ac:dyDescent="0.2">
      <c r="A739">
        <v>1</v>
      </c>
      <c r="B739" t="s">
        <v>1844</v>
      </c>
      <c r="G739" t="s">
        <v>754</v>
      </c>
      <c r="H739">
        <v>28</v>
      </c>
      <c r="I739">
        <v>2004</v>
      </c>
      <c r="J739" t="s">
        <v>41450</v>
      </c>
      <c r="K739" t="s">
        <v>41452</v>
      </c>
      <c r="S739">
        <v>2</v>
      </c>
      <c r="V739" s="19">
        <v>1</v>
      </c>
      <c r="W739">
        <v>12</v>
      </c>
      <c r="Z739">
        <v>1</v>
      </c>
      <c r="AG739" s="19" t="s">
        <v>72</v>
      </c>
      <c r="AJ739" s="19" t="s">
        <v>72</v>
      </c>
      <c r="AM739" s="19">
        <v>2</v>
      </c>
      <c r="AP739">
        <v>1</v>
      </c>
      <c r="AR739" s="19" t="s">
        <v>336</v>
      </c>
      <c r="AT739">
        <v>700</v>
      </c>
      <c r="AV739" t="s">
        <v>177</v>
      </c>
      <c r="AY739" s="19" t="s">
        <v>336</v>
      </c>
      <c r="BA739">
        <v>700</v>
      </c>
      <c r="BC739" t="s">
        <v>177</v>
      </c>
      <c r="BE739" t="s">
        <v>41684</v>
      </c>
      <c r="BF739" s="19" t="s">
        <v>72</v>
      </c>
      <c r="BM739" s="19" t="s">
        <v>72</v>
      </c>
      <c r="CH739" s="19">
        <v>-777</v>
      </c>
      <c r="CK739">
        <v>1</v>
      </c>
      <c r="CM739" s="19">
        <v>-999</v>
      </c>
      <c r="CT739" s="19" t="s">
        <v>72</v>
      </c>
      <c r="DA739" s="19" t="s">
        <v>72</v>
      </c>
      <c r="DH739" s="19" t="s">
        <v>72</v>
      </c>
      <c r="DT739" s="19" t="s">
        <v>72</v>
      </c>
      <c r="EA739" s="19" t="s">
        <v>72</v>
      </c>
      <c r="EH739" s="19" t="s">
        <v>72</v>
      </c>
      <c r="EO739" s="19" t="s">
        <v>72</v>
      </c>
      <c r="FJ739" s="19">
        <v>1</v>
      </c>
      <c r="FM739">
        <v>1</v>
      </c>
      <c r="FO739" s="19">
        <v>1</v>
      </c>
      <c r="FQ739" t="s">
        <v>41773</v>
      </c>
      <c r="FR739">
        <v>2</v>
      </c>
      <c r="FT739" s="28" t="s">
        <v>72</v>
      </c>
      <c r="GB739">
        <v>12</v>
      </c>
      <c r="GD739" t="s">
        <v>177</v>
      </c>
      <c r="GE739">
        <v>1</v>
      </c>
      <c r="GG739" t="s">
        <v>41773</v>
      </c>
      <c r="GH739" s="19">
        <v>1</v>
      </c>
    </row>
    <row r="740" spans="1:193" x14ac:dyDescent="0.2">
      <c r="A740">
        <v>1</v>
      </c>
      <c r="B740" t="s">
        <v>1844</v>
      </c>
      <c r="G740" t="s">
        <v>754</v>
      </c>
      <c r="H740">
        <v>28</v>
      </c>
      <c r="I740">
        <v>2003</v>
      </c>
      <c r="J740" t="s">
        <v>41450</v>
      </c>
      <c r="K740" t="s">
        <v>41452</v>
      </c>
      <c r="S740">
        <v>2</v>
      </c>
      <c r="V740" s="19">
        <v>1</v>
      </c>
      <c r="W740">
        <v>12</v>
      </c>
      <c r="Z740">
        <v>1</v>
      </c>
      <c r="AG740" s="19" t="s">
        <v>72</v>
      </c>
      <c r="AJ740" s="19" t="s">
        <v>72</v>
      </c>
      <c r="AM740" s="19">
        <v>2</v>
      </c>
      <c r="AP740">
        <v>1</v>
      </c>
      <c r="AR740" s="19" t="s">
        <v>336</v>
      </c>
      <c r="AT740">
        <v>700</v>
      </c>
      <c r="AV740" t="s">
        <v>177</v>
      </c>
      <c r="BA740">
        <v>-777</v>
      </c>
      <c r="BF740" s="19" t="s">
        <v>72</v>
      </c>
      <c r="BM740" s="19" t="s">
        <v>72</v>
      </c>
      <c r="CH740" s="19">
        <v>-777</v>
      </c>
      <c r="CK740">
        <v>1</v>
      </c>
      <c r="CM740" s="19">
        <v>-999</v>
      </c>
      <c r="CT740" s="19" t="s">
        <v>72</v>
      </c>
      <c r="DA740" s="19" t="s">
        <v>72</v>
      </c>
      <c r="DH740" s="19" t="s">
        <v>72</v>
      </c>
      <c r="DT740" s="19" t="s">
        <v>72</v>
      </c>
      <c r="EA740" s="19" t="s">
        <v>72</v>
      </c>
      <c r="EH740" s="19" t="s">
        <v>72</v>
      </c>
      <c r="EO740" s="19" t="s">
        <v>72</v>
      </c>
      <c r="FJ740" s="19">
        <v>1</v>
      </c>
      <c r="FM740">
        <v>1</v>
      </c>
      <c r="FO740" s="19">
        <v>-777</v>
      </c>
      <c r="FT740" s="28" t="s">
        <v>72</v>
      </c>
      <c r="GB740">
        <v>-777</v>
      </c>
      <c r="GH740" s="19">
        <v>1</v>
      </c>
    </row>
    <row r="741" spans="1:193" x14ac:dyDescent="0.2">
      <c r="A741">
        <v>1</v>
      </c>
      <c r="B741" t="s">
        <v>1844</v>
      </c>
      <c r="G741" t="s">
        <v>754</v>
      </c>
      <c r="H741">
        <v>28</v>
      </c>
      <c r="I741">
        <v>2002</v>
      </c>
      <c r="J741" t="s">
        <v>41450</v>
      </c>
      <c r="K741" t="s">
        <v>41452</v>
      </c>
      <c r="S741">
        <v>2</v>
      </c>
      <c r="V741" s="19">
        <v>1</v>
      </c>
      <c r="W741">
        <v>12</v>
      </c>
      <c r="Z741">
        <v>1</v>
      </c>
      <c r="AG741" s="19" t="s">
        <v>72</v>
      </c>
      <c r="AJ741" s="19" t="s">
        <v>72</v>
      </c>
      <c r="AM741" s="19">
        <v>2</v>
      </c>
      <c r="AP741">
        <v>1</v>
      </c>
      <c r="AR741" s="19" t="s">
        <v>336</v>
      </c>
      <c r="AT741">
        <v>700</v>
      </c>
      <c r="AV741" t="s">
        <v>177</v>
      </c>
      <c r="BA741">
        <v>-777</v>
      </c>
      <c r="BF741" s="19" t="s">
        <v>72</v>
      </c>
      <c r="BM741" s="19" t="s">
        <v>72</v>
      </c>
      <c r="CH741" s="19">
        <v>-777</v>
      </c>
      <c r="CK741">
        <v>1</v>
      </c>
      <c r="CM741" s="19">
        <v>-999</v>
      </c>
      <c r="CT741" s="19" t="s">
        <v>72</v>
      </c>
      <c r="DA741" s="19" t="s">
        <v>72</v>
      </c>
      <c r="DH741" s="19" t="s">
        <v>72</v>
      </c>
      <c r="DT741" s="19" t="s">
        <v>72</v>
      </c>
      <c r="EA741" s="19" t="s">
        <v>72</v>
      </c>
      <c r="EH741" s="19" t="s">
        <v>72</v>
      </c>
      <c r="EO741" s="19" t="s">
        <v>72</v>
      </c>
      <c r="FJ741" s="19">
        <v>1</v>
      </c>
      <c r="FM741">
        <v>1</v>
      </c>
      <c r="FO741" s="19">
        <v>-777</v>
      </c>
      <c r="FT741" s="28" t="s">
        <v>72</v>
      </c>
      <c r="GB741">
        <v>-777</v>
      </c>
      <c r="GH741" s="19">
        <v>1</v>
      </c>
    </row>
    <row r="742" spans="1:193" x14ac:dyDescent="0.2">
      <c r="A742">
        <v>1</v>
      </c>
      <c r="B742" t="s">
        <v>1844</v>
      </c>
      <c r="G742" t="s">
        <v>754</v>
      </c>
      <c r="H742">
        <v>28</v>
      </c>
      <c r="I742">
        <v>2001</v>
      </c>
      <c r="J742" t="s">
        <v>41450</v>
      </c>
      <c r="K742" t="s">
        <v>41452</v>
      </c>
      <c r="R742" t="s">
        <v>755</v>
      </c>
      <c r="S742">
        <v>2</v>
      </c>
      <c r="U742" t="s">
        <v>41514</v>
      </c>
      <c r="V742" s="19">
        <v>1</v>
      </c>
      <c r="W742">
        <v>12</v>
      </c>
      <c r="Y742" t="s">
        <v>41542</v>
      </c>
      <c r="Z742">
        <v>1</v>
      </c>
      <c r="AG742" s="19" t="s">
        <v>72</v>
      </c>
      <c r="AJ742" s="19" t="s">
        <v>72</v>
      </c>
      <c r="AM742" s="19">
        <v>2</v>
      </c>
      <c r="AO742" t="s">
        <v>41591</v>
      </c>
      <c r="AP742">
        <v>1</v>
      </c>
      <c r="AR742" s="19" t="s">
        <v>336</v>
      </c>
      <c r="AT742">
        <v>700</v>
      </c>
      <c r="AV742" t="s">
        <v>177</v>
      </c>
      <c r="AW742" t="s">
        <v>1859</v>
      </c>
      <c r="AX742" t="s">
        <v>41647</v>
      </c>
      <c r="BA742">
        <v>-777</v>
      </c>
      <c r="BF742" s="19" t="s">
        <v>72</v>
      </c>
      <c r="BM742" s="19" t="s">
        <v>72</v>
      </c>
      <c r="CH742" s="19">
        <v>-777</v>
      </c>
      <c r="CI742" t="s">
        <v>1856</v>
      </c>
      <c r="CJ742" t="s">
        <v>1849</v>
      </c>
      <c r="CK742">
        <v>1</v>
      </c>
      <c r="CL742" t="s">
        <v>1857</v>
      </c>
      <c r="CM742" s="19">
        <v>-999</v>
      </c>
      <c r="CR742" t="s">
        <v>1858</v>
      </c>
      <c r="CS742" t="s">
        <v>1849</v>
      </c>
      <c r="CT742" s="19" t="s">
        <v>72</v>
      </c>
      <c r="DA742" s="19" t="s">
        <v>72</v>
      </c>
      <c r="DH742" s="19" t="s">
        <v>72</v>
      </c>
      <c r="DT742" s="19" t="s">
        <v>72</v>
      </c>
      <c r="EA742" s="19" t="s">
        <v>72</v>
      </c>
      <c r="EH742" s="19" t="s">
        <v>72</v>
      </c>
      <c r="EO742" s="19" t="s">
        <v>72</v>
      </c>
      <c r="FJ742" s="19">
        <v>1</v>
      </c>
      <c r="FL742" t="s">
        <v>41741</v>
      </c>
      <c r="FM742">
        <v>1</v>
      </c>
      <c r="FO742" s="19">
        <v>-777</v>
      </c>
      <c r="FT742" s="28" t="s">
        <v>72</v>
      </c>
      <c r="GB742">
        <v>-777</v>
      </c>
      <c r="GH742" s="19">
        <v>1</v>
      </c>
      <c r="GI742" t="s">
        <v>539</v>
      </c>
      <c r="GK742" t="s">
        <v>41906</v>
      </c>
    </row>
    <row r="743" spans="1:193" x14ac:dyDescent="0.2">
      <c r="A743">
        <v>0</v>
      </c>
      <c r="G743" t="s">
        <v>754</v>
      </c>
      <c r="H743">
        <v>28</v>
      </c>
      <c r="I743">
        <v>2000</v>
      </c>
      <c r="S743" t="s">
        <v>72</v>
      </c>
      <c r="V743" s="19" t="s">
        <v>72</v>
      </c>
      <c r="AB743" s="19" t="s">
        <v>72</v>
      </c>
      <c r="AG743" s="19" t="s">
        <v>72</v>
      </c>
      <c r="AJ743" s="19" t="s">
        <v>72</v>
      </c>
      <c r="AM743" s="19" t="s">
        <v>72</v>
      </c>
      <c r="AR743" s="19" t="s">
        <v>72</v>
      </c>
      <c r="BF743" s="19" t="s">
        <v>72</v>
      </c>
      <c r="BM743" s="19" t="s">
        <v>72</v>
      </c>
      <c r="CM743" s="19" t="s">
        <v>72</v>
      </c>
      <c r="CT743" s="19" t="s">
        <v>72</v>
      </c>
      <c r="DA743" s="19" t="s">
        <v>72</v>
      </c>
      <c r="DH743" s="19" t="s">
        <v>72</v>
      </c>
      <c r="DT743" s="19" t="s">
        <v>72</v>
      </c>
      <c r="EA743" s="19" t="s">
        <v>72</v>
      </c>
      <c r="EH743" s="19" t="s">
        <v>72</v>
      </c>
      <c r="EO743" s="19" t="s">
        <v>72</v>
      </c>
      <c r="FJ743" s="19" t="s">
        <v>72</v>
      </c>
      <c r="FO743" s="19" t="s">
        <v>72</v>
      </c>
      <c r="FT743" s="28" t="s">
        <v>72</v>
      </c>
      <c r="GA743" s="19" t="s">
        <v>72</v>
      </c>
      <c r="GH743" s="19" t="s">
        <v>72</v>
      </c>
      <c r="GK743" t="s">
        <v>72</v>
      </c>
    </row>
    <row r="744" spans="1:193" x14ac:dyDescent="0.2">
      <c r="A744">
        <v>0</v>
      </c>
      <c r="G744" t="s">
        <v>754</v>
      </c>
      <c r="H744">
        <v>28</v>
      </c>
      <c r="I744">
        <v>1999</v>
      </c>
      <c r="S744" t="s">
        <v>72</v>
      </c>
      <c r="V744" s="19" t="s">
        <v>72</v>
      </c>
      <c r="AB744" s="19" t="s">
        <v>72</v>
      </c>
      <c r="AG744" s="19" t="s">
        <v>72</v>
      </c>
      <c r="AJ744" s="19" t="s">
        <v>72</v>
      </c>
      <c r="AM744" s="19" t="s">
        <v>72</v>
      </c>
      <c r="AR744" s="19" t="s">
        <v>72</v>
      </c>
      <c r="BF744" s="19" t="s">
        <v>72</v>
      </c>
      <c r="BM744" s="19" t="s">
        <v>72</v>
      </c>
      <c r="CM744" s="19" t="s">
        <v>72</v>
      </c>
      <c r="CT744" s="19" t="s">
        <v>72</v>
      </c>
      <c r="DA744" s="19" t="s">
        <v>72</v>
      </c>
      <c r="DH744" s="19" t="s">
        <v>72</v>
      </c>
      <c r="DT744" s="19" t="s">
        <v>72</v>
      </c>
      <c r="EA744" s="19" t="s">
        <v>72</v>
      </c>
      <c r="EH744" s="19" t="s">
        <v>72</v>
      </c>
      <c r="EO744" s="19" t="s">
        <v>72</v>
      </c>
      <c r="FJ744" s="19" t="s">
        <v>72</v>
      </c>
      <c r="FO744" s="19" t="s">
        <v>72</v>
      </c>
      <c r="FT744" s="28" t="s">
        <v>72</v>
      </c>
      <c r="GA744" s="19" t="s">
        <v>72</v>
      </c>
      <c r="GH744" s="19" t="s">
        <v>72</v>
      </c>
      <c r="GK744" t="s">
        <v>72</v>
      </c>
    </row>
    <row r="745" spans="1:193" x14ac:dyDescent="0.2">
      <c r="A745">
        <v>0</v>
      </c>
      <c r="G745" t="s">
        <v>754</v>
      </c>
      <c r="H745">
        <v>28</v>
      </c>
      <c r="I745">
        <v>1998</v>
      </c>
      <c r="S745" t="s">
        <v>72</v>
      </c>
      <c r="V745" s="19" t="s">
        <v>72</v>
      </c>
      <c r="AB745" s="19" t="s">
        <v>72</v>
      </c>
      <c r="AG745" s="19" t="s">
        <v>72</v>
      </c>
      <c r="AJ745" s="19" t="s">
        <v>72</v>
      </c>
      <c r="AM745" s="19" t="s">
        <v>72</v>
      </c>
      <c r="AR745" s="19" t="s">
        <v>72</v>
      </c>
      <c r="BF745" s="19" t="s">
        <v>72</v>
      </c>
      <c r="BM745" s="19" t="s">
        <v>72</v>
      </c>
      <c r="CM745" s="19" t="s">
        <v>72</v>
      </c>
      <c r="CT745" s="19" t="s">
        <v>72</v>
      </c>
      <c r="DA745" s="19" t="s">
        <v>72</v>
      </c>
      <c r="DH745" s="19" t="s">
        <v>72</v>
      </c>
      <c r="DT745" s="19" t="s">
        <v>72</v>
      </c>
      <c r="EA745" s="19" t="s">
        <v>72</v>
      </c>
      <c r="EH745" s="19" t="s">
        <v>72</v>
      </c>
      <c r="EO745" s="19" t="s">
        <v>72</v>
      </c>
      <c r="FJ745" s="19" t="s">
        <v>72</v>
      </c>
      <c r="FO745" s="19" t="s">
        <v>72</v>
      </c>
      <c r="FT745" s="28" t="s">
        <v>72</v>
      </c>
      <c r="GA745" s="19" t="s">
        <v>72</v>
      </c>
      <c r="GH745" s="19" t="s">
        <v>72</v>
      </c>
      <c r="GK745" t="s">
        <v>72</v>
      </c>
    </row>
    <row r="746" spans="1:193" x14ac:dyDescent="0.2">
      <c r="A746">
        <v>0</v>
      </c>
      <c r="G746" t="s">
        <v>754</v>
      </c>
      <c r="H746">
        <v>28</v>
      </c>
      <c r="I746">
        <v>1997</v>
      </c>
      <c r="S746" t="s">
        <v>72</v>
      </c>
      <c r="V746" s="19" t="s">
        <v>72</v>
      </c>
      <c r="AB746" s="19" t="s">
        <v>72</v>
      </c>
      <c r="AG746" s="19" t="s">
        <v>72</v>
      </c>
      <c r="AJ746" s="19" t="s">
        <v>72</v>
      </c>
      <c r="AM746" s="19" t="s">
        <v>72</v>
      </c>
      <c r="AR746" s="19" t="s">
        <v>72</v>
      </c>
      <c r="BF746" s="19" t="s">
        <v>72</v>
      </c>
      <c r="BM746" s="19" t="s">
        <v>72</v>
      </c>
      <c r="CM746" s="19" t="s">
        <v>72</v>
      </c>
      <c r="CT746" s="19" t="s">
        <v>72</v>
      </c>
      <c r="DA746" s="19" t="s">
        <v>72</v>
      </c>
      <c r="DH746" s="19" t="s">
        <v>72</v>
      </c>
      <c r="DT746" s="19" t="s">
        <v>72</v>
      </c>
      <c r="EA746" s="19" t="s">
        <v>72</v>
      </c>
      <c r="EH746" s="19" t="s">
        <v>72</v>
      </c>
      <c r="EO746" s="19" t="s">
        <v>72</v>
      </c>
      <c r="FJ746" s="19" t="s">
        <v>72</v>
      </c>
      <c r="FO746" s="19" t="s">
        <v>72</v>
      </c>
      <c r="FT746" s="28" t="s">
        <v>72</v>
      </c>
      <c r="GA746" s="19" t="s">
        <v>72</v>
      </c>
      <c r="GH746" s="19" t="s">
        <v>72</v>
      </c>
      <c r="GK746" t="s">
        <v>72</v>
      </c>
    </row>
    <row r="747" spans="1:193" x14ac:dyDescent="0.2">
      <c r="A747">
        <v>0</v>
      </c>
      <c r="G747" t="s">
        <v>754</v>
      </c>
      <c r="H747">
        <v>28</v>
      </c>
      <c r="I747">
        <v>1996</v>
      </c>
      <c r="S747" t="s">
        <v>72</v>
      </c>
      <c r="V747" s="19" t="s">
        <v>72</v>
      </c>
      <c r="AB747" s="19" t="s">
        <v>72</v>
      </c>
      <c r="AG747" s="19" t="s">
        <v>72</v>
      </c>
      <c r="AJ747" s="19" t="s">
        <v>72</v>
      </c>
      <c r="AM747" s="19" t="s">
        <v>72</v>
      </c>
      <c r="AR747" s="19" t="s">
        <v>72</v>
      </c>
      <c r="BF747" s="19" t="s">
        <v>72</v>
      </c>
      <c r="BM747" s="19" t="s">
        <v>72</v>
      </c>
      <c r="CM747" s="19" t="s">
        <v>72</v>
      </c>
      <c r="CT747" s="19" t="s">
        <v>72</v>
      </c>
      <c r="DA747" s="19" t="s">
        <v>72</v>
      </c>
      <c r="DH747" s="19" t="s">
        <v>72</v>
      </c>
      <c r="DT747" s="19" t="s">
        <v>72</v>
      </c>
      <c r="EA747" s="19" t="s">
        <v>72</v>
      </c>
      <c r="EH747" s="19" t="s">
        <v>72</v>
      </c>
      <c r="EO747" s="19" t="s">
        <v>72</v>
      </c>
      <c r="FJ747" s="19" t="s">
        <v>72</v>
      </c>
      <c r="FO747" s="19" t="s">
        <v>72</v>
      </c>
      <c r="FT747" s="28" t="s">
        <v>72</v>
      </c>
      <c r="GA747" s="19" t="s">
        <v>72</v>
      </c>
      <c r="GH747" s="19" t="s">
        <v>72</v>
      </c>
      <c r="GK747" t="s">
        <v>72</v>
      </c>
    </row>
    <row r="748" spans="1:193" x14ac:dyDescent="0.2">
      <c r="A748">
        <v>0</v>
      </c>
      <c r="G748" t="s">
        <v>754</v>
      </c>
      <c r="H748">
        <v>28</v>
      </c>
      <c r="I748">
        <v>1995</v>
      </c>
      <c r="S748" t="s">
        <v>72</v>
      </c>
      <c r="V748" s="19" t="s">
        <v>72</v>
      </c>
      <c r="AB748" s="19" t="s">
        <v>72</v>
      </c>
      <c r="AG748" s="19" t="s">
        <v>72</v>
      </c>
      <c r="AJ748" s="19" t="s">
        <v>72</v>
      </c>
      <c r="AM748" s="19" t="s">
        <v>72</v>
      </c>
      <c r="AR748" s="19" t="s">
        <v>72</v>
      </c>
      <c r="BF748" s="19" t="s">
        <v>72</v>
      </c>
      <c r="BM748" s="19" t="s">
        <v>72</v>
      </c>
      <c r="CM748" s="19" t="s">
        <v>72</v>
      </c>
      <c r="CT748" s="19" t="s">
        <v>72</v>
      </c>
      <c r="DA748" s="19" t="s">
        <v>72</v>
      </c>
      <c r="DH748" s="19" t="s">
        <v>72</v>
      </c>
      <c r="DT748" s="19" t="s">
        <v>72</v>
      </c>
      <c r="EA748" s="19" t="s">
        <v>72</v>
      </c>
      <c r="EH748" s="19" t="s">
        <v>72</v>
      </c>
      <c r="EO748" s="19" t="s">
        <v>72</v>
      </c>
      <c r="FJ748" s="19" t="s">
        <v>72</v>
      </c>
      <c r="FO748" s="19" t="s">
        <v>72</v>
      </c>
      <c r="FT748" s="28" t="s">
        <v>72</v>
      </c>
      <c r="GA748" s="19" t="s">
        <v>72</v>
      </c>
      <c r="GH748" s="19" t="s">
        <v>72</v>
      </c>
      <c r="GK748" t="s">
        <v>72</v>
      </c>
    </row>
    <row r="749" spans="1:193" x14ac:dyDescent="0.2">
      <c r="A749">
        <v>0</v>
      </c>
      <c r="G749" t="s">
        <v>754</v>
      </c>
      <c r="H749">
        <v>28</v>
      </c>
      <c r="I749">
        <v>1994</v>
      </c>
      <c r="S749" t="s">
        <v>72</v>
      </c>
      <c r="V749" s="19" t="s">
        <v>72</v>
      </c>
      <c r="AB749" s="19" t="s">
        <v>72</v>
      </c>
      <c r="AG749" s="19" t="s">
        <v>72</v>
      </c>
      <c r="AJ749" s="19" t="s">
        <v>72</v>
      </c>
      <c r="AM749" s="19" t="s">
        <v>72</v>
      </c>
      <c r="AR749" s="19" t="s">
        <v>72</v>
      </c>
      <c r="BF749" s="19" t="s">
        <v>72</v>
      </c>
      <c r="BM749" s="19" t="s">
        <v>72</v>
      </c>
      <c r="CM749" s="19" t="s">
        <v>72</v>
      </c>
      <c r="CT749" s="19" t="s">
        <v>72</v>
      </c>
      <c r="DA749" s="19" t="s">
        <v>72</v>
      </c>
      <c r="DH749" s="19" t="s">
        <v>72</v>
      </c>
      <c r="DT749" s="19" t="s">
        <v>72</v>
      </c>
      <c r="EA749" s="19" t="s">
        <v>72</v>
      </c>
      <c r="EH749" s="19" t="s">
        <v>72</v>
      </c>
      <c r="EO749" s="19" t="s">
        <v>72</v>
      </c>
      <c r="FJ749" s="19" t="s">
        <v>72</v>
      </c>
      <c r="FO749" s="19" t="s">
        <v>72</v>
      </c>
      <c r="FT749" s="28" t="s">
        <v>72</v>
      </c>
      <c r="GA749" s="19" t="s">
        <v>72</v>
      </c>
      <c r="GH749" s="19" t="s">
        <v>72</v>
      </c>
      <c r="GK749" t="s">
        <v>72</v>
      </c>
    </row>
    <row r="750" spans="1:193" x14ac:dyDescent="0.2">
      <c r="A750">
        <v>0</v>
      </c>
      <c r="G750" t="s">
        <v>754</v>
      </c>
      <c r="H750">
        <v>28</v>
      </c>
      <c r="I750">
        <v>1993</v>
      </c>
      <c r="S750" t="s">
        <v>72</v>
      </c>
      <c r="V750" s="19" t="s">
        <v>72</v>
      </c>
      <c r="AB750" s="19" t="s">
        <v>72</v>
      </c>
      <c r="AG750" s="19" t="s">
        <v>72</v>
      </c>
      <c r="AJ750" s="19" t="s">
        <v>72</v>
      </c>
      <c r="AM750" s="19" t="s">
        <v>72</v>
      </c>
      <c r="AR750" s="19" t="s">
        <v>72</v>
      </c>
      <c r="BF750" s="19" t="s">
        <v>72</v>
      </c>
      <c r="BM750" s="19" t="s">
        <v>72</v>
      </c>
      <c r="CM750" s="19" t="s">
        <v>72</v>
      </c>
      <c r="CT750" s="19" t="s">
        <v>72</v>
      </c>
      <c r="DA750" s="19" t="s">
        <v>72</v>
      </c>
      <c r="DH750" s="19" t="s">
        <v>72</v>
      </c>
      <c r="DT750" s="19" t="s">
        <v>72</v>
      </c>
      <c r="EA750" s="19" t="s">
        <v>72</v>
      </c>
      <c r="EH750" s="19" t="s">
        <v>72</v>
      </c>
      <c r="EO750" s="19" t="s">
        <v>72</v>
      </c>
      <c r="FJ750" s="19" t="s">
        <v>72</v>
      </c>
      <c r="FO750" s="19" t="s">
        <v>72</v>
      </c>
      <c r="FT750" s="28" t="s">
        <v>72</v>
      </c>
      <c r="GA750" s="19" t="s">
        <v>72</v>
      </c>
      <c r="GH750" s="19" t="s">
        <v>72</v>
      </c>
      <c r="GK750" t="s">
        <v>72</v>
      </c>
    </row>
    <row r="751" spans="1:193" x14ac:dyDescent="0.2">
      <c r="A751">
        <v>0</v>
      </c>
      <c r="G751" t="s">
        <v>754</v>
      </c>
      <c r="H751">
        <v>28</v>
      </c>
      <c r="I751">
        <v>1992</v>
      </c>
      <c r="S751" t="s">
        <v>72</v>
      </c>
      <c r="V751" s="19" t="s">
        <v>72</v>
      </c>
      <c r="AB751" s="19" t="s">
        <v>72</v>
      </c>
      <c r="AG751" s="19" t="s">
        <v>72</v>
      </c>
      <c r="AJ751" s="19" t="s">
        <v>72</v>
      </c>
      <c r="AM751" s="19" t="s">
        <v>72</v>
      </c>
      <c r="AR751" s="19" t="s">
        <v>72</v>
      </c>
      <c r="BF751" s="19" t="s">
        <v>72</v>
      </c>
      <c r="BM751" s="19" t="s">
        <v>72</v>
      </c>
      <c r="CM751" s="19" t="s">
        <v>72</v>
      </c>
      <c r="CT751" s="19" t="s">
        <v>72</v>
      </c>
      <c r="DA751" s="19" t="s">
        <v>72</v>
      </c>
      <c r="DH751" s="19" t="s">
        <v>72</v>
      </c>
      <c r="DT751" s="19" t="s">
        <v>72</v>
      </c>
      <c r="EA751" s="19" t="s">
        <v>72</v>
      </c>
      <c r="EH751" s="19" t="s">
        <v>72</v>
      </c>
      <c r="EO751" s="19" t="s">
        <v>72</v>
      </c>
      <c r="FJ751" s="19" t="s">
        <v>72</v>
      </c>
      <c r="FO751" s="19" t="s">
        <v>72</v>
      </c>
      <c r="FT751" s="28" t="s">
        <v>72</v>
      </c>
      <c r="GA751" s="19" t="s">
        <v>72</v>
      </c>
      <c r="GH751" s="19" t="s">
        <v>72</v>
      </c>
      <c r="GK751" t="s">
        <v>72</v>
      </c>
    </row>
    <row r="752" spans="1:193" s="18" customFormat="1" x14ac:dyDescent="0.2">
      <c r="A752" s="18">
        <v>0</v>
      </c>
      <c r="G752" s="18" t="s">
        <v>754</v>
      </c>
      <c r="H752" s="18">
        <v>28</v>
      </c>
      <c r="I752" s="18">
        <v>1991</v>
      </c>
      <c r="S752" s="18" t="s">
        <v>72</v>
      </c>
      <c r="V752" s="20" t="s">
        <v>72</v>
      </c>
      <c r="AB752" s="20" t="s">
        <v>72</v>
      </c>
      <c r="AG752" s="20" t="s">
        <v>72</v>
      </c>
      <c r="AJ752" s="20" t="s">
        <v>72</v>
      </c>
      <c r="AM752" s="20" t="s">
        <v>72</v>
      </c>
      <c r="AR752" s="20" t="s">
        <v>72</v>
      </c>
      <c r="AY752" s="20"/>
      <c r="BF752" s="20" t="s">
        <v>72</v>
      </c>
      <c r="BM752" s="20" t="s">
        <v>72</v>
      </c>
      <c r="BT752" s="20"/>
      <c r="CA752" s="20"/>
      <c r="CH752" s="20"/>
      <c r="CM752" s="20" t="s">
        <v>72</v>
      </c>
      <c r="CT752" s="20" t="s">
        <v>72</v>
      </c>
      <c r="DA752" s="20" t="s">
        <v>72</v>
      </c>
      <c r="DH752" s="20" t="s">
        <v>72</v>
      </c>
      <c r="DO752" s="20"/>
      <c r="DT752" s="20" t="s">
        <v>72</v>
      </c>
      <c r="EA752" s="20" t="s">
        <v>72</v>
      </c>
      <c r="EH752" s="20" t="s">
        <v>72</v>
      </c>
      <c r="EO752" s="20" t="s">
        <v>72</v>
      </c>
      <c r="EV752" s="20"/>
      <c r="FC752" s="20"/>
      <c r="FJ752" s="20" t="s">
        <v>72</v>
      </c>
      <c r="FO752" s="20" t="s">
        <v>72</v>
      </c>
      <c r="FT752" s="29" t="s">
        <v>72</v>
      </c>
      <c r="FU752"/>
      <c r="GA752" s="20" t="s">
        <v>72</v>
      </c>
      <c r="GH752" s="20" t="s">
        <v>72</v>
      </c>
      <c r="GK752" s="18" t="s">
        <v>72</v>
      </c>
    </row>
    <row r="753" spans="1:193" x14ac:dyDescent="0.2">
      <c r="A753">
        <v>1</v>
      </c>
      <c r="B753" t="s">
        <v>170</v>
      </c>
      <c r="G753" t="s">
        <v>770</v>
      </c>
      <c r="H753">
        <v>29</v>
      </c>
      <c r="I753">
        <v>2020</v>
      </c>
      <c r="J753" t="s">
        <v>41447</v>
      </c>
      <c r="R753" t="s">
        <v>771</v>
      </c>
      <c r="S753">
        <v>1</v>
      </c>
      <c r="U753" t="s">
        <v>1860</v>
      </c>
      <c r="AG753" s="19" t="s">
        <v>72</v>
      </c>
      <c r="AJ753" s="19" t="s">
        <v>72</v>
      </c>
      <c r="AM753" s="19">
        <v>1</v>
      </c>
      <c r="AO753" t="s">
        <v>41592</v>
      </c>
      <c r="AP753">
        <v>1</v>
      </c>
      <c r="AR753" s="19" t="s">
        <v>296</v>
      </c>
      <c r="AT753">
        <v>500</v>
      </c>
      <c r="AV753" t="s">
        <v>177</v>
      </c>
      <c r="AW753" t="s">
        <v>1862</v>
      </c>
      <c r="AX753" t="s">
        <v>1863</v>
      </c>
      <c r="AY753" s="19" t="s">
        <v>336</v>
      </c>
      <c r="BA753">
        <v>500</v>
      </c>
      <c r="BC753" t="s">
        <v>177</v>
      </c>
      <c r="BD753" t="s">
        <v>1864</v>
      </c>
      <c r="BE753" t="s">
        <v>1865</v>
      </c>
      <c r="BF753" s="19" t="s">
        <v>72</v>
      </c>
      <c r="BM753" s="19" t="s">
        <v>72</v>
      </c>
      <c r="CM753" s="19" t="s">
        <v>72</v>
      </c>
      <c r="CT753" s="19" t="s">
        <v>72</v>
      </c>
      <c r="DA753" s="19" t="s">
        <v>72</v>
      </c>
      <c r="DH753" s="19" t="s">
        <v>72</v>
      </c>
      <c r="DT753" s="19" t="s">
        <v>72</v>
      </c>
      <c r="EA753" s="19" t="s">
        <v>72</v>
      </c>
      <c r="EH753" s="19" t="s">
        <v>72</v>
      </c>
      <c r="EO753" s="19" t="s">
        <v>72</v>
      </c>
      <c r="FJ753" s="19">
        <v>1</v>
      </c>
      <c r="FL753" t="s">
        <v>1860</v>
      </c>
      <c r="FM753">
        <v>1</v>
      </c>
      <c r="FO753" s="19">
        <v>1</v>
      </c>
      <c r="FQ753" t="s">
        <v>41774</v>
      </c>
      <c r="FR753">
        <v>1</v>
      </c>
      <c r="FT753" s="28">
        <v>12</v>
      </c>
      <c r="FW753" t="s">
        <v>177</v>
      </c>
      <c r="FX753">
        <v>2</v>
      </c>
      <c r="FZ753" t="s">
        <v>777</v>
      </c>
      <c r="GA753" s="19">
        <v>12</v>
      </c>
      <c r="GD753" t="s">
        <v>177</v>
      </c>
      <c r="GE753">
        <v>2</v>
      </c>
      <c r="GG753" t="s">
        <v>41836</v>
      </c>
      <c r="GH753" s="19">
        <v>1</v>
      </c>
      <c r="GI753" t="s">
        <v>779</v>
      </c>
      <c r="GK753" t="s">
        <v>41907</v>
      </c>
    </row>
    <row r="754" spans="1:193" x14ac:dyDescent="0.2">
      <c r="A754">
        <v>1</v>
      </c>
      <c r="B754" t="s">
        <v>170</v>
      </c>
      <c r="G754" t="s">
        <v>770</v>
      </c>
      <c r="H754">
        <v>29</v>
      </c>
      <c r="I754">
        <v>2019</v>
      </c>
      <c r="J754" t="s">
        <v>41447</v>
      </c>
      <c r="S754">
        <v>1</v>
      </c>
      <c r="AG754" s="19" t="s">
        <v>72</v>
      </c>
      <c r="AJ754" s="19" t="s">
        <v>72</v>
      </c>
      <c r="AM754" s="19">
        <v>1</v>
      </c>
      <c r="AP754">
        <v>1</v>
      </c>
      <c r="AR754" s="19" t="s">
        <v>296</v>
      </c>
      <c r="AT754">
        <v>500</v>
      </c>
      <c r="AV754" t="s">
        <v>177</v>
      </c>
      <c r="AY754" s="19" t="s">
        <v>336</v>
      </c>
      <c r="BA754">
        <v>500</v>
      </c>
      <c r="BC754" t="s">
        <v>177</v>
      </c>
      <c r="BF754" s="19" t="s">
        <v>72</v>
      </c>
      <c r="BM754" s="19" t="s">
        <v>72</v>
      </c>
      <c r="CM754" s="19" t="s">
        <v>72</v>
      </c>
      <c r="CT754" s="19" t="s">
        <v>72</v>
      </c>
      <c r="DA754" s="19" t="s">
        <v>72</v>
      </c>
      <c r="DH754" s="19" t="s">
        <v>72</v>
      </c>
      <c r="DT754" s="19" t="s">
        <v>72</v>
      </c>
      <c r="EA754" s="19" t="s">
        <v>72</v>
      </c>
      <c r="EH754" s="19" t="s">
        <v>72</v>
      </c>
      <c r="EO754" s="19" t="s">
        <v>72</v>
      </c>
      <c r="FJ754" s="19">
        <v>1</v>
      </c>
      <c r="FM754">
        <v>1</v>
      </c>
      <c r="FO754" s="19">
        <v>1</v>
      </c>
      <c r="FR754">
        <v>1</v>
      </c>
      <c r="FT754" s="28">
        <v>12</v>
      </c>
      <c r="FW754" t="s">
        <v>177</v>
      </c>
      <c r="FX754">
        <v>2</v>
      </c>
      <c r="GA754" s="19">
        <v>12</v>
      </c>
      <c r="GD754" t="s">
        <v>177</v>
      </c>
      <c r="GE754">
        <v>2</v>
      </c>
      <c r="GH754" s="19">
        <v>1</v>
      </c>
    </row>
    <row r="755" spans="1:193" x14ac:dyDescent="0.2">
      <c r="A755">
        <v>1</v>
      </c>
      <c r="B755" t="s">
        <v>170</v>
      </c>
      <c r="G755" t="s">
        <v>770</v>
      </c>
      <c r="H755">
        <v>29</v>
      </c>
      <c r="I755">
        <v>2018</v>
      </c>
      <c r="J755" t="s">
        <v>41447</v>
      </c>
      <c r="S755">
        <v>1</v>
      </c>
      <c r="AG755" s="19" t="s">
        <v>72</v>
      </c>
      <c r="AJ755" s="19" t="s">
        <v>72</v>
      </c>
      <c r="AM755" s="19">
        <v>1</v>
      </c>
      <c r="AP755">
        <v>1</v>
      </c>
      <c r="AR755" s="19" t="s">
        <v>296</v>
      </c>
      <c r="AT755">
        <v>500</v>
      </c>
      <c r="AV755" t="s">
        <v>177</v>
      </c>
      <c r="AY755" s="19" t="s">
        <v>336</v>
      </c>
      <c r="BA755">
        <v>500</v>
      </c>
      <c r="BC755" t="s">
        <v>177</v>
      </c>
      <c r="BF755" s="19" t="s">
        <v>72</v>
      </c>
      <c r="BM755" s="19" t="s">
        <v>72</v>
      </c>
      <c r="CM755" s="19" t="s">
        <v>72</v>
      </c>
      <c r="CT755" s="19" t="s">
        <v>72</v>
      </c>
      <c r="DA755" s="19" t="s">
        <v>72</v>
      </c>
      <c r="DH755" s="19" t="s">
        <v>72</v>
      </c>
      <c r="DT755" s="19" t="s">
        <v>72</v>
      </c>
      <c r="EA755" s="19" t="s">
        <v>72</v>
      </c>
      <c r="EH755" s="19" t="s">
        <v>72</v>
      </c>
      <c r="EO755" s="19" t="s">
        <v>72</v>
      </c>
      <c r="FJ755" s="19">
        <v>1</v>
      </c>
      <c r="FM755">
        <v>1</v>
      </c>
      <c r="FO755" s="19">
        <v>1</v>
      </c>
      <c r="FR755">
        <v>1</v>
      </c>
      <c r="FT755" s="28">
        <v>12</v>
      </c>
      <c r="FW755" t="s">
        <v>177</v>
      </c>
      <c r="FX755">
        <v>2</v>
      </c>
      <c r="GA755" s="19">
        <v>12</v>
      </c>
      <c r="GD755" t="s">
        <v>177</v>
      </c>
      <c r="GE755">
        <v>2</v>
      </c>
      <c r="GH755" s="19">
        <v>1</v>
      </c>
    </row>
    <row r="756" spans="1:193" x14ac:dyDescent="0.2">
      <c r="A756">
        <v>1</v>
      </c>
      <c r="B756" t="s">
        <v>170</v>
      </c>
      <c r="G756" t="s">
        <v>770</v>
      </c>
      <c r="H756">
        <v>29</v>
      </c>
      <c r="I756">
        <v>2017</v>
      </c>
      <c r="J756" t="s">
        <v>41447</v>
      </c>
      <c r="S756">
        <v>1</v>
      </c>
      <c r="AG756" s="19" t="s">
        <v>72</v>
      </c>
      <c r="AJ756" s="19" t="s">
        <v>72</v>
      </c>
      <c r="AM756" s="19">
        <v>1</v>
      </c>
      <c r="AP756">
        <v>1</v>
      </c>
      <c r="AR756" s="19" t="s">
        <v>296</v>
      </c>
      <c r="AT756">
        <v>500</v>
      </c>
      <c r="AV756" t="s">
        <v>177</v>
      </c>
      <c r="AY756" s="19" t="s">
        <v>336</v>
      </c>
      <c r="BA756">
        <v>500</v>
      </c>
      <c r="BC756" t="s">
        <v>177</v>
      </c>
      <c r="BF756" s="19" t="s">
        <v>72</v>
      </c>
      <c r="BM756" s="19" t="s">
        <v>72</v>
      </c>
      <c r="CM756" s="19" t="s">
        <v>72</v>
      </c>
      <c r="CT756" s="19" t="s">
        <v>72</v>
      </c>
      <c r="DA756" s="19" t="s">
        <v>72</v>
      </c>
      <c r="DH756" s="19" t="s">
        <v>72</v>
      </c>
      <c r="DT756" s="19" t="s">
        <v>72</v>
      </c>
      <c r="EA756" s="19" t="s">
        <v>72</v>
      </c>
      <c r="EH756" s="19" t="s">
        <v>72</v>
      </c>
      <c r="EO756" s="19" t="s">
        <v>72</v>
      </c>
      <c r="FJ756" s="19">
        <v>1</v>
      </c>
      <c r="FM756">
        <v>1</v>
      </c>
      <c r="FO756" s="19">
        <v>1</v>
      </c>
      <c r="FR756">
        <v>1</v>
      </c>
      <c r="FT756" s="28">
        <v>12</v>
      </c>
      <c r="FW756" t="s">
        <v>177</v>
      </c>
      <c r="FX756">
        <v>2</v>
      </c>
      <c r="GA756" s="19">
        <v>12</v>
      </c>
      <c r="GD756" t="s">
        <v>177</v>
      </c>
      <c r="GE756">
        <v>2</v>
      </c>
      <c r="GH756" s="19">
        <v>1</v>
      </c>
    </row>
    <row r="757" spans="1:193" x14ac:dyDescent="0.2">
      <c r="A757">
        <v>1</v>
      </c>
      <c r="B757" t="s">
        <v>170</v>
      </c>
      <c r="G757" t="s">
        <v>770</v>
      </c>
      <c r="H757">
        <v>29</v>
      </c>
      <c r="I757">
        <v>2016</v>
      </c>
      <c r="J757" t="s">
        <v>41447</v>
      </c>
      <c r="S757">
        <v>1</v>
      </c>
      <c r="AG757" s="19" t="s">
        <v>72</v>
      </c>
      <c r="AJ757" s="19" t="s">
        <v>72</v>
      </c>
      <c r="AM757" s="19">
        <v>1</v>
      </c>
      <c r="AP757">
        <v>1</v>
      </c>
      <c r="AR757" s="19" t="s">
        <v>296</v>
      </c>
      <c r="AT757">
        <v>500</v>
      </c>
      <c r="AV757" t="s">
        <v>177</v>
      </c>
      <c r="AY757" s="19" t="s">
        <v>336</v>
      </c>
      <c r="BA757">
        <v>500</v>
      </c>
      <c r="BC757" t="s">
        <v>177</v>
      </c>
      <c r="BF757" s="19" t="s">
        <v>72</v>
      </c>
      <c r="BM757" s="19" t="s">
        <v>72</v>
      </c>
      <c r="CM757" s="19" t="s">
        <v>72</v>
      </c>
      <c r="CT757" s="19" t="s">
        <v>72</v>
      </c>
      <c r="DA757" s="19" t="s">
        <v>72</v>
      </c>
      <c r="DH757" s="19" t="s">
        <v>72</v>
      </c>
      <c r="DT757" s="19" t="s">
        <v>72</v>
      </c>
      <c r="EA757" s="19" t="s">
        <v>72</v>
      </c>
      <c r="EH757" s="19" t="s">
        <v>72</v>
      </c>
      <c r="EO757" s="19" t="s">
        <v>72</v>
      </c>
      <c r="FJ757" s="19">
        <v>1</v>
      </c>
      <c r="FM757">
        <v>1</v>
      </c>
      <c r="FO757" s="19">
        <v>1</v>
      </c>
      <c r="FR757">
        <v>1</v>
      </c>
      <c r="FT757" s="28">
        <v>12</v>
      </c>
      <c r="FW757" t="s">
        <v>177</v>
      </c>
      <c r="FX757">
        <v>2</v>
      </c>
      <c r="GA757" s="19">
        <v>12</v>
      </c>
      <c r="GD757" t="s">
        <v>177</v>
      </c>
      <c r="GE757">
        <v>2</v>
      </c>
      <c r="GH757" s="19">
        <v>1</v>
      </c>
    </row>
    <row r="758" spans="1:193" x14ac:dyDescent="0.2">
      <c r="A758">
        <v>1</v>
      </c>
      <c r="B758" t="s">
        <v>170</v>
      </c>
      <c r="G758" t="s">
        <v>770</v>
      </c>
      <c r="H758">
        <v>29</v>
      </c>
      <c r="I758">
        <v>2015</v>
      </c>
      <c r="J758" t="s">
        <v>41447</v>
      </c>
      <c r="S758">
        <v>1</v>
      </c>
      <c r="AG758" s="19" t="s">
        <v>72</v>
      </c>
      <c r="AJ758" s="19" t="s">
        <v>72</v>
      </c>
      <c r="AM758" s="19">
        <v>1</v>
      </c>
      <c r="AP758">
        <v>1</v>
      </c>
      <c r="AR758" s="19" t="s">
        <v>296</v>
      </c>
      <c r="AT758">
        <v>500</v>
      </c>
      <c r="AV758" t="s">
        <v>177</v>
      </c>
      <c r="AY758" s="19" t="s">
        <v>336</v>
      </c>
      <c r="BA758">
        <v>500</v>
      </c>
      <c r="BC758" t="s">
        <v>177</v>
      </c>
      <c r="BF758" s="19" t="s">
        <v>72</v>
      </c>
      <c r="BM758" s="19" t="s">
        <v>72</v>
      </c>
      <c r="CM758" s="19" t="s">
        <v>72</v>
      </c>
      <c r="CT758" s="19" t="s">
        <v>72</v>
      </c>
      <c r="DA758" s="19" t="s">
        <v>72</v>
      </c>
      <c r="DH758" s="19" t="s">
        <v>72</v>
      </c>
      <c r="DT758" s="19" t="s">
        <v>72</v>
      </c>
      <c r="EA758" s="19" t="s">
        <v>72</v>
      </c>
      <c r="EH758" s="19" t="s">
        <v>72</v>
      </c>
      <c r="EO758" s="19" t="s">
        <v>72</v>
      </c>
      <c r="FJ758" s="19">
        <v>1</v>
      </c>
      <c r="FM758">
        <v>1</v>
      </c>
      <c r="FO758" s="19">
        <v>1</v>
      </c>
      <c r="FR758">
        <v>1</v>
      </c>
      <c r="FT758" s="28">
        <v>12</v>
      </c>
      <c r="FW758" t="s">
        <v>177</v>
      </c>
      <c r="FX758">
        <v>2</v>
      </c>
      <c r="GA758" s="19">
        <v>12</v>
      </c>
      <c r="GD758" t="s">
        <v>177</v>
      </c>
      <c r="GE758">
        <v>2</v>
      </c>
      <c r="GH758" s="19">
        <v>1</v>
      </c>
    </row>
    <row r="759" spans="1:193" x14ac:dyDescent="0.2">
      <c r="A759">
        <v>1</v>
      </c>
      <c r="B759" t="s">
        <v>170</v>
      </c>
      <c r="G759" t="s">
        <v>770</v>
      </c>
      <c r="H759">
        <v>29</v>
      </c>
      <c r="I759">
        <v>2014</v>
      </c>
      <c r="J759" t="s">
        <v>41447</v>
      </c>
      <c r="S759">
        <v>1</v>
      </c>
      <c r="AG759" s="19" t="s">
        <v>72</v>
      </c>
      <c r="AJ759" s="19" t="s">
        <v>72</v>
      </c>
      <c r="AM759" s="19">
        <v>1</v>
      </c>
      <c r="AP759">
        <v>1</v>
      </c>
      <c r="AR759" s="19" t="s">
        <v>296</v>
      </c>
      <c r="AT759">
        <v>500</v>
      </c>
      <c r="AV759" t="s">
        <v>177</v>
      </c>
      <c r="AY759" s="19" t="s">
        <v>336</v>
      </c>
      <c r="BA759">
        <v>500</v>
      </c>
      <c r="BC759" t="s">
        <v>177</v>
      </c>
      <c r="BF759" s="19" t="s">
        <v>72</v>
      </c>
      <c r="BM759" s="19" t="s">
        <v>72</v>
      </c>
      <c r="CM759" s="19" t="s">
        <v>72</v>
      </c>
      <c r="CT759" s="19" t="s">
        <v>72</v>
      </c>
      <c r="DA759" s="19" t="s">
        <v>72</v>
      </c>
      <c r="DH759" s="19" t="s">
        <v>72</v>
      </c>
      <c r="DT759" s="19" t="s">
        <v>72</v>
      </c>
      <c r="EA759" s="19" t="s">
        <v>72</v>
      </c>
      <c r="EH759" s="19" t="s">
        <v>72</v>
      </c>
      <c r="EO759" s="19" t="s">
        <v>72</v>
      </c>
      <c r="FJ759" s="19">
        <v>1</v>
      </c>
      <c r="FM759">
        <v>1</v>
      </c>
      <c r="FO759" s="19">
        <v>1</v>
      </c>
      <c r="FR759">
        <v>1</v>
      </c>
      <c r="FT759" s="28">
        <v>12</v>
      </c>
      <c r="FW759" t="s">
        <v>177</v>
      </c>
      <c r="FX759">
        <v>2</v>
      </c>
      <c r="GA759" s="19">
        <v>12</v>
      </c>
      <c r="GD759" t="s">
        <v>177</v>
      </c>
      <c r="GE759">
        <v>2</v>
      </c>
      <c r="GH759" s="19">
        <v>1</v>
      </c>
    </row>
    <row r="760" spans="1:193" x14ac:dyDescent="0.2">
      <c r="A760">
        <v>1</v>
      </c>
      <c r="B760" t="s">
        <v>170</v>
      </c>
      <c r="G760" t="s">
        <v>770</v>
      </c>
      <c r="H760">
        <v>29</v>
      </c>
      <c r="I760">
        <v>2013</v>
      </c>
      <c r="J760" t="s">
        <v>41447</v>
      </c>
      <c r="S760">
        <v>1</v>
      </c>
      <c r="AG760" s="19" t="s">
        <v>72</v>
      </c>
      <c r="AJ760" s="19" t="s">
        <v>72</v>
      </c>
      <c r="AM760" s="19">
        <v>1</v>
      </c>
      <c r="AP760">
        <v>1</v>
      </c>
      <c r="AR760" s="19" t="s">
        <v>296</v>
      </c>
      <c r="AT760">
        <v>500</v>
      </c>
      <c r="AV760" t="s">
        <v>177</v>
      </c>
      <c r="AY760" s="19" t="s">
        <v>336</v>
      </c>
      <c r="BA760">
        <v>500</v>
      </c>
      <c r="BC760" t="s">
        <v>177</v>
      </c>
      <c r="BF760" s="19" t="s">
        <v>72</v>
      </c>
      <c r="BM760" s="19" t="s">
        <v>72</v>
      </c>
      <c r="CM760" s="19" t="s">
        <v>72</v>
      </c>
      <c r="CT760" s="19" t="s">
        <v>72</v>
      </c>
      <c r="DA760" s="19" t="s">
        <v>72</v>
      </c>
      <c r="DH760" s="19" t="s">
        <v>72</v>
      </c>
      <c r="DT760" s="19" t="s">
        <v>72</v>
      </c>
      <c r="EA760" s="19" t="s">
        <v>72</v>
      </c>
      <c r="EH760" s="19" t="s">
        <v>72</v>
      </c>
      <c r="EO760" s="19" t="s">
        <v>72</v>
      </c>
      <c r="FJ760" s="19">
        <v>1</v>
      </c>
      <c r="FM760">
        <v>1</v>
      </c>
      <c r="FO760" s="19">
        <v>1</v>
      </c>
      <c r="FR760">
        <v>1</v>
      </c>
      <c r="FT760" s="28">
        <v>12</v>
      </c>
      <c r="FW760" t="s">
        <v>177</v>
      </c>
      <c r="FX760">
        <v>2</v>
      </c>
      <c r="GA760" s="19">
        <v>12</v>
      </c>
      <c r="GD760" t="s">
        <v>177</v>
      </c>
      <c r="GE760">
        <v>2</v>
      </c>
      <c r="GH760" s="19">
        <v>1</v>
      </c>
    </row>
    <row r="761" spans="1:193" x14ac:dyDescent="0.2">
      <c r="A761">
        <v>1</v>
      </c>
      <c r="B761" t="s">
        <v>170</v>
      </c>
      <c r="G761" t="s">
        <v>770</v>
      </c>
      <c r="H761">
        <v>29</v>
      </c>
      <c r="I761">
        <v>2012</v>
      </c>
      <c r="J761" t="s">
        <v>41447</v>
      </c>
      <c r="S761">
        <v>1</v>
      </c>
      <c r="AG761" s="19" t="s">
        <v>72</v>
      </c>
      <c r="AJ761" s="19" t="s">
        <v>72</v>
      </c>
      <c r="AM761" s="19">
        <v>1</v>
      </c>
      <c r="AP761">
        <v>1</v>
      </c>
      <c r="AR761" s="19" t="s">
        <v>296</v>
      </c>
      <c r="AT761">
        <v>500</v>
      </c>
      <c r="AV761" t="s">
        <v>177</v>
      </c>
      <c r="AY761" s="19" t="s">
        <v>336</v>
      </c>
      <c r="BA761">
        <v>500</v>
      </c>
      <c r="BC761" t="s">
        <v>177</v>
      </c>
      <c r="BF761" s="19" t="s">
        <v>72</v>
      </c>
      <c r="BM761" s="19" t="s">
        <v>72</v>
      </c>
      <c r="CM761" s="19" t="s">
        <v>72</v>
      </c>
      <c r="CT761" s="19" t="s">
        <v>72</v>
      </c>
      <c r="DA761" s="19" t="s">
        <v>72</v>
      </c>
      <c r="DH761" s="19" t="s">
        <v>72</v>
      </c>
      <c r="DT761" s="19" t="s">
        <v>72</v>
      </c>
      <c r="EA761" s="19" t="s">
        <v>72</v>
      </c>
      <c r="EH761" s="19" t="s">
        <v>72</v>
      </c>
      <c r="EO761" s="19" t="s">
        <v>72</v>
      </c>
      <c r="FJ761" s="19">
        <v>1</v>
      </c>
      <c r="FM761">
        <v>1</v>
      </c>
      <c r="FO761" s="19">
        <v>1</v>
      </c>
      <c r="FR761">
        <v>1</v>
      </c>
      <c r="FT761" s="28">
        <v>12</v>
      </c>
      <c r="FW761" t="s">
        <v>177</v>
      </c>
      <c r="FX761">
        <v>2</v>
      </c>
      <c r="GA761" s="19">
        <v>12</v>
      </c>
      <c r="GD761" t="s">
        <v>177</v>
      </c>
      <c r="GE761">
        <v>2</v>
      </c>
      <c r="GH761" s="19">
        <v>1</v>
      </c>
    </row>
    <row r="762" spans="1:193" x14ac:dyDescent="0.2">
      <c r="A762">
        <v>1</v>
      </c>
      <c r="B762" t="s">
        <v>170</v>
      </c>
      <c r="G762" t="s">
        <v>770</v>
      </c>
      <c r="H762">
        <v>29</v>
      </c>
      <c r="I762">
        <v>2011</v>
      </c>
      <c r="J762" t="s">
        <v>41447</v>
      </c>
      <c r="S762">
        <v>1</v>
      </c>
      <c r="AG762" s="19" t="s">
        <v>72</v>
      </c>
      <c r="AJ762" s="19" t="s">
        <v>72</v>
      </c>
      <c r="AM762" s="19">
        <v>1</v>
      </c>
      <c r="AP762">
        <v>1</v>
      </c>
      <c r="AR762" s="19" t="s">
        <v>296</v>
      </c>
      <c r="AT762">
        <v>500</v>
      </c>
      <c r="AV762" t="s">
        <v>177</v>
      </c>
      <c r="AY762" s="19" t="s">
        <v>336</v>
      </c>
      <c r="BA762">
        <v>500</v>
      </c>
      <c r="BC762" t="s">
        <v>177</v>
      </c>
      <c r="BF762" s="19" t="s">
        <v>72</v>
      </c>
      <c r="BM762" s="19" t="s">
        <v>72</v>
      </c>
      <c r="CM762" s="19" t="s">
        <v>72</v>
      </c>
      <c r="CT762" s="19" t="s">
        <v>72</v>
      </c>
      <c r="DA762" s="19" t="s">
        <v>72</v>
      </c>
      <c r="DH762" s="19" t="s">
        <v>72</v>
      </c>
      <c r="DT762" s="19" t="s">
        <v>72</v>
      </c>
      <c r="EA762" s="19" t="s">
        <v>72</v>
      </c>
      <c r="EH762" s="19" t="s">
        <v>72</v>
      </c>
      <c r="EO762" s="19" t="s">
        <v>72</v>
      </c>
      <c r="FJ762" s="19">
        <v>1</v>
      </c>
      <c r="FM762">
        <v>1</v>
      </c>
      <c r="FO762" s="19">
        <v>1</v>
      </c>
      <c r="FR762">
        <v>1</v>
      </c>
      <c r="FT762" s="28">
        <v>12</v>
      </c>
      <c r="FW762" t="s">
        <v>177</v>
      </c>
      <c r="FX762">
        <v>2</v>
      </c>
      <c r="GA762" s="19">
        <v>12</v>
      </c>
      <c r="GD762" t="s">
        <v>177</v>
      </c>
      <c r="GE762">
        <v>2</v>
      </c>
      <c r="GH762" s="19">
        <v>1</v>
      </c>
    </row>
    <row r="763" spans="1:193" x14ac:dyDescent="0.2">
      <c r="A763">
        <v>1</v>
      </c>
      <c r="B763" t="s">
        <v>170</v>
      </c>
      <c r="G763" t="s">
        <v>770</v>
      </c>
      <c r="H763">
        <v>29</v>
      </c>
      <c r="I763">
        <v>2010</v>
      </c>
      <c r="J763" t="s">
        <v>41447</v>
      </c>
      <c r="S763">
        <v>1</v>
      </c>
      <c r="AG763" s="19" t="s">
        <v>72</v>
      </c>
      <c r="AJ763" s="19" t="s">
        <v>72</v>
      </c>
      <c r="AM763" s="19">
        <v>1</v>
      </c>
      <c r="AP763">
        <v>1</v>
      </c>
      <c r="AR763" s="19" t="s">
        <v>296</v>
      </c>
      <c r="AT763">
        <v>500</v>
      </c>
      <c r="AV763" t="s">
        <v>177</v>
      </c>
      <c r="AY763" s="19" t="s">
        <v>336</v>
      </c>
      <c r="BA763">
        <v>500</v>
      </c>
      <c r="BC763" t="s">
        <v>177</v>
      </c>
      <c r="BF763" s="19" t="s">
        <v>72</v>
      </c>
      <c r="BM763" s="19" t="s">
        <v>72</v>
      </c>
      <c r="CM763" s="19" t="s">
        <v>72</v>
      </c>
      <c r="CT763" s="19" t="s">
        <v>72</v>
      </c>
      <c r="DA763" s="19" t="s">
        <v>72</v>
      </c>
      <c r="DH763" s="19" t="s">
        <v>72</v>
      </c>
      <c r="DT763" s="19" t="s">
        <v>72</v>
      </c>
      <c r="EA763" s="19" t="s">
        <v>72</v>
      </c>
      <c r="EH763" s="19" t="s">
        <v>72</v>
      </c>
      <c r="EO763" s="19" t="s">
        <v>72</v>
      </c>
      <c r="FJ763" s="19">
        <v>1</v>
      </c>
      <c r="FM763">
        <v>1</v>
      </c>
      <c r="FO763" s="19">
        <v>1</v>
      </c>
      <c r="FR763">
        <v>1</v>
      </c>
      <c r="FT763" s="28">
        <v>12</v>
      </c>
      <c r="FW763" t="s">
        <v>177</v>
      </c>
      <c r="FX763">
        <v>2</v>
      </c>
      <c r="GA763" s="19">
        <v>12</v>
      </c>
      <c r="GD763" t="s">
        <v>177</v>
      </c>
      <c r="GE763">
        <v>2</v>
      </c>
      <c r="GH763" s="19">
        <v>1</v>
      </c>
    </row>
    <row r="764" spans="1:193" x14ac:dyDescent="0.2">
      <c r="A764">
        <v>1</v>
      </c>
      <c r="B764" t="s">
        <v>170</v>
      </c>
      <c r="G764" t="s">
        <v>770</v>
      </c>
      <c r="H764">
        <v>29</v>
      </c>
      <c r="I764">
        <v>2009</v>
      </c>
      <c r="J764" t="s">
        <v>41447</v>
      </c>
      <c r="S764">
        <v>1</v>
      </c>
      <c r="AG764" s="19" t="s">
        <v>72</v>
      </c>
      <c r="AJ764" s="19" t="s">
        <v>72</v>
      </c>
      <c r="AM764" s="19">
        <v>1</v>
      </c>
      <c r="AP764">
        <v>1</v>
      </c>
      <c r="AR764" s="19" t="s">
        <v>296</v>
      </c>
      <c r="AT764">
        <v>500</v>
      </c>
      <c r="AV764" t="s">
        <v>177</v>
      </c>
      <c r="AY764" s="19" t="s">
        <v>336</v>
      </c>
      <c r="BA764">
        <v>500</v>
      </c>
      <c r="BC764" t="s">
        <v>177</v>
      </c>
      <c r="BF764" s="19" t="s">
        <v>72</v>
      </c>
      <c r="BM764" s="19" t="s">
        <v>72</v>
      </c>
      <c r="CM764" s="19" t="s">
        <v>72</v>
      </c>
      <c r="CT764" s="19" t="s">
        <v>72</v>
      </c>
      <c r="DA764" s="19" t="s">
        <v>72</v>
      </c>
      <c r="DH764" s="19" t="s">
        <v>72</v>
      </c>
      <c r="DT764" s="19" t="s">
        <v>72</v>
      </c>
      <c r="EA764" s="19" t="s">
        <v>72</v>
      </c>
      <c r="EH764" s="19" t="s">
        <v>72</v>
      </c>
      <c r="EO764" s="19" t="s">
        <v>72</v>
      </c>
      <c r="FJ764" s="19">
        <v>1</v>
      </c>
      <c r="FM764">
        <v>1</v>
      </c>
      <c r="FO764" s="19">
        <v>1</v>
      </c>
      <c r="FR764">
        <v>1</v>
      </c>
      <c r="FT764" s="28">
        <v>12</v>
      </c>
      <c r="FW764" t="s">
        <v>177</v>
      </c>
      <c r="FX764">
        <v>2</v>
      </c>
      <c r="GA764" s="19">
        <v>12</v>
      </c>
      <c r="GD764" t="s">
        <v>177</v>
      </c>
      <c r="GE764">
        <v>2</v>
      </c>
      <c r="GH764" s="19">
        <v>1</v>
      </c>
    </row>
    <row r="765" spans="1:193" x14ac:dyDescent="0.2">
      <c r="A765">
        <v>1</v>
      </c>
      <c r="B765" t="s">
        <v>170</v>
      </c>
      <c r="G765" t="s">
        <v>770</v>
      </c>
      <c r="H765">
        <v>29</v>
      </c>
      <c r="I765">
        <v>2008</v>
      </c>
      <c r="J765" t="s">
        <v>41447</v>
      </c>
      <c r="R765" t="s">
        <v>41476</v>
      </c>
      <c r="S765">
        <v>1</v>
      </c>
      <c r="U765" t="s">
        <v>41476</v>
      </c>
      <c r="AG765" s="19" t="s">
        <v>72</v>
      </c>
      <c r="AJ765" s="19" t="s">
        <v>72</v>
      </c>
      <c r="AM765" s="19">
        <v>1</v>
      </c>
      <c r="AP765">
        <v>1</v>
      </c>
      <c r="AR765" s="19" t="s">
        <v>296</v>
      </c>
      <c r="AT765">
        <v>500</v>
      </c>
      <c r="AV765" t="s">
        <v>177</v>
      </c>
      <c r="AY765" s="19" t="s">
        <v>336</v>
      </c>
      <c r="BA765">
        <v>500</v>
      </c>
      <c r="BC765" t="s">
        <v>177</v>
      </c>
      <c r="BF765" s="19" t="s">
        <v>72</v>
      </c>
      <c r="BM765" s="19" t="s">
        <v>72</v>
      </c>
      <c r="CJ765" t="s">
        <v>41477</v>
      </c>
      <c r="CM765" s="19" t="s">
        <v>72</v>
      </c>
      <c r="CS765" t="s">
        <v>41477</v>
      </c>
      <c r="CT765" s="19" t="s">
        <v>72</v>
      </c>
      <c r="CZ765" t="s">
        <v>1865</v>
      </c>
      <c r="DA765" s="19" t="s">
        <v>72</v>
      </c>
      <c r="DH765" s="19" t="s">
        <v>72</v>
      </c>
      <c r="DT765" s="19" t="s">
        <v>72</v>
      </c>
      <c r="EA765" s="19" t="s">
        <v>72</v>
      </c>
      <c r="EH765" s="19" t="s">
        <v>72</v>
      </c>
      <c r="EO765" s="19" t="s">
        <v>72</v>
      </c>
      <c r="FJ765" s="19">
        <v>1</v>
      </c>
      <c r="FM765">
        <v>1</v>
      </c>
      <c r="FO765" s="19">
        <v>1</v>
      </c>
      <c r="FR765">
        <v>1</v>
      </c>
      <c r="FT765" s="28">
        <v>12</v>
      </c>
      <c r="FW765" t="s">
        <v>177</v>
      </c>
      <c r="FX765">
        <v>2</v>
      </c>
      <c r="GA765" s="19">
        <v>12</v>
      </c>
      <c r="GD765" t="s">
        <v>177</v>
      </c>
      <c r="GE765">
        <v>2</v>
      </c>
      <c r="GH765" s="19">
        <v>1</v>
      </c>
    </row>
    <row r="766" spans="1:193" x14ac:dyDescent="0.2">
      <c r="A766">
        <v>1</v>
      </c>
      <c r="B766" t="s">
        <v>170</v>
      </c>
      <c r="G766" t="s">
        <v>770</v>
      </c>
      <c r="H766">
        <v>29</v>
      </c>
      <c r="I766">
        <v>2007</v>
      </c>
      <c r="J766" t="s">
        <v>41447</v>
      </c>
      <c r="K766" t="s">
        <v>41449</v>
      </c>
      <c r="R766" t="s">
        <v>41476</v>
      </c>
      <c r="S766">
        <v>2</v>
      </c>
      <c r="U766" t="s">
        <v>41476</v>
      </c>
      <c r="AG766" s="19" t="s">
        <v>72</v>
      </c>
      <c r="AJ766" s="19" t="s">
        <v>72</v>
      </c>
      <c r="AM766" s="19">
        <v>2</v>
      </c>
      <c r="AO766" t="s">
        <v>41593</v>
      </c>
      <c r="AP766">
        <v>1</v>
      </c>
      <c r="AR766" s="19" t="s">
        <v>296</v>
      </c>
      <c r="AT766">
        <v>500</v>
      </c>
      <c r="AV766" t="s">
        <v>177</v>
      </c>
      <c r="AY766" s="19" t="s">
        <v>336</v>
      </c>
      <c r="BA766">
        <v>500</v>
      </c>
      <c r="BC766" t="s">
        <v>177</v>
      </c>
      <c r="BF766" s="19" t="s">
        <v>72</v>
      </c>
      <c r="BM766" s="19" t="s">
        <v>72</v>
      </c>
      <c r="CH766" s="19">
        <v>2</v>
      </c>
      <c r="CI766" t="s">
        <v>788</v>
      </c>
      <c r="CJ766" t="s">
        <v>1868</v>
      </c>
      <c r="CK766">
        <v>1</v>
      </c>
      <c r="CM766" s="19">
        <v>500</v>
      </c>
      <c r="CP766" t="s">
        <v>177</v>
      </c>
      <c r="CQ766">
        <v>4</v>
      </c>
      <c r="CS766" t="s">
        <v>1869</v>
      </c>
      <c r="CT766" s="19">
        <v>500</v>
      </c>
      <c r="CW766" t="s">
        <v>177</v>
      </c>
      <c r="CX766">
        <v>4</v>
      </c>
      <c r="CZ766" t="s">
        <v>1865</v>
      </c>
      <c r="DA766" s="19" t="s">
        <v>72</v>
      </c>
      <c r="DH766" s="19" t="s">
        <v>72</v>
      </c>
      <c r="DT766" s="19" t="s">
        <v>72</v>
      </c>
      <c r="EA766" s="19" t="s">
        <v>72</v>
      </c>
      <c r="EH766" s="19" t="s">
        <v>72</v>
      </c>
      <c r="EO766" s="19" t="s">
        <v>72</v>
      </c>
      <c r="FJ766" s="19">
        <v>1</v>
      </c>
      <c r="FL766" t="s">
        <v>41476</v>
      </c>
      <c r="FM766">
        <v>1</v>
      </c>
      <c r="FO766" s="19">
        <v>1</v>
      </c>
      <c r="FR766">
        <v>1</v>
      </c>
      <c r="FT766" s="28">
        <v>12</v>
      </c>
      <c r="FW766" t="s">
        <v>177</v>
      </c>
      <c r="FX766">
        <v>2</v>
      </c>
      <c r="GA766" s="19">
        <v>12</v>
      </c>
      <c r="GD766" t="s">
        <v>177</v>
      </c>
      <c r="GE766">
        <v>2</v>
      </c>
      <c r="GH766" s="19">
        <v>1</v>
      </c>
    </row>
    <row r="767" spans="1:193" x14ac:dyDescent="0.2">
      <c r="A767">
        <v>1</v>
      </c>
      <c r="B767" t="s">
        <v>170</v>
      </c>
      <c r="G767" t="s">
        <v>770</v>
      </c>
      <c r="H767">
        <v>29</v>
      </c>
      <c r="I767">
        <v>2006</v>
      </c>
      <c r="J767" t="s">
        <v>41447</v>
      </c>
      <c r="K767" t="s">
        <v>41449</v>
      </c>
      <c r="S767">
        <v>2</v>
      </c>
      <c r="AG767" s="19" t="s">
        <v>72</v>
      </c>
      <c r="AJ767" s="19" t="s">
        <v>72</v>
      </c>
      <c r="AM767" s="19">
        <v>2</v>
      </c>
      <c r="AP767">
        <v>1</v>
      </c>
      <c r="AR767" s="19" t="s">
        <v>296</v>
      </c>
      <c r="AT767">
        <v>500</v>
      </c>
      <c r="AV767" t="s">
        <v>177</v>
      </c>
      <c r="AY767" s="19" t="s">
        <v>336</v>
      </c>
      <c r="BA767">
        <v>500</v>
      </c>
      <c r="BC767" t="s">
        <v>177</v>
      </c>
      <c r="BE767" t="s">
        <v>41685</v>
      </c>
      <c r="BF767" s="19" t="s">
        <v>72</v>
      </c>
      <c r="BM767" s="19" t="s">
        <v>72</v>
      </c>
      <c r="CH767" s="19">
        <v>2</v>
      </c>
      <c r="CK767">
        <v>1</v>
      </c>
      <c r="CM767" s="19">
        <v>500</v>
      </c>
      <c r="CP767" t="s">
        <v>177</v>
      </c>
      <c r="CQ767">
        <v>4</v>
      </c>
      <c r="CT767" s="19">
        <v>500</v>
      </c>
      <c r="CW767" t="s">
        <v>177</v>
      </c>
      <c r="CX767">
        <v>4</v>
      </c>
      <c r="DA767" s="19" t="s">
        <v>72</v>
      </c>
      <c r="DH767" s="19" t="s">
        <v>72</v>
      </c>
      <c r="DT767" s="19" t="s">
        <v>72</v>
      </c>
      <c r="EA767" s="19" t="s">
        <v>72</v>
      </c>
      <c r="EH767" s="19" t="s">
        <v>72</v>
      </c>
      <c r="EO767" s="19" t="s">
        <v>72</v>
      </c>
      <c r="FJ767" s="19">
        <v>1</v>
      </c>
      <c r="FM767">
        <v>1</v>
      </c>
      <c r="FO767" s="19">
        <v>1</v>
      </c>
      <c r="FR767">
        <v>1</v>
      </c>
      <c r="FT767" s="28">
        <v>12</v>
      </c>
      <c r="FW767" t="s">
        <v>177</v>
      </c>
      <c r="FX767">
        <v>2</v>
      </c>
      <c r="GA767" s="19">
        <v>12</v>
      </c>
      <c r="GD767" t="s">
        <v>177</v>
      </c>
      <c r="GE767">
        <v>2</v>
      </c>
      <c r="GG767" t="s">
        <v>41837</v>
      </c>
      <c r="GH767" s="19">
        <v>1</v>
      </c>
    </row>
    <row r="768" spans="1:193" x14ac:dyDescent="0.2">
      <c r="A768">
        <v>1</v>
      </c>
      <c r="B768" t="s">
        <v>170</v>
      </c>
      <c r="G768" t="s">
        <v>770</v>
      </c>
      <c r="H768">
        <v>29</v>
      </c>
      <c r="I768">
        <v>2005</v>
      </c>
      <c r="J768" t="s">
        <v>41447</v>
      </c>
      <c r="K768" t="s">
        <v>41449</v>
      </c>
      <c r="S768">
        <v>2</v>
      </c>
      <c r="AG768" s="19" t="s">
        <v>72</v>
      </c>
      <c r="AJ768" s="19" t="s">
        <v>72</v>
      </c>
      <c r="AM768" s="19">
        <v>2</v>
      </c>
      <c r="AP768">
        <v>1</v>
      </c>
      <c r="AR768" s="19" t="s">
        <v>296</v>
      </c>
      <c r="AT768">
        <v>500</v>
      </c>
      <c r="AV768" t="s">
        <v>177</v>
      </c>
      <c r="AY768" s="19" t="s">
        <v>336</v>
      </c>
      <c r="BA768">
        <v>500</v>
      </c>
      <c r="BC768" t="s">
        <v>177</v>
      </c>
      <c r="BF768" s="19" t="s">
        <v>72</v>
      </c>
      <c r="BM768" s="19" t="s">
        <v>72</v>
      </c>
      <c r="CH768" s="19">
        <v>2</v>
      </c>
      <c r="CK768">
        <v>1</v>
      </c>
      <c r="CM768" s="19">
        <v>500</v>
      </c>
      <c r="CP768" t="s">
        <v>177</v>
      </c>
      <c r="CQ768">
        <v>4</v>
      </c>
      <c r="CT768" s="19">
        <v>500</v>
      </c>
      <c r="CW768" t="s">
        <v>177</v>
      </c>
      <c r="CX768">
        <v>4</v>
      </c>
      <c r="DA768" s="19" t="s">
        <v>72</v>
      </c>
      <c r="DH768" s="19" t="s">
        <v>72</v>
      </c>
      <c r="DT768" s="19" t="s">
        <v>72</v>
      </c>
      <c r="EA768" s="19" t="s">
        <v>72</v>
      </c>
      <c r="EH768" s="19" t="s">
        <v>72</v>
      </c>
      <c r="EO768" s="19" t="s">
        <v>72</v>
      </c>
      <c r="FJ768" s="19">
        <v>1</v>
      </c>
      <c r="FM768">
        <v>1</v>
      </c>
      <c r="FO768" s="19">
        <v>1</v>
      </c>
      <c r="FR768">
        <v>1</v>
      </c>
      <c r="FT768" s="28">
        <v>12</v>
      </c>
      <c r="FW768" t="s">
        <v>177</v>
      </c>
      <c r="FX768">
        <v>2</v>
      </c>
      <c r="GA768" s="19">
        <v>12</v>
      </c>
      <c r="GD768" t="s">
        <v>177</v>
      </c>
      <c r="GE768">
        <v>2</v>
      </c>
      <c r="GH768" s="19">
        <v>1</v>
      </c>
    </row>
    <row r="769" spans="1:193" x14ac:dyDescent="0.2">
      <c r="A769">
        <v>1</v>
      </c>
      <c r="B769" t="s">
        <v>170</v>
      </c>
      <c r="G769" t="s">
        <v>770</v>
      </c>
      <c r="H769">
        <v>29</v>
      </c>
      <c r="I769">
        <v>2004</v>
      </c>
      <c r="J769" t="s">
        <v>41447</v>
      </c>
      <c r="K769" t="s">
        <v>41449</v>
      </c>
      <c r="S769">
        <v>2</v>
      </c>
      <c r="AG769" s="19" t="s">
        <v>72</v>
      </c>
      <c r="AJ769" s="19" t="s">
        <v>72</v>
      </c>
      <c r="AM769" s="19">
        <v>2</v>
      </c>
      <c r="AP769">
        <v>1</v>
      </c>
      <c r="AR769" s="19" t="s">
        <v>296</v>
      </c>
      <c r="AT769">
        <v>500</v>
      </c>
      <c r="AV769" t="s">
        <v>177</v>
      </c>
      <c r="AY769" s="19" t="s">
        <v>336</v>
      </c>
      <c r="BA769">
        <v>500</v>
      </c>
      <c r="BC769" t="s">
        <v>177</v>
      </c>
      <c r="BF769" s="19" t="s">
        <v>72</v>
      </c>
      <c r="BM769" s="19" t="s">
        <v>72</v>
      </c>
      <c r="CH769" s="19">
        <v>2</v>
      </c>
      <c r="CK769">
        <v>1</v>
      </c>
      <c r="CM769" s="19">
        <v>500</v>
      </c>
      <c r="CP769" t="s">
        <v>177</v>
      </c>
      <c r="CQ769">
        <v>4</v>
      </c>
      <c r="CT769" s="19">
        <v>500</v>
      </c>
      <c r="CW769" t="s">
        <v>177</v>
      </c>
      <c r="CX769">
        <v>4</v>
      </c>
      <c r="DA769" s="19" t="s">
        <v>72</v>
      </c>
      <c r="DH769" s="19" t="s">
        <v>72</v>
      </c>
      <c r="DT769" s="19" t="s">
        <v>72</v>
      </c>
      <c r="EA769" s="19" t="s">
        <v>72</v>
      </c>
      <c r="EH769" s="19" t="s">
        <v>72</v>
      </c>
      <c r="EO769" s="19" t="s">
        <v>72</v>
      </c>
      <c r="FJ769" s="19">
        <v>1</v>
      </c>
      <c r="FM769">
        <v>1</v>
      </c>
      <c r="FO769" s="19">
        <v>1</v>
      </c>
      <c r="FR769">
        <v>1</v>
      </c>
      <c r="FT769" s="28">
        <v>12</v>
      </c>
      <c r="FW769" t="s">
        <v>177</v>
      </c>
      <c r="FX769">
        <v>2</v>
      </c>
      <c r="GA769" s="19">
        <v>12</v>
      </c>
      <c r="GD769" t="s">
        <v>177</v>
      </c>
      <c r="GE769">
        <v>2</v>
      </c>
      <c r="GH769" s="19">
        <v>1</v>
      </c>
    </row>
    <row r="770" spans="1:193" x14ac:dyDescent="0.2">
      <c r="A770">
        <v>1</v>
      </c>
      <c r="B770" t="s">
        <v>170</v>
      </c>
      <c r="G770" t="s">
        <v>770</v>
      </c>
      <c r="H770">
        <v>29</v>
      </c>
      <c r="I770">
        <v>2003</v>
      </c>
      <c r="J770" t="s">
        <v>41447</v>
      </c>
      <c r="K770" t="s">
        <v>41449</v>
      </c>
      <c r="S770">
        <v>2</v>
      </c>
      <c r="AG770" s="19" t="s">
        <v>72</v>
      </c>
      <c r="AJ770" s="19" t="s">
        <v>72</v>
      </c>
      <c r="AM770" s="19">
        <v>2</v>
      </c>
      <c r="AP770">
        <v>1</v>
      </c>
      <c r="AR770" s="19" t="s">
        <v>296</v>
      </c>
      <c r="AT770">
        <v>500</v>
      </c>
      <c r="AV770" t="s">
        <v>177</v>
      </c>
      <c r="AY770" s="19" t="s">
        <v>336</v>
      </c>
      <c r="BA770">
        <v>500</v>
      </c>
      <c r="BC770" t="s">
        <v>177</v>
      </c>
      <c r="BF770" s="19" t="s">
        <v>72</v>
      </c>
      <c r="BM770" s="19" t="s">
        <v>72</v>
      </c>
      <c r="CH770" s="19">
        <v>2</v>
      </c>
      <c r="CK770">
        <v>1</v>
      </c>
      <c r="CM770" s="19">
        <v>500</v>
      </c>
      <c r="CP770" t="s">
        <v>177</v>
      </c>
      <c r="CQ770">
        <v>4</v>
      </c>
      <c r="CT770" s="19">
        <v>500</v>
      </c>
      <c r="CW770" t="s">
        <v>177</v>
      </c>
      <c r="CX770">
        <v>4</v>
      </c>
      <c r="DA770" s="19" t="s">
        <v>72</v>
      </c>
      <c r="DH770" s="19" t="s">
        <v>72</v>
      </c>
      <c r="DT770" s="19" t="s">
        <v>72</v>
      </c>
      <c r="EA770" s="19" t="s">
        <v>72</v>
      </c>
      <c r="EH770" s="19" t="s">
        <v>72</v>
      </c>
      <c r="EO770" s="19" t="s">
        <v>72</v>
      </c>
      <c r="FJ770" s="19">
        <v>1</v>
      </c>
      <c r="FM770">
        <v>1</v>
      </c>
      <c r="FO770" s="19">
        <v>1</v>
      </c>
      <c r="FR770">
        <v>1</v>
      </c>
      <c r="FT770" s="28">
        <v>12</v>
      </c>
      <c r="FW770" t="s">
        <v>177</v>
      </c>
      <c r="FX770">
        <v>2</v>
      </c>
      <c r="GA770" s="19">
        <v>-777</v>
      </c>
      <c r="GH770" s="19">
        <v>1</v>
      </c>
    </row>
    <row r="771" spans="1:193" x14ac:dyDescent="0.2">
      <c r="A771">
        <v>1</v>
      </c>
      <c r="B771" t="s">
        <v>170</v>
      </c>
      <c r="G771" t="s">
        <v>770</v>
      </c>
      <c r="H771">
        <v>29</v>
      </c>
      <c r="I771">
        <v>2002</v>
      </c>
      <c r="J771" t="s">
        <v>41447</v>
      </c>
      <c r="K771" t="s">
        <v>41449</v>
      </c>
      <c r="S771">
        <v>2</v>
      </c>
      <c r="AG771" s="19" t="s">
        <v>72</v>
      </c>
      <c r="AJ771" s="19" t="s">
        <v>72</v>
      </c>
      <c r="AM771" s="19">
        <v>2</v>
      </c>
      <c r="AP771">
        <v>1</v>
      </c>
      <c r="AR771" s="19" t="s">
        <v>296</v>
      </c>
      <c r="AT771">
        <v>500</v>
      </c>
      <c r="AV771" t="s">
        <v>177</v>
      </c>
      <c r="AY771" s="19" t="s">
        <v>336</v>
      </c>
      <c r="BA771">
        <v>500</v>
      </c>
      <c r="BC771" t="s">
        <v>177</v>
      </c>
      <c r="BE771" t="s">
        <v>41686</v>
      </c>
      <c r="BF771" s="19" t="s">
        <v>72</v>
      </c>
      <c r="BM771" s="19" t="s">
        <v>72</v>
      </c>
      <c r="CH771" s="19">
        <v>2</v>
      </c>
      <c r="CK771">
        <v>1</v>
      </c>
      <c r="CM771" s="19">
        <v>500</v>
      </c>
      <c r="CP771" t="s">
        <v>177</v>
      </c>
      <c r="CQ771">
        <v>4</v>
      </c>
      <c r="CT771" s="19">
        <v>500</v>
      </c>
      <c r="CW771" t="s">
        <v>177</v>
      </c>
      <c r="CX771">
        <v>4</v>
      </c>
      <c r="CZ771" t="s">
        <v>1865</v>
      </c>
      <c r="DA771" s="19" t="s">
        <v>72</v>
      </c>
      <c r="DH771" s="19" t="s">
        <v>72</v>
      </c>
      <c r="DT771" s="19" t="s">
        <v>72</v>
      </c>
      <c r="EA771" s="19" t="s">
        <v>72</v>
      </c>
      <c r="EH771" s="19" t="s">
        <v>72</v>
      </c>
      <c r="EO771" s="19" t="s">
        <v>72</v>
      </c>
      <c r="FJ771" s="19">
        <v>1</v>
      </c>
      <c r="FM771">
        <v>1</v>
      </c>
      <c r="FO771" s="19">
        <v>1</v>
      </c>
      <c r="FQ771" t="s">
        <v>1866</v>
      </c>
      <c r="FR771">
        <v>1</v>
      </c>
      <c r="FT771" s="28">
        <v>12</v>
      </c>
      <c r="FW771" t="s">
        <v>177</v>
      </c>
      <c r="FX771">
        <v>2</v>
      </c>
      <c r="GA771" s="19">
        <v>-777</v>
      </c>
      <c r="GG771" t="s">
        <v>1866</v>
      </c>
      <c r="GH771" s="19">
        <v>1</v>
      </c>
    </row>
    <row r="772" spans="1:193" x14ac:dyDescent="0.2">
      <c r="A772">
        <v>1</v>
      </c>
      <c r="B772" t="s">
        <v>170</v>
      </c>
      <c r="G772" t="s">
        <v>770</v>
      </c>
      <c r="H772">
        <v>29</v>
      </c>
      <c r="I772">
        <v>2001</v>
      </c>
      <c r="J772" t="s">
        <v>41447</v>
      </c>
      <c r="K772" t="s">
        <v>41449</v>
      </c>
      <c r="S772">
        <v>2</v>
      </c>
      <c r="AG772" s="19" t="s">
        <v>72</v>
      </c>
      <c r="AJ772" s="19" t="s">
        <v>72</v>
      </c>
      <c r="AM772" s="19">
        <v>2</v>
      </c>
      <c r="AP772">
        <v>1</v>
      </c>
      <c r="AR772" s="19" t="s">
        <v>296</v>
      </c>
      <c r="AT772">
        <v>500</v>
      </c>
      <c r="AV772" t="s">
        <v>177</v>
      </c>
      <c r="AY772" s="19">
        <v>-777</v>
      </c>
      <c r="BA772">
        <v>-777</v>
      </c>
      <c r="BF772" s="19" t="s">
        <v>72</v>
      </c>
      <c r="BM772" s="19" t="s">
        <v>72</v>
      </c>
      <c r="CH772" s="19">
        <v>2</v>
      </c>
      <c r="CK772">
        <v>1</v>
      </c>
      <c r="CM772" s="19">
        <v>500</v>
      </c>
      <c r="CP772" t="s">
        <v>177</v>
      </c>
      <c r="CQ772">
        <v>4</v>
      </c>
      <c r="CT772" s="19">
        <v>-777</v>
      </c>
      <c r="DA772" s="19" t="s">
        <v>72</v>
      </c>
      <c r="DH772" s="19" t="s">
        <v>72</v>
      </c>
      <c r="DT772" s="19" t="s">
        <v>72</v>
      </c>
      <c r="EA772" s="19" t="s">
        <v>72</v>
      </c>
      <c r="EH772" s="19" t="s">
        <v>72</v>
      </c>
      <c r="EO772" s="19" t="s">
        <v>72</v>
      </c>
      <c r="FJ772" s="19">
        <v>1</v>
      </c>
      <c r="FM772">
        <v>1</v>
      </c>
      <c r="FO772" s="19">
        <v>1</v>
      </c>
      <c r="FR772">
        <v>1</v>
      </c>
      <c r="FT772" s="28">
        <v>12</v>
      </c>
      <c r="FW772" t="s">
        <v>177</v>
      </c>
      <c r="FX772">
        <v>2</v>
      </c>
      <c r="GA772" s="19">
        <v>-777</v>
      </c>
      <c r="GH772" s="19">
        <v>1</v>
      </c>
    </row>
    <row r="773" spans="1:193" x14ac:dyDescent="0.2">
      <c r="A773">
        <v>1</v>
      </c>
      <c r="B773" t="s">
        <v>170</v>
      </c>
      <c r="G773" t="s">
        <v>770</v>
      </c>
      <c r="H773">
        <v>29</v>
      </c>
      <c r="I773">
        <v>2000</v>
      </c>
      <c r="J773" t="s">
        <v>41447</v>
      </c>
      <c r="K773" t="s">
        <v>41449</v>
      </c>
      <c r="S773">
        <v>2</v>
      </c>
      <c r="U773" t="s">
        <v>1860</v>
      </c>
      <c r="AG773" s="19" t="s">
        <v>72</v>
      </c>
      <c r="AJ773" s="19" t="s">
        <v>72</v>
      </c>
      <c r="AM773" s="19">
        <v>2</v>
      </c>
      <c r="AP773">
        <v>1</v>
      </c>
      <c r="AR773" s="19" t="s">
        <v>296</v>
      </c>
      <c r="AT773">
        <v>500</v>
      </c>
      <c r="AV773" t="s">
        <v>177</v>
      </c>
      <c r="AY773" s="19">
        <v>-777</v>
      </c>
      <c r="BA773">
        <v>-777</v>
      </c>
      <c r="BF773" s="19" t="s">
        <v>72</v>
      </c>
      <c r="BM773" s="19" t="s">
        <v>72</v>
      </c>
      <c r="CH773" s="19">
        <v>2</v>
      </c>
      <c r="CK773">
        <v>1</v>
      </c>
      <c r="CM773" s="19">
        <v>500</v>
      </c>
      <c r="CP773" t="s">
        <v>177</v>
      </c>
      <c r="CQ773">
        <v>4</v>
      </c>
      <c r="CT773" s="19">
        <v>-777</v>
      </c>
      <c r="DA773" s="19" t="s">
        <v>72</v>
      </c>
      <c r="DH773" s="19" t="s">
        <v>72</v>
      </c>
      <c r="DO773" s="25"/>
      <c r="DT773" s="19" t="s">
        <v>72</v>
      </c>
      <c r="EA773" s="19" t="s">
        <v>72</v>
      </c>
      <c r="EH773" s="19" t="s">
        <v>72</v>
      </c>
      <c r="EO773" s="19" t="s">
        <v>72</v>
      </c>
      <c r="FJ773" s="19">
        <v>1</v>
      </c>
      <c r="FL773" t="s">
        <v>1860</v>
      </c>
      <c r="FM773">
        <v>1</v>
      </c>
      <c r="FO773" s="19">
        <v>1</v>
      </c>
      <c r="FR773">
        <v>1</v>
      </c>
      <c r="FT773" s="28">
        <v>12</v>
      </c>
      <c r="FW773" t="s">
        <v>177</v>
      </c>
      <c r="FX773">
        <v>2</v>
      </c>
      <c r="GA773" s="19">
        <v>-777</v>
      </c>
      <c r="GH773" s="19">
        <v>1</v>
      </c>
    </row>
    <row r="774" spans="1:193" x14ac:dyDescent="0.2">
      <c r="A774">
        <v>1</v>
      </c>
      <c r="B774" t="s">
        <v>170</v>
      </c>
      <c r="G774" t="s">
        <v>770</v>
      </c>
      <c r="H774">
        <v>29</v>
      </c>
      <c r="I774">
        <v>1999</v>
      </c>
      <c r="J774" s="17" t="s">
        <v>41447</v>
      </c>
      <c r="K774" s="17" t="s">
        <v>41449</v>
      </c>
      <c r="L774" t="s">
        <v>195</v>
      </c>
      <c r="S774">
        <v>3</v>
      </c>
      <c r="AG774" s="19" t="s">
        <v>72</v>
      </c>
      <c r="AJ774" s="19" t="s">
        <v>72</v>
      </c>
      <c r="AM774" s="19">
        <v>2</v>
      </c>
      <c r="AP774">
        <v>1</v>
      </c>
      <c r="AR774" s="19" t="s">
        <v>296</v>
      </c>
      <c r="AT774">
        <v>500</v>
      </c>
      <c r="AV774" t="s">
        <v>177</v>
      </c>
      <c r="AY774" s="19">
        <v>-777</v>
      </c>
      <c r="BA774">
        <v>-777</v>
      </c>
      <c r="BF774" s="19" t="s">
        <v>72</v>
      </c>
      <c r="BM774" s="19" t="s">
        <v>72</v>
      </c>
      <c r="CH774" s="19">
        <v>2</v>
      </c>
      <c r="CK774">
        <v>1</v>
      </c>
      <c r="CM774" s="19">
        <v>500</v>
      </c>
      <c r="CP774" t="s">
        <v>177</v>
      </c>
      <c r="CQ774">
        <v>4</v>
      </c>
      <c r="CT774" s="19">
        <v>-777</v>
      </c>
      <c r="DA774" s="19" t="s">
        <v>72</v>
      </c>
      <c r="DH774" s="19" t="s">
        <v>72</v>
      </c>
      <c r="DO774" s="25"/>
      <c r="DT774" s="19" t="s">
        <v>72</v>
      </c>
      <c r="EA774" s="19" t="s">
        <v>72</v>
      </c>
      <c r="EH774" s="19" t="s">
        <v>72</v>
      </c>
      <c r="EO774" s="19" t="s">
        <v>72</v>
      </c>
      <c r="FJ774" s="19">
        <v>1</v>
      </c>
      <c r="FM774">
        <v>1</v>
      </c>
      <c r="FO774" s="19">
        <v>1</v>
      </c>
      <c r="FR774">
        <v>1</v>
      </c>
      <c r="FT774" s="28">
        <v>12</v>
      </c>
      <c r="FW774" t="s">
        <v>177</v>
      </c>
      <c r="FX774">
        <v>2</v>
      </c>
      <c r="GA774" s="19">
        <v>-777</v>
      </c>
      <c r="GH774" s="19">
        <v>1</v>
      </c>
      <c r="GK774" t="s">
        <v>1867</v>
      </c>
    </row>
    <row r="775" spans="1:193" x14ac:dyDescent="0.2">
      <c r="A775">
        <v>1</v>
      </c>
      <c r="B775" t="s">
        <v>170</v>
      </c>
      <c r="G775" t="s">
        <v>770</v>
      </c>
      <c r="H775">
        <v>29</v>
      </c>
      <c r="I775">
        <v>1998</v>
      </c>
      <c r="J775" t="s">
        <v>41447</v>
      </c>
      <c r="K775" t="s">
        <v>41449</v>
      </c>
      <c r="L775" t="s">
        <v>195</v>
      </c>
      <c r="R775" t="s">
        <v>41477</v>
      </c>
      <c r="S775">
        <v>3</v>
      </c>
      <c r="U775" t="s">
        <v>1860</v>
      </c>
      <c r="AG775" s="19" t="s">
        <v>72</v>
      </c>
      <c r="AJ775" s="19" t="s">
        <v>72</v>
      </c>
      <c r="AM775" s="19">
        <v>2</v>
      </c>
      <c r="AO775" t="s">
        <v>1863</v>
      </c>
      <c r="AP775">
        <v>1</v>
      </c>
      <c r="AR775" s="19" t="s">
        <v>296</v>
      </c>
      <c r="AT775">
        <v>500</v>
      </c>
      <c r="AV775" t="s">
        <v>177</v>
      </c>
      <c r="AW775" t="s">
        <v>1862</v>
      </c>
      <c r="AX775" t="s">
        <v>41648</v>
      </c>
      <c r="AY775" s="19">
        <v>-777</v>
      </c>
      <c r="BA775">
        <v>-777</v>
      </c>
      <c r="BF775" s="19" t="s">
        <v>72</v>
      </c>
      <c r="BM775" s="19" t="s">
        <v>72</v>
      </c>
      <c r="CH775" s="19">
        <v>2</v>
      </c>
      <c r="CJ775" t="s">
        <v>1868</v>
      </c>
      <c r="CK775">
        <v>1</v>
      </c>
      <c r="CM775" s="19">
        <v>500</v>
      </c>
      <c r="CP775" t="s">
        <v>177</v>
      </c>
      <c r="CQ775">
        <v>4</v>
      </c>
      <c r="CS775" t="s">
        <v>1869</v>
      </c>
      <c r="CT775" s="19">
        <v>-777</v>
      </c>
      <c r="DA775" s="19" t="s">
        <v>72</v>
      </c>
      <c r="DH775" s="19" t="s">
        <v>72</v>
      </c>
      <c r="DO775" s="25"/>
      <c r="DT775" s="19" t="s">
        <v>72</v>
      </c>
      <c r="EA775" s="19" t="s">
        <v>72</v>
      </c>
      <c r="EH775" s="19" t="s">
        <v>72</v>
      </c>
      <c r="EO775" s="19" t="s">
        <v>72</v>
      </c>
      <c r="FJ775" s="19">
        <v>1</v>
      </c>
      <c r="FL775" t="s">
        <v>1860</v>
      </c>
      <c r="FM775">
        <v>1</v>
      </c>
      <c r="FO775" s="19">
        <v>1</v>
      </c>
      <c r="FQ775" t="s">
        <v>777</v>
      </c>
      <c r="FR775">
        <v>1</v>
      </c>
      <c r="FT775" s="28">
        <v>12</v>
      </c>
      <c r="FW775" t="s">
        <v>177</v>
      </c>
      <c r="FX775">
        <v>2</v>
      </c>
      <c r="FZ775" t="s">
        <v>41809</v>
      </c>
      <c r="GA775" s="19">
        <v>-777</v>
      </c>
      <c r="GH775" s="19">
        <v>1</v>
      </c>
      <c r="GI775" t="s">
        <v>779</v>
      </c>
      <c r="GK775" t="s">
        <v>41908</v>
      </c>
    </row>
    <row r="776" spans="1:193" x14ac:dyDescent="0.2">
      <c r="A776">
        <v>0</v>
      </c>
      <c r="G776" t="s">
        <v>770</v>
      </c>
      <c r="H776">
        <v>29</v>
      </c>
      <c r="I776">
        <v>1997</v>
      </c>
      <c r="S776" t="s">
        <v>72</v>
      </c>
      <c r="V776" s="19" t="s">
        <v>72</v>
      </c>
      <c r="AB776" s="19" t="s">
        <v>72</v>
      </c>
      <c r="AG776" s="19" t="s">
        <v>72</v>
      </c>
      <c r="AJ776" s="19" t="s">
        <v>72</v>
      </c>
      <c r="AM776" s="19" t="s">
        <v>72</v>
      </c>
      <c r="AR776" s="19" t="s">
        <v>72</v>
      </c>
      <c r="BF776" s="19" t="s">
        <v>72</v>
      </c>
      <c r="BM776" s="19" t="s">
        <v>72</v>
      </c>
      <c r="CM776" s="19" t="s">
        <v>72</v>
      </c>
      <c r="CT776" s="19" t="s">
        <v>72</v>
      </c>
      <c r="DA776" s="19" t="s">
        <v>72</v>
      </c>
      <c r="DH776" s="19" t="s">
        <v>72</v>
      </c>
      <c r="DT776" s="19" t="s">
        <v>72</v>
      </c>
      <c r="EA776" s="19" t="s">
        <v>72</v>
      </c>
      <c r="EH776" s="19" t="s">
        <v>72</v>
      </c>
      <c r="EO776" s="19" t="s">
        <v>72</v>
      </c>
      <c r="FJ776" s="19" t="s">
        <v>72</v>
      </c>
      <c r="FO776" s="19" t="s">
        <v>72</v>
      </c>
      <c r="FT776" s="28" t="s">
        <v>72</v>
      </c>
      <c r="GA776" s="19" t="s">
        <v>72</v>
      </c>
      <c r="GH776" s="19" t="s">
        <v>72</v>
      </c>
      <c r="GK776" t="s">
        <v>72</v>
      </c>
    </row>
    <row r="777" spans="1:193" x14ac:dyDescent="0.2">
      <c r="A777">
        <v>0</v>
      </c>
      <c r="G777" t="s">
        <v>770</v>
      </c>
      <c r="H777">
        <v>29</v>
      </c>
      <c r="I777">
        <v>1996</v>
      </c>
      <c r="S777" t="s">
        <v>72</v>
      </c>
      <c r="V777" s="19" t="s">
        <v>72</v>
      </c>
      <c r="AB777" s="19" t="s">
        <v>72</v>
      </c>
      <c r="AG777" s="19" t="s">
        <v>72</v>
      </c>
      <c r="AJ777" s="19" t="s">
        <v>72</v>
      </c>
      <c r="AM777" s="19" t="s">
        <v>72</v>
      </c>
      <c r="AR777" s="19" t="s">
        <v>72</v>
      </c>
      <c r="BF777" s="19" t="s">
        <v>72</v>
      </c>
      <c r="BM777" s="19" t="s">
        <v>72</v>
      </c>
      <c r="CM777" s="19" t="s">
        <v>72</v>
      </c>
      <c r="CT777" s="19" t="s">
        <v>72</v>
      </c>
      <c r="DA777" s="19" t="s">
        <v>72</v>
      </c>
      <c r="DH777" s="19" t="s">
        <v>72</v>
      </c>
      <c r="DT777" s="19" t="s">
        <v>72</v>
      </c>
      <c r="EA777" s="19" t="s">
        <v>72</v>
      </c>
      <c r="EH777" s="19" t="s">
        <v>72</v>
      </c>
      <c r="EO777" s="19" t="s">
        <v>72</v>
      </c>
      <c r="FJ777" s="19" t="s">
        <v>72</v>
      </c>
      <c r="FO777" s="19" t="s">
        <v>72</v>
      </c>
      <c r="FT777" s="28" t="s">
        <v>72</v>
      </c>
      <c r="GA777" s="19" t="s">
        <v>72</v>
      </c>
      <c r="GH777" s="19" t="s">
        <v>72</v>
      </c>
      <c r="GK777" t="s">
        <v>72</v>
      </c>
    </row>
    <row r="778" spans="1:193" x14ac:dyDescent="0.2">
      <c r="A778">
        <v>0</v>
      </c>
      <c r="G778" t="s">
        <v>770</v>
      </c>
      <c r="H778">
        <v>29</v>
      </c>
      <c r="I778">
        <v>1995</v>
      </c>
      <c r="S778" t="s">
        <v>72</v>
      </c>
      <c r="V778" s="19" t="s">
        <v>72</v>
      </c>
      <c r="AB778" s="19" t="s">
        <v>72</v>
      </c>
      <c r="AG778" s="19" t="s">
        <v>72</v>
      </c>
      <c r="AJ778" s="19" t="s">
        <v>72</v>
      </c>
      <c r="AM778" s="19" t="s">
        <v>72</v>
      </c>
      <c r="AR778" s="19" t="s">
        <v>72</v>
      </c>
      <c r="BF778" s="19" t="s">
        <v>72</v>
      </c>
      <c r="BM778" s="19" t="s">
        <v>72</v>
      </c>
      <c r="CM778" s="19" t="s">
        <v>72</v>
      </c>
      <c r="CT778" s="19" t="s">
        <v>72</v>
      </c>
      <c r="DA778" s="19" t="s">
        <v>72</v>
      </c>
      <c r="DH778" s="19" t="s">
        <v>72</v>
      </c>
      <c r="DT778" s="19" t="s">
        <v>72</v>
      </c>
      <c r="EA778" s="19" t="s">
        <v>72</v>
      </c>
      <c r="EH778" s="19" t="s">
        <v>72</v>
      </c>
      <c r="EO778" s="19" t="s">
        <v>72</v>
      </c>
      <c r="FJ778" s="19" t="s">
        <v>72</v>
      </c>
      <c r="FO778" s="19" t="s">
        <v>72</v>
      </c>
      <c r="FT778" s="28" t="s">
        <v>72</v>
      </c>
      <c r="GA778" s="19" t="s">
        <v>72</v>
      </c>
      <c r="GH778" s="19" t="s">
        <v>72</v>
      </c>
      <c r="GK778" t="s">
        <v>72</v>
      </c>
    </row>
    <row r="779" spans="1:193" x14ac:dyDescent="0.2">
      <c r="A779">
        <v>0</v>
      </c>
      <c r="G779" t="s">
        <v>770</v>
      </c>
      <c r="H779">
        <v>29</v>
      </c>
      <c r="I779">
        <v>1994</v>
      </c>
      <c r="S779" t="s">
        <v>72</v>
      </c>
      <c r="V779" s="19" t="s">
        <v>72</v>
      </c>
      <c r="AB779" s="19" t="s">
        <v>72</v>
      </c>
      <c r="AG779" s="19" t="s">
        <v>72</v>
      </c>
      <c r="AJ779" s="19" t="s">
        <v>72</v>
      </c>
      <c r="AM779" s="19" t="s">
        <v>72</v>
      </c>
      <c r="AR779" s="19" t="s">
        <v>72</v>
      </c>
      <c r="BF779" s="19" t="s">
        <v>72</v>
      </c>
      <c r="BM779" s="19" t="s">
        <v>72</v>
      </c>
      <c r="CM779" s="19" t="s">
        <v>72</v>
      </c>
      <c r="CT779" s="19" t="s">
        <v>72</v>
      </c>
      <c r="DA779" s="19" t="s">
        <v>72</v>
      </c>
      <c r="DH779" s="19" t="s">
        <v>72</v>
      </c>
      <c r="DT779" s="19" t="s">
        <v>72</v>
      </c>
      <c r="EA779" s="19" t="s">
        <v>72</v>
      </c>
      <c r="EH779" s="19" t="s">
        <v>72</v>
      </c>
      <c r="EO779" s="19" t="s">
        <v>72</v>
      </c>
      <c r="FJ779" s="19" t="s">
        <v>72</v>
      </c>
      <c r="FO779" s="19" t="s">
        <v>72</v>
      </c>
      <c r="FT779" s="28" t="s">
        <v>72</v>
      </c>
      <c r="GA779" s="19" t="s">
        <v>72</v>
      </c>
      <c r="GH779" s="19" t="s">
        <v>72</v>
      </c>
      <c r="GK779" t="s">
        <v>72</v>
      </c>
    </row>
    <row r="780" spans="1:193" x14ac:dyDescent="0.2">
      <c r="A780">
        <v>0</v>
      </c>
      <c r="G780" t="s">
        <v>770</v>
      </c>
      <c r="H780">
        <v>29</v>
      </c>
      <c r="I780">
        <v>1993</v>
      </c>
      <c r="S780" t="s">
        <v>72</v>
      </c>
      <c r="V780" s="19" t="s">
        <v>72</v>
      </c>
      <c r="AB780" s="19" t="s">
        <v>72</v>
      </c>
      <c r="AG780" s="19" t="s">
        <v>72</v>
      </c>
      <c r="AJ780" s="19" t="s">
        <v>72</v>
      </c>
      <c r="AM780" s="19" t="s">
        <v>72</v>
      </c>
      <c r="AR780" s="19" t="s">
        <v>72</v>
      </c>
      <c r="BF780" s="19" t="s">
        <v>72</v>
      </c>
      <c r="BM780" s="19" t="s">
        <v>72</v>
      </c>
      <c r="CM780" s="19" t="s">
        <v>72</v>
      </c>
      <c r="CT780" s="19" t="s">
        <v>72</v>
      </c>
      <c r="DA780" s="19" t="s">
        <v>72</v>
      </c>
      <c r="DH780" s="19" t="s">
        <v>72</v>
      </c>
      <c r="DT780" s="19" t="s">
        <v>72</v>
      </c>
      <c r="EA780" s="19" t="s">
        <v>72</v>
      </c>
      <c r="EH780" s="19" t="s">
        <v>72</v>
      </c>
      <c r="EO780" s="19" t="s">
        <v>72</v>
      </c>
      <c r="FJ780" s="19" t="s">
        <v>72</v>
      </c>
      <c r="FO780" s="19" t="s">
        <v>72</v>
      </c>
      <c r="FT780" s="28" t="s">
        <v>72</v>
      </c>
      <c r="GA780" s="19" t="s">
        <v>72</v>
      </c>
      <c r="GH780" s="19" t="s">
        <v>72</v>
      </c>
      <c r="GK780" t="s">
        <v>72</v>
      </c>
    </row>
    <row r="781" spans="1:193" x14ac:dyDescent="0.2">
      <c r="A781">
        <v>0</v>
      </c>
      <c r="G781" t="s">
        <v>770</v>
      </c>
      <c r="H781">
        <v>29</v>
      </c>
      <c r="I781">
        <v>1992</v>
      </c>
      <c r="S781" t="s">
        <v>72</v>
      </c>
      <c r="V781" s="19" t="s">
        <v>72</v>
      </c>
      <c r="AB781" s="19" t="s">
        <v>72</v>
      </c>
      <c r="AG781" s="19" t="s">
        <v>72</v>
      </c>
      <c r="AJ781" s="19" t="s">
        <v>72</v>
      </c>
      <c r="AM781" s="19" t="s">
        <v>72</v>
      </c>
      <c r="AR781" s="19" t="s">
        <v>72</v>
      </c>
      <c r="BF781" s="19" t="s">
        <v>72</v>
      </c>
      <c r="BM781" s="19" t="s">
        <v>72</v>
      </c>
      <c r="CM781" s="19" t="s">
        <v>72</v>
      </c>
      <c r="CT781" s="19" t="s">
        <v>72</v>
      </c>
      <c r="DA781" s="19" t="s">
        <v>72</v>
      </c>
      <c r="DH781" s="19" t="s">
        <v>72</v>
      </c>
      <c r="DT781" s="19" t="s">
        <v>72</v>
      </c>
      <c r="EA781" s="19" t="s">
        <v>72</v>
      </c>
      <c r="EH781" s="19" t="s">
        <v>72</v>
      </c>
      <c r="EO781" s="19" t="s">
        <v>72</v>
      </c>
      <c r="FJ781" s="19" t="s">
        <v>72</v>
      </c>
      <c r="FO781" s="19" t="s">
        <v>72</v>
      </c>
      <c r="FT781" s="28" t="s">
        <v>72</v>
      </c>
      <c r="GA781" s="19" t="s">
        <v>72</v>
      </c>
      <c r="GH781" s="19" t="s">
        <v>72</v>
      </c>
      <c r="GK781" t="s">
        <v>72</v>
      </c>
    </row>
    <row r="782" spans="1:193" s="18" customFormat="1" x14ac:dyDescent="0.2">
      <c r="A782" s="18">
        <v>0</v>
      </c>
      <c r="G782" s="18" t="s">
        <v>770</v>
      </c>
      <c r="H782" s="18">
        <v>29</v>
      </c>
      <c r="I782" s="18">
        <v>1991</v>
      </c>
      <c r="S782" s="18" t="s">
        <v>72</v>
      </c>
      <c r="V782" s="20" t="s">
        <v>72</v>
      </c>
      <c r="AB782" s="20" t="s">
        <v>72</v>
      </c>
      <c r="AG782" s="20" t="s">
        <v>72</v>
      </c>
      <c r="AJ782" s="20" t="s">
        <v>72</v>
      </c>
      <c r="AM782" s="20" t="s">
        <v>72</v>
      </c>
      <c r="AR782" s="20" t="s">
        <v>72</v>
      </c>
      <c r="AY782" s="20"/>
      <c r="BF782" s="20" t="s">
        <v>72</v>
      </c>
      <c r="BM782" s="20" t="s">
        <v>72</v>
      </c>
      <c r="BT782" s="20"/>
      <c r="CA782" s="20"/>
      <c r="CH782" s="20"/>
      <c r="CM782" s="20" t="s">
        <v>72</v>
      </c>
      <c r="CT782" s="20" t="s">
        <v>72</v>
      </c>
      <c r="DA782" s="20" t="s">
        <v>72</v>
      </c>
      <c r="DH782" s="20" t="s">
        <v>72</v>
      </c>
      <c r="DO782" s="20"/>
      <c r="DT782" s="20" t="s">
        <v>72</v>
      </c>
      <c r="EA782" s="20" t="s">
        <v>72</v>
      </c>
      <c r="EH782" s="20" t="s">
        <v>72</v>
      </c>
      <c r="EO782" s="20" t="s">
        <v>72</v>
      </c>
      <c r="EV782" s="20"/>
      <c r="FC782" s="20"/>
      <c r="FJ782" s="20" t="s">
        <v>72</v>
      </c>
      <c r="FO782" s="20" t="s">
        <v>72</v>
      </c>
      <c r="FT782" s="29" t="s">
        <v>72</v>
      </c>
      <c r="FU782"/>
      <c r="GA782" s="20" t="s">
        <v>72</v>
      </c>
      <c r="GH782" s="20" t="s">
        <v>72</v>
      </c>
      <c r="GK782" s="18" t="s">
        <v>72</v>
      </c>
    </row>
    <row r="783" spans="1:193" x14ac:dyDescent="0.2">
      <c r="A783">
        <v>1</v>
      </c>
      <c r="B783" t="s">
        <v>170</v>
      </c>
      <c r="G783" t="s">
        <v>799</v>
      </c>
      <c r="H783">
        <v>30</v>
      </c>
      <c r="I783">
        <v>2020</v>
      </c>
      <c r="J783" t="s">
        <v>41450</v>
      </c>
      <c r="R783" t="s">
        <v>800</v>
      </c>
      <c r="S783">
        <v>1</v>
      </c>
      <c r="U783" t="s">
        <v>800</v>
      </c>
      <c r="V783" s="19">
        <v>1</v>
      </c>
      <c r="W783">
        <v>12</v>
      </c>
      <c r="Y783" t="s">
        <v>1873</v>
      </c>
      <c r="Z783">
        <v>1</v>
      </c>
      <c r="AG783" s="19" t="s">
        <v>72</v>
      </c>
      <c r="AJ783" s="19" t="s">
        <v>72</v>
      </c>
      <c r="AM783" s="19">
        <v>1</v>
      </c>
      <c r="AO783" t="s">
        <v>41594</v>
      </c>
      <c r="AP783">
        <v>1</v>
      </c>
      <c r="AR783" s="19" t="s">
        <v>336</v>
      </c>
      <c r="AT783">
        <v>500</v>
      </c>
      <c r="AV783" t="s">
        <v>177</v>
      </c>
      <c r="AX783" t="s">
        <v>802</v>
      </c>
      <c r="AY783" s="19" t="s">
        <v>336</v>
      </c>
      <c r="BA783">
        <v>500</v>
      </c>
      <c r="BC783" t="s">
        <v>177</v>
      </c>
      <c r="BE783" t="s">
        <v>803</v>
      </c>
      <c r="BF783" s="19" t="s">
        <v>72</v>
      </c>
      <c r="BM783" s="19" t="s">
        <v>72</v>
      </c>
      <c r="CM783" s="19" t="s">
        <v>72</v>
      </c>
      <c r="CT783" s="19" t="s">
        <v>72</v>
      </c>
      <c r="DA783" s="19" t="s">
        <v>72</v>
      </c>
      <c r="DH783" s="19" t="s">
        <v>72</v>
      </c>
      <c r="DT783" s="19" t="s">
        <v>72</v>
      </c>
      <c r="EA783" s="19" t="s">
        <v>72</v>
      </c>
      <c r="EH783" s="19" t="s">
        <v>72</v>
      </c>
      <c r="EO783" s="19" t="s">
        <v>72</v>
      </c>
      <c r="FJ783" s="19">
        <v>1</v>
      </c>
      <c r="FL783" t="s">
        <v>802</v>
      </c>
      <c r="FM783">
        <v>1</v>
      </c>
      <c r="FO783" s="19">
        <v>1</v>
      </c>
      <c r="FQ783" t="s">
        <v>804</v>
      </c>
      <c r="FR783">
        <v>1</v>
      </c>
      <c r="FT783" s="28">
        <v>12</v>
      </c>
      <c r="FW783" t="s">
        <v>177</v>
      </c>
      <c r="FX783">
        <v>2</v>
      </c>
      <c r="FZ783" t="s">
        <v>804</v>
      </c>
      <c r="GA783" s="19" t="s">
        <v>72</v>
      </c>
      <c r="GB783">
        <v>12</v>
      </c>
      <c r="GD783" t="s">
        <v>177</v>
      </c>
      <c r="GE783">
        <v>2</v>
      </c>
      <c r="GG783" t="s">
        <v>41838</v>
      </c>
      <c r="GH783" s="19">
        <v>1</v>
      </c>
      <c r="GI783" t="s">
        <v>391</v>
      </c>
      <c r="GK783" t="s">
        <v>41909</v>
      </c>
    </row>
    <row r="784" spans="1:193" x14ac:dyDescent="0.2">
      <c r="A784">
        <v>1</v>
      </c>
      <c r="B784" t="s">
        <v>170</v>
      </c>
      <c r="G784" t="s">
        <v>799</v>
      </c>
      <c r="H784">
        <v>30</v>
      </c>
      <c r="I784">
        <v>2019</v>
      </c>
      <c r="J784" t="s">
        <v>41450</v>
      </c>
      <c r="S784">
        <v>1</v>
      </c>
      <c r="V784" s="19">
        <v>1</v>
      </c>
      <c r="W784">
        <v>12</v>
      </c>
      <c r="Z784">
        <v>1</v>
      </c>
      <c r="AG784" s="19" t="s">
        <v>72</v>
      </c>
      <c r="AJ784" s="19" t="s">
        <v>72</v>
      </c>
      <c r="AM784" s="19">
        <v>1</v>
      </c>
      <c r="AP784">
        <v>1</v>
      </c>
      <c r="AR784" s="19" t="s">
        <v>336</v>
      </c>
      <c r="AT784">
        <v>500</v>
      </c>
      <c r="AV784" t="s">
        <v>177</v>
      </c>
      <c r="AY784" s="19" t="s">
        <v>336</v>
      </c>
      <c r="BA784">
        <v>500</v>
      </c>
      <c r="BC784" t="s">
        <v>177</v>
      </c>
      <c r="BF784" s="19" t="s">
        <v>72</v>
      </c>
      <c r="BM784" s="19" t="s">
        <v>72</v>
      </c>
      <c r="CM784" s="19" t="s">
        <v>72</v>
      </c>
      <c r="CT784" s="19" t="s">
        <v>72</v>
      </c>
      <c r="DA784" s="19" t="s">
        <v>72</v>
      </c>
      <c r="DH784" s="19" t="s">
        <v>72</v>
      </c>
      <c r="DT784" s="19" t="s">
        <v>72</v>
      </c>
      <c r="EA784" s="19" t="s">
        <v>72</v>
      </c>
      <c r="EH784" s="19" t="s">
        <v>72</v>
      </c>
      <c r="EO784" s="19" t="s">
        <v>72</v>
      </c>
      <c r="FJ784" s="19">
        <v>1</v>
      </c>
      <c r="FM784">
        <v>1</v>
      </c>
      <c r="FO784" s="19">
        <v>1</v>
      </c>
      <c r="FR784">
        <v>1</v>
      </c>
      <c r="FT784" s="28">
        <v>12</v>
      </c>
      <c r="FW784" t="s">
        <v>177</v>
      </c>
      <c r="FX784">
        <v>2</v>
      </c>
      <c r="GA784" s="19" t="s">
        <v>72</v>
      </c>
      <c r="GB784">
        <v>12</v>
      </c>
      <c r="GD784" t="s">
        <v>177</v>
      </c>
      <c r="GE784">
        <v>2</v>
      </c>
      <c r="GH784" s="19">
        <v>1</v>
      </c>
    </row>
    <row r="785" spans="1:193" x14ac:dyDescent="0.2">
      <c r="A785">
        <v>1</v>
      </c>
      <c r="B785" t="s">
        <v>170</v>
      </c>
      <c r="G785" t="s">
        <v>799</v>
      </c>
      <c r="H785">
        <v>30</v>
      </c>
      <c r="I785">
        <v>2018</v>
      </c>
      <c r="J785" t="s">
        <v>41450</v>
      </c>
      <c r="S785">
        <v>1</v>
      </c>
      <c r="V785" s="19">
        <v>1</v>
      </c>
      <c r="W785">
        <v>12</v>
      </c>
      <c r="Z785">
        <v>1</v>
      </c>
      <c r="AG785" s="19" t="s">
        <v>72</v>
      </c>
      <c r="AJ785" s="19" t="s">
        <v>72</v>
      </c>
      <c r="AM785" s="19">
        <v>1</v>
      </c>
      <c r="AP785">
        <v>1</v>
      </c>
      <c r="AR785" s="19" t="s">
        <v>336</v>
      </c>
      <c r="AT785">
        <v>500</v>
      </c>
      <c r="AV785" t="s">
        <v>177</v>
      </c>
      <c r="AY785" s="19" t="s">
        <v>336</v>
      </c>
      <c r="BA785">
        <v>500</v>
      </c>
      <c r="BC785" t="s">
        <v>177</v>
      </c>
      <c r="BF785" s="19" t="s">
        <v>72</v>
      </c>
      <c r="BM785" s="19" t="s">
        <v>72</v>
      </c>
      <c r="CM785" s="19" t="s">
        <v>72</v>
      </c>
      <c r="CT785" s="19" t="s">
        <v>72</v>
      </c>
      <c r="DA785" s="19" t="s">
        <v>72</v>
      </c>
      <c r="DH785" s="19" t="s">
        <v>72</v>
      </c>
      <c r="DT785" s="19" t="s">
        <v>72</v>
      </c>
      <c r="EA785" s="19" t="s">
        <v>72</v>
      </c>
      <c r="EH785" s="19" t="s">
        <v>72</v>
      </c>
      <c r="EO785" s="19" t="s">
        <v>72</v>
      </c>
      <c r="FJ785" s="19">
        <v>1</v>
      </c>
      <c r="FM785">
        <v>1</v>
      </c>
      <c r="FO785" s="19">
        <v>1</v>
      </c>
      <c r="FR785">
        <v>1</v>
      </c>
      <c r="FT785" s="28">
        <v>12</v>
      </c>
      <c r="FW785" t="s">
        <v>177</v>
      </c>
      <c r="FX785">
        <v>2</v>
      </c>
      <c r="GA785" s="19" t="s">
        <v>72</v>
      </c>
      <c r="GB785">
        <v>12</v>
      </c>
      <c r="GD785" t="s">
        <v>177</v>
      </c>
      <c r="GE785">
        <v>2</v>
      </c>
      <c r="GH785" s="19">
        <v>1</v>
      </c>
    </row>
    <row r="786" spans="1:193" x14ac:dyDescent="0.2">
      <c r="A786">
        <v>1</v>
      </c>
      <c r="B786" t="s">
        <v>170</v>
      </c>
      <c r="G786" t="s">
        <v>799</v>
      </c>
      <c r="H786">
        <v>30</v>
      </c>
      <c r="I786">
        <v>2017</v>
      </c>
      <c r="J786" t="s">
        <v>41450</v>
      </c>
      <c r="S786">
        <v>1</v>
      </c>
      <c r="V786" s="19">
        <v>1</v>
      </c>
      <c r="W786">
        <v>12</v>
      </c>
      <c r="Z786">
        <v>1</v>
      </c>
      <c r="AG786" s="19" t="s">
        <v>72</v>
      </c>
      <c r="AJ786" s="19" t="s">
        <v>72</v>
      </c>
      <c r="AM786" s="19">
        <v>1</v>
      </c>
      <c r="AP786">
        <v>1</v>
      </c>
      <c r="AR786" s="19" t="s">
        <v>336</v>
      </c>
      <c r="AT786">
        <v>500</v>
      </c>
      <c r="AV786" t="s">
        <v>177</v>
      </c>
      <c r="AY786" s="19" t="s">
        <v>336</v>
      </c>
      <c r="BA786">
        <v>500</v>
      </c>
      <c r="BC786" t="s">
        <v>177</v>
      </c>
      <c r="BF786" s="19" t="s">
        <v>72</v>
      </c>
      <c r="BM786" s="19" t="s">
        <v>72</v>
      </c>
      <c r="CM786" s="19" t="s">
        <v>72</v>
      </c>
      <c r="CT786" s="19" t="s">
        <v>72</v>
      </c>
      <c r="DA786" s="19" t="s">
        <v>72</v>
      </c>
      <c r="DH786" s="19" t="s">
        <v>72</v>
      </c>
      <c r="DT786" s="19" t="s">
        <v>72</v>
      </c>
      <c r="EA786" s="19" t="s">
        <v>72</v>
      </c>
      <c r="EH786" s="19" t="s">
        <v>72</v>
      </c>
      <c r="EO786" s="19" t="s">
        <v>72</v>
      </c>
      <c r="FJ786" s="19">
        <v>1</v>
      </c>
      <c r="FM786">
        <v>1</v>
      </c>
      <c r="FO786" s="19">
        <v>1</v>
      </c>
      <c r="FR786">
        <v>1</v>
      </c>
      <c r="FT786" s="28">
        <v>12</v>
      </c>
      <c r="FW786" t="s">
        <v>177</v>
      </c>
      <c r="FX786">
        <v>2</v>
      </c>
      <c r="GA786" s="19" t="s">
        <v>72</v>
      </c>
      <c r="GB786">
        <v>12</v>
      </c>
      <c r="GD786" t="s">
        <v>177</v>
      </c>
      <c r="GE786">
        <v>2</v>
      </c>
      <c r="GH786" s="19">
        <v>1</v>
      </c>
    </row>
    <row r="787" spans="1:193" x14ac:dyDescent="0.2">
      <c r="A787">
        <v>1</v>
      </c>
      <c r="B787" t="s">
        <v>170</v>
      </c>
      <c r="G787" t="s">
        <v>799</v>
      </c>
      <c r="H787">
        <v>30</v>
      </c>
      <c r="I787">
        <v>2016</v>
      </c>
      <c r="J787" t="s">
        <v>41450</v>
      </c>
      <c r="S787">
        <v>1</v>
      </c>
      <c r="V787" s="19">
        <v>1</v>
      </c>
      <c r="W787">
        <v>12</v>
      </c>
      <c r="Z787">
        <v>1</v>
      </c>
      <c r="AG787" s="19" t="s">
        <v>72</v>
      </c>
      <c r="AJ787" s="19" t="s">
        <v>72</v>
      </c>
      <c r="AM787" s="19">
        <v>1</v>
      </c>
      <c r="AP787">
        <v>1</v>
      </c>
      <c r="AR787" s="19" t="s">
        <v>336</v>
      </c>
      <c r="AT787">
        <v>500</v>
      </c>
      <c r="AV787" t="s">
        <v>177</v>
      </c>
      <c r="AY787" s="19" t="s">
        <v>336</v>
      </c>
      <c r="BA787">
        <v>500</v>
      </c>
      <c r="BC787" t="s">
        <v>177</v>
      </c>
      <c r="BF787" s="19" t="s">
        <v>72</v>
      </c>
      <c r="BM787" s="19" t="s">
        <v>72</v>
      </c>
      <c r="CM787" s="19" t="s">
        <v>72</v>
      </c>
      <c r="CT787" s="19" t="s">
        <v>72</v>
      </c>
      <c r="DA787" s="19" t="s">
        <v>72</v>
      </c>
      <c r="DH787" s="19" t="s">
        <v>72</v>
      </c>
      <c r="DT787" s="19" t="s">
        <v>72</v>
      </c>
      <c r="EA787" s="19" t="s">
        <v>72</v>
      </c>
      <c r="EH787" s="19" t="s">
        <v>72</v>
      </c>
      <c r="EO787" s="19" t="s">
        <v>72</v>
      </c>
      <c r="FJ787" s="19">
        <v>1</v>
      </c>
      <c r="FM787">
        <v>1</v>
      </c>
      <c r="FO787" s="19">
        <v>1</v>
      </c>
      <c r="FR787">
        <v>1</v>
      </c>
      <c r="FT787" s="28">
        <v>12</v>
      </c>
      <c r="FW787" t="s">
        <v>177</v>
      </c>
      <c r="FX787">
        <v>2</v>
      </c>
      <c r="GA787" s="19" t="s">
        <v>72</v>
      </c>
      <c r="GB787">
        <v>12</v>
      </c>
      <c r="GD787" t="s">
        <v>177</v>
      </c>
      <c r="GE787">
        <v>2</v>
      </c>
      <c r="GH787" s="19">
        <v>1</v>
      </c>
    </row>
    <row r="788" spans="1:193" x14ac:dyDescent="0.2">
      <c r="A788">
        <v>1</v>
      </c>
      <c r="B788" t="s">
        <v>170</v>
      </c>
      <c r="G788" t="s">
        <v>799</v>
      </c>
      <c r="H788">
        <v>30</v>
      </c>
      <c r="I788">
        <v>2015</v>
      </c>
      <c r="J788" t="s">
        <v>41450</v>
      </c>
      <c r="S788">
        <v>1</v>
      </c>
      <c r="V788" s="19">
        <v>1</v>
      </c>
      <c r="W788">
        <v>12</v>
      </c>
      <c r="Z788">
        <v>1</v>
      </c>
      <c r="AG788" s="19" t="s">
        <v>72</v>
      </c>
      <c r="AJ788" s="19" t="s">
        <v>72</v>
      </c>
      <c r="AM788" s="19">
        <v>1</v>
      </c>
      <c r="AP788">
        <v>1</v>
      </c>
      <c r="AR788" s="19" t="s">
        <v>336</v>
      </c>
      <c r="AT788">
        <v>500</v>
      </c>
      <c r="AV788" t="s">
        <v>177</v>
      </c>
      <c r="AY788" s="19" t="s">
        <v>336</v>
      </c>
      <c r="BA788">
        <v>500</v>
      </c>
      <c r="BC788" t="s">
        <v>177</v>
      </c>
      <c r="BF788" s="19" t="s">
        <v>72</v>
      </c>
      <c r="BM788" s="19" t="s">
        <v>72</v>
      </c>
      <c r="CM788" s="19" t="s">
        <v>72</v>
      </c>
      <c r="CT788" s="19" t="s">
        <v>72</v>
      </c>
      <c r="DA788" s="19" t="s">
        <v>72</v>
      </c>
      <c r="DH788" s="19" t="s">
        <v>72</v>
      </c>
      <c r="DT788" s="19" t="s">
        <v>72</v>
      </c>
      <c r="EA788" s="19" t="s">
        <v>72</v>
      </c>
      <c r="EH788" s="19" t="s">
        <v>72</v>
      </c>
      <c r="EO788" s="19" t="s">
        <v>72</v>
      </c>
      <c r="FJ788" s="19">
        <v>1</v>
      </c>
      <c r="FM788">
        <v>1</v>
      </c>
      <c r="FO788" s="19">
        <v>1</v>
      </c>
      <c r="FR788">
        <v>1</v>
      </c>
      <c r="FT788" s="28">
        <v>12</v>
      </c>
      <c r="FW788" t="s">
        <v>177</v>
      </c>
      <c r="FX788">
        <v>2</v>
      </c>
      <c r="GA788" s="19" t="s">
        <v>72</v>
      </c>
      <c r="GB788">
        <v>12</v>
      </c>
      <c r="GD788" t="s">
        <v>177</v>
      </c>
      <c r="GE788">
        <v>2</v>
      </c>
      <c r="GH788" s="19">
        <v>1</v>
      </c>
    </row>
    <row r="789" spans="1:193" x14ac:dyDescent="0.2">
      <c r="A789">
        <v>1</v>
      </c>
      <c r="B789" t="s">
        <v>170</v>
      </c>
      <c r="G789" t="s">
        <v>799</v>
      </c>
      <c r="H789">
        <v>30</v>
      </c>
      <c r="I789">
        <v>2014</v>
      </c>
      <c r="J789" t="s">
        <v>41450</v>
      </c>
      <c r="S789">
        <v>1</v>
      </c>
      <c r="V789" s="19">
        <v>1</v>
      </c>
      <c r="W789">
        <v>12</v>
      </c>
      <c r="Z789">
        <v>1</v>
      </c>
      <c r="AG789" s="19" t="s">
        <v>72</v>
      </c>
      <c r="AJ789" s="19" t="s">
        <v>72</v>
      </c>
      <c r="AM789" s="19">
        <v>1</v>
      </c>
      <c r="AP789">
        <v>1</v>
      </c>
      <c r="AR789" s="19" t="s">
        <v>336</v>
      </c>
      <c r="AT789">
        <v>500</v>
      </c>
      <c r="AV789" t="s">
        <v>177</v>
      </c>
      <c r="AY789" s="19" t="s">
        <v>336</v>
      </c>
      <c r="BA789">
        <v>500</v>
      </c>
      <c r="BC789" t="s">
        <v>177</v>
      </c>
      <c r="BF789" s="19" t="s">
        <v>72</v>
      </c>
      <c r="BM789" s="19" t="s">
        <v>72</v>
      </c>
      <c r="CM789" s="19" t="s">
        <v>72</v>
      </c>
      <c r="CT789" s="19" t="s">
        <v>72</v>
      </c>
      <c r="DA789" s="19" t="s">
        <v>72</v>
      </c>
      <c r="DH789" s="19" t="s">
        <v>72</v>
      </c>
      <c r="DT789" s="19" t="s">
        <v>72</v>
      </c>
      <c r="EA789" s="19" t="s">
        <v>72</v>
      </c>
      <c r="EH789" s="19" t="s">
        <v>72</v>
      </c>
      <c r="EO789" s="19" t="s">
        <v>72</v>
      </c>
      <c r="FJ789" s="19">
        <v>1</v>
      </c>
      <c r="FM789">
        <v>1</v>
      </c>
      <c r="FO789" s="19">
        <v>1</v>
      </c>
      <c r="FR789">
        <v>1</v>
      </c>
      <c r="FT789" s="28">
        <v>12</v>
      </c>
      <c r="FW789" t="s">
        <v>177</v>
      </c>
      <c r="FX789">
        <v>2</v>
      </c>
      <c r="GA789" s="19" t="s">
        <v>72</v>
      </c>
      <c r="GB789">
        <v>12</v>
      </c>
      <c r="GD789" t="s">
        <v>177</v>
      </c>
      <c r="GE789">
        <v>2</v>
      </c>
      <c r="GH789" s="19">
        <v>1</v>
      </c>
    </row>
    <row r="790" spans="1:193" x14ac:dyDescent="0.2">
      <c r="A790">
        <v>1</v>
      </c>
      <c r="B790" t="s">
        <v>170</v>
      </c>
      <c r="G790" t="s">
        <v>799</v>
      </c>
      <c r="H790">
        <v>30</v>
      </c>
      <c r="I790">
        <v>2013</v>
      </c>
      <c r="J790" t="s">
        <v>41450</v>
      </c>
      <c r="S790">
        <v>1</v>
      </c>
      <c r="V790" s="19">
        <v>1</v>
      </c>
      <c r="W790">
        <v>12</v>
      </c>
      <c r="Z790">
        <v>1</v>
      </c>
      <c r="AG790" s="19" t="s">
        <v>72</v>
      </c>
      <c r="AJ790" s="19" t="s">
        <v>72</v>
      </c>
      <c r="AM790" s="19">
        <v>1</v>
      </c>
      <c r="AP790">
        <v>1</v>
      </c>
      <c r="AR790" s="19" t="s">
        <v>336</v>
      </c>
      <c r="AT790">
        <v>500</v>
      </c>
      <c r="AV790" t="s">
        <v>177</v>
      </c>
      <c r="AY790" s="19" t="s">
        <v>336</v>
      </c>
      <c r="BA790">
        <v>500</v>
      </c>
      <c r="BC790" t="s">
        <v>177</v>
      </c>
      <c r="BF790" s="19" t="s">
        <v>72</v>
      </c>
      <c r="BM790" s="19" t="s">
        <v>72</v>
      </c>
      <c r="CM790" s="19" t="s">
        <v>72</v>
      </c>
      <c r="CT790" s="19" t="s">
        <v>72</v>
      </c>
      <c r="DA790" s="19" t="s">
        <v>72</v>
      </c>
      <c r="DH790" s="19" t="s">
        <v>72</v>
      </c>
      <c r="DT790" s="19" t="s">
        <v>72</v>
      </c>
      <c r="EA790" s="19" t="s">
        <v>72</v>
      </c>
      <c r="EH790" s="19" t="s">
        <v>72</v>
      </c>
      <c r="EO790" s="19" t="s">
        <v>72</v>
      </c>
      <c r="FJ790" s="19">
        <v>1</v>
      </c>
      <c r="FM790">
        <v>1</v>
      </c>
      <c r="FO790" s="19">
        <v>1</v>
      </c>
      <c r="FR790">
        <v>1</v>
      </c>
      <c r="FT790" s="28">
        <v>12</v>
      </c>
      <c r="FW790" t="s">
        <v>177</v>
      </c>
      <c r="FX790">
        <v>2</v>
      </c>
      <c r="GA790" s="19" t="s">
        <v>72</v>
      </c>
      <c r="GB790">
        <v>12</v>
      </c>
      <c r="GD790" t="s">
        <v>177</v>
      </c>
      <c r="GE790">
        <v>2</v>
      </c>
      <c r="GH790" s="19">
        <v>1</v>
      </c>
    </row>
    <row r="791" spans="1:193" x14ac:dyDescent="0.2">
      <c r="A791">
        <v>1</v>
      </c>
      <c r="B791" t="s">
        <v>170</v>
      </c>
      <c r="G791" t="s">
        <v>799</v>
      </c>
      <c r="H791">
        <v>30</v>
      </c>
      <c r="I791">
        <v>2012</v>
      </c>
      <c r="J791" t="s">
        <v>41450</v>
      </c>
      <c r="S791">
        <v>1</v>
      </c>
      <c r="V791" s="19">
        <v>1</v>
      </c>
      <c r="W791">
        <v>12</v>
      </c>
      <c r="Z791">
        <v>1</v>
      </c>
      <c r="AG791" s="19" t="s">
        <v>72</v>
      </c>
      <c r="AJ791" s="19" t="s">
        <v>72</v>
      </c>
      <c r="AM791" s="19">
        <v>1</v>
      </c>
      <c r="AP791">
        <v>1</v>
      </c>
      <c r="AR791" s="19" t="s">
        <v>336</v>
      </c>
      <c r="AT791">
        <v>500</v>
      </c>
      <c r="AV791" t="s">
        <v>177</v>
      </c>
      <c r="AY791" s="19" t="s">
        <v>336</v>
      </c>
      <c r="BA791">
        <v>500</v>
      </c>
      <c r="BC791" t="s">
        <v>177</v>
      </c>
      <c r="BF791" s="19" t="s">
        <v>72</v>
      </c>
      <c r="BM791" s="19" t="s">
        <v>72</v>
      </c>
      <c r="CM791" s="19" t="s">
        <v>72</v>
      </c>
      <c r="CT791" s="19" t="s">
        <v>72</v>
      </c>
      <c r="DA791" s="19" t="s">
        <v>72</v>
      </c>
      <c r="DH791" s="19" t="s">
        <v>72</v>
      </c>
      <c r="DT791" s="19" t="s">
        <v>72</v>
      </c>
      <c r="EA791" s="19" t="s">
        <v>72</v>
      </c>
      <c r="EH791" s="19" t="s">
        <v>72</v>
      </c>
      <c r="EO791" s="19" t="s">
        <v>72</v>
      </c>
      <c r="FJ791" s="19">
        <v>1</v>
      </c>
      <c r="FM791">
        <v>1</v>
      </c>
      <c r="FO791" s="19">
        <v>1</v>
      </c>
      <c r="FR791">
        <v>1</v>
      </c>
      <c r="FT791" s="28">
        <v>12</v>
      </c>
      <c r="FW791" t="s">
        <v>177</v>
      </c>
      <c r="FX791">
        <v>2</v>
      </c>
      <c r="GA791" s="19" t="s">
        <v>72</v>
      </c>
      <c r="GB791">
        <v>12</v>
      </c>
      <c r="GD791" t="s">
        <v>177</v>
      </c>
      <c r="GE791">
        <v>2</v>
      </c>
      <c r="GH791" s="19">
        <v>1</v>
      </c>
    </row>
    <row r="792" spans="1:193" x14ac:dyDescent="0.2">
      <c r="A792">
        <v>1</v>
      </c>
      <c r="B792" t="s">
        <v>170</v>
      </c>
      <c r="G792" t="s">
        <v>799</v>
      </c>
      <c r="H792">
        <v>30</v>
      </c>
      <c r="I792">
        <v>2011</v>
      </c>
      <c r="J792" t="s">
        <v>41450</v>
      </c>
      <c r="S792">
        <v>1</v>
      </c>
      <c r="V792" s="19">
        <v>1</v>
      </c>
      <c r="W792">
        <v>12</v>
      </c>
      <c r="Z792">
        <v>1</v>
      </c>
      <c r="AG792" s="19" t="s">
        <v>72</v>
      </c>
      <c r="AJ792" s="19" t="s">
        <v>72</v>
      </c>
      <c r="AM792" s="19">
        <v>1</v>
      </c>
      <c r="AP792">
        <v>1</v>
      </c>
      <c r="AR792" s="19" t="s">
        <v>336</v>
      </c>
      <c r="AT792">
        <v>500</v>
      </c>
      <c r="AV792" t="s">
        <v>177</v>
      </c>
      <c r="AY792" s="19" t="s">
        <v>336</v>
      </c>
      <c r="BA792">
        <v>500</v>
      </c>
      <c r="BC792" t="s">
        <v>177</v>
      </c>
      <c r="BF792" s="19" t="s">
        <v>72</v>
      </c>
      <c r="BM792" s="19" t="s">
        <v>72</v>
      </c>
      <c r="CM792" s="19" t="s">
        <v>72</v>
      </c>
      <c r="CT792" s="19" t="s">
        <v>72</v>
      </c>
      <c r="DA792" s="19" t="s">
        <v>72</v>
      </c>
      <c r="DH792" s="19" t="s">
        <v>72</v>
      </c>
      <c r="DT792" s="19" t="s">
        <v>72</v>
      </c>
      <c r="EA792" s="19" t="s">
        <v>72</v>
      </c>
      <c r="EH792" s="19" t="s">
        <v>72</v>
      </c>
      <c r="EO792" s="19" t="s">
        <v>72</v>
      </c>
      <c r="FJ792" s="19">
        <v>1</v>
      </c>
      <c r="FM792">
        <v>1</v>
      </c>
      <c r="FO792" s="19">
        <v>1</v>
      </c>
      <c r="FR792">
        <v>1</v>
      </c>
      <c r="FT792" s="28">
        <v>12</v>
      </c>
      <c r="FW792" t="s">
        <v>177</v>
      </c>
      <c r="FX792">
        <v>2</v>
      </c>
      <c r="GA792" s="19" t="s">
        <v>72</v>
      </c>
      <c r="GB792">
        <v>12</v>
      </c>
      <c r="GD792" t="s">
        <v>177</v>
      </c>
      <c r="GE792">
        <v>2</v>
      </c>
      <c r="GH792" s="19">
        <v>1</v>
      </c>
    </row>
    <row r="793" spans="1:193" x14ac:dyDescent="0.2">
      <c r="A793">
        <v>1</v>
      </c>
      <c r="B793" t="s">
        <v>170</v>
      </c>
      <c r="G793" t="s">
        <v>799</v>
      </c>
      <c r="H793">
        <v>30</v>
      </c>
      <c r="I793">
        <v>2010</v>
      </c>
      <c r="J793" t="s">
        <v>41450</v>
      </c>
      <c r="R793" t="s">
        <v>800</v>
      </c>
      <c r="S793">
        <v>1</v>
      </c>
      <c r="U793" t="s">
        <v>800</v>
      </c>
      <c r="V793" s="19">
        <v>1</v>
      </c>
      <c r="W793">
        <v>12</v>
      </c>
      <c r="Y793" t="s">
        <v>1873</v>
      </c>
      <c r="Z793">
        <v>1</v>
      </c>
      <c r="AG793" s="19" t="s">
        <v>72</v>
      </c>
      <c r="AJ793" s="19" t="s">
        <v>72</v>
      </c>
      <c r="AM793" s="19">
        <v>1</v>
      </c>
      <c r="AO793" t="s">
        <v>41595</v>
      </c>
      <c r="AP793">
        <v>1</v>
      </c>
      <c r="AR793" s="19" t="s">
        <v>336</v>
      </c>
      <c r="AT793">
        <v>500</v>
      </c>
      <c r="AV793" t="s">
        <v>177</v>
      </c>
      <c r="AX793" t="s">
        <v>802</v>
      </c>
      <c r="AY793" s="19" t="s">
        <v>336</v>
      </c>
      <c r="BA793">
        <v>500</v>
      </c>
      <c r="BC793" t="s">
        <v>177</v>
      </c>
      <c r="BE793" t="s">
        <v>803</v>
      </c>
      <c r="BF793" s="19" t="s">
        <v>72</v>
      </c>
      <c r="BM793" s="19" t="s">
        <v>72</v>
      </c>
      <c r="CM793" s="19" t="s">
        <v>72</v>
      </c>
      <c r="CT793" s="19" t="s">
        <v>72</v>
      </c>
      <c r="DA793" s="19" t="s">
        <v>72</v>
      </c>
      <c r="DH793" s="19" t="s">
        <v>72</v>
      </c>
      <c r="DT793" s="19" t="s">
        <v>72</v>
      </c>
      <c r="EA793" s="19" t="s">
        <v>72</v>
      </c>
      <c r="EH793" s="19" t="s">
        <v>72</v>
      </c>
      <c r="EO793" s="19" t="s">
        <v>72</v>
      </c>
      <c r="FJ793" s="19">
        <v>1</v>
      </c>
      <c r="FL793" t="s">
        <v>802</v>
      </c>
      <c r="FM793">
        <v>1</v>
      </c>
      <c r="FO793" s="19">
        <v>1</v>
      </c>
      <c r="FQ793" t="s">
        <v>810</v>
      </c>
      <c r="FR793">
        <v>1</v>
      </c>
      <c r="FT793" s="28">
        <v>12</v>
      </c>
      <c r="FW793" t="s">
        <v>177</v>
      </c>
      <c r="FX793">
        <v>2</v>
      </c>
      <c r="FZ793" t="s">
        <v>810</v>
      </c>
      <c r="GA793" s="19" t="s">
        <v>72</v>
      </c>
      <c r="GB793">
        <v>12</v>
      </c>
      <c r="GD793" t="s">
        <v>177</v>
      </c>
      <c r="GE793">
        <v>2</v>
      </c>
      <c r="GG793" t="s">
        <v>41838</v>
      </c>
      <c r="GH793" s="19">
        <v>1</v>
      </c>
      <c r="GI793" t="s">
        <v>391</v>
      </c>
      <c r="GK793" t="s">
        <v>41910</v>
      </c>
    </row>
    <row r="794" spans="1:193" x14ac:dyDescent="0.2">
      <c r="A794">
        <v>0</v>
      </c>
      <c r="G794" t="s">
        <v>799</v>
      </c>
      <c r="H794">
        <v>30</v>
      </c>
      <c r="I794">
        <v>2009</v>
      </c>
      <c r="AG794" s="19" t="s">
        <v>72</v>
      </c>
      <c r="AJ794" s="19" t="s">
        <v>72</v>
      </c>
      <c r="BF794" s="19" t="s">
        <v>72</v>
      </c>
      <c r="BM794" s="19" t="s">
        <v>72</v>
      </c>
      <c r="CM794" s="19" t="s">
        <v>72</v>
      </c>
      <c r="CT794" s="19" t="s">
        <v>72</v>
      </c>
      <c r="DA794" s="19" t="s">
        <v>72</v>
      </c>
      <c r="DH794" s="19" t="s">
        <v>72</v>
      </c>
      <c r="DT794" s="19" t="s">
        <v>72</v>
      </c>
      <c r="EA794" s="19" t="s">
        <v>72</v>
      </c>
      <c r="EH794" s="19" t="s">
        <v>72</v>
      </c>
      <c r="EO794" s="19" t="s">
        <v>72</v>
      </c>
      <c r="FT794" s="28" t="s">
        <v>72</v>
      </c>
      <c r="GA794" s="19" t="s">
        <v>72</v>
      </c>
    </row>
    <row r="795" spans="1:193" x14ac:dyDescent="0.2">
      <c r="A795">
        <v>0</v>
      </c>
      <c r="G795" t="s">
        <v>799</v>
      </c>
      <c r="H795">
        <v>30</v>
      </c>
      <c r="I795">
        <v>2008</v>
      </c>
      <c r="S795" t="s">
        <v>72</v>
      </c>
      <c r="V795" s="19" t="s">
        <v>72</v>
      </c>
      <c r="AG795" s="19" t="s">
        <v>72</v>
      </c>
      <c r="AJ795" s="19" t="s">
        <v>72</v>
      </c>
      <c r="AM795" s="19" t="s">
        <v>72</v>
      </c>
      <c r="AR795" s="19" t="s">
        <v>72</v>
      </c>
      <c r="BF795" s="19" t="s">
        <v>72</v>
      </c>
      <c r="BM795" s="19" t="s">
        <v>72</v>
      </c>
      <c r="CM795" s="19" t="s">
        <v>72</v>
      </c>
      <c r="CT795" s="19" t="s">
        <v>72</v>
      </c>
      <c r="DA795" s="19" t="s">
        <v>72</v>
      </c>
      <c r="DH795" s="19" t="s">
        <v>72</v>
      </c>
      <c r="DT795" s="19" t="s">
        <v>72</v>
      </c>
      <c r="EA795" s="19" t="s">
        <v>72</v>
      </c>
      <c r="EH795" s="19" t="s">
        <v>72</v>
      </c>
      <c r="EO795" s="19" t="s">
        <v>72</v>
      </c>
      <c r="FJ795" s="19" t="s">
        <v>72</v>
      </c>
      <c r="FO795" s="19" t="s">
        <v>72</v>
      </c>
      <c r="FT795" s="28" t="s">
        <v>72</v>
      </c>
      <c r="GA795" s="19" t="s">
        <v>72</v>
      </c>
      <c r="GH795" s="19" t="s">
        <v>72</v>
      </c>
      <c r="GK795" t="s">
        <v>72</v>
      </c>
    </row>
    <row r="796" spans="1:193" x14ac:dyDescent="0.2">
      <c r="A796">
        <v>0</v>
      </c>
      <c r="G796" t="s">
        <v>799</v>
      </c>
      <c r="H796">
        <v>30</v>
      </c>
      <c r="I796">
        <v>2007</v>
      </c>
      <c r="S796" t="s">
        <v>72</v>
      </c>
      <c r="V796" s="19" t="s">
        <v>72</v>
      </c>
      <c r="AG796" s="19" t="s">
        <v>72</v>
      </c>
      <c r="AJ796" s="19" t="s">
        <v>72</v>
      </c>
      <c r="AM796" s="19" t="s">
        <v>72</v>
      </c>
      <c r="AR796" s="19" t="s">
        <v>72</v>
      </c>
      <c r="BF796" s="19" t="s">
        <v>72</v>
      </c>
      <c r="BM796" s="19" t="s">
        <v>72</v>
      </c>
      <c r="CM796" s="19" t="s">
        <v>72</v>
      </c>
      <c r="CT796" s="19" t="s">
        <v>72</v>
      </c>
      <c r="DA796" s="19" t="s">
        <v>72</v>
      </c>
      <c r="DH796" s="19" t="s">
        <v>72</v>
      </c>
      <c r="DT796" s="19" t="s">
        <v>72</v>
      </c>
      <c r="EA796" s="19" t="s">
        <v>72</v>
      </c>
      <c r="EH796" s="19" t="s">
        <v>72</v>
      </c>
      <c r="EO796" s="19" t="s">
        <v>72</v>
      </c>
      <c r="FJ796" s="19" t="s">
        <v>72</v>
      </c>
      <c r="FO796" s="19" t="s">
        <v>72</v>
      </c>
      <c r="FT796" s="28" t="s">
        <v>72</v>
      </c>
      <c r="GA796" s="19" t="s">
        <v>72</v>
      </c>
      <c r="GH796" s="19" t="s">
        <v>72</v>
      </c>
      <c r="GK796" t="s">
        <v>72</v>
      </c>
    </row>
    <row r="797" spans="1:193" x14ac:dyDescent="0.2">
      <c r="A797">
        <v>0</v>
      </c>
      <c r="G797" t="s">
        <v>799</v>
      </c>
      <c r="H797">
        <v>30</v>
      </c>
      <c r="I797">
        <v>2006</v>
      </c>
      <c r="S797" t="s">
        <v>72</v>
      </c>
      <c r="V797" s="19" t="s">
        <v>72</v>
      </c>
      <c r="AG797" s="19" t="s">
        <v>72</v>
      </c>
      <c r="AJ797" s="19" t="s">
        <v>72</v>
      </c>
      <c r="AM797" s="19" t="s">
        <v>72</v>
      </c>
      <c r="AR797" s="19" t="s">
        <v>72</v>
      </c>
      <c r="BF797" s="19" t="s">
        <v>72</v>
      </c>
      <c r="BM797" s="19" t="s">
        <v>72</v>
      </c>
      <c r="CM797" s="19" t="s">
        <v>72</v>
      </c>
      <c r="CT797" s="19" t="s">
        <v>72</v>
      </c>
      <c r="DA797" s="19" t="s">
        <v>72</v>
      </c>
      <c r="DH797" s="19" t="s">
        <v>72</v>
      </c>
      <c r="DT797" s="19" t="s">
        <v>72</v>
      </c>
      <c r="EA797" s="19" t="s">
        <v>72</v>
      </c>
      <c r="EH797" s="19" t="s">
        <v>72</v>
      </c>
      <c r="EO797" s="19" t="s">
        <v>72</v>
      </c>
      <c r="FJ797" s="19" t="s">
        <v>72</v>
      </c>
      <c r="FO797" s="19" t="s">
        <v>72</v>
      </c>
      <c r="FT797" s="28" t="s">
        <v>72</v>
      </c>
      <c r="GA797" s="19" t="s">
        <v>72</v>
      </c>
      <c r="GH797" s="19" t="s">
        <v>72</v>
      </c>
      <c r="GK797" t="s">
        <v>72</v>
      </c>
    </row>
    <row r="798" spans="1:193" x14ac:dyDescent="0.2">
      <c r="A798">
        <v>0</v>
      </c>
      <c r="G798" t="s">
        <v>799</v>
      </c>
      <c r="H798">
        <v>30</v>
      </c>
      <c r="I798">
        <v>2005</v>
      </c>
      <c r="S798" t="s">
        <v>72</v>
      </c>
      <c r="V798" s="19" t="s">
        <v>72</v>
      </c>
      <c r="AG798" s="19" t="s">
        <v>72</v>
      </c>
      <c r="AJ798" s="19" t="s">
        <v>72</v>
      </c>
      <c r="AM798" s="19" t="s">
        <v>72</v>
      </c>
      <c r="AR798" s="19" t="s">
        <v>72</v>
      </c>
      <c r="BF798" s="19" t="s">
        <v>72</v>
      </c>
      <c r="BM798" s="19" t="s">
        <v>72</v>
      </c>
      <c r="CM798" s="19" t="s">
        <v>72</v>
      </c>
      <c r="CT798" s="19" t="s">
        <v>72</v>
      </c>
      <c r="DA798" s="19" t="s">
        <v>72</v>
      </c>
      <c r="DH798" s="19" t="s">
        <v>72</v>
      </c>
      <c r="DT798" s="19" t="s">
        <v>72</v>
      </c>
      <c r="EA798" s="19" t="s">
        <v>72</v>
      </c>
      <c r="EH798" s="19" t="s">
        <v>72</v>
      </c>
      <c r="EO798" s="19" t="s">
        <v>72</v>
      </c>
      <c r="FJ798" s="19" t="s">
        <v>72</v>
      </c>
      <c r="FO798" s="19" t="s">
        <v>72</v>
      </c>
      <c r="FT798" s="28" t="s">
        <v>72</v>
      </c>
      <c r="GA798" s="19" t="s">
        <v>72</v>
      </c>
      <c r="GH798" s="19" t="s">
        <v>72</v>
      </c>
      <c r="GK798" t="s">
        <v>72</v>
      </c>
    </row>
    <row r="799" spans="1:193" x14ac:dyDescent="0.2">
      <c r="A799">
        <v>0</v>
      </c>
      <c r="G799" t="s">
        <v>799</v>
      </c>
      <c r="H799">
        <v>30</v>
      </c>
      <c r="I799">
        <v>2004</v>
      </c>
      <c r="S799" t="s">
        <v>72</v>
      </c>
      <c r="V799" s="19" t="s">
        <v>72</v>
      </c>
      <c r="AG799" s="19" t="s">
        <v>72</v>
      </c>
      <c r="AJ799" s="19" t="s">
        <v>72</v>
      </c>
      <c r="AM799" s="19" t="s">
        <v>72</v>
      </c>
      <c r="AR799" s="19" t="s">
        <v>72</v>
      </c>
      <c r="BF799" s="19" t="s">
        <v>72</v>
      </c>
      <c r="BM799" s="19" t="s">
        <v>72</v>
      </c>
      <c r="CM799" s="19" t="s">
        <v>72</v>
      </c>
      <c r="CT799" s="19" t="s">
        <v>72</v>
      </c>
      <c r="DA799" s="19" t="s">
        <v>72</v>
      </c>
      <c r="DH799" s="19" t="s">
        <v>72</v>
      </c>
      <c r="DT799" s="19" t="s">
        <v>72</v>
      </c>
      <c r="EA799" s="19" t="s">
        <v>72</v>
      </c>
      <c r="EH799" s="19" t="s">
        <v>72</v>
      </c>
      <c r="EO799" s="19" t="s">
        <v>72</v>
      </c>
      <c r="FJ799" s="19" t="s">
        <v>72</v>
      </c>
      <c r="FO799" s="19" t="s">
        <v>72</v>
      </c>
      <c r="FT799" s="28" t="s">
        <v>72</v>
      </c>
      <c r="GA799" s="19" t="s">
        <v>72</v>
      </c>
      <c r="GH799" s="19" t="s">
        <v>72</v>
      </c>
      <c r="GK799" t="s">
        <v>72</v>
      </c>
    </row>
    <row r="800" spans="1:193" x14ac:dyDescent="0.2">
      <c r="A800">
        <v>0</v>
      </c>
      <c r="G800" t="s">
        <v>799</v>
      </c>
      <c r="H800">
        <v>30</v>
      </c>
      <c r="I800">
        <v>2003</v>
      </c>
      <c r="S800" t="s">
        <v>72</v>
      </c>
      <c r="V800" s="19" t="s">
        <v>72</v>
      </c>
      <c r="AG800" s="19" t="s">
        <v>72</v>
      </c>
      <c r="AJ800" s="19" t="s">
        <v>72</v>
      </c>
      <c r="AM800" s="19" t="s">
        <v>72</v>
      </c>
      <c r="AR800" s="19" t="s">
        <v>72</v>
      </c>
      <c r="BF800" s="19" t="s">
        <v>72</v>
      </c>
      <c r="BM800" s="19" t="s">
        <v>72</v>
      </c>
      <c r="CM800" s="19" t="s">
        <v>72</v>
      </c>
      <c r="CT800" s="19" t="s">
        <v>72</v>
      </c>
      <c r="DA800" s="19" t="s">
        <v>72</v>
      </c>
      <c r="DH800" s="19" t="s">
        <v>72</v>
      </c>
      <c r="DT800" s="19" t="s">
        <v>72</v>
      </c>
      <c r="EA800" s="19" t="s">
        <v>72</v>
      </c>
      <c r="EH800" s="19" t="s">
        <v>72</v>
      </c>
      <c r="EO800" s="19" t="s">
        <v>72</v>
      </c>
      <c r="FJ800" s="19" t="s">
        <v>72</v>
      </c>
      <c r="FO800" s="19" t="s">
        <v>72</v>
      </c>
      <c r="FT800" s="28" t="s">
        <v>72</v>
      </c>
      <c r="GA800" s="19" t="s">
        <v>72</v>
      </c>
      <c r="GH800" s="19" t="s">
        <v>72</v>
      </c>
      <c r="GK800" t="s">
        <v>72</v>
      </c>
    </row>
    <row r="801" spans="1:193" x14ac:dyDescent="0.2">
      <c r="A801">
        <v>0</v>
      </c>
      <c r="G801" t="s">
        <v>799</v>
      </c>
      <c r="H801">
        <v>30</v>
      </c>
      <c r="I801">
        <v>2002</v>
      </c>
      <c r="S801" t="s">
        <v>72</v>
      </c>
      <c r="V801" s="19" t="s">
        <v>72</v>
      </c>
      <c r="AG801" s="19" t="s">
        <v>72</v>
      </c>
      <c r="AJ801" s="19" t="s">
        <v>72</v>
      </c>
      <c r="AM801" s="19" t="s">
        <v>72</v>
      </c>
      <c r="AR801" s="19" t="s">
        <v>72</v>
      </c>
      <c r="BF801" s="19" t="s">
        <v>72</v>
      </c>
      <c r="BM801" s="19" t="s">
        <v>72</v>
      </c>
      <c r="CM801" s="19" t="s">
        <v>72</v>
      </c>
      <c r="CT801" s="19" t="s">
        <v>72</v>
      </c>
      <c r="DA801" s="19" t="s">
        <v>72</v>
      </c>
      <c r="DH801" s="19" t="s">
        <v>72</v>
      </c>
      <c r="DT801" s="19" t="s">
        <v>72</v>
      </c>
      <c r="EA801" s="19" t="s">
        <v>72</v>
      </c>
      <c r="EH801" s="19" t="s">
        <v>72</v>
      </c>
      <c r="EO801" s="19" t="s">
        <v>72</v>
      </c>
      <c r="FJ801" s="19" t="s">
        <v>72</v>
      </c>
      <c r="FO801" s="19" t="s">
        <v>72</v>
      </c>
      <c r="FT801" s="28" t="s">
        <v>72</v>
      </c>
      <c r="GA801" s="19" t="s">
        <v>72</v>
      </c>
      <c r="GH801" s="19" t="s">
        <v>72</v>
      </c>
      <c r="GK801" t="s">
        <v>72</v>
      </c>
    </row>
    <row r="802" spans="1:193" x14ac:dyDescent="0.2">
      <c r="A802">
        <v>0</v>
      </c>
      <c r="G802" t="s">
        <v>799</v>
      </c>
      <c r="H802">
        <v>30</v>
      </c>
      <c r="I802">
        <v>2001</v>
      </c>
      <c r="S802" t="s">
        <v>72</v>
      </c>
      <c r="V802" s="19" t="s">
        <v>72</v>
      </c>
      <c r="AG802" s="19" t="s">
        <v>72</v>
      </c>
      <c r="AJ802" s="19" t="s">
        <v>72</v>
      </c>
      <c r="AM802" s="19" t="s">
        <v>72</v>
      </c>
      <c r="AR802" s="19" t="s">
        <v>72</v>
      </c>
      <c r="BF802" s="19" t="s">
        <v>72</v>
      </c>
      <c r="BM802" s="19" t="s">
        <v>72</v>
      </c>
      <c r="CM802" s="19" t="s">
        <v>72</v>
      </c>
      <c r="CT802" s="19" t="s">
        <v>72</v>
      </c>
      <c r="DA802" s="19" t="s">
        <v>72</v>
      </c>
      <c r="DH802" s="19" t="s">
        <v>72</v>
      </c>
      <c r="DT802" s="19" t="s">
        <v>72</v>
      </c>
      <c r="EA802" s="19" t="s">
        <v>72</v>
      </c>
      <c r="EH802" s="19" t="s">
        <v>72</v>
      </c>
      <c r="EO802" s="19" t="s">
        <v>72</v>
      </c>
      <c r="FJ802" s="19" t="s">
        <v>72</v>
      </c>
      <c r="FO802" s="19" t="s">
        <v>72</v>
      </c>
      <c r="FT802" s="28" t="s">
        <v>72</v>
      </c>
      <c r="GA802" s="19" t="s">
        <v>72</v>
      </c>
      <c r="GH802" s="19" t="s">
        <v>72</v>
      </c>
      <c r="GK802" t="s">
        <v>72</v>
      </c>
    </row>
    <row r="803" spans="1:193" x14ac:dyDescent="0.2">
      <c r="A803">
        <v>0</v>
      </c>
      <c r="G803" t="s">
        <v>799</v>
      </c>
      <c r="H803">
        <v>30</v>
      </c>
      <c r="I803">
        <v>2000</v>
      </c>
      <c r="S803" t="s">
        <v>72</v>
      </c>
      <c r="V803" s="19" t="s">
        <v>72</v>
      </c>
      <c r="AG803" s="19" t="s">
        <v>72</v>
      </c>
      <c r="AJ803" s="19" t="s">
        <v>72</v>
      </c>
      <c r="AM803" s="19" t="s">
        <v>72</v>
      </c>
      <c r="AR803" s="19" t="s">
        <v>72</v>
      </c>
      <c r="BF803" s="19" t="s">
        <v>72</v>
      </c>
      <c r="BM803" s="19" t="s">
        <v>72</v>
      </c>
      <c r="CM803" s="19" t="s">
        <v>72</v>
      </c>
      <c r="CT803" s="19" t="s">
        <v>72</v>
      </c>
      <c r="DA803" s="19" t="s">
        <v>72</v>
      </c>
      <c r="DH803" s="19" t="s">
        <v>72</v>
      </c>
      <c r="DT803" s="19" t="s">
        <v>72</v>
      </c>
      <c r="EA803" s="19" t="s">
        <v>72</v>
      </c>
      <c r="EH803" s="19" t="s">
        <v>72</v>
      </c>
      <c r="EO803" s="19" t="s">
        <v>72</v>
      </c>
      <c r="FJ803" s="19" t="s">
        <v>72</v>
      </c>
      <c r="FO803" s="19" t="s">
        <v>72</v>
      </c>
      <c r="FT803" s="28" t="s">
        <v>72</v>
      </c>
      <c r="GA803" s="19" t="s">
        <v>72</v>
      </c>
      <c r="GH803" s="19" t="s">
        <v>72</v>
      </c>
      <c r="GK803" t="s">
        <v>72</v>
      </c>
    </row>
    <row r="804" spans="1:193" x14ac:dyDescent="0.2">
      <c r="A804">
        <v>0</v>
      </c>
      <c r="G804" t="s">
        <v>799</v>
      </c>
      <c r="H804">
        <v>30</v>
      </c>
      <c r="I804">
        <v>1999</v>
      </c>
      <c r="S804" t="s">
        <v>72</v>
      </c>
      <c r="V804" s="19" t="s">
        <v>72</v>
      </c>
      <c r="AG804" s="19" t="s">
        <v>72</v>
      </c>
      <c r="AJ804" s="19" t="s">
        <v>72</v>
      </c>
      <c r="AM804" s="19" t="s">
        <v>72</v>
      </c>
      <c r="AR804" s="19" t="s">
        <v>72</v>
      </c>
      <c r="BF804" s="19" t="s">
        <v>72</v>
      </c>
      <c r="BM804" s="19" t="s">
        <v>72</v>
      </c>
      <c r="CM804" s="19" t="s">
        <v>72</v>
      </c>
      <c r="CT804" s="19" t="s">
        <v>72</v>
      </c>
      <c r="DA804" s="19" t="s">
        <v>72</v>
      </c>
      <c r="DH804" s="19" t="s">
        <v>72</v>
      </c>
      <c r="DT804" s="19" t="s">
        <v>72</v>
      </c>
      <c r="EA804" s="19" t="s">
        <v>72</v>
      </c>
      <c r="EH804" s="19" t="s">
        <v>72</v>
      </c>
      <c r="EO804" s="19" t="s">
        <v>72</v>
      </c>
      <c r="FJ804" s="19" t="s">
        <v>72</v>
      </c>
      <c r="FO804" s="19" t="s">
        <v>72</v>
      </c>
      <c r="FT804" s="28" t="s">
        <v>72</v>
      </c>
      <c r="GA804" s="19" t="s">
        <v>72</v>
      </c>
      <c r="GH804" s="19" t="s">
        <v>72</v>
      </c>
      <c r="GK804" t="s">
        <v>72</v>
      </c>
    </row>
    <row r="805" spans="1:193" x14ac:dyDescent="0.2">
      <c r="A805">
        <v>0</v>
      </c>
      <c r="G805" t="s">
        <v>799</v>
      </c>
      <c r="H805">
        <v>30</v>
      </c>
      <c r="I805">
        <v>1998</v>
      </c>
      <c r="S805" t="s">
        <v>72</v>
      </c>
      <c r="V805" s="19" t="s">
        <v>72</v>
      </c>
      <c r="AG805" s="19" t="s">
        <v>72</v>
      </c>
      <c r="AJ805" s="19" t="s">
        <v>72</v>
      </c>
      <c r="AM805" s="19" t="s">
        <v>72</v>
      </c>
      <c r="AR805" s="19" t="s">
        <v>72</v>
      </c>
      <c r="BF805" s="19" t="s">
        <v>72</v>
      </c>
      <c r="BM805" s="19" t="s">
        <v>72</v>
      </c>
      <c r="CM805" s="19" t="s">
        <v>72</v>
      </c>
      <c r="CT805" s="19" t="s">
        <v>72</v>
      </c>
      <c r="DA805" s="19" t="s">
        <v>72</v>
      </c>
      <c r="DH805" s="19" t="s">
        <v>72</v>
      </c>
      <c r="DT805" s="19" t="s">
        <v>72</v>
      </c>
      <c r="EA805" s="19" t="s">
        <v>72</v>
      </c>
      <c r="EH805" s="19" t="s">
        <v>72</v>
      </c>
      <c r="EO805" s="19" t="s">
        <v>72</v>
      </c>
      <c r="FJ805" s="19" t="s">
        <v>72</v>
      </c>
      <c r="FO805" s="19" t="s">
        <v>72</v>
      </c>
      <c r="FT805" s="28" t="s">
        <v>72</v>
      </c>
      <c r="GA805" s="19" t="s">
        <v>72</v>
      </c>
      <c r="GH805" s="19" t="s">
        <v>72</v>
      </c>
      <c r="GK805" t="s">
        <v>72</v>
      </c>
    </row>
    <row r="806" spans="1:193" x14ac:dyDescent="0.2">
      <c r="A806">
        <v>0</v>
      </c>
      <c r="G806" t="s">
        <v>799</v>
      </c>
      <c r="H806">
        <v>30</v>
      </c>
      <c r="I806">
        <v>1997</v>
      </c>
      <c r="S806" t="s">
        <v>72</v>
      </c>
      <c r="V806" s="19" t="s">
        <v>72</v>
      </c>
      <c r="AG806" s="19" t="s">
        <v>72</v>
      </c>
      <c r="AJ806" s="19" t="s">
        <v>72</v>
      </c>
      <c r="AM806" s="19" t="s">
        <v>72</v>
      </c>
      <c r="AR806" s="19" t="s">
        <v>72</v>
      </c>
      <c r="BF806" s="19" t="s">
        <v>72</v>
      </c>
      <c r="BM806" s="19" t="s">
        <v>72</v>
      </c>
      <c r="CM806" s="19" t="s">
        <v>72</v>
      </c>
      <c r="CT806" s="19" t="s">
        <v>72</v>
      </c>
      <c r="DA806" s="19" t="s">
        <v>72</v>
      </c>
      <c r="DH806" s="19" t="s">
        <v>72</v>
      </c>
      <c r="DT806" s="19" t="s">
        <v>72</v>
      </c>
      <c r="EA806" s="19" t="s">
        <v>72</v>
      </c>
      <c r="EH806" s="19" t="s">
        <v>72</v>
      </c>
      <c r="EO806" s="19" t="s">
        <v>72</v>
      </c>
      <c r="FJ806" s="19" t="s">
        <v>72</v>
      </c>
      <c r="FO806" s="19" t="s">
        <v>72</v>
      </c>
      <c r="FT806" s="28" t="s">
        <v>72</v>
      </c>
      <c r="GA806" s="19" t="s">
        <v>72</v>
      </c>
      <c r="GH806" s="19" t="s">
        <v>72</v>
      </c>
      <c r="GK806" t="s">
        <v>72</v>
      </c>
    </row>
    <row r="807" spans="1:193" x14ac:dyDescent="0.2">
      <c r="A807">
        <v>0</v>
      </c>
      <c r="G807" t="s">
        <v>799</v>
      </c>
      <c r="H807">
        <v>30</v>
      </c>
      <c r="I807">
        <v>1996</v>
      </c>
      <c r="S807" t="s">
        <v>72</v>
      </c>
      <c r="V807" s="19" t="s">
        <v>72</v>
      </c>
      <c r="AG807" s="19" t="s">
        <v>72</v>
      </c>
      <c r="AJ807" s="19" t="s">
        <v>72</v>
      </c>
      <c r="AM807" s="19" t="s">
        <v>72</v>
      </c>
      <c r="AR807" s="19" t="s">
        <v>72</v>
      </c>
      <c r="BF807" s="19" t="s">
        <v>72</v>
      </c>
      <c r="BM807" s="19" t="s">
        <v>72</v>
      </c>
      <c r="CM807" s="19" t="s">
        <v>72</v>
      </c>
      <c r="CT807" s="19" t="s">
        <v>72</v>
      </c>
      <c r="DA807" s="19" t="s">
        <v>72</v>
      </c>
      <c r="DH807" s="19" t="s">
        <v>72</v>
      </c>
      <c r="DT807" s="19" t="s">
        <v>72</v>
      </c>
      <c r="EA807" s="19" t="s">
        <v>72</v>
      </c>
      <c r="EH807" s="19" t="s">
        <v>72</v>
      </c>
      <c r="EO807" s="19" t="s">
        <v>72</v>
      </c>
      <c r="FJ807" s="19" t="s">
        <v>72</v>
      </c>
      <c r="FO807" s="19" t="s">
        <v>72</v>
      </c>
      <c r="FT807" s="28" t="s">
        <v>72</v>
      </c>
      <c r="GA807" s="19" t="s">
        <v>72</v>
      </c>
      <c r="GH807" s="19" t="s">
        <v>72</v>
      </c>
      <c r="GK807" t="s">
        <v>72</v>
      </c>
    </row>
    <row r="808" spans="1:193" x14ac:dyDescent="0.2">
      <c r="A808">
        <v>0</v>
      </c>
      <c r="G808" t="s">
        <v>799</v>
      </c>
      <c r="H808">
        <v>30</v>
      </c>
      <c r="I808">
        <v>1995</v>
      </c>
      <c r="S808" t="s">
        <v>72</v>
      </c>
      <c r="V808" s="19" t="s">
        <v>72</v>
      </c>
      <c r="AG808" s="19" t="s">
        <v>72</v>
      </c>
      <c r="AJ808" s="19" t="s">
        <v>72</v>
      </c>
      <c r="AM808" s="19" t="s">
        <v>72</v>
      </c>
      <c r="AR808" s="19" t="s">
        <v>72</v>
      </c>
      <c r="BF808" s="19" t="s">
        <v>72</v>
      </c>
      <c r="BM808" s="19" t="s">
        <v>72</v>
      </c>
      <c r="CM808" s="19" t="s">
        <v>72</v>
      </c>
      <c r="CT808" s="19" t="s">
        <v>72</v>
      </c>
      <c r="DA808" s="19" t="s">
        <v>72</v>
      </c>
      <c r="DH808" s="19" t="s">
        <v>72</v>
      </c>
      <c r="DT808" s="19" t="s">
        <v>72</v>
      </c>
      <c r="EA808" s="19" t="s">
        <v>72</v>
      </c>
      <c r="EH808" s="19" t="s">
        <v>72</v>
      </c>
      <c r="EO808" s="19" t="s">
        <v>72</v>
      </c>
      <c r="FJ808" s="19" t="s">
        <v>72</v>
      </c>
      <c r="FO808" s="19" t="s">
        <v>72</v>
      </c>
      <c r="FT808" s="28" t="s">
        <v>72</v>
      </c>
      <c r="GA808" s="19" t="s">
        <v>72</v>
      </c>
      <c r="GH808" s="19" t="s">
        <v>72</v>
      </c>
      <c r="GK808" t="s">
        <v>72</v>
      </c>
    </row>
    <row r="809" spans="1:193" x14ac:dyDescent="0.2">
      <c r="A809">
        <v>0</v>
      </c>
      <c r="G809" t="s">
        <v>799</v>
      </c>
      <c r="H809">
        <v>30</v>
      </c>
      <c r="I809">
        <v>1994</v>
      </c>
      <c r="S809" t="s">
        <v>72</v>
      </c>
      <c r="V809" s="19" t="s">
        <v>72</v>
      </c>
      <c r="AG809" s="19" t="s">
        <v>72</v>
      </c>
      <c r="AJ809" s="19" t="s">
        <v>72</v>
      </c>
      <c r="AM809" s="19" t="s">
        <v>72</v>
      </c>
      <c r="AR809" s="19" t="s">
        <v>72</v>
      </c>
      <c r="BF809" s="19" t="s">
        <v>72</v>
      </c>
      <c r="BM809" s="19" t="s">
        <v>72</v>
      </c>
      <c r="CM809" s="19" t="s">
        <v>72</v>
      </c>
      <c r="CT809" s="19" t="s">
        <v>72</v>
      </c>
      <c r="DA809" s="19" t="s">
        <v>72</v>
      </c>
      <c r="DH809" s="19" t="s">
        <v>72</v>
      </c>
      <c r="DT809" s="19" t="s">
        <v>72</v>
      </c>
      <c r="EA809" s="19" t="s">
        <v>72</v>
      </c>
      <c r="EH809" s="19" t="s">
        <v>72</v>
      </c>
      <c r="EO809" s="19" t="s">
        <v>72</v>
      </c>
      <c r="FJ809" s="19" t="s">
        <v>72</v>
      </c>
      <c r="FO809" s="19" t="s">
        <v>72</v>
      </c>
      <c r="FT809" s="28" t="s">
        <v>72</v>
      </c>
      <c r="GA809" s="19" t="s">
        <v>72</v>
      </c>
      <c r="GH809" s="19" t="s">
        <v>72</v>
      </c>
      <c r="GK809" t="s">
        <v>72</v>
      </c>
    </row>
    <row r="810" spans="1:193" x14ac:dyDescent="0.2">
      <c r="A810">
        <v>0</v>
      </c>
      <c r="G810" t="s">
        <v>799</v>
      </c>
      <c r="H810">
        <v>30</v>
      </c>
      <c r="I810">
        <v>1993</v>
      </c>
      <c r="S810" t="s">
        <v>72</v>
      </c>
      <c r="V810" s="19" t="s">
        <v>72</v>
      </c>
      <c r="AG810" s="19" t="s">
        <v>72</v>
      </c>
      <c r="AJ810" s="19" t="s">
        <v>72</v>
      </c>
      <c r="AM810" s="19" t="s">
        <v>72</v>
      </c>
      <c r="AR810" s="19" t="s">
        <v>72</v>
      </c>
      <c r="BF810" s="19" t="s">
        <v>72</v>
      </c>
      <c r="BM810" s="19" t="s">
        <v>72</v>
      </c>
      <c r="CM810" s="19" t="s">
        <v>72</v>
      </c>
      <c r="CT810" s="19" t="s">
        <v>72</v>
      </c>
      <c r="DA810" s="19" t="s">
        <v>72</v>
      </c>
      <c r="DH810" s="19" t="s">
        <v>72</v>
      </c>
      <c r="DT810" s="19" t="s">
        <v>72</v>
      </c>
      <c r="EA810" s="19" t="s">
        <v>72</v>
      </c>
      <c r="EH810" s="19" t="s">
        <v>72</v>
      </c>
      <c r="EO810" s="19" t="s">
        <v>72</v>
      </c>
      <c r="FJ810" s="19" t="s">
        <v>72</v>
      </c>
      <c r="FO810" s="19" t="s">
        <v>72</v>
      </c>
      <c r="FT810" s="28" t="s">
        <v>72</v>
      </c>
      <c r="GA810" s="19" t="s">
        <v>72</v>
      </c>
      <c r="GH810" s="19" t="s">
        <v>72</v>
      </c>
      <c r="GK810" t="s">
        <v>72</v>
      </c>
    </row>
    <row r="811" spans="1:193" x14ac:dyDescent="0.2">
      <c r="A811">
        <v>0</v>
      </c>
      <c r="G811" t="s">
        <v>799</v>
      </c>
      <c r="H811">
        <v>30</v>
      </c>
      <c r="I811">
        <v>1992</v>
      </c>
      <c r="S811" t="s">
        <v>72</v>
      </c>
      <c r="V811" s="19" t="s">
        <v>72</v>
      </c>
      <c r="AG811" s="19" t="s">
        <v>72</v>
      </c>
      <c r="AJ811" s="19" t="s">
        <v>72</v>
      </c>
      <c r="AM811" s="19" t="s">
        <v>72</v>
      </c>
      <c r="AR811" s="19" t="s">
        <v>72</v>
      </c>
      <c r="BF811" s="19" t="s">
        <v>72</v>
      </c>
      <c r="BM811" s="19" t="s">
        <v>72</v>
      </c>
      <c r="CM811" s="19" t="s">
        <v>72</v>
      </c>
      <c r="CT811" s="19" t="s">
        <v>72</v>
      </c>
      <c r="DA811" s="19" t="s">
        <v>72</v>
      </c>
      <c r="DH811" s="19" t="s">
        <v>72</v>
      </c>
      <c r="DT811" s="19" t="s">
        <v>72</v>
      </c>
      <c r="EA811" s="19" t="s">
        <v>72</v>
      </c>
      <c r="EH811" s="19" t="s">
        <v>72</v>
      </c>
      <c r="EO811" s="19" t="s">
        <v>72</v>
      </c>
      <c r="FJ811" s="19" t="s">
        <v>72</v>
      </c>
      <c r="FO811" s="19" t="s">
        <v>72</v>
      </c>
      <c r="FT811" s="28" t="s">
        <v>72</v>
      </c>
      <c r="GA811" s="19" t="s">
        <v>72</v>
      </c>
      <c r="GH811" s="19" t="s">
        <v>72</v>
      </c>
      <c r="GK811" t="s">
        <v>72</v>
      </c>
    </row>
    <row r="812" spans="1:193" s="18" customFormat="1" x14ac:dyDescent="0.2">
      <c r="A812" s="18">
        <v>0</v>
      </c>
      <c r="G812" s="18" t="s">
        <v>799</v>
      </c>
      <c r="H812" s="18">
        <v>30</v>
      </c>
      <c r="I812" s="18">
        <v>1991</v>
      </c>
      <c r="S812" s="18" t="s">
        <v>72</v>
      </c>
      <c r="V812" s="20" t="s">
        <v>72</v>
      </c>
      <c r="AB812" s="20"/>
      <c r="AG812" s="20" t="s">
        <v>72</v>
      </c>
      <c r="AJ812" s="20" t="s">
        <v>72</v>
      </c>
      <c r="AM812" s="20" t="s">
        <v>72</v>
      </c>
      <c r="AR812" s="20" t="s">
        <v>72</v>
      </c>
      <c r="AY812" s="20"/>
      <c r="BF812" s="20" t="s">
        <v>72</v>
      </c>
      <c r="BM812" s="20" t="s">
        <v>72</v>
      </c>
      <c r="BT812" s="20"/>
      <c r="CA812" s="20"/>
      <c r="CH812" s="20"/>
      <c r="CM812" s="20" t="s">
        <v>72</v>
      </c>
      <c r="CT812" s="20" t="s">
        <v>72</v>
      </c>
      <c r="DA812" s="20" t="s">
        <v>72</v>
      </c>
      <c r="DH812" s="20" t="s">
        <v>72</v>
      </c>
      <c r="DO812" s="20"/>
      <c r="DT812" s="20" t="s">
        <v>72</v>
      </c>
      <c r="EA812" s="20" t="s">
        <v>72</v>
      </c>
      <c r="EH812" s="20" t="s">
        <v>72</v>
      </c>
      <c r="EO812" s="20" t="s">
        <v>72</v>
      </c>
      <c r="EV812" s="20"/>
      <c r="FC812" s="20"/>
      <c r="FJ812" s="20" t="s">
        <v>72</v>
      </c>
      <c r="FO812" s="20" t="s">
        <v>72</v>
      </c>
      <c r="FT812" s="29" t="s">
        <v>72</v>
      </c>
      <c r="FU812"/>
      <c r="GA812" s="20" t="s">
        <v>72</v>
      </c>
      <c r="GH812" s="20" t="s">
        <v>72</v>
      </c>
      <c r="GK812" s="18" t="s">
        <v>72</v>
      </c>
    </row>
    <row r="813" spans="1:193" x14ac:dyDescent="0.2">
      <c r="A813">
        <v>1</v>
      </c>
      <c r="B813" t="s">
        <v>170</v>
      </c>
      <c r="G813" t="s">
        <v>812</v>
      </c>
      <c r="H813">
        <v>31</v>
      </c>
      <c r="I813">
        <v>2020</v>
      </c>
      <c r="J813" t="s">
        <v>41450</v>
      </c>
      <c r="R813" t="s">
        <v>813</v>
      </c>
      <c r="S813">
        <v>1</v>
      </c>
      <c r="U813" t="s">
        <v>1876</v>
      </c>
      <c r="V813" s="19">
        <v>1</v>
      </c>
      <c r="X813">
        <v>12</v>
      </c>
      <c r="Y813" t="s">
        <v>1877</v>
      </c>
      <c r="Z813">
        <v>1</v>
      </c>
      <c r="AG813" s="19" t="s">
        <v>72</v>
      </c>
      <c r="AJ813" s="19" t="s">
        <v>72</v>
      </c>
      <c r="AM813" s="19">
        <v>1</v>
      </c>
      <c r="AO813" t="s">
        <v>41596</v>
      </c>
      <c r="AP813">
        <v>1</v>
      </c>
      <c r="AR813" s="19" t="s">
        <v>296</v>
      </c>
      <c r="AT813">
        <v>1000</v>
      </c>
      <c r="AV813" t="s">
        <v>177</v>
      </c>
      <c r="AX813" t="s">
        <v>816</v>
      </c>
      <c r="AY813" s="19" t="s">
        <v>296</v>
      </c>
      <c r="BA813">
        <v>1000</v>
      </c>
      <c r="BC813" t="s">
        <v>177</v>
      </c>
      <c r="BD813" t="s">
        <v>817</v>
      </c>
      <c r="BE813" s="17" t="s">
        <v>41687</v>
      </c>
      <c r="BF813" s="19" t="s">
        <v>72</v>
      </c>
      <c r="BM813" s="19" t="s">
        <v>72</v>
      </c>
      <c r="CM813" s="19" t="s">
        <v>72</v>
      </c>
      <c r="CT813" s="19" t="s">
        <v>72</v>
      </c>
      <c r="DA813" s="19" t="s">
        <v>72</v>
      </c>
      <c r="DH813" s="19" t="s">
        <v>72</v>
      </c>
      <c r="DT813" s="19" t="s">
        <v>72</v>
      </c>
      <c r="EA813" s="19" t="s">
        <v>72</v>
      </c>
      <c r="EH813" s="19" t="s">
        <v>72</v>
      </c>
      <c r="EO813" s="19" t="s">
        <v>72</v>
      </c>
      <c r="FJ813" s="19">
        <v>1</v>
      </c>
      <c r="FL813" t="s">
        <v>1876</v>
      </c>
      <c r="FM813">
        <v>1</v>
      </c>
      <c r="FO813" s="19">
        <v>1</v>
      </c>
      <c r="FQ813" t="s">
        <v>41775</v>
      </c>
      <c r="FR813">
        <v>2</v>
      </c>
      <c r="FT813" s="28" t="s">
        <v>72</v>
      </c>
      <c r="GA813" s="19">
        <v>24</v>
      </c>
      <c r="GD813" t="s">
        <v>177</v>
      </c>
      <c r="GE813">
        <v>2</v>
      </c>
      <c r="GG813" t="s">
        <v>41775</v>
      </c>
      <c r="GH813" s="19">
        <v>1</v>
      </c>
      <c r="GI813" t="s">
        <v>391</v>
      </c>
      <c r="GK813" t="s">
        <v>41911</v>
      </c>
    </row>
    <row r="814" spans="1:193" x14ac:dyDescent="0.2">
      <c r="A814">
        <v>1</v>
      </c>
      <c r="B814" t="s">
        <v>170</v>
      </c>
      <c r="G814" t="s">
        <v>812</v>
      </c>
      <c r="H814">
        <v>31</v>
      </c>
      <c r="I814">
        <v>2019</v>
      </c>
      <c r="J814" t="s">
        <v>41450</v>
      </c>
      <c r="S814">
        <v>1</v>
      </c>
      <c r="V814" s="19">
        <v>1</v>
      </c>
      <c r="X814">
        <v>12</v>
      </c>
      <c r="Z814">
        <v>1</v>
      </c>
      <c r="AG814" s="19" t="s">
        <v>72</v>
      </c>
      <c r="AJ814" s="19" t="s">
        <v>72</v>
      </c>
      <c r="AM814" s="19">
        <v>1</v>
      </c>
      <c r="AP814">
        <v>1</v>
      </c>
      <c r="AR814" s="19" t="s">
        <v>296</v>
      </c>
      <c r="AT814">
        <v>1000</v>
      </c>
      <c r="AV814" t="s">
        <v>177</v>
      </c>
      <c r="AY814" s="19" t="s">
        <v>296</v>
      </c>
      <c r="BA814">
        <v>1000</v>
      </c>
      <c r="BC814" t="s">
        <v>177</v>
      </c>
      <c r="BF814" s="19" t="s">
        <v>72</v>
      </c>
      <c r="BM814" s="19" t="s">
        <v>72</v>
      </c>
      <c r="CM814" s="19" t="s">
        <v>72</v>
      </c>
      <c r="CT814" s="19" t="s">
        <v>72</v>
      </c>
      <c r="DA814" s="19" t="s">
        <v>72</v>
      </c>
      <c r="DH814" s="19" t="s">
        <v>72</v>
      </c>
      <c r="DT814" s="19" t="s">
        <v>72</v>
      </c>
      <c r="EA814" s="19" t="s">
        <v>72</v>
      </c>
      <c r="EH814" s="19" t="s">
        <v>72</v>
      </c>
      <c r="EO814" s="19" t="s">
        <v>72</v>
      </c>
      <c r="FJ814" s="19">
        <v>1</v>
      </c>
      <c r="FM814">
        <v>1</v>
      </c>
      <c r="FO814" s="19">
        <v>1</v>
      </c>
      <c r="FR814">
        <v>2</v>
      </c>
      <c r="FT814" s="28" t="s">
        <v>72</v>
      </c>
      <c r="GA814" s="19">
        <v>24</v>
      </c>
      <c r="GD814" t="s">
        <v>177</v>
      </c>
      <c r="GE814">
        <v>2</v>
      </c>
      <c r="GH814" s="19">
        <v>1</v>
      </c>
    </row>
    <row r="815" spans="1:193" x14ac:dyDescent="0.2">
      <c r="A815">
        <v>1</v>
      </c>
      <c r="B815" t="s">
        <v>170</v>
      </c>
      <c r="G815" t="s">
        <v>812</v>
      </c>
      <c r="H815">
        <v>31</v>
      </c>
      <c r="I815">
        <v>2018</v>
      </c>
      <c r="J815" t="s">
        <v>41450</v>
      </c>
      <c r="S815">
        <v>1</v>
      </c>
      <c r="V815" s="19">
        <v>1</v>
      </c>
      <c r="X815">
        <v>12</v>
      </c>
      <c r="Z815">
        <v>1</v>
      </c>
      <c r="AG815" s="19" t="s">
        <v>72</v>
      </c>
      <c r="AJ815" s="19" t="s">
        <v>72</v>
      </c>
      <c r="AM815" s="19">
        <v>1</v>
      </c>
      <c r="AP815">
        <v>1</v>
      </c>
      <c r="AR815" s="19" t="s">
        <v>296</v>
      </c>
      <c r="AT815">
        <v>1000</v>
      </c>
      <c r="AV815" t="s">
        <v>177</v>
      </c>
      <c r="AY815" s="19" t="s">
        <v>296</v>
      </c>
      <c r="BA815">
        <v>1000</v>
      </c>
      <c r="BC815" t="s">
        <v>177</v>
      </c>
      <c r="BF815" s="19" t="s">
        <v>72</v>
      </c>
      <c r="BM815" s="19" t="s">
        <v>72</v>
      </c>
      <c r="CM815" s="19" t="s">
        <v>72</v>
      </c>
      <c r="CT815" s="19" t="s">
        <v>72</v>
      </c>
      <c r="DA815" s="19" t="s">
        <v>72</v>
      </c>
      <c r="DH815" s="19" t="s">
        <v>72</v>
      </c>
      <c r="DT815" s="19" t="s">
        <v>72</v>
      </c>
      <c r="EA815" s="19" t="s">
        <v>72</v>
      </c>
      <c r="EH815" s="19" t="s">
        <v>72</v>
      </c>
      <c r="EO815" s="19" t="s">
        <v>72</v>
      </c>
      <c r="FJ815" s="19">
        <v>1</v>
      </c>
      <c r="FM815">
        <v>1</v>
      </c>
      <c r="FO815" s="19">
        <v>1</v>
      </c>
      <c r="FR815">
        <v>2</v>
      </c>
      <c r="FT815" s="28" t="s">
        <v>72</v>
      </c>
      <c r="GA815" s="19">
        <v>24</v>
      </c>
      <c r="GD815" t="s">
        <v>177</v>
      </c>
      <c r="GE815">
        <v>2</v>
      </c>
      <c r="GH815" s="19">
        <v>1</v>
      </c>
    </row>
    <row r="816" spans="1:193" x14ac:dyDescent="0.2">
      <c r="A816">
        <v>1</v>
      </c>
      <c r="B816" t="s">
        <v>170</v>
      </c>
      <c r="G816" t="s">
        <v>812</v>
      </c>
      <c r="H816">
        <v>31</v>
      </c>
      <c r="I816">
        <v>2017</v>
      </c>
      <c r="J816" t="s">
        <v>41450</v>
      </c>
      <c r="S816">
        <v>1</v>
      </c>
      <c r="V816" s="19">
        <v>1</v>
      </c>
      <c r="X816">
        <v>12</v>
      </c>
      <c r="Z816">
        <v>1</v>
      </c>
      <c r="AG816" s="19" t="s">
        <v>72</v>
      </c>
      <c r="AJ816" s="19" t="s">
        <v>72</v>
      </c>
      <c r="AM816" s="19">
        <v>1</v>
      </c>
      <c r="AP816">
        <v>1</v>
      </c>
      <c r="AR816" s="19" t="s">
        <v>296</v>
      </c>
      <c r="AT816">
        <v>1000</v>
      </c>
      <c r="AV816" t="s">
        <v>177</v>
      </c>
      <c r="AY816" s="19" t="s">
        <v>296</v>
      </c>
      <c r="BA816">
        <v>1000</v>
      </c>
      <c r="BC816" t="s">
        <v>177</v>
      </c>
      <c r="BF816" s="19" t="s">
        <v>72</v>
      </c>
      <c r="BM816" s="19" t="s">
        <v>72</v>
      </c>
      <c r="CM816" s="19" t="s">
        <v>72</v>
      </c>
      <c r="CT816" s="19" t="s">
        <v>72</v>
      </c>
      <c r="DA816" s="19" t="s">
        <v>72</v>
      </c>
      <c r="DH816" s="19" t="s">
        <v>72</v>
      </c>
      <c r="DT816" s="19" t="s">
        <v>72</v>
      </c>
      <c r="EA816" s="19" t="s">
        <v>72</v>
      </c>
      <c r="EH816" s="19" t="s">
        <v>72</v>
      </c>
      <c r="EO816" s="19" t="s">
        <v>72</v>
      </c>
      <c r="FJ816" s="19">
        <v>1</v>
      </c>
      <c r="FM816">
        <v>1</v>
      </c>
      <c r="FO816" s="19">
        <v>1</v>
      </c>
      <c r="FR816">
        <v>2</v>
      </c>
      <c r="FT816" s="28" t="s">
        <v>72</v>
      </c>
      <c r="GA816" s="19">
        <v>24</v>
      </c>
      <c r="GD816" t="s">
        <v>177</v>
      </c>
      <c r="GE816">
        <v>2</v>
      </c>
      <c r="GH816" s="19">
        <v>1</v>
      </c>
    </row>
    <row r="817" spans="1:193" x14ac:dyDescent="0.2">
      <c r="A817">
        <v>1</v>
      </c>
      <c r="B817" t="s">
        <v>170</v>
      </c>
      <c r="G817" t="s">
        <v>812</v>
      </c>
      <c r="H817">
        <v>31</v>
      </c>
      <c r="I817">
        <v>2016</v>
      </c>
      <c r="J817" t="s">
        <v>41450</v>
      </c>
      <c r="S817">
        <v>1</v>
      </c>
      <c r="V817" s="19">
        <v>1</v>
      </c>
      <c r="X817">
        <v>12</v>
      </c>
      <c r="Z817">
        <v>1</v>
      </c>
      <c r="AG817" s="19" t="s">
        <v>72</v>
      </c>
      <c r="AJ817" s="19" t="s">
        <v>72</v>
      </c>
      <c r="AM817" s="19">
        <v>1</v>
      </c>
      <c r="AP817">
        <v>1</v>
      </c>
      <c r="AR817" s="19" t="s">
        <v>296</v>
      </c>
      <c r="AT817">
        <v>1000</v>
      </c>
      <c r="AV817" t="s">
        <v>177</v>
      </c>
      <c r="AY817" s="19" t="s">
        <v>296</v>
      </c>
      <c r="BA817">
        <v>1000</v>
      </c>
      <c r="BC817" t="s">
        <v>177</v>
      </c>
      <c r="BF817" s="19" t="s">
        <v>72</v>
      </c>
      <c r="BM817" s="19" t="s">
        <v>72</v>
      </c>
      <c r="CM817" s="19" t="s">
        <v>72</v>
      </c>
      <c r="CT817" s="19" t="s">
        <v>72</v>
      </c>
      <c r="DA817" s="19" t="s">
        <v>72</v>
      </c>
      <c r="DH817" s="19" t="s">
        <v>72</v>
      </c>
      <c r="DT817" s="19" t="s">
        <v>72</v>
      </c>
      <c r="EA817" s="19" t="s">
        <v>72</v>
      </c>
      <c r="EH817" s="19" t="s">
        <v>72</v>
      </c>
      <c r="EO817" s="19" t="s">
        <v>72</v>
      </c>
      <c r="FJ817" s="19">
        <v>1</v>
      </c>
      <c r="FM817">
        <v>1</v>
      </c>
      <c r="FO817" s="19">
        <v>1</v>
      </c>
      <c r="FR817">
        <v>2</v>
      </c>
      <c r="FT817" s="28" t="s">
        <v>72</v>
      </c>
      <c r="GA817" s="19">
        <v>24</v>
      </c>
      <c r="GD817" t="s">
        <v>177</v>
      </c>
      <c r="GE817">
        <v>2</v>
      </c>
      <c r="GH817" s="19">
        <v>1</v>
      </c>
    </row>
    <row r="818" spans="1:193" x14ac:dyDescent="0.2">
      <c r="A818">
        <v>1</v>
      </c>
      <c r="B818" t="s">
        <v>170</v>
      </c>
      <c r="G818" t="s">
        <v>812</v>
      </c>
      <c r="H818">
        <v>31</v>
      </c>
      <c r="I818">
        <v>2015</v>
      </c>
      <c r="J818" t="s">
        <v>41450</v>
      </c>
      <c r="S818">
        <v>1</v>
      </c>
      <c r="V818" s="19">
        <v>1</v>
      </c>
      <c r="X818">
        <v>12</v>
      </c>
      <c r="Z818">
        <v>1</v>
      </c>
      <c r="AG818" s="19" t="s">
        <v>72</v>
      </c>
      <c r="AJ818" s="19" t="s">
        <v>72</v>
      </c>
      <c r="AM818" s="19">
        <v>1</v>
      </c>
      <c r="AP818">
        <v>1</v>
      </c>
      <c r="AR818" s="19" t="s">
        <v>296</v>
      </c>
      <c r="AT818">
        <v>1000</v>
      </c>
      <c r="AV818" t="s">
        <v>177</v>
      </c>
      <c r="AY818" s="19" t="s">
        <v>296</v>
      </c>
      <c r="BA818">
        <v>1000</v>
      </c>
      <c r="BC818" t="s">
        <v>177</v>
      </c>
      <c r="BF818" s="19" t="s">
        <v>72</v>
      </c>
      <c r="BM818" s="19" t="s">
        <v>72</v>
      </c>
      <c r="CM818" s="19" t="s">
        <v>72</v>
      </c>
      <c r="CT818" s="19" t="s">
        <v>72</v>
      </c>
      <c r="DA818" s="19" t="s">
        <v>72</v>
      </c>
      <c r="DH818" s="19" t="s">
        <v>72</v>
      </c>
      <c r="DT818" s="19" t="s">
        <v>72</v>
      </c>
      <c r="EA818" s="19" t="s">
        <v>72</v>
      </c>
      <c r="EH818" s="19" t="s">
        <v>72</v>
      </c>
      <c r="EO818" s="19" t="s">
        <v>72</v>
      </c>
      <c r="FJ818" s="19">
        <v>1</v>
      </c>
      <c r="FM818">
        <v>1</v>
      </c>
      <c r="FO818" s="19">
        <v>1</v>
      </c>
      <c r="FR818">
        <v>2</v>
      </c>
      <c r="FT818" s="28" t="s">
        <v>72</v>
      </c>
      <c r="GA818" s="19">
        <v>24</v>
      </c>
      <c r="GD818" t="s">
        <v>177</v>
      </c>
      <c r="GE818">
        <v>2</v>
      </c>
      <c r="GH818" s="19">
        <v>1</v>
      </c>
    </row>
    <row r="819" spans="1:193" x14ac:dyDescent="0.2">
      <c r="A819">
        <v>1</v>
      </c>
      <c r="B819" t="s">
        <v>170</v>
      </c>
      <c r="G819" t="s">
        <v>812</v>
      </c>
      <c r="H819">
        <v>31</v>
      </c>
      <c r="I819">
        <v>2014</v>
      </c>
      <c r="J819" t="s">
        <v>41450</v>
      </c>
      <c r="S819">
        <v>1</v>
      </c>
      <c r="V819" s="19">
        <v>1</v>
      </c>
      <c r="X819">
        <v>12</v>
      </c>
      <c r="Z819">
        <v>1</v>
      </c>
      <c r="AG819" s="19" t="s">
        <v>72</v>
      </c>
      <c r="AJ819" s="19" t="s">
        <v>72</v>
      </c>
      <c r="AM819" s="19">
        <v>1</v>
      </c>
      <c r="AP819">
        <v>1</v>
      </c>
      <c r="AR819" s="19" t="s">
        <v>296</v>
      </c>
      <c r="AT819">
        <v>1000</v>
      </c>
      <c r="AV819" t="s">
        <v>177</v>
      </c>
      <c r="AY819" s="19" t="s">
        <v>296</v>
      </c>
      <c r="BA819">
        <v>1000</v>
      </c>
      <c r="BC819" t="s">
        <v>177</v>
      </c>
      <c r="BF819" s="19" t="s">
        <v>72</v>
      </c>
      <c r="BM819" s="19" t="s">
        <v>72</v>
      </c>
      <c r="CM819" s="19" t="s">
        <v>72</v>
      </c>
      <c r="CT819" s="19" t="s">
        <v>72</v>
      </c>
      <c r="DA819" s="19" t="s">
        <v>72</v>
      </c>
      <c r="DH819" s="19" t="s">
        <v>72</v>
      </c>
      <c r="DT819" s="19" t="s">
        <v>72</v>
      </c>
      <c r="EA819" s="19" t="s">
        <v>72</v>
      </c>
      <c r="EH819" s="19" t="s">
        <v>72</v>
      </c>
      <c r="EO819" s="19" t="s">
        <v>72</v>
      </c>
      <c r="FJ819" s="19">
        <v>1</v>
      </c>
      <c r="FM819">
        <v>1</v>
      </c>
      <c r="FO819" s="19">
        <v>1</v>
      </c>
      <c r="FR819">
        <v>2</v>
      </c>
      <c r="FT819" s="28" t="s">
        <v>72</v>
      </c>
      <c r="GA819" s="19">
        <v>24</v>
      </c>
      <c r="GD819" t="s">
        <v>177</v>
      </c>
      <c r="GE819">
        <v>2</v>
      </c>
      <c r="GH819" s="19">
        <v>1</v>
      </c>
    </row>
    <row r="820" spans="1:193" x14ac:dyDescent="0.2">
      <c r="A820">
        <v>1</v>
      </c>
      <c r="B820" t="s">
        <v>170</v>
      </c>
      <c r="G820" t="s">
        <v>812</v>
      </c>
      <c r="H820">
        <v>31</v>
      </c>
      <c r="I820">
        <v>2013</v>
      </c>
      <c r="J820" t="s">
        <v>41450</v>
      </c>
      <c r="S820">
        <v>1</v>
      </c>
      <c r="V820" s="19">
        <v>1</v>
      </c>
      <c r="X820">
        <v>12</v>
      </c>
      <c r="Z820">
        <v>1</v>
      </c>
      <c r="AG820" s="19" t="s">
        <v>72</v>
      </c>
      <c r="AJ820" s="19" t="s">
        <v>72</v>
      </c>
      <c r="AM820" s="19">
        <v>1</v>
      </c>
      <c r="AP820">
        <v>1</v>
      </c>
      <c r="AR820" s="19" t="s">
        <v>296</v>
      </c>
      <c r="AT820">
        <v>1000</v>
      </c>
      <c r="AV820" t="s">
        <v>177</v>
      </c>
      <c r="AY820" s="19" t="s">
        <v>296</v>
      </c>
      <c r="BA820">
        <v>1000</v>
      </c>
      <c r="BC820" t="s">
        <v>177</v>
      </c>
      <c r="BF820" s="19" t="s">
        <v>72</v>
      </c>
      <c r="BM820" s="19" t="s">
        <v>72</v>
      </c>
      <c r="CM820" s="19" t="s">
        <v>72</v>
      </c>
      <c r="CT820" s="19" t="s">
        <v>72</v>
      </c>
      <c r="DA820" s="19" t="s">
        <v>72</v>
      </c>
      <c r="DH820" s="19" t="s">
        <v>72</v>
      </c>
      <c r="DT820" s="19" t="s">
        <v>72</v>
      </c>
      <c r="EA820" s="19" t="s">
        <v>72</v>
      </c>
      <c r="EH820" s="19" t="s">
        <v>72</v>
      </c>
      <c r="EO820" s="19" t="s">
        <v>72</v>
      </c>
      <c r="FJ820" s="19">
        <v>1</v>
      </c>
      <c r="FM820">
        <v>1</v>
      </c>
      <c r="FO820" s="19">
        <v>1</v>
      </c>
      <c r="FR820">
        <v>2</v>
      </c>
      <c r="FT820" s="28" t="s">
        <v>72</v>
      </c>
      <c r="GA820" s="19">
        <v>24</v>
      </c>
      <c r="GD820" t="s">
        <v>177</v>
      </c>
      <c r="GE820">
        <v>2</v>
      </c>
      <c r="GH820" s="19">
        <v>1</v>
      </c>
    </row>
    <row r="821" spans="1:193" x14ac:dyDescent="0.2">
      <c r="A821">
        <v>1</v>
      </c>
      <c r="B821" t="s">
        <v>170</v>
      </c>
      <c r="G821" t="s">
        <v>812</v>
      </c>
      <c r="H821">
        <v>31</v>
      </c>
      <c r="I821">
        <v>2012</v>
      </c>
      <c r="J821" t="s">
        <v>41450</v>
      </c>
      <c r="S821">
        <v>1</v>
      </c>
      <c r="V821" s="19">
        <v>1</v>
      </c>
      <c r="X821">
        <v>12</v>
      </c>
      <c r="Z821">
        <v>1</v>
      </c>
      <c r="AG821" s="19" t="s">
        <v>72</v>
      </c>
      <c r="AJ821" s="19" t="s">
        <v>72</v>
      </c>
      <c r="AM821" s="19">
        <v>1</v>
      </c>
      <c r="AP821">
        <v>1</v>
      </c>
      <c r="AR821" s="19" t="s">
        <v>296</v>
      </c>
      <c r="AT821">
        <v>1000</v>
      </c>
      <c r="AV821" t="s">
        <v>177</v>
      </c>
      <c r="AY821" s="19" t="s">
        <v>296</v>
      </c>
      <c r="BA821">
        <v>1000</v>
      </c>
      <c r="BC821" t="s">
        <v>177</v>
      </c>
      <c r="BF821" s="19" t="s">
        <v>72</v>
      </c>
      <c r="BM821" s="19" t="s">
        <v>72</v>
      </c>
      <c r="CM821" s="19" t="s">
        <v>72</v>
      </c>
      <c r="CT821" s="19" t="s">
        <v>72</v>
      </c>
      <c r="DA821" s="19" t="s">
        <v>72</v>
      </c>
      <c r="DH821" s="19" t="s">
        <v>72</v>
      </c>
      <c r="DT821" s="19" t="s">
        <v>72</v>
      </c>
      <c r="EA821" s="19" t="s">
        <v>72</v>
      </c>
      <c r="EH821" s="19" t="s">
        <v>72</v>
      </c>
      <c r="EO821" s="19" t="s">
        <v>72</v>
      </c>
      <c r="FJ821" s="19">
        <v>1</v>
      </c>
      <c r="FM821">
        <v>1</v>
      </c>
      <c r="FO821" s="19">
        <v>1</v>
      </c>
      <c r="FR821">
        <v>2</v>
      </c>
      <c r="FT821" s="28" t="s">
        <v>72</v>
      </c>
      <c r="GA821" s="19">
        <v>24</v>
      </c>
      <c r="GD821" t="s">
        <v>177</v>
      </c>
      <c r="GE821">
        <v>2</v>
      </c>
      <c r="GH821" s="19">
        <v>1</v>
      </c>
    </row>
    <row r="822" spans="1:193" x14ac:dyDescent="0.2">
      <c r="A822">
        <v>1</v>
      </c>
      <c r="B822" t="s">
        <v>170</v>
      </c>
      <c r="G822" t="s">
        <v>812</v>
      </c>
      <c r="H822">
        <v>31</v>
      </c>
      <c r="I822">
        <v>2011</v>
      </c>
      <c r="J822" t="s">
        <v>41450</v>
      </c>
      <c r="S822">
        <v>1</v>
      </c>
      <c r="V822" s="19">
        <v>1</v>
      </c>
      <c r="X822">
        <v>12</v>
      </c>
      <c r="Z822">
        <v>1</v>
      </c>
      <c r="AG822" s="19" t="s">
        <v>72</v>
      </c>
      <c r="AJ822" s="19" t="s">
        <v>72</v>
      </c>
      <c r="AM822" s="19">
        <v>1</v>
      </c>
      <c r="AP822">
        <v>1</v>
      </c>
      <c r="AR822" s="19" t="s">
        <v>296</v>
      </c>
      <c r="AT822">
        <v>1000</v>
      </c>
      <c r="AV822" t="s">
        <v>177</v>
      </c>
      <c r="AY822" s="19" t="s">
        <v>296</v>
      </c>
      <c r="BA822">
        <v>1000</v>
      </c>
      <c r="BC822" t="s">
        <v>177</v>
      </c>
      <c r="BF822" s="19" t="s">
        <v>72</v>
      </c>
      <c r="BM822" s="19" t="s">
        <v>72</v>
      </c>
      <c r="CM822" s="19" t="s">
        <v>72</v>
      </c>
      <c r="CT822" s="19" t="s">
        <v>72</v>
      </c>
      <c r="DA822" s="19" t="s">
        <v>72</v>
      </c>
      <c r="DH822" s="19" t="s">
        <v>72</v>
      </c>
      <c r="DT822" s="19" t="s">
        <v>72</v>
      </c>
      <c r="EA822" s="19" t="s">
        <v>72</v>
      </c>
      <c r="EH822" s="19" t="s">
        <v>72</v>
      </c>
      <c r="EO822" s="19" t="s">
        <v>72</v>
      </c>
      <c r="FJ822" s="19">
        <v>1</v>
      </c>
      <c r="FM822">
        <v>1</v>
      </c>
      <c r="FO822" s="19">
        <v>1</v>
      </c>
      <c r="FR822">
        <v>2</v>
      </c>
      <c r="FT822" s="28" t="s">
        <v>72</v>
      </c>
      <c r="GA822" s="19">
        <v>24</v>
      </c>
      <c r="GD822" t="s">
        <v>177</v>
      </c>
      <c r="GE822">
        <v>2</v>
      </c>
      <c r="GH822" s="19">
        <v>1</v>
      </c>
    </row>
    <row r="823" spans="1:193" x14ac:dyDescent="0.2">
      <c r="A823">
        <v>1</v>
      </c>
      <c r="B823" t="s">
        <v>170</v>
      </c>
      <c r="G823" t="s">
        <v>812</v>
      </c>
      <c r="H823">
        <v>31</v>
      </c>
      <c r="I823">
        <v>2010</v>
      </c>
      <c r="J823" t="s">
        <v>41450</v>
      </c>
      <c r="S823">
        <v>1</v>
      </c>
      <c r="V823" s="19">
        <v>1</v>
      </c>
      <c r="X823">
        <v>12</v>
      </c>
      <c r="Z823">
        <v>1</v>
      </c>
      <c r="AG823" s="19" t="s">
        <v>72</v>
      </c>
      <c r="AJ823" s="19" t="s">
        <v>72</v>
      </c>
      <c r="AM823" s="19">
        <v>1</v>
      </c>
      <c r="AP823">
        <v>1</v>
      </c>
      <c r="AR823" s="19" t="s">
        <v>296</v>
      </c>
      <c r="AT823">
        <v>1000</v>
      </c>
      <c r="AV823" t="s">
        <v>177</v>
      </c>
      <c r="AY823" s="19" t="s">
        <v>296</v>
      </c>
      <c r="BA823">
        <v>1000</v>
      </c>
      <c r="BC823" t="s">
        <v>177</v>
      </c>
      <c r="BF823" s="19" t="s">
        <v>72</v>
      </c>
      <c r="BM823" s="19" t="s">
        <v>72</v>
      </c>
      <c r="CM823" s="19" t="s">
        <v>72</v>
      </c>
      <c r="CT823" s="19" t="s">
        <v>72</v>
      </c>
      <c r="DA823" s="19" t="s">
        <v>72</v>
      </c>
      <c r="DH823" s="19" t="s">
        <v>72</v>
      </c>
      <c r="DT823" s="19" t="s">
        <v>72</v>
      </c>
      <c r="EA823" s="19" t="s">
        <v>72</v>
      </c>
      <c r="EH823" s="19" t="s">
        <v>72</v>
      </c>
      <c r="EO823" s="19" t="s">
        <v>72</v>
      </c>
      <c r="FJ823" s="19">
        <v>1</v>
      </c>
      <c r="FM823">
        <v>1</v>
      </c>
      <c r="FO823" s="19">
        <v>1</v>
      </c>
      <c r="FR823">
        <v>2</v>
      </c>
      <c r="FT823" s="28" t="s">
        <v>72</v>
      </c>
      <c r="GA823" s="19">
        <v>24</v>
      </c>
      <c r="GD823" t="s">
        <v>177</v>
      </c>
      <c r="GE823">
        <v>2</v>
      </c>
      <c r="GH823" s="19">
        <v>1</v>
      </c>
    </row>
    <row r="824" spans="1:193" x14ac:dyDescent="0.2">
      <c r="A824">
        <v>1</v>
      </c>
      <c r="B824" t="s">
        <v>170</v>
      </c>
      <c r="G824" t="s">
        <v>812</v>
      </c>
      <c r="H824">
        <v>31</v>
      </c>
      <c r="I824">
        <v>2009</v>
      </c>
      <c r="J824" t="s">
        <v>41450</v>
      </c>
      <c r="S824">
        <v>1</v>
      </c>
      <c r="V824" s="19">
        <v>1</v>
      </c>
      <c r="X824">
        <v>12</v>
      </c>
      <c r="Z824">
        <v>1</v>
      </c>
      <c r="AG824" s="19" t="s">
        <v>72</v>
      </c>
      <c r="AJ824" s="19" t="s">
        <v>72</v>
      </c>
      <c r="AM824" s="19">
        <v>1</v>
      </c>
      <c r="AP824">
        <v>1</v>
      </c>
      <c r="AR824" s="19" t="s">
        <v>296</v>
      </c>
      <c r="AT824">
        <v>1000</v>
      </c>
      <c r="AV824" t="s">
        <v>177</v>
      </c>
      <c r="AY824" s="19" t="s">
        <v>296</v>
      </c>
      <c r="BA824">
        <v>1000</v>
      </c>
      <c r="BC824" t="s">
        <v>177</v>
      </c>
      <c r="BF824" s="19" t="s">
        <v>72</v>
      </c>
      <c r="BM824" s="19" t="s">
        <v>72</v>
      </c>
      <c r="CM824" s="19" t="s">
        <v>72</v>
      </c>
      <c r="CT824" s="19" t="s">
        <v>72</v>
      </c>
      <c r="DA824" s="19" t="s">
        <v>72</v>
      </c>
      <c r="DH824" s="19" t="s">
        <v>72</v>
      </c>
      <c r="DT824" s="19" t="s">
        <v>72</v>
      </c>
      <c r="EA824" s="19" t="s">
        <v>72</v>
      </c>
      <c r="EH824" s="19" t="s">
        <v>72</v>
      </c>
      <c r="EO824" s="19" t="s">
        <v>72</v>
      </c>
      <c r="FJ824" s="19">
        <v>1</v>
      </c>
      <c r="FM824">
        <v>1</v>
      </c>
      <c r="FO824" s="19">
        <v>1</v>
      </c>
      <c r="FR824">
        <v>2</v>
      </c>
      <c r="FT824" s="28" t="s">
        <v>72</v>
      </c>
      <c r="GA824" s="19">
        <v>24</v>
      </c>
      <c r="GD824" t="s">
        <v>177</v>
      </c>
      <c r="GE824">
        <v>2</v>
      </c>
      <c r="GG824" t="s">
        <v>41775</v>
      </c>
      <c r="GH824" s="19">
        <v>1</v>
      </c>
    </row>
    <row r="825" spans="1:193" x14ac:dyDescent="0.2">
      <c r="A825">
        <v>1</v>
      </c>
      <c r="B825" t="s">
        <v>170</v>
      </c>
      <c r="G825" t="s">
        <v>812</v>
      </c>
      <c r="H825">
        <v>31</v>
      </c>
      <c r="I825">
        <v>2008</v>
      </c>
      <c r="J825" t="s">
        <v>41450</v>
      </c>
      <c r="S825">
        <v>1</v>
      </c>
      <c r="V825" s="19">
        <v>1</v>
      </c>
      <c r="X825">
        <v>12</v>
      </c>
      <c r="Y825" t="s">
        <v>1877</v>
      </c>
      <c r="Z825">
        <v>1</v>
      </c>
      <c r="AG825" s="19" t="s">
        <v>72</v>
      </c>
      <c r="AJ825" s="19" t="s">
        <v>72</v>
      </c>
      <c r="AM825" s="19">
        <v>1</v>
      </c>
      <c r="AP825">
        <v>1</v>
      </c>
      <c r="AR825" s="19" t="s">
        <v>296</v>
      </c>
      <c r="AT825">
        <v>1000</v>
      </c>
      <c r="AV825" t="s">
        <v>177</v>
      </c>
      <c r="AY825" s="19" t="s">
        <v>296</v>
      </c>
      <c r="BA825">
        <v>1000</v>
      </c>
      <c r="BC825" t="s">
        <v>177</v>
      </c>
      <c r="BF825" s="19" t="s">
        <v>72</v>
      </c>
      <c r="BM825" s="19" t="s">
        <v>72</v>
      </c>
      <c r="CM825" s="19" t="s">
        <v>72</v>
      </c>
      <c r="CT825" s="19" t="s">
        <v>72</v>
      </c>
      <c r="DA825" s="19" t="s">
        <v>72</v>
      </c>
      <c r="DH825" s="19" t="s">
        <v>72</v>
      </c>
      <c r="DT825" s="19" t="s">
        <v>72</v>
      </c>
      <c r="EA825" s="19" t="s">
        <v>72</v>
      </c>
      <c r="EH825" s="19" t="s">
        <v>72</v>
      </c>
      <c r="EO825" s="19" t="s">
        <v>72</v>
      </c>
      <c r="FJ825" s="19">
        <v>1</v>
      </c>
      <c r="FM825">
        <v>1</v>
      </c>
      <c r="FO825" s="19">
        <v>1</v>
      </c>
      <c r="FR825">
        <v>2</v>
      </c>
      <c r="FT825" s="28" t="s">
        <v>72</v>
      </c>
      <c r="GA825" s="19">
        <v>24</v>
      </c>
      <c r="GD825" t="s">
        <v>177</v>
      </c>
      <c r="GE825">
        <v>2</v>
      </c>
      <c r="GH825" s="19">
        <v>1</v>
      </c>
    </row>
    <row r="826" spans="1:193" x14ac:dyDescent="0.2">
      <c r="A826">
        <v>1</v>
      </c>
      <c r="B826" t="s">
        <v>170</v>
      </c>
      <c r="G826" t="s">
        <v>812</v>
      </c>
      <c r="H826">
        <v>31</v>
      </c>
      <c r="I826">
        <v>2007</v>
      </c>
      <c r="J826" t="s">
        <v>41450</v>
      </c>
      <c r="S826">
        <v>1</v>
      </c>
      <c r="V826" s="19">
        <v>1</v>
      </c>
      <c r="Z826">
        <v>1</v>
      </c>
      <c r="AG826" s="19" t="s">
        <v>72</v>
      </c>
      <c r="AJ826" s="19" t="s">
        <v>72</v>
      </c>
      <c r="AM826" s="19">
        <v>1</v>
      </c>
      <c r="AO826" t="s">
        <v>1882</v>
      </c>
      <c r="AP826">
        <v>1</v>
      </c>
      <c r="AR826" s="19" t="s">
        <v>296</v>
      </c>
      <c r="AT826">
        <v>1000</v>
      </c>
      <c r="AV826" t="s">
        <v>177</v>
      </c>
      <c r="AX826" t="s">
        <v>1882</v>
      </c>
      <c r="AY826" s="19" t="s">
        <v>296</v>
      </c>
      <c r="BA826">
        <v>1000</v>
      </c>
      <c r="BC826" t="s">
        <v>177</v>
      </c>
      <c r="BF826" s="19" t="s">
        <v>72</v>
      </c>
      <c r="BM826" s="19" t="s">
        <v>72</v>
      </c>
      <c r="CM826" s="19" t="s">
        <v>72</v>
      </c>
      <c r="CT826" s="19" t="s">
        <v>72</v>
      </c>
      <c r="DA826" s="19" t="s">
        <v>72</v>
      </c>
      <c r="DH826" s="19" t="s">
        <v>72</v>
      </c>
      <c r="DT826" s="19" t="s">
        <v>72</v>
      </c>
      <c r="EA826" s="19" t="s">
        <v>72</v>
      </c>
      <c r="EH826" s="19" t="s">
        <v>72</v>
      </c>
      <c r="EO826" s="19" t="s">
        <v>72</v>
      </c>
      <c r="FJ826" s="19">
        <v>1</v>
      </c>
      <c r="FM826">
        <v>1</v>
      </c>
      <c r="FO826" s="19">
        <v>1</v>
      </c>
      <c r="FR826">
        <v>2</v>
      </c>
      <c r="FT826" s="28" t="s">
        <v>72</v>
      </c>
      <c r="GA826" s="19">
        <v>24</v>
      </c>
      <c r="GD826" t="s">
        <v>177</v>
      </c>
      <c r="GE826">
        <v>2</v>
      </c>
      <c r="GH826" s="19">
        <v>1</v>
      </c>
      <c r="GI826" t="s">
        <v>391</v>
      </c>
      <c r="GK826" t="s">
        <v>1881</v>
      </c>
    </row>
    <row r="827" spans="1:193" x14ac:dyDescent="0.2">
      <c r="A827">
        <v>1</v>
      </c>
      <c r="B827" t="s">
        <v>170</v>
      </c>
      <c r="G827" t="s">
        <v>812</v>
      </c>
      <c r="H827">
        <v>31</v>
      </c>
      <c r="I827">
        <v>2006</v>
      </c>
      <c r="J827" t="s">
        <v>41450</v>
      </c>
      <c r="S827">
        <v>1</v>
      </c>
      <c r="V827" s="19">
        <v>1</v>
      </c>
      <c r="Z827">
        <v>1</v>
      </c>
      <c r="AG827" s="19" t="s">
        <v>72</v>
      </c>
      <c r="AJ827" s="19" t="s">
        <v>72</v>
      </c>
      <c r="AM827" s="19">
        <v>1</v>
      </c>
      <c r="AP827">
        <v>1</v>
      </c>
      <c r="AR827" s="19" t="s">
        <v>296</v>
      </c>
      <c r="AT827">
        <v>1000</v>
      </c>
      <c r="AV827" t="s">
        <v>177</v>
      </c>
      <c r="AY827" s="19" t="s">
        <v>296</v>
      </c>
      <c r="BA827">
        <v>1000</v>
      </c>
      <c r="BC827" t="s">
        <v>177</v>
      </c>
      <c r="BF827" s="19" t="s">
        <v>72</v>
      </c>
      <c r="BM827" s="19" t="s">
        <v>72</v>
      </c>
      <c r="CM827" s="19" t="s">
        <v>72</v>
      </c>
      <c r="CT827" s="19" t="s">
        <v>72</v>
      </c>
      <c r="DA827" s="19" t="s">
        <v>72</v>
      </c>
      <c r="DH827" s="19" t="s">
        <v>72</v>
      </c>
      <c r="DT827" s="19" t="s">
        <v>72</v>
      </c>
      <c r="EA827" s="19" t="s">
        <v>72</v>
      </c>
      <c r="EH827" s="19" t="s">
        <v>72</v>
      </c>
      <c r="EO827" s="19" t="s">
        <v>72</v>
      </c>
      <c r="FJ827" s="19">
        <v>1</v>
      </c>
      <c r="FM827">
        <v>1</v>
      </c>
      <c r="FO827" s="19">
        <v>1</v>
      </c>
      <c r="FR827">
        <v>2</v>
      </c>
      <c r="FT827" s="28" t="s">
        <v>72</v>
      </c>
      <c r="GA827" s="19">
        <v>24</v>
      </c>
      <c r="GD827" t="s">
        <v>177</v>
      </c>
      <c r="GE827">
        <v>2</v>
      </c>
      <c r="GK827" t="s">
        <v>72</v>
      </c>
    </row>
    <row r="828" spans="1:193" x14ac:dyDescent="0.2">
      <c r="A828">
        <v>1</v>
      </c>
      <c r="B828" t="s">
        <v>170</v>
      </c>
      <c r="G828" t="s">
        <v>812</v>
      </c>
      <c r="H828">
        <v>31</v>
      </c>
      <c r="I828">
        <v>2005</v>
      </c>
      <c r="J828" t="s">
        <v>41450</v>
      </c>
      <c r="S828">
        <v>1</v>
      </c>
      <c r="V828" s="19">
        <v>1</v>
      </c>
      <c r="Z828">
        <v>1</v>
      </c>
      <c r="AG828" s="19" t="s">
        <v>72</v>
      </c>
      <c r="AJ828" s="19" t="s">
        <v>72</v>
      </c>
      <c r="AM828" s="19">
        <v>1</v>
      </c>
      <c r="AP828">
        <v>1</v>
      </c>
      <c r="AR828" s="19" t="s">
        <v>296</v>
      </c>
      <c r="AT828">
        <v>1000</v>
      </c>
      <c r="AV828" t="s">
        <v>177</v>
      </c>
      <c r="AY828" s="19" t="s">
        <v>296</v>
      </c>
      <c r="BA828">
        <v>1000</v>
      </c>
      <c r="BC828" t="s">
        <v>177</v>
      </c>
      <c r="BF828" s="19" t="s">
        <v>72</v>
      </c>
      <c r="BM828" s="19" t="s">
        <v>72</v>
      </c>
      <c r="CM828" s="19" t="s">
        <v>72</v>
      </c>
      <c r="CT828" s="19" t="s">
        <v>72</v>
      </c>
      <c r="DA828" s="19" t="s">
        <v>72</v>
      </c>
      <c r="DH828" s="19" t="s">
        <v>72</v>
      </c>
      <c r="DT828" s="19" t="s">
        <v>72</v>
      </c>
      <c r="EA828" s="19" t="s">
        <v>72</v>
      </c>
      <c r="EH828" s="19" t="s">
        <v>72</v>
      </c>
      <c r="EO828" s="19" t="s">
        <v>72</v>
      </c>
      <c r="FJ828" s="19">
        <v>1</v>
      </c>
      <c r="FM828">
        <v>1</v>
      </c>
      <c r="FO828" s="19">
        <v>1</v>
      </c>
      <c r="FR828">
        <v>2</v>
      </c>
      <c r="FT828" s="28" t="s">
        <v>72</v>
      </c>
      <c r="GA828" s="19">
        <v>24</v>
      </c>
      <c r="GD828" t="s">
        <v>177</v>
      </c>
      <c r="GE828">
        <v>2</v>
      </c>
      <c r="GK828" t="s">
        <v>72</v>
      </c>
    </row>
    <row r="829" spans="1:193" x14ac:dyDescent="0.2">
      <c r="A829">
        <v>1</v>
      </c>
      <c r="B829" t="s">
        <v>170</v>
      </c>
      <c r="G829" t="s">
        <v>812</v>
      </c>
      <c r="H829">
        <v>31</v>
      </c>
      <c r="I829">
        <v>2004</v>
      </c>
      <c r="J829" t="s">
        <v>41450</v>
      </c>
      <c r="S829">
        <v>1</v>
      </c>
      <c r="V829" s="19">
        <v>1</v>
      </c>
      <c r="Z829">
        <v>1</v>
      </c>
      <c r="AG829" s="19" t="s">
        <v>72</v>
      </c>
      <c r="AJ829" s="19" t="s">
        <v>72</v>
      </c>
      <c r="AM829" s="19">
        <v>1</v>
      </c>
      <c r="AP829">
        <v>1</v>
      </c>
      <c r="AR829" s="19" t="s">
        <v>296</v>
      </c>
      <c r="AT829">
        <v>1000</v>
      </c>
      <c r="AV829" t="s">
        <v>177</v>
      </c>
      <c r="AY829" s="19" t="s">
        <v>296</v>
      </c>
      <c r="BA829">
        <v>1000</v>
      </c>
      <c r="BC829" t="s">
        <v>177</v>
      </c>
      <c r="BD829" t="s">
        <v>817</v>
      </c>
      <c r="BE829" t="s">
        <v>822</v>
      </c>
      <c r="BF829" s="19" t="s">
        <v>72</v>
      </c>
      <c r="BM829" s="19" t="s">
        <v>72</v>
      </c>
      <c r="CM829" s="19" t="s">
        <v>72</v>
      </c>
      <c r="CT829" s="19" t="s">
        <v>72</v>
      </c>
      <c r="DA829" s="19" t="s">
        <v>72</v>
      </c>
      <c r="DH829" s="19" t="s">
        <v>72</v>
      </c>
      <c r="DT829" s="19" t="s">
        <v>72</v>
      </c>
      <c r="EA829" s="19" t="s">
        <v>72</v>
      </c>
      <c r="EH829" s="19" t="s">
        <v>72</v>
      </c>
      <c r="EO829" s="19" t="s">
        <v>72</v>
      </c>
      <c r="FJ829" s="19">
        <v>1</v>
      </c>
      <c r="FM829">
        <v>1</v>
      </c>
      <c r="FO829" s="19">
        <v>1</v>
      </c>
      <c r="FQ829" t="s">
        <v>41776</v>
      </c>
      <c r="FR829">
        <v>2</v>
      </c>
      <c r="FT829" s="28" t="s">
        <v>72</v>
      </c>
      <c r="GA829" s="19">
        <v>18</v>
      </c>
      <c r="GD829" t="s">
        <v>177</v>
      </c>
      <c r="GE829">
        <v>2</v>
      </c>
      <c r="GG829" t="s">
        <v>1880</v>
      </c>
      <c r="GK829" t="s">
        <v>72</v>
      </c>
    </row>
    <row r="830" spans="1:193" x14ac:dyDescent="0.2">
      <c r="A830">
        <v>1</v>
      </c>
      <c r="B830" t="s">
        <v>170</v>
      </c>
      <c r="G830" t="s">
        <v>812</v>
      </c>
      <c r="H830">
        <v>31</v>
      </c>
      <c r="I830">
        <v>2003</v>
      </c>
      <c r="J830" t="s">
        <v>41450</v>
      </c>
      <c r="S830">
        <v>1</v>
      </c>
      <c r="V830" s="19">
        <v>1</v>
      </c>
      <c r="Z830">
        <v>1</v>
      </c>
      <c r="AG830" s="19" t="s">
        <v>72</v>
      </c>
      <c r="AJ830" s="19" t="s">
        <v>72</v>
      </c>
      <c r="AM830" s="19">
        <v>1</v>
      </c>
      <c r="AP830">
        <v>1</v>
      </c>
      <c r="AR830" s="19" t="s">
        <v>296</v>
      </c>
      <c r="AT830">
        <v>1000</v>
      </c>
      <c r="AV830" t="s">
        <v>177</v>
      </c>
      <c r="BA830">
        <v>-777</v>
      </c>
      <c r="BF830" s="19" t="s">
        <v>72</v>
      </c>
      <c r="BM830" s="19" t="s">
        <v>72</v>
      </c>
      <c r="CM830" s="19" t="s">
        <v>72</v>
      </c>
      <c r="CT830" s="19" t="s">
        <v>72</v>
      </c>
      <c r="DA830" s="19" t="s">
        <v>72</v>
      </c>
      <c r="DH830" s="19" t="s">
        <v>72</v>
      </c>
      <c r="DT830" s="19" t="s">
        <v>72</v>
      </c>
      <c r="EA830" s="19" t="s">
        <v>72</v>
      </c>
      <c r="EH830" s="19" t="s">
        <v>72</v>
      </c>
      <c r="EO830" s="19" t="s">
        <v>72</v>
      </c>
      <c r="FJ830" s="19">
        <v>1</v>
      </c>
      <c r="FM830">
        <v>1</v>
      </c>
      <c r="FO830" s="19">
        <v>-777</v>
      </c>
      <c r="FT830" s="28" t="s">
        <v>72</v>
      </c>
      <c r="GA830" s="19">
        <v>-777</v>
      </c>
      <c r="GK830" t="s">
        <v>72</v>
      </c>
    </row>
    <row r="831" spans="1:193" x14ac:dyDescent="0.2">
      <c r="A831">
        <v>1</v>
      </c>
      <c r="B831" t="s">
        <v>170</v>
      </c>
      <c r="G831" t="s">
        <v>812</v>
      </c>
      <c r="H831">
        <v>31</v>
      </c>
      <c r="I831">
        <v>2002</v>
      </c>
      <c r="J831" t="s">
        <v>41450</v>
      </c>
      <c r="S831">
        <v>1</v>
      </c>
      <c r="V831" s="19">
        <v>1</v>
      </c>
      <c r="Z831">
        <v>1</v>
      </c>
      <c r="AG831" s="19" t="s">
        <v>72</v>
      </c>
      <c r="AJ831" s="19" t="s">
        <v>72</v>
      </c>
      <c r="AM831" s="19">
        <v>1</v>
      </c>
      <c r="AP831">
        <v>1</v>
      </c>
      <c r="AR831" s="19" t="s">
        <v>296</v>
      </c>
      <c r="AT831">
        <v>1000</v>
      </c>
      <c r="AV831" t="s">
        <v>177</v>
      </c>
      <c r="BA831">
        <v>-777</v>
      </c>
      <c r="BE831" t="s">
        <v>1879</v>
      </c>
      <c r="BF831" s="19" t="s">
        <v>72</v>
      </c>
      <c r="BM831" s="19" t="s">
        <v>72</v>
      </c>
      <c r="CM831" s="19" t="s">
        <v>72</v>
      </c>
      <c r="CT831" s="19" t="s">
        <v>72</v>
      </c>
      <c r="DA831" s="19" t="s">
        <v>72</v>
      </c>
      <c r="DH831" s="19" t="s">
        <v>72</v>
      </c>
      <c r="DT831" s="19" t="s">
        <v>72</v>
      </c>
      <c r="EA831" s="19" t="s">
        <v>72</v>
      </c>
      <c r="EH831" s="19" t="s">
        <v>72</v>
      </c>
      <c r="EO831" s="19" t="s">
        <v>72</v>
      </c>
      <c r="FJ831" s="19">
        <v>1</v>
      </c>
      <c r="FM831">
        <v>1</v>
      </c>
      <c r="FO831" s="19">
        <v>-777</v>
      </c>
      <c r="FT831" s="28" t="s">
        <v>72</v>
      </c>
      <c r="GA831" s="19">
        <v>-777</v>
      </c>
      <c r="GG831" t="s">
        <v>41776</v>
      </c>
      <c r="GK831" t="s">
        <v>72</v>
      </c>
    </row>
    <row r="832" spans="1:193" x14ac:dyDescent="0.2">
      <c r="A832">
        <v>1</v>
      </c>
      <c r="B832" t="s">
        <v>170</v>
      </c>
      <c r="G832" t="s">
        <v>812</v>
      </c>
      <c r="H832">
        <v>31</v>
      </c>
      <c r="I832">
        <v>2001</v>
      </c>
      <c r="J832" t="s">
        <v>41450</v>
      </c>
      <c r="S832">
        <v>1</v>
      </c>
      <c r="V832" s="19">
        <v>1</v>
      </c>
      <c r="Z832">
        <v>1</v>
      </c>
      <c r="AG832" s="19" t="s">
        <v>72</v>
      </c>
      <c r="AJ832" s="19" t="s">
        <v>72</v>
      </c>
      <c r="AM832" s="19">
        <v>1</v>
      </c>
      <c r="AP832">
        <v>1</v>
      </c>
      <c r="AR832" s="19" t="s">
        <v>296</v>
      </c>
      <c r="AT832">
        <v>1000</v>
      </c>
      <c r="AV832" t="s">
        <v>177</v>
      </c>
      <c r="BA832">
        <v>-777</v>
      </c>
      <c r="BF832" s="19" t="s">
        <v>72</v>
      </c>
      <c r="BM832" s="19" t="s">
        <v>72</v>
      </c>
      <c r="CM832" s="19" t="s">
        <v>72</v>
      </c>
      <c r="CT832" s="19" t="s">
        <v>72</v>
      </c>
      <c r="DA832" s="19" t="s">
        <v>72</v>
      </c>
      <c r="DH832" s="19" t="s">
        <v>72</v>
      </c>
      <c r="DT832" s="19" t="s">
        <v>72</v>
      </c>
      <c r="EA832" s="19" t="s">
        <v>72</v>
      </c>
      <c r="EH832" s="19" t="s">
        <v>72</v>
      </c>
      <c r="EO832" s="19" t="s">
        <v>72</v>
      </c>
      <c r="FJ832" s="19">
        <v>1</v>
      </c>
      <c r="FM832">
        <v>1</v>
      </c>
      <c r="FO832" s="19">
        <v>-777</v>
      </c>
      <c r="FT832" s="28" t="s">
        <v>72</v>
      </c>
      <c r="GA832" s="19">
        <v>-777</v>
      </c>
      <c r="GK832" t="s">
        <v>72</v>
      </c>
    </row>
    <row r="833" spans="1:193" x14ac:dyDescent="0.2">
      <c r="A833">
        <v>1</v>
      </c>
      <c r="B833" t="s">
        <v>170</v>
      </c>
      <c r="G833" t="s">
        <v>812</v>
      </c>
      <c r="H833">
        <v>31</v>
      </c>
      <c r="I833">
        <v>2000</v>
      </c>
      <c r="J833" t="s">
        <v>41450</v>
      </c>
      <c r="S833">
        <v>1</v>
      </c>
      <c r="V833" s="19">
        <v>1</v>
      </c>
      <c r="Z833">
        <v>1</v>
      </c>
      <c r="AG833" s="19" t="s">
        <v>72</v>
      </c>
      <c r="AJ833" s="19" t="s">
        <v>72</v>
      </c>
      <c r="AM833" s="19">
        <v>1</v>
      </c>
      <c r="AP833">
        <v>1</v>
      </c>
      <c r="AR833" s="19" t="s">
        <v>296</v>
      </c>
      <c r="AT833">
        <v>1000</v>
      </c>
      <c r="AV833" t="s">
        <v>177</v>
      </c>
      <c r="BA833">
        <v>-777</v>
      </c>
      <c r="BF833" s="19" t="s">
        <v>72</v>
      </c>
      <c r="BM833" s="19" t="s">
        <v>72</v>
      </c>
      <c r="CM833" s="19" t="s">
        <v>72</v>
      </c>
      <c r="CT833" s="19" t="s">
        <v>72</v>
      </c>
      <c r="DA833" s="19" t="s">
        <v>72</v>
      </c>
      <c r="DH833" s="19" t="s">
        <v>72</v>
      </c>
      <c r="DT833" s="19" t="s">
        <v>72</v>
      </c>
      <c r="EA833" s="19" t="s">
        <v>72</v>
      </c>
      <c r="EH833" s="19" t="s">
        <v>72</v>
      </c>
      <c r="EO833" s="19" t="s">
        <v>72</v>
      </c>
      <c r="FJ833" s="19">
        <v>1</v>
      </c>
      <c r="FM833">
        <v>1</v>
      </c>
      <c r="FO833" s="19">
        <v>-777</v>
      </c>
      <c r="FT833" s="28" t="s">
        <v>72</v>
      </c>
      <c r="GA833" s="19">
        <v>-777</v>
      </c>
      <c r="GK833" t="s">
        <v>72</v>
      </c>
    </row>
    <row r="834" spans="1:193" x14ac:dyDescent="0.2">
      <c r="A834">
        <v>1</v>
      </c>
      <c r="B834" t="s">
        <v>170</v>
      </c>
      <c r="G834" t="s">
        <v>812</v>
      </c>
      <c r="H834">
        <v>31</v>
      </c>
      <c r="I834">
        <v>1999</v>
      </c>
      <c r="J834" t="s">
        <v>41450</v>
      </c>
      <c r="S834">
        <v>1</v>
      </c>
      <c r="V834" s="19">
        <v>1</v>
      </c>
      <c r="Z834">
        <v>1</v>
      </c>
      <c r="AG834" s="19" t="s">
        <v>72</v>
      </c>
      <c r="AJ834" s="19" t="s">
        <v>72</v>
      </c>
      <c r="AM834" s="19">
        <v>1</v>
      </c>
      <c r="AO834" t="s">
        <v>41597</v>
      </c>
      <c r="AP834">
        <v>1</v>
      </c>
      <c r="AR834" s="19" t="s">
        <v>296</v>
      </c>
      <c r="AT834">
        <v>1000</v>
      </c>
      <c r="AV834" t="s">
        <v>177</v>
      </c>
      <c r="AX834" t="s">
        <v>41649</v>
      </c>
      <c r="BA834">
        <v>-777</v>
      </c>
      <c r="BF834" s="19" t="s">
        <v>72</v>
      </c>
      <c r="BM834" s="19" t="s">
        <v>72</v>
      </c>
      <c r="CM834" s="19" t="s">
        <v>72</v>
      </c>
      <c r="CT834" s="19" t="s">
        <v>72</v>
      </c>
      <c r="DA834" s="19" t="s">
        <v>72</v>
      </c>
      <c r="DH834" s="19" t="s">
        <v>72</v>
      </c>
      <c r="DT834" s="19" t="s">
        <v>72</v>
      </c>
      <c r="EA834" s="19" t="s">
        <v>72</v>
      </c>
      <c r="EH834" s="19" t="s">
        <v>72</v>
      </c>
      <c r="EO834" s="19" t="s">
        <v>72</v>
      </c>
      <c r="FJ834" s="19">
        <v>1</v>
      </c>
      <c r="FM834">
        <v>1</v>
      </c>
      <c r="FO834" s="19">
        <v>-777</v>
      </c>
      <c r="FT834" s="28" t="s">
        <v>72</v>
      </c>
      <c r="GA834" s="19">
        <v>-777</v>
      </c>
      <c r="GK834" t="s">
        <v>72</v>
      </c>
    </row>
    <row r="835" spans="1:193" x14ac:dyDescent="0.2">
      <c r="A835">
        <v>1</v>
      </c>
      <c r="B835" t="s">
        <v>170</v>
      </c>
      <c r="G835" t="s">
        <v>812</v>
      </c>
      <c r="H835">
        <v>31</v>
      </c>
      <c r="I835">
        <v>1998</v>
      </c>
      <c r="J835" t="s">
        <v>41450</v>
      </c>
      <c r="S835">
        <v>1</v>
      </c>
      <c r="V835" s="19">
        <v>1</v>
      </c>
      <c r="Z835">
        <v>1</v>
      </c>
      <c r="AG835" s="19" t="s">
        <v>72</v>
      </c>
      <c r="AJ835" s="19" t="s">
        <v>72</v>
      </c>
      <c r="AM835" s="19">
        <v>1</v>
      </c>
      <c r="AP835">
        <v>1</v>
      </c>
      <c r="AR835" s="19" t="s">
        <v>296</v>
      </c>
      <c r="AT835">
        <v>1000</v>
      </c>
      <c r="AV835" t="s">
        <v>177</v>
      </c>
      <c r="BA835">
        <v>-777</v>
      </c>
      <c r="BF835" s="19" t="s">
        <v>72</v>
      </c>
      <c r="BM835" s="19" t="s">
        <v>72</v>
      </c>
      <c r="CM835" s="19" t="s">
        <v>72</v>
      </c>
      <c r="CT835" s="19" t="s">
        <v>72</v>
      </c>
      <c r="DA835" s="19" t="s">
        <v>72</v>
      </c>
      <c r="DH835" s="19" t="s">
        <v>72</v>
      </c>
      <c r="DT835" s="19" t="s">
        <v>72</v>
      </c>
      <c r="EA835" s="19" t="s">
        <v>72</v>
      </c>
      <c r="EH835" s="19" t="s">
        <v>72</v>
      </c>
      <c r="EO835" s="19" t="s">
        <v>72</v>
      </c>
      <c r="FJ835" s="19">
        <v>1</v>
      </c>
      <c r="FM835">
        <v>1</v>
      </c>
      <c r="FO835" s="19">
        <v>-777</v>
      </c>
      <c r="FT835" s="28" t="s">
        <v>72</v>
      </c>
      <c r="GA835" s="19">
        <v>-777</v>
      </c>
      <c r="GK835" t="s">
        <v>72</v>
      </c>
    </row>
    <row r="836" spans="1:193" x14ac:dyDescent="0.2">
      <c r="A836">
        <v>1</v>
      </c>
      <c r="B836" t="s">
        <v>170</v>
      </c>
      <c r="G836" t="s">
        <v>812</v>
      </c>
      <c r="H836">
        <v>31</v>
      </c>
      <c r="I836">
        <v>1997</v>
      </c>
      <c r="J836" t="s">
        <v>41450</v>
      </c>
      <c r="S836">
        <v>1</v>
      </c>
      <c r="V836" s="19">
        <v>1</v>
      </c>
      <c r="Z836">
        <v>1</v>
      </c>
      <c r="AG836" s="19" t="s">
        <v>72</v>
      </c>
      <c r="AJ836" s="19" t="s">
        <v>72</v>
      </c>
      <c r="AM836" s="19">
        <v>1</v>
      </c>
      <c r="AP836">
        <v>1</v>
      </c>
      <c r="AR836" s="19" t="s">
        <v>296</v>
      </c>
      <c r="AT836">
        <v>1000</v>
      </c>
      <c r="AV836" t="s">
        <v>177</v>
      </c>
      <c r="BA836">
        <v>-777</v>
      </c>
      <c r="BF836" s="19" t="s">
        <v>72</v>
      </c>
      <c r="BM836" s="19" t="s">
        <v>72</v>
      </c>
      <c r="CM836" s="19" t="s">
        <v>72</v>
      </c>
      <c r="CT836" s="19" t="s">
        <v>72</v>
      </c>
      <c r="DA836" s="19" t="s">
        <v>72</v>
      </c>
      <c r="DH836" s="19" t="s">
        <v>72</v>
      </c>
      <c r="DT836" s="19" t="s">
        <v>72</v>
      </c>
      <c r="EA836" s="19" t="s">
        <v>72</v>
      </c>
      <c r="EH836" s="19" t="s">
        <v>72</v>
      </c>
      <c r="EO836" s="19" t="s">
        <v>72</v>
      </c>
      <c r="FJ836" s="19">
        <v>1</v>
      </c>
      <c r="FM836">
        <v>1</v>
      </c>
      <c r="FO836" s="19">
        <v>-777</v>
      </c>
      <c r="FT836" s="28" t="s">
        <v>72</v>
      </c>
      <c r="GA836" s="19">
        <v>-777</v>
      </c>
      <c r="GK836" t="s">
        <v>72</v>
      </c>
    </row>
    <row r="837" spans="1:193" x14ac:dyDescent="0.2">
      <c r="A837">
        <v>1</v>
      </c>
      <c r="B837" t="s">
        <v>170</v>
      </c>
      <c r="G837" t="s">
        <v>812</v>
      </c>
      <c r="H837">
        <v>31</v>
      </c>
      <c r="I837">
        <v>1996</v>
      </c>
      <c r="J837" t="s">
        <v>41450</v>
      </c>
      <c r="S837">
        <v>1</v>
      </c>
      <c r="V837" s="19">
        <v>1</v>
      </c>
      <c r="Z837">
        <v>1</v>
      </c>
      <c r="AG837" s="19" t="s">
        <v>72</v>
      </c>
      <c r="AJ837" s="19" t="s">
        <v>72</v>
      </c>
      <c r="AM837" s="19">
        <v>1</v>
      </c>
      <c r="AP837">
        <v>1</v>
      </c>
      <c r="AR837" s="19" t="s">
        <v>296</v>
      </c>
      <c r="AT837">
        <v>1000</v>
      </c>
      <c r="AV837" t="s">
        <v>177</v>
      </c>
      <c r="BA837">
        <v>-777</v>
      </c>
      <c r="BF837" s="19" t="s">
        <v>72</v>
      </c>
      <c r="BM837" s="19" t="s">
        <v>72</v>
      </c>
      <c r="CM837" s="19" t="s">
        <v>72</v>
      </c>
      <c r="CT837" s="19" t="s">
        <v>72</v>
      </c>
      <c r="DA837" s="19" t="s">
        <v>72</v>
      </c>
      <c r="DH837" s="19" t="s">
        <v>72</v>
      </c>
      <c r="DT837" s="19" t="s">
        <v>72</v>
      </c>
      <c r="EA837" s="19" t="s">
        <v>72</v>
      </c>
      <c r="EH837" s="19" t="s">
        <v>72</v>
      </c>
      <c r="EO837" s="19" t="s">
        <v>72</v>
      </c>
      <c r="FJ837" s="19">
        <v>1</v>
      </c>
      <c r="FM837">
        <v>1</v>
      </c>
      <c r="FO837" s="19">
        <v>-777</v>
      </c>
      <c r="FT837" s="28" t="s">
        <v>72</v>
      </c>
      <c r="GA837" s="19">
        <v>-777</v>
      </c>
      <c r="GK837" t="s">
        <v>72</v>
      </c>
    </row>
    <row r="838" spans="1:193" x14ac:dyDescent="0.2">
      <c r="A838">
        <v>1</v>
      </c>
      <c r="B838" t="s">
        <v>170</v>
      </c>
      <c r="G838" t="s">
        <v>812</v>
      </c>
      <c r="H838">
        <v>31</v>
      </c>
      <c r="I838">
        <v>1995</v>
      </c>
      <c r="J838" t="s">
        <v>41450</v>
      </c>
      <c r="S838">
        <v>1</v>
      </c>
      <c r="V838" s="19">
        <v>1</v>
      </c>
      <c r="Z838">
        <v>1</v>
      </c>
      <c r="AG838" s="19" t="s">
        <v>72</v>
      </c>
      <c r="AJ838" s="19" t="s">
        <v>72</v>
      </c>
      <c r="AM838" s="19">
        <v>1</v>
      </c>
      <c r="AP838">
        <v>1</v>
      </c>
      <c r="AR838" s="19" t="s">
        <v>296</v>
      </c>
      <c r="AT838">
        <v>1000</v>
      </c>
      <c r="AV838" t="s">
        <v>177</v>
      </c>
      <c r="BA838">
        <v>-777</v>
      </c>
      <c r="BF838" s="19" t="s">
        <v>72</v>
      </c>
      <c r="BM838" s="19" t="s">
        <v>72</v>
      </c>
      <c r="CM838" s="19" t="s">
        <v>72</v>
      </c>
      <c r="CT838" s="19" t="s">
        <v>72</v>
      </c>
      <c r="DA838" s="19" t="s">
        <v>72</v>
      </c>
      <c r="DH838" s="19" t="s">
        <v>72</v>
      </c>
      <c r="DT838" s="19" t="s">
        <v>72</v>
      </c>
      <c r="EA838" s="19" t="s">
        <v>72</v>
      </c>
      <c r="EH838" s="19" t="s">
        <v>72</v>
      </c>
      <c r="EO838" s="19" t="s">
        <v>72</v>
      </c>
      <c r="FJ838" s="19">
        <v>1</v>
      </c>
      <c r="FM838">
        <v>1</v>
      </c>
      <c r="FO838" s="19">
        <v>-777</v>
      </c>
      <c r="FT838" s="28" t="s">
        <v>72</v>
      </c>
      <c r="GA838" s="19">
        <v>-777</v>
      </c>
      <c r="GK838" t="s">
        <v>72</v>
      </c>
    </row>
    <row r="839" spans="1:193" x14ac:dyDescent="0.2">
      <c r="A839">
        <v>1</v>
      </c>
      <c r="B839" t="s">
        <v>170</v>
      </c>
      <c r="G839" t="s">
        <v>812</v>
      </c>
      <c r="H839">
        <v>31</v>
      </c>
      <c r="I839">
        <v>1994</v>
      </c>
      <c r="J839" t="s">
        <v>41450</v>
      </c>
      <c r="S839">
        <v>1</v>
      </c>
      <c r="V839" s="19">
        <v>1</v>
      </c>
      <c r="Z839">
        <v>1</v>
      </c>
      <c r="AG839" s="19" t="s">
        <v>72</v>
      </c>
      <c r="AJ839" s="19" t="s">
        <v>72</v>
      </c>
      <c r="AM839" s="19">
        <v>1</v>
      </c>
      <c r="AP839">
        <v>1</v>
      </c>
      <c r="AR839" s="19" t="s">
        <v>296</v>
      </c>
      <c r="AT839">
        <v>1000</v>
      </c>
      <c r="AV839" t="s">
        <v>177</v>
      </c>
      <c r="BA839">
        <v>-777</v>
      </c>
      <c r="BF839" s="19" t="s">
        <v>72</v>
      </c>
      <c r="BM839" s="19" t="s">
        <v>72</v>
      </c>
      <c r="CM839" s="19" t="s">
        <v>72</v>
      </c>
      <c r="CT839" s="19" t="s">
        <v>72</v>
      </c>
      <c r="DA839" s="19" t="s">
        <v>72</v>
      </c>
      <c r="DH839" s="19" t="s">
        <v>72</v>
      </c>
      <c r="DT839" s="19" t="s">
        <v>72</v>
      </c>
      <c r="EA839" s="19" t="s">
        <v>72</v>
      </c>
      <c r="EH839" s="19" t="s">
        <v>72</v>
      </c>
      <c r="EO839" s="19" t="s">
        <v>72</v>
      </c>
      <c r="FJ839" s="19">
        <v>1</v>
      </c>
      <c r="FM839">
        <v>1</v>
      </c>
      <c r="FO839" s="19">
        <v>-777</v>
      </c>
      <c r="FT839" s="28" t="s">
        <v>72</v>
      </c>
      <c r="GA839" s="19">
        <v>-777</v>
      </c>
      <c r="GK839" t="s">
        <v>72</v>
      </c>
    </row>
    <row r="840" spans="1:193" x14ac:dyDescent="0.2">
      <c r="A840">
        <v>1</v>
      </c>
      <c r="B840" t="s">
        <v>170</v>
      </c>
      <c r="G840" t="s">
        <v>812</v>
      </c>
      <c r="H840">
        <v>31</v>
      </c>
      <c r="I840">
        <v>1993</v>
      </c>
      <c r="J840" t="s">
        <v>41450</v>
      </c>
      <c r="S840">
        <v>1</v>
      </c>
      <c r="V840" s="19">
        <v>1</v>
      </c>
      <c r="Z840">
        <v>1</v>
      </c>
      <c r="AG840" s="19" t="s">
        <v>72</v>
      </c>
      <c r="AJ840" s="19" t="s">
        <v>72</v>
      </c>
      <c r="AM840" s="19">
        <v>1</v>
      </c>
      <c r="AP840">
        <v>1</v>
      </c>
      <c r="AR840" s="19" t="s">
        <v>296</v>
      </c>
      <c r="AT840">
        <v>1000</v>
      </c>
      <c r="AV840" t="s">
        <v>177</v>
      </c>
      <c r="BA840">
        <v>-777</v>
      </c>
      <c r="BF840" s="19" t="s">
        <v>72</v>
      </c>
      <c r="BM840" s="19" t="s">
        <v>72</v>
      </c>
      <c r="CM840" s="19" t="s">
        <v>72</v>
      </c>
      <c r="CT840" s="19" t="s">
        <v>72</v>
      </c>
      <c r="DA840" s="19" t="s">
        <v>72</v>
      </c>
      <c r="DH840" s="19" t="s">
        <v>72</v>
      </c>
      <c r="DT840" s="19" t="s">
        <v>72</v>
      </c>
      <c r="EA840" s="19" t="s">
        <v>72</v>
      </c>
      <c r="EH840" s="19" t="s">
        <v>72</v>
      </c>
      <c r="EO840" s="19" t="s">
        <v>72</v>
      </c>
      <c r="FJ840" s="19">
        <v>1</v>
      </c>
      <c r="FM840">
        <v>1</v>
      </c>
      <c r="FO840" s="19">
        <v>-777</v>
      </c>
      <c r="FT840" s="28" t="s">
        <v>72</v>
      </c>
      <c r="GA840" s="19">
        <v>-777</v>
      </c>
      <c r="GK840" t="s">
        <v>72</v>
      </c>
    </row>
    <row r="841" spans="1:193" x14ac:dyDescent="0.2">
      <c r="A841">
        <v>1</v>
      </c>
      <c r="B841" t="s">
        <v>170</v>
      </c>
      <c r="G841" t="s">
        <v>812</v>
      </c>
      <c r="H841">
        <v>31</v>
      </c>
      <c r="I841">
        <v>1992</v>
      </c>
      <c r="J841" t="s">
        <v>41450</v>
      </c>
      <c r="S841">
        <v>1</v>
      </c>
      <c r="V841" s="19">
        <v>1</v>
      </c>
      <c r="Z841">
        <v>1</v>
      </c>
      <c r="AG841" s="19" t="s">
        <v>72</v>
      </c>
      <c r="AJ841" s="19" t="s">
        <v>72</v>
      </c>
      <c r="AM841" s="19">
        <v>1</v>
      </c>
      <c r="AP841">
        <v>1</v>
      </c>
      <c r="AR841" s="19" t="s">
        <v>296</v>
      </c>
      <c r="AT841">
        <v>1000</v>
      </c>
      <c r="AV841" t="s">
        <v>177</v>
      </c>
      <c r="BA841">
        <v>-777</v>
      </c>
      <c r="BF841" s="19" t="s">
        <v>72</v>
      </c>
      <c r="BM841" s="19" t="s">
        <v>72</v>
      </c>
      <c r="CM841" s="19" t="s">
        <v>72</v>
      </c>
      <c r="CT841" s="19" t="s">
        <v>72</v>
      </c>
      <c r="DA841" s="19" t="s">
        <v>72</v>
      </c>
      <c r="DH841" s="19" t="s">
        <v>72</v>
      </c>
      <c r="DT841" s="19" t="s">
        <v>72</v>
      </c>
      <c r="EA841" s="19" t="s">
        <v>72</v>
      </c>
      <c r="EH841" s="19" t="s">
        <v>72</v>
      </c>
      <c r="EO841" s="19" t="s">
        <v>72</v>
      </c>
      <c r="FJ841" s="19">
        <v>1</v>
      </c>
      <c r="FM841">
        <v>1</v>
      </c>
      <c r="FO841" s="19">
        <v>-777</v>
      </c>
      <c r="FT841" s="28" t="s">
        <v>72</v>
      </c>
      <c r="GA841" s="19">
        <v>-777</v>
      </c>
      <c r="GK841" t="s">
        <v>72</v>
      </c>
    </row>
    <row r="842" spans="1:193" s="18" customFormat="1" x14ac:dyDescent="0.2">
      <c r="A842" s="18">
        <v>1</v>
      </c>
      <c r="B842" s="18" t="s">
        <v>170</v>
      </c>
      <c r="G842" s="18" t="s">
        <v>812</v>
      </c>
      <c r="H842" s="18">
        <v>31</v>
      </c>
      <c r="I842" s="18">
        <v>1991</v>
      </c>
      <c r="J842" s="18" t="s">
        <v>41450</v>
      </c>
      <c r="R842" s="18" t="s">
        <v>813</v>
      </c>
      <c r="S842" s="18">
        <v>1</v>
      </c>
      <c r="U842" s="18" t="s">
        <v>813</v>
      </c>
      <c r="V842" s="20">
        <v>1</v>
      </c>
      <c r="Y842" s="18" t="s">
        <v>41543</v>
      </c>
      <c r="Z842" s="18">
        <v>1</v>
      </c>
      <c r="AB842" s="20"/>
      <c r="AG842" s="20" t="s">
        <v>72</v>
      </c>
      <c r="AJ842" s="20" t="s">
        <v>72</v>
      </c>
      <c r="AM842" s="20">
        <v>1</v>
      </c>
      <c r="AO842" s="31" t="s">
        <v>41598</v>
      </c>
      <c r="AP842" s="18">
        <v>1</v>
      </c>
      <c r="AR842" s="20" t="s">
        <v>296</v>
      </c>
      <c r="AT842" s="18">
        <v>1000</v>
      </c>
      <c r="AV842" s="18" t="s">
        <v>177</v>
      </c>
      <c r="AX842" s="18" t="s">
        <v>41650</v>
      </c>
      <c r="AY842" s="20"/>
      <c r="BA842" s="18">
        <v>-777</v>
      </c>
      <c r="BF842" s="20" t="s">
        <v>72</v>
      </c>
      <c r="BM842" s="20" t="s">
        <v>72</v>
      </c>
      <c r="BT842" s="20"/>
      <c r="CA842" s="20"/>
      <c r="CH842" s="20"/>
      <c r="CM842" s="20" t="s">
        <v>72</v>
      </c>
      <c r="CT842" s="20" t="s">
        <v>72</v>
      </c>
      <c r="DA842" s="20" t="s">
        <v>72</v>
      </c>
      <c r="DH842" s="20" t="s">
        <v>72</v>
      </c>
      <c r="DO842" s="20"/>
      <c r="DT842" s="20" t="s">
        <v>72</v>
      </c>
      <c r="EA842" s="20" t="s">
        <v>72</v>
      </c>
      <c r="EH842" s="20" t="s">
        <v>72</v>
      </c>
      <c r="EO842" s="20" t="s">
        <v>72</v>
      </c>
      <c r="EV842" s="20"/>
      <c r="FC842" s="20"/>
      <c r="FJ842" s="20">
        <v>1</v>
      </c>
      <c r="FL842" s="18" t="s">
        <v>41742</v>
      </c>
      <c r="FM842" s="18">
        <v>1</v>
      </c>
      <c r="FO842" s="20">
        <v>-777</v>
      </c>
      <c r="FQ842" s="18" t="s">
        <v>828</v>
      </c>
      <c r="FT842" s="29" t="s">
        <v>72</v>
      </c>
      <c r="FU842"/>
      <c r="GA842" s="20">
        <v>-777</v>
      </c>
      <c r="GH842" s="20"/>
      <c r="GK842" s="18" t="s">
        <v>41543</v>
      </c>
    </row>
    <row r="843" spans="1:193" x14ac:dyDescent="0.2">
      <c r="A843">
        <v>1</v>
      </c>
      <c r="B843" t="s">
        <v>170</v>
      </c>
      <c r="C843" t="s">
        <v>1883</v>
      </c>
      <c r="G843" t="s">
        <v>830</v>
      </c>
      <c r="H843">
        <v>32</v>
      </c>
      <c r="I843">
        <v>2020</v>
      </c>
      <c r="J843" t="s">
        <v>41447</v>
      </c>
      <c r="R843" t="s">
        <v>831</v>
      </c>
      <c r="S843">
        <v>1</v>
      </c>
      <c r="U843" t="s">
        <v>831</v>
      </c>
      <c r="AG843" s="19" t="s">
        <v>72</v>
      </c>
      <c r="AJ843" s="19" t="s">
        <v>72</v>
      </c>
      <c r="AM843" s="19">
        <v>1</v>
      </c>
      <c r="AO843" t="s">
        <v>41599</v>
      </c>
      <c r="AP843">
        <v>1</v>
      </c>
      <c r="AR843" s="19" t="s">
        <v>296</v>
      </c>
      <c r="AW843" t="s">
        <v>832</v>
      </c>
      <c r="AX843" t="s">
        <v>831</v>
      </c>
      <c r="AY843" s="19" t="s">
        <v>296</v>
      </c>
      <c r="BA843">
        <v>550</v>
      </c>
      <c r="BC843" t="s">
        <v>177</v>
      </c>
      <c r="BE843" t="s">
        <v>41688</v>
      </c>
      <c r="BF843" s="19" t="s">
        <v>72</v>
      </c>
      <c r="BM843" s="19" t="s">
        <v>72</v>
      </c>
      <c r="CM843" s="19" t="s">
        <v>72</v>
      </c>
      <c r="CT843" s="19" t="s">
        <v>72</v>
      </c>
      <c r="DA843" s="19" t="s">
        <v>72</v>
      </c>
      <c r="DH843" s="19" t="s">
        <v>72</v>
      </c>
      <c r="DT843" s="19" t="s">
        <v>72</v>
      </c>
      <c r="EA843" s="19" t="s">
        <v>72</v>
      </c>
      <c r="EH843" s="19" t="s">
        <v>72</v>
      </c>
      <c r="EO843" s="19" t="s">
        <v>72</v>
      </c>
      <c r="FJ843" s="19">
        <v>1</v>
      </c>
      <c r="FL843" t="s">
        <v>1885</v>
      </c>
      <c r="FM843">
        <v>1</v>
      </c>
      <c r="FO843" s="19">
        <v>1</v>
      </c>
      <c r="FQ843" t="s">
        <v>41777</v>
      </c>
      <c r="FR843">
        <v>1</v>
      </c>
      <c r="FT843" s="28" t="s">
        <v>72</v>
      </c>
      <c r="GB843">
        <v>24</v>
      </c>
      <c r="GD843" t="s">
        <v>177</v>
      </c>
      <c r="GE843">
        <v>1</v>
      </c>
      <c r="GG843" t="s">
        <v>41839</v>
      </c>
      <c r="GH843" s="19">
        <v>1</v>
      </c>
      <c r="GI843" t="s">
        <v>391</v>
      </c>
      <c r="GK843" t="s">
        <v>41912</v>
      </c>
    </row>
    <row r="844" spans="1:193" x14ac:dyDescent="0.2">
      <c r="A844">
        <v>1</v>
      </c>
      <c r="B844" t="s">
        <v>170</v>
      </c>
      <c r="C844" t="s">
        <v>1883</v>
      </c>
      <c r="G844" t="s">
        <v>830</v>
      </c>
      <c r="H844">
        <v>32</v>
      </c>
      <c r="I844">
        <v>2019</v>
      </c>
      <c r="J844" t="s">
        <v>41447</v>
      </c>
      <c r="S844">
        <v>1</v>
      </c>
      <c r="U844" t="s">
        <v>831</v>
      </c>
      <c r="AG844" s="19" t="s">
        <v>72</v>
      </c>
      <c r="AJ844" s="19" t="s">
        <v>72</v>
      </c>
      <c r="AM844" s="19">
        <v>1</v>
      </c>
      <c r="AP844">
        <v>1</v>
      </c>
      <c r="AR844" s="19" t="s">
        <v>296</v>
      </c>
      <c r="AY844" s="19" t="s">
        <v>296</v>
      </c>
      <c r="BA844">
        <v>550</v>
      </c>
      <c r="BC844" t="s">
        <v>177</v>
      </c>
      <c r="BF844" s="19" t="s">
        <v>72</v>
      </c>
      <c r="BM844" s="19" t="s">
        <v>72</v>
      </c>
      <c r="CM844" s="19" t="s">
        <v>72</v>
      </c>
      <c r="CT844" s="19" t="s">
        <v>72</v>
      </c>
      <c r="DA844" s="19" t="s">
        <v>72</v>
      </c>
      <c r="DH844" s="19" t="s">
        <v>72</v>
      </c>
      <c r="DT844" s="19" t="s">
        <v>72</v>
      </c>
      <c r="EA844" s="19" t="s">
        <v>72</v>
      </c>
      <c r="EH844" s="19" t="s">
        <v>72</v>
      </c>
      <c r="EO844" s="19" t="s">
        <v>72</v>
      </c>
      <c r="FJ844" s="19">
        <v>1</v>
      </c>
      <c r="FL844" t="s">
        <v>1885</v>
      </c>
      <c r="FM844">
        <v>1</v>
      </c>
      <c r="FO844" s="19">
        <v>1</v>
      </c>
      <c r="FR844">
        <v>1</v>
      </c>
      <c r="FT844" s="28" t="s">
        <v>72</v>
      </c>
      <c r="GB844">
        <v>24</v>
      </c>
      <c r="GD844" t="s">
        <v>177</v>
      </c>
      <c r="GE844">
        <v>1</v>
      </c>
      <c r="GG844" t="s">
        <v>41839</v>
      </c>
      <c r="GH844" s="19">
        <v>1</v>
      </c>
    </row>
    <row r="845" spans="1:193" x14ac:dyDescent="0.2">
      <c r="A845">
        <v>1</v>
      </c>
      <c r="B845" t="s">
        <v>170</v>
      </c>
      <c r="C845" t="s">
        <v>1883</v>
      </c>
      <c r="G845" t="s">
        <v>830</v>
      </c>
      <c r="H845">
        <v>32</v>
      </c>
      <c r="I845">
        <v>2018</v>
      </c>
      <c r="J845" t="s">
        <v>41447</v>
      </c>
      <c r="S845">
        <v>1</v>
      </c>
      <c r="AG845" s="19" t="s">
        <v>72</v>
      </c>
      <c r="AJ845" s="19" t="s">
        <v>72</v>
      </c>
      <c r="AM845" s="19">
        <v>1</v>
      </c>
      <c r="AO845" t="s">
        <v>833</v>
      </c>
      <c r="AP845">
        <v>1</v>
      </c>
      <c r="AR845" s="19" t="s">
        <v>296</v>
      </c>
      <c r="AY845" s="19" t="s">
        <v>296</v>
      </c>
      <c r="BA845">
        <v>550</v>
      </c>
      <c r="BC845" t="s">
        <v>177</v>
      </c>
      <c r="BD845" t="s">
        <v>838</v>
      </c>
      <c r="BE845" s="17" t="s">
        <v>41688</v>
      </c>
      <c r="BF845" s="19" t="s">
        <v>72</v>
      </c>
      <c r="BM845" s="19" t="s">
        <v>72</v>
      </c>
      <c r="CM845" s="19" t="s">
        <v>72</v>
      </c>
      <c r="CT845" s="19" t="s">
        <v>72</v>
      </c>
      <c r="DA845" s="19" t="s">
        <v>72</v>
      </c>
      <c r="DH845" s="19" t="s">
        <v>72</v>
      </c>
      <c r="DT845" s="19" t="s">
        <v>72</v>
      </c>
      <c r="EA845" s="19" t="s">
        <v>72</v>
      </c>
      <c r="EH845" s="19" t="s">
        <v>72</v>
      </c>
      <c r="EO845" s="19" t="s">
        <v>72</v>
      </c>
      <c r="FJ845" s="19">
        <v>1</v>
      </c>
      <c r="FM845">
        <v>1</v>
      </c>
      <c r="FO845" s="19">
        <v>1</v>
      </c>
      <c r="FR845">
        <v>1</v>
      </c>
      <c r="FT845" s="28" t="s">
        <v>72</v>
      </c>
      <c r="GB845">
        <v>12</v>
      </c>
      <c r="GD845" t="s">
        <v>177</v>
      </c>
      <c r="GE845">
        <v>1</v>
      </c>
      <c r="GH845" s="19">
        <v>1</v>
      </c>
    </row>
    <row r="846" spans="1:193" x14ac:dyDescent="0.2">
      <c r="A846">
        <v>1</v>
      </c>
      <c r="B846" t="s">
        <v>170</v>
      </c>
      <c r="C846" t="s">
        <v>1883</v>
      </c>
      <c r="G846" t="s">
        <v>830</v>
      </c>
      <c r="H846">
        <v>32</v>
      </c>
      <c r="I846">
        <v>2017</v>
      </c>
      <c r="J846">
        <v>-777</v>
      </c>
      <c r="S846">
        <v>-777</v>
      </c>
      <c r="AG846" s="19" t="s">
        <v>72</v>
      </c>
      <c r="AJ846" s="19" t="s">
        <v>72</v>
      </c>
      <c r="AM846" s="19">
        <v>-777</v>
      </c>
      <c r="AP846">
        <v>-777</v>
      </c>
      <c r="AR846" s="19">
        <v>-777</v>
      </c>
      <c r="AY846" s="19">
        <v>-777</v>
      </c>
      <c r="BF846" s="19" t="s">
        <v>72</v>
      </c>
      <c r="BM846" s="19" t="s">
        <v>72</v>
      </c>
      <c r="CM846" s="19" t="s">
        <v>72</v>
      </c>
      <c r="CT846" s="19" t="s">
        <v>72</v>
      </c>
      <c r="DA846" s="19" t="s">
        <v>72</v>
      </c>
      <c r="DH846" s="19" t="s">
        <v>72</v>
      </c>
      <c r="DT846" s="19" t="s">
        <v>72</v>
      </c>
      <c r="EA846" s="19" t="s">
        <v>72</v>
      </c>
      <c r="EH846" s="19" t="s">
        <v>72</v>
      </c>
      <c r="EO846" s="19" t="s">
        <v>72</v>
      </c>
      <c r="FJ846" s="19">
        <v>1</v>
      </c>
      <c r="FM846">
        <v>1</v>
      </c>
      <c r="FO846" s="19">
        <v>1</v>
      </c>
      <c r="FR846">
        <v>1</v>
      </c>
      <c r="FT846" s="28" t="s">
        <v>72</v>
      </c>
      <c r="GB846">
        <v>12</v>
      </c>
      <c r="GD846" t="s">
        <v>177</v>
      </c>
      <c r="GE846">
        <v>1</v>
      </c>
      <c r="GH846" s="19">
        <v>1</v>
      </c>
      <c r="GI846" t="s">
        <v>391</v>
      </c>
      <c r="GK846" t="s">
        <v>41913</v>
      </c>
    </row>
    <row r="847" spans="1:193" x14ac:dyDescent="0.2">
      <c r="A847">
        <v>1</v>
      </c>
      <c r="B847" t="s">
        <v>170</v>
      </c>
      <c r="G847" t="s">
        <v>830</v>
      </c>
      <c r="H847">
        <v>32</v>
      </c>
      <c r="I847">
        <v>2016</v>
      </c>
      <c r="J847">
        <v>-777</v>
      </c>
      <c r="S847">
        <v>-777</v>
      </c>
      <c r="AG847" s="19" t="s">
        <v>72</v>
      </c>
      <c r="AJ847" s="19" t="s">
        <v>72</v>
      </c>
      <c r="AM847" s="19">
        <v>-777</v>
      </c>
      <c r="AP847">
        <v>-777</v>
      </c>
      <c r="AR847" s="19">
        <v>-777</v>
      </c>
      <c r="AY847" s="19">
        <v>-777</v>
      </c>
      <c r="BF847" s="19" t="s">
        <v>72</v>
      </c>
      <c r="BM847" s="19" t="s">
        <v>72</v>
      </c>
      <c r="CM847" s="19" t="s">
        <v>72</v>
      </c>
      <c r="CT847" s="19" t="s">
        <v>72</v>
      </c>
      <c r="DA847" s="19" t="s">
        <v>72</v>
      </c>
      <c r="DH847" s="19" t="s">
        <v>72</v>
      </c>
      <c r="DT847" s="19" t="s">
        <v>72</v>
      </c>
      <c r="EA847" s="19" t="s">
        <v>72</v>
      </c>
      <c r="EH847" s="19" t="s">
        <v>72</v>
      </c>
      <c r="EO847" s="19" t="s">
        <v>72</v>
      </c>
      <c r="FJ847" s="19">
        <v>1</v>
      </c>
      <c r="FM847">
        <v>1</v>
      </c>
      <c r="FO847" s="19">
        <v>1</v>
      </c>
      <c r="FR847">
        <v>1</v>
      </c>
      <c r="FT847" s="28" t="s">
        <v>72</v>
      </c>
      <c r="GB847">
        <v>12</v>
      </c>
      <c r="GD847" t="s">
        <v>177</v>
      </c>
      <c r="GE847">
        <v>1</v>
      </c>
      <c r="GH847" s="19">
        <v>1</v>
      </c>
    </row>
    <row r="848" spans="1:193" x14ac:dyDescent="0.2">
      <c r="A848">
        <v>1</v>
      </c>
      <c r="B848" t="s">
        <v>170</v>
      </c>
      <c r="G848" t="s">
        <v>830</v>
      </c>
      <c r="H848">
        <v>32</v>
      </c>
      <c r="I848">
        <v>2015</v>
      </c>
      <c r="J848">
        <v>-777</v>
      </c>
      <c r="S848">
        <v>-777</v>
      </c>
      <c r="AG848" s="19" t="s">
        <v>72</v>
      </c>
      <c r="AJ848" s="19" t="s">
        <v>72</v>
      </c>
      <c r="AM848" s="19">
        <v>-777</v>
      </c>
      <c r="AP848">
        <v>-777</v>
      </c>
      <c r="AR848" s="19">
        <v>-777</v>
      </c>
      <c r="AY848" s="19">
        <v>-777</v>
      </c>
      <c r="BF848" s="19" t="s">
        <v>72</v>
      </c>
      <c r="BM848" s="19" t="s">
        <v>72</v>
      </c>
      <c r="CM848" s="19" t="s">
        <v>72</v>
      </c>
      <c r="CT848" s="19" t="s">
        <v>72</v>
      </c>
      <c r="DA848" s="19" t="s">
        <v>72</v>
      </c>
      <c r="DH848" s="19" t="s">
        <v>72</v>
      </c>
      <c r="DT848" s="19" t="s">
        <v>72</v>
      </c>
      <c r="EA848" s="19" t="s">
        <v>72</v>
      </c>
      <c r="EH848" s="19" t="s">
        <v>72</v>
      </c>
      <c r="EO848" s="19" t="s">
        <v>72</v>
      </c>
      <c r="FJ848" s="19">
        <v>1</v>
      </c>
      <c r="FM848">
        <v>1</v>
      </c>
      <c r="FO848" s="19">
        <v>1</v>
      </c>
      <c r="FR848">
        <v>1</v>
      </c>
      <c r="FT848" s="28" t="s">
        <v>72</v>
      </c>
      <c r="GB848">
        <v>12</v>
      </c>
      <c r="GD848" t="s">
        <v>177</v>
      </c>
      <c r="GE848">
        <v>1</v>
      </c>
      <c r="GH848" s="19">
        <v>1</v>
      </c>
    </row>
    <row r="849" spans="1:193" x14ac:dyDescent="0.2">
      <c r="A849">
        <v>1</v>
      </c>
      <c r="B849" t="s">
        <v>170</v>
      </c>
      <c r="G849" t="s">
        <v>830</v>
      </c>
      <c r="H849">
        <v>32</v>
      </c>
      <c r="I849">
        <v>2014</v>
      </c>
      <c r="J849">
        <v>-777</v>
      </c>
      <c r="S849">
        <v>-777</v>
      </c>
      <c r="AG849" s="19" t="s">
        <v>72</v>
      </c>
      <c r="AJ849" s="19" t="s">
        <v>72</v>
      </c>
      <c r="AM849" s="19">
        <v>-777</v>
      </c>
      <c r="AP849">
        <v>-777</v>
      </c>
      <c r="AR849" s="19">
        <v>-777</v>
      </c>
      <c r="AY849" s="19">
        <v>-777</v>
      </c>
      <c r="BF849" s="19" t="s">
        <v>72</v>
      </c>
      <c r="BM849" s="19" t="s">
        <v>72</v>
      </c>
      <c r="CM849" s="19" t="s">
        <v>72</v>
      </c>
      <c r="CT849" s="19" t="s">
        <v>72</v>
      </c>
      <c r="DA849" s="19" t="s">
        <v>72</v>
      </c>
      <c r="DH849" s="19" t="s">
        <v>72</v>
      </c>
      <c r="DT849" s="19" t="s">
        <v>72</v>
      </c>
      <c r="EA849" s="19" t="s">
        <v>72</v>
      </c>
      <c r="EH849" s="19" t="s">
        <v>72</v>
      </c>
      <c r="EO849" s="19" t="s">
        <v>72</v>
      </c>
      <c r="FJ849" s="19">
        <v>1</v>
      </c>
      <c r="FM849">
        <v>1</v>
      </c>
      <c r="FO849" s="19">
        <v>1</v>
      </c>
      <c r="FR849">
        <v>1</v>
      </c>
      <c r="FT849" s="28" t="s">
        <v>72</v>
      </c>
      <c r="GB849">
        <v>12</v>
      </c>
      <c r="GD849" t="s">
        <v>177</v>
      </c>
      <c r="GE849">
        <v>1</v>
      </c>
      <c r="GH849" s="19">
        <v>1</v>
      </c>
    </row>
    <row r="850" spans="1:193" x14ac:dyDescent="0.2">
      <c r="A850">
        <v>1</v>
      </c>
      <c r="B850" t="s">
        <v>170</v>
      </c>
      <c r="G850" t="s">
        <v>830</v>
      </c>
      <c r="H850">
        <v>32</v>
      </c>
      <c r="I850">
        <v>2013</v>
      </c>
      <c r="J850">
        <v>-777</v>
      </c>
      <c r="S850">
        <v>-777</v>
      </c>
      <c r="AG850" s="19" t="s">
        <v>72</v>
      </c>
      <c r="AJ850" s="19" t="s">
        <v>72</v>
      </c>
      <c r="AM850" s="19">
        <v>-777</v>
      </c>
      <c r="AP850">
        <v>-777</v>
      </c>
      <c r="AR850" s="19">
        <v>-777</v>
      </c>
      <c r="AY850" s="19">
        <v>-777</v>
      </c>
      <c r="BF850" s="19" t="s">
        <v>72</v>
      </c>
      <c r="BM850" s="19" t="s">
        <v>72</v>
      </c>
      <c r="CM850" s="19" t="s">
        <v>72</v>
      </c>
      <c r="CT850" s="19" t="s">
        <v>72</v>
      </c>
      <c r="DA850" s="19" t="s">
        <v>72</v>
      </c>
      <c r="DH850" s="19" t="s">
        <v>72</v>
      </c>
      <c r="DT850" s="19" t="s">
        <v>72</v>
      </c>
      <c r="EA850" s="19" t="s">
        <v>72</v>
      </c>
      <c r="EH850" s="19" t="s">
        <v>72</v>
      </c>
      <c r="EO850" s="19" t="s">
        <v>72</v>
      </c>
      <c r="FJ850" s="19">
        <v>1</v>
      </c>
      <c r="FM850">
        <v>1</v>
      </c>
      <c r="FO850" s="19">
        <v>1</v>
      </c>
      <c r="FR850">
        <v>1</v>
      </c>
      <c r="FT850" s="28" t="s">
        <v>72</v>
      </c>
      <c r="GB850">
        <v>12</v>
      </c>
      <c r="GD850" t="s">
        <v>177</v>
      </c>
      <c r="GE850">
        <v>1</v>
      </c>
      <c r="GH850" s="19">
        <v>1</v>
      </c>
    </row>
    <row r="851" spans="1:193" x14ac:dyDescent="0.2">
      <c r="A851">
        <v>1</v>
      </c>
      <c r="B851" t="s">
        <v>170</v>
      </c>
      <c r="G851" t="s">
        <v>830</v>
      </c>
      <c r="H851">
        <v>32</v>
      </c>
      <c r="I851">
        <v>2012</v>
      </c>
      <c r="J851">
        <v>-777</v>
      </c>
      <c r="S851">
        <v>-777</v>
      </c>
      <c r="AG851" s="19" t="s">
        <v>72</v>
      </c>
      <c r="AJ851" s="19" t="s">
        <v>72</v>
      </c>
      <c r="AM851" s="19">
        <v>-777</v>
      </c>
      <c r="AP851">
        <v>-777</v>
      </c>
      <c r="AR851" s="19">
        <v>-777</v>
      </c>
      <c r="AY851" s="19">
        <v>-777</v>
      </c>
      <c r="BF851" s="19" t="s">
        <v>72</v>
      </c>
      <c r="BM851" s="19" t="s">
        <v>72</v>
      </c>
      <c r="CM851" s="19" t="s">
        <v>72</v>
      </c>
      <c r="CT851" s="19" t="s">
        <v>72</v>
      </c>
      <c r="DA851" s="19" t="s">
        <v>72</v>
      </c>
      <c r="DH851" s="19" t="s">
        <v>72</v>
      </c>
      <c r="DT851" s="19" t="s">
        <v>72</v>
      </c>
      <c r="EA851" s="19" t="s">
        <v>72</v>
      </c>
      <c r="EH851" s="19" t="s">
        <v>72</v>
      </c>
      <c r="EO851" s="19" t="s">
        <v>72</v>
      </c>
      <c r="FJ851" s="19">
        <v>1</v>
      </c>
      <c r="FM851">
        <v>1</v>
      </c>
      <c r="FO851" s="19">
        <v>1</v>
      </c>
      <c r="FR851">
        <v>1</v>
      </c>
      <c r="FT851" s="28" t="s">
        <v>72</v>
      </c>
      <c r="GB851">
        <v>12</v>
      </c>
      <c r="GD851" t="s">
        <v>177</v>
      </c>
      <c r="GE851">
        <v>1</v>
      </c>
      <c r="GF851" t="s">
        <v>840</v>
      </c>
      <c r="GG851" t="s">
        <v>41840</v>
      </c>
      <c r="GH851" s="19">
        <v>1</v>
      </c>
    </row>
    <row r="852" spans="1:193" x14ac:dyDescent="0.2">
      <c r="A852">
        <v>1</v>
      </c>
      <c r="B852" t="s">
        <v>170</v>
      </c>
      <c r="G852" t="s">
        <v>830</v>
      </c>
      <c r="H852">
        <v>32</v>
      </c>
      <c r="I852">
        <v>2011</v>
      </c>
      <c r="J852">
        <v>-777</v>
      </c>
      <c r="S852">
        <v>-777</v>
      </c>
      <c r="AG852" s="19" t="s">
        <v>72</v>
      </c>
      <c r="AJ852" s="19" t="s">
        <v>72</v>
      </c>
      <c r="AM852" s="19">
        <v>-777</v>
      </c>
      <c r="AP852">
        <v>-777</v>
      </c>
      <c r="AR852" s="19">
        <v>-777</v>
      </c>
      <c r="AY852" s="19">
        <v>-777</v>
      </c>
      <c r="BF852" s="19" t="s">
        <v>72</v>
      </c>
      <c r="BM852" s="19" t="s">
        <v>72</v>
      </c>
      <c r="CM852" s="19" t="s">
        <v>72</v>
      </c>
      <c r="CT852" s="19" t="s">
        <v>72</v>
      </c>
      <c r="DA852" s="19" t="s">
        <v>72</v>
      </c>
      <c r="DH852" s="19" t="s">
        <v>72</v>
      </c>
      <c r="DT852" s="19" t="s">
        <v>72</v>
      </c>
      <c r="EA852" s="19" t="s">
        <v>72</v>
      </c>
      <c r="EH852" s="19" t="s">
        <v>72</v>
      </c>
      <c r="EO852" s="19" t="s">
        <v>72</v>
      </c>
      <c r="FJ852" s="19">
        <v>1</v>
      </c>
      <c r="FM852">
        <v>1</v>
      </c>
      <c r="FO852" s="19">
        <v>1</v>
      </c>
      <c r="FR852">
        <v>1</v>
      </c>
      <c r="FT852" s="28" t="s">
        <v>72</v>
      </c>
      <c r="GB852">
        <v>-777</v>
      </c>
      <c r="GH852" s="19">
        <v>1</v>
      </c>
    </row>
    <row r="853" spans="1:193" x14ac:dyDescent="0.2">
      <c r="A853">
        <v>1</v>
      </c>
      <c r="B853" t="s">
        <v>170</v>
      </c>
      <c r="G853" t="s">
        <v>830</v>
      </c>
      <c r="H853">
        <v>32</v>
      </c>
      <c r="I853">
        <v>2010</v>
      </c>
      <c r="J853">
        <v>-777</v>
      </c>
      <c r="S853">
        <v>-777</v>
      </c>
      <c r="AG853" s="19" t="s">
        <v>72</v>
      </c>
      <c r="AJ853" s="19" t="s">
        <v>72</v>
      </c>
      <c r="AM853" s="19">
        <v>-777</v>
      </c>
      <c r="AP853">
        <v>-777</v>
      </c>
      <c r="AR853" s="19">
        <v>-777</v>
      </c>
      <c r="AY853" s="19">
        <v>-777</v>
      </c>
      <c r="BF853" s="19" t="s">
        <v>72</v>
      </c>
      <c r="BM853" s="19" t="s">
        <v>72</v>
      </c>
      <c r="CM853" s="19" t="s">
        <v>72</v>
      </c>
      <c r="CT853" s="19" t="s">
        <v>72</v>
      </c>
      <c r="DA853" s="19" t="s">
        <v>72</v>
      </c>
      <c r="DH853" s="19" t="s">
        <v>72</v>
      </c>
      <c r="DT853" s="19" t="s">
        <v>72</v>
      </c>
      <c r="EA853" s="19" t="s">
        <v>72</v>
      </c>
      <c r="EH853" s="19" t="s">
        <v>72</v>
      </c>
      <c r="EO853" s="19" t="s">
        <v>72</v>
      </c>
      <c r="FJ853" s="19">
        <v>1</v>
      </c>
      <c r="FM853">
        <v>1</v>
      </c>
      <c r="FO853" s="19">
        <v>1</v>
      </c>
      <c r="FR853">
        <v>1</v>
      </c>
      <c r="FT853" s="28" t="s">
        <v>72</v>
      </c>
      <c r="GB853">
        <v>-777</v>
      </c>
      <c r="GH853" s="19">
        <v>1</v>
      </c>
    </row>
    <row r="854" spans="1:193" x14ac:dyDescent="0.2">
      <c r="A854">
        <v>1</v>
      </c>
      <c r="B854" t="s">
        <v>170</v>
      </c>
      <c r="G854" t="s">
        <v>830</v>
      </c>
      <c r="H854">
        <v>32</v>
      </c>
      <c r="I854">
        <v>2009</v>
      </c>
      <c r="J854">
        <v>-777</v>
      </c>
      <c r="S854">
        <v>-777</v>
      </c>
      <c r="AG854" s="19" t="s">
        <v>72</v>
      </c>
      <c r="AJ854" s="19" t="s">
        <v>72</v>
      </c>
      <c r="AM854" s="19">
        <v>-777</v>
      </c>
      <c r="AP854">
        <v>-777</v>
      </c>
      <c r="AR854" s="19">
        <v>-777</v>
      </c>
      <c r="AY854" s="19">
        <v>-777</v>
      </c>
      <c r="BF854" s="19" t="s">
        <v>72</v>
      </c>
      <c r="BM854" s="19" t="s">
        <v>72</v>
      </c>
      <c r="CM854" s="19" t="s">
        <v>72</v>
      </c>
      <c r="CT854" s="19" t="s">
        <v>72</v>
      </c>
      <c r="DA854" s="19" t="s">
        <v>72</v>
      </c>
      <c r="DH854" s="19" t="s">
        <v>72</v>
      </c>
      <c r="DT854" s="19" t="s">
        <v>72</v>
      </c>
      <c r="EA854" s="19" t="s">
        <v>72</v>
      </c>
      <c r="EH854" s="19" t="s">
        <v>72</v>
      </c>
      <c r="EO854" s="19" t="s">
        <v>72</v>
      </c>
      <c r="FJ854" s="19">
        <v>1</v>
      </c>
      <c r="FM854">
        <v>1</v>
      </c>
      <c r="FO854" s="19">
        <v>1</v>
      </c>
      <c r="FR854">
        <v>1</v>
      </c>
      <c r="FT854" s="28" t="s">
        <v>72</v>
      </c>
      <c r="GB854">
        <v>-777</v>
      </c>
      <c r="GH854" s="19">
        <v>1</v>
      </c>
    </row>
    <row r="855" spans="1:193" x14ac:dyDescent="0.2">
      <c r="A855">
        <v>1</v>
      </c>
      <c r="B855" t="s">
        <v>170</v>
      </c>
      <c r="G855" t="s">
        <v>830</v>
      </c>
      <c r="H855">
        <v>32</v>
      </c>
      <c r="I855">
        <v>2008</v>
      </c>
      <c r="J855">
        <v>-777</v>
      </c>
      <c r="S855">
        <v>-777</v>
      </c>
      <c r="AG855" s="19" t="s">
        <v>72</v>
      </c>
      <c r="AJ855" s="19" t="s">
        <v>72</v>
      </c>
      <c r="AM855" s="19">
        <v>-777</v>
      </c>
      <c r="AP855">
        <v>-777</v>
      </c>
      <c r="AR855" s="19">
        <v>-777</v>
      </c>
      <c r="AY855" s="19">
        <v>-777</v>
      </c>
      <c r="BF855" s="19" t="s">
        <v>72</v>
      </c>
      <c r="BM855" s="19" t="s">
        <v>72</v>
      </c>
      <c r="CM855" s="19" t="s">
        <v>72</v>
      </c>
      <c r="CT855" s="19" t="s">
        <v>72</v>
      </c>
      <c r="DA855" s="19" t="s">
        <v>72</v>
      </c>
      <c r="DH855" s="19" t="s">
        <v>72</v>
      </c>
      <c r="DT855" s="19" t="s">
        <v>72</v>
      </c>
      <c r="EA855" s="19" t="s">
        <v>72</v>
      </c>
      <c r="EH855" s="19" t="s">
        <v>72</v>
      </c>
      <c r="EO855" s="19" t="s">
        <v>72</v>
      </c>
      <c r="FJ855" s="19">
        <v>1</v>
      </c>
      <c r="FM855">
        <v>1</v>
      </c>
      <c r="FO855" s="19">
        <v>1</v>
      </c>
      <c r="FQ855" t="s">
        <v>1886</v>
      </c>
      <c r="FR855">
        <v>1</v>
      </c>
      <c r="FT855" s="28" t="s">
        <v>72</v>
      </c>
      <c r="GB855">
        <v>-777</v>
      </c>
      <c r="GG855" t="s">
        <v>1886</v>
      </c>
      <c r="GH855" s="19">
        <v>1</v>
      </c>
    </row>
    <row r="856" spans="1:193" x14ac:dyDescent="0.2">
      <c r="A856">
        <v>1</v>
      </c>
      <c r="B856" t="s">
        <v>170</v>
      </c>
      <c r="G856" t="s">
        <v>830</v>
      </c>
      <c r="H856">
        <v>32</v>
      </c>
      <c r="I856">
        <v>2007</v>
      </c>
      <c r="J856">
        <v>-777</v>
      </c>
      <c r="S856">
        <v>-777</v>
      </c>
      <c r="AG856" s="19" t="s">
        <v>72</v>
      </c>
      <c r="AJ856" s="19" t="s">
        <v>72</v>
      </c>
      <c r="AM856" s="19">
        <v>-777</v>
      </c>
      <c r="AP856">
        <v>-777</v>
      </c>
      <c r="AR856" s="19">
        <v>-777</v>
      </c>
      <c r="AY856" s="19">
        <v>-777</v>
      </c>
      <c r="BF856" s="19" t="s">
        <v>72</v>
      </c>
      <c r="BM856" s="19" t="s">
        <v>72</v>
      </c>
      <c r="CM856" s="19" t="s">
        <v>72</v>
      </c>
      <c r="CT856" s="19" t="s">
        <v>72</v>
      </c>
      <c r="DA856" s="19" t="s">
        <v>72</v>
      </c>
      <c r="DH856" s="19" t="s">
        <v>72</v>
      </c>
      <c r="DT856" s="19" t="s">
        <v>72</v>
      </c>
      <c r="EA856" s="19" t="s">
        <v>72</v>
      </c>
      <c r="EH856" s="19" t="s">
        <v>72</v>
      </c>
      <c r="EO856" s="19" t="s">
        <v>72</v>
      </c>
      <c r="FJ856" s="19">
        <v>1</v>
      </c>
      <c r="FM856">
        <v>1</v>
      </c>
      <c r="FO856" s="19">
        <v>1</v>
      </c>
      <c r="FR856">
        <v>1</v>
      </c>
      <c r="FT856" s="28" t="s">
        <v>72</v>
      </c>
      <c r="GB856">
        <v>-777</v>
      </c>
      <c r="GH856" s="19">
        <v>1</v>
      </c>
    </row>
    <row r="857" spans="1:193" x14ac:dyDescent="0.2">
      <c r="A857">
        <v>1</v>
      </c>
      <c r="B857" t="s">
        <v>170</v>
      </c>
      <c r="G857" t="s">
        <v>830</v>
      </c>
      <c r="H857">
        <v>32</v>
      </c>
      <c r="I857">
        <v>2006</v>
      </c>
      <c r="J857">
        <v>-777</v>
      </c>
      <c r="S857">
        <v>-777</v>
      </c>
      <c r="AG857" s="19" t="s">
        <v>72</v>
      </c>
      <c r="AJ857" s="19" t="s">
        <v>72</v>
      </c>
      <c r="AM857" s="19">
        <v>-777</v>
      </c>
      <c r="AP857">
        <v>-777</v>
      </c>
      <c r="AR857" s="19">
        <v>-777</v>
      </c>
      <c r="AY857" s="19">
        <v>-777</v>
      </c>
      <c r="BF857" s="19" t="s">
        <v>72</v>
      </c>
      <c r="BM857" s="19" t="s">
        <v>72</v>
      </c>
      <c r="CM857" s="19" t="s">
        <v>72</v>
      </c>
      <c r="CT857" s="19" t="s">
        <v>72</v>
      </c>
      <c r="DA857" s="19" t="s">
        <v>72</v>
      </c>
      <c r="DH857" s="19" t="s">
        <v>72</v>
      </c>
      <c r="DT857" s="19" t="s">
        <v>72</v>
      </c>
      <c r="EA857" s="19" t="s">
        <v>72</v>
      </c>
      <c r="EH857" s="19" t="s">
        <v>72</v>
      </c>
      <c r="EO857" s="19" t="s">
        <v>72</v>
      </c>
      <c r="FJ857" s="19">
        <v>1</v>
      </c>
      <c r="FM857">
        <v>1</v>
      </c>
      <c r="FO857" s="19">
        <v>1</v>
      </c>
      <c r="FR857">
        <v>1</v>
      </c>
      <c r="FT857" s="28" t="s">
        <v>72</v>
      </c>
      <c r="GB857">
        <v>-777</v>
      </c>
      <c r="GH857" s="19">
        <v>1</v>
      </c>
    </row>
    <row r="858" spans="1:193" x14ac:dyDescent="0.2">
      <c r="A858">
        <v>1</v>
      </c>
      <c r="B858" t="s">
        <v>170</v>
      </c>
      <c r="G858" t="s">
        <v>830</v>
      </c>
      <c r="H858">
        <v>32</v>
      </c>
      <c r="I858">
        <v>2005</v>
      </c>
      <c r="J858">
        <v>-777</v>
      </c>
      <c r="R858" t="s">
        <v>41478</v>
      </c>
      <c r="S858">
        <v>-777</v>
      </c>
      <c r="U858" t="s">
        <v>41515</v>
      </c>
      <c r="AG858" s="19" t="s">
        <v>72</v>
      </c>
      <c r="AJ858" s="19" t="s">
        <v>72</v>
      </c>
      <c r="AM858" s="19">
        <v>-777</v>
      </c>
      <c r="AO858" t="s">
        <v>41478</v>
      </c>
      <c r="AP858">
        <v>-777</v>
      </c>
      <c r="AR858" s="19">
        <v>-777</v>
      </c>
      <c r="AW858" t="s">
        <v>832</v>
      </c>
      <c r="AX858" t="s">
        <v>41478</v>
      </c>
      <c r="AY858" s="19">
        <v>-777</v>
      </c>
      <c r="BF858" s="19" t="s">
        <v>72</v>
      </c>
      <c r="BM858" s="19" t="s">
        <v>72</v>
      </c>
      <c r="CM858" s="19" t="s">
        <v>72</v>
      </c>
      <c r="CT858" s="19" t="s">
        <v>72</v>
      </c>
      <c r="DA858" s="19" t="s">
        <v>72</v>
      </c>
      <c r="DH858" s="19" t="s">
        <v>72</v>
      </c>
      <c r="DT858" s="19" t="s">
        <v>72</v>
      </c>
      <c r="EA858" s="19" t="s">
        <v>72</v>
      </c>
      <c r="EH858" s="19" t="s">
        <v>72</v>
      </c>
      <c r="EO858" s="19" t="s">
        <v>72</v>
      </c>
      <c r="FJ858" s="19">
        <v>1</v>
      </c>
      <c r="FL858" t="s">
        <v>41743</v>
      </c>
      <c r="FM858">
        <v>1</v>
      </c>
      <c r="FO858" s="19">
        <v>1</v>
      </c>
      <c r="FP858" t="s">
        <v>844</v>
      </c>
      <c r="FQ858" t="s">
        <v>41478</v>
      </c>
      <c r="FR858">
        <v>1</v>
      </c>
      <c r="FT858" s="28" t="s">
        <v>72</v>
      </c>
      <c r="GB858">
        <v>-777</v>
      </c>
      <c r="GH858" s="19">
        <v>1</v>
      </c>
      <c r="GI858" t="s">
        <v>224</v>
      </c>
      <c r="GK858" t="s">
        <v>41914</v>
      </c>
    </row>
    <row r="859" spans="1:193" x14ac:dyDescent="0.2">
      <c r="A859">
        <v>0</v>
      </c>
      <c r="G859" t="s">
        <v>830</v>
      </c>
      <c r="H859">
        <v>32</v>
      </c>
      <c r="I859">
        <v>2004</v>
      </c>
      <c r="S859" t="s">
        <v>72</v>
      </c>
      <c r="V859" s="19" t="s">
        <v>72</v>
      </c>
      <c r="AG859" s="19" t="s">
        <v>72</v>
      </c>
      <c r="AJ859" s="19" t="s">
        <v>72</v>
      </c>
      <c r="AM859" s="19" t="s">
        <v>72</v>
      </c>
      <c r="AR859" s="19" t="s">
        <v>72</v>
      </c>
      <c r="BF859" s="19" t="s">
        <v>72</v>
      </c>
      <c r="BM859" s="19" t="s">
        <v>72</v>
      </c>
      <c r="CM859" s="19" t="s">
        <v>72</v>
      </c>
      <c r="CT859" s="19" t="s">
        <v>72</v>
      </c>
      <c r="DA859" s="19" t="s">
        <v>72</v>
      </c>
      <c r="DH859" s="19" t="s">
        <v>72</v>
      </c>
      <c r="DT859" s="19" t="s">
        <v>72</v>
      </c>
      <c r="EA859" s="19" t="s">
        <v>72</v>
      </c>
      <c r="EH859" s="19" t="s">
        <v>72</v>
      </c>
      <c r="EO859" s="19" t="s">
        <v>72</v>
      </c>
      <c r="FJ859" s="19" t="s">
        <v>72</v>
      </c>
      <c r="FO859" s="19" t="s">
        <v>72</v>
      </c>
      <c r="FT859" s="28" t="s">
        <v>72</v>
      </c>
      <c r="GA859" s="19" t="s">
        <v>72</v>
      </c>
      <c r="GH859" s="19" t="s">
        <v>72</v>
      </c>
    </row>
    <row r="860" spans="1:193" x14ac:dyDescent="0.2">
      <c r="A860">
        <v>0</v>
      </c>
      <c r="G860" t="s">
        <v>830</v>
      </c>
      <c r="H860">
        <v>32</v>
      </c>
      <c r="I860">
        <v>2003</v>
      </c>
      <c r="S860" t="s">
        <v>72</v>
      </c>
      <c r="V860" s="19" t="s">
        <v>72</v>
      </c>
      <c r="AG860" s="19" t="s">
        <v>72</v>
      </c>
      <c r="AJ860" s="19" t="s">
        <v>72</v>
      </c>
      <c r="AM860" s="19" t="s">
        <v>72</v>
      </c>
      <c r="AR860" s="19" t="s">
        <v>72</v>
      </c>
      <c r="BF860" s="19" t="s">
        <v>72</v>
      </c>
      <c r="BM860" s="19" t="s">
        <v>72</v>
      </c>
      <c r="CM860" s="19" t="s">
        <v>72</v>
      </c>
      <c r="CT860" s="19" t="s">
        <v>72</v>
      </c>
      <c r="DA860" s="19" t="s">
        <v>72</v>
      </c>
      <c r="DH860" s="19" t="s">
        <v>72</v>
      </c>
      <c r="DT860" s="19" t="s">
        <v>72</v>
      </c>
      <c r="EA860" s="19" t="s">
        <v>72</v>
      </c>
      <c r="EH860" s="19" t="s">
        <v>72</v>
      </c>
      <c r="EO860" s="19" t="s">
        <v>72</v>
      </c>
      <c r="FJ860" s="19" t="s">
        <v>72</v>
      </c>
      <c r="FO860" s="19" t="s">
        <v>72</v>
      </c>
      <c r="FT860" s="28" t="s">
        <v>72</v>
      </c>
      <c r="GA860" s="19" t="s">
        <v>72</v>
      </c>
      <c r="GH860" s="19" t="s">
        <v>72</v>
      </c>
    </row>
    <row r="861" spans="1:193" x14ac:dyDescent="0.2">
      <c r="A861">
        <v>0</v>
      </c>
      <c r="G861" t="s">
        <v>830</v>
      </c>
      <c r="H861">
        <v>32</v>
      </c>
      <c r="I861">
        <v>2002</v>
      </c>
      <c r="S861" t="s">
        <v>72</v>
      </c>
      <c r="V861" s="19" t="s">
        <v>72</v>
      </c>
      <c r="AG861" s="19" t="s">
        <v>72</v>
      </c>
      <c r="AJ861" s="19" t="s">
        <v>72</v>
      </c>
      <c r="AM861" s="19" t="s">
        <v>72</v>
      </c>
      <c r="AR861" s="19" t="s">
        <v>72</v>
      </c>
      <c r="BF861" s="19" t="s">
        <v>72</v>
      </c>
      <c r="BM861" s="19" t="s">
        <v>72</v>
      </c>
      <c r="CM861" s="19" t="s">
        <v>72</v>
      </c>
      <c r="CT861" s="19" t="s">
        <v>72</v>
      </c>
      <c r="DA861" s="19" t="s">
        <v>72</v>
      </c>
      <c r="DH861" s="19" t="s">
        <v>72</v>
      </c>
      <c r="DT861" s="19" t="s">
        <v>72</v>
      </c>
      <c r="EA861" s="19" t="s">
        <v>72</v>
      </c>
      <c r="EH861" s="19" t="s">
        <v>72</v>
      </c>
      <c r="EO861" s="19" t="s">
        <v>72</v>
      </c>
      <c r="FJ861" s="19" t="s">
        <v>72</v>
      </c>
      <c r="FO861" s="19" t="s">
        <v>72</v>
      </c>
      <c r="FT861" s="28" t="s">
        <v>72</v>
      </c>
      <c r="GA861" s="19" t="s">
        <v>72</v>
      </c>
      <c r="GH861" s="19" t="s">
        <v>72</v>
      </c>
    </row>
    <row r="862" spans="1:193" x14ac:dyDescent="0.2">
      <c r="A862">
        <v>0</v>
      </c>
      <c r="G862" t="s">
        <v>830</v>
      </c>
      <c r="H862">
        <v>32</v>
      </c>
      <c r="I862">
        <v>2001</v>
      </c>
      <c r="S862" t="s">
        <v>72</v>
      </c>
      <c r="V862" s="19" t="s">
        <v>72</v>
      </c>
      <c r="AG862" s="19" t="s">
        <v>72</v>
      </c>
      <c r="AJ862" s="19" t="s">
        <v>72</v>
      </c>
      <c r="AM862" s="19" t="s">
        <v>72</v>
      </c>
      <c r="AR862" s="19" t="s">
        <v>72</v>
      </c>
      <c r="BF862" s="19" t="s">
        <v>72</v>
      </c>
      <c r="BM862" s="19" t="s">
        <v>72</v>
      </c>
      <c r="CM862" s="19" t="s">
        <v>72</v>
      </c>
      <c r="CT862" s="19" t="s">
        <v>72</v>
      </c>
      <c r="DA862" s="19" t="s">
        <v>72</v>
      </c>
      <c r="DH862" s="19" t="s">
        <v>72</v>
      </c>
      <c r="DT862" s="19" t="s">
        <v>72</v>
      </c>
      <c r="EA862" s="19" t="s">
        <v>72</v>
      </c>
      <c r="EH862" s="19" t="s">
        <v>72</v>
      </c>
      <c r="EO862" s="19" t="s">
        <v>72</v>
      </c>
      <c r="FJ862" s="19" t="s">
        <v>72</v>
      </c>
      <c r="FO862" s="19" t="s">
        <v>72</v>
      </c>
      <c r="FT862" s="28" t="s">
        <v>72</v>
      </c>
      <c r="GA862" s="19" t="s">
        <v>72</v>
      </c>
      <c r="GH862" s="19" t="s">
        <v>72</v>
      </c>
    </row>
    <row r="863" spans="1:193" x14ac:dyDescent="0.2">
      <c r="A863">
        <v>0</v>
      </c>
      <c r="G863" t="s">
        <v>830</v>
      </c>
      <c r="H863">
        <v>32</v>
      </c>
      <c r="I863">
        <v>2000</v>
      </c>
      <c r="S863" t="s">
        <v>72</v>
      </c>
      <c r="V863" s="19" t="s">
        <v>72</v>
      </c>
      <c r="AG863" s="19" t="s">
        <v>72</v>
      </c>
      <c r="AJ863" s="19" t="s">
        <v>72</v>
      </c>
      <c r="AM863" s="19" t="s">
        <v>72</v>
      </c>
      <c r="AR863" s="19" t="s">
        <v>72</v>
      </c>
      <c r="BF863" s="19" t="s">
        <v>72</v>
      </c>
      <c r="BM863" s="19" t="s">
        <v>72</v>
      </c>
      <c r="CM863" s="19" t="s">
        <v>72</v>
      </c>
      <c r="CT863" s="19" t="s">
        <v>72</v>
      </c>
      <c r="DA863" s="19" t="s">
        <v>72</v>
      </c>
      <c r="DH863" s="19" t="s">
        <v>72</v>
      </c>
      <c r="DT863" s="19" t="s">
        <v>72</v>
      </c>
      <c r="EA863" s="19" t="s">
        <v>72</v>
      </c>
      <c r="EH863" s="19" t="s">
        <v>72</v>
      </c>
      <c r="EO863" s="19" t="s">
        <v>72</v>
      </c>
      <c r="FJ863" s="19" t="s">
        <v>72</v>
      </c>
      <c r="FO863" s="19" t="s">
        <v>72</v>
      </c>
      <c r="FT863" s="28" t="s">
        <v>72</v>
      </c>
      <c r="GA863" s="19" t="s">
        <v>72</v>
      </c>
      <c r="GH863" s="19" t="s">
        <v>72</v>
      </c>
    </row>
    <row r="864" spans="1:193" x14ac:dyDescent="0.2">
      <c r="A864">
        <v>0</v>
      </c>
      <c r="G864" t="s">
        <v>830</v>
      </c>
      <c r="H864">
        <v>32</v>
      </c>
      <c r="I864">
        <v>1999</v>
      </c>
      <c r="S864" t="s">
        <v>72</v>
      </c>
      <c r="V864" s="19" t="s">
        <v>72</v>
      </c>
      <c r="AG864" s="19" t="s">
        <v>72</v>
      </c>
      <c r="AJ864" s="19" t="s">
        <v>72</v>
      </c>
      <c r="AM864" s="19" t="s">
        <v>72</v>
      </c>
      <c r="AR864" s="19" t="s">
        <v>72</v>
      </c>
      <c r="BF864" s="19" t="s">
        <v>72</v>
      </c>
      <c r="BM864" s="19" t="s">
        <v>72</v>
      </c>
      <c r="CM864" s="19" t="s">
        <v>72</v>
      </c>
      <c r="CT864" s="19" t="s">
        <v>72</v>
      </c>
      <c r="DA864" s="19" t="s">
        <v>72</v>
      </c>
      <c r="DH864" s="19" t="s">
        <v>72</v>
      </c>
      <c r="DT864" s="19" t="s">
        <v>72</v>
      </c>
      <c r="EA864" s="19" t="s">
        <v>72</v>
      </c>
      <c r="EH864" s="19" t="s">
        <v>72</v>
      </c>
      <c r="EO864" s="19" t="s">
        <v>72</v>
      </c>
      <c r="FJ864" s="19" t="s">
        <v>72</v>
      </c>
      <c r="FO864" s="19" t="s">
        <v>72</v>
      </c>
      <c r="FT864" s="28" t="s">
        <v>72</v>
      </c>
      <c r="GA864" s="19" t="s">
        <v>72</v>
      </c>
      <c r="GH864" s="19" t="s">
        <v>72</v>
      </c>
    </row>
    <row r="865" spans="1:193" x14ac:dyDescent="0.2">
      <c r="A865">
        <v>0</v>
      </c>
      <c r="G865" t="s">
        <v>830</v>
      </c>
      <c r="H865">
        <v>32</v>
      </c>
      <c r="I865">
        <v>1998</v>
      </c>
      <c r="S865" t="s">
        <v>72</v>
      </c>
      <c r="V865" s="19" t="s">
        <v>72</v>
      </c>
      <c r="AG865" s="19" t="s">
        <v>72</v>
      </c>
      <c r="AJ865" s="19" t="s">
        <v>72</v>
      </c>
      <c r="AM865" s="19" t="s">
        <v>72</v>
      </c>
      <c r="AR865" s="19" t="s">
        <v>72</v>
      </c>
      <c r="BF865" s="19" t="s">
        <v>72</v>
      </c>
      <c r="BM865" s="19" t="s">
        <v>72</v>
      </c>
      <c r="CM865" s="19" t="s">
        <v>72</v>
      </c>
      <c r="CT865" s="19" t="s">
        <v>72</v>
      </c>
      <c r="DA865" s="19" t="s">
        <v>72</v>
      </c>
      <c r="DH865" s="19" t="s">
        <v>72</v>
      </c>
      <c r="DT865" s="19" t="s">
        <v>72</v>
      </c>
      <c r="EA865" s="19" t="s">
        <v>72</v>
      </c>
      <c r="EH865" s="19" t="s">
        <v>72</v>
      </c>
      <c r="EO865" s="19" t="s">
        <v>72</v>
      </c>
      <c r="FJ865" s="19" t="s">
        <v>72</v>
      </c>
      <c r="FO865" s="19" t="s">
        <v>72</v>
      </c>
      <c r="FT865" s="28" t="s">
        <v>72</v>
      </c>
      <c r="GA865" s="19" t="s">
        <v>72</v>
      </c>
      <c r="GH865" s="19" t="s">
        <v>72</v>
      </c>
    </row>
    <row r="866" spans="1:193" x14ac:dyDescent="0.2">
      <c r="A866">
        <v>0</v>
      </c>
      <c r="G866" t="s">
        <v>830</v>
      </c>
      <c r="H866">
        <v>32</v>
      </c>
      <c r="I866">
        <v>1997</v>
      </c>
      <c r="S866" t="s">
        <v>72</v>
      </c>
      <c r="V866" s="19" t="s">
        <v>72</v>
      </c>
      <c r="AG866" s="19" t="s">
        <v>72</v>
      </c>
      <c r="AJ866" s="19" t="s">
        <v>72</v>
      </c>
      <c r="AM866" s="19" t="s">
        <v>72</v>
      </c>
      <c r="AR866" s="19" t="s">
        <v>72</v>
      </c>
      <c r="BF866" s="19" t="s">
        <v>72</v>
      </c>
      <c r="BM866" s="19" t="s">
        <v>72</v>
      </c>
      <c r="CM866" s="19" t="s">
        <v>72</v>
      </c>
      <c r="CT866" s="19" t="s">
        <v>72</v>
      </c>
      <c r="DA866" s="19" t="s">
        <v>72</v>
      </c>
      <c r="DH866" s="19" t="s">
        <v>72</v>
      </c>
      <c r="DT866" s="19" t="s">
        <v>72</v>
      </c>
      <c r="EA866" s="19" t="s">
        <v>72</v>
      </c>
      <c r="EH866" s="19" t="s">
        <v>72</v>
      </c>
      <c r="EO866" s="19" t="s">
        <v>72</v>
      </c>
      <c r="FJ866" s="19" t="s">
        <v>72</v>
      </c>
      <c r="FO866" s="19" t="s">
        <v>72</v>
      </c>
      <c r="FT866" s="28" t="s">
        <v>72</v>
      </c>
      <c r="GA866" s="19" t="s">
        <v>72</v>
      </c>
      <c r="GH866" s="19" t="s">
        <v>72</v>
      </c>
    </row>
    <row r="867" spans="1:193" x14ac:dyDescent="0.2">
      <c r="A867">
        <v>0</v>
      </c>
      <c r="G867" t="s">
        <v>830</v>
      </c>
      <c r="H867">
        <v>32</v>
      </c>
      <c r="I867">
        <v>1996</v>
      </c>
      <c r="S867" t="s">
        <v>72</v>
      </c>
      <c r="V867" s="19" t="s">
        <v>72</v>
      </c>
      <c r="AG867" s="19" t="s">
        <v>72</v>
      </c>
      <c r="AJ867" s="19" t="s">
        <v>72</v>
      </c>
      <c r="AM867" s="19" t="s">
        <v>72</v>
      </c>
      <c r="AR867" s="19" t="s">
        <v>72</v>
      </c>
      <c r="BF867" s="19" t="s">
        <v>72</v>
      </c>
      <c r="BM867" s="19" t="s">
        <v>72</v>
      </c>
      <c r="CM867" s="19" t="s">
        <v>72</v>
      </c>
      <c r="CT867" s="19" t="s">
        <v>72</v>
      </c>
      <c r="DA867" s="19" t="s">
        <v>72</v>
      </c>
      <c r="DH867" s="19" t="s">
        <v>72</v>
      </c>
      <c r="DT867" s="19" t="s">
        <v>72</v>
      </c>
      <c r="EA867" s="19" t="s">
        <v>72</v>
      </c>
      <c r="EH867" s="19" t="s">
        <v>72</v>
      </c>
      <c r="EO867" s="19" t="s">
        <v>72</v>
      </c>
      <c r="FJ867" s="19" t="s">
        <v>72</v>
      </c>
      <c r="FO867" s="19" t="s">
        <v>72</v>
      </c>
      <c r="FT867" s="28" t="s">
        <v>72</v>
      </c>
      <c r="GA867" s="19" t="s">
        <v>72</v>
      </c>
      <c r="GH867" s="19" t="s">
        <v>72</v>
      </c>
    </row>
    <row r="868" spans="1:193" x14ac:dyDescent="0.2">
      <c r="A868">
        <v>0</v>
      </c>
      <c r="G868" t="s">
        <v>830</v>
      </c>
      <c r="H868">
        <v>32</v>
      </c>
      <c r="I868">
        <v>1995</v>
      </c>
      <c r="S868" t="s">
        <v>72</v>
      </c>
      <c r="V868" s="19" t="s">
        <v>72</v>
      </c>
      <c r="AG868" s="19" t="s">
        <v>72</v>
      </c>
      <c r="AJ868" s="19" t="s">
        <v>72</v>
      </c>
      <c r="AM868" s="19" t="s">
        <v>72</v>
      </c>
      <c r="AR868" s="19" t="s">
        <v>72</v>
      </c>
      <c r="BF868" s="19" t="s">
        <v>72</v>
      </c>
      <c r="BM868" s="19" t="s">
        <v>72</v>
      </c>
      <c r="CM868" s="19" t="s">
        <v>72</v>
      </c>
      <c r="CT868" s="19" t="s">
        <v>72</v>
      </c>
      <c r="DA868" s="19" t="s">
        <v>72</v>
      </c>
      <c r="DH868" s="19" t="s">
        <v>72</v>
      </c>
      <c r="DT868" s="19" t="s">
        <v>72</v>
      </c>
      <c r="EA868" s="19" t="s">
        <v>72</v>
      </c>
      <c r="EH868" s="19" t="s">
        <v>72</v>
      </c>
      <c r="EO868" s="19" t="s">
        <v>72</v>
      </c>
      <c r="FJ868" s="19" t="s">
        <v>72</v>
      </c>
      <c r="FO868" s="19" t="s">
        <v>72</v>
      </c>
      <c r="FT868" s="28" t="s">
        <v>72</v>
      </c>
      <c r="GA868" s="19" t="s">
        <v>72</v>
      </c>
      <c r="GH868" s="19" t="s">
        <v>72</v>
      </c>
    </row>
    <row r="869" spans="1:193" x14ac:dyDescent="0.2">
      <c r="A869">
        <v>0</v>
      </c>
      <c r="G869" t="s">
        <v>830</v>
      </c>
      <c r="H869">
        <v>32</v>
      </c>
      <c r="I869">
        <v>1994</v>
      </c>
      <c r="S869" t="s">
        <v>72</v>
      </c>
      <c r="V869" s="19" t="s">
        <v>72</v>
      </c>
      <c r="AG869" s="19" t="s">
        <v>72</v>
      </c>
      <c r="AJ869" s="19" t="s">
        <v>72</v>
      </c>
      <c r="AM869" s="19" t="s">
        <v>72</v>
      </c>
      <c r="AR869" s="19" t="s">
        <v>72</v>
      </c>
      <c r="BF869" s="19" t="s">
        <v>72</v>
      </c>
      <c r="BM869" s="19" t="s">
        <v>72</v>
      </c>
      <c r="CM869" s="19" t="s">
        <v>72</v>
      </c>
      <c r="CT869" s="19" t="s">
        <v>72</v>
      </c>
      <c r="DA869" s="19" t="s">
        <v>72</v>
      </c>
      <c r="DH869" s="19" t="s">
        <v>72</v>
      </c>
      <c r="DT869" s="19" t="s">
        <v>72</v>
      </c>
      <c r="EA869" s="19" t="s">
        <v>72</v>
      </c>
      <c r="EH869" s="19" t="s">
        <v>72</v>
      </c>
      <c r="EO869" s="19" t="s">
        <v>72</v>
      </c>
      <c r="FJ869" s="19" t="s">
        <v>72</v>
      </c>
      <c r="FO869" s="19" t="s">
        <v>72</v>
      </c>
      <c r="FT869" s="28" t="s">
        <v>72</v>
      </c>
      <c r="GA869" s="19" t="s">
        <v>72</v>
      </c>
      <c r="GH869" s="19" t="s">
        <v>72</v>
      </c>
    </row>
    <row r="870" spans="1:193" x14ac:dyDescent="0.2">
      <c r="A870">
        <v>0</v>
      </c>
      <c r="G870" t="s">
        <v>830</v>
      </c>
      <c r="H870">
        <v>32</v>
      </c>
      <c r="I870">
        <v>1993</v>
      </c>
      <c r="S870" t="s">
        <v>72</v>
      </c>
      <c r="V870" s="19" t="s">
        <v>72</v>
      </c>
      <c r="AG870" s="19" t="s">
        <v>72</v>
      </c>
      <c r="AJ870" s="19" t="s">
        <v>72</v>
      </c>
      <c r="AM870" s="19" t="s">
        <v>72</v>
      </c>
      <c r="AR870" s="19" t="s">
        <v>72</v>
      </c>
      <c r="BF870" s="19" t="s">
        <v>72</v>
      </c>
      <c r="BM870" s="19" t="s">
        <v>72</v>
      </c>
      <c r="CM870" s="19" t="s">
        <v>72</v>
      </c>
      <c r="CT870" s="19" t="s">
        <v>72</v>
      </c>
      <c r="DA870" s="19" t="s">
        <v>72</v>
      </c>
      <c r="DH870" s="19" t="s">
        <v>72</v>
      </c>
      <c r="DT870" s="19" t="s">
        <v>72</v>
      </c>
      <c r="EA870" s="19" t="s">
        <v>72</v>
      </c>
      <c r="EH870" s="19" t="s">
        <v>72</v>
      </c>
      <c r="EO870" s="19" t="s">
        <v>72</v>
      </c>
      <c r="FJ870" s="19" t="s">
        <v>72</v>
      </c>
      <c r="FO870" s="19" t="s">
        <v>72</v>
      </c>
      <c r="FT870" s="28" t="s">
        <v>72</v>
      </c>
      <c r="GA870" s="19" t="s">
        <v>72</v>
      </c>
      <c r="GH870" s="19" t="s">
        <v>72</v>
      </c>
    </row>
    <row r="871" spans="1:193" x14ac:dyDescent="0.2">
      <c r="A871">
        <v>0</v>
      </c>
      <c r="G871" t="s">
        <v>830</v>
      </c>
      <c r="H871">
        <v>32</v>
      </c>
      <c r="I871">
        <v>1992</v>
      </c>
      <c r="S871" t="s">
        <v>72</v>
      </c>
      <c r="V871" s="19" t="s">
        <v>72</v>
      </c>
      <c r="AG871" s="19" t="s">
        <v>72</v>
      </c>
      <c r="AJ871" s="19" t="s">
        <v>72</v>
      </c>
      <c r="AM871" s="19" t="s">
        <v>72</v>
      </c>
      <c r="AR871" s="19" t="s">
        <v>72</v>
      </c>
      <c r="BF871" s="19" t="s">
        <v>72</v>
      </c>
      <c r="BM871" s="19" t="s">
        <v>72</v>
      </c>
      <c r="CM871" s="19" t="s">
        <v>72</v>
      </c>
      <c r="CT871" s="19" t="s">
        <v>72</v>
      </c>
      <c r="DA871" s="19" t="s">
        <v>72</v>
      </c>
      <c r="DH871" s="19" t="s">
        <v>72</v>
      </c>
      <c r="DT871" s="19" t="s">
        <v>72</v>
      </c>
      <c r="EA871" s="19" t="s">
        <v>72</v>
      </c>
      <c r="EH871" s="19" t="s">
        <v>72</v>
      </c>
      <c r="EO871" s="19" t="s">
        <v>72</v>
      </c>
      <c r="FJ871" s="19" t="s">
        <v>72</v>
      </c>
      <c r="FO871" s="19" t="s">
        <v>72</v>
      </c>
      <c r="FT871" s="28" t="s">
        <v>72</v>
      </c>
      <c r="GA871" s="19" t="s">
        <v>72</v>
      </c>
      <c r="GH871" s="19" t="s">
        <v>72</v>
      </c>
    </row>
    <row r="872" spans="1:193" s="18" customFormat="1" x14ac:dyDescent="0.2">
      <c r="A872" s="18">
        <v>0</v>
      </c>
      <c r="G872" s="18" t="s">
        <v>830</v>
      </c>
      <c r="H872" s="18">
        <v>32</v>
      </c>
      <c r="I872" s="18">
        <v>1991</v>
      </c>
      <c r="S872" s="18" t="s">
        <v>72</v>
      </c>
      <c r="V872" s="20" t="s">
        <v>72</v>
      </c>
      <c r="AB872" s="20"/>
      <c r="AG872" s="20" t="s">
        <v>72</v>
      </c>
      <c r="AJ872" s="20" t="s">
        <v>72</v>
      </c>
      <c r="AM872" s="20" t="s">
        <v>72</v>
      </c>
      <c r="AR872" s="20" t="s">
        <v>72</v>
      </c>
      <c r="AY872" s="20"/>
      <c r="BF872" s="20" t="s">
        <v>72</v>
      </c>
      <c r="BM872" s="20" t="s">
        <v>72</v>
      </c>
      <c r="BT872" s="20"/>
      <c r="CA872" s="20"/>
      <c r="CH872" s="20"/>
      <c r="CM872" s="20" t="s">
        <v>72</v>
      </c>
      <c r="CT872" s="20" t="s">
        <v>72</v>
      </c>
      <c r="DA872" s="20" t="s">
        <v>72</v>
      </c>
      <c r="DH872" s="20" t="s">
        <v>72</v>
      </c>
      <c r="DO872" s="20"/>
      <c r="DT872" s="20" t="s">
        <v>72</v>
      </c>
      <c r="EA872" s="20" t="s">
        <v>72</v>
      </c>
      <c r="EH872" s="20" t="s">
        <v>72</v>
      </c>
      <c r="EO872" s="20" t="s">
        <v>72</v>
      </c>
      <c r="EV872" s="20"/>
      <c r="FC872" s="20"/>
      <c r="FJ872" s="20" t="s">
        <v>72</v>
      </c>
      <c r="FO872" s="20" t="s">
        <v>72</v>
      </c>
      <c r="FT872" s="29" t="s">
        <v>72</v>
      </c>
      <c r="FU872"/>
      <c r="GA872" s="20" t="s">
        <v>72</v>
      </c>
      <c r="GH872" s="20" t="s">
        <v>72</v>
      </c>
    </row>
    <row r="873" spans="1:193" x14ac:dyDescent="0.2">
      <c r="A873">
        <v>1</v>
      </c>
      <c r="B873" t="s">
        <v>170</v>
      </c>
      <c r="G873" t="s">
        <v>846</v>
      </c>
      <c r="H873">
        <v>33</v>
      </c>
      <c r="I873">
        <v>2020</v>
      </c>
      <c r="J873" t="s">
        <v>41450</v>
      </c>
      <c r="R873" t="s">
        <v>847</v>
      </c>
      <c r="S873">
        <v>1</v>
      </c>
      <c r="U873" s="17" t="s">
        <v>848</v>
      </c>
      <c r="V873" s="19">
        <v>1</v>
      </c>
      <c r="W873">
        <v>12</v>
      </c>
      <c r="Y873" t="s">
        <v>849</v>
      </c>
      <c r="Z873">
        <v>2</v>
      </c>
      <c r="AG873" s="19" t="s">
        <v>72</v>
      </c>
      <c r="AJ873" s="19" t="s">
        <v>72</v>
      </c>
      <c r="AM873" s="19">
        <v>1</v>
      </c>
      <c r="AO873" s="17" t="s">
        <v>41600</v>
      </c>
      <c r="AP873">
        <v>2</v>
      </c>
      <c r="AR873" s="19" t="s">
        <v>72</v>
      </c>
      <c r="AY873" s="19" t="s">
        <v>296</v>
      </c>
      <c r="BA873">
        <v>750</v>
      </c>
      <c r="BC873" t="s">
        <v>177</v>
      </c>
      <c r="BD873" t="s">
        <v>1892</v>
      </c>
      <c r="BE873" s="17" t="s">
        <v>41689</v>
      </c>
      <c r="BF873" s="19" t="s">
        <v>72</v>
      </c>
      <c r="BM873" s="19" t="s">
        <v>72</v>
      </c>
      <c r="BT873" s="25"/>
      <c r="CM873" s="19" t="s">
        <v>72</v>
      </c>
      <c r="CT873" s="19" t="s">
        <v>72</v>
      </c>
      <c r="DA873" s="19" t="s">
        <v>72</v>
      </c>
      <c r="DH873" s="19" t="s">
        <v>72</v>
      </c>
      <c r="DT873" s="19" t="s">
        <v>72</v>
      </c>
      <c r="EA873" s="19" t="s">
        <v>72</v>
      </c>
      <c r="EH873" s="19" t="s">
        <v>72</v>
      </c>
      <c r="EO873" s="19" t="s">
        <v>72</v>
      </c>
      <c r="FJ873" s="19">
        <v>1</v>
      </c>
      <c r="FL873" s="17" t="s">
        <v>41744</v>
      </c>
      <c r="FM873">
        <v>1</v>
      </c>
      <c r="FO873" s="19">
        <v>1</v>
      </c>
      <c r="FQ873" t="s">
        <v>41778</v>
      </c>
      <c r="FR873">
        <v>1</v>
      </c>
      <c r="FS873" t="s">
        <v>854</v>
      </c>
      <c r="FT873" s="28">
        <v>12</v>
      </c>
      <c r="FW873" t="s">
        <v>177</v>
      </c>
      <c r="FX873">
        <v>2</v>
      </c>
      <c r="FY873" t="s">
        <v>855</v>
      </c>
      <c r="FZ873" t="s">
        <v>853</v>
      </c>
      <c r="GB873">
        <v>12</v>
      </c>
      <c r="GD873" t="s">
        <v>177</v>
      </c>
      <c r="GE873">
        <v>2</v>
      </c>
      <c r="GG873" t="s">
        <v>41841</v>
      </c>
      <c r="GH873" s="19">
        <v>2</v>
      </c>
      <c r="GI873" t="s">
        <v>857</v>
      </c>
      <c r="GJ873" t="s">
        <v>1895</v>
      </c>
      <c r="GK873" t="s">
        <v>41915</v>
      </c>
    </row>
    <row r="874" spans="1:193" x14ac:dyDescent="0.2">
      <c r="A874">
        <v>1</v>
      </c>
      <c r="B874" t="s">
        <v>170</v>
      </c>
      <c r="G874" t="s">
        <v>846</v>
      </c>
      <c r="H874">
        <v>33</v>
      </c>
      <c r="I874">
        <v>2019</v>
      </c>
      <c r="J874" t="s">
        <v>41450</v>
      </c>
      <c r="S874">
        <v>1</v>
      </c>
      <c r="V874" s="19">
        <v>1</v>
      </c>
      <c r="W874">
        <v>12</v>
      </c>
      <c r="Z874">
        <v>2</v>
      </c>
      <c r="AG874" s="19" t="s">
        <v>72</v>
      </c>
      <c r="AJ874" s="19" t="s">
        <v>72</v>
      </c>
      <c r="AM874" s="19">
        <v>1</v>
      </c>
      <c r="AP874">
        <v>2</v>
      </c>
      <c r="AR874" s="19" t="s">
        <v>72</v>
      </c>
      <c r="AY874" s="19" t="s">
        <v>296</v>
      </c>
      <c r="BA874">
        <v>750</v>
      </c>
      <c r="BC874" t="s">
        <v>177</v>
      </c>
      <c r="BF874" s="19" t="s">
        <v>72</v>
      </c>
      <c r="BM874" s="19" t="s">
        <v>72</v>
      </c>
      <c r="CM874" s="19" t="s">
        <v>72</v>
      </c>
      <c r="CT874" s="19" t="s">
        <v>72</v>
      </c>
      <c r="DA874" s="19" t="s">
        <v>72</v>
      </c>
      <c r="DH874" s="19" t="s">
        <v>72</v>
      </c>
      <c r="DT874" s="19" t="s">
        <v>72</v>
      </c>
      <c r="EA874" s="19" t="s">
        <v>72</v>
      </c>
      <c r="EH874" s="19" t="s">
        <v>72</v>
      </c>
      <c r="EO874" s="19" t="s">
        <v>72</v>
      </c>
      <c r="FJ874" s="19">
        <v>1</v>
      </c>
      <c r="FM874">
        <v>1</v>
      </c>
      <c r="FO874" s="19">
        <v>1</v>
      </c>
      <c r="FR874">
        <v>1</v>
      </c>
      <c r="FT874" s="28">
        <v>12</v>
      </c>
      <c r="FW874" t="s">
        <v>177</v>
      </c>
      <c r="FX874">
        <v>2</v>
      </c>
      <c r="GB874">
        <v>12</v>
      </c>
      <c r="GD874" t="s">
        <v>177</v>
      </c>
      <c r="GE874">
        <v>2</v>
      </c>
      <c r="GH874" s="19">
        <v>2</v>
      </c>
    </row>
    <row r="875" spans="1:193" x14ac:dyDescent="0.2">
      <c r="A875">
        <v>1</v>
      </c>
      <c r="B875" t="s">
        <v>170</v>
      </c>
      <c r="G875" t="s">
        <v>846</v>
      </c>
      <c r="H875">
        <v>33</v>
      </c>
      <c r="I875">
        <v>2018</v>
      </c>
      <c r="J875" t="s">
        <v>41450</v>
      </c>
      <c r="S875">
        <v>1</v>
      </c>
      <c r="V875" s="19">
        <v>1</v>
      </c>
      <c r="W875">
        <v>12</v>
      </c>
      <c r="Z875">
        <v>2</v>
      </c>
      <c r="AG875" s="19" t="s">
        <v>72</v>
      </c>
      <c r="AJ875" s="19" t="s">
        <v>72</v>
      </c>
      <c r="AM875" s="19">
        <v>1</v>
      </c>
      <c r="AP875">
        <v>2</v>
      </c>
      <c r="AR875" s="19" t="s">
        <v>72</v>
      </c>
      <c r="AY875" s="19" t="s">
        <v>296</v>
      </c>
      <c r="BA875">
        <v>750</v>
      </c>
      <c r="BC875" t="s">
        <v>177</v>
      </c>
      <c r="BE875" t="s">
        <v>851</v>
      </c>
      <c r="BF875" s="19" t="s">
        <v>72</v>
      </c>
      <c r="BM875" s="19" t="s">
        <v>72</v>
      </c>
      <c r="CM875" s="19" t="s">
        <v>72</v>
      </c>
      <c r="CT875" s="19" t="s">
        <v>72</v>
      </c>
      <c r="DA875" s="19" t="s">
        <v>72</v>
      </c>
      <c r="DH875" s="19" t="s">
        <v>72</v>
      </c>
      <c r="DT875" s="19" t="s">
        <v>72</v>
      </c>
      <c r="EA875" s="19" t="s">
        <v>72</v>
      </c>
      <c r="EH875" s="19" t="s">
        <v>72</v>
      </c>
      <c r="EO875" s="19" t="s">
        <v>72</v>
      </c>
      <c r="FJ875" s="19">
        <v>1</v>
      </c>
      <c r="FM875">
        <v>1</v>
      </c>
      <c r="FO875" s="19">
        <v>1</v>
      </c>
      <c r="FR875">
        <v>1</v>
      </c>
      <c r="FT875" s="28">
        <v>12</v>
      </c>
      <c r="FW875" t="s">
        <v>177</v>
      </c>
      <c r="FX875">
        <v>2</v>
      </c>
      <c r="GB875">
        <v>12</v>
      </c>
      <c r="GD875" t="s">
        <v>177</v>
      </c>
      <c r="GE875">
        <v>2</v>
      </c>
      <c r="GG875" t="s">
        <v>41842</v>
      </c>
      <c r="GH875" s="19">
        <v>2</v>
      </c>
    </row>
    <row r="876" spans="1:193" x14ac:dyDescent="0.2">
      <c r="A876">
        <v>1</v>
      </c>
      <c r="B876" t="s">
        <v>170</v>
      </c>
      <c r="G876" t="s">
        <v>846</v>
      </c>
      <c r="H876">
        <v>33</v>
      </c>
      <c r="I876">
        <v>2017</v>
      </c>
      <c r="J876" t="s">
        <v>41450</v>
      </c>
      <c r="S876">
        <v>1</v>
      </c>
      <c r="V876" s="19">
        <v>1</v>
      </c>
      <c r="W876">
        <v>12</v>
      </c>
      <c r="Z876">
        <v>2</v>
      </c>
      <c r="AG876" s="19" t="s">
        <v>72</v>
      </c>
      <c r="AJ876" s="19" t="s">
        <v>72</v>
      </c>
      <c r="AM876" s="19">
        <v>1</v>
      </c>
      <c r="AP876">
        <v>2</v>
      </c>
      <c r="AR876" s="19" t="s">
        <v>72</v>
      </c>
      <c r="AY876" s="19" t="s">
        <v>296</v>
      </c>
      <c r="BA876">
        <v>750</v>
      </c>
      <c r="BC876" t="s">
        <v>177</v>
      </c>
      <c r="BF876" s="19" t="s">
        <v>72</v>
      </c>
      <c r="BM876" s="19" t="s">
        <v>72</v>
      </c>
      <c r="CM876" s="19" t="s">
        <v>72</v>
      </c>
      <c r="CT876" s="19" t="s">
        <v>72</v>
      </c>
      <c r="DA876" s="19" t="s">
        <v>72</v>
      </c>
      <c r="DH876" s="19" t="s">
        <v>72</v>
      </c>
      <c r="DT876" s="19" t="s">
        <v>72</v>
      </c>
      <c r="EA876" s="19" t="s">
        <v>72</v>
      </c>
      <c r="EH876" s="19" t="s">
        <v>72</v>
      </c>
      <c r="EO876" s="19" t="s">
        <v>72</v>
      </c>
      <c r="FJ876" s="19">
        <v>1</v>
      </c>
      <c r="FM876">
        <v>1</v>
      </c>
      <c r="FO876" s="19">
        <v>1</v>
      </c>
      <c r="FR876">
        <v>1</v>
      </c>
      <c r="FT876" s="28">
        <v>12</v>
      </c>
      <c r="FW876" t="s">
        <v>177</v>
      </c>
      <c r="FX876">
        <v>2</v>
      </c>
      <c r="GB876">
        <v>12</v>
      </c>
      <c r="GD876" t="s">
        <v>177</v>
      </c>
      <c r="GE876">
        <v>2</v>
      </c>
      <c r="GH876" s="19">
        <v>2</v>
      </c>
      <c r="GI876" t="s">
        <v>857</v>
      </c>
      <c r="GJ876" t="s">
        <v>1895</v>
      </c>
      <c r="GK876" t="s">
        <v>41916</v>
      </c>
    </row>
    <row r="877" spans="1:193" x14ac:dyDescent="0.2">
      <c r="A877">
        <v>1</v>
      </c>
      <c r="B877" t="s">
        <v>170</v>
      </c>
      <c r="G877" t="s">
        <v>846</v>
      </c>
      <c r="H877">
        <v>33</v>
      </c>
      <c r="I877">
        <v>2016</v>
      </c>
      <c r="J877" t="s">
        <v>41450</v>
      </c>
      <c r="S877">
        <v>1</v>
      </c>
      <c r="V877" s="19">
        <v>1</v>
      </c>
      <c r="W877">
        <v>12</v>
      </c>
      <c r="Z877">
        <v>2</v>
      </c>
      <c r="AG877" s="19" t="s">
        <v>72</v>
      </c>
      <c r="AJ877" s="19" t="s">
        <v>72</v>
      </c>
      <c r="AM877" s="19">
        <v>1</v>
      </c>
      <c r="AP877">
        <v>2</v>
      </c>
      <c r="AR877" s="19" t="s">
        <v>72</v>
      </c>
      <c r="AY877" s="19" t="s">
        <v>296</v>
      </c>
      <c r="BA877">
        <v>750</v>
      </c>
      <c r="BC877" t="s">
        <v>177</v>
      </c>
      <c r="BF877" s="19" t="s">
        <v>72</v>
      </c>
      <c r="BM877" s="19" t="s">
        <v>72</v>
      </c>
      <c r="CM877" s="19" t="s">
        <v>72</v>
      </c>
      <c r="CT877" s="19" t="s">
        <v>72</v>
      </c>
      <c r="DA877" s="19" t="s">
        <v>72</v>
      </c>
      <c r="DH877" s="19" t="s">
        <v>72</v>
      </c>
      <c r="DT877" s="19" t="s">
        <v>72</v>
      </c>
      <c r="EA877" s="19" t="s">
        <v>72</v>
      </c>
      <c r="EH877" s="19" t="s">
        <v>72</v>
      </c>
      <c r="EO877" s="19" t="s">
        <v>72</v>
      </c>
      <c r="FJ877" s="19">
        <v>1</v>
      </c>
      <c r="FM877">
        <v>1</v>
      </c>
      <c r="FO877" s="19">
        <v>1</v>
      </c>
      <c r="FR877">
        <v>1</v>
      </c>
      <c r="FT877" s="28">
        <v>12</v>
      </c>
      <c r="FW877" t="s">
        <v>177</v>
      </c>
      <c r="FX877">
        <v>2</v>
      </c>
      <c r="GB877">
        <v>12</v>
      </c>
      <c r="GD877" t="s">
        <v>177</v>
      </c>
      <c r="GE877">
        <v>2</v>
      </c>
      <c r="GH877" s="19">
        <v>2</v>
      </c>
    </row>
    <row r="878" spans="1:193" x14ac:dyDescent="0.2">
      <c r="A878">
        <v>1</v>
      </c>
      <c r="B878" t="s">
        <v>170</v>
      </c>
      <c r="G878" t="s">
        <v>846</v>
      </c>
      <c r="H878">
        <v>33</v>
      </c>
      <c r="I878">
        <v>2015</v>
      </c>
      <c r="J878" t="s">
        <v>41450</v>
      </c>
      <c r="S878">
        <v>1</v>
      </c>
      <c r="V878" s="19">
        <v>1</v>
      </c>
      <c r="W878">
        <v>12</v>
      </c>
      <c r="Z878">
        <v>2</v>
      </c>
      <c r="AG878" s="19" t="s">
        <v>72</v>
      </c>
      <c r="AJ878" s="19" t="s">
        <v>72</v>
      </c>
      <c r="AM878" s="19">
        <v>1</v>
      </c>
      <c r="AP878">
        <v>2</v>
      </c>
      <c r="AR878" s="19" t="s">
        <v>72</v>
      </c>
      <c r="AY878" s="19" t="s">
        <v>296</v>
      </c>
      <c r="BA878">
        <v>750</v>
      </c>
      <c r="BC878" t="s">
        <v>177</v>
      </c>
      <c r="BF878" s="19" t="s">
        <v>72</v>
      </c>
      <c r="BM878" s="19" t="s">
        <v>72</v>
      </c>
      <c r="CM878" s="19" t="s">
        <v>72</v>
      </c>
      <c r="CT878" s="19" t="s">
        <v>72</v>
      </c>
      <c r="DA878" s="19" t="s">
        <v>72</v>
      </c>
      <c r="DH878" s="19" t="s">
        <v>72</v>
      </c>
      <c r="DT878" s="19" t="s">
        <v>72</v>
      </c>
      <c r="EA878" s="19" t="s">
        <v>72</v>
      </c>
      <c r="EH878" s="19" t="s">
        <v>72</v>
      </c>
      <c r="EO878" s="19" t="s">
        <v>72</v>
      </c>
      <c r="FJ878" s="19">
        <v>1</v>
      </c>
      <c r="FM878">
        <v>1</v>
      </c>
      <c r="FO878" s="19">
        <v>1</v>
      </c>
      <c r="FR878">
        <v>1</v>
      </c>
      <c r="FT878" s="28">
        <v>12</v>
      </c>
      <c r="FW878" t="s">
        <v>177</v>
      </c>
      <c r="FX878">
        <v>2</v>
      </c>
      <c r="GB878">
        <v>12</v>
      </c>
      <c r="GD878" t="s">
        <v>177</v>
      </c>
      <c r="GE878">
        <v>2</v>
      </c>
      <c r="GH878" s="19">
        <v>2</v>
      </c>
      <c r="GK878" t="s">
        <v>1896</v>
      </c>
    </row>
    <row r="879" spans="1:193" x14ac:dyDescent="0.2">
      <c r="A879">
        <v>1</v>
      </c>
      <c r="B879" t="s">
        <v>170</v>
      </c>
      <c r="G879" t="s">
        <v>846</v>
      </c>
      <c r="H879">
        <v>33</v>
      </c>
      <c r="I879">
        <v>2014</v>
      </c>
      <c r="J879" t="s">
        <v>41450</v>
      </c>
      <c r="S879">
        <v>1</v>
      </c>
      <c r="V879" s="19">
        <v>1</v>
      </c>
      <c r="W879">
        <v>12</v>
      </c>
      <c r="Z879">
        <v>2</v>
      </c>
      <c r="AG879" s="19" t="s">
        <v>72</v>
      </c>
      <c r="AJ879" s="19" t="s">
        <v>72</v>
      </c>
      <c r="AM879" s="19">
        <v>1</v>
      </c>
      <c r="AP879">
        <v>2</v>
      </c>
      <c r="AR879" s="19" t="s">
        <v>72</v>
      </c>
      <c r="AY879" s="19" t="s">
        <v>296</v>
      </c>
      <c r="BA879">
        <v>750</v>
      </c>
      <c r="BC879" t="s">
        <v>177</v>
      </c>
      <c r="BF879" s="19" t="s">
        <v>72</v>
      </c>
      <c r="BM879" s="19" t="s">
        <v>72</v>
      </c>
      <c r="CM879" s="19" t="s">
        <v>72</v>
      </c>
      <c r="CT879" s="19" t="s">
        <v>72</v>
      </c>
      <c r="DA879" s="19" t="s">
        <v>72</v>
      </c>
      <c r="DH879" s="19" t="s">
        <v>72</v>
      </c>
      <c r="DT879" s="19" t="s">
        <v>72</v>
      </c>
      <c r="EA879" s="19" t="s">
        <v>72</v>
      </c>
      <c r="EH879" s="19" t="s">
        <v>72</v>
      </c>
      <c r="EO879" s="19" t="s">
        <v>72</v>
      </c>
      <c r="FJ879" s="19">
        <v>1</v>
      </c>
      <c r="FM879">
        <v>1</v>
      </c>
      <c r="FO879" s="19">
        <v>1</v>
      </c>
      <c r="FR879">
        <v>1</v>
      </c>
      <c r="FT879" s="28">
        <v>12</v>
      </c>
      <c r="FW879" t="s">
        <v>177</v>
      </c>
      <c r="FX879">
        <v>2</v>
      </c>
      <c r="GB879">
        <v>12</v>
      </c>
      <c r="GD879" t="s">
        <v>177</v>
      </c>
      <c r="GE879">
        <v>2</v>
      </c>
      <c r="GH879" s="19">
        <v>2</v>
      </c>
    </row>
    <row r="880" spans="1:193" x14ac:dyDescent="0.2">
      <c r="A880">
        <v>1</v>
      </c>
      <c r="B880" t="s">
        <v>170</v>
      </c>
      <c r="G880" t="s">
        <v>846</v>
      </c>
      <c r="H880">
        <v>33</v>
      </c>
      <c r="I880">
        <v>2013</v>
      </c>
      <c r="J880" t="s">
        <v>41450</v>
      </c>
      <c r="S880">
        <v>1</v>
      </c>
      <c r="V880" s="19">
        <v>1</v>
      </c>
      <c r="W880">
        <v>12</v>
      </c>
      <c r="Z880">
        <v>2</v>
      </c>
      <c r="AG880" s="19" t="s">
        <v>72</v>
      </c>
      <c r="AJ880" s="19" t="s">
        <v>72</v>
      </c>
      <c r="AM880" s="19">
        <v>1</v>
      </c>
      <c r="AP880">
        <v>2</v>
      </c>
      <c r="AR880" s="19" t="s">
        <v>72</v>
      </c>
      <c r="AY880" s="19" t="s">
        <v>296</v>
      </c>
      <c r="BA880">
        <v>750</v>
      </c>
      <c r="BC880" t="s">
        <v>177</v>
      </c>
      <c r="BF880" s="19" t="s">
        <v>72</v>
      </c>
      <c r="BM880" s="19" t="s">
        <v>72</v>
      </c>
      <c r="CM880" s="19" t="s">
        <v>72</v>
      </c>
      <c r="CT880" s="19" t="s">
        <v>72</v>
      </c>
      <c r="DA880" s="19" t="s">
        <v>72</v>
      </c>
      <c r="DH880" s="19" t="s">
        <v>72</v>
      </c>
      <c r="DT880" s="19" t="s">
        <v>72</v>
      </c>
      <c r="EA880" s="19" t="s">
        <v>72</v>
      </c>
      <c r="EH880" s="19" t="s">
        <v>72</v>
      </c>
      <c r="EO880" s="19" t="s">
        <v>72</v>
      </c>
      <c r="FJ880" s="19">
        <v>1</v>
      </c>
      <c r="FM880">
        <v>1</v>
      </c>
      <c r="FO880" s="19">
        <v>1</v>
      </c>
      <c r="FR880">
        <v>1</v>
      </c>
      <c r="FT880" s="28">
        <v>12</v>
      </c>
      <c r="FW880" t="s">
        <v>177</v>
      </c>
      <c r="FX880">
        <v>2</v>
      </c>
      <c r="GB880">
        <v>12</v>
      </c>
      <c r="GD880" t="s">
        <v>177</v>
      </c>
      <c r="GE880">
        <v>2</v>
      </c>
      <c r="GH880" s="19">
        <v>2</v>
      </c>
    </row>
    <row r="881" spans="1:190" x14ac:dyDescent="0.2">
      <c r="A881">
        <v>1</v>
      </c>
      <c r="B881" t="s">
        <v>170</v>
      </c>
      <c r="G881" t="s">
        <v>846</v>
      </c>
      <c r="H881">
        <v>33</v>
      </c>
      <c r="I881">
        <v>2012</v>
      </c>
      <c r="J881" t="s">
        <v>41450</v>
      </c>
      <c r="S881">
        <v>1</v>
      </c>
      <c r="V881" s="19">
        <v>1</v>
      </c>
      <c r="W881">
        <v>12</v>
      </c>
      <c r="Z881">
        <v>2</v>
      </c>
      <c r="AG881" s="19" t="s">
        <v>72</v>
      </c>
      <c r="AJ881" s="19" t="s">
        <v>72</v>
      </c>
      <c r="AM881" s="19">
        <v>1</v>
      </c>
      <c r="AP881">
        <v>2</v>
      </c>
      <c r="AR881" s="19" t="s">
        <v>72</v>
      </c>
      <c r="AY881" s="19" t="s">
        <v>296</v>
      </c>
      <c r="BA881">
        <v>750</v>
      </c>
      <c r="BC881" t="s">
        <v>177</v>
      </c>
      <c r="BF881" s="19" t="s">
        <v>72</v>
      </c>
      <c r="BM881" s="19" t="s">
        <v>72</v>
      </c>
      <c r="CM881" s="19" t="s">
        <v>72</v>
      </c>
      <c r="CT881" s="19" t="s">
        <v>72</v>
      </c>
      <c r="DA881" s="19" t="s">
        <v>72</v>
      </c>
      <c r="DH881" s="19" t="s">
        <v>72</v>
      </c>
      <c r="DT881" s="19" t="s">
        <v>72</v>
      </c>
      <c r="EA881" s="19" t="s">
        <v>72</v>
      </c>
      <c r="EH881" s="19" t="s">
        <v>72</v>
      </c>
      <c r="EO881" s="19" t="s">
        <v>72</v>
      </c>
      <c r="FJ881" s="19">
        <v>1</v>
      </c>
      <c r="FM881">
        <v>1</v>
      </c>
      <c r="FO881" s="19">
        <v>1</v>
      </c>
      <c r="FR881">
        <v>1</v>
      </c>
      <c r="FT881" s="28">
        <v>12</v>
      </c>
      <c r="FW881" t="s">
        <v>177</v>
      </c>
      <c r="FX881">
        <v>2</v>
      </c>
      <c r="GB881">
        <v>12</v>
      </c>
      <c r="GD881" t="s">
        <v>177</v>
      </c>
      <c r="GE881">
        <v>2</v>
      </c>
      <c r="GH881" s="19">
        <v>2</v>
      </c>
    </row>
    <row r="882" spans="1:190" x14ac:dyDescent="0.2">
      <c r="A882">
        <v>1</v>
      </c>
      <c r="B882" t="s">
        <v>170</v>
      </c>
      <c r="G882" t="s">
        <v>846</v>
      </c>
      <c r="H882">
        <v>33</v>
      </c>
      <c r="I882">
        <v>2011</v>
      </c>
      <c r="J882" t="s">
        <v>41450</v>
      </c>
      <c r="S882">
        <v>1</v>
      </c>
      <c r="V882" s="19">
        <v>1</v>
      </c>
      <c r="W882">
        <v>12</v>
      </c>
      <c r="Z882">
        <v>2</v>
      </c>
      <c r="AG882" s="19" t="s">
        <v>72</v>
      </c>
      <c r="AJ882" s="19" t="s">
        <v>72</v>
      </c>
      <c r="AM882" s="19">
        <v>1</v>
      </c>
      <c r="AP882">
        <v>2</v>
      </c>
      <c r="AR882" s="19" t="s">
        <v>72</v>
      </c>
      <c r="AY882" s="19" t="s">
        <v>296</v>
      </c>
      <c r="BA882">
        <v>750</v>
      </c>
      <c r="BC882" t="s">
        <v>177</v>
      </c>
      <c r="BF882" s="19" t="s">
        <v>72</v>
      </c>
      <c r="BM882" s="19" t="s">
        <v>72</v>
      </c>
      <c r="CM882" s="19" t="s">
        <v>72</v>
      </c>
      <c r="CT882" s="19" t="s">
        <v>72</v>
      </c>
      <c r="DA882" s="19" t="s">
        <v>72</v>
      </c>
      <c r="DH882" s="19" t="s">
        <v>72</v>
      </c>
      <c r="DT882" s="19" t="s">
        <v>72</v>
      </c>
      <c r="EA882" s="19" t="s">
        <v>72</v>
      </c>
      <c r="EH882" s="19" t="s">
        <v>72</v>
      </c>
      <c r="EO882" s="19" t="s">
        <v>72</v>
      </c>
      <c r="FJ882" s="19">
        <v>1</v>
      </c>
      <c r="FM882">
        <v>1</v>
      </c>
      <c r="FO882" s="19">
        <v>1</v>
      </c>
      <c r="FR882">
        <v>1</v>
      </c>
      <c r="FT882" s="28">
        <v>12</v>
      </c>
      <c r="FW882" t="s">
        <v>177</v>
      </c>
      <c r="FX882">
        <v>2</v>
      </c>
      <c r="GB882">
        <v>12</v>
      </c>
      <c r="GD882" t="s">
        <v>177</v>
      </c>
      <c r="GE882">
        <v>2</v>
      </c>
      <c r="GH882" s="19">
        <v>2</v>
      </c>
    </row>
    <row r="883" spans="1:190" x14ac:dyDescent="0.2">
      <c r="A883">
        <v>1</v>
      </c>
      <c r="B883" t="s">
        <v>170</v>
      </c>
      <c r="G883" t="s">
        <v>846</v>
      </c>
      <c r="H883">
        <v>33</v>
      </c>
      <c r="I883">
        <v>2010</v>
      </c>
      <c r="J883" t="s">
        <v>41450</v>
      </c>
      <c r="S883">
        <v>1</v>
      </c>
      <c r="V883" s="19">
        <v>1</v>
      </c>
      <c r="W883">
        <v>12</v>
      </c>
      <c r="Z883">
        <v>2</v>
      </c>
      <c r="AG883" s="19" t="s">
        <v>72</v>
      </c>
      <c r="AJ883" s="19" t="s">
        <v>72</v>
      </c>
      <c r="AM883" s="19">
        <v>1</v>
      </c>
      <c r="AP883">
        <v>2</v>
      </c>
      <c r="AR883" s="19" t="s">
        <v>72</v>
      </c>
      <c r="AY883" s="19" t="s">
        <v>296</v>
      </c>
      <c r="BA883">
        <v>750</v>
      </c>
      <c r="BC883" t="s">
        <v>177</v>
      </c>
      <c r="BF883" s="19" t="s">
        <v>72</v>
      </c>
      <c r="BM883" s="19" t="s">
        <v>72</v>
      </c>
      <c r="CM883" s="19" t="s">
        <v>72</v>
      </c>
      <c r="CT883" s="19" t="s">
        <v>72</v>
      </c>
      <c r="DA883" s="19" t="s">
        <v>72</v>
      </c>
      <c r="DH883" s="19" t="s">
        <v>72</v>
      </c>
      <c r="DT883" s="19" t="s">
        <v>72</v>
      </c>
      <c r="EA883" s="19" t="s">
        <v>72</v>
      </c>
      <c r="EH883" s="19" t="s">
        <v>72</v>
      </c>
      <c r="EO883" s="19" t="s">
        <v>72</v>
      </c>
      <c r="FJ883" s="19">
        <v>1</v>
      </c>
      <c r="FM883">
        <v>1</v>
      </c>
      <c r="FO883" s="19">
        <v>1</v>
      </c>
      <c r="FR883">
        <v>1</v>
      </c>
      <c r="FT883" s="28">
        <v>12</v>
      </c>
      <c r="FW883" t="s">
        <v>177</v>
      </c>
      <c r="FX883">
        <v>2</v>
      </c>
      <c r="GB883">
        <v>12</v>
      </c>
      <c r="GD883" t="s">
        <v>177</v>
      </c>
      <c r="GE883">
        <v>2</v>
      </c>
      <c r="GH883" s="19">
        <v>2</v>
      </c>
    </row>
    <row r="884" spans="1:190" x14ac:dyDescent="0.2">
      <c r="A884">
        <v>1</v>
      </c>
      <c r="B884" t="s">
        <v>170</v>
      </c>
      <c r="G884" t="s">
        <v>846</v>
      </c>
      <c r="H884">
        <v>33</v>
      </c>
      <c r="I884">
        <v>2009</v>
      </c>
      <c r="J884" t="s">
        <v>41450</v>
      </c>
      <c r="S884">
        <v>1</v>
      </c>
      <c r="V884" s="19">
        <v>1</v>
      </c>
      <c r="W884">
        <v>12</v>
      </c>
      <c r="Z884">
        <v>2</v>
      </c>
      <c r="AG884" s="19" t="s">
        <v>72</v>
      </c>
      <c r="AJ884" s="19" t="s">
        <v>72</v>
      </c>
      <c r="AM884" s="19">
        <v>1</v>
      </c>
      <c r="AP884">
        <v>2</v>
      </c>
      <c r="AR884" s="19" t="s">
        <v>72</v>
      </c>
      <c r="AY884" s="19" t="s">
        <v>296</v>
      </c>
      <c r="BA884">
        <v>750</v>
      </c>
      <c r="BC884" t="s">
        <v>177</v>
      </c>
      <c r="BF884" s="19" t="s">
        <v>72</v>
      </c>
      <c r="BM884" s="19" t="s">
        <v>72</v>
      </c>
      <c r="CM884" s="19" t="s">
        <v>72</v>
      </c>
      <c r="CT884" s="19" t="s">
        <v>72</v>
      </c>
      <c r="DA884" s="19" t="s">
        <v>72</v>
      </c>
      <c r="DH884" s="19" t="s">
        <v>72</v>
      </c>
      <c r="DT884" s="19" t="s">
        <v>72</v>
      </c>
      <c r="EA884" s="19" t="s">
        <v>72</v>
      </c>
      <c r="EH884" s="19" t="s">
        <v>72</v>
      </c>
      <c r="EO884" s="19" t="s">
        <v>72</v>
      </c>
      <c r="FJ884" s="19">
        <v>1</v>
      </c>
      <c r="FM884">
        <v>1</v>
      </c>
      <c r="FO884" s="19">
        <v>1</v>
      </c>
      <c r="FR884">
        <v>1</v>
      </c>
      <c r="FT884" s="28">
        <v>12</v>
      </c>
      <c r="FW884" t="s">
        <v>177</v>
      </c>
      <c r="FX884">
        <v>2</v>
      </c>
      <c r="GB884">
        <v>12</v>
      </c>
      <c r="GD884" t="s">
        <v>177</v>
      </c>
      <c r="GE884">
        <v>2</v>
      </c>
      <c r="GH884" s="19">
        <v>2</v>
      </c>
    </row>
    <row r="885" spans="1:190" x14ac:dyDescent="0.2">
      <c r="A885">
        <v>1</v>
      </c>
      <c r="B885" t="s">
        <v>170</v>
      </c>
      <c r="G885" t="s">
        <v>846</v>
      </c>
      <c r="H885">
        <v>33</v>
      </c>
      <c r="I885">
        <v>2008</v>
      </c>
      <c r="J885" t="s">
        <v>41450</v>
      </c>
      <c r="S885">
        <v>1</v>
      </c>
      <c r="V885" s="19">
        <v>1</v>
      </c>
      <c r="W885">
        <v>12</v>
      </c>
      <c r="Z885">
        <v>2</v>
      </c>
      <c r="AG885" s="19" t="s">
        <v>72</v>
      </c>
      <c r="AJ885" s="19" t="s">
        <v>72</v>
      </c>
      <c r="AM885" s="19">
        <v>1</v>
      </c>
      <c r="AP885">
        <v>2</v>
      </c>
      <c r="AR885" s="19" t="s">
        <v>72</v>
      </c>
      <c r="AY885" s="19" t="s">
        <v>296</v>
      </c>
      <c r="BA885">
        <v>750</v>
      </c>
      <c r="BC885" t="s">
        <v>177</v>
      </c>
      <c r="BF885" s="19" t="s">
        <v>72</v>
      </c>
      <c r="BM885" s="19" t="s">
        <v>72</v>
      </c>
      <c r="CM885" s="19" t="s">
        <v>72</v>
      </c>
      <c r="CT885" s="19" t="s">
        <v>72</v>
      </c>
      <c r="DA885" s="19" t="s">
        <v>72</v>
      </c>
      <c r="DH885" s="19" t="s">
        <v>72</v>
      </c>
      <c r="DT885" s="19" t="s">
        <v>72</v>
      </c>
      <c r="EA885" s="19" t="s">
        <v>72</v>
      </c>
      <c r="EH885" s="19" t="s">
        <v>72</v>
      </c>
      <c r="EO885" s="19" t="s">
        <v>72</v>
      </c>
      <c r="FJ885" s="19">
        <v>1</v>
      </c>
      <c r="FM885">
        <v>1</v>
      </c>
      <c r="FO885" s="19">
        <v>1</v>
      </c>
      <c r="FR885">
        <v>1</v>
      </c>
      <c r="FT885" s="28">
        <v>12</v>
      </c>
      <c r="FW885" t="s">
        <v>177</v>
      </c>
      <c r="FX885">
        <v>2</v>
      </c>
      <c r="GB885">
        <v>12</v>
      </c>
      <c r="GD885" t="s">
        <v>177</v>
      </c>
      <c r="GE885">
        <v>2</v>
      </c>
      <c r="GH885" s="19">
        <v>2</v>
      </c>
    </row>
    <row r="886" spans="1:190" x14ac:dyDescent="0.2">
      <c r="A886">
        <v>1</v>
      </c>
      <c r="B886" t="s">
        <v>170</v>
      </c>
      <c r="G886" t="s">
        <v>846</v>
      </c>
      <c r="H886">
        <v>33</v>
      </c>
      <c r="I886">
        <v>2007</v>
      </c>
      <c r="J886" t="s">
        <v>41450</v>
      </c>
      <c r="S886">
        <v>1</v>
      </c>
      <c r="V886" s="19">
        <v>1</v>
      </c>
      <c r="W886">
        <v>12</v>
      </c>
      <c r="Z886">
        <v>2</v>
      </c>
      <c r="AG886" s="19" t="s">
        <v>72</v>
      </c>
      <c r="AJ886" s="19" t="s">
        <v>72</v>
      </c>
      <c r="AM886" s="19">
        <v>1</v>
      </c>
      <c r="AP886">
        <v>2</v>
      </c>
      <c r="AR886" s="19" t="s">
        <v>72</v>
      </c>
      <c r="AY886" s="19" t="s">
        <v>296</v>
      </c>
      <c r="BA886">
        <v>750</v>
      </c>
      <c r="BC886" t="s">
        <v>177</v>
      </c>
      <c r="BF886" s="19" t="s">
        <v>72</v>
      </c>
      <c r="BM886" s="19" t="s">
        <v>72</v>
      </c>
      <c r="CM886" s="19" t="s">
        <v>72</v>
      </c>
      <c r="CT886" s="19" t="s">
        <v>72</v>
      </c>
      <c r="DA886" s="19" t="s">
        <v>72</v>
      </c>
      <c r="DH886" s="19" t="s">
        <v>72</v>
      </c>
      <c r="DT886" s="19" t="s">
        <v>72</v>
      </c>
      <c r="EA886" s="19" t="s">
        <v>72</v>
      </c>
      <c r="EH886" s="19" t="s">
        <v>72</v>
      </c>
      <c r="EO886" s="19" t="s">
        <v>72</v>
      </c>
      <c r="FJ886" s="19">
        <v>1</v>
      </c>
      <c r="FM886">
        <v>1</v>
      </c>
      <c r="FO886" s="19">
        <v>1</v>
      </c>
      <c r="FR886">
        <v>1</v>
      </c>
      <c r="FT886" s="28">
        <v>12</v>
      </c>
      <c r="FW886" t="s">
        <v>177</v>
      </c>
      <c r="FX886">
        <v>2</v>
      </c>
      <c r="GB886">
        <v>12</v>
      </c>
      <c r="GD886" t="s">
        <v>177</v>
      </c>
      <c r="GE886">
        <v>2</v>
      </c>
      <c r="GH886" s="19">
        <v>2</v>
      </c>
    </row>
    <row r="887" spans="1:190" x14ac:dyDescent="0.2">
      <c r="A887">
        <v>1</v>
      </c>
      <c r="B887" t="s">
        <v>170</v>
      </c>
      <c r="G887" t="s">
        <v>846</v>
      </c>
      <c r="H887">
        <v>33</v>
      </c>
      <c r="I887">
        <v>2006</v>
      </c>
      <c r="J887" t="s">
        <v>41450</v>
      </c>
      <c r="S887">
        <v>1</v>
      </c>
      <c r="V887" s="19">
        <v>1</v>
      </c>
      <c r="W887">
        <v>12</v>
      </c>
      <c r="Z887">
        <v>2</v>
      </c>
      <c r="AG887" s="19" t="s">
        <v>72</v>
      </c>
      <c r="AJ887" s="19" t="s">
        <v>72</v>
      </c>
      <c r="AM887" s="19">
        <v>1</v>
      </c>
      <c r="AP887">
        <v>2</v>
      </c>
      <c r="AR887" s="19" t="s">
        <v>72</v>
      </c>
      <c r="AY887" s="19" t="s">
        <v>296</v>
      </c>
      <c r="BA887">
        <v>750</v>
      </c>
      <c r="BC887" t="s">
        <v>177</v>
      </c>
      <c r="BF887" s="19" t="s">
        <v>72</v>
      </c>
      <c r="BM887" s="19" t="s">
        <v>72</v>
      </c>
      <c r="CM887" s="19" t="s">
        <v>72</v>
      </c>
      <c r="CT887" s="19" t="s">
        <v>72</v>
      </c>
      <c r="DA887" s="19" t="s">
        <v>72</v>
      </c>
      <c r="DH887" s="19" t="s">
        <v>72</v>
      </c>
      <c r="DT887" s="19" t="s">
        <v>72</v>
      </c>
      <c r="EA887" s="19" t="s">
        <v>72</v>
      </c>
      <c r="EH887" s="19" t="s">
        <v>72</v>
      </c>
      <c r="EO887" s="19" t="s">
        <v>72</v>
      </c>
      <c r="FJ887" s="19">
        <v>1</v>
      </c>
      <c r="FM887">
        <v>1</v>
      </c>
      <c r="FO887" s="19">
        <v>1</v>
      </c>
      <c r="FR887">
        <v>1</v>
      </c>
      <c r="FT887" s="28">
        <v>12</v>
      </c>
      <c r="FW887" t="s">
        <v>177</v>
      </c>
      <c r="FX887">
        <v>2</v>
      </c>
      <c r="GB887">
        <v>12</v>
      </c>
      <c r="GD887" t="s">
        <v>177</v>
      </c>
      <c r="GE887">
        <v>2</v>
      </c>
      <c r="GH887" s="19">
        <v>2</v>
      </c>
    </row>
    <row r="888" spans="1:190" x14ac:dyDescent="0.2">
      <c r="A888">
        <v>1</v>
      </c>
      <c r="B888" t="s">
        <v>170</v>
      </c>
      <c r="G888" t="s">
        <v>846</v>
      </c>
      <c r="H888">
        <v>33</v>
      </c>
      <c r="I888">
        <v>2005</v>
      </c>
      <c r="J888" t="s">
        <v>41450</v>
      </c>
      <c r="S888">
        <v>1</v>
      </c>
      <c r="V888" s="19">
        <v>1</v>
      </c>
      <c r="W888">
        <v>12</v>
      </c>
      <c r="Z888">
        <v>2</v>
      </c>
      <c r="AG888" s="19" t="s">
        <v>72</v>
      </c>
      <c r="AJ888" s="19" t="s">
        <v>72</v>
      </c>
      <c r="AM888" s="19">
        <v>1</v>
      </c>
      <c r="AP888">
        <v>2</v>
      </c>
      <c r="AR888" s="19" t="s">
        <v>72</v>
      </c>
      <c r="AY888" s="19" t="s">
        <v>296</v>
      </c>
      <c r="BA888">
        <v>750</v>
      </c>
      <c r="BC888" t="s">
        <v>177</v>
      </c>
      <c r="BF888" s="19" t="s">
        <v>72</v>
      </c>
      <c r="BM888" s="19" t="s">
        <v>72</v>
      </c>
      <c r="CM888" s="19" t="s">
        <v>72</v>
      </c>
      <c r="CT888" s="19" t="s">
        <v>72</v>
      </c>
      <c r="DA888" s="19" t="s">
        <v>72</v>
      </c>
      <c r="DH888" s="19" t="s">
        <v>72</v>
      </c>
      <c r="DT888" s="19" t="s">
        <v>72</v>
      </c>
      <c r="EA888" s="19" t="s">
        <v>72</v>
      </c>
      <c r="EH888" s="19" t="s">
        <v>72</v>
      </c>
      <c r="EO888" s="19" t="s">
        <v>72</v>
      </c>
      <c r="FJ888" s="19">
        <v>1</v>
      </c>
      <c r="FM888">
        <v>1</v>
      </c>
      <c r="FO888" s="19">
        <v>1</v>
      </c>
      <c r="FR888">
        <v>1</v>
      </c>
      <c r="FT888" s="28">
        <v>12</v>
      </c>
      <c r="FW888" t="s">
        <v>177</v>
      </c>
      <c r="FX888">
        <v>2</v>
      </c>
      <c r="GB888">
        <v>12</v>
      </c>
      <c r="GD888" t="s">
        <v>177</v>
      </c>
      <c r="GE888">
        <v>2</v>
      </c>
      <c r="GH888" s="19">
        <v>2</v>
      </c>
    </row>
    <row r="889" spans="1:190" x14ac:dyDescent="0.2">
      <c r="A889">
        <v>1</v>
      </c>
      <c r="B889" t="s">
        <v>170</v>
      </c>
      <c r="G889" t="s">
        <v>846</v>
      </c>
      <c r="H889">
        <v>33</v>
      </c>
      <c r="I889">
        <v>2004</v>
      </c>
      <c r="J889" t="s">
        <v>41450</v>
      </c>
      <c r="R889" t="s">
        <v>864</v>
      </c>
      <c r="S889">
        <v>1</v>
      </c>
      <c r="V889" s="19">
        <v>1</v>
      </c>
      <c r="W889">
        <v>12</v>
      </c>
      <c r="Z889">
        <v>2</v>
      </c>
      <c r="AG889" s="19" t="s">
        <v>72</v>
      </c>
      <c r="AJ889" s="19" t="s">
        <v>72</v>
      </c>
      <c r="AM889" s="19">
        <v>1</v>
      </c>
      <c r="AO889" s="17" t="s">
        <v>41601</v>
      </c>
      <c r="AP889">
        <v>2</v>
      </c>
      <c r="AR889" s="19" t="s">
        <v>72</v>
      </c>
      <c r="AY889" s="19" t="s">
        <v>296</v>
      </c>
      <c r="BA889">
        <v>750</v>
      </c>
      <c r="BC889" t="s">
        <v>177</v>
      </c>
      <c r="BE889" t="s">
        <v>41601</v>
      </c>
      <c r="BF889" s="19" t="s">
        <v>72</v>
      </c>
      <c r="BM889" s="19" t="s">
        <v>72</v>
      </c>
      <c r="CM889" s="19" t="s">
        <v>72</v>
      </c>
      <c r="CT889" s="19" t="s">
        <v>72</v>
      </c>
      <c r="DA889" s="19" t="s">
        <v>72</v>
      </c>
      <c r="DH889" s="19" t="s">
        <v>72</v>
      </c>
      <c r="DT889" s="19" t="s">
        <v>72</v>
      </c>
      <c r="EA889" s="19" t="s">
        <v>72</v>
      </c>
      <c r="EH889" s="19" t="s">
        <v>72</v>
      </c>
      <c r="EO889" s="19" t="s">
        <v>72</v>
      </c>
      <c r="FJ889" s="19">
        <v>1</v>
      </c>
      <c r="FM889">
        <v>1</v>
      </c>
      <c r="FO889" s="19">
        <v>1</v>
      </c>
      <c r="FR889">
        <v>1</v>
      </c>
      <c r="FS889" t="s">
        <v>854</v>
      </c>
      <c r="FT889" s="28">
        <v>12</v>
      </c>
      <c r="FW889" t="s">
        <v>177</v>
      </c>
      <c r="FX889">
        <v>2</v>
      </c>
      <c r="GB889">
        <v>12</v>
      </c>
      <c r="GD889" t="s">
        <v>177</v>
      </c>
      <c r="GE889">
        <v>2</v>
      </c>
      <c r="GF889" t="s">
        <v>866</v>
      </c>
      <c r="GG889" t="s">
        <v>41843</v>
      </c>
      <c r="GH889" s="19">
        <v>2</v>
      </c>
    </row>
    <row r="890" spans="1:190" x14ac:dyDescent="0.2">
      <c r="A890">
        <v>1</v>
      </c>
      <c r="B890" t="s">
        <v>170</v>
      </c>
      <c r="G890" t="s">
        <v>846</v>
      </c>
      <c r="H890">
        <v>33</v>
      </c>
      <c r="I890">
        <v>2003</v>
      </c>
      <c r="J890" t="s">
        <v>41450</v>
      </c>
      <c r="S890">
        <v>1</v>
      </c>
      <c r="V890" s="19">
        <v>1</v>
      </c>
      <c r="W890">
        <v>12</v>
      </c>
      <c r="Z890">
        <v>2</v>
      </c>
      <c r="AG890" s="19" t="s">
        <v>72</v>
      </c>
      <c r="AJ890" s="19" t="s">
        <v>72</v>
      </c>
      <c r="AM890" s="19">
        <v>1</v>
      </c>
      <c r="AP890">
        <v>2</v>
      </c>
      <c r="AR890" s="19" t="s">
        <v>72</v>
      </c>
      <c r="AY890" s="19" t="s">
        <v>296</v>
      </c>
      <c r="BA890">
        <v>750</v>
      </c>
      <c r="BC890" t="s">
        <v>177</v>
      </c>
      <c r="BF890" s="19" t="s">
        <v>72</v>
      </c>
      <c r="BM890" s="19" t="s">
        <v>72</v>
      </c>
      <c r="CM890" s="19" t="s">
        <v>72</v>
      </c>
      <c r="CT890" s="19" t="s">
        <v>72</v>
      </c>
      <c r="DA890" s="19" t="s">
        <v>72</v>
      </c>
      <c r="DH890" s="19" t="s">
        <v>72</v>
      </c>
      <c r="DT890" s="19" t="s">
        <v>72</v>
      </c>
      <c r="EA890" s="19" t="s">
        <v>72</v>
      </c>
      <c r="EH890" s="19" t="s">
        <v>72</v>
      </c>
      <c r="EO890" s="19" t="s">
        <v>72</v>
      </c>
      <c r="FJ890" s="19">
        <v>1</v>
      </c>
      <c r="FM890">
        <v>1</v>
      </c>
      <c r="FO890" s="19">
        <v>1</v>
      </c>
      <c r="FR890">
        <v>1</v>
      </c>
      <c r="FT890" s="28">
        <v>12</v>
      </c>
      <c r="FW890" t="s">
        <v>177</v>
      </c>
      <c r="FX890">
        <v>2</v>
      </c>
      <c r="GB890">
        <v>-777</v>
      </c>
      <c r="GH890" s="19">
        <v>2</v>
      </c>
    </row>
    <row r="891" spans="1:190" x14ac:dyDescent="0.2">
      <c r="A891">
        <v>1</v>
      </c>
      <c r="B891" t="s">
        <v>170</v>
      </c>
      <c r="G891" t="s">
        <v>846</v>
      </c>
      <c r="H891">
        <v>33</v>
      </c>
      <c r="I891">
        <v>2002</v>
      </c>
      <c r="J891" t="s">
        <v>41450</v>
      </c>
      <c r="S891">
        <v>1</v>
      </c>
      <c r="V891" s="19">
        <v>1</v>
      </c>
      <c r="W891">
        <v>12</v>
      </c>
      <c r="Y891" t="s">
        <v>1890</v>
      </c>
      <c r="Z891">
        <v>2</v>
      </c>
      <c r="AG891" s="19" t="s">
        <v>72</v>
      </c>
      <c r="AJ891" s="19" t="s">
        <v>72</v>
      </c>
      <c r="AM891" s="19">
        <v>1</v>
      </c>
      <c r="AO891" t="s">
        <v>1891</v>
      </c>
      <c r="AP891">
        <v>2</v>
      </c>
      <c r="AR891" s="19" t="s">
        <v>72</v>
      </c>
      <c r="AY891" s="19" t="s">
        <v>296</v>
      </c>
      <c r="BA891">
        <v>750</v>
      </c>
      <c r="BC891" t="s">
        <v>177</v>
      </c>
      <c r="BE891" t="s">
        <v>1891</v>
      </c>
      <c r="BF891" s="19" t="s">
        <v>72</v>
      </c>
      <c r="BM891" s="19" t="s">
        <v>72</v>
      </c>
      <c r="CM891" s="19" t="s">
        <v>72</v>
      </c>
      <c r="CT891" s="19" t="s">
        <v>72</v>
      </c>
      <c r="DA891" s="19" t="s">
        <v>72</v>
      </c>
      <c r="DH891" s="19" t="s">
        <v>72</v>
      </c>
      <c r="DT891" s="19" t="s">
        <v>72</v>
      </c>
      <c r="EA891" s="19" t="s">
        <v>72</v>
      </c>
      <c r="EH891" s="19" t="s">
        <v>72</v>
      </c>
      <c r="EO891" s="19" t="s">
        <v>72</v>
      </c>
      <c r="FJ891" s="19">
        <v>1</v>
      </c>
      <c r="FL891" t="s">
        <v>1893</v>
      </c>
      <c r="FM891">
        <v>1</v>
      </c>
      <c r="FO891" s="19">
        <v>1</v>
      </c>
      <c r="FQ891" t="s">
        <v>1894</v>
      </c>
      <c r="FR891">
        <v>1</v>
      </c>
      <c r="FT891" s="28">
        <v>12</v>
      </c>
      <c r="FW891" t="s">
        <v>177</v>
      </c>
      <c r="FX891">
        <v>2</v>
      </c>
      <c r="GB891">
        <v>-777</v>
      </c>
      <c r="GG891" t="s">
        <v>1894</v>
      </c>
      <c r="GH891" s="19">
        <v>2</v>
      </c>
    </row>
    <row r="892" spans="1:190" x14ac:dyDescent="0.2">
      <c r="A892">
        <v>1</v>
      </c>
      <c r="B892" t="s">
        <v>170</v>
      </c>
      <c r="G892" t="s">
        <v>846</v>
      </c>
      <c r="H892">
        <v>33</v>
      </c>
      <c r="I892">
        <v>2001</v>
      </c>
      <c r="J892">
        <v>-777</v>
      </c>
      <c r="S892">
        <v>-777</v>
      </c>
      <c r="V892" s="19">
        <v>-777</v>
      </c>
      <c r="AG892" s="19" t="s">
        <v>72</v>
      </c>
      <c r="AJ892" s="19" t="s">
        <v>72</v>
      </c>
      <c r="AM892" s="19">
        <v>-777</v>
      </c>
      <c r="AR892" s="19" t="s">
        <v>72</v>
      </c>
      <c r="BA892">
        <v>-777</v>
      </c>
      <c r="BF892" s="19" t="s">
        <v>72</v>
      </c>
      <c r="BM892" s="19" t="s">
        <v>72</v>
      </c>
      <c r="CM892" s="19" t="s">
        <v>72</v>
      </c>
      <c r="CT892" s="19" t="s">
        <v>72</v>
      </c>
      <c r="DA892" s="19" t="s">
        <v>72</v>
      </c>
      <c r="DH892" s="19" t="s">
        <v>72</v>
      </c>
      <c r="DT892" s="19" t="s">
        <v>72</v>
      </c>
      <c r="EA892" s="19" t="s">
        <v>72</v>
      </c>
      <c r="EH892" s="19" t="s">
        <v>72</v>
      </c>
      <c r="EO892" s="19" t="s">
        <v>72</v>
      </c>
      <c r="FJ892" s="19">
        <v>1</v>
      </c>
      <c r="FM892">
        <v>1</v>
      </c>
      <c r="FO892" s="19">
        <v>1</v>
      </c>
      <c r="FR892">
        <v>1</v>
      </c>
      <c r="FT892" s="28">
        <v>12</v>
      </c>
      <c r="FW892" t="s">
        <v>177</v>
      </c>
      <c r="FX892">
        <v>2</v>
      </c>
      <c r="GB892">
        <v>-777</v>
      </c>
      <c r="GH892" s="19">
        <v>2</v>
      </c>
    </row>
    <row r="893" spans="1:190" x14ac:dyDescent="0.2">
      <c r="A893">
        <v>1</v>
      </c>
      <c r="B893" t="s">
        <v>170</v>
      </c>
      <c r="G893" t="s">
        <v>846</v>
      </c>
      <c r="H893">
        <v>33</v>
      </c>
      <c r="I893">
        <v>2000</v>
      </c>
      <c r="J893">
        <v>-777</v>
      </c>
      <c r="S893">
        <v>-777</v>
      </c>
      <c r="V893" s="19">
        <v>-777</v>
      </c>
      <c r="AG893" s="19" t="s">
        <v>72</v>
      </c>
      <c r="AJ893" s="19" t="s">
        <v>72</v>
      </c>
      <c r="AM893" s="19">
        <v>-777</v>
      </c>
      <c r="AR893" s="19" t="s">
        <v>72</v>
      </c>
      <c r="BA893">
        <v>-777</v>
      </c>
      <c r="BF893" s="19" t="s">
        <v>72</v>
      </c>
      <c r="BM893" s="19" t="s">
        <v>72</v>
      </c>
      <c r="CM893" s="19" t="s">
        <v>72</v>
      </c>
      <c r="CT893" s="19" t="s">
        <v>72</v>
      </c>
      <c r="DA893" s="19" t="s">
        <v>72</v>
      </c>
      <c r="DH893" s="19" t="s">
        <v>72</v>
      </c>
      <c r="DT893" s="19" t="s">
        <v>72</v>
      </c>
      <c r="EA893" s="19" t="s">
        <v>72</v>
      </c>
      <c r="EH893" s="19" t="s">
        <v>72</v>
      </c>
      <c r="EO893" s="19" t="s">
        <v>72</v>
      </c>
      <c r="FJ893" s="19">
        <v>1</v>
      </c>
      <c r="FM893">
        <v>1</v>
      </c>
      <c r="FO893" s="19">
        <v>1</v>
      </c>
      <c r="FR893">
        <v>1</v>
      </c>
      <c r="FT893" s="28">
        <v>12</v>
      </c>
      <c r="FW893" t="s">
        <v>177</v>
      </c>
      <c r="FX893">
        <v>2</v>
      </c>
      <c r="GB893">
        <v>-777</v>
      </c>
      <c r="GH893" s="19">
        <v>2</v>
      </c>
    </row>
    <row r="894" spans="1:190" x14ac:dyDescent="0.2">
      <c r="A894">
        <v>1</v>
      </c>
      <c r="B894" t="s">
        <v>170</v>
      </c>
      <c r="G894" t="s">
        <v>846</v>
      </c>
      <c r="H894">
        <v>33</v>
      </c>
      <c r="I894">
        <v>1999</v>
      </c>
      <c r="J894">
        <v>-777</v>
      </c>
      <c r="S894">
        <v>-777</v>
      </c>
      <c r="V894" s="19">
        <v>-777</v>
      </c>
      <c r="AG894" s="19" t="s">
        <v>72</v>
      </c>
      <c r="AJ894" s="19" t="s">
        <v>72</v>
      </c>
      <c r="AM894" s="19">
        <v>-777</v>
      </c>
      <c r="AR894" s="19" t="s">
        <v>72</v>
      </c>
      <c r="BA894">
        <v>-777</v>
      </c>
      <c r="BF894" s="19" t="s">
        <v>72</v>
      </c>
      <c r="BM894" s="19" t="s">
        <v>72</v>
      </c>
      <c r="CM894" s="19" t="s">
        <v>72</v>
      </c>
      <c r="CT894" s="19" t="s">
        <v>72</v>
      </c>
      <c r="DA894" s="19" t="s">
        <v>72</v>
      </c>
      <c r="DH894" s="19" t="s">
        <v>72</v>
      </c>
      <c r="DT894" s="19" t="s">
        <v>72</v>
      </c>
      <c r="EA894" s="19" t="s">
        <v>72</v>
      </c>
      <c r="EH894" s="19" t="s">
        <v>72</v>
      </c>
      <c r="EO894" s="19" t="s">
        <v>72</v>
      </c>
      <c r="FJ894" s="19">
        <v>1</v>
      </c>
      <c r="FM894">
        <v>1</v>
      </c>
      <c r="FO894" s="19">
        <v>1</v>
      </c>
      <c r="FR894">
        <v>1</v>
      </c>
      <c r="FT894" s="28">
        <v>12</v>
      </c>
      <c r="FW894" t="s">
        <v>177</v>
      </c>
      <c r="FX894">
        <v>2</v>
      </c>
      <c r="GB894">
        <v>-777</v>
      </c>
      <c r="GH894" s="19">
        <v>2</v>
      </c>
    </row>
    <row r="895" spans="1:190" x14ac:dyDescent="0.2">
      <c r="A895">
        <v>1</v>
      </c>
      <c r="B895" t="s">
        <v>170</v>
      </c>
      <c r="G895" t="s">
        <v>846</v>
      </c>
      <c r="H895">
        <v>33</v>
      </c>
      <c r="I895">
        <v>1998</v>
      </c>
      <c r="J895">
        <v>-777</v>
      </c>
      <c r="S895">
        <v>-777</v>
      </c>
      <c r="V895" s="19">
        <v>-777</v>
      </c>
      <c r="AG895" s="19" t="s">
        <v>72</v>
      </c>
      <c r="AJ895" s="19" t="s">
        <v>72</v>
      </c>
      <c r="AM895" s="19">
        <v>-777</v>
      </c>
      <c r="AR895" s="19" t="s">
        <v>72</v>
      </c>
      <c r="BA895">
        <v>-777</v>
      </c>
      <c r="BF895" s="19" t="s">
        <v>72</v>
      </c>
      <c r="BM895" s="19" t="s">
        <v>72</v>
      </c>
      <c r="CM895" s="19" t="s">
        <v>72</v>
      </c>
      <c r="CT895" s="19" t="s">
        <v>72</v>
      </c>
      <c r="DA895" s="19" t="s">
        <v>72</v>
      </c>
      <c r="DH895" s="19" t="s">
        <v>72</v>
      </c>
      <c r="DT895" s="19" t="s">
        <v>72</v>
      </c>
      <c r="EA895" s="19" t="s">
        <v>72</v>
      </c>
      <c r="EH895" s="19" t="s">
        <v>72</v>
      </c>
      <c r="EO895" s="19" t="s">
        <v>72</v>
      </c>
      <c r="FJ895" s="19">
        <v>1</v>
      </c>
      <c r="FM895">
        <v>1</v>
      </c>
      <c r="FO895" s="19">
        <v>1</v>
      </c>
      <c r="FR895">
        <v>1</v>
      </c>
      <c r="FT895" s="28">
        <v>12</v>
      </c>
      <c r="FW895" t="s">
        <v>177</v>
      </c>
      <c r="FX895">
        <v>2</v>
      </c>
      <c r="GB895">
        <v>-777</v>
      </c>
      <c r="GH895" s="19">
        <v>2</v>
      </c>
    </row>
    <row r="896" spans="1:190" x14ac:dyDescent="0.2">
      <c r="A896">
        <v>1</v>
      </c>
      <c r="B896" t="s">
        <v>170</v>
      </c>
      <c r="G896" t="s">
        <v>846</v>
      </c>
      <c r="H896">
        <v>33</v>
      </c>
      <c r="I896">
        <v>1997</v>
      </c>
      <c r="J896">
        <v>-777</v>
      </c>
      <c r="S896">
        <v>-777</v>
      </c>
      <c r="V896" s="19">
        <v>-777</v>
      </c>
      <c r="AG896" s="19" t="s">
        <v>72</v>
      </c>
      <c r="AJ896" s="19" t="s">
        <v>72</v>
      </c>
      <c r="AM896" s="19">
        <v>-777</v>
      </c>
      <c r="AR896" s="19" t="s">
        <v>72</v>
      </c>
      <c r="BA896">
        <v>-777</v>
      </c>
      <c r="BF896" s="19" t="s">
        <v>72</v>
      </c>
      <c r="BM896" s="19" t="s">
        <v>72</v>
      </c>
      <c r="CM896" s="19" t="s">
        <v>72</v>
      </c>
      <c r="CT896" s="19" t="s">
        <v>72</v>
      </c>
      <c r="DA896" s="19" t="s">
        <v>72</v>
      </c>
      <c r="DH896" s="19" t="s">
        <v>72</v>
      </c>
      <c r="DT896" s="19" t="s">
        <v>72</v>
      </c>
      <c r="EA896" s="19" t="s">
        <v>72</v>
      </c>
      <c r="EH896" s="19" t="s">
        <v>72</v>
      </c>
      <c r="EO896" s="19" t="s">
        <v>72</v>
      </c>
      <c r="FJ896" s="19">
        <v>1</v>
      </c>
      <c r="FM896">
        <v>1</v>
      </c>
      <c r="FO896" s="19">
        <v>1</v>
      </c>
      <c r="FR896">
        <v>1</v>
      </c>
      <c r="FT896" s="28">
        <v>12</v>
      </c>
      <c r="FW896" t="s">
        <v>177</v>
      </c>
      <c r="FX896">
        <v>2</v>
      </c>
      <c r="GB896">
        <v>-777</v>
      </c>
      <c r="GH896" s="19">
        <v>2</v>
      </c>
    </row>
    <row r="897" spans="1:193" x14ac:dyDescent="0.2">
      <c r="A897">
        <v>1</v>
      </c>
      <c r="B897" t="s">
        <v>170</v>
      </c>
      <c r="G897" t="s">
        <v>846</v>
      </c>
      <c r="H897">
        <v>33</v>
      </c>
      <c r="I897">
        <v>1996</v>
      </c>
      <c r="J897">
        <v>-777</v>
      </c>
      <c r="S897">
        <v>-777</v>
      </c>
      <c r="V897" s="19">
        <v>-777</v>
      </c>
      <c r="AG897" s="19" t="s">
        <v>72</v>
      </c>
      <c r="AJ897" s="19" t="s">
        <v>72</v>
      </c>
      <c r="AM897" s="19">
        <v>-777</v>
      </c>
      <c r="AR897" s="19" t="s">
        <v>72</v>
      </c>
      <c r="BA897">
        <v>-777</v>
      </c>
      <c r="BF897" s="19" t="s">
        <v>72</v>
      </c>
      <c r="BM897" s="19" t="s">
        <v>72</v>
      </c>
      <c r="CM897" s="19" t="s">
        <v>72</v>
      </c>
      <c r="CT897" s="19" t="s">
        <v>72</v>
      </c>
      <c r="DA897" s="19" t="s">
        <v>72</v>
      </c>
      <c r="DH897" s="19" t="s">
        <v>72</v>
      </c>
      <c r="DT897" s="19" t="s">
        <v>72</v>
      </c>
      <c r="EA897" s="19" t="s">
        <v>72</v>
      </c>
      <c r="EH897" s="19" t="s">
        <v>72</v>
      </c>
      <c r="EO897" s="19" t="s">
        <v>72</v>
      </c>
      <c r="FJ897" s="19">
        <v>1</v>
      </c>
      <c r="FL897" t="s">
        <v>852</v>
      </c>
      <c r="FM897">
        <v>1</v>
      </c>
      <c r="FO897" s="19">
        <v>1</v>
      </c>
      <c r="FR897">
        <v>1</v>
      </c>
      <c r="FT897" s="28">
        <v>12</v>
      </c>
      <c r="FW897" t="s">
        <v>177</v>
      </c>
      <c r="FX897">
        <v>2</v>
      </c>
      <c r="GB897">
        <v>-777</v>
      </c>
      <c r="GH897" s="19">
        <v>2</v>
      </c>
      <c r="GK897" t="s">
        <v>1896</v>
      </c>
    </row>
    <row r="898" spans="1:193" x14ac:dyDescent="0.2">
      <c r="A898">
        <v>1</v>
      </c>
      <c r="B898" t="s">
        <v>170</v>
      </c>
      <c r="G898" t="s">
        <v>846</v>
      </c>
      <c r="H898">
        <v>33</v>
      </c>
      <c r="I898">
        <v>1995</v>
      </c>
      <c r="J898">
        <v>-777</v>
      </c>
      <c r="S898">
        <v>-777</v>
      </c>
      <c r="V898" s="19">
        <v>-777</v>
      </c>
      <c r="AG898" s="19" t="s">
        <v>72</v>
      </c>
      <c r="AJ898" s="19" t="s">
        <v>72</v>
      </c>
      <c r="AM898" s="19">
        <v>-777</v>
      </c>
      <c r="AR898" s="19" t="s">
        <v>72</v>
      </c>
      <c r="BA898">
        <v>-777</v>
      </c>
      <c r="BF898" s="19" t="s">
        <v>72</v>
      </c>
      <c r="BM898" s="19" t="s">
        <v>72</v>
      </c>
      <c r="CM898" s="19" t="s">
        <v>72</v>
      </c>
      <c r="CT898" s="19" t="s">
        <v>72</v>
      </c>
      <c r="DA898" s="19" t="s">
        <v>72</v>
      </c>
      <c r="DH898" s="19" t="s">
        <v>72</v>
      </c>
      <c r="DT898" s="19" t="s">
        <v>72</v>
      </c>
      <c r="EA898" s="19" t="s">
        <v>72</v>
      </c>
      <c r="EH898" s="19" t="s">
        <v>72</v>
      </c>
      <c r="EO898" s="19" t="s">
        <v>72</v>
      </c>
      <c r="FJ898" s="19">
        <v>-777</v>
      </c>
      <c r="FO898" s="19">
        <v>1</v>
      </c>
      <c r="FR898">
        <v>1</v>
      </c>
      <c r="FT898" s="28">
        <v>12</v>
      </c>
      <c r="FW898" t="s">
        <v>177</v>
      </c>
      <c r="FX898">
        <v>2</v>
      </c>
      <c r="GB898">
        <v>-777</v>
      </c>
      <c r="GH898" s="19">
        <v>2</v>
      </c>
      <c r="GI898" t="s">
        <v>868</v>
      </c>
      <c r="GK898" t="s">
        <v>41917</v>
      </c>
    </row>
    <row r="899" spans="1:193" x14ac:dyDescent="0.2">
      <c r="A899">
        <v>1</v>
      </c>
      <c r="B899" t="s">
        <v>170</v>
      </c>
      <c r="G899" t="s">
        <v>846</v>
      </c>
      <c r="H899">
        <v>33</v>
      </c>
      <c r="I899">
        <v>1994</v>
      </c>
      <c r="J899">
        <v>-777</v>
      </c>
      <c r="S899">
        <v>-777</v>
      </c>
      <c r="V899" s="19">
        <v>-777</v>
      </c>
      <c r="AG899" s="19" t="s">
        <v>72</v>
      </c>
      <c r="AJ899" s="19" t="s">
        <v>72</v>
      </c>
      <c r="AM899" s="19">
        <v>-777</v>
      </c>
      <c r="AR899" s="19" t="s">
        <v>72</v>
      </c>
      <c r="BA899">
        <v>-777</v>
      </c>
      <c r="BF899" s="19" t="s">
        <v>72</v>
      </c>
      <c r="BM899" s="19" t="s">
        <v>72</v>
      </c>
      <c r="CM899" s="19" t="s">
        <v>72</v>
      </c>
      <c r="CT899" s="19" t="s">
        <v>72</v>
      </c>
      <c r="DA899" s="19" t="s">
        <v>72</v>
      </c>
      <c r="DH899" s="19" t="s">
        <v>72</v>
      </c>
      <c r="DT899" s="19" t="s">
        <v>72</v>
      </c>
      <c r="EA899" s="19" t="s">
        <v>72</v>
      </c>
      <c r="EH899" s="19" t="s">
        <v>72</v>
      </c>
      <c r="EO899" s="19" t="s">
        <v>72</v>
      </c>
      <c r="FJ899" s="19">
        <v>-777</v>
      </c>
      <c r="FO899" s="19">
        <v>1</v>
      </c>
      <c r="FR899">
        <v>1</v>
      </c>
      <c r="FT899" s="28">
        <v>12</v>
      </c>
      <c r="FW899" t="s">
        <v>177</v>
      </c>
      <c r="FX899">
        <v>2</v>
      </c>
      <c r="GB899">
        <v>-777</v>
      </c>
      <c r="GH899" s="19">
        <v>2</v>
      </c>
    </row>
    <row r="900" spans="1:193" x14ac:dyDescent="0.2">
      <c r="A900">
        <v>1</v>
      </c>
      <c r="B900" t="s">
        <v>170</v>
      </c>
      <c r="G900" t="s">
        <v>846</v>
      </c>
      <c r="H900">
        <v>33</v>
      </c>
      <c r="I900">
        <v>1993</v>
      </c>
      <c r="J900">
        <v>-777</v>
      </c>
      <c r="S900">
        <v>-777</v>
      </c>
      <c r="V900" s="19">
        <v>-777</v>
      </c>
      <c r="AG900" s="19" t="s">
        <v>72</v>
      </c>
      <c r="AJ900" s="19" t="s">
        <v>72</v>
      </c>
      <c r="AM900" s="19">
        <v>-777</v>
      </c>
      <c r="AR900" s="19" t="s">
        <v>72</v>
      </c>
      <c r="BA900">
        <v>-777</v>
      </c>
      <c r="BF900" s="19" t="s">
        <v>72</v>
      </c>
      <c r="BM900" s="19" t="s">
        <v>72</v>
      </c>
      <c r="CM900" s="19" t="s">
        <v>72</v>
      </c>
      <c r="CT900" s="19" t="s">
        <v>72</v>
      </c>
      <c r="DA900" s="19" t="s">
        <v>72</v>
      </c>
      <c r="DH900" s="19" t="s">
        <v>72</v>
      </c>
      <c r="DT900" s="19" t="s">
        <v>72</v>
      </c>
      <c r="EA900" s="19" t="s">
        <v>72</v>
      </c>
      <c r="EH900" s="19" t="s">
        <v>72</v>
      </c>
      <c r="EO900" s="19" t="s">
        <v>72</v>
      </c>
      <c r="FJ900" s="19">
        <v>-777</v>
      </c>
      <c r="FO900" s="19">
        <v>1</v>
      </c>
      <c r="FR900">
        <v>1</v>
      </c>
      <c r="FT900" s="28">
        <v>12</v>
      </c>
      <c r="FW900" t="s">
        <v>177</v>
      </c>
      <c r="FX900">
        <v>2</v>
      </c>
      <c r="GB900">
        <v>-777</v>
      </c>
      <c r="GH900" s="19">
        <v>2</v>
      </c>
    </row>
    <row r="901" spans="1:193" x14ac:dyDescent="0.2">
      <c r="A901">
        <v>1</v>
      </c>
      <c r="B901" t="s">
        <v>170</v>
      </c>
      <c r="G901" t="s">
        <v>846</v>
      </c>
      <c r="H901">
        <v>33</v>
      </c>
      <c r="I901">
        <v>1992</v>
      </c>
      <c r="J901">
        <v>-777</v>
      </c>
      <c r="S901">
        <v>-777</v>
      </c>
      <c r="V901" s="19">
        <v>-777</v>
      </c>
      <c r="AG901" s="19" t="s">
        <v>72</v>
      </c>
      <c r="AJ901" s="19" t="s">
        <v>72</v>
      </c>
      <c r="AM901" s="19">
        <v>-777</v>
      </c>
      <c r="AR901" s="19" t="s">
        <v>72</v>
      </c>
      <c r="BA901">
        <v>-777</v>
      </c>
      <c r="BF901" s="19" t="s">
        <v>72</v>
      </c>
      <c r="BM901" s="19" t="s">
        <v>72</v>
      </c>
      <c r="CM901" s="19" t="s">
        <v>72</v>
      </c>
      <c r="CT901" s="19" t="s">
        <v>72</v>
      </c>
      <c r="DA901" s="19" t="s">
        <v>72</v>
      </c>
      <c r="DH901" s="19" t="s">
        <v>72</v>
      </c>
      <c r="DT901" s="19" t="s">
        <v>72</v>
      </c>
      <c r="EA901" s="19" t="s">
        <v>72</v>
      </c>
      <c r="EH901" s="19" t="s">
        <v>72</v>
      </c>
      <c r="EO901" s="19" t="s">
        <v>72</v>
      </c>
      <c r="FJ901" s="19">
        <v>-777</v>
      </c>
      <c r="FO901" s="19">
        <v>1</v>
      </c>
      <c r="FR901">
        <v>1</v>
      </c>
      <c r="FT901" s="28">
        <v>12</v>
      </c>
      <c r="FW901" t="s">
        <v>177</v>
      </c>
      <c r="FX901">
        <v>2</v>
      </c>
      <c r="GB901">
        <v>-777</v>
      </c>
      <c r="GH901" s="19">
        <v>2</v>
      </c>
    </row>
    <row r="902" spans="1:193" s="18" customFormat="1" x14ac:dyDescent="0.2">
      <c r="A902" s="18">
        <v>1</v>
      </c>
      <c r="B902" s="18" t="s">
        <v>170</v>
      </c>
      <c r="G902" s="18" t="s">
        <v>846</v>
      </c>
      <c r="H902" s="18">
        <v>33</v>
      </c>
      <c r="I902" s="18">
        <v>1991</v>
      </c>
      <c r="J902" s="18">
        <v>-777</v>
      </c>
      <c r="R902" s="18" t="s">
        <v>870</v>
      </c>
      <c r="S902" s="18">
        <v>-777</v>
      </c>
      <c r="U902" s="18" t="s">
        <v>41516</v>
      </c>
      <c r="V902" s="20">
        <v>-777</v>
      </c>
      <c r="AB902" s="20"/>
      <c r="AG902" s="20" t="s">
        <v>72</v>
      </c>
      <c r="AJ902" s="20" t="s">
        <v>72</v>
      </c>
      <c r="AM902" s="20">
        <v>-777</v>
      </c>
      <c r="AR902" s="20" t="s">
        <v>72</v>
      </c>
      <c r="AY902" s="20"/>
      <c r="BA902" s="18">
        <v>-777</v>
      </c>
      <c r="BF902" s="20" t="s">
        <v>72</v>
      </c>
      <c r="BM902" s="20" t="s">
        <v>72</v>
      </c>
      <c r="BT902" s="20"/>
      <c r="CA902" s="20"/>
      <c r="CH902" s="20"/>
      <c r="CM902" s="20" t="s">
        <v>72</v>
      </c>
      <c r="CT902" s="20" t="s">
        <v>72</v>
      </c>
      <c r="DA902" s="20" t="s">
        <v>72</v>
      </c>
      <c r="DH902" s="20" t="s">
        <v>72</v>
      </c>
      <c r="DO902" s="20"/>
      <c r="DT902" s="20" t="s">
        <v>72</v>
      </c>
      <c r="EA902" s="20" t="s">
        <v>72</v>
      </c>
      <c r="EH902" s="20" t="s">
        <v>72</v>
      </c>
      <c r="EO902" s="20" t="s">
        <v>72</v>
      </c>
      <c r="EV902" s="20"/>
      <c r="FC902" s="20"/>
      <c r="FJ902" s="20">
        <v>-777</v>
      </c>
      <c r="FO902" s="20">
        <v>1</v>
      </c>
      <c r="FQ902" s="18" t="s">
        <v>41779</v>
      </c>
      <c r="FR902" s="18">
        <v>1</v>
      </c>
      <c r="FT902" s="29">
        <v>12</v>
      </c>
      <c r="FU902"/>
      <c r="FW902" s="18" t="s">
        <v>177</v>
      </c>
      <c r="FX902" s="18">
        <v>2</v>
      </c>
      <c r="FY902" s="18" t="s">
        <v>855</v>
      </c>
      <c r="FZ902" s="18" t="s">
        <v>41779</v>
      </c>
      <c r="GA902" s="20"/>
      <c r="GB902" s="18">
        <v>-777</v>
      </c>
      <c r="GH902" s="20">
        <v>2</v>
      </c>
      <c r="GI902" s="18" t="s">
        <v>873</v>
      </c>
      <c r="GJ902" s="18" t="s">
        <v>1898</v>
      </c>
      <c r="GK902" s="18" t="s">
        <v>41918</v>
      </c>
    </row>
    <row r="903" spans="1:193" x14ac:dyDescent="0.2">
      <c r="A903">
        <v>1</v>
      </c>
      <c r="B903" s="17" t="s">
        <v>1587</v>
      </c>
      <c r="G903" t="s">
        <v>876</v>
      </c>
      <c r="H903">
        <v>34</v>
      </c>
      <c r="I903">
        <v>2020</v>
      </c>
      <c r="J903" t="s">
        <v>41447</v>
      </c>
      <c r="R903" t="s">
        <v>877</v>
      </c>
      <c r="S903">
        <v>1</v>
      </c>
      <c r="U903" t="s">
        <v>878</v>
      </c>
      <c r="AG903" s="19" t="s">
        <v>72</v>
      </c>
      <c r="AJ903" s="19" t="s">
        <v>72</v>
      </c>
      <c r="AM903" s="19">
        <v>1</v>
      </c>
      <c r="AO903" t="s">
        <v>880</v>
      </c>
      <c r="AP903">
        <v>1</v>
      </c>
      <c r="AR903" s="19" t="s">
        <v>176</v>
      </c>
      <c r="AT903">
        <v>500</v>
      </c>
      <c r="AV903" t="s">
        <v>177</v>
      </c>
      <c r="AX903" t="s">
        <v>880</v>
      </c>
      <c r="AY903" s="19" t="s">
        <v>296</v>
      </c>
      <c r="BA903">
        <v>500</v>
      </c>
      <c r="BC903" t="s">
        <v>177</v>
      </c>
      <c r="BE903" t="s">
        <v>41690</v>
      </c>
      <c r="BF903" s="19" t="s">
        <v>72</v>
      </c>
      <c r="BM903" s="19" t="s">
        <v>72</v>
      </c>
      <c r="CM903" s="19" t="s">
        <v>72</v>
      </c>
      <c r="CT903" s="19" t="s">
        <v>72</v>
      </c>
      <c r="DA903" s="19" t="s">
        <v>72</v>
      </c>
      <c r="DH903" s="19" t="s">
        <v>72</v>
      </c>
      <c r="DT903" s="19" t="s">
        <v>72</v>
      </c>
      <c r="EA903" s="19" t="s">
        <v>72</v>
      </c>
      <c r="EH903" s="19" t="s">
        <v>72</v>
      </c>
      <c r="EO903" s="19" t="s">
        <v>72</v>
      </c>
      <c r="FJ903" s="19">
        <v>1</v>
      </c>
      <c r="FL903" t="s">
        <v>41745</v>
      </c>
      <c r="FM903">
        <v>1</v>
      </c>
      <c r="FO903" s="19">
        <v>1</v>
      </c>
      <c r="FQ903" t="s">
        <v>883</v>
      </c>
      <c r="FR903">
        <v>1</v>
      </c>
      <c r="FS903" t="s">
        <v>1903</v>
      </c>
      <c r="FT903" s="28" t="s">
        <v>72</v>
      </c>
      <c r="FV903">
        <v>24</v>
      </c>
      <c r="FW903" t="s">
        <v>177</v>
      </c>
      <c r="FX903">
        <v>2</v>
      </c>
      <c r="FY903" t="s">
        <v>884</v>
      </c>
      <c r="FZ903" t="s">
        <v>883</v>
      </c>
      <c r="GA903" s="19">
        <v>20</v>
      </c>
      <c r="GD903" t="s">
        <v>177</v>
      </c>
      <c r="GE903">
        <v>2</v>
      </c>
      <c r="GG903" t="s">
        <v>41844</v>
      </c>
      <c r="GH903" s="19">
        <v>1</v>
      </c>
      <c r="GI903" t="s">
        <v>886</v>
      </c>
      <c r="GK903" t="s">
        <v>41919</v>
      </c>
    </row>
    <row r="904" spans="1:193" x14ac:dyDescent="0.2">
      <c r="A904">
        <v>1</v>
      </c>
      <c r="B904" t="s">
        <v>1587</v>
      </c>
      <c r="G904" t="s">
        <v>876</v>
      </c>
      <c r="H904">
        <v>34</v>
      </c>
      <c r="I904">
        <v>2019</v>
      </c>
      <c r="J904" t="s">
        <v>41447</v>
      </c>
      <c r="S904">
        <v>1</v>
      </c>
      <c r="AG904" s="19" t="s">
        <v>72</v>
      </c>
      <c r="AJ904" s="19" t="s">
        <v>72</v>
      </c>
      <c r="AM904" s="19">
        <v>1</v>
      </c>
      <c r="AP904">
        <v>1</v>
      </c>
      <c r="AR904" s="19" t="s">
        <v>176</v>
      </c>
      <c r="AT904">
        <v>500</v>
      </c>
      <c r="AV904" t="s">
        <v>177</v>
      </c>
      <c r="AY904" s="19" t="s">
        <v>296</v>
      </c>
      <c r="BA904">
        <v>500</v>
      </c>
      <c r="BC904" t="s">
        <v>177</v>
      </c>
      <c r="BF904" s="19" t="s">
        <v>72</v>
      </c>
      <c r="BM904" s="19" t="s">
        <v>72</v>
      </c>
      <c r="CM904" s="19" t="s">
        <v>72</v>
      </c>
      <c r="CT904" s="19" t="s">
        <v>72</v>
      </c>
      <c r="DA904" s="19" t="s">
        <v>72</v>
      </c>
      <c r="DH904" s="19" t="s">
        <v>72</v>
      </c>
      <c r="DT904" s="19" t="s">
        <v>72</v>
      </c>
      <c r="EA904" s="19" t="s">
        <v>72</v>
      </c>
      <c r="EH904" s="19" t="s">
        <v>72</v>
      </c>
      <c r="EO904" s="19" t="s">
        <v>72</v>
      </c>
      <c r="FJ904" s="19">
        <v>1</v>
      </c>
      <c r="FM904">
        <v>1</v>
      </c>
      <c r="FO904" s="19">
        <v>1</v>
      </c>
      <c r="FR904">
        <v>1</v>
      </c>
      <c r="FT904" s="28" t="s">
        <v>72</v>
      </c>
      <c r="FV904">
        <v>24</v>
      </c>
      <c r="FW904" t="s">
        <v>177</v>
      </c>
      <c r="FX904">
        <v>2</v>
      </c>
      <c r="GA904" s="19">
        <v>20</v>
      </c>
      <c r="GD904" t="s">
        <v>177</v>
      </c>
      <c r="GE904">
        <v>2</v>
      </c>
      <c r="GH904" s="19">
        <v>1</v>
      </c>
    </row>
    <row r="905" spans="1:193" x14ac:dyDescent="0.2">
      <c r="A905">
        <v>1</v>
      </c>
      <c r="B905" t="s">
        <v>1587</v>
      </c>
      <c r="G905" t="s">
        <v>876</v>
      </c>
      <c r="H905">
        <v>34</v>
      </c>
      <c r="I905">
        <v>2018</v>
      </c>
      <c r="J905" t="s">
        <v>41447</v>
      </c>
      <c r="S905">
        <v>1</v>
      </c>
      <c r="AG905" s="19" t="s">
        <v>72</v>
      </c>
      <c r="AJ905" s="19" t="s">
        <v>72</v>
      </c>
      <c r="AM905" s="19">
        <v>1</v>
      </c>
      <c r="AP905">
        <v>1</v>
      </c>
      <c r="AR905" s="19" t="s">
        <v>176</v>
      </c>
      <c r="AT905">
        <v>500</v>
      </c>
      <c r="AV905" t="s">
        <v>177</v>
      </c>
      <c r="AY905" s="19" t="s">
        <v>296</v>
      </c>
      <c r="BA905">
        <v>500</v>
      </c>
      <c r="BC905" t="s">
        <v>177</v>
      </c>
      <c r="BF905" s="19" t="s">
        <v>72</v>
      </c>
      <c r="BM905" s="19" t="s">
        <v>72</v>
      </c>
      <c r="CM905" s="19" t="s">
        <v>72</v>
      </c>
      <c r="CT905" s="19" t="s">
        <v>72</v>
      </c>
      <c r="DA905" s="19" t="s">
        <v>72</v>
      </c>
      <c r="DH905" s="19" t="s">
        <v>72</v>
      </c>
      <c r="DT905" s="19" t="s">
        <v>72</v>
      </c>
      <c r="EA905" s="19" t="s">
        <v>72</v>
      </c>
      <c r="EH905" s="19" t="s">
        <v>72</v>
      </c>
      <c r="EO905" s="19" t="s">
        <v>72</v>
      </c>
      <c r="FJ905" s="19">
        <v>1</v>
      </c>
      <c r="FM905">
        <v>1</v>
      </c>
      <c r="FO905" s="19">
        <v>1</v>
      </c>
      <c r="FR905">
        <v>1</v>
      </c>
      <c r="FT905" s="28" t="s">
        <v>72</v>
      </c>
      <c r="FV905">
        <v>24</v>
      </c>
      <c r="FW905" t="s">
        <v>177</v>
      </c>
      <c r="FX905">
        <v>2</v>
      </c>
      <c r="GA905" s="19">
        <v>20</v>
      </c>
      <c r="GD905" t="s">
        <v>177</v>
      </c>
      <c r="GE905">
        <v>2</v>
      </c>
      <c r="GH905" s="19">
        <v>1</v>
      </c>
    </row>
    <row r="906" spans="1:193" x14ac:dyDescent="0.2">
      <c r="A906">
        <v>1</v>
      </c>
      <c r="B906" t="s">
        <v>1587</v>
      </c>
      <c r="G906" t="s">
        <v>876</v>
      </c>
      <c r="H906">
        <v>34</v>
      </c>
      <c r="I906">
        <v>2017</v>
      </c>
      <c r="J906" t="s">
        <v>41447</v>
      </c>
      <c r="R906" t="s">
        <v>877</v>
      </c>
      <c r="S906">
        <v>1</v>
      </c>
      <c r="U906" t="s">
        <v>878</v>
      </c>
      <c r="AG906" s="19" t="s">
        <v>72</v>
      </c>
      <c r="AJ906" s="19" t="s">
        <v>72</v>
      </c>
      <c r="AM906" s="19">
        <v>1</v>
      </c>
      <c r="AO906" t="s">
        <v>41602</v>
      </c>
      <c r="AP906">
        <v>1</v>
      </c>
      <c r="AR906" s="19" t="s">
        <v>176</v>
      </c>
      <c r="AT906">
        <v>500</v>
      </c>
      <c r="AV906" t="s">
        <v>177</v>
      </c>
      <c r="AY906" s="19" t="s">
        <v>296</v>
      </c>
      <c r="BA906">
        <v>500</v>
      </c>
      <c r="BC906" t="s">
        <v>177</v>
      </c>
      <c r="BF906" s="19" t="s">
        <v>72</v>
      </c>
      <c r="BM906" s="19" t="s">
        <v>72</v>
      </c>
      <c r="CM906" s="19" t="s">
        <v>72</v>
      </c>
      <c r="CT906" s="19" t="s">
        <v>72</v>
      </c>
      <c r="DA906" s="19" t="s">
        <v>72</v>
      </c>
      <c r="DH906" s="19" t="s">
        <v>72</v>
      </c>
      <c r="DT906" s="19" t="s">
        <v>72</v>
      </c>
      <c r="EA906" s="19" t="s">
        <v>72</v>
      </c>
      <c r="EH906" s="19" t="s">
        <v>72</v>
      </c>
      <c r="EO906" s="19" t="s">
        <v>72</v>
      </c>
      <c r="FJ906" s="19">
        <v>1</v>
      </c>
      <c r="FL906" t="s">
        <v>41602</v>
      </c>
      <c r="FM906">
        <v>1</v>
      </c>
      <c r="FO906" s="19">
        <v>1</v>
      </c>
      <c r="FR906">
        <v>1</v>
      </c>
      <c r="FT906" s="28" t="s">
        <v>72</v>
      </c>
      <c r="FV906">
        <v>24</v>
      </c>
      <c r="FW906" t="s">
        <v>177</v>
      </c>
      <c r="FX906">
        <v>2</v>
      </c>
      <c r="GA906" s="19">
        <v>20</v>
      </c>
      <c r="GD906" t="s">
        <v>177</v>
      </c>
      <c r="GE906">
        <v>2</v>
      </c>
      <c r="GH906" s="19">
        <v>1</v>
      </c>
    </row>
    <row r="907" spans="1:193" x14ac:dyDescent="0.2">
      <c r="A907">
        <v>1</v>
      </c>
      <c r="B907" t="s">
        <v>1587</v>
      </c>
      <c r="G907" t="s">
        <v>876</v>
      </c>
      <c r="H907">
        <v>34</v>
      </c>
      <c r="I907">
        <v>2016</v>
      </c>
      <c r="J907" t="s">
        <v>41448</v>
      </c>
      <c r="K907" t="s">
        <v>195</v>
      </c>
      <c r="S907">
        <v>2</v>
      </c>
      <c r="AG907" s="19" t="s">
        <v>72</v>
      </c>
      <c r="AJ907" s="19" t="s">
        <v>72</v>
      </c>
      <c r="AM907" s="19">
        <v>2</v>
      </c>
      <c r="AP907">
        <v>1</v>
      </c>
      <c r="AR907" s="19" t="s">
        <v>176</v>
      </c>
      <c r="AT907">
        <v>500</v>
      </c>
      <c r="AV907" t="s">
        <v>177</v>
      </c>
      <c r="AY907" s="19" t="s">
        <v>296</v>
      </c>
      <c r="BA907">
        <v>500</v>
      </c>
      <c r="BC907" t="s">
        <v>177</v>
      </c>
      <c r="BF907" s="19" t="s">
        <v>72</v>
      </c>
      <c r="BM907" s="19" t="s">
        <v>72</v>
      </c>
      <c r="CM907" s="19" t="s">
        <v>72</v>
      </c>
      <c r="CT907" s="19" t="s">
        <v>72</v>
      </c>
      <c r="DA907" s="19" t="s">
        <v>72</v>
      </c>
      <c r="DH907" s="19" t="s">
        <v>72</v>
      </c>
      <c r="DT907" s="19" t="s">
        <v>72</v>
      </c>
      <c r="EA907" s="19" t="s">
        <v>72</v>
      </c>
      <c r="EH907" s="19" t="s">
        <v>72</v>
      </c>
      <c r="EO907" s="19" t="s">
        <v>72</v>
      </c>
      <c r="FJ907" s="19">
        <v>2</v>
      </c>
      <c r="FM907">
        <v>1</v>
      </c>
      <c r="FO907" s="19">
        <v>1</v>
      </c>
      <c r="FR907">
        <v>1</v>
      </c>
      <c r="FT907" s="28" t="s">
        <v>72</v>
      </c>
      <c r="FV907">
        <v>24</v>
      </c>
      <c r="FW907" t="s">
        <v>177</v>
      </c>
      <c r="FX907">
        <v>2</v>
      </c>
      <c r="GA907" s="19">
        <v>20</v>
      </c>
      <c r="GD907" t="s">
        <v>177</v>
      </c>
      <c r="GE907">
        <v>2</v>
      </c>
      <c r="GH907" s="19">
        <v>1</v>
      </c>
    </row>
    <row r="908" spans="1:193" x14ac:dyDescent="0.2">
      <c r="A908">
        <v>1</v>
      </c>
      <c r="B908" t="s">
        <v>1587</v>
      </c>
      <c r="G908" t="s">
        <v>876</v>
      </c>
      <c r="H908">
        <v>34</v>
      </c>
      <c r="I908">
        <v>2015</v>
      </c>
      <c r="J908" t="s">
        <v>41448</v>
      </c>
      <c r="K908" t="s">
        <v>195</v>
      </c>
      <c r="S908">
        <v>2</v>
      </c>
      <c r="AG908" s="19" t="s">
        <v>72</v>
      </c>
      <c r="AJ908" s="19" t="s">
        <v>72</v>
      </c>
      <c r="AM908" s="19">
        <v>2</v>
      </c>
      <c r="AP908">
        <v>1</v>
      </c>
      <c r="AR908" s="19" t="s">
        <v>176</v>
      </c>
      <c r="AT908">
        <v>500</v>
      </c>
      <c r="AV908" t="s">
        <v>177</v>
      </c>
      <c r="AY908" s="19" t="s">
        <v>296</v>
      </c>
      <c r="BA908">
        <v>500</v>
      </c>
      <c r="BC908" t="s">
        <v>177</v>
      </c>
      <c r="BF908" s="19" t="s">
        <v>72</v>
      </c>
      <c r="BM908" s="19" t="s">
        <v>72</v>
      </c>
      <c r="CM908" s="19" t="s">
        <v>72</v>
      </c>
      <c r="CT908" s="19" t="s">
        <v>72</v>
      </c>
      <c r="DA908" s="19" t="s">
        <v>72</v>
      </c>
      <c r="DH908" s="19" t="s">
        <v>72</v>
      </c>
      <c r="DT908" s="19" t="s">
        <v>72</v>
      </c>
      <c r="EA908" s="19" t="s">
        <v>72</v>
      </c>
      <c r="EH908" s="19" t="s">
        <v>72</v>
      </c>
      <c r="EO908" s="19" t="s">
        <v>72</v>
      </c>
      <c r="FJ908" s="19">
        <v>2</v>
      </c>
      <c r="FM908">
        <v>1</v>
      </c>
      <c r="FO908" s="19">
        <v>1</v>
      </c>
      <c r="FR908">
        <v>1</v>
      </c>
      <c r="FT908" s="28" t="s">
        <v>72</v>
      </c>
      <c r="FV908">
        <v>24</v>
      </c>
      <c r="FW908" t="s">
        <v>177</v>
      </c>
      <c r="FX908">
        <v>2</v>
      </c>
      <c r="GA908" s="19">
        <v>20</v>
      </c>
      <c r="GD908" t="s">
        <v>177</v>
      </c>
      <c r="GE908">
        <v>2</v>
      </c>
      <c r="GH908" s="19">
        <v>1</v>
      </c>
    </row>
    <row r="909" spans="1:193" x14ac:dyDescent="0.2">
      <c r="A909">
        <v>1</v>
      </c>
      <c r="B909" t="s">
        <v>1587</v>
      </c>
      <c r="G909" t="s">
        <v>876</v>
      </c>
      <c r="H909">
        <v>34</v>
      </c>
      <c r="I909">
        <v>2014</v>
      </c>
      <c r="J909" t="s">
        <v>41448</v>
      </c>
      <c r="K909" t="s">
        <v>195</v>
      </c>
      <c r="S909">
        <v>2</v>
      </c>
      <c r="AG909" s="19" t="s">
        <v>72</v>
      </c>
      <c r="AJ909" s="19" t="s">
        <v>72</v>
      </c>
      <c r="AM909" s="19">
        <v>2</v>
      </c>
      <c r="AP909">
        <v>1</v>
      </c>
      <c r="AR909" s="19" t="s">
        <v>176</v>
      </c>
      <c r="AT909">
        <v>500</v>
      </c>
      <c r="AV909" t="s">
        <v>177</v>
      </c>
      <c r="AY909" s="19" t="s">
        <v>296</v>
      </c>
      <c r="BA909">
        <v>500</v>
      </c>
      <c r="BC909" t="s">
        <v>177</v>
      </c>
      <c r="BF909" s="19" t="s">
        <v>72</v>
      </c>
      <c r="BM909" s="19" t="s">
        <v>72</v>
      </c>
      <c r="CM909" s="19" t="s">
        <v>72</v>
      </c>
      <c r="CT909" s="19" t="s">
        <v>72</v>
      </c>
      <c r="DA909" s="19" t="s">
        <v>72</v>
      </c>
      <c r="DH909" s="19" t="s">
        <v>72</v>
      </c>
      <c r="DT909" s="19" t="s">
        <v>72</v>
      </c>
      <c r="EA909" s="19" t="s">
        <v>72</v>
      </c>
      <c r="EH909" s="19" t="s">
        <v>72</v>
      </c>
      <c r="EO909" s="19" t="s">
        <v>72</v>
      </c>
      <c r="FJ909" s="19">
        <v>2</v>
      </c>
      <c r="FM909">
        <v>1</v>
      </c>
      <c r="FO909" s="19">
        <v>1</v>
      </c>
      <c r="FR909">
        <v>1</v>
      </c>
      <c r="FT909" s="28" t="s">
        <v>72</v>
      </c>
      <c r="FV909">
        <v>24</v>
      </c>
      <c r="FW909" t="s">
        <v>177</v>
      </c>
      <c r="FX909">
        <v>2</v>
      </c>
      <c r="GA909" s="19">
        <v>20</v>
      </c>
      <c r="GD909" t="s">
        <v>177</v>
      </c>
      <c r="GE909">
        <v>2</v>
      </c>
      <c r="GH909" s="19">
        <v>1</v>
      </c>
    </row>
    <row r="910" spans="1:193" x14ac:dyDescent="0.2">
      <c r="A910">
        <v>1</v>
      </c>
      <c r="B910" t="s">
        <v>1587</v>
      </c>
      <c r="G910" t="s">
        <v>876</v>
      </c>
      <c r="H910">
        <v>34</v>
      </c>
      <c r="I910">
        <v>2013</v>
      </c>
      <c r="J910" t="s">
        <v>41448</v>
      </c>
      <c r="K910" t="s">
        <v>195</v>
      </c>
      <c r="S910">
        <v>2</v>
      </c>
      <c r="AG910" s="19" t="s">
        <v>72</v>
      </c>
      <c r="AJ910" s="19" t="s">
        <v>72</v>
      </c>
      <c r="AM910" s="19">
        <v>2</v>
      </c>
      <c r="AP910">
        <v>1</v>
      </c>
      <c r="AR910" s="19" t="s">
        <v>176</v>
      </c>
      <c r="AT910">
        <v>500</v>
      </c>
      <c r="AV910" t="s">
        <v>177</v>
      </c>
      <c r="AY910" s="19" t="s">
        <v>296</v>
      </c>
      <c r="BA910">
        <v>500</v>
      </c>
      <c r="BC910" t="s">
        <v>177</v>
      </c>
      <c r="BF910" s="19" t="s">
        <v>72</v>
      </c>
      <c r="BM910" s="19" t="s">
        <v>72</v>
      </c>
      <c r="CM910" s="19" t="s">
        <v>72</v>
      </c>
      <c r="CT910" s="19" t="s">
        <v>72</v>
      </c>
      <c r="DA910" s="19" t="s">
        <v>72</v>
      </c>
      <c r="DH910" s="19" t="s">
        <v>72</v>
      </c>
      <c r="DT910" s="19" t="s">
        <v>72</v>
      </c>
      <c r="EA910" s="19" t="s">
        <v>72</v>
      </c>
      <c r="EH910" s="19" t="s">
        <v>72</v>
      </c>
      <c r="EO910" s="19" t="s">
        <v>72</v>
      </c>
      <c r="FJ910" s="19">
        <v>2</v>
      </c>
      <c r="FM910">
        <v>1</v>
      </c>
      <c r="FO910" s="19">
        <v>1</v>
      </c>
      <c r="FR910">
        <v>1</v>
      </c>
      <c r="FT910" s="28" t="s">
        <v>72</v>
      </c>
      <c r="FV910">
        <v>24</v>
      </c>
      <c r="FW910" t="s">
        <v>177</v>
      </c>
      <c r="FX910">
        <v>2</v>
      </c>
      <c r="GA910" s="19">
        <v>20</v>
      </c>
      <c r="GD910" t="s">
        <v>177</v>
      </c>
      <c r="GE910">
        <v>2</v>
      </c>
      <c r="GH910" s="19">
        <v>1</v>
      </c>
    </row>
    <row r="911" spans="1:193" x14ac:dyDescent="0.2">
      <c r="A911">
        <v>1</v>
      </c>
      <c r="B911" t="s">
        <v>1587</v>
      </c>
      <c r="G911" t="s">
        <v>876</v>
      </c>
      <c r="H911">
        <v>34</v>
      </c>
      <c r="I911">
        <v>2012</v>
      </c>
      <c r="J911" t="s">
        <v>41448</v>
      </c>
      <c r="K911" t="s">
        <v>195</v>
      </c>
      <c r="S911">
        <v>2</v>
      </c>
      <c r="AG911" s="19" t="s">
        <v>72</v>
      </c>
      <c r="AJ911" s="19" t="s">
        <v>72</v>
      </c>
      <c r="AM911" s="19">
        <v>2</v>
      </c>
      <c r="AP911">
        <v>1</v>
      </c>
      <c r="AR911" s="19" t="s">
        <v>176</v>
      </c>
      <c r="AT911">
        <v>500</v>
      </c>
      <c r="AV911" t="s">
        <v>177</v>
      </c>
      <c r="AY911" s="19" t="s">
        <v>296</v>
      </c>
      <c r="BA911">
        <v>500</v>
      </c>
      <c r="BC911" t="s">
        <v>177</v>
      </c>
      <c r="BE911" t="s">
        <v>41691</v>
      </c>
      <c r="BF911" s="19" t="s">
        <v>72</v>
      </c>
      <c r="BM911" s="19" t="s">
        <v>72</v>
      </c>
      <c r="CM911" s="19" t="s">
        <v>72</v>
      </c>
      <c r="CT911" s="19" t="s">
        <v>72</v>
      </c>
      <c r="DA911" s="19" t="s">
        <v>72</v>
      </c>
      <c r="DH911" s="19" t="s">
        <v>72</v>
      </c>
      <c r="DT911" s="19" t="s">
        <v>72</v>
      </c>
      <c r="EA911" s="19" t="s">
        <v>72</v>
      </c>
      <c r="EH911" s="19" t="s">
        <v>72</v>
      </c>
      <c r="EO911" s="19" t="s">
        <v>72</v>
      </c>
      <c r="FJ911" s="19">
        <v>2</v>
      </c>
      <c r="FL911" t="s">
        <v>1902</v>
      </c>
      <c r="FM911">
        <v>1</v>
      </c>
      <c r="FO911" s="19">
        <v>1</v>
      </c>
      <c r="FR911">
        <v>1</v>
      </c>
      <c r="FS911" t="s">
        <v>1903</v>
      </c>
      <c r="FT911" s="28" t="s">
        <v>72</v>
      </c>
      <c r="FV911">
        <v>24</v>
      </c>
      <c r="FW911" t="s">
        <v>177</v>
      </c>
      <c r="FX911">
        <v>2</v>
      </c>
      <c r="GA911" s="19">
        <v>20</v>
      </c>
      <c r="GD911" t="s">
        <v>177</v>
      </c>
      <c r="GE911">
        <v>2</v>
      </c>
      <c r="GG911" t="s">
        <v>41354</v>
      </c>
      <c r="GH911" s="19">
        <v>1</v>
      </c>
      <c r="GK911" t="s">
        <v>1904</v>
      </c>
    </row>
    <row r="912" spans="1:193" x14ac:dyDescent="0.2">
      <c r="A912">
        <v>1</v>
      </c>
      <c r="B912" t="s">
        <v>42008</v>
      </c>
      <c r="G912" t="s">
        <v>876</v>
      </c>
      <c r="H912">
        <v>34</v>
      </c>
      <c r="I912">
        <v>2011</v>
      </c>
      <c r="J912" t="s">
        <v>41448</v>
      </c>
      <c r="K912" t="s">
        <v>195</v>
      </c>
      <c r="S912">
        <v>2</v>
      </c>
      <c r="AG912" s="19" t="s">
        <v>72</v>
      </c>
      <c r="AJ912" s="19" t="s">
        <v>72</v>
      </c>
      <c r="AM912" s="19">
        <v>2</v>
      </c>
      <c r="AP912">
        <v>1</v>
      </c>
      <c r="AR912" s="19" t="s">
        <v>176</v>
      </c>
      <c r="AT912">
        <v>500</v>
      </c>
      <c r="AV912" t="s">
        <v>177</v>
      </c>
      <c r="AY912" s="19" t="s">
        <v>296</v>
      </c>
      <c r="AZ912">
        <v>503</v>
      </c>
      <c r="BC912" t="s">
        <v>177</v>
      </c>
      <c r="BF912" s="19" t="s">
        <v>72</v>
      </c>
      <c r="BM912" s="19" t="s">
        <v>72</v>
      </c>
      <c r="CM912" s="19" t="s">
        <v>72</v>
      </c>
      <c r="CT912" s="19" t="s">
        <v>72</v>
      </c>
      <c r="DA912" s="19" t="s">
        <v>72</v>
      </c>
      <c r="DH912" s="19" t="s">
        <v>72</v>
      </c>
      <c r="DT912" s="19" t="s">
        <v>72</v>
      </c>
      <c r="EA912" s="19" t="s">
        <v>72</v>
      </c>
      <c r="EH912" s="19" t="s">
        <v>72</v>
      </c>
      <c r="EO912" s="19" t="s">
        <v>72</v>
      </c>
      <c r="FJ912" s="19">
        <v>2</v>
      </c>
      <c r="FM912">
        <v>1</v>
      </c>
      <c r="FO912" s="19">
        <v>1</v>
      </c>
      <c r="FR912">
        <v>1</v>
      </c>
      <c r="FT912" s="28" t="s">
        <v>72</v>
      </c>
      <c r="FV912">
        <v>24</v>
      </c>
      <c r="FW912" t="s">
        <v>177</v>
      </c>
      <c r="FX912">
        <v>2</v>
      </c>
      <c r="GB912">
        <v>20</v>
      </c>
      <c r="GD912" t="s">
        <v>177</v>
      </c>
      <c r="GE912">
        <v>2</v>
      </c>
      <c r="GH912" s="19">
        <v>1</v>
      </c>
    </row>
    <row r="913" spans="1:193" x14ac:dyDescent="0.2">
      <c r="A913">
        <v>1</v>
      </c>
      <c r="B913" t="s">
        <v>42008</v>
      </c>
      <c r="G913" t="s">
        <v>876</v>
      </c>
      <c r="H913">
        <v>34</v>
      </c>
      <c r="I913">
        <v>2010</v>
      </c>
      <c r="J913" t="s">
        <v>41448</v>
      </c>
      <c r="K913" t="s">
        <v>195</v>
      </c>
      <c r="S913">
        <v>2</v>
      </c>
      <c r="AG913" s="19" t="s">
        <v>72</v>
      </c>
      <c r="AJ913" s="19" t="s">
        <v>72</v>
      </c>
      <c r="AM913" s="19">
        <v>2</v>
      </c>
      <c r="AP913">
        <v>1</v>
      </c>
      <c r="AR913" s="19" t="s">
        <v>176</v>
      </c>
      <c r="AT913">
        <v>500</v>
      </c>
      <c r="AV913" t="s">
        <v>177</v>
      </c>
      <c r="AY913" s="19" t="s">
        <v>296</v>
      </c>
      <c r="AZ913">
        <v>503</v>
      </c>
      <c r="BC913" t="s">
        <v>177</v>
      </c>
      <c r="BE913" t="s">
        <v>1905</v>
      </c>
      <c r="BF913" s="19" t="s">
        <v>72</v>
      </c>
      <c r="BM913" s="19" t="s">
        <v>72</v>
      </c>
      <c r="CM913" s="19" t="s">
        <v>72</v>
      </c>
      <c r="CT913" s="19" t="s">
        <v>72</v>
      </c>
      <c r="DA913" s="19" t="s">
        <v>72</v>
      </c>
      <c r="DH913" s="19" t="s">
        <v>72</v>
      </c>
      <c r="DT913" s="19" t="s">
        <v>72</v>
      </c>
      <c r="EA913" s="19" t="s">
        <v>72</v>
      </c>
      <c r="EH913" s="19" t="s">
        <v>72</v>
      </c>
      <c r="EO913" s="19" t="s">
        <v>72</v>
      </c>
      <c r="FJ913" s="19">
        <v>2</v>
      </c>
      <c r="FM913">
        <v>1</v>
      </c>
      <c r="FO913" s="19">
        <v>1</v>
      </c>
      <c r="FR913">
        <v>1</v>
      </c>
      <c r="FT913" s="28" t="s">
        <v>72</v>
      </c>
      <c r="FV913">
        <v>24</v>
      </c>
      <c r="FW913" t="s">
        <v>177</v>
      </c>
      <c r="FX913">
        <v>2</v>
      </c>
      <c r="GB913">
        <v>20</v>
      </c>
      <c r="GD913" t="s">
        <v>177</v>
      </c>
      <c r="GE913">
        <v>2</v>
      </c>
      <c r="GH913" s="19">
        <v>1</v>
      </c>
    </row>
    <row r="914" spans="1:193" x14ac:dyDescent="0.2">
      <c r="A914">
        <v>1</v>
      </c>
      <c r="B914" t="s">
        <v>42008</v>
      </c>
      <c r="G914" t="s">
        <v>876</v>
      </c>
      <c r="H914">
        <v>34</v>
      </c>
      <c r="I914">
        <v>2009</v>
      </c>
      <c r="J914" t="s">
        <v>41448</v>
      </c>
      <c r="K914" t="s">
        <v>195</v>
      </c>
      <c r="S914">
        <v>2</v>
      </c>
      <c r="AG914" s="19" t="s">
        <v>72</v>
      </c>
      <c r="AJ914" s="19" t="s">
        <v>72</v>
      </c>
      <c r="AM914" s="19">
        <v>2</v>
      </c>
      <c r="AP914">
        <v>1</v>
      </c>
      <c r="AR914" s="19" t="s">
        <v>176</v>
      </c>
      <c r="AT914">
        <v>500</v>
      </c>
      <c r="AV914" t="s">
        <v>177</v>
      </c>
      <c r="AY914" s="19" t="s">
        <v>296</v>
      </c>
      <c r="AZ914">
        <v>503</v>
      </c>
      <c r="BC914" t="s">
        <v>177</v>
      </c>
      <c r="BF914" s="19" t="s">
        <v>72</v>
      </c>
      <c r="BM914" s="19" t="s">
        <v>72</v>
      </c>
      <c r="CM914" s="19" t="s">
        <v>72</v>
      </c>
      <c r="CT914" s="19" t="s">
        <v>72</v>
      </c>
      <c r="DA914" s="19" t="s">
        <v>72</v>
      </c>
      <c r="DH914" s="19" t="s">
        <v>72</v>
      </c>
      <c r="DT914" s="19" t="s">
        <v>72</v>
      </c>
      <c r="EA914" s="19" t="s">
        <v>72</v>
      </c>
      <c r="EH914" s="19" t="s">
        <v>72</v>
      </c>
      <c r="EO914" s="19" t="s">
        <v>72</v>
      </c>
      <c r="FJ914" s="19">
        <v>2</v>
      </c>
      <c r="FM914">
        <v>1</v>
      </c>
      <c r="FO914" s="19">
        <v>1</v>
      </c>
      <c r="FR914">
        <v>1</v>
      </c>
      <c r="FT914" s="28" t="s">
        <v>72</v>
      </c>
      <c r="FV914">
        <v>24</v>
      </c>
      <c r="FW914" t="s">
        <v>177</v>
      </c>
      <c r="FX914">
        <v>2</v>
      </c>
      <c r="GB914">
        <v>20</v>
      </c>
      <c r="GD914" t="s">
        <v>177</v>
      </c>
      <c r="GE914">
        <v>2</v>
      </c>
      <c r="GH914" s="19">
        <v>1</v>
      </c>
    </row>
    <row r="915" spans="1:193" x14ac:dyDescent="0.2">
      <c r="A915">
        <v>1</v>
      </c>
      <c r="B915" t="s">
        <v>42008</v>
      </c>
      <c r="G915" t="s">
        <v>876</v>
      </c>
      <c r="H915">
        <v>34</v>
      </c>
      <c r="I915">
        <v>2008</v>
      </c>
      <c r="J915" t="s">
        <v>41448</v>
      </c>
      <c r="K915" t="s">
        <v>195</v>
      </c>
      <c r="R915" t="s">
        <v>877</v>
      </c>
      <c r="S915">
        <v>2</v>
      </c>
      <c r="U915" t="s">
        <v>41517</v>
      </c>
      <c r="AG915" s="19" t="s">
        <v>72</v>
      </c>
      <c r="AJ915" s="19" t="s">
        <v>72</v>
      </c>
      <c r="AM915" s="19">
        <v>2</v>
      </c>
      <c r="AO915" t="s">
        <v>41517</v>
      </c>
      <c r="AP915">
        <v>1</v>
      </c>
      <c r="AR915" s="19" t="s">
        <v>176</v>
      </c>
      <c r="AT915">
        <v>500</v>
      </c>
      <c r="AV915" t="s">
        <v>177</v>
      </c>
      <c r="AX915" t="s">
        <v>41651</v>
      </c>
      <c r="AY915" s="19" t="s">
        <v>296</v>
      </c>
      <c r="AZ915">
        <v>503</v>
      </c>
      <c r="BC915" t="s">
        <v>177</v>
      </c>
      <c r="BE915" t="s">
        <v>41692</v>
      </c>
      <c r="BF915" s="19" t="s">
        <v>72</v>
      </c>
      <c r="BM915" s="19" t="s">
        <v>72</v>
      </c>
      <c r="CM915" s="19" t="s">
        <v>72</v>
      </c>
      <c r="CT915" s="19" t="s">
        <v>72</v>
      </c>
      <c r="DA915" s="19" t="s">
        <v>72</v>
      </c>
      <c r="DH915" s="19" t="s">
        <v>72</v>
      </c>
      <c r="DT915" s="19" t="s">
        <v>72</v>
      </c>
      <c r="EA915" s="19" t="s">
        <v>72</v>
      </c>
      <c r="EH915" s="19" t="s">
        <v>72</v>
      </c>
      <c r="EO915" s="19" t="s">
        <v>72</v>
      </c>
      <c r="FJ915" s="19">
        <v>2</v>
      </c>
      <c r="FL915" t="s">
        <v>41517</v>
      </c>
      <c r="FM915">
        <v>1</v>
      </c>
      <c r="FO915" s="19">
        <v>1</v>
      </c>
      <c r="FQ915" t="s">
        <v>41780</v>
      </c>
      <c r="FR915">
        <v>1</v>
      </c>
      <c r="FT915" s="28" t="s">
        <v>72</v>
      </c>
      <c r="FV915">
        <v>24</v>
      </c>
      <c r="FW915" t="s">
        <v>177</v>
      </c>
      <c r="FX915">
        <v>2</v>
      </c>
      <c r="FZ915" t="s">
        <v>41780</v>
      </c>
      <c r="GB915">
        <v>20</v>
      </c>
      <c r="GD915" t="s">
        <v>177</v>
      </c>
      <c r="GE915">
        <v>2</v>
      </c>
      <c r="GG915" t="s">
        <v>41845</v>
      </c>
      <c r="GH915" s="19">
        <v>1</v>
      </c>
      <c r="GK915" t="s">
        <v>41517</v>
      </c>
    </row>
    <row r="916" spans="1:193" x14ac:dyDescent="0.2">
      <c r="A916">
        <v>1</v>
      </c>
      <c r="B916" s="17" t="s">
        <v>42008</v>
      </c>
      <c r="G916" t="s">
        <v>876</v>
      </c>
      <c r="H916">
        <v>34</v>
      </c>
      <c r="I916">
        <v>2007</v>
      </c>
      <c r="J916" t="s">
        <v>41448</v>
      </c>
      <c r="K916" t="s">
        <v>195</v>
      </c>
      <c r="R916" t="s">
        <v>877</v>
      </c>
      <c r="S916">
        <v>2</v>
      </c>
      <c r="U916" t="s">
        <v>1900</v>
      </c>
      <c r="AG916" s="19" t="s">
        <v>72</v>
      </c>
      <c r="AJ916" s="19" t="s">
        <v>72</v>
      </c>
      <c r="AM916" s="19">
        <v>2</v>
      </c>
      <c r="AO916" t="s">
        <v>1900</v>
      </c>
      <c r="AP916">
        <v>1</v>
      </c>
      <c r="AR916" s="19" t="s">
        <v>176</v>
      </c>
      <c r="AT916">
        <v>500</v>
      </c>
      <c r="AV916" t="s">
        <v>177</v>
      </c>
      <c r="AX916" t="s">
        <v>880</v>
      </c>
      <c r="AY916" s="19" t="s">
        <v>296</v>
      </c>
      <c r="AZ916">
        <v>503</v>
      </c>
      <c r="BC916" t="s">
        <v>177</v>
      </c>
      <c r="BD916" t="s">
        <v>894</v>
      </c>
      <c r="BE916" t="s">
        <v>41692</v>
      </c>
      <c r="BF916" s="19" t="s">
        <v>72</v>
      </c>
      <c r="BM916" s="19" t="s">
        <v>72</v>
      </c>
      <c r="CM916" s="19" t="s">
        <v>72</v>
      </c>
      <c r="CT916" s="19" t="s">
        <v>72</v>
      </c>
      <c r="DA916" s="19" t="s">
        <v>72</v>
      </c>
      <c r="DH916" s="19" t="s">
        <v>72</v>
      </c>
      <c r="DT916" s="19" t="s">
        <v>72</v>
      </c>
      <c r="EA916" s="19" t="s">
        <v>72</v>
      </c>
      <c r="EH916" s="19" t="s">
        <v>72</v>
      </c>
      <c r="EO916" s="19" t="s">
        <v>72</v>
      </c>
      <c r="FJ916" s="19">
        <v>2</v>
      </c>
      <c r="FL916" t="s">
        <v>1906</v>
      </c>
      <c r="FM916">
        <v>1</v>
      </c>
      <c r="FO916" s="19">
        <v>1</v>
      </c>
      <c r="FQ916" t="s">
        <v>41780</v>
      </c>
      <c r="FR916">
        <v>1</v>
      </c>
      <c r="FT916" s="28" t="s">
        <v>72</v>
      </c>
      <c r="FV916">
        <v>24</v>
      </c>
      <c r="FW916" t="s">
        <v>177</v>
      </c>
      <c r="FX916">
        <v>2</v>
      </c>
      <c r="FY916" t="s">
        <v>884</v>
      </c>
      <c r="FZ916" t="s">
        <v>41780</v>
      </c>
      <c r="GB916">
        <v>20</v>
      </c>
      <c r="GD916" t="s">
        <v>177</v>
      </c>
      <c r="GE916">
        <v>2</v>
      </c>
      <c r="GG916" t="s">
        <v>41845</v>
      </c>
      <c r="GH916" s="19">
        <v>1</v>
      </c>
      <c r="GI916" t="s">
        <v>886</v>
      </c>
      <c r="GK916" t="s">
        <v>41920</v>
      </c>
    </row>
    <row r="917" spans="1:193" x14ac:dyDescent="0.2">
      <c r="A917">
        <v>0</v>
      </c>
      <c r="G917" t="s">
        <v>876</v>
      </c>
      <c r="H917">
        <v>34</v>
      </c>
      <c r="I917">
        <v>2006</v>
      </c>
      <c r="S917" t="s">
        <v>72</v>
      </c>
      <c r="V917" s="19" t="s">
        <v>72</v>
      </c>
      <c r="AB917" s="19" t="s">
        <v>72</v>
      </c>
      <c r="AG917" s="19" t="s">
        <v>72</v>
      </c>
      <c r="AJ917" s="19" t="s">
        <v>72</v>
      </c>
      <c r="AM917" s="19" t="s">
        <v>72</v>
      </c>
      <c r="AR917" s="19" t="s">
        <v>72</v>
      </c>
      <c r="BF917" s="19" t="s">
        <v>72</v>
      </c>
      <c r="BM917" s="19" t="s">
        <v>72</v>
      </c>
      <c r="CM917" s="19" t="s">
        <v>72</v>
      </c>
      <c r="CT917" s="19" t="s">
        <v>72</v>
      </c>
      <c r="DA917" s="19" t="s">
        <v>72</v>
      </c>
      <c r="DH917" s="19" t="s">
        <v>72</v>
      </c>
      <c r="DT917" s="19" t="s">
        <v>72</v>
      </c>
      <c r="EA917" s="19" t="s">
        <v>72</v>
      </c>
      <c r="EH917" s="19" t="s">
        <v>72</v>
      </c>
      <c r="EO917" s="19" t="s">
        <v>72</v>
      </c>
      <c r="FJ917" s="19" t="s">
        <v>72</v>
      </c>
      <c r="FO917" s="19" t="s">
        <v>72</v>
      </c>
      <c r="FT917" s="28" t="s">
        <v>72</v>
      </c>
      <c r="GA917" s="19" t="s">
        <v>72</v>
      </c>
      <c r="GH917" s="19" t="s">
        <v>72</v>
      </c>
      <c r="GK917" t="s">
        <v>72</v>
      </c>
    </row>
    <row r="918" spans="1:193" x14ac:dyDescent="0.2">
      <c r="A918">
        <v>0</v>
      </c>
      <c r="G918" t="s">
        <v>876</v>
      </c>
      <c r="H918">
        <v>34</v>
      </c>
      <c r="I918">
        <v>2005</v>
      </c>
      <c r="S918" t="s">
        <v>72</v>
      </c>
      <c r="V918" s="19" t="s">
        <v>72</v>
      </c>
      <c r="AB918" s="19" t="s">
        <v>72</v>
      </c>
      <c r="AG918" s="19" t="s">
        <v>72</v>
      </c>
      <c r="AJ918" s="19" t="s">
        <v>72</v>
      </c>
      <c r="AM918" s="19" t="s">
        <v>72</v>
      </c>
      <c r="AR918" s="19" t="s">
        <v>72</v>
      </c>
      <c r="BF918" s="19" t="s">
        <v>72</v>
      </c>
      <c r="BM918" s="19" t="s">
        <v>72</v>
      </c>
      <c r="CM918" s="19" t="s">
        <v>72</v>
      </c>
      <c r="CT918" s="19" t="s">
        <v>72</v>
      </c>
      <c r="DA918" s="19" t="s">
        <v>72</v>
      </c>
      <c r="DH918" s="19" t="s">
        <v>72</v>
      </c>
      <c r="DT918" s="19" t="s">
        <v>72</v>
      </c>
      <c r="EA918" s="19" t="s">
        <v>72</v>
      </c>
      <c r="EH918" s="19" t="s">
        <v>72</v>
      </c>
      <c r="EO918" s="19" t="s">
        <v>72</v>
      </c>
      <c r="FJ918" s="19" t="s">
        <v>72</v>
      </c>
      <c r="FO918" s="19" t="s">
        <v>72</v>
      </c>
      <c r="FT918" s="28" t="s">
        <v>72</v>
      </c>
      <c r="GA918" s="19" t="s">
        <v>72</v>
      </c>
      <c r="GH918" s="19" t="s">
        <v>72</v>
      </c>
      <c r="GK918" t="s">
        <v>72</v>
      </c>
    </row>
    <row r="919" spans="1:193" x14ac:dyDescent="0.2">
      <c r="A919">
        <v>0</v>
      </c>
      <c r="G919" t="s">
        <v>876</v>
      </c>
      <c r="H919">
        <v>34</v>
      </c>
      <c r="I919">
        <v>2004</v>
      </c>
      <c r="S919" t="s">
        <v>72</v>
      </c>
      <c r="V919" s="19" t="s">
        <v>72</v>
      </c>
      <c r="AB919" s="19" t="s">
        <v>72</v>
      </c>
      <c r="AG919" s="19" t="s">
        <v>72</v>
      </c>
      <c r="AJ919" s="19" t="s">
        <v>72</v>
      </c>
      <c r="AM919" s="19" t="s">
        <v>72</v>
      </c>
      <c r="AR919" s="19" t="s">
        <v>72</v>
      </c>
      <c r="BF919" s="19" t="s">
        <v>72</v>
      </c>
      <c r="BM919" s="19" t="s">
        <v>72</v>
      </c>
      <c r="CM919" s="19" t="s">
        <v>72</v>
      </c>
      <c r="CT919" s="19" t="s">
        <v>72</v>
      </c>
      <c r="DA919" s="19" t="s">
        <v>72</v>
      </c>
      <c r="DH919" s="19" t="s">
        <v>72</v>
      </c>
      <c r="DT919" s="19" t="s">
        <v>72</v>
      </c>
      <c r="EA919" s="19" t="s">
        <v>72</v>
      </c>
      <c r="EH919" s="19" t="s">
        <v>72</v>
      </c>
      <c r="EO919" s="19" t="s">
        <v>72</v>
      </c>
      <c r="FJ919" s="19" t="s">
        <v>72</v>
      </c>
      <c r="FO919" s="19" t="s">
        <v>72</v>
      </c>
      <c r="FT919" s="28" t="s">
        <v>72</v>
      </c>
      <c r="GA919" s="19" t="s">
        <v>72</v>
      </c>
      <c r="GH919" s="19" t="s">
        <v>72</v>
      </c>
      <c r="GK919" t="s">
        <v>72</v>
      </c>
    </row>
    <row r="920" spans="1:193" x14ac:dyDescent="0.2">
      <c r="A920">
        <v>0</v>
      </c>
      <c r="G920" t="s">
        <v>876</v>
      </c>
      <c r="H920">
        <v>34</v>
      </c>
      <c r="I920">
        <v>2003</v>
      </c>
      <c r="S920" t="s">
        <v>72</v>
      </c>
      <c r="V920" s="19" t="s">
        <v>72</v>
      </c>
      <c r="AB920" s="19" t="s">
        <v>72</v>
      </c>
      <c r="AG920" s="19" t="s">
        <v>72</v>
      </c>
      <c r="AJ920" s="19" t="s">
        <v>72</v>
      </c>
      <c r="AM920" s="19" t="s">
        <v>72</v>
      </c>
      <c r="AR920" s="19" t="s">
        <v>72</v>
      </c>
      <c r="BF920" s="19" t="s">
        <v>72</v>
      </c>
      <c r="BM920" s="19" t="s">
        <v>72</v>
      </c>
      <c r="CM920" s="19" t="s">
        <v>72</v>
      </c>
      <c r="CT920" s="19" t="s">
        <v>72</v>
      </c>
      <c r="DA920" s="19" t="s">
        <v>72</v>
      </c>
      <c r="DH920" s="19" t="s">
        <v>72</v>
      </c>
      <c r="DT920" s="19" t="s">
        <v>72</v>
      </c>
      <c r="EA920" s="19" t="s">
        <v>72</v>
      </c>
      <c r="EH920" s="19" t="s">
        <v>72</v>
      </c>
      <c r="EO920" s="19" t="s">
        <v>72</v>
      </c>
      <c r="FJ920" s="19" t="s">
        <v>72</v>
      </c>
      <c r="FO920" s="19" t="s">
        <v>72</v>
      </c>
      <c r="FT920" s="28" t="s">
        <v>72</v>
      </c>
      <c r="GA920" s="19" t="s">
        <v>72</v>
      </c>
      <c r="GH920" s="19" t="s">
        <v>72</v>
      </c>
      <c r="GK920" t="s">
        <v>72</v>
      </c>
    </row>
    <row r="921" spans="1:193" x14ac:dyDescent="0.2">
      <c r="A921">
        <v>0</v>
      </c>
      <c r="G921" t="s">
        <v>876</v>
      </c>
      <c r="H921">
        <v>34</v>
      </c>
      <c r="I921">
        <v>2002</v>
      </c>
      <c r="S921" t="s">
        <v>72</v>
      </c>
      <c r="V921" s="19" t="s">
        <v>72</v>
      </c>
      <c r="AB921" s="19" t="s">
        <v>72</v>
      </c>
      <c r="AG921" s="19" t="s">
        <v>72</v>
      </c>
      <c r="AJ921" s="19" t="s">
        <v>72</v>
      </c>
      <c r="AM921" s="19" t="s">
        <v>72</v>
      </c>
      <c r="AR921" s="19" t="s">
        <v>72</v>
      </c>
      <c r="BF921" s="19" t="s">
        <v>72</v>
      </c>
      <c r="BM921" s="19" t="s">
        <v>72</v>
      </c>
      <c r="CM921" s="19" t="s">
        <v>72</v>
      </c>
      <c r="CT921" s="19" t="s">
        <v>72</v>
      </c>
      <c r="DA921" s="19" t="s">
        <v>72</v>
      </c>
      <c r="DH921" s="19" t="s">
        <v>72</v>
      </c>
      <c r="DT921" s="19" t="s">
        <v>72</v>
      </c>
      <c r="EA921" s="19" t="s">
        <v>72</v>
      </c>
      <c r="EH921" s="19" t="s">
        <v>72</v>
      </c>
      <c r="EO921" s="19" t="s">
        <v>72</v>
      </c>
      <c r="FJ921" s="19" t="s">
        <v>72</v>
      </c>
      <c r="FO921" s="19" t="s">
        <v>72</v>
      </c>
      <c r="FT921" s="28" t="s">
        <v>72</v>
      </c>
      <c r="GA921" s="19" t="s">
        <v>72</v>
      </c>
      <c r="GH921" s="19" t="s">
        <v>72</v>
      </c>
      <c r="GK921" t="s">
        <v>72</v>
      </c>
    </row>
    <row r="922" spans="1:193" x14ac:dyDescent="0.2">
      <c r="A922">
        <v>0</v>
      </c>
      <c r="G922" t="s">
        <v>876</v>
      </c>
      <c r="H922">
        <v>34</v>
      </c>
      <c r="I922">
        <v>2001</v>
      </c>
      <c r="S922" t="s">
        <v>72</v>
      </c>
      <c r="V922" s="19" t="s">
        <v>72</v>
      </c>
      <c r="AB922" s="19" t="s">
        <v>72</v>
      </c>
      <c r="AG922" s="19" t="s">
        <v>72</v>
      </c>
      <c r="AJ922" s="19" t="s">
        <v>72</v>
      </c>
      <c r="AM922" s="19" t="s">
        <v>72</v>
      </c>
      <c r="AR922" s="19" t="s">
        <v>72</v>
      </c>
      <c r="BF922" s="19" t="s">
        <v>72</v>
      </c>
      <c r="BM922" s="19" t="s">
        <v>72</v>
      </c>
      <c r="CM922" s="19" t="s">
        <v>72</v>
      </c>
      <c r="CT922" s="19" t="s">
        <v>72</v>
      </c>
      <c r="DA922" s="19" t="s">
        <v>72</v>
      </c>
      <c r="DH922" s="19" t="s">
        <v>72</v>
      </c>
      <c r="DT922" s="19" t="s">
        <v>72</v>
      </c>
      <c r="EA922" s="19" t="s">
        <v>72</v>
      </c>
      <c r="EH922" s="19" t="s">
        <v>72</v>
      </c>
      <c r="EO922" s="19" t="s">
        <v>72</v>
      </c>
      <c r="FJ922" s="19" t="s">
        <v>72</v>
      </c>
      <c r="FO922" s="19" t="s">
        <v>72</v>
      </c>
      <c r="FT922" s="28" t="s">
        <v>72</v>
      </c>
      <c r="GA922" s="19" t="s">
        <v>72</v>
      </c>
      <c r="GH922" s="19" t="s">
        <v>72</v>
      </c>
      <c r="GK922" t="s">
        <v>72</v>
      </c>
    </row>
    <row r="923" spans="1:193" x14ac:dyDescent="0.2">
      <c r="A923">
        <v>0</v>
      </c>
      <c r="G923" t="s">
        <v>876</v>
      </c>
      <c r="H923">
        <v>34</v>
      </c>
      <c r="I923">
        <v>2000</v>
      </c>
      <c r="S923" t="s">
        <v>72</v>
      </c>
      <c r="V923" s="19" t="s">
        <v>72</v>
      </c>
      <c r="AB923" s="19" t="s">
        <v>72</v>
      </c>
      <c r="AG923" s="19" t="s">
        <v>72</v>
      </c>
      <c r="AJ923" s="19" t="s">
        <v>72</v>
      </c>
      <c r="AM923" s="19" t="s">
        <v>72</v>
      </c>
      <c r="AR923" s="19" t="s">
        <v>72</v>
      </c>
      <c r="BF923" s="19" t="s">
        <v>72</v>
      </c>
      <c r="BM923" s="19" t="s">
        <v>72</v>
      </c>
      <c r="CM923" s="19" t="s">
        <v>72</v>
      </c>
      <c r="CT923" s="19" t="s">
        <v>72</v>
      </c>
      <c r="DA923" s="19" t="s">
        <v>72</v>
      </c>
      <c r="DH923" s="19" t="s">
        <v>72</v>
      </c>
      <c r="DT923" s="19" t="s">
        <v>72</v>
      </c>
      <c r="EA923" s="19" t="s">
        <v>72</v>
      </c>
      <c r="EH923" s="19" t="s">
        <v>72</v>
      </c>
      <c r="EO923" s="19" t="s">
        <v>72</v>
      </c>
      <c r="FJ923" s="19" t="s">
        <v>72</v>
      </c>
      <c r="FO923" s="19" t="s">
        <v>72</v>
      </c>
      <c r="FT923" s="28" t="s">
        <v>72</v>
      </c>
      <c r="GA923" s="19" t="s">
        <v>72</v>
      </c>
      <c r="GH923" s="19" t="s">
        <v>72</v>
      </c>
      <c r="GK923" t="s">
        <v>72</v>
      </c>
    </row>
    <row r="924" spans="1:193" x14ac:dyDescent="0.2">
      <c r="A924">
        <v>0</v>
      </c>
      <c r="G924" t="s">
        <v>876</v>
      </c>
      <c r="H924">
        <v>34</v>
      </c>
      <c r="I924">
        <v>1999</v>
      </c>
      <c r="S924" t="s">
        <v>72</v>
      </c>
      <c r="V924" s="19" t="s">
        <v>72</v>
      </c>
      <c r="AB924" s="19" t="s">
        <v>72</v>
      </c>
      <c r="AG924" s="19" t="s">
        <v>72</v>
      </c>
      <c r="AJ924" s="19" t="s">
        <v>72</v>
      </c>
      <c r="AM924" s="19" t="s">
        <v>72</v>
      </c>
      <c r="AR924" s="19" t="s">
        <v>72</v>
      </c>
      <c r="BF924" s="19" t="s">
        <v>72</v>
      </c>
      <c r="BM924" s="19" t="s">
        <v>72</v>
      </c>
      <c r="CM924" s="19" t="s">
        <v>72</v>
      </c>
      <c r="CT924" s="19" t="s">
        <v>72</v>
      </c>
      <c r="DA924" s="19" t="s">
        <v>72</v>
      </c>
      <c r="DH924" s="19" t="s">
        <v>72</v>
      </c>
      <c r="DT924" s="19" t="s">
        <v>72</v>
      </c>
      <c r="EA924" s="19" t="s">
        <v>72</v>
      </c>
      <c r="EH924" s="19" t="s">
        <v>72</v>
      </c>
      <c r="EO924" s="19" t="s">
        <v>72</v>
      </c>
      <c r="FJ924" s="19" t="s">
        <v>72</v>
      </c>
      <c r="FO924" s="19" t="s">
        <v>72</v>
      </c>
      <c r="FT924" s="28" t="s">
        <v>72</v>
      </c>
      <c r="GA924" s="19" t="s">
        <v>72</v>
      </c>
      <c r="GH924" s="19" t="s">
        <v>72</v>
      </c>
      <c r="GK924" t="s">
        <v>72</v>
      </c>
    </row>
    <row r="925" spans="1:193" x14ac:dyDescent="0.2">
      <c r="A925">
        <v>0</v>
      </c>
      <c r="G925" t="s">
        <v>876</v>
      </c>
      <c r="H925">
        <v>34</v>
      </c>
      <c r="I925">
        <v>1998</v>
      </c>
      <c r="S925" t="s">
        <v>72</v>
      </c>
      <c r="V925" s="19" t="s">
        <v>72</v>
      </c>
      <c r="AB925" s="19" t="s">
        <v>72</v>
      </c>
      <c r="AG925" s="19" t="s">
        <v>72</v>
      </c>
      <c r="AJ925" s="19" t="s">
        <v>72</v>
      </c>
      <c r="AM925" s="19" t="s">
        <v>72</v>
      </c>
      <c r="AR925" s="19" t="s">
        <v>72</v>
      </c>
      <c r="BF925" s="19" t="s">
        <v>72</v>
      </c>
      <c r="BM925" s="19" t="s">
        <v>72</v>
      </c>
      <c r="CM925" s="19" t="s">
        <v>72</v>
      </c>
      <c r="CT925" s="19" t="s">
        <v>72</v>
      </c>
      <c r="DA925" s="19" t="s">
        <v>72</v>
      </c>
      <c r="DH925" s="19" t="s">
        <v>72</v>
      </c>
      <c r="DT925" s="19" t="s">
        <v>72</v>
      </c>
      <c r="EA925" s="19" t="s">
        <v>72</v>
      </c>
      <c r="EH925" s="19" t="s">
        <v>72</v>
      </c>
      <c r="EO925" s="19" t="s">
        <v>72</v>
      </c>
      <c r="FJ925" s="19" t="s">
        <v>72</v>
      </c>
      <c r="FO925" s="19" t="s">
        <v>72</v>
      </c>
      <c r="FT925" s="28" t="s">
        <v>72</v>
      </c>
      <c r="GA925" s="19" t="s">
        <v>72</v>
      </c>
      <c r="GH925" s="19" t="s">
        <v>72</v>
      </c>
      <c r="GK925" t="s">
        <v>72</v>
      </c>
    </row>
    <row r="926" spans="1:193" x14ac:dyDescent="0.2">
      <c r="A926">
        <v>0</v>
      </c>
      <c r="G926" t="s">
        <v>876</v>
      </c>
      <c r="H926">
        <v>34</v>
      </c>
      <c r="I926">
        <v>1997</v>
      </c>
      <c r="S926" t="s">
        <v>72</v>
      </c>
      <c r="V926" s="19" t="s">
        <v>72</v>
      </c>
      <c r="AB926" s="19" t="s">
        <v>72</v>
      </c>
      <c r="AG926" s="19" t="s">
        <v>72</v>
      </c>
      <c r="AJ926" s="19" t="s">
        <v>72</v>
      </c>
      <c r="AM926" s="19" t="s">
        <v>72</v>
      </c>
      <c r="AR926" s="19" t="s">
        <v>72</v>
      </c>
      <c r="BF926" s="19" t="s">
        <v>72</v>
      </c>
      <c r="BM926" s="19" t="s">
        <v>72</v>
      </c>
      <c r="CM926" s="19" t="s">
        <v>72</v>
      </c>
      <c r="CT926" s="19" t="s">
        <v>72</v>
      </c>
      <c r="DA926" s="19" t="s">
        <v>72</v>
      </c>
      <c r="DH926" s="19" t="s">
        <v>72</v>
      </c>
      <c r="DT926" s="19" t="s">
        <v>72</v>
      </c>
      <c r="EA926" s="19" t="s">
        <v>72</v>
      </c>
      <c r="EH926" s="19" t="s">
        <v>72</v>
      </c>
      <c r="EO926" s="19" t="s">
        <v>72</v>
      </c>
      <c r="FJ926" s="19" t="s">
        <v>72</v>
      </c>
      <c r="FO926" s="19" t="s">
        <v>72</v>
      </c>
      <c r="FT926" s="28" t="s">
        <v>72</v>
      </c>
      <c r="GA926" s="19" t="s">
        <v>72</v>
      </c>
      <c r="GH926" s="19" t="s">
        <v>72</v>
      </c>
      <c r="GK926" t="s">
        <v>72</v>
      </c>
    </row>
    <row r="927" spans="1:193" x14ac:dyDescent="0.2">
      <c r="A927">
        <v>0</v>
      </c>
      <c r="G927" t="s">
        <v>876</v>
      </c>
      <c r="H927">
        <v>34</v>
      </c>
      <c r="I927">
        <v>1996</v>
      </c>
      <c r="S927" t="s">
        <v>72</v>
      </c>
      <c r="V927" s="19" t="s">
        <v>72</v>
      </c>
      <c r="AB927" s="19" t="s">
        <v>72</v>
      </c>
      <c r="AG927" s="19" t="s">
        <v>72</v>
      </c>
      <c r="AJ927" s="19" t="s">
        <v>72</v>
      </c>
      <c r="AM927" s="19" t="s">
        <v>72</v>
      </c>
      <c r="AR927" s="19" t="s">
        <v>72</v>
      </c>
      <c r="BF927" s="19" t="s">
        <v>72</v>
      </c>
      <c r="BM927" s="19" t="s">
        <v>72</v>
      </c>
      <c r="CM927" s="19" t="s">
        <v>72</v>
      </c>
      <c r="CT927" s="19" t="s">
        <v>72</v>
      </c>
      <c r="DA927" s="19" t="s">
        <v>72</v>
      </c>
      <c r="DH927" s="19" t="s">
        <v>72</v>
      </c>
      <c r="DT927" s="19" t="s">
        <v>72</v>
      </c>
      <c r="EA927" s="19" t="s">
        <v>72</v>
      </c>
      <c r="EH927" s="19" t="s">
        <v>72</v>
      </c>
      <c r="EO927" s="19" t="s">
        <v>72</v>
      </c>
      <c r="FJ927" s="19" t="s">
        <v>72</v>
      </c>
      <c r="FO927" s="19" t="s">
        <v>72</v>
      </c>
      <c r="FT927" s="28" t="s">
        <v>72</v>
      </c>
      <c r="GA927" s="19" t="s">
        <v>72</v>
      </c>
      <c r="GH927" s="19" t="s">
        <v>72</v>
      </c>
      <c r="GK927" t="s">
        <v>72</v>
      </c>
    </row>
    <row r="928" spans="1:193" x14ac:dyDescent="0.2">
      <c r="A928">
        <v>0</v>
      </c>
      <c r="G928" t="s">
        <v>876</v>
      </c>
      <c r="H928">
        <v>34</v>
      </c>
      <c r="I928">
        <v>1995</v>
      </c>
      <c r="S928" t="s">
        <v>72</v>
      </c>
      <c r="V928" s="19" t="s">
        <v>72</v>
      </c>
      <c r="AB928" s="19" t="s">
        <v>72</v>
      </c>
      <c r="AG928" s="19" t="s">
        <v>72</v>
      </c>
      <c r="AJ928" s="19" t="s">
        <v>72</v>
      </c>
      <c r="AM928" s="19" t="s">
        <v>72</v>
      </c>
      <c r="AR928" s="19" t="s">
        <v>72</v>
      </c>
      <c r="BF928" s="19" t="s">
        <v>72</v>
      </c>
      <c r="BM928" s="19" t="s">
        <v>72</v>
      </c>
      <c r="CM928" s="19" t="s">
        <v>72</v>
      </c>
      <c r="CT928" s="19" t="s">
        <v>72</v>
      </c>
      <c r="DA928" s="19" t="s">
        <v>72</v>
      </c>
      <c r="DH928" s="19" t="s">
        <v>72</v>
      </c>
      <c r="DT928" s="19" t="s">
        <v>72</v>
      </c>
      <c r="EA928" s="19" t="s">
        <v>72</v>
      </c>
      <c r="EH928" s="19" t="s">
        <v>72</v>
      </c>
      <c r="EO928" s="19" t="s">
        <v>72</v>
      </c>
      <c r="FJ928" s="19" t="s">
        <v>72</v>
      </c>
      <c r="FO928" s="19" t="s">
        <v>72</v>
      </c>
      <c r="FT928" s="28" t="s">
        <v>72</v>
      </c>
      <c r="GA928" s="19" t="s">
        <v>72</v>
      </c>
      <c r="GH928" s="19" t="s">
        <v>72</v>
      </c>
      <c r="GK928" t="s">
        <v>72</v>
      </c>
    </row>
    <row r="929" spans="1:193" x14ac:dyDescent="0.2">
      <c r="A929">
        <v>0</v>
      </c>
      <c r="G929" t="s">
        <v>876</v>
      </c>
      <c r="H929">
        <v>34</v>
      </c>
      <c r="I929">
        <v>1994</v>
      </c>
      <c r="S929" t="s">
        <v>72</v>
      </c>
      <c r="V929" s="19" t="s">
        <v>72</v>
      </c>
      <c r="AB929" s="19" t="s">
        <v>72</v>
      </c>
      <c r="AG929" s="19" t="s">
        <v>72</v>
      </c>
      <c r="AJ929" s="19" t="s">
        <v>72</v>
      </c>
      <c r="AM929" s="19" t="s">
        <v>72</v>
      </c>
      <c r="AR929" s="19" t="s">
        <v>72</v>
      </c>
      <c r="BF929" s="19" t="s">
        <v>72</v>
      </c>
      <c r="BM929" s="19" t="s">
        <v>72</v>
      </c>
      <c r="CM929" s="19" t="s">
        <v>72</v>
      </c>
      <c r="CT929" s="19" t="s">
        <v>72</v>
      </c>
      <c r="DA929" s="19" t="s">
        <v>72</v>
      </c>
      <c r="DH929" s="19" t="s">
        <v>72</v>
      </c>
      <c r="DT929" s="19" t="s">
        <v>72</v>
      </c>
      <c r="EA929" s="19" t="s">
        <v>72</v>
      </c>
      <c r="EH929" s="19" t="s">
        <v>72</v>
      </c>
      <c r="EO929" s="19" t="s">
        <v>72</v>
      </c>
      <c r="FJ929" s="19" t="s">
        <v>72</v>
      </c>
      <c r="FO929" s="19" t="s">
        <v>72</v>
      </c>
      <c r="FT929" s="28" t="s">
        <v>72</v>
      </c>
      <c r="GA929" s="19" t="s">
        <v>72</v>
      </c>
      <c r="GH929" s="19" t="s">
        <v>72</v>
      </c>
      <c r="GK929" t="s">
        <v>72</v>
      </c>
    </row>
    <row r="930" spans="1:193" x14ac:dyDescent="0.2">
      <c r="A930">
        <v>0</v>
      </c>
      <c r="G930" t="s">
        <v>876</v>
      </c>
      <c r="H930">
        <v>34</v>
      </c>
      <c r="I930">
        <v>1993</v>
      </c>
      <c r="S930" t="s">
        <v>72</v>
      </c>
      <c r="V930" s="19" t="s">
        <v>72</v>
      </c>
      <c r="AB930" s="19" t="s">
        <v>72</v>
      </c>
      <c r="AG930" s="19" t="s">
        <v>72</v>
      </c>
      <c r="AJ930" s="19" t="s">
        <v>72</v>
      </c>
      <c r="AM930" s="19" t="s">
        <v>72</v>
      </c>
      <c r="AR930" s="19" t="s">
        <v>72</v>
      </c>
      <c r="BF930" s="19" t="s">
        <v>72</v>
      </c>
      <c r="BM930" s="19" t="s">
        <v>72</v>
      </c>
      <c r="CM930" s="19" t="s">
        <v>72</v>
      </c>
      <c r="CT930" s="19" t="s">
        <v>72</v>
      </c>
      <c r="DA930" s="19" t="s">
        <v>72</v>
      </c>
      <c r="DH930" s="19" t="s">
        <v>72</v>
      </c>
      <c r="DT930" s="19" t="s">
        <v>72</v>
      </c>
      <c r="EA930" s="19" t="s">
        <v>72</v>
      </c>
      <c r="EH930" s="19" t="s">
        <v>72</v>
      </c>
      <c r="EO930" s="19" t="s">
        <v>72</v>
      </c>
      <c r="FJ930" s="19" t="s">
        <v>72</v>
      </c>
      <c r="FO930" s="19" t="s">
        <v>72</v>
      </c>
      <c r="FT930" s="28" t="s">
        <v>72</v>
      </c>
      <c r="GA930" s="19" t="s">
        <v>72</v>
      </c>
      <c r="GH930" s="19" t="s">
        <v>72</v>
      </c>
      <c r="GK930" t="s">
        <v>72</v>
      </c>
    </row>
    <row r="931" spans="1:193" x14ac:dyDescent="0.2">
      <c r="A931">
        <v>0</v>
      </c>
      <c r="G931" t="s">
        <v>876</v>
      </c>
      <c r="H931">
        <v>34</v>
      </c>
      <c r="I931">
        <v>1992</v>
      </c>
      <c r="S931" t="s">
        <v>72</v>
      </c>
      <c r="V931" s="19" t="s">
        <v>72</v>
      </c>
      <c r="AB931" s="19" t="s">
        <v>72</v>
      </c>
      <c r="AG931" s="19" t="s">
        <v>72</v>
      </c>
      <c r="AJ931" s="19" t="s">
        <v>72</v>
      </c>
      <c r="AM931" s="19" t="s">
        <v>72</v>
      </c>
      <c r="AR931" s="19" t="s">
        <v>72</v>
      </c>
      <c r="BF931" s="19" t="s">
        <v>72</v>
      </c>
      <c r="BM931" s="19" t="s">
        <v>72</v>
      </c>
      <c r="CM931" s="19" t="s">
        <v>72</v>
      </c>
      <c r="CT931" s="19" t="s">
        <v>72</v>
      </c>
      <c r="DA931" s="19" t="s">
        <v>72</v>
      </c>
      <c r="DH931" s="19" t="s">
        <v>72</v>
      </c>
      <c r="DT931" s="19" t="s">
        <v>72</v>
      </c>
      <c r="EA931" s="19" t="s">
        <v>72</v>
      </c>
      <c r="EH931" s="19" t="s">
        <v>72</v>
      </c>
      <c r="EO931" s="19" t="s">
        <v>72</v>
      </c>
      <c r="FJ931" s="19" t="s">
        <v>72</v>
      </c>
      <c r="FO931" s="19" t="s">
        <v>72</v>
      </c>
      <c r="FT931" s="28" t="s">
        <v>72</v>
      </c>
      <c r="GA931" s="19" t="s">
        <v>72</v>
      </c>
      <c r="GH931" s="19" t="s">
        <v>72</v>
      </c>
      <c r="GK931" t="s">
        <v>72</v>
      </c>
    </row>
    <row r="932" spans="1:193" s="18" customFormat="1" x14ac:dyDescent="0.2">
      <c r="A932" s="18">
        <v>0</v>
      </c>
      <c r="G932" s="18" t="s">
        <v>876</v>
      </c>
      <c r="H932" s="18">
        <v>34</v>
      </c>
      <c r="I932" s="18">
        <v>1991</v>
      </c>
      <c r="S932" s="18" t="s">
        <v>72</v>
      </c>
      <c r="V932" s="20" t="s">
        <v>72</v>
      </c>
      <c r="AB932" s="20" t="s">
        <v>72</v>
      </c>
      <c r="AG932" s="20" t="s">
        <v>72</v>
      </c>
      <c r="AJ932" s="20" t="s">
        <v>72</v>
      </c>
      <c r="AM932" s="20" t="s">
        <v>72</v>
      </c>
      <c r="AR932" s="20" t="s">
        <v>72</v>
      </c>
      <c r="AY932" s="20"/>
      <c r="BF932" s="20" t="s">
        <v>72</v>
      </c>
      <c r="BM932" s="20" t="s">
        <v>72</v>
      </c>
      <c r="BT932" s="20"/>
      <c r="CA932" s="20"/>
      <c r="CH932" s="20"/>
      <c r="CM932" s="20" t="s">
        <v>72</v>
      </c>
      <c r="CT932" s="20" t="s">
        <v>72</v>
      </c>
      <c r="DA932" s="20" t="s">
        <v>72</v>
      </c>
      <c r="DH932" s="20" t="s">
        <v>72</v>
      </c>
      <c r="DO932" s="20"/>
      <c r="DT932" s="20" t="s">
        <v>72</v>
      </c>
      <c r="EA932" s="20" t="s">
        <v>72</v>
      </c>
      <c r="EH932" s="20" t="s">
        <v>72</v>
      </c>
      <c r="EO932" s="20" t="s">
        <v>72</v>
      </c>
      <c r="EV932" s="20"/>
      <c r="FC932" s="20"/>
      <c r="FJ932" s="20" t="s">
        <v>72</v>
      </c>
      <c r="FO932" s="20" t="s">
        <v>72</v>
      </c>
      <c r="FT932" s="29" t="s">
        <v>72</v>
      </c>
      <c r="FU932"/>
      <c r="GA932" s="20" t="s">
        <v>72</v>
      </c>
      <c r="GH932" s="20" t="s">
        <v>72</v>
      </c>
      <c r="GK932" s="18" t="s">
        <v>72</v>
      </c>
    </row>
    <row r="933" spans="1:193" x14ac:dyDescent="0.2">
      <c r="A933">
        <v>1</v>
      </c>
      <c r="B933" t="s">
        <v>170</v>
      </c>
      <c r="G933" t="s">
        <v>899</v>
      </c>
      <c r="H933">
        <v>35</v>
      </c>
      <c r="I933">
        <v>2020</v>
      </c>
      <c r="J933" t="s">
        <v>41450</v>
      </c>
      <c r="R933" t="s">
        <v>900</v>
      </c>
      <c r="S933">
        <v>1</v>
      </c>
      <c r="U933" t="s">
        <v>901</v>
      </c>
      <c r="V933" s="19">
        <v>1</v>
      </c>
      <c r="W933">
        <v>12</v>
      </c>
      <c r="Y933" t="s">
        <v>902</v>
      </c>
      <c r="Z933">
        <v>2</v>
      </c>
      <c r="AA933" t="s">
        <v>42039</v>
      </c>
      <c r="AG933" s="19" t="s">
        <v>72</v>
      </c>
      <c r="AJ933" s="19" t="s">
        <v>72</v>
      </c>
      <c r="AM933" s="19">
        <v>1</v>
      </c>
      <c r="AO933" t="s">
        <v>41603</v>
      </c>
      <c r="AP933">
        <v>1</v>
      </c>
      <c r="AR933" s="19" t="s">
        <v>176</v>
      </c>
      <c r="AT933">
        <v>650</v>
      </c>
      <c r="AV933" t="s">
        <v>177</v>
      </c>
      <c r="AW933" t="s">
        <v>904</v>
      </c>
      <c r="AX933" t="s">
        <v>905</v>
      </c>
      <c r="AY933" s="19" t="s">
        <v>296</v>
      </c>
      <c r="BA933">
        <v>650</v>
      </c>
      <c r="BC933" t="s">
        <v>177</v>
      </c>
      <c r="BE933" t="s">
        <v>1907</v>
      </c>
      <c r="BF933" s="19" t="s">
        <v>72</v>
      </c>
      <c r="BM933" s="19" t="s">
        <v>72</v>
      </c>
      <c r="CM933" s="19" t="s">
        <v>72</v>
      </c>
      <c r="CT933" s="19" t="s">
        <v>72</v>
      </c>
      <c r="DA933" s="19" t="s">
        <v>72</v>
      </c>
      <c r="DH933" s="19" t="s">
        <v>72</v>
      </c>
      <c r="DT933" s="19" t="s">
        <v>72</v>
      </c>
      <c r="EA933" s="19" t="s">
        <v>72</v>
      </c>
      <c r="EH933" s="19" t="s">
        <v>72</v>
      </c>
      <c r="EO933" s="19" t="s">
        <v>72</v>
      </c>
      <c r="FJ933" s="19">
        <v>1</v>
      </c>
      <c r="FK933" t="s">
        <v>1909</v>
      </c>
      <c r="FL933" t="s">
        <v>1910</v>
      </c>
      <c r="FM933">
        <v>2</v>
      </c>
      <c r="FO933" s="19">
        <v>1</v>
      </c>
      <c r="FP933" t="s">
        <v>41355</v>
      </c>
      <c r="FQ933" t="s">
        <v>908</v>
      </c>
      <c r="FR933">
        <v>2</v>
      </c>
      <c r="FS933" t="s">
        <v>1911</v>
      </c>
      <c r="FT933" s="28" t="s">
        <v>72</v>
      </c>
      <c r="GA933" s="19">
        <v>16</v>
      </c>
      <c r="GD933" t="s">
        <v>177</v>
      </c>
      <c r="GE933">
        <v>2</v>
      </c>
      <c r="GG933" t="s">
        <v>41846</v>
      </c>
      <c r="GH933" s="19">
        <v>1</v>
      </c>
      <c r="GI933" t="s">
        <v>910</v>
      </c>
      <c r="GK933" t="s">
        <v>41921</v>
      </c>
    </row>
    <row r="934" spans="1:193" x14ac:dyDescent="0.2">
      <c r="A934">
        <v>1</v>
      </c>
      <c r="B934" t="s">
        <v>170</v>
      </c>
      <c r="G934" t="s">
        <v>899</v>
      </c>
      <c r="H934">
        <v>35</v>
      </c>
      <c r="I934">
        <v>2019</v>
      </c>
      <c r="J934" t="s">
        <v>41450</v>
      </c>
      <c r="S934">
        <v>1</v>
      </c>
      <c r="V934" s="19">
        <v>1</v>
      </c>
      <c r="W934">
        <v>12</v>
      </c>
      <c r="Z934">
        <v>2</v>
      </c>
      <c r="AG934" s="19" t="s">
        <v>72</v>
      </c>
      <c r="AJ934" s="19" t="s">
        <v>72</v>
      </c>
      <c r="AM934" s="19">
        <v>1</v>
      </c>
      <c r="AP934">
        <v>1</v>
      </c>
      <c r="AR934" s="19" t="s">
        <v>176</v>
      </c>
      <c r="AT934">
        <v>650</v>
      </c>
      <c r="AV934" t="s">
        <v>177</v>
      </c>
      <c r="AY934" s="19" t="s">
        <v>296</v>
      </c>
      <c r="BA934">
        <v>650</v>
      </c>
      <c r="BC934" t="s">
        <v>177</v>
      </c>
      <c r="BF934" s="19" t="s">
        <v>72</v>
      </c>
      <c r="BM934" s="19" t="s">
        <v>72</v>
      </c>
      <c r="CM934" s="19" t="s">
        <v>72</v>
      </c>
      <c r="CT934" s="19" t="s">
        <v>72</v>
      </c>
      <c r="DA934" s="19" t="s">
        <v>72</v>
      </c>
      <c r="DH934" s="19" t="s">
        <v>72</v>
      </c>
      <c r="DT934" s="19" t="s">
        <v>72</v>
      </c>
      <c r="EA934" s="19" t="s">
        <v>72</v>
      </c>
      <c r="EH934" s="19" t="s">
        <v>72</v>
      </c>
      <c r="EO934" s="19" t="s">
        <v>72</v>
      </c>
      <c r="FJ934" s="19">
        <v>1</v>
      </c>
      <c r="FM934">
        <v>2</v>
      </c>
      <c r="FO934" s="19">
        <v>1</v>
      </c>
      <c r="FR934">
        <v>2</v>
      </c>
      <c r="FT934" s="28" t="s">
        <v>72</v>
      </c>
      <c r="GA934" s="19">
        <v>16</v>
      </c>
      <c r="GD934" t="s">
        <v>177</v>
      </c>
      <c r="GE934">
        <v>2</v>
      </c>
      <c r="GH934" s="19">
        <v>1</v>
      </c>
      <c r="GK934" t="s">
        <v>72</v>
      </c>
    </row>
    <row r="935" spans="1:193" x14ac:dyDescent="0.2">
      <c r="A935">
        <v>1</v>
      </c>
      <c r="B935" t="s">
        <v>170</v>
      </c>
      <c r="G935" t="s">
        <v>899</v>
      </c>
      <c r="H935">
        <v>35</v>
      </c>
      <c r="I935">
        <v>2018</v>
      </c>
      <c r="J935" t="s">
        <v>41450</v>
      </c>
      <c r="S935">
        <v>1</v>
      </c>
      <c r="V935" s="19">
        <v>1</v>
      </c>
      <c r="W935">
        <v>12</v>
      </c>
      <c r="Z935">
        <v>2</v>
      </c>
      <c r="AG935" s="19" t="s">
        <v>72</v>
      </c>
      <c r="AJ935" s="19" t="s">
        <v>72</v>
      </c>
      <c r="AM935" s="19">
        <v>1</v>
      </c>
      <c r="AP935">
        <v>1</v>
      </c>
      <c r="AR935" s="19" t="s">
        <v>176</v>
      </c>
      <c r="AT935">
        <v>650</v>
      </c>
      <c r="AV935" t="s">
        <v>177</v>
      </c>
      <c r="AY935" s="19" t="s">
        <v>296</v>
      </c>
      <c r="BA935">
        <v>650</v>
      </c>
      <c r="BC935" t="s">
        <v>177</v>
      </c>
      <c r="BF935" s="19" t="s">
        <v>72</v>
      </c>
      <c r="BM935" s="19" t="s">
        <v>72</v>
      </c>
      <c r="CM935" s="19" t="s">
        <v>72</v>
      </c>
      <c r="CT935" s="19" t="s">
        <v>72</v>
      </c>
      <c r="DA935" s="19" t="s">
        <v>72</v>
      </c>
      <c r="DH935" s="19" t="s">
        <v>72</v>
      </c>
      <c r="DT935" s="19" t="s">
        <v>72</v>
      </c>
      <c r="EA935" s="19" t="s">
        <v>72</v>
      </c>
      <c r="EH935" s="19" t="s">
        <v>72</v>
      </c>
      <c r="EO935" s="19" t="s">
        <v>72</v>
      </c>
      <c r="FJ935" s="19">
        <v>1</v>
      </c>
      <c r="FM935">
        <v>2</v>
      </c>
      <c r="FO935" s="19">
        <v>1</v>
      </c>
      <c r="FR935">
        <v>2</v>
      </c>
      <c r="FT935" s="28" t="s">
        <v>72</v>
      </c>
      <c r="GA935" s="19">
        <v>16</v>
      </c>
      <c r="GD935" t="s">
        <v>177</v>
      </c>
      <c r="GE935">
        <v>2</v>
      </c>
      <c r="GH935" s="19">
        <v>1</v>
      </c>
      <c r="GK935" t="s">
        <v>72</v>
      </c>
    </row>
    <row r="936" spans="1:193" x14ac:dyDescent="0.2">
      <c r="A936">
        <v>1</v>
      </c>
      <c r="B936" t="s">
        <v>170</v>
      </c>
      <c r="G936" t="s">
        <v>899</v>
      </c>
      <c r="H936">
        <v>35</v>
      </c>
      <c r="I936">
        <v>2017</v>
      </c>
      <c r="J936" t="s">
        <v>41450</v>
      </c>
      <c r="S936">
        <v>1</v>
      </c>
      <c r="V936" s="19">
        <v>1</v>
      </c>
      <c r="W936">
        <v>12</v>
      </c>
      <c r="Z936">
        <v>2</v>
      </c>
      <c r="AG936" s="19" t="s">
        <v>72</v>
      </c>
      <c r="AJ936" s="19" t="s">
        <v>72</v>
      </c>
      <c r="AM936" s="19">
        <v>1</v>
      </c>
      <c r="AP936">
        <v>1</v>
      </c>
      <c r="AR936" s="19" t="s">
        <v>176</v>
      </c>
      <c r="AT936">
        <v>650</v>
      </c>
      <c r="AV936" t="s">
        <v>177</v>
      </c>
      <c r="AY936" s="19" t="s">
        <v>296</v>
      </c>
      <c r="BA936">
        <v>650</v>
      </c>
      <c r="BC936" t="s">
        <v>177</v>
      </c>
      <c r="BF936" s="19" t="s">
        <v>72</v>
      </c>
      <c r="BM936" s="19" t="s">
        <v>72</v>
      </c>
      <c r="CM936" s="19" t="s">
        <v>72</v>
      </c>
      <c r="CT936" s="19" t="s">
        <v>72</v>
      </c>
      <c r="DA936" s="19" t="s">
        <v>72</v>
      </c>
      <c r="DH936" s="19" t="s">
        <v>72</v>
      </c>
      <c r="DT936" s="19" t="s">
        <v>72</v>
      </c>
      <c r="EA936" s="19" t="s">
        <v>72</v>
      </c>
      <c r="EH936" s="19" t="s">
        <v>72</v>
      </c>
      <c r="EO936" s="19" t="s">
        <v>72</v>
      </c>
      <c r="FJ936" s="19">
        <v>1</v>
      </c>
      <c r="FM936">
        <v>2</v>
      </c>
      <c r="FO936" s="19">
        <v>1</v>
      </c>
      <c r="FR936">
        <v>2</v>
      </c>
      <c r="FT936" s="28" t="s">
        <v>72</v>
      </c>
      <c r="GA936" s="19">
        <v>16</v>
      </c>
      <c r="GD936" t="s">
        <v>177</v>
      </c>
      <c r="GE936">
        <v>2</v>
      </c>
      <c r="GH936" s="19">
        <v>1</v>
      </c>
      <c r="GK936" t="s">
        <v>72</v>
      </c>
    </row>
    <row r="937" spans="1:193" x14ac:dyDescent="0.2">
      <c r="A937">
        <v>1</v>
      </c>
      <c r="B937" t="s">
        <v>170</v>
      </c>
      <c r="G937" t="s">
        <v>899</v>
      </c>
      <c r="H937">
        <v>35</v>
      </c>
      <c r="I937">
        <v>2016</v>
      </c>
      <c r="J937" t="s">
        <v>41450</v>
      </c>
      <c r="S937">
        <v>1</v>
      </c>
      <c r="V937" s="19">
        <v>1</v>
      </c>
      <c r="W937">
        <v>12</v>
      </c>
      <c r="Z937">
        <v>2</v>
      </c>
      <c r="AG937" s="19" t="s">
        <v>72</v>
      </c>
      <c r="AJ937" s="19" t="s">
        <v>72</v>
      </c>
      <c r="AM937" s="19">
        <v>1</v>
      </c>
      <c r="AP937">
        <v>1</v>
      </c>
      <c r="AR937" s="19" t="s">
        <v>176</v>
      </c>
      <c r="AT937">
        <v>650</v>
      </c>
      <c r="AV937" t="s">
        <v>177</v>
      </c>
      <c r="AY937" s="19" t="s">
        <v>296</v>
      </c>
      <c r="BA937">
        <v>650</v>
      </c>
      <c r="BC937" t="s">
        <v>177</v>
      </c>
      <c r="BF937" s="19" t="s">
        <v>72</v>
      </c>
      <c r="BM937" s="19" t="s">
        <v>72</v>
      </c>
      <c r="CM937" s="19" t="s">
        <v>72</v>
      </c>
      <c r="CT937" s="19" t="s">
        <v>72</v>
      </c>
      <c r="DA937" s="19" t="s">
        <v>72</v>
      </c>
      <c r="DH937" s="19" t="s">
        <v>72</v>
      </c>
      <c r="DT937" s="19" t="s">
        <v>72</v>
      </c>
      <c r="EA937" s="19" t="s">
        <v>72</v>
      </c>
      <c r="EH937" s="19" t="s">
        <v>72</v>
      </c>
      <c r="EO937" s="19" t="s">
        <v>72</v>
      </c>
      <c r="FJ937" s="19">
        <v>1</v>
      </c>
      <c r="FM937">
        <v>2</v>
      </c>
      <c r="FO937" s="19">
        <v>1</v>
      </c>
      <c r="FR937">
        <v>2</v>
      </c>
      <c r="FT937" s="28" t="s">
        <v>72</v>
      </c>
      <c r="GA937" s="19">
        <v>16</v>
      </c>
      <c r="GD937" t="s">
        <v>177</v>
      </c>
      <c r="GE937">
        <v>2</v>
      </c>
      <c r="GH937" s="19">
        <v>1</v>
      </c>
      <c r="GK937" t="s">
        <v>72</v>
      </c>
    </row>
    <row r="938" spans="1:193" x14ac:dyDescent="0.2">
      <c r="A938">
        <v>1</v>
      </c>
      <c r="B938" t="s">
        <v>170</v>
      </c>
      <c r="G938" t="s">
        <v>899</v>
      </c>
      <c r="H938">
        <v>35</v>
      </c>
      <c r="I938">
        <v>2015</v>
      </c>
      <c r="J938" t="s">
        <v>41450</v>
      </c>
      <c r="S938">
        <v>1</v>
      </c>
      <c r="V938" s="19">
        <v>1</v>
      </c>
      <c r="W938">
        <v>12</v>
      </c>
      <c r="Z938">
        <v>2</v>
      </c>
      <c r="AG938" s="19" t="s">
        <v>72</v>
      </c>
      <c r="AJ938" s="19" t="s">
        <v>72</v>
      </c>
      <c r="AM938" s="19">
        <v>1</v>
      </c>
      <c r="AP938">
        <v>1</v>
      </c>
      <c r="AR938" s="19" t="s">
        <v>176</v>
      </c>
      <c r="AT938">
        <v>650</v>
      </c>
      <c r="AV938" t="s">
        <v>177</v>
      </c>
      <c r="AY938" s="19" t="s">
        <v>296</v>
      </c>
      <c r="BA938">
        <v>650</v>
      </c>
      <c r="BC938" t="s">
        <v>177</v>
      </c>
      <c r="BF938" s="19" t="s">
        <v>72</v>
      </c>
      <c r="BM938" s="19" t="s">
        <v>72</v>
      </c>
      <c r="CM938" s="19" t="s">
        <v>72</v>
      </c>
      <c r="CT938" s="19" t="s">
        <v>72</v>
      </c>
      <c r="DA938" s="19" t="s">
        <v>72</v>
      </c>
      <c r="DH938" s="19" t="s">
        <v>72</v>
      </c>
      <c r="DT938" s="19" t="s">
        <v>72</v>
      </c>
      <c r="EA938" s="19" t="s">
        <v>72</v>
      </c>
      <c r="EH938" s="19" t="s">
        <v>72</v>
      </c>
      <c r="EO938" s="19" t="s">
        <v>72</v>
      </c>
      <c r="FJ938" s="19">
        <v>1</v>
      </c>
      <c r="FM938">
        <v>2</v>
      </c>
      <c r="FO938" s="19">
        <v>1</v>
      </c>
      <c r="FR938">
        <v>2</v>
      </c>
      <c r="FT938" s="28" t="s">
        <v>72</v>
      </c>
      <c r="GA938" s="19">
        <v>16</v>
      </c>
      <c r="GD938" t="s">
        <v>177</v>
      </c>
      <c r="GE938">
        <v>2</v>
      </c>
      <c r="GH938" s="19">
        <v>1</v>
      </c>
      <c r="GK938" t="s">
        <v>72</v>
      </c>
    </row>
    <row r="939" spans="1:193" x14ac:dyDescent="0.2">
      <c r="A939">
        <v>1</v>
      </c>
      <c r="B939" t="s">
        <v>170</v>
      </c>
      <c r="G939" t="s">
        <v>899</v>
      </c>
      <c r="H939">
        <v>35</v>
      </c>
      <c r="I939">
        <v>2014</v>
      </c>
      <c r="J939" t="s">
        <v>41450</v>
      </c>
      <c r="S939">
        <v>1</v>
      </c>
      <c r="V939" s="19">
        <v>1</v>
      </c>
      <c r="W939">
        <v>12</v>
      </c>
      <c r="Z939">
        <v>2</v>
      </c>
      <c r="AG939" s="19" t="s">
        <v>72</v>
      </c>
      <c r="AJ939" s="19" t="s">
        <v>72</v>
      </c>
      <c r="AM939" s="19">
        <v>1</v>
      </c>
      <c r="AP939">
        <v>1</v>
      </c>
      <c r="AR939" s="19" t="s">
        <v>176</v>
      </c>
      <c r="AT939">
        <v>650</v>
      </c>
      <c r="AV939" t="s">
        <v>177</v>
      </c>
      <c r="AY939" s="19" t="s">
        <v>296</v>
      </c>
      <c r="BA939">
        <v>650</v>
      </c>
      <c r="BC939" t="s">
        <v>177</v>
      </c>
      <c r="BF939" s="19" t="s">
        <v>72</v>
      </c>
      <c r="BM939" s="19" t="s">
        <v>72</v>
      </c>
      <c r="CM939" s="19" t="s">
        <v>72</v>
      </c>
      <c r="CT939" s="19" t="s">
        <v>72</v>
      </c>
      <c r="DA939" s="19" t="s">
        <v>72</v>
      </c>
      <c r="DH939" s="19" t="s">
        <v>72</v>
      </c>
      <c r="DT939" s="19" t="s">
        <v>72</v>
      </c>
      <c r="EA939" s="19" t="s">
        <v>72</v>
      </c>
      <c r="EH939" s="19" t="s">
        <v>72</v>
      </c>
      <c r="EO939" s="19" t="s">
        <v>72</v>
      </c>
      <c r="FJ939" s="19">
        <v>1</v>
      </c>
      <c r="FM939">
        <v>2</v>
      </c>
      <c r="FO939" s="19">
        <v>1</v>
      </c>
      <c r="FR939">
        <v>2</v>
      </c>
      <c r="FT939" s="28" t="s">
        <v>72</v>
      </c>
      <c r="GA939" s="19">
        <v>16</v>
      </c>
      <c r="GD939" t="s">
        <v>177</v>
      </c>
      <c r="GE939">
        <v>2</v>
      </c>
      <c r="GH939" s="19">
        <v>1</v>
      </c>
      <c r="GK939" t="s">
        <v>72</v>
      </c>
    </row>
    <row r="940" spans="1:193" x14ac:dyDescent="0.2">
      <c r="A940">
        <v>1</v>
      </c>
      <c r="B940" t="s">
        <v>170</v>
      </c>
      <c r="G940" t="s">
        <v>899</v>
      </c>
      <c r="H940">
        <v>35</v>
      </c>
      <c r="I940">
        <v>2013</v>
      </c>
      <c r="J940" t="s">
        <v>41450</v>
      </c>
      <c r="S940">
        <v>1</v>
      </c>
      <c r="V940" s="19">
        <v>1</v>
      </c>
      <c r="W940">
        <v>12</v>
      </c>
      <c r="Z940">
        <v>2</v>
      </c>
      <c r="AG940" s="19" t="s">
        <v>72</v>
      </c>
      <c r="AJ940" s="19" t="s">
        <v>72</v>
      </c>
      <c r="AM940" s="19">
        <v>1</v>
      </c>
      <c r="AP940">
        <v>1</v>
      </c>
      <c r="AR940" s="19" t="s">
        <v>176</v>
      </c>
      <c r="AT940">
        <v>650</v>
      </c>
      <c r="AV940" t="s">
        <v>177</v>
      </c>
      <c r="AY940" s="19" t="s">
        <v>296</v>
      </c>
      <c r="BA940">
        <v>650</v>
      </c>
      <c r="BC940" t="s">
        <v>177</v>
      </c>
      <c r="BF940" s="19" t="s">
        <v>72</v>
      </c>
      <c r="BM940" s="19" t="s">
        <v>72</v>
      </c>
      <c r="CM940" s="19" t="s">
        <v>72</v>
      </c>
      <c r="CT940" s="19" t="s">
        <v>72</v>
      </c>
      <c r="DA940" s="19" t="s">
        <v>72</v>
      </c>
      <c r="DH940" s="19" t="s">
        <v>72</v>
      </c>
      <c r="DT940" s="19" t="s">
        <v>72</v>
      </c>
      <c r="EA940" s="19" t="s">
        <v>72</v>
      </c>
      <c r="EH940" s="19" t="s">
        <v>72</v>
      </c>
      <c r="EO940" s="19" t="s">
        <v>72</v>
      </c>
      <c r="FJ940" s="19">
        <v>1</v>
      </c>
      <c r="FM940">
        <v>2</v>
      </c>
      <c r="FO940" s="19">
        <v>1</v>
      </c>
      <c r="FR940">
        <v>2</v>
      </c>
      <c r="FT940" s="28" t="s">
        <v>72</v>
      </c>
      <c r="GA940" s="19">
        <v>16</v>
      </c>
      <c r="GD940" t="s">
        <v>177</v>
      </c>
      <c r="GE940">
        <v>2</v>
      </c>
      <c r="GH940" s="19">
        <v>1</v>
      </c>
      <c r="GK940" t="s">
        <v>72</v>
      </c>
    </row>
    <row r="941" spans="1:193" x14ac:dyDescent="0.2">
      <c r="A941">
        <v>1</v>
      </c>
      <c r="B941" t="s">
        <v>170</v>
      </c>
      <c r="G941" t="s">
        <v>899</v>
      </c>
      <c r="H941">
        <v>35</v>
      </c>
      <c r="I941">
        <v>2012</v>
      </c>
      <c r="J941" t="s">
        <v>41450</v>
      </c>
      <c r="S941">
        <v>1</v>
      </c>
      <c r="V941" s="19">
        <v>1</v>
      </c>
      <c r="W941">
        <v>12</v>
      </c>
      <c r="Z941">
        <v>2</v>
      </c>
      <c r="AG941" s="19" t="s">
        <v>72</v>
      </c>
      <c r="AJ941" s="19" t="s">
        <v>72</v>
      </c>
      <c r="AM941" s="19">
        <v>1</v>
      </c>
      <c r="AP941">
        <v>1</v>
      </c>
      <c r="AR941" s="19" t="s">
        <v>176</v>
      </c>
      <c r="AT941">
        <v>650</v>
      </c>
      <c r="AV941" t="s">
        <v>177</v>
      </c>
      <c r="AY941" s="19" t="s">
        <v>296</v>
      </c>
      <c r="BA941">
        <v>650</v>
      </c>
      <c r="BC941" t="s">
        <v>177</v>
      </c>
      <c r="BF941" s="19" t="s">
        <v>72</v>
      </c>
      <c r="BM941" s="19" t="s">
        <v>72</v>
      </c>
      <c r="CM941" s="19" t="s">
        <v>72</v>
      </c>
      <c r="CT941" s="19" t="s">
        <v>72</v>
      </c>
      <c r="DA941" s="19" t="s">
        <v>72</v>
      </c>
      <c r="DH941" s="19" t="s">
        <v>72</v>
      </c>
      <c r="DT941" s="19" t="s">
        <v>72</v>
      </c>
      <c r="EA941" s="19" t="s">
        <v>72</v>
      </c>
      <c r="EH941" s="19" t="s">
        <v>72</v>
      </c>
      <c r="EO941" s="19" t="s">
        <v>72</v>
      </c>
      <c r="FJ941" s="19">
        <v>1</v>
      </c>
      <c r="FM941">
        <v>2</v>
      </c>
      <c r="FO941" s="19">
        <v>1</v>
      </c>
      <c r="FR941">
        <v>2</v>
      </c>
      <c r="FT941" s="28" t="s">
        <v>72</v>
      </c>
      <c r="GA941" s="19">
        <v>16</v>
      </c>
      <c r="GD941" t="s">
        <v>177</v>
      </c>
      <c r="GE941">
        <v>2</v>
      </c>
      <c r="GH941" s="19">
        <v>1</v>
      </c>
      <c r="GK941" t="s">
        <v>72</v>
      </c>
    </row>
    <row r="942" spans="1:193" x14ac:dyDescent="0.2">
      <c r="A942">
        <v>1</v>
      </c>
      <c r="B942" t="s">
        <v>170</v>
      </c>
      <c r="G942" t="s">
        <v>899</v>
      </c>
      <c r="H942">
        <v>35</v>
      </c>
      <c r="I942">
        <v>2011</v>
      </c>
      <c r="J942" t="s">
        <v>41450</v>
      </c>
      <c r="S942">
        <v>1</v>
      </c>
      <c r="V942" s="19">
        <v>1</v>
      </c>
      <c r="W942">
        <v>12</v>
      </c>
      <c r="Z942">
        <v>2</v>
      </c>
      <c r="AG942" s="19" t="s">
        <v>72</v>
      </c>
      <c r="AJ942" s="19" t="s">
        <v>72</v>
      </c>
      <c r="AM942" s="19">
        <v>1</v>
      </c>
      <c r="AP942">
        <v>1</v>
      </c>
      <c r="AR942" s="19" t="s">
        <v>176</v>
      </c>
      <c r="AT942">
        <v>650</v>
      </c>
      <c r="AV942" t="s">
        <v>177</v>
      </c>
      <c r="AY942" s="19" t="s">
        <v>296</v>
      </c>
      <c r="BA942">
        <v>650</v>
      </c>
      <c r="BC942" t="s">
        <v>177</v>
      </c>
      <c r="BF942" s="19" t="s">
        <v>72</v>
      </c>
      <c r="BM942" s="19" t="s">
        <v>72</v>
      </c>
      <c r="CM942" s="19" t="s">
        <v>72</v>
      </c>
      <c r="CT942" s="19" t="s">
        <v>72</v>
      </c>
      <c r="DA942" s="19" t="s">
        <v>72</v>
      </c>
      <c r="DH942" s="19" t="s">
        <v>72</v>
      </c>
      <c r="DT942" s="19" t="s">
        <v>72</v>
      </c>
      <c r="EA942" s="19" t="s">
        <v>72</v>
      </c>
      <c r="EH942" s="19" t="s">
        <v>72</v>
      </c>
      <c r="EO942" s="19" t="s">
        <v>72</v>
      </c>
      <c r="FJ942" s="19">
        <v>1</v>
      </c>
      <c r="FM942">
        <v>2</v>
      </c>
      <c r="FO942" s="19">
        <v>1</v>
      </c>
      <c r="FR942">
        <v>2</v>
      </c>
      <c r="FT942" s="28" t="s">
        <v>72</v>
      </c>
      <c r="GA942" s="19">
        <v>16</v>
      </c>
      <c r="GD942" t="s">
        <v>177</v>
      </c>
      <c r="GE942">
        <v>2</v>
      </c>
      <c r="GH942" s="19">
        <v>1</v>
      </c>
      <c r="GK942" t="s">
        <v>72</v>
      </c>
    </row>
    <row r="943" spans="1:193" x14ac:dyDescent="0.2">
      <c r="A943">
        <v>1</v>
      </c>
      <c r="B943" t="s">
        <v>170</v>
      </c>
      <c r="G943" t="s">
        <v>899</v>
      </c>
      <c r="H943">
        <v>35</v>
      </c>
      <c r="I943">
        <v>2010</v>
      </c>
      <c r="J943" t="s">
        <v>41450</v>
      </c>
      <c r="S943">
        <v>1</v>
      </c>
      <c r="V943" s="19">
        <v>1</v>
      </c>
      <c r="W943">
        <v>12</v>
      </c>
      <c r="Z943">
        <v>2</v>
      </c>
      <c r="AG943" s="19" t="s">
        <v>72</v>
      </c>
      <c r="AJ943" s="19" t="s">
        <v>72</v>
      </c>
      <c r="AM943" s="19">
        <v>1</v>
      </c>
      <c r="AP943">
        <v>1</v>
      </c>
      <c r="AR943" s="19" t="s">
        <v>176</v>
      </c>
      <c r="AT943">
        <v>650</v>
      </c>
      <c r="AV943" t="s">
        <v>177</v>
      </c>
      <c r="AY943" s="19" t="s">
        <v>296</v>
      </c>
      <c r="BA943">
        <v>650</v>
      </c>
      <c r="BC943" t="s">
        <v>177</v>
      </c>
      <c r="BF943" s="19" t="s">
        <v>72</v>
      </c>
      <c r="BM943" s="19" t="s">
        <v>72</v>
      </c>
      <c r="CM943" s="19" t="s">
        <v>72</v>
      </c>
      <c r="CT943" s="19" t="s">
        <v>72</v>
      </c>
      <c r="DA943" s="19" t="s">
        <v>72</v>
      </c>
      <c r="DH943" s="19" t="s">
        <v>72</v>
      </c>
      <c r="DT943" s="19" t="s">
        <v>72</v>
      </c>
      <c r="EA943" s="19" t="s">
        <v>72</v>
      </c>
      <c r="EH943" s="19" t="s">
        <v>72</v>
      </c>
      <c r="EO943" s="19" t="s">
        <v>72</v>
      </c>
      <c r="FJ943" s="19">
        <v>1</v>
      </c>
      <c r="FM943">
        <v>2</v>
      </c>
      <c r="FO943" s="19">
        <v>1</v>
      </c>
      <c r="FR943">
        <v>2</v>
      </c>
      <c r="FT943" s="28" t="s">
        <v>72</v>
      </c>
      <c r="GA943" s="19">
        <v>16</v>
      </c>
      <c r="GD943" t="s">
        <v>177</v>
      </c>
      <c r="GE943">
        <v>2</v>
      </c>
      <c r="GH943" s="19">
        <v>1</v>
      </c>
      <c r="GK943" t="s">
        <v>72</v>
      </c>
    </row>
    <row r="944" spans="1:193" x14ac:dyDescent="0.2">
      <c r="A944">
        <v>1</v>
      </c>
      <c r="B944" t="s">
        <v>170</v>
      </c>
      <c r="G944" t="s">
        <v>899</v>
      </c>
      <c r="H944">
        <v>35</v>
      </c>
      <c r="I944">
        <v>2009</v>
      </c>
      <c r="J944" t="s">
        <v>41450</v>
      </c>
      <c r="S944">
        <v>1</v>
      </c>
      <c r="V944" s="19">
        <v>1</v>
      </c>
      <c r="W944">
        <v>12</v>
      </c>
      <c r="Z944">
        <v>2</v>
      </c>
      <c r="AG944" s="19" t="s">
        <v>72</v>
      </c>
      <c r="AJ944" s="19" t="s">
        <v>72</v>
      </c>
      <c r="AM944" s="19">
        <v>1</v>
      </c>
      <c r="AP944">
        <v>1</v>
      </c>
      <c r="AR944" s="19" t="s">
        <v>176</v>
      </c>
      <c r="AT944">
        <v>650</v>
      </c>
      <c r="AV944" t="s">
        <v>177</v>
      </c>
      <c r="AY944" s="19" t="s">
        <v>296</v>
      </c>
      <c r="BA944">
        <v>650</v>
      </c>
      <c r="BC944" t="s">
        <v>177</v>
      </c>
      <c r="BF944" s="19" t="s">
        <v>72</v>
      </c>
      <c r="BM944" s="19" t="s">
        <v>72</v>
      </c>
      <c r="CM944" s="19" t="s">
        <v>72</v>
      </c>
      <c r="CT944" s="19" t="s">
        <v>72</v>
      </c>
      <c r="DA944" s="19" t="s">
        <v>72</v>
      </c>
      <c r="DH944" s="19" t="s">
        <v>72</v>
      </c>
      <c r="DT944" s="19" t="s">
        <v>72</v>
      </c>
      <c r="EA944" s="19" t="s">
        <v>72</v>
      </c>
      <c r="EH944" s="19" t="s">
        <v>72</v>
      </c>
      <c r="EO944" s="19" t="s">
        <v>72</v>
      </c>
      <c r="FJ944" s="19">
        <v>1</v>
      </c>
      <c r="FM944">
        <v>2</v>
      </c>
      <c r="FO944" s="19">
        <v>1</v>
      </c>
      <c r="FR944">
        <v>2</v>
      </c>
      <c r="FT944" s="28" t="s">
        <v>72</v>
      </c>
      <c r="GA944" s="19">
        <v>16</v>
      </c>
      <c r="GD944" t="s">
        <v>177</v>
      </c>
      <c r="GE944">
        <v>2</v>
      </c>
      <c r="GH944" s="19">
        <v>1</v>
      </c>
      <c r="GK944" t="s">
        <v>72</v>
      </c>
    </row>
    <row r="945" spans="1:193" x14ac:dyDescent="0.2">
      <c r="A945">
        <v>1</v>
      </c>
      <c r="B945" t="s">
        <v>170</v>
      </c>
      <c r="G945" t="s">
        <v>899</v>
      </c>
      <c r="H945">
        <v>35</v>
      </c>
      <c r="I945">
        <v>2008</v>
      </c>
      <c r="J945" t="s">
        <v>41450</v>
      </c>
      <c r="S945">
        <v>1</v>
      </c>
      <c r="V945" s="19">
        <v>1</v>
      </c>
      <c r="W945">
        <v>12</v>
      </c>
      <c r="Z945">
        <v>2</v>
      </c>
      <c r="AG945" s="19" t="s">
        <v>72</v>
      </c>
      <c r="AJ945" s="19" t="s">
        <v>72</v>
      </c>
      <c r="AM945" s="19">
        <v>1</v>
      </c>
      <c r="AP945">
        <v>1</v>
      </c>
      <c r="AR945" s="19" t="s">
        <v>176</v>
      </c>
      <c r="AT945">
        <v>650</v>
      </c>
      <c r="AV945" t="s">
        <v>177</v>
      </c>
      <c r="AY945" s="19" t="s">
        <v>296</v>
      </c>
      <c r="BA945">
        <v>650</v>
      </c>
      <c r="BC945" t="s">
        <v>177</v>
      </c>
      <c r="BF945" s="19" t="s">
        <v>72</v>
      </c>
      <c r="BM945" s="19" t="s">
        <v>72</v>
      </c>
      <c r="CM945" s="19" t="s">
        <v>72</v>
      </c>
      <c r="CT945" s="19" t="s">
        <v>72</v>
      </c>
      <c r="DA945" s="19" t="s">
        <v>72</v>
      </c>
      <c r="DH945" s="19" t="s">
        <v>72</v>
      </c>
      <c r="DT945" s="19" t="s">
        <v>72</v>
      </c>
      <c r="EA945" s="19" t="s">
        <v>72</v>
      </c>
      <c r="EH945" s="19" t="s">
        <v>72</v>
      </c>
      <c r="EO945" s="19" t="s">
        <v>72</v>
      </c>
      <c r="FJ945" s="19">
        <v>1</v>
      </c>
      <c r="FM945">
        <v>2</v>
      </c>
      <c r="FO945" s="19">
        <v>1</v>
      </c>
      <c r="FR945">
        <v>2</v>
      </c>
      <c r="FT945" s="28" t="s">
        <v>72</v>
      </c>
      <c r="GA945" s="19">
        <v>16</v>
      </c>
      <c r="GD945" t="s">
        <v>177</v>
      </c>
      <c r="GE945">
        <v>2</v>
      </c>
      <c r="GH945" s="19">
        <v>1</v>
      </c>
      <c r="GK945" t="s">
        <v>72</v>
      </c>
    </row>
    <row r="946" spans="1:193" x14ac:dyDescent="0.2">
      <c r="A946">
        <v>1</v>
      </c>
      <c r="B946" t="s">
        <v>170</v>
      </c>
      <c r="G946" t="s">
        <v>899</v>
      </c>
      <c r="H946">
        <v>35</v>
      </c>
      <c r="I946">
        <v>2007</v>
      </c>
      <c r="J946" t="s">
        <v>41450</v>
      </c>
      <c r="S946">
        <v>1</v>
      </c>
      <c r="V946" s="19">
        <v>1</v>
      </c>
      <c r="W946">
        <v>12</v>
      </c>
      <c r="Z946">
        <v>2</v>
      </c>
      <c r="AG946" s="19" t="s">
        <v>72</v>
      </c>
      <c r="AJ946" s="19" t="s">
        <v>72</v>
      </c>
      <c r="AM946" s="19">
        <v>1</v>
      </c>
      <c r="AP946">
        <v>1</v>
      </c>
      <c r="AR946" s="19" t="s">
        <v>176</v>
      </c>
      <c r="AT946">
        <v>650</v>
      </c>
      <c r="AV946" t="s">
        <v>177</v>
      </c>
      <c r="AY946" s="19" t="s">
        <v>296</v>
      </c>
      <c r="BA946">
        <v>650</v>
      </c>
      <c r="BC946" t="s">
        <v>177</v>
      </c>
      <c r="BF946" s="19" t="s">
        <v>72</v>
      </c>
      <c r="BM946" s="19" t="s">
        <v>72</v>
      </c>
      <c r="CM946" s="19" t="s">
        <v>72</v>
      </c>
      <c r="CT946" s="19" t="s">
        <v>72</v>
      </c>
      <c r="DA946" s="19" t="s">
        <v>72</v>
      </c>
      <c r="DH946" s="19" t="s">
        <v>72</v>
      </c>
      <c r="DT946" s="19" t="s">
        <v>72</v>
      </c>
      <c r="EA946" s="19" t="s">
        <v>72</v>
      </c>
      <c r="EH946" s="19" t="s">
        <v>72</v>
      </c>
      <c r="EO946" s="19" t="s">
        <v>72</v>
      </c>
      <c r="FJ946" s="19">
        <v>1</v>
      </c>
      <c r="FM946">
        <v>2</v>
      </c>
      <c r="FO946" s="19">
        <v>1</v>
      </c>
      <c r="FR946">
        <v>2</v>
      </c>
      <c r="FT946" s="28" t="s">
        <v>72</v>
      </c>
      <c r="GA946" s="19">
        <v>16</v>
      </c>
      <c r="GD946" t="s">
        <v>177</v>
      </c>
      <c r="GE946">
        <v>2</v>
      </c>
      <c r="GH946" s="19">
        <v>1</v>
      </c>
      <c r="GK946" t="s">
        <v>72</v>
      </c>
    </row>
    <row r="947" spans="1:193" x14ac:dyDescent="0.2">
      <c r="A947">
        <v>1</v>
      </c>
      <c r="B947" t="s">
        <v>170</v>
      </c>
      <c r="G947" t="s">
        <v>899</v>
      </c>
      <c r="H947">
        <v>35</v>
      </c>
      <c r="I947">
        <v>2006</v>
      </c>
      <c r="J947" t="s">
        <v>41450</v>
      </c>
      <c r="S947">
        <v>1</v>
      </c>
      <c r="V947" s="19">
        <v>1</v>
      </c>
      <c r="W947">
        <v>12</v>
      </c>
      <c r="Z947">
        <v>2</v>
      </c>
      <c r="AG947" s="19" t="s">
        <v>72</v>
      </c>
      <c r="AJ947" s="19" t="s">
        <v>72</v>
      </c>
      <c r="AM947" s="19">
        <v>1</v>
      </c>
      <c r="AP947">
        <v>1</v>
      </c>
      <c r="AR947" s="19" t="s">
        <v>176</v>
      </c>
      <c r="AT947">
        <v>650</v>
      </c>
      <c r="AV947" t="s">
        <v>177</v>
      </c>
      <c r="AY947" s="19" t="s">
        <v>296</v>
      </c>
      <c r="BA947">
        <v>650</v>
      </c>
      <c r="BC947" t="s">
        <v>177</v>
      </c>
      <c r="BE947" t="s">
        <v>1907</v>
      </c>
      <c r="BF947" s="19" t="s">
        <v>72</v>
      </c>
      <c r="BM947" s="19" t="s">
        <v>72</v>
      </c>
      <c r="CM947" s="19" t="s">
        <v>72</v>
      </c>
      <c r="CT947" s="19" t="s">
        <v>72</v>
      </c>
      <c r="DA947" s="19" t="s">
        <v>72</v>
      </c>
      <c r="DH947" s="19" t="s">
        <v>72</v>
      </c>
      <c r="DT947" s="19" t="s">
        <v>72</v>
      </c>
      <c r="EA947" s="19" t="s">
        <v>72</v>
      </c>
      <c r="EH947" s="19" t="s">
        <v>72</v>
      </c>
      <c r="EO947" s="19" t="s">
        <v>72</v>
      </c>
      <c r="FJ947" s="19">
        <v>1</v>
      </c>
      <c r="FM947">
        <v>2</v>
      </c>
      <c r="FO947" s="19">
        <v>1</v>
      </c>
      <c r="FR947">
        <v>2</v>
      </c>
      <c r="FS947" t="s">
        <v>1911</v>
      </c>
      <c r="FT947" s="28" t="s">
        <v>72</v>
      </c>
      <c r="GA947" s="19">
        <v>16</v>
      </c>
      <c r="GD947" t="s">
        <v>177</v>
      </c>
      <c r="GE947">
        <v>2</v>
      </c>
      <c r="GG947" t="s">
        <v>1911</v>
      </c>
      <c r="GH947" s="19">
        <v>1</v>
      </c>
      <c r="GK947" t="s">
        <v>72</v>
      </c>
    </row>
    <row r="948" spans="1:193" x14ac:dyDescent="0.2">
      <c r="A948">
        <v>1</v>
      </c>
      <c r="B948" t="s">
        <v>170</v>
      </c>
      <c r="G948" t="s">
        <v>899</v>
      </c>
      <c r="H948">
        <v>35</v>
      </c>
      <c r="I948">
        <v>2005</v>
      </c>
      <c r="J948" t="s">
        <v>41450</v>
      </c>
      <c r="R948" t="s">
        <v>900</v>
      </c>
      <c r="S948">
        <v>1</v>
      </c>
      <c r="V948" s="19">
        <v>1</v>
      </c>
      <c r="W948">
        <v>12</v>
      </c>
      <c r="Y948" t="s">
        <v>902</v>
      </c>
      <c r="Z948">
        <v>2</v>
      </c>
      <c r="AG948" s="19" t="s">
        <v>72</v>
      </c>
      <c r="AJ948" s="19" t="s">
        <v>72</v>
      </c>
      <c r="AM948" s="19">
        <v>1</v>
      </c>
      <c r="AP948">
        <v>1</v>
      </c>
      <c r="AR948" s="19" t="s">
        <v>176</v>
      </c>
      <c r="AT948">
        <v>650</v>
      </c>
      <c r="AV948" t="s">
        <v>177</v>
      </c>
      <c r="AY948" s="19" t="s">
        <v>296</v>
      </c>
      <c r="BA948">
        <v>650</v>
      </c>
      <c r="BC948" t="s">
        <v>177</v>
      </c>
      <c r="BE948" t="s">
        <v>906</v>
      </c>
      <c r="BF948" s="19" t="s">
        <v>72</v>
      </c>
      <c r="BM948" s="19" t="s">
        <v>72</v>
      </c>
      <c r="CM948" s="19" t="s">
        <v>72</v>
      </c>
      <c r="CT948" s="19" t="s">
        <v>72</v>
      </c>
      <c r="DA948" s="19" t="s">
        <v>72</v>
      </c>
      <c r="DH948" s="19" t="s">
        <v>72</v>
      </c>
      <c r="DT948" s="19" t="s">
        <v>72</v>
      </c>
      <c r="EA948" s="19" t="s">
        <v>72</v>
      </c>
      <c r="EH948" s="19" t="s">
        <v>72</v>
      </c>
      <c r="EO948" s="19" t="s">
        <v>72</v>
      </c>
      <c r="FJ948" s="19">
        <v>1</v>
      </c>
      <c r="FM948">
        <v>2</v>
      </c>
      <c r="FO948" s="19">
        <v>1</v>
      </c>
      <c r="FR948">
        <v>2</v>
      </c>
      <c r="FT948" s="28" t="s">
        <v>72</v>
      </c>
      <c r="GA948" s="19">
        <v>16</v>
      </c>
      <c r="GD948" t="s">
        <v>177</v>
      </c>
      <c r="GE948">
        <v>2</v>
      </c>
      <c r="GH948" s="19">
        <v>1</v>
      </c>
      <c r="GK948" t="s">
        <v>72</v>
      </c>
    </row>
    <row r="949" spans="1:193" x14ac:dyDescent="0.2">
      <c r="A949">
        <v>1</v>
      </c>
      <c r="B949" t="s">
        <v>170</v>
      </c>
      <c r="G949" t="s">
        <v>899</v>
      </c>
      <c r="H949">
        <v>35</v>
      </c>
      <c r="I949">
        <v>2004</v>
      </c>
      <c r="J949">
        <v>-777</v>
      </c>
      <c r="S949">
        <v>1</v>
      </c>
      <c r="V949" s="19">
        <v>-777</v>
      </c>
      <c r="AG949" s="19" t="s">
        <v>72</v>
      </c>
      <c r="AJ949" s="19" t="s">
        <v>72</v>
      </c>
      <c r="AM949" s="19">
        <v>1</v>
      </c>
      <c r="AP949">
        <v>1</v>
      </c>
      <c r="AR949" s="19" t="s">
        <v>176</v>
      </c>
      <c r="AT949">
        <v>650</v>
      </c>
      <c r="AV949" t="s">
        <v>177</v>
      </c>
      <c r="AY949" s="19" t="s">
        <v>296</v>
      </c>
      <c r="BA949">
        <v>650</v>
      </c>
      <c r="BC949" t="s">
        <v>177</v>
      </c>
      <c r="BF949" s="19" t="s">
        <v>72</v>
      </c>
      <c r="BM949" s="19" t="s">
        <v>72</v>
      </c>
      <c r="CM949" s="19" t="s">
        <v>72</v>
      </c>
      <c r="CT949" s="19" t="s">
        <v>72</v>
      </c>
      <c r="DA949" s="19" t="s">
        <v>72</v>
      </c>
      <c r="DH949" s="19" t="s">
        <v>72</v>
      </c>
      <c r="DT949" s="19" t="s">
        <v>72</v>
      </c>
      <c r="EA949" s="19" t="s">
        <v>72</v>
      </c>
      <c r="EH949" s="19" t="s">
        <v>72</v>
      </c>
      <c r="EO949" s="19" t="s">
        <v>72</v>
      </c>
      <c r="FJ949" s="19">
        <v>1</v>
      </c>
      <c r="FK949" t="s">
        <v>1913</v>
      </c>
      <c r="FL949" t="s">
        <v>41746</v>
      </c>
      <c r="FM949">
        <v>2</v>
      </c>
      <c r="FO949" s="19">
        <v>1</v>
      </c>
      <c r="FR949">
        <v>2</v>
      </c>
      <c r="FS949" t="s">
        <v>1911</v>
      </c>
      <c r="FT949" s="28" t="s">
        <v>72</v>
      </c>
      <c r="GA949" s="19">
        <v>16</v>
      </c>
      <c r="GD949" t="s">
        <v>177</v>
      </c>
      <c r="GE949">
        <v>2</v>
      </c>
      <c r="GF949" t="s">
        <v>914</v>
      </c>
      <c r="GH949" s="19">
        <v>1</v>
      </c>
      <c r="GK949" t="s">
        <v>72</v>
      </c>
    </row>
    <row r="950" spans="1:193" x14ac:dyDescent="0.2">
      <c r="A950">
        <v>1</v>
      </c>
      <c r="B950" t="s">
        <v>170</v>
      </c>
      <c r="G950" t="s">
        <v>899</v>
      </c>
      <c r="H950">
        <v>35</v>
      </c>
      <c r="I950">
        <v>2003</v>
      </c>
      <c r="J950">
        <v>-777</v>
      </c>
      <c r="S950">
        <v>1</v>
      </c>
      <c r="V950" s="19">
        <v>-777</v>
      </c>
      <c r="AG950" s="19" t="s">
        <v>72</v>
      </c>
      <c r="AJ950" s="19" t="s">
        <v>72</v>
      </c>
      <c r="AM950" s="19">
        <v>1</v>
      </c>
      <c r="AP950">
        <v>1</v>
      </c>
      <c r="AR950" s="19" t="s">
        <v>176</v>
      </c>
      <c r="AT950">
        <v>650</v>
      </c>
      <c r="AV950" t="s">
        <v>177</v>
      </c>
      <c r="AY950" s="19" t="s">
        <v>296</v>
      </c>
      <c r="BA950">
        <v>650</v>
      </c>
      <c r="BC950" t="s">
        <v>177</v>
      </c>
      <c r="BF950" s="19" t="s">
        <v>72</v>
      </c>
      <c r="BM950" s="19" t="s">
        <v>72</v>
      </c>
      <c r="CM950" s="19" t="s">
        <v>72</v>
      </c>
      <c r="CT950" s="19" t="s">
        <v>72</v>
      </c>
      <c r="DA950" s="19" t="s">
        <v>72</v>
      </c>
      <c r="DH950" s="19" t="s">
        <v>72</v>
      </c>
      <c r="DT950" s="19" t="s">
        <v>72</v>
      </c>
      <c r="EA950" s="19" t="s">
        <v>72</v>
      </c>
      <c r="EH950" s="19" t="s">
        <v>72</v>
      </c>
      <c r="EO950" s="19" t="s">
        <v>72</v>
      </c>
      <c r="FJ950" s="19">
        <v>-777</v>
      </c>
      <c r="FO950" s="19">
        <v>2</v>
      </c>
      <c r="FR950">
        <v>1</v>
      </c>
      <c r="FT950" s="28" t="s">
        <v>72</v>
      </c>
      <c r="GA950" s="19">
        <v>-777</v>
      </c>
      <c r="GH950" s="19">
        <v>1</v>
      </c>
      <c r="GK950" t="s">
        <v>72</v>
      </c>
    </row>
    <row r="951" spans="1:193" x14ac:dyDescent="0.2">
      <c r="A951">
        <v>1</v>
      </c>
      <c r="B951" t="s">
        <v>170</v>
      </c>
      <c r="G951" t="s">
        <v>899</v>
      </c>
      <c r="H951">
        <v>35</v>
      </c>
      <c r="I951">
        <v>2002</v>
      </c>
      <c r="J951">
        <v>-777</v>
      </c>
      <c r="S951">
        <v>1</v>
      </c>
      <c r="V951" s="19">
        <v>-777</v>
      </c>
      <c r="AG951" s="19" t="s">
        <v>72</v>
      </c>
      <c r="AJ951" s="19" t="s">
        <v>72</v>
      </c>
      <c r="AM951" s="19">
        <v>1</v>
      </c>
      <c r="AP951">
        <v>1</v>
      </c>
      <c r="AR951" s="19" t="s">
        <v>176</v>
      </c>
      <c r="AT951">
        <v>650</v>
      </c>
      <c r="AV951" t="s">
        <v>177</v>
      </c>
      <c r="AY951" s="19" t="s">
        <v>296</v>
      </c>
      <c r="BA951">
        <v>650</v>
      </c>
      <c r="BC951" t="s">
        <v>177</v>
      </c>
      <c r="BF951" s="19" t="s">
        <v>72</v>
      </c>
      <c r="BM951" s="19" t="s">
        <v>72</v>
      </c>
      <c r="CM951" s="19" t="s">
        <v>72</v>
      </c>
      <c r="CT951" s="19" t="s">
        <v>72</v>
      </c>
      <c r="DA951" s="19" t="s">
        <v>72</v>
      </c>
      <c r="DH951" s="19" t="s">
        <v>72</v>
      </c>
      <c r="DT951" s="19" t="s">
        <v>72</v>
      </c>
      <c r="EA951" s="19" t="s">
        <v>72</v>
      </c>
      <c r="EH951" s="19" t="s">
        <v>72</v>
      </c>
      <c r="EO951" s="19" t="s">
        <v>72</v>
      </c>
      <c r="FJ951" s="19">
        <v>-777</v>
      </c>
      <c r="FO951" s="19">
        <v>2</v>
      </c>
      <c r="FR951">
        <v>1</v>
      </c>
      <c r="FT951" s="28" t="s">
        <v>72</v>
      </c>
      <c r="GA951" s="19">
        <v>-777</v>
      </c>
      <c r="GG951" t="s">
        <v>41847</v>
      </c>
      <c r="GH951" s="19">
        <v>1</v>
      </c>
      <c r="GK951" t="s">
        <v>72</v>
      </c>
    </row>
    <row r="952" spans="1:193" x14ac:dyDescent="0.2">
      <c r="A952">
        <v>1</v>
      </c>
      <c r="B952" t="s">
        <v>170</v>
      </c>
      <c r="G952" t="s">
        <v>899</v>
      </c>
      <c r="H952">
        <v>35</v>
      </c>
      <c r="I952">
        <v>2001</v>
      </c>
      <c r="J952">
        <v>-777</v>
      </c>
      <c r="S952">
        <v>1</v>
      </c>
      <c r="V952" s="19">
        <v>-777</v>
      </c>
      <c r="AG952" s="19" t="s">
        <v>72</v>
      </c>
      <c r="AJ952" s="19" t="s">
        <v>72</v>
      </c>
      <c r="AM952" s="19">
        <v>1</v>
      </c>
      <c r="AO952" t="s">
        <v>41604</v>
      </c>
      <c r="AP952">
        <v>1</v>
      </c>
      <c r="AR952" s="19" t="s">
        <v>176</v>
      </c>
      <c r="AT952">
        <v>650</v>
      </c>
      <c r="AV952" t="s">
        <v>177</v>
      </c>
      <c r="AY952" s="19" t="s">
        <v>296</v>
      </c>
      <c r="BA952">
        <v>650</v>
      </c>
      <c r="BC952" t="s">
        <v>177</v>
      </c>
      <c r="BF952" s="19" t="s">
        <v>72</v>
      </c>
      <c r="BM952" s="19" t="s">
        <v>72</v>
      </c>
      <c r="CM952" s="19" t="s">
        <v>72</v>
      </c>
      <c r="CT952" s="19" t="s">
        <v>72</v>
      </c>
      <c r="DA952" s="19" t="s">
        <v>72</v>
      </c>
      <c r="DH952" s="19" t="s">
        <v>72</v>
      </c>
      <c r="DT952" s="19" t="s">
        <v>72</v>
      </c>
      <c r="EA952" s="19" t="s">
        <v>72</v>
      </c>
      <c r="EH952" s="19" t="s">
        <v>72</v>
      </c>
      <c r="EO952" s="19" t="s">
        <v>72</v>
      </c>
      <c r="FJ952" s="19">
        <v>-777</v>
      </c>
      <c r="FO952" s="19">
        <v>2</v>
      </c>
      <c r="FR952">
        <v>1</v>
      </c>
      <c r="FT952" s="28" t="s">
        <v>72</v>
      </c>
      <c r="GA952" s="19">
        <v>-777</v>
      </c>
      <c r="GH952" s="19">
        <v>1</v>
      </c>
      <c r="GK952" t="s">
        <v>72</v>
      </c>
    </row>
    <row r="953" spans="1:193" x14ac:dyDescent="0.2">
      <c r="A953">
        <v>1</v>
      </c>
      <c r="B953" t="s">
        <v>170</v>
      </c>
      <c r="G953" t="s">
        <v>899</v>
      </c>
      <c r="H953">
        <v>35</v>
      </c>
      <c r="I953">
        <v>2000</v>
      </c>
      <c r="J953">
        <v>-777</v>
      </c>
      <c r="S953">
        <v>1</v>
      </c>
      <c r="V953" s="19">
        <v>-777</v>
      </c>
      <c r="AG953" s="19" t="s">
        <v>72</v>
      </c>
      <c r="AJ953" s="19" t="s">
        <v>72</v>
      </c>
      <c r="AM953" s="19">
        <v>1</v>
      </c>
      <c r="AP953">
        <v>1</v>
      </c>
      <c r="AR953" s="19" t="s">
        <v>176</v>
      </c>
      <c r="AT953">
        <v>650</v>
      </c>
      <c r="AV953" t="s">
        <v>177</v>
      </c>
      <c r="AY953" s="19" t="s">
        <v>296</v>
      </c>
      <c r="BA953">
        <v>650</v>
      </c>
      <c r="BC953" t="s">
        <v>177</v>
      </c>
      <c r="BF953" s="19" t="s">
        <v>72</v>
      </c>
      <c r="BM953" s="19" t="s">
        <v>72</v>
      </c>
      <c r="CM953" s="19" t="s">
        <v>72</v>
      </c>
      <c r="CT953" s="19" t="s">
        <v>72</v>
      </c>
      <c r="DA953" s="19" t="s">
        <v>72</v>
      </c>
      <c r="DH953" s="19" t="s">
        <v>72</v>
      </c>
      <c r="DT953" s="19" t="s">
        <v>72</v>
      </c>
      <c r="EA953" s="19" t="s">
        <v>72</v>
      </c>
      <c r="EH953" s="19" t="s">
        <v>72</v>
      </c>
      <c r="EO953" s="19" t="s">
        <v>72</v>
      </c>
      <c r="FJ953" s="19">
        <v>-777</v>
      </c>
      <c r="FO953" s="19">
        <v>2</v>
      </c>
      <c r="FR953">
        <v>1</v>
      </c>
      <c r="FT953" s="28" t="s">
        <v>72</v>
      </c>
      <c r="GA953" s="19">
        <v>-777</v>
      </c>
      <c r="GH953" s="19">
        <v>1</v>
      </c>
      <c r="GK953" t="s">
        <v>72</v>
      </c>
    </row>
    <row r="954" spans="1:193" x14ac:dyDescent="0.2">
      <c r="A954">
        <v>1</v>
      </c>
      <c r="B954" t="s">
        <v>170</v>
      </c>
      <c r="G954" t="s">
        <v>899</v>
      </c>
      <c r="H954">
        <v>35</v>
      </c>
      <c r="I954">
        <v>1999</v>
      </c>
      <c r="J954">
        <v>-777</v>
      </c>
      <c r="R954" t="s">
        <v>928</v>
      </c>
      <c r="S954">
        <v>1</v>
      </c>
      <c r="U954" t="s">
        <v>928</v>
      </c>
      <c r="V954" s="19">
        <v>-777</v>
      </c>
      <c r="AG954" s="19" t="s">
        <v>72</v>
      </c>
      <c r="AJ954" s="19" t="s">
        <v>72</v>
      </c>
      <c r="AM954" s="19">
        <v>1</v>
      </c>
      <c r="AO954" t="s">
        <v>901</v>
      </c>
      <c r="AP954">
        <v>1</v>
      </c>
      <c r="AR954" s="19" t="s">
        <v>176</v>
      </c>
      <c r="AT954">
        <v>650</v>
      </c>
      <c r="AV954" t="s">
        <v>177</v>
      </c>
      <c r="AY954" s="19" t="s">
        <v>296</v>
      </c>
      <c r="BA954">
        <v>650</v>
      </c>
      <c r="BC954" t="s">
        <v>177</v>
      </c>
      <c r="BD954" t="s">
        <v>918</v>
      </c>
      <c r="BE954" t="s">
        <v>41693</v>
      </c>
      <c r="BF954" s="19" t="s">
        <v>72</v>
      </c>
      <c r="BM954" s="19" t="s">
        <v>72</v>
      </c>
      <c r="CJ954" t="s">
        <v>928</v>
      </c>
      <c r="CM954" s="19" t="s">
        <v>72</v>
      </c>
      <c r="CS954" t="s">
        <v>928</v>
      </c>
      <c r="CT954" s="19" t="s">
        <v>72</v>
      </c>
      <c r="DA954" s="19" t="s">
        <v>72</v>
      </c>
      <c r="DH954" s="19" t="s">
        <v>72</v>
      </c>
      <c r="DQ954" t="s">
        <v>928</v>
      </c>
      <c r="DT954" s="19" t="s">
        <v>72</v>
      </c>
      <c r="DZ954" t="s">
        <v>928</v>
      </c>
      <c r="EA954" s="19" t="s">
        <v>72</v>
      </c>
      <c r="EH954" s="19" t="s">
        <v>72</v>
      </c>
      <c r="EO954" s="19" t="s">
        <v>72</v>
      </c>
      <c r="FJ954" s="19">
        <v>-777</v>
      </c>
      <c r="FL954" t="s">
        <v>41747</v>
      </c>
      <c r="FO954" s="19">
        <v>2</v>
      </c>
      <c r="FR954">
        <v>1</v>
      </c>
      <c r="FT954" s="28" t="s">
        <v>72</v>
      </c>
      <c r="GA954" s="19">
        <v>-777</v>
      </c>
      <c r="GH954" s="19">
        <v>1</v>
      </c>
      <c r="GI954" t="s">
        <v>910</v>
      </c>
      <c r="GK954" t="s">
        <v>41922</v>
      </c>
    </row>
    <row r="955" spans="1:193" x14ac:dyDescent="0.2">
      <c r="A955">
        <v>1</v>
      </c>
      <c r="B955" t="s">
        <v>170</v>
      </c>
      <c r="G955" t="s">
        <v>899</v>
      </c>
      <c r="H955">
        <v>35</v>
      </c>
      <c r="I955">
        <v>1998</v>
      </c>
      <c r="J955">
        <v>-777</v>
      </c>
      <c r="K955" t="s">
        <v>42042</v>
      </c>
      <c r="L955" t="s">
        <v>42043</v>
      </c>
      <c r="S955">
        <v>3</v>
      </c>
      <c r="V955" s="19">
        <v>-777</v>
      </c>
      <c r="AG955" s="19" t="s">
        <v>72</v>
      </c>
      <c r="AJ955" s="19" t="s">
        <v>72</v>
      </c>
      <c r="AM955" s="19">
        <v>1</v>
      </c>
      <c r="AN955" t="s">
        <v>1918</v>
      </c>
      <c r="AO955" t="s">
        <v>928</v>
      </c>
      <c r="AP955">
        <v>1</v>
      </c>
      <c r="AR955" s="19" t="s">
        <v>176</v>
      </c>
      <c r="AT955">
        <v>650</v>
      </c>
      <c r="AV955" t="s">
        <v>177</v>
      </c>
      <c r="AY955" s="19">
        <v>-777</v>
      </c>
      <c r="BA955">
        <v>-777</v>
      </c>
      <c r="BF955" s="19" t="s">
        <v>176</v>
      </c>
      <c r="BH955">
        <v>300</v>
      </c>
      <c r="BJ955" t="s">
        <v>177</v>
      </c>
      <c r="BK955" t="s">
        <v>927</v>
      </c>
      <c r="BL955" t="s">
        <v>928</v>
      </c>
      <c r="BM955" s="19" t="s">
        <v>72</v>
      </c>
      <c r="CH955" s="19">
        <v>2</v>
      </c>
      <c r="CJ955" t="s">
        <v>901</v>
      </c>
      <c r="CK955">
        <v>1</v>
      </c>
      <c r="CO955">
        <v>350</v>
      </c>
      <c r="CP955" t="s">
        <v>177</v>
      </c>
      <c r="CR955" s="17" t="s">
        <v>42040</v>
      </c>
      <c r="CS955" t="s">
        <v>41710</v>
      </c>
      <c r="CT955" s="19" t="s">
        <v>72</v>
      </c>
      <c r="DA955" s="19" t="s">
        <v>72</v>
      </c>
      <c r="DH955" s="19" t="s">
        <v>72</v>
      </c>
      <c r="DO955" s="19">
        <v>2</v>
      </c>
      <c r="DQ955" t="s">
        <v>901</v>
      </c>
      <c r="DR955">
        <v>1</v>
      </c>
      <c r="DS955" s="17" t="s">
        <v>42041</v>
      </c>
      <c r="DV955">
        <v>350</v>
      </c>
      <c r="DW955" t="s">
        <v>177</v>
      </c>
      <c r="DY955" t="s">
        <v>1919</v>
      </c>
      <c r="DZ955" t="s">
        <v>41710</v>
      </c>
      <c r="EA955" s="19" t="s">
        <v>72</v>
      </c>
      <c r="EN955" t="s">
        <v>901</v>
      </c>
      <c r="EO955" s="19" t="s">
        <v>72</v>
      </c>
      <c r="FJ955" s="19">
        <v>-777</v>
      </c>
      <c r="FO955" s="19">
        <v>2</v>
      </c>
      <c r="FR955">
        <v>1</v>
      </c>
      <c r="FT955" s="28" t="s">
        <v>72</v>
      </c>
      <c r="GA955" s="19">
        <v>-777</v>
      </c>
      <c r="GH955" s="19">
        <v>1</v>
      </c>
    </row>
    <row r="956" spans="1:193" x14ac:dyDescent="0.2">
      <c r="A956">
        <v>1</v>
      </c>
      <c r="B956" t="s">
        <v>170</v>
      </c>
      <c r="G956" t="s">
        <v>899</v>
      </c>
      <c r="H956">
        <v>35</v>
      </c>
      <c r="I956">
        <v>1997</v>
      </c>
      <c r="J956">
        <v>-777</v>
      </c>
      <c r="K956" t="s">
        <v>42042</v>
      </c>
      <c r="L956" t="s">
        <v>42043</v>
      </c>
      <c r="S956">
        <v>3</v>
      </c>
      <c r="V956" s="19">
        <v>-777</v>
      </c>
      <c r="AG956" s="19" t="s">
        <v>72</v>
      </c>
      <c r="AJ956" s="19" t="s">
        <v>72</v>
      </c>
      <c r="AM956" s="19">
        <v>1</v>
      </c>
      <c r="AP956">
        <v>1</v>
      </c>
      <c r="AR956" s="19" t="s">
        <v>176</v>
      </c>
      <c r="AT956">
        <v>650</v>
      </c>
      <c r="AV956" t="s">
        <v>177</v>
      </c>
      <c r="AY956" s="19">
        <v>-777</v>
      </c>
      <c r="BA956">
        <v>-777</v>
      </c>
      <c r="BF956" s="19" t="s">
        <v>176</v>
      </c>
      <c r="BH956">
        <v>300</v>
      </c>
      <c r="BJ956" t="s">
        <v>177</v>
      </c>
      <c r="BM956" s="19" t="s">
        <v>72</v>
      </c>
      <c r="CH956" s="19">
        <v>2</v>
      </c>
      <c r="CK956">
        <v>1</v>
      </c>
      <c r="CO956">
        <v>350</v>
      </c>
      <c r="CP956" t="s">
        <v>177</v>
      </c>
      <c r="CT956" s="19" t="s">
        <v>72</v>
      </c>
      <c r="DA956" s="19" t="s">
        <v>72</v>
      </c>
      <c r="DH956" s="19" t="s">
        <v>72</v>
      </c>
      <c r="DO956" s="19">
        <v>2</v>
      </c>
      <c r="DR956">
        <v>1</v>
      </c>
      <c r="DV956">
        <v>350</v>
      </c>
      <c r="DW956" t="s">
        <v>177</v>
      </c>
      <c r="EA956" s="19" t="s">
        <v>72</v>
      </c>
      <c r="EO956" s="19" t="s">
        <v>72</v>
      </c>
      <c r="FJ956" s="19">
        <v>-777</v>
      </c>
      <c r="FO956" s="19">
        <v>2</v>
      </c>
      <c r="FR956">
        <v>1</v>
      </c>
      <c r="FT956" s="28" t="s">
        <v>72</v>
      </c>
      <c r="GA956" s="19">
        <v>-777</v>
      </c>
      <c r="GH956" s="19">
        <v>1</v>
      </c>
    </row>
    <row r="957" spans="1:193" x14ac:dyDescent="0.2">
      <c r="A957">
        <v>1</v>
      </c>
      <c r="B957" t="s">
        <v>170</v>
      </c>
      <c r="G957" t="s">
        <v>899</v>
      </c>
      <c r="H957">
        <v>35</v>
      </c>
      <c r="I957">
        <v>1996</v>
      </c>
      <c r="J957">
        <v>-777</v>
      </c>
      <c r="K957" t="s">
        <v>42042</v>
      </c>
      <c r="L957" t="s">
        <v>42043</v>
      </c>
      <c r="S957">
        <v>3</v>
      </c>
      <c r="V957" s="19">
        <v>-777</v>
      </c>
      <c r="AG957" s="19" t="s">
        <v>72</v>
      </c>
      <c r="AJ957" s="19" t="s">
        <v>72</v>
      </c>
      <c r="AM957" s="19">
        <v>1</v>
      </c>
      <c r="AP957">
        <v>1</v>
      </c>
      <c r="AR957" s="19" t="s">
        <v>176</v>
      </c>
      <c r="AT957">
        <v>650</v>
      </c>
      <c r="AV957" t="s">
        <v>177</v>
      </c>
      <c r="AY957" s="19">
        <v>-777</v>
      </c>
      <c r="BA957">
        <v>-777</v>
      </c>
      <c r="BF957" s="19" t="s">
        <v>176</v>
      </c>
      <c r="BH957">
        <v>300</v>
      </c>
      <c r="BJ957" t="s">
        <v>177</v>
      </c>
      <c r="BM957" s="19" t="s">
        <v>72</v>
      </c>
      <c r="CH957" s="19">
        <v>2</v>
      </c>
      <c r="CK957">
        <v>1</v>
      </c>
      <c r="CO957">
        <v>350</v>
      </c>
      <c r="CP957" t="s">
        <v>177</v>
      </c>
      <c r="CT957" s="19" t="s">
        <v>72</v>
      </c>
      <c r="DA957" s="19" t="s">
        <v>72</v>
      </c>
      <c r="DH957" s="19" t="s">
        <v>72</v>
      </c>
      <c r="DO957" s="19">
        <v>2</v>
      </c>
      <c r="DR957">
        <v>1</v>
      </c>
      <c r="DV957">
        <v>350</v>
      </c>
      <c r="DW957" t="s">
        <v>177</v>
      </c>
      <c r="EA957" s="19" t="s">
        <v>72</v>
      </c>
      <c r="EO957" s="19" t="s">
        <v>72</v>
      </c>
      <c r="FJ957" s="19">
        <v>-777</v>
      </c>
      <c r="FO957" s="19">
        <v>2</v>
      </c>
      <c r="FR957">
        <v>1</v>
      </c>
      <c r="FT957" s="28" t="s">
        <v>72</v>
      </c>
      <c r="GA957" s="19">
        <v>-777</v>
      </c>
      <c r="GH957" s="19">
        <v>1</v>
      </c>
    </row>
    <row r="958" spans="1:193" x14ac:dyDescent="0.2">
      <c r="A958">
        <v>1</v>
      </c>
      <c r="B958" t="s">
        <v>170</v>
      </c>
      <c r="G958" t="s">
        <v>899</v>
      </c>
      <c r="H958">
        <v>35</v>
      </c>
      <c r="I958">
        <v>1995</v>
      </c>
      <c r="J958">
        <v>-777</v>
      </c>
      <c r="K958" t="s">
        <v>42042</v>
      </c>
      <c r="L958" t="s">
        <v>42043</v>
      </c>
      <c r="S958">
        <v>3</v>
      </c>
      <c r="V958" s="19">
        <v>-777</v>
      </c>
      <c r="AG958" s="19" t="s">
        <v>72</v>
      </c>
      <c r="AJ958" s="19" t="s">
        <v>72</v>
      </c>
      <c r="AM958" s="19">
        <v>1</v>
      </c>
      <c r="AP958">
        <v>1</v>
      </c>
      <c r="AR958" s="19" t="s">
        <v>176</v>
      </c>
      <c r="AT958">
        <v>650</v>
      </c>
      <c r="AV958" t="s">
        <v>177</v>
      </c>
      <c r="AY958" s="19">
        <v>-777</v>
      </c>
      <c r="BA958">
        <v>-777</v>
      </c>
      <c r="BF958" s="19" t="s">
        <v>176</v>
      </c>
      <c r="BH958">
        <v>300</v>
      </c>
      <c r="BJ958" t="s">
        <v>177</v>
      </c>
      <c r="BM958" s="19" t="s">
        <v>72</v>
      </c>
      <c r="CH958" s="19">
        <v>2</v>
      </c>
      <c r="CK958">
        <v>1</v>
      </c>
      <c r="CO958">
        <v>350</v>
      </c>
      <c r="CP958" t="s">
        <v>177</v>
      </c>
      <c r="CT958" s="19" t="s">
        <v>72</v>
      </c>
      <c r="DA958" s="19" t="s">
        <v>72</v>
      </c>
      <c r="DH958" s="19" t="s">
        <v>72</v>
      </c>
      <c r="DO958" s="19">
        <v>2</v>
      </c>
      <c r="DR958">
        <v>1</v>
      </c>
      <c r="DV958">
        <v>350</v>
      </c>
      <c r="DW958" t="s">
        <v>177</v>
      </c>
      <c r="EA958" s="19" t="s">
        <v>72</v>
      </c>
      <c r="EO958" s="19" t="s">
        <v>72</v>
      </c>
      <c r="FJ958" s="19">
        <v>-777</v>
      </c>
      <c r="FO958" s="19">
        <v>2</v>
      </c>
      <c r="FR958">
        <v>1</v>
      </c>
      <c r="FT958" s="28" t="s">
        <v>72</v>
      </c>
      <c r="GA958" s="19">
        <v>-777</v>
      </c>
      <c r="GH958" s="19">
        <v>1</v>
      </c>
    </row>
    <row r="959" spans="1:193" x14ac:dyDescent="0.2">
      <c r="A959">
        <v>1</v>
      </c>
      <c r="B959" t="s">
        <v>170</v>
      </c>
      <c r="G959" t="s">
        <v>899</v>
      </c>
      <c r="H959">
        <v>35</v>
      </c>
      <c r="I959">
        <v>1994</v>
      </c>
      <c r="J959">
        <v>-777</v>
      </c>
      <c r="K959" t="s">
        <v>42042</v>
      </c>
      <c r="L959" t="s">
        <v>42043</v>
      </c>
      <c r="S959">
        <v>3</v>
      </c>
      <c r="V959" s="19">
        <v>-777</v>
      </c>
      <c r="AG959" s="19" t="s">
        <v>72</v>
      </c>
      <c r="AJ959" s="19" t="s">
        <v>72</v>
      </c>
      <c r="AM959" s="19">
        <v>1</v>
      </c>
      <c r="AP959">
        <v>1</v>
      </c>
      <c r="AR959" s="19" t="s">
        <v>176</v>
      </c>
      <c r="AT959">
        <v>650</v>
      </c>
      <c r="AV959" t="s">
        <v>177</v>
      </c>
      <c r="AY959" s="19">
        <v>-777</v>
      </c>
      <c r="BA959">
        <v>-777</v>
      </c>
      <c r="BF959" s="19" t="s">
        <v>176</v>
      </c>
      <c r="BH959">
        <v>300</v>
      </c>
      <c r="BJ959" t="s">
        <v>177</v>
      </c>
      <c r="BM959" s="19" t="s">
        <v>72</v>
      </c>
      <c r="CH959" s="19">
        <v>2</v>
      </c>
      <c r="CK959">
        <v>1</v>
      </c>
      <c r="CO959">
        <v>350</v>
      </c>
      <c r="CP959" t="s">
        <v>177</v>
      </c>
      <c r="CT959" s="19" t="s">
        <v>72</v>
      </c>
      <c r="DA959" s="19" t="s">
        <v>72</v>
      </c>
      <c r="DH959" s="19" t="s">
        <v>72</v>
      </c>
      <c r="DO959" s="19">
        <v>2</v>
      </c>
      <c r="DR959">
        <v>1</v>
      </c>
      <c r="DV959">
        <v>350</v>
      </c>
      <c r="DW959" t="s">
        <v>177</v>
      </c>
      <c r="EA959" s="19" t="s">
        <v>72</v>
      </c>
      <c r="EO959" s="19" t="s">
        <v>72</v>
      </c>
      <c r="FJ959" s="19">
        <v>-777</v>
      </c>
      <c r="FO959" s="19">
        <v>2</v>
      </c>
      <c r="FR959">
        <v>1</v>
      </c>
      <c r="FT959" s="28" t="s">
        <v>72</v>
      </c>
      <c r="GA959" s="19">
        <v>-777</v>
      </c>
      <c r="GH959" s="19">
        <v>1</v>
      </c>
    </row>
    <row r="960" spans="1:193" x14ac:dyDescent="0.2">
      <c r="A960">
        <v>1</v>
      </c>
      <c r="B960" t="s">
        <v>170</v>
      </c>
      <c r="G960" t="s">
        <v>899</v>
      </c>
      <c r="H960">
        <v>35</v>
      </c>
      <c r="I960">
        <v>1993</v>
      </c>
      <c r="J960">
        <v>-777</v>
      </c>
      <c r="K960" t="s">
        <v>42042</v>
      </c>
      <c r="L960" t="s">
        <v>42043</v>
      </c>
      <c r="S960">
        <v>3</v>
      </c>
      <c r="V960" s="19">
        <v>-777</v>
      </c>
      <c r="AG960" s="19" t="s">
        <v>72</v>
      </c>
      <c r="AJ960" s="19" t="s">
        <v>72</v>
      </c>
      <c r="AM960" s="19">
        <v>1</v>
      </c>
      <c r="AP960">
        <v>1</v>
      </c>
      <c r="AR960" s="19" t="s">
        <v>176</v>
      </c>
      <c r="AT960">
        <v>650</v>
      </c>
      <c r="AV960" t="s">
        <v>177</v>
      </c>
      <c r="AY960" s="19">
        <v>-777</v>
      </c>
      <c r="BA960">
        <v>-777</v>
      </c>
      <c r="BF960" s="19" t="s">
        <v>176</v>
      </c>
      <c r="BH960">
        <v>300</v>
      </c>
      <c r="BJ960" t="s">
        <v>177</v>
      </c>
      <c r="BM960" s="19" t="s">
        <v>72</v>
      </c>
      <c r="CH960" s="19">
        <v>2</v>
      </c>
      <c r="CK960">
        <v>1</v>
      </c>
      <c r="CO960">
        <v>350</v>
      </c>
      <c r="CP960" t="s">
        <v>177</v>
      </c>
      <c r="CT960" s="19" t="s">
        <v>72</v>
      </c>
      <c r="DA960" s="19" t="s">
        <v>72</v>
      </c>
      <c r="DH960" s="19" t="s">
        <v>72</v>
      </c>
      <c r="DO960" s="19">
        <v>2</v>
      </c>
      <c r="DR960">
        <v>1</v>
      </c>
      <c r="DV960">
        <v>350</v>
      </c>
      <c r="DW960" t="s">
        <v>177</v>
      </c>
      <c r="EA960" s="19" t="s">
        <v>72</v>
      </c>
      <c r="EO960" s="19" t="s">
        <v>72</v>
      </c>
      <c r="FJ960" s="19">
        <v>-777</v>
      </c>
      <c r="FO960" s="19">
        <v>2</v>
      </c>
      <c r="FP960" t="s">
        <v>41355</v>
      </c>
      <c r="FR960">
        <v>1</v>
      </c>
      <c r="FT960" s="28" t="s">
        <v>72</v>
      </c>
      <c r="GA960" s="19">
        <v>-777</v>
      </c>
      <c r="GH960" s="19">
        <v>1</v>
      </c>
    </row>
    <row r="961" spans="1:193" x14ac:dyDescent="0.2">
      <c r="A961">
        <v>1</v>
      </c>
      <c r="B961" t="s">
        <v>170</v>
      </c>
      <c r="G961" t="s">
        <v>899</v>
      </c>
      <c r="H961">
        <v>35</v>
      </c>
      <c r="I961">
        <v>1992</v>
      </c>
      <c r="J961">
        <v>-777</v>
      </c>
      <c r="K961" t="s">
        <v>42042</v>
      </c>
      <c r="L961" t="s">
        <v>42043</v>
      </c>
      <c r="S961">
        <v>3</v>
      </c>
      <c r="V961" s="19">
        <v>-777</v>
      </c>
      <c r="AG961" s="19" t="s">
        <v>72</v>
      </c>
      <c r="AJ961" s="19" t="s">
        <v>72</v>
      </c>
      <c r="AM961" s="19">
        <v>1</v>
      </c>
      <c r="AO961" t="s">
        <v>41605</v>
      </c>
      <c r="AP961">
        <v>1</v>
      </c>
      <c r="AR961" s="19" t="s">
        <v>176</v>
      </c>
      <c r="AT961">
        <v>650</v>
      </c>
      <c r="AV961" t="s">
        <v>177</v>
      </c>
      <c r="AY961" s="19">
        <v>-777</v>
      </c>
      <c r="BA961">
        <v>-777</v>
      </c>
      <c r="BF961" s="19" t="s">
        <v>176</v>
      </c>
      <c r="BH961">
        <v>300</v>
      </c>
      <c r="BJ961" t="s">
        <v>177</v>
      </c>
      <c r="BM961" s="19" t="s">
        <v>72</v>
      </c>
      <c r="CH961" s="19">
        <v>2</v>
      </c>
      <c r="CK961">
        <v>1</v>
      </c>
      <c r="CO961">
        <v>350</v>
      </c>
      <c r="CP961" t="s">
        <v>177</v>
      </c>
      <c r="CT961" s="19" t="s">
        <v>72</v>
      </c>
      <c r="DA961" s="19" t="s">
        <v>72</v>
      </c>
      <c r="DH961" s="19" t="s">
        <v>72</v>
      </c>
      <c r="DO961" s="19">
        <v>2</v>
      </c>
      <c r="DR961">
        <v>1</v>
      </c>
      <c r="DV961">
        <v>350</v>
      </c>
      <c r="DW961" t="s">
        <v>177</v>
      </c>
      <c r="EA961" s="19" t="s">
        <v>72</v>
      </c>
      <c r="EO961" s="19" t="s">
        <v>72</v>
      </c>
      <c r="FJ961" s="19">
        <v>-777</v>
      </c>
      <c r="FO961" s="19">
        <v>2</v>
      </c>
      <c r="FQ961" t="s">
        <v>41781</v>
      </c>
      <c r="FR961">
        <v>1</v>
      </c>
      <c r="FT961" s="28" t="s">
        <v>72</v>
      </c>
      <c r="GA961" s="19">
        <v>-777</v>
      </c>
      <c r="GH961" s="19">
        <v>1</v>
      </c>
    </row>
    <row r="962" spans="1:193" s="18" customFormat="1" x14ac:dyDescent="0.2">
      <c r="A962" s="18">
        <v>1</v>
      </c>
      <c r="B962" s="18" t="s">
        <v>170</v>
      </c>
      <c r="G962" s="18" t="s">
        <v>899</v>
      </c>
      <c r="H962" s="18">
        <v>35</v>
      </c>
      <c r="I962" s="18">
        <v>1991</v>
      </c>
      <c r="J962" s="18">
        <v>-777</v>
      </c>
      <c r="K962" s="18" t="s">
        <v>42042</v>
      </c>
      <c r="L962" s="18" t="s">
        <v>42043</v>
      </c>
      <c r="R962" s="18" t="s">
        <v>41479</v>
      </c>
      <c r="S962" s="18">
        <v>3</v>
      </c>
      <c r="U962" s="18" t="s">
        <v>41518</v>
      </c>
      <c r="V962" s="20">
        <v>-777</v>
      </c>
      <c r="AB962" s="20"/>
      <c r="AG962" s="20" t="s">
        <v>72</v>
      </c>
      <c r="AJ962" s="20" t="s">
        <v>72</v>
      </c>
      <c r="AM962" s="20">
        <v>1</v>
      </c>
      <c r="AN962" s="18" t="s">
        <v>1918</v>
      </c>
      <c r="AO962" s="18" t="s">
        <v>41606</v>
      </c>
      <c r="AP962" s="18">
        <v>1</v>
      </c>
      <c r="AR962" s="20" t="s">
        <v>176</v>
      </c>
      <c r="AT962" s="18">
        <v>650</v>
      </c>
      <c r="AV962" s="18" t="s">
        <v>177</v>
      </c>
      <c r="AW962" s="18" t="s">
        <v>904</v>
      </c>
      <c r="AX962" s="18" t="s">
        <v>41652</v>
      </c>
      <c r="AY962" s="20">
        <v>-777</v>
      </c>
      <c r="BA962" s="18">
        <v>-777</v>
      </c>
      <c r="BF962" s="20" t="s">
        <v>176</v>
      </c>
      <c r="BH962" s="18">
        <v>300</v>
      </c>
      <c r="BJ962" s="18" t="s">
        <v>177</v>
      </c>
      <c r="BK962" s="18" t="s">
        <v>927</v>
      </c>
      <c r="BL962" s="18" t="s">
        <v>928</v>
      </c>
      <c r="BM962" s="20" t="s">
        <v>72</v>
      </c>
      <c r="BT962" s="20"/>
      <c r="CA962" s="20"/>
      <c r="CH962" s="20">
        <v>2</v>
      </c>
      <c r="CJ962" s="18" t="s">
        <v>41708</v>
      </c>
      <c r="CK962" s="18">
        <v>1</v>
      </c>
      <c r="CM962" s="20"/>
      <c r="CO962" s="18">
        <v>350</v>
      </c>
      <c r="CP962" s="18" t="s">
        <v>177</v>
      </c>
      <c r="CR962" s="18" t="s">
        <v>42040</v>
      </c>
      <c r="CS962" s="18" t="s">
        <v>41708</v>
      </c>
      <c r="CT962" s="20" t="s">
        <v>72</v>
      </c>
      <c r="DA962" s="20" t="s">
        <v>72</v>
      </c>
      <c r="DH962" s="20" t="s">
        <v>72</v>
      </c>
      <c r="DO962" s="20">
        <v>2</v>
      </c>
      <c r="DQ962" s="18" t="s">
        <v>901</v>
      </c>
      <c r="DR962" s="18">
        <v>1</v>
      </c>
      <c r="DS962" s="18" t="s">
        <v>42041</v>
      </c>
      <c r="DT962" s="20"/>
      <c r="DV962" s="18">
        <v>350</v>
      </c>
      <c r="DW962" s="18" t="s">
        <v>177</v>
      </c>
      <c r="DY962" s="18" t="s">
        <v>1919</v>
      </c>
      <c r="DZ962" s="18" t="s">
        <v>41708</v>
      </c>
      <c r="EA962" s="20" t="s">
        <v>72</v>
      </c>
      <c r="EH962" s="20"/>
      <c r="EN962" s="18" t="s">
        <v>901</v>
      </c>
      <c r="EO962" s="20" t="s">
        <v>72</v>
      </c>
      <c r="EV962" s="20"/>
      <c r="FC962" s="20"/>
      <c r="FJ962" s="20">
        <v>-777</v>
      </c>
      <c r="FL962" s="18" t="s">
        <v>41605</v>
      </c>
      <c r="FO962" s="20">
        <v>2</v>
      </c>
      <c r="FP962" s="18" t="s">
        <v>41356</v>
      </c>
      <c r="FR962" s="18">
        <v>1</v>
      </c>
      <c r="FT962" s="29" t="s">
        <v>72</v>
      </c>
      <c r="FU962"/>
      <c r="GA962" s="20">
        <v>-777</v>
      </c>
      <c r="GH962" s="20">
        <v>1</v>
      </c>
      <c r="GI962" s="18" t="s">
        <v>391</v>
      </c>
      <c r="GK962" s="18" t="s">
        <v>41923</v>
      </c>
    </row>
    <row r="963" spans="1:193" x14ac:dyDescent="0.2">
      <c r="A963">
        <v>1</v>
      </c>
      <c r="B963" t="s">
        <v>170</v>
      </c>
      <c r="G963" t="s">
        <v>940</v>
      </c>
      <c r="H963">
        <v>36</v>
      </c>
      <c r="I963">
        <v>2020</v>
      </c>
      <c r="J963" t="s">
        <v>41450</v>
      </c>
      <c r="R963" t="s">
        <v>941</v>
      </c>
      <c r="S963">
        <v>1</v>
      </c>
      <c r="U963" t="s">
        <v>941</v>
      </c>
      <c r="V963" s="19">
        <v>1</v>
      </c>
      <c r="W963">
        <v>12</v>
      </c>
      <c r="Y963" t="s">
        <v>942</v>
      </c>
      <c r="Z963">
        <v>1</v>
      </c>
      <c r="AG963" s="19" t="s">
        <v>72</v>
      </c>
      <c r="AJ963" s="19" t="s">
        <v>72</v>
      </c>
      <c r="AM963" s="19">
        <v>1</v>
      </c>
      <c r="AO963" t="s">
        <v>942</v>
      </c>
      <c r="AP963">
        <v>1</v>
      </c>
      <c r="AR963" s="19" t="s">
        <v>296</v>
      </c>
      <c r="AT963">
        <v>500</v>
      </c>
      <c r="AV963" t="s">
        <v>177</v>
      </c>
      <c r="AX963" t="s">
        <v>41653</v>
      </c>
      <c r="AY963" s="19" t="s">
        <v>296</v>
      </c>
      <c r="BA963">
        <v>1000</v>
      </c>
      <c r="BC963" t="s">
        <v>177</v>
      </c>
      <c r="BE963" t="s">
        <v>944</v>
      </c>
      <c r="BF963" s="19" t="s">
        <v>72</v>
      </c>
      <c r="BM963" s="19" t="s">
        <v>72</v>
      </c>
      <c r="CM963" s="19" t="s">
        <v>72</v>
      </c>
      <c r="CT963" s="19" t="s">
        <v>72</v>
      </c>
      <c r="DA963" s="19" t="s">
        <v>72</v>
      </c>
      <c r="DH963" s="19" t="s">
        <v>72</v>
      </c>
      <c r="DT963" s="19" t="s">
        <v>72</v>
      </c>
      <c r="EA963" s="19" t="s">
        <v>72</v>
      </c>
      <c r="EH963" s="19" t="s">
        <v>72</v>
      </c>
      <c r="EO963" s="19" t="s">
        <v>72</v>
      </c>
      <c r="FJ963" s="19">
        <v>1</v>
      </c>
      <c r="FL963" t="s">
        <v>1925</v>
      </c>
      <c r="FM963">
        <v>1</v>
      </c>
      <c r="FO963" s="19">
        <v>1</v>
      </c>
      <c r="FQ963" t="s">
        <v>946</v>
      </c>
      <c r="FR963">
        <v>1</v>
      </c>
      <c r="FU963">
        <v>36</v>
      </c>
      <c r="FW963" t="s">
        <v>177</v>
      </c>
      <c r="FX963">
        <v>3</v>
      </c>
      <c r="FZ963" t="s">
        <v>946</v>
      </c>
      <c r="GB963">
        <v>36</v>
      </c>
      <c r="GD963" t="s">
        <v>177</v>
      </c>
      <c r="GE963">
        <v>3</v>
      </c>
      <c r="GF963" t="s">
        <v>1927</v>
      </c>
      <c r="GG963" t="s">
        <v>947</v>
      </c>
      <c r="GH963" s="19">
        <v>2</v>
      </c>
      <c r="GI963" t="s">
        <v>948</v>
      </c>
      <c r="GJ963" t="s">
        <v>1930</v>
      </c>
      <c r="GK963" t="s">
        <v>41924</v>
      </c>
    </row>
    <row r="964" spans="1:193" x14ac:dyDescent="0.2">
      <c r="A964">
        <v>1</v>
      </c>
      <c r="B964" t="s">
        <v>170</v>
      </c>
      <c r="G964" t="s">
        <v>940</v>
      </c>
      <c r="H964">
        <v>36</v>
      </c>
      <c r="I964">
        <v>2019</v>
      </c>
      <c r="J964" t="s">
        <v>41450</v>
      </c>
      <c r="S964">
        <v>1</v>
      </c>
      <c r="V964" s="19">
        <v>1</v>
      </c>
      <c r="W964">
        <v>12</v>
      </c>
      <c r="Z964">
        <v>1</v>
      </c>
      <c r="AG964" s="19" t="s">
        <v>72</v>
      </c>
      <c r="AJ964" s="19" t="s">
        <v>72</v>
      </c>
      <c r="AM964" s="19">
        <v>1</v>
      </c>
      <c r="AP964">
        <v>1</v>
      </c>
      <c r="AR964" s="19" t="s">
        <v>296</v>
      </c>
      <c r="AT964">
        <v>500</v>
      </c>
      <c r="AV964" t="s">
        <v>177</v>
      </c>
      <c r="AY964" s="19" t="s">
        <v>296</v>
      </c>
      <c r="BA964">
        <v>1000</v>
      </c>
      <c r="BC964" t="s">
        <v>177</v>
      </c>
      <c r="BF964" s="19" t="s">
        <v>72</v>
      </c>
      <c r="BM964" s="19" t="s">
        <v>72</v>
      </c>
      <c r="CM964" s="19" t="s">
        <v>72</v>
      </c>
      <c r="CT964" s="19" t="s">
        <v>72</v>
      </c>
      <c r="DA964" s="19" t="s">
        <v>72</v>
      </c>
      <c r="DH964" s="19" t="s">
        <v>72</v>
      </c>
      <c r="DT964" s="19" t="s">
        <v>72</v>
      </c>
      <c r="EA964" s="19" t="s">
        <v>72</v>
      </c>
      <c r="EH964" s="19" t="s">
        <v>72</v>
      </c>
      <c r="EO964" s="19" t="s">
        <v>72</v>
      </c>
      <c r="FJ964" s="19">
        <v>1</v>
      </c>
      <c r="FM964">
        <v>1</v>
      </c>
      <c r="FO964" s="19">
        <v>1</v>
      </c>
      <c r="FR964">
        <v>1</v>
      </c>
      <c r="FU964">
        <v>36</v>
      </c>
      <c r="FW964" t="s">
        <v>177</v>
      </c>
      <c r="FX964">
        <v>3</v>
      </c>
      <c r="GB964">
        <v>36</v>
      </c>
      <c r="GD964" t="s">
        <v>177</v>
      </c>
      <c r="GE964">
        <v>3</v>
      </c>
      <c r="GH964" s="19">
        <v>2</v>
      </c>
    </row>
    <row r="965" spans="1:193" x14ac:dyDescent="0.2">
      <c r="A965">
        <v>1</v>
      </c>
      <c r="B965" t="s">
        <v>170</v>
      </c>
      <c r="G965" t="s">
        <v>940</v>
      </c>
      <c r="H965">
        <v>36</v>
      </c>
      <c r="I965">
        <v>2018</v>
      </c>
      <c r="J965" t="s">
        <v>41450</v>
      </c>
      <c r="S965">
        <v>1</v>
      </c>
      <c r="V965" s="19">
        <v>1</v>
      </c>
      <c r="W965">
        <v>12</v>
      </c>
      <c r="Z965">
        <v>1</v>
      </c>
      <c r="AG965" s="19" t="s">
        <v>72</v>
      </c>
      <c r="AJ965" s="19" t="s">
        <v>72</v>
      </c>
      <c r="AM965" s="19">
        <v>1</v>
      </c>
      <c r="AP965">
        <v>1</v>
      </c>
      <c r="AR965" s="19" t="s">
        <v>296</v>
      </c>
      <c r="AT965">
        <v>500</v>
      </c>
      <c r="AV965" t="s">
        <v>177</v>
      </c>
      <c r="AY965" s="19" t="s">
        <v>296</v>
      </c>
      <c r="BA965">
        <v>1000</v>
      </c>
      <c r="BC965" t="s">
        <v>177</v>
      </c>
      <c r="BF965" s="19" t="s">
        <v>72</v>
      </c>
      <c r="BM965" s="19" t="s">
        <v>72</v>
      </c>
      <c r="CM965" s="19" t="s">
        <v>72</v>
      </c>
      <c r="CT965" s="19" t="s">
        <v>72</v>
      </c>
      <c r="DA965" s="19" t="s">
        <v>72</v>
      </c>
      <c r="DH965" s="19" t="s">
        <v>72</v>
      </c>
      <c r="DT965" s="19" t="s">
        <v>72</v>
      </c>
      <c r="EA965" s="19" t="s">
        <v>72</v>
      </c>
      <c r="EH965" s="19" t="s">
        <v>72</v>
      </c>
      <c r="EO965" s="19" t="s">
        <v>72</v>
      </c>
      <c r="FJ965" s="19">
        <v>1</v>
      </c>
      <c r="FM965">
        <v>1</v>
      </c>
      <c r="FO965" s="19">
        <v>1</v>
      </c>
      <c r="FR965">
        <v>1</v>
      </c>
      <c r="FU965">
        <v>36</v>
      </c>
      <c r="FW965" t="s">
        <v>177</v>
      </c>
      <c r="FX965">
        <v>3</v>
      </c>
      <c r="GB965">
        <v>36</v>
      </c>
      <c r="GD965" t="s">
        <v>177</v>
      </c>
      <c r="GE965">
        <v>3</v>
      </c>
      <c r="GH965" s="19">
        <v>2</v>
      </c>
    </row>
    <row r="966" spans="1:193" x14ac:dyDescent="0.2">
      <c r="A966">
        <v>1</v>
      </c>
      <c r="B966" t="s">
        <v>170</v>
      </c>
      <c r="G966" t="s">
        <v>940</v>
      </c>
      <c r="H966">
        <v>36</v>
      </c>
      <c r="I966">
        <v>2017</v>
      </c>
      <c r="J966" t="s">
        <v>41450</v>
      </c>
      <c r="S966">
        <v>1</v>
      </c>
      <c r="V966" s="19">
        <v>1</v>
      </c>
      <c r="W966">
        <v>12</v>
      </c>
      <c r="Z966">
        <v>1</v>
      </c>
      <c r="AG966" s="19" t="s">
        <v>72</v>
      </c>
      <c r="AJ966" s="19" t="s">
        <v>72</v>
      </c>
      <c r="AM966" s="19">
        <v>1</v>
      </c>
      <c r="AP966">
        <v>1</v>
      </c>
      <c r="AR966" s="19" t="s">
        <v>296</v>
      </c>
      <c r="AT966">
        <v>500</v>
      </c>
      <c r="AV966" t="s">
        <v>177</v>
      </c>
      <c r="AY966" s="19" t="s">
        <v>296</v>
      </c>
      <c r="BA966">
        <v>1000</v>
      </c>
      <c r="BC966" t="s">
        <v>177</v>
      </c>
      <c r="BF966" s="19" t="s">
        <v>72</v>
      </c>
      <c r="BM966" s="19" t="s">
        <v>72</v>
      </c>
      <c r="CM966" s="19" t="s">
        <v>72</v>
      </c>
      <c r="CT966" s="19" t="s">
        <v>72</v>
      </c>
      <c r="DA966" s="19" t="s">
        <v>72</v>
      </c>
      <c r="DH966" s="19" t="s">
        <v>72</v>
      </c>
      <c r="DT966" s="19" t="s">
        <v>72</v>
      </c>
      <c r="EA966" s="19" t="s">
        <v>72</v>
      </c>
      <c r="EH966" s="19" t="s">
        <v>72</v>
      </c>
      <c r="EO966" s="19" t="s">
        <v>72</v>
      </c>
      <c r="FJ966" s="19">
        <v>1</v>
      </c>
      <c r="FM966">
        <v>1</v>
      </c>
      <c r="FO966" s="19">
        <v>1</v>
      </c>
      <c r="FR966">
        <v>1</v>
      </c>
      <c r="FU966">
        <v>36</v>
      </c>
      <c r="FW966" t="s">
        <v>177</v>
      </c>
      <c r="FX966">
        <v>3</v>
      </c>
      <c r="GB966">
        <v>36</v>
      </c>
      <c r="GD966" t="s">
        <v>177</v>
      </c>
      <c r="GE966">
        <v>3</v>
      </c>
      <c r="GH966" s="19">
        <v>2</v>
      </c>
    </row>
    <row r="967" spans="1:193" x14ac:dyDescent="0.2">
      <c r="A967">
        <v>1</v>
      </c>
      <c r="B967" t="s">
        <v>170</v>
      </c>
      <c r="G967" t="s">
        <v>940</v>
      </c>
      <c r="H967">
        <v>36</v>
      </c>
      <c r="I967">
        <v>2016</v>
      </c>
      <c r="J967" t="s">
        <v>41450</v>
      </c>
      <c r="S967">
        <v>1</v>
      </c>
      <c r="V967" s="19">
        <v>1</v>
      </c>
      <c r="W967">
        <v>12</v>
      </c>
      <c r="Z967">
        <v>1</v>
      </c>
      <c r="AG967" s="19" t="s">
        <v>72</v>
      </c>
      <c r="AJ967" s="19" t="s">
        <v>72</v>
      </c>
      <c r="AM967" s="19">
        <v>1</v>
      </c>
      <c r="AP967">
        <v>1</v>
      </c>
      <c r="AR967" s="19" t="s">
        <v>296</v>
      </c>
      <c r="AT967">
        <v>500</v>
      </c>
      <c r="AV967" t="s">
        <v>177</v>
      </c>
      <c r="AY967" s="19" t="s">
        <v>296</v>
      </c>
      <c r="BA967">
        <v>1000</v>
      </c>
      <c r="BC967" t="s">
        <v>177</v>
      </c>
      <c r="BF967" s="19" t="s">
        <v>72</v>
      </c>
      <c r="BM967" s="19" t="s">
        <v>72</v>
      </c>
      <c r="CM967" s="19" t="s">
        <v>72</v>
      </c>
      <c r="CT967" s="19" t="s">
        <v>72</v>
      </c>
      <c r="DA967" s="19" t="s">
        <v>72</v>
      </c>
      <c r="DH967" s="19" t="s">
        <v>72</v>
      </c>
      <c r="DT967" s="19" t="s">
        <v>72</v>
      </c>
      <c r="EA967" s="19" t="s">
        <v>72</v>
      </c>
      <c r="EH967" s="19" t="s">
        <v>72</v>
      </c>
      <c r="EO967" s="19" t="s">
        <v>72</v>
      </c>
      <c r="FJ967" s="19">
        <v>1</v>
      </c>
      <c r="FM967">
        <v>1</v>
      </c>
      <c r="FO967" s="19">
        <v>1</v>
      </c>
      <c r="FR967">
        <v>1</v>
      </c>
      <c r="FU967">
        <v>36</v>
      </c>
      <c r="FW967" t="s">
        <v>177</v>
      </c>
      <c r="FX967">
        <v>3</v>
      </c>
      <c r="GB967">
        <v>36</v>
      </c>
      <c r="GD967" t="s">
        <v>177</v>
      </c>
      <c r="GE967">
        <v>3</v>
      </c>
      <c r="GH967" s="19">
        <v>2</v>
      </c>
    </row>
    <row r="968" spans="1:193" x14ac:dyDescent="0.2">
      <c r="A968">
        <v>1</v>
      </c>
      <c r="B968" t="s">
        <v>170</v>
      </c>
      <c r="G968" t="s">
        <v>940</v>
      </c>
      <c r="H968">
        <v>36</v>
      </c>
      <c r="I968">
        <v>2015</v>
      </c>
      <c r="J968" t="s">
        <v>41450</v>
      </c>
      <c r="S968">
        <v>1</v>
      </c>
      <c r="V968" s="19">
        <v>1</v>
      </c>
      <c r="W968">
        <v>12</v>
      </c>
      <c r="Z968">
        <v>1</v>
      </c>
      <c r="AG968" s="19" t="s">
        <v>72</v>
      </c>
      <c r="AJ968" s="19" t="s">
        <v>72</v>
      </c>
      <c r="AM968" s="19">
        <v>1</v>
      </c>
      <c r="AP968">
        <v>1</v>
      </c>
      <c r="AR968" s="19" t="s">
        <v>296</v>
      </c>
      <c r="AT968">
        <v>500</v>
      </c>
      <c r="AV968" t="s">
        <v>177</v>
      </c>
      <c r="AY968" s="19" t="s">
        <v>296</v>
      </c>
      <c r="BA968">
        <v>1000</v>
      </c>
      <c r="BC968" t="s">
        <v>177</v>
      </c>
      <c r="BF968" s="19" t="s">
        <v>72</v>
      </c>
      <c r="BM968" s="19" t="s">
        <v>72</v>
      </c>
      <c r="CM968" s="19" t="s">
        <v>72</v>
      </c>
      <c r="CT968" s="19" t="s">
        <v>72</v>
      </c>
      <c r="DA968" s="19" t="s">
        <v>72</v>
      </c>
      <c r="DH968" s="19" t="s">
        <v>72</v>
      </c>
      <c r="DT968" s="19" t="s">
        <v>72</v>
      </c>
      <c r="EA968" s="19" t="s">
        <v>72</v>
      </c>
      <c r="EH968" s="19" t="s">
        <v>72</v>
      </c>
      <c r="EO968" s="19" t="s">
        <v>72</v>
      </c>
      <c r="FJ968" s="19">
        <v>1</v>
      </c>
      <c r="FM968">
        <v>1</v>
      </c>
      <c r="FO968" s="19">
        <v>1</v>
      </c>
      <c r="FR968">
        <v>1</v>
      </c>
      <c r="FU968">
        <v>36</v>
      </c>
      <c r="FW968" t="s">
        <v>177</v>
      </c>
      <c r="FX968">
        <v>3</v>
      </c>
      <c r="GB968">
        <v>36</v>
      </c>
      <c r="GD968" t="s">
        <v>177</v>
      </c>
      <c r="GE968">
        <v>3</v>
      </c>
      <c r="GH968" s="19">
        <v>2</v>
      </c>
    </row>
    <row r="969" spans="1:193" x14ac:dyDescent="0.2">
      <c r="A969">
        <v>1</v>
      </c>
      <c r="B969" t="s">
        <v>170</v>
      </c>
      <c r="G969" t="s">
        <v>940</v>
      </c>
      <c r="H969">
        <v>36</v>
      </c>
      <c r="I969">
        <v>2014</v>
      </c>
      <c r="J969" t="s">
        <v>41450</v>
      </c>
      <c r="S969">
        <v>1</v>
      </c>
      <c r="V969" s="19">
        <v>1</v>
      </c>
      <c r="W969">
        <v>12</v>
      </c>
      <c r="Z969">
        <v>1</v>
      </c>
      <c r="AG969" s="19" t="s">
        <v>72</v>
      </c>
      <c r="AJ969" s="19" t="s">
        <v>72</v>
      </c>
      <c r="AM969" s="19">
        <v>1</v>
      </c>
      <c r="AP969">
        <v>1</v>
      </c>
      <c r="AR969" s="19" t="s">
        <v>296</v>
      </c>
      <c r="AT969">
        <v>500</v>
      </c>
      <c r="AV969" t="s">
        <v>177</v>
      </c>
      <c r="AY969" s="19" t="s">
        <v>296</v>
      </c>
      <c r="BA969">
        <v>1000</v>
      </c>
      <c r="BC969" t="s">
        <v>177</v>
      </c>
      <c r="BF969" s="19" t="s">
        <v>72</v>
      </c>
      <c r="BM969" s="19" t="s">
        <v>72</v>
      </c>
      <c r="CM969" s="19" t="s">
        <v>72</v>
      </c>
      <c r="CT969" s="19" t="s">
        <v>72</v>
      </c>
      <c r="DA969" s="19" t="s">
        <v>72</v>
      </c>
      <c r="DH969" s="19" t="s">
        <v>72</v>
      </c>
      <c r="DT969" s="19" t="s">
        <v>72</v>
      </c>
      <c r="EA969" s="19" t="s">
        <v>72</v>
      </c>
      <c r="EH969" s="19" t="s">
        <v>72</v>
      </c>
      <c r="EO969" s="19" t="s">
        <v>72</v>
      </c>
      <c r="FJ969" s="19">
        <v>1</v>
      </c>
      <c r="FM969">
        <v>1</v>
      </c>
      <c r="FO969" s="19">
        <v>1</v>
      </c>
      <c r="FR969">
        <v>1</v>
      </c>
      <c r="FU969">
        <v>36</v>
      </c>
      <c r="FW969" t="s">
        <v>177</v>
      </c>
      <c r="FX969">
        <v>3</v>
      </c>
      <c r="GB969">
        <v>36</v>
      </c>
      <c r="GD969" t="s">
        <v>177</v>
      </c>
      <c r="GE969">
        <v>3</v>
      </c>
      <c r="GH969" s="19">
        <v>2</v>
      </c>
    </row>
    <row r="970" spans="1:193" x14ac:dyDescent="0.2">
      <c r="A970">
        <v>1</v>
      </c>
      <c r="B970" t="s">
        <v>170</v>
      </c>
      <c r="G970" t="s">
        <v>940</v>
      </c>
      <c r="H970">
        <v>36</v>
      </c>
      <c r="I970">
        <v>2013</v>
      </c>
      <c r="J970" t="s">
        <v>41450</v>
      </c>
      <c r="S970">
        <v>1</v>
      </c>
      <c r="V970" s="19">
        <v>1</v>
      </c>
      <c r="W970">
        <v>12</v>
      </c>
      <c r="Z970">
        <v>1</v>
      </c>
      <c r="AG970" s="19" t="s">
        <v>72</v>
      </c>
      <c r="AJ970" s="19" t="s">
        <v>72</v>
      </c>
      <c r="AM970" s="19">
        <v>1</v>
      </c>
      <c r="AP970">
        <v>1</v>
      </c>
      <c r="AR970" s="19" t="s">
        <v>296</v>
      </c>
      <c r="AT970">
        <v>500</v>
      </c>
      <c r="AV970" t="s">
        <v>177</v>
      </c>
      <c r="AY970" s="19" t="s">
        <v>296</v>
      </c>
      <c r="BA970">
        <v>1000</v>
      </c>
      <c r="BC970" t="s">
        <v>177</v>
      </c>
      <c r="BF970" s="19" t="s">
        <v>72</v>
      </c>
      <c r="BM970" s="19" t="s">
        <v>72</v>
      </c>
      <c r="CM970" s="19" t="s">
        <v>72</v>
      </c>
      <c r="CT970" s="19" t="s">
        <v>72</v>
      </c>
      <c r="DA970" s="19" t="s">
        <v>72</v>
      </c>
      <c r="DH970" s="19" t="s">
        <v>72</v>
      </c>
      <c r="DT970" s="19" t="s">
        <v>72</v>
      </c>
      <c r="EA970" s="19" t="s">
        <v>72</v>
      </c>
      <c r="EH970" s="19" t="s">
        <v>72</v>
      </c>
      <c r="EO970" s="19" t="s">
        <v>72</v>
      </c>
      <c r="FJ970" s="19">
        <v>1</v>
      </c>
      <c r="FM970">
        <v>1</v>
      </c>
      <c r="FO970" s="19">
        <v>1</v>
      </c>
      <c r="FR970">
        <v>1</v>
      </c>
      <c r="FU970">
        <v>36</v>
      </c>
      <c r="FW970" t="s">
        <v>177</v>
      </c>
      <c r="FX970">
        <v>3</v>
      </c>
      <c r="GB970">
        <v>36</v>
      </c>
      <c r="GD970" t="s">
        <v>177</v>
      </c>
      <c r="GE970">
        <v>3</v>
      </c>
      <c r="GH970" s="19">
        <v>2</v>
      </c>
    </row>
    <row r="971" spans="1:193" x14ac:dyDescent="0.2">
      <c r="A971">
        <v>1</v>
      </c>
      <c r="B971" t="s">
        <v>170</v>
      </c>
      <c r="G971" t="s">
        <v>940</v>
      </c>
      <c r="H971">
        <v>36</v>
      </c>
      <c r="I971">
        <v>2012</v>
      </c>
      <c r="J971" t="s">
        <v>41450</v>
      </c>
      <c r="S971">
        <v>1</v>
      </c>
      <c r="V971" s="19">
        <v>1</v>
      </c>
      <c r="W971">
        <v>12</v>
      </c>
      <c r="Z971">
        <v>1</v>
      </c>
      <c r="AG971" s="19" t="s">
        <v>72</v>
      </c>
      <c r="AJ971" s="19" t="s">
        <v>72</v>
      </c>
      <c r="AM971" s="19">
        <v>1</v>
      </c>
      <c r="AP971">
        <v>1</v>
      </c>
      <c r="AR971" s="19" t="s">
        <v>296</v>
      </c>
      <c r="AT971">
        <v>500</v>
      </c>
      <c r="AV971" t="s">
        <v>177</v>
      </c>
      <c r="AY971" s="19" t="s">
        <v>296</v>
      </c>
      <c r="BA971">
        <v>1000</v>
      </c>
      <c r="BC971" t="s">
        <v>177</v>
      </c>
      <c r="BF971" s="19" t="s">
        <v>72</v>
      </c>
      <c r="BM971" s="19" t="s">
        <v>72</v>
      </c>
      <c r="CM971" s="19" t="s">
        <v>72</v>
      </c>
      <c r="CT971" s="19" t="s">
        <v>72</v>
      </c>
      <c r="DA971" s="19" t="s">
        <v>72</v>
      </c>
      <c r="DH971" s="19" t="s">
        <v>72</v>
      </c>
      <c r="DT971" s="19" t="s">
        <v>72</v>
      </c>
      <c r="EA971" s="19" t="s">
        <v>72</v>
      </c>
      <c r="EH971" s="19" t="s">
        <v>72</v>
      </c>
      <c r="EO971" s="19" t="s">
        <v>72</v>
      </c>
      <c r="FJ971" s="19">
        <v>1</v>
      </c>
      <c r="FM971">
        <v>1</v>
      </c>
      <c r="FO971" s="19">
        <v>1</v>
      </c>
      <c r="FQ971" t="s">
        <v>41782</v>
      </c>
      <c r="FR971">
        <v>1</v>
      </c>
      <c r="FU971">
        <v>36</v>
      </c>
      <c r="FW971" t="s">
        <v>177</v>
      </c>
      <c r="FX971">
        <v>3</v>
      </c>
      <c r="FZ971" t="s">
        <v>41810</v>
      </c>
      <c r="GB971">
        <v>36</v>
      </c>
      <c r="GD971" t="s">
        <v>177</v>
      </c>
      <c r="GE971">
        <v>3</v>
      </c>
      <c r="GG971" t="s">
        <v>1928</v>
      </c>
      <c r="GH971" s="19">
        <v>2</v>
      </c>
    </row>
    <row r="972" spans="1:193" x14ac:dyDescent="0.2">
      <c r="A972">
        <v>1</v>
      </c>
      <c r="B972" t="s">
        <v>170</v>
      </c>
      <c r="G972" t="s">
        <v>940</v>
      </c>
      <c r="H972">
        <v>36</v>
      </c>
      <c r="I972">
        <v>2011</v>
      </c>
      <c r="J972" t="s">
        <v>41450</v>
      </c>
      <c r="S972">
        <v>1</v>
      </c>
      <c r="V972" s="19">
        <v>1</v>
      </c>
      <c r="W972">
        <v>12</v>
      </c>
      <c r="Z972">
        <v>1</v>
      </c>
      <c r="AG972" s="19" t="s">
        <v>72</v>
      </c>
      <c r="AJ972" s="19" t="s">
        <v>72</v>
      </c>
      <c r="AM972" s="19">
        <v>1</v>
      </c>
      <c r="AP972">
        <v>1</v>
      </c>
      <c r="AR972" s="19" t="s">
        <v>296</v>
      </c>
      <c r="AT972">
        <v>500</v>
      </c>
      <c r="AV972" t="s">
        <v>177</v>
      </c>
      <c r="AY972" s="19" t="s">
        <v>296</v>
      </c>
      <c r="BA972">
        <v>1000</v>
      </c>
      <c r="BC972" t="s">
        <v>177</v>
      </c>
      <c r="BF972" s="19" t="s">
        <v>72</v>
      </c>
      <c r="BM972" s="19" t="s">
        <v>72</v>
      </c>
      <c r="CM972" s="19" t="s">
        <v>72</v>
      </c>
      <c r="CT972" s="19" t="s">
        <v>72</v>
      </c>
      <c r="DA972" s="19" t="s">
        <v>72</v>
      </c>
      <c r="DH972" s="19" t="s">
        <v>72</v>
      </c>
      <c r="DT972" s="19" t="s">
        <v>72</v>
      </c>
      <c r="EA972" s="19" t="s">
        <v>72</v>
      </c>
      <c r="EH972" s="19" t="s">
        <v>72</v>
      </c>
      <c r="EO972" s="19" t="s">
        <v>72</v>
      </c>
      <c r="FJ972" s="19">
        <v>1</v>
      </c>
      <c r="FM972">
        <v>1</v>
      </c>
      <c r="FT972" s="28" t="s">
        <v>72</v>
      </c>
      <c r="GA972" s="19" t="s">
        <v>72</v>
      </c>
      <c r="GH972" s="19">
        <v>2</v>
      </c>
    </row>
    <row r="973" spans="1:193" x14ac:dyDescent="0.2">
      <c r="A973">
        <v>1</v>
      </c>
      <c r="B973" t="s">
        <v>170</v>
      </c>
      <c r="G973" t="s">
        <v>940</v>
      </c>
      <c r="H973">
        <v>36</v>
      </c>
      <c r="I973">
        <v>2010</v>
      </c>
      <c r="J973" t="s">
        <v>41450</v>
      </c>
      <c r="S973">
        <v>1</v>
      </c>
      <c r="V973" s="19">
        <v>1</v>
      </c>
      <c r="W973">
        <v>12</v>
      </c>
      <c r="Z973">
        <v>1</v>
      </c>
      <c r="AG973" s="19" t="s">
        <v>72</v>
      </c>
      <c r="AJ973" s="19" t="s">
        <v>72</v>
      </c>
      <c r="AM973" s="19">
        <v>1</v>
      </c>
      <c r="AP973">
        <v>1</v>
      </c>
      <c r="AR973" s="19" t="s">
        <v>296</v>
      </c>
      <c r="AT973">
        <v>500</v>
      </c>
      <c r="AV973" t="s">
        <v>177</v>
      </c>
      <c r="AY973" s="19" t="s">
        <v>296</v>
      </c>
      <c r="BA973">
        <v>1000</v>
      </c>
      <c r="BC973" t="s">
        <v>177</v>
      </c>
      <c r="BF973" s="19" t="s">
        <v>72</v>
      </c>
      <c r="BM973" s="19" t="s">
        <v>72</v>
      </c>
      <c r="CM973" s="19" t="s">
        <v>72</v>
      </c>
      <c r="CT973" s="19" t="s">
        <v>72</v>
      </c>
      <c r="DA973" s="19" t="s">
        <v>72</v>
      </c>
      <c r="DH973" s="19" t="s">
        <v>72</v>
      </c>
      <c r="DT973" s="19" t="s">
        <v>72</v>
      </c>
      <c r="EA973" s="19" t="s">
        <v>72</v>
      </c>
      <c r="EH973" s="19" t="s">
        <v>72</v>
      </c>
      <c r="EO973" s="19" t="s">
        <v>72</v>
      </c>
      <c r="FJ973" s="19">
        <v>1</v>
      </c>
      <c r="FM973">
        <v>1</v>
      </c>
      <c r="FT973" s="28" t="s">
        <v>72</v>
      </c>
      <c r="GA973" s="19" t="s">
        <v>72</v>
      </c>
      <c r="GH973" s="19">
        <v>2</v>
      </c>
    </row>
    <row r="974" spans="1:193" x14ac:dyDescent="0.2">
      <c r="A974">
        <v>1</v>
      </c>
      <c r="B974" t="s">
        <v>170</v>
      </c>
      <c r="G974" t="s">
        <v>940</v>
      </c>
      <c r="H974">
        <v>36</v>
      </c>
      <c r="I974">
        <v>2009</v>
      </c>
      <c r="J974" t="s">
        <v>41450</v>
      </c>
      <c r="S974">
        <v>1</v>
      </c>
      <c r="V974" s="19">
        <v>1</v>
      </c>
      <c r="W974">
        <v>12</v>
      </c>
      <c r="Z974">
        <v>1</v>
      </c>
      <c r="AG974" s="19" t="s">
        <v>72</v>
      </c>
      <c r="AJ974" s="19" t="s">
        <v>72</v>
      </c>
      <c r="AM974" s="19">
        <v>1</v>
      </c>
      <c r="AP974">
        <v>1</v>
      </c>
      <c r="AR974" s="19" t="s">
        <v>296</v>
      </c>
      <c r="AT974">
        <v>500</v>
      </c>
      <c r="AV974" t="s">
        <v>177</v>
      </c>
      <c r="AY974" s="19" t="s">
        <v>296</v>
      </c>
      <c r="BA974">
        <v>1000</v>
      </c>
      <c r="BC974" t="s">
        <v>177</v>
      </c>
      <c r="BF974" s="19" t="s">
        <v>72</v>
      </c>
      <c r="BM974" s="19" t="s">
        <v>72</v>
      </c>
      <c r="CM974" s="19" t="s">
        <v>72</v>
      </c>
      <c r="CT974" s="19" t="s">
        <v>72</v>
      </c>
      <c r="DA974" s="19" t="s">
        <v>72</v>
      </c>
      <c r="DH974" s="19" t="s">
        <v>72</v>
      </c>
      <c r="DT974" s="19" t="s">
        <v>72</v>
      </c>
      <c r="EA974" s="19" t="s">
        <v>72</v>
      </c>
      <c r="EH974" s="19" t="s">
        <v>72</v>
      </c>
      <c r="EO974" s="19" t="s">
        <v>72</v>
      </c>
      <c r="FJ974" s="19">
        <v>1</v>
      </c>
      <c r="FM974">
        <v>1</v>
      </c>
      <c r="FT974" s="28" t="s">
        <v>72</v>
      </c>
      <c r="GA974" s="19" t="s">
        <v>72</v>
      </c>
      <c r="GH974" s="19">
        <v>2</v>
      </c>
    </row>
    <row r="975" spans="1:193" x14ac:dyDescent="0.2">
      <c r="A975">
        <v>1</v>
      </c>
      <c r="B975" t="s">
        <v>170</v>
      </c>
      <c r="G975" t="s">
        <v>940</v>
      </c>
      <c r="H975">
        <v>36</v>
      </c>
      <c r="I975">
        <v>2008</v>
      </c>
      <c r="J975" t="s">
        <v>41450</v>
      </c>
      <c r="S975">
        <v>1</v>
      </c>
      <c r="V975" s="19">
        <v>1</v>
      </c>
      <c r="W975">
        <v>12</v>
      </c>
      <c r="Z975">
        <v>1</v>
      </c>
      <c r="AG975" s="19" t="s">
        <v>72</v>
      </c>
      <c r="AJ975" s="19" t="s">
        <v>72</v>
      </c>
      <c r="AM975" s="19">
        <v>1</v>
      </c>
      <c r="AP975">
        <v>1</v>
      </c>
      <c r="AR975" s="19" t="s">
        <v>296</v>
      </c>
      <c r="AT975">
        <v>500</v>
      </c>
      <c r="AV975" t="s">
        <v>177</v>
      </c>
      <c r="AY975" s="19" t="s">
        <v>296</v>
      </c>
      <c r="BA975">
        <v>1000</v>
      </c>
      <c r="BC975" t="s">
        <v>177</v>
      </c>
      <c r="BF975" s="19" t="s">
        <v>72</v>
      </c>
      <c r="BM975" s="19" t="s">
        <v>72</v>
      </c>
      <c r="CM975" s="19" t="s">
        <v>72</v>
      </c>
      <c r="CT975" s="19" t="s">
        <v>72</v>
      </c>
      <c r="DA975" s="19" t="s">
        <v>72</v>
      </c>
      <c r="DH975" s="19" t="s">
        <v>72</v>
      </c>
      <c r="DT975" s="19" t="s">
        <v>72</v>
      </c>
      <c r="EA975" s="19" t="s">
        <v>72</v>
      </c>
      <c r="EH975" s="19" t="s">
        <v>72</v>
      </c>
      <c r="EO975" s="19" t="s">
        <v>72</v>
      </c>
      <c r="FJ975" s="19">
        <v>1</v>
      </c>
      <c r="FM975">
        <v>1</v>
      </c>
      <c r="FT975" s="28" t="s">
        <v>72</v>
      </c>
      <c r="GA975" s="19" t="s">
        <v>72</v>
      </c>
      <c r="GH975" s="19">
        <v>2</v>
      </c>
    </row>
    <row r="976" spans="1:193" x14ac:dyDescent="0.2">
      <c r="A976">
        <v>1</v>
      </c>
      <c r="B976" t="s">
        <v>170</v>
      </c>
      <c r="G976" t="s">
        <v>940</v>
      </c>
      <c r="H976">
        <v>36</v>
      </c>
      <c r="I976">
        <v>2007</v>
      </c>
      <c r="J976" t="s">
        <v>41450</v>
      </c>
      <c r="S976">
        <v>1</v>
      </c>
      <c r="V976" s="19">
        <v>1</v>
      </c>
      <c r="W976">
        <v>12</v>
      </c>
      <c r="Z976">
        <v>1</v>
      </c>
      <c r="AG976" s="19" t="s">
        <v>72</v>
      </c>
      <c r="AJ976" s="19" t="s">
        <v>72</v>
      </c>
      <c r="AM976" s="19">
        <v>1</v>
      </c>
      <c r="AP976">
        <v>1</v>
      </c>
      <c r="AR976" s="19" t="s">
        <v>296</v>
      </c>
      <c r="AT976">
        <v>500</v>
      </c>
      <c r="AV976" t="s">
        <v>177</v>
      </c>
      <c r="AY976" s="19" t="s">
        <v>296</v>
      </c>
      <c r="BA976">
        <v>1000</v>
      </c>
      <c r="BC976" t="s">
        <v>177</v>
      </c>
      <c r="BF976" s="19" t="s">
        <v>72</v>
      </c>
      <c r="BM976" s="19" t="s">
        <v>72</v>
      </c>
      <c r="CM976" s="19" t="s">
        <v>72</v>
      </c>
      <c r="CT976" s="19" t="s">
        <v>72</v>
      </c>
      <c r="DA976" s="19" t="s">
        <v>72</v>
      </c>
      <c r="DH976" s="19" t="s">
        <v>72</v>
      </c>
      <c r="DT976" s="19" t="s">
        <v>72</v>
      </c>
      <c r="EA976" s="19" t="s">
        <v>72</v>
      </c>
      <c r="EH976" s="19" t="s">
        <v>72</v>
      </c>
      <c r="EO976" s="19" t="s">
        <v>72</v>
      </c>
      <c r="FJ976" s="19">
        <v>1</v>
      </c>
      <c r="FM976">
        <v>1</v>
      </c>
      <c r="FT976" s="28" t="s">
        <v>72</v>
      </c>
      <c r="GA976" s="19" t="s">
        <v>72</v>
      </c>
      <c r="GH976" s="19">
        <v>2</v>
      </c>
    </row>
    <row r="977" spans="1:193" x14ac:dyDescent="0.2">
      <c r="A977">
        <v>1</v>
      </c>
      <c r="B977" t="s">
        <v>170</v>
      </c>
      <c r="G977" t="s">
        <v>940</v>
      </c>
      <c r="H977">
        <v>36</v>
      </c>
      <c r="I977">
        <v>2006</v>
      </c>
      <c r="J977" t="s">
        <v>41450</v>
      </c>
      <c r="S977">
        <v>1</v>
      </c>
      <c r="V977" s="19">
        <v>1</v>
      </c>
      <c r="W977">
        <v>12</v>
      </c>
      <c r="Z977">
        <v>1</v>
      </c>
      <c r="AG977" s="19" t="s">
        <v>72</v>
      </c>
      <c r="AJ977" s="19" t="s">
        <v>72</v>
      </c>
      <c r="AM977" s="19">
        <v>1</v>
      </c>
      <c r="AP977">
        <v>1</v>
      </c>
      <c r="AR977" s="19" t="s">
        <v>296</v>
      </c>
      <c r="AT977">
        <v>500</v>
      </c>
      <c r="AV977" t="s">
        <v>177</v>
      </c>
      <c r="AY977" s="19" t="s">
        <v>296</v>
      </c>
      <c r="BA977">
        <v>1000</v>
      </c>
      <c r="BC977" t="s">
        <v>177</v>
      </c>
      <c r="BF977" s="19" t="s">
        <v>72</v>
      </c>
      <c r="BM977" s="19" t="s">
        <v>72</v>
      </c>
      <c r="CM977" s="19" t="s">
        <v>72</v>
      </c>
      <c r="CT977" s="19" t="s">
        <v>72</v>
      </c>
      <c r="DA977" s="19" t="s">
        <v>72</v>
      </c>
      <c r="DH977" s="19" t="s">
        <v>72</v>
      </c>
      <c r="DT977" s="19" t="s">
        <v>72</v>
      </c>
      <c r="EA977" s="19" t="s">
        <v>72</v>
      </c>
      <c r="EH977" s="19" t="s">
        <v>72</v>
      </c>
      <c r="EO977" s="19" t="s">
        <v>72</v>
      </c>
      <c r="FJ977" s="19">
        <v>1</v>
      </c>
      <c r="FM977">
        <v>1</v>
      </c>
      <c r="FT977" s="28" t="s">
        <v>72</v>
      </c>
      <c r="GA977" s="19" t="s">
        <v>72</v>
      </c>
      <c r="GH977" s="19">
        <v>2</v>
      </c>
    </row>
    <row r="978" spans="1:193" x14ac:dyDescent="0.2">
      <c r="A978">
        <v>1</v>
      </c>
      <c r="B978" t="s">
        <v>170</v>
      </c>
      <c r="G978" t="s">
        <v>940</v>
      </c>
      <c r="H978">
        <v>36</v>
      </c>
      <c r="I978">
        <v>2005</v>
      </c>
      <c r="J978" t="s">
        <v>41450</v>
      </c>
      <c r="S978">
        <v>1</v>
      </c>
      <c r="V978" s="19">
        <v>1</v>
      </c>
      <c r="W978">
        <v>12</v>
      </c>
      <c r="Z978">
        <v>1</v>
      </c>
      <c r="AG978" s="19" t="s">
        <v>72</v>
      </c>
      <c r="AJ978" s="19" t="s">
        <v>72</v>
      </c>
      <c r="AM978" s="19">
        <v>1</v>
      </c>
      <c r="AP978">
        <v>1</v>
      </c>
      <c r="AR978" s="19" t="s">
        <v>296</v>
      </c>
      <c r="AT978">
        <v>500</v>
      </c>
      <c r="AV978" t="s">
        <v>177</v>
      </c>
      <c r="AY978" s="19" t="s">
        <v>296</v>
      </c>
      <c r="BA978">
        <v>1000</v>
      </c>
      <c r="BC978" t="s">
        <v>177</v>
      </c>
      <c r="BF978" s="19" t="s">
        <v>72</v>
      </c>
      <c r="BM978" s="19" t="s">
        <v>72</v>
      </c>
      <c r="CM978" s="19" t="s">
        <v>72</v>
      </c>
      <c r="CT978" s="19" t="s">
        <v>72</v>
      </c>
      <c r="DA978" s="19" t="s">
        <v>72</v>
      </c>
      <c r="DH978" s="19" t="s">
        <v>72</v>
      </c>
      <c r="DT978" s="19" t="s">
        <v>72</v>
      </c>
      <c r="EA978" s="19" t="s">
        <v>72</v>
      </c>
      <c r="EH978" s="19" t="s">
        <v>72</v>
      </c>
      <c r="EO978" s="19" t="s">
        <v>72</v>
      </c>
      <c r="FJ978" s="19">
        <v>1</v>
      </c>
      <c r="FM978">
        <v>1</v>
      </c>
      <c r="FT978" s="28" t="s">
        <v>72</v>
      </c>
      <c r="GA978" s="19" t="s">
        <v>72</v>
      </c>
      <c r="GH978" s="19">
        <v>2</v>
      </c>
    </row>
    <row r="979" spans="1:193" x14ac:dyDescent="0.2">
      <c r="A979">
        <v>1</v>
      </c>
      <c r="B979" t="s">
        <v>170</v>
      </c>
      <c r="G979" t="s">
        <v>940</v>
      </c>
      <c r="H979">
        <v>36</v>
      </c>
      <c r="I979">
        <v>2004</v>
      </c>
      <c r="J979" t="s">
        <v>41450</v>
      </c>
      <c r="S979">
        <v>1</v>
      </c>
      <c r="V979" s="19">
        <v>1</v>
      </c>
      <c r="W979">
        <v>12</v>
      </c>
      <c r="Z979">
        <v>1</v>
      </c>
      <c r="AG979" s="19" t="s">
        <v>72</v>
      </c>
      <c r="AJ979" s="19" t="s">
        <v>72</v>
      </c>
      <c r="AM979" s="19">
        <v>1</v>
      </c>
      <c r="AP979">
        <v>1</v>
      </c>
      <c r="AR979" s="19" t="s">
        <v>296</v>
      </c>
      <c r="AT979">
        <v>500</v>
      </c>
      <c r="AV979" t="s">
        <v>177</v>
      </c>
      <c r="AY979" s="19" t="s">
        <v>296</v>
      </c>
      <c r="BA979">
        <v>1000</v>
      </c>
      <c r="BC979" t="s">
        <v>177</v>
      </c>
      <c r="BD979" t="s">
        <v>952</v>
      </c>
      <c r="BE979" t="s">
        <v>944</v>
      </c>
      <c r="BF979" s="19" t="s">
        <v>72</v>
      </c>
      <c r="BM979" s="19" t="s">
        <v>72</v>
      </c>
      <c r="CM979" s="19" t="s">
        <v>72</v>
      </c>
      <c r="CT979" s="19" t="s">
        <v>72</v>
      </c>
      <c r="DA979" s="19" t="s">
        <v>72</v>
      </c>
      <c r="DH979" s="19" t="s">
        <v>72</v>
      </c>
      <c r="DT979" s="19" t="s">
        <v>72</v>
      </c>
      <c r="EA979" s="19" t="s">
        <v>72</v>
      </c>
      <c r="EH979" s="19" t="s">
        <v>72</v>
      </c>
      <c r="EO979" s="19" t="s">
        <v>72</v>
      </c>
      <c r="FJ979" s="19">
        <v>1</v>
      </c>
      <c r="FM979">
        <v>1</v>
      </c>
      <c r="FT979" s="28" t="s">
        <v>72</v>
      </c>
      <c r="GA979" s="19" t="s">
        <v>72</v>
      </c>
      <c r="GH979" s="19">
        <v>2</v>
      </c>
    </row>
    <row r="980" spans="1:193" x14ac:dyDescent="0.2">
      <c r="A980">
        <v>1</v>
      </c>
      <c r="B980" t="s">
        <v>170</v>
      </c>
      <c r="G980" t="s">
        <v>940</v>
      </c>
      <c r="H980">
        <v>36</v>
      </c>
      <c r="I980">
        <v>2003</v>
      </c>
      <c r="J980" t="s">
        <v>41450</v>
      </c>
      <c r="S980">
        <v>1</v>
      </c>
      <c r="V980" s="19">
        <v>1</v>
      </c>
      <c r="W980">
        <v>12</v>
      </c>
      <c r="Z980">
        <v>1</v>
      </c>
      <c r="AG980" s="19" t="s">
        <v>72</v>
      </c>
      <c r="AJ980" s="19" t="s">
        <v>72</v>
      </c>
      <c r="AM980" s="19">
        <v>1</v>
      </c>
      <c r="AP980">
        <v>1</v>
      </c>
      <c r="AR980" s="19" t="s">
        <v>296</v>
      </c>
      <c r="AT980">
        <v>500</v>
      </c>
      <c r="AV980" t="s">
        <v>177</v>
      </c>
      <c r="AY980" s="19">
        <v>-777</v>
      </c>
      <c r="BA980">
        <v>-777</v>
      </c>
      <c r="BF980" s="19" t="s">
        <v>72</v>
      </c>
      <c r="BM980" s="19" t="s">
        <v>72</v>
      </c>
      <c r="CM980" s="19" t="s">
        <v>72</v>
      </c>
      <c r="CT980" s="19" t="s">
        <v>72</v>
      </c>
      <c r="DA980" s="19" t="s">
        <v>72</v>
      </c>
      <c r="DH980" s="19" t="s">
        <v>72</v>
      </c>
      <c r="DT980" s="19" t="s">
        <v>72</v>
      </c>
      <c r="EA980" s="19" t="s">
        <v>72</v>
      </c>
      <c r="EH980" s="19" t="s">
        <v>72</v>
      </c>
      <c r="EO980" s="19" t="s">
        <v>72</v>
      </c>
      <c r="FJ980" s="19">
        <v>1</v>
      </c>
      <c r="FM980">
        <v>1</v>
      </c>
      <c r="FT980" s="28" t="s">
        <v>72</v>
      </c>
      <c r="GA980" s="19" t="s">
        <v>72</v>
      </c>
      <c r="GH980" s="19">
        <v>2</v>
      </c>
    </row>
    <row r="981" spans="1:193" x14ac:dyDescent="0.2">
      <c r="A981">
        <v>1</v>
      </c>
      <c r="B981" t="s">
        <v>170</v>
      </c>
      <c r="G981" t="s">
        <v>940</v>
      </c>
      <c r="H981">
        <v>36</v>
      </c>
      <c r="I981">
        <v>2002</v>
      </c>
      <c r="J981" t="s">
        <v>41450</v>
      </c>
      <c r="S981">
        <v>1</v>
      </c>
      <c r="V981" s="19">
        <v>1</v>
      </c>
      <c r="W981">
        <v>12</v>
      </c>
      <c r="Z981">
        <v>1</v>
      </c>
      <c r="AG981" s="19" t="s">
        <v>72</v>
      </c>
      <c r="AJ981" s="19" t="s">
        <v>72</v>
      </c>
      <c r="AM981" s="19">
        <v>1</v>
      </c>
      <c r="AP981">
        <v>1</v>
      </c>
      <c r="AR981" s="19" t="s">
        <v>296</v>
      </c>
      <c r="AT981">
        <v>500</v>
      </c>
      <c r="AV981" t="s">
        <v>177</v>
      </c>
      <c r="AY981" s="19">
        <v>-777</v>
      </c>
      <c r="BA981">
        <v>-777</v>
      </c>
      <c r="BE981" t="s">
        <v>1924</v>
      </c>
      <c r="BF981" s="19" t="s">
        <v>72</v>
      </c>
      <c r="BM981" s="19" t="s">
        <v>72</v>
      </c>
      <c r="CM981" s="19" t="s">
        <v>72</v>
      </c>
      <c r="CT981" s="19" t="s">
        <v>72</v>
      </c>
      <c r="DA981" s="19" t="s">
        <v>72</v>
      </c>
      <c r="DH981" s="19" t="s">
        <v>72</v>
      </c>
      <c r="DT981" s="19" t="s">
        <v>72</v>
      </c>
      <c r="EA981" s="19" t="s">
        <v>72</v>
      </c>
      <c r="EH981" s="19" t="s">
        <v>72</v>
      </c>
      <c r="EO981" s="19" t="s">
        <v>72</v>
      </c>
      <c r="FJ981" s="19">
        <v>1</v>
      </c>
      <c r="FM981">
        <v>1</v>
      </c>
      <c r="FT981" s="28" t="s">
        <v>72</v>
      </c>
      <c r="GA981" s="19" t="s">
        <v>72</v>
      </c>
      <c r="GH981" s="19">
        <v>2</v>
      </c>
    </row>
    <row r="982" spans="1:193" x14ac:dyDescent="0.2">
      <c r="A982">
        <v>1</v>
      </c>
      <c r="B982" t="s">
        <v>170</v>
      </c>
      <c r="G982" t="s">
        <v>940</v>
      </c>
      <c r="H982">
        <v>36</v>
      </c>
      <c r="I982">
        <v>2001</v>
      </c>
      <c r="J982" t="s">
        <v>41450</v>
      </c>
      <c r="S982">
        <v>1</v>
      </c>
      <c r="V982" s="19">
        <v>1</v>
      </c>
      <c r="W982">
        <v>12</v>
      </c>
      <c r="Z982">
        <v>1</v>
      </c>
      <c r="AG982" s="19" t="s">
        <v>72</v>
      </c>
      <c r="AJ982" s="19" t="s">
        <v>72</v>
      </c>
      <c r="AM982" s="19">
        <v>1</v>
      </c>
      <c r="AP982">
        <v>1</v>
      </c>
      <c r="AR982" s="19" t="s">
        <v>296</v>
      </c>
      <c r="AT982">
        <v>500</v>
      </c>
      <c r="AV982" t="s">
        <v>177</v>
      </c>
      <c r="AY982" s="19">
        <v>-777</v>
      </c>
      <c r="BA982">
        <v>-777</v>
      </c>
      <c r="BF982" s="19" t="s">
        <v>72</v>
      </c>
      <c r="BM982" s="19" t="s">
        <v>72</v>
      </c>
      <c r="CM982" s="19" t="s">
        <v>72</v>
      </c>
      <c r="CT982" s="19" t="s">
        <v>72</v>
      </c>
      <c r="DA982" s="19" t="s">
        <v>72</v>
      </c>
      <c r="DH982" s="19" t="s">
        <v>72</v>
      </c>
      <c r="DT982" s="19" t="s">
        <v>72</v>
      </c>
      <c r="EA982" s="19" t="s">
        <v>72</v>
      </c>
      <c r="EH982" s="19" t="s">
        <v>72</v>
      </c>
      <c r="EO982" s="19" t="s">
        <v>72</v>
      </c>
      <c r="FJ982" s="19">
        <v>1</v>
      </c>
      <c r="FM982">
        <v>1</v>
      </c>
      <c r="FT982" s="28" t="s">
        <v>72</v>
      </c>
      <c r="GA982" s="19" t="s">
        <v>72</v>
      </c>
      <c r="GH982" s="19">
        <v>2</v>
      </c>
    </row>
    <row r="983" spans="1:193" x14ac:dyDescent="0.2">
      <c r="A983">
        <v>1</v>
      </c>
      <c r="B983" t="s">
        <v>170</v>
      </c>
      <c r="G983" t="s">
        <v>940</v>
      </c>
      <c r="H983">
        <v>36</v>
      </c>
      <c r="I983">
        <v>2000</v>
      </c>
      <c r="J983" t="s">
        <v>41450</v>
      </c>
      <c r="S983">
        <v>1</v>
      </c>
      <c r="V983" s="19">
        <v>1</v>
      </c>
      <c r="W983">
        <v>12</v>
      </c>
      <c r="Z983">
        <v>1</v>
      </c>
      <c r="AG983" s="19" t="s">
        <v>72</v>
      </c>
      <c r="AJ983" s="19" t="s">
        <v>72</v>
      </c>
      <c r="AM983" s="19">
        <v>1</v>
      </c>
      <c r="AP983">
        <v>1</v>
      </c>
      <c r="AR983" s="19" t="s">
        <v>296</v>
      </c>
      <c r="AT983">
        <v>500</v>
      </c>
      <c r="AV983" t="s">
        <v>177</v>
      </c>
      <c r="AY983" s="19">
        <v>-777</v>
      </c>
      <c r="BA983">
        <v>-777</v>
      </c>
      <c r="BF983" s="19" t="s">
        <v>72</v>
      </c>
      <c r="BM983" s="19" t="s">
        <v>72</v>
      </c>
      <c r="CM983" s="19" t="s">
        <v>72</v>
      </c>
      <c r="CT983" s="19" t="s">
        <v>72</v>
      </c>
      <c r="DA983" s="19" t="s">
        <v>72</v>
      </c>
      <c r="DH983" s="19" t="s">
        <v>72</v>
      </c>
      <c r="DT983" s="19" t="s">
        <v>72</v>
      </c>
      <c r="EA983" s="19" t="s">
        <v>72</v>
      </c>
      <c r="EH983" s="19" t="s">
        <v>72</v>
      </c>
      <c r="EO983" s="19" t="s">
        <v>72</v>
      </c>
      <c r="FJ983" s="19">
        <v>1</v>
      </c>
      <c r="FM983">
        <v>1</v>
      </c>
      <c r="FT983" s="28" t="s">
        <v>72</v>
      </c>
      <c r="GA983" s="19" t="s">
        <v>72</v>
      </c>
      <c r="GH983" s="19">
        <v>2</v>
      </c>
    </row>
    <row r="984" spans="1:193" x14ac:dyDescent="0.2">
      <c r="A984">
        <v>1</v>
      </c>
      <c r="B984" t="s">
        <v>170</v>
      </c>
      <c r="G984" t="s">
        <v>940</v>
      </c>
      <c r="H984">
        <v>36</v>
      </c>
      <c r="I984">
        <v>1999</v>
      </c>
      <c r="J984" t="s">
        <v>41450</v>
      </c>
      <c r="S984">
        <v>1</v>
      </c>
      <c r="V984" s="19">
        <v>1</v>
      </c>
      <c r="W984">
        <v>12</v>
      </c>
      <c r="Z984">
        <v>1</v>
      </c>
      <c r="AG984" s="19" t="s">
        <v>72</v>
      </c>
      <c r="AJ984" s="19" t="s">
        <v>72</v>
      </c>
      <c r="AM984" s="19">
        <v>1</v>
      </c>
      <c r="AP984">
        <v>1</v>
      </c>
      <c r="AR984" s="19" t="s">
        <v>296</v>
      </c>
      <c r="AT984">
        <v>500</v>
      </c>
      <c r="AV984" t="s">
        <v>177</v>
      </c>
      <c r="AY984" s="19">
        <v>-777</v>
      </c>
      <c r="BA984">
        <v>-777</v>
      </c>
      <c r="BF984" s="19" t="s">
        <v>72</v>
      </c>
      <c r="BM984" s="19" t="s">
        <v>72</v>
      </c>
      <c r="CM984" s="19" t="s">
        <v>72</v>
      </c>
      <c r="CT984" s="19" t="s">
        <v>72</v>
      </c>
      <c r="DA984" s="19" t="s">
        <v>72</v>
      </c>
      <c r="DH984" s="19" t="s">
        <v>72</v>
      </c>
      <c r="DT984" s="19" t="s">
        <v>72</v>
      </c>
      <c r="EA984" s="19" t="s">
        <v>72</v>
      </c>
      <c r="EH984" s="19" t="s">
        <v>72</v>
      </c>
      <c r="EO984" s="19" t="s">
        <v>72</v>
      </c>
      <c r="FJ984" s="19">
        <v>1</v>
      </c>
      <c r="FM984">
        <v>1</v>
      </c>
      <c r="FT984" s="28" t="s">
        <v>72</v>
      </c>
      <c r="GA984" s="19" t="s">
        <v>72</v>
      </c>
      <c r="GH984" s="19">
        <v>2</v>
      </c>
    </row>
    <row r="985" spans="1:193" x14ac:dyDescent="0.2">
      <c r="A985">
        <v>1</v>
      </c>
      <c r="B985" t="s">
        <v>170</v>
      </c>
      <c r="G985" t="s">
        <v>940</v>
      </c>
      <c r="H985">
        <v>36</v>
      </c>
      <c r="I985">
        <v>1998</v>
      </c>
      <c r="J985" t="s">
        <v>41450</v>
      </c>
      <c r="S985">
        <v>1</v>
      </c>
      <c r="V985" s="19">
        <v>1</v>
      </c>
      <c r="W985">
        <v>12</v>
      </c>
      <c r="Z985">
        <v>1</v>
      </c>
      <c r="AG985" s="19" t="s">
        <v>72</v>
      </c>
      <c r="AJ985" s="19" t="s">
        <v>72</v>
      </c>
      <c r="AM985" s="19">
        <v>1</v>
      </c>
      <c r="AP985">
        <v>1</v>
      </c>
      <c r="AR985" s="19" t="s">
        <v>296</v>
      </c>
      <c r="AT985">
        <v>500</v>
      </c>
      <c r="AV985" t="s">
        <v>177</v>
      </c>
      <c r="AY985" s="19">
        <v>-777</v>
      </c>
      <c r="BA985">
        <v>-777</v>
      </c>
      <c r="BF985" s="19" t="s">
        <v>72</v>
      </c>
      <c r="BM985" s="19" t="s">
        <v>72</v>
      </c>
      <c r="CM985" s="19" t="s">
        <v>72</v>
      </c>
      <c r="CT985" s="19" t="s">
        <v>72</v>
      </c>
      <c r="DA985" s="19" t="s">
        <v>72</v>
      </c>
      <c r="DH985" s="19" t="s">
        <v>72</v>
      </c>
      <c r="DT985" s="19" t="s">
        <v>72</v>
      </c>
      <c r="EA985" s="19" t="s">
        <v>72</v>
      </c>
      <c r="EH985" s="19" t="s">
        <v>72</v>
      </c>
      <c r="EO985" s="19" t="s">
        <v>72</v>
      </c>
      <c r="FJ985" s="19">
        <v>1</v>
      </c>
      <c r="FM985">
        <v>1</v>
      </c>
      <c r="FT985" s="28" t="s">
        <v>72</v>
      </c>
      <c r="GA985" s="19" t="s">
        <v>72</v>
      </c>
      <c r="GH985" s="19">
        <v>2</v>
      </c>
    </row>
    <row r="986" spans="1:193" x14ac:dyDescent="0.2">
      <c r="A986">
        <v>1</v>
      </c>
      <c r="B986" t="s">
        <v>170</v>
      </c>
      <c r="G986" t="s">
        <v>940</v>
      </c>
      <c r="H986">
        <v>36</v>
      </c>
      <c r="I986">
        <v>1997</v>
      </c>
      <c r="J986" t="s">
        <v>41450</v>
      </c>
      <c r="S986">
        <v>1</v>
      </c>
      <c r="V986" s="19">
        <v>1</v>
      </c>
      <c r="W986">
        <v>12</v>
      </c>
      <c r="Z986">
        <v>1</v>
      </c>
      <c r="AG986" s="19" t="s">
        <v>72</v>
      </c>
      <c r="AJ986" s="19" t="s">
        <v>72</v>
      </c>
      <c r="AM986" s="19">
        <v>1</v>
      </c>
      <c r="AP986">
        <v>1</v>
      </c>
      <c r="AR986" s="19" t="s">
        <v>296</v>
      </c>
      <c r="AT986">
        <v>500</v>
      </c>
      <c r="AV986" t="s">
        <v>177</v>
      </c>
      <c r="AY986" s="19">
        <v>-777</v>
      </c>
      <c r="BA986">
        <v>-777</v>
      </c>
      <c r="BF986" s="19" t="s">
        <v>72</v>
      </c>
      <c r="BM986" s="19" t="s">
        <v>72</v>
      </c>
      <c r="CM986" s="19" t="s">
        <v>72</v>
      </c>
      <c r="CT986" s="19" t="s">
        <v>72</v>
      </c>
      <c r="DA986" s="19" t="s">
        <v>72</v>
      </c>
      <c r="DH986" s="19" t="s">
        <v>72</v>
      </c>
      <c r="DT986" s="19" t="s">
        <v>72</v>
      </c>
      <c r="EA986" s="19" t="s">
        <v>72</v>
      </c>
      <c r="EH986" s="19" t="s">
        <v>72</v>
      </c>
      <c r="EO986" s="19" t="s">
        <v>72</v>
      </c>
      <c r="FJ986" s="19">
        <v>1</v>
      </c>
      <c r="FM986">
        <v>1</v>
      </c>
      <c r="FT986" s="28" t="s">
        <v>72</v>
      </c>
      <c r="GA986" s="19" t="s">
        <v>72</v>
      </c>
      <c r="GH986" s="19">
        <v>2</v>
      </c>
    </row>
    <row r="987" spans="1:193" x14ac:dyDescent="0.2">
      <c r="A987">
        <v>1</v>
      </c>
      <c r="B987" t="s">
        <v>170</v>
      </c>
      <c r="G987" t="s">
        <v>940</v>
      </c>
      <c r="H987">
        <v>36</v>
      </c>
      <c r="I987">
        <v>1996</v>
      </c>
      <c r="J987" t="s">
        <v>41450</v>
      </c>
      <c r="S987">
        <v>1</v>
      </c>
      <c r="V987" s="19">
        <v>1</v>
      </c>
      <c r="W987">
        <v>12</v>
      </c>
      <c r="Z987">
        <v>1</v>
      </c>
      <c r="AG987" s="19" t="s">
        <v>72</v>
      </c>
      <c r="AJ987" s="19" t="s">
        <v>72</v>
      </c>
      <c r="AM987" s="19">
        <v>1</v>
      </c>
      <c r="AP987">
        <v>1</v>
      </c>
      <c r="AR987" s="19" t="s">
        <v>296</v>
      </c>
      <c r="AT987">
        <v>500</v>
      </c>
      <c r="AV987" t="s">
        <v>177</v>
      </c>
      <c r="AY987" s="19">
        <v>-777</v>
      </c>
      <c r="BA987">
        <v>-777</v>
      </c>
      <c r="BF987" s="19" t="s">
        <v>72</v>
      </c>
      <c r="BM987" s="19" t="s">
        <v>72</v>
      </c>
      <c r="CM987" s="19" t="s">
        <v>72</v>
      </c>
      <c r="CT987" s="19" t="s">
        <v>72</v>
      </c>
      <c r="DA987" s="19" t="s">
        <v>72</v>
      </c>
      <c r="DH987" s="19" t="s">
        <v>72</v>
      </c>
      <c r="DT987" s="19" t="s">
        <v>72</v>
      </c>
      <c r="EA987" s="19" t="s">
        <v>72</v>
      </c>
      <c r="EH987" s="19" t="s">
        <v>72</v>
      </c>
      <c r="EO987" s="19" t="s">
        <v>72</v>
      </c>
      <c r="FJ987" s="19">
        <v>1</v>
      </c>
      <c r="FM987">
        <v>1</v>
      </c>
      <c r="FT987" s="28" t="s">
        <v>72</v>
      </c>
      <c r="GA987" s="19" t="s">
        <v>72</v>
      </c>
      <c r="GH987" s="19">
        <v>2</v>
      </c>
    </row>
    <row r="988" spans="1:193" x14ac:dyDescent="0.2">
      <c r="A988">
        <v>1</v>
      </c>
      <c r="B988" t="s">
        <v>170</v>
      </c>
      <c r="G988" t="s">
        <v>940</v>
      </c>
      <c r="H988">
        <v>36</v>
      </c>
      <c r="I988">
        <v>1995</v>
      </c>
      <c r="J988" t="s">
        <v>41450</v>
      </c>
      <c r="S988">
        <v>1</v>
      </c>
      <c r="V988" s="19">
        <v>1</v>
      </c>
      <c r="W988">
        <v>12</v>
      </c>
      <c r="Z988">
        <v>1</v>
      </c>
      <c r="AG988" s="19" t="s">
        <v>72</v>
      </c>
      <c r="AJ988" s="19" t="s">
        <v>72</v>
      </c>
      <c r="AM988" s="19">
        <v>1</v>
      </c>
      <c r="AP988">
        <v>1</v>
      </c>
      <c r="AR988" s="19" t="s">
        <v>296</v>
      </c>
      <c r="AT988">
        <v>500</v>
      </c>
      <c r="AV988" t="s">
        <v>177</v>
      </c>
      <c r="AY988" s="19">
        <v>-777</v>
      </c>
      <c r="BA988">
        <v>-777</v>
      </c>
      <c r="BF988" s="19" t="s">
        <v>72</v>
      </c>
      <c r="BM988" s="19" t="s">
        <v>72</v>
      </c>
      <c r="CM988" s="19" t="s">
        <v>72</v>
      </c>
      <c r="CT988" s="19" t="s">
        <v>72</v>
      </c>
      <c r="DA988" s="19" t="s">
        <v>72</v>
      </c>
      <c r="DH988" s="19" t="s">
        <v>72</v>
      </c>
      <c r="DT988" s="19" t="s">
        <v>72</v>
      </c>
      <c r="EA988" s="19" t="s">
        <v>72</v>
      </c>
      <c r="EH988" s="19" t="s">
        <v>72</v>
      </c>
      <c r="EO988" s="19" t="s">
        <v>72</v>
      </c>
      <c r="FJ988" s="19">
        <v>1</v>
      </c>
      <c r="FM988">
        <v>1</v>
      </c>
      <c r="FT988" s="28" t="s">
        <v>72</v>
      </c>
      <c r="GA988" s="19" t="s">
        <v>72</v>
      </c>
      <c r="GH988" s="19">
        <v>2</v>
      </c>
    </row>
    <row r="989" spans="1:193" x14ac:dyDescent="0.2">
      <c r="A989">
        <v>1</v>
      </c>
      <c r="B989" t="s">
        <v>170</v>
      </c>
      <c r="G989" t="s">
        <v>940</v>
      </c>
      <c r="H989">
        <v>36</v>
      </c>
      <c r="I989">
        <v>1994</v>
      </c>
      <c r="J989" t="s">
        <v>41450</v>
      </c>
      <c r="S989">
        <v>1</v>
      </c>
      <c r="V989" s="19">
        <v>1</v>
      </c>
      <c r="W989">
        <v>12</v>
      </c>
      <c r="Z989">
        <v>1</v>
      </c>
      <c r="AG989" s="19" t="s">
        <v>72</v>
      </c>
      <c r="AJ989" s="19" t="s">
        <v>72</v>
      </c>
      <c r="AM989" s="19">
        <v>1</v>
      </c>
      <c r="AP989">
        <v>1</v>
      </c>
      <c r="AR989" s="19" t="s">
        <v>296</v>
      </c>
      <c r="AT989">
        <v>500</v>
      </c>
      <c r="AV989" t="s">
        <v>177</v>
      </c>
      <c r="AY989" s="19">
        <v>-777</v>
      </c>
      <c r="BA989">
        <v>-777</v>
      </c>
      <c r="BF989" s="19" t="s">
        <v>72</v>
      </c>
      <c r="BM989" s="19" t="s">
        <v>72</v>
      </c>
      <c r="CM989" s="19" t="s">
        <v>72</v>
      </c>
      <c r="CT989" s="19" t="s">
        <v>72</v>
      </c>
      <c r="DA989" s="19" t="s">
        <v>72</v>
      </c>
      <c r="DH989" s="19" t="s">
        <v>72</v>
      </c>
      <c r="DT989" s="19" t="s">
        <v>72</v>
      </c>
      <c r="EA989" s="19" t="s">
        <v>72</v>
      </c>
      <c r="EH989" s="19" t="s">
        <v>72</v>
      </c>
      <c r="EO989" s="19" t="s">
        <v>72</v>
      </c>
      <c r="FJ989" s="19">
        <v>1</v>
      </c>
      <c r="FM989">
        <v>1</v>
      </c>
      <c r="FT989" s="28" t="s">
        <v>72</v>
      </c>
      <c r="GA989" s="19" t="s">
        <v>72</v>
      </c>
      <c r="GH989" s="19">
        <v>2</v>
      </c>
    </row>
    <row r="990" spans="1:193" x14ac:dyDescent="0.2">
      <c r="A990">
        <v>1</v>
      </c>
      <c r="B990" t="s">
        <v>170</v>
      </c>
      <c r="G990" t="s">
        <v>940</v>
      </c>
      <c r="H990">
        <v>36</v>
      </c>
      <c r="I990">
        <v>1993</v>
      </c>
      <c r="J990" t="s">
        <v>41450</v>
      </c>
      <c r="S990">
        <v>1</v>
      </c>
      <c r="V990" s="19">
        <v>1</v>
      </c>
      <c r="W990">
        <v>12</v>
      </c>
      <c r="Z990">
        <v>1</v>
      </c>
      <c r="AG990" s="19" t="s">
        <v>72</v>
      </c>
      <c r="AJ990" s="19" t="s">
        <v>72</v>
      </c>
      <c r="AM990" s="19">
        <v>1</v>
      </c>
      <c r="AP990">
        <v>1</v>
      </c>
      <c r="AR990" s="19" t="s">
        <v>296</v>
      </c>
      <c r="AT990">
        <v>500</v>
      </c>
      <c r="AV990" t="s">
        <v>177</v>
      </c>
      <c r="AY990" s="19">
        <v>-777</v>
      </c>
      <c r="BA990">
        <v>-777</v>
      </c>
      <c r="BF990" s="19" t="s">
        <v>72</v>
      </c>
      <c r="BM990" s="19" t="s">
        <v>72</v>
      </c>
      <c r="CM990" s="19" t="s">
        <v>72</v>
      </c>
      <c r="CT990" s="19" t="s">
        <v>72</v>
      </c>
      <c r="DA990" s="19" t="s">
        <v>72</v>
      </c>
      <c r="DH990" s="19" t="s">
        <v>72</v>
      </c>
      <c r="DT990" s="19" t="s">
        <v>72</v>
      </c>
      <c r="EA990" s="19" t="s">
        <v>72</v>
      </c>
      <c r="EH990" s="19" t="s">
        <v>72</v>
      </c>
      <c r="EO990" s="19" t="s">
        <v>72</v>
      </c>
      <c r="FJ990" s="19">
        <v>1</v>
      </c>
      <c r="FM990">
        <v>1</v>
      </c>
      <c r="FT990" s="28" t="s">
        <v>72</v>
      </c>
      <c r="GA990" s="19" t="s">
        <v>72</v>
      </c>
      <c r="GH990" s="19">
        <v>2</v>
      </c>
    </row>
    <row r="991" spans="1:193" x14ac:dyDescent="0.2">
      <c r="A991">
        <v>1</v>
      </c>
      <c r="B991" t="s">
        <v>170</v>
      </c>
      <c r="G991" t="s">
        <v>940</v>
      </c>
      <c r="H991">
        <v>36</v>
      </c>
      <c r="I991">
        <v>1992</v>
      </c>
      <c r="J991" t="s">
        <v>41450</v>
      </c>
      <c r="S991">
        <v>1</v>
      </c>
      <c r="V991" s="19">
        <v>1</v>
      </c>
      <c r="W991">
        <v>12</v>
      </c>
      <c r="Z991">
        <v>1</v>
      </c>
      <c r="AG991" s="19" t="s">
        <v>72</v>
      </c>
      <c r="AJ991" s="19" t="s">
        <v>72</v>
      </c>
      <c r="AM991" s="19">
        <v>1</v>
      </c>
      <c r="AP991">
        <v>1</v>
      </c>
      <c r="AR991" s="19" t="s">
        <v>296</v>
      </c>
      <c r="AT991">
        <v>500</v>
      </c>
      <c r="AV991" t="s">
        <v>177</v>
      </c>
      <c r="AY991" s="19">
        <v>-777</v>
      </c>
      <c r="BA991">
        <v>-777</v>
      </c>
      <c r="BF991" s="19" t="s">
        <v>72</v>
      </c>
      <c r="BM991" s="19" t="s">
        <v>72</v>
      </c>
      <c r="CM991" s="19" t="s">
        <v>72</v>
      </c>
      <c r="CT991" s="19" t="s">
        <v>72</v>
      </c>
      <c r="DA991" s="19" t="s">
        <v>72</v>
      </c>
      <c r="DH991" s="19" t="s">
        <v>72</v>
      </c>
      <c r="DT991" s="19" t="s">
        <v>72</v>
      </c>
      <c r="EA991" s="19" t="s">
        <v>72</v>
      </c>
      <c r="EH991" s="19" t="s">
        <v>72</v>
      </c>
      <c r="EO991" s="19" t="s">
        <v>72</v>
      </c>
      <c r="FJ991" s="19">
        <v>1</v>
      </c>
      <c r="FM991">
        <v>1</v>
      </c>
      <c r="FT991" s="28" t="s">
        <v>72</v>
      </c>
      <c r="GA991" s="19" t="s">
        <v>72</v>
      </c>
      <c r="GH991" s="19">
        <v>2</v>
      </c>
    </row>
    <row r="992" spans="1:193" s="18" customFormat="1" x14ac:dyDescent="0.2">
      <c r="A992" s="18">
        <v>1</v>
      </c>
      <c r="B992" s="18" t="s">
        <v>170</v>
      </c>
      <c r="G992" s="18" t="s">
        <v>940</v>
      </c>
      <c r="H992" s="18">
        <v>36</v>
      </c>
      <c r="I992" s="18">
        <v>1991</v>
      </c>
      <c r="J992" s="18" t="s">
        <v>41450</v>
      </c>
      <c r="R992" s="18" t="s">
        <v>941</v>
      </c>
      <c r="S992" s="18">
        <v>1</v>
      </c>
      <c r="U992" s="18" t="s">
        <v>941</v>
      </c>
      <c r="V992" s="20">
        <v>1</v>
      </c>
      <c r="W992" s="18">
        <v>12</v>
      </c>
      <c r="Y992" s="18" t="s">
        <v>941</v>
      </c>
      <c r="Z992" s="18">
        <v>1</v>
      </c>
      <c r="AB992" s="20"/>
      <c r="AG992" s="20" t="s">
        <v>72</v>
      </c>
      <c r="AJ992" s="20" t="s">
        <v>72</v>
      </c>
      <c r="AM992" s="20">
        <v>1</v>
      </c>
      <c r="AO992" s="18" t="s">
        <v>1923</v>
      </c>
      <c r="AP992" s="18">
        <v>1</v>
      </c>
      <c r="AR992" s="20" t="s">
        <v>296</v>
      </c>
      <c r="AT992" s="18">
        <v>500</v>
      </c>
      <c r="AV992" s="18" t="s">
        <v>177</v>
      </c>
      <c r="AX992" s="18" t="s">
        <v>942</v>
      </c>
      <c r="AY992" s="20">
        <v>-777</v>
      </c>
      <c r="BA992" s="18">
        <v>-777</v>
      </c>
      <c r="BF992" s="20" t="s">
        <v>72</v>
      </c>
      <c r="BM992" s="20" t="s">
        <v>72</v>
      </c>
      <c r="BT992" s="20"/>
      <c r="CA992" s="20"/>
      <c r="CH992" s="20"/>
      <c r="CM992" s="20" t="s">
        <v>72</v>
      </c>
      <c r="CT992" s="20" t="s">
        <v>72</v>
      </c>
      <c r="DA992" s="20" t="s">
        <v>72</v>
      </c>
      <c r="DH992" s="20" t="s">
        <v>72</v>
      </c>
      <c r="DO992" s="20"/>
      <c r="DT992" s="20" t="s">
        <v>72</v>
      </c>
      <c r="EA992" s="20" t="s">
        <v>72</v>
      </c>
      <c r="EH992" s="20" t="s">
        <v>72</v>
      </c>
      <c r="EO992" s="20" t="s">
        <v>72</v>
      </c>
      <c r="EV992" s="20"/>
      <c r="FC992" s="20"/>
      <c r="FJ992" s="20">
        <v>1</v>
      </c>
      <c r="FL992" s="18" t="s">
        <v>1925</v>
      </c>
      <c r="FM992" s="18">
        <v>1</v>
      </c>
      <c r="FO992" s="20"/>
      <c r="FT992" s="29" t="s">
        <v>72</v>
      </c>
      <c r="FU992"/>
      <c r="GA992" s="20" t="s">
        <v>72</v>
      </c>
      <c r="GH992" s="20">
        <v>2</v>
      </c>
      <c r="GI992" s="18" t="s">
        <v>948</v>
      </c>
      <c r="GJ992" s="18" t="s">
        <v>1930</v>
      </c>
      <c r="GK992" s="18" t="s">
        <v>41925</v>
      </c>
    </row>
    <row r="993" spans="1:193" x14ac:dyDescent="0.2">
      <c r="A993">
        <v>1</v>
      </c>
      <c r="B993" t="s">
        <v>1587</v>
      </c>
      <c r="G993" t="s">
        <v>958</v>
      </c>
      <c r="H993">
        <v>37</v>
      </c>
      <c r="I993">
        <v>2020</v>
      </c>
      <c r="J993" t="s">
        <v>41450</v>
      </c>
      <c r="R993" t="s">
        <v>959</v>
      </c>
      <c r="S993">
        <v>1</v>
      </c>
      <c r="U993" t="s">
        <v>41519</v>
      </c>
      <c r="V993" s="19">
        <v>1</v>
      </c>
      <c r="W993">
        <v>12</v>
      </c>
      <c r="Y993" t="s">
        <v>1932</v>
      </c>
      <c r="Z993">
        <v>1</v>
      </c>
      <c r="AG993" s="19" t="s">
        <v>72</v>
      </c>
      <c r="AJ993" s="19" t="s">
        <v>72</v>
      </c>
      <c r="AM993" s="19">
        <v>1</v>
      </c>
      <c r="AO993" t="s">
        <v>962</v>
      </c>
      <c r="AP993">
        <v>1</v>
      </c>
      <c r="AR993" s="19" t="s">
        <v>296</v>
      </c>
      <c r="AT993">
        <v>500</v>
      </c>
      <c r="AV993" t="s">
        <v>177</v>
      </c>
      <c r="AX993" t="s">
        <v>962</v>
      </c>
      <c r="AY993" s="19" t="s">
        <v>296</v>
      </c>
      <c r="BA993">
        <v>500</v>
      </c>
      <c r="BC993" t="s">
        <v>177</v>
      </c>
      <c r="BE993" t="s">
        <v>41694</v>
      </c>
      <c r="BF993" s="19" t="s">
        <v>72</v>
      </c>
      <c r="BM993" s="19" t="s">
        <v>72</v>
      </c>
      <c r="CM993" s="19" t="s">
        <v>72</v>
      </c>
      <c r="CT993" s="19" t="s">
        <v>72</v>
      </c>
      <c r="DA993" s="19" t="s">
        <v>72</v>
      </c>
      <c r="DH993" s="19" t="s">
        <v>72</v>
      </c>
      <c r="DT993" s="19" t="s">
        <v>72</v>
      </c>
      <c r="EA993" s="19" t="s">
        <v>72</v>
      </c>
      <c r="EH993" s="19" t="s">
        <v>72</v>
      </c>
      <c r="EO993" s="19" t="s">
        <v>72</v>
      </c>
      <c r="FJ993" s="19">
        <v>1</v>
      </c>
      <c r="FL993" t="s">
        <v>1934</v>
      </c>
      <c r="FM993">
        <v>1</v>
      </c>
      <c r="FO993" s="19">
        <v>1</v>
      </c>
      <c r="FQ993" t="s">
        <v>966</v>
      </c>
      <c r="FR993">
        <v>1</v>
      </c>
      <c r="FT993" s="28" t="s">
        <v>72</v>
      </c>
      <c r="FU993">
        <v>24</v>
      </c>
      <c r="FW993" t="s">
        <v>177</v>
      </c>
      <c r="FX993">
        <v>2</v>
      </c>
      <c r="FZ993" t="s">
        <v>1935</v>
      </c>
      <c r="GA993" s="19" t="s">
        <v>72</v>
      </c>
      <c r="GB993">
        <v>24</v>
      </c>
      <c r="GD993" t="s">
        <v>177</v>
      </c>
      <c r="GE993">
        <v>2</v>
      </c>
      <c r="GG993" t="s">
        <v>967</v>
      </c>
      <c r="GH993" s="19">
        <v>1</v>
      </c>
      <c r="GI993" t="s">
        <v>1937</v>
      </c>
      <c r="GK993" t="s">
        <v>41926</v>
      </c>
    </row>
    <row r="994" spans="1:193" x14ac:dyDescent="0.2">
      <c r="A994">
        <v>1</v>
      </c>
      <c r="B994" t="s">
        <v>1587</v>
      </c>
      <c r="G994" t="s">
        <v>958</v>
      </c>
      <c r="H994">
        <v>37</v>
      </c>
      <c r="I994">
        <v>2019</v>
      </c>
      <c r="J994" t="s">
        <v>41450</v>
      </c>
      <c r="S994">
        <v>1</v>
      </c>
      <c r="V994" s="19">
        <v>1</v>
      </c>
      <c r="W994">
        <v>12</v>
      </c>
      <c r="Z994">
        <v>1</v>
      </c>
      <c r="AG994" s="19" t="s">
        <v>72</v>
      </c>
      <c r="AJ994" s="19" t="s">
        <v>72</v>
      </c>
      <c r="AM994" s="19">
        <v>1</v>
      </c>
      <c r="AP994">
        <v>1</v>
      </c>
      <c r="AR994" s="19" t="s">
        <v>296</v>
      </c>
      <c r="AT994">
        <v>500</v>
      </c>
      <c r="AV994" t="s">
        <v>177</v>
      </c>
      <c r="AY994" s="19" t="s">
        <v>296</v>
      </c>
      <c r="BA994">
        <v>500</v>
      </c>
      <c r="BC994" t="s">
        <v>177</v>
      </c>
      <c r="BF994" s="19" t="s">
        <v>72</v>
      </c>
      <c r="BM994" s="19" t="s">
        <v>72</v>
      </c>
      <c r="CM994" s="19" t="s">
        <v>72</v>
      </c>
      <c r="CT994" s="19" t="s">
        <v>72</v>
      </c>
      <c r="DA994" s="19" t="s">
        <v>72</v>
      </c>
      <c r="DH994" s="19" t="s">
        <v>72</v>
      </c>
      <c r="DT994" s="19" t="s">
        <v>72</v>
      </c>
      <c r="EA994" s="19" t="s">
        <v>72</v>
      </c>
      <c r="EH994" s="19" t="s">
        <v>72</v>
      </c>
      <c r="EO994" s="19" t="s">
        <v>72</v>
      </c>
      <c r="FJ994" s="19">
        <v>1</v>
      </c>
      <c r="FM994">
        <v>1</v>
      </c>
      <c r="FO994" s="19">
        <v>1</v>
      </c>
      <c r="FR994">
        <v>1</v>
      </c>
      <c r="FT994" s="28" t="s">
        <v>72</v>
      </c>
      <c r="FU994">
        <v>24</v>
      </c>
      <c r="FW994" t="s">
        <v>177</v>
      </c>
      <c r="FX994">
        <v>2</v>
      </c>
      <c r="GA994" s="19" t="s">
        <v>72</v>
      </c>
      <c r="GB994">
        <v>24</v>
      </c>
      <c r="GD994" t="s">
        <v>177</v>
      </c>
      <c r="GE994">
        <v>2</v>
      </c>
      <c r="GH994" s="19">
        <v>1</v>
      </c>
    </row>
    <row r="995" spans="1:193" x14ac:dyDescent="0.2">
      <c r="A995">
        <v>1</v>
      </c>
      <c r="B995" t="s">
        <v>1587</v>
      </c>
      <c r="G995" t="s">
        <v>958</v>
      </c>
      <c r="H995">
        <v>37</v>
      </c>
      <c r="I995">
        <v>2018</v>
      </c>
      <c r="J995" t="s">
        <v>41450</v>
      </c>
      <c r="S995">
        <v>1</v>
      </c>
      <c r="V995" s="19">
        <v>1</v>
      </c>
      <c r="W995">
        <v>12</v>
      </c>
      <c r="Z995">
        <v>1</v>
      </c>
      <c r="AG995" s="19" t="s">
        <v>72</v>
      </c>
      <c r="AJ995" s="19" t="s">
        <v>72</v>
      </c>
      <c r="AM995" s="19">
        <v>1</v>
      </c>
      <c r="AP995">
        <v>1</v>
      </c>
      <c r="AR995" s="19" t="s">
        <v>296</v>
      </c>
      <c r="AT995">
        <v>500</v>
      </c>
      <c r="AV995" t="s">
        <v>177</v>
      </c>
      <c r="AY995" s="19" t="s">
        <v>296</v>
      </c>
      <c r="BA995">
        <v>500</v>
      </c>
      <c r="BC995" t="s">
        <v>177</v>
      </c>
      <c r="BF995" s="19" t="s">
        <v>72</v>
      </c>
      <c r="BM995" s="19" t="s">
        <v>72</v>
      </c>
      <c r="CM995" s="19" t="s">
        <v>72</v>
      </c>
      <c r="CT995" s="19" t="s">
        <v>72</v>
      </c>
      <c r="DA995" s="19" t="s">
        <v>72</v>
      </c>
      <c r="DH995" s="19" t="s">
        <v>72</v>
      </c>
      <c r="DT995" s="19" t="s">
        <v>72</v>
      </c>
      <c r="EA995" s="19" t="s">
        <v>72</v>
      </c>
      <c r="EH995" s="19" t="s">
        <v>72</v>
      </c>
      <c r="EO995" s="19" t="s">
        <v>72</v>
      </c>
      <c r="FJ995" s="19">
        <v>1</v>
      </c>
      <c r="FM995">
        <v>1</v>
      </c>
      <c r="FO995" s="19">
        <v>1</v>
      </c>
      <c r="FR995">
        <v>1</v>
      </c>
      <c r="FT995" s="28" t="s">
        <v>72</v>
      </c>
      <c r="FU995">
        <v>24</v>
      </c>
      <c r="FW995" t="s">
        <v>177</v>
      </c>
      <c r="FX995">
        <v>2</v>
      </c>
      <c r="GA995" s="19" t="s">
        <v>72</v>
      </c>
      <c r="GB995">
        <v>24</v>
      </c>
      <c r="GD995" t="s">
        <v>177</v>
      </c>
      <c r="GE995">
        <v>2</v>
      </c>
      <c r="GH995" s="19">
        <v>1</v>
      </c>
    </row>
    <row r="996" spans="1:193" x14ac:dyDescent="0.2">
      <c r="A996">
        <v>1</v>
      </c>
      <c r="B996" t="s">
        <v>1587</v>
      </c>
      <c r="G996" t="s">
        <v>958</v>
      </c>
      <c r="H996">
        <v>37</v>
      </c>
      <c r="I996">
        <v>2017</v>
      </c>
      <c r="J996" t="s">
        <v>41450</v>
      </c>
      <c r="S996">
        <v>1</v>
      </c>
      <c r="V996" s="19">
        <v>1</v>
      </c>
      <c r="W996">
        <v>12</v>
      </c>
      <c r="Z996">
        <v>1</v>
      </c>
      <c r="AG996" s="19" t="s">
        <v>72</v>
      </c>
      <c r="AJ996" s="19" t="s">
        <v>72</v>
      </c>
      <c r="AM996" s="19">
        <v>1</v>
      </c>
      <c r="AP996">
        <v>1</v>
      </c>
      <c r="AR996" s="19" t="s">
        <v>296</v>
      </c>
      <c r="AT996">
        <v>500</v>
      </c>
      <c r="AV996" t="s">
        <v>177</v>
      </c>
      <c r="AY996" s="19" t="s">
        <v>296</v>
      </c>
      <c r="BA996">
        <v>500</v>
      </c>
      <c r="BC996" t="s">
        <v>177</v>
      </c>
      <c r="BF996" s="19" t="s">
        <v>72</v>
      </c>
      <c r="BM996" s="19" t="s">
        <v>72</v>
      </c>
      <c r="CM996" s="19" t="s">
        <v>72</v>
      </c>
      <c r="CT996" s="19" t="s">
        <v>72</v>
      </c>
      <c r="DA996" s="19" t="s">
        <v>72</v>
      </c>
      <c r="DH996" s="19" t="s">
        <v>72</v>
      </c>
      <c r="DT996" s="19" t="s">
        <v>72</v>
      </c>
      <c r="EA996" s="19" t="s">
        <v>72</v>
      </c>
      <c r="EH996" s="19" t="s">
        <v>72</v>
      </c>
      <c r="EO996" s="19" t="s">
        <v>72</v>
      </c>
      <c r="FJ996" s="19">
        <v>1</v>
      </c>
      <c r="FM996">
        <v>1</v>
      </c>
      <c r="FO996" s="19">
        <v>1</v>
      </c>
      <c r="FR996">
        <v>1</v>
      </c>
      <c r="FT996" s="28" t="s">
        <v>72</v>
      </c>
      <c r="FU996">
        <v>24</v>
      </c>
      <c r="FW996" t="s">
        <v>177</v>
      </c>
      <c r="FX996">
        <v>2</v>
      </c>
      <c r="GA996" s="19" t="s">
        <v>72</v>
      </c>
      <c r="GB996">
        <v>24</v>
      </c>
      <c r="GD996" t="s">
        <v>177</v>
      </c>
      <c r="GE996">
        <v>2</v>
      </c>
      <c r="GH996" s="19">
        <v>1</v>
      </c>
    </row>
    <row r="997" spans="1:193" x14ac:dyDescent="0.2">
      <c r="A997">
        <v>1</v>
      </c>
      <c r="B997" t="s">
        <v>1587</v>
      </c>
      <c r="G997" t="s">
        <v>958</v>
      </c>
      <c r="H997">
        <v>37</v>
      </c>
      <c r="I997">
        <v>2016</v>
      </c>
      <c r="J997" t="s">
        <v>41450</v>
      </c>
      <c r="S997">
        <v>1</v>
      </c>
      <c r="V997" s="19">
        <v>1</v>
      </c>
      <c r="W997">
        <v>12</v>
      </c>
      <c r="Z997">
        <v>1</v>
      </c>
      <c r="AG997" s="19" t="s">
        <v>72</v>
      </c>
      <c r="AJ997" s="19" t="s">
        <v>72</v>
      </c>
      <c r="AM997" s="19">
        <v>1</v>
      </c>
      <c r="AP997">
        <v>1</v>
      </c>
      <c r="AR997" s="19" t="s">
        <v>296</v>
      </c>
      <c r="AT997">
        <v>500</v>
      </c>
      <c r="AV997" t="s">
        <v>177</v>
      </c>
      <c r="AY997" s="19" t="s">
        <v>296</v>
      </c>
      <c r="BA997">
        <v>500</v>
      </c>
      <c r="BC997" t="s">
        <v>177</v>
      </c>
      <c r="BF997" s="19" t="s">
        <v>72</v>
      </c>
      <c r="BM997" s="19" t="s">
        <v>72</v>
      </c>
      <c r="CM997" s="19" t="s">
        <v>72</v>
      </c>
      <c r="CT997" s="19" t="s">
        <v>72</v>
      </c>
      <c r="DA997" s="19" t="s">
        <v>72</v>
      </c>
      <c r="DH997" s="19" t="s">
        <v>72</v>
      </c>
      <c r="DT997" s="19" t="s">
        <v>72</v>
      </c>
      <c r="EA997" s="19" t="s">
        <v>72</v>
      </c>
      <c r="EH997" s="19" t="s">
        <v>72</v>
      </c>
      <c r="EO997" s="19" t="s">
        <v>72</v>
      </c>
      <c r="FJ997" s="19">
        <v>1</v>
      </c>
      <c r="FM997">
        <v>1</v>
      </c>
      <c r="FO997" s="19">
        <v>1</v>
      </c>
      <c r="FR997">
        <v>1</v>
      </c>
      <c r="FT997" s="28" t="s">
        <v>72</v>
      </c>
      <c r="FU997">
        <v>24</v>
      </c>
      <c r="FW997" t="s">
        <v>177</v>
      </c>
      <c r="FX997">
        <v>2</v>
      </c>
      <c r="GA997" s="19" t="s">
        <v>72</v>
      </c>
      <c r="GB997">
        <v>24</v>
      </c>
      <c r="GD997" t="s">
        <v>177</v>
      </c>
      <c r="GE997">
        <v>2</v>
      </c>
      <c r="GH997" s="19">
        <v>1</v>
      </c>
    </row>
    <row r="998" spans="1:193" x14ac:dyDescent="0.2">
      <c r="A998">
        <v>1</v>
      </c>
      <c r="B998" t="s">
        <v>1587</v>
      </c>
      <c r="G998" t="s">
        <v>958</v>
      </c>
      <c r="H998">
        <v>37</v>
      </c>
      <c r="I998">
        <v>2015</v>
      </c>
      <c r="J998" t="s">
        <v>41450</v>
      </c>
      <c r="S998">
        <v>1</v>
      </c>
      <c r="V998" s="19">
        <v>1</v>
      </c>
      <c r="W998">
        <v>12</v>
      </c>
      <c r="Z998">
        <v>1</v>
      </c>
      <c r="AG998" s="19" t="s">
        <v>72</v>
      </c>
      <c r="AJ998" s="19" t="s">
        <v>72</v>
      </c>
      <c r="AM998" s="19">
        <v>1</v>
      </c>
      <c r="AP998">
        <v>1</v>
      </c>
      <c r="AR998" s="19" t="s">
        <v>296</v>
      </c>
      <c r="AT998">
        <v>500</v>
      </c>
      <c r="AV998" t="s">
        <v>177</v>
      </c>
      <c r="AY998" s="19" t="s">
        <v>296</v>
      </c>
      <c r="BA998">
        <v>500</v>
      </c>
      <c r="BC998" t="s">
        <v>177</v>
      </c>
      <c r="BF998" s="19" t="s">
        <v>72</v>
      </c>
      <c r="BM998" s="19" t="s">
        <v>72</v>
      </c>
      <c r="CM998" s="19" t="s">
        <v>72</v>
      </c>
      <c r="CT998" s="19" t="s">
        <v>72</v>
      </c>
      <c r="DA998" s="19" t="s">
        <v>72</v>
      </c>
      <c r="DH998" s="19" t="s">
        <v>72</v>
      </c>
      <c r="DT998" s="19" t="s">
        <v>72</v>
      </c>
      <c r="EA998" s="19" t="s">
        <v>72</v>
      </c>
      <c r="EH998" s="19" t="s">
        <v>72</v>
      </c>
      <c r="EO998" s="19" t="s">
        <v>72</v>
      </c>
      <c r="FJ998" s="19">
        <v>1</v>
      </c>
      <c r="FM998">
        <v>1</v>
      </c>
      <c r="FO998" s="19">
        <v>1</v>
      </c>
      <c r="FR998">
        <v>1</v>
      </c>
      <c r="FT998" s="28" t="s">
        <v>72</v>
      </c>
      <c r="FU998">
        <v>24</v>
      </c>
      <c r="FW998" t="s">
        <v>177</v>
      </c>
      <c r="FX998">
        <v>2</v>
      </c>
      <c r="GA998" s="19" t="s">
        <v>72</v>
      </c>
      <c r="GB998">
        <v>24</v>
      </c>
      <c r="GD998" t="s">
        <v>177</v>
      </c>
      <c r="GE998">
        <v>2</v>
      </c>
      <c r="GH998" s="19">
        <v>1</v>
      </c>
    </row>
    <row r="999" spans="1:193" x14ac:dyDescent="0.2">
      <c r="A999">
        <v>1</v>
      </c>
      <c r="B999" t="s">
        <v>1587</v>
      </c>
      <c r="G999" t="s">
        <v>958</v>
      </c>
      <c r="H999">
        <v>37</v>
      </c>
      <c r="I999">
        <v>2014</v>
      </c>
      <c r="J999" t="s">
        <v>41450</v>
      </c>
      <c r="S999">
        <v>1</v>
      </c>
      <c r="V999" s="19">
        <v>1</v>
      </c>
      <c r="W999">
        <v>12</v>
      </c>
      <c r="Z999">
        <v>1</v>
      </c>
      <c r="AG999" s="19" t="s">
        <v>72</v>
      </c>
      <c r="AJ999" s="19" t="s">
        <v>72</v>
      </c>
      <c r="AM999" s="19">
        <v>1</v>
      </c>
      <c r="AP999">
        <v>1</v>
      </c>
      <c r="AR999" s="19" t="s">
        <v>296</v>
      </c>
      <c r="AT999">
        <v>500</v>
      </c>
      <c r="AV999" t="s">
        <v>177</v>
      </c>
      <c r="AY999" s="19" t="s">
        <v>296</v>
      </c>
      <c r="BA999">
        <v>500</v>
      </c>
      <c r="BC999" t="s">
        <v>177</v>
      </c>
      <c r="BF999" s="19" t="s">
        <v>72</v>
      </c>
      <c r="BM999" s="19" t="s">
        <v>72</v>
      </c>
      <c r="CM999" s="19" t="s">
        <v>72</v>
      </c>
      <c r="CT999" s="19" t="s">
        <v>72</v>
      </c>
      <c r="DA999" s="19" t="s">
        <v>72</v>
      </c>
      <c r="DH999" s="19" t="s">
        <v>72</v>
      </c>
      <c r="DT999" s="19" t="s">
        <v>72</v>
      </c>
      <c r="EA999" s="19" t="s">
        <v>72</v>
      </c>
      <c r="EH999" s="19" t="s">
        <v>72</v>
      </c>
      <c r="EO999" s="19" t="s">
        <v>72</v>
      </c>
      <c r="FJ999" s="19">
        <v>1</v>
      </c>
      <c r="FM999">
        <v>1</v>
      </c>
      <c r="FO999" s="19">
        <v>1</v>
      </c>
      <c r="FR999">
        <v>1</v>
      </c>
      <c r="FT999" s="28" t="s">
        <v>72</v>
      </c>
      <c r="FU999">
        <v>24</v>
      </c>
      <c r="FW999" t="s">
        <v>177</v>
      </c>
      <c r="FX999">
        <v>2</v>
      </c>
      <c r="GA999" s="19" t="s">
        <v>72</v>
      </c>
      <c r="GB999">
        <v>24</v>
      </c>
      <c r="GD999" t="s">
        <v>177</v>
      </c>
      <c r="GE999">
        <v>2</v>
      </c>
      <c r="GH999" s="19">
        <v>1</v>
      </c>
    </row>
    <row r="1000" spans="1:193" x14ac:dyDescent="0.2">
      <c r="A1000">
        <v>1</v>
      </c>
      <c r="B1000" t="s">
        <v>1587</v>
      </c>
      <c r="G1000" t="s">
        <v>958</v>
      </c>
      <c r="H1000">
        <v>37</v>
      </c>
      <c r="I1000">
        <v>2013</v>
      </c>
      <c r="J1000" t="s">
        <v>41450</v>
      </c>
      <c r="S1000">
        <v>1</v>
      </c>
      <c r="V1000" s="19">
        <v>1</v>
      </c>
      <c r="W1000">
        <v>12</v>
      </c>
      <c r="Z1000">
        <v>1</v>
      </c>
      <c r="AG1000" s="19" t="s">
        <v>72</v>
      </c>
      <c r="AJ1000" s="19" t="s">
        <v>72</v>
      </c>
      <c r="AM1000" s="19">
        <v>1</v>
      </c>
      <c r="AP1000">
        <v>1</v>
      </c>
      <c r="AR1000" s="19" t="s">
        <v>296</v>
      </c>
      <c r="AT1000">
        <v>500</v>
      </c>
      <c r="AV1000" t="s">
        <v>177</v>
      </c>
      <c r="AY1000" s="19" t="s">
        <v>296</v>
      </c>
      <c r="BA1000">
        <v>500</v>
      </c>
      <c r="BC1000" t="s">
        <v>177</v>
      </c>
      <c r="BF1000" s="19" t="s">
        <v>72</v>
      </c>
      <c r="BM1000" s="19" t="s">
        <v>72</v>
      </c>
      <c r="CM1000" s="19" t="s">
        <v>72</v>
      </c>
      <c r="CT1000" s="19" t="s">
        <v>72</v>
      </c>
      <c r="DA1000" s="19" t="s">
        <v>72</v>
      </c>
      <c r="DH1000" s="19" t="s">
        <v>72</v>
      </c>
      <c r="DT1000" s="19" t="s">
        <v>72</v>
      </c>
      <c r="EA1000" s="19" t="s">
        <v>72</v>
      </c>
      <c r="EH1000" s="19" t="s">
        <v>72</v>
      </c>
      <c r="EO1000" s="19" t="s">
        <v>72</v>
      </c>
      <c r="FJ1000" s="19">
        <v>1</v>
      </c>
      <c r="FM1000">
        <v>1</v>
      </c>
      <c r="FO1000" s="19">
        <v>1</v>
      </c>
      <c r="FR1000">
        <v>1</v>
      </c>
      <c r="FT1000" s="28" t="s">
        <v>72</v>
      </c>
      <c r="FU1000">
        <v>24</v>
      </c>
      <c r="FW1000" t="s">
        <v>177</v>
      </c>
      <c r="FX1000">
        <v>2</v>
      </c>
      <c r="GA1000" s="19" t="s">
        <v>72</v>
      </c>
      <c r="GB1000">
        <v>24</v>
      </c>
      <c r="GD1000" t="s">
        <v>177</v>
      </c>
      <c r="GE1000">
        <v>2</v>
      </c>
      <c r="GH1000" s="19">
        <v>1</v>
      </c>
    </row>
    <row r="1001" spans="1:193" x14ac:dyDescent="0.2">
      <c r="A1001">
        <v>1</v>
      </c>
      <c r="B1001" t="s">
        <v>1587</v>
      </c>
      <c r="G1001" t="s">
        <v>958</v>
      </c>
      <c r="H1001">
        <v>37</v>
      </c>
      <c r="I1001">
        <v>2012</v>
      </c>
      <c r="J1001" t="s">
        <v>41450</v>
      </c>
      <c r="S1001">
        <v>1</v>
      </c>
      <c r="V1001" s="19">
        <v>1</v>
      </c>
      <c r="W1001">
        <v>12</v>
      </c>
      <c r="Z1001">
        <v>1</v>
      </c>
      <c r="AG1001" s="19" t="s">
        <v>72</v>
      </c>
      <c r="AJ1001" s="19" t="s">
        <v>72</v>
      </c>
      <c r="AM1001" s="19">
        <v>1</v>
      </c>
      <c r="AP1001">
        <v>1</v>
      </c>
      <c r="AR1001" s="19" t="s">
        <v>296</v>
      </c>
      <c r="AT1001">
        <v>500</v>
      </c>
      <c r="AV1001" t="s">
        <v>177</v>
      </c>
      <c r="AY1001" s="19" t="s">
        <v>296</v>
      </c>
      <c r="BA1001">
        <v>500</v>
      </c>
      <c r="BC1001" t="s">
        <v>177</v>
      </c>
      <c r="BF1001" s="19" t="s">
        <v>72</v>
      </c>
      <c r="BM1001" s="19" t="s">
        <v>72</v>
      </c>
      <c r="CM1001" s="19" t="s">
        <v>72</v>
      </c>
      <c r="CT1001" s="19" t="s">
        <v>72</v>
      </c>
      <c r="DA1001" s="19" t="s">
        <v>72</v>
      </c>
      <c r="DH1001" s="19" t="s">
        <v>72</v>
      </c>
      <c r="DT1001" s="19" t="s">
        <v>72</v>
      </c>
      <c r="EA1001" s="19" t="s">
        <v>72</v>
      </c>
      <c r="EH1001" s="19" t="s">
        <v>72</v>
      </c>
      <c r="EO1001" s="19" t="s">
        <v>72</v>
      </c>
      <c r="FJ1001" s="19">
        <v>1</v>
      </c>
      <c r="FM1001">
        <v>1</v>
      </c>
      <c r="FO1001" s="19">
        <v>1</v>
      </c>
      <c r="FR1001">
        <v>1</v>
      </c>
      <c r="FT1001" s="28" t="s">
        <v>72</v>
      </c>
      <c r="FU1001">
        <v>24</v>
      </c>
      <c r="FW1001" t="s">
        <v>177</v>
      </c>
      <c r="FX1001">
        <v>2</v>
      </c>
      <c r="GA1001" s="19" t="s">
        <v>72</v>
      </c>
      <c r="GB1001">
        <v>24</v>
      </c>
      <c r="GD1001" t="s">
        <v>177</v>
      </c>
      <c r="GE1001">
        <v>2</v>
      </c>
      <c r="GH1001" s="19">
        <v>1</v>
      </c>
    </row>
    <row r="1002" spans="1:193" x14ac:dyDescent="0.2">
      <c r="A1002">
        <v>1</v>
      </c>
      <c r="B1002" t="s">
        <v>1587</v>
      </c>
      <c r="G1002" t="s">
        <v>958</v>
      </c>
      <c r="H1002">
        <v>37</v>
      </c>
      <c r="I1002">
        <v>2011</v>
      </c>
      <c r="J1002" t="s">
        <v>41450</v>
      </c>
      <c r="S1002">
        <v>1</v>
      </c>
      <c r="V1002" s="19">
        <v>1</v>
      </c>
      <c r="W1002">
        <v>12</v>
      </c>
      <c r="Z1002">
        <v>1</v>
      </c>
      <c r="AG1002" s="19" t="s">
        <v>72</v>
      </c>
      <c r="AJ1002" s="19" t="s">
        <v>72</v>
      </c>
      <c r="AM1002" s="19">
        <v>1</v>
      </c>
      <c r="AP1002">
        <v>1</v>
      </c>
      <c r="AR1002" s="19" t="s">
        <v>296</v>
      </c>
      <c r="AT1002">
        <v>500</v>
      </c>
      <c r="AV1002" t="s">
        <v>177</v>
      </c>
      <c r="AY1002" s="19" t="s">
        <v>296</v>
      </c>
      <c r="BA1002">
        <v>500</v>
      </c>
      <c r="BC1002" t="s">
        <v>177</v>
      </c>
      <c r="BF1002" s="19" t="s">
        <v>72</v>
      </c>
      <c r="BM1002" s="19" t="s">
        <v>72</v>
      </c>
      <c r="CM1002" s="19" t="s">
        <v>72</v>
      </c>
      <c r="CT1002" s="19" t="s">
        <v>72</v>
      </c>
      <c r="DA1002" s="19" t="s">
        <v>72</v>
      </c>
      <c r="DH1002" s="19" t="s">
        <v>72</v>
      </c>
      <c r="DT1002" s="19" t="s">
        <v>72</v>
      </c>
      <c r="EA1002" s="19" t="s">
        <v>72</v>
      </c>
      <c r="EH1002" s="19" t="s">
        <v>72</v>
      </c>
      <c r="EO1002" s="19" t="s">
        <v>72</v>
      </c>
      <c r="FJ1002" s="19">
        <v>1</v>
      </c>
      <c r="FM1002">
        <v>1</v>
      </c>
      <c r="FO1002" s="19">
        <v>1</v>
      </c>
      <c r="FR1002">
        <v>1</v>
      </c>
      <c r="FT1002" s="28" t="s">
        <v>72</v>
      </c>
      <c r="FU1002">
        <v>24</v>
      </c>
      <c r="FW1002" t="s">
        <v>177</v>
      </c>
      <c r="FX1002">
        <v>2</v>
      </c>
      <c r="GA1002" s="19" t="s">
        <v>72</v>
      </c>
      <c r="GB1002">
        <v>24</v>
      </c>
      <c r="GD1002" t="s">
        <v>177</v>
      </c>
      <c r="GE1002">
        <v>2</v>
      </c>
      <c r="GH1002" s="19">
        <v>1</v>
      </c>
    </row>
    <row r="1003" spans="1:193" x14ac:dyDescent="0.2">
      <c r="A1003">
        <v>1</v>
      </c>
      <c r="B1003" t="s">
        <v>1587</v>
      </c>
      <c r="G1003" t="s">
        <v>958</v>
      </c>
      <c r="H1003">
        <v>37</v>
      </c>
      <c r="I1003">
        <v>2010</v>
      </c>
      <c r="J1003" t="s">
        <v>41450</v>
      </c>
      <c r="S1003">
        <v>1</v>
      </c>
      <c r="V1003" s="19">
        <v>1</v>
      </c>
      <c r="W1003">
        <v>12</v>
      </c>
      <c r="Z1003">
        <v>1</v>
      </c>
      <c r="AG1003" s="19" t="s">
        <v>72</v>
      </c>
      <c r="AJ1003" s="19" t="s">
        <v>72</v>
      </c>
      <c r="AM1003" s="19">
        <v>1</v>
      </c>
      <c r="AP1003">
        <v>1</v>
      </c>
      <c r="AR1003" s="19" t="s">
        <v>296</v>
      </c>
      <c r="AT1003">
        <v>500</v>
      </c>
      <c r="AV1003" t="s">
        <v>177</v>
      </c>
      <c r="AY1003" s="19" t="s">
        <v>296</v>
      </c>
      <c r="BA1003">
        <v>500</v>
      </c>
      <c r="BC1003" t="s">
        <v>177</v>
      </c>
      <c r="BF1003" s="19" t="s">
        <v>72</v>
      </c>
      <c r="BM1003" s="19" t="s">
        <v>72</v>
      </c>
      <c r="CM1003" s="19" t="s">
        <v>72</v>
      </c>
      <c r="CT1003" s="19" t="s">
        <v>72</v>
      </c>
      <c r="DA1003" s="19" t="s">
        <v>72</v>
      </c>
      <c r="DH1003" s="19" t="s">
        <v>72</v>
      </c>
      <c r="DT1003" s="19" t="s">
        <v>72</v>
      </c>
      <c r="EA1003" s="19" t="s">
        <v>72</v>
      </c>
      <c r="EH1003" s="19" t="s">
        <v>72</v>
      </c>
      <c r="EO1003" s="19" t="s">
        <v>72</v>
      </c>
      <c r="FJ1003" s="19">
        <v>1</v>
      </c>
      <c r="FM1003">
        <v>1</v>
      </c>
      <c r="FO1003" s="19">
        <v>1</v>
      </c>
      <c r="FR1003">
        <v>1</v>
      </c>
      <c r="FT1003" s="28" t="s">
        <v>72</v>
      </c>
      <c r="FU1003">
        <v>24</v>
      </c>
      <c r="FW1003" t="s">
        <v>177</v>
      </c>
      <c r="FX1003">
        <v>2</v>
      </c>
      <c r="GA1003" s="19" t="s">
        <v>72</v>
      </c>
      <c r="GB1003">
        <v>24</v>
      </c>
      <c r="GD1003" t="s">
        <v>177</v>
      </c>
      <c r="GE1003">
        <v>2</v>
      </c>
      <c r="GH1003" s="19">
        <v>1</v>
      </c>
    </row>
    <row r="1004" spans="1:193" x14ac:dyDescent="0.2">
      <c r="A1004">
        <v>1</v>
      </c>
      <c r="B1004" t="s">
        <v>1587</v>
      </c>
      <c r="G1004" t="s">
        <v>958</v>
      </c>
      <c r="H1004">
        <v>37</v>
      </c>
      <c r="I1004">
        <v>2009</v>
      </c>
      <c r="J1004" t="s">
        <v>41450</v>
      </c>
      <c r="S1004">
        <v>1</v>
      </c>
      <c r="V1004" s="19">
        <v>1</v>
      </c>
      <c r="W1004">
        <v>12</v>
      </c>
      <c r="Z1004">
        <v>1</v>
      </c>
      <c r="AG1004" s="19" t="s">
        <v>72</v>
      </c>
      <c r="AJ1004" s="19" t="s">
        <v>72</v>
      </c>
      <c r="AM1004" s="19">
        <v>1</v>
      </c>
      <c r="AP1004">
        <v>1</v>
      </c>
      <c r="AR1004" s="19" t="s">
        <v>296</v>
      </c>
      <c r="AT1004">
        <v>500</v>
      </c>
      <c r="AV1004" t="s">
        <v>177</v>
      </c>
      <c r="AY1004" s="19" t="s">
        <v>296</v>
      </c>
      <c r="BA1004">
        <v>500</v>
      </c>
      <c r="BC1004" t="s">
        <v>177</v>
      </c>
      <c r="BF1004" s="19" t="s">
        <v>72</v>
      </c>
      <c r="BM1004" s="19" t="s">
        <v>72</v>
      </c>
      <c r="CM1004" s="19" t="s">
        <v>72</v>
      </c>
      <c r="CT1004" s="19" t="s">
        <v>72</v>
      </c>
      <c r="DA1004" s="19" t="s">
        <v>72</v>
      </c>
      <c r="DH1004" s="19" t="s">
        <v>72</v>
      </c>
      <c r="DT1004" s="19" t="s">
        <v>72</v>
      </c>
      <c r="EA1004" s="19" t="s">
        <v>72</v>
      </c>
      <c r="EH1004" s="19" t="s">
        <v>72</v>
      </c>
      <c r="EO1004" s="19" t="s">
        <v>72</v>
      </c>
      <c r="FJ1004" s="19">
        <v>1</v>
      </c>
      <c r="FM1004">
        <v>1</v>
      </c>
      <c r="FO1004" s="19">
        <v>1</v>
      </c>
      <c r="FR1004">
        <v>1</v>
      </c>
      <c r="FT1004" s="28" t="s">
        <v>72</v>
      </c>
      <c r="FU1004">
        <v>24</v>
      </c>
      <c r="FW1004" t="s">
        <v>177</v>
      </c>
      <c r="FX1004">
        <v>2</v>
      </c>
      <c r="GA1004" s="19" t="s">
        <v>72</v>
      </c>
      <c r="GB1004">
        <v>24</v>
      </c>
      <c r="GD1004" t="s">
        <v>177</v>
      </c>
      <c r="GE1004">
        <v>2</v>
      </c>
      <c r="GG1004" t="s">
        <v>41848</v>
      </c>
      <c r="GH1004" s="19">
        <v>1</v>
      </c>
    </row>
    <row r="1005" spans="1:193" x14ac:dyDescent="0.2">
      <c r="A1005">
        <v>1</v>
      </c>
      <c r="B1005" t="s">
        <v>1587</v>
      </c>
      <c r="G1005" t="s">
        <v>958</v>
      </c>
      <c r="H1005">
        <v>37</v>
      </c>
      <c r="I1005">
        <v>2008</v>
      </c>
      <c r="J1005" t="s">
        <v>41450</v>
      </c>
      <c r="S1005">
        <v>1</v>
      </c>
      <c r="V1005" s="19">
        <v>1</v>
      </c>
      <c r="W1005">
        <v>12</v>
      </c>
      <c r="Z1005">
        <v>1</v>
      </c>
      <c r="AG1005" s="19" t="s">
        <v>72</v>
      </c>
      <c r="AJ1005" s="19" t="s">
        <v>72</v>
      </c>
      <c r="AM1005" s="19">
        <v>1</v>
      </c>
      <c r="AP1005">
        <v>1</v>
      </c>
      <c r="AR1005" s="19" t="s">
        <v>296</v>
      </c>
      <c r="AT1005">
        <v>500</v>
      </c>
      <c r="AV1005" t="s">
        <v>177</v>
      </c>
      <c r="AY1005" s="19" t="s">
        <v>296</v>
      </c>
      <c r="BA1005">
        <v>500</v>
      </c>
      <c r="BC1005" t="s">
        <v>177</v>
      </c>
      <c r="BF1005" s="19" t="s">
        <v>72</v>
      </c>
      <c r="BM1005" s="19" t="s">
        <v>72</v>
      </c>
      <c r="CM1005" s="19" t="s">
        <v>72</v>
      </c>
      <c r="CT1005" s="19" t="s">
        <v>72</v>
      </c>
      <c r="DA1005" s="19" t="s">
        <v>72</v>
      </c>
      <c r="DH1005" s="19" t="s">
        <v>72</v>
      </c>
      <c r="DT1005" s="19" t="s">
        <v>72</v>
      </c>
      <c r="EA1005" s="19" t="s">
        <v>72</v>
      </c>
      <c r="EH1005" s="19" t="s">
        <v>72</v>
      </c>
      <c r="EO1005" s="19" t="s">
        <v>72</v>
      </c>
      <c r="FJ1005" s="19">
        <v>1</v>
      </c>
      <c r="FM1005">
        <v>1</v>
      </c>
      <c r="FO1005" s="19">
        <v>1</v>
      </c>
      <c r="FQ1005" t="s">
        <v>41783</v>
      </c>
      <c r="FR1005">
        <v>1</v>
      </c>
      <c r="FT1005" s="28" t="s">
        <v>72</v>
      </c>
      <c r="FU1005">
        <v>24</v>
      </c>
      <c r="FW1005" t="s">
        <v>177</v>
      </c>
      <c r="FX1005">
        <v>2</v>
      </c>
      <c r="FZ1005" t="s">
        <v>41811</v>
      </c>
      <c r="GA1005" s="19" t="s">
        <v>72</v>
      </c>
      <c r="GB1005">
        <v>25</v>
      </c>
      <c r="GD1005" t="s">
        <v>177</v>
      </c>
      <c r="GE1005">
        <v>2</v>
      </c>
      <c r="GH1005" s="19">
        <v>1</v>
      </c>
    </row>
    <row r="1006" spans="1:193" x14ac:dyDescent="0.2">
      <c r="A1006">
        <v>1</v>
      </c>
      <c r="B1006" t="s">
        <v>1587</v>
      </c>
      <c r="G1006" t="s">
        <v>958</v>
      </c>
      <c r="H1006">
        <v>37</v>
      </c>
      <c r="I1006">
        <v>2007</v>
      </c>
      <c r="J1006" t="s">
        <v>41450</v>
      </c>
      <c r="S1006">
        <v>1</v>
      </c>
      <c r="V1006" s="19">
        <v>1</v>
      </c>
      <c r="W1006">
        <v>12</v>
      </c>
      <c r="Z1006">
        <v>1</v>
      </c>
      <c r="AG1006" s="19" t="s">
        <v>72</v>
      </c>
      <c r="AJ1006" s="19" t="s">
        <v>72</v>
      </c>
      <c r="AM1006" s="19">
        <v>1</v>
      </c>
      <c r="AP1006">
        <v>1</v>
      </c>
      <c r="AR1006" s="19" t="s">
        <v>296</v>
      </c>
      <c r="AT1006">
        <v>500</v>
      </c>
      <c r="AV1006" t="s">
        <v>177</v>
      </c>
      <c r="AY1006" s="19" t="s">
        <v>296</v>
      </c>
      <c r="BA1006">
        <v>500</v>
      </c>
      <c r="BC1006" t="s">
        <v>177</v>
      </c>
      <c r="BE1006" t="s">
        <v>963</v>
      </c>
      <c r="BF1006" s="19" t="s">
        <v>72</v>
      </c>
      <c r="BM1006" s="19" t="s">
        <v>72</v>
      </c>
      <c r="CM1006" s="19" t="s">
        <v>72</v>
      </c>
      <c r="CT1006" s="19" t="s">
        <v>72</v>
      </c>
      <c r="DA1006" s="19" t="s">
        <v>72</v>
      </c>
      <c r="DH1006" s="19" t="s">
        <v>72</v>
      </c>
      <c r="DT1006" s="19" t="s">
        <v>72</v>
      </c>
      <c r="EA1006" s="19" t="s">
        <v>72</v>
      </c>
      <c r="EH1006" s="19" t="s">
        <v>72</v>
      </c>
      <c r="EO1006" s="19" t="s">
        <v>72</v>
      </c>
      <c r="FJ1006" s="19">
        <v>1</v>
      </c>
      <c r="FM1006">
        <v>1</v>
      </c>
      <c r="FO1006" s="19">
        <v>1</v>
      </c>
      <c r="FR1006">
        <v>1</v>
      </c>
      <c r="FT1006" s="28" t="s">
        <v>72</v>
      </c>
      <c r="FU1006">
        <v>25</v>
      </c>
      <c r="FW1006" t="s">
        <v>177</v>
      </c>
      <c r="FX1006">
        <v>2</v>
      </c>
      <c r="GA1006" s="19" t="s">
        <v>72</v>
      </c>
      <c r="GB1006">
        <v>25</v>
      </c>
      <c r="GD1006" t="s">
        <v>177</v>
      </c>
      <c r="GE1006">
        <v>2</v>
      </c>
      <c r="GH1006" s="19">
        <v>1</v>
      </c>
    </row>
    <row r="1007" spans="1:193" x14ac:dyDescent="0.2">
      <c r="A1007">
        <v>1</v>
      </c>
      <c r="B1007" t="s">
        <v>1587</v>
      </c>
      <c r="G1007" t="s">
        <v>958</v>
      </c>
      <c r="H1007">
        <v>37</v>
      </c>
      <c r="I1007">
        <v>2006</v>
      </c>
      <c r="J1007" t="s">
        <v>41450</v>
      </c>
      <c r="S1007">
        <v>1</v>
      </c>
      <c r="V1007" s="19">
        <v>1</v>
      </c>
      <c r="W1007">
        <v>12</v>
      </c>
      <c r="Z1007">
        <v>1</v>
      </c>
      <c r="AG1007" s="19" t="s">
        <v>72</v>
      </c>
      <c r="AJ1007" s="19" t="s">
        <v>72</v>
      </c>
      <c r="AM1007" s="19">
        <v>1</v>
      </c>
      <c r="AP1007">
        <v>1</v>
      </c>
      <c r="AR1007" s="19" t="s">
        <v>296</v>
      </c>
      <c r="AT1007">
        <v>500</v>
      </c>
      <c r="AV1007" t="s">
        <v>177</v>
      </c>
      <c r="AY1007" s="19" t="s">
        <v>296</v>
      </c>
      <c r="BA1007">
        <v>500</v>
      </c>
      <c r="BC1007" t="s">
        <v>177</v>
      </c>
      <c r="BF1007" s="19" t="s">
        <v>72</v>
      </c>
      <c r="BM1007" s="19" t="s">
        <v>72</v>
      </c>
      <c r="CM1007" s="19" t="s">
        <v>72</v>
      </c>
      <c r="CT1007" s="19" t="s">
        <v>72</v>
      </c>
      <c r="DA1007" s="19" t="s">
        <v>72</v>
      </c>
      <c r="DH1007" s="19" t="s">
        <v>72</v>
      </c>
      <c r="DT1007" s="19" t="s">
        <v>72</v>
      </c>
      <c r="EA1007" s="19" t="s">
        <v>72</v>
      </c>
      <c r="EH1007" s="19" t="s">
        <v>72</v>
      </c>
      <c r="EO1007" s="19" t="s">
        <v>72</v>
      </c>
      <c r="FJ1007" s="19">
        <v>1</v>
      </c>
      <c r="FM1007">
        <v>1</v>
      </c>
      <c r="FO1007" s="19">
        <v>1</v>
      </c>
      <c r="FR1007">
        <v>1</v>
      </c>
      <c r="FT1007" s="28" t="s">
        <v>72</v>
      </c>
      <c r="FU1007">
        <v>25</v>
      </c>
      <c r="FW1007" t="s">
        <v>177</v>
      </c>
      <c r="FX1007">
        <v>2</v>
      </c>
      <c r="GA1007" s="19" t="s">
        <v>72</v>
      </c>
      <c r="GB1007">
        <v>25</v>
      </c>
      <c r="GD1007" t="s">
        <v>177</v>
      </c>
      <c r="GE1007">
        <v>2</v>
      </c>
      <c r="GH1007" s="19">
        <v>1</v>
      </c>
    </row>
    <row r="1008" spans="1:193" x14ac:dyDescent="0.2">
      <c r="A1008">
        <v>1</v>
      </c>
      <c r="B1008" t="s">
        <v>1587</v>
      </c>
      <c r="G1008" t="s">
        <v>958</v>
      </c>
      <c r="H1008">
        <v>37</v>
      </c>
      <c r="I1008">
        <v>2005</v>
      </c>
      <c r="J1008" t="s">
        <v>41450</v>
      </c>
      <c r="S1008">
        <v>1</v>
      </c>
      <c r="V1008" s="19">
        <v>1</v>
      </c>
      <c r="W1008">
        <v>12</v>
      </c>
      <c r="Z1008">
        <v>1</v>
      </c>
      <c r="AG1008" s="19" t="s">
        <v>72</v>
      </c>
      <c r="AJ1008" s="19" t="s">
        <v>72</v>
      </c>
      <c r="AM1008" s="19">
        <v>1</v>
      </c>
      <c r="AP1008">
        <v>1</v>
      </c>
      <c r="AR1008" s="19" t="s">
        <v>296</v>
      </c>
      <c r="AT1008">
        <v>500</v>
      </c>
      <c r="AV1008" t="s">
        <v>177</v>
      </c>
      <c r="AY1008" s="19" t="s">
        <v>296</v>
      </c>
      <c r="BA1008">
        <v>500</v>
      </c>
      <c r="BC1008" t="s">
        <v>177</v>
      </c>
      <c r="BF1008" s="19" t="s">
        <v>72</v>
      </c>
      <c r="BM1008" s="19" t="s">
        <v>72</v>
      </c>
      <c r="CM1008" s="19" t="s">
        <v>72</v>
      </c>
      <c r="CT1008" s="19" t="s">
        <v>72</v>
      </c>
      <c r="DA1008" s="19" t="s">
        <v>72</v>
      </c>
      <c r="DH1008" s="19" t="s">
        <v>72</v>
      </c>
      <c r="DT1008" s="19" t="s">
        <v>72</v>
      </c>
      <c r="EA1008" s="19" t="s">
        <v>72</v>
      </c>
      <c r="EH1008" s="19" t="s">
        <v>72</v>
      </c>
      <c r="EO1008" s="19" t="s">
        <v>72</v>
      </c>
      <c r="FJ1008" s="19">
        <v>1</v>
      </c>
      <c r="FM1008">
        <v>1</v>
      </c>
      <c r="FO1008" s="19">
        <v>1</v>
      </c>
      <c r="FR1008">
        <v>1</v>
      </c>
      <c r="FT1008" s="28" t="s">
        <v>72</v>
      </c>
      <c r="FU1008">
        <v>25</v>
      </c>
      <c r="FW1008" t="s">
        <v>177</v>
      </c>
      <c r="FX1008">
        <v>2</v>
      </c>
      <c r="GA1008" s="19" t="s">
        <v>72</v>
      </c>
      <c r="GB1008">
        <v>25</v>
      </c>
      <c r="GD1008" t="s">
        <v>177</v>
      </c>
      <c r="GE1008">
        <v>2</v>
      </c>
      <c r="GG1008" t="s">
        <v>41849</v>
      </c>
      <c r="GH1008" s="19">
        <v>1</v>
      </c>
    </row>
    <row r="1009" spans="1:193" x14ac:dyDescent="0.2">
      <c r="A1009">
        <v>1</v>
      </c>
      <c r="B1009" t="s">
        <v>1587</v>
      </c>
      <c r="G1009" t="s">
        <v>958</v>
      </c>
      <c r="H1009">
        <v>37</v>
      </c>
      <c r="I1009">
        <v>2004</v>
      </c>
      <c r="J1009" t="s">
        <v>41450</v>
      </c>
      <c r="S1009">
        <v>1</v>
      </c>
      <c r="V1009" s="19">
        <v>1</v>
      </c>
      <c r="W1009">
        <v>12</v>
      </c>
      <c r="Z1009">
        <v>1</v>
      </c>
      <c r="AG1009" s="19" t="s">
        <v>72</v>
      </c>
      <c r="AJ1009" s="19" t="s">
        <v>72</v>
      </c>
      <c r="AM1009" s="19">
        <v>1</v>
      </c>
      <c r="AP1009">
        <v>1</v>
      </c>
      <c r="AR1009" s="19" t="s">
        <v>296</v>
      </c>
      <c r="AT1009">
        <v>500</v>
      </c>
      <c r="AV1009" t="s">
        <v>177</v>
      </c>
      <c r="AY1009" s="19" t="s">
        <v>296</v>
      </c>
      <c r="BA1009">
        <v>500</v>
      </c>
      <c r="BC1009" t="s">
        <v>177</v>
      </c>
      <c r="BE1009" t="s">
        <v>974</v>
      </c>
      <c r="BF1009" s="19" t="s">
        <v>72</v>
      </c>
      <c r="BM1009" s="19" t="s">
        <v>72</v>
      </c>
      <c r="CM1009" s="19" t="s">
        <v>72</v>
      </c>
      <c r="CT1009" s="19" t="s">
        <v>72</v>
      </c>
      <c r="DA1009" s="19" t="s">
        <v>72</v>
      </c>
      <c r="DH1009" s="19" t="s">
        <v>72</v>
      </c>
      <c r="DT1009" s="19" t="s">
        <v>72</v>
      </c>
      <c r="EA1009" s="19" t="s">
        <v>72</v>
      </c>
      <c r="EH1009" s="19" t="s">
        <v>72</v>
      </c>
      <c r="EO1009" s="19" t="s">
        <v>72</v>
      </c>
      <c r="FJ1009" s="19">
        <v>1</v>
      </c>
      <c r="FM1009">
        <v>1</v>
      </c>
      <c r="FO1009" s="19">
        <v>1</v>
      </c>
      <c r="FR1009">
        <v>1</v>
      </c>
      <c r="FT1009" s="28" t="s">
        <v>72</v>
      </c>
      <c r="FU1009">
        <v>25</v>
      </c>
      <c r="FW1009" t="s">
        <v>177</v>
      </c>
      <c r="FX1009">
        <v>2</v>
      </c>
      <c r="GA1009" s="19" t="s">
        <v>72</v>
      </c>
      <c r="GB1009">
        <v>25</v>
      </c>
      <c r="GD1009" t="s">
        <v>177</v>
      </c>
      <c r="GE1009">
        <v>2</v>
      </c>
      <c r="GH1009" s="19">
        <v>1</v>
      </c>
    </row>
    <row r="1010" spans="1:193" x14ac:dyDescent="0.2">
      <c r="A1010">
        <v>1</v>
      </c>
      <c r="B1010" t="s">
        <v>1587</v>
      </c>
      <c r="G1010" t="s">
        <v>958</v>
      </c>
      <c r="H1010">
        <v>37</v>
      </c>
      <c r="I1010">
        <v>2003</v>
      </c>
      <c r="J1010" t="s">
        <v>41450</v>
      </c>
      <c r="S1010">
        <v>1</v>
      </c>
      <c r="V1010" s="19">
        <v>1</v>
      </c>
      <c r="W1010">
        <v>12</v>
      </c>
      <c r="Z1010">
        <v>1</v>
      </c>
      <c r="AG1010" s="19" t="s">
        <v>72</v>
      </c>
      <c r="AJ1010" s="19" t="s">
        <v>72</v>
      </c>
      <c r="AM1010" s="19">
        <v>1</v>
      </c>
      <c r="AP1010">
        <v>1</v>
      </c>
      <c r="AR1010" s="19" t="s">
        <v>296</v>
      </c>
      <c r="AT1010">
        <v>500</v>
      </c>
      <c r="AV1010" t="s">
        <v>177</v>
      </c>
      <c r="AY1010" s="25"/>
      <c r="BA1010">
        <v>-777</v>
      </c>
      <c r="BF1010" s="19" t="s">
        <v>72</v>
      </c>
      <c r="BM1010" s="19" t="s">
        <v>72</v>
      </c>
      <c r="CM1010" s="19" t="s">
        <v>72</v>
      </c>
      <c r="CT1010" s="19" t="s">
        <v>72</v>
      </c>
      <c r="DA1010" s="19" t="s">
        <v>72</v>
      </c>
      <c r="DH1010" s="19" t="s">
        <v>72</v>
      </c>
      <c r="DT1010" s="19" t="s">
        <v>72</v>
      </c>
      <c r="EA1010" s="19" t="s">
        <v>72</v>
      </c>
      <c r="EH1010" s="19" t="s">
        <v>72</v>
      </c>
      <c r="EO1010" s="19" t="s">
        <v>72</v>
      </c>
      <c r="FJ1010" s="19">
        <v>1</v>
      </c>
      <c r="FM1010">
        <v>1</v>
      </c>
      <c r="FO1010" s="19">
        <v>1</v>
      </c>
      <c r="FR1010">
        <v>1</v>
      </c>
      <c r="FT1010" s="28" t="s">
        <v>72</v>
      </c>
      <c r="FU1010">
        <v>25</v>
      </c>
      <c r="FW1010" t="s">
        <v>177</v>
      </c>
      <c r="FX1010">
        <v>2</v>
      </c>
      <c r="GA1010" s="19" t="s">
        <v>72</v>
      </c>
      <c r="GB1010">
        <v>-777</v>
      </c>
      <c r="GH1010" s="19">
        <v>1</v>
      </c>
    </row>
    <row r="1011" spans="1:193" x14ac:dyDescent="0.2">
      <c r="A1011">
        <v>1</v>
      </c>
      <c r="B1011" t="s">
        <v>1587</v>
      </c>
      <c r="G1011" t="s">
        <v>958</v>
      </c>
      <c r="H1011">
        <v>37</v>
      </c>
      <c r="I1011">
        <v>2002</v>
      </c>
      <c r="J1011" t="s">
        <v>41450</v>
      </c>
      <c r="S1011">
        <v>1</v>
      </c>
      <c r="V1011" s="19">
        <v>1</v>
      </c>
      <c r="W1011">
        <v>12</v>
      </c>
      <c r="Z1011">
        <v>1</v>
      </c>
      <c r="AG1011" s="19" t="s">
        <v>72</v>
      </c>
      <c r="AJ1011" s="19" t="s">
        <v>72</v>
      </c>
      <c r="AM1011" s="19">
        <v>1</v>
      </c>
      <c r="AP1011">
        <v>1</v>
      </c>
      <c r="AR1011" s="19" t="s">
        <v>296</v>
      </c>
      <c r="AT1011">
        <v>500</v>
      </c>
      <c r="AV1011" t="s">
        <v>177</v>
      </c>
      <c r="AY1011" s="25"/>
      <c r="BA1011">
        <v>-777</v>
      </c>
      <c r="BE1011" t="s">
        <v>1933</v>
      </c>
      <c r="BF1011" s="19" t="s">
        <v>72</v>
      </c>
      <c r="BM1011" s="19" t="s">
        <v>72</v>
      </c>
      <c r="CM1011" s="19" t="s">
        <v>72</v>
      </c>
      <c r="CT1011" s="19" t="s">
        <v>72</v>
      </c>
      <c r="DA1011" s="19" t="s">
        <v>72</v>
      </c>
      <c r="DH1011" s="19" t="s">
        <v>72</v>
      </c>
      <c r="DT1011" s="19" t="s">
        <v>72</v>
      </c>
      <c r="EA1011" s="19" t="s">
        <v>72</v>
      </c>
      <c r="EH1011" s="19" t="s">
        <v>72</v>
      </c>
      <c r="EO1011" s="19" t="s">
        <v>72</v>
      </c>
      <c r="FJ1011" s="19">
        <v>1</v>
      </c>
      <c r="FM1011">
        <v>1</v>
      </c>
      <c r="FO1011" s="19">
        <v>1</v>
      </c>
      <c r="FR1011">
        <v>1</v>
      </c>
      <c r="FT1011" s="28" t="s">
        <v>72</v>
      </c>
      <c r="FU1011">
        <v>25</v>
      </c>
      <c r="FW1011" t="s">
        <v>177</v>
      </c>
      <c r="FX1011">
        <v>2</v>
      </c>
      <c r="GA1011" s="19" t="s">
        <v>72</v>
      </c>
      <c r="GB1011">
        <v>-777</v>
      </c>
      <c r="GG1011" t="s">
        <v>1936</v>
      </c>
      <c r="GH1011" s="19">
        <v>1</v>
      </c>
    </row>
    <row r="1012" spans="1:193" x14ac:dyDescent="0.2">
      <c r="A1012">
        <v>1</v>
      </c>
      <c r="B1012" t="s">
        <v>1587</v>
      </c>
      <c r="G1012" t="s">
        <v>958</v>
      </c>
      <c r="H1012">
        <v>37</v>
      </c>
      <c r="I1012">
        <v>2001</v>
      </c>
      <c r="J1012" t="s">
        <v>41450</v>
      </c>
      <c r="S1012">
        <v>1</v>
      </c>
      <c r="V1012" s="19">
        <v>1</v>
      </c>
      <c r="W1012">
        <v>12</v>
      </c>
      <c r="Z1012">
        <v>1</v>
      </c>
      <c r="AG1012" s="19" t="s">
        <v>72</v>
      </c>
      <c r="AJ1012" s="19" t="s">
        <v>72</v>
      </c>
      <c r="AM1012" s="19">
        <v>1</v>
      </c>
      <c r="AP1012">
        <v>1</v>
      </c>
      <c r="AR1012" s="19" t="s">
        <v>296</v>
      </c>
      <c r="AT1012">
        <v>500</v>
      </c>
      <c r="AV1012" t="s">
        <v>177</v>
      </c>
      <c r="BA1012">
        <v>-777</v>
      </c>
      <c r="BF1012" s="19" t="s">
        <v>72</v>
      </c>
      <c r="BM1012" s="19" t="s">
        <v>72</v>
      </c>
      <c r="CM1012" s="19" t="s">
        <v>72</v>
      </c>
      <c r="CT1012" s="19" t="s">
        <v>72</v>
      </c>
      <c r="DA1012" s="19" t="s">
        <v>72</v>
      </c>
      <c r="DH1012" s="19" t="s">
        <v>72</v>
      </c>
      <c r="DT1012" s="19" t="s">
        <v>72</v>
      </c>
      <c r="EA1012" s="19" t="s">
        <v>72</v>
      </c>
      <c r="EH1012" s="19" t="s">
        <v>72</v>
      </c>
      <c r="EO1012" s="19" t="s">
        <v>72</v>
      </c>
      <c r="FJ1012" s="19">
        <v>1</v>
      </c>
      <c r="FM1012">
        <v>1</v>
      </c>
      <c r="FO1012" s="19">
        <v>1</v>
      </c>
      <c r="FR1012">
        <v>1</v>
      </c>
      <c r="FT1012" s="28" t="s">
        <v>72</v>
      </c>
      <c r="FU1012">
        <v>25</v>
      </c>
      <c r="FW1012" t="s">
        <v>177</v>
      </c>
      <c r="FX1012">
        <v>2</v>
      </c>
      <c r="GA1012" s="19" t="s">
        <v>72</v>
      </c>
      <c r="GB1012">
        <v>-777</v>
      </c>
      <c r="GH1012" s="19">
        <v>1</v>
      </c>
    </row>
    <row r="1013" spans="1:193" x14ac:dyDescent="0.2">
      <c r="A1013">
        <v>1</v>
      </c>
      <c r="B1013" t="s">
        <v>1587</v>
      </c>
      <c r="G1013" t="s">
        <v>958</v>
      </c>
      <c r="H1013">
        <v>37</v>
      </c>
      <c r="I1013">
        <v>2000</v>
      </c>
      <c r="J1013" t="s">
        <v>41450</v>
      </c>
      <c r="S1013">
        <v>1</v>
      </c>
      <c r="V1013" s="19">
        <v>1</v>
      </c>
      <c r="W1013">
        <v>12</v>
      </c>
      <c r="Z1013">
        <v>1</v>
      </c>
      <c r="AG1013" s="19" t="s">
        <v>72</v>
      </c>
      <c r="AJ1013" s="19" t="s">
        <v>72</v>
      </c>
      <c r="AM1013" s="19">
        <v>1</v>
      </c>
      <c r="AP1013">
        <v>1</v>
      </c>
      <c r="AR1013" s="19" t="s">
        <v>296</v>
      </c>
      <c r="AT1013">
        <v>500</v>
      </c>
      <c r="AV1013" t="s">
        <v>177</v>
      </c>
      <c r="BA1013">
        <v>-777</v>
      </c>
      <c r="BF1013" s="19" t="s">
        <v>72</v>
      </c>
      <c r="BM1013" s="19" t="s">
        <v>72</v>
      </c>
      <c r="CM1013" s="19" t="s">
        <v>72</v>
      </c>
      <c r="CT1013" s="19" t="s">
        <v>72</v>
      </c>
      <c r="DA1013" s="19" t="s">
        <v>72</v>
      </c>
      <c r="DH1013" s="19" t="s">
        <v>72</v>
      </c>
      <c r="DT1013" s="19" t="s">
        <v>72</v>
      </c>
      <c r="EA1013" s="19" t="s">
        <v>72</v>
      </c>
      <c r="EH1013" s="19" t="s">
        <v>72</v>
      </c>
      <c r="EO1013" s="19" t="s">
        <v>72</v>
      </c>
      <c r="FJ1013" s="19">
        <v>1</v>
      </c>
      <c r="FM1013">
        <v>1</v>
      </c>
      <c r="FO1013" s="19">
        <v>1</v>
      </c>
      <c r="FR1013">
        <v>1</v>
      </c>
      <c r="FT1013" s="28" t="s">
        <v>72</v>
      </c>
      <c r="FU1013">
        <v>25</v>
      </c>
      <c r="FW1013" t="s">
        <v>177</v>
      </c>
      <c r="FX1013">
        <v>2</v>
      </c>
      <c r="GA1013" s="19" t="s">
        <v>72</v>
      </c>
      <c r="GB1013">
        <v>-777</v>
      </c>
      <c r="GH1013" s="19">
        <v>1</v>
      </c>
    </row>
    <row r="1014" spans="1:193" x14ac:dyDescent="0.2">
      <c r="A1014">
        <v>1</v>
      </c>
      <c r="B1014" t="s">
        <v>1587</v>
      </c>
      <c r="G1014" t="s">
        <v>958</v>
      </c>
      <c r="H1014">
        <v>37</v>
      </c>
      <c r="I1014">
        <v>1999</v>
      </c>
      <c r="J1014" t="s">
        <v>41450</v>
      </c>
      <c r="S1014">
        <v>1</v>
      </c>
      <c r="V1014" s="19">
        <v>1</v>
      </c>
      <c r="W1014">
        <v>12</v>
      </c>
      <c r="Z1014">
        <v>1</v>
      </c>
      <c r="AG1014" s="19" t="s">
        <v>72</v>
      </c>
      <c r="AJ1014" s="19" t="s">
        <v>72</v>
      </c>
      <c r="AM1014" s="19">
        <v>1</v>
      </c>
      <c r="AP1014">
        <v>1</v>
      </c>
      <c r="AR1014" s="19" t="s">
        <v>296</v>
      </c>
      <c r="AT1014">
        <v>500</v>
      </c>
      <c r="AV1014" t="s">
        <v>177</v>
      </c>
      <c r="BA1014">
        <v>-777</v>
      </c>
      <c r="BF1014" s="19" t="s">
        <v>72</v>
      </c>
      <c r="BM1014" s="19" t="s">
        <v>72</v>
      </c>
      <c r="CM1014" s="19" t="s">
        <v>72</v>
      </c>
      <c r="CT1014" s="19" t="s">
        <v>72</v>
      </c>
      <c r="DA1014" s="19" t="s">
        <v>72</v>
      </c>
      <c r="DH1014" s="19" t="s">
        <v>72</v>
      </c>
      <c r="DT1014" s="19" t="s">
        <v>72</v>
      </c>
      <c r="EA1014" s="19" t="s">
        <v>72</v>
      </c>
      <c r="EH1014" s="19" t="s">
        <v>72</v>
      </c>
      <c r="EO1014" s="19" t="s">
        <v>72</v>
      </c>
      <c r="FJ1014" s="19">
        <v>1</v>
      </c>
      <c r="FM1014">
        <v>1</v>
      </c>
      <c r="FO1014" s="19">
        <v>1</v>
      </c>
      <c r="FR1014">
        <v>1</v>
      </c>
      <c r="FT1014" s="28" t="s">
        <v>72</v>
      </c>
      <c r="FU1014">
        <v>25</v>
      </c>
      <c r="FW1014" t="s">
        <v>177</v>
      </c>
      <c r="FX1014">
        <v>2</v>
      </c>
      <c r="GA1014" s="19" t="s">
        <v>72</v>
      </c>
      <c r="GB1014">
        <v>-777</v>
      </c>
      <c r="GH1014" s="19">
        <v>1</v>
      </c>
    </row>
    <row r="1015" spans="1:193" x14ac:dyDescent="0.2">
      <c r="A1015">
        <v>1</v>
      </c>
      <c r="B1015" t="s">
        <v>1587</v>
      </c>
      <c r="G1015" t="s">
        <v>958</v>
      </c>
      <c r="H1015">
        <v>37</v>
      </c>
      <c r="I1015">
        <v>1998</v>
      </c>
      <c r="J1015" t="s">
        <v>41450</v>
      </c>
      <c r="R1015" t="s">
        <v>959</v>
      </c>
      <c r="S1015">
        <v>1</v>
      </c>
      <c r="U1015" t="s">
        <v>41520</v>
      </c>
      <c r="V1015" s="19">
        <v>1</v>
      </c>
      <c r="W1015">
        <v>12</v>
      </c>
      <c r="Y1015" t="s">
        <v>1932</v>
      </c>
      <c r="Z1015">
        <v>1</v>
      </c>
      <c r="AG1015" s="19" t="s">
        <v>72</v>
      </c>
      <c r="AJ1015" s="19" t="s">
        <v>72</v>
      </c>
      <c r="AM1015" s="19">
        <v>1</v>
      </c>
      <c r="AO1015" t="s">
        <v>41607</v>
      </c>
      <c r="AP1015">
        <v>1</v>
      </c>
      <c r="AR1015" s="19" t="s">
        <v>296</v>
      </c>
      <c r="AT1015">
        <v>500</v>
      </c>
      <c r="AV1015" t="s">
        <v>177</v>
      </c>
      <c r="AX1015" t="s">
        <v>41654</v>
      </c>
      <c r="BA1015">
        <v>-777</v>
      </c>
      <c r="BF1015" s="19" t="s">
        <v>72</v>
      </c>
      <c r="BM1015" s="19" t="s">
        <v>72</v>
      </c>
      <c r="CM1015" s="19" t="s">
        <v>72</v>
      </c>
      <c r="CT1015" s="19" t="s">
        <v>72</v>
      </c>
      <c r="DA1015" s="19" t="s">
        <v>72</v>
      </c>
      <c r="DH1015" s="19" t="s">
        <v>72</v>
      </c>
      <c r="DT1015" s="19" t="s">
        <v>72</v>
      </c>
      <c r="EA1015" s="19" t="s">
        <v>72</v>
      </c>
      <c r="EH1015" s="19" t="s">
        <v>72</v>
      </c>
      <c r="EO1015" s="19" t="s">
        <v>72</v>
      </c>
      <c r="FJ1015" s="19">
        <v>1</v>
      </c>
      <c r="FL1015" t="s">
        <v>41748</v>
      </c>
      <c r="FM1015">
        <v>1</v>
      </c>
      <c r="FO1015" s="19">
        <v>1</v>
      </c>
      <c r="FQ1015" t="s">
        <v>41784</v>
      </c>
      <c r="FR1015">
        <v>1</v>
      </c>
      <c r="FT1015" s="28" t="s">
        <v>72</v>
      </c>
      <c r="FU1015">
        <v>25</v>
      </c>
      <c r="FW1015" t="s">
        <v>177</v>
      </c>
      <c r="FX1015">
        <v>2</v>
      </c>
      <c r="FZ1015" t="s">
        <v>41812</v>
      </c>
      <c r="GA1015" s="19" t="s">
        <v>72</v>
      </c>
      <c r="GB1015">
        <v>-777</v>
      </c>
      <c r="GH1015" s="19">
        <v>1</v>
      </c>
      <c r="GI1015" t="s">
        <v>1937</v>
      </c>
      <c r="GK1015" t="s">
        <v>41927</v>
      </c>
    </row>
    <row r="1016" spans="1:193" x14ac:dyDescent="0.2">
      <c r="A1016">
        <v>0</v>
      </c>
      <c r="G1016" t="s">
        <v>958</v>
      </c>
      <c r="H1016">
        <v>37</v>
      </c>
      <c r="I1016">
        <v>1997</v>
      </c>
      <c r="S1016" t="s">
        <v>72</v>
      </c>
      <c r="V1016" s="19" t="s">
        <v>72</v>
      </c>
      <c r="AB1016" s="19" t="s">
        <v>72</v>
      </c>
      <c r="AG1016" s="19" t="s">
        <v>72</v>
      </c>
      <c r="AJ1016" s="19" t="s">
        <v>72</v>
      </c>
      <c r="AM1016" s="19" t="s">
        <v>72</v>
      </c>
      <c r="AR1016" s="19" t="s">
        <v>72</v>
      </c>
      <c r="BF1016" s="19" t="s">
        <v>72</v>
      </c>
      <c r="BM1016" s="19" t="s">
        <v>72</v>
      </c>
      <c r="CM1016" s="19" t="s">
        <v>72</v>
      </c>
      <c r="CT1016" s="19" t="s">
        <v>72</v>
      </c>
      <c r="DA1016" s="19" t="s">
        <v>72</v>
      </c>
      <c r="DH1016" s="19" t="s">
        <v>72</v>
      </c>
      <c r="DT1016" s="19" t="s">
        <v>72</v>
      </c>
      <c r="EA1016" s="19" t="s">
        <v>72</v>
      </c>
      <c r="EH1016" s="19" t="s">
        <v>72</v>
      </c>
      <c r="EO1016" s="19" t="s">
        <v>72</v>
      </c>
      <c r="FJ1016" s="19" t="s">
        <v>72</v>
      </c>
      <c r="FO1016" s="19" t="s">
        <v>72</v>
      </c>
      <c r="FT1016" s="28" t="s">
        <v>72</v>
      </c>
      <c r="GA1016" s="19" t="s">
        <v>72</v>
      </c>
      <c r="GH1016" s="19" t="s">
        <v>72</v>
      </c>
      <c r="GK1016" t="s">
        <v>72</v>
      </c>
    </row>
    <row r="1017" spans="1:193" x14ac:dyDescent="0.2">
      <c r="A1017">
        <v>0</v>
      </c>
      <c r="G1017" t="s">
        <v>958</v>
      </c>
      <c r="H1017">
        <v>37</v>
      </c>
      <c r="I1017">
        <v>1996</v>
      </c>
      <c r="S1017" t="s">
        <v>72</v>
      </c>
      <c r="V1017" s="19" t="s">
        <v>72</v>
      </c>
      <c r="AB1017" s="19" t="s">
        <v>72</v>
      </c>
      <c r="AG1017" s="19" t="s">
        <v>72</v>
      </c>
      <c r="AJ1017" s="19" t="s">
        <v>72</v>
      </c>
      <c r="AM1017" s="19" t="s">
        <v>72</v>
      </c>
      <c r="AR1017" s="19" t="s">
        <v>72</v>
      </c>
      <c r="BF1017" s="19" t="s">
        <v>72</v>
      </c>
      <c r="BM1017" s="19" t="s">
        <v>72</v>
      </c>
      <c r="CM1017" s="19" t="s">
        <v>72</v>
      </c>
      <c r="CT1017" s="19" t="s">
        <v>72</v>
      </c>
      <c r="DA1017" s="19" t="s">
        <v>72</v>
      </c>
      <c r="DH1017" s="19" t="s">
        <v>72</v>
      </c>
      <c r="DT1017" s="19" t="s">
        <v>72</v>
      </c>
      <c r="EA1017" s="19" t="s">
        <v>72</v>
      </c>
      <c r="EH1017" s="19" t="s">
        <v>72</v>
      </c>
      <c r="EO1017" s="19" t="s">
        <v>72</v>
      </c>
      <c r="FJ1017" s="19" t="s">
        <v>72</v>
      </c>
      <c r="FO1017" s="19" t="s">
        <v>72</v>
      </c>
      <c r="FT1017" s="28" t="s">
        <v>72</v>
      </c>
      <c r="GA1017" s="19" t="s">
        <v>72</v>
      </c>
      <c r="GH1017" s="19" t="s">
        <v>72</v>
      </c>
      <c r="GK1017" t="s">
        <v>72</v>
      </c>
    </row>
    <row r="1018" spans="1:193" x14ac:dyDescent="0.2">
      <c r="A1018">
        <v>0</v>
      </c>
      <c r="G1018" t="s">
        <v>958</v>
      </c>
      <c r="H1018">
        <v>37</v>
      </c>
      <c r="I1018">
        <v>1995</v>
      </c>
      <c r="S1018" t="s">
        <v>72</v>
      </c>
      <c r="V1018" s="19" t="s">
        <v>72</v>
      </c>
      <c r="AB1018" s="19" t="s">
        <v>72</v>
      </c>
      <c r="AG1018" s="19" t="s">
        <v>72</v>
      </c>
      <c r="AJ1018" s="19" t="s">
        <v>72</v>
      </c>
      <c r="AM1018" s="19" t="s">
        <v>72</v>
      </c>
      <c r="AR1018" s="19" t="s">
        <v>72</v>
      </c>
      <c r="BF1018" s="19" t="s">
        <v>72</v>
      </c>
      <c r="BM1018" s="19" t="s">
        <v>72</v>
      </c>
      <c r="CM1018" s="19" t="s">
        <v>72</v>
      </c>
      <c r="CT1018" s="19" t="s">
        <v>72</v>
      </c>
      <c r="DA1018" s="19" t="s">
        <v>72</v>
      </c>
      <c r="DH1018" s="19" t="s">
        <v>72</v>
      </c>
      <c r="DT1018" s="19" t="s">
        <v>72</v>
      </c>
      <c r="EA1018" s="19" t="s">
        <v>72</v>
      </c>
      <c r="EH1018" s="19" t="s">
        <v>72</v>
      </c>
      <c r="EO1018" s="19" t="s">
        <v>72</v>
      </c>
      <c r="FJ1018" s="19" t="s">
        <v>72</v>
      </c>
      <c r="FO1018" s="19" t="s">
        <v>72</v>
      </c>
      <c r="FT1018" s="28" t="s">
        <v>72</v>
      </c>
      <c r="GA1018" s="19" t="s">
        <v>72</v>
      </c>
      <c r="GH1018" s="19" t="s">
        <v>72</v>
      </c>
      <c r="GK1018" t="s">
        <v>72</v>
      </c>
    </row>
    <row r="1019" spans="1:193" x14ac:dyDescent="0.2">
      <c r="A1019">
        <v>0</v>
      </c>
      <c r="G1019" t="s">
        <v>958</v>
      </c>
      <c r="H1019">
        <v>37</v>
      </c>
      <c r="I1019">
        <v>1994</v>
      </c>
      <c r="S1019" t="s">
        <v>72</v>
      </c>
      <c r="V1019" s="19" t="s">
        <v>72</v>
      </c>
      <c r="AB1019" s="19" t="s">
        <v>72</v>
      </c>
      <c r="AG1019" s="19" t="s">
        <v>72</v>
      </c>
      <c r="AJ1019" s="19" t="s">
        <v>72</v>
      </c>
      <c r="AM1019" s="19" t="s">
        <v>72</v>
      </c>
      <c r="AR1019" s="19" t="s">
        <v>72</v>
      </c>
      <c r="BF1019" s="19" t="s">
        <v>72</v>
      </c>
      <c r="BM1019" s="19" t="s">
        <v>72</v>
      </c>
      <c r="CM1019" s="19" t="s">
        <v>72</v>
      </c>
      <c r="CT1019" s="19" t="s">
        <v>72</v>
      </c>
      <c r="DA1019" s="19" t="s">
        <v>72</v>
      </c>
      <c r="DH1019" s="19" t="s">
        <v>72</v>
      </c>
      <c r="DT1019" s="19" t="s">
        <v>72</v>
      </c>
      <c r="EA1019" s="19" t="s">
        <v>72</v>
      </c>
      <c r="EH1019" s="19" t="s">
        <v>72</v>
      </c>
      <c r="EO1019" s="19" t="s">
        <v>72</v>
      </c>
      <c r="FJ1019" s="19" t="s">
        <v>72</v>
      </c>
      <c r="FO1019" s="19" t="s">
        <v>72</v>
      </c>
      <c r="FT1019" s="28" t="s">
        <v>72</v>
      </c>
      <c r="GA1019" s="19" t="s">
        <v>72</v>
      </c>
      <c r="GH1019" s="19" t="s">
        <v>72</v>
      </c>
      <c r="GK1019" t="s">
        <v>72</v>
      </c>
    </row>
    <row r="1020" spans="1:193" x14ac:dyDescent="0.2">
      <c r="A1020">
        <v>0</v>
      </c>
      <c r="G1020" t="s">
        <v>958</v>
      </c>
      <c r="H1020">
        <v>37</v>
      </c>
      <c r="I1020">
        <v>1993</v>
      </c>
      <c r="S1020" t="s">
        <v>72</v>
      </c>
      <c r="V1020" s="19" t="s">
        <v>72</v>
      </c>
      <c r="AB1020" s="19" t="s">
        <v>72</v>
      </c>
      <c r="AG1020" s="19" t="s">
        <v>72</v>
      </c>
      <c r="AJ1020" s="19" t="s">
        <v>72</v>
      </c>
      <c r="AM1020" s="19" t="s">
        <v>72</v>
      </c>
      <c r="AR1020" s="19" t="s">
        <v>72</v>
      </c>
      <c r="BF1020" s="19" t="s">
        <v>72</v>
      </c>
      <c r="BM1020" s="19" t="s">
        <v>72</v>
      </c>
      <c r="CM1020" s="19" t="s">
        <v>72</v>
      </c>
      <c r="CT1020" s="19" t="s">
        <v>72</v>
      </c>
      <c r="DA1020" s="19" t="s">
        <v>72</v>
      </c>
      <c r="DH1020" s="19" t="s">
        <v>72</v>
      </c>
      <c r="DT1020" s="19" t="s">
        <v>72</v>
      </c>
      <c r="EA1020" s="19" t="s">
        <v>72</v>
      </c>
      <c r="EH1020" s="19" t="s">
        <v>72</v>
      </c>
      <c r="EO1020" s="19" t="s">
        <v>72</v>
      </c>
      <c r="FJ1020" s="19" t="s">
        <v>72</v>
      </c>
      <c r="FO1020" s="19" t="s">
        <v>72</v>
      </c>
      <c r="FT1020" s="28" t="s">
        <v>72</v>
      </c>
      <c r="GA1020" s="19" t="s">
        <v>72</v>
      </c>
      <c r="GH1020" s="19" t="s">
        <v>72</v>
      </c>
      <c r="GK1020" t="s">
        <v>72</v>
      </c>
    </row>
    <row r="1021" spans="1:193" x14ac:dyDescent="0.2">
      <c r="A1021">
        <v>0</v>
      </c>
      <c r="G1021" t="s">
        <v>958</v>
      </c>
      <c r="H1021">
        <v>37</v>
      </c>
      <c r="I1021">
        <v>1992</v>
      </c>
      <c r="S1021" t="s">
        <v>72</v>
      </c>
      <c r="V1021" s="19" t="s">
        <v>72</v>
      </c>
      <c r="AB1021" s="19" t="s">
        <v>72</v>
      </c>
      <c r="AG1021" s="19" t="s">
        <v>72</v>
      </c>
      <c r="AJ1021" s="19" t="s">
        <v>72</v>
      </c>
      <c r="AM1021" s="19" t="s">
        <v>72</v>
      </c>
      <c r="AR1021" s="19" t="s">
        <v>72</v>
      </c>
      <c r="BF1021" s="19" t="s">
        <v>72</v>
      </c>
      <c r="BM1021" s="19" t="s">
        <v>72</v>
      </c>
      <c r="CM1021" s="19" t="s">
        <v>72</v>
      </c>
      <c r="CT1021" s="19" t="s">
        <v>72</v>
      </c>
      <c r="DA1021" s="19" t="s">
        <v>72</v>
      </c>
      <c r="DH1021" s="19" t="s">
        <v>72</v>
      </c>
      <c r="DT1021" s="19" t="s">
        <v>72</v>
      </c>
      <c r="EA1021" s="19" t="s">
        <v>72</v>
      </c>
      <c r="EH1021" s="19" t="s">
        <v>72</v>
      </c>
      <c r="EO1021" s="19" t="s">
        <v>72</v>
      </c>
      <c r="FJ1021" s="19" t="s">
        <v>72</v>
      </c>
      <c r="FO1021" s="19" t="s">
        <v>72</v>
      </c>
      <c r="FT1021" s="28" t="s">
        <v>72</v>
      </c>
      <c r="GA1021" s="19" t="s">
        <v>72</v>
      </c>
      <c r="GH1021" s="19" t="s">
        <v>72</v>
      </c>
      <c r="GK1021" t="s">
        <v>72</v>
      </c>
    </row>
    <row r="1022" spans="1:193" s="18" customFormat="1" x14ac:dyDescent="0.2">
      <c r="A1022" s="18">
        <v>0</v>
      </c>
      <c r="G1022" s="18" t="s">
        <v>958</v>
      </c>
      <c r="H1022" s="18">
        <v>37</v>
      </c>
      <c r="I1022" s="18">
        <v>1991</v>
      </c>
      <c r="S1022" s="18" t="s">
        <v>72</v>
      </c>
      <c r="V1022" s="20" t="s">
        <v>72</v>
      </c>
      <c r="AB1022" s="20" t="s">
        <v>72</v>
      </c>
      <c r="AG1022" s="20" t="s">
        <v>72</v>
      </c>
      <c r="AJ1022" s="20" t="s">
        <v>72</v>
      </c>
      <c r="AM1022" s="20" t="s">
        <v>72</v>
      </c>
      <c r="AR1022" s="20" t="s">
        <v>72</v>
      </c>
      <c r="AY1022" s="20"/>
      <c r="BF1022" s="20" t="s">
        <v>72</v>
      </c>
      <c r="BM1022" s="20" t="s">
        <v>72</v>
      </c>
      <c r="BT1022" s="20"/>
      <c r="CA1022" s="20"/>
      <c r="CH1022" s="20"/>
      <c r="CM1022" s="20" t="s">
        <v>72</v>
      </c>
      <c r="CT1022" s="20" t="s">
        <v>72</v>
      </c>
      <c r="DA1022" s="20" t="s">
        <v>72</v>
      </c>
      <c r="DH1022" s="20" t="s">
        <v>72</v>
      </c>
      <c r="DO1022" s="20"/>
      <c r="DT1022" s="20" t="s">
        <v>72</v>
      </c>
      <c r="EA1022" s="20" t="s">
        <v>72</v>
      </c>
      <c r="EH1022" s="20" t="s">
        <v>72</v>
      </c>
      <c r="EO1022" s="20" t="s">
        <v>72</v>
      </c>
      <c r="EV1022" s="20"/>
      <c r="FC1022" s="20"/>
      <c r="FJ1022" s="20" t="s">
        <v>72</v>
      </c>
      <c r="FO1022" s="20" t="s">
        <v>72</v>
      </c>
      <c r="FT1022" s="29" t="s">
        <v>72</v>
      </c>
      <c r="FU1022"/>
      <c r="GA1022" s="20" t="s">
        <v>72</v>
      </c>
      <c r="GH1022" s="20" t="s">
        <v>72</v>
      </c>
      <c r="GK1022" s="18" t="s">
        <v>72</v>
      </c>
    </row>
    <row r="1023" spans="1:193" x14ac:dyDescent="0.2">
      <c r="A1023">
        <v>1</v>
      </c>
      <c r="B1023" t="s">
        <v>170</v>
      </c>
      <c r="G1023" t="s">
        <v>979</v>
      </c>
      <c r="H1023">
        <v>38</v>
      </c>
      <c r="I1023">
        <v>2020</v>
      </c>
      <c r="J1023" t="s">
        <v>41447</v>
      </c>
      <c r="R1023" t="s">
        <v>981</v>
      </c>
      <c r="S1023">
        <v>1</v>
      </c>
      <c r="U1023" t="s">
        <v>981</v>
      </c>
      <c r="AD1023" t="s">
        <v>984</v>
      </c>
      <c r="AG1023" s="19" t="s">
        <v>72</v>
      </c>
      <c r="AJ1023" s="19" t="s">
        <v>72</v>
      </c>
      <c r="AM1023" s="19">
        <v>1</v>
      </c>
      <c r="AO1023" t="s">
        <v>41608</v>
      </c>
      <c r="AP1023">
        <v>1</v>
      </c>
      <c r="AR1023" s="25" t="s">
        <v>296</v>
      </c>
      <c r="AT1023">
        <v>-222</v>
      </c>
      <c r="AW1023" t="s">
        <v>986</v>
      </c>
      <c r="AX1023" t="s">
        <v>981</v>
      </c>
      <c r="AY1023" s="19" t="s">
        <v>296</v>
      </c>
      <c r="AZ1023">
        <v>750</v>
      </c>
      <c r="BC1023" t="s">
        <v>177</v>
      </c>
      <c r="BE1023" t="s">
        <v>987</v>
      </c>
      <c r="BF1023" s="19" t="s">
        <v>72</v>
      </c>
      <c r="BM1023" s="19" t="s">
        <v>72</v>
      </c>
      <c r="CM1023" s="19" t="s">
        <v>72</v>
      </c>
      <c r="CT1023" s="19" t="s">
        <v>72</v>
      </c>
      <c r="DA1023" s="19" t="s">
        <v>72</v>
      </c>
      <c r="DH1023" s="19" t="s">
        <v>72</v>
      </c>
      <c r="DT1023" s="19" t="s">
        <v>72</v>
      </c>
      <c r="EA1023" s="19" t="s">
        <v>72</v>
      </c>
      <c r="EH1023" s="19" t="s">
        <v>72</v>
      </c>
      <c r="EO1023" s="19" t="s">
        <v>72</v>
      </c>
      <c r="FJ1023" s="19">
        <v>1</v>
      </c>
      <c r="FL1023" t="s">
        <v>1942</v>
      </c>
      <c r="FM1023">
        <v>1</v>
      </c>
      <c r="FO1023" s="19">
        <v>1</v>
      </c>
      <c r="FQ1023" t="s">
        <v>989</v>
      </c>
      <c r="FR1023">
        <v>1</v>
      </c>
      <c r="FT1023" s="28">
        <v>24</v>
      </c>
      <c r="FW1023" t="s">
        <v>177</v>
      </c>
      <c r="FX1023">
        <v>2</v>
      </c>
      <c r="FZ1023" t="s">
        <v>989</v>
      </c>
      <c r="GA1023" s="19" t="s">
        <v>72</v>
      </c>
      <c r="GB1023">
        <v>-333</v>
      </c>
      <c r="GG1023" t="s">
        <v>1943</v>
      </c>
      <c r="GH1023" s="19">
        <v>1</v>
      </c>
      <c r="GI1023" t="s">
        <v>1944</v>
      </c>
      <c r="GK1023" t="s">
        <v>41928</v>
      </c>
    </row>
    <row r="1024" spans="1:193" x14ac:dyDescent="0.2">
      <c r="A1024">
        <v>1</v>
      </c>
      <c r="B1024" t="s">
        <v>170</v>
      </c>
      <c r="G1024" t="s">
        <v>979</v>
      </c>
      <c r="H1024">
        <v>38</v>
      </c>
      <c r="I1024">
        <v>2019</v>
      </c>
      <c r="J1024" t="s">
        <v>41447</v>
      </c>
      <c r="S1024">
        <v>1</v>
      </c>
      <c r="AG1024" s="19" t="s">
        <v>72</v>
      </c>
      <c r="AJ1024" s="19" t="s">
        <v>72</v>
      </c>
      <c r="AM1024" s="19">
        <v>1</v>
      </c>
      <c r="AP1024">
        <v>1</v>
      </c>
      <c r="AR1024" s="25" t="s">
        <v>296</v>
      </c>
      <c r="AT1024">
        <v>-222</v>
      </c>
      <c r="AY1024" s="19" t="s">
        <v>296</v>
      </c>
      <c r="AZ1024">
        <v>750</v>
      </c>
      <c r="BC1024" t="s">
        <v>177</v>
      </c>
      <c r="BF1024" s="19" t="s">
        <v>72</v>
      </c>
      <c r="BM1024" s="19" t="s">
        <v>72</v>
      </c>
      <c r="CM1024" s="19" t="s">
        <v>72</v>
      </c>
      <c r="CT1024" s="19" t="s">
        <v>72</v>
      </c>
      <c r="DA1024" s="19" t="s">
        <v>72</v>
      </c>
      <c r="DH1024" s="19" t="s">
        <v>72</v>
      </c>
      <c r="DT1024" s="19" t="s">
        <v>72</v>
      </c>
      <c r="EA1024" s="19" t="s">
        <v>72</v>
      </c>
      <c r="EH1024" s="19" t="s">
        <v>72</v>
      </c>
      <c r="EO1024" s="19" t="s">
        <v>72</v>
      </c>
      <c r="FJ1024" s="19">
        <v>1</v>
      </c>
      <c r="FM1024">
        <v>1</v>
      </c>
      <c r="FO1024" s="19">
        <v>1</v>
      </c>
      <c r="FR1024">
        <v>1</v>
      </c>
      <c r="FT1024" s="28">
        <v>24</v>
      </c>
      <c r="FW1024" t="s">
        <v>177</v>
      </c>
      <c r="FX1024">
        <v>2</v>
      </c>
      <c r="GA1024" s="19" t="s">
        <v>72</v>
      </c>
      <c r="GB1024">
        <v>-333</v>
      </c>
      <c r="GH1024" s="19">
        <v>1</v>
      </c>
    </row>
    <row r="1025" spans="1:193" x14ac:dyDescent="0.2">
      <c r="A1025">
        <v>1</v>
      </c>
      <c r="B1025" t="s">
        <v>170</v>
      </c>
      <c r="G1025" t="s">
        <v>979</v>
      </c>
      <c r="H1025">
        <v>38</v>
      </c>
      <c r="I1025">
        <v>2018</v>
      </c>
      <c r="J1025" t="s">
        <v>41447</v>
      </c>
      <c r="S1025">
        <v>1</v>
      </c>
      <c r="AG1025" s="19" t="s">
        <v>72</v>
      </c>
      <c r="AJ1025" s="19" t="s">
        <v>72</v>
      </c>
      <c r="AM1025" s="19">
        <v>1</v>
      </c>
      <c r="AP1025">
        <v>1</v>
      </c>
      <c r="AR1025" s="25" t="s">
        <v>296</v>
      </c>
      <c r="AT1025">
        <v>-222</v>
      </c>
      <c r="AY1025" s="19" t="s">
        <v>296</v>
      </c>
      <c r="AZ1025">
        <v>750</v>
      </c>
      <c r="BC1025" t="s">
        <v>177</v>
      </c>
      <c r="BF1025" s="19" t="s">
        <v>72</v>
      </c>
      <c r="BM1025" s="19" t="s">
        <v>72</v>
      </c>
      <c r="CM1025" s="19" t="s">
        <v>72</v>
      </c>
      <c r="CT1025" s="19" t="s">
        <v>72</v>
      </c>
      <c r="DA1025" s="19" t="s">
        <v>72</v>
      </c>
      <c r="DH1025" s="19" t="s">
        <v>72</v>
      </c>
      <c r="DT1025" s="19" t="s">
        <v>72</v>
      </c>
      <c r="EA1025" s="19" t="s">
        <v>72</v>
      </c>
      <c r="EH1025" s="19" t="s">
        <v>72</v>
      </c>
      <c r="EO1025" s="19" t="s">
        <v>72</v>
      </c>
      <c r="FJ1025" s="19">
        <v>1</v>
      </c>
      <c r="FM1025">
        <v>1</v>
      </c>
      <c r="FO1025" s="19">
        <v>1</v>
      </c>
      <c r="FR1025">
        <v>1</v>
      </c>
      <c r="FT1025" s="28">
        <v>24</v>
      </c>
      <c r="FW1025" t="s">
        <v>177</v>
      </c>
      <c r="FX1025">
        <v>2</v>
      </c>
      <c r="GA1025" s="19" t="s">
        <v>72</v>
      </c>
      <c r="GB1025">
        <v>-333</v>
      </c>
      <c r="GH1025" s="19">
        <v>1</v>
      </c>
    </row>
    <row r="1026" spans="1:193" x14ac:dyDescent="0.2">
      <c r="A1026">
        <v>1</v>
      </c>
      <c r="B1026" t="s">
        <v>170</v>
      </c>
      <c r="G1026" t="s">
        <v>979</v>
      </c>
      <c r="H1026">
        <v>38</v>
      </c>
      <c r="I1026">
        <v>2017</v>
      </c>
      <c r="J1026" t="s">
        <v>41447</v>
      </c>
      <c r="S1026">
        <v>1</v>
      </c>
      <c r="AG1026" s="19" t="s">
        <v>72</v>
      </c>
      <c r="AJ1026" s="19" t="s">
        <v>72</v>
      </c>
      <c r="AM1026" s="19">
        <v>1</v>
      </c>
      <c r="AP1026">
        <v>1</v>
      </c>
      <c r="AR1026" s="25" t="s">
        <v>296</v>
      </c>
      <c r="AT1026">
        <v>-222</v>
      </c>
      <c r="AY1026" s="19" t="s">
        <v>296</v>
      </c>
      <c r="AZ1026">
        <v>750</v>
      </c>
      <c r="BC1026" t="s">
        <v>177</v>
      </c>
      <c r="BF1026" s="19" t="s">
        <v>72</v>
      </c>
      <c r="BM1026" s="19" t="s">
        <v>72</v>
      </c>
      <c r="CM1026" s="19" t="s">
        <v>72</v>
      </c>
      <c r="CT1026" s="19" t="s">
        <v>72</v>
      </c>
      <c r="DA1026" s="19" t="s">
        <v>72</v>
      </c>
      <c r="DH1026" s="19" t="s">
        <v>72</v>
      </c>
      <c r="DT1026" s="19" t="s">
        <v>72</v>
      </c>
      <c r="EA1026" s="19" t="s">
        <v>72</v>
      </c>
      <c r="EH1026" s="19" t="s">
        <v>72</v>
      </c>
      <c r="EO1026" s="19" t="s">
        <v>72</v>
      </c>
      <c r="FJ1026" s="19">
        <v>1</v>
      </c>
      <c r="FM1026">
        <v>1</v>
      </c>
      <c r="FO1026" s="19">
        <v>1</v>
      </c>
      <c r="FQ1026" t="s">
        <v>41785</v>
      </c>
      <c r="FR1026">
        <v>1</v>
      </c>
      <c r="FT1026" s="28">
        <v>24</v>
      </c>
      <c r="FW1026" t="s">
        <v>177</v>
      </c>
      <c r="FX1026">
        <v>2</v>
      </c>
      <c r="FZ1026" t="s">
        <v>41786</v>
      </c>
      <c r="GA1026" s="19" t="s">
        <v>72</v>
      </c>
      <c r="GB1026">
        <v>-333</v>
      </c>
      <c r="GH1026" s="19">
        <v>1</v>
      </c>
      <c r="GK1026" t="s">
        <v>1945</v>
      </c>
    </row>
    <row r="1027" spans="1:193" x14ac:dyDescent="0.2">
      <c r="A1027">
        <v>1</v>
      </c>
      <c r="B1027" t="s">
        <v>170</v>
      </c>
      <c r="G1027" t="s">
        <v>979</v>
      </c>
      <c r="H1027">
        <v>38</v>
      </c>
      <c r="I1027">
        <v>2016</v>
      </c>
      <c r="J1027" t="s">
        <v>41447</v>
      </c>
      <c r="S1027">
        <v>1</v>
      </c>
      <c r="AG1027" s="19" t="s">
        <v>72</v>
      </c>
      <c r="AJ1027" s="19" t="s">
        <v>72</v>
      </c>
      <c r="AM1027" s="19">
        <v>1</v>
      </c>
      <c r="AP1027">
        <v>1</v>
      </c>
      <c r="AR1027" s="25" t="s">
        <v>296</v>
      </c>
      <c r="AT1027">
        <v>-222</v>
      </c>
      <c r="AY1027" s="19" t="s">
        <v>296</v>
      </c>
      <c r="AZ1027">
        <v>750</v>
      </c>
      <c r="BC1027" t="s">
        <v>177</v>
      </c>
      <c r="BF1027" s="19" t="s">
        <v>72</v>
      </c>
      <c r="BM1027" s="19" t="s">
        <v>72</v>
      </c>
      <c r="CM1027" s="19" t="s">
        <v>72</v>
      </c>
      <c r="CT1027" s="19" t="s">
        <v>72</v>
      </c>
      <c r="DA1027" s="19" t="s">
        <v>72</v>
      </c>
      <c r="DH1027" s="19" t="s">
        <v>72</v>
      </c>
      <c r="DT1027" s="19" t="s">
        <v>72</v>
      </c>
      <c r="EA1027" s="19" t="s">
        <v>72</v>
      </c>
      <c r="EH1027" s="19" t="s">
        <v>72</v>
      </c>
      <c r="EO1027" s="19" t="s">
        <v>72</v>
      </c>
      <c r="FJ1027" s="19">
        <v>1</v>
      </c>
      <c r="FM1027">
        <v>1</v>
      </c>
      <c r="FO1027" s="19">
        <v>1</v>
      </c>
      <c r="FR1027">
        <v>1</v>
      </c>
      <c r="FT1027" s="28">
        <v>24</v>
      </c>
      <c r="FW1027" t="s">
        <v>177</v>
      </c>
      <c r="FX1027">
        <v>2</v>
      </c>
      <c r="GA1027" s="19" t="s">
        <v>72</v>
      </c>
      <c r="GB1027">
        <v>-333</v>
      </c>
      <c r="GH1027" s="19">
        <v>1</v>
      </c>
      <c r="GI1027" t="s">
        <v>990</v>
      </c>
      <c r="GK1027" t="s">
        <v>41929</v>
      </c>
    </row>
    <row r="1028" spans="1:193" x14ac:dyDescent="0.2">
      <c r="A1028">
        <v>1</v>
      </c>
      <c r="B1028" t="s">
        <v>170</v>
      </c>
      <c r="G1028" t="s">
        <v>979</v>
      </c>
      <c r="H1028">
        <v>38</v>
      </c>
      <c r="I1028">
        <v>2015</v>
      </c>
      <c r="J1028" t="s">
        <v>41447</v>
      </c>
      <c r="S1028">
        <v>1</v>
      </c>
      <c r="AG1028" s="19" t="s">
        <v>72</v>
      </c>
      <c r="AJ1028" s="19" t="s">
        <v>72</v>
      </c>
      <c r="AM1028" s="19">
        <v>1</v>
      </c>
      <c r="AP1028">
        <v>1</v>
      </c>
      <c r="AR1028" s="25" t="s">
        <v>296</v>
      </c>
      <c r="AT1028">
        <v>-222</v>
      </c>
      <c r="AY1028" s="19" t="s">
        <v>296</v>
      </c>
      <c r="AZ1028">
        <v>750</v>
      </c>
      <c r="BC1028" t="s">
        <v>177</v>
      </c>
      <c r="BF1028" s="19" t="s">
        <v>72</v>
      </c>
      <c r="BM1028" s="19" t="s">
        <v>72</v>
      </c>
      <c r="CM1028" s="19" t="s">
        <v>72</v>
      </c>
      <c r="CT1028" s="19" t="s">
        <v>72</v>
      </c>
      <c r="DA1028" s="19" t="s">
        <v>72</v>
      </c>
      <c r="DH1028" s="19" t="s">
        <v>72</v>
      </c>
      <c r="DT1028" s="19" t="s">
        <v>72</v>
      </c>
      <c r="EA1028" s="19" t="s">
        <v>72</v>
      </c>
      <c r="EH1028" s="19" t="s">
        <v>72</v>
      </c>
      <c r="EO1028" s="19" t="s">
        <v>72</v>
      </c>
      <c r="FJ1028" s="19">
        <v>1</v>
      </c>
      <c r="FM1028">
        <v>1</v>
      </c>
      <c r="FO1028" s="19">
        <v>1</v>
      </c>
      <c r="FQ1028" t="s">
        <v>41786</v>
      </c>
      <c r="FR1028">
        <v>1</v>
      </c>
      <c r="FT1028" s="28">
        <v>24</v>
      </c>
      <c r="FW1028" t="s">
        <v>177</v>
      </c>
      <c r="FX1028">
        <v>2</v>
      </c>
      <c r="FZ1028" s="17" t="s">
        <v>41786</v>
      </c>
      <c r="GA1028" s="19" t="s">
        <v>72</v>
      </c>
      <c r="GB1028">
        <v>-333</v>
      </c>
      <c r="GH1028" s="19">
        <v>1</v>
      </c>
    </row>
    <row r="1029" spans="1:193" x14ac:dyDescent="0.2">
      <c r="A1029">
        <v>1</v>
      </c>
      <c r="B1029" t="s">
        <v>170</v>
      </c>
      <c r="G1029" t="s">
        <v>979</v>
      </c>
      <c r="H1029">
        <v>38</v>
      </c>
      <c r="I1029">
        <v>2014</v>
      </c>
      <c r="J1029" t="s">
        <v>41447</v>
      </c>
      <c r="S1029">
        <v>1</v>
      </c>
      <c r="AG1029" s="19" t="s">
        <v>72</v>
      </c>
      <c r="AJ1029" s="19" t="s">
        <v>72</v>
      </c>
      <c r="AM1029" s="19">
        <v>1</v>
      </c>
      <c r="AP1029">
        <v>1</v>
      </c>
      <c r="AR1029" s="25" t="s">
        <v>296</v>
      </c>
      <c r="AT1029">
        <v>-222</v>
      </c>
      <c r="AY1029" s="19" t="s">
        <v>296</v>
      </c>
      <c r="AZ1029">
        <v>750</v>
      </c>
      <c r="BC1029" t="s">
        <v>177</v>
      </c>
      <c r="BF1029" s="19" t="s">
        <v>72</v>
      </c>
      <c r="BM1029" s="19" t="s">
        <v>72</v>
      </c>
      <c r="CM1029" s="19" t="s">
        <v>72</v>
      </c>
      <c r="CT1029" s="19" t="s">
        <v>72</v>
      </c>
      <c r="DA1029" s="19" t="s">
        <v>72</v>
      </c>
      <c r="DH1029" s="19" t="s">
        <v>72</v>
      </c>
      <c r="DT1029" s="19" t="s">
        <v>72</v>
      </c>
      <c r="EA1029" s="19" t="s">
        <v>72</v>
      </c>
      <c r="EH1029" s="19" t="s">
        <v>72</v>
      </c>
      <c r="EO1029" s="19" t="s">
        <v>72</v>
      </c>
      <c r="FJ1029" s="19">
        <v>1</v>
      </c>
      <c r="FM1029">
        <v>1</v>
      </c>
      <c r="FO1029" s="19">
        <v>1</v>
      </c>
      <c r="FR1029">
        <v>1</v>
      </c>
      <c r="FT1029" s="28" t="s">
        <v>72</v>
      </c>
      <c r="FU1029">
        <v>32</v>
      </c>
      <c r="FW1029" t="s">
        <v>177</v>
      </c>
      <c r="FX1029">
        <v>2</v>
      </c>
      <c r="GA1029" s="19" t="s">
        <v>72</v>
      </c>
      <c r="GB1029">
        <v>-333</v>
      </c>
      <c r="GH1029" s="19">
        <v>1</v>
      </c>
    </row>
    <row r="1030" spans="1:193" x14ac:dyDescent="0.2">
      <c r="A1030">
        <v>1</v>
      </c>
      <c r="B1030" t="s">
        <v>170</v>
      </c>
      <c r="G1030" t="s">
        <v>979</v>
      </c>
      <c r="H1030">
        <v>38</v>
      </c>
      <c r="I1030">
        <v>2013</v>
      </c>
      <c r="J1030" t="s">
        <v>41447</v>
      </c>
      <c r="R1030" t="s">
        <v>981</v>
      </c>
      <c r="S1030">
        <v>1</v>
      </c>
      <c r="X1030" t="s">
        <v>995</v>
      </c>
      <c r="Y1030" t="s">
        <v>981</v>
      </c>
      <c r="AG1030" s="19" t="s">
        <v>72</v>
      </c>
      <c r="AJ1030" s="19" t="s">
        <v>72</v>
      </c>
      <c r="AM1030" s="19">
        <v>1</v>
      </c>
      <c r="AO1030" t="s">
        <v>41609</v>
      </c>
      <c r="AP1030">
        <v>1</v>
      </c>
      <c r="AR1030" s="25" t="s">
        <v>296</v>
      </c>
      <c r="AT1030">
        <v>-222</v>
      </c>
      <c r="AY1030" s="19" t="s">
        <v>296</v>
      </c>
      <c r="AZ1030">
        <v>750</v>
      </c>
      <c r="BC1030" t="s">
        <v>177</v>
      </c>
      <c r="BF1030" s="19" t="s">
        <v>72</v>
      </c>
      <c r="BM1030" s="19" t="s">
        <v>72</v>
      </c>
      <c r="CM1030" s="19" t="s">
        <v>72</v>
      </c>
      <c r="CT1030" s="19" t="s">
        <v>72</v>
      </c>
      <c r="DA1030" s="19" t="s">
        <v>72</v>
      </c>
      <c r="DH1030" s="19" t="s">
        <v>72</v>
      </c>
      <c r="DT1030" s="19" t="s">
        <v>72</v>
      </c>
      <c r="EA1030" s="19" t="s">
        <v>72</v>
      </c>
      <c r="EH1030" s="19" t="s">
        <v>72</v>
      </c>
      <c r="EO1030" s="19" t="s">
        <v>72</v>
      </c>
      <c r="FJ1030" s="19">
        <v>1</v>
      </c>
      <c r="FM1030">
        <v>1</v>
      </c>
      <c r="FO1030" s="19">
        <v>1</v>
      </c>
      <c r="FR1030">
        <v>1</v>
      </c>
      <c r="FT1030" s="28" t="s">
        <v>72</v>
      </c>
      <c r="FU1030">
        <v>32</v>
      </c>
      <c r="FW1030" t="s">
        <v>177</v>
      </c>
      <c r="FX1030">
        <v>2</v>
      </c>
      <c r="GA1030" s="19" t="s">
        <v>72</v>
      </c>
      <c r="GB1030">
        <v>-333</v>
      </c>
      <c r="GH1030" s="19">
        <v>1</v>
      </c>
    </row>
    <row r="1031" spans="1:193" x14ac:dyDescent="0.2">
      <c r="A1031">
        <v>1</v>
      </c>
      <c r="B1031" t="s">
        <v>170</v>
      </c>
      <c r="G1031" t="s">
        <v>979</v>
      </c>
      <c r="H1031">
        <v>38</v>
      </c>
      <c r="I1031">
        <v>2012</v>
      </c>
      <c r="J1031" t="s">
        <v>41450</v>
      </c>
      <c r="S1031">
        <v>1</v>
      </c>
      <c r="V1031" s="19">
        <v>1</v>
      </c>
      <c r="X1031">
        <v>12</v>
      </c>
      <c r="Z1031">
        <v>1</v>
      </c>
      <c r="AG1031" s="19" t="s">
        <v>72</v>
      </c>
      <c r="AJ1031" s="19" t="s">
        <v>72</v>
      </c>
      <c r="AM1031" s="19">
        <v>1</v>
      </c>
      <c r="AP1031">
        <v>1</v>
      </c>
      <c r="AR1031" s="25" t="s">
        <v>296</v>
      </c>
      <c r="AT1031">
        <v>-222</v>
      </c>
      <c r="AY1031" s="19" t="s">
        <v>296</v>
      </c>
      <c r="AZ1031">
        <v>750</v>
      </c>
      <c r="BC1031" t="s">
        <v>177</v>
      </c>
      <c r="BF1031" s="19" t="s">
        <v>72</v>
      </c>
      <c r="BM1031" s="19" t="s">
        <v>72</v>
      </c>
      <c r="CM1031" s="19" t="s">
        <v>72</v>
      </c>
      <c r="CT1031" s="19" t="s">
        <v>72</v>
      </c>
      <c r="DA1031" s="19" t="s">
        <v>72</v>
      </c>
      <c r="DH1031" s="19" t="s">
        <v>72</v>
      </c>
      <c r="DT1031" s="19" t="s">
        <v>72</v>
      </c>
      <c r="EA1031" s="19" t="s">
        <v>72</v>
      </c>
      <c r="EH1031" s="19" t="s">
        <v>72</v>
      </c>
      <c r="EO1031" s="19" t="s">
        <v>72</v>
      </c>
      <c r="FJ1031" s="19">
        <v>1</v>
      </c>
      <c r="FM1031">
        <v>1</v>
      </c>
      <c r="FO1031" s="19">
        <v>1</v>
      </c>
      <c r="FR1031">
        <v>1</v>
      </c>
      <c r="FT1031" s="28" t="s">
        <v>72</v>
      </c>
      <c r="FU1031">
        <v>32</v>
      </c>
      <c r="FW1031" t="s">
        <v>177</v>
      </c>
      <c r="FX1031">
        <v>2</v>
      </c>
      <c r="GA1031" s="19" t="s">
        <v>72</v>
      </c>
      <c r="GB1031">
        <v>-333</v>
      </c>
      <c r="GH1031" s="19">
        <v>1</v>
      </c>
    </row>
    <row r="1032" spans="1:193" x14ac:dyDescent="0.2">
      <c r="A1032">
        <v>1</v>
      </c>
      <c r="B1032" t="s">
        <v>170</v>
      </c>
      <c r="G1032" t="s">
        <v>979</v>
      </c>
      <c r="H1032">
        <v>38</v>
      </c>
      <c r="I1032">
        <v>2011</v>
      </c>
      <c r="J1032" t="s">
        <v>41450</v>
      </c>
      <c r="S1032">
        <v>1</v>
      </c>
      <c r="V1032" s="19">
        <v>1</v>
      </c>
      <c r="X1032">
        <v>12</v>
      </c>
      <c r="Y1032" t="s">
        <v>1012</v>
      </c>
      <c r="Z1032">
        <v>1</v>
      </c>
      <c r="AG1032" s="19" t="s">
        <v>72</v>
      </c>
      <c r="AJ1032" s="19" t="s">
        <v>72</v>
      </c>
      <c r="AM1032" s="19">
        <v>1</v>
      </c>
      <c r="AP1032">
        <v>1</v>
      </c>
      <c r="AR1032" s="25" t="s">
        <v>296</v>
      </c>
      <c r="AT1032">
        <v>-222</v>
      </c>
      <c r="AY1032" s="19" t="s">
        <v>296</v>
      </c>
      <c r="AZ1032">
        <v>750</v>
      </c>
      <c r="BC1032" t="s">
        <v>177</v>
      </c>
      <c r="BF1032" s="19" t="s">
        <v>72</v>
      </c>
      <c r="BM1032" s="19" t="s">
        <v>72</v>
      </c>
      <c r="CM1032" s="19" t="s">
        <v>72</v>
      </c>
      <c r="CT1032" s="19" t="s">
        <v>72</v>
      </c>
      <c r="DA1032" s="19" t="s">
        <v>72</v>
      </c>
      <c r="DH1032" s="19" t="s">
        <v>72</v>
      </c>
      <c r="DT1032" s="19" t="s">
        <v>72</v>
      </c>
      <c r="EA1032" s="19" t="s">
        <v>72</v>
      </c>
      <c r="EH1032" s="19" t="s">
        <v>72</v>
      </c>
      <c r="EO1032" s="19" t="s">
        <v>72</v>
      </c>
      <c r="FJ1032" s="19">
        <v>1</v>
      </c>
      <c r="FM1032">
        <v>1</v>
      </c>
      <c r="FO1032" s="19">
        <v>1</v>
      </c>
      <c r="FR1032">
        <v>1</v>
      </c>
      <c r="FT1032" s="28" t="s">
        <v>72</v>
      </c>
      <c r="FU1032">
        <v>32</v>
      </c>
      <c r="FW1032" t="s">
        <v>177</v>
      </c>
      <c r="FX1032">
        <v>2</v>
      </c>
      <c r="GA1032" s="19" t="s">
        <v>72</v>
      </c>
      <c r="GB1032">
        <v>-333</v>
      </c>
      <c r="GH1032" s="19">
        <v>1</v>
      </c>
    </row>
    <row r="1033" spans="1:193" x14ac:dyDescent="0.2">
      <c r="A1033">
        <v>1</v>
      </c>
      <c r="B1033" t="s">
        <v>170</v>
      </c>
      <c r="G1033" t="s">
        <v>979</v>
      </c>
      <c r="H1033">
        <v>38</v>
      </c>
      <c r="I1033">
        <v>2010</v>
      </c>
      <c r="J1033" t="s">
        <v>41450</v>
      </c>
      <c r="S1033">
        <v>1</v>
      </c>
      <c r="V1033" s="19">
        <v>1</v>
      </c>
      <c r="X1033">
        <v>12</v>
      </c>
      <c r="Z1033">
        <v>1</v>
      </c>
      <c r="AG1033" s="19" t="s">
        <v>72</v>
      </c>
      <c r="AJ1033" s="19" t="s">
        <v>72</v>
      </c>
      <c r="AM1033" s="19">
        <v>1</v>
      </c>
      <c r="AP1033">
        <v>1</v>
      </c>
      <c r="AR1033" s="25" t="s">
        <v>296</v>
      </c>
      <c r="AT1033">
        <v>-222</v>
      </c>
      <c r="AY1033" s="19" t="s">
        <v>296</v>
      </c>
      <c r="AZ1033">
        <v>750</v>
      </c>
      <c r="BC1033" t="s">
        <v>177</v>
      </c>
      <c r="BF1033" s="19" t="s">
        <v>72</v>
      </c>
      <c r="BM1033" s="19" t="s">
        <v>72</v>
      </c>
      <c r="CM1033" s="19" t="s">
        <v>72</v>
      </c>
      <c r="CT1033" s="19" t="s">
        <v>72</v>
      </c>
      <c r="DA1033" s="19" t="s">
        <v>72</v>
      </c>
      <c r="DH1033" s="19" t="s">
        <v>72</v>
      </c>
      <c r="DT1033" s="19" t="s">
        <v>72</v>
      </c>
      <c r="EA1033" s="19" t="s">
        <v>72</v>
      </c>
      <c r="EH1033" s="19" t="s">
        <v>72</v>
      </c>
      <c r="EO1033" s="19" t="s">
        <v>72</v>
      </c>
      <c r="FJ1033" s="19">
        <v>1</v>
      </c>
      <c r="FM1033">
        <v>1</v>
      </c>
      <c r="FO1033" s="19">
        <v>1</v>
      </c>
      <c r="FR1033">
        <v>1</v>
      </c>
      <c r="FT1033" s="28" t="s">
        <v>72</v>
      </c>
      <c r="FU1033">
        <v>32</v>
      </c>
      <c r="FW1033" t="s">
        <v>177</v>
      </c>
      <c r="FX1033">
        <v>2</v>
      </c>
      <c r="GA1033" s="19" t="s">
        <v>72</v>
      </c>
      <c r="GB1033">
        <v>-333</v>
      </c>
      <c r="GF1033" t="s">
        <v>999</v>
      </c>
      <c r="GG1033" t="s">
        <v>41850</v>
      </c>
      <c r="GH1033" s="19">
        <v>1</v>
      </c>
    </row>
    <row r="1034" spans="1:193" x14ac:dyDescent="0.2">
      <c r="A1034">
        <v>1</v>
      </c>
      <c r="B1034" t="s">
        <v>170</v>
      </c>
      <c r="G1034" t="s">
        <v>979</v>
      </c>
      <c r="H1034">
        <v>38</v>
      </c>
      <c r="I1034">
        <v>2009</v>
      </c>
      <c r="J1034" t="s">
        <v>41450</v>
      </c>
      <c r="S1034">
        <v>1</v>
      </c>
      <c r="V1034" s="19">
        <v>1</v>
      </c>
      <c r="X1034">
        <v>12</v>
      </c>
      <c r="Z1034">
        <v>1</v>
      </c>
      <c r="AG1034" s="19" t="s">
        <v>72</v>
      </c>
      <c r="AJ1034" s="19" t="s">
        <v>72</v>
      </c>
      <c r="AM1034" s="19">
        <v>1</v>
      </c>
      <c r="AP1034">
        <v>1</v>
      </c>
      <c r="AR1034" s="25" t="s">
        <v>296</v>
      </c>
      <c r="AT1034">
        <v>-222</v>
      </c>
      <c r="AY1034" s="19" t="s">
        <v>296</v>
      </c>
      <c r="AZ1034">
        <v>750</v>
      </c>
      <c r="BC1034" t="s">
        <v>177</v>
      </c>
      <c r="BF1034" s="19" t="s">
        <v>72</v>
      </c>
      <c r="BM1034" s="19" t="s">
        <v>72</v>
      </c>
      <c r="CM1034" s="19" t="s">
        <v>72</v>
      </c>
      <c r="CT1034" s="19" t="s">
        <v>72</v>
      </c>
      <c r="DA1034" s="19" t="s">
        <v>72</v>
      </c>
      <c r="DH1034" s="19" t="s">
        <v>72</v>
      </c>
      <c r="DT1034" s="19" t="s">
        <v>72</v>
      </c>
      <c r="EA1034" s="19" t="s">
        <v>72</v>
      </c>
      <c r="EH1034" s="19" t="s">
        <v>72</v>
      </c>
      <c r="EO1034" s="19" t="s">
        <v>72</v>
      </c>
      <c r="FJ1034" s="19">
        <v>1</v>
      </c>
      <c r="FM1034">
        <v>1</v>
      </c>
      <c r="FO1034" s="19">
        <v>1</v>
      </c>
      <c r="FQ1034" t="s">
        <v>41787</v>
      </c>
      <c r="FR1034">
        <v>1</v>
      </c>
      <c r="FT1034" s="28" t="s">
        <v>72</v>
      </c>
      <c r="FU1034">
        <v>32</v>
      </c>
      <c r="FW1034" t="s">
        <v>177</v>
      </c>
      <c r="FX1034">
        <v>2</v>
      </c>
      <c r="FZ1034" t="s">
        <v>41787</v>
      </c>
      <c r="GA1034" s="19" t="s">
        <v>72</v>
      </c>
      <c r="GB1034">
        <v>18</v>
      </c>
      <c r="GD1034" t="s">
        <v>177</v>
      </c>
      <c r="GE1034">
        <v>1</v>
      </c>
      <c r="GF1034" t="s">
        <v>1949</v>
      </c>
      <c r="GG1034" t="s">
        <v>41850</v>
      </c>
      <c r="GH1034" s="19">
        <v>1</v>
      </c>
    </row>
    <row r="1035" spans="1:193" x14ac:dyDescent="0.2">
      <c r="A1035">
        <v>1</v>
      </c>
      <c r="B1035" t="s">
        <v>170</v>
      </c>
      <c r="G1035" t="s">
        <v>979</v>
      </c>
      <c r="H1035">
        <v>38</v>
      </c>
      <c r="I1035">
        <v>2008</v>
      </c>
      <c r="J1035" t="s">
        <v>41450</v>
      </c>
      <c r="S1035">
        <v>1</v>
      </c>
      <c r="V1035" s="19">
        <v>1</v>
      </c>
      <c r="X1035">
        <v>12</v>
      </c>
      <c r="Z1035">
        <v>1</v>
      </c>
      <c r="AG1035" s="19" t="s">
        <v>72</v>
      </c>
      <c r="AJ1035" s="19" t="s">
        <v>72</v>
      </c>
      <c r="AM1035" s="19">
        <v>1</v>
      </c>
      <c r="AP1035">
        <v>1</v>
      </c>
      <c r="AR1035" s="25" t="s">
        <v>296</v>
      </c>
      <c r="AT1035">
        <v>-222</v>
      </c>
      <c r="AY1035" s="19" t="s">
        <v>296</v>
      </c>
      <c r="AZ1035">
        <v>750</v>
      </c>
      <c r="BC1035" t="s">
        <v>177</v>
      </c>
      <c r="BF1035" s="19" t="s">
        <v>72</v>
      </c>
      <c r="BM1035" s="19" t="s">
        <v>72</v>
      </c>
      <c r="CM1035" s="19" t="s">
        <v>72</v>
      </c>
      <c r="CT1035" s="19" t="s">
        <v>72</v>
      </c>
      <c r="DA1035" s="19" t="s">
        <v>72</v>
      </c>
      <c r="DH1035" s="19" t="s">
        <v>72</v>
      </c>
      <c r="DT1035" s="19" t="s">
        <v>72</v>
      </c>
      <c r="EA1035" s="19" t="s">
        <v>72</v>
      </c>
      <c r="EH1035" s="19" t="s">
        <v>72</v>
      </c>
      <c r="EO1035" s="19" t="s">
        <v>72</v>
      </c>
      <c r="FJ1035" s="19">
        <v>1</v>
      </c>
      <c r="FM1035">
        <v>1</v>
      </c>
      <c r="FO1035" s="19">
        <v>1</v>
      </c>
      <c r="FR1035">
        <v>1</v>
      </c>
      <c r="FT1035" s="28" t="s">
        <v>72</v>
      </c>
      <c r="FU1035">
        <v>18</v>
      </c>
      <c r="FW1035" t="s">
        <v>1003</v>
      </c>
      <c r="FX1035">
        <v>1</v>
      </c>
      <c r="GA1035" s="19" t="s">
        <v>72</v>
      </c>
      <c r="GB1035">
        <v>18</v>
      </c>
      <c r="GD1035" t="s">
        <v>177</v>
      </c>
      <c r="GE1035">
        <v>1</v>
      </c>
      <c r="GH1035" s="19">
        <v>1</v>
      </c>
    </row>
    <row r="1036" spans="1:193" x14ac:dyDescent="0.2">
      <c r="A1036">
        <v>1</v>
      </c>
      <c r="B1036" t="s">
        <v>170</v>
      </c>
      <c r="G1036" t="s">
        <v>979</v>
      </c>
      <c r="H1036">
        <v>38</v>
      </c>
      <c r="I1036">
        <v>2007</v>
      </c>
      <c r="J1036" t="s">
        <v>41450</v>
      </c>
      <c r="S1036">
        <v>1</v>
      </c>
      <c r="V1036" s="19">
        <v>1</v>
      </c>
      <c r="X1036">
        <v>12</v>
      </c>
      <c r="Z1036">
        <v>1</v>
      </c>
      <c r="AG1036" s="19" t="s">
        <v>72</v>
      </c>
      <c r="AJ1036" s="19" t="s">
        <v>72</v>
      </c>
      <c r="AM1036" s="19">
        <v>1</v>
      </c>
      <c r="AP1036">
        <v>1</v>
      </c>
      <c r="AR1036" s="25" t="s">
        <v>296</v>
      </c>
      <c r="AT1036">
        <v>-222</v>
      </c>
      <c r="AY1036" s="19" t="s">
        <v>296</v>
      </c>
      <c r="AZ1036">
        <v>750</v>
      </c>
      <c r="BC1036" t="s">
        <v>177</v>
      </c>
      <c r="BF1036" s="19" t="s">
        <v>72</v>
      </c>
      <c r="BM1036" s="19" t="s">
        <v>72</v>
      </c>
      <c r="CM1036" s="19" t="s">
        <v>72</v>
      </c>
      <c r="CT1036" s="19" t="s">
        <v>72</v>
      </c>
      <c r="DA1036" s="19" t="s">
        <v>72</v>
      </c>
      <c r="DH1036" s="19" t="s">
        <v>72</v>
      </c>
      <c r="DT1036" s="19" t="s">
        <v>72</v>
      </c>
      <c r="EA1036" s="19" t="s">
        <v>72</v>
      </c>
      <c r="EH1036" s="19" t="s">
        <v>72</v>
      </c>
      <c r="EO1036" s="19" t="s">
        <v>72</v>
      </c>
      <c r="FJ1036" s="19">
        <v>1</v>
      </c>
      <c r="FM1036">
        <v>1</v>
      </c>
      <c r="FO1036" s="19">
        <v>1</v>
      </c>
      <c r="FR1036">
        <v>1</v>
      </c>
      <c r="FT1036" s="28" t="s">
        <v>72</v>
      </c>
      <c r="FU1036">
        <v>18</v>
      </c>
      <c r="FW1036" t="s">
        <v>1003</v>
      </c>
      <c r="FX1036">
        <v>1</v>
      </c>
      <c r="GA1036" s="19" t="s">
        <v>72</v>
      </c>
      <c r="GB1036">
        <v>18</v>
      </c>
      <c r="GD1036" t="s">
        <v>177</v>
      </c>
      <c r="GE1036">
        <v>1</v>
      </c>
      <c r="GH1036" s="19">
        <v>1</v>
      </c>
    </row>
    <row r="1037" spans="1:193" x14ac:dyDescent="0.2">
      <c r="A1037">
        <v>1</v>
      </c>
      <c r="B1037" t="s">
        <v>170</v>
      </c>
      <c r="G1037" t="s">
        <v>979</v>
      </c>
      <c r="H1037">
        <v>38</v>
      </c>
      <c r="I1037">
        <v>2006</v>
      </c>
      <c r="J1037" t="s">
        <v>41450</v>
      </c>
      <c r="S1037">
        <v>1</v>
      </c>
      <c r="V1037" s="19">
        <v>1</v>
      </c>
      <c r="X1037">
        <v>12</v>
      </c>
      <c r="Z1037">
        <v>1</v>
      </c>
      <c r="AG1037" s="19" t="s">
        <v>72</v>
      </c>
      <c r="AJ1037" s="19" t="s">
        <v>72</v>
      </c>
      <c r="AM1037" s="19">
        <v>1</v>
      </c>
      <c r="AP1037">
        <v>1</v>
      </c>
      <c r="AR1037" s="25" t="s">
        <v>296</v>
      </c>
      <c r="AT1037">
        <v>-222</v>
      </c>
      <c r="AY1037" s="19" t="s">
        <v>296</v>
      </c>
      <c r="AZ1037">
        <v>750</v>
      </c>
      <c r="BC1037" t="s">
        <v>177</v>
      </c>
      <c r="BF1037" s="19" t="s">
        <v>72</v>
      </c>
      <c r="BM1037" s="19" t="s">
        <v>72</v>
      </c>
      <c r="CM1037" s="19" t="s">
        <v>72</v>
      </c>
      <c r="CT1037" s="19" t="s">
        <v>72</v>
      </c>
      <c r="DA1037" s="19" t="s">
        <v>72</v>
      </c>
      <c r="DH1037" s="19" t="s">
        <v>72</v>
      </c>
      <c r="DT1037" s="19" t="s">
        <v>72</v>
      </c>
      <c r="EA1037" s="19" t="s">
        <v>72</v>
      </c>
      <c r="EH1037" s="19" t="s">
        <v>72</v>
      </c>
      <c r="EO1037" s="19" t="s">
        <v>72</v>
      </c>
      <c r="FJ1037" s="19">
        <v>1</v>
      </c>
      <c r="FM1037">
        <v>1</v>
      </c>
      <c r="FO1037" s="19">
        <v>1</v>
      </c>
      <c r="FR1037">
        <v>1</v>
      </c>
      <c r="FT1037" s="28" t="s">
        <v>72</v>
      </c>
      <c r="FU1037">
        <v>18</v>
      </c>
      <c r="FW1037" t="s">
        <v>1003</v>
      </c>
      <c r="FX1037">
        <v>1</v>
      </c>
      <c r="GA1037" s="19" t="s">
        <v>72</v>
      </c>
      <c r="GB1037">
        <v>18</v>
      </c>
      <c r="GD1037" t="s">
        <v>177</v>
      </c>
      <c r="GE1037">
        <v>1</v>
      </c>
      <c r="GH1037" s="19">
        <v>1</v>
      </c>
    </row>
    <row r="1038" spans="1:193" x14ac:dyDescent="0.2">
      <c r="A1038">
        <v>1</v>
      </c>
      <c r="B1038" t="s">
        <v>170</v>
      </c>
      <c r="G1038" t="s">
        <v>979</v>
      </c>
      <c r="H1038">
        <v>38</v>
      </c>
      <c r="I1038">
        <v>2005</v>
      </c>
      <c r="J1038" t="s">
        <v>41450</v>
      </c>
      <c r="S1038">
        <v>1</v>
      </c>
      <c r="V1038" s="19">
        <v>1</v>
      </c>
      <c r="X1038">
        <v>12</v>
      </c>
      <c r="Z1038">
        <v>1</v>
      </c>
      <c r="AG1038" s="19" t="s">
        <v>72</v>
      </c>
      <c r="AJ1038" s="19" t="s">
        <v>72</v>
      </c>
      <c r="AM1038" s="19">
        <v>1</v>
      </c>
      <c r="AP1038">
        <v>1</v>
      </c>
      <c r="AR1038" s="25" t="s">
        <v>296</v>
      </c>
      <c r="AT1038">
        <v>-222</v>
      </c>
      <c r="AY1038" s="19" t="s">
        <v>296</v>
      </c>
      <c r="AZ1038">
        <v>750</v>
      </c>
      <c r="BC1038" t="s">
        <v>177</v>
      </c>
      <c r="BF1038" s="19" t="s">
        <v>72</v>
      </c>
      <c r="BM1038" s="19" t="s">
        <v>72</v>
      </c>
      <c r="CM1038" s="19" t="s">
        <v>72</v>
      </c>
      <c r="CT1038" s="19" t="s">
        <v>72</v>
      </c>
      <c r="DA1038" s="19" t="s">
        <v>72</v>
      </c>
      <c r="DH1038" s="19" t="s">
        <v>72</v>
      </c>
      <c r="DT1038" s="19" t="s">
        <v>72</v>
      </c>
      <c r="EA1038" s="19" t="s">
        <v>72</v>
      </c>
      <c r="EH1038" s="19" t="s">
        <v>72</v>
      </c>
      <c r="EO1038" s="19" t="s">
        <v>72</v>
      </c>
      <c r="FJ1038" s="19">
        <v>1</v>
      </c>
      <c r="FM1038">
        <v>1</v>
      </c>
      <c r="FO1038" s="19">
        <v>1</v>
      </c>
      <c r="FR1038">
        <v>1</v>
      </c>
      <c r="FT1038" s="28" t="s">
        <v>72</v>
      </c>
      <c r="FU1038">
        <v>18</v>
      </c>
      <c r="FW1038" t="s">
        <v>1003</v>
      </c>
      <c r="FX1038">
        <v>1</v>
      </c>
      <c r="GA1038" s="19" t="s">
        <v>72</v>
      </c>
      <c r="GB1038">
        <v>18</v>
      </c>
      <c r="GD1038" t="s">
        <v>177</v>
      </c>
      <c r="GE1038">
        <v>1</v>
      </c>
      <c r="GH1038" s="19">
        <v>1</v>
      </c>
    </row>
    <row r="1039" spans="1:193" x14ac:dyDescent="0.2">
      <c r="A1039">
        <v>1</v>
      </c>
      <c r="B1039" t="s">
        <v>170</v>
      </c>
      <c r="G1039" t="s">
        <v>979</v>
      </c>
      <c r="H1039">
        <v>38</v>
      </c>
      <c r="I1039">
        <v>2004</v>
      </c>
      <c r="J1039" t="s">
        <v>41450</v>
      </c>
      <c r="S1039">
        <v>1</v>
      </c>
      <c r="V1039" s="19">
        <v>1</v>
      </c>
      <c r="X1039">
        <v>12</v>
      </c>
      <c r="Z1039">
        <v>1</v>
      </c>
      <c r="AG1039" s="19" t="s">
        <v>72</v>
      </c>
      <c r="AJ1039" s="19" t="s">
        <v>72</v>
      </c>
      <c r="AM1039" s="19">
        <v>1</v>
      </c>
      <c r="AO1039" t="s">
        <v>987</v>
      </c>
      <c r="AP1039">
        <v>1</v>
      </c>
      <c r="AR1039" s="25" t="s">
        <v>296</v>
      </c>
      <c r="AT1039">
        <v>-222</v>
      </c>
      <c r="AX1039" t="s">
        <v>981</v>
      </c>
      <c r="AY1039" s="19" t="s">
        <v>296</v>
      </c>
      <c r="AZ1039">
        <v>750</v>
      </c>
      <c r="BC1039" t="s">
        <v>177</v>
      </c>
      <c r="BF1039" s="19" t="s">
        <v>72</v>
      </c>
      <c r="BM1039" s="19" t="s">
        <v>72</v>
      </c>
      <c r="CM1039" s="19" t="s">
        <v>72</v>
      </c>
      <c r="CT1039" s="19" t="s">
        <v>72</v>
      </c>
      <c r="DA1039" s="19" t="s">
        <v>72</v>
      </c>
      <c r="DH1039" s="19" t="s">
        <v>72</v>
      </c>
      <c r="DT1039" s="19" t="s">
        <v>72</v>
      </c>
      <c r="EA1039" s="19" t="s">
        <v>72</v>
      </c>
      <c r="EH1039" s="19" t="s">
        <v>72</v>
      </c>
      <c r="EO1039" s="19" t="s">
        <v>72</v>
      </c>
      <c r="FJ1039" s="19">
        <v>1</v>
      </c>
      <c r="FM1039">
        <v>1</v>
      </c>
      <c r="FO1039" s="19">
        <v>1</v>
      </c>
      <c r="FR1039">
        <v>1</v>
      </c>
      <c r="FT1039" s="28" t="s">
        <v>72</v>
      </c>
      <c r="FU1039">
        <v>18</v>
      </c>
      <c r="FW1039" t="s">
        <v>1003</v>
      </c>
      <c r="FX1039">
        <v>1</v>
      </c>
      <c r="GA1039" s="19" t="s">
        <v>72</v>
      </c>
      <c r="GB1039">
        <v>18</v>
      </c>
      <c r="GD1039" t="s">
        <v>177</v>
      </c>
      <c r="GE1039">
        <v>1</v>
      </c>
      <c r="GF1039" t="s">
        <v>1004</v>
      </c>
      <c r="GG1039" t="s">
        <v>41851</v>
      </c>
      <c r="GH1039" s="19">
        <v>1</v>
      </c>
    </row>
    <row r="1040" spans="1:193" x14ac:dyDescent="0.2">
      <c r="A1040">
        <v>1</v>
      </c>
      <c r="B1040" t="s">
        <v>170</v>
      </c>
      <c r="G1040" t="s">
        <v>979</v>
      </c>
      <c r="H1040">
        <v>38</v>
      </c>
      <c r="I1040">
        <v>2003</v>
      </c>
      <c r="J1040" t="s">
        <v>41450</v>
      </c>
      <c r="S1040">
        <v>1</v>
      </c>
      <c r="V1040" s="19">
        <v>1</v>
      </c>
      <c r="X1040">
        <v>12</v>
      </c>
      <c r="Z1040">
        <v>1</v>
      </c>
      <c r="AG1040" s="19" t="s">
        <v>72</v>
      </c>
      <c r="AJ1040" s="19" t="s">
        <v>72</v>
      </c>
      <c r="AM1040" s="19">
        <v>1</v>
      </c>
      <c r="AP1040">
        <v>1</v>
      </c>
      <c r="AR1040" s="19" t="s">
        <v>72</v>
      </c>
      <c r="AY1040" s="19" t="s">
        <v>296</v>
      </c>
      <c r="AZ1040">
        <v>750</v>
      </c>
      <c r="BC1040" t="s">
        <v>177</v>
      </c>
      <c r="BF1040" s="19" t="s">
        <v>72</v>
      </c>
      <c r="BM1040" s="19" t="s">
        <v>72</v>
      </c>
      <c r="CM1040" s="19" t="s">
        <v>72</v>
      </c>
      <c r="CT1040" s="19" t="s">
        <v>72</v>
      </c>
      <c r="DA1040" s="19" t="s">
        <v>72</v>
      </c>
      <c r="DH1040" s="19" t="s">
        <v>72</v>
      </c>
      <c r="DT1040" s="19" t="s">
        <v>72</v>
      </c>
      <c r="EA1040" s="19" t="s">
        <v>72</v>
      </c>
      <c r="EH1040" s="19" t="s">
        <v>72</v>
      </c>
      <c r="EO1040" s="19" t="s">
        <v>72</v>
      </c>
      <c r="FJ1040" s="19">
        <v>1</v>
      </c>
      <c r="FM1040">
        <v>1</v>
      </c>
      <c r="FO1040" s="19">
        <v>1</v>
      </c>
      <c r="FR1040">
        <v>1</v>
      </c>
      <c r="FT1040" s="28" t="s">
        <v>72</v>
      </c>
      <c r="FU1040">
        <v>18</v>
      </c>
      <c r="FW1040" t="s">
        <v>1003</v>
      </c>
      <c r="FX1040">
        <v>1</v>
      </c>
      <c r="GA1040" s="19" t="s">
        <v>72</v>
      </c>
      <c r="GB1040">
        <v>-777</v>
      </c>
      <c r="GH1040" s="19">
        <v>1</v>
      </c>
    </row>
    <row r="1041" spans="1:193" x14ac:dyDescent="0.2">
      <c r="A1041">
        <v>1</v>
      </c>
      <c r="B1041" t="s">
        <v>170</v>
      </c>
      <c r="G1041" t="s">
        <v>979</v>
      </c>
      <c r="H1041">
        <v>38</v>
      </c>
      <c r="I1041">
        <v>2002</v>
      </c>
      <c r="J1041" t="s">
        <v>41450</v>
      </c>
      <c r="S1041">
        <v>1</v>
      </c>
      <c r="V1041" s="19">
        <v>1</v>
      </c>
      <c r="X1041">
        <v>12</v>
      </c>
      <c r="Z1041">
        <v>1</v>
      </c>
      <c r="AG1041" s="19" t="s">
        <v>72</v>
      </c>
      <c r="AJ1041" s="19" t="s">
        <v>72</v>
      </c>
      <c r="AM1041" s="19">
        <v>1</v>
      </c>
      <c r="AP1041">
        <v>1</v>
      </c>
      <c r="AR1041" s="19" t="s">
        <v>72</v>
      </c>
      <c r="AY1041" s="19" t="s">
        <v>296</v>
      </c>
      <c r="AZ1041">
        <v>750</v>
      </c>
      <c r="BC1041" t="s">
        <v>177</v>
      </c>
      <c r="BD1041" t="s">
        <v>1950</v>
      </c>
      <c r="BE1041" t="s">
        <v>987</v>
      </c>
      <c r="BF1041" s="19" t="s">
        <v>72</v>
      </c>
      <c r="BM1041" s="19" t="s">
        <v>72</v>
      </c>
      <c r="CM1041" s="19" t="s">
        <v>72</v>
      </c>
      <c r="CT1041" s="19" t="s">
        <v>72</v>
      </c>
      <c r="DA1041" s="19" t="s">
        <v>72</v>
      </c>
      <c r="DH1041" s="19" t="s">
        <v>72</v>
      </c>
      <c r="DT1041" s="19" t="s">
        <v>72</v>
      </c>
      <c r="EA1041" s="19" t="s">
        <v>72</v>
      </c>
      <c r="EH1041" s="19" t="s">
        <v>72</v>
      </c>
      <c r="EO1041" s="19" t="s">
        <v>72</v>
      </c>
      <c r="FJ1041" s="19">
        <v>1</v>
      </c>
      <c r="FM1041">
        <v>1</v>
      </c>
      <c r="FO1041" s="19">
        <v>1</v>
      </c>
      <c r="FR1041">
        <v>1</v>
      </c>
      <c r="FT1041" s="28" t="s">
        <v>72</v>
      </c>
      <c r="FU1041">
        <v>18</v>
      </c>
      <c r="FW1041" t="s">
        <v>1003</v>
      </c>
      <c r="FX1041">
        <v>1</v>
      </c>
      <c r="GA1041" s="19" t="s">
        <v>72</v>
      </c>
      <c r="GB1041">
        <v>-777</v>
      </c>
      <c r="GG1041" t="s">
        <v>1943</v>
      </c>
      <c r="GH1041" s="19">
        <v>1</v>
      </c>
    </row>
    <row r="1042" spans="1:193" x14ac:dyDescent="0.2">
      <c r="A1042">
        <v>1</v>
      </c>
      <c r="B1042" t="s">
        <v>170</v>
      </c>
      <c r="G1042" t="s">
        <v>979</v>
      </c>
      <c r="H1042">
        <v>38</v>
      </c>
      <c r="I1042">
        <v>2001</v>
      </c>
      <c r="J1042" t="s">
        <v>41450</v>
      </c>
      <c r="S1042">
        <v>1</v>
      </c>
      <c r="V1042" s="19">
        <v>1</v>
      </c>
      <c r="X1042">
        <v>12</v>
      </c>
      <c r="Z1042">
        <v>1</v>
      </c>
      <c r="AG1042" s="19" t="s">
        <v>72</v>
      </c>
      <c r="AJ1042" s="19" t="s">
        <v>72</v>
      </c>
      <c r="AM1042" s="19">
        <v>1</v>
      </c>
      <c r="AP1042">
        <v>1</v>
      </c>
      <c r="AX1042" t="s">
        <v>41655</v>
      </c>
      <c r="AY1042" s="19">
        <v>-777</v>
      </c>
      <c r="AZ1042">
        <v>-777</v>
      </c>
      <c r="BE1042" t="s">
        <v>987</v>
      </c>
      <c r="BF1042" s="19" t="s">
        <v>72</v>
      </c>
      <c r="BM1042" s="19" t="s">
        <v>72</v>
      </c>
      <c r="CM1042" s="19" t="s">
        <v>72</v>
      </c>
      <c r="CT1042" s="19" t="s">
        <v>72</v>
      </c>
      <c r="DA1042" s="19" t="s">
        <v>72</v>
      </c>
      <c r="DH1042" s="19" t="s">
        <v>72</v>
      </c>
      <c r="DT1042" s="19" t="s">
        <v>72</v>
      </c>
      <c r="EA1042" s="19" t="s">
        <v>72</v>
      </c>
      <c r="EH1042" s="19" t="s">
        <v>72</v>
      </c>
      <c r="EO1042" s="19" t="s">
        <v>72</v>
      </c>
      <c r="FJ1042" s="19">
        <v>1</v>
      </c>
      <c r="FM1042">
        <v>1</v>
      </c>
      <c r="FO1042" s="19">
        <v>1</v>
      </c>
      <c r="FR1042">
        <v>1</v>
      </c>
      <c r="FT1042" s="28" t="s">
        <v>72</v>
      </c>
      <c r="FU1042">
        <v>18</v>
      </c>
      <c r="FW1042" t="s">
        <v>1003</v>
      </c>
      <c r="FX1042">
        <v>1</v>
      </c>
      <c r="GA1042" s="19" t="s">
        <v>72</v>
      </c>
      <c r="GB1042">
        <v>-777</v>
      </c>
      <c r="GH1042" s="19">
        <v>1</v>
      </c>
    </row>
    <row r="1043" spans="1:193" x14ac:dyDescent="0.2">
      <c r="A1043">
        <v>1</v>
      </c>
      <c r="B1043" t="s">
        <v>170</v>
      </c>
      <c r="G1043" t="s">
        <v>979</v>
      </c>
      <c r="H1043">
        <v>38</v>
      </c>
      <c r="I1043">
        <v>2000</v>
      </c>
      <c r="J1043" t="s">
        <v>41450</v>
      </c>
      <c r="S1043">
        <v>1</v>
      </c>
      <c r="V1043" s="19">
        <v>1</v>
      </c>
      <c r="X1043">
        <v>12</v>
      </c>
      <c r="Z1043">
        <v>1</v>
      </c>
      <c r="AG1043" s="19" t="s">
        <v>72</v>
      </c>
      <c r="AJ1043" s="19" t="s">
        <v>72</v>
      </c>
      <c r="AM1043" s="19">
        <v>1</v>
      </c>
      <c r="AP1043">
        <v>1</v>
      </c>
      <c r="AY1043" s="19">
        <v>-777</v>
      </c>
      <c r="AZ1043">
        <v>-777</v>
      </c>
      <c r="BF1043" s="19" t="s">
        <v>72</v>
      </c>
      <c r="BM1043" s="19" t="s">
        <v>72</v>
      </c>
      <c r="CM1043" s="19" t="s">
        <v>72</v>
      </c>
      <c r="CT1043" s="19" t="s">
        <v>72</v>
      </c>
      <c r="DA1043" s="19" t="s">
        <v>72</v>
      </c>
      <c r="DH1043" s="19" t="s">
        <v>72</v>
      </c>
      <c r="DT1043" s="19" t="s">
        <v>72</v>
      </c>
      <c r="EA1043" s="19" t="s">
        <v>72</v>
      </c>
      <c r="EH1043" s="19" t="s">
        <v>72</v>
      </c>
      <c r="EO1043" s="19" t="s">
        <v>72</v>
      </c>
      <c r="FJ1043" s="19">
        <v>1</v>
      </c>
      <c r="FM1043">
        <v>1</v>
      </c>
      <c r="FO1043" s="19">
        <v>1</v>
      </c>
      <c r="FR1043">
        <v>1</v>
      </c>
      <c r="FT1043" s="28" t="s">
        <v>72</v>
      </c>
      <c r="FU1043">
        <v>18</v>
      </c>
      <c r="FW1043" t="s">
        <v>1003</v>
      </c>
      <c r="FX1043">
        <v>1</v>
      </c>
      <c r="GA1043" s="19" t="s">
        <v>72</v>
      </c>
      <c r="GB1043">
        <v>-777</v>
      </c>
      <c r="GH1043" s="19">
        <v>1</v>
      </c>
    </row>
    <row r="1044" spans="1:193" x14ac:dyDescent="0.2">
      <c r="A1044">
        <v>1</v>
      </c>
      <c r="B1044" t="s">
        <v>170</v>
      </c>
      <c r="G1044" t="s">
        <v>979</v>
      </c>
      <c r="H1044">
        <v>38</v>
      </c>
      <c r="I1044">
        <v>1999</v>
      </c>
      <c r="J1044" t="s">
        <v>41450</v>
      </c>
      <c r="S1044">
        <v>1</v>
      </c>
      <c r="V1044" s="19">
        <v>1</v>
      </c>
      <c r="X1044">
        <v>12</v>
      </c>
      <c r="Z1044">
        <v>1</v>
      </c>
      <c r="AG1044" s="19" t="s">
        <v>72</v>
      </c>
      <c r="AJ1044" s="19" t="s">
        <v>72</v>
      </c>
      <c r="AM1044" s="19">
        <v>1</v>
      </c>
      <c r="AO1044" t="s">
        <v>41610</v>
      </c>
      <c r="AP1044">
        <v>1</v>
      </c>
      <c r="AX1044" t="s">
        <v>41656</v>
      </c>
      <c r="AY1044" s="19">
        <v>-777</v>
      </c>
      <c r="AZ1044">
        <v>-777</v>
      </c>
      <c r="BD1044" t="s">
        <v>1951</v>
      </c>
      <c r="BF1044" s="19" t="s">
        <v>72</v>
      </c>
      <c r="BM1044" s="19" t="s">
        <v>72</v>
      </c>
      <c r="CM1044" s="19" t="s">
        <v>72</v>
      </c>
      <c r="CT1044" s="19" t="s">
        <v>72</v>
      </c>
      <c r="DA1044" s="19" t="s">
        <v>72</v>
      </c>
      <c r="DH1044" s="19" t="s">
        <v>72</v>
      </c>
      <c r="DT1044" s="19" t="s">
        <v>72</v>
      </c>
      <c r="EA1044" s="19" t="s">
        <v>72</v>
      </c>
      <c r="EH1044" s="19" t="s">
        <v>72</v>
      </c>
      <c r="EO1044" s="19" t="s">
        <v>72</v>
      </c>
      <c r="FJ1044" s="19">
        <v>1</v>
      </c>
      <c r="FM1044">
        <v>1</v>
      </c>
      <c r="FO1044" s="19">
        <v>1</v>
      </c>
      <c r="FQ1044" t="s">
        <v>989</v>
      </c>
      <c r="FR1044">
        <v>1</v>
      </c>
      <c r="FT1044" s="28" t="s">
        <v>72</v>
      </c>
      <c r="FU1044">
        <v>18</v>
      </c>
      <c r="FW1044" t="s">
        <v>1003</v>
      </c>
      <c r="FX1044">
        <v>1</v>
      </c>
      <c r="FZ1044" t="s">
        <v>989</v>
      </c>
      <c r="GA1044" s="19" t="s">
        <v>72</v>
      </c>
      <c r="GB1044">
        <v>-777</v>
      </c>
      <c r="GH1044" s="19">
        <v>1</v>
      </c>
    </row>
    <row r="1045" spans="1:193" x14ac:dyDescent="0.2">
      <c r="A1045">
        <v>1</v>
      </c>
      <c r="B1045" t="s">
        <v>170</v>
      </c>
      <c r="G1045" t="s">
        <v>979</v>
      </c>
      <c r="H1045">
        <v>38</v>
      </c>
      <c r="I1045">
        <v>1998</v>
      </c>
      <c r="J1045" t="s">
        <v>41450</v>
      </c>
      <c r="S1045">
        <v>1</v>
      </c>
      <c r="V1045" s="19">
        <v>1</v>
      </c>
      <c r="X1045">
        <v>12</v>
      </c>
      <c r="Z1045">
        <v>1</v>
      </c>
      <c r="AG1045" s="19" t="s">
        <v>72</v>
      </c>
      <c r="AJ1045" s="19" t="s">
        <v>72</v>
      </c>
      <c r="AM1045" s="19">
        <v>1</v>
      </c>
      <c r="AP1045">
        <v>1</v>
      </c>
      <c r="AR1045" s="19" t="s">
        <v>72</v>
      </c>
      <c r="AY1045" s="19">
        <v>-777</v>
      </c>
      <c r="AZ1045">
        <v>-777</v>
      </c>
      <c r="BF1045" s="19" t="s">
        <v>72</v>
      </c>
      <c r="BM1045" s="19" t="s">
        <v>72</v>
      </c>
      <c r="CM1045" s="19" t="s">
        <v>72</v>
      </c>
      <c r="CT1045" s="19" t="s">
        <v>72</v>
      </c>
      <c r="DA1045" s="19" t="s">
        <v>72</v>
      </c>
      <c r="DH1045" s="19" t="s">
        <v>72</v>
      </c>
      <c r="DT1045" s="19" t="s">
        <v>72</v>
      </c>
      <c r="EA1045" s="19" t="s">
        <v>72</v>
      </c>
      <c r="EH1045" s="19" t="s">
        <v>72</v>
      </c>
      <c r="EO1045" s="19" t="s">
        <v>72</v>
      </c>
      <c r="FJ1045" s="19">
        <v>1</v>
      </c>
      <c r="FM1045">
        <v>1</v>
      </c>
      <c r="FO1045" s="19">
        <v>1</v>
      </c>
      <c r="FR1045">
        <v>1</v>
      </c>
      <c r="FT1045" s="28" t="s">
        <v>72</v>
      </c>
      <c r="FU1045">
        <v>18</v>
      </c>
      <c r="FW1045" t="s">
        <v>1003</v>
      </c>
      <c r="FX1045">
        <v>1</v>
      </c>
      <c r="GA1045" s="19" t="s">
        <v>72</v>
      </c>
      <c r="GB1045">
        <v>-777</v>
      </c>
      <c r="GH1045" s="19">
        <v>1</v>
      </c>
    </row>
    <row r="1046" spans="1:193" x14ac:dyDescent="0.2">
      <c r="A1046">
        <v>1</v>
      </c>
      <c r="B1046" t="s">
        <v>170</v>
      </c>
      <c r="G1046" t="s">
        <v>979</v>
      </c>
      <c r="H1046">
        <v>38</v>
      </c>
      <c r="I1046">
        <v>1997</v>
      </c>
      <c r="J1046" t="s">
        <v>41450</v>
      </c>
      <c r="Q1046" s="17" t="s">
        <v>42044</v>
      </c>
      <c r="S1046">
        <v>1</v>
      </c>
      <c r="V1046" s="19">
        <v>1</v>
      </c>
      <c r="X1046">
        <v>12</v>
      </c>
      <c r="Z1046">
        <v>1</v>
      </c>
      <c r="AD1046" t="s">
        <v>981</v>
      </c>
      <c r="AI1046" t="s">
        <v>981</v>
      </c>
      <c r="AJ1046" s="19" t="s">
        <v>72</v>
      </c>
      <c r="AM1046" s="19">
        <v>1</v>
      </c>
      <c r="AO1046" t="s">
        <v>41610</v>
      </c>
      <c r="AP1046">
        <v>1</v>
      </c>
      <c r="AR1046" s="19" t="s">
        <v>72</v>
      </c>
      <c r="AY1046" s="19">
        <v>-777</v>
      </c>
      <c r="AZ1046">
        <v>-777</v>
      </c>
      <c r="BF1046" s="19" t="s">
        <v>72</v>
      </c>
      <c r="BM1046" s="19" t="s">
        <v>72</v>
      </c>
      <c r="CM1046" s="19" t="s">
        <v>72</v>
      </c>
      <c r="CT1046" s="19" t="s">
        <v>72</v>
      </c>
      <c r="DA1046" s="19" t="s">
        <v>72</v>
      </c>
      <c r="DH1046" s="19" t="s">
        <v>72</v>
      </c>
      <c r="DT1046" s="19" t="s">
        <v>72</v>
      </c>
      <c r="EA1046" s="19" t="s">
        <v>72</v>
      </c>
      <c r="EH1046" s="19" t="s">
        <v>72</v>
      </c>
      <c r="EO1046" s="19" t="s">
        <v>72</v>
      </c>
      <c r="FJ1046" s="19">
        <v>1</v>
      </c>
      <c r="FL1046" t="s">
        <v>1942</v>
      </c>
      <c r="FM1046">
        <v>1</v>
      </c>
      <c r="FO1046" s="19">
        <v>1</v>
      </c>
      <c r="FQ1046" t="s">
        <v>41788</v>
      </c>
      <c r="FR1046">
        <v>1</v>
      </c>
      <c r="FT1046" s="28" t="s">
        <v>72</v>
      </c>
      <c r="FU1046">
        <v>18</v>
      </c>
      <c r="FW1046" t="s">
        <v>1003</v>
      </c>
      <c r="FX1046">
        <v>1</v>
      </c>
      <c r="FZ1046" t="s">
        <v>41788</v>
      </c>
      <c r="GA1046" s="19" t="s">
        <v>72</v>
      </c>
      <c r="GB1046">
        <v>-777</v>
      </c>
      <c r="GH1046" s="19">
        <v>1</v>
      </c>
    </row>
    <row r="1047" spans="1:193" x14ac:dyDescent="0.2">
      <c r="A1047">
        <v>1</v>
      </c>
      <c r="B1047" t="s">
        <v>170</v>
      </c>
      <c r="G1047" t="s">
        <v>979</v>
      </c>
      <c r="H1047">
        <v>38</v>
      </c>
      <c r="I1047">
        <v>1996</v>
      </c>
      <c r="J1047" t="s">
        <v>41450</v>
      </c>
      <c r="S1047">
        <v>1</v>
      </c>
      <c r="V1047" s="19">
        <v>1</v>
      </c>
      <c r="X1047">
        <v>12</v>
      </c>
      <c r="Z1047">
        <v>1</v>
      </c>
      <c r="AJ1047" s="19" t="s">
        <v>72</v>
      </c>
      <c r="AM1047" s="19">
        <v>1</v>
      </c>
      <c r="AP1047">
        <v>1</v>
      </c>
      <c r="AR1047" s="19" t="s">
        <v>72</v>
      </c>
      <c r="AY1047" s="19">
        <v>-777</v>
      </c>
      <c r="AZ1047">
        <v>-777</v>
      </c>
      <c r="BF1047" s="19" t="s">
        <v>72</v>
      </c>
      <c r="BM1047" s="19" t="s">
        <v>72</v>
      </c>
      <c r="CM1047" s="19" t="s">
        <v>72</v>
      </c>
      <c r="CT1047" s="19" t="s">
        <v>72</v>
      </c>
      <c r="DA1047" s="19" t="s">
        <v>72</v>
      </c>
      <c r="DH1047" s="19" t="s">
        <v>72</v>
      </c>
      <c r="DT1047" s="19" t="s">
        <v>72</v>
      </c>
      <c r="EA1047" s="19" t="s">
        <v>72</v>
      </c>
      <c r="EH1047" s="19" t="s">
        <v>72</v>
      </c>
      <c r="EO1047" s="19" t="s">
        <v>72</v>
      </c>
      <c r="FJ1047" s="19">
        <v>1</v>
      </c>
      <c r="FM1047">
        <v>1</v>
      </c>
      <c r="FO1047" s="19">
        <v>1</v>
      </c>
      <c r="FR1047">
        <v>1</v>
      </c>
      <c r="FT1047" s="28" t="s">
        <v>72</v>
      </c>
      <c r="FU1047">
        <v>18</v>
      </c>
      <c r="FW1047" t="s">
        <v>1003</v>
      </c>
      <c r="FX1047">
        <v>1</v>
      </c>
      <c r="GA1047" s="19" t="s">
        <v>72</v>
      </c>
      <c r="GB1047">
        <v>-777</v>
      </c>
      <c r="GH1047" s="19">
        <v>1</v>
      </c>
    </row>
    <row r="1048" spans="1:193" x14ac:dyDescent="0.2">
      <c r="A1048">
        <v>1</v>
      </c>
      <c r="B1048" t="s">
        <v>170</v>
      </c>
      <c r="G1048" t="s">
        <v>979</v>
      </c>
      <c r="H1048">
        <v>38</v>
      </c>
      <c r="I1048">
        <v>1995</v>
      </c>
      <c r="J1048" t="s">
        <v>41450</v>
      </c>
      <c r="S1048">
        <v>1</v>
      </c>
      <c r="V1048" s="19">
        <v>1</v>
      </c>
      <c r="X1048">
        <v>12</v>
      </c>
      <c r="Z1048">
        <v>1</v>
      </c>
      <c r="AD1048" t="s">
        <v>1012</v>
      </c>
      <c r="AI1048" t="s">
        <v>1012</v>
      </c>
      <c r="AM1048" s="19">
        <v>1</v>
      </c>
      <c r="AP1048">
        <v>1</v>
      </c>
      <c r="AR1048" s="19" t="s">
        <v>72</v>
      </c>
      <c r="AY1048" s="19">
        <v>-777</v>
      </c>
      <c r="AZ1048">
        <v>-777</v>
      </c>
      <c r="BF1048" s="19" t="s">
        <v>72</v>
      </c>
      <c r="BM1048" s="19" t="s">
        <v>72</v>
      </c>
      <c r="CM1048" s="19" t="s">
        <v>72</v>
      </c>
      <c r="CT1048" s="19" t="s">
        <v>72</v>
      </c>
      <c r="DA1048" s="19" t="s">
        <v>72</v>
      </c>
      <c r="DH1048" s="19" t="s">
        <v>72</v>
      </c>
      <c r="DT1048" s="19" t="s">
        <v>72</v>
      </c>
      <c r="EA1048" s="19" t="s">
        <v>72</v>
      </c>
      <c r="EH1048" s="19" t="s">
        <v>72</v>
      </c>
      <c r="EO1048" s="19" t="s">
        <v>72</v>
      </c>
      <c r="FJ1048" s="19">
        <v>1</v>
      </c>
      <c r="FM1048">
        <v>1</v>
      </c>
      <c r="FO1048" s="19">
        <v>1</v>
      </c>
      <c r="FR1048">
        <v>1</v>
      </c>
      <c r="FT1048" s="28" t="s">
        <v>72</v>
      </c>
      <c r="FU1048">
        <v>18</v>
      </c>
      <c r="FW1048" t="s">
        <v>1003</v>
      </c>
      <c r="FX1048">
        <v>1</v>
      </c>
      <c r="GA1048" s="19" t="s">
        <v>72</v>
      </c>
      <c r="GB1048">
        <v>-777</v>
      </c>
      <c r="GH1048" s="19">
        <v>1</v>
      </c>
    </row>
    <row r="1049" spans="1:193" x14ac:dyDescent="0.2">
      <c r="A1049">
        <v>1</v>
      </c>
      <c r="B1049" t="s">
        <v>170</v>
      </c>
      <c r="G1049" t="s">
        <v>979</v>
      </c>
      <c r="H1049">
        <v>38</v>
      </c>
      <c r="I1049">
        <v>1994</v>
      </c>
      <c r="J1049" t="s">
        <v>41450</v>
      </c>
      <c r="S1049">
        <v>1</v>
      </c>
      <c r="V1049" s="19">
        <v>1</v>
      </c>
      <c r="X1049">
        <v>12</v>
      </c>
      <c r="Z1049">
        <v>1</v>
      </c>
      <c r="AM1049" s="19">
        <v>1</v>
      </c>
      <c r="AP1049">
        <v>1</v>
      </c>
      <c r="AR1049" s="19" t="s">
        <v>72</v>
      </c>
      <c r="AY1049" s="19">
        <v>-777</v>
      </c>
      <c r="AZ1049">
        <v>-777</v>
      </c>
      <c r="BF1049" s="19" t="s">
        <v>72</v>
      </c>
      <c r="BM1049" s="19" t="s">
        <v>72</v>
      </c>
      <c r="CM1049" s="19" t="s">
        <v>72</v>
      </c>
      <c r="CT1049" s="19" t="s">
        <v>72</v>
      </c>
      <c r="DA1049" s="19" t="s">
        <v>72</v>
      </c>
      <c r="DH1049" s="19" t="s">
        <v>72</v>
      </c>
      <c r="DT1049" s="19" t="s">
        <v>72</v>
      </c>
      <c r="EA1049" s="19" t="s">
        <v>72</v>
      </c>
      <c r="EH1049" s="19" t="s">
        <v>72</v>
      </c>
      <c r="EO1049" s="19" t="s">
        <v>72</v>
      </c>
      <c r="FJ1049" s="19">
        <v>1</v>
      </c>
      <c r="FM1049">
        <v>1</v>
      </c>
      <c r="FO1049" s="19">
        <v>1</v>
      </c>
      <c r="FR1049">
        <v>1</v>
      </c>
      <c r="FT1049" s="28" t="s">
        <v>72</v>
      </c>
      <c r="FU1049">
        <v>18</v>
      </c>
      <c r="FW1049" t="s">
        <v>1003</v>
      </c>
      <c r="FX1049">
        <v>1</v>
      </c>
      <c r="GA1049" s="19" t="s">
        <v>72</v>
      </c>
      <c r="GB1049">
        <v>-777</v>
      </c>
      <c r="GH1049" s="19">
        <v>1</v>
      </c>
    </row>
    <row r="1050" spans="1:193" x14ac:dyDescent="0.2">
      <c r="A1050">
        <v>1</v>
      </c>
      <c r="B1050" t="s">
        <v>170</v>
      </c>
      <c r="G1050" t="s">
        <v>979</v>
      </c>
      <c r="H1050">
        <v>38</v>
      </c>
      <c r="I1050">
        <v>1993</v>
      </c>
      <c r="J1050" t="s">
        <v>41450</v>
      </c>
      <c r="S1050">
        <v>1</v>
      </c>
      <c r="V1050" s="19">
        <v>1</v>
      </c>
      <c r="X1050">
        <v>12</v>
      </c>
      <c r="Z1050">
        <v>1</v>
      </c>
      <c r="AM1050" s="19">
        <v>1</v>
      </c>
      <c r="AP1050">
        <v>1</v>
      </c>
      <c r="AR1050" s="19" t="s">
        <v>72</v>
      </c>
      <c r="AY1050" s="19">
        <v>-777</v>
      </c>
      <c r="AZ1050">
        <v>-777</v>
      </c>
      <c r="BF1050" s="19" t="s">
        <v>72</v>
      </c>
      <c r="BM1050" s="19" t="s">
        <v>72</v>
      </c>
      <c r="CM1050" s="19" t="s">
        <v>72</v>
      </c>
      <c r="CT1050" s="19" t="s">
        <v>72</v>
      </c>
      <c r="DA1050" s="19" t="s">
        <v>72</v>
      </c>
      <c r="DH1050" s="19" t="s">
        <v>72</v>
      </c>
      <c r="DT1050" s="19" t="s">
        <v>72</v>
      </c>
      <c r="EA1050" s="19" t="s">
        <v>72</v>
      </c>
      <c r="EH1050" s="19" t="s">
        <v>72</v>
      </c>
      <c r="EO1050" s="19" t="s">
        <v>72</v>
      </c>
      <c r="FJ1050" s="19">
        <v>1</v>
      </c>
      <c r="FM1050">
        <v>1</v>
      </c>
      <c r="FO1050" s="19">
        <v>1</v>
      </c>
      <c r="FR1050">
        <v>1</v>
      </c>
      <c r="FT1050" s="28" t="s">
        <v>72</v>
      </c>
      <c r="FU1050">
        <v>18</v>
      </c>
      <c r="FW1050" t="s">
        <v>1003</v>
      </c>
      <c r="FX1050">
        <v>1</v>
      </c>
      <c r="GA1050" s="19" t="s">
        <v>72</v>
      </c>
      <c r="GB1050">
        <v>-777</v>
      </c>
      <c r="GH1050" s="19">
        <v>1</v>
      </c>
    </row>
    <row r="1051" spans="1:193" x14ac:dyDescent="0.2">
      <c r="A1051">
        <v>1</v>
      </c>
      <c r="B1051" t="s">
        <v>170</v>
      </c>
      <c r="G1051" t="s">
        <v>979</v>
      </c>
      <c r="H1051">
        <v>38</v>
      </c>
      <c r="I1051">
        <v>1992</v>
      </c>
      <c r="J1051" t="s">
        <v>41450</v>
      </c>
      <c r="S1051">
        <v>1</v>
      </c>
      <c r="V1051" s="19">
        <v>1</v>
      </c>
      <c r="X1051">
        <v>12</v>
      </c>
      <c r="Z1051">
        <v>1</v>
      </c>
      <c r="AM1051" s="19">
        <v>1</v>
      </c>
      <c r="AP1051">
        <v>1</v>
      </c>
      <c r="AR1051" s="19" t="s">
        <v>72</v>
      </c>
      <c r="AY1051" s="19">
        <v>-777</v>
      </c>
      <c r="AZ1051">
        <v>-777</v>
      </c>
      <c r="BF1051" s="19" t="s">
        <v>72</v>
      </c>
      <c r="BM1051" s="19" t="s">
        <v>72</v>
      </c>
      <c r="CM1051" s="19" t="s">
        <v>72</v>
      </c>
      <c r="CT1051" s="19" t="s">
        <v>72</v>
      </c>
      <c r="DA1051" s="19" t="s">
        <v>72</v>
      </c>
      <c r="DH1051" s="19" t="s">
        <v>72</v>
      </c>
      <c r="DT1051" s="19" t="s">
        <v>72</v>
      </c>
      <c r="EA1051" s="19" t="s">
        <v>72</v>
      </c>
      <c r="EH1051" s="19" t="s">
        <v>72</v>
      </c>
      <c r="EO1051" s="19" t="s">
        <v>72</v>
      </c>
      <c r="FJ1051" s="19">
        <v>1</v>
      </c>
      <c r="FM1051">
        <v>1</v>
      </c>
      <c r="FO1051" s="19">
        <v>1</v>
      </c>
      <c r="FR1051">
        <v>1</v>
      </c>
      <c r="FT1051" s="28" t="s">
        <v>72</v>
      </c>
      <c r="FU1051">
        <v>18</v>
      </c>
      <c r="FW1051" t="s">
        <v>1003</v>
      </c>
      <c r="FX1051">
        <v>1</v>
      </c>
      <c r="GA1051" s="19" t="s">
        <v>72</v>
      </c>
      <c r="GB1051">
        <v>-777</v>
      </c>
      <c r="GH1051" s="19">
        <v>1</v>
      </c>
    </row>
    <row r="1052" spans="1:193" s="18" customFormat="1" x14ac:dyDescent="0.2">
      <c r="A1052" s="18">
        <v>1</v>
      </c>
      <c r="B1052" s="18" t="s">
        <v>170</v>
      </c>
      <c r="G1052" s="18" t="s">
        <v>979</v>
      </c>
      <c r="H1052" s="18">
        <v>38</v>
      </c>
      <c r="I1052" s="18">
        <v>1991</v>
      </c>
      <c r="J1052" s="18" t="s">
        <v>41450</v>
      </c>
      <c r="R1052" s="18" t="s">
        <v>981</v>
      </c>
      <c r="S1052" s="18">
        <v>1</v>
      </c>
      <c r="U1052" s="18" t="s">
        <v>981</v>
      </c>
      <c r="V1052" s="20">
        <v>1</v>
      </c>
      <c r="X1052" s="18">
        <v>12</v>
      </c>
      <c r="Y1052" s="18" t="s">
        <v>1012</v>
      </c>
      <c r="Z1052" s="18">
        <v>1</v>
      </c>
      <c r="AB1052" s="20"/>
      <c r="AD1052" s="18" t="s">
        <v>41546</v>
      </c>
      <c r="AG1052" s="20"/>
      <c r="AI1052" s="18" t="s">
        <v>41546</v>
      </c>
      <c r="AJ1052" s="20"/>
      <c r="AM1052" s="20">
        <v>1</v>
      </c>
      <c r="AO1052" s="18" t="s">
        <v>981</v>
      </c>
      <c r="AP1052" s="18">
        <v>1</v>
      </c>
      <c r="AR1052" s="20" t="s">
        <v>72</v>
      </c>
      <c r="AY1052" s="20">
        <v>-777</v>
      </c>
      <c r="AZ1052" s="18">
        <v>-777</v>
      </c>
      <c r="BF1052" s="20" t="s">
        <v>72</v>
      </c>
      <c r="BM1052" s="20" t="s">
        <v>72</v>
      </c>
      <c r="BT1052" s="20"/>
      <c r="CA1052" s="20"/>
      <c r="CH1052" s="20"/>
      <c r="CM1052" s="20" t="s">
        <v>72</v>
      </c>
      <c r="CT1052" s="20" t="s">
        <v>72</v>
      </c>
      <c r="DA1052" s="20" t="s">
        <v>72</v>
      </c>
      <c r="DH1052" s="20" t="s">
        <v>72</v>
      </c>
      <c r="DO1052" s="20"/>
      <c r="DT1052" s="20" t="s">
        <v>72</v>
      </c>
      <c r="EA1052" s="20" t="s">
        <v>72</v>
      </c>
      <c r="EH1052" s="20" t="s">
        <v>72</v>
      </c>
      <c r="EO1052" s="20" t="s">
        <v>72</v>
      </c>
      <c r="EV1052" s="20"/>
      <c r="FC1052" s="20"/>
      <c r="FJ1052" s="20">
        <v>1</v>
      </c>
      <c r="FL1052" s="18" t="s">
        <v>1952</v>
      </c>
      <c r="FM1052" s="18">
        <v>1</v>
      </c>
      <c r="FO1052" s="20">
        <v>1</v>
      </c>
      <c r="FQ1052" s="18" t="s">
        <v>989</v>
      </c>
      <c r="FR1052" s="18">
        <v>1</v>
      </c>
      <c r="FT1052" s="29" t="s">
        <v>72</v>
      </c>
      <c r="FU1052">
        <v>18</v>
      </c>
      <c r="FW1052" s="18" t="s">
        <v>1003</v>
      </c>
      <c r="FX1052" s="18">
        <v>1</v>
      </c>
      <c r="FZ1052" s="18" t="s">
        <v>989</v>
      </c>
      <c r="GA1052" s="20" t="s">
        <v>72</v>
      </c>
      <c r="GB1052" s="18">
        <v>-777</v>
      </c>
      <c r="GH1052" s="20">
        <v>1</v>
      </c>
      <c r="GI1052" s="18" t="s">
        <v>1017</v>
      </c>
      <c r="GK1052" s="18" t="s">
        <v>41928</v>
      </c>
    </row>
    <row r="1053" spans="1:193" x14ac:dyDescent="0.2">
      <c r="A1053">
        <v>1</v>
      </c>
      <c r="B1053" t="s">
        <v>170</v>
      </c>
      <c r="G1053" t="s">
        <v>1020</v>
      </c>
      <c r="H1053">
        <v>39</v>
      </c>
      <c r="I1053">
        <v>2020</v>
      </c>
      <c r="J1053" s="17" t="s">
        <v>41450</v>
      </c>
      <c r="R1053" t="s">
        <v>1021</v>
      </c>
      <c r="S1053">
        <v>1</v>
      </c>
      <c r="U1053" t="s">
        <v>41521</v>
      </c>
      <c r="V1053" s="19">
        <v>1</v>
      </c>
      <c r="W1053">
        <v>12</v>
      </c>
      <c r="Y1053" t="s">
        <v>1022</v>
      </c>
      <c r="Z1053">
        <v>1</v>
      </c>
      <c r="AG1053" s="19" t="s">
        <v>72</v>
      </c>
      <c r="AJ1053" s="19" t="s">
        <v>72</v>
      </c>
      <c r="AM1053" s="19">
        <v>1</v>
      </c>
      <c r="AO1053" t="s">
        <v>41611</v>
      </c>
      <c r="AP1053">
        <v>1</v>
      </c>
      <c r="AQ1053" t="s">
        <v>1023</v>
      </c>
      <c r="AR1053" s="19" t="s">
        <v>72</v>
      </c>
      <c r="AY1053" s="19" t="s">
        <v>296</v>
      </c>
      <c r="BA1053">
        <v>750</v>
      </c>
      <c r="BC1053" t="s">
        <v>177</v>
      </c>
      <c r="BD1053" t="s">
        <v>1955</v>
      </c>
      <c r="BE1053" t="s">
        <v>1024</v>
      </c>
      <c r="BF1053" s="19" t="s">
        <v>72</v>
      </c>
      <c r="BM1053" s="19" t="s">
        <v>72</v>
      </c>
      <c r="CM1053" s="19" t="s">
        <v>72</v>
      </c>
      <c r="CT1053" s="19" t="s">
        <v>72</v>
      </c>
      <c r="DA1053" s="19" t="s">
        <v>72</v>
      </c>
      <c r="DH1053" s="19" t="s">
        <v>72</v>
      </c>
      <c r="DT1053" s="19" t="s">
        <v>72</v>
      </c>
      <c r="EA1053" s="19" t="s">
        <v>72</v>
      </c>
      <c r="EH1053" s="19" t="s">
        <v>72</v>
      </c>
      <c r="EO1053" s="19" t="s">
        <v>72</v>
      </c>
      <c r="FJ1053" s="19">
        <v>1</v>
      </c>
      <c r="FL1053" t="s">
        <v>1025</v>
      </c>
      <c r="FM1053">
        <v>1</v>
      </c>
      <c r="FQ1053" t="s">
        <v>1956</v>
      </c>
      <c r="FT1053" s="28" t="s">
        <v>72</v>
      </c>
      <c r="GA1053" s="19" t="s">
        <v>72</v>
      </c>
      <c r="GH1053" s="19">
        <v>1</v>
      </c>
      <c r="GI1053" t="s">
        <v>1026</v>
      </c>
      <c r="GK1053" t="s">
        <v>41930</v>
      </c>
    </row>
    <row r="1054" spans="1:193" x14ac:dyDescent="0.2">
      <c r="A1054">
        <v>1</v>
      </c>
      <c r="B1054" t="s">
        <v>170</v>
      </c>
      <c r="G1054" t="s">
        <v>1020</v>
      </c>
      <c r="H1054">
        <v>39</v>
      </c>
      <c r="I1054">
        <v>2019</v>
      </c>
      <c r="J1054" t="s">
        <v>41450</v>
      </c>
      <c r="S1054">
        <v>1</v>
      </c>
      <c r="V1054" s="19">
        <v>1</v>
      </c>
      <c r="W1054">
        <v>12</v>
      </c>
      <c r="Z1054">
        <v>1</v>
      </c>
      <c r="AG1054" s="19" t="s">
        <v>72</v>
      </c>
      <c r="AJ1054" s="19" t="s">
        <v>72</v>
      </c>
      <c r="AM1054" s="19">
        <v>1</v>
      </c>
      <c r="AP1054">
        <v>1</v>
      </c>
      <c r="AR1054" s="19" t="s">
        <v>72</v>
      </c>
      <c r="AY1054" s="19" t="s">
        <v>296</v>
      </c>
      <c r="BA1054">
        <v>750</v>
      </c>
      <c r="BC1054" t="s">
        <v>177</v>
      </c>
      <c r="BF1054" s="19" t="s">
        <v>72</v>
      </c>
      <c r="BM1054" s="19" t="s">
        <v>72</v>
      </c>
      <c r="CM1054" s="19" t="s">
        <v>72</v>
      </c>
      <c r="CT1054" s="19" t="s">
        <v>72</v>
      </c>
      <c r="DA1054" s="19" t="s">
        <v>72</v>
      </c>
      <c r="DH1054" s="19" t="s">
        <v>72</v>
      </c>
      <c r="DT1054" s="19" t="s">
        <v>72</v>
      </c>
      <c r="EA1054" s="19" t="s">
        <v>72</v>
      </c>
      <c r="EH1054" s="19" t="s">
        <v>72</v>
      </c>
      <c r="EO1054" s="19" t="s">
        <v>72</v>
      </c>
      <c r="FJ1054" s="19">
        <v>1</v>
      </c>
      <c r="FM1054">
        <v>1</v>
      </c>
      <c r="FT1054" s="28" t="s">
        <v>72</v>
      </c>
      <c r="GA1054" s="19" t="s">
        <v>72</v>
      </c>
      <c r="GH1054" s="19">
        <v>1</v>
      </c>
      <c r="GK1054" t="s">
        <v>72</v>
      </c>
    </row>
    <row r="1055" spans="1:193" x14ac:dyDescent="0.2">
      <c r="A1055">
        <v>1</v>
      </c>
      <c r="B1055" t="s">
        <v>170</v>
      </c>
      <c r="G1055" t="s">
        <v>1020</v>
      </c>
      <c r="H1055">
        <v>39</v>
      </c>
      <c r="I1055">
        <v>2018</v>
      </c>
      <c r="J1055" t="s">
        <v>41450</v>
      </c>
      <c r="S1055">
        <v>1</v>
      </c>
      <c r="V1055" s="19">
        <v>1</v>
      </c>
      <c r="W1055">
        <v>12</v>
      </c>
      <c r="Z1055">
        <v>1</v>
      </c>
      <c r="AG1055" s="19" t="s">
        <v>72</v>
      </c>
      <c r="AJ1055" s="19" t="s">
        <v>72</v>
      </c>
      <c r="AM1055" s="19">
        <v>1</v>
      </c>
      <c r="AP1055">
        <v>1</v>
      </c>
      <c r="AR1055" s="19" t="s">
        <v>72</v>
      </c>
      <c r="AY1055" s="19" t="s">
        <v>296</v>
      </c>
      <c r="BA1055">
        <v>750</v>
      </c>
      <c r="BC1055" t="s">
        <v>177</v>
      </c>
      <c r="BF1055" s="19" t="s">
        <v>72</v>
      </c>
      <c r="BM1055" s="19" t="s">
        <v>72</v>
      </c>
      <c r="CM1055" s="19" t="s">
        <v>72</v>
      </c>
      <c r="CT1055" s="19" t="s">
        <v>72</v>
      </c>
      <c r="DA1055" s="19" t="s">
        <v>72</v>
      </c>
      <c r="DH1055" s="19" t="s">
        <v>72</v>
      </c>
      <c r="DT1055" s="19" t="s">
        <v>72</v>
      </c>
      <c r="EA1055" s="19" t="s">
        <v>72</v>
      </c>
      <c r="EH1055" s="19" t="s">
        <v>72</v>
      </c>
      <c r="EO1055" s="19" t="s">
        <v>72</v>
      </c>
      <c r="FJ1055" s="19">
        <v>1</v>
      </c>
      <c r="FM1055">
        <v>1</v>
      </c>
      <c r="FT1055" s="28" t="s">
        <v>72</v>
      </c>
      <c r="GA1055" s="19" t="s">
        <v>72</v>
      </c>
      <c r="GH1055" s="19">
        <v>1</v>
      </c>
      <c r="GK1055" t="s">
        <v>72</v>
      </c>
    </row>
    <row r="1056" spans="1:193" x14ac:dyDescent="0.2">
      <c r="A1056">
        <v>1</v>
      </c>
      <c r="B1056" t="s">
        <v>170</v>
      </c>
      <c r="G1056" t="s">
        <v>1020</v>
      </c>
      <c r="H1056">
        <v>39</v>
      </c>
      <c r="I1056">
        <v>2017</v>
      </c>
      <c r="J1056" t="s">
        <v>41450</v>
      </c>
      <c r="S1056">
        <v>1</v>
      </c>
      <c r="V1056" s="19">
        <v>1</v>
      </c>
      <c r="W1056">
        <v>12</v>
      </c>
      <c r="Z1056">
        <v>1</v>
      </c>
      <c r="AG1056" s="19" t="s">
        <v>72</v>
      </c>
      <c r="AJ1056" s="19" t="s">
        <v>72</v>
      </c>
      <c r="AM1056" s="19">
        <v>1</v>
      </c>
      <c r="AP1056">
        <v>1</v>
      </c>
      <c r="AR1056" s="19" t="s">
        <v>72</v>
      </c>
      <c r="AY1056" s="19" t="s">
        <v>296</v>
      </c>
      <c r="BA1056">
        <v>750</v>
      </c>
      <c r="BC1056" t="s">
        <v>177</v>
      </c>
      <c r="BF1056" s="19" t="s">
        <v>72</v>
      </c>
      <c r="BM1056" s="19" t="s">
        <v>72</v>
      </c>
      <c r="CM1056" s="19" t="s">
        <v>72</v>
      </c>
      <c r="CT1056" s="19" t="s">
        <v>72</v>
      </c>
      <c r="DA1056" s="19" t="s">
        <v>72</v>
      </c>
      <c r="DH1056" s="19" t="s">
        <v>72</v>
      </c>
      <c r="DT1056" s="19" t="s">
        <v>72</v>
      </c>
      <c r="EA1056" s="19" t="s">
        <v>72</v>
      </c>
      <c r="EH1056" s="19" t="s">
        <v>72</v>
      </c>
      <c r="EO1056" s="19" t="s">
        <v>72</v>
      </c>
      <c r="FJ1056" s="19">
        <v>1</v>
      </c>
      <c r="FM1056">
        <v>1</v>
      </c>
      <c r="FT1056" s="28" t="s">
        <v>72</v>
      </c>
      <c r="GA1056" s="19" t="s">
        <v>72</v>
      </c>
      <c r="GH1056" s="19">
        <v>1</v>
      </c>
      <c r="GK1056" t="s">
        <v>72</v>
      </c>
    </row>
    <row r="1057" spans="1:193" x14ac:dyDescent="0.2">
      <c r="A1057">
        <v>1</v>
      </c>
      <c r="B1057" t="s">
        <v>170</v>
      </c>
      <c r="G1057" t="s">
        <v>1020</v>
      </c>
      <c r="H1057">
        <v>39</v>
      </c>
      <c r="I1057">
        <v>2016</v>
      </c>
      <c r="J1057" t="s">
        <v>41450</v>
      </c>
      <c r="S1057">
        <v>1</v>
      </c>
      <c r="V1057" s="19">
        <v>1</v>
      </c>
      <c r="W1057">
        <v>12</v>
      </c>
      <c r="Z1057">
        <v>1</v>
      </c>
      <c r="AG1057" s="19" t="s">
        <v>72</v>
      </c>
      <c r="AJ1057" s="19" t="s">
        <v>72</v>
      </c>
      <c r="AM1057" s="19">
        <v>1</v>
      </c>
      <c r="AP1057">
        <v>1</v>
      </c>
      <c r="AR1057" s="19" t="s">
        <v>72</v>
      </c>
      <c r="AY1057" s="19" t="s">
        <v>296</v>
      </c>
      <c r="BA1057">
        <v>750</v>
      </c>
      <c r="BC1057" t="s">
        <v>177</v>
      </c>
      <c r="BF1057" s="19" t="s">
        <v>72</v>
      </c>
      <c r="BM1057" s="19" t="s">
        <v>72</v>
      </c>
      <c r="CM1057" s="19" t="s">
        <v>72</v>
      </c>
      <c r="CT1057" s="19" t="s">
        <v>72</v>
      </c>
      <c r="DA1057" s="19" t="s">
        <v>72</v>
      </c>
      <c r="DH1057" s="19" t="s">
        <v>72</v>
      </c>
      <c r="DT1057" s="19" t="s">
        <v>72</v>
      </c>
      <c r="EA1057" s="19" t="s">
        <v>72</v>
      </c>
      <c r="EH1057" s="19" t="s">
        <v>72</v>
      </c>
      <c r="EO1057" s="19" t="s">
        <v>72</v>
      </c>
      <c r="FJ1057" s="19">
        <v>1</v>
      </c>
      <c r="FM1057">
        <v>1</v>
      </c>
      <c r="FT1057" s="28" t="s">
        <v>72</v>
      </c>
      <c r="GA1057" s="19" t="s">
        <v>72</v>
      </c>
      <c r="GH1057" s="19">
        <v>1</v>
      </c>
      <c r="GK1057" t="s">
        <v>72</v>
      </c>
    </row>
    <row r="1058" spans="1:193" x14ac:dyDescent="0.2">
      <c r="A1058">
        <v>1</v>
      </c>
      <c r="B1058" t="s">
        <v>170</v>
      </c>
      <c r="G1058" t="s">
        <v>1020</v>
      </c>
      <c r="H1058">
        <v>39</v>
      </c>
      <c r="I1058">
        <v>2015</v>
      </c>
      <c r="J1058" t="s">
        <v>41450</v>
      </c>
      <c r="S1058">
        <v>1</v>
      </c>
      <c r="V1058" s="19">
        <v>1</v>
      </c>
      <c r="W1058">
        <v>12</v>
      </c>
      <c r="Z1058">
        <v>1</v>
      </c>
      <c r="AG1058" s="19" t="s">
        <v>72</v>
      </c>
      <c r="AJ1058" s="19" t="s">
        <v>72</v>
      </c>
      <c r="AM1058" s="19">
        <v>1</v>
      </c>
      <c r="AP1058">
        <v>1</v>
      </c>
      <c r="AR1058" s="19" t="s">
        <v>72</v>
      </c>
      <c r="AY1058" s="19" t="s">
        <v>296</v>
      </c>
      <c r="BA1058">
        <v>750</v>
      </c>
      <c r="BC1058" t="s">
        <v>177</v>
      </c>
      <c r="BF1058" s="19" t="s">
        <v>72</v>
      </c>
      <c r="BM1058" s="19" t="s">
        <v>72</v>
      </c>
      <c r="CM1058" s="19" t="s">
        <v>72</v>
      </c>
      <c r="CT1058" s="19" t="s">
        <v>72</v>
      </c>
      <c r="DA1058" s="19" t="s">
        <v>72</v>
      </c>
      <c r="DH1058" s="19" t="s">
        <v>72</v>
      </c>
      <c r="DT1058" s="19" t="s">
        <v>72</v>
      </c>
      <c r="EA1058" s="19" t="s">
        <v>72</v>
      </c>
      <c r="EH1058" s="19" t="s">
        <v>72</v>
      </c>
      <c r="EO1058" s="19" t="s">
        <v>72</v>
      </c>
      <c r="FJ1058" s="19">
        <v>1</v>
      </c>
      <c r="FM1058">
        <v>1</v>
      </c>
      <c r="FT1058" s="28" t="s">
        <v>72</v>
      </c>
      <c r="GA1058" s="19" t="s">
        <v>72</v>
      </c>
      <c r="GH1058" s="19">
        <v>1</v>
      </c>
      <c r="GK1058" t="s">
        <v>72</v>
      </c>
    </row>
    <row r="1059" spans="1:193" x14ac:dyDescent="0.2">
      <c r="A1059">
        <v>1</v>
      </c>
      <c r="B1059" t="s">
        <v>170</v>
      </c>
      <c r="G1059" t="s">
        <v>1020</v>
      </c>
      <c r="H1059">
        <v>39</v>
      </c>
      <c r="I1059">
        <v>2014</v>
      </c>
      <c r="J1059" t="s">
        <v>41450</v>
      </c>
      <c r="S1059">
        <v>1</v>
      </c>
      <c r="V1059" s="19">
        <v>1</v>
      </c>
      <c r="W1059">
        <v>12</v>
      </c>
      <c r="Z1059">
        <v>1</v>
      </c>
      <c r="AG1059" s="19" t="s">
        <v>72</v>
      </c>
      <c r="AJ1059" s="19" t="s">
        <v>72</v>
      </c>
      <c r="AM1059" s="19">
        <v>1</v>
      </c>
      <c r="AP1059">
        <v>1</v>
      </c>
      <c r="AR1059" s="19" t="s">
        <v>72</v>
      </c>
      <c r="AY1059" s="19" t="s">
        <v>296</v>
      </c>
      <c r="BA1059">
        <v>750</v>
      </c>
      <c r="BC1059" t="s">
        <v>177</v>
      </c>
      <c r="BF1059" s="19" t="s">
        <v>72</v>
      </c>
      <c r="BM1059" s="19" t="s">
        <v>72</v>
      </c>
      <c r="CM1059" s="19" t="s">
        <v>72</v>
      </c>
      <c r="CT1059" s="19" t="s">
        <v>72</v>
      </c>
      <c r="DA1059" s="19" t="s">
        <v>72</v>
      </c>
      <c r="DH1059" s="19" t="s">
        <v>72</v>
      </c>
      <c r="DT1059" s="19" t="s">
        <v>72</v>
      </c>
      <c r="EA1059" s="19" t="s">
        <v>72</v>
      </c>
      <c r="EH1059" s="19" t="s">
        <v>72</v>
      </c>
      <c r="EO1059" s="19" t="s">
        <v>72</v>
      </c>
      <c r="FJ1059" s="19">
        <v>1</v>
      </c>
      <c r="FM1059">
        <v>1</v>
      </c>
      <c r="FT1059" s="28" t="s">
        <v>72</v>
      </c>
      <c r="GA1059" s="19" t="s">
        <v>72</v>
      </c>
      <c r="GH1059" s="19">
        <v>1</v>
      </c>
      <c r="GK1059" t="s">
        <v>72</v>
      </c>
    </row>
    <row r="1060" spans="1:193" x14ac:dyDescent="0.2">
      <c r="A1060">
        <v>1</v>
      </c>
      <c r="B1060" t="s">
        <v>170</v>
      </c>
      <c r="G1060" t="s">
        <v>1020</v>
      </c>
      <c r="H1060">
        <v>39</v>
      </c>
      <c r="I1060">
        <v>2013</v>
      </c>
      <c r="J1060" t="s">
        <v>41450</v>
      </c>
      <c r="S1060">
        <v>1</v>
      </c>
      <c r="V1060" s="19">
        <v>1</v>
      </c>
      <c r="W1060">
        <v>12</v>
      </c>
      <c r="Z1060">
        <v>1</v>
      </c>
      <c r="AG1060" s="19" t="s">
        <v>72</v>
      </c>
      <c r="AJ1060" s="19" t="s">
        <v>72</v>
      </c>
      <c r="AM1060" s="19">
        <v>1</v>
      </c>
      <c r="AP1060">
        <v>1</v>
      </c>
      <c r="AR1060" s="19" t="s">
        <v>72</v>
      </c>
      <c r="AY1060" s="19" t="s">
        <v>296</v>
      </c>
      <c r="BA1060">
        <v>750</v>
      </c>
      <c r="BC1060" t="s">
        <v>177</v>
      </c>
      <c r="BF1060" s="19" t="s">
        <v>72</v>
      </c>
      <c r="BM1060" s="19" t="s">
        <v>72</v>
      </c>
      <c r="CM1060" s="19" t="s">
        <v>72</v>
      </c>
      <c r="CT1060" s="19" t="s">
        <v>72</v>
      </c>
      <c r="DA1060" s="19" t="s">
        <v>72</v>
      </c>
      <c r="DH1060" s="19" t="s">
        <v>72</v>
      </c>
      <c r="DT1060" s="19" t="s">
        <v>72</v>
      </c>
      <c r="EA1060" s="19" t="s">
        <v>72</v>
      </c>
      <c r="EH1060" s="19" t="s">
        <v>72</v>
      </c>
      <c r="EO1060" s="19" t="s">
        <v>72</v>
      </c>
      <c r="FJ1060" s="19">
        <v>1</v>
      </c>
      <c r="FM1060">
        <v>1</v>
      </c>
      <c r="FT1060" s="28" t="s">
        <v>72</v>
      </c>
      <c r="GA1060" s="19" t="s">
        <v>72</v>
      </c>
      <c r="GH1060" s="19">
        <v>1</v>
      </c>
      <c r="GK1060" t="s">
        <v>72</v>
      </c>
    </row>
    <row r="1061" spans="1:193" x14ac:dyDescent="0.2">
      <c r="A1061">
        <v>1</v>
      </c>
      <c r="B1061" t="s">
        <v>170</v>
      </c>
      <c r="G1061" t="s">
        <v>1020</v>
      </c>
      <c r="H1061">
        <v>39</v>
      </c>
      <c r="I1061">
        <v>2012</v>
      </c>
      <c r="J1061" t="s">
        <v>41450</v>
      </c>
      <c r="S1061">
        <v>1</v>
      </c>
      <c r="V1061" s="19">
        <v>1</v>
      </c>
      <c r="W1061">
        <v>12</v>
      </c>
      <c r="X1061" t="s">
        <v>1028</v>
      </c>
      <c r="Y1061" t="s">
        <v>1021</v>
      </c>
      <c r="Z1061">
        <v>1</v>
      </c>
      <c r="AG1061" s="19" t="s">
        <v>72</v>
      </c>
      <c r="AJ1061" s="19" t="s">
        <v>72</v>
      </c>
      <c r="AM1061" s="19">
        <v>1</v>
      </c>
      <c r="AP1061">
        <v>1</v>
      </c>
      <c r="AR1061" s="19" t="s">
        <v>72</v>
      </c>
      <c r="AY1061" s="19" t="s">
        <v>296</v>
      </c>
      <c r="BA1061">
        <v>750</v>
      </c>
      <c r="BC1061" t="s">
        <v>177</v>
      </c>
      <c r="BF1061" s="19" t="s">
        <v>72</v>
      </c>
      <c r="BM1061" s="19" t="s">
        <v>72</v>
      </c>
      <c r="CM1061" s="19" t="s">
        <v>72</v>
      </c>
      <c r="CT1061" s="19" t="s">
        <v>72</v>
      </c>
      <c r="DA1061" s="19" t="s">
        <v>72</v>
      </c>
      <c r="DH1061" s="19" t="s">
        <v>72</v>
      </c>
      <c r="DT1061" s="19" t="s">
        <v>72</v>
      </c>
      <c r="EA1061" s="19" t="s">
        <v>72</v>
      </c>
      <c r="EH1061" s="19" t="s">
        <v>72</v>
      </c>
      <c r="EO1061" s="19" t="s">
        <v>72</v>
      </c>
      <c r="FJ1061" s="19">
        <v>1</v>
      </c>
      <c r="FM1061">
        <v>1</v>
      </c>
      <c r="FT1061" s="28" t="s">
        <v>72</v>
      </c>
      <c r="GA1061" s="19" t="s">
        <v>72</v>
      </c>
      <c r="GH1061" s="19">
        <v>1</v>
      </c>
      <c r="GK1061" t="s">
        <v>72</v>
      </c>
    </row>
    <row r="1062" spans="1:193" x14ac:dyDescent="0.2">
      <c r="A1062">
        <v>1</v>
      </c>
      <c r="B1062" t="s">
        <v>170</v>
      </c>
      <c r="G1062" t="s">
        <v>1020</v>
      </c>
      <c r="H1062">
        <v>39</v>
      </c>
      <c r="I1062">
        <v>2011</v>
      </c>
      <c r="J1062" t="s">
        <v>41450</v>
      </c>
      <c r="S1062">
        <v>1</v>
      </c>
      <c r="V1062" s="19">
        <v>1</v>
      </c>
      <c r="W1062">
        <v>12</v>
      </c>
      <c r="Y1062" t="s">
        <v>1959</v>
      </c>
      <c r="Z1062">
        <v>2</v>
      </c>
      <c r="AG1062" s="19" t="s">
        <v>72</v>
      </c>
      <c r="AJ1062" s="19" t="s">
        <v>72</v>
      </c>
      <c r="AM1062" s="19">
        <v>1</v>
      </c>
      <c r="AP1062">
        <v>1</v>
      </c>
      <c r="AR1062" s="19" t="s">
        <v>72</v>
      </c>
      <c r="AY1062" s="19" t="s">
        <v>296</v>
      </c>
      <c r="BA1062">
        <v>750</v>
      </c>
      <c r="BC1062" t="s">
        <v>177</v>
      </c>
      <c r="BF1062" s="19" t="s">
        <v>72</v>
      </c>
      <c r="BM1062" s="19" t="s">
        <v>72</v>
      </c>
      <c r="CM1062" s="19" t="s">
        <v>72</v>
      </c>
      <c r="CT1062" s="19" t="s">
        <v>72</v>
      </c>
      <c r="DA1062" s="19" t="s">
        <v>72</v>
      </c>
      <c r="DH1062" s="19" t="s">
        <v>72</v>
      </c>
      <c r="DT1062" s="19" t="s">
        <v>72</v>
      </c>
      <c r="EA1062" s="19" t="s">
        <v>72</v>
      </c>
      <c r="EH1062" s="19" t="s">
        <v>72</v>
      </c>
      <c r="EO1062" s="19" t="s">
        <v>72</v>
      </c>
      <c r="FJ1062" s="19">
        <v>1</v>
      </c>
      <c r="FM1062">
        <v>1</v>
      </c>
      <c r="FT1062" s="28" t="s">
        <v>72</v>
      </c>
      <c r="GA1062" s="19" t="s">
        <v>72</v>
      </c>
      <c r="GH1062" s="19">
        <v>1</v>
      </c>
      <c r="GK1062" t="s">
        <v>72</v>
      </c>
    </row>
    <row r="1063" spans="1:193" x14ac:dyDescent="0.2">
      <c r="A1063">
        <v>1</v>
      </c>
      <c r="B1063" t="s">
        <v>170</v>
      </c>
      <c r="G1063" t="s">
        <v>1020</v>
      </c>
      <c r="H1063">
        <v>39</v>
      </c>
      <c r="I1063">
        <v>2010</v>
      </c>
      <c r="J1063" t="s">
        <v>41450</v>
      </c>
      <c r="S1063">
        <v>1</v>
      </c>
      <c r="V1063" s="19">
        <v>1</v>
      </c>
      <c r="W1063">
        <v>12</v>
      </c>
      <c r="Z1063">
        <v>2</v>
      </c>
      <c r="AG1063" s="19" t="s">
        <v>72</v>
      </c>
      <c r="AJ1063" s="19" t="s">
        <v>72</v>
      </c>
      <c r="AM1063" s="19">
        <v>1</v>
      </c>
      <c r="AP1063">
        <v>1</v>
      </c>
      <c r="AR1063" s="19" t="s">
        <v>72</v>
      </c>
      <c r="AY1063" s="19" t="s">
        <v>296</v>
      </c>
      <c r="BA1063">
        <v>750</v>
      </c>
      <c r="BC1063" t="s">
        <v>177</v>
      </c>
      <c r="BF1063" s="19" t="s">
        <v>72</v>
      </c>
      <c r="BM1063" s="19" t="s">
        <v>72</v>
      </c>
      <c r="CM1063" s="19" t="s">
        <v>72</v>
      </c>
      <c r="CT1063" s="19" t="s">
        <v>72</v>
      </c>
      <c r="DA1063" s="19" t="s">
        <v>72</v>
      </c>
      <c r="DH1063" s="19" t="s">
        <v>72</v>
      </c>
      <c r="DT1063" s="19" t="s">
        <v>72</v>
      </c>
      <c r="EA1063" s="19" t="s">
        <v>72</v>
      </c>
      <c r="EH1063" s="19" t="s">
        <v>72</v>
      </c>
      <c r="EO1063" s="19" t="s">
        <v>72</v>
      </c>
      <c r="FJ1063" s="19">
        <v>1</v>
      </c>
      <c r="FM1063">
        <v>1</v>
      </c>
      <c r="FT1063" s="28" t="s">
        <v>72</v>
      </c>
      <c r="GA1063" s="19" t="s">
        <v>72</v>
      </c>
      <c r="GH1063" s="19">
        <v>1</v>
      </c>
      <c r="GK1063" t="s">
        <v>72</v>
      </c>
    </row>
    <row r="1064" spans="1:193" x14ac:dyDescent="0.2">
      <c r="A1064">
        <v>1</v>
      </c>
      <c r="B1064" t="s">
        <v>170</v>
      </c>
      <c r="G1064" t="s">
        <v>1020</v>
      </c>
      <c r="H1064">
        <v>39</v>
      </c>
      <c r="I1064">
        <v>2009</v>
      </c>
      <c r="J1064" t="s">
        <v>41450</v>
      </c>
      <c r="S1064">
        <v>1</v>
      </c>
      <c r="V1064" s="19">
        <v>1</v>
      </c>
      <c r="W1064">
        <v>12</v>
      </c>
      <c r="Z1064">
        <v>2</v>
      </c>
      <c r="AG1064" s="19" t="s">
        <v>72</v>
      </c>
      <c r="AJ1064" s="19" t="s">
        <v>72</v>
      </c>
      <c r="AM1064" s="19">
        <v>1</v>
      </c>
      <c r="AP1064">
        <v>1</v>
      </c>
      <c r="AR1064" s="19" t="s">
        <v>72</v>
      </c>
      <c r="AY1064" s="19" t="s">
        <v>296</v>
      </c>
      <c r="BA1064">
        <v>750</v>
      </c>
      <c r="BC1064" t="s">
        <v>177</v>
      </c>
      <c r="BF1064" s="19" t="s">
        <v>72</v>
      </c>
      <c r="BM1064" s="19" t="s">
        <v>72</v>
      </c>
      <c r="CM1064" s="19" t="s">
        <v>72</v>
      </c>
      <c r="CT1064" s="19" t="s">
        <v>72</v>
      </c>
      <c r="DA1064" s="19" t="s">
        <v>72</v>
      </c>
      <c r="DH1064" s="19" t="s">
        <v>72</v>
      </c>
      <c r="DT1064" s="19" t="s">
        <v>72</v>
      </c>
      <c r="EA1064" s="19" t="s">
        <v>72</v>
      </c>
      <c r="EH1064" s="19" t="s">
        <v>72</v>
      </c>
      <c r="EO1064" s="19" t="s">
        <v>72</v>
      </c>
      <c r="FJ1064" s="19">
        <v>1</v>
      </c>
      <c r="FM1064">
        <v>1</v>
      </c>
      <c r="FT1064" s="28" t="s">
        <v>72</v>
      </c>
      <c r="GA1064" s="19" t="s">
        <v>72</v>
      </c>
      <c r="GH1064" s="19">
        <v>1</v>
      </c>
      <c r="GK1064" t="s">
        <v>72</v>
      </c>
    </row>
    <row r="1065" spans="1:193" x14ac:dyDescent="0.2">
      <c r="A1065">
        <v>1</v>
      </c>
      <c r="B1065" t="s">
        <v>170</v>
      </c>
      <c r="G1065" t="s">
        <v>1020</v>
      </c>
      <c r="H1065">
        <v>39</v>
      </c>
      <c r="I1065">
        <v>2008</v>
      </c>
      <c r="J1065" t="s">
        <v>41450</v>
      </c>
      <c r="S1065">
        <v>1</v>
      </c>
      <c r="V1065" s="19">
        <v>1</v>
      </c>
      <c r="W1065">
        <v>12</v>
      </c>
      <c r="Z1065">
        <v>2</v>
      </c>
      <c r="AG1065" s="19" t="s">
        <v>72</v>
      </c>
      <c r="AJ1065" s="19" t="s">
        <v>72</v>
      </c>
      <c r="AM1065" s="19">
        <v>1</v>
      </c>
      <c r="AP1065">
        <v>1</v>
      </c>
      <c r="AR1065" s="19" t="s">
        <v>72</v>
      </c>
      <c r="AY1065" s="19" t="s">
        <v>296</v>
      </c>
      <c r="BA1065">
        <v>750</v>
      </c>
      <c r="BC1065" t="s">
        <v>177</v>
      </c>
      <c r="BF1065" s="19" t="s">
        <v>72</v>
      </c>
      <c r="BM1065" s="19" t="s">
        <v>72</v>
      </c>
      <c r="CM1065" s="19" t="s">
        <v>72</v>
      </c>
      <c r="CT1065" s="19" t="s">
        <v>72</v>
      </c>
      <c r="DA1065" s="19" t="s">
        <v>72</v>
      </c>
      <c r="DH1065" s="19" t="s">
        <v>72</v>
      </c>
      <c r="DT1065" s="19" t="s">
        <v>72</v>
      </c>
      <c r="EA1065" s="19" t="s">
        <v>72</v>
      </c>
      <c r="EH1065" s="19" t="s">
        <v>72</v>
      </c>
      <c r="EO1065" s="19" t="s">
        <v>72</v>
      </c>
      <c r="FJ1065" s="19">
        <v>1</v>
      </c>
      <c r="FM1065">
        <v>1</v>
      </c>
      <c r="FT1065" s="28" t="s">
        <v>72</v>
      </c>
      <c r="GA1065" s="19" t="s">
        <v>72</v>
      </c>
      <c r="GH1065" s="19">
        <v>1</v>
      </c>
      <c r="GK1065" t="s">
        <v>72</v>
      </c>
    </row>
    <row r="1066" spans="1:193" x14ac:dyDescent="0.2">
      <c r="A1066">
        <v>1</v>
      </c>
      <c r="B1066" t="s">
        <v>170</v>
      </c>
      <c r="G1066" t="s">
        <v>1020</v>
      </c>
      <c r="H1066">
        <v>39</v>
      </c>
      <c r="I1066">
        <v>2007</v>
      </c>
      <c r="J1066" t="s">
        <v>41450</v>
      </c>
      <c r="S1066">
        <v>1</v>
      </c>
      <c r="V1066" s="19">
        <v>1</v>
      </c>
      <c r="W1066">
        <v>12</v>
      </c>
      <c r="Z1066">
        <v>2</v>
      </c>
      <c r="AG1066" s="19" t="s">
        <v>72</v>
      </c>
      <c r="AJ1066" s="19" t="s">
        <v>72</v>
      </c>
      <c r="AM1066" s="19">
        <v>1</v>
      </c>
      <c r="AP1066">
        <v>1</v>
      </c>
      <c r="AR1066" s="19" t="s">
        <v>72</v>
      </c>
      <c r="AY1066" s="19" t="s">
        <v>296</v>
      </c>
      <c r="BA1066">
        <v>750</v>
      </c>
      <c r="BC1066" t="s">
        <v>177</v>
      </c>
      <c r="BF1066" s="19" t="s">
        <v>72</v>
      </c>
      <c r="BM1066" s="19" t="s">
        <v>72</v>
      </c>
      <c r="CM1066" s="19" t="s">
        <v>72</v>
      </c>
      <c r="CT1066" s="19" t="s">
        <v>72</v>
      </c>
      <c r="DA1066" s="19" t="s">
        <v>72</v>
      </c>
      <c r="DH1066" s="19" t="s">
        <v>72</v>
      </c>
      <c r="DT1066" s="19" t="s">
        <v>72</v>
      </c>
      <c r="EA1066" s="19" t="s">
        <v>72</v>
      </c>
      <c r="EH1066" s="19" t="s">
        <v>72</v>
      </c>
      <c r="EO1066" s="19" t="s">
        <v>72</v>
      </c>
      <c r="FJ1066" s="19">
        <v>1</v>
      </c>
      <c r="FM1066">
        <v>1</v>
      </c>
      <c r="FT1066" s="28" t="s">
        <v>72</v>
      </c>
      <c r="GA1066" s="19" t="s">
        <v>72</v>
      </c>
      <c r="GH1066" s="19">
        <v>1</v>
      </c>
      <c r="GK1066" t="s">
        <v>72</v>
      </c>
    </row>
    <row r="1067" spans="1:193" x14ac:dyDescent="0.2">
      <c r="A1067">
        <v>1</v>
      </c>
      <c r="B1067" t="s">
        <v>170</v>
      </c>
      <c r="G1067" t="s">
        <v>1020</v>
      </c>
      <c r="H1067">
        <v>39</v>
      </c>
      <c r="I1067">
        <v>2006</v>
      </c>
      <c r="J1067" t="s">
        <v>41450</v>
      </c>
      <c r="S1067">
        <v>1</v>
      </c>
      <c r="V1067" s="19">
        <v>1</v>
      </c>
      <c r="W1067">
        <v>12</v>
      </c>
      <c r="Z1067">
        <v>2</v>
      </c>
      <c r="AG1067" s="19" t="s">
        <v>72</v>
      </c>
      <c r="AJ1067" s="19" t="s">
        <v>72</v>
      </c>
      <c r="AM1067" s="19">
        <v>1</v>
      </c>
      <c r="AP1067">
        <v>1</v>
      </c>
      <c r="AR1067" s="19" t="s">
        <v>72</v>
      </c>
      <c r="AY1067" s="19" t="s">
        <v>296</v>
      </c>
      <c r="BA1067">
        <v>750</v>
      </c>
      <c r="BC1067" t="s">
        <v>177</v>
      </c>
      <c r="BD1067" t="s">
        <v>1960</v>
      </c>
      <c r="BE1067" t="s">
        <v>1954</v>
      </c>
      <c r="BF1067" s="19" t="s">
        <v>72</v>
      </c>
      <c r="BM1067" s="19" t="s">
        <v>72</v>
      </c>
      <c r="CM1067" s="19" t="s">
        <v>72</v>
      </c>
      <c r="CT1067" s="19" t="s">
        <v>72</v>
      </c>
      <c r="DA1067" s="19" t="s">
        <v>72</v>
      </c>
      <c r="DH1067" s="19" t="s">
        <v>72</v>
      </c>
      <c r="DT1067" s="19" t="s">
        <v>72</v>
      </c>
      <c r="EA1067" s="19" t="s">
        <v>72</v>
      </c>
      <c r="EH1067" s="19" t="s">
        <v>72</v>
      </c>
      <c r="EO1067" s="19" t="s">
        <v>72</v>
      </c>
      <c r="FJ1067" s="19">
        <v>1</v>
      </c>
      <c r="FM1067">
        <v>1</v>
      </c>
      <c r="FT1067" s="28" t="s">
        <v>72</v>
      </c>
      <c r="GA1067" s="19" t="s">
        <v>72</v>
      </c>
      <c r="GH1067" s="19">
        <v>1</v>
      </c>
      <c r="GK1067" t="s">
        <v>72</v>
      </c>
    </row>
    <row r="1068" spans="1:193" x14ac:dyDescent="0.2">
      <c r="A1068">
        <v>1</v>
      </c>
      <c r="B1068" t="s">
        <v>170</v>
      </c>
      <c r="G1068" t="s">
        <v>1020</v>
      </c>
      <c r="H1068">
        <v>39</v>
      </c>
      <c r="I1068">
        <v>2005</v>
      </c>
      <c r="J1068" t="s">
        <v>41450</v>
      </c>
      <c r="S1068">
        <v>1</v>
      </c>
      <c r="V1068" s="19">
        <v>1</v>
      </c>
      <c r="W1068">
        <v>12</v>
      </c>
      <c r="Z1068">
        <v>2</v>
      </c>
      <c r="AG1068" s="19" t="s">
        <v>72</v>
      </c>
      <c r="AJ1068" s="19" t="s">
        <v>72</v>
      </c>
      <c r="AM1068" s="19">
        <v>1</v>
      </c>
      <c r="AP1068">
        <v>1</v>
      </c>
      <c r="AR1068" s="19" t="s">
        <v>72</v>
      </c>
      <c r="AY1068" s="19" t="s">
        <v>296</v>
      </c>
      <c r="BA1068">
        <v>600</v>
      </c>
      <c r="BC1068" t="s">
        <v>177</v>
      </c>
      <c r="BF1068" s="19" t="s">
        <v>72</v>
      </c>
      <c r="BM1068" s="19" t="s">
        <v>72</v>
      </c>
      <c r="CM1068" s="19" t="s">
        <v>72</v>
      </c>
      <c r="CT1068" s="19" t="s">
        <v>72</v>
      </c>
      <c r="DA1068" s="19" t="s">
        <v>72</v>
      </c>
      <c r="DH1068" s="19" t="s">
        <v>72</v>
      </c>
      <c r="DT1068" s="19" t="s">
        <v>72</v>
      </c>
      <c r="EA1068" s="19" t="s">
        <v>72</v>
      </c>
      <c r="EH1068" s="19" t="s">
        <v>72</v>
      </c>
      <c r="EO1068" s="19" t="s">
        <v>72</v>
      </c>
      <c r="FJ1068" s="19">
        <v>1</v>
      </c>
      <c r="FM1068">
        <v>1</v>
      </c>
      <c r="FT1068" s="28" t="s">
        <v>72</v>
      </c>
      <c r="GA1068" s="19" t="s">
        <v>72</v>
      </c>
      <c r="GH1068" s="19">
        <v>1</v>
      </c>
      <c r="GK1068" t="s">
        <v>72</v>
      </c>
    </row>
    <row r="1069" spans="1:193" x14ac:dyDescent="0.2">
      <c r="A1069">
        <v>1</v>
      </c>
      <c r="B1069" t="s">
        <v>170</v>
      </c>
      <c r="G1069" t="s">
        <v>1020</v>
      </c>
      <c r="H1069">
        <v>39</v>
      </c>
      <c r="I1069">
        <v>2004</v>
      </c>
      <c r="J1069" t="s">
        <v>41450</v>
      </c>
      <c r="S1069">
        <v>1</v>
      </c>
      <c r="V1069" s="19">
        <v>1</v>
      </c>
      <c r="W1069">
        <v>12</v>
      </c>
      <c r="Y1069" t="s">
        <v>1959</v>
      </c>
      <c r="Z1069">
        <v>2</v>
      </c>
      <c r="AG1069" s="19" t="s">
        <v>72</v>
      </c>
      <c r="AJ1069" s="19" t="s">
        <v>72</v>
      </c>
      <c r="AM1069" s="19">
        <v>1</v>
      </c>
      <c r="AO1069" t="s">
        <v>41611</v>
      </c>
      <c r="AP1069">
        <v>1</v>
      </c>
      <c r="AQ1069" t="s">
        <v>1023</v>
      </c>
      <c r="AR1069" s="19" t="s">
        <v>72</v>
      </c>
      <c r="AY1069" s="19" t="s">
        <v>296</v>
      </c>
      <c r="BA1069">
        <v>600</v>
      </c>
      <c r="BC1069" t="s">
        <v>177</v>
      </c>
      <c r="BE1069" t="s">
        <v>1031</v>
      </c>
      <c r="BF1069" s="19" t="s">
        <v>72</v>
      </c>
      <c r="BM1069" s="19" t="s">
        <v>72</v>
      </c>
      <c r="CM1069" s="19" t="s">
        <v>72</v>
      </c>
      <c r="CT1069" s="19" t="s">
        <v>72</v>
      </c>
      <c r="DA1069" s="19" t="s">
        <v>72</v>
      </c>
      <c r="DH1069" s="19" t="s">
        <v>72</v>
      </c>
      <c r="DT1069" s="19" t="s">
        <v>72</v>
      </c>
      <c r="EA1069" s="19" t="s">
        <v>72</v>
      </c>
      <c r="EH1069" s="19" t="s">
        <v>72</v>
      </c>
      <c r="EO1069" s="19" t="s">
        <v>72</v>
      </c>
      <c r="FJ1069" s="19">
        <v>1</v>
      </c>
      <c r="FM1069">
        <v>1</v>
      </c>
      <c r="FT1069" s="28" t="s">
        <v>72</v>
      </c>
      <c r="GA1069" s="19" t="s">
        <v>72</v>
      </c>
      <c r="GH1069" s="19">
        <v>1</v>
      </c>
      <c r="GK1069" t="s">
        <v>72</v>
      </c>
    </row>
    <row r="1070" spans="1:193" x14ac:dyDescent="0.2">
      <c r="A1070">
        <v>1</v>
      </c>
      <c r="B1070" t="s">
        <v>170</v>
      </c>
      <c r="G1070" t="s">
        <v>1020</v>
      </c>
      <c r="H1070">
        <v>39</v>
      </c>
      <c r="I1070">
        <v>2003</v>
      </c>
      <c r="J1070" t="s">
        <v>41450</v>
      </c>
      <c r="S1070">
        <v>1</v>
      </c>
      <c r="V1070" s="19">
        <v>-777</v>
      </c>
      <c r="Z1070">
        <v>-777</v>
      </c>
      <c r="AG1070" s="19" t="s">
        <v>72</v>
      </c>
      <c r="AJ1070" s="19" t="s">
        <v>72</v>
      </c>
      <c r="AM1070" s="19">
        <v>1</v>
      </c>
      <c r="AP1070">
        <v>1</v>
      </c>
      <c r="AR1070" s="19" t="s">
        <v>72</v>
      </c>
      <c r="BA1070">
        <v>-777</v>
      </c>
      <c r="BF1070" s="19" t="s">
        <v>72</v>
      </c>
      <c r="BM1070" s="19" t="s">
        <v>72</v>
      </c>
      <c r="CM1070" s="19" t="s">
        <v>72</v>
      </c>
      <c r="CT1070" s="19" t="s">
        <v>72</v>
      </c>
      <c r="DA1070" s="19" t="s">
        <v>72</v>
      </c>
      <c r="DH1070" s="19" t="s">
        <v>72</v>
      </c>
      <c r="DT1070" s="19" t="s">
        <v>72</v>
      </c>
      <c r="EA1070" s="19" t="s">
        <v>72</v>
      </c>
      <c r="EH1070" s="19" t="s">
        <v>72</v>
      </c>
      <c r="EO1070" s="19" t="s">
        <v>72</v>
      </c>
      <c r="FJ1070" s="19">
        <v>1</v>
      </c>
      <c r="FM1070">
        <v>1</v>
      </c>
      <c r="FT1070" s="28" t="s">
        <v>72</v>
      </c>
      <c r="GA1070" s="19" t="s">
        <v>72</v>
      </c>
      <c r="GH1070" s="19">
        <v>1</v>
      </c>
      <c r="GK1070" t="s">
        <v>72</v>
      </c>
    </row>
    <row r="1071" spans="1:193" x14ac:dyDescent="0.2">
      <c r="A1071">
        <v>1</v>
      </c>
      <c r="B1071" t="s">
        <v>170</v>
      </c>
      <c r="G1071" t="s">
        <v>1020</v>
      </c>
      <c r="H1071">
        <v>39</v>
      </c>
      <c r="I1071">
        <v>2002</v>
      </c>
      <c r="J1071" t="s">
        <v>41450</v>
      </c>
      <c r="S1071">
        <v>1</v>
      </c>
      <c r="V1071" s="19">
        <v>-777</v>
      </c>
      <c r="Y1071" t="s">
        <v>1959</v>
      </c>
      <c r="Z1071">
        <v>-777</v>
      </c>
      <c r="AG1071" s="19" t="s">
        <v>72</v>
      </c>
      <c r="AJ1071" s="19" t="s">
        <v>72</v>
      </c>
      <c r="AM1071" s="19">
        <v>1</v>
      </c>
      <c r="AP1071">
        <v>1</v>
      </c>
      <c r="AR1071" s="19" t="s">
        <v>72</v>
      </c>
      <c r="BA1071">
        <v>-777</v>
      </c>
      <c r="BF1071" s="19" t="s">
        <v>72</v>
      </c>
      <c r="BM1071" s="19" t="s">
        <v>72</v>
      </c>
      <c r="CM1071" s="19" t="s">
        <v>72</v>
      </c>
      <c r="CT1071" s="19" t="s">
        <v>72</v>
      </c>
      <c r="DA1071" s="19" t="s">
        <v>72</v>
      </c>
      <c r="DH1071" s="19" t="s">
        <v>72</v>
      </c>
      <c r="DT1071" s="19" t="s">
        <v>72</v>
      </c>
      <c r="EA1071" s="19" t="s">
        <v>72</v>
      </c>
      <c r="EH1071" s="19" t="s">
        <v>72</v>
      </c>
      <c r="EO1071" s="19" t="s">
        <v>72</v>
      </c>
      <c r="FJ1071" s="19">
        <v>1</v>
      </c>
      <c r="FM1071">
        <v>1</v>
      </c>
      <c r="FT1071" s="28" t="s">
        <v>72</v>
      </c>
      <c r="GA1071" s="19" t="s">
        <v>72</v>
      </c>
      <c r="GH1071" s="19">
        <v>1</v>
      </c>
      <c r="GK1071" t="s">
        <v>72</v>
      </c>
    </row>
    <row r="1072" spans="1:193" x14ac:dyDescent="0.2">
      <c r="A1072">
        <v>1</v>
      </c>
      <c r="B1072" t="s">
        <v>170</v>
      </c>
      <c r="G1072" t="s">
        <v>1020</v>
      </c>
      <c r="H1072">
        <v>39</v>
      </c>
      <c r="I1072">
        <v>2001</v>
      </c>
      <c r="J1072" t="s">
        <v>41450</v>
      </c>
      <c r="S1072">
        <v>1</v>
      </c>
      <c r="V1072" s="19">
        <v>-777</v>
      </c>
      <c r="Z1072">
        <v>-777</v>
      </c>
      <c r="AG1072" s="19" t="s">
        <v>72</v>
      </c>
      <c r="AJ1072" s="19" t="s">
        <v>72</v>
      </c>
      <c r="AM1072" s="19">
        <v>1</v>
      </c>
      <c r="AP1072">
        <v>1</v>
      </c>
      <c r="AR1072" s="19" t="s">
        <v>72</v>
      </c>
      <c r="BA1072">
        <v>-777</v>
      </c>
      <c r="BF1072" s="19" t="s">
        <v>72</v>
      </c>
      <c r="BM1072" s="19" t="s">
        <v>72</v>
      </c>
      <c r="CM1072" s="19" t="s">
        <v>72</v>
      </c>
      <c r="CT1072" s="19" t="s">
        <v>72</v>
      </c>
      <c r="DA1072" s="19" t="s">
        <v>72</v>
      </c>
      <c r="DH1072" s="19" t="s">
        <v>72</v>
      </c>
      <c r="DT1072" s="19" t="s">
        <v>72</v>
      </c>
      <c r="EA1072" s="19" t="s">
        <v>72</v>
      </c>
      <c r="EH1072" s="19" t="s">
        <v>72</v>
      </c>
      <c r="EO1072" s="19" t="s">
        <v>72</v>
      </c>
      <c r="FJ1072" s="19">
        <v>1</v>
      </c>
      <c r="FM1072">
        <v>1</v>
      </c>
      <c r="FT1072" s="28" t="s">
        <v>72</v>
      </c>
      <c r="GA1072" s="19" t="s">
        <v>72</v>
      </c>
      <c r="GH1072" s="19">
        <v>1</v>
      </c>
      <c r="GK1072" t="s">
        <v>72</v>
      </c>
    </row>
    <row r="1073" spans="1:193" x14ac:dyDescent="0.2">
      <c r="A1073">
        <v>1</v>
      </c>
      <c r="B1073" t="s">
        <v>170</v>
      </c>
      <c r="G1073" t="s">
        <v>1020</v>
      </c>
      <c r="H1073">
        <v>39</v>
      </c>
      <c r="I1073">
        <v>2000</v>
      </c>
      <c r="J1073" t="s">
        <v>41450</v>
      </c>
      <c r="S1073">
        <v>1</v>
      </c>
      <c r="V1073" s="19">
        <v>-777</v>
      </c>
      <c r="Z1073">
        <v>-777</v>
      </c>
      <c r="AG1073" s="19" t="s">
        <v>72</v>
      </c>
      <c r="AJ1073" s="19" t="s">
        <v>72</v>
      </c>
      <c r="AM1073" s="19">
        <v>1</v>
      </c>
      <c r="AP1073">
        <v>1</v>
      </c>
      <c r="AR1073" s="19" t="s">
        <v>72</v>
      </c>
      <c r="BA1073">
        <v>-777</v>
      </c>
      <c r="BF1073" s="19" t="s">
        <v>72</v>
      </c>
      <c r="BM1073" s="19" t="s">
        <v>72</v>
      </c>
      <c r="CM1073" s="19" t="s">
        <v>72</v>
      </c>
      <c r="CT1073" s="19" t="s">
        <v>72</v>
      </c>
      <c r="DA1073" s="19" t="s">
        <v>72</v>
      </c>
      <c r="DH1073" s="19" t="s">
        <v>72</v>
      </c>
      <c r="DT1073" s="19" t="s">
        <v>72</v>
      </c>
      <c r="EA1073" s="19" t="s">
        <v>72</v>
      </c>
      <c r="EH1073" s="19" t="s">
        <v>72</v>
      </c>
      <c r="EO1073" s="19" t="s">
        <v>72</v>
      </c>
      <c r="FJ1073" s="19">
        <v>1</v>
      </c>
      <c r="FM1073">
        <v>1</v>
      </c>
      <c r="FT1073" s="28" t="s">
        <v>72</v>
      </c>
      <c r="GA1073" s="19" t="s">
        <v>72</v>
      </c>
      <c r="GH1073" s="19">
        <v>1</v>
      </c>
      <c r="GK1073" t="s">
        <v>72</v>
      </c>
    </row>
    <row r="1074" spans="1:193" x14ac:dyDescent="0.2">
      <c r="A1074">
        <v>1</v>
      </c>
      <c r="B1074" t="s">
        <v>170</v>
      </c>
      <c r="G1074" t="s">
        <v>1020</v>
      </c>
      <c r="H1074">
        <v>39</v>
      </c>
      <c r="I1074">
        <v>1999</v>
      </c>
      <c r="J1074" t="s">
        <v>41450</v>
      </c>
      <c r="S1074">
        <v>1</v>
      </c>
      <c r="V1074" s="19">
        <v>-777</v>
      </c>
      <c r="Z1074">
        <v>-777</v>
      </c>
      <c r="AG1074" s="19" t="s">
        <v>72</v>
      </c>
      <c r="AJ1074" s="19" t="s">
        <v>72</v>
      </c>
      <c r="AM1074" s="19">
        <v>1</v>
      </c>
      <c r="AP1074">
        <v>1</v>
      </c>
      <c r="AR1074" s="19" t="s">
        <v>72</v>
      </c>
      <c r="BA1074">
        <v>-777</v>
      </c>
      <c r="BF1074" s="19" t="s">
        <v>72</v>
      </c>
      <c r="BM1074" s="19" t="s">
        <v>72</v>
      </c>
      <c r="CM1074" s="19" t="s">
        <v>72</v>
      </c>
      <c r="CT1074" s="19" t="s">
        <v>72</v>
      </c>
      <c r="DA1074" s="19" t="s">
        <v>72</v>
      </c>
      <c r="DH1074" s="19" t="s">
        <v>72</v>
      </c>
      <c r="DT1074" s="19" t="s">
        <v>72</v>
      </c>
      <c r="EA1074" s="19" t="s">
        <v>72</v>
      </c>
      <c r="EH1074" s="19" t="s">
        <v>72</v>
      </c>
      <c r="EO1074" s="19" t="s">
        <v>72</v>
      </c>
      <c r="FJ1074" s="19">
        <v>1</v>
      </c>
      <c r="FM1074">
        <v>1</v>
      </c>
      <c r="FT1074" s="28" t="s">
        <v>72</v>
      </c>
      <c r="GA1074" s="19" t="s">
        <v>72</v>
      </c>
      <c r="GH1074" s="19">
        <v>1</v>
      </c>
      <c r="GK1074" t="s">
        <v>72</v>
      </c>
    </row>
    <row r="1075" spans="1:193" x14ac:dyDescent="0.2">
      <c r="A1075">
        <v>1</v>
      </c>
      <c r="B1075" t="s">
        <v>170</v>
      </c>
      <c r="G1075" t="s">
        <v>1020</v>
      </c>
      <c r="H1075">
        <v>39</v>
      </c>
      <c r="I1075">
        <v>1998</v>
      </c>
      <c r="J1075" t="s">
        <v>41450</v>
      </c>
      <c r="S1075">
        <v>1</v>
      </c>
      <c r="V1075" s="19">
        <v>-777</v>
      </c>
      <c r="Z1075">
        <v>-777</v>
      </c>
      <c r="AG1075" s="19" t="s">
        <v>72</v>
      </c>
      <c r="AJ1075" s="19" t="s">
        <v>72</v>
      </c>
      <c r="AM1075" s="19">
        <v>1</v>
      </c>
      <c r="AP1075">
        <v>1</v>
      </c>
      <c r="AR1075" s="19" t="s">
        <v>72</v>
      </c>
      <c r="BA1075">
        <v>-777</v>
      </c>
      <c r="BF1075" s="19" t="s">
        <v>72</v>
      </c>
      <c r="BM1075" s="19" t="s">
        <v>72</v>
      </c>
      <c r="CM1075" s="19" t="s">
        <v>72</v>
      </c>
      <c r="CT1075" s="19" t="s">
        <v>72</v>
      </c>
      <c r="DA1075" s="19" t="s">
        <v>72</v>
      </c>
      <c r="DH1075" s="19" t="s">
        <v>72</v>
      </c>
      <c r="DT1075" s="19" t="s">
        <v>72</v>
      </c>
      <c r="EA1075" s="19" t="s">
        <v>72</v>
      </c>
      <c r="EH1075" s="19" t="s">
        <v>72</v>
      </c>
      <c r="EO1075" s="19" t="s">
        <v>72</v>
      </c>
      <c r="FJ1075" s="19">
        <v>1</v>
      </c>
      <c r="FM1075">
        <v>1</v>
      </c>
      <c r="FT1075" s="28" t="s">
        <v>72</v>
      </c>
      <c r="GA1075" s="19" t="s">
        <v>72</v>
      </c>
      <c r="GH1075" s="19">
        <v>1</v>
      </c>
      <c r="GK1075" t="s">
        <v>72</v>
      </c>
    </row>
    <row r="1076" spans="1:193" x14ac:dyDescent="0.2">
      <c r="A1076">
        <v>1</v>
      </c>
      <c r="B1076" t="s">
        <v>170</v>
      </c>
      <c r="G1076" t="s">
        <v>1020</v>
      </c>
      <c r="H1076">
        <v>39</v>
      </c>
      <c r="I1076">
        <v>1997</v>
      </c>
      <c r="J1076" t="s">
        <v>41450</v>
      </c>
      <c r="S1076">
        <v>1</v>
      </c>
      <c r="V1076" s="19">
        <v>-777</v>
      </c>
      <c r="Z1076">
        <v>-777</v>
      </c>
      <c r="AG1076" s="19" t="s">
        <v>72</v>
      </c>
      <c r="AJ1076" s="19" t="s">
        <v>72</v>
      </c>
      <c r="AM1076" s="19">
        <v>1</v>
      </c>
      <c r="AP1076">
        <v>1</v>
      </c>
      <c r="AR1076" s="19" t="s">
        <v>72</v>
      </c>
      <c r="BA1076">
        <v>-777</v>
      </c>
      <c r="BF1076" s="19" t="s">
        <v>72</v>
      </c>
      <c r="BM1076" s="19" t="s">
        <v>72</v>
      </c>
      <c r="CM1076" s="19" t="s">
        <v>72</v>
      </c>
      <c r="CT1076" s="19" t="s">
        <v>72</v>
      </c>
      <c r="DA1076" s="19" t="s">
        <v>72</v>
      </c>
      <c r="DH1076" s="19" t="s">
        <v>72</v>
      </c>
      <c r="DT1076" s="19" t="s">
        <v>72</v>
      </c>
      <c r="EA1076" s="19" t="s">
        <v>72</v>
      </c>
      <c r="EH1076" s="19" t="s">
        <v>72</v>
      </c>
      <c r="EO1076" s="19" t="s">
        <v>72</v>
      </c>
      <c r="FJ1076" s="19">
        <v>1</v>
      </c>
      <c r="FM1076">
        <v>1</v>
      </c>
      <c r="FT1076" s="28" t="s">
        <v>72</v>
      </c>
      <c r="GA1076" s="19" t="s">
        <v>72</v>
      </c>
      <c r="GH1076" s="19">
        <v>1</v>
      </c>
      <c r="GK1076" t="s">
        <v>72</v>
      </c>
    </row>
    <row r="1077" spans="1:193" x14ac:dyDescent="0.2">
      <c r="A1077">
        <v>1</v>
      </c>
      <c r="B1077" t="s">
        <v>170</v>
      </c>
      <c r="G1077" t="s">
        <v>1020</v>
      </c>
      <c r="H1077">
        <v>39</v>
      </c>
      <c r="I1077">
        <v>1996</v>
      </c>
      <c r="J1077" t="s">
        <v>41450</v>
      </c>
      <c r="R1077" t="s">
        <v>1021</v>
      </c>
      <c r="S1077">
        <v>1</v>
      </c>
      <c r="U1077" t="s">
        <v>1021</v>
      </c>
      <c r="V1077" s="19">
        <v>-777</v>
      </c>
      <c r="Z1077">
        <v>-777</v>
      </c>
      <c r="AG1077" s="19" t="s">
        <v>72</v>
      </c>
      <c r="AJ1077" s="19" t="s">
        <v>72</v>
      </c>
      <c r="AM1077" s="19">
        <v>1</v>
      </c>
      <c r="AN1077" t="s">
        <v>1033</v>
      </c>
      <c r="AO1077" t="s">
        <v>1021</v>
      </c>
      <c r="AP1077">
        <v>1</v>
      </c>
      <c r="AR1077" s="19" t="s">
        <v>72</v>
      </c>
      <c r="BA1077">
        <v>-777</v>
      </c>
      <c r="BF1077" s="19" t="s">
        <v>72</v>
      </c>
      <c r="BM1077" s="19" t="s">
        <v>72</v>
      </c>
      <c r="CM1077" s="19" t="s">
        <v>72</v>
      </c>
      <c r="CT1077" s="19" t="s">
        <v>72</v>
      </c>
      <c r="DA1077" s="19" t="s">
        <v>72</v>
      </c>
      <c r="DH1077" s="19" t="s">
        <v>72</v>
      </c>
      <c r="DT1077" s="19" t="s">
        <v>72</v>
      </c>
      <c r="EA1077" s="19" t="s">
        <v>72</v>
      </c>
      <c r="EH1077" s="19" t="s">
        <v>72</v>
      </c>
      <c r="EO1077" s="19" t="s">
        <v>72</v>
      </c>
      <c r="FJ1077" s="19">
        <v>1</v>
      </c>
      <c r="FL1077" t="s">
        <v>1021</v>
      </c>
      <c r="FM1077">
        <v>1</v>
      </c>
      <c r="FQ1077" t="s">
        <v>1956</v>
      </c>
      <c r="FT1077" s="28" t="s">
        <v>72</v>
      </c>
      <c r="GA1077" s="19" t="s">
        <v>72</v>
      </c>
      <c r="GH1077" s="19">
        <v>1</v>
      </c>
      <c r="GI1077" t="s">
        <v>1026</v>
      </c>
      <c r="GK1077" t="s">
        <v>41612</v>
      </c>
    </row>
    <row r="1078" spans="1:193" x14ac:dyDescent="0.2">
      <c r="A1078">
        <v>1</v>
      </c>
      <c r="B1078" t="s">
        <v>170</v>
      </c>
      <c r="G1078" t="s">
        <v>1020</v>
      </c>
      <c r="H1078">
        <v>39</v>
      </c>
      <c r="I1078">
        <v>1995</v>
      </c>
      <c r="J1078" t="s">
        <v>41450</v>
      </c>
      <c r="S1078">
        <v>1</v>
      </c>
      <c r="V1078" s="19">
        <v>-777</v>
      </c>
      <c r="Z1078">
        <v>-777</v>
      </c>
      <c r="AG1078" s="19" t="s">
        <v>72</v>
      </c>
      <c r="AJ1078" s="19" t="s">
        <v>72</v>
      </c>
      <c r="AM1078" s="19">
        <v>-777</v>
      </c>
      <c r="AR1078" s="19" t="s">
        <v>72</v>
      </c>
      <c r="BA1078">
        <v>-777</v>
      </c>
      <c r="BF1078" s="19" t="s">
        <v>72</v>
      </c>
      <c r="BM1078" s="19" t="s">
        <v>72</v>
      </c>
      <c r="CM1078" s="19" t="s">
        <v>72</v>
      </c>
      <c r="CT1078" s="19" t="s">
        <v>72</v>
      </c>
      <c r="DA1078" s="19" t="s">
        <v>72</v>
      </c>
      <c r="DH1078" s="19" t="s">
        <v>72</v>
      </c>
      <c r="DT1078" s="19" t="s">
        <v>72</v>
      </c>
      <c r="EA1078" s="19" t="s">
        <v>72</v>
      </c>
      <c r="EH1078" s="19" t="s">
        <v>72</v>
      </c>
      <c r="EO1078" s="19" t="s">
        <v>72</v>
      </c>
      <c r="FJ1078" s="19">
        <v>1</v>
      </c>
      <c r="FM1078">
        <v>1</v>
      </c>
      <c r="FT1078" s="28" t="s">
        <v>72</v>
      </c>
      <c r="GA1078" s="19" t="s">
        <v>72</v>
      </c>
      <c r="GH1078" s="19">
        <v>1</v>
      </c>
      <c r="GK1078" t="s">
        <v>72</v>
      </c>
    </row>
    <row r="1079" spans="1:193" x14ac:dyDescent="0.2">
      <c r="A1079">
        <v>1</v>
      </c>
      <c r="B1079" t="s">
        <v>170</v>
      </c>
      <c r="G1079" t="s">
        <v>1020</v>
      </c>
      <c r="H1079">
        <v>39</v>
      </c>
      <c r="I1079">
        <v>1994</v>
      </c>
      <c r="J1079" t="s">
        <v>41450</v>
      </c>
      <c r="S1079">
        <v>1</v>
      </c>
      <c r="V1079" s="19">
        <v>-777</v>
      </c>
      <c r="Z1079">
        <v>-777</v>
      </c>
      <c r="AG1079" s="19" t="s">
        <v>72</v>
      </c>
      <c r="AJ1079" s="19" t="s">
        <v>72</v>
      </c>
      <c r="AM1079" s="19">
        <v>-777</v>
      </c>
      <c r="AR1079" s="19" t="s">
        <v>72</v>
      </c>
      <c r="BA1079">
        <v>-777</v>
      </c>
      <c r="BF1079" s="19" t="s">
        <v>72</v>
      </c>
      <c r="BM1079" s="19" t="s">
        <v>72</v>
      </c>
      <c r="CM1079" s="19" t="s">
        <v>72</v>
      </c>
      <c r="CT1079" s="19" t="s">
        <v>72</v>
      </c>
      <c r="DA1079" s="19" t="s">
        <v>72</v>
      </c>
      <c r="DH1079" s="19" t="s">
        <v>72</v>
      </c>
      <c r="DT1079" s="19" t="s">
        <v>72</v>
      </c>
      <c r="EA1079" s="19" t="s">
        <v>72</v>
      </c>
      <c r="EH1079" s="19" t="s">
        <v>72</v>
      </c>
      <c r="EO1079" s="19" t="s">
        <v>72</v>
      </c>
      <c r="FJ1079" s="19">
        <v>1</v>
      </c>
      <c r="FM1079">
        <v>1</v>
      </c>
      <c r="FT1079" s="28" t="s">
        <v>72</v>
      </c>
      <c r="GA1079" s="19" t="s">
        <v>72</v>
      </c>
      <c r="GH1079" s="19">
        <v>1</v>
      </c>
      <c r="GK1079" t="s">
        <v>72</v>
      </c>
    </row>
    <row r="1080" spans="1:193" x14ac:dyDescent="0.2">
      <c r="A1080">
        <v>1</v>
      </c>
      <c r="B1080" t="s">
        <v>170</v>
      </c>
      <c r="G1080" t="s">
        <v>1020</v>
      </c>
      <c r="H1080">
        <v>39</v>
      </c>
      <c r="I1080">
        <v>1993</v>
      </c>
      <c r="J1080" t="s">
        <v>41450</v>
      </c>
      <c r="S1080">
        <v>1</v>
      </c>
      <c r="V1080" s="19">
        <v>-777</v>
      </c>
      <c r="Z1080">
        <v>-777</v>
      </c>
      <c r="AG1080" s="19" t="s">
        <v>72</v>
      </c>
      <c r="AJ1080" s="19" t="s">
        <v>72</v>
      </c>
      <c r="AM1080" s="19">
        <v>-777</v>
      </c>
      <c r="AR1080" s="19" t="s">
        <v>72</v>
      </c>
      <c r="BA1080">
        <v>-777</v>
      </c>
      <c r="BF1080" s="19" t="s">
        <v>72</v>
      </c>
      <c r="BM1080" s="19" t="s">
        <v>72</v>
      </c>
      <c r="CM1080" s="19" t="s">
        <v>72</v>
      </c>
      <c r="CT1080" s="19" t="s">
        <v>72</v>
      </c>
      <c r="DA1080" s="19" t="s">
        <v>72</v>
      </c>
      <c r="DH1080" s="19" t="s">
        <v>72</v>
      </c>
      <c r="DT1080" s="19" t="s">
        <v>72</v>
      </c>
      <c r="EA1080" s="19" t="s">
        <v>72</v>
      </c>
      <c r="EH1080" s="19" t="s">
        <v>72</v>
      </c>
      <c r="EO1080" s="19" t="s">
        <v>72</v>
      </c>
      <c r="FJ1080" s="19">
        <v>1</v>
      </c>
      <c r="FM1080">
        <v>1</v>
      </c>
      <c r="FT1080" s="28" t="s">
        <v>72</v>
      </c>
      <c r="GA1080" s="19" t="s">
        <v>72</v>
      </c>
      <c r="GH1080" s="19">
        <v>1</v>
      </c>
      <c r="GK1080" t="s">
        <v>72</v>
      </c>
    </row>
    <row r="1081" spans="1:193" x14ac:dyDescent="0.2">
      <c r="A1081">
        <v>1</v>
      </c>
      <c r="B1081" t="s">
        <v>170</v>
      </c>
      <c r="G1081" t="s">
        <v>1020</v>
      </c>
      <c r="H1081">
        <v>39</v>
      </c>
      <c r="I1081">
        <v>1992</v>
      </c>
      <c r="J1081" t="s">
        <v>41450</v>
      </c>
      <c r="S1081">
        <v>1</v>
      </c>
      <c r="V1081" s="19">
        <v>-777</v>
      </c>
      <c r="Z1081">
        <v>-777</v>
      </c>
      <c r="AG1081" s="19" t="s">
        <v>72</v>
      </c>
      <c r="AJ1081" s="19" t="s">
        <v>72</v>
      </c>
      <c r="AM1081" s="19">
        <v>-777</v>
      </c>
      <c r="AR1081" s="19" t="s">
        <v>72</v>
      </c>
      <c r="BA1081">
        <v>-777</v>
      </c>
      <c r="BF1081" s="19" t="s">
        <v>72</v>
      </c>
      <c r="BM1081" s="19" t="s">
        <v>72</v>
      </c>
      <c r="CM1081" s="19" t="s">
        <v>72</v>
      </c>
      <c r="CT1081" s="19" t="s">
        <v>72</v>
      </c>
      <c r="DA1081" s="19" t="s">
        <v>72</v>
      </c>
      <c r="DH1081" s="19" t="s">
        <v>72</v>
      </c>
      <c r="DT1081" s="19" t="s">
        <v>72</v>
      </c>
      <c r="EA1081" s="19" t="s">
        <v>72</v>
      </c>
      <c r="EH1081" s="19" t="s">
        <v>72</v>
      </c>
      <c r="EO1081" s="19" t="s">
        <v>72</v>
      </c>
      <c r="FJ1081" s="19">
        <v>1</v>
      </c>
      <c r="FM1081">
        <v>1</v>
      </c>
      <c r="FT1081" s="28" t="s">
        <v>72</v>
      </c>
      <c r="GA1081" s="19" t="s">
        <v>72</v>
      </c>
      <c r="GH1081" s="19">
        <v>1</v>
      </c>
      <c r="GK1081" t="s">
        <v>72</v>
      </c>
    </row>
    <row r="1082" spans="1:193" s="18" customFormat="1" x14ac:dyDescent="0.2">
      <c r="A1082" s="18">
        <v>1</v>
      </c>
      <c r="B1082" s="18" t="s">
        <v>170</v>
      </c>
      <c r="G1082" s="18" t="s">
        <v>1020</v>
      </c>
      <c r="H1082" s="18">
        <v>39</v>
      </c>
      <c r="I1082" s="18">
        <v>1991</v>
      </c>
      <c r="J1082" s="18" t="s">
        <v>41450</v>
      </c>
      <c r="Q1082" s="18" t="s">
        <v>1035</v>
      </c>
      <c r="R1082" s="18" t="s">
        <v>41480</v>
      </c>
      <c r="S1082" s="18">
        <v>1</v>
      </c>
      <c r="U1082" s="18" t="s">
        <v>41522</v>
      </c>
      <c r="V1082" s="20">
        <v>-777</v>
      </c>
      <c r="Z1082" s="18">
        <v>-777</v>
      </c>
      <c r="AB1082" s="20"/>
      <c r="AG1082" s="20" t="s">
        <v>72</v>
      </c>
      <c r="AJ1082" s="20" t="s">
        <v>72</v>
      </c>
      <c r="AM1082" s="20">
        <v>-777</v>
      </c>
      <c r="AN1082" s="18" t="s">
        <v>1037</v>
      </c>
      <c r="AO1082" s="18" t="s">
        <v>41612</v>
      </c>
      <c r="AR1082" s="20" t="s">
        <v>72</v>
      </c>
      <c r="AY1082" s="20"/>
      <c r="BA1082" s="18">
        <v>-777</v>
      </c>
      <c r="BF1082" s="20" t="s">
        <v>72</v>
      </c>
      <c r="BM1082" s="20" t="s">
        <v>72</v>
      </c>
      <c r="BT1082" s="20"/>
      <c r="CA1082" s="20"/>
      <c r="CH1082" s="20"/>
      <c r="CM1082" s="20" t="s">
        <v>72</v>
      </c>
      <c r="CT1082" s="20" t="s">
        <v>72</v>
      </c>
      <c r="DA1082" s="20" t="s">
        <v>72</v>
      </c>
      <c r="DH1082" s="20" t="s">
        <v>72</v>
      </c>
      <c r="DO1082" s="20"/>
      <c r="DT1082" s="20" t="s">
        <v>72</v>
      </c>
      <c r="EA1082" s="20" t="s">
        <v>72</v>
      </c>
      <c r="EH1082" s="20" t="s">
        <v>72</v>
      </c>
      <c r="EO1082" s="20" t="s">
        <v>72</v>
      </c>
      <c r="EV1082" s="20"/>
      <c r="FC1082" s="20"/>
      <c r="FJ1082" s="20">
        <v>1</v>
      </c>
      <c r="FK1082" s="18" t="s">
        <v>1039</v>
      </c>
      <c r="FL1082" s="18" t="s">
        <v>1956</v>
      </c>
      <c r="FM1082" s="18">
        <v>1</v>
      </c>
      <c r="FO1082" s="20"/>
      <c r="FT1082" s="29" t="s">
        <v>72</v>
      </c>
      <c r="FU1082"/>
      <c r="GA1082" s="20" t="s">
        <v>72</v>
      </c>
      <c r="GH1082" s="20">
        <v>1</v>
      </c>
      <c r="GI1082" s="18" t="s">
        <v>1026</v>
      </c>
      <c r="GK1082" s="18" t="s">
        <v>41930</v>
      </c>
    </row>
    <row r="1083" spans="1:193" x14ac:dyDescent="0.2">
      <c r="A1083">
        <v>1</v>
      </c>
      <c r="B1083" t="s">
        <v>170</v>
      </c>
      <c r="G1083" t="s">
        <v>1042</v>
      </c>
      <c r="H1083">
        <v>40</v>
      </c>
      <c r="I1083">
        <v>2020</v>
      </c>
      <c r="J1083" t="s">
        <v>41447</v>
      </c>
      <c r="R1083" t="s">
        <v>1043</v>
      </c>
      <c r="S1083">
        <v>1</v>
      </c>
      <c r="U1083" t="s">
        <v>1043</v>
      </c>
      <c r="AG1083" s="19" t="s">
        <v>72</v>
      </c>
      <c r="AJ1083" s="19" t="s">
        <v>72</v>
      </c>
      <c r="AM1083" s="19">
        <v>1</v>
      </c>
      <c r="AO1083" t="s">
        <v>41613</v>
      </c>
      <c r="AP1083">
        <v>1</v>
      </c>
      <c r="AR1083" s="19" t="s">
        <v>296</v>
      </c>
      <c r="AS1083">
        <v>500</v>
      </c>
      <c r="AV1083" t="s">
        <v>177</v>
      </c>
      <c r="AX1083" t="s">
        <v>1046</v>
      </c>
      <c r="AY1083" s="19" t="s">
        <v>176</v>
      </c>
      <c r="BA1083">
        <v>500</v>
      </c>
      <c r="BC1083" t="s">
        <v>177</v>
      </c>
      <c r="BE1083" s="17" t="s">
        <v>41695</v>
      </c>
      <c r="BF1083" s="19" t="s">
        <v>72</v>
      </c>
      <c r="BM1083" s="19" t="s">
        <v>72</v>
      </c>
      <c r="CM1083" s="19" t="s">
        <v>72</v>
      </c>
      <c r="CT1083" s="19" t="s">
        <v>72</v>
      </c>
      <c r="DA1083" s="19" t="s">
        <v>72</v>
      </c>
      <c r="DH1083" s="19" t="s">
        <v>72</v>
      </c>
      <c r="DT1083" s="19" t="s">
        <v>72</v>
      </c>
      <c r="EA1083" s="19" t="s">
        <v>72</v>
      </c>
      <c r="EH1083" s="19" t="s">
        <v>72</v>
      </c>
      <c r="EO1083" s="19" t="s">
        <v>72</v>
      </c>
      <c r="FJ1083" s="19">
        <v>1</v>
      </c>
      <c r="FL1083" t="s">
        <v>41749</v>
      </c>
      <c r="FM1083">
        <v>1</v>
      </c>
      <c r="FO1083" s="19">
        <v>1</v>
      </c>
      <c r="FP1083" t="s">
        <v>41357</v>
      </c>
      <c r="FQ1083" t="s">
        <v>41789</v>
      </c>
      <c r="FR1083">
        <v>1</v>
      </c>
      <c r="FS1083" t="s">
        <v>41357</v>
      </c>
      <c r="FT1083" s="28" t="s">
        <v>72</v>
      </c>
      <c r="GA1083" s="19">
        <v>5</v>
      </c>
      <c r="GD1083" t="s">
        <v>177</v>
      </c>
      <c r="GE1083">
        <v>1</v>
      </c>
      <c r="GG1083" t="s">
        <v>41852</v>
      </c>
      <c r="GH1083" s="19">
        <v>1</v>
      </c>
      <c r="GI1083" t="s">
        <v>1052</v>
      </c>
      <c r="GJ1083" t="s">
        <v>1965</v>
      </c>
      <c r="GK1083" t="s">
        <v>41931</v>
      </c>
    </row>
    <row r="1084" spans="1:193" x14ac:dyDescent="0.2">
      <c r="A1084">
        <v>1</v>
      </c>
      <c r="B1084" t="s">
        <v>170</v>
      </c>
      <c r="G1084" t="s">
        <v>1042</v>
      </c>
      <c r="H1084">
        <v>40</v>
      </c>
      <c r="I1084">
        <v>2019</v>
      </c>
      <c r="J1084" t="s">
        <v>41447</v>
      </c>
      <c r="S1084">
        <v>1</v>
      </c>
      <c r="AG1084" s="19" t="s">
        <v>72</v>
      </c>
      <c r="AJ1084" s="19" t="s">
        <v>72</v>
      </c>
      <c r="AM1084" s="19">
        <v>1</v>
      </c>
      <c r="AP1084">
        <v>1</v>
      </c>
      <c r="AR1084" s="19" t="s">
        <v>296</v>
      </c>
      <c r="AS1084">
        <v>500</v>
      </c>
      <c r="AV1084" t="s">
        <v>177</v>
      </c>
      <c r="AY1084" s="19" t="s">
        <v>176</v>
      </c>
      <c r="BA1084">
        <v>500</v>
      </c>
      <c r="BC1084" t="s">
        <v>177</v>
      </c>
      <c r="BF1084" s="19" t="s">
        <v>72</v>
      </c>
      <c r="BM1084" s="19" t="s">
        <v>72</v>
      </c>
      <c r="CM1084" s="19" t="s">
        <v>72</v>
      </c>
      <c r="CT1084" s="19" t="s">
        <v>72</v>
      </c>
      <c r="DA1084" s="19" t="s">
        <v>72</v>
      </c>
      <c r="DH1084" s="19" t="s">
        <v>72</v>
      </c>
      <c r="DT1084" s="19" t="s">
        <v>72</v>
      </c>
      <c r="EA1084" s="19" t="s">
        <v>72</v>
      </c>
      <c r="EH1084" s="19" t="s">
        <v>72</v>
      </c>
      <c r="EO1084" s="19" t="s">
        <v>72</v>
      </c>
      <c r="FJ1084" s="19">
        <v>1</v>
      </c>
      <c r="FM1084">
        <v>1</v>
      </c>
      <c r="FO1084" s="19">
        <v>1</v>
      </c>
      <c r="FQ1084" t="s">
        <v>1967</v>
      </c>
      <c r="FR1084">
        <v>1</v>
      </c>
      <c r="FT1084" s="28" t="s">
        <v>72</v>
      </c>
      <c r="GA1084" s="19">
        <v>5</v>
      </c>
      <c r="GD1084" t="s">
        <v>177</v>
      </c>
      <c r="GE1084">
        <v>1</v>
      </c>
      <c r="GG1084" t="s">
        <v>1964</v>
      </c>
      <c r="GH1084" s="19">
        <v>1</v>
      </c>
      <c r="GK1084" t="s">
        <v>1961</v>
      </c>
    </row>
    <row r="1085" spans="1:193" x14ac:dyDescent="0.2">
      <c r="A1085">
        <v>1</v>
      </c>
      <c r="B1085" t="s">
        <v>170</v>
      </c>
      <c r="G1085" t="s">
        <v>1042</v>
      </c>
      <c r="H1085">
        <v>40</v>
      </c>
      <c r="I1085">
        <v>2018</v>
      </c>
      <c r="J1085" t="s">
        <v>41447</v>
      </c>
      <c r="S1085">
        <v>1</v>
      </c>
      <c r="AG1085" s="19" t="s">
        <v>72</v>
      </c>
      <c r="AJ1085" s="19" t="s">
        <v>72</v>
      </c>
      <c r="AM1085" s="19">
        <v>1</v>
      </c>
      <c r="AP1085">
        <v>1</v>
      </c>
      <c r="AR1085" s="19" t="s">
        <v>296</v>
      </c>
      <c r="AS1085">
        <v>500</v>
      </c>
      <c r="AV1085" t="s">
        <v>177</v>
      </c>
      <c r="AY1085" s="19" t="s">
        <v>176</v>
      </c>
      <c r="BA1085">
        <v>500</v>
      </c>
      <c r="BC1085" t="s">
        <v>177</v>
      </c>
      <c r="BF1085" s="19" t="s">
        <v>72</v>
      </c>
      <c r="BM1085" s="19" t="s">
        <v>72</v>
      </c>
      <c r="CM1085" s="19" t="s">
        <v>72</v>
      </c>
      <c r="CT1085" s="19" t="s">
        <v>72</v>
      </c>
      <c r="DA1085" s="19" t="s">
        <v>72</v>
      </c>
      <c r="DH1085" s="19" t="s">
        <v>72</v>
      </c>
      <c r="DT1085" s="19" t="s">
        <v>72</v>
      </c>
      <c r="EA1085" s="19" t="s">
        <v>72</v>
      </c>
      <c r="EH1085" s="19" t="s">
        <v>72</v>
      </c>
      <c r="EO1085" s="19" t="s">
        <v>72</v>
      </c>
      <c r="FJ1085" s="19">
        <v>1</v>
      </c>
      <c r="FM1085">
        <v>1</v>
      </c>
      <c r="FO1085" s="19">
        <v>1</v>
      </c>
      <c r="FR1085">
        <v>1</v>
      </c>
      <c r="FT1085" s="28" t="s">
        <v>72</v>
      </c>
      <c r="GA1085" s="19">
        <v>5</v>
      </c>
      <c r="GD1085" t="s">
        <v>177</v>
      </c>
      <c r="GE1085">
        <v>1</v>
      </c>
      <c r="GG1085" t="s">
        <v>41853</v>
      </c>
      <c r="GH1085" s="19">
        <v>1</v>
      </c>
      <c r="GK1085" t="s">
        <v>1968</v>
      </c>
    </row>
    <row r="1086" spans="1:193" x14ac:dyDescent="0.2">
      <c r="A1086">
        <v>1</v>
      </c>
      <c r="B1086" t="s">
        <v>170</v>
      </c>
      <c r="G1086" t="s">
        <v>1042</v>
      </c>
      <c r="H1086">
        <v>40</v>
      </c>
      <c r="I1086">
        <v>2017</v>
      </c>
      <c r="J1086" t="s">
        <v>41447</v>
      </c>
      <c r="R1086" t="s">
        <v>1043</v>
      </c>
      <c r="S1086">
        <v>1</v>
      </c>
      <c r="U1086" t="s">
        <v>41523</v>
      </c>
      <c r="AG1086" s="19" t="s">
        <v>72</v>
      </c>
      <c r="AJ1086" s="19" t="s">
        <v>72</v>
      </c>
      <c r="AM1086" s="19">
        <v>1</v>
      </c>
      <c r="AO1086" t="s">
        <v>41614</v>
      </c>
      <c r="AP1086">
        <v>1</v>
      </c>
      <c r="AR1086" s="19" t="s">
        <v>296</v>
      </c>
      <c r="AS1086">
        <v>500</v>
      </c>
      <c r="AV1086" t="s">
        <v>177</v>
      </c>
      <c r="AW1086" t="s">
        <v>1057</v>
      </c>
      <c r="AX1086" t="s">
        <v>41657</v>
      </c>
      <c r="AY1086" s="19" t="s">
        <v>176</v>
      </c>
      <c r="BA1086">
        <v>500</v>
      </c>
      <c r="BC1086" t="s">
        <v>177</v>
      </c>
      <c r="BE1086" t="s">
        <v>41696</v>
      </c>
      <c r="BF1086" s="19" t="s">
        <v>72</v>
      </c>
      <c r="BM1086" s="19" t="s">
        <v>72</v>
      </c>
      <c r="CM1086" s="19" t="s">
        <v>72</v>
      </c>
      <c r="CT1086" s="19" t="s">
        <v>72</v>
      </c>
      <c r="DA1086" s="19" t="s">
        <v>72</v>
      </c>
      <c r="DH1086" s="19" t="s">
        <v>72</v>
      </c>
      <c r="DQ1086" t="s">
        <v>1969</v>
      </c>
      <c r="DT1086" s="19" t="s">
        <v>72</v>
      </c>
      <c r="DX1086">
        <v>0</v>
      </c>
      <c r="EA1086" s="19" t="s">
        <v>72</v>
      </c>
      <c r="EH1086" s="19" t="s">
        <v>72</v>
      </c>
      <c r="EO1086" s="19" t="s">
        <v>72</v>
      </c>
      <c r="FJ1086" s="19">
        <v>1</v>
      </c>
      <c r="FL1086" t="s">
        <v>41750</v>
      </c>
      <c r="FM1086">
        <v>1</v>
      </c>
      <c r="FO1086" s="19">
        <v>1</v>
      </c>
      <c r="FP1086" t="s">
        <v>41357</v>
      </c>
      <c r="FQ1086" t="s">
        <v>1049</v>
      </c>
      <c r="FR1086">
        <v>1</v>
      </c>
      <c r="FS1086" t="s">
        <v>41357</v>
      </c>
      <c r="FT1086" s="28" t="s">
        <v>72</v>
      </c>
      <c r="GA1086" s="19">
        <v>16</v>
      </c>
      <c r="GD1086" t="s">
        <v>177</v>
      </c>
      <c r="GE1086">
        <v>2</v>
      </c>
      <c r="GG1086" t="s">
        <v>41854</v>
      </c>
      <c r="GH1086" s="19">
        <v>1</v>
      </c>
      <c r="GI1086" t="s">
        <v>1052</v>
      </c>
      <c r="GJ1086" t="s">
        <v>1965</v>
      </c>
      <c r="GK1086" t="s">
        <v>41932</v>
      </c>
    </row>
    <row r="1087" spans="1:193" x14ac:dyDescent="0.2">
      <c r="A1087">
        <v>0</v>
      </c>
      <c r="G1087" t="s">
        <v>1042</v>
      </c>
      <c r="H1087">
        <v>40</v>
      </c>
      <c r="I1087">
        <v>2016</v>
      </c>
      <c r="AG1087" s="19" t="s">
        <v>72</v>
      </c>
      <c r="AJ1087" s="19" t="s">
        <v>72</v>
      </c>
      <c r="BF1087" s="19" t="s">
        <v>72</v>
      </c>
      <c r="BM1087" s="19" t="s">
        <v>72</v>
      </c>
      <c r="CM1087" s="19" t="s">
        <v>72</v>
      </c>
      <c r="CT1087" s="19" t="s">
        <v>72</v>
      </c>
      <c r="DA1087" s="19" t="s">
        <v>72</v>
      </c>
      <c r="DH1087" s="19" t="s">
        <v>72</v>
      </c>
      <c r="DT1087" s="19" t="s">
        <v>72</v>
      </c>
      <c r="DZ1087" t="s">
        <v>1043</v>
      </c>
      <c r="EA1087" s="19" t="s">
        <v>72</v>
      </c>
      <c r="EH1087" s="19" t="s">
        <v>72</v>
      </c>
      <c r="EO1087" s="19" t="s">
        <v>72</v>
      </c>
      <c r="FT1087" s="28" t="s">
        <v>72</v>
      </c>
    </row>
    <row r="1088" spans="1:193" x14ac:dyDescent="0.2">
      <c r="A1088">
        <v>0</v>
      </c>
      <c r="G1088" t="s">
        <v>1042</v>
      </c>
      <c r="H1088">
        <v>40</v>
      </c>
      <c r="I1088">
        <v>2015</v>
      </c>
      <c r="S1088" t="s">
        <v>72</v>
      </c>
      <c r="V1088" s="19" t="s">
        <v>72</v>
      </c>
      <c r="AG1088" s="19" t="s">
        <v>72</v>
      </c>
      <c r="AJ1088" s="19" t="s">
        <v>72</v>
      </c>
      <c r="AM1088" s="19" t="s">
        <v>72</v>
      </c>
      <c r="AR1088" s="19" t="s">
        <v>72</v>
      </c>
      <c r="BF1088" s="19" t="s">
        <v>72</v>
      </c>
      <c r="BM1088" s="19" t="s">
        <v>72</v>
      </c>
      <c r="CM1088" s="19" t="s">
        <v>72</v>
      </c>
      <c r="CT1088" s="19" t="s">
        <v>72</v>
      </c>
      <c r="DA1088" s="19" t="s">
        <v>72</v>
      </c>
      <c r="DH1088" s="19" t="s">
        <v>72</v>
      </c>
      <c r="DT1088" s="19" t="s">
        <v>72</v>
      </c>
      <c r="EA1088" s="19" t="s">
        <v>72</v>
      </c>
      <c r="EH1088" s="19" t="s">
        <v>72</v>
      </c>
      <c r="EO1088" s="19" t="s">
        <v>72</v>
      </c>
      <c r="FJ1088" s="19" t="s">
        <v>72</v>
      </c>
      <c r="FO1088" s="19" t="s">
        <v>72</v>
      </c>
      <c r="FT1088" s="28" t="s">
        <v>72</v>
      </c>
      <c r="GA1088" s="19" t="s">
        <v>72</v>
      </c>
      <c r="GH1088" s="19" t="s">
        <v>72</v>
      </c>
      <c r="GK1088" t="s">
        <v>72</v>
      </c>
    </row>
    <row r="1089" spans="1:193" x14ac:dyDescent="0.2">
      <c r="A1089">
        <v>0</v>
      </c>
      <c r="G1089" t="s">
        <v>1042</v>
      </c>
      <c r="H1089">
        <v>40</v>
      </c>
      <c r="I1089">
        <v>2014</v>
      </c>
      <c r="S1089" t="s">
        <v>72</v>
      </c>
      <c r="V1089" s="19" t="s">
        <v>72</v>
      </c>
      <c r="AG1089" s="19" t="s">
        <v>72</v>
      </c>
      <c r="AJ1089" s="19" t="s">
        <v>72</v>
      </c>
      <c r="AM1089" s="19" t="s">
        <v>72</v>
      </c>
      <c r="AR1089" s="19" t="s">
        <v>72</v>
      </c>
      <c r="BF1089" s="19" t="s">
        <v>72</v>
      </c>
      <c r="BM1089" s="19" t="s">
        <v>72</v>
      </c>
      <c r="CM1089" s="19" t="s">
        <v>72</v>
      </c>
      <c r="CT1089" s="19" t="s">
        <v>72</v>
      </c>
      <c r="DA1089" s="19" t="s">
        <v>72</v>
      </c>
      <c r="DH1089" s="19" t="s">
        <v>72</v>
      </c>
      <c r="DT1089" s="19" t="s">
        <v>72</v>
      </c>
      <c r="EA1089" s="19" t="s">
        <v>72</v>
      </c>
      <c r="EH1089" s="19" t="s">
        <v>72</v>
      </c>
      <c r="EO1089" s="19" t="s">
        <v>72</v>
      </c>
      <c r="FJ1089" s="19" t="s">
        <v>72</v>
      </c>
      <c r="FO1089" s="19" t="s">
        <v>72</v>
      </c>
      <c r="FT1089" s="28" t="s">
        <v>72</v>
      </c>
      <c r="GA1089" s="19" t="s">
        <v>72</v>
      </c>
      <c r="GH1089" s="19" t="s">
        <v>72</v>
      </c>
      <c r="GK1089" t="s">
        <v>72</v>
      </c>
    </row>
    <row r="1090" spans="1:193" x14ac:dyDescent="0.2">
      <c r="A1090">
        <v>0</v>
      </c>
      <c r="G1090" t="s">
        <v>1042</v>
      </c>
      <c r="H1090">
        <v>40</v>
      </c>
      <c r="I1090">
        <v>2013</v>
      </c>
      <c r="S1090" t="s">
        <v>72</v>
      </c>
      <c r="V1090" s="19" t="s">
        <v>72</v>
      </c>
      <c r="AG1090" s="19" t="s">
        <v>72</v>
      </c>
      <c r="AJ1090" s="19" t="s">
        <v>72</v>
      </c>
      <c r="AM1090" s="19" t="s">
        <v>72</v>
      </c>
      <c r="AR1090" s="19" t="s">
        <v>72</v>
      </c>
      <c r="BF1090" s="19" t="s">
        <v>72</v>
      </c>
      <c r="BM1090" s="19" t="s">
        <v>72</v>
      </c>
      <c r="CM1090" s="19" t="s">
        <v>72</v>
      </c>
      <c r="CT1090" s="19" t="s">
        <v>72</v>
      </c>
      <c r="DA1090" s="19" t="s">
        <v>72</v>
      </c>
      <c r="DH1090" s="19" t="s">
        <v>72</v>
      </c>
      <c r="DT1090" s="19" t="s">
        <v>72</v>
      </c>
      <c r="EA1090" s="19" t="s">
        <v>72</v>
      </c>
      <c r="EH1090" s="19" t="s">
        <v>72</v>
      </c>
      <c r="EO1090" s="19" t="s">
        <v>72</v>
      </c>
      <c r="FJ1090" s="19" t="s">
        <v>72</v>
      </c>
      <c r="FO1090" s="19" t="s">
        <v>72</v>
      </c>
      <c r="FT1090" s="28" t="s">
        <v>72</v>
      </c>
      <c r="GA1090" s="19" t="s">
        <v>72</v>
      </c>
      <c r="GH1090" s="19" t="s">
        <v>72</v>
      </c>
      <c r="GK1090" t="s">
        <v>72</v>
      </c>
    </row>
    <row r="1091" spans="1:193" x14ac:dyDescent="0.2">
      <c r="A1091">
        <v>0</v>
      </c>
      <c r="G1091" t="s">
        <v>1042</v>
      </c>
      <c r="H1091">
        <v>40</v>
      </c>
      <c r="I1091">
        <v>2012</v>
      </c>
      <c r="S1091" t="s">
        <v>72</v>
      </c>
      <c r="V1091" s="19" t="s">
        <v>72</v>
      </c>
      <c r="AG1091" s="19" t="s">
        <v>72</v>
      </c>
      <c r="AJ1091" s="19" t="s">
        <v>72</v>
      </c>
      <c r="AM1091" s="19" t="s">
        <v>72</v>
      </c>
      <c r="AR1091" s="19" t="s">
        <v>72</v>
      </c>
      <c r="BF1091" s="19" t="s">
        <v>72</v>
      </c>
      <c r="BM1091" s="19" t="s">
        <v>72</v>
      </c>
      <c r="CM1091" s="19" t="s">
        <v>72</v>
      </c>
      <c r="CT1091" s="19" t="s">
        <v>72</v>
      </c>
      <c r="DA1091" s="19" t="s">
        <v>72</v>
      </c>
      <c r="DH1091" s="19" t="s">
        <v>72</v>
      </c>
      <c r="DT1091" s="19" t="s">
        <v>72</v>
      </c>
      <c r="EA1091" s="19" t="s">
        <v>72</v>
      </c>
      <c r="EH1091" s="19" t="s">
        <v>72</v>
      </c>
      <c r="EO1091" s="19" t="s">
        <v>72</v>
      </c>
      <c r="FJ1091" s="19" t="s">
        <v>72</v>
      </c>
      <c r="FO1091" s="19" t="s">
        <v>72</v>
      </c>
      <c r="FT1091" s="28" t="s">
        <v>72</v>
      </c>
      <c r="GA1091" s="19" t="s">
        <v>72</v>
      </c>
      <c r="GH1091" s="19" t="s">
        <v>72</v>
      </c>
      <c r="GK1091" t="s">
        <v>72</v>
      </c>
    </row>
    <row r="1092" spans="1:193" x14ac:dyDescent="0.2">
      <c r="A1092">
        <v>0</v>
      </c>
      <c r="G1092" t="s">
        <v>1042</v>
      </c>
      <c r="H1092">
        <v>40</v>
      </c>
      <c r="I1092">
        <v>2011</v>
      </c>
      <c r="S1092" t="s">
        <v>72</v>
      </c>
      <c r="V1092" s="19" t="s">
        <v>72</v>
      </c>
      <c r="AG1092" s="19" t="s">
        <v>72</v>
      </c>
      <c r="AJ1092" s="19" t="s">
        <v>72</v>
      </c>
      <c r="AM1092" s="19" t="s">
        <v>72</v>
      </c>
      <c r="AR1092" s="19" t="s">
        <v>72</v>
      </c>
      <c r="BF1092" s="19" t="s">
        <v>72</v>
      </c>
      <c r="BM1092" s="19" t="s">
        <v>72</v>
      </c>
      <c r="CM1092" s="19" t="s">
        <v>72</v>
      </c>
      <c r="CT1092" s="19" t="s">
        <v>72</v>
      </c>
      <c r="DA1092" s="19" t="s">
        <v>72</v>
      </c>
      <c r="DH1092" s="19" t="s">
        <v>72</v>
      </c>
      <c r="DT1092" s="19" t="s">
        <v>72</v>
      </c>
      <c r="EA1092" s="19" t="s">
        <v>72</v>
      </c>
      <c r="EH1092" s="19" t="s">
        <v>72</v>
      </c>
      <c r="EO1092" s="19" t="s">
        <v>72</v>
      </c>
      <c r="FJ1092" s="19" t="s">
        <v>72</v>
      </c>
      <c r="FO1092" s="19" t="s">
        <v>72</v>
      </c>
      <c r="FT1092" s="28" t="s">
        <v>72</v>
      </c>
      <c r="GA1092" s="19" t="s">
        <v>72</v>
      </c>
      <c r="GH1092" s="19" t="s">
        <v>72</v>
      </c>
      <c r="GK1092" t="s">
        <v>72</v>
      </c>
    </row>
    <row r="1093" spans="1:193" x14ac:dyDescent="0.2">
      <c r="A1093">
        <v>0</v>
      </c>
      <c r="G1093" t="s">
        <v>1042</v>
      </c>
      <c r="H1093">
        <v>40</v>
      </c>
      <c r="I1093">
        <v>2010</v>
      </c>
      <c r="S1093" t="s">
        <v>72</v>
      </c>
      <c r="V1093" s="19" t="s">
        <v>72</v>
      </c>
      <c r="AG1093" s="19" t="s">
        <v>72</v>
      </c>
      <c r="AJ1093" s="19" t="s">
        <v>72</v>
      </c>
      <c r="AM1093" s="19" t="s">
        <v>72</v>
      </c>
      <c r="AR1093" s="19" t="s">
        <v>72</v>
      </c>
      <c r="BF1093" s="19" t="s">
        <v>72</v>
      </c>
      <c r="BM1093" s="19" t="s">
        <v>72</v>
      </c>
      <c r="CM1093" s="19" t="s">
        <v>72</v>
      </c>
      <c r="CT1093" s="19" t="s">
        <v>72</v>
      </c>
      <c r="DA1093" s="19" t="s">
        <v>72</v>
      </c>
      <c r="DH1093" s="19" t="s">
        <v>72</v>
      </c>
      <c r="DT1093" s="19" t="s">
        <v>72</v>
      </c>
      <c r="EA1093" s="19" t="s">
        <v>72</v>
      </c>
      <c r="EH1093" s="19" t="s">
        <v>72</v>
      </c>
      <c r="EO1093" s="19" t="s">
        <v>72</v>
      </c>
      <c r="FJ1093" s="19" t="s">
        <v>72</v>
      </c>
      <c r="FO1093" s="19" t="s">
        <v>72</v>
      </c>
      <c r="FT1093" s="28" t="s">
        <v>72</v>
      </c>
      <c r="GA1093" s="19" t="s">
        <v>72</v>
      </c>
      <c r="GH1093" s="19" t="s">
        <v>72</v>
      </c>
      <c r="GK1093" t="s">
        <v>72</v>
      </c>
    </row>
    <row r="1094" spans="1:193" x14ac:dyDescent="0.2">
      <c r="A1094">
        <v>0</v>
      </c>
      <c r="G1094" t="s">
        <v>1042</v>
      </c>
      <c r="H1094">
        <v>40</v>
      </c>
      <c r="I1094">
        <v>2009</v>
      </c>
      <c r="S1094" t="s">
        <v>72</v>
      </c>
      <c r="V1094" s="19" t="s">
        <v>72</v>
      </c>
      <c r="AG1094" s="19" t="s">
        <v>72</v>
      </c>
      <c r="AJ1094" s="19" t="s">
        <v>72</v>
      </c>
      <c r="AM1094" s="19" t="s">
        <v>72</v>
      </c>
      <c r="AR1094" s="19" t="s">
        <v>72</v>
      </c>
      <c r="BF1094" s="19" t="s">
        <v>72</v>
      </c>
      <c r="BM1094" s="19" t="s">
        <v>72</v>
      </c>
      <c r="CM1094" s="19" t="s">
        <v>72</v>
      </c>
      <c r="CT1094" s="19" t="s">
        <v>72</v>
      </c>
      <c r="DA1094" s="19" t="s">
        <v>72</v>
      </c>
      <c r="DH1094" s="19" t="s">
        <v>72</v>
      </c>
      <c r="DT1094" s="19" t="s">
        <v>72</v>
      </c>
      <c r="EA1094" s="19" t="s">
        <v>72</v>
      </c>
      <c r="EH1094" s="19" t="s">
        <v>72</v>
      </c>
      <c r="EO1094" s="19" t="s">
        <v>72</v>
      </c>
      <c r="FJ1094" s="19" t="s">
        <v>72</v>
      </c>
      <c r="FO1094" s="19" t="s">
        <v>72</v>
      </c>
      <c r="FT1094" s="28" t="s">
        <v>72</v>
      </c>
      <c r="GA1094" s="19" t="s">
        <v>72</v>
      </c>
      <c r="GH1094" s="19" t="s">
        <v>72</v>
      </c>
      <c r="GK1094" t="s">
        <v>72</v>
      </c>
    </row>
    <row r="1095" spans="1:193" x14ac:dyDescent="0.2">
      <c r="A1095">
        <v>0</v>
      </c>
      <c r="G1095" t="s">
        <v>1042</v>
      </c>
      <c r="H1095">
        <v>40</v>
      </c>
      <c r="I1095">
        <v>2008</v>
      </c>
      <c r="S1095" t="s">
        <v>72</v>
      </c>
      <c r="V1095" s="19" t="s">
        <v>72</v>
      </c>
      <c r="AG1095" s="19" t="s">
        <v>72</v>
      </c>
      <c r="AJ1095" s="19" t="s">
        <v>72</v>
      </c>
      <c r="AM1095" s="19" t="s">
        <v>72</v>
      </c>
      <c r="AR1095" s="19" t="s">
        <v>72</v>
      </c>
      <c r="BF1095" s="19" t="s">
        <v>72</v>
      </c>
      <c r="BM1095" s="19" t="s">
        <v>72</v>
      </c>
      <c r="CM1095" s="19" t="s">
        <v>72</v>
      </c>
      <c r="CT1095" s="19" t="s">
        <v>72</v>
      </c>
      <c r="DA1095" s="19" t="s">
        <v>72</v>
      </c>
      <c r="DH1095" s="19" t="s">
        <v>72</v>
      </c>
      <c r="DT1095" s="19" t="s">
        <v>72</v>
      </c>
      <c r="EA1095" s="19" t="s">
        <v>72</v>
      </c>
      <c r="EH1095" s="19" t="s">
        <v>72</v>
      </c>
      <c r="EO1095" s="19" t="s">
        <v>72</v>
      </c>
      <c r="FJ1095" s="19" t="s">
        <v>72</v>
      </c>
      <c r="FO1095" s="19" t="s">
        <v>72</v>
      </c>
      <c r="FT1095" s="28" t="s">
        <v>72</v>
      </c>
      <c r="GA1095" s="19" t="s">
        <v>72</v>
      </c>
      <c r="GH1095" s="19" t="s">
        <v>72</v>
      </c>
      <c r="GK1095" t="s">
        <v>72</v>
      </c>
    </row>
    <row r="1096" spans="1:193" x14ac:dyDescent="0.2">
      <c r="A1096">
        <v>0</v>
      </c>
      <c r="G1096" t="s">
        <v>1042</v>
      </c>
      <c r="H1096">
        <v>40</v>
      </c>
      <c r="I1096">
        <v>2007</v>
      </c>
      <c r="S1096" t="s">
        <v>72</v>
      </c>
      <c r="V1096" s="19" t="s">
        <v>72</v>
      </c>
      <c r="AG1096" s="19" t="s">
        <v>72</v>
      </c>
      <c r="AJ1096" s="19" t="s">
        <v>72</v>
      </c>
      <c r="AM1096" s="19" t="s">
        <v>72</v>
      </c>
      <c r="AR1096" s="19" t="s">
        <v>72</v>
      </c>
      <c r="BF1096" s="19" t="s">
        <v>72</v>
      </c>
      <c r="BM1096" s="19" t="s">
        <v>72</v>
      </c>
      <c r="CM1096" s="19" t="s">
        <v>72</v>
      </c>
      <c r="CT1096" s="19" t="s">
        <v>72</v>
      </c>
      <c r="DA1096" s="19" t="s">
        <v>72</v>
      </c>
      <c r="DH1096" s="19" t="s">
        <v>72</v>
      </c>
      <c r="DT1096" s="19" t="s">
        <v>72</v>
      </c>
      <c r="EA1096" s="19" t="s">
        <v>72</v>
      </c>
      <c r="EH1096" s="19" t="s">
        <v>72</v>
      </c>
      <c r="EO1096" s="19" t="s">
        <v>72</v>
      </c>
      <c r="FJ1096" s="19" t="s">
        <v>72</v>
      </c>
      <c r="FO1096" s="19" t="s">
        <v>72</v>
      </c>
      <c r="FT1096" s="28" t="s">
        <v>72</v>
      </c>
      <c r="GA1096" s="19" t="s">
        <v>72</v>
      </c>
      <c r="GH1096" s="19" t="s">
        <v>72</v>
      </c>
      <c r="GK1096" t="s">
        <v>72</v>
      </c>
    </row>
    <row r="1097" spans="1:193" x14ac:dyDescent="0.2">
      <c r="A1097">
        <v>0</v>
      </c>
      <c r="G1097" t="s">
        <v>1042</v>
      </c>
      <c r="H1097">
        <v>40</v>
      </c>
      <c r="I1097">
        <v>2006</v>
      </c>
      <c r="S1097" t="s">
        <v>72</v>
      </c>
      <c r="V1097" s="19" t="s">
        <v>72</v>
      </c>
      <c r="AG1097" s="19" t="s">
        <v>72</v>
      </c>
      <c r="AJ1097" s="19" t="s">
        <v>72</v>
      </c>
      <c r="AM1097" s="19" t="s">
        <v>72</v>
      </c>
      <c r="AR1097" s="19" t="s">
        <v>72</v>
      </c>
      <c r="BF1097" s="19" t="s">
        <v>72</v>
      </c>
      <c r="BM1097" s="19" t="s">
        <v>72</v>
      </c>
      <c r="CM1097" s="19" t="s">
        <v>72</v>
      </c>
      <c r="CT1097" s="19" t="s">
        <v>72</v>
      </c>
      <c r="DA1097" s="19" t="s">
        <v>72</v>
      </c>
      <c r="DH1097" s="19" t="s">
        <v>72</v>
      </c>
      <c r="DT1097" s="19" t="s">
        <v>72</v>
      </c>
      <c r="EA1097" s="19" t="s">
        <v>72</v>
      </c>
      <c r="EH1097" s="19" t="s">
        <v>72</v>
      </c>
      <c r="EO1097" s="19" t="s">
        <v>72</v>
      </c>
      <c r="FJ1097" s="19" t="s">
        <v>72</v>
      </c>
      <c r="FO1097" s="19" t="s">
        <v>72</v>
      </c>
      <c r="FT1097" s="28" t="s">
        <v>72</v>
      </c>
      <c r="GA1097" s="19" t="s">
        <v>72</v>
      </c>
      <c r="GH1097" s="19" t="s">
        <v>72</v>
      </c>
      <c r="GK1097" t="s">
        <v>72</v>
      </c>
    </row>
    <row r="1098" spans="1:193" x14ac:dyDescent="0.2">
      <c r="A1098">
        <v>0</v>
      </c>
      <c r="G1098" t="s">
        <v>1042</v>
      </c>
      <c r="H1098">
        <v>40</v>
      </c>
      <c r="I1098">
        <v>2005</v>
      </c>
      <c r="S1098" t="s">
        <v>72</v>
      </c>
      <c r="V1098" s="19" t="s">
        <v>72</v>
      </c>
      <c r="AG1098" s="19" t="s">
        <v>72</v>
      </c>
      <c r="AJ1098" s="19" t="s">
        <v>72</v>
      </c>
      <c r="AM1098" s="19" t="s">
        <v>72</v>
      </c>
      <c r="AR1098" s="19" t="s">
        <v>72</v>
      </c>
      <c r="BF1098" s="19" t="s">
        <v>72</v>
      </c>
      <c r="BM1098" s="19" t="s">
        <v>72</v>
      </c>
      <c r="CM1098" s="19" t="s">
        <v>72</v>
      </c>
      <c r="CT1098" s="19" t="s">
        <v>72</v>
      </c>
      <c r="DA1098" s="19" t="s">
        <v>72</v>
      </c>
      <c r="DH1098" s="19" t="s">
        <v>72</v>
      </c>
      <c r="DT1098" s="19" t="s">
        <v>72</v>
      </c>
      <c r="EA1098" s="19" t="s">
        <v>72</v>
      </c>
      <c r="EH1098" s="19" t="s">
        <v>72</v>
      </c>
      <c r="EO1098" s="19" t="s">
        <v>72</v>
      </c>
      <c r="FJ1098" s="19" t="s">
        <v>72</v>
      </c>
      <c r="FO1098" s="19" t="s">
        <v>72</v>
      </c>
      <c r="FT1098" s="28" t="s">
        <v>72</v>
      </c>
      <c r="GA1098" s="19" t="s">
        <v>72</v>
      </c>
      <c r="GH1098" s="19" t="s">
        <v>72</v>
      </c>
      <c r="GK1098" t="s">
        <v>72</v>
      </c>
    </row>
    <row r="1099" spans="1:193" x14ac:dyDescent="0.2">
      <c r="A1099">
        <v>0</v>
      </c>
      <c r="G1099" t="s">
        <v>1042</v>
      </c>
      <c r="H1099">
        <v>40</v>
      </c>
      <c r="I1099">
        <v>2004</v>
      </c>
      <c r="S1099" t="s">
        <v>72</v>
      </c>
      <c r="V1099" s="19" t="s">
        <v>72</v>
      </c>
      <c r="AG1099" s="19" t="s">
        <v>72</v>
      </c>
      <c r="AJ1099" s="19" t="s">
        <v>72</v>
      </c>
      <c r="AM1099" s="19" t="s">
        <v>72</v>
      </c>
      <c r="AR1099" s="19" t="s">
        <v>72</v>
      </c>
      <c r="BF1099" s="19" t="s">
        <v>72</v>
      </c>
      <c r="BM1099" s="19" t="s">
        <v>72</v>
      </c>
      <c r="CM1099" s="19" t="s">
        <v>72</v>
      </c>
      <c r="CT1099" s="19" t="s">
        <v>72</v>
      </c>
      <c r="DA1099" s="19" t="s">
        <v>72</v>
      </c>
      <c r="DH1099" s="19" t="s">
        <v>72</v>
      </c>
      <c r="DT1099" s="19" t="s">
        <v>72</v>
      </c>
      <c r="EA1099" s="19" t="s">
        <v>72</v>
      </c>
      <c r="EH1099" s="19" t="s">
        <v>72</v>
      </c>
      <c r="EO1099" s="19" t="s">
        <v>72</v>
      </c>
      <c r="FJ1099" s="19" t="s">
        <v>72</v>
      </c>
      <c r="FO1099" s="19" t="s">
        <v>72</v>
      </c>
      <c r="FT1099" s="28" t="s">
        <v>72</v>
      </c>
      <c r="GA1099" s="19" t="s">
        <v>72</v>
      </c>
      <c r="GH1099" s="19" t="s">
        <v>72</v>
      </c>
      <c r="GK1099" t="s">
        <v>72</v>
      </c>
    </row>
    <row r="1100" spans="1:193" x14ac:dyDescent="0.2">
      <c r="A1100">
        <v>0</v>
      </c>
      <c r="G1100" t="s">
        <v>1042</v>
      </c>
      <c r="H1100">
        <v>40</v>
      </c>
      <c r="I1100">
        <v>2003</v>
      </c>
      <c r="S1100" t="s">
        <v>72</v>
      </c>
      <c r="V1100" s="19" t="s">
        <v>72</v>
      </c>
      <c r="AG1100" s="19" t="s">
        <v>72</v>
      </c>
      <c r="AJ1100" s="19" t="s">
        <v>72</v>
      </c>
      <c r="AM1100" s="19" t="s">
        <v>72</v>
      </c>
      <c r="AR1100" s="19" t="s">
        <v>72</v>
      </c>
      <c r="BF1100" s="19" t="s">
        <v>72</v>
      </c>
      <c r="BM1100" s="19" t="s">
        <v>72</v>
      </c>
      <c r="CM1100" s="19" t="s">
        <v>72</v>
      </c>
      <c r="CT1100" s="19" t="s">
        <v>72</v>
      </c>
      <c r="DA1100" s="19" t="s">
        <v>72</v>
      </c>
      <c r="DH1100" s="19" t="s">
        <v>72</v>
      </c>
      <c r="DT1100" s="19" t="s">
        <v>72</v>
      </c>
      <c r="EA1100" s="19" t="s">
        <v>72</v>
      </c>
      <c r="EH1100" s="19" t="s">
        <v>72</v>
      </c>
      <c r="EO1100" s="19" t="s">
        <v>72</v>
      </c>
      <c r="FJ1100" s="19" t="s">
        <v>72</v>
      </c>
      <c r="FO1100" s="19" t="s">
        <v>72</v>
      </c>
      <c r="FT1100" s="28" t="s">
        <v>72</v>
      </c>
      <c r="GA1100" s="19" t="s">
        <v>72</v>
      </c>
      <c r="GH1100" s="19" t="s">
        <v>72</v>
      </c>
      <c r="GK1100" t="s">
        <v>72</v>
      </c>
    </row>
    <row r="1101" spans="1:193" x14ac:dyDescent="0.2">
      <c r="A1101">
        <v>0</v>
      </c>
      <c r="G1101" t="s">
        <v>1042</v>
      </c>
      <c r="H1101">
        <v>40</v>
      </c>
      <c r="I1101">
        <v>2002</v>
      </c>
      <c r="S1101" t="s">
        <v>72</v>
      </c>
      <c r="V1101" s="19" t="s">
        <v>72</v>
      </c>
      <c r="AG1101" s="19" t="s">
        <v>72</v>
      </c>
      <c r="AJ1101" s="19" t="s">
        <v>72</v>
      </c>
      <c r="AM1101" s="19" t="s">
        <v>72</v>
      </c>
      <c r="AR1101" s="19" t="s">
        <v>72</v>
      </c>
      <c r="BF1101" s="19" t="s">
        <v>72</v>
      </c>
      <c r="BM1101" s="19" t="s">
        <v>72</v>
      </c>
      <c r="CM1101" s="19" t="s">
        <v>72</v>
      </c>
      <c r="CT1101" s="19" t="s">
        <v>72</v>
      </c>
      <c r="DA1101" s="19" t="s">
        <v>72</v>
      </c>
      <c r="DH1101" s="19" t="s">
        <v>72</v>
      </c>
      <c r="DT1101" s="19" t="s">
        <v>72</v>
      </c>
      <c r="EA1101" s="19" t="s">
        <v>72</v>
      </c>
      <c r="EH1101" s="19" t="s">
        <v>72</v>
      </c>
      <c r="EO1101" s="19" t="s">
        <v>72</v>
      </c>
      <c r="FJ1101" s="19" t="s">
        <v>72</v>
      </c>
      <c r="FO1101" s="19" t="s">
        <v>72</v>
      </c>
      <c r="FT1101" s="28" t="s">
        <v>72</v>
      </c>
      <c r="GA1101" s="19" t="s">
        <v>72</v>
      </c>
      <c r="GH1101" s="19" t="s">
        <v>72</v>
      </c>
      <c r="GK1101" t="s">
        <v>72</v>
      </c>
    </row>
    <row r="1102" spans="1:193" x14ac:dyDescent="0.2">
      <c r="A1102">
        <v>0</v>
      </c>
      <c r="G1102" t="s">
        <v>1042</v>
      </c>
      <c r="H1102">
        <v>40</v>
      </c>
      <c r="I1102">
        <v>2001</v>
      </c>
      <c r="S1102" t="s">
        <v>72</v>
      </c>
      <c r="V1102" s="19" t="s">
        <v>72</v>
      </c>
      <c r="AG1102" s="19" t="s">
        <v>72</v>
      </c>
      <c r="AJ1102" s="19" t="s">
        <v>72</v>
      </c>
      <c r="AM1102" s="19" t="s">
        <v>72</v>
      </c>
      <c r="AR1102" s="19" t="s">
        <v>72</v>
      </c>
      <c r="BF1102" s="19" t="s">
        <v>72</v>
      </c>
      <c r="BM1102" s="19" t="s">
        <v>72</v>
      </c>
      <c r="CM1102" s="19" t="s">
        <v>72</v>
      </c>
      <c r="CT1102" s="19" t="s">
        <v>72</v>
      </c>
      <c r="DA1102" s="19" t="s">
        <v>72</v>
      </c>
      <c r="DH1102" s="19" t="s">
        <v>72</v>
      </c>
      <c r="DT1102" s="19" t="s">
        <v>72</v>
      </c>
      <c r="EA1102" s="19" t="s">
        <v>72</v>
      </c>
      <c r="EH1102" s="19" t="s">
        <v>72</v>
      </c>
      <c r="EO1102" s="19" t="s">
        <v>72</v>
      </c>
      <c r="FJ1102" s="19" t="s">
        <v>72</v>
      </c>
      <c r="FO1102" s="19" t="s">
        <v>72</v>
      </c>
      <c r="FT1102" s="28" t="s">
        <v>72</v>
      </c>
      <c r="GA1102" s="19" t="s">
        <v>72</v>
      </c>
      <c r="GH1102" s="19" t="s">
        <v>72</v>
      </c>
      <c r="GK1102" t="s">
        <v>72</v>
      </c>
    </row>
    <row r="1103" spans="1:193" x14ac:dyDescent="0.2">
      <c r="A1103">
        <v>0</v>
      </c>
      <c r="G1103" t="s">
        <v>1042</v>
      </c>
      <c r="H1103">
        <v>40</v>
      </c>
      <c r="I1103">
        <v>2000</v>
      </c>
      <c r="S1103" t="s">
        <v>72</v>
      </c>
      <c r="V1103" s="19" t="s">
        <v>72</v>
      </c>
      <c r="AG1103" s="19" t="s">
        <v>72</v>
      </c>
      <c r="AJ1103" s="19" t="s">
        <v>72</v>
      </c>
      <c r="AM1103" s="19" t="s">
        <v>72</v>
      </c>
      <c r="AR1103" s="19" t="s">
        <v>72</v>
      </c>
      <c r="BF1103" s="19" t="s">
        <v>72</v>
      </c>
      <c r="BM1103" s="19" t="s">
        <v>72</v>
      </c>
      <c r="CM1103" s="19" t="s">
        <v>72</v>
      </c>
      <c r="CT1103" s="19" t="s">
        <v>72</v>
      </c>
      <c r="DA1103" s="19" t="s">
        <v>72</v>
      </c>
      <c r="DH1103" s="19" t="s">
        <v>72</v>
      </c>
      <c r="DT1103" s="19" t="s">
        <v>72</v>
      </c>
      <c r="EA1103" s="19" t="s">
        <v>72</v>
      </c>
      <c r="EH1103" s="19" t="s">
        <v>72</v>
      </c>
      <c r="EO1103" s="19" t="s">
        <v>72</v>
      </c>
      <c r="FJ1103" s="19" t="s">
        <v>72</v>
      </c>
      <c r="FO1103" s="19" t="s">
        <v>72</v>
      </c>
      <c r="FT1103" s="28" t="s">
        <v>72</v>
      </c>
      <c r="GA1103" s="19" t="s">
        <v>72</v>
      </c>
      <c r="GH1103" s="19" t="s">
        <v>72</v>
      </c>
      <c r="GK1103" t="s">
        <v>72</v>
      </c>
    </row>
    <row r="1104" spans="1:193" x14ac:dyDescent="0.2">
      <c r="A1104">
        <v>0</v>
      </c>
      <c r="G1104" t="s">
        <v>1042</v>
      </c>
      <c r="H1104">
        <v>40</v>
      </c>
      <c r="I1104">
        <v>1999</v>
      </c>
      <c r="S1104" t="s">
        <v>72</v>
      </c>
      <c r="V1104" s="19" t="s">
        <v>72</v>
      </c>
      <c r="AG1104" s="19" t="s">
        <v>72</v>
      </c>
      <c r="AJ1104" s="19" t="s">
        <v>72</v>
      </c>
      <c r="AM1104" s="19" t="s">
        <v>72</v>
      </c>
      <c r="AR1104" s="19" t="s">
        <v>72</v>
      </c>
      <c r="BF1104" s="19" t="s">
        <v>72</v>
      </c>
      <c r="BM1104" s="19" t="s">
        <v>72</v>
      </c>
      <c r="CM1104" s="19" t="s">
        <v>72</v>
      </c>
      <c r="CT1104" s="19" t="s">
        <v>72</v>
      </c>
      <c r="DA1104" s="19" t="s">
        <v>72</v>
      </c>
      <c r="DH1104" s="19" t="s">
        <v>72</v>
      </c>
      <c r="DT1104" s="19" t="s">
        <v>72</v>
      </c>
      <c r="EA1104" s="19" t="s">
        <v>72</v>
      </c>
      <c r="EH1104" s="19" t="s">
        <v>72</v>
      </c>
      <c r="EO1104" s="19" t="s">
        <v>72</v>
      </c>
      <c r="FJ1104" s="19" t="s">
        <v>72</v>
      </c>
      <c r="FO1104" s="19" t="s">
        <v>72</v>
      </c>
      <c r="FT1104" s="28" t="s">
        <v>72</v>
      </c>
      <c r="GA1104" s="19" t="s">
        <v>72</v>
      </c>
      <c r="GH1104" s="19" t="s">
        <v>72</v>
      </c>
      <c r="GK1104" t="s">
        <v>72</v>
      </c>
    </row>
    <row r="1105" spans="1:193" x14ac:dyDescent="0.2">
      <c r="A1105">
        <v>0</v>
      </c>
      <c r="G1105" t="s">
        <v>1042</v>
      </c>
      <c r="H1105">
        <v>40</v>
      </c>
      <c r="I1105">
        <v>1998</v>
      </c>
      <c r="S1105" t="s">
        <v>72</v>
      </c>
      <c r="V1105" s="19" t="s">
        <v>72</v>
      </c>
      <c r="AG1105" s="19" t="s">
        <v>72</v>
      </c>
      <c r="AJ1105" s="19" t="s">
        <v>72</v>
      </c>
      <c r="AM1105" s="19" t="s">
        <v>72</v>
      </c>
      <c r="AR1105" s="19" t="s">
        <v>72</v>
      </c>
      <c r="BF1105" s="19" t="s">
        <v>72</v>
      </c>
      <c r="BM1105" s="19" t="s">
        <v>72</v>
      </c>
      <c r="CM1105" s="19" t="s">
        <v>72</v>
      </c>
      <c r="CT1105" s="19" t="s">
        <v>72</v>
      </c>
      <c r="DA1105" s="19" t="s">
        <v>72</v>
      </c>
      <c r="DH1105" s="19" t="s">
        <v>72</v>
      </c>
      <c r="DT1105" s="19" t="s">
        <v>72</v>
      </c>
      <c r="EA1105" s="19" t="s">
        <v>72</v>
      </c>
      <c r="EH1105" s="19" t="s">
        <v>72</v>
      </c>
      <c r="EO1105" s="19" t="s">
        <v>72</v>
      </c>
      <c r="FJ1105" s="19" t="s">
        <v>72</v>
      </c>
      <c r="FO1105" s="19" t="s">
        <v>72</v>
      </c>
      <c r="FT1105" s="28" t="s">
        <v>72</v>
      </c>
      <c r="GA1105" s="19" t="s">
        <v>72</v>
      </c>
      <c r="GH1105" s="19" t="s">
        <v>72</v>
      </c>
      <c r="GK1105" t="s">
        <v>72</v>
      </c>
    </row>
    <row r="1106" spans="1:193" x14ac:dyDescent="0.2">
      <c r="A1106">
        <v>0</v>
      </c>
      <c r="G1106" t="s">
        <v>1042</v>
      </c>
      <c r="H1106">
        <v>40</v>
      </c>
      <c r="I1106">
        <v>1997</v>
      </c>
      <c r="S1106" t="s">
        <v>72</v>
      </c>
      <c r="V1106" s="19" t="s">
        <v>72</v>
      </c>
      <c r="AG1106" s="19" t="s">
        <v>72</v>
      </c>
      <c r="AJ1106" s="19" t="s">
        <v>72</v>
      </c>
      <c r="AM1106" s="19" t="s">
        <v>72</v>
      </c>
      <c r="AR1106" s="19" t="s">
        <v>72</v>
      </c>
      <c r="BF1106" s="19" t="s">
        <v>72</v>
      </c>
      <c r="BM1106" s="19" t="s">
        <v>72</v>
      </c>
      <c r="CM1106" s="19" t="s">
        <v>72</v>
      </c>
      <c r="CT1106" s="19" t="s">
        <v>72</v>
      </c>
      <c r="DA1106" s="19" t="s">
        <v>72</v>
      </c>
      <c r="DH1106" s="19" t="s">
        <v>72</v>
      </c>
      <c r="DT1106" s="19" t="s">
        <v>72</v>
      </c>
      <c r="EA1106" s="19" t="s">
        <v>72</v>
      </c>
      <c r="EH1106" s="19" t="s">
        <v>72</v>
      </c>
      <c r="EO1106" s="19" t="s">
        <v>72</v>
      </c>
      <c r="FJ1106" s="19" t="s">
        <v>72</v>
      </c>
      <c r="FO1106" s="19" t="s">
        <v>72</v>
      </c>
      <c r="FT1106" s="28" t="s">
        <v>72</v>
      </c>
      <c r="GA1106" s="19" t="s">
        <v>72</v>
      </c>
      <c r="GH1106" s="19" t="s">
        <v>72</v>
      </c>
      <c r="GK1106" t="s">
        <v>72</v>
      </c>
    </row>
    <row r="1107" spans="1:193" x14ac:dyDescent="0.2">
      <c r="A1107">
        <v>0</v>
      </c>
      <c r="G1107" t="s">
        <v>1042</v>
      </c>
      <c r="H1107">
        <v>40</v>
      </c>
      <c r="I1107">
        <v>1996</v>
      </c>
      <c r="S1107" t="s">
        <v>72</v>
      </c>
      <c r="V1107" s="19" t="s">
        <v>72</v>
      </c>
      <c r="AG1107" s="19" t="s">
        <v>72</v>
      </c>
      <c r="AJ1107" s="19" t="s">
        <v>72</v>
      </c>
      <c r="AM1107" s="19" t="s">
        <v>72</v>
      </c>
      <c r="AR1107" s="19" t="s">
        <v>72</v>
      </c>
      <c r="BF1107" s="19" t="s">
        <v>72</v>
      </c>
      <c r="BM1107" s="19" t="s">
        <v>72</v>
      </c>
      <c r="CM1107" s="19" t="s">
        <v>72</v>
      </c>
      <c r="CT1107" s="19" t="s">
        <v>72</v>
      </c>
      <c r="DA1107" s="19" t="s">
        <v>72</v>
      </c>
      <c r="DH1107" s="19" t="s">
        <v>72</v>
      </c>
      <c r="DT1107" s="19" t="s">
        <v>72</v>
      </c>
      <c r="EA1107" s="19" t="s">
        <v>72</v>
      </c>
      <c r="EH1107" s="19" t="s">
        <v>72</v>
      </c>
      <c r="EO1107" s="19" t="s">
        <v>72</v>
      </c>
      <c r="FJ1107" s="19" t="s">
        <v>72</v>
      </c>
      <c r="FO1107" s="19" t="s">
        <v>72</v>
      </c>
      <c r="FT1107" s="28" t="s">
        <v>72</v>
      </c>
      <c r="GA1107" s="19" t="s">
        <v>72</v>
      </c>
      <c r="GH1107" s="19" t="s">
        <v>72</v>
      </c>
      <c r="GK1107" t="s">
        <v>72</v>
      </c>
    </row>
    <row r="1108" spans="1:193" x14ac:dyDescent="0.2">
      <c r="A1108">
        <v>0</v>
      </c>
      <c r="G1108" t="s">
        <v>1042</v>
      </c>
      <c r="H1108">
        <v>40</v>
      </c>
      <c r="I1108">
        <v>1995</v>
      </c>
      <c r="S1108" t="s">
        <v>72</v>
      </c>
      <c r="V1108" s="19" t="s">
        <v>72</v>
      </c>
      <c r="AG1108" s="19" t="s">
        <v>72</v>
      </c>
      <c r="AJ1108" s="19" t="s">
        <v>72</v>
      </c>
      <c r="AM1108" s="19" t="s">
        <v>72</v>
      </c>
      <c r="AR1108" s="19" t="s">
        <v>72</v>
      </c>
      <c r="BF1108" s="19" t="s">
        <v>72</v>
      </c>
      <c r="BM1108" s="19" t="s">
        <v>72</v>
      </c>
      <c r="CM1108" s="19" t="s">
        <v>72</v>
      </c>
      <c r="CT1108" s="19" t="s">
        <v>72</v>
      </c>
      <c r="DA1108" s="19" t="s">
        <v>72</v>
      </c>
      <c r="DH1108" s="19" t="s">
        <v>72</v>
      </c>
      <c r="DT1108" s="19" t="s">
        <v>72</v>
      </c>
      <c r="EA1108" s="19" t="s">
        <v>72</v>
      </c>
      <c r="EH1108" s="19" t="s">
        <v>72</v>
      </c>
      <c r="EO1108" s="19" t="s">
        <v>72</v>
      </c>
      <c r="FJ1108" s="19" t="s">
        <v>72</v>
      </c>
      <c r="FO1108" s="19" t="s">
        <v>72</v>
      </c>
      <c r="FT1108" s="28" t="s">
        <v>72</v>
      </c>
      <c r="GA1108" s="19" t="s">
        <v>72</v>
      </c>
      <c r="GH1108" s="19" t="s">
        <v>72</v>
      </c>
      <c r="GK1108" t="s">
        <v>72</v>
      </c>
    </row>
    <row r="1109" spans="1:193" x14ac:dyDescent="0.2">
      <c r="A1109">
        <v>0</v>
      </c>
      <c r="G1109" t="s">
        <v>1042</v>
      </c>
      <c r="H1109">
        <v>40</v>
      </c>
      <c r="I1109">
        <v>1994</v>
      </c>
      <c r="S1109" t="s">
        <v>72</v>
      </c>
      <c r="V1109" s="19" t="s">
        <v>72</v>
      </c>
      <c r="AG1109" s="19" t="s">
        <v>72</v>
      </c>
      <c r="AJ1109" s="19" t="s">
        <v>72</v>
      </c>
      <c r="AM1109" s="19" t="s">
        <v>72</v>
      </c>
      <c r="AR1109" s="19" t="s">
        <v>72</v>
      </c>
      <c r="BF1109" s="19" t="s">
        <v>72</v>
      </c>
      <c r="BM1109" s="19" t="s">
        <v>72</v>
      </c>
      <c r="CM1109" s="19" t="s">
        <v>72</v>
      </c>
      <c r="CT1109" s="19" t="s">
        <v>72</v>
      </c>
      <c r="DA1109" s="19" t="s">
        <v>72</v>
      </c>
      <c r="DH1109" s="19" t="s">
        <v>72</v>
      </c>
      <c r="DT1109" s="19" t="s">
        <v>72</v>
      </c>
      <c r="EA1109" s="19" t="s">
        <v>72</v>
      </c>
      <c r="EH1109" s="19" t="s">
        <v>72</v>
      </c>
      <c r="EO1109" s="19" t="s">
        <v>72</v>
      </c>
      <c r="FJ1109" s="19" t="s">
        <v>72</v>
      </c>
      <c r="FO1109" s="19" t="s">
        <v>72</v>
      </c>
      <c r="FT1109" s="28" t="s">
        <v>72</v>
      </c>
      <c r="GA1109" s="19" t="s">
        <v>72</v>
      </c>
      <c r="GH1109" s="19" t="s">
        <v>72</v>
      </c>
      <c r="GK1109" t="s">
        <v>72</v>
      </c>
    </row>
    <row r="1110" spans="1:193" x14ac:dyDescent="0.2">
      <c r="A1110">
        <v>0</v>
      </c>
      <c r="G1110" t="s">
        <v>1042</v>
      </c>
      <c r="H1110">
        <v>40</v>
      </c>
      <c r="I1110">
        <v>1993</v>
      </c>
      <c r="S1110" t="s">
        <v>72</v>
      </c>
      <c r="V1110" s="19" t="s">
        <v>72</v>
      </c>
      <c r="AG1110" s="19" t="s">
        <v>72</v>
      </c>
      <c r="AJ1110" s="19" t="s">
        <v>72</v>
      </c>
      <c r="AM1110" s="19" t="s">
        <v>72</v>
      </c>
      <c r="AR1110" s="19" t="s">
        <v>72</v>
      </c>
      <c r="BF1110" s="19" t="s">
        <v>72</v>
      </c>
      <c r="BM1110" s="19" t="s">
        <v>72</v>
      </c>
      <c r="CM1110" s="19" t="s">
        <v>72</v>
      </c>
      <c r="CT1110" s="19" t="s">
        <v>72</v>
      </c>
      <c r="DA1110" s="19" t="s">
        <v>72</v>
      </c>
      <c r="DH1110" s="19" t="s">
        <v>72</v>
      </c>
      <c r="DT1110" s="19" t="s">
        <v>72</v>
      </c>
      <c r="EA1110" s="19" t="s">
        <v>72</v>
      </c>
      <c r="EH1110" s="19" t="s">
        <v>72</v>
      </c>
      <c r="EO1110" s="19" t="s">
        <v>72</v>
      </c>
      <c r="FJ1110" s="19" t="s">
        <v>72</v>
      </c>
      <c r="FO1110" s="19" t="s">
        <v>72</v>
      </c>
      <c r="FT1110" s="28" t="s">
        <v>72</v>
      </c>
      <c r="GA1110" s="19" t="s">
        <v>72</v>
      </c>
      <c r="GH1110" s="19" t="s">
        <v>72</v>
      </c>
      <c r="GK1110" t="s">
        <v>72</v>
      </c>
    </row>
    <row r="1111" spans="1:193" x14ac:dyDescent="0.2">
      <c r="A1111">
        <v>0</v>
      </c>
      <c r="G1111" t="s">
        <v>1042</v>
      </c>
      <c r="H1111">
        <v>40</v>
      </c>
      <c r="I1111">
        <v>1992</v>
      </c>
      <c r="S1111" t="s">
        <v>72</v>
      </c>
      <c r="V1111" s="19" t="s">
        <v>72</v>
      </c>
      <c r="AG1111" s="19" t="s">
        <v>72</v>
      </c>
      <c r="AJ1111" s="19" t="s">
        <v>72</v>
      </c>
      <c r="AM1111" s="19" t="s">
        <v>72</v>
      </c>
      <c r="AR1111" s="19" t="s">
        <v>72</v>
      </c>
      <c r="BF1111" s="19" t="s">
        <v>72</v>
      </c>
      <c r="BM1111" s="19" t="s">
        <v>72</v>
      </c>
      <c r="CM1111" s="19" t="s">
        <v>72</v>
      </c>
      <c r="CT1111" s="19" t="s">
        <v>72</v>
      </c>
      <c r="DA1111" s="19" t="s">
        <v>72</v>
      </c>
      <c r="DH1111" s="19" t="s">
        <v>72</v>
      </c>
      <c r="DT1111" s="19" t="s">
        <v>72</v>
      </c>
      <c r="EA1111" s="19" t="s">
        <v>72</v>
      </c>
      <c r="EH1111" s="19" t="s">
        <v>72</v>
      </c>
      <c r="EO1111" s="19" t="s">
        <v>72</v>
      </c>
      <c r="FJ1111" s="19" t="s">
        <v>72</v>
      </c>
      <c r="FO1111" s="19" t="s">
        <v>72</v>
      </c>
      <c r="FT1111" s="28" t="s">
        <v>72</v>
      </c>
      <c r="GA1111" s="19" t="s">
        <v>72</v>
      </c>
      <c r="GH1111" s="19" t="s">
        <v>72</v>
      </c>
      <c r="GK1111" t="s">
        <v>72</v>
      </c>
    </row>
    <row r="1112" spans="1:193" s="18" customFormat="1" x14ac:dyDescent="0.2">
      <c r="A1112" s="18">
        <v>0</v>
      </c>
      <c r="G1112" s="18" t="s">
        <v>1042</v>
      </c>
      <c r="H1112" s="18">
        <v>40</v>
      </c>
      <c r="I1112" s="18">
        <v>1991</v>
      </c>
      <c r="S1112" s="18" t="s">
        <v>72</v>
      </c>
      <c r="V1112" s="20" t="s">
        <v>72</v>
      </c>
      <c r="AB1112" s="20"/>
      <c r="AG1112" s="20" t="s">
        <v>72</v>
      </c>
      <c r="AJ1112" s="20" t="s">
        <v>72</v>
      </c>
      <c r="AM1112" s="20" t="s">
        <v>72</v>
      </c>
      <c r="AR1112" s="20" t="s">
        <v>72</v>
      </c>
      <c r="AY1112" s="20"/>
      <c r="BF1112" s="20" t="s">
        <v>72</v>
      </c>
      <c r="BM1112" s="20" t="s">
        <v>72</v>
      </c>
      <c r="BT1112" s="20"/>
      <c r="CA1112" s="20"/>
      <c r="CH1112" s="20"/>
      <c r="CM1112" s="20" t="s">
        <v>72</v>
      </c>
      <c r="CT1112" s="20" t="s">
        <v>72</v>
      </c>
      <c r="DA1112" s="20" t="s">
        <v>72</v>
      </c>
      <c r="DH1112" s="20" t="s">
        <v>72</v>
      </c>
      <c r="DO1112" s="20"/>
      <c r="DT1112" s="20" t="s">
        <v>72</v>
      </c>
      <c r="EA1112" s="20" t="s">
        <v>72</v>
      </c>
      <c r="EH1112" s="20" t="s">
        <v>72</v>
      </c>
      <c r="EO1112" s="20" t="s">
        <v>72</v>
      </c>
      <c r="EV1112" s="20"/>
      <c r="FC1112" s="20"/>
      <c r="FJ1112" s="20" t="s">
        <v>72</v>
      </c>
      <c r="FO1112" s="20" t="s">
        <v>72</v>
      </c>
      <c r="FT1112" s="29" t="s">
        <v>72</v>
      </c>
      <c r="FU1112"/>
      <c r="GA1112" s="20" t="s">
        <v>72</v>
      </c>
      <c r="GH1112" s="20" t="s">
        <v>72</v>
      </c>
      <c r="GK1112" s="18" t="s">
        <v>72</v>
      </c>
    </row>
    <row r="1113" spans="1:193" x14ac:dyDescent="0.2">
      <c r="A1113">
        <v>1</v>
      </c>
      <c r="B1113" t="s">
        <v>170</v>
      </c>
      <c r="G1113" t="s">
        <v>1061</v>
      </c>
      <c r="H1113">
        <v>41</v>
      </c>
      <c r="I1113">
        <v>2020</v>
      </c>
      <c r="J1113" t="s">
        <v>41447</v>
      </c>
      <c r="R1113" t="s">
        <v>1062</v>
      </c>
      <c r="S1113">
        <v>1</v>
      </c>
      <c r="U1113" t="s">
        <v>1062</v>
      </c>
      <c r="AG1113" s="19" t="s">
        <v>72</v>
      </c>
      <c r="AJ1113" s="19" t="s">
        <v>72</v>
      </c>
      <c r="AM1113" s="19">
        <v>1</v>
      </c>
      <c r="AO1113" t="s">
        <v>41615</v>
      </c>
      <c r="AP1113">
        <v>1</v>
      </c>
      <c r="AR1113" s="19" t="s">
        <v>176</v>
      </c>
      <c r="AT1113">
        <v>625</v>
      </c>
      <c r="AV1113" t="s">
        <v>177</v>
      </c>
      <c r="AW1113" t="s">
        <v>1974</v>
      </c>
      <c r="AX1113" t="s">
        <v>1973</v>
      </c>
      <c r="AY1113" s="19" t="s">
        <v>296</v>
      </c>
      <c r="BA1113">
        <v>625</v>
      </c>
      <c r="BC1113" t="s">
        <v>177</v>
      </c>
      <c r="BE1113" t="s">
        <v>1066</v>
      </c>
      <c r="BF1113" s="19" t="s">
        <v>72</v>
      </c>
      <c r="BM1113" s="19" t="s">
        <v>72</v>
      </c>
      <c r="CM1113" s="19" t="s">
        <v>72</v>
      </c>
      <c r="CT1113" s="19" t="s">
        <v>72</v>
      </c>
      <c r="DA1113" s="19" t="s">
        <v>72</v>
      </c>
      <c r="DH1113" s="19" t="s">
        <v>72</v>
      </c>
      <c r="DT1113" s="19" t="s">
        <v>72</v>
      </c>
      <c r="EA1113" s="19" t="s">
        <v>72</v>
      </c>
      <c r="EH1113" s="19" t="s">
        <v>72</v>
      </c>
      <c r="EO1113" s="19" t="s">
        <v>72</v>
      </c>
      <c r="FJ1113" s="19">
        <v>1</v>
      </c>
      <c r="FL1113" t="s">
        <v>1977</v>
      </c>
      <c r="FM1113">
        <v>1</v>
      </c>
      <c r="FO1113" s="19">
        <v>1</v>
      </c>
      <c r="FQ1113" t="s">
        <v>1068</v>
      </c>
      <c r="FR1113">
        <v>1</v>
      </c>
      <c r="FT1113" s="28" t="s">
        <v>72</v>
      </c>
      <c r="FU1113">
        <v>12</v>
      </c>
      <c r="FW1113" t="s">
        <v>177</v>
      </c>
      <c r="FX1113">
        <v>2</v>
      </c>
      <c r="FZ1113" t="s">
        <v>41813</v>
      </c>
      <c r="GA1113" s="19">
        <v>25</v>
      </c>
      <c r="GD1113" t="s">
        <v>177</v>
      </c>
      <c r="GE1113">
        <v>2</v>
      </c>
      <c r="GF1113" t="s">
        <v>1980</v>
      </c>
      <c r="GG1113" t="s">
        <v>1069</v>
      </c>
      <c r="GH1113" s="19">
        <v>1</v>
      </c>
      <c r="GI1113" t="s">
        <v>1070</v>
      </c>
      <c r="GK1113" t="s">
        <v>41933</v>
      </c>
    </row>
    <row r="1114" spans="1:193" x14ac:dyDescent="0.2">
      <c r="A1114">
        <v>1</v>
      </c>
      <c r="B1114" t="s">
        <v>170</v>
      </c>
      <c r="G1114" t="s">
        <v>1061</v>
      </c>
      <c r="H1114">
        <v>41</v>
      </c>
      <c r="I1114">
        <v>2019</v>
      </c>
      <c r="J1114" t="s">
        <v>41447</v>
      </c>
      <c r="S1114">
        <v>1</v>
      </c>
      <c r="AG1114" s="19" t="s">
        <v>72</v>
      </c>
      <c r="AJ1114" s="19" t="s">
        <v>72</v>
      </c>
      <c r="AM1114" s="19">
        <v>1</v>
      </c>
      <c r="AP1114">
        <v>1</v>
      </c>
      <c r="AR1114" s="19" t="s">
        <v>176</v>
      </c>
      <c r="AT1114">
        <v>625</v>
      </c>
      <c r="AV1114" t="s">
        <v>177</v>
      </c>
      <c r="AY1114" s="19" t="s">
        <v>296</v>
      </c>
      <c r="BA1114">
        <v>625</v>
      </c>
      <c r="BC1114" t="s">
        <v>177</v>
      </c>
      <c r="BF1114" s="19" t="s">
        <v>72</v>
      </c>
      <c r="BM1114" s="19" t="s">
        <v>72</v>
      </c>
      <c r="CM1114" s="19" t="s">
        <v>72</v>
      </c>
      <c r="CT1114" s="19" t="s">
        <v>72</v>
      </c>
      <c r="DA1114" s="19" t="s">
        <v>72</v>
      </c>
      <c r="DH1114" s="19" t="s">
        <v>72</v>
      </c>
      <c r="DT1114" s="19" t="s">
        <v>72</v>
      </c>
      <c r="EA1114" s="19" t="s">
        <v>72</v>
      </c>
      <c r="EH1114" s="19" t="s">
        <v>72</v>
      </c>
      <c r="EO1114" s="19" t="s">
        <v>72</v>
      </c>
      <c r="FJ1114" s="19">
        <v>1</v>
      </c>
      <c r="FM1114">
        <v>1</v>
      </c>
      <c r="FO1114" s="19">
        <v>1</v>
      </c>
      <c r="FR1114">
        <v>1</v>
      </c>
      <c r="FT1114" s="28" t="s">
        <v>72</v>
      </c>
      <c r="FU1114">
        <v>12</v>
      </c>
      <c r="FW1114" t="s">
        <v>177</v>
      </c>
      <c r="FX1114">
        <v>2</v>
      </c>
      <c r="GA1114" s="19">
        <v>25</v>
      </c>
      <c r="GD1114" t="s">
        <v>177</v>
      </c>
      <c r="GE1114">
        <v>2</v>
      </c>
      <c r="GH1114" s="19">
        <v>1</v>
      </c>
    </row>
    <row r="1115" spans="1:193" x14ac:dyDescent="0.2">
      <c r="A1115">
        <v>1</v>
      </c>
      <c r="B1115" t="s">
        <v>170</v>
      </c>
      <c r="G1115" t="s">
        <v>1061</v>
      </c>
      <c r="H1115">
        <v>41</v>
      </c>
      <c r="I1115">
        <v>2018</v>
      </c>
      <c r="J1115" t="s">
        <v>41447</v>
      </c>
      <c r="S1115">
        <v>1</v>
      </c>
      <c r="AG1115" s="19" t="s">
        <v>72</v>
      </c>
      <c r="AJ1115" s="19" t="s">
        <v>72</v>
      </c>
      <c r="AM1115" s="19">
        <v>1</v>
      </c>
      <c r="AP1115">
        <v>1</v>
      </c>
      <c r="AR1115" s="19" t="s">
        <v>176</v>
      </c>
      <c r="AT1115">
        <v>625</v>
      </c>
      <c r="AV1115" t="s">
        <v>177</v>
      </c>
      <c r="AY1115" s="19" t="s">
        <v>296</v>
      </c>
      <c r="BA1115">
        <v>625</v>
      </c>
      <c r="BC1115" t="s">
        <v>177</v>
      </c>
      <c r="BF1115" s="19" t="s">
        <v>72</v>
      </c>
      <c r="BM1115" s="19" t="s">
        <v>72</v>
      </c>
      <c r="CM1115" s="19" t="s">
        <v>72</v>
      </c>
      <c r="CT1115" s="19" t="s">
        <v>72</v>
      </c>
      <c r="DA1115" s="19" t="s">
        <v>72</v>
      </c>
      <c r="DH1115" s="19" t="s">
        <v>72</v>
      </c>
      <c r="DT1115" s="19" t="s">
        <v>72</v>
      </c>
      <c r="EA1115" s="19" t="s">
        <v>72</v>
      </c>
      <c r="EH1115" s="19" t="s">
        <v>72</v>
      </c>
      <c r="EO1115" s="19" t="s">
        <v>72</v>
      </c>
      <c r="FJ1115" s="19">
        <v>1</v>
      </c>
      <c r="FM1115">
        <v>1</v>
      </c>
      <c r="FO1115" s="19">
        <v>1</v>
      </c>
      <c r="FR1115">
        <v>1</v>
      </c>
      <c r="FT1115" s="28" t="s">
        <v>72</v>
      </c>
      <c r="FU1115">
        <v>12</v>
      </c>
      <c r="FW1115" t="s">
        <v>177</v>
      </c>
      <c r="FX1115">
        <v>2</v>
      </c>
      <c r="GA1115" s="19">
        <v>25</v>
      </c>
      <c r="GD1115" t="s">
        <v>177</v>
      </c>
      <c r="GE1115">
        <v>2</v>
      </c>
      <c r="GH1115" s="19">
        <v>1</v>
      </c>
    </row>
    <row r="1116" spans="1:193" x14ac:dyDescent="0.2">
      <c r="A1116">
        <v>1</v>
      </c>
      <c r="B1116" t="s">
        <v>170</v>
      </c>
      <c r="G1116" t="s">
        <v>1061</v>
      </c>
      <c r="H1116">
        <v>41</v>
      </c>
      <c r="I1116">
        <v>2017</v>
      </c>
      <c r="J1116" t="s">
        <v>41447</v>
      </c>
      <c r="S1116">
        <v>1</v>
      </c>
      <c r="AG1116" s="19" t="s">
        <v>72</v>
      </c>
      <c r="AJ1116" s="19" t="s">
        <v>72</v>
      </c>
      <c r="AM1116" s="19">
        <v>1</v>
      </c>
      <c r="AP1116">
        <v>1</v>
      </c>
      <c r="AR1116" s="19" t="s">
        <v>176</v>
      </c>
      <c r="AT1116">
        <v>625</v>
      </c>
      <c r="AV1116" t="s">
        <v>177</v>
      </c>
      <c r="AY1116" s="19" t="s">
        <v>296</v>
      </c>
      <c r="BA1116">
        <v>625</v>
      </c>
      <c r="BC1116" t="s">
        <v>177</v>
      </c>
      <c r="BF1116" s="19" t="s">
        <v>72</v>
      </c>
      <c r="BM1116" s="19" t="s">
        <v>72</v>
      </c>
      <c r="CM1116" s="19" t="s">
        <v>72</v>
      </c>
      <c r="CT1116" s="19" t="s">
        <v>72</v>
      </c>
      <c r="DA1116" s="19" t="s">
        <v>72</v>
      </c>
      <c r="DH1116" s="19" t="s">
        <v>72</v>
      </c>
      <c r="DT1116" s="19" t="s">
        <v>72</v>
      </c>
      <c r="EA1116" s="19" t="s">
        <v>72</v>
      </c>
      <c r="EH1116" s="19" t="s">
        <v>72</v>
      </c>
      <c r="EO1116" s="19" t="s">
        <v>72</v>
      </c>
      <c r="FJ1116" s="19">
        <v>1</v>
      </c>
      <c r="FM1116">
        <v>1</v>
      </c>
      <c r="FO1116" s="19">
        <v>1</v>
      </c>
      <c r="FR1116">
        <v>1</v>
      </c>
      <c r="FT1116" s="28" t="s">
        <v>72</v>
      </c>
      <c r="FU1116">
        <v>12</v>
      </c>
      <c r="FW1116" t="s">
        <v>177</v>
      </c>
      <c r="FX1116">
        <v>2</v>
      </c>
      <c r="GA1116" s="19">
        <v>25</v>
      </c>
      <c r="GD1116" t="s">
        <v>177</v>
      </c>
      <c r="GE1116">
        <v>2</v>
      </c>
      <c r="GH1116" s="19">
        <v>1</v>
      </c>
    </row>
    <row r="1117" spans="1:193" x14ac:dyDescent="0.2">
      <c r="A1117">
        <v>1</v>
      </c>
      <c r="B1117" t="s">
        <v>170</v>
      </c>
      <c r="G1117" t="s">
        <v>1061</v>
      </c>
      <c r="H1117">
        <v>41</v>
      </c>
      <c r="I1117">
        <v>2016</v>
      </c>
      <c r="J1117" t="s">
        <v>41447</v>
      </c>
      <c r="S1117">
        <v>1</v>
      </c>
      <c r="AG1117" s="19" t="s">
        <v>72</v>
      </c>
      <c r="AJ1117" s="19" t="s">
        <v>72</v>
      </c>
      <c r="AM1117" s="19">
        <v>1</v>
      </c>
      <c r="AP1117">
        <v>1</v>
      </c>
      <c r="AR1117" s="19" t="s">
        <v>176</v>
      </c>
      <c r="AT1117">
        <v>625</v>
      </c>
      <c r="AV1117" t="s">
        <v>177</v>
      </c>
      <c r="AX1117" t="s">
        <v>1973</v>
      </c>
      <c r="AY1117" s="19" t="s">
        <v>296</v>
      </c>
      <c r="BA1117">
        <v>625</v>
      </c>
      <c r="BC1117" t="s">
        <v>177</v>
      </c>
      <c r="BE1117" t="s">
        <v>1975</v>
      </c>
      <c r="BF1117" s="19" t="s">
        <v>72</v>
      </c>
      <c r="BM1117" s="19" t="s">
        <v>72</v>
      </c>
      <c r="CM1117" s="19" t="s">
        <v>72</v>
      </c>
      <c r="CT1117" s="19" t="s">
        <v>72</v>
      </c>
      <c r="DA1117" s="19" t="s">
        <v>72</v>
      </c>
      <c r="DH1117" s="19" t="s">
        <v>72</v>
      </c>
      <c r="DT1117" s="19" t="s">
        <v>72</v>
      </c>
      <c r="EA1117" s="19" t="s">
        <v>72</v>
      </c>
      <c r="EH1117" s="19" t="s">
        <v>72</v>
      </c>
      <c r="EO1117" s="19" t="s">
        <v>72</v>
      </c>
      <c r="FJ1117" s="19">
        <v>1</v>
      </c>
      <c r="FM1117">
        <v>1</v>
      </c>
      <c r="FO1117" s="19">
        <v>1</v>
      </c>
      <c r="FR1117">
        <v>1</v>
      </c>
      <c r="FT1117" s="28" t="s">
        <v>72</v>
      </c>
      <c r="FU1117">
        <v>12</v>
      </c>
      <c r="FW1117" t="s">
        <v>177</v>
      </c>
      <c r="FX1117">
        <v>2</v>
      </c>
      <c r="GA1117" s="19">
        <v>25</v>
      </c>
      <c r="GD1117" t="s">
        <v>177</v>
      </c>
      <c r="GE1117">
        <v>2</v>
      </c>
      <c r="GH1117" s="19">
        <v>1</v>
      </c>
    </row>
    <row r="1118" spans="1:193" x14ac:dyDescent="0.2">
      <c r="A1118">
        <v>1</v>
      </c>
      <c r="B1118" t="s">
        <v>170</v>
      </c>
      <c r="G1118" t="s">
        <v>1061</v>
      </c>
      <c r="H1118">
        <v>41</v>
      </c>
      <c r="I1118">
        <v>2015</v>
      </c>
      <c r="J1118" t="s">
        <v>41447</v>
      </c>
      <c r="S1118">
        <v>1</v>
      </c>
      <c r="AG1118" s="19" t="s">
        <v>72</v>
      </c>
      <c r="AJ1118" s="19" t="s">
        <v>72</v>
      </c>
      <c r="AM1118" s="19">
        <v>1</v>
      </c>
      <c r="AP1118">
        <v>1</v>
      </c>
      <c r="AR1118" s="19" t="s">
        <v>176</v>
      </c>
      <c r="AT1118">
        <v>500</v>
      </c>
      <c r="AV1118" t="s">
        <v>177</v>
      </c>
      <c r="AY1118" s="19" t="s">
        <v>296</v>
      </c>
      <c r="BA1118">
        <v>625</v>
      </c>
      <c r="BC1118" t="s">
        <v>177</v>
      </c>
      <c r="BE1118" t="s">
        <v>1066</v>
      </c>
      <c r="BF1118" s="19" t="s">
        <v>72</v>
      </c>
      <c r="BM1118" s="19" t="s">
        <v>72</v>
      </c>
      <c r="CM1118" s="19" t="s">
        <v>72</v>
      </c>
      <c r="CT1118" s="19" t="s">
        <v>72</v>
      </c>
      <c r="DA1118" s="19" t="s">
        <v>72</v>
      </c>
      <c r="DH1118" s="19" t="s">
        <v>72</v>
      </c>
      <c r="DT1118" s="19" t="s">
        <v>72</v>
      </c>
      <c r="EA1118" s="19" t="s">
        <v>72</v>
      </c>
      <c r="EH1118" s="19" t="s">
        <v>72</v>
      </c>
      <c r="EO1118" s="19" t="s">
        <v>72</v>
      </c>
      <c r="FJ1118" s="19">
        <v>1</v>
      </c>
      <c r="FM1118">
        <v>1</v>
      </c>
      <c r="FO1118" s="19">
        <v>1</v>
      </c>
      <c r="FR1118">
        <v>1</v>
      </c>
      <c r="FT1118" s="28" t="s">
        <v>72</v>
      </c>
      <c r="FU1118">
        <v>12</v>
      </c>
      <c r="FW1118" t="s">
        <v>177</v>
      </c>
      <c r="FX1118">
        <v>2</v>
      </c>
      <c r="GA1118" s="19">
        <v>25</v>
      </c>
      <c r="GD1118" t="s">
        <v>177</v>
      </c>
      <c r="GE1118">
        <v>2</v>
      </c>
      <c r="GH1118" s="19">
        <v>1</v>
      </c>
    </row>
    <row r="1119" spans="1:193" x14ac:dyDescent="0.2">
      <c r="A1119">
        <v>1</v>
      </c>
      <c r="B1119" t="s">
        <v>170</v>
      </c>
      <c r="G1119" t="s">
        <v>1061</v>
      </c>
      <c r="H1119">
        <v>41</v>
      </c>
      <c r="I1119">
        <v>2014</v>
      </c>
      <c r="J1119" t="s">
        <v>41447</v>
      </c>
      <c r="S1119">
        <v>1</v>
      </c>
      <c r="AG1119" s="19" t="s">
        <v>72</v>
      </c>
      <c r="AJ1119" s="19" t="s">
        <v>72</v>
      </c>
      <c r="AM1119" s="19">
        <v>1</v>
      </c>
      <c r="AP1119">
        <v>1</v>
      </c>
      <c r="AR1119" s="19" t="s">
        <v>176</v>
      </c>
      <c r="AT1119">
        <v>500</v>
      </c>
      <c r="AV1119" t="s">
        <v>177</v>
      </c>
      <c r="AY1119" s="19" t="s">
        <v>296</v>
      </c>
      <c r="BA1119">
        <v>500</v>
      </c>
      <c r="BC1119" t="s">
        <v>177</v>
      </c>
      <c r="BF1119" s="19" t="s">
        <v>72</v>
      </c>
      <c r="BM1119" s="19" t="s">
        <v>72</v>
      </c>
      <c r="CM1119" s="19" t="s">
        <v>72</v>
      </c>
      <c r="CT1119" s="19" t="s">
        <v>72</v>
      </c>
      <c r="DA1119" s="19" t="s">
        <v>72</v>
      </c>
      <c r="DH1119" s="19" t="s">
        <v>72</v>
      </c>
      <c r="DT1119" s="19" t="s">
        <v>72</v>
      </c>
      <c r="EA1119" s="19" t="s">
        <v>72</v>
      </c>
      <c r="EH1119" s="19" t="s">
        <v>72</v>
      </c>
      <c r="EO1119" s="19" t="s">
        <v>72</v>
      </c>
      <c r="FJ1119" s="19">
        <v>1</v>
      </c>
      <c r="FM1119">
        <v>1</v>
      </c>
      <c r="FO1119" s="19">
        <v>1</v>
      </c>
      <c r="FR1119">
        <v>1</v>
      </c>
      <c r="FT1119" s="28" t="s">
        <v>72</v>
      </c>
      <c r="FU1119">
        <v>12</v>
      </c>
      <c r="FW1119" t="s">
        <v>177</v>
      </c>
      <c r="FX1119">
        <v>2</v>
      </c>
      <c r="GA1119" s="19">
        <v>25</v>
      </c>
      <c r="GD1119" t="s">
        <v>177</v>
      </c>
      <c r="GE1119">
        <v>2</v>
      </c>
      <c r="GH1119" s="19">
        <v>1</v>
      </c>
    </row>
    <row r="1120" spans="1:193" x14ac:dyDescent="0.2">
      <c r="A1120">
        <v>1</v>
      </c>
      <c r="B1120" t="s">
        <v>170</v>
      </c>
      <c r="G1120" t="s">
        <v>1061</v>
      </c>
      <c r="H1120">
        <v>41</v>
      </c>
      <c r="I1120">
        <v>2013</v>
      </c>
      <c r="J1120" t="s">
        <v>41447</v>
      </c>
      <c r="S1120">
        <v>1</v>
      </c>
      <c r="AG1120" s="19" t="s">
        <v>72</v>
      </c>
      <c r="AJ1120" s="19" t="s">
        <v>72</v>
      </c>
      <c r="AM1120" s="19">
        <v>1</v>
      </c>
      <c r="AP1120">
        <v>1</v>
      </c>
      <c r="AR1120" s="19" t="s">
        <v>176</v>
      </c>
      <c r="AT1120">
        <v>500</v>
      </c>
      <c r="AV1120" t="s">
        <v>177</v>
      </c>
      <c r="AY1120" s="19" t="s">
        <v>296</v>
      </c>
      <c r="BA1120">
        <v>500</v>
      </c>
      <c r="BC1120" t="s">
        <v>177</v>
      </c>
      <c r="BF1120" s="19" t="s">
        <v>72</v>
      </c>
      <c r="BM1120" s="19" t="s">
        <v>72</v>
      </c>
      <c r="CM1120" s="19" t="s">
        <v>72</v>
      </c>
      <c r="CT1120" s="19" t="s">
        <v>72</v>
      </c>
      <c r="DA1120" s="19" t="s">
        <v>72</v>
      </c>
      <c r="DH1120" s="19" t="s">
        <v>72</v>
      </c>
      <c r="DT1120" s="19" t="s">
        <v>72</v>
      </c>
      <c r="EA1120" s="19" t="s">
        <v>72</v>
      </c>
      <c r="EH1120" s="19" t="s">
        <v>72</v>
      </c>
      <c r="EO1120" s="19" t="s">
        <v>72</v>
      </c>
      <c r="FJ1120" s="19">
        <v>1</v>
      </c>
      <c r="FM1120">
        <v>1</v>
      </c>
      <c r="FO1120" s="19">
        <v>1</v>
      </c>
      <c r="FR1120">
        <v>1</v>
      </c>
      <c r="FT1120" s="28" t="s">
        <v>72</v>
      </c>
      <c r="FU1120">
        <v>12</v>
      </c>
      <c r="FW1120" t="s">
        <v>177</v>
      </c>
      <c r="FX1120">
        <v>2</v>
      </c>
      <c r="GA1120" s="19">
        <v>25</v>
      </c>
      <c r="GD1120" t="s">
        <v>177</v>
      </c>
      <c r="GE1120">
        <v>2</v>
      </c>
      <c r="GH1120" s="19">
        <v>1</v>
      </c>
    </row>
    <row r="1121" spans="1:193" x14ac:dyDescent="0.2">
      <c r="A1121">
        <v>1</v>
      </c>
      <c r="B1121" t="s">
        <v>170</v>
      </c>
      <c r="G1121" t="s">
        <v>1061</v>
      </c>
      <c r="H1121">
        <v>41</v>
      </c>
      <c r="I1121">
        <v>2012</v>
      </c>
      <c r="J1121" t="s">
        <v>41447</v>
      </c>
      <c r="S1121">
        <v>1</v>
      </c>
      <c r="AG1121" s="19" t="s">
        <v>72</v>
      </c>
      <c r="AJ1121" s="19" t="s">
        <v>72</v>
      </c>
      <c r="AM1121" s="19">
        <v>1</v>
      </c>
      <c r="AP1121">
        <v>1</v>
      </c>
      <c r="AR1121" s="19" t="s">
        <v>176</v>
      </c>
      <c r="AT1121">
        <v>500</v>
      </c>
      <c r="AV1121" t="s">
        <v>177</v>
      </c>
      <c r="AY1121" s="19" t="s">
        <v>296</v>
      </c>
      <c r="BA1121">
        <v>500</v>
      </c>
      <c r="BC1121" t="s">
        <v>177</v>
      </c>
      <c r="BF1121" s="19" t="s">
        <v>72</v>
      </c>
      <c r="BM1121" s="19" t="s">
        <v>72</v>
      </c>
      <c r="CM1121" s="19" t="s">
        <v>72</v>
      </c>
      <c r="CT1121" s="19" t="s">
        <v>72</v>
      </c>
      <c r="DA1121" s="19" t="s">
        <v>72</v>
      </c>
      <c r="DH1121" s="19" t="s">
        <v>72</v>
      </c>
      <c r="DT1121" s="19" t="s">
        <v>72</v>
      </c>
      <c r="EA1121" s="19" t="s">
        <v>72</v>
      </c>
      <c r="EH1121" s="19" t="s">
        <v>72</v>
      </c>
      <c r="EO1121" s="19" t="s">
        <v>72</v>
      </c>
      <c r="FJ1121" s="19">
        <v>1</v>
      </c>
      <c r="FM1121">
        <v>1</v>
      </c>
      <c r="FO1121" s="19">
        <v>1</v>
      </c>
      <c r="FR1121">
        <v>1</v>
      </c>
      <c r="FT1121" s="28" t="s">
        <v>72</v>
      </c>
      <c r="FU1121">
        <v>12</v>
      </c>
      <c r="FW1121" t="s">
        <v>177</v>
      </c>
      <c r="FX1121">
        <v>2</v>
      </c>
      <c r="GA1121" s="19">
        <v>25</v>
      </c>
      <c r="GD1121" t="s">
        <v>177</v>
      </c>
      <c r="GE1121">
        <v>2</v>
      </c>
      <c r="GH1121" s="19">
        <v>1</v>
      </c>
    </row>
    <row r="1122" spans="1:193" x14ac:dyDescent="0.2">
      <c r="A1122">
        <v>1</v>
      </c>
      <c r="B1122" t="s">
        <v>170</v>
      </c>
      <c r="G1122" t="s">
        <v>1061</v>
      </c>
      <c r="H1122">
        <v>41</v>
      </c>
      <c r="I1122">
        <v>2011</v>
      </c>
      <c r="J1122" t="s">
        <v>41447</v>
      </c>
      <c r="S1122">
        <v>1</v>
      </c>
      <c r="U1122" t="s">
        <v>1972</v>
      </c>
      <c r="AG1122" s="19" t="s">
        <v>72</v>
      </c>
      <c r="AJ1122" s="19" t="s">
        <v>72</v>
      </c>
      <c r="AM1122" s="19">
        <v>1</v>
      </c>
      <c r="AO1122" t="s">
        <v>1973</v>
      </c>
      <c r="AP1122">
        <v>1</v>
      </c>
      <c r="AR1122" s="19" t="s">
        <v>176</v>
      </c>
      <c r="AT1122">
        <v>500</v>
      </c>
      <c r="AV1122" t="s">
        <v>177</v>
      </c>
      <c r="AW1122" t="s">
        <v>1974</v>
      </c>
      <c r="AX1122" t="s">
        <v>1973</v>
      </c>
      <c r="AY1122" s="19" t="s">
        <v>296</v>
      </c>
      <c r="BA1122">
        <v>500</v>
      </c>
      <c r="BC1122" t="s">
        <v>177</v>
      </c>
      <c r="BF1122" s="19" t="s">
        <v>72</v>
      </c>
      <c r="BM1122" s="19" t="s">
        <v>72</v>
      </c>
      <c r="CM1122" s="19" t="s">
        <v>72</v>
      </c>
      <c r="CT1122" s="19" t="s">
        <v>72</v>
      </c>
      <c r="DA1122" s="19" t="s">
        <v>72</v>
      </c>
      <c r="DH1122" s="19" t="s">
        <v>72</v>
      </c>
      <c r="DT1122" s="19" t="s">
        <v>72</v>
      </c>
      <c r="EA1122" s="19" t="s">
        <v>72</v>
      </c>
      <c r="EH1122" s="19" t="s">
        <v>72</v>
      </c>
      <c r="EO1122" s="19" t="s">
        <v>72</v>
      </c>
      <c r="FJ1122" s="19">
        <v>1</v>
      </c>
      <c r="FM1122">
        <v>1</v>
      </c>
      <c r="FO1122" s="19">
        <v>1</v>
      </c>
      <c r="FR1122">
        <v>1</v>
      </c>
      <c r="FT1122" s="28" t="s">
        <v>72</v>
      </c>
      <c r="FU1122">
        <v>12</v>
      </c>
      <c r="FW1122" t="s">
        <v>177</v>
      </c>
      <c r="FX1122">
        <v>2</v>
      </c>
      <c r="GA1122" s="19">
        <v>25</v>
      </c>
      <c r="GD1122" t="s">
        <v>177</v>
      </c>
      <c r="GE1122">
        <v>2</v>
      </c>
      <c r="GH1122" s="19">
        <v>1</v>
      </c>
    </row>
    <row r="1123" spans="1:193" x14ac:dyDescent="0.2">
      <c r="A1123">
        <v>1</v>
      </c>
      <c r="B1123" t="s">
        <v>170</v>
      </c>
      <c r="G1123" t="s">
        <v>1061</v>
      </c>
      <c r="H1123">
        <v>41</v>
      </c>
      <c r="I1123">
        <v>2010</v>
      </c>
      <c r="J1123" t="s">
        <v>41447</v>
      </c>
      <c r="S1123">
        <v>1</v>
      </c>
      <c r="AG1123" s="19" t="s">
        <v>72</v>
      </c>
      <c r="AJ1123" s="19" t="s">
        <v>72</v>
      </c>
      <c r="AM1123" s="19">
        <v>1</v>
      </c>
      <c r="AP1123">
        <v>1</v>
      </c>
      <c r="AR1123" s="19" t="s">
        <v>176</v>
      </c>
      <c r="AT1123">
        <v>500</v>
      </c>
      <c r="AV1123" t="s">
        <v>177</v>
      </c>
      <c r="AY1123" s="19" t="s">
        <v>296</v>
      </c>
      <c r="BA1123">
        <v>500</v>
      </c>
      <c r="BC1123" t="s">
        <v>177</v>
      </c>
      <c r="BF1123" s="19" t="s">
        <v>72</v>
      </c>
      <c r="BM1123" s="19" t="s">
        <v>72</v>
      </c>
      <c r="CM1123" s="19" t="s">
        <v>72</v>
      </c>
      <c r="CT1123" s="19" t="s">
        <v>72</v>
      </c>
      <c r="DA1123" s="19" t="s">
        <v>72</v>
      </c>
      <c r="DH1123" s="19" t="s">
        <v>72</v>
      </c>
      <c r="DT1123" s="19" t="s">
        <v>72</v>
      </c>
      <c r="EA1123" s="19" t="s">
        <v>72</v>
      </c>
      <c r="EH1123" s="19" t="s">
        <v>72</v>
      </c>
      <c r="EO1123" s="19" t="s">
        <v>72</v>
      </c>
      <c r="FJ1123" s="19">
        <v>1</v>
      </c>
      <c r="FM1123">
        <v>1</v>
      </c>
      <c r="FO1123" s="19">
        <v>1</v>
      </c>
      <c r="FR1123">
        <v>1</v>
      </c>
      <c r="FT1123" s="28" t="s">
        <v>72</v>
      </c>
      <c r="FU1123">
        <v>12</v>
      </c>
      <c r="FW1123" t="s">
        <v>177</v>
      </c>
      <c r="FX1123">
        <v>2</v>
      </c>
      <c r="GA1123" s="19">
        <v>25</v>
      </c>
      <c r="GD1123" t="s">
        <v>177</v>
      </c>
      <c r="GE1123">
        <v>2</v>
      </c>
      <c r="GH1123" s="19">
        <v>1</v>
      </c>
    </row>
    <row r="1124" spans="1:193" x14ac:dyDescent="0.2">
      <c r="A1124">
        <v>1</v>
      </c>
      <c r="B1124" t="s">
        <v>170</v>
      </c>
      <c r="G1124" t="s">
        <v>1061</v>
      </c>
      <c r="H1124">
        <v>41</v>
      </c>
      <c r="I1124">
        <v>2009</v>
      </c>
      <c r="J1124" t="s">
        <v>41447</v>
      </c>
      <c r="S1124">
        <v>1</v>
      </c>
      <c r="AG1124" s="19" t="s">
        <v>72</v>
      </c>
      <c r="AJ1124" s="19" t="s">
        <v>72</v>
      </c>
      <c r="AM1124" s="19">
        <v>1</v>
      </c>
      <c r="AP1124">
        <v>1</v>
      </c>
      <c r="AR1124" s="19" t="s">
        <v>176</v>
      </c>
      <c r="AT1124">
        <v>500</v>
      </c>
      <c r="AV1124" t="s">
        <v>177</v>
      </c>
      <c r="AY1124" s="19" t="s">
        <v>296</v>
      </c>
      <c r="BA1124">
        <v>500</v>
      </c>
      <c r="BC1124" t="s">
        <v>177</v>
      </c>
      <c r="BF1124" s="19" t="s">
        <v>72</v>
      </c>
      <c r="BM1124" s="19" t="s">
        <v>72</v>
      </c>
      <c r="CM1124" s="19" t="s">
        <v>72</v>
      </c>
      <c r="CT1124" s="19" t="s">
        <v>72</v>
      </c>
      <c r="DA1124" s="19" t="s">
        <v>72</v>
      </c>
      <c r="DH1124" s="19" t="s">
        <v>72</v>
      </c>
      <c r="DT1124" s="19" t="s">
        <v>72</v>
      </c>
      <c r="EA1124" s="19" t="s">
        <v>72</v>
      </c>
      <c r="EH1124" s="19" t="s">
        <v>72</v>
      </c>
      <c r="EO1124" s="19" t="s">
        <v>72</v>
      </c>
      <c r="FJ1124" s="19">
        <v>1</v>
      </c>
      <c r="FM1124">
        <v>1</v>
      </c>
      <c r="FO1124" s="19">
        <v>1</v>
      </c>
      <c r="FR1124">
        <v>1</v>
      </c>
      <c r="FT1124" s="28" t="s">
        <v>72</v>
      </c>
      <c r="FU1124">
        <v>12</v>
      </c>
      <c r="FW1124" t="s">
        <v>177</v>
      </c>
      <c r="FX1124">
        <v>2</v>
      </c>
      <c r="GA1124" s="19">
        <v>25</v>
      </c>
      <c r="GD1124" t="s">
        <v>177</v>
      </c>
      <c r="GE1124">
        <v>2</v>
      </c>
      <c r="GH1124" s="19">
        <v>1</v>
      </c>
    </row>
    <row r="1125" spans="1:193" x14ac:dyDescent="0.2">
      <c r="A1125">
        <v>1</v>
      </c>
      <c r="B1125" t="s">
        <v>170</v>
      </c>
      <c r="G1125" t="s">
        <v>1061</v>
      </c>
      <c r="H1125">
        <v>41</v>
      </c>
      <c r="I1125">
        <v>2008</v>
      </c>
      <c r="J1125" t="s">
        <v>41447</v>
      </c>
      <c r="S1125">
        <v>1</v>
      </c>
      <c r="AG1125" s="19" t="s">
        <v>72</v>
      </c>
      <c r="AJ1125" s="19" t="s">
        <v>72</v>
      </c>
      <c r="AM1125" s="19">
        <v>1</v>
      </c>
      <c r="AP1125">
        <v>1</v>
      </c>
      <c r="AR1125" s="19" t="s">
        <v>176</v>
      </c>
      <c r="AT1125">
        <v>500</v>
      </c>
      <c r="AV1125" t="s">
        <v>177</v>
      </c>
      <c r="AY1125" s="19" t="s">
        <v>296</v>
      </c>
      <c r="BA1125">
        <v>500</v>
      </c>
      <c r="BC1125" t="s">
        <v>177</v>
      </c>
      <c r="BF1125" s="19" t="s">
        <v>72</v>
      </c>
      <c r="BM1125" s="19" t="s">
        <v>72</v>
      </c>
      <c r="CM1125" s="19" t="s">
        <v>72</v>
      </c>
      <c r="CT1125" s="19" t="s">
        <v>72</v>
      </c>
      <c r="DA1125" s="19" t="s">
        <v>72</v>
      </c>
      <c r="DH1125" s="19" t="s">
        <v>72</v>
      </c>
      <c r="DT1125" s="19" t="s">
        <v>72</v>
      </c>
      <c r="EA1125" s="19" t="s">
        <v>72</v>
      </c>
      <c r="EH1125" s="19" t="s">
        <v>72</v>
      </c>
      <c r="EO1125" s="19" t="s">
        <v>72</v>
      </c>
      <c r="FJ1125" s="19">
        <v>1</v>
      </c>
      <c r="FM1125">
        <v>1</v>
      </c>
      <c r="FO1125" s="19">
        <v>1</v>
      </c>
      <c r="FR1125">
        <v>1</v>
      </c>
      <c r="FT1125" s="28" t="s">
        <v>72</v>
      </c>
      <c r="FU1125">
        <v>12</v>
      </c>
      <c r="FW1125" t="s">
        <v>177</v>
      </c>
      <c r="FX1125">
        <v>2</v>
      </c>
      <c r="GA1125" s="19">
        <v>25</v>
      </c>
      <c r="GD1125" t="s">
        <v>177</v>
      </c>
      <c r="GE1125">
        <v>2</v>
      </c>
      <c r="GH1125" s="19">
        <v>1</v>
      </c>
    </row>
    <row r="1126" spans="1:193" x14ac:dyDescent="0.2">
      <c r="A1126">
        <v>1</v>
      </c>
      <c r="B1126" t="s">
        <v>170</v>
      </c>
      <c r="G1126" t="s">
        <v>1061</v>
      </c>
      <c r="H1126">
        <v>41</v>
      </c>
      <c r="I1126">
        <v>2007</v>
      </c>
      <c r="J1126" t="s">
        <v>41447</v>
      </c>
      <c r="S1126">
        <v>1</v>
      </c>
      <c r="AG1126" s="19" t="s">
        <v>72</v>
      </c>
      <c r="AJ1126" s="19" t="s">
        <v>72</v>
      </c>
      <c r="AM1126" s="19">
        <v>1</v>
      </c>
      <c r="AP1126">
        <v>1</v>
      </c>
      <c r="AR1126" s="19" t="s">
        <v>176</v>
      </c>
      <c r="AT1126">
        <v>500</v>
      </c>
      <c r="AV1126" t="s">
        <v>177</v>
      </c>
      <c r="AY1126" s="19" t="s">
        <v>296</v>
      </c>
      <c r="BA1126">
        <v>500</v>
      </c>
      <c r="BC1126" t="s">
        <v>177</v>
      </c>
      <c r="BF1126" s="19" t="s">
        <v>72</v>
      </c>
      <c r="BM1126" s="19" t="s">
        <v>72</v>
      </c>
      <c r="CM1126" s="19" t="s">
        <v>72</v>
      </c>
      <c r="CT1126" s="19" t="s">
        <v>72</v>
      </c>
      <c r="DA1126" s="19" t="s">
        <v>72</v>
      </c>
      <c r="DH1126" s="19" t="s">
        <v>72</v>
      </c>
      <c r="DT1126" s="19" t="s">
        <v>72</v>
      </c>
      <c r="EA1126" s="19" t="s">
        <v>72</v>
      </c>
      <c r="EH1126" s="19" t="s">
        <v>72</v>
      </c>
      <c r="EO1126" s="19" t="s">
        <v>72</v>
      </c>
      <c r="FJ1126" s="19">
        <v>1</v>
      </c>
      <c r="FM1126">
        <v>1</v>
      </c>
      <c r="FO1126" s="19">
        <v>1</v>
      </c>
      <c r="FR1126">
        <v>1</v>
      </c>
      <c r="FT1126" s="28" t="s">
        <v>72</v>
      </c>
      <c r="FU1126">
        <v>12</v>
      </c>
      <c r="FW1126" t="s">
        <v>177</v>
      </c>
      <c r="FX1126">
        <v>2</v>
      </c>
      <c r="GA1126" s="19">
        <v>25</v>
      </c>
      <c r="GD1126" t="s">
        <v>177</v>
      </c>
      <c r="GE1126">
        <v>2</v>
      </c>
      <c r="GF1126" t="s">
        <v>1983</v>
      </c>
      <c r="GG1126" t="s">
        <v>1981</v>
      </c>
      <c r="GH1126" s="19">
        <v>1</v>
      </c>
    </row>
    <row r="1127" spans="1:193" x14ac:dyDescent="0.2">
      <c r="A1127">
        <v>1</v>
      </c>
      <c r="B1127" t="s">
        <v>170</v>
      </c>
      <c r="G1127" t="s">
        <v>1061</v>
      </c>
      <c r="H1127">
        <v>41</v>
      </c>
      <c r="I1127">
        <v>2006</v>
      </c>
      <c r="J1127" t="s">
        <v>41447</v>
      </c>
      <c r="S1127">
        <v>1</v>
      </c>
      <c r="AG1127" s="19" t="s">
        <v>72</v>
      </c>
      <c r="AJ1127" s="19" t="s">
        <v>72</v>
      </c>
      <c r="AM1127" s="19">
        <v>1</v>
      </c>
      <c r="AP1127">
        <v>1</v>
      </c>
      <c r="AR1127" s="19" t="s">
        <v>176</v>
      </c>
      <c r="AT1127">
        <v>500</v>
      </c>
      <c r="AV1127" t="s">
        <v>177</v>
      </c>
      <c r="AY1127" s="19" t="s">
        <v>296</v>
      </c>
      <c r="BA1127">
        <v>500</v>
      </c>
      <c r="BC1127" t="s">
        <v>177</v>
      </c>
      <c r="BF1127" s="19" t="s">
        <v>72</v>
      </c>
      <c r="BM1127" s="19" t="s">
        <v>72</v>
      </c>
      <c r="CM1127" s="19" t="s">
        <v>72</v>
      </c>
      <c r="CT1127" s="19" t="s">
        <v>72</v>
      </c>
      <c r="DA1127" s="19" t="s">
        <v>72</v>
      </c>
      <c r="DH1127" s="19" t="s">
        <v>72</v>
      </c>
      <c r="DT1127" s="19" t="s">
        <v>72</v>
      </c>
      <c r="EA1127" s="19" t="s">
        <v>72</v>
      </c>
      <c r="EH1127" s="19" t="s">
        <v>72</v>
      </c>
      <c r="EO1127" s="19" t="s">
        <v>72</v>
      </c>
      <c r="FJ1127" s="19">
        <v>1</v>
      </c>
      <c r="FM1127">
        <v>1</v>
      </c>
      <c r="FO1127" s="19">
        <v>1</v>
      </c>
      <c r="FR1127">
        <v>1</v>
      </c>
      <c r="FT1127" s="28" t="s">
        <v>72</v>
      </c>
      <c r="FU1127">
        <v>12</v>
      </c>
      <c r="FW1127" t="s">
        <v>177</v>
      </c>
      <c r="FX1127">
        <v>2</v>
      </c>
      <c r="GA1127" s="19">
        <v>25</v>
      </c>
      <c r="GD1127" t="s">
        <v>177</v>
      </c>
      <c r="GE1127">
        <v>2</v>
      </c>
      <c r="GH1127" s="19">
        <v>1</v>
      </c>
    </row>
    <row r="1128" spans="1:193" x14ac:dyDescent="0.2">
      <c r="A1128">
        <v>1</v>
      </c>
      <c r="B1128" t="s">
        <v>170</v>
      </c>
      <c r="G1128" t="s">
        <v>1061</v>
      </c>
      <c r="H1128">
        <v>41</v>
      </c>
      <c r="I1128">
        <v>2005</v>
      </c>
      <c r="J1128" t="s">
        <v>41447</v>
      </c>
      <c r="S1128">
        <v>1</v>
      </c>
      <c r="AG1128" s="19" t="s">
        <v>72</v>
      </c>
      <c r="AJ1128" s="19" t="s">
        <v>72</v>
      </c>
      <c r="AM1128" s="19">
        <v>1</v>
      </c>
      <c r="AP1128">
        <v>1</v>
      </c>
      <c r="AR1128" s="19" t="s">
        <v>176</v>
      </c>
      <c r="AT1128">
        <v>500</v>
      </c>
      <c r="AV1128" t="s">
        <v>177</v>
      </c>
      <c r="AY1128" s="19" t="s">
        <v>296</v>
      </c>
      <c r="BA1128">
        <v>500</v>
      </c>
      <c r="BC1128" t="s">
        <v>177</v>
      </c>
      <c r="BF1128" s="19" t="s">
        <v>72</v>
      </c>
      <c r="BM1128" s="19" t="s">
        <v>72</v>
      </c>
      <c r="CM1128" s="19" t="s">
        <v>72</v>
      </c>
      <c r="CT1128" s="19" t="s">
        <v>72</v>
      </c>
      <c r="DA1128" s="19" t="s">
        <v>72</v>
      </c>
      <c r="DH1128" s="19" t="s">
        <v>72</v>
      </c>
      <c r="DT1128" s="19" t="s">
        <v>72</v>
      </c>
      <c r="EA1128" s="19" t="s">
        <v>72</v>
      </c>
      <c r="EH1128" s="19" t="s">
        <v>72</v>
      </c>
      <c r="EO1128" s="19" t="s">
        <v>72</v>
      </c>
      <c r="FJ1128" s="19">
        <v>1</v>
      </c>
      <c r="FM1128">
        <v>1</v>
      </c>
      <c r="FO1128" s="19">
        <v>1</v>
      </c>
      <c r="FR1128">
        <v>1</v>
      </c>
      <c r="FT1128" s="28" t="s">
        <v>72</v>
      </c>
      <c r="FU1128">
        <v>12</v>
      </c>
      <c r="FW1128" t="s">
        <v>177</v>
      </c>
      <c r="FX1128">
        <v>2</v>
      </c>
      <c r="GA1128" s="19">
        <v>25</v>
      </c>
      <c r="GD1128" t="s">
        <v>177</v>
      </c>
      <c r="GE1128">
        <v>2</v>
      </c>
      <c r="GH1128" s="19">
        <v>1</v>
      </c>
    </row>
    <row r="1129" spans="1:193" x14ac:dyDescent="0.2">
      <c r="A1129">
        <v>1</v>
      </c>
      <c r="B1129" t="s">
        <v>170</v>
      </c>
      <c r="G1129" t="s">
        <v>1061</v>
      </c>
      <c r="H1129">
        <v>41</v>
      </c>
      <c r="I1129">
        <v>2004</v>
      </c>
      <c r="J1129" t="s">
        <v>41447</v>
      </c>
      <c r="S1129">
        <v>1</v>
      </c>
      <c r="AG1129" s="19" t="s">
        <v>72</v>
      </c>
      <c r="AJ1129" s="19" t="s">
        <v>72</v>
      </c>
      <c r="AM1129" s="19">
        <v>1</v>
      </c>
      <c r="AO1129" t="s">
        <v>41616</v>
      </c>
      <c r="AP1129">
        <v>1</v>
      </c>
      <c r="AR1129" s="19" t="s">
        <v>176</v>
      </c>
      <c r="AT1129">
        <v>500</v>
      </c>
      <c r="AV1129" t="s">
        <v>177</v>
      </c>
      <c r="AY1129" s="19" t="s">
        <v>296</v>
      </c>
      <c r="BA1129">
        <v>500</v>
      </c>
      <c r="BC1129" t="s">
        <v>177</v>
      </c>
      <c r="BE1129" t="s">
        <v>1975</v>
      </c>
      <c r="BF1129" s="19" t="s">
        <v>72</v>
      </c>
      <c r="BM1129" s="19" t="s">
        <v>72</v>
      </c>
      <c r="CM1129" s="19" t="s">
        <v>72</v>
      </c>
      <c r="CT1129" s="19" t="s">
        <v>72</v>
      </c>
      <c r="DA1129" s="19" t="s">
        <v>72</v>
      </c>
      <c r="DH1129" s="19" t="s">
        <v>72</v>
      </c>
      <c r="DT1129" s="19" t="s">
        <v>72</v>
      </c>
      <c r="EA1129" s="19" t="s">
        <v>72</v>
      </c>
      <c r="EH1129" s="19" t="s">
        <v>72</v>
      </c>
      <c r="EO1129" s="19" t="s">
        <v>72</v>
      </c>
      <c r="FJ1129" s="19">
        <v>1</v>
      </c>
      <c r="FM1129">
        <v>1</v>
      </c>
      <c r="FO1129" s="19">
        <v>1</v>
      </c>
      <c r="FR1129">
        <v>1</v>
      </c>
      <c r="FT1129" s="28" t="s">
        <v>72</v>
      </c>
      <c r="FU1129">
        <v>12</v>
      </c>
      <c r="FW1129" t="s">
        <v>177</v>
      </c>
      <c r="FX1129">
        <v>2</v>
      </c>
      <c r="GA1129" s="19">
        <v>25</v>
      </c>
      <c r="GD1129" t="s">
        <v>177</v>
      </c>
      <c r="GE1129">
        <v>2</v>
      </c>
      <c r="GG1129" t="s">
        <v>41855</v>
      </c>
      <c r="GH1129" s="19">
        <v>1</v>
      </c>
    </row>
    <row r="1130" spans="1:193" x14ac:dyDescent="0.2">
      <c r="A1130">
        <v>1</v>
      </c>
      <c r="B1130" t="s">
        <v>170</v>
      </c>
      <c r="G1130" t="s">
        <v>1061</v>
      </c>
      <c r="H1130">
        <v>41</v>
      </c>
      <c r="I1130">
        <v>2003</v>
      </c>
      <c r="J1130" t="s">
        <v>41447</v>
      </c>
      <c r="S1130">
        <v>1</v>
      </c>
      <c r="AG1130" s="19" t="s">
        <v>72</v>
      </c>
      <c r="AJ1130" s="19" t="s">
        <v>72</v>
      </c>
      <c r="AM1130" s="19">
        <v>1</v>
      </c>
      <c r="AP1130">
        <v>1</v>
      </c>
      <c r="AR1130" s="19" t="s">
        <v>176</v>
      </c>
      <c r="AT1130">
        <v>500</v>
      </c>
      <c r="AV1130" t="s">
        <v>177</v>
      </c>
      <c r="AY1130" s="19">
        <v>-777</v>
      </c>
      <c r="BA1130">
        <v>-777</v>
      </c>
      <c r="BF1130" s="19" t="s">
        <v>72</v>
      </c>
      <c r="BM1130" s="19" t="s">
        <v>72</v>
      </c>
      <c r="CM1130" s="19" t="s">
        <v>72</v>
      </c>
      <c r="CT1130" s="19" t="s">
        <v>72</v>
      </c>
      <c r="DA1130" s="19" t="s">
        <v>72</v>
      </c>
      <c r="DH1130" s="19" t="s">
        <v>72</v>
      </c>
      <c r="DT1130" s="19" t="s">
        <v>72</v>
      </c>
      <c r="EA1130" s="19" t="s">
        <v>72</v>
      </c>
      <c r="EH1130" s="19" t="s">
        <v>72</v>
      </c>
      <c r="EO1130" s="19" t="s">
        <v>72</v>
      </c>
      <c r="FJ1130" s="19">
        <v>1</v>
      </c>
      <c r="FM1130">
        <v>1</v>
      </c>
      <c r="FO1130" s="19">
        <v>1</v>
      </c>
      <c r="FR1130">
        <v>1</v>
      </c>
      <c r="FT1130" s="28" t="s">
        <v>72</v>
      </c>
      <c r="FU1130">
        <v>12</v>
      </c>
      <c r="FW1130" t="s">
        <v>177</v>
      </c>
      <c r="FX1130">
        <v>2</v>
      </c>
      <c r="GA1130" s="19">
        <v>-777</v>
      </c>
      <c r="GH1130" s="19">
        <v>1</v>
      </c>
    </row>
    <row r="1131" spans="1:193" x14ac:dyDescent="0.2">
      <c r="A1131">
        <v>1</v>
      </c>
      <c r="B1131" t="s">
        <v>170</v>
      </c>
      <c r="G1131" t="s">
        <v>1061</v>
      </c>
      <c r="H1131">
        <v>41</v>
      </c>
      <c r="I1131">
        <v>2002</v>
      </c>
      <c r="J1131" t="s">
        <v>41447</v>
      </c>
      <c r="S1131">
        <v>1</v>
      </c>
      <c r="AG1131" s="19" t="s">
        <v>72</v>
      </c>
      <c r="AJ1131" s="19" t="s">
        <v>72</v>
      </c>
      <c r="AM1131" s="19">
        <v>1</v>
      </c>
      <c r="AP1131">
        <v>1</v>
      </c>
      <c r="AR1131" s="19" t="s">
        <v>176</v>
      </c>
      <c r="AT1131">
        <v>500</v>
      </c>
      <c r="AV1131" t="s">
        <v>177</v>
      </c>
      <c r="AY1131" s="19">
        <v>-777</v>
      </c>
      <c r="BA1131">
        <v>-777</v>
      </c>
      <c r="BE1131" t="s">
        <v>1975</v>
      </c>
      <c r="BF1131" s="19" t="s">
        <v>72</v>
      </c>
      <c r="BM1131" s="19" t="s">
        <v>72</v>
      </c>
      <c r="CM1131" s="19" t="s">
        <v>72</v>
      </c>
      <c r="CT1131" s="19" t="s">
        <v>72</v>
      </c>
      <c r="DA1131" s="19" t="s">
        <v>72</v>
      </c>
      <c r="DH1131" s="19" t="s">
        <v>72</v>
      </c>
      <c r="DT1131" s="19" t="s">
        <v>72</v>
      </c>
      <c r="EA1131" s="19" t="s">
        <v>72</v>
      </c>
      <c r="EH1131" s="19" t="s">
        <v>72</v>
      </c>
      <c r="EO1131" s="19" t="s">
        <v>72</v>
      </c>
      <c r="FJ1131" s="19">
        <v>1</v>
      </c>
      <c r="FM1131">
        <v>1</v>
      </c>
      <c r="FO1131" s="19">
        <v>1</v>
      </c>
      <c r="FR1131">
        <v>1</v>
      </c>
      <c r="FT1131" s="28" t="s">
        <v>72</v>
      </c>
      <c r="FU1131">
        <v>12</v>
      </c>
      <c r="FW1131" t="s">
        <v>177</v>
      </c>
      <c r="FX1131">
        <v>2</v>
      </c>
      <c r="GA1131" s="19">
        <v>-777</v>
      </c>
      <c r="GG1131" t="s">
        <v>1981</v>
      </c>
      <c r="GH1131" s="19">
        <v>1</v>
      </c>
    </row>
    <row r="1132" spans="1:193" x14ac:dyDescent="0.2">
      <c r="A1132">
        <v>1</v>
      </c>
      <c r="B1132" t="s">
        <v>170</v>
      </c>
      <c r="G1132" t="s">
        <v>1061</v>
      </c>
      <c r="H1132">
        <v>41</v>
      </c>
      <c r="I1132">
        <v>2001</v>
      </c>
      <c r="J1132" t="s">
        <v>41447</v>
      </c>
      <c r="S1132">
        <v>1</v>
      </c>
      <c r="AG1132" s="19" t="s">
        <v>72</v>
      </c>
      <c r="AJ1132" s="19" t="s">
        <v>72</v>
      </c>
      <c r="AM1132" s="19">
        <v>1</v>
      </c>
      <c r="AP1132">
        <v>1</v>
      </c>
      <c r="AR1132" s="19" t="s">
        <v>176</v>
      </c>
      <c r="AT1132">
        <v>500</v>
      </c>
      <c r="AV1132" t="s">
        <v>177</v>
      </c>
      <c r="AY1132" s="19">
        <v>-777</v>
      </c>
      <c r="BA1132">
        <v>-777</v>
      </c>
      <c r="BF1132" s="19" t="s">
        <v>72</v>
      </c>
      <c r="BM1132" s="19" t="s">
        <v>72</v>
      </c>
      <c r="CM1132" s="19" t="s">
        <v>72</v>
      </c>
      <c r="CT1132" s="19" t="s">
        <v>72</v>
      </c>
      <c r="DA1132" s="19" t="s">
        <v>72</v>
      </c>
      <c r="DH1132" s="19" t="s">
        <v>72</v>
      </c>
      <c r="DT1132" s="19" t="s">
        <v>72</v>
      </c>
      <c r="EA1132" s="19" t="s">
        <v>72</v>
      </c>
      <c r="EH1132" s="19" t="s">
        <v>72</v>
      </c>
      <c r="EO1132" s="19" t="s">
        <v>72</v>
      </c>
      <c r="FJ1132" s="19">
        <v>1</v>
      </c>
      <c r="FM1132">
        <v>1</v>
      </c>
      <c r="FO1132" s="19">
        <v>1</v>
      </c>
      <c r="FQ1132" t="s">
        <v>1068</v>
      </c>
      <c r="FR1132">
        <v>1</v>
      </c>
      <c r="FT1132" s="28" t="s">
        <v>72</v>
      </c>
      <c r="FU1132">
        <v>12</v>
      </c>
      <c r="FW1132" t="s">
        <v>177</v>
      </c>
      <c r="FX1132">
        <v>2</v>
      </c>
      <c r="FZ1132" t="s">
        <v>1978</v>
      </c>
      <c r="GA1132" s="19">
        <v>-777</v>
      </c>
      <c r="GH1132" s="19">
        <v>1</v>
      </c>
    </row>
    <row r="1133" spans="1:193" x14ac:dyDescent="0.2">
      <c r="A1133">
        <v>1</v>
      </c>
      <c r="B1133" t="s">
        <v>170</v>
      </c>
      <c r="G1133" t="s">
        <v>1061</v>
      </c>
      <c r="H1133">
        <v>41</v>
      </c>
      <c r="I1133">
        <v>2000</v>
      </c>
      <c r="J1133" t="s">
        <v>41447</v>
      </c>
      <c r="S1133">
        <v>1</v>
      </c>
      <c r="AG1133" s="19" t="s">
        <v>72</v>
      </c>
      <c r="AJ1133" s="19" t="s">
        <v>72</v>
      </c>
      <c r="AM1133" s="19">
        <v>1</v>
      </c>
      <c r="AP1133">
        <v>1</v>
      </c>
      <c r="AR1133" s="19" t="s">
        <v>176</v>
      </c>
      <c r="AT1133">
        <v>500</v>
      </c>
      <c r="AV1133" t="s">
        <v>177</v>
      </c>
      <c r="AY1133" s="19">
        <v>-777</v>
      </c>
      <c r="BA1133">
        <v>-777</v>
      </c>
      <c r="BF1133" s="19" t="s">
        <v>72</v>
      </c>
      <c r="BM1133" s="19" t="s">
        <v>72</v>
      </c>
      <c r="CM1133" s="19" t="s">
        <v>72</v>
      </c>
      <c r="CT1133" s="19" t="s">
        <v>72</v>
      </c>
      <c r="DA1133" s="19" t="s">
        <v>72</v>
      </c>
      <c r="DH1133" s="19" t="s">
        <v>72</v>
      </c>
      <c r="DT1133" s="19" t="s">
        <v>72</v>
      </c>
      <c r="EA1133" s="19" t="s">
        <v>72</v>
      </c>
      <c r="EH1133" s="19" t="s">
        <v>72</v>
      </c>
      <c r="EO1133" s="19" t="s">
        <v>72</v>
      </c>
      <c r="FJ1133" s="19">
        <v>1</v>
      </c>
      <c r="FM1133">
        <v>1</v>
      </c>
      <c r="FO1133" s="19">
        <v>1</v>
      </c>
      <c r="FR1133">
        <v>1</v>
      </c>
      <c r="FT1133" s="28" t="s">
        <v>72</v>
      </c>
      <c r="FU1133">
        <v>12</v>
      </c>
      <c r="FW1133" t="s">
        <v>177</v>
      </c>
      <c r="FX1133">
        <v>2</v>
      </c>
      <c r="GA1133" s="19">
        <v>-777</v>
      </c>
      <c r="GH1133" s="19">
        <v>1</v>
      </c>
    </row>
    <row r="1134" spans="1:193" x14ac:dyDescent="0.2">
      <c r="A1134">
        <v>1</v>
      </c>
      <c r="B1134" t="s">
        <v>170</v>
      </c>
      <c r="G1134" t="s">
        <v>1061</v>
      </c>
      <c r="H1134">
        <v>41</v>
      </c>
      <c r="I1134">
        <v>1999</v>
      </c>
      <c r="J1134" t="s">
        <v>41447</v>
      </c>
      <c r="S1134">
        <v>1</v>
      </c>
      <c r="AG1134" s="19" t="s">
        <v>72</v>
      </c>
      <c r="AJ1134" s="19" t="s">
        <v>72</v>
      </c>
      <c r="AM1134" s="19">
        <v>1</v>
      </c>
      <c r="AP1134">
        <v>1</v>
      </c>
      <c r="AR1134" s="19" t="s">
        <v>176</v>
      </c>
      <c r="AT1134">
        <v>500</v>
      </c>
      <c r="AV1134" t="s">
        <v>177</v>
      </c>
      <c r="AX1134" t="s">
        <v>1973</v>
      </c>
      <c r="AY1134" s="19">
        <v>-777</v>
      </c>
      <c r="BA1134">
        <v>-777</v>
      </c>
      <c r="BF1134" s="19" t="s">
        <v>72</v>
      </c>
      <c r="BM1134" s="19" t="s">
        <v>72</v>
      </c>
      <c r="CM1134" s="19" t="s">
        <v>72</v>
      </c>
      <c r="CT1134" s="19" t="s">
        <v>72</v>
      </c>
      <c r="DA1134" s="19" t="s">
        <v>72</v>
      </c>
      <c r="DH1134" s="19" t="s">
        <v>72</v>
      </c>
      <c r="DT1134" s="19" t="s">
        <v>72</v>
      </c>
      <c r="EA1134" s="19" t="s">
        <v>72</v>
      </c>
      <c r="EH1134" s="19" t="s">
        <v>72</v>
      </c>
      <c r="EO1134" s="19" t="s">
        <v>72</v>
      </c>
      <c r="FJ1134" s="19">
        <v>1</v>
      </c>
      <c r="FM1134">
        <v>1</v>
      </c>
      <c r="FO1134" s="19">
        <v>1</v>
      </c>
      <c r="FR1134">
        <v>1</v>
      </c>
      <c r="FT1134" s="28" t="s">
        <v>72</v>
      </c>
      <c r="FU1134">
        <v>12</v>
      </c>
      <c r="FW1134" t="s">
        <v>177</v>
      </c>
      <c r="FX1134">
        <v>2</v>
      </c>
      <c r="FZ1134" t="s">
        <v>41814</v>
      </c>
      <c r="GA1134" s="19">
        <v>-777</v>
      </c>
      <c r="GH1134" s="19">
        <v>1</v>
      </c>
      <c r="GI1134" t="s">
        <v>1070</v>
      </c>
      <c r="GK1134" t="s">
        <v>41934</v>
      </c>
    </row>
    <row r="1135" spans="1:193" x14ac:dyDescent="0.2">
      <c r="A1135">
        <v>1</v>
      </c>
      <c r="B1135" t="s">
        <v>170</v>
      </c>
      <c r="G1135" t="s">
        <v>1061</v>
      </c>
      <c r="H1135">
        <v>41</v>
      </c>
      <c r="I1135">
        <v>1998</v>
      </c>
      <c r="J1135" t="s">
        <v>41447</v>
      </c>
      <c r="S1135">
        <v>1</v>
      </c>
      <c r="AG1135" s="19" t="s">
        <v>72</v>
      </c>
      <c r="AJ1135" s="19" t="s">
        <v>72</v>
      </c>
      <c r="AM1135" s="19">
        <v>1</v>
      </c>
      <c r="AP1135">
        <v>1</v>
      </c>
      <c r="AR1135" s="19" t="s">
        <v>176</v>
      </c>
      <c r="AT1135">
        <v>330</v>
      </c>
      <c r="AV1135" t="s">
        <v>177</v>
      </c>
      <c r="AY1135" s="19">
        <v>-777</v>
      </c>
      <c r="BA1135">
        <v>-777</v>
      </c>
      <c r="BF1135" s="19" t="s">
        <v>72</v>
      </c>
      <c r="BM1135" s="19" t="s">
        <v>72</v>
      </c>
      <c r="CM1135" s="19" t="s">
        <v>72</v>
      </c>
      <c r="CT1135" s="19" t="s">
        <v>72</v>
      </c>
      <c r="DA1135" s="19" t="s">
        <v>72</v>
      </c>
      <c r="DH1135" s="19" t="s">
        <v>72</v>
      </c>
      <c r="DT1135" s="19" t="s">
        <v>72</v>
      </c>
      <c r="EA1135" s="19" t="s">
        <v>72</v>
      </c>
      <c r="EH1135" s="19" t="s">
        <v>72</v>
      </c>
      <c r="EO1135" s="19" t="s">
        <v>72</v>
      </c>
      <c r="FJ1135" s="19">
        <v>1</v>
      </c>
      <c r="FM1135">
        <v>1</v>
      </c>
      <c r="FO1135" s="19">
        <v>1</v>
      </c>
      <c r="FR1135">
        <v>1</v>
      </c>
      <c r="FT1135" s="28" t="s">
        <v>72</v>
      </c>
      <c r="FU1135">
        <v>12</v>
      </c>
      <c r="FW1135" t="s">
        <v>177</v>
      </c>
      <c r="FX1135">
        <v>2</v>
      </c>
      <c r="GA1135" s="19">
        <v>-777</v>
      </c>
      <c r="GH1135" s="19">
        <v>1</v>
      </c>
    </row>
    <row r="1136" spans="1:193" x14ac:dyDescent="0.2">
      <c r="A1136">
        <v>1</v>
      </c>
      <c r="B1136" t="s">
        <v>170</v>
      </c>
      <c r="G1136" t="s">
        <v>1061</v>
      </c>
      <c r="H1136">
        <v>41</v>
      </c>
      <c r="I1136">
        <v>1997</v>
      </c>
      <c r="J1136" t="s">
        <v>41447</v>
      </c>
      <c r="S1136">
        <v>1</v>
      </c>
      <c r="AG1136" s="19" t="s">
        <v>72</v>
      </c>
      <c r="AJ1136" s="19" t="s">
        <v>72</v>
      </c>
      <c r="AM1136" s="19">
        <v>1</v>
      </c>
      <c r="AP1136">
        <v>1</v>
      </c>
      <c r="AR1136" s="19" t="s">
        <v>176</v>
      </c>
      <c r="AT1136">
        <v>330</v>
      </c>
      <c r="AV1136" t="s">
        <v>177</v>
      </c>
      <c r="AY1136" s="19">
        <v>-777</v>
      </c>
      <c r="BA1136">
        <v>-777</v>
      </c>
      <c r="BF1136" s="19" t="s">
        <v>72</v>
      </c>
      <c r="BM1136" s="19" t="s">
        <v>72</v>
      </c>
      <c r="CM1136" s="19" t="s">
        <v>72</v>
      </c>
      <c r="CT1136" s="19" t="s">
        <v>72</v>
      </c>
      <c r="DA1136" s="19" t="s">
        <v>72</v>
      </c>
      <c r="DH1136" s="19" t="s">
        <v>72</v>
      </c>
      <c r="DT1136" s="19" t="s">
        <v>72</v>
      </c>
      <c r="EA1136" s="19" t="s">
        <v>72</v>
      </c>
      <c r="EH1136" s="19" t="s">
        <v>72</v>
      </c>
      <c r="EO1136" s="19" t="s">
        <v>72</v>
      </c>
      <c r="FJ1136" s="19">
        <v>1</v>
      </c>
      <c r="FL1136" t="s">
        <v>1977</v>
      </c>
      <c r="FM1136">
        <v>1</v>
      </c>
      <c r="FO1136" s="19">
        <v>1</v>
      </c>
      <c r="FQ1136" t="s">
        <v>1978</v>
      </c>
      <c r="FR1136">
        <v>1</v>
      </c>
      <c r="FT1136" s="28" t="s">
        <v>72</v>
      </c>
      <c r="FU1136">
        <v>12</v>
      </c>
      <c r="FW1136" t="s">
        <v>177</v>
      </c>
      <c r="FX1136">
        <v>2</v>
      </c>
      <c r="FZ1136" t="s">
        <v>1978</v>
      </c>
      <c r="GA1136" s="19">
        <v>-777</v>
      </c>
      <c r="GH1136" s="19">
        <v>1</v>
      </c>
    </row>
    <row r="1137" spans="1:193" x14ac:dyDescent="0.2">
      <c r="A1137">
        <v>1</v>
      </c>
      <c r="B1137" t="s">
        <v>170</v>
      </c>
      <c r="G1137" t="s">
        <v>1061</v>
      </c>
      <c r="H1137">
        <v>41</v>
      </c>
      <c r="I1137">
        <v>1996</v>
      </c>
      <c r="J1137" t="s">
        <v>41447</v>
      </c>
      <c r="S1137">
        <v>1</v>
      </c>
      <c r="AG1137" s="19" t="s">
        <v>72</v>
      </c>
      <c r="AJ1137" s="19" t="s">
        <v>72</v>
      </c>
      <c r="AM1137" s="19">
        <v>1</v>
      </c>
      <c r="AP1137">
        <v>1</v>
      </c>
      <c r="AR1137" s="19" t="s">
        <v>176</v>
      </c>
      <c r="AT1137">
        <v>330</v>
      </c>
      <c r="AV1137" t="s">
        <v>177</v>
      </c>
      <c r="AY1137" s="19">
        <v>-777</v>
      </c>
      <c r="BA1137">
        <v>-777</v>
      </c>
      <c r="BF1137" s="19" t="s">
        <v>72</v>
      </c>
      <c r="BM1137" s="19" t="s">
        <v>72</v>
      </c>
      <c r="CM1137" s="19" t="s">
        <v>72</v>
      </c>
      <c r="CT1137" s="19" t="s">
        <v>72</v>
      </c>
      <c r="DA1137" s="19" t="s">
        <v>72</v>
      </c>
      <c r="DH1137" s="19" t="s">
        <v>72</v>
      </c>
      <c r="DT1137" s="19" t="s">
        <v>72</v>
      </c>
      <c r="EA1137" s="19" t="s">
        <v>72</v>
      </c>
      <c r="EH1137" s="19" t="s">
        <v>72</v>
      </c>
      <c r="EO1137" s="19" t="s">
        <v>72</v>
      </c>
      <c r="FJ1137" s="19">
        <v>1</v>
      </c>
      <c r="FM1137">
        <v>1</v>
      </c>
      <c r="FO1137" s="19">
        <v>1</v>
      </c>
      <c r="FR1137">
        <v>1</v>
      </c>
      <c r="FT1137" s="28" t="s">
        <v>72</v>
      </c>
      <c r="FV1137">
        <v>12</v>
      </c>
      <c r="FW1137" t="s">
        <v>177</v>
      </c>
      <c r="FX1137">
        <v>2</v>
      </c>
      <c r="GA1137" s="19">
        <v>-777</v>
      </c>
      <c r="GH1137" s="19">
        <v>1</v>
      </c>
    </row>
    <row r="1138" spans="1:193" x14ac:dyDescent="0.2">
      <c r="A1138">
        <v>1</v>
      </c>
      <c r="B1138" t="s">
        <v>170</v>
      </c>
      <c r="G1138" t="s">
        <v>1061</v>
      </c>
      <c r="H1138">
        <v>41</v>
      </c>
      <c r="I1138">
        <v>1995</v>
      </c>
      <c r="J1138" t="s">
        <v>41447</v>
      </c>
      <c r="S1138">
        <v>1</v>
      </c>
      <c r="AG1138" s="19" t="s">
        <v>72</v>
      </c>
      <c r="AJ1138" s="19" t="s">
        <v>72</v>
      </c>
      <c r="AM1138" s="19">
        <v>1</v>
      </c>
      <c r="AP1138">
        <v>1</v>
      </c>
      <c r="AR1138" s="19" t="s">
        <v>176</v>
      </c>
      <c r="AT1138">
        <v>330</v>
      </c>
      <c r="AV1138" t="s">
        <v>177</v>
      </c>
      <c r="AY1138" s="19">
        <v>-777</v>
      </c>
      <c r="BA1138">
        <v>-777</v>
      </c>
      <c r="BF1138" s="19" t="s">
        <v>72</v>
      </c>
      <c r="BM1138" s="19" t="s">
        <v>72</v>
      </c>
      <c r="CM1138" s="19" t="s">
        <v>72</v>
      </c>
      <c r="CT1138" s="19" t="s">
        <v>72</v>
      </c>
      <c r="DA1138" s="19" t="s">
        <v>72</v>
      </c>
      <c r="DH1138" s="19" t="s">
        <v>72</v>
      </c>
      <c r="DT1138" s="19" t="s">
        <v>72</v>
      </c>
      <c r="EA1138" s="19" t="s">
        <v>72</v>
      </c>
      <c r="EH1138" s="19" t="s">
        <v>72</v>
      </c>
      <c r="EO1138" s="19" t="s">
        <v>72</v>
      </c>
      <c r="FJ1138" s="19">
        <v>1</v>
      </c>
      <c r="FM1138">
        <v>1</v>
      </c>
      <c r="FO1138" s="19">
        <v>1</v>
      </c>
      <c r="FR1138">
        <v>1</v>
      </c>
      <c r="FT1138" s="28" t="s">
        <v>72</v>
      </c>
      <c r="FV1138">
        <v>12</v>
      </c>
      <c r="FW1138" t="s">
        <v>177</v>
      </c>
      <c r="FX1138">
        <v>2</v>
      </c>
      <c r="GA1138" s="19">
        <v>-777</v>
      </c>
      <c r="GH1138" s="19">
        <v>1</v>
      </c>
    </row>
    <row r="1139" spans="1:193" x14ac:dyDescent="0.2">
      <c r="A1139">
        <v>1</v>
      </c>
      <c r="B1139" t="s">
        <v>170</v>
      </c>
      <c r="G1139" t="s">
        <v>1061</v>
      </c>
      <c r="H1139">
        <v>41</v>
      </c>
      <c r="I1139">
        <v>1994</v>
      </c>
      <c r="J1139" t="s">
        <v>41447</v>
      </c>
      <c r="S1139">
        <v>1</v>
      </c>
      <c r="AG1139" s="19" t="s">
        <v>72</v>
      </c>
      <c r="AJ1139" s="19" t="s">
        <v>72</v>
      </c>
      <c r="AM1139" s="19">
        <v>1</v>
      </c>
      <c r="AP1139">
        <v>1</v>
      </c>
      <c r="AR1139" s="19" t="s">
        <v>176</v>
      </c>
      <c r="AT1139">
        <v>330</v>
      </c>
      <c r="AV1139" t="s">
        <v>177</v>
      </c>
      <c r="AY1139" s="19">
        <v>-777</v>
      </c>
      <c r="BA1139">
        <v>-777</v>
      </c>
      <c r="BF1139" s="19" t="s">
        <v>72</v>
      </c>
      <c r="BM1139" s="19" t="s">
        <v>72</v>
      </c>
      <c r="CM1139" s="19" t="s">
        <v>72</v>
      </c>
      <c r="CT1139" s="19" t="s">
        <v>72</v>
      </c>
      <c r="DA1139" s="19" t="s">
        <v>72</v>
      </c>
      <c r="DH1139" s="19" t="s">
        <v>72</v>
      </c>
      <c r="DT1139" s="19" t="s">
        <v>72</v>
      </c>
      <c r="EA1139" s="19" t="s">
        <v>72</v>
      </c>
      <c r="EH1139" s="19" t="s">
        <v>72</v>
      </c>
      <c r="EO1139" s="19" t="s">
        <v>72</v>
      </c>
      <c r="FJ1139" s="19">
        <v>1</v>
      </c>
      <c r="FM1139">
        <v>1</v>
      </c>
      <c r="FO1139" s="19">
        <v>1</v>
      </c>
      <c r="FR1139">
        <v>1</v>
      </c>
      <c r="FT1139" s="28" t="s">
        <v>72</v>
      </c>
      <c r="FV1139">
        <v>12</v>
      </c>
      <c r="FW1139" t="s">
        <v>177</v>
      </c>
      <c r="FX1139">
        <v>2</v>
      </c>
      <c r="GA1139" s="19">
        <v>-777</v>
      </c>
      <c r="GH1139" s="19">
        <v>1</v>
      </c>
    </row>
    <row r="1140" spans="1:193" x14ac:dyDescent="0.2">
      <c r="A1140">
        <v>1</v>
      </c>
      <c r="B1140" t="s">
        <v>170</v>
      </c>
      <c r="G1140" t="s">
        <v>1061</v>
      </c>
      <c r="H1140">
        <v>41</v>
      </c>
      <c r="I1140">
        <v>1993</v>
      </c>
      <c r="J1140" t="s">
        <v>41447</v>
      </c>
      <c r="S1140">
        <v>1</v>
      </c>
      <c r="AG1140" s="19" t="s">
        <v>72</v>
      </c>
      <c r="AJ1140" s="19" t="s">
        <v>72</v>
      </c>
      <c r="AM1140" s="19">
        <v>1</v>
      </c>
      <c r="AP1140">
        <v>1</v>
      </c>
      <c r="AR1140" s="19" t="s">
        <v>176</v>
      </c>
      <c r="AT1140">
        <v>330</v>
      </c>
      <c r="AV1140" t="s">
        <v>177</v>
      </c>
      <c r="AY1140" s="19">
        <v>-777</v>
      </c>
      <c r="BA1140">
        <v>-777</v>
      </c>
      <c r="BF1140" s="19" t="s">
        <v>72</v>
      </c>
      <c r="BM1140" s="19" t="s">
        <v>72</v>
      </c>
      <c r="CM1140" s="19" t="s">
        <v>72</v>
      </c>
      <c r="CT1140" s="19" t="s">
        <v>72</v>
      </c>
      <c r="DA1140" s="19" t="s">
        <v>72</v>
      </c>
      <c r="DH1140" s="19" t="s">
        <v>72</v>
      </c>
      <c r="DT1140" s="19" t="s">
        <v>72</v>
      </c>
      <c r="EA1140" s="19" t="s">
        <v>72</v>
      </c>
      <c r="EH1140" s="19" t="s">
        <v>72</v>
      </c>
      <c r="EO1140" s="19" t="s">
        <v>72</v>
      </c>
      <c r="FJ1140" s="19">
        <v>1</v>
      </c>
      <c r="FM1140">
        <v>1</v>
      </c>
      <c r="FO1140" s="19">
        <v>1</v>
      </c>
      <c r="FR1140">
        <v>1</v>
      </c>
      <c r="FT1140" s="28" t="s">
        <v>72</v>
      </c>
      <c r="FV1140">
        <v>12</v>
      </c>
      <c r="FW1140" t="s">
        <v>177</v>
      </c>
      <c r="FX1140">
        <v>2</v>
      </c>
      <c r="GA1140" s="19">
        <v>-777</v>
      </c>
      <c r="GH1140" s="19">
        <v>1</v>
      </c>
    </row>
    <row r="1141" spans="1:193" x14ac:dyDescent="0.2">
      <c r="A1141">
        <v>1</v>
      </c>
      <c r="B1141" t="s">
        <v>170</v>
      </c>
      <c r="G1141" t="s">
        <v>1061</v>
      </c>
      <c r="H1141">
        <v>41</v>
      </c>
      <c r="I1141">
        <v>1992</v>
      </c>
      <c r="J1141" t="s">
        <v>41447</v>
      </c>
      <c r="S1141">
        <v>1</v>
      </c>
      <c r="AG1141" s="19" t="s">
        <v>72</v>
      </c>
      <c r="AJ1141" s="19" t="s">
        <v>72</v>
      </c>
      <c r="AM1141" s="19">
        <v>1</v>
      </c>
      <c r="AP1141">
        <v>1</v>
      </c>
      <c r="AR1141" s="19" t="s">
        <v>176</v>
      </c>
      <c r="AT1141">
        <v>330</v>
      </c>
      <c r="AV1141" t="s">
        <v>177</v>
      </c>
      <c r="AY1141" s="19">
        <v>-777</v>
      </c>
      <c r="BA1141">
        <v>-777</v>
      </c>
      <c r="BF1141" s="19" t="s">
        <v>72</v>
      </c>
      <c r="BM1141" s="19" t="s">
        <v>72</v>
      </c>
      <c r="CM1141" s="19" t="s">
        <v>72</v>
      </c>
      <c r="CT1141" s="19" t="s">
        <v>72</v>
      </c>
      <c r="DA1141" s="19" t="s">
        <v>72</v>
      </c>
      <c r="DH1141" s="19" t="s">
        <v>72</v>
      </c>
      <c r="DT1141" s="19" t="s">
        <v>72</v>
      </c>
      <c r="EA1141" s="19" t="s">
        <v>72</v>
      </c>
      <c r="EH1141" s="19" t="s">
        <v>72</v>
      </c>
      <c r="EO1141" s="19" t="s">
        <v>72</v>
      </c>
      <c r="FJ1141" s="19">
        <v>1</v>
      </c>
      <c r="FM1141">
        <v>1</v>
      </c>
      <c r="FO1141" s="19">
        <v>1</v>
      </c>
      <c r="FR1141">
        <v>1</v>
      </c>
      <c r="FT1141" s="28" t="s">
        <v>72</v>
      </c>
      <c r="FV1141">
        <v>12</v>
      </c>
      <c r="FW1141" t="s">
        <v>177</v>
      </c>
      <c r="FX1141">
        <v>2</v>
      </c>
      <c r="GA1141" s="19">
        <v>-777</v>
      </c>
      <c r="GH1141" s="19">
        <v>1</v>
      </c>
    </row>
    <row r="1142" spans="1:193" s="18" customFormat="1" x14ac:dyDescent="0.2">
      <c r="A1142" s="18">
        <v>1</v>
      </c>
      <c r="B1142" s="18" t="s">
        <v>170</v>
      </c>
      <c r="G1142" s="18" t="s">
        <v>1061</v>
      </c>
      <c r="H1142" s="18">
        <v>41</v>
      </c>
      <c r="I1142" s="18">
        <v>1991</v>
      </c>
      <c r="J1142" s="18" t="s">
        <v>41447</v>
      </c>
      <c r="R1142" s="18" t="s">
        <v>1062</v>
      </c>
      <c r="S1142" s="18">
        <v>1</v>
      </c>
      <c r="U1142" s="18" t="s">
        <v>1062</v>
      </c>
      <c r="V1142" s="20"/>
      <c r="AB1142" s="20"/>
      <c r="AG1142" s="20" t="s">
        <v>72</v>
      </c>
      <c r="AJ1142" s="20" t="s">
        <v>72</v>
      </c>
      <c r="AM1142" s="20">
        <v>1</v>
      </c>
      <c r="AO1142" s="18" t="s">
        <v>1973</v>
      </c>
      <c r="AP1142" s="18">
        <v>1</v>
      </c>
      <c r="AR1142" s="20" t="s">
        <v>176</v>
      </c>
      <c r="AT1142" s="18">
        <v>330</v>
      </c>
      <c r="AV1142" s="18" t="s">
        <v>177</v>
      </c>
      <c r="AX1142" s="18" t="s">
        <v>1973</v>
      </c>
      <c r="AY1142" s="20">
        <v>-777</v>
      </c>
      <c r="BA1142" s="18">
        <v>-777</v>
      </c>
      <c r="BF1142" s="20" t="s">
        <v>72</v>
      </c>
      <c r="BM1142" s="20" t="s">
        <v>72</v>
      </c>
      <c r="BT1142" s="20"/>
      <c r="CA1142" s="20"/>
      <c r="CH1142" s="20"/>
      <c r="CM1142" s="20" t="s">
        <v>72</v>
      </c>
      <c r="CT1142" s="20" t="s">
        <v>72</v>
      </c>
      <c r="DA1142" s="20" t="s">
        <v>72</v>
      </c>
      <c r="DH1142" s="20" t="s">
        <v>72</v>
      </c>
      <c r="DO1142" s="20"/>
      <c r="DT1142" s="20" t="s">
        <v>72</v>
      </c>
      <c r="EA1142" s="20" t="s">
        <v>72</v>
      </c>
      <c r="EH1142" s="20" t="s">
        <v>72</v>
      </c>
      <c r="EO1142" s="20" t="s">
        <v>72</v>
      </c>
      <c r="EV1142" s="20"/>
      <c r="FC1142" s="20"/>
      <c r="FJ1142" s="20">
        <v>1</v>
      </c>
      <c r="FL1142" s="18" t="s">
        <v>1987</v>
      </c>
      <c r="FM1142" s="18">
        <v>1</v>
      </c>
      <c r="FO1142" s="20">
        <v>1</v>
      </c>
      <c r="FQ1142" s="18" t="s">
        <v>41790</v>
      </c>
      <c r="FR1142" s="18">
        <v>1</v>
      </c>
      <c r="FT1142" s="29" t="s">
        <v>72</v>
      </c>
      <c r="FU1142"/>
      <c r="FV1142" s="18">
        <v>12</v>
      </c>
      <c r="FW1142" s="18" t="s">
        <v>177</v>
      </c>
      <c r="FX1142" s="18">
        <v>2</v>
      </c>
      <c r="FY1142" s="18" t="s">
        <v>1081</v>
      </c>
      <c r="FZ1142" s="18" t="s">
        <v>41790</v>
      </c>
      <c r="GA1142" s="20">
        <v>-777</v>
      </c>
      <c r="GH1142" s="20">
        <v>1</v>
      </c>
      <c r="GI1142" s="18" t="s">
        <v>1082</v>
      </c>
      <c r="GK1142" s="18" t="s">
        <v>41934</v>
      </c>
    </row>
    <row r="1143" spans="1:193" x14ac:dyDescent="0.2">
      <c r="A1143">
        <v>1</v>
      </c>
      <c r="B1143" t="s">
        <v>170</v>
      </c>
      <c r="G1143" t="s">
        <v>1085</v>
      </c>
      <c r="H1143">
        <v>42</v>
      </c>
      <c r="I1143">
        <v>2020</v>
      </c>
      <c r="J1143" t="s">
        <v>41450</v>
      </c>
      <c r="R1143" t="s">
        <v>1086</v>
      </c>
      <c r="S1143">
        <v>1</v>
      </c>
      <c r="U1143" t="s">
        <v>1087</v>
      </c>
      <c r="V1143" s="19">
        <v>1</v>
      </c>
      <c r="W1143">
        <v>12</v>
      </c>
      <c r="Y1143" t="s">
        <v>1088</v>
      </c>
      <c r="Z1143">
        <v>1</v>
      </c>
      <c r="AG1143" s="19" t="s">
        <v>72</v>
      </c>
      <c r="AJ1143" s="19" t="s">
        <v>72</v>
      </c>
      <c r="AM1143" s="19">
        <v>1</v>
      </c>
      <c r="AO1143" t="s">
        <v>1089</v>
      </c>
      <c r="AP1143">
        <v>1</v>
      </c>
      <c r="AR1143" s="19" t="s">
        <v>336</v>
      </c>
      <c r="AT1143">
        <v>600</v>
      </c>
      <c r="AV1143" t="s">
        <v>177</v>
      </c>
      <c r="AX1143" t="s">
        <v>1089</v>
      </c>
      <c r="AY1143" s="19" t="s">
        <v>336</v>
      </c>
      <c r="BA1143">
        <v>600</v>
      </c>
      <c r="BC1143" t="s">
        <v>177</v>
      </c>
      <c r="BE1143" t="s">
        <v>1090</v>
      </c>
      <c r="BF1143" s="19" t="s">
        <v>72</v>
      </c>
      <c r="BM1143" s="19" t="s">
        <v>72</v>
      </c>
      <c r="CM1143" s="19" t="s">
        <v>72</v>
      </c>
      <c r="CT1143" s="19" t="s">
        <v>72</v>
      </c>
      <c r="DA1143" s="19" t="s">
        <v>72</v>
      </c>
      <c r="DH1143" s="19" t="s">
        <v>72</v>
      </c>
      <c r="DT1143" s="19" t="s">
        <v>72</v>
      </c>
      <c r="EA1143" s="19" t="s">
        <v>72</v>
      </c>
      <c r="EH1143" s="19" t="s">
        <v>72</v>
      </c>
      <c r="EO1143" s="19" t="s">
        <v>72</v>
      </c>
      <c r="FJ1143" s="19">
        <v>1</v>
      </c>
      <c r="FL1143" t="s">
        <v>1991</v>
      </c>
      <c r="FM1143">
        <v>1</v>
      </c>
      <c r="FO1143" s="19">
        <v>1</v>
      </c>
      <c r="FQ1143" t="s">
        <v>1992</v>
      </c>
      <c r="FR1143">
        <v>1</v>
      </c>
      <c r="FT1143" s="28" t="s">
        <v>72</v>
      </c>
      <c r="FU1143">
        <v>24</v>
      </c>
      <c r="FW1143" t="s">
        <v>177</v>
      </c>
      <c r="FX1143">
        <v>2</v>
      </c>
      <c r="FZ1143" t="s">
        <v>1093</v>
      </c>
      <c r="GA1143" s="19" t="s">
        <v>72</v>
      </c>
      <c r="GB1143">
        <v>24</v>
      </c>
      <c r="GD1143" t="s">
        <v>177</v>
      </c>
      <c r="GE1143">
        <v>2</v>
      </c>
      <c r="GG1143" t="s">
        <v>1094</v>
      </c>
      <c r="GH1143" s="19">
        <v>1</v>
      </c>
      <c r="GI1143" t="s">
        <v>539</v>
      </c>
      <c r="GK1143" t="s">
        <v>41935</v>
      </c>
    </row>
    <row r="1144" spans="1:193" x14ac:dyDescent="0.2">
      <c r="A1144">
        <v>1</v>
      </c>
      <c r="B1144" t="s">
        <v>170</v>
      </c>
      <c r="G1144" t="s">
        <v>1085</v>
      </c>
      <c r="H1144">
        <v>42</v>
      </c>
      <c r="I1144">
        <v>2019</v>
      </c>
      <c r="J1144" t="s">
        <v>41450</v>
      </c>
      <c r="S1144">
        <v>1</v>
      </c>
      <c r="V1144" s="19">
        <v>1</v>
      </c>
      <c r="W1144">
        <v>12</v>
      </c>
      <c r="Z1144">
        <v>1</v>
      </c>
      <c r="AG1144" s="19" t="s">
        <v>72</v>
      </c>
      <c r="AJ1144" s="19" t="s">
        <v>72</v>
      </c>
      <c r="AM1144" s="19">
        <v>1</v>
      </c>
      <c r="AP1144">
        <v>1</v>
      </c>
      <c r="AR1144" s="19" t="s">
        <v>336</v>
      </c>
      <c r="AT1144">
        <v>600</v>
      </c>
      <c r="AV1144" t="s">
        <v>177</v>
      </c>
      <c r="AY1144" s="19" t="s">
        <v>336</v>
      </c>
      <c r="BA1144">
        <v>600</v>
      </c>
      <c r="BC1144" t="s">
        <v>177</v>
      </c>
      <c r="BF1144" s="19" t="s">
        <v>72</v>
      </c>
      <c r="BM1144" s="19" t="s">
        <v>72</v>
      </c>
      <c r="CM1144" s="19" t="s">
        <v>72</v>
      </c>
      <c r="CT1144" s="19" t="s">
        <v>72</v>
      </c>
      <c r="DA1144" s="19" t="s">
        <v>72</v>
      </c>
      <c r="DH1144" s="19" t="s">
        <v>72</v>
      </c>
      <c r="DT1144" s="19" t="s">
        <v>72</v>
      </c>
      <c r="EA1144" s="19" t="s">
        <v>72</v>
      </c>
      <c r="EH1144" s="19" t="s">
        <v>72</v>
      </c>
      <c r="EO1144" s="19" t="s">
        <v>72</v>
      </c>
      <c r="FJ1144" s="19">
        <v>1</v>
      </c>
      <c r="FM1144">
        <v>1</v>
      </c>
      <c r="FO1144" s="19">
        <v>1</v>
      </c>
      <c r="FR1144">
        <v>1</v>
      </c>
      <c r="FT1144" s="28" t="s">
        <v>72</v>
      </c>
      <c r="FU1144">
        <v>24</v>
      </c>
      <c r="FW1144" t="s">
        <v>177</v>
      </c>
      <c r="FX1144">
        <v>2</v>
      </c>
      <c r="GA1144" s="19" t="s">
        <v>72</v>
      </c>
      <c r="GB1144">
        <v>24</v>
      </c>
      <c r="GD1144" t="s">
        <v>177</v>
      </c>
      <c r="GE1144">
        <v>2</v>
      </c>
      <c r="GH1144" s="19">
        <v>1</v>
      </c>
    </row>
    <row r="1145" spans="1:193" x14ac:dyDescent="0.2">
      <c r="A1145">
        <v>1</v>
      </c>
      <c r="B1145" t="s">
        <v>170</v>
      </c>
      <c r="G1145" t="s">
        <v>1085</v>
      </c>
      <c r="H1145">
        <v>42</v>
      </c>
      <c r="I1145">
        <v>2018</v>
      </c>
      <c r="J1145" t="s">
        <v>41450</v>
      </c>
      <c r="S1145">
        <v>1</v>
      </c>
      <c r="V1145" s="19">
        <v>1</v>
      </c>
      <c r="W1145">
        <v>12</v>
      </c>
      <c r="Z1145">
        <v>1</v>
      </c>
      <c r="AG1145" s="19" t="s">
        <v>72</v>
      </c>
      <c r="AJ1145" s="19" t="s">
        <v>72</v>
      </c>
      <c r="AM1145" s="19">
        <v>1</v>
      </c>
      <c r="AP1145">
        <v>1</v>
      </c>
      <c r="AR1145" s="19" t="s">
        <v>336</v>
      </c>
      <c r="AT1145">
        <v>600</v>
      </c>
      <c r="AV1145" t="s">
        <v>177</v>
      </c>
      <c r="AY1145" s="19" t="s">
        <v>336</v>
      </c>
      <c r="BA1145">
        <v>600</v>
      </c>
      <c r="BC1145" t="s">
        <v>177</v>
      </c>
      <c r="BF1145" s="19" t="s">
        <v>72</v>
      </c>
      <c r="BM1145" s="19" t="s">
        <v>72</v>
      </c>
      <c r="CM1145" s="19" t="s">
        <v>72</v>
      </c>
      <c r="CT1145" s="19" t="s">
        <v>72</v>
      </c>
      <c r="DA1145" s="19" t="s">
        <v>72</v>
      </c>
      <c r="DH1145" s="19" t="s">
        <v>72</v>
      </c>
      <c r="DT1145" s="19" t="s">
        <v>72</v>
      </c>
      <c r="EA1145" s="19" t="s">
        <v>72</v>
      </c>
      <c r="EH1145" s="19" t="s">
        <v>72</v>
      </c>
      <c r="EO1145" s="19" t="s">
        <v>72</v>
      </c>
      <c r="FJ1145" s="19">
        <v>1</v>
      </c>
      <c r="FM1145">
        <v>1</v>
      </c>
      <c r="FO1145" s="19">
        <v>1</v>
      </c>
      <c r="FR1145">
        <v>1</v>
      </c>
      <c r="FT1145" s="28" t="s">
        <v>72</v>
      </c>
      <c r="FU1145">
        <v>24</v>
      </c>
      <c r="FW1145" t="s">
        <v>177</v>
      </c>
      <c r="FX1145">
        <v>2</v>
      </c>
      <c r="GA1145" s="19" t="s">
        <v>72</v>
      </c>
      <c r="GB1145">
        <v>24</v>
      </c>
      <c r="GD1145" t="s">
        <v>177</v>
      </c>
      <c r="GE1145">
        <v>2</v>
      </c>
      <c r="GH1145" s="19">
        <v>1</v>
      </c>
    </row>
    <row r="1146" spans="1:193" x14ac:dyDescent="0.2">
      <c r="A1146">
        <v>1</v>
      </c>
      <c r="B1146" t="s">
        <v>170</v>
      </c>
      <c r="G1146" t="s">
        <v>1085</v>
      </c>
      <c r="H1146">
        <v>42</v>
      </c>
      <c r="I1146">
        <v>2017</v>
      </c>
      <c r="J1146" t="s">
        <v>41450</v>
      </c>
      <c r="S1146">
        <v>1</v>
      </c>
      <c r="V1146" s="19">
        <v>1</v>
      </c>
      <c r="W1146">
        <v>12</v>
      </c>
      <c r="Z1146">
        <v>1</v>
      </c>
      <c r="AG1146" s="19" t="s">
        <v>72</v>
      </c>
      <c r="AJ1146" s="19" t="s">
        <v>72</v>
      </c>
      <c r="AM1146" s="19">
        <v>1</v>
      </c>
      <c r="AP1146">
        <v>1</v>
      </c>
      <c r="AR1146" s="19" t="s">
        <v>336</v>
      </c>
      <c r="AT1146">
        <v>600</v>
      </c>
      <c r="AV1146" t="s">
        <v>177</v>
      </c>
      <c r="AY1146" s="19" t="s">
        <v>336</v>
      </c>
      <c r="BA1146">
        <v>600</v>
      </c>
      <c r="BC1146" t="s">
        <v>177</v>
      </c>
      <c r="BF1146" s="19" t="s">
        <v>72</v>
      </c>
      <c r="BM1146" s="19" t="s">
        <v>72</v>
      </c>
      <c r="CM1146" s="19" t="s">
        <v>72</v>
      </c>
      <c r="CT1146" s="19" t="s">
        <v>72</v>
      </c>
      <c r="DA1146" s="19" t="s">
        <v>72</v>
      </c>
      <c r="DH1146" s="19" t="s">
        <v>72</v>
      </c>
      <c r="DT1146" s="19" t="s">
        <v>72</v>
      </c>
      <c r="EA1146" s="19" t="s">
        <v>72</v>
      </c>
      <c r="EH1146" s="19" t="s">
        <v>72</v>
      </c>
      <c r="EO1146" s="19" t="s">
        <v>72</v>
      </c>
      <c r="FJ1146" s="19">
        <v>1</v>
      </c>
      <c r="FM1146">
        <v>1</v>
      </c>
      <c r="FO1146" s="19">
        <v>1</v>
      </c>
      <c r="FR1146">
        <v>1</v>
      </c>
      <c r="FT1146" s="28" t="s">
        <v>72</v>
      </c>
      <c r="FU1146">
        <v>24</v>
      </c>
      <c r="FW1146" t="s">
        <v>177</v>
      </c>
      <c r="FX1146">
        <v>2</v>
      </c>
      <c r="GA1146" s="19" t="s">
        <v>72</v>
      </c>
      <c r="GB1146">
        <v>24</v>
      </c>
      <c r="GD1146" t="s">
        <v>177</v>
      </c>
      <c r="GE1146">
        <v>2</v>
      </c>
      <c r="GH1146" s="19">
        <v>1</v>
      </c>
    </row>
    <row r="1147" spans="1:193" x14ac:dyDescent="0.2">
      <c r="A1147">
        <v>1</v>
      </c>
      <c r="B1147" t="s">
        <v>170</v>
      </c>
      <c r="G1147" t="s">
        <v>1085</v>
      </c>
      <c r="H1147">
        <v>42</v>
      </c>
      <c r="I1147">
        <v>2016</v>
      </c>
      <c r="J1147" t="s">
        <v>41450</v>
      </c>
      <c r="S1147">
        <v>1</v>
      </c>
      <c r="V1147" s="19">
        <v>1</v>
      </c>
      <c r="W1147">
        <v>12</v>
      </c>
      <c r="Z1147">
        <v>1</v>
      </c>
      <c r="AG1147" s="19" t="s">
        <v>72</v>
      </c>
      <c r="AJ1147" s="19" t="s">
        <v>72</v>
      </c>
      <c r="AM1147" s="19">
        <v>1</v>
      </c>
      <c r="AP1147">
        <v>1</v>
      </c>
      <c r="AR1147" s="19" t="s">
        <v>336</v>
      </c>
      <c r="AT1147">
        <v>600</v>
      </c>
      <c r="AV1147" t="s">
        <v>177</v>
      </c>
      <c r="AY1147" s="19" t="s">
        <v>336</v>
      </c>
      <c r="BA1147">
        <v>600</v>
      </c>
      <c r="BC1147" t="s">
        <v>177</v>
      </c>
      <c r="BF1147" s="19" t="s">
        <v>72</v>
      </c>
      <c r="BM1147" s="19" t="s">
        <v>72</v>
      </c>
      <c r="CM1147" s="19" t="s">
        <v>72</v>
      </c>
      <c r="CT1147" s="19" t="s">
        <v>72</v>
      </c>
      <c r="DA1147" s="19" t="s">
        <v>72</v>
      </c>
      <c r="DH1147" s="19" t="s">
        <v>72</v>
      </c>
      <c r="DT1147" s="19" t="s">
        <v>72</v>
      </c>
      <c r="EA1147" s="19" t="s">
        <v>72</v>
      </c>
      <c r="EH1147" s="19" t="s">
        <v>72</v>
      </c>
      <c r="EO1147" s="19" t="s">
        <v>72</v>
      </c>
      <c r="FJ1147" s="19">
        <v>1</v>
      </c>
      <c r="FM1147">
        <v>1</v>
      </c>
      <c r="FO1147" s="19">
        <v>1</v>
      </c>
      <c r="FR1147">
        <v>1</v>
      </c>
      <c r="FT1147" s="28" t="s">
        <v>72</v>
      </c>
      <c r="FU1147">
        <v>24</v>
      </c>
      <c r="FW1147" t="s">
        <v>177</v>
      </c>
      <c r="FX1147">
        <v>2</v>
      </c>
      <c r="GA1147" s="19" t="s">
        <v>72</v>
      </c>
      <c r="GB1147">
        <v>24</v>
      </c>
      <c r="GD1147" t="s">
        <v>177</v>
      </c>
      <c r="GE1147">
        <v>2</v>
      </c>
      <c r="GH1147" s="19">
        <v>1</v>
      </c>
    </row>
    <row r="1148" spans="1:193" x14ac:dyDescent="0.2">
      <c r="A1148">
        <v>1</v>
      </c>
      <c r="B1148" t="s">
        <v>170</v>
      </c>
      <c r="G1148" t="s">
        <v>1085</v>
      </c>
      <c r="H1148">
        <v>42</v>
      </c>
      <c r="I1148">
        <v>2015</v>
      </c>
      <c r="J1148" t="s">
        <v>41450</v>
      </c>
      <c r="S1148">
        <v>1</v>
      </c>
      <c r="V1148" s="19">
        <v>1</v>
      </c>
      <c r="W1148">
        <v>12</v>
      </c>
      <c r="Z1148">
        <v>1</v>
      </c>
      <c r="AG1148" s="19" t="s">
        <v>72</v>
      </c>
      <c r="AJ1148" s="19" t="s">
        <v>72</v>
      </c>
      <c r="AM1148" s="19">
        <v>1</v>
      </c>
      <c r="AP1148">
        <v>1</v>
      </c>
      <c r="AR1148" s="19" t="s">
        <v>336</v>
      </c>
      <c r="AT1148">
        <v>600</v>
      </c>
      <c r="AV1148" t="s">
        <v>177</v>
      </c>
      <c r="AY1148" s="19" t="s">
        <v>336</v>
      </c>
      <c r="BA1148">
        <v>600</v>
      </c>
      <c r="BC1148" t="s">
        <v>177</v>
      </c>
      <c r="BF1148" s="19" t="s">
        <v>72</v>
      </c>
      <c r="BM1148" s="19" t="s">
        <v>72</v>
      </c>
      <c r="CM1148" s="19" t="s">
        <v>72</v>
      </c>
      <c r="CT1148" s="19" t="s">
        <v>72</v>
      </c>
      <c r="DA1148" s="19" t="s">
        <v>72</v>
      </c>
      <c r="DH1148" s="19" t="s">
        <v>72</v>
      </c>
      <c r="DT1148" s="19" t="s">
        <v>72</v>
      </c>
      <c r="EA1148" s="19" t="s">
        <v>72</v>
      </c>
      <c r="EH1148" s="19" t="s">
        <v>72</v>
      </c>
      <c r="EO1148" s="19" t="s">
        <v>72</v>
      </c>
      <c r="FJ1148" s="19">
        <v>1</v>
      </c>
      <c r="FM1148">
        <v>1</v>
      </c>
      <c r="FO1148" s="19">
        <v>1</v>
      </c>
      <c r="FR1148">
        <v>1</v>
      </c>
      <c r="FT1148" s="28" t="s">
        <v>72</v>
      </c>
      <c r="FU1148">
        <v>24</v>
      </c>
      <c r="FW1148" t="s">
        <v>177</v>
      </c>
      <c r="FX1148">
        <v>2</v>
      </c>
      <c r="GA1148" s="19" t="s">
        <v>72</v>
      </c>
      <c r="GB1148">
        <v>24</v>
      </c>
      <c r="GD1148" t="s">
        <v>177</v>
      </c>
      <c r="GE1148">
        <v>2</v>
      </c>
      <c r="GH1148" s="19">
        <v>1</v>
      </c>
    </row>
    <row r="1149" spans="1:193" x14ac:dyDescent="0.2">
      <c r="A1149">
        <v>1</v>
      </c>
      <c r="B1149" t="s">
        <v>170</v>
      </c>
      <c r="G1149" t="s">
        <v>1085</v>
      </c>
      <c r="H1149">
        <v>42</v>
      </c>
      <c r="I1149">
        <v>2014</v>
      </c>
      <c r="J1149" t="s">
        <v>41450</v>
      </c>
      <c r="S1149">
        <v>1</v>
      </c>
      <c r="V1149" s="19">
        <v>1</v>
      </c>
      <c r="W1149">
        <v>12</v>
      </c>
      <c r="Z1149">
        <v>1</v>
      </c>
      <c r="AG1149" s="19" t="s">
        <v>72</v>
      </c>
      <c r="AJ1149" s="19" t="s">
        <v>72</v>
      </c>
      <c r="AM1149" s="19">
        <v>1</v>
      </c>
      <c r="AP1149">
        <v>1</v>
      </c>
      <c r="AR1149" s="19" t="s">
        <v>336</v>
      </c>
      <c r="AT1149">
        <v>600</v>
      </c>
      <c r="AV1149" t="s">
        <v>177</v>
      </c>
      <c r="AY1149" s="19" t="s">
        <v>336</v>
      </c>
      <c r="BA1149">
        <v>600</v>
      </c>
      <c r="BC1149" t="s">
        <v>177</v>
      </c>
      <c r="BF1149" s="19" t="s">
        <v>72</v>
      </c>
      <c r="BM1149" s="19" t="s">
        <v>72</v>
      </c>
      <c r="CM1149" s="19" t="s">
        <v>72</v>
      </c>
      <c r="CT1149" s="19" t="s">
        <v>72</v>
      </c>
      <c r="DA1149" s="19" t="s">
        <v>72</v>
      </c>
      <c r="DH1149" s="19" t="s">
        <v>72</v>
      </c>
      <c r="DT1149" s="19" t="s">
        <v>72</v>
      </c>
      <c r="EA1149" s="19" t="s">
        <v>72</v>
      </c>
      <c r="EH1149" s="19" t="s">
        <v>72</v>
      </c>
      <c r="EO1149" s="19" t="s">
        <v>72</v>
      </c>
      <c r="FJ1149" s="19">
        <v>1</v>
      </c>
      <c r="FM1149">
        <v>1</v>
      </c>
      <c r="FO1149" s="19">
        <v>1</v>
      </c>
      <c r="FR1149">
        <v>1</v>
      </c>
      <c r="FT1149" s="28" t="s">
        <v>72</v>
      </c>
      <c r="FU1149">
        <v>24</v>
      </c>
      <c r="FW1149" t="s">
        <v>177</v>
      </c>
      <c r="FX1149">
        <v>2</v>
      </c>
      <c r="GA1149" s="19" t="s">
        <v>72</v>
      </c>
      <c r="GB1149">
        <v>24</v>
      </c>
      <c r="GD1149" t="s">
        <v>177</v>
      </c>
      <c r="GE1149">
        <v>2</v>
      </c>
      <c r="GH1149" s="19">
        <v>1</v>
      </c>
    </row>
    <row r="1150" spans="1:193" x14ac:dyDescent="0.2">
      <c r="A1150">
        <v>1</v>
      </c>
      <c r="B1150" t="s">
        <v>170</v>
      </c>
      <c r="G1150" t="s">
        <v>1085</v>
      </c>
      <c r="H1150">
        <v>42</v>
      </c>
      <c r="I1150">
        <v>2013</v>
      </c>
      <c r="J1150" t="s">
        <v>41450</v>
      </c>
      <c r="S1150">
        <v>1</v>
      </c>
      <c r="V1150" s="19">
        <v>1</v>
      </c>
      <c r="W1150">
        <v>12</v>
      </c>
      <c r="Z1150">
        <v>1</v>
      </c>
      <c r="AG1150" s="19" t="s">
        <v>72</v>
      </c>
      <c r="AJ1150" s="19" t="s">
        <v>72</v>
      </c>
      <c r="AM1150" s="19">
        <v>1</v>
      </c>
      <c r="AP1150">
        <v>1</v>
      </c>
      <c r="AR1150" s="19" t="s">
        <v>336</v>
      </c>
      <c r="AT1150">
        <v>600</v>
      </c>
      <c r="AV1150" t="s">
        <v>177</v>
      </c>
      <c r="AY1150" s="19" t="s">
        <v>336</v>
      </c>
      <c r="BA1150">
        <v>600</v>
      </c>
      <c r="BC1150" t="s">
        <v>177</v>
      </c>
      <c r="BF1150" s="19" t="s">
        <v>72</v>
      </c>
      <c r="BM1150" s="19" t="s">
        <v>72</v>
      </c>
      <c r="CM1150" s="19" t="s">
        <v>72</v>
      </c>
      <c r="CT1150" s="19" t="s">
        <v>72</v>
      </c>
      <c r="DA1150" s="19" t="s">
        <v>72</v>
      </c>
      <c r="DH1150" s="19" t="s">
        <v>72</v>
      </c>
      <c r="DT1150" s="19" t="s">
        <v>72</v>
      </c>
      <c r="EA1150" s="19" t="s">
        <v>72</v>
      </c>
      <c r="EH1150" s="19" t="s">
        <v>72</v>
      </c>
      <c r="EO1150" s="19" t="s">
        <v>72</v>
      </c>
      <c r="FJ1150" s="19">
        <v>1</v>
      </c>
      <c r="FM1150">
        <v>1</v>
      </c>
      <c r="FO1150" s="19">
        <v>1</v>
      </c>
      <c r="FR1150">
        <v>1</v>
      </c>
      <c r="FT1150" s="28" t="s">
        <v>72</v>
      </c>
      <c r="FU1150">
        <v>24</v>
      </c>
      <c r="FW1150" t="s">
        <v>177</v>
      </c>
      <c r="FX1150">
        <v>2</v>
      </c>
      <c r="GA1150" s="19" t="s">
        <v>72</v>
      </c>
      <c r="GB1150">
        <v>24</v>
      </c>
      <c r="GD1150" t="s">
        <v>177</v>
      </c>
      <c r="GE1150">
        <v>2</v>
      </c>
      <c r="GH1150" s="19">
        <v>1</v>
      </c>
    </row>
    <row r="1151" spans="1:193" x14ac:dyDescent="0.2">
      <c r="A1151">
        <v>1</v>
      </c>
      <c r="B1151" t="s">
        <v>170</v>
      </c>
      <c r="G1151" t="s">
        <v>1085</v>
      </c>
      <c r="H1151">
        <v>42</v>
      </c>
      <c r="I1151">
        <v>2012</v>
      </c>
      <c r="J1151" t="s">
        <v>41450</v>
      </c>
      <c r="S1151">
        <v>1</v>
      </c>
      <c r="V1151" s="19">
        <v>1</v>
      </c>
      <c r="W1151">
        <v>12</v>
      </c>
      <c r="Z1151">
        <v>1</v>
      </c>
      <c r="AG1151" s="19" t="s">
        <v>72</v>
      </c>
      <c r="AJ1151" s="19" t="s">
        <v>72</v>
      </c>
      <c r="AM1151" s="19">
        <v>1</v>
      </c>
      <c r="AP1151">
        <v>1</v>
      </c>
      <c r="AR1151" s="19" t="s">
        <v>336</v>
      </c>
      <c r="AT1151">
        <v>600</v>
      </c>
      <c r="AV1151" t="s">
        <v>177</v>
      </c>
      <c r="AY1151" s="19" t="s">
        <v>336</v>
      </c>
      <c r="BA1151">
        <v>600</v>
      </c>
      <c r="BC1151" t="s">
        <v>177</v>
      </c>
      <c r="BF1151" s="19" t="s">
        <v>72</v>
      </c>
      <c r="BM1151" s="19" t="s">
        <v>72</v>
      </c>
      <c r="CM1151" s="19" t="s">
        <v>72</v>
      </c>
      <c r="CT1151" s="19" t="s">
        <v>72</v>
      </c>
      <c r="DA1151" s="19" t="s">
        <v>72</v>
      </c>
      <c r="DH1151" s="19" t="s">
        <v>72</v>
      </c>
      <c r="DT1151" s="19" t="s">
        <v>72</v>
      </c>
      <c r="EA1151" s="19" t="s">
        <v>72</v>
      </c>
      <c r="EH1151" s="19" t="s">
        <v>72</v>
      </c>
      <c r="EO1151" s="19" t="s">
        <v>72</v>
      </c>
      <c r="FJ1151" s="19">
        <v>1</v>
      </c>
      <c r="FM1151">
        <v>1</v>
      </c>
      <c r="FO1151" s="19">
        <v>1</v>
      </c>
      <c r="FR1151">
        <v>1</v>
      </c>
      <c r="FT1151" s="28" t="s">
        <v>72</v>
      </c>
      <c r="FU1151">
        <v>24</v>
      </c>
      <c r="FW1151" t="s">
        <v>177</v>
      </c>
      <c r="FX1151">
        <v>2</v>
      </c>
      <c r="GA1151" s="19" t="s">
        <v>72</v>
      </c>
      <c r="GB1151">
        <v>24</v>
      </c>
      <c r="GD1151" t="s">
        <v>177</v>
      </c>
      <c r="GE1151">
        <v>2</v>
      </c>
      <c r="GH1151" s="19">
        <v>1</v>
      </c>
    </row>
    <row r="1152" spans="1:193" x14ac:dyDescent="0.2">
      <c r="A1152">
        <v>1</v>
      </c>
      <c r="B1152" t="s">
        <v>170</v>
      </c>
      <c r="G1152" t="s">
        <v>1085</v>
      </c>
      <c r="H1152">
        <v>42</v>
      </c>
      <c r="I1152">
        <v>2011</v>
      </c>
      <c r="J1152" t="s">
        <v>41450</v>
      </c>
      <c r="S1152">
        <v>1</v>
      </c>
      <c r="V1152" s="19">
        <v>1</v>
      </c>
      <c r="W1152">
        <v>12</v>
      </c>
      <c r="Z1152">
        <v>1</v>
      </c>
      <c r="AG1152" s="19" t="s">
        <v>72</v>
      </c>
      <c r="AJ1152" s="19" t="s">
        <v>72</v>
      </c>
      <c r="AM1152" s="19">
        <v>1</v>
      </c>
      <c r="AP1152">
        <v>1</v>
      </c>
      <c r="AR1152" s="19" t="s">
        <v>336</v>
      </c>
      <c r="AT1152">
        <v>600</v>
      </c>
      <c r="AV1152" t="s">
        <v>177</v>
      </c>
      <c r="AY1152" s="19" t="s">
        <v>336</v>
      </c>
      <c r="BA1152">
        <v>600</v>
      </c>
      <c r="BC1152" t="s">
        <v>177</v>
      </c>
      <c r="BE1152" t="s">
        <v>1090</v>
      </c>
      <c r="BF1152" s="19" t="s">
        <v>72</v>
      </c>
      <c r="BM1152" s="19" t="s">
        <v>72</v>
      </c>
      <c r="CM1152" s="19" t="s">
        <v>72</v>
      </c>
      <c r="CT1152" s="19" t="s">
        <v>72</v>
      </c>
      <c r="DA1152" s="19" t="s">
        <v>72</v>
      </c>
      <c r="DH1152" s="19" t="s">
        <v>72</v>
      </c>
      <c r="DT1152" s="19" t="s">
        <v>72</v>
      </c>
      <c r="EA1152" s="19" t="s">
        <v>72</v>
      </c>
      <c r="EH1152" s="19" t="s">
        <v>72</v>
      </c>
      <c r="EO1152" s="19" t="s">
        <v>72</v>
      </c>
      <c r="FJ1152" s="19">
        <v>1</v>
      </c>
      <c r="FM1152">
        <v>1</v>
      </c>
      <c r="FO1152" s="19">
        <v>1</v>
      </c>
      <c r="FR1152">
        <v>1</v>
      </c>
      <c r="FT1152" s="28" t="s">
        <v>72</v>
      </c>
      <c r="FU1152">
        <v>24</v>
      </c>
      <c r="FW1152" t="s">
        <v>177</v>
      </c>
      <c r="FX1152">
        <v>2</v>
      </c>
      <c r="GA1152" s="19" t="s">
        <v>72</v>
      </c>
      <c r="GB1152">
        <v>24</v>
      </c>
      <c r="GD1152" t="s">
        <v>177</v>
      </c>
      <c r="GE1152">
        <v>2</v>
      </c>
      <c r="GF1152" t="s">
        <v>41363</v>
      </c>
      <c r="GG1152" t="s">
        <v>41856</v>
      </c>
      <c r="GH1152" s="19">
        <v>1</v>
      </c>
    </row>
    <row r="1153" spans="1:193" x14ac:dyDescent="0.2">
      <c r="A1153">
        <v>1</v>
      </c>
      <c r="B1153" t="s">
        <v>170</v>
      </c>
      <c r="G1153" t="s">
        <v>1085</v>
      </c>
      <c r="H1153">
        <v>42</v>
      </c>
      <c r="I1153">
        <v>2010</v>
      </c>
      <c r="J1153" t="s">
        <v>41450</v>
      </c>
      <c r="R1153" t="s">
        <v>1086</v>
      </c>
      <c r="S1153">
        <v>1</v>
      </c>
      <c r="U1153" t="s">
        <v>1086</v>
      </c>
      <c r="V1153" s="19">
        <v>1</v>
      </c>
      <c r="W1153">
        <v>12</v>
      </c>
      <c r="Y1153" t="s">
        <v>1988</v>
      </c>
      <c r="Z1153">
        <v>1</v>
      </c>
      <c r="AG1153" s="19" t="s">
        <v>72</v>
      </c>
      <c r="AJ1153" s="19" t="s">
        <v>72</v>
      </c>
      <c r="AM1153" s="19">
        <v>1</v>
      </c>
      <c r="AO1153" t="s">
        <v>1089</v>
      </c>
      <c r="AP1153">
        <v>1</v>
      </c>
      <c r="AR1153" s="19" t="s">
        <v>336</v>
      </c>
      <c r="AT1153">
        <v>600</v>
      </c>
      <c r="AV1153" t="s">
        <v>177</v>
      </c>
      <c r="AX1153" t="s">
        <v>1089</v>
      </c>
      <c r="AY1153" s="19">
        <v>-777</v>
      </c>
      <c r="BA1153">
        <v>-777</v>
      </c>
      <c r="BC1153">
        <v>-777</v>
      </c>
      <c r="BE1153" t="s">
        <v>1990</v>
      </c>
      <c r="BF1153" s="19" t="s">
        <v>72</v>
      </c>
      <c r="BM1153" s="19" t="s">
        <v>72</v>
      </c>
      <c r="CM1153" s="19" t="s">
        <v>72</v>
      </c>
      <c r="CT1153" s="19" t="s">
        <v>72</v>
      </c>
      <c r="DA1153" s="19" t="s">
        <v>72</v>
      </c>
      <c r="DH1153" s="19" t="s">
        <v>72</v>
      </c>
      <c r="DT1153" s="19" t="s">
        <v>72</v>
      </c>
      <c r="EA1153" s="19" t="s">
        <v>72</v>
      </c>
      <c r="EH1153" s="19" t="s">
        <v>72</v>
      </c>
      <c r="EO1153" s="19" t="s">
        <v>72</v>
      </c>
      <c r="FJ1153" s="19">
        <v>1</v>
      </c>
      <c r="FL1153" t="s">
        <v>1991</v>
      </c>
      <c r="FM1153">
        <v>1</v>
      </c>
      <c r="FO1153" s="19">
        <v>1</v>
      </c>
      <c r="FQ1153" t="s">
        <v>1992</v>
      </c>
      <c r="FR1153">
        <v>1</v>
      </c>
      <c r="FT1153" s="28" t="s">
        <v>72</v>
      </c>
      <c r="FU1153">
        <v>24</v>
      </c>
      <c r="FW1153" t="s">
        <v>177</v>
      </c>
      <c r="FX1153">
        <v>2</v>
      </c>
      <c r="FZ1153" t="s">
        <v>41815</v>
      </c>
      <c r="GA1153" s="19" t="s">
        <v>72</v>
      </c>
      <c r="GB1153">
        <v>-777</v>
      </c>
      <c r="GD1153">
        <v>-777</v>
      </c>
      <c r="GE1153">
        <v>-777</v>
      </c>
      <c r="GG1153" t="s">
        <v>1094</v>
      </c>
      <c r="GH1153" s="19">
        <v>1</v>
      </c>
      <c r="GI1153" t="s">
        <v>539</v>
      </c>
      <c r="GK1153" t="s">
        <v>41935</v>
      </c>
    </row>
    <row r="1154" spans="1:193" x14ac:dyDescent="0.2">
      <c r="A1154">
        <v>0</v>
      </c>
      <c r="G1154" t="s">
        <v>1085</v>
      </c>
      <c r="H1154">
        <v>42</v>
      </c>
      <c r="I1154">
        <v>2009</v>
      </c>
      <c r="S1154" t="s">
        <v>72</v>
      </c>
      <c r="V1154" s="19" t="s">
        <v>72</v>
      </c>
      <c r="AB1154" s="19" t="s">
        <v>72</v>
      </c>
      <c r="AG1154" s="19" t="s">
        <v>72</v>
      </c>
      <c r="AJ1154" s="19" t="s">
        <v>72</v>
      </c>
      <c r="AM1154" s="19" t="s">
        <v>72</v>
      </c>
      <c r="AR1154" s="19" t="s">
        <v>72</v>
      </c>
      <c r="BF1154" s="19" t="s">
        <v>72</v>
      </c>
      <c r="BM1154" s="19" t="s">
        <v>72</v>
      </c>
      <c r="CM1154" s="19" t="s">
        <v>72</v>
      </c>
      <c r="CT1154" s="19" t="s">
        <v>72</v>
      </c>
      <c r="DA1154" s="19" t="s">
        <v>72</v>
      </c>
      <c r="DH1154" s="19" t="s">
        <v>72</v>
      </c>
      <c r="DT1154" s="19" t="s">
        <v>72</v>
      </c>
      <c r="EA1154" s="19" t="s">
        <v>72</v>
      </c>
      <c r="EH1154" s="19" t="s">
        <v>72</v>
      </c>
      <c r="EO1154" s="19" t="s">
        <v>72</v>
      </c>
      <c r="FJ1154" s="19" t="s">
        <v>72</v>
      </c>
      <c r="FO1154" s="19" t="s">
        <v>72</v>
      </c>
      <c r="FT1154" s="28" t="s">
        <v>72</v>
      </c>
      <c r="GA1154" s="19" t="s">
        <v>72</v>
      </c>
    </row>
    <row r="1155" spans="1:193" x14ac:dyDescent="0.2">
      <c r="A1155">
        <v>0</v>
      </c>
      <c r="G1155" t="s">
        <v>1085</v>
      </c>
      <c r="H1155">
        <v>42</v>
      </c>
      <c r="I1155">
        <v>2008</v>
      </c>
      <c r="S1155" t="s">
        <v>72</v>
      </c>
      <c r="V1155" s="19" t="s">
        <v>72</v>
      </c>
      <c r="AB1155" s="19" t="s">
        <v>72</v>
      </c>
      <c r="AG1155" s="19" t="s">
        <v>72</v>
      </c>
      <c r="AJ1155" s="19" t="s">
        <v>72</v>
      </c>
      <c r="AM1155" s="19" t="s">
        <v>72</v>
      </c>
      <c r="AR1155" s="19" t="s">
        <v>72</v>
      </c>
      <c r="BF1155" s="19" t="s">
        <v>72</v>
      </c>
      <c r="BM1155" s="19" t="s">
        <v>72</v>
      </c>
      <c r="CM1155" s="19" t="s">
        <v>72</v>
      </c>
      <c r="CT1155" s="19" t="s">
        <v>72</v>
      </c>
      <c r="DA1155" s="19" t="s">
        <v>72</v>
      </c>
      <c r="DH1155" s="19" t="s">
        <v>72</v>
      </c>
      <c r="DT1155" s="19" t="s">
        <v>72</v>
      </c>
      <c r="EA1155" s="19" t="s">
        <v>72</v>
      </c>
      <c r="EH1155" s="19" t="s">
        <v>72</v>
      </c>
      <c r="EO1155" s="19" t="s">
        <v>72</v>
      </c>
      <c r="FJ1155" s="19" t="s">
        <v>72</v>
      </c>
      <c r="FO1155" s="19" t="s">
        <v>72</v>
      </c>
      <c r="FT1155" s="28" t="s">
        <v>72</v>
      </c>
      <c r="GA1155" s="19" t="s">
        <v>72</v>
      </c>
    </row>
    <row r="1156" spans="1:193" x14ac:dyDescent="0.2">
      <c r="A1156">
        <v>0</v>
      </c>
      <c r="G1156" t="s">
        <v>1085</v>
      </c>
      <c r="H1156">
        <v>42</v>
      </c>
      <c r="I1156">
        <v>2007</v>
      </c>
      <c r="S1156" t="s">
        <v>72</v>
      </c>
      <c r="V1156" s="19" t="s">
        <v>72</v>
      </c>
      <c r="AB1156" s="19" t="s">
        <v>72</v>
      </c>
      <c r="AG1156" s="19" t="s">
        <v>72</v>
      </c>
      <c r="AJ1156" s="19" t="s">
        <v>72</v>
      </c>
      <c r="AM1156" s="19" t="s">
        <v>72</v>
      </c>
      <c r="AR1156" s="19" t="s">
        <v>72</v>
      </c>
      <c r="BF1156" s="19" t="s">
        <v>72</v>
      </c>
      <c r="BM1156" s="19" t="s">
        <v>72</v>
      </c>
      <c r="CM1156" s="19" t="s">
        <v>72</v>
      </c>
      <c r="CT1156" s="19" t="s">
        <v>72</v>
      </c>
      <c r="DA1156" s="19" t="s">
        <v>72</v>
      </c>
      <c r="DH1156" s="19" t="s">
        <v>72</v>
      </c>
      <c r="DT1156" s="19" t="s">
        <v>72</v>
      </c>
      <c r="EA1156" s="19" t="s">
        <v>72</v>
      </c>
      <c r="EH1156" s="19" t="s">
        <v>72</v>
      </c>
      <c r="EO1156" s="19" t="s">
        <v>72</v>
      </c>
      <c r="FJ1156" s="19" t="s">
        <v>72</v>
      </c>
      <c r="FO1156" s="19" t="s">
        <v>72</v>
      </c>
      <c r="FT1156" s="28" t="s">
        <v>72</v>
      </c>
      <c r="GA1156" s="19" t="s">
        <v>72</v>
      </c>
      <c r="GH1156" s="19" t="s">
        <v>72</v>
      </c>
    </row>
    <row r="1157" spans="1:193" x14ac:dyDescent="0.2">
      <c r="A1157">
        <v>0</v>
      </c>
      <c r="G1157" t="s">
        <v>1085</v>
      </c>
      <c r="H1157">
        <v>42</v>
      </c>
      <c r="I1157">
        <v>2006</v>
      </c>
      <c r="S1157" t="s">
        <v>72</v>
      </c>
      <c r="V1157" s="19" t="s">
        <v>72</v>
      </c>
      <c r="AB1157" s="19" t="s">
        <v>72</v>
      </c>
      <c r="AG1157" s="19" t="s">
        <v>72</v>
      </c>
      <c r="AJ1157" s="19" t="s">
        <v>72</v>
      </c>
      <c r="AM1157" s="19" t="s">
        <v>72</v>
      </c>
      <c r="AR1157" s="19" t="s">
        <v>72</v>
      </c>
      <c r="BF1157" s="19" t="s">
        <v>72</v>
      </c>
      <c r="BM1157" s="19" t="s">
        <v>72</v>
      </c>
      <c r="CM1157" s="19" t="s">
        <v>72</v>
      </c>
      <c r="CT1157" s="19" t="s">
        <v>72</v>
      </c>
      <c r="DA1157" s="19" t="s">
        <v>72</v>
      </c>
      <c r="DH1157" s="19" t="s">
        <v>72</v>
      </c>
      <c r="DT1157" s="19" t="s">
        <v>72</v>
      </c>
      <c r="EA1157" s="19" t="s">
        <v>72</v>
      </c>
      <c r="EH1157" s="19" t="s">
        <v>72</v>
      </c>
      <c r="EO1157" s="19" t="s">
        <v>72</v>
      </c>
      <c r="FJ1157" s="19" t="s">
        <v>72</v>
      </c>
      <c r="FO1157" s="19" t="s">
        <v>72</v>
      </c>
      <c r="FT1157" s="28" t="s">
        <v>72</v>
      </c>
      <c r="GA1157" s="19" t="s">
        <v>72</v>
      </c>
      <c r="GH1157" s="19" t="s">
        <v>72</v>
      </c>
    </row>
    <row r="1158" spans="1:193" x14ac:dyDescent="0.2">
      <c r="A1158">
        <v>0</v>
      </c>
      <c r="G1158" t="s">
        <v>1085</v>
      </c>
      <c r="H1158">
        <v>42</v>
      </c>
      <c r="I1158">
        <v>2005</v>
      </c>
      <c r="S1158" t="s">
        <v>72</v>
      </c>
      <c r="V1158" s="19" t="s">
        <v>72</v>
      </c>
      <c r="AB1158" s="19" t="s">
        <v>72</v>
      </c>
      <c r="AG1158" s="19" t="s">
        <v>72</v>
      </c>
      <c r="AJ1158" s="19" t="s">
        <v>72</v>
      </c>
      <c r="AM1158" s="19" t="s">
        <v>72</v>
      </c>
      <c r="AR1158" s="19" t="s">
        <v>72</v>
      </c>
      <c r="BF1158" s="19" t="s">
        <v>72</v>
      </c>
      <c r="BM1158" s="19" t="s">
        <v>72</v>
      </c>
      <c r="CM1158" s="19" t="s">
        <v>72</v>
      </c>
      <c r="CT1158" s="19" t="s">
        <v>72</v>
      </c>
      <c r="DA1158" s="19" t="s">
        <v>72</v>
      </c>
      <c r="DH1158" s="19" t="s">
        <v>72</v>
      </c>
      <c r="DT1158" s="19" t="s">
        <v>72</v>
      </c>
      <c r="EA1158" s="19" t="s">
        <v>72</v>
      </c>
      <c r="EH1158" s="19" t="s">
        <v>72</v>
      </c>
      <c r="EO1158" s="19" t="s">
        <v>72</v>
      </c>
      <c r="FJ1158" s="19" t="s">
        <v>72</v>
      </c>
      <c r="FO1158" s="19" t="s">
        <v>72</v>
      </c>
      <c r="FT1158" s="28" t="s">
        <v>72</v>
      </c>
      <c r="GA1158" s="19" t="s">
        <v>72</v>
      </c>
      <c r="GH1158" s="19" t="s">
        <v>72</v>
      </c>
    </row>
    <row r="1159" spans="1:193" x14ac:dyDescent="0.2">
      <c r="A1159">
        <v>0</v>
      </c>
      <c r="G1159" t="s">
        <v>1085</v>
      </c>
      <c r="H1159">
        <v>42</v>
      </c>
      <c r="I1159">
        <v>2004</v>
      </c>
      <c r="S1159" t="s">
        <v>72</v>
      </c>
      <c r="V1159" s="19" t="s">
        <v>72</v>
      </c>
      <c r="AB1159" s="19" t="s">
        <v>72</v>
      </c>
      <c r="AG1159" s="19" t="s">
        <v>72</v>
      </c>
      <c r="AJ1159" s="19" t="s">
        <v>72</v>
      </c>
      <c r="AM1159" s="19" t="s">
        <v>72</v>
      </c>
      <c r="AR1159" s="19" t="s">
        <v>72</v>
      </c>
      <c r="BF1159" s="19" t="s">
        <v>72</v>
      </c>
      <c r="BM1159" s="19" t="s">
        <v>72</v>
      </c>
      <c r="CM1159" s="19" t="s">
        <v>72</v>
      </c>
      <c r="CT1159" s="19" t="s">
        <v>72</v>
      </c>
      <c r="DA1159" s="19" t="s">
        <v>72</v>
      </c>
      <c r="DH1159" s="19" t="s">
        <v>72</v>
      </c>
      <c r="DT1159" s="19" t="s">
        <v>72</v>
      </c>
      <c r="EA1159" s="19" t="s">
        <v>72</v>
      </c>
      <c r="EH1159" s="19" t="s">
        <v>72</v>
      </c>
      <c r="EO1159" s="19" t="s">
        <v>72</v>
      </c>
      <c r="FJ1159" s="19" t="s">
        <v>72</v>
      </c>
      <c r="FO1159" s="19" t="s">
        <v>72</v>
      </c>
      <c r="FT1159" s="28" t="s">
        <v>72</v>
      </c>
      <c r="GA1159" s="19" t="s">
        <v>72</v>
      </c>
      <c r="GH1159" s="19" t="s">
        <v>72</v>
      </c>
    </row>
    <row r="1160" spans="1:193" x14ac:dyDescent="0.2">
      <c r="A1160">
        <v>0</v>
      </c>
      <c r="G1160" t="s">
        <v>1085</v>
      </c>
      <c r="H1160">
        <v>42</v>
      </c>
      <c r="I1160">
        <v>2003</v>
      </c>
      <c r="S1160" t="s">
        <v>72</v>
      </c>
      <c r="V1160" s="19" t="s">
        <v>72</v>
      </c>
      <c r="AB1160" s="19" t="s">
        <v>72</v>
      </c>
      <c r="AG1160" s="19" t="s">
        <v>72</v>
      </c>
      <c r="AJ1160" s="19" t="s">
        <v>72</v>
      </c>
      <c r="AM1160" s="19" t="s">
        <v>72</v>
      </c>
      <c r="AR1160" s="19" t="s">
        <v>72</v>
      </c>
      <c r="BF1160" s="19" t="s">
        <v>72</v>
      </c>
      <c r="BM1160" s="19" t="s">
        <v>72</v>
      </c>
      <c r="CM1160" s="19" t="s">
        <v>72</v>
      </c>
      <c r="CT1160" s="19" t="s">
        <v>72</v>
      </c>
      <c r="DA1160" s="19" t="s">
        <v>72</v>
      </c>
      <c r="DH1160" s="19" t="s">
        <v>72</v>
      </c>
      <c r="DT1160" s="19" t="s">
        <v>72</v>
      </c>
      <c r="EA1160" s="19" t="s">
        <v>72</v>
      </c>
      <c r="EH1160" s="19" t="s">
        <v>72</v>
      </c>
      <c r="EO1160" s="19" t="s">
        <v>72</v>
      </c>
      <c r="FJ1160" s="19" t="s">
        <v>72</v>
      </c>
      <c r="FO1160" s="19" t="s">
        <v>72</v>
      </c>
      <c r="FT1160" s="28" t="s">
        <v>72</v>
      </c>
      <c r="GA1160" s="19" t="s">
        <v>72</v>
      </c>
      <c r="GH1160" s="19" t="s">
        <v>72</v>
      </c>
    </row>
    <row r="1161" spans="1:193" x14ac:dyDescent="0.2">
      <c r="A1161">
        <v>0</v>
      </c>
      <c r="G1161" t="s">
        <v>1085</v>
      </c>
      <c r="H1161">
        <v>42</v>
      </c>
      <c r="I1161">
        <v>2002</v>
      </c>
      <c r="S1161" t="s">
        <v>72</v>
      </c>
      <c r="V1161" s="19" t="s">
        <v>72</v>
      </c>
      <c r="AB1161" s="19" t="s">
        <v>72</v>
      </c>
      <c r="AG1161" s="19" t="s">
        <v>72</v>
      </c>
      <c r="AJ1161" s="19" t="s">
        <v>72</v>
      </c>
      <c r="AM1161" s="19" t="s">
        <v>72</v>
      </c>
      <c r="AR1161" s="19" t="s">
        <v>72</v>
      </c>
      <c r="BF1161" s="19" t="s">
        <v>72</v>
      </c>
      <c r="BM1161" s="19" t="s">
        <v>72</v>
      </c>
      <c r="CM1161" s="19" t="s">
        <v>72</v>
      </c>
      <c r="CT1161" s="19" t="s">
        <v>72</v>
      </c>
      <c r="DA1161" s="19" t="s">
        <v>72</v>
      </c>
      <c r="DH1161" s="19" t="s">
        <v>72</v>
      </c>
      <c r="DT1161" s="19" t="s">
        <v>72</v>
      </c>
      <c r="EA1161" s="19" t="s">
        <v>72</v>
      </c>
      <c r="EH1161" s="19" t="s">
        <v>72</v>
      </c>
      <c r="EO1161" s="19" t="s">
        <v>72</v>
      </c>
      <c r="FJ1161" s="19" t="s">
        <v>72</v>
      </c>
      <c r="FO1161" s="19" t="s">
        <v>72</v>
      </c>
      <c r="FT1161" s="28" t="s">
        <v>72</v>
      </c>
      <c r="GA1161" s="19" t="s">
        <v>72</v>
      </c>
      <c r="GH1161" s="19" t="s">
        <v>72</v>
      </c>
    </row>
    <row r="1162" spans="1:193" x14ac:dyDescent="0.2">
      <c r="A1162">
        <v>0</v>
      </c>
      <c r="G1162" t="s">
        <v>1085</v>
      </c>
      <c r="H1162">
        <v>42</v>
      </c>
      <c r="I1162">
        <v>2001</v>
      </c>
      <c r="S1162" t="s">
        <v>72</v>
      </c>
      <c r="V1162" s="19" t="s">
        <v>72</v>
      </c>
      <c r="AB1162" s="19" t="s">
        <v>72</v>
      </c>
      <c r="AG1162" s="19" t="s">
        <v>72</v>
      </c>
      <c r="AJ1162" s="19" t="s">
        <v>72</v>
      </c>
      <c r="AM1162" s="19" t="s">
        <v>72</v>
      </c>
      <c r="AR1162" s="19" t="s">
        <v>72</v>
      </c>
      <c r="BF1162" s="19" t="s">
        <v>72</v>
      </c>
      <c r="BM1162" s="19" t="s">
        <v>72</v>
      </c>
      <c r="CM1162" s="19" t="s">
        <v>72</v>
      </c>
      <c r="CT1162" s="19" t="s">
        <v>72</v>
      </c>
      <c r="DA1162" s="19" t="s">
        <v>72</v>
      </c>
      <c r="DH1162" s="19" t="s">
        <v>72</v>
      </c>
      <c r="DT1162" s="19" t="s">
        <v>72</v>
      </c>
      <c r="EA1162" s="19" t="s">
        <v>72</v>
      </c>
      <c r="EH1162" s="19" t="s">
        <v>72</v>
      </c>
      <c r="EO1162" s="19" t="s">
        <v>72</v>
      </c>
      <c r="FJ1162" s="19" t="s">
        <v>72</v>
      </c>
      <c r="FO1162" s="19" t="s">
        <v>72</v>
      </c>
      <c r="FT1162" s="28" t="s">
        <v>72</v>
      </c>
      <c r="GA1162" s="19" t="s">
        <v>72</v>
      </c>
      <c r="GH1162" s="19" t="s">
        <v>72</v>
      </c>
    </row>
    <row r="1163" spans="1:193" x14ac:dyDescent="0.2">
      <c r="A1163">
        <v>0</v>
      </c>
      <c r="G1163" t="s">
        <v>1085</v>
      </c>
      <c r="H1163">
        <v>42</v>
      </c>
      <c r="I1163">
        <v>2000</v>
      </c>
      <c r="S1163" t="s">
        <v>72</v>
      </c>
      <c r="V1163" s="19" t="s">
        <v>72</v>
      </c>
      <c r="AB1163" s="19" t="s">
        <v>72</v>
      </c>
      <c r="AG1163" s="19" t="s">
        <v>72</v>
      </c>
      <c r="AJ1163" s="19" t="s">
        <v>72</v>
      </c>
      <c r="AM1163" s="19" t="s">
        <v>72</v>
      </c>
      <c r="AR1163" s="19" t="s">
        <v>72</v>
      </c>
      <c r="BF1163" s="19" t="s">
        <v>72</v>
      </c>
      <c r="BM1163" s="19" t="s">
        <v>72</v>
      </c>
      <c r="CM1163" s="19" t="s">
        <v>72</v>
      </c>
      <c r="CT1163" s="19" t="s">
        <v>72</v>
      </c>
      <c r="DA1163" s="19" t="s">
        <v>72</v>
      </c>
      <c r="DH1163" s="19" t="s">
        <v>72</v>
      </c>
      <c r="DT1163" s="19" t="s">
        <v>72</v>
      </c>
      <c r="EA1163" s="19" t="s">
        <v>72</v>
      </c>
      <c r="EH1163" s="19" t="s">
        <v>72</v>
      </c>
      <c r="EO1163" s="19" t="s">
        <v>72</v>
      </c>
      <c r="FJ1163" s="19" t="s">
        <v>72</v>
      </c>
      <c r="FO1163" s="19" t="s">
        <v>72</v>
      </c>
      <c r="FT1163" s="28" t="s">
        <v>72</v>
      </c>
      <c r="GA1163" s="19" t="s">
        <v>72</v>
      </c>
      <c r="GH1163" s="19" t="s">
        <v>72</v>
      </c>
    </row>
    <row r="1164" spans="1:193" x14ac:dyDescent="0.2">
      <c r="A1164">
        <v>0</v>
      </c>
      <c r="G1164" t="s">
        <v>1085</v>
      </c>
      <c r="H1164">
        <v>42</v>
      </c>
      <c r="I1164">
        <v>1999</v>
      </c>
      <c r="S1164" t="s">
        <v>72</v>
      </c>
      <c r="V1164" s="19" t="s">
        <v>72</v>
      </c>
      <c r="AB1164" s="19" t="s">
        <v>72</v>
      </c>
      <c r="AG1164" s="19" t="s">
        <v>72</v>
      </c>
      <c r="AJ1164" s="19" t="s">
        <v>72</v>
      </c>
      <c r="AM1164" s="19" t="s">
        <v>72</v>
      </c>
      <c r="AR1164" s="19" t="s">
        <v>72</v>
      </c>
      <c r="BF1164" s="19" t="s">
        <v>72</v>
      </c>
      <c r="BM1164" s="19" t="s">
        <v>72</v>
      </c>
      <c r="CM1164" s="19" t="s">
        <v>72</v>
      </c>
      <c r="CT1164" s="19" t="s">
        <v>72</v>
      </c>
      <c r="DA1164" s="19" t="s">
        <v>72</v>
      </c>
      <c r="DH1164" s="19" t="s">
        <v>72</v>
      </c>
      <c r="DT1164" s="19" t="s">
        <v>72</v>
      </c>
      <c r="EA1164" s="19" t="s">
        <v>72</v>
      </c>
      <c r="EH1164" s="19" t="s">
        <v>72</v>
      </c>
      <c r="EO1164" s="19" t="s">
        <v>72</v>
      </c>
      <c r="FJ1164" s="19" t="s">
        <v>72</v>
      </c>
      <c r="FO1164" s="19" t="s">
        <v>72</v>
      </c>
      <c r="FT1164" s="28" t="s">
        <v>72</v>
      </c>
      <c r="GA1164" s="19" t="s">
        <v>72</v>
      </c>
      <c r="GH1164" s="19" t="s">
        <v>72</v>
      </c>
    </row>
    <row r="1165" spans="1:193" x14ac:dyDescent="0.2">
      <c r="A1165">
        <v>0</v>
      </c>
      <c r="G1165" t="s">
        <v>1085</v>
      </c>
      <c r="H1165">
        <v>42</v>
      </c>
      <c r="I1165">
        <v>1998</v>
      </c>
      <c r="S1165" t="s">
        <v>72</v>
      </c>
      <c r="V1165" s="19" t="s">
        <v>72</v>
      </c>
      <c r="AB1165" s="19" t="s">
        <v>72</v>
      </c>
      <c r="AG1165" s="19" t="s">
        <v>72</v>
      </c>
      <c r="AJ1165" s="19" t="s">
        <v>72</v>
      </c>
      <c r="AM1165" s="19" t="s">
        <v>72</v>
      </c>
      <c r="AR1165" s="19" t="s">
        <v>72</v>
      </c>
      <c r="BF1165" s="19" t="s">
        <v>72</v>
      </c>
      <c r="BM1165" s="19" t="s">
        <v>72</v>
      </c>
      <c r="CM1165" s="19" t="s">
        <v>72</v>
      </c>
      <c r="CT1165" s="19" t="s">
        <v>72</v>
      </c>
      <c r="DA1165" s="19" t="s">
        <v>72</v>
      </c>
      <c r="DH1165" s="19" t="s">
        <v>72</v>
      </c>
      <c r="DT1165" s="19" t="s">
        <v>72</v>
      </c>
      <c r="EA1165" s="19" t="s">
        <v>72</v>
      </c>
      <c r="EH1165" s="19" t="s">
        <v>72</v>
      </c>
      <c r="EO1165" s="19" t="s">
        <v>72</v>
      </c>
      <c r="FJ1165" s="19" t="s">
        <v>72</v>
      </c>
      <c r="FO1165" s="19" t="s">
        <v>72</v>
      </c>
      <c r="FT1165" s="28" t="s">
        <v>72</v>
      </c>
      <c r="GA1165" s="19" t="s">
        <v>72</v>
      </c>
      <c r="GH1165" s="19" t="s">
        <v>72</v>
      </c>
    </row>
    <row r="1166" spans="1:193" x14ac:dyDescent="0.2">
      <c r="A1166">
        <v>0</v>
      </c>
      <c r="G1166" t="s">
        <v>1085</v>
      </c>
      <c r="H1166">
        <v>42</v>
      </c>
      <c r="I1166">
        <v>1997</v>
      </c>
      <c r="S1166" t="s">
        <v>72</v>
      </c>
      <c r="V1166" s="19" t="s">
        <v>72</v>
      </c>
      <c r="AB1166" s="19" t="s">
        <v>72</v>
      </c>
      <c r="AG1166" s="19" t="s">
        <v>72</v>
      </c>
      <c r="AJ1166" s="19" t="s">
        <v>72</v>
      </c>
      <c r="AM1166" s="19" t="s">
        <v>72</v>
      </c>
      <c r="AR1166" s="19" t="s">
        <v>72</v>
      </c>
      <c r="BF1166" s="19" t="s">
        <v>72</v>
      </c>
      <c r="BM1166" s="19" t="s">
        <v>72</v>
      </c>
      <c r="CM1166" s="19" t="s">
        <v>72</v>
      </c>
      <c r="CT1166" s="19" t="s">
        <v>72</v>
      </c>
      <c r="DA1166" s="19" t="s">
        <v>72</v>
      </c>
      <c r="DH1166" s="19" t="s">
        <v>72</v>
      </c>
      <c r="DT1166" s="19" t="s">
        <v>72</v>
      </c>
      <c r="EA1166" s="19" t="s">
        <v>72</v>
      </c>
      <c r="EH1166" s="19" t="s">
        <v>72</v>
      </c>
      <c r="EO1166" s="19" t="s">
        <v>72</v>
      </c>
      <c r="FJ1166" s="19" t="s">
        <v>72</v>
      </c>
      <c r="FO1166" s="19" t="s">
        <v>72</v>
      </c>
      <c r="FT1166" s="28" t="s">
        <v>72</v>
      </c>
      <c r="GA1166" s="19" t="s">
        <v>72</v>
      </c>
      <c r="GH1166" s="19" t="s">
        <v>72</v>
      </c>
    </row>
    <row r="1167" spans="1:193" x14ac:dyDescent="0.2">
      <c r="A1167">
        <v>0</v>
      </c>
      <c r="G1167" t="s">
        <v>1085</v>
      </c>
      <c r="H1167">
        <v>42</v>
      </c>
      <c r="I1167">
        <v>1996</v>
      </c>
      <c r="S1167" t="s">
        <v>72</v>
      </c>
      <c r="V1167" s="19" t="s">
        <v>72</v>
      </c>
      <c r="AB1167" s="19" t="s">
        <v>72</v>
      </c>
      <c r="AG1167" s="19" t="s">
        <v>72</v>
      </c>
      <c r="AJ1167" s="19" t="s">
        <v>72</v>
      </c>
      <c r="AM1167" s="19" t="s">
        <v>72</v>
      </c>
      <c r="AR1167" s="19" t="s">
        <v>72</v>
      </c>
      <c r="BF1167" s="19" t="s">
        <v>72</v>
      </c>
      <c r="BM1167" s="19" t="s">
        <v>72</v>
      </c>
      <c r="CM1167" s="19" t="s">
        <v>72</v>
      </c>
      <c r="CT1167" s="19" t="s">
        <v>72</v>
      </c>
      <c r="DA1167" s="19" t="s">
        <v>72</v>
      </c>
      <c r="DH1167" s="19" t="s">
        <v>72</v>
      </c>
      <c r="DT1167" s="19" t="s">
        <v>72</v>
      </c>
      <c r="EA1167" s="19" t="s">
        <v>72</v>
      </c>
      <c r="EH1167" s="19" t="s">
        <v>72</v>
      </c>
      <c r="EO1167" s="19" t="s">
        <v>72</v>
      </c>
      <c r="FJ1167" s="19" t="s">
        <v>72</v>
      </c>
      <c r="FO1167" s="19" t="s">
        <v>72</v>
      </c>
      <c r="FT1167" s="28" t="s">
        <v>72</v>
      </c>
      <c r="GA1167" s="19" t="s">
        <v>72</v>
      </c>
      <c r="GH1167" s="19" t="s">
        <v>72</v>
      </c>
    </row>
    <row r="1168" spans="1:193" x14ac:dyDescent="0.2">
      <c r="A1168">
        <v>0</v>
      </c>
      <c r="G1168" t="s">
        <v>1085</v>
      </c>
      <c r="H1168">
        <v>42</v>
      </c>
      <c r="I1168">
        <v>1995</v>
      </c>
      <c r="S1168" t="s">
        <v>72</v>
      </c>
      <c r="V1168" s="19" t="s">
        <v>72</v>
      </c>
      <c r="AB1168" s="19" t="s">
        <v>72</v>
      </c>
      <c r="AG1168" s="19" t="s">
        <v>72</v>
      </c>
      <c r="AJ1168" s="19" t="s">
        <v>72</v>
      </c>
      <c r="AM1168" s="19" t="s">
        <v>72</v>
      </c>
      <c r="AR1168" s="19" t="s">
        <v>72</v>
      </c>
      <c r="BF1168" s="19" t="s">
        <v>72</v>
      </c>
      <c r="BM1168" s="19" t="s">
        <v>72</v>
      </c>
      <c r="CM1168" s="19" t="s">
        <v>72</v>
      </c>
      <c r="CT1168" s="19" t="s">
        <v>72</v>
      </c>
      <c r="DA1168" s="19" t="s">
        <v>72</v>
      </c>
      <c r="DH1168" s="19" t="s">
        <v>72</v>
      </c>
      <c r="DT1168" s="19" t="s">
        <v>72</v>
      </c>
      <c r="EA1168" s="19" t="s">
        <v>72</v>
      </c>
      <c r="EH1168" s="19" t="s">
        <v>72</v>
      </c>
      <c r="EO1168" s="19" t="s">
        <v>72</v>
      </c>
      <c r="FJ1168" s="19" t="s">
        <v>72</v>
      </c>
      <c r="FO1168" s="19" t="s">
        <v>72</v>
      </c>
      <c r="FT1168" s="28" t="s">
        <v>72</v>
      </c>
      <c r="GA1168" s="19" t="s">
        <v>72</v>
      </c>
      <c r="GH1168" s="19" t="s">
        <v>72</v>
      </c>
    </row>
    <row r="1169" spans="1:193" x14ac:dyDescent="0.2">
      <c r="A1169">
        <v>0</v>
      </c>
      <c r="G1169" t="s">
        <v>1085</v>
      </c>
      <c r="H1169">
        <v>42</v>
      </c>
      <c r="I1169">
        <v>1994</v>
      </c>
      <c r="S1169" t="s">
        <v>72</v>
      </c>
      <c r="V1169" s="19" t="s">
        <v>72</v>
      </c>
      <c r="AB1169" s="19" t="s">
        <v>72</v>
      </c>
      <c r="AG1169" s="19" t="s">
        <v>72</v>
      </c>
      <c r="AJ1169" s="19" t="s">
        <v>72</v>
      </c>
      <c r="AM1169" s="19" t="s">
        <v>72</v>
      </c>
      <c r="AR1169" s="19" t="s">
        <v>72</v>
      </c>
      <c r="BF1169" s="19" t="s">
        <v>72</v>
      </c>
      <c r="BM1169" s="19" t="s">
        <v>72</v>
      </c>
      <c r="CM1169" s="19" t="s">
        <v>72</v>
      </c>
      <c r="CT1169" s="19" t="s">
        <v>72</v>
      </c>
      <c r="DA1169" s="19" t="s">
        <v>72</v>
      </c>
      <c r="DH1169" s="19" t="s">
        <v>72</v>
      </c>
      <c r="DT1169" s="19" t="s">
        <v>72</v>
      </c>
      <c r="EA1169" s="19" t="s">
        <v>72</v>
      </c>
      <c r="EH1169" s="19" t="s">
        <v>72</v>
      </c>
      <c r="EO1169" s="19" t="s">
        <v>72</v>
      </c>
      <c r="FJ1169" s="19" t="s">
        <v>72</v>
      </c>
      <c r="FO1169" s="19" t="s">
        <v>72</v>
      </c>
      <c r="FT1169" s="28" t="s">
        <v>72</v>
      </c>
      <c r="GA1169" s="19" t="s">
        <v>72</v>
      </c>
      <c r="GH1169" s="19" t="s">
        <v>72</v>
      </c>
    </row>
    <row r="1170" spans="1:193" x14ac:dyDescent="0.2">
      <c r="A1170">
        <v>0</v>
      </c>
      <c r="G1170" t="s">
        <v>1085</v>
      </c>
      <c r="H1170">
        <v>42</v>
      </c>
      <c r="I1170">
        <v>1993</v>
      </c>
      <c r="S1170" t="s">
        <v>72</v>
      </c>
      <c r="V1170" s="19" t="s">
        <v>72</v>
      </c>
      <c r="AB1170" s="19" t="s">
        <v>72</v>
      </c>
      <c r="AG1170" s="19" t="s">
        <v>72</v>
      </c>
      <c r="AJ1170" s="19" t="s">
        <v>72</v>
      </c>
      <c r="AM1170" s="19" t="s">
        <v>72</v>
      </c>
      <c r="AR1170" s="19" t="s">
        <v>72</v>
      </c>
      <c r="BF1170" s="19" t="s">
        <v>72</v>
      </c>
      <c r="BM1170" s="19" t="s">
        <v>72</v>
      </c>
      <c r="CM1170" s="19" t="s">
        <v>72</v>
      </c>
      <c r="CT1170" s="19" t="s">
        <v>72</v>
      </c>
      <c r="DA1170" s="19" t="s">
        <v>72</v>
      </c>
      <c r="DH1170" s="19" t="s">
        <v>72</v>
      </c>
      <c r="DT1170" s="19" t="s">
        <v>72</v>
      </c>
      <c r="EA1170" s="19" t="s">
        <v>72</v>
      </c>
      <c r="EH1170" s="19" t="s">
        <v>72</v>
      </c>
      <c r="EO1170" s="19" t="s">
        <v>72</v>
      </c>
      <c r="FJ1170" s="19" t="s">
        <v>72</v>
      </c>
      <c r="FO1170" s="19" t="s">
        <v>72</v>
      </c>
      <c r="FT1170" s="28" t="s">
        <v>72</v>
      </c>
      <c r="GA1170" s="19" t="s">
        <v>72</v>
      </c>
      <c r="GH1170" s="19" t="s">
        <v>72</v>
      </c>
    </row>
    <row r="1171" spans="1:193" x14ac:dyDescent="0.2">
      <c r="A1171">
        <v>0</v>
      </c>
      <c r="G1171" t="s">
        <v>1085</v>
      </c>
      <c r="H1171">
        <v>42</v>
      </c>
      <c r="I1171">
        <v>1992</v>
      </c>
      <c r="S1171" t="s">
        <v>72</v>
      </c>
      <c r="V1171" s="19" t="s">
        <v>72</v>
      </c>
      <c r="AB1171" s="19" t="s">
        <v>72</v>
      </c>
      <c r="AG1171" s="19" t="s">
        <v>72</v>
      </c>
      <c r="AJ1171" s="19" t="s">
        <v>72</v>
      </c>
      <c r="AM1171" s="19" t="s">
        <v>72</v>
      </c>
      <c r="AR1171" s="19" t="s">
        <v>72</v>
      </c>
      <c r="BF1171" s="19" t="s">
        <v>72</v>
      </c>
      <c r="BM1171" s="19" t="s">
        <v>72</v>
      </c>
      <c r="CM1171" s="19" t="s">
        <v>72</v>
      </c>
      <c r="CT1171" s="19" t="s">
        <v>72</v>
      </c>
      <c r="DA1171" s="19" t="s">
        <v>72</v>
      </c>
      <c r="DH1171" s="19" t="s">
        <v>72</v>
      </c>
      <c r="DT1171" s="19" t="s">
        <v>72</v>
      </c>
      <c r="EA1171" s="19" t="s">
        <v>72</v>
      </c>
      <c r="EH1171" s="19" t="s">
        <v>72</v>
      </c>
      <c r="EO1171" s="19" t="s">
        <v>72</v>
      </c>
      <c r="FJ1171" s="19" t="s">
        <v>72</v>
      </c>
      <c r="FO1171" s="19" t="s">
        <v>72</v>
      </c>
      <c r="FT1171" s="28" t="s">
        <v>72</v>
      </c>
      <c r="GA1171" s="19" t="s">
        <v>72</v>
      </c>
      <c r="GH1171" s="19" t="s">
        <v>72</v>
      </c>
    </row>
    <row r="1172" spans="1:193" s="18" customFormat="1" x14ac:dyDescent="0.2">
      <c r="A1172" s="18">
        <v>0</v>
      </c>
      <c r="G1172" s="18" t="s">
        <v>1085</v>
      </c>
      <c r="H1172" s="18">
        <v>42</v>
      </c>
      <c r="I1172" s="18">
        <v>1991</v>
      </c>
      <c r="S1172" s="18" t="s">
        <v>72</v>
      </c>
      <c r="V1172" s="20" t="s">
        <v>72</v>
      </c>
      <c r="AB1172" s="20" t="s">
        <v>72</v>
      </c>
      <c r="AG1172" s="20" t="s">
        <v>72</v>
      </c>
      <c r="AJ1172" s="20" t="s">
        <v>72</v>
      </c>
      <c r="AM1172" s="20" t="s">
        <v>72</v>
      </c>
      <c r="AR1172" s="20" t="s">
        <v>72</v>
      </c>
      <c r="AY1172" s="20"/>
      <c r="BF1172" s="20" t="s">
        <v>72</v>
      </c>
      <c r="BM1172" s="20" t="s">
        <v>72</v>
      </c>
      <c r="BT1172" s="20"/>
      <c r="CA1172" s="20"/>
      <c r="CH1172" s="20"/>
      <c r="CM1172" s="20" t="s">
        <v>72</v>
      </c>
      <c r="CT1172" s="20" t="s">
        <v>72</v>
      </c>
      <c r="DA1172" s="20" t="s">
        <v>72</v>
      </c>
      <c r="DH1172" s="20" t="s">
        <v>72</v>
      </c>
      <c r="DO1172" s="20"/>
      <c r="DT1172" s="20" t="s">
        <v>72</v>
      </c>
      <c r="EA1172" s="20" t="s">
        <v>72</v>
      </c>
      <c r="EH1172" s="20" t="s">
        <v>72</v>
      </c>
      <c r="EO1172" s="20" t="s">
        <v>72</v>
      </c>
      <c r="EV1172" s="20"/>
      <c r="FC1172" s="20"/>
      <c r="FJ1172" s="20" t="s">
        <v>72</v>
      </c>
      <c r="FO1172" s="20" t="s">
        <v>72</v>
      </c>
      <c r="FT1172" s="29" t="s">
        <v>72</v>
      </c>
      <c r="FU1172"/>
      <c r="GA1172" s="20" t="s">
        <v>72</v>
      </c>
      <c r="GH1172" s="20" t="s">
        <v>72</v>
      </c>
    </row>
    <row r="1173" spans="1:193" x14ac:dyDescent="0.2">
      <c r="A1173">
        <v>1</v>
      </c>
      <c r="B1173" t="s">
        <v>170</v>
      </c>
      <c r="G1173" t="s">
        <v>1104</v>
      </c>
      <c r="H1173">
        <v>44</v>
      </c>
      <c r="I1173">
        <v>2020</v>
      </c>
      <c r="J1173" t="s">
        <v>41447</v>
      </c>
      <c r="R1173" t="s">
        <v>1105</v>
      </c>
      <c r="S1173">
        <v>1</v>
      </c>
      <c r="U1173" t="s">
        <v>1105</v>
      </c>
      <c r="AG1173" s="19" t="s">
        <v>72</v>
      </c>
      <c r="AJ1173" s="19" t="s">
        <v>72</v>
      </c>
      <c r="AM1173" s="19">
        <v>1</v>
      </c>
      <c r="AO1173" t="s">
        <v>2000</v>
      </c>
      <c r="AP1173">
        <v>1</v>
      </c>
      <c r="AR1173" s="19" t="s">
        <v>296</v>
      </c>
      <c r="AT1173">
        <v>650</v>
      </c>
      <c r="AV1173" t="s">
        <v>177</v>
      </c>
      <c r="AX1173" t="s">
        <v>2000</v>
      </c>
      <c r="AY1173" s="19" t="s">
        <v>296</v>
      </c>
      <c r="BA1173">
        <v>500</v>
      </c>
      <c r="BC1173" t="s">
        <v>177</v>
      </c>
      <c r="BE1173" t="s">
        <v>2001</v>
      </c>
      <c r="BF1173" s="19" t="s">
        <v>72</v>
      </c>
      <c r="BM1173" s="19" t="s">
        <v>72</v>
      </c>
      <c r="CM1173" s="19" t="s">
        <v>72</v>
      </c>
      <c r="CT1173" s="19" t="s">
        <v>72</v>
      </c>
      <c r="DA1173" s="19" t="s">
        <v>72</v>
      </c>
      <c r="DH1173" s="19" t="s">
        <v>72</v>
      </c>
      <c r="DT1173" s="19" t="s">
        <v>72</v>
      </c>
      <c r="EA1173" s="19" t="s">
        <v>72</v>
      </c>
      <c r="EH1173" s="19" t="s">
        <v>72</v>
      </c>
      <c r="EO1173" s="19" t="s">
        <v>72</v>
      </c>
      <c r="FJ1173" s="19">
        <v>1</v>
      </c>
      <c r="FL1173" t="s">
        <v>1110</v>
      </c>
      <c r="FM1173">
        <v>1</v>
      </c>
      <c r="FO1173" s="19">
        <v>1</v>
      </c>
      <c r="FQ1173" t="s">
        <v>1111</v>
      </c>
      <c r="FR1173">
        <v>1</v>
      </c>
      <c r="FT1173" s="28" t="s">
        <v>72</v>
      </c>
      <c r="FV1173">
        <v>6</v>
      </c>
      <c r="FW1173" t="s">
        <v>1003</v>
      </c>
      <c r="FX1173">
        <v>1</v>
      </c>
      <c r="FZ1173" t="s">
        <v>1111</v>
      </c>
      <c r="GA1173" s="19">
        <v>6</v>
      </c>
      <c r="GD1173" t="s">
        <v>177</v>
      </c>
      <c r="GE1173">
        <v>1</v>
      </c>
      <c r="GG1173" t="s">
        <v>2004</v>
      </c>
      <c r="GH1173" s="19">
        <v>1</v>
      </c>
      <c r="GI1173" t="s">
        <v>2005</v>
      </c>
      <c r="GJ1173" t="s">
        <v>2006</v>
      </c>
      <c r="GK1173" t="s">
        <v>41936</v>
      </c>
    </row>
    <row r="1174" spans="1:193" x14ac:dyDescent="0.2">
      <c r="A1174">
        <v>1</v>
      </c>
      <c r="B1174" t="s">
        <v>170</v>
      </c>
      <c r="G1174" t="s">
        <v>1104</v>
      </c>
      <c r="H1174">
        <v>44</v>
      </c>
      <c r="I1174">
        <v>2019</v>
      </c>
      <c r="J1174" t="s">
        <v>41447</v>
      </c>
      <c r="S1174">
        <v>1</v>
      </c>
      <c r="AG1174" s="19" t="s">
        <v>72</v>
      </c>
      <c r="AJ1174" s="19" t="s">
        <v>72</v>
      </c>
      <c r="AM1174" s="19">
        <v>1</v>
      </c>
      <c r="AP1174">
        <v>1</v>
      </c>
      <c r="AR1174" s="19" t="s">
        <v>296</v>
      </c>
      <c r="AT1174">
        <v>650</v>
      </c>
      <c r="AV1174" t="s">
        <v>177</v>
      </c>
      <c r="AX1174" t="s">
        <v>41658</v>
      </c>
      <c r="AY1174" s="19" t="s">
        <v>296</v>
      </c>
      <c r="BA1174">
        <v>500</v>
      </c>
      <c r="BC1174" t="s">
        <v>177</v>
      </c>
      <c r="BF1174" s="19" t="s">
        <v>72</v>
      </c>
      <c r="BM1174" s="19" t="s">
        <v>72</v>
      </c>
      <c r="CM1174" s="19" t="s">
        <v>72</v>
      </c>
      <c r="CT1174" s="19" t="s">
        <v>72</v>
      </c>
      <c r="DA1174" s="19" t="s">
        <v>72</v>
      </c>
      <c r="DH1174" s="19" t="s">
        <v>72</v>
      </c>
      <c r="DT1174" s="19" t="s">
        <v>72</v>
      </c>
      <c r="EA1174" s="19" t="s">
        <v>72</v>
      </c>
      <c r="EH1174" s="19" t="s">
        <v>72</v>
      </c>
      <c r="EO1174" s="19" t="s">
        <v>72</v>
      </c>
      <c r="FJ1174" s="19">
        <v>1</v>
      </c>
      <c r="FM1174">
        <v>1</v>
      </c>
      <c r="FO1174" s="19">
        <v>1</v>
      </c>
      <c r="FR1174">
        <v>1</v>
      </c>
      <c r="FT1174" s="28" t="s">
        <v>72</v>
      </c>
      <c r="FV1174">
        <v>6</v>
      </c>
      <c r="FW1174" t="s">
        <v>1003</v>
      </c>
      <c r="FX1174">
        <v>1</v>
      </c>
      <c r="FZ1174" t="s">
        <v>41816</v>
      </c>
      <c r="GA1174" s="19">
        <v>6</v>
      </c>
      <c r="GD1174" t="s">
        <v>177</v>
      </c>
      <c r="GE1174">
        <v>1</v>
      </c>
      <c r="GH1174" s="19">
        <v>1</v>
      </c>
    </row>
    <row r="1175" spans="1:193" x14ac:dyDescent="0.2">
      <c r="A1175">
        <v>1</v>
      </c>
      <c r="B1175" t="s">
        <v>170</v>
      </c>
      <c r="G1175" t="s">
        <v>1104</v>
      </c>
      <c r="H1175">
        <v>44</v>
      </c>
      <c r="I1175">
        <v>2018</v>
      </c>
      <c r="J1175" t="s">
        <v>41447</v>
      </c>
      <c r="S1175">
        <v>1</v>
      </c>
      <c r="AG1175" s="19" t="s">
        <v>72</v>
      </c>
      <c r="AJ1175" s="19" t="s">
        <v>72</v>
      </c>
      <c r="AM1175" s="19">
        <v>1</v>
      </c>
      <c r="AP1175">
        <v>1</v>
      </c>
      <c r="AR1175" s="19" t="s">
        <v>296</v>
      </c>
      <c r="AT1175">
        <v>500</v>
      </c>
      <c r="AV1175" t="s">
        <v>177</v>
      </c>
      <c r="AY1175" s="19" t="s">
        <v>296</v>
      </c>
      <c r="BA1175">
        <v>500</v>
      </c>
      <c r="BC1175" t="s">
        <v>177</v>
      </c>
      <c r="BD1175" t="s">
        <v>1117</v>
      </c>
      <c r="BE1175" t="s">
        <v>1109</v>
      </c>
      <c r="BF1175" s="19" t="s">
        <v>72</v>
      </c>
      <c r="BM1175" s="19" t="s">
        <v>72</v>
      </c>
      <c r="CM1175" s="19" t="s">
        <v>72</v>
      </c>
      <c r="CT1175" s="19" t="s">
        <v>72</v>
      </c>
      <c r="DA1175" s="19" t="s">
        <v>72</v>
      </c>
      <c r="DH1175" s="19" t="s">
        <v>72</v>
      </c>
      <c r="DT1175" s="19" t="s">
        <v>72</v>
      </c>
      <c r="EA1175" s="19" t="s">
        <v>72</v>
      </c>
      <c r="EH1175" s="19" t="s">
        <v>72</v>
      </c>
      <c r="EO1175" s="19" t="s">
        <v>72</v>
      </c>
      <c r="FJ1175" s="19">
        <v>1</v>
      </c>
      <c r="FM1175">
        <v>1</v>
      </c>
      <c r="FO1175" s="19">
        <v>1</v>
      </c>
      <c r="FR1175">
        <v>1</v>
      </c>
      <c r="FT1175" s="28" t="s">
        <v>72</v>
      </c>
      <c r="FV1175">
        <v>6</v>
      </c>
      <c r="FW1175" t="s">
        <v>177</v>
      </c>
      <c r="FX1175">
        <v>1</v>
      </c>
      <c r="FY1175" t="s">
        <v>1119</v>
      </c>
      <c r="GA1175" s="19">
        <v>6</v>
      </c>
      <c r="GD1175" t="s">
        <v>177</v>
      </c>
      <c r="GE1175">
        <v>1</v>
      </c>
      <c r="GG1175" t="s">
        <v>1112</v>
      </c>
      <c r="GH1175" s="19">
        <v>1</v>
      </c>
    </row>
    <row r="1176" spans="1:193" x14ac:dyDescent="0.2">
      <c r="A1176">
        <v>1</v>
      </c>
      <c r="B1176" t="s">
        <v>170</v>
      </c>
      <c r="G1176" t="s">
        <v>1104</v>
      </c>
      <c r="H1176">
        <v>44</v>
      </c>
      <c r="I1176">
        <v>2017</v>
      </c>
      <c r="J1176" t="s">
        <v>41447</v>
      </c>
      <c r="S1176">
        <v>1</v>
      </c>
      <c r="AG1176" s="19" t="s">
        <v>72</v>
      </c>
      <c r="AJ1176" s="19" t="s">
        <v>72</v>
      </c>
      <c r="AM1176" s="19">
        <v>1</v>
      </c>
      <c r="AP1176">
        <v>1</v>
      </c>
      <c r="AR1176" s="19" t="s">
        <v>296</v>
      </c>
      <c r="AT1176">
        <v>500</v>
      </c>
      <c r="AV1176" t="s">
        <v>177</v>
      </c>
      <c r="AY1176" s="19" t="s">
        <v>296</v>
      </c>
      <c r="BA1176">
        <v>500</v>
      </c>
      <c r="BC1176" t="s">
        <v>177</v>
      </c>
      <c r="BF1176" s="19" t="s">
        <v>72</v>
      </c>
      <c r="BM1176" s="19" t="s">
        <v>72</v>
      </c>
      <c r="CM1176" s="19" t="s">
        <v>72</v>
      </c>
      <c r="CT1176" s="19" t="s">
        <v>72</v>
      </c>
      <c r="DA1176" s="19" t="s">
        <v>72</v>
      </c>
      <c r="DH1176" s="19" t="s">
        <v>72</v>
      </c>
      <c r="DT1176" s="19" t="s">
        <v>72</v>
      </c>
      <c r="EA1176" s="19" t="s">
        <v>72</v>
      </c>
      <c r="EH1176" s="19" t="s">
        <v>72</v>
      </c>
      <c r="EO1176" s="19" t="s">
        <v>72</v>
      </c>
      <c r="FJ1176" s="19">
        <v>1</v>
      </c>
      <c r="FM1176">
        <v>1</v>
      </c>
      <c r="FO1176" s="19">
        <v>1</v>
      </c>
      <c r="FR1176">
        <v>1</v>
      </c>
      <c r="FT1176" s="28" t="s">
        <v>72</v>
      </c>
      <c r="FV1176">
        <v>6</v>
      </c>
      <c r="FW1176" t="s">
        <v>177</v>
      </c>
      <c r="FX1176">
        <v>1</v>
      </c>
      <c r="GA1176" s="19" t="s">
        <v>72</v>
      </c>
      <c r="GH1176" s="19">
        <v>1</v>
      </c>
    </row>
    <row r="1177" spans="1:193" x14ac:dyDescent="0.2">
      <c r="A1177">
        <v>1</v>
      </c>
      <c r="B1177" t="s">
        <v>170</v>
      </c>
      <c r="G1177" t="s">
        <v>1104</v>
      </c>
      <c r="H1177">
        <v>44</v>
      </c>
      <c r="I1177">
        <v>2016</v>
      </c>
      <c r="J1177" t="s">
        <v>41447</v>
      </c>
      <c r="S1177">
        <v>1</v>
      </c>
      <c r="AG1177" s="19" t="s">
        <v>72</v>
      </c>
      <c r="AJ1177" s="19" t="s">
        <v>72</v>
      </c>
      <c r="AM1177" s="19">
        <v>1</v>
      </c>
      <c r="AP1177">
        <v>1</v>
      </c>
      <c r="AR1177" s="19" t="s">
        <v>296</v>
      </c>
      <c r="AT1177">
        <v>500</v>
      </c>
      <c r="AV1177" t="s">
        <v>177</v>
      </c>
      <c r="AY1177" s="19" t="s">
        <v>296</v>
      </c>
      <c r="BA1177">
        <v>500</v>
      </c>
      <c r="BC1177" t="s">
        <v>177</v>
      </c>
      <c r="BF1177" s="19" t="s">
        <v>72</v>
      </c>
      <c r="BM1177" s="19" t="s">
        <v>72</v>
      </c>
      <c r="CM1177" s="19" t="s">
        <v>72</v>
      </c>
      <c r="CT1177" s="19" t="s">
        <v>72</v>
      </c>
      <c r="DA1177" s="19" t="s">
        <v>72</v>
      </c>
      <c r="DH1177" s="19" t="s">
        <v>72</v>
      </c>
      <c r="DT1177" s="19" t="s">
        <v>72</v>
      </c>
      <c r="EA1177" s="19" t="s">
        <v>72</v>
      </c>
      <c r="EH1177" s="19" t="s">
        <v>72</v>
      </c>
      <c r="EO1177" s="19" t="s">
        <v>72</v>
      </c>
      <c r="FJ1177" s="19">
        <v>1</v>
      </c>
      <c r="FM1177">
        <v>1</v>
      </c>
      <c r="FO1177" s="19">
        <v>1</v>
      </c>
      <c r="FR1177">
        <v>1</v>
      </c>
      <c r="FT1177" s="28" t="s">
        <v>72</v>
      </c>
      <c r="FV1177">
        <v>6</v>
      </c>
      <c r="FW1177" t="s">
        <v>177</v>
      </c>
      <c r="FX1177">
        <v>1</v>
      </c>
      <c r="GA1177" s="19" t="s">
        <v>72</v>
      </c>
      <c r="GH1177" s="19">
        <v>1</v>
      </c>
    </row>
    <row r="1178" spans="1:193" x14ac:dyDescent="0.2">
      <c r="A1178">
        <v>1</v>
      </c>
      <c r="B1178" t="s">
        <v>170</v>
      </c>
      <c r="G1178" t="s">
        <v>1104</v>
      </c>
      <c r="H1178">
        <v>44</v>
      </c>
      <c r="I1178">
        <v>2015</v>
      </c>
      <c r="J1178" t="s">
        <v>41447</v>
      </c>
      <c r="S1178">
        <v>1</v>
      </c>
      <c r="AG1178" s="19" t="s">
        <v>72</v>
      </c>
      <c r="AJ1178" s="19" t="s">
        <v>72</v>
      </c>
      <c r="AM1178" s="19">
        <v>1</v>
      </c>
      <c r="AP1178">
        <v>1</v>
      </c>
      <c r="AR1178" s="19" t="s">
        <v>296</v>
      </c>
      <c r="AT1178">
        <v>500</v>
      </c>
      <c r="AV1178" t="s">
        <v>177</v>
      </c>
      <c r="AY1178" s="19" t="s">
        <v>296</v>
      </c>
      <c r="BA1178">
        <v>500</v>
      </c>
      <c r="BC1178" t="s">
        <v>177</v>
      </c>
      <c r="BF1178" s="19" t="s">
        <v>72</v>
      </c>
      <c r="BM1178" s="19" t="s">
        <v>72</v>
      </c>
      <c r="CM1178" s="19" t="s">
        <v>72</v>
      </c>
      <c r="CT1178" s="19" t="s">
        <v>72</v>
      </c>
      <c r="DA1178" s="19" t="s">
        <v>72</v>
      </c>
      <c r="DH1178" s="19" t="s">
        <v>72</v>
      </c>
      <c r="DT1178" s="19" t="s">
        <v>72</v>
      </c>
      <c r="EA1178" s="19" t="s">
        <v>72</v>
      </c>
      <c r="EH1178" s="19" t="s">
        <v>72</v>
      </c>
      <c r="EO1178" s="19" t="s">
        <v>72</v>
      </c>
      <c r="FJ1178" s="19">
        <v>1</v>
      </c>
      <c r="FM1178">
        <v>1</v>
      </c>
      <c r="FO1178" s="19">
        <v>1</v>
      </c>
      <c r="FR1178">
        <v>1</v>
      </c>
      <c r="FT1178" s="28" t="s">
        <v>72</v>
      </c>
      <c r="FV1178">
        <v>6</v>
      </c>
      <c r="FW1178" t="s">
        <v>177</v>
      </c>
      <c r="FX1178">
        <v>1</v>
      </c>
      <c r="GA1178" s="19" t="s">
        <v>72</v>
      </c>
      <c r="GH1178" s="19">
        <v>1</v>
      </c>
    </row>
    <row r="1179" spans="1:193" x14ac:dyDescent="0.2">
      <c r="A1179">
        <v>1</v>
      </c>
      <c r="B1179" t="s">
        <v>170</v>
      </c>
      <c r="G1179" t="s">
        <v>1104</v>
      </c>
      <c r="H1179">
        <v>44</v>
      </c>
      <c r="I1179">
        <v>2014</v>
      </c>
      <c r="J1179" t="s">
        <v>41447</v>
      </c>
      <c r="S1179">
        <v>1</v>
      </c>
      <c r="AG1179" s="19" t="s">
        <v>72</v>
      </c>
      <c r="AJ1179" s="19" t="s">
        <v>72</v>
      </c>
      <c r="AM1179" s="19">
        <v>1</v>
      </c>
      <c r="AP1179">
        <v>1</v>
      </c>
      <c r="AR1179" s="19" t="s">
        <v>296</v>
      </c>
      <c r="AT1179">
        <v>500</v>
      </c>
      <c r="AV1179" t="s">
        <v>177</v>
      </c>
      <c r="AY1179" s="19" t="s">
        <v>296</v>
      </c>
      <c r="BA1179">
        <v>500</v>
      </c>
      <c r="BC1179" t="s">
        <v>177</v>
      </c>
      <c r="BF1179" s="19" t="s">
        <v>72</v>
      </c>
      <c r="BM1179" s="19" t="s">
        <v>72</v>
      </c>
      <c r="CM1179" s="19" t="s">
        <v>72</v>
      </c>
      <c r="CT1179" s="19" t="s">
        <v>72</v>
      </c>
      <c r="DA1179" s="19" t="s">
        <v>72</v>
      </c>
      <c r="DH1179" s="19" t="s">
        <v>72</v>
      </c>
      <c r="DT1179" s="19" t="s">
        <v>72</v>
      </c>
      <c r="EA1179" s="19" t="s">
        <v>72</v>
      </c>
      <c r="EH1179" s="19" t="s">
        <v>72</v>
      </c>
      <c r="EO1179" s="19" t="s">
        <v>72</v>
      </c>
      <c r="FJ1179" s="19">
        <v>1</v>
      </c>
      <c r="FM1179">
        <v>1</v>
      </c>
      <c r="FO1179" s="19">
        <v>1</v>
      </c>
      <c r="FR1179">
        <v>1</v>
      </c>
      <c r="FT1179" s="28" t="s">
        <v>72</v>
      </c>
      <c r="FV1179">
        <v>6</v>
      </c>
      <c r="FW1179" t="s">
        <v>177</v>
      </c>
      <c r="FX1179">
        <v>1</v>
      </c>
      <c r="GA1179" s="19" t="s">
        <v>72</v>
      </c>
      <c r="GH1179" s="19">
        <v>1</v>
      </c>
    </row>
    <row r="1180" spans="1:193" x14ac:dyDescent="0.2">
      <c r="A1180">
        <v>1</v>
      </c>
      <c r="B1180" t="s">
        <v>170</v>
      </c>
      <c r="G1180" t="s">
        <v>1104</v>
      </c>
      <c r="H1180">
        <v>44</v>
      </c>
      <c r="I1180">
        <v>2013</v>
      </c>
      <c r="J1180" t="s">
        <v>41447</v>
      </c>
      <c r="R1180" t="s">
        <v>1105</v>
      </c>
      <c r="S1180">
        <v>1</v>
      </c>
      <c r="U1180" t="s">
        <v>41524</v>
      </c>
      <c r="AG1180" s="19" t="s">
        <v>72</v>
      </c>
      <c r="AJ1180" s="19" t="s">
        <v>72</v>
      </c>
      <c r="AM1180" s="19">
        <v>1</v>
      </c>
      <c r="AO1180" t="s">
        <v>41617</v>
      </c>
      <c r="AP1180">
        <v>1</v>
      </c>
      <c r="AR1180" s="19" t="s">
        <v>296</v>
      </c>
      <c r="AT1180">
        <v>500</v>
      </c>
      <c r="AV1180" t="s">
        <v>177</v>
      </c>
      <c r="AX1180" s="17" t="s">
        <v>2000</v>
      </c>
      <c r="AY1180" s="19" t="s">
        <v>296</v>
      </c>
      <c r="BA1180">
        <v>500</v>
      </c>
      <c r="BC1180" t="s">
        <v>177</v>
      </c>
      <c r="BD1180" t="s">
        <v>1123</v>
      </c>
      <c r="BE1180" t="s">
        <v>41697</v>
      </c>
      <c r="BF1180" s="19" t="s">
        <v>72</v>
      </c>
      <c r="BM1180" s="19" t="s">
        <v>72</v>
      </c>
      <c r="CM1180" s="19" t="s">
        <v>72</v>
      </c>
      <c r="CT1180" s="19" t="s">
        <v>72</v>
      </c>
      <c r="DA1180" s="19" t="s">
        <v>72</v>
      </c>
      <c r="DH1180" s="19" t="s">
        <v>72</v>
      </c>
      <c r="DT1180" s="19" t="s">
        <v>72</v>
      </c>
      <c r="EA1180" s="19" t="s">
        <v>72</v>
      </c>
      <c r="EH1180" s="19" t="s">
        <v>72</v>
      </c>
      <c r="EO1180" s="19" t="s">
        <v>72</v>
      </c>
      <c r="FJ1180" s="19">
        <v>1</v>
      </c>
      <c r="FL1180" t="s">
        <v>41751</v>
      </c>
      <c r="FM1180">
        <v>1</v>
      </c>
      <c r="FO1180" s="19">
        <v>1</v>
      </c>
      <c r="FQ1180" t="s">
        <v>41791</v>
      </c>
      <c r="FR1180">
        <v>1</v>
      </c>
      <c r="FT1180" s="28" t="s">
        <v>72</v>
      </c>
      <c r="FV1180">
        <v>6</v>
      </c>
      <c r="FW1180" t="s">
        <v>177</v>
      </c>
      <c r="FX1180">
        <v>1</v>
      </c>
      <c r="FY1180" t="s">
        <v>1119</v>
      </c>
      <c r="FZ1180" t="s">
        <v>41791</v>
      </c>
      <c r="GA1180" s="19" t="s">
        <v>72</v>
      </c>
      <c r="GG1180" t="s">
        <v>2004</v>
      </c>
      <c r="GH1180" s="19">
        <v>1</v>
      </c>
      <c r="GI1180" t="s">
        <v>2005</v>
      </c>
      <c r="GK1180" t="s">
        <v>2007</v>
      </c>
    </row>
    <row r="1181" spans="1:193" x14ac:dyDescent="0.2">
      <c r="A1181">
        <v>1</v>
      </c>
      <c r="B1181" t="s">
        <v>170</v>
      </c>
      <c r="G1181" t="s">
        <v>1104</v>
      </c>
      <c r="H1181">
        <v>44</v>
      </c>
      <c r="I1181">
        <v>2012</v>
      </c>
      <c r="J1181" t="s">
        <v>41447</v>
      </c>
      <c r="S1181">
        <v>1</v>
      </c>
      <c r="T1181" t="s">
        <v>1127</v>
      </c>
      <c r="AD1181" t="s">
        <v>1128</v>
      </c>
      <c r="AL1181" t="s">
        <v>1128</v>
      </c>
      <c r="AM1181" s="19">
        <v>1</v>
      </c>
      <c r="AN1181" t="s">
        <v>1131</v>
      </c>
      <c r="AP1181">
        <v>1</v>
      </c>
      <c r="AR1181" s="19" t="s">
        <v>72</v>
      </c>
      <c r="AT1181">
        <v>-222</v>
      </c>
      <c r="AW1181" t="s">
        <v>1132</v>
      </c>
      <c r="AY1181" s="19" t="s">
        <v>296</v>
      </c>
      <c r="BA1181">
        <v>500</v>
      </c>
      <c r="BC1181" t="s">
        <v>177</v>
      </c>
      <c r="BD1181" t="s">
        <v>1133</v>
      </c>
      <c r="BE1181" t="s">
        <v>41697</v>
      </c>
      <c r="BF1181" s="19" t="s">
        <v>72</v>
      </c>
      <c r="BM1181" s="19" t="s">
        <v>72</v>
      </c>
      <c r="CM1181" s="19" t="s">
        <v>72</v>
      </c>
      <c r="CT1181" s="19" t="s">
        <v>72</v>
      </c>
      <c r="DA1181" s="19" t="s">
        <v>72</v>
      </c>
      <c r="DH1181" s="19" t="s">
        <v>72</v>
      </c>
      <c r="DT1181" s="19" t="s">
        <v>72</v>
      </c>
      <c r="EA1181" s="19" t="s">
        <v>72</v>
      </c>
      <c r="EH1181" s="19" t="s">
        <v>72</v>
      </c>
      <c r="EO1181" s="19" t="s">
        <v>72</v>
      </c>
      <c r="FJ1181" s="19">
        <v>1</v>
      </c>
      <c r="FM1181">
        <v>1</v>
      </c>
      <c r="FO1181" s="19">
        <v>0</v>
      </c>
      <c r="FT1181" s="28" t="s">
        <v>72</v>
      </c>
      <c r="FV1181">
        <v>0</v>
      </c>
      <c r="GA1181" s="19" t="s">
        <v>72</v>
      </c>
      <c r="GH1181" s="19">
        <v>2</v>
      </c>
      <c r="GK1181" t="s">
        <v>72</v>
      </c>
    </row>
    <row r="1182" spans="1:193" x14ac:dyDescent="0.2">
      <c r="A1182">
        <v>1</v>
      </c>
      <c r="B1182" t="s">
        <v>170</v>
      </c>
      <c r="G1182" t="s">
        <v>1104</v>
      </c>
      <c r="H1182">
        <v>44</v>
      </c>
      <c r="I1182">
        <v>2011</v>
      </c>
      <c r="J1182" t="s">
        <v>41447</v>
      </c>
      <c r="S1182">
        <v>1</v>
      </c>
      <c r="AM1182" s="19">
        <v>1</v>
      </c>
      <c r="AP1182">
        <v>1</v>
      </c>
      <c r="AR1182" s="19" t="s">
        <v>72</v>
      </c>
      <c r="AT1182">
        <v>-222</v>
      </c>
      <c r="AY1182" s="19" t="s">
        <v>296</v>
      </c>
      <c r="BA1182">
        <v>500</v>
      </c>
      <c r="BC1182" t="s">
        <v>177</v>
      </c>
      <c r="BF1182" s="19" t="s">
        <v>72</v>
      </c>
      <c r="BM1182" s="19" t="s">
        <v>72</v>
      </c>
      <c r="CM1182" s="19" t="s">
        <v>72</v>
      </c>
      <c r="CT1182" s="19" t="s">
        <v>72</v>
      </c>
      <c r="DA1182" s="19" t="s">
        <v>72</v>
      </c>
      <c r="DH1182" s="19" t="s">
        <v>72</v>
      </c>
      <c r="DT1182" s="19" t="s">
        <v>72</v>
      </c>
      <c r="EA1182" s="19" t="s">
        <v>72</v>
      </c>
      <c r="EH1182" s="19" t="s">
        <v>72</v>
      </c>
      <c r="EO1182" s="19" t="s">
        <v>72</v>
      </c>
      <c r="FJ1182" s="19">
        <v>1</v>
      </c>
      <c r="FM1182">
        <v>1</v>
      </c>
      <c r="FO1182" s="19">
        <v>0</v>
      </c>
      <c r="FT1182" s="28" t="s">
        <v>72</v>
      </c>
      <c r="FV1182">
        <v>0</v>
      </c>
      <c r="GA1182" s="19" t="s">
        <v>72</v>
      </c>
      <c r="GH1182" s="19">
        <v>2</v>
      </c>
      <c r="GK1182" t="s">
        <v>72</v>
      </c>
    </row>
    <row r="1183" spans="1:193" x14ac:dyDescent="0.2">
      <c r="A1183">
        <v>1</v>
      </c>
      <c r="B1183" t="s">
        <v>170</v>
      </c>
      <c r="G1183" t="s">
        <v>1104</v>
      </c>
      <c r="H1183">
        <v>44</v>
      </c>
      <c r="I1183">
        <v>2010</v>
      </c>
      <c r="J1183" t="s">
        <v>41447</v>
      </c>
      <c r="S1183">
        <v>1</v>
      </c>
      <c r="AM1183" s="19">
        <v>1</v>
      </c>
      <c r="AP1183">
        <v>1</v>
      </c>
      <c r="AR1183" s="19" t="s">
        <v>72</v>
      </c>
      <c r="AT1183">
        <v>-222</v>
      </c>
      <c r="AY1183" s="19" t="s">
        <v>296</v>
      </c>
      <c r="BA1183">
        <v>500</v>
      </c>
      <c r="BC1183" t="s">
        <v>177</v>
      </c>
      <c r="BE1183" t="s">
        <v>2009</v>
      </c>
      <c r="BF1183" s="19" t="s">
        <v>72</v>
      </c>
      <c r="BM1183" s="19" t="s">
        <v>72</v>
      </c>
      <c r="CM1183" s="19" t="s">
        <v>72</v>
      </c>
      <c r="CT1183" s="19" t="s">
        <v>72</v>
      </c>
      <c r="DA1183" s="19" t="s">
        <v>72</v>
      </c>
      <c r="DH1183" s="19" t="s">
        <v>72</v>
      </c>
      <c r="DT1183" s="19" t="s">
        <v>72</v>
      </c>
      <c r="EA1183" s="19" t="s">
        <v>72</v>
      </c>
      <c r="EH1183" s="19" t="s">
        <v>72</v>
      </c>
      <c r="EO1183" s="19" t="s">
        <v>72</v>
      </c>
      <c r="FJ1183" s="19">
        <v>1</v>
      </c>
      <c r="FM1183">
        <v>1</v>
      </c>
      <c r="FO1183" s="19">
        <v>0</v>
      </c>
      <c r="FT1183" s="28" t="s">
        <v>72</v>
      </c>
      <c r="FV1183">
        <v>0</v>
      </c>
      <c r="GA1183" s="19" t="s">
        <v>72</v>
      </c>
      <c r="GH1183" s="19">
        <v>2</v>
      </c>
      <c r="GK1183" t="s">
        <v>72</v>
      </c>
    </row>
    <row r="1184" spans="1:193" x14ac:dyDescent="0.2">
      <c r="A1184">
        <v>1</v>
      </c>
      <c r="B1184" t="s">
        <v>170</v>
      </c>
      <c r="G1184" t="s">
        <v>1104</v>
      </c>
      <c r="H1184">
        <v>44</v>
      </c>
      <c r="I1184">
        <v>2009</v>
      </c>
      <c r="J1184" t="s">
        <v>41447</v>
      </c>
      <c r="R1184" t="s">
        <v>1128</v>
      </c>
      <c r="S1184">
        <v>1</v>
      </c>
      <c r="T1184" t="s">
        <v>1127</v>
      </c>
      <c r="U1184" t="s">
        <v>1128</v>
      </c>
      <c r="AD1184" t="s">
        <v>1128</v>
      </c>
      <c r="AL1184" t="s">
        <v>1128</v>
      </c>
      <c r="AM1184" s="19">
        <v>1</v>
      </c>
      <c r="AN1184" t="s">
        <v>1131</v>
      </c>
      <c r="AO1184" t="s">
        <v>1128</v>
      </c>
      <c r="AP1184">
        <v>1</v>
      </c>
      <c r="AR1184" s="19" t="s">
        <v>72</v>
      </c>
      <c r="AT1184">
        <v>-222</v>
      </c>
      <c r="AY1184" s="19" t="s">
        <v>296</v>
      </c>
      <c r="BA1184">
        <v>500</v>
      </c>
      <c r="BC1184" t="s">
        <v>177</v>
      </c>
      <c r="BF1184" s="19" t="s">
        <v>72</v>
      </c>
      <c r="BM1184" s="19" t="s">
        <v>72</v>
      </c>
      <c r="CM1184" s="19" t="s">
        <v>72</v>
      </c>
      <c r="CT1184" s="19" t="s">
        <v>72</v>
      </c>
      <c r="DA1184" s="19" t="s">
        <v>72</v>
      </c>
      <c r="DH1184" s="19" t="s">
        <v>72</v>
      </c>
      <c r="DT1184" s="19" t="s">
        <v>72</v>
      </c>
      <c r="EA1184" s="19" t="s">
        <v>72</v>
      </c>
      <c r="EH1184" s="19" t="s">
        <v>72</v>
      </c>
      <c r="EO1184" s="19" t="s">
        <v>72</v>
      </c>
      <c r="FJ1184" s="19">
        <v>1</v>
      </c>
      <c r="FM1184">
        <v>1</v>
      </c>
      <c r="FO1184" s="19">
        <v>0</v>
      </c>
      <c r="FT1184" s="28" t="s">
        <v>72</v>
      </c>
      <c r="FV1184">
        <v>0</v>
      </c>
      <c r="GA1184" s="19" t="s">
        <v>72</v>
      </c>
      <c r="GH1184" s="19">
        <v>2</v>
      </c>
      <c r="GK1184" t="s">
        <v>72</v>
      </c>
    </row>
    <row r="1185" spans="1:193" x14ac:dyDescent="0.2">
      <c r="A1185">
        <v>1</v>
      </c>
      <c r="B1185" t="s">
        <v>170</v>
      </c>
      <c r="G1185" t="s">
        <v>1104</v>
      </c>
      <c r="H1185">
        <v>44</v>
      </c>
      <c r="I1185">
        <v>2008</v>
      </c>
      <c r="J1185" t="s">
        <v>41447</v>
      </c>
      <c r="S1185">
        <v>1</v>
      </c>
      <c r="AM1185" s="19">
        <v>1</v>
      </c>
      <c r="AP1185">
        <v>1</v>
      </c>
      <c r="AR1185" s="19" t="s">
        <v>72</v>
      </c>
      <c r="AT1185">
        <v>-222</v>
      </c>
      <c r="AY1185" s="19" t="s">
        <v>296</v>
      </c>
      <c r="BA1185">
        <v>500</v>
      </c>
      <c r="BC1185" t="s">
        <v>177</v>
      </c>
      <c r="BF1185" s="19" t="s">
        <v>72</v>
      </c>
      <c r="BM1185" s="19" t="s">
        <v>72</v>
      </c>
      <c r="CM1185" s="19" t="s">
        <v>72</v>
      </c>
      <c r="CT1185" s="19" t="s">
        <v>72</v>
      </c>
      <c r="DA1185" s="19" t="s">
        <v>72</v>
      </c>
      <c r="DH1185" s="19" t="s">
        <v>72</v>
      </c>
      <c r="DT1185" s="19" t="s">
        <v>72</v>
      </c>
      <c r="EA1185" s="19" t="s">
        <v>72</v>
      </c>
      <c r="EH1185" s="19" t="s">
        <v>72</v>
      </c>
      <c r="EO1185" s="19" t="s">
        <v>72</v>
      </c>
      <c r="FJ1185" s="19">
        <v>1</v>
      </c>
      <c r="FM1185">
        <v>1</v>
      </c>
      <c r="FO1185" s="19">
        <v>0</v>
      </c>
      <c r="FT1185" s="28" t="s">
        <v>72</v>
      </c>
      <c r="FV1185">
        <v>0</v>
      </c>
      <c r="GA1185" s="19" t="s">
        <v>72</v>
      </c>
      <c r="GH1185" s="19">
        <v>2</v>
      </c>
      <c r="GK1185" t="s">
        <v>72</v>
      </c>
    </row>
    <row r="1186" spans="1:193" x14ac:dyDescent="0.2">
      <c r="A1186">
        <v>1</v>
      </c>
      <c r="B1186" t="s">
        <v>170</v>
      </c>
      <c r="G1186" t="s">
        <v>1104</v>
      </c>
      <c r="H1186">
        <v>44</v>
      </c>
      <c r="I1186">
        <v>2007</v>
      </c>
      <c r="J1186" t="s">
        <v>41447</v>
      </c>
      <c r="S1186">
        <v>1</v>
      </c>
      <c r="AM1186" s="19">
        <v>1</v>
      </c>
      <c r="AP1186">
        <v>1</v>
      </c>
      <c r="AR1186" s="19" t="s">
        <v>72</v>
      </c>
      <c r="AT1186">
        <v>-222</v>
      </c>
      <c r="AY1186" s="19" t="s">
        <v>296</v>
      </c>
      <c r="BA1186">
        <v>500</v>
      </c>
      <c r="BC1186" t="s">
        <v>177</v>
      </c>
      <c r="BF1186" s="19" t="s">
        <v>72</v>
      </c>
      <c r="BM1186" s="19" t="s">
        <v>72</v>
      </c>
      <c r="CM1186" s="19" t="s">
        <v>72</v>
      </c>
      <c r="CT1186" s="19" t="s">
        <v>72</v>
      </c>
      <c r="DA1186" s="19" t="s">
        <v>72</v>
      </c>
      <c r="DH1186" s="19" t="s">
        <v>72</v>
      </c>
      <c r="DT1186" s="19" t="s">
        <v>72</v>
      </c>
      <c r="EA1186" s="19" t="s">
        <v>72</v>
      </c>
      <c r="EH1186" s="19" t="s">
        <v>72</v>
      </c>
      <c r="EO1186" s="19" t="s">
        <v>72</v>
      </c>
      <c r="FJ1186" s="19">
        <v>1</v>
      </c>
      <c r="FM1186">
        <v>1</v>
      </c>
      <c r="FO1186" s="19">
        <v>0</v>
      </c>
      <c r="FT1186" s="28" t="s">
        <v>72</v>
      </c>
      <c r="FV1186">
        <v>0</v>
      </c>
      <c r="GA1186" s="19" t="s">
        <v>72</v>
      </c>
      <c r="GH1186" s="19">
        <v>2</v>
      </c>
      <c r="GK1186" t="s">
        <v>72</v>
      </c>
    </row>
    <row r="1187" spans="1:193" x14ac:dyDescent="0.2">
      <c r="A1187">
        <v>1</v>
      </c>
      <c r="B1187" t="s">
        <v>170</v>
      </c>
      <c r="G1187" t="s">
        <v>1104</v>
      </c>
      <c r="H1187">
        <v>44</v>
      </c>
      <c r="I1187">
        <v>2006</v>
      </c>
      <c r="J1187" t="s">
        <v>41447</v>
      </c>
      <c r="S1187">
        <v>1</v>
      </c>
      <c r="AM1187" s="19">
        <v>1</v>
      </c>
      <c r="AP1187">
        <v>1</v>
      </c>
      <c r="AR1187" s="19" t="s">
        <v>72</v>
      </c>
      <c r="AT1187">
        <v>-222</v>
      </c>
      <c r="AY1187" s="19" t="s">
        <v>296</v>
      </c>
      <c r="BA1187">
        <v>500</v>
      </c>
      <c r="BC1187" t="s">
        <v>177</v>
      </c>
      <c r="BF1187" s="19" t="s">
        <v>72</v>
      </c>
      <c r="BM1187" s="19" t="s">
        <v>72</v>
      </c>
      <c r="CM1187" s="19" t="s">
        <v>72</v>
      </c>
      <c r="CT1187" s="19" t="s">
        <v>72</v>
      </c>
      <c r="DA1187" s="19" t="s">
        <v>72</v>
      </c>
      <c r="DH1187" s="19" t="s">
        <v>72</v>
      </c>
      <c r="DT1187" s="19" t="s">
        <v>72</v>
      </c>
      <c r="EA1187" s="19" t="s">
        <v>72</v>
      </c>
      <c r="EH1187" s="19" t="s">
        <v>72</v>
      </c>
      <c r="EO1187" s="19" t="s">
        <v>72</v>
      </c>
      <c r="FJ1187" s="19">
        <v>1</v>
      </c>
      <c r="FM1187">
        <v>1</v>
      </c>
      <c r="FO1187" s="19">
        <v>0</v>
      </c>
      <c r="FT1187" s="28" t="s">
        <v>72</v>
      </c>
      <c r="FV1187">
        <v>0</v>
      </c>
      <c r="GA1187" s="19" t="s">
        <v>72</v>
      </c>
      <c r="GH1187" s="19">
        <v>2</v>
      </c>
      <c r="GK1187" t="s">
        <v>72</v>
      </c>
    </row>
    <row r="1188" spans="1:193" x14ac:dyDescent="0.2">
      <c r="A1188">
        <v>1</v>
      </c>
      <c r="B1188" t="s">
        <v>170</v>
      </c>
      <c r="G1188" t="s">
        <v>1104</v>
      </c>
      <c r="H1188">
        <v>44</v>
      </c>
      <c r="I1188">
        <v>2005</v>
      </c>
      <c r="J1188" t="s">
        <v>41447</v>
      </c>
      <c r="S1188">
        <v>1</v>
      </c>
      <c r="AM1188" s="19">
        <v>1</v>
      </c>
      <c r="AP1188">
        <v>1</v>
      </c>
      <c r="AR1188" s="19" t="s">
        <v>72</v>
      </c>
      <c r="AT1188">
        <v>-222</v>
      </c>
      <c r="AY1188" s="19" t="s">
        <v>296</v>
      </c>
      <c r="BA1188">
        <v>500</v>
      </c>
      <c r="BC1188" t="s">
        <v>177</v>
      </c>
      <c r="BF1188" s="19" t="s">
        <v>72</v>
      </c>
      <c r="BM1188" s="19" t="s">
        <v>72</v>
      </c>
      <c r="CM1188" s="19" t="s">
        <v>72</v>
      </c>
      <c r="CT1188" s="19" t="s">
        <v>72</v>
      </c>
      <c r="DA1188" s="19" t="s">
        <v>72</v>
      </c>
      <c r="DH1188" s="19" t="s">
        <v>72</v>
      </c>
      <c r="DT1188" s="19" t="s">
        <v>72</v>
      </c>
      <c r="EA1188" s="19" t="s">
        <v>72</v>
      </c>
      <c r="EH1188" s="19" t="s">
        <v>72</v>
      </c>
      <c r="EO1188" s="19" t="s">
        <v>72</v>
      </c>
      <c r="FJ1188" s="19">
        <v>1</v>
      </c>
      <c r="FM1188">
        <v>1</v>
      </c>
      <c r="FO1188" s="19">
        <v>0</v>
      </c>
      <c r="FT1188" s="28" t="s">
        <v>72</v>
      </c>
      <c r="FV1188">
        <v>0</v>
      </c>
      <c r="GA1188" s="19" t="s">
        <v>72</v>
      </c>
      <c r="GH1188" s="19">
        <v>2</v>
      </c>
      <c r="GK1188" t="s">
        <v>72</v>
      </c>
    </row>
    <row r="1189" spans="1:193" x14ac:dyDescent="0.2">
      <c r="A1189">
        <v>1</v>
      </c>
      <c r="B1189" t="s">
        <v>170</v>
      </c>
      <c r="G1189" t="s">
        <v>1104</v>
      </c>
      <c r="H1189">
        <v>44</v>
      </c>
      <c r="I1189">
        <v>2004</v>
      </c>
      <c r="J1189" t="s">
        <v>41447</v>
      </c>
      <c r="R1189" t="s">
        <v>41481</v>
      </c>
      <c r="S1189">
        <v>1</v>
      </c>
      <c r="T1189" t="s">
        <v>1140</v>
      </c>
      <c r="U1189" t="s">
        <v>41481</v>
      </c>
      <c r="AD1189" t="s">
        <v>41481</v>
      </c>
      <c r="AL1189" t="s">
        <v>41481</v>
      </c>
      <c r="AM1189" s="19">
        <v>1</v>
      </c>
      <c r="AN1189" t="s">
        <v>1141</v>
      </c>
      <c r="AO1189" t="s">
        <v>72</v>
      </c>
      <c r="AP1189">
        <v>1</v>
      </c>
      <c r="AR1189" s="19" t="s">
        <v>72</v>
      </c>
      <c r="AT1189">
        <v>-222</v>
      </c>
      <c r="AY1189" s="19" t="s">
        <v>296</v>
      </c>
      <c r="BA1189">
        <v>500</v>
      </c>
      <c r="BC1189" t="s">
        <v>177</v>
      </c>
      <c r="BD1189" t="s">
        <v>1133</v>
      </c>
      <c r="BE1189" t="s">
        <v>41698</v>
      </c>
      <c r="BF1189" s="19" t="s">
        <v>72</v>
      </c>
      <c r="BM1189" s="19" t="s">
        <v>72</v>
      </c>
      <c r="CM1189" s="19" t="s">
        <v>72</v>
      </c>
      <c r="CT1189" s="19" t="s">
        <v>72</v>
      </c>
      <c r="DA1189" s="19" t="s">
        <v>72</v>
      </c>
      <c r="DH1189" s="19" t="s">
        <v>72</v>
      </c>
      <c r="DT1189" s="19" t="s">
        <v>72</v>
      </c>
      <c r="EA1189" s="19" t="s">
        <v>72</v>
      </c>
      <c r="EH1189" s="19" t="s">
        <v>72</v>
      </c>
      <c r="EO1189" s="19" t="s">
        <v>72</v>
      </c>
      <c r="FJ1189" s="19">
        <v>1</v>
      </c>
      <c r="FL1189" t="s">
        <v>41752</v>
      </c>
      <c r="FM1189">
        <v>1</v>
      </c>
      <c r="FO1189" s="19">
        <v>0</v>
      </c>
      <c r="FT1189" s="28" t="s">
        <v>72</v>
      </c>
      <c r="FV1189">
        <v>0</v>
      </c>
      <c r="GA1189" s="19" t="s">
        <v>72</v>
      </c>
      <c r="GH1189" s="19">
        <v>2</v>
      </c>
      <c r="GK1189" t="s">
        <v>72</v>
      </c>
    </row>
    <row r="1190" spans="1:193" x14ac:dyDescent="0.2">
      <c r="A1190">
        <v>1</v>
      </c>
      <c r="B1190" t="s">
        <v>170</v>
      </c>
      <c r="G1190" t="s">
        <v>1104</v>
      </c>
      <c r="H1190">
        <v>44</v>
      </c>
      <c r="I1190">
        <v>2003</v>
      </c>
      <c r="J1190">
        <v>-777</v>
      </c>
      <c r="R1190" t="s">
        <v>1105</v>
      </c>
      <c r="S1190">
        <v>-777</v>
      </c>
      <c r="T1190" t="s">
        <v>1144</v>
      </c>
      <c r="U1190" t="s">
        <v>1105</v>
      </c>
      <c r="AM1190" s="19">
        <v>1</v>
      </c>
      <c r="AO1190" t="s">
        <v>1145</v>
      </c>
      <c r="AP1190">
        <v>1</v>
      </c>
      <c r="AR1190" s="19" t="s">
        <v>72</v>
      </c>
      <c r="AT1190">
        <v>-222</v>
      </c>
      <c r="AY1190" s="19">
        <v>-777</v>
      </c>
      <c r="BA1190">
        <v>-777</v>
      </c>
      <c r="BF1190" s="19" t="s">
        <v>72</v>
      </c>
      <c r="BM1190" s="19" t="s">
        <v>72</v>
      </c>
      <c r="CM1190" s="19" t="s">
        <v>72</v>
      </c>
      <c r="CT1190" s="19" t="s">
        <v>72</v>
      </c>
      <c r="DA1190" s="19" t="s">
        <v>72</v>
      </c>
      <c r="DH1190" s="19" t="s">
        <v>72</v>
      </c>
      <c r="DT1190" s="19" t="s">
        <v>72</v>
      </c>
      <c r="EA1190" s="19" t="s">
        <v>72</v>
      </c>
      <c r="EH1190" s="19" t="s">
        <v>72</v>
      </c>
      <c r="EO1190" s="19" t="s">
        <v>72</v>
      </c>
      <c r="FJ1190" s="19">
        <v>-777</v>
      </c>
      <c r="FK1190" t="s">
        <v>1146</v>
      </c>
      <c r="FO1190" s="19">
        <v>0</v>
      </c>
      <c r="FT1190" s="28" t="s">
        <v>72</v>
      </c>
      <c r="FV1190">
        <v>0</v>
      </c>
      <c r="GA1190" s="19" t="s">
        <v>72</v>
      </c>
      <c r="GH1190" s="19">
        <v>2</v>
      </c>
      <c r="GK1190" t="s">
        <v>72</v>
      </c>
    </row>
    <row r="1191" spans="1:193" x14ac:dyDescent="0.2">
      <c r="A1191">
        <v>1</v>
      </c>
      <c r="B1191" t="s">
        <v>170</v>
      </c>
      <c r="G1191" t="s">
        <v>1104</v>
      </c>
      <c r="H1191">
        <v>44</v>
      </c>
      <c r="I1191">
        <v>2002</v>
      </c>
      <c r="J1191">
        <v>-777</v>
      </c>
      <c r="S1191">
        <v>-777</v>
      </c>
      <c r="AM1191" s="19">
        <v>1</v>
      </c>
      <c r="AP1191">
        <v>1</v>
      </c>
      <c r="AR1191" s="19" t="s">
        <v>72</v>
      </c>
      <c r="AT1191">
        <v>-222</v>
      </c>
      <c r="AY1191" s="19">
        <v>-777</v>
      </c>
      <c r="BA1191">
        <v>-777</v>
      </c>
      <c r="BF1191" s="19" t="s">
        <v>72</v>
      </c>
      <c r="BM1191" s="19" t="s">
        <v>72</v>
      </c>
      <c r="CM1191" s="19" t="s">
        <v>72</v>
      </c>
      <c r="CT1191" s="19" t="s">
        <v>72</v>
      </c>
      <c r="DA1191" s="19" t="s">
        <v>72</v>
      </c>
      <c r="DH1191" s="19" t="s">
        <v>72</v>
      </c>
      <c r="DT1191" s="19" t="s">
        <v>72</v>
      </c>
      <c r="EA1191" s="19" t="s">
        <v>72</v>
      </c>
      <c r="EH1191" s="19" t="s">
        <v>72</v>
      </c>
      <c r="EO1191" s="19" t="s">
        <v>72</v>
      </c>
      <c r="FJ1191" s="19">
        <v>-777</v>
      </c>
      <c r="FO1191" s="19">
        <v>0</v>
      </c>
      <c r="FT1191" s="28" t="s">
        <v>72</v>
      </c>
      <c r="FV1191">
        <v>0</v>
      </c>
      <c r="GA1191" s="19" t="s">
        <v>72</v>
      </c>
      <c r="GH1191" s="19">
        <v>2</v>
      </c>
      <c r="GK1191" t="s">
        <v>72</v>
      </c>
    </row>
    <row r="1192" spans="1:193" x14ac:dyDescent="0.2">
      <c r="A1192">
        <v>1</v>
      </c>
      <c r="B1192" t="s">
        <v>170</v>
      </c>
      <c r="G1192" t="s">
        <v>1104</v>
      </c>
      <c r="H1192">
        <v>44</v>
      </c>
      <c r="I1192">
        <v>2001</v>
      </c>
      <c r="J1192">
        <v>-777</v>
      </c>
      <c r="S1192">
        <v>-777</v>
      </c>
      <c r="AM1192" s="19">
        <v>1</v>
      </c>
      <c r="AP1192">
        <v>1</v>
      </c>
      <c r="AR1192" s="19" t="s">
        <v>72</v>
      </c>
      <c r="AT1192">
        <v>-222</v>
      </c>
      <c r="AY1192" s="19">
        <v>-777</v>
      </c>
      <c r="BA1192">
        <v>-777</v>
      </c>
      <c r="BF1192" s="19" t="s">
        <v>72</v>
      </c>
      <c r="BM1192" s="19" t="s">
        <v>72</v>
      </c>
      <c r="CM1192" s="19" t="s">
        <v>72</v>
      </c>
      <c r="CT1192" s="19" t="s">
        <v>72</v>
      </c>
      <c r="DA1192" s="19" t="s">
        <v>72</v>
      </c>
      <c r="DH1192" s="19" t="s">
        <v>72</v>
      </c>
      <c r="DT1192" s="19" t="s">
        <v>72</v>
      </c>
      <c r="EA1192" s="19" t="s">
        <v>72</v>
      </c>
      <c r="EH1192" s="19" t="s">
        <v>72</v>
      </c>
      <c r="EO1192" s="19" t="s">
        <v>72</v>
      </c>
      <c r="FJ1192" s="19">
        <v>-777</v>
      </c>
      <c r="FO1192" s="19">
        <v>0</v>
      </c>
      <c r="FT1192" s="28" t="s">
        <v>72</v>
      </c>
      <c r="FV1192">
        <v>0</v>
      </c>
      <c r="GA1192" s="19" t="s">
        <v>72</v>
      </c>
      <c r="GH1192" s="19">
        <v>2</v>
      </c>
      <c r="GK1192" t="s">
        <v>72</v>
      </c>
    </row>
    <row r="1193" spans="1:193" x14ac:dyDescent="0.2">
      <c r="A1193">
        <v>1</v>
      </c>
      <c r="B1193" t="s">
        <v>170</v>
      </c>
      <c r="G1193" t="s">
        <v>1104</v>
      </c>
      <c r="H1193">
        <v>44</v>
      </c>
      <c r="I1193">
        <v>2000</v>
      </c>
      <c r="J1193">
        <v>-777</v>
      </c>
      <c r="S1193">
        <v>-777</v>
      </c>
      <c r="AM1193" s="19">
        <v>1</v>
      </c>
      <c r="AP1193">
        <v>1</v>
      </c>
      <c r="AR1193" s="19" t="s">
        <v>72</v>
      </c>
      <c r="AT1193">
        <v>-222</v>
      </c>
      <c r="AY1193" s="19">
        <v>-777</v>
      </c>
      <c r="BA1193">
        <v>-777</v>
      </c>
      <c r="BF1193" s="19" t="s">
        <v>72</v>
      </c>
      <c r="BM1193" s="19" t="s">
        <v>72</v>
      </c>
      <c r="CM1193" s="19" t="s">
        <v>72</v>
      </c>
      <c r="CT1193" s="19" t="s">
        <v>72</v>
      </c>
      <c r="DA1193" s="19" t="s">
        <v>72</v>
      </c>
      <c r="DH1193" s="19" t="s">
        <v>72</v>
      </c>
      <c r="DT1193" s="19" t="s">
        <v>72</v>
      </c>
      <c r="EA1193" s="19" t="s">
        <v>72</v>
      </c>
      <c r="EH1193" s="19" t="s">
        <v>72</v>
      </c>
      <c r="EO1193" s="19" t="s">
        <v>72</v>
      </c>
      <c r="FJ1193" s="19">
        <v>-777</v>
      </c>
      <c r="FO1193" s="19">
        <v>0</v>
      </c>
      <c r="FT1193" s="28" t="s">
        <v>72</v>
      </c>
      <c r="FV1193">
        <v>0</v>
      </c>
      <c r="GA1193" s="19" t="s">
        <v>72</v>
      </c>
      <c r="GH1193" s="19">
        <v>2</v>
      </c>
      <c r="GK1193" t="s">
        <v>72</v>
      </c>
    </row>
    <row r="1194" spans="1:193" x14ac:dyDescent="0.2">
      <c r="A1194">
        <v>1</v>
      </c>
      <c r="B1194" t="s">
        <v>170</v>
      </c>
      <c r="G1194" t="s">
        <v>1104</v>
      </c>
      <c r="H1194">
        <v>44</v>
      </c>
      <c r="I1194">
        <v>1999</v>
      </c>
      <c r="J1194">
        <v>-777</v>
      </c>
      <c r="S1194">
        <v>-777</v>
      </c>
      <c r="AM1194" s="19">
        <v>1</v>
      </c>
      <c r="AP1194">
        <v>1</v>
      </c>
      <c r="AR1194" s="19" t="s">
        <v>72</v>
      </c>
      <c r="AT1194">
        <v>-222</v>
      </c>
      <c r="AY1194" s="19">
        <v>-777</v>
      </c>
      <c r="BA1194">
        <v>-777</v>
      </c>
      <c r="BF1194" s="19" t="s">
        <v>72</v>
      </c>
      <c r="BM1194" s="19" t="s">
        <v>72</v>
      </c>
      <c r="CM1194" s="19" t="s">
        <v>72</v>
      </c>
      <c r="CT1194" s="19" t="s">
        <v>72</v>
      </c>
      <c r="DA1194" s="19" t="s">
        <v>72</v>
      </c>
      <c r="DH1194" s="19" t="s">
        <v>72</v>
      </c>
      <c r="DT1194" s="19" t="s">
        <v>72</v>
      </c>
      <c r="EA1194" s="19" t="s">
        <v>72</v>
      </c>
      <c r="EH1194" s="19" t="s">
        <v>72</v>
      </c>
      <c r="EO1194" s="19" t="s">
        <v>72</v>
      </c>
      <c r="FJ1194" s="19">
        <v>-777</v>
      </c>
      <c r="FO1194" s="19">
        <v>0</v>
      </c>
      <c r="FT1194" s="28" t="s">
        <v>72</v>
      </c>
      <c r="FV1194">
        <v>0</v>
      </c>
      <c r="GA1194" s="19" t="s">
        <v>72</v>
      </c>
      <c r="GH1194" s="19">
        <v>2</v>
      </c>
      <c r="GK1194" t="s">
        <v>72</v>
      </c>
    </row>
    <row r="1195" spans="1:193" x14ac:dyDescent="0.2">
      <c r="A1195">
        <v>1</v>
      </c>
      <c r="B1195" t="s">
        <v>170</v>
      </c>
      <c r="G1195" t="s">
        <v>1104</v>
      </c>
      <c r="H1195">
        <v>44</v>
      </c>
      <c r="I1195">
        <v>1998</v>
      </c>
      <c r="J1195">
        <v>-777</v>
      </c>
      <c r="S1195">
        <v>-777</v>
      </c>
      <c r="AM1195" s="19">
        <v>1</v>
      </c>
      <c r="AP1195">
        <v>1</v>
      </c>
      <c r="AR1195" s="19" t="s">
        <v>72</v>
      </c>
      <c r="AT1195">
        <v>-222</v>
      </c>
      <c r="AY1195" s="19">
        <v>-777</v>
      </c>
      <c r="BA1195">
        <v>-777</v>
      </c>
      <c r="BF1195" s="19" t="s">
        <v>72</v>
      </c>
      <c r="BM1195" s="19" t="s">
        <v>72</v>
      </c>
      <c r="CM1195" s="19" t="s">
        <v>72</v>
      </c>
      <c r="CT1195" s="19" t="s">
        <v>72</v>
      </c>
      <c r="DA1195" s="19" t="s">
        <v>72</v>
      </c>
      <c r="DH1195" s="19" t="s">
        <v>72</v>
      </c>
      <c r="DT1195" s="19" t="s">
        <v>72</v>
      </c>
      <c r="EA1195" s="19" t="s">
        <v>72</v>
      </c>
      <c r="EH1195" s="19" t="s">
        <v>72</v>
      </c>
      <c r="EO1195" s="19" t="s">
        <v>72</v>
      </c>
      <c r="FJ1195" s="19">
        <v>-777</v>
      </c>
      <c r="FO1195" s="19">
        <v>0</v>
      </c>
      <c r="FT1195" s="28" t="s">
        <v>72</v>
      </c>
      <c r="FV1195">
        <v>0</v>
      </c>
      <c r="GA1195" s="19" t="s">
        <v>72</v>
      </c>
      <c r="GH1195" s="19">
        <v>2</v>
      </c>
      <c r="GK1195" t="s">
        <v>72</v>
      </c>
    </row>
    <row r="1196" spans="1:193" x14ac:dyDescent="0.2">
      <c r="A1196">
        <v>1</v>
      </c>
      <c r="B1196" t="s">
        <v>170</v>
      </c>
      <c r="G1196" t="s">
        <v>1104</v>
      </c>
      <c r="H1196">
        <v>44</v>
      </c>
      <c r="I1196">
        <v>1997</v>
      </c>
      <c r="J1196">
        <v>-777</v>
      </c>
      <c r="S1196">
        <v>-777</v>
      </c>
      <c r="AG1196" s="19" t="s">
        <v>72</v>
      </c>
      <c r="AJ1196" s="19" t="s">
        <v>72</v>
      </c>
      <c r="AM1196" s="19">
        <v>1</v>
      </c>
      <c r="AP1196">
        <v>1</v>
      </c>
      <c r="AR1196" s="19" t="s">
        <v>72</v>
      </c>
      <c r="AT1196">
        <v>-222</v>
      </c>
      <c r="AY1196" s="19">
        <v>-777</v>
      </c>
      <c r="BA1196">
        <v>-777</v>
      </c>
      <c r="BF1196" s="19" t="s">
        <v>72</v>
      </c>
      <c r="BM1196" s="19" t="s">
        <v>72</v>
      </c>
      <c r="CM1196" s="19" t="s">
        <v>72</v>
      </c>
      <c r="CT1196" s="19" t="s">
        <v>72</v>
      </c>
      <c r="DA1196" s="19" t="s">
        <v>72</v>
      </c>
      <c r="DH1196" s="19" t="s">
        <v>72</v>
      </c>
      <c r="DT1196" s="19" t="s">
        <v>72</v>
      </c>
      <c r="EA1196" s="19" t="s">
        <v>72</v>
      </c>
      <c r="EH1196" s="19" t="s">
        <v>72</v>
      </c>
      <c r="EO1196" s="19" t="s">
        <v>72</v>
      </c>
      <c r="FJ1196" s="19">
        <v>-777</v>
      </c>
      <c r="FO1196" s="19">
        <v>0</v>
      </c>
      <c r="FT1196" s="28" t="s">
        <v>72</v>
      </c>
      <c r="FV1196">
        <v>0</v>
      </c>
      <c r="GA1196" s="19" t="s">
        <v>72</v>
      </c>
      <c r="GH1196" s="19">
        <v>2</v>
      </c>
      <c r="GK1196" t="s">
        <v>72</v>
      </c>
    </row>
    <row r="1197" spans="1:193" x14ac:dyDescent="0.2">
      <c r="A1197">
        <v>1</v>
      </c>
      <c r="B1197" t="s">
        <v>170</v>
      </c>
      <c r="G1197" t="s">
        <v>1104</v>
      </c>
      <c r="H1197">
        <v>44</v>
      </c>
      <c r="I1197">
        <v>1996</v>
      </c>
      <c r="J1197">
        <v>-777</v>
      </c>
      <c r="S1197">
        <v>-777</v>
      </c>
      <c r="AG1197" s="19" t="s">
        <v>72</v>
      </c>
      <c r="AJ1197" s="19" t="s">
        <v>72</v>
      </c>
      <c r="AM1197" s="19">
        <v>1</v>
      </c>
      <c r="AP1197">
        <v>1</v>
      </c>
      <c r="AR1197" s="19" t="s">
        <v>72</v>
      </c>
      <c r="AT1197">
        <v>-222</v>
      </c>
      <c r="AY1197" s="19">
        <v>-777</v>
      </c>
      <c r="BA1197">
        <v>-777</v>
      </c>
      <c r="BF1197" s="19" t="s">
        <v>72</v>
      </c>
      <c r="BM1197" s="19" t="s">
        <v>72</v>
      </c>
      <c r="CM1197" s="19" t="s">
        <v>72</v>
      </c>
      <c r="CT1197" s="19" t="s">
        <v>72</v>
      </c>
      <c r="DA1197" s="19" t="s">
        <v>72</v>
      </c>
      <c r="DH1197" s="19" t="s">
        <v>72</v>
      </c>
      <c r="DT1197" s="19" t="s">
        <v>72</v>
      </c>
      <c r="EA1197" s="19" t="s">
        <v>72</v>
      </c>
      <c r="EH1197" s="19" t="s">
        <v>72</v>
      </c>
      <c r="EO1197" s="19" t="s">
        <v>72</v>
      </c>
      <c r="FJ1197" s="19">
        <v>-777</v>
      </c>
      <c r="FO1197" s="19">
        <v>0</v>
      </c>
      <c r="FT1197" s="28" t="s">
        <v>72</v>
      </c>
      <c r="FV1197">
        <v>0</v>
      </c>
      <c r="GA1197" s="19" t="s">
        <v>72</v>
      </c>
      <c r="GH1197" s="19">
        <v>2</v>
      </c>
      <c r="GK1197" t="s">
        <v>72</v>
      </c>
    </row>
    <row r="1198" spans="1:193" x14ac:dyDescent="0.2">
      <c r="A1198">
        <v>1</v>
      </c>
      <c r="B1198" t="s">
        <v>170</v>
      </c>
      <c r="G1198" t="s">
        <v>1104</v>
      </c>
      <c r="H1198">
        <v>44</v>
      </c>
      <c r="I1198">
        <v>1995</v>
      </c>
      <c r="J1198">
        <v>-777</v>
      </c>
      <c r="S1198">
        <v>-777</v>
      </c>
      <c r="AG1198" s="19" t="s">
        <v>72</v>
      </c>
      <c r="AJ1198" s="19" t="s">
        <v>72</v>
      </c>
      <c r="AM1198" s="19">
        <v>1</v>
      </c>
      <c r="AP1198">
        <v>1</v>
      </c>
      <c r="AR1198" s="19" t="s">
        <v>72</v>
      </c>
      <c r="AT1198">
        <v>-222</v>
      </c>
      <c r="AY1198" s="19">
        <v>-777</v>
      </c>
      <c r="BA1198">
        <v>-777</v>
      </c>
      <c r="BF1198" s="19" t="s">
        <v>72</v>
      </c>
      <c r="BM1198" s="19" t="s">
        <v>72</v>
      </c>
      <c r="CM1198" s="19" t="s">
        <v>72</v>
      </c>
      <c r="CT1198" s="19" t="s">
        <v>72</v>
      </c>
      <c r="DA1198" s="19" t="s">
        <v>72</v>
      </c>
      <c r="DH1198" s="19" t="s">
        <v>72</v>
      </c>
      <c r="DT1198" s="19" t="s">
        <v>72</v>
      </c>
      <c r="EA1198" s="19" t="s">
        <v>72</v>
      </c>
      <c r="EH1198" s="19" t="s">
        <v>72</v>
      </c>
      <c r="EO1198" s="19" t="s">
        <v>72</v>
      </c>
      <c r="FJ1198" s="19">
        <v>-777</v>
      </c>
      <c r="FO1198" s="19">
        <v>0</v>
      </c>
      <c r="FT1198" s="28" t="s">
        <v>72</v>
      </c>
      <c r="FV1198">
        <v>0</v>
      </c>
      <c r="GA1198" s="19" t="s">
        <v>72</v>
      </c>
      <c r="GH1198" s="19">
        <v>2</v>
      </c>
      <c r="GK1198" t="s">
        <v>72</v>
      </c>
    </row>
    <row r="1199" spans="1:193" x14ac:dyDescent="0.2">
      <c r="A1199">
        <v>1</v>
      </c>
      <c r="B1199" t="s">
        <v>170</v>
      </c>
      <c r="G1199" t="s">
        <v>1104</v>
      </c>
      <c r="H1199">
        <v>44</v>
      </c>
      <c r="I1199">
        <v>1994</v>
      </c>
      <c r="J1199">
        <v>-777</v>
      </c>
      <c r="S1199">
        <v>-777</v>
      </c>
      <c r="AG1199" s="19" t="s">
        <v>72</v>
      </c>
      <c r="AJ1199" s="19" t="s">
        <v>72</v>
      </c>
      <c r="AM1199" s="19">
        <v>1</v>
      </c>
      <c r="AP1199">
        <v>1</v>
      </c>
      <c r="AR1199" s="19" t="s">
        <v>72</v>
      </c>
      <c r="AT1199">
        <v>-222</v>
      </c>
      <c r="AY1199" s="19">
        <v>-777</v>
      </c>
      <c r="BA1199">
        <v>-777</v>
      </c>
      <c r="BF1199" s="19" t="s">
        <v>72</v>
      </c>
      <c r="BM1199" s="19" t="s">
        <v>72</v>
      </c>
      <c r="CM1199" s="19" t="s">
        <v>72</v>
      </c>
      <c r="CT1199" s="19" t="s">
        <v>72</v>
      </c>
      <c r="DA1199" s="19" t="s">
        <v>72</v>
      </c>
      <c r="DH1199" s="19" t="s">
        <v>72</v>
      </c>
      <c r="DT1199" s="19" t="s">
        <v>72</v>
      </c>
      <c r="EA1199" s="19" t="s">
        <v>72</v>
      </c>
      <c r="EH1199" s="19" t="s">
        <v>72</v>
      </c>
      <c r="EO1199" s="19" t="s">
        <v>72</v>
      </c>
      <c r="FJ1199" s="19">
        <v>-777</v>
      </c>
      <c r="FO1199" s="19">
        <v>0</v>
      </c>
      <c r="FT1199" s="28" t="s">
        <v>72</v>
      </c>
      <c r="FV1199">
        <v>0</v>
      </c>
      <c r="GA1199" s="19" t="s">
        <v>72</v>
      </c>
      <c r="GH1199" s="19">
        <v>2</v>
      </c>
      <c r="GK1199" t="s">
        <v>72</v>
      </c>
    </row>
    <row r="1200" spans="1:193" x14ac:dyDescent="0.2">
      <c r="A1200">
        <v>1</v>
      </c>
      <c r="B1200" t="s">
        <v>170</v>
      </c>
      <c r="G1200" t="s">
        <v>1104</v>
      </c>
      <c r="H1200">
        <v>44</v>
      </c>
      <c r="I1200">
        <v>1993</v>
      </c>
      <c r="J1200">
        <v>-777</v>
      </c>
      <c r="S1200">
        <v>-777</v>
      </c>
      <c r="AG1200" s="19" t="s">
        <v>72</v>
      </c>
      <c r="AJ1200" s="19" t="s">
        <v>72</v>
      </c>
      <c r="AM1200" s="19">
        <v>1</v>
      </c>
      <c r="AP1200">
        <v>1</v>
      </c>
      <c r="AR1200" s="19" t="s">
        <v>72</v>
      </c>
      <c r="AT1200">
        <v>-222</v>
      </c>
      <c r="AY1200" s="19">
        <v>-777</v>
      </c>
      <c r="BA1200">
        <v>-777</v>
      </c>
      <c r="BF1200" s="19" t="s">
        <v>72</v>
      </c>
      <c r="BM1200" s="19" t="s">
        <v>72</v>
      </c>
      <c r="CM1200" s="19" t="s">
        <v>72</v>
      </c>
      <c r="CT1200" s="19" t="s">
        <v>72</v>
      </c>
      <c r="DA1200" s="19" t="s">
        <v>72</v>
      </c>
      <c r="DH1200" s="19" t="s">
        <v>72</v>
      </c>
      <c r="DT1200" s="19" t="s">
        <v>72</v>
      </c>
      <c r="EA1200" s="19" t="s">
        <v>72</v>
      </c>
      <c r="EH1200" s="19" t="s">
        <v>72</v>
      </c>
      <c r="EO1200" s="19" t="s">
        <v>72</v>
      </c>
      <c r="FJ1200" s="19">
        <v>-777</v>
      </c>
      <c r="FO1200" s="19">
        <v>0</v>
      </c>
      <c r="FT1200" s="28" t="s">
        <v>72</v>
      </c>
      <c r="FV1200">
        <v>0</v>
      </c>
      <c r="GA1200" s="19" t="s">
        <v>72</v>
      </c>
      <c r="GH1200" s="19">
        <v>2</v>
      </c>
      <c r="GK1200" t="s">
        <v>72</v>
      </c>
    </row>
    <row r="1201" spans="1:193" x14ac:dyDescent="0.2">
      <c r="A1201">
        <v>1</v>
      </c>
      <c r="B1201" t="s">
        <v>170</v>
      </c>
      <c r="G1201" t="s">
        <v>1104</v>
      </c>
      <c r="H1201">
        <v>44</v>
      </c>
      <c r="I1201">
        <v>1992</v>
      </c>
      <c r="J1201">
        <v>-777</v>
      </c>
      <c r="S1201">
        <v>-777</v>
      </c>
      <c r="AG1201" s="19" t="s">
        <v>72</v>
      </c>
      <c r="AJ1201" s="19" t="s">
        <v>72</v>
      </c>
      <c r="AM1201" s="19">
        <v>1</v>
      </c>
      <c r="AP1201">
        <v>1</v>
      </c>
      <c r="AR1201" s="19" t="s">
        <v>72</v>
      </c>
      <c r="AT1201">
        <v>-222</v>
      </c>
      <c r="AY1201" s="19">
        <v>-777</v>
      </c>
      <c r="BA1201">
        <v>-777</v>
      </c>
      <c r="BF1201" s="19" t="s">
        <v>72</v>
      </c>
      <c r="BM1201" s="19" t="s">
        <v>72</v>
      </c>
      <c r="CM1201" s="19" t="s">
        <v>72</v>
      </c>
      <c r="CT1201" s="19" t="s">
        <v>72</v>
      </c>
      <c r="DA1201" s="19" t="s">
        <v>72</v>
      </c>
      <c r="DH1201" s="19" t="s">
        <v>72</v>
      </c>
      <c r="DT1201" s="19" t="s">
        <v>72</v>
      </c>
      <c r="EA1201" s="19" t="s">
        <v>72</v>
      </c>
      <c r="EH1201" s="19" t="s">
        <v>72</v>
      </c>
      <c r="EO1201" s="19" t="s">
        <v>72</v>
      </c>
      <c r="FJ1201" s="19">
        <v>-777</v>
      </c>
      <c r="FO1201" s="19">
        <v>0</v>
      </c>
      <c r="FT1201" s="28" t="s">
        <v>72</v>
      </c>
      <c r="FV1201">
        <v>0</v>
      </c>
      <c r="GA1201" s="19" t="s">
        <v>72</v>
      </c>
      <c r="GH1201" s="19">
        <v>2</v>
      </c>
      <c r="GK1201" t="s">
        <v>72</v>
      </c>
    </row>
    <row r="1202" spans="1:193" s="18" customFormat="1" x14ac:dyDescent="0.2">
      <c r="A1202" s="18">
        <v>1</v>
      </c>
      <c r="B1202" s="18" t="s">
        <v>170</v>
      </c>
      <c r="G1202" s="18" t="s">
        <v>1104</v>
      </c>
      <c r="H1202" s="18">
        <v>44</v>
      </c>
      <c r="I1202" s="18">
        <v>1991</v>
      </c>
      <c r="J1202" s="18">
        <v>-777</v>
      </c>
      <c r="R1202" s="18" t="s">
        <v>1105</v>
      </c>
      <c r="S1202" s="18">
        <v>-777</v>
      </c>
      <c r="T1202" s="18" t="s">
        <v>1144</v>
      </c>
      <c r="U1202" s="18" t="s">
        <v>1999</v>
      </c>
      <c r="V1202" s="20"/>
      <c r="AB1202" s="20"/>
      <c r="AG1202" s="20" t="s">
        <v>72</v>
      </c>
      <c r="AJ1202" s="20" t="s">
        <v>72</v>
      </c>
      <c r="AM1202" s="20">
        <v>1</v>
      </c>
      <c r="AO1202" s="18" t="s">
        <v>1105</v>
      </c>
      <c r="AP1202" s="18">
        <v>1</v>
      </c>
      <c r="AR1202" s="20" t="s">
        <v>72</v>
      </c>
      <c r="AT1202" s="18">
        <v>-222</v>
      </c>
      <c r="AW1202" s="18" t="s">
        <v>1132</v>
      </c>
      <c r="AX1202" s="18" t="s">
        <v>1105</v>
      </c>
      <c r="AY1202" s="20">
        <v>-777</v>
      </c>
      <c r="BA1202" s="18">
        <v>-777</v>
      </c>
      <c r="BF1202" s="20" t="s">
        <v>72</v>
      </c>
      <c r="BM1202" s="20" t="s">
        <v>72</v>
      </c>
      <c r="BT1202" s="20"/>
      <c r="CA1202" s="20"/>
      <c r="CH1202" s="20"/>
      <c r="CM1202" s="20" t="s">
        <v>72</v>
      </c>
      <c r="CT1202" s="20" t="s">
        <v>72</v>
      </c>
      <c r="DA1202" s="20" t="s">
        <v>72</v>
      </c>
      <c r="DH1202" s="20" t="s">
        <v>72</v>
      </c>
      <c r="DO1202" s="20"/>
      <c r="DT1202" s="20" t="s">
        <v>72</v>
      </c>
      <c r="EA1202" s="20" t="s">
        <v>72</v>
      </c>
      <c r="EH1202" s="20" t="s">
        <v>72</v>
      </c>
      <c r="EO1202" s="20" t="s">
        <v>72</v>
      </c>
      <c r="EV1202" s="20"/>
      <c r="FC1202" s="20"/>
      <c r="FJ1202" s="20">
        <v>-777</v>
      </c>
      <c r="FK1202" s="18" t="s">
        <v>1146</v>
      </c>
      <c r="FO1202" s="20">
        <v>0</v>
      </c>
      <c r="FT1202" s="29" t="s">
        <v>72</v>
      </c>
      <c r="FU1202"/>
      <c r="FV1202" s="18">
        <v>0</v>
      </c>
      <c r="GA1202" s="20" t="s">
        <v>72</v>
      </c>
      <c r="GH1202" s="20">
        <v>2</v>
      </c>
      <c r="GI1202" s="18" t="s">
        <v>2008</v>
      </c>
      <c r="GK1202" s="18" t="s">
        <v>41937</v>
      </c>
    </row>
    <row r="1203" spans="1:193" x14ac:dyDescent="0.2">
      <c r="A1203">
        <v>1</v>
      </c>
      <c r="B1203" t="s">
        <v>2012</v>
      </c>
      <c r="G1203" t="s">
        <v>1150</v>
      </c>
      <c r="H1203">
        <v>45</v>
      </c>
      <c r="I1203">
        <v>2020</v>
      </c>
      <c r="J1203" t="s">
        <v>41450</v>
      </c>
      <c r="R1203" t="s">
        <v>1151</v>
      </c>
      <c r="S1203">
        <v>1</v>
      </c>
      <c r="U1203" t="s">
        <v>1151</v>
      </c>
      <c r="V1203" s="19">
        <v>1</v>
      </c>
      <c r="X1203">
        <v>12</v>
      </c>
      <c r="Y1203" t="s">
        <v>1152</v>
      </c>
      <c r="Z1203">
        <v>1</v>
      </c>
      <c r="AG1203" s="19" t="s">
        <v>72</v>
      </c>
      <c r="AJ1203" s="19" t="s">
        <v>72</v>
      </c>
      <c r="AM1203" s="19">
        <v>1</v>
      </c>
      <c r="AO1203" t="s">
        <v>41618</v>
      </c>
      <c r="AP1203">
        <v>1</v>
      </c>
      <c r="AR1203" s="19" t="s">
        <v>296</v>
      </c>
      <c r="AS1203">
        <v>500</v>
      </c>
      <c r="AV1203" t="s">
        <v>177</v>
      </c>
      <c r="AX1203" t="s">
        <v>1154</v>
      </c>
      <c r="AY1203" s="19" t="s">
        <v>296</v>
      </c>
      <c r="AZ1203">
        <v>500</v>
      </c>
      <c r="BC1203" t="s">
        <v>177</v>
      </c>
      <c r="BD1203" s="17" t="s">
        <v>41977</v>
      </c>
      <c r="BE1203" t="s">
        <v>1155</v>
      </c>
      <c r="BF1203" s="19" t="s">
        <v>72</v>
      </c>
      <c r="BM1203" s="19" t="s">
        <v>72</v>
      </c>
      <c r="CM1203" s="19" t="s">
        <v>72</v>
      </c>
      <c r="CT1203" s="19" t="s">
        <v>72</v>
      </c>
      <c r="DA1203" s="19" t="s">
        <v>72</v>
      </c>
      <c r="DH1203" s="19" t="s">
        <v>72</v>
      </c>
      <c r="DT1203" s="19" t="s">
        <v>72</v>
      </c>
      <c r="EA1203" s="19" t="s">
        <v>72</v>
      </c>
      <c r="EH1203" s="19" t="s">
        <v>72</v>
      </c>
      <c r="EO1203" s="19" t="s">
        <v>72</v>
      </c>
      <c r="FJ1203" s="19">
        <v>1</v>
      </c>
      <c r="FL1203" t="s">
        <v>1156</v>
      </c>
      <c r="FM1203">
        <v>1</v>
      </c>
      <c r="FO1203" s="19">
        <v>1</v>
      </c>
      <c r="FQ1203" t="s">
        <v>1157</v>
      </c>
      <c r="FR1203">
        <v>1</v>
      </c>
      <c r="FS1203" t="s">
        <v>2013</v>
      </c>
      <c r="FT1203" s="28" t="s">
        <v>72</v>
      </c>
      <c r="FV1203">
        <v>12</v>
      </c>
      <c r="FW1203" t="s">
        <v>177</v>
      </c>
      <c r="FX1203">
        <v>2</v>
      </c>
      <c r="FY1203" t="s">
        <v>1158</v>
      </c>
      <c r="FZ1203" t="s">
        <v>1159</v>
      </c>
      <c r="GA1203" s="19" t="s">
        <v>72</v>
      </c>
      <c r="GH1203" s="19">
        <v>2</v>
      </c>
      <c r="GI1203" t="s">
        <v>1160</v>
      </c>
      <c r="GJ1203" t="s">
        <v>2014</v>
      </c>
      <c r="GK1203" t="s">
        <v>41938</v>
      </c>
    </row>
    <row r="1204" spans="1:193" x14ac:dyDescent="0.2">
      <c r="A1204">
        <v>1</v>
      </c>
      <c r="B1204" t="s">
        <v>2012</v>
      </c>
      <c r="G1204" t="s">
        <v>1150</v>
      </c>
      <c r="H1204">
        <v>45</v>
      </c>
      <c r="I1204">
        <v>2019</v>
      </c>
      <c r="J1204" t="s">
        <v>41450</v>
      </c>
      <c r="S1204">
        <v>1</v>
      </c>
      <c r="V1204" s="19">
        <v>1</v>
      </c>
      <c r="X1204">
        <v>12</v>
      </c>
      <c r="Z1204">
        <v>1</v>
      </c>
      <c r="AG1204" s="19" t="s">
        <v>72</v>
      </c>
      <c r="AJ1204" s="19" t="s">
        <v>72</v>
      </c>
      <c r="AM1204" s="19">
        <v>1</v>
      </c>
      <c r="AP1204">
        <v>1</v>
      </c>
      <c r="AR1204" s="19" t="s">
        <v>296</v>
      </c>
      <c r="AS1204">
        <v>500</v>
      </c>
      <c r="AV1204" t="s">
        <v>177</v>
      </c>
      <c r="AY1204" s="19" t="s">
        <v>296</v>
      </c>
      <c r="AZ1204">
        <v>500</v>
      </c>
      <c r="BC1204" t="s">
        <v>177</v>
      </c>
      <c r="BF1204" s="19" t="s">
        <v>72</v>
      </c>
      <c r="BM1204" s="19" t="s">
        <v>72</v>
      </c>
      <c r="CM1204" s="19" t="s">
        <v>72</v>
      </c>
      <c r="CT1204" s="19" t="s">
        <v>72</v>
      </c>
      <c r="DA1204" s="19" t="s">
        <v>72</v>
      </c>
      <c r="DH1204" s="19" t="s">
        <v>72</v>
      </c>
      <c r="DT1204" s="19" t="s">
        <v>72</v>
      </c>
      <c r="EA1204" s="19" t="s">
        <v>72</v>
      </c>
      <c r="EH1204" s="19" t="s">
        <v>72</v>
      </c>
      <c r="EO1204" s="19" t="s">
        <v>72</v>
      </c>
      <c r="FJ1204" s="19">
        <v>1</v>
      </c>
      <c r="FM1204">
        <v>1</v>
      </c>
      <c r="FO1204" s="19">
        <v>1</v>
      </c>
      <c r="FR1204">
        <v>1</v>
      </c>
      <c r="FT1204" s="28" t="s">
        <v>72</v>
      </c>
      <c r="FV1204">
        <v>12</v>
      </c>
      <c r="FW1204" t="s">
        <v>177</v>
      </c>
      <c r="FX1204">
        <v>2</v>
      </c>
      <c r="GA1204" s="19" t="s">
        <v>72</v>
      </c>
      <c r="GH1204" s="19">
        <v>2</v>
      </c>
    </row>
    <row r="1205" spans="1:193" x14ac:dyDescent="0.2">
      <c r="A1205">
        <v>1</v>
      </c>
      <c r="B1205" t="s">
        <v>2012</v>
      </c>
      <c r="G1205" t="s">
        <v>1150</v>
      </c>
      <c r="H1205">
        <v>45</v>
      </c>
      <c r="I1205">
        <v>2018</v>
      </c>
      <c r="J1205" t="s">
        <v>41450</v>
      </c>
      <c r="S1205">
        <v>1</v>
      </c>
      <c r="V1205" s="19">
        <v>1</v>
      </c>
      <c r="X1205">
        <v>12</v>
      </c>
      <c r="Z1205">
        <v>1</v>
      </c>
      <c r="AG1205" s="19" t="s">
        <v>72</v>
      </c>
      <c r="AJ1205" s="19" t="s">
        <v>72</v>
      </c>
      <c r="AM1205" s="19">
        <v>1</v>
      </c>
      <c r="AP1205">
        <v>1</v>
      </c>
      <c r="AR1205" s="19" t="s">
        <v>296</v>
      </c>
      <c r="AS1205">
        <v>500</v>
      </c>
      <c r="AV1205" t="s">
        <v>177</v>
      </c>
      <c r="AY1205" s="19" t="s">
        <v>296</v>
      </c>
      <c r="AZ1205">
        <v>500</v>
      </c>
      <c r="BC1205" t="s">
        <v>177</v>
      </c>
      <c r="BF1205" s="19" t="s">
        <v>72</v>
      </c>
      <c r="BM1205" s="19" t="s">
        <v>72</v>
      </c>
      <c r="CM1205" s="19" t="s">
        <v>72</v>
      </c>
      <c r="CT1205" s="19" t="s">
        <v>72</v>
      </c>
      <c r="DA1205" s="19" t="s">
        <v>72</v>
      </c>
      <c r="DH1205" s="19" t="s">
        <v>72</v>
      </c>
      <c r="DT1205" s="19" t="s">
        <v>72</v>
      </c>
      <c r="EA1205" s="19" t="s">
        <v>72</v>
      </c>
      <c r="EH1205" s="19" t="s">
        <v>72</v>
      </c>
      <c r="EO1205" s="19" t="s">
        <v>72</v>
      </c>
      <c r="FJ1205" s="19">
        <v>1</v>
      </c>
      <c r="FM1205">
        <v>1</v>
      </c>
      <c r="FO1205" s="19">
        <v>1</v>
      </c>
      <c r="FR1205">
        <v>1</v>
      </c>
      <c r="FT1205" s="28" t="s">
        <v>72</v>
      </c>
      <c r="FV1205">
        <v>12</v>
      </c>
      <c r="FW1205" t="s">
        <v>177</v>
      </c>
      <c r="FX1205">
        <v>2</v>
      </c>
      <c r="GA1205" s="19" t="s">
        <v>72</v>
      </c>
      <c r="GH1205" s="19">
        <v>2</v>
      </c>
    </row>
    <row r="1206" spans="1:193" x14ac:dyDescent="0.2">
      <c r="A1206">
        <v>1</v>
      </c>
      <c r="B1206" t="s">
        <v>2012</v>
      </c>
      <c r="G1206" t="s">
        <v>1150</v>
      </c>
      <c r="H1206">
        <v>45</v>
      </c>
      <c r="I1206">
        <v>2017</v>
      </c>
      <c r="J1206" t="s">
        <v>41450</v>
      </c>
      <c r="S1206">
        <v>1</v>
      </c>
      <c r="V1206" s="19">
        <v>1</v>
      </c>
      <c r="X1206">
        <v>12</v>
      </c>
      <c r="Z1206">
        <v>1</v>
      </c>
      <c r="AG1206" s="19" t="s">
        <v>72</v>
      </c>
      <c r="AJ1206" s="19" t="s">
        <v>72</v>
      </c>
      <c r="AM1206" s="19">
        <v>1</v>
      </c>
      <c r="AP1206">
        <v>1</v>
      </c>
      <c r="AR1206" s="19" t="s">
        <v>296</v>
      </c>
      <c r="AS1206">
        <v>500</v>
      </c>
      <c r="AV1206" t="s">
        <v>177</v>
      </c>
      <c r="AY1206" s="19" t="s">
        <v>296</v>
      </c>
      <c r="AZ1206">
        <v>500</v>
      </c>
      <c r="BC1206" t="s">
        <v>177</v>
      </c>
      <c r="BF1206" s="19" t="s">
        <v>72</v>
      </c>
      <c r="BM1206" s="19" t="s">
        <v>72</v>
      </c>
      <c r="CM1206" s="19" t="s">
        <v>72</v>
      </c>
      <c r="CT1206" s="19" t="s">
        <v>72</v>
      </c>
      <c r="DA1206" s="19" t="s">
        <v>72</v>
      </c>
      <c r="DH1206" s="19" t="s">
        <v>72</v>
      </c>
      <c r="DT1206" s="19" t="s">
        <v>72</v>
      </c>
      <c r="EA1206" s="19" t="s">
        <v>72</v>
      </c>
      <c r="EH1206" s="19" t="s">
        <v>72</v>
      </c>
      <c r="EO1206" s="19" t="s">
        <v>72</v>
      </c>
      <c r="FJ1206" s="19">
        <v>1</v>
      </c>
      <c r="FM1206">
        <v>1</v>
      </c>
      <c r="FO1206" s="19">
        <v>1</v>
      </c>
      <c r="FR1206">
        <v>1</v>
      </c>
      <c r="FT1206" s="28" t="s">
        <v>72</v>
      </c>
      <c r="FV1206">
        <v>12</v>
      </c>
      <c r="FW1206" t="s">
        <v>177</v>
      </c>
      <c r="FX1206">
        <v>2</v>
      </c>
      <c r="GA1206" s="19" t="s">
        <v>72</v>
      </c>
      <c r="GH1206" s="19">
        <v>2</v>
      </c>
    </row>
    <row r="1207" spans="1:193" x14ac:dyDescent="0.2">
      <c r="A1207">
        <v>1</v>
      </c>
      <c r="B1207" t="s">
        <v>2012</v>
      </c>
      <c r="G1207" t="s">
        <v>1150</v>
      </c>
      <c r="H1207">
        <v>45</v>
      </c>
      <c r="I1207">
        <v>2016</v>
      </c>
      <c r="J1207" t="s">
        <v>41450</v>
      </c>
      <c r="S1207">
        <v>1</v>
      </c>
      <c r="V1207" s="19">
        <v>1</v>
      </c>
      <c r="X1207">
        <v>12</v>
      </c>
      <c r="Z1207">
        <v>1</v>
      </c>
      <c r="AG1207" s="19" t="s">
        <v>72</v>
      </c>
      <c r="AJ1207" s="19" t="s">
        <v>72</v>
      </c>
      <c r="AM1207" s="19">
        <v>1</v>
      </c>
      <c r="AP1207">
        <v>1</v>
      </c>
      <c r="AR1207" s="19" t="s">
        <v>296</v>
      </c>
      <c r="AS1207">
        <v>500</v>
      </c>
      <c r="AV1207" t="s">
        <v>177</v>
      </c>
      <c r="AY1207" s="19" t="s">
        <v>296</v>
      </c>
      <c r="AZ1207">
        <v>500</v>
      </c>
      <c r="BC1207" t="s">
        <v>177</v>
      </c>
      <c r="BF1207" s="19" t="s">
        <v>72</v>
      </c>
      <c r="BM1207" s="19" t="s">
        <v>72</v>
      </c>
      <c r="CM1207" s="19" t="s">
        <v>72</v>
      </c>
      <c r="CT1207" s="19" t="s">
        <v>72</v>
      </c>
      <c r="DA1207" s="19" t="s">
        <v>72</v>
      </c>
      <c r="DH1207" s="19" t="s">
        <v>72</v>
      </c>
      <c r="DT1207" s="19" t="s">
        <v>72</v>
      </c>
      <c r="EA1207" s="19" t="s">
        <v>72</v>
      </c>
      <c r="EH1207" s="19" t="s">
        <v>72</v>
      </c>
      <c r="EO1207" s="19" t="s">
        <v>72</v>
      </c>
      <c r="FJ1207" s="19">
        <v>1</v>
      </c>
      <c r="FM1207">
        <v>1</v>
      </c>
      <c r="FO1207" s="19">
        <v>1</v>
      </c>
      <c r="FR1207">
        <v>1</v>
      </c>
      <c r="FT1207" s="28" t="s">
        <v>72</v>
      </c>
      <c r="FV1207">
        <v>12</v>
      </c>
      <c r="FW1207" t="s">
        <v>177</v>
      </c>
      <c r="FX1207">
        <v>2</v>
      </c>
      <c r="GA1207" s="19" t="s">
        <v>72</v>
      </c>
      <c r="GH1207" s="19">
        <v>2</v>
      </c>
    </row>
    <row r="1208" spans="1:193" x14ac:dyDescent="0.2">
      <c r="A1208">
        <v>1</v>
      </c>
      <c r="B1208" t="s">
        <v>2012</v>
      </c>
      <c r="G1208" t="s">
        <v>1150</v>
      </c>
      <c r="H1208">
        <v>45</v>
      </c>
      <c r="I1208">
        <v>2015</v>
      </c>
      <c r="J1208" t="s">
        <v>41450</v>
      </c>
      <c r="S1208">
        <v>1</v>
      </c>
      <c r="V1208" s="19">
        <v>1</v>
      </c>
      <c r="X1208">
        <v>12</v>
      </c>
      <c r="Z1208">
        <v>1</v>
      </c>
      <c r="AG1208" s="19" t="s">
        <v>72</v>
      </c>
      <c r="AJ1208" s="19" t="s">
        <v>72</v>
      </c>
      <c r="AM1208" s="19">
        <v>1</v>
      </c>
      <c r="AP1208">
        <v>1</v>
      </c>
      <c r="AR1208" s="19" t="s">
        <v>296</v>
      </c>
      <c r="AS1208">
        <v>500</v>
      </c>
      <c r="AV1208" t="s">
        <v>177</v>
      </c>
      <c r="AY1208" s="19" t="s">
        <v>296</v>
      </c>
      <c r="AZ1208">
        <v>500</v>
      </c>
      <c r="BC1208" t="s">
        <v>177</v>
      </c>
      <c r="BF1208" s="19" t="s">
        <v>72</v>
      </c>
      <c r="BM1208" s="19" t="s">
        <v>72</v>
      </c>
      <c r="CM1208" s="19" t="s">
        <v>72</v>
      </c>
      <c r="CT1208" s="19" t="s">
        <v>72</v>
      </c>
      <c r="DA1208" s="19" t="s">
        <v>72</v>
      </c>
      <c r="DH1208" s="19" t="s">
        <v>72</v>
      </c>
      <c r="DT1208" s="19" t="s">
        <v>72</v>
      </c>
      <c r="EA1208" s="19" t="s">
        <v>72</v>
      </c>
      <c r="EH1208" s="19" t="s">
        <v>72</v>
      </c>
      <c r="EO1208" s="19" t="s">
        <v>72</v>
      </c>
      <c r="FJ1208" s="19">
        <v>1</v>
      </c>
      <c r="FM1208">
        <v>1</v>
      </c>
      <c r="FO1208" s="19">
        <v>1</v>
      </c>
      <c r="FR1208">
        <v>1</v>
      </c>
      <c r="FT1208" s="28" t="s">
        <v>72</v>
      </c>
      <c r="FV1208">
        <v>12</v>
      </c>
      <c r="FW1208" t="s">
        <v>177</v>
      </c>
      <c r="FX1208">
        <v>2</v>
      </c>
      <c r="GA1208" s="19" t="s">
        <v>72</v>
      </c>
      <c r="GH1208" s="19">
        <v>2</v>
      </c>
    </row>
    <row r="1209" spans="1:193" x14ac:dyDescent="0.2">
      <c r="A1209">
        <v>1</v>
      </c>
      <c r="B1209" t="s">
        <v>2012</v>
      </c>
      <c r="G1209" t="s">
        <v>1150</v>
      </c>
      <c r="H1209">
        <v>45</v>
      </c>
      <c r="I1209">
        <v>2014</v>
      </c>
      <c r="J1209" t="s">
        <v>41450</v>
      </c>
      <c r="S1209">
        <v>1</v>
      </c>
      <c r="V1209" s="19">
        <v>1</v>
      </c>
      <c r="X1209">
        <v>12</v>
      </c>
      <c r="Z1209">
        <v>1</v>
      </c>
      <c r="AG1209" s="19" t="s">
        <v>72</v>
      </c>
      <c r="AJ1209" s="19" t="s">
        <v>72</v>
      </c>
      <c r="AM1209" s="19">
        <v>1</v>
      </c>
      <c r="AP1209">
        <v>1</v>
      </c>
      <c r="AR1209" s="19" t="s">
        <v>296</v>
      </c>
      <c r="AS1209">
        <v>500</v>
      </c>
      <c r="AV1209" t="s">
        <v>177</v>
      </c>
      <c r="AY1209" s="19" t="s">
        <v>296</v>
      </c>
      <c r="AZ1209">
        <v>500</v>
      </c>
      <c r="BC1209" t="s">
        <v>177</v>
      </c>
      <c r="BF1209" s="19" t="s">
        <v>72</v>
      </c>
      <c r="BM1209" s="19" t="s">
        <v>72</v>
      </c>
      <c r="CM1209" s="19" t="s">
        <v>72</v>
      </c>
      <c r="CT1209" s="19" t="s">
        <v>72</v>
      </c>
      <c r="DA1209" s="19" t="s">
        <v>72</v>
      </c>
      <c r="DH1209" s="19" t="s">
        <v>72</v>
      </c>
      <c r="DT1209" s="19" t="s">
        <v>72</v>
      </c>
      <c r="EA1209" s="19" t="s">
        <v>72</v>
      </c>
      <c r="EH1209" s="19" t="s">
        <v>72</v>
      </c>
      <c r="EO1209" s="19" t="s">
        <v>72</v>
      </c>
      <c r="FJ1209" s="19">
        <v>1</v>
      </c>
      <c r="FM1209">
        <v>1</v>
      </c>
      <c r="FO1209" s="19">
        <v>1</v>
      </c>
      <c r="FR1209">
        <v>1</v>
      </c>
      <c r="FT1209" s="28" t="s">
        <v>72</v>
      </c>
      <c r="FV1209">
        <v>12</v>
      </c>
      <c r="FW1209" t="s">
        <v>177</v>
      </c>
      <c r="FX1209">
        <v>2</v>
      </c>
      <c r="GA1209" s="19" t="s">
        <v>72</v>
      </c>
      <c r="GH1209" s="19">
        <v>2</v>
      </c>
    </row>
    <row r="1210" spans="1:193" x14ac:dyDescent="0.2">
      <c r="A1210">
        <v>1</v>
      </c>
      <c r="B1210" t="s">
        <v>2012</v>
      </c>
      <c r="G1210" t="s">
        <v>1150</v>
      </c>
      <c r="H1210">
        <v>45</v>
      </c>
      <c r="I1210">
        <v>2013</v>
      </c>
      <c r="J1210" t="s">
        <v>41450</v>
      </c>
      <c r="S1210">
        <v>1</v>
      </c>
      <c r="V1210" s="19">
        <v>1</v>
      </c>
      <c r="X1210">
        <v>12</v>
      </c>
      <c r="Z1210">
        <v>1</v>
      </c>
      <c r="AG1210" s="19" t="s">
        <v>72</v>
      </c>
      <c r="AJ1210" s="19" t="s">
        <v>72</v>
      </c>
      <c r="AM1210" s="19">
        <v>1</v>
      </c>
      <c r="AP1210">
        <v>1</v>
      </c>
      <c r="AR1210" s="19" t="s">
        <v>296</v>
      </c>
      <c r="AS1210">
        <v>500</v>
      </c>
      <c r="AV1210" t="s">
        <v>177</v>
      </c>
      <c r="AY1210" s="19" t="s">
        <v>296</v>
      </c>
      <c r="AZ1210">
        <v>500</v>
      </c>
      <c r="BC1210" t="s">
        <v>177</v>
      </c>
      <c r="BF1210" s="19" t="s">
        <v>72</v>
      </c>
      <c r="BM1210" s="19" t="s">
        <v>72</v>
      </c>
      <c r="CM1210" s="19" t="s">
        <v>72</v>
      </c>
      <c r="CT1210" s="19" t="s">
        <v>72</v>
      </c>
      <c r="DA1210" s="19" t="s">
        <v>72</v>
      </c>
      <c r="DH1210" s="19" t="s">
        <v>72</v>
      </c>
      <c r="DT1210" s="19" t="s">
        <v>72</v>
      </c>
      <c r="EA1210" s="19" t="s">
        <v>72</v>
      </c>
      <c r="EH1210" s="19" t="s">
        <v>72</v>
      </c>
      <c r="EO1210" s="19" t="s">
        <v>72</v>
      </c>
      <c r="FJ1210" s="19">
        <v>1</v>
      </c>
      <c r="FM1210">
        <v>1</v>
      </c>
      <c r="FO1210" s="19">
        <v>1</v>
      </c>
      <c r="FR1210">
        <v>1</v>
      </c>
      <c r="FT1210" s="28" t="s">
        <v>72</v>
      </c>
      <c r="FV1210">
        <v>12</v>
      </c>
      <c r="FW1210" t="s">
        <v>177</v>
      </c>
      <c r="FX1210">
        <v>2</v>
      </c>
      <c r="GA1210" s="19" t="s">
        <v>72</v>
      </c>
      <c r="GH1210" s="19">
        <v>2</v>
      </c>
    </row>
    <row r="1211" spans="1:193" x14ac:dyDescent="0.2">
      <c r="A1211">
        <v>1</v>
      </c>
      <c r="B1211" t="s">
        <v>2012</v>
      </c>
      <c r="G1211" t="s">
        <v>1150</v>
      </c>
      <c r="H1211">
        <v>45</v>
      </c>
      <c r="I1211">
        <v>2012</v>
      </c>
      <c r="J1211" t="s">
        <v>41450</v>
      </c>
      <c r="S1211">
        <v>1</v>
      </c>
      <c r="V1211" s="19">
        <v>1</v>
      </c>
      <c r="X1211">
        <v>12</v>
      </c>
      <c r="Z1211">
        <v>1</v>
      </c>
      <c r="AG1211" s="19" t="s">
        <v>72</v>
      </c>
      <c r="AJ1211" s="19" t="s">
        <v>72</v>
      </c>
      <c r="AM1211" s="19">
        <v>1</v>
      </c>
      <c r="AP1211">
        <v>1</v>
      </c>
      <c r="AR1211" s="19" t="s">
        <v>296</v>
      </c>
      <c r="AS1211">
        <v>500</v>
      </c>
      <c r="AV1211" t="s">
        <v>177</v>
      </c>
      <c r="AY1211" s="19" t="s">
        <v>296</v>
      </c>
      <c r="AZ1211">
        <v>500</v>
      </c>
      <c r="BC1211" t="s">
        <v>177</v>
      </c>
      <c r="BF1211" s="19" t="s">
        <v>72</v>
      </c>
      <c r="BM1211" s="19" t="s">
        <v>72</v>
      </c>
      <c r="CM1211" s="19" t="s">
        <v>72</v>
      </c>
      <c r="CT1211" s="19" t="s">
        <v>72</v>
      </c>
      <c r="DA1211" s="19" t="s">
        <v>72</v>
      </c>
      <c r="DH1211" s="19" t="s">
        <v>72</v>
      </c>
      <c r="DT1211" s="19" t="s">
        <v>72</v>
      </c>
      <c r="EA1211" s="19" t="s">
        <v>72</v>
      </c>
      <c r="EH1211" s="19" t="s">
        <v>72</v>
      </c>
      <c r="EO1211" s="19" t="s">
        <v>72</v>
      </c>
      <c r="FJ1211" s="19">
        <v>1</v>
      </c>
      <c r="FM1211">
        <v>1</v>
      </c>
      <c r="FO1211" s="19">
        <v>1</v>
      </c>
      <c r="FR1211">
        <v>1</v>
      </c>
      <c r="FT1211" s="28" t="s">
        <v>72</v>
      </c>
      <c r="FV1211">
        <v>12</v>
      </c>
      <c r="FW1211" t="s">
        <v>177</v>
      </c>
      <c r="FX1211">
        <v>2</v>
      </c>
      <c r="GA1211" s="19" t="s">
        <v>72</v>
      </c>
      <c r="GH1211" s="19">
        <v>2</v>
      </c>
    </row>
    <row r="1212" spans="1:193" x14ac:dyDescent="0.2">
      <c r="A1212">
        <v>1</v>
      </c>
      <c r="B1212" t="s">
        <v>2012</v>
      </c>
      <c r="G1212" t="s">
        <v>1150</v>
      </c>
      <c r="H1212">
        <v>45</v>
      </c>
      <c r="I1212">
        <v>2011</v>
      </c>
      <c r="J1212" t="s">
        <v>41450</v>
      </c>
      <c r="S1212">
        <v>1</v>
      </c>
      <c r="V1212" s="19">
        <v>1</v>
      </c>
      <c r="X1212">
        <v>12</v>
      </c>
      <c r="Z1212">
        <v>1</v>
      </c>
      <c r="AG1212" s="19" t="s">
        <v>72</v>
      </c>
      <c r="AJ1212" s="19" t="s">
        <v>72</v>
      </c>
      <c r="AM1212" s="19">
        <v>1</v>
      </c>
      <c r="AP1212">
        <v>1</v>
      </c>
      <c r="AR1212" s="19" t="s">
        <v>296</v>
      </c>
      <c r="AS1212">
        <v>500</v>
      </c>
      <c r="AV1212" t="s">
        <v>177</v>
      </c>
      <c r="AY1212" s="19" t="s">
        <v>296</v>
      </c>
      <c r="AZ1212">
        <v>500</v>
      </c>
      <c r="BC1212" t="s">
        <v>177</v>
      </c>
      <c r="BF1212" s="19" t="s">
        <v>72</v>
      </c>
      <c r="BM1212" s="19" t="s">
        <v>72</v>
      </c>
      <c r="CM1212" s="19" t="s">
        <v>72</v>
      </c>
      <c r="CT1212" s="19" t="s">
        <v>72</v>
      </c>
      <c r="DA1212" s="19" t="s">
        <v>72</v>
      </c>
      <c r="DH1212" s="19" t="s">
        <v>72</v>
      </c>
      <c r="DT1212" s="19" t="s">
        <v>72</v>
      </c>
      <c r="EA1212" s="19" t="s">
        <v>72</v>
      </c>
      <c r="EH1212" s="19" t="s">
        <v>72</v>
      </c>
      <c r="EO1212" s="19" t="s">
        <v>72</v>
      </c>
      <c r="FJ1212" s="19">
        <v>1</v>
      </c>
      <c r="FM1212">
        <v>1</v>
      </c>
      <c r="FO1212" s="19">
        <v>1</v>
      </c>
      <c r="FR1212">
        <v>1</v>
      </c>
      <c r="FT1212" s="28" t="s">
        <v>72</v>
      </c>
      <c r="FV1212">
        <v>12</v>
      </c>
      <c r="FW1212" t="s">
        <v>177</v>
      </c>
      <c r="FX1212">
        <v>2</v>
      </c>
      <c r="GA1212" s="19" t="s">
        <v>72</v>
      </c>
      <c r="GH1212" s="19">
        <v>2</v>
      </c>
    </row>
    <row r="1213" spans="1:193" x14ac:dyDescent="0.2">
      <c r="A1213">
        <v>1</v>
      </c>
      <c r="B1213" t="s">
        <v>2012</v>
      </c>
      <c r="G1213" t="s">
        <v>1150</v>
      </c>
      <c r="H1213">
        <v>45</v>
      </c>
      <c r="I1213">
        <v>2010</v>
      </c>
      <c r="J1213" t="s">
        <v>41450</v>
      </c>
      <c r="S1213">
        <v>1</v>
      </c>
      <c r="V1213" s="19">
        <v>1</v>
      </c>
      <c r="X1213">
        <v>12</v>
      </c>
      <c r="Z1213">
        <v>1</v>
      </c>
      <c r="AG1213" s="19" t="s">
        <v>72</v>
      </c>
      <c r="AJ1213" s="19" t="s">
        <v>72</v>
      </c>
      <c r="AM1213" s="19">
        <v>1</v>
      </c>
      <c r="AP1213">
        <v>1</v>
      </c>
      <c r="AR1213" s="19" t="s">
        <v>296</v>
      </c>
      <c r="AS1213">
        <v>500</v>
      </c>
      <c r="AV1213" t="s">
        <v>177</v>
      </c>
      <c r="AY1213" s="19" t="s">
        <v>296</v>
      </c>
      <c r="AZ1213">
        <v>500</v>
      </c>
      <c r="BC1213" t="s">
        <v>177</v>
      </c>
      <c r="BF1213" s="19" t="s">
        <v>72</v>
      </c>
      <c r="BM1213" s="19" t="s">
        <v>72</v>
      </c>
      <c r="CM1213" s="19" t="s">
        <v>72</v>
      </c>
      <c r="CT1213" s="19" t="s">
        <v>72</v>
      </c>
      <c r="DA1213" s="19" t="s">
        <v>72</v>
      </c>
      <c r="DH1213" s="19" t="s">
        <v>72</v>
      </c>
      <c r="DT1213" s="19" t="s">
        <v>72</v>
      </c>
      <c r="EA1213" s="19" t="s">
        <v>72</v>
      </c>
      <c r="EH1213" s="19" t="s">
        <v>72</v>
      </c>
      <c r="EO1213" s="19" t="s">
        <v>72</v>
      </c>
      <c r="FJ1213" s="19">
        <v>1</v>
      </c>
      <c r="FM1213">
        <v>1</v>
      </c>
      <c r="FO1213" s="19">
        <v>1</v>
      </c>
      <c r="FR1213">
        <v>1</v>
      </c>
      <c r="FT1213" s="28" t="s">
        <v>72</v>
      </c>
      <c r="FV1213">
        <v>12</v>
      </c>
      <c r="FW1213" t="s">
        <v>177</v>
      </c>
      <c r="FX1213">
        <v>2</v>
      </c>
      <c r="GA1213" s="19" t="s">
        <v>72</v>
      </c>
      <c r="GH1213" s="19">
        <v>2</v>
      </c>
    </row>
    <row r="1214" spans="1:193" x14ac:dyDescent="0.2">
      <c r="A1214">
        <v>1</v>
      </c>
      <c r="B1214" t="s">
        <v>2012</v>
      </c>
      <c r="G1214" t="s">
        <v>1150</v>
      </c>
      <c r="H1214">
        <v>45</v>
      </c>
      <c r="I1214">
        <v>2009</v>
      </c>
      <c r="J1214" t="s">
        <v>41450</v>
      </c>
      <c r="S1214">
        <v>1</v>
      </c>
      <c r="V1214" s="19">
        <v>1</v>
      </c>
      <c r="X1214">
        <v>12</v>
      </c>
      <c r="Z1214">
        <v>1</v>
      </c>
      <c r="AG1214" s="19" t="s">
        <v>72</v>
      </c>
      <c r="AJ1214" s="19" t="s">
        <v>72</v>
      </c>
      <c r="AM1214" s="19">
        <v>1</v>
      </c>
      <c r="AP1214">
        <v>1</v>
      </c>
      <c r="AR1214" s="19" t="s">
        <v>296</v>
      </c>
      <c r="AS1214">
        <v>500</v>
      </c>
      <c r="AV1214" t="s">
        <v>177</v>
      </c>
      <c r="AY1214" s="19" t="s">
        <v>296</v>
      </c>
      <c r="AZ1214">
        <v>500</v>
      </c>
      <c r="BC1214" t="s">
        <v>177</v>
      </c>
      <c r="BF1214" s="19" t="s">
        <v>72</v>
      </c>
      <c r="BM1214" s="19" t="s">
        <v>72</v>
      </c>
      <c r="CM1214" s="19" t="s">
        <v>72</v>
      </c>
      <c r="CT1214" s="19" t="s">
        <v>72</v>
      </c>
      <c r="DA1214" s="19" t="s">
        <v>72</v>
      </c>
      <c r="DH1214" s="19" t="s">
        <v>72</v>
      </c>
      <c r="DT1214" s="19" t="s">
        <v>72</v>
      </c>
      <c r="EA1214" s="19" t="s">
        <v>72</v>
      </c>
      <c r="EH1214" s="19" t="s">
        <v>72</v>
      </c>
      <c r="EO1214" s="19" t="s">
        <v>72</v>
      </c>
      <c r="FJ1214" s="19">
        <v>1</v>
      </c>
      <c r="FM1214">
        <v>1</v>
      </c>
      <c r="FO1214" s="19">
        <v>1</v>
      </c>
      <c r="FR1214">
        <v>1</v>
      </c>
      <c r="FT1214" s="28" t="s">
        <v>72</v>
      </c>
      <c r="FV1214">
        <v>12</v>
      </c>
      <c r="FW1214" t="s">
        <v>177</v>
      </c>
      <c r="FX1214">
        <v>2</v>
      </c>
      <c r="GA1214" s="19" t="s">
        <v>72</v>
      </c>
      <c r="GH1214" s="19">
        <v>2</v>
      </c>
    </row>
    <row r="1215" spans="1:193" x14ac:dyDescent="0.2">
      <c r="A1215">
        <v>1</v>
      </c>
      <c r="B1215" t="s">
        <v>2012</v>
      </c>
      <c r="G1215" t="s">
        <v>1150</v>
      </c>
      <c r="H1215">
        <v>45</v>
      </c>
      <c r="I1215">
        <v>2008</v>
      </c>
      <c r="J1215" t="s">
        <v>41450</v>
      </c>
      <c r="S1215">
        <v>1</v>
      </c>
      <c r="V1215" s="19">
        <v>1</v>
      </c>
      <c r="X1215">
        <v>12</v>
      </c>
      <c r="Z1215">
        <v>1</v>
      </c>
      <c r="AG1215" s="19" t="s">
        <v>72</v>
      </c>
      <c r="AJ1215" s="19" t="s">
        <v>72</v>
      </c>
      <c r="AM1215" s="19">
        <v>1</v>
      </c>
      <c r="AP1215">
        <v>1</v>
      </c>
      <c r="AR1215" s="19" t="s">
        <v>296</v>
      </c>
      <c r="AS1215">
        <v>500</v>
      </c>
      <c r="AV1215" t="s">
        <v>177</v>
      </c>
      <c r="AY1215" s="19" t="s">
        <v>296</v>
      </c>
      <c r="AZ1215">
        <v>500</v>
      </c>
      <c r="BC1215" t="s">
        <v>177</v>
      </c>
      <c r="BF1215" s="19" t="s">
        <v>72</v>
      </c>
      <c r="BM1215" s="19" t="s">
        <v>72</v>
      </c>
      <c r="CM1215" s="19" t="s">
        <v>72</v>
      </c>
      <c r="CT1215" s="19" t="s">
        <v>72</v>
      </c>
      <c r="DA1215" s="19" t="s">
        <v>72</v>
      </c>
      <c r="DH1215" s="19" t="s">
        <v>72</v>
      </c>
      <c r="DT1215" s="19" t="s">
        <v>72</v>
      </c>
      <c r="EA1215" s="19" t="s">
        <v>72</v>
      </c>
      <c r="EH1215" s="19" t="s">
        <v>72</v>
      </c>
      <c r="EO1215" s="19" t="s">
        <v>72</v>
      </c>
      <c r="FJ1215" s="19">
        <v>1</v>
      </c>
      <c r="FM1215">
        <v>1</v>
      </c>
      <c r="FO1215" s="19">
        <v>1</v>
      </c>
      <c r="FR1215">
        <v>1</v>
      </c>
      <c r="FT1215" s="28" t="s">
        <v>72</v>
      </c>
      <c r="FV1215">
        <v>12</v>
      </c>
      <c r="FW1215" t="s">
        <v>177</v>
      </c>
      <c r="FX1215">
        <v>2</v>
      </c>
      <c r="GA1215" s="19" t="s">
        <v>72</v>
      </c>
      <c r="GH1215" s="19">
        <v>2</v>
      </c>
    </row>
    <row r="1216" spans="1:193" x14ac:dyDescent="0.2">
      <c r="A1216">
        <v>1</v>
      </c>
      <c r="B1216" t="s">
        <v>2012</v>
      </c>
      <c r="G1216" t="s">
        <v>1150</v>
      </c>
      <c r="H1216">
        <v>45</v>
      </c>
      <c r="I1216">
        <v>2007</v>
      </c>
      <c r="J1216" t="s">
        <v>41450</v>
      </c>
      <c r="S1216">
        <v>1</v>
      </c>
      <c r="V1216" s="19">
        <v>1</v>
      </c>
      <c r="X1216">
        <v>12</v>
      </c>
      <c r="Z1216">
        <v>1</v>
      </c>
      <c r="AG1216" s="19" t="s">
        <v>72</v>
      </c>
      <c r="AJ1216" s="19" t="s">
        <v>72</v>
      </c>
      <c r="AM1216" s="19">
        <v>1</v>
      </c>
      <c r="AP1216">
        <v>1</v>
      </c>
      <c r="AR1216" s="19" t="s">
        <v>296</v>
      </c>
      <c r="AS1216">
        <v>500</v>
      </c>
      <c r="AV1216" t="s">
        <v>177</v>
      </c>
      <c r="AY1216" s="19" t="s">
        <v>296</v>
      </c>
      <c r="AZ1216">
        <v>500</v>
      </c>
      <c r="BC1216" t="s">
        <v>177</v>
      </c>
      <c r="BF1216" s="19" t="s">
        <v>72</v>
      </c>
      <c r="BM1216" s="19" t="s">
        <v>72</v>
      </c>
      <c r="CM1216" s="19" t="s">
        <v>72</v>
      </c>
      <c r="CT1216" s="19" t="s">
        <v>72</v>
      </c>
      <c r="DA1216" s="19" t="s">
        <v>72</v>
      </c>
      <c r="DH1216" s="19" t="s">
        <v>72</v>
      </c>
      <c r="DT1216" s="19" t="s">
        <v>72</v>
      </c>
      <c r="EA1216" s="19" t="s">
        <v>72</v>
      </c>
      <c r="EH1216" s="19" t="s">
        <v>72</v>
      </c>
      <c r="EO1216" s="19" t="s">
        <v>72</v>
      </c>
      <c r="FJ1216" s="19">
        <v>1</v>
      </c>
      <c r="FM1216">
        <v>1</v>
      </c>
      <c r="FO1216" s="19">
        <v>1</v>
      </c>
      <c r="FR1216">
        <v>1</v>
      </c>
      <c r="FT1216" s="28" t="s">
        <v>72</v>
      </c>
      <c r="FV1216">
        <v>12</v>
      </c>
      <c r="FW1216" t="s">
        <v>177</v>
      </c>
      <c r="FX1216">
        <v>2</v>
      </c>
      <c r="GA1216" s="19" t="s">
        <v>72</v>
      </c>
      <c r="GH1216" s="19">
        <v>2</v>
      </c>
    </row>
    <row r="1217" spans="1:193" x14ac:dyDescent="0.2">
      <c r="A1217">
        <v>1</v>
      </c>
      <c r="B1217" t="s">
        <v>2012</v>
      </c>
      <c r="G1217" t="s">
        <v>1150</v>
      </c>
      <c r="H1217">
        <v>45</v>
      </c>
      <c r="I1217">
        <v>2006</v>
      </c>
      <c r="J1217" t="s">
        <v>41450</v>
      </c>
      <c r="S1217">
        <v>1</v>
      </c>
      <c r="V1217" s="19">
        <v>1</v>
      </c>
      <c r="X1217">
        <v>12</v>
      </c>
      <c r="Z1217">
        <v>1</v>
      </c>
      <c r="AG1217" s="19" t="s">
        <v>72</v>
      </c>
      <c r="AJ1217" s="19" t="s">
        <v>72</v>
      </c>
      <c r="AM1217" s="19">
        <v>1</v>
      </c>
      <c r="AP1217">
        <v>1</v>
      </c>
      <c r="AR1217" s="19" t="s">
        <v>296</v>
      </c>
      <c r="AS1217">
        <v>500</v>
      </c>
      <c r="AV1217" t="s">
        <v>177</v>
      </c>
      <c r="AY1217" s="19" t="s">
        <v>296</v>
      </c>
      <c r="AZ1217">
        <v>500</v>
      </c>
      <c r="BC1217" t="s">
        <v>177</v>
      </c>
      <c r="BF1217" s="19" t="s">
        <v>72</v>
      </c>
      <c r="BM1217" s="19" t="s">
        <v>72</v>
      </c>
      <c r="CM1217" s="19" t="s">
        <v>72</v>
      </c>
      <c r="CT1217" s="19" t="s">
        <v>72</v>
      </c>
      <c r="DA1217" s="19" t="s">
        <v>72</v>
      </c>
      <c r="DH1217" s="19" t="s">
        <v>72</v>
      </c>
      <c r="DT1217" s="19" t="s">
        <v>72</v>
      </c>
      <c r="EA1217" s="19" t="s">
        <v>72</v>
      </c>
      <c r="EH1217" s="19" t="s">
        <v>72</v>
      </c>
      <c r="EO1217" s="19" t="s">
        <v>72</v>
      </c>
      <c r="FJ1217" s="19">
        <v>1</v>
      </c>
      <c r="FM1217">
        <v>1</v>
      </c>
      <c r="FO1217" s="19">
        <v>1</v>
      </c>
      <c r="FR1217">
        <v>1</v>
      </c>
      <c r="FT1217" s="28" t="s">
        <v>72</v>
      </c>
      <c r="FV1217">
        <v>12</v>
      </c>
      <c r="FW1217" t="s">
        <v>177</v>
      </c>
      <c r="FX1217">
        <v>2</v>
      </c>
      <c r="GA1217" s="19" t="s">
        <v>72</v>
      </c>
      <c r="GH1217" s="19">
        <v>2</v>
      </c>
    </row>
    <row r="1218" spans="1:193" x14ac:dyDescent="0.2">
      <c r="A1218">
        <v>1</v>
      </c>
      <c r="B1218" t="s">
        <v>2012</v>
      </c>
      <c r="G1218" t="s">
        <v>1150</v>
      </c>
      <c r="H1218">
        <v>45</v>
      </c>
      <c r="I1218">
        <v>2005</v>
      </c>
      <c r="J1218" t="s">
        <v>41450</v>
      </c>
      <c r="S1218">
        <v>1</v>
      </c>
      <c r="V1218" s="19">
        <v>1</v>
      </c>
      <c r="X1218">
        <v>12</v>
      </c>
      <c r="Z1218">
        <v>1</v>
      </c>
      <c r="AG1218" s="19" t="s">
        <v>72</v>
      </c>
      <c r="AJ1218" s="19" t="s">
        <v>72</v>
      </c>
      <c r="AM1218" s="19">
        <v>1</v>
      </c>
      <c r="AP1218">
        <v>1</v>
      </c>
      <c r="AR1218" s="19" t="s">
        <v>296</v>
      </c>
      <c r="AS1218">
        <v>500</v>
      </c>
      <c r="AV1218" t="s">
        <v>177</v>
      </c>
      <c r="AY1218" s="19" t="s">
        <v>296</v>
      </c>
      <c r="AZ1218">
        <v>500</v>
      </c>
      <c r="BC1218" t="s">
        <v>177</v>
      </c>
      <c r="BF1218" s="19" t="s">
        <v>72</v>
      </c>
      <c r="BM1218" s="19" t="s">
        <v>72</v>
      </c>
      <c r="CM1218" s="19" t="s">
        <v>72</v>
      </c>
      <c r="CT1218" s="19" t="s">
        <v>72</v>
      </c>
      <c r="DA1218" s="19" t="s">
        <v>72</v>
      </c>
      <c r="DH1218" s="19" t="s">
        <v>72</v>
      </c>
      <c r="DT1218" s="19" t="s">
        <v>72</v>
      </c>
      <c r="EA1218" s="19" t="s">
        <v>72</v>
      </c>
      <c r="EH1218" s="19" t="s">
        <v>72</v>
      </c>
      <c r="EO1218" s="19" t="s">
        <v>72</v>
      </c>
      <c r="FJ1218" s="19">
        <v>1</v>
      </c>
      <c r="FM1218">
        <v>1</v>
      </c>
      <c r="FO1218" s="19">
        <v>1</v>
      </c>
      <c r="FR1218">
        <v>1</v>
      </c>
      <c r="FT1218" s="28" t="s">
        <v>72</v>
      </c>
      <c r="FV1218">
        <v>12</v>
      </c>
      <c r="FW1218" t="s">
        <v>177</v>
      </c>
      <c r="FX1218">
        <v>2</v>
      </c>
      <c r="GA1218" s="19" t="s">
        <v>72</v>
      </c>
      <c r="GH1218" s="19">
        <v>2</v>
      </c>
    </row>
    <row r="1219" spans="1:193" x14ac:dyDescent="0.2">
      <c r="A1219">
        <v>1</v>
      </c>
      <c r="B1219" t="s">
        <v>2012</v>
      </c>
      <c r="G1219" t="s">
        <v>1150</v>
      </c>
      <c r="H1219">
        <v>45</v>
      </c>
      <c r="I1219">
        <v>2004</v>
      </c>
      <c r="J1219" t="s">
        <v>41450</v>
      </c>
      <c r="S1219">
        <v>1</v>
      </c>
      <c r="V1219" s="19">
        <v>1</v>
      </c>
      <c r="X1219">
        <v>12</v>
      </c>
      <c r="Z1219">
        <v>1</v>
      </c>
      <c r="AG1219" s="19" t="s">
        <v>72</v>
      </c>
      <c r="AJ1219" s="19" t="s">
        <v>72</v>
      </c>
      <c r="AM1219" s="19">
        <v>1</v>
      </c>
      <c r="AP1219">
        <v>1</v>
      </c>
      <c r="AR1219" s="19" t="s">
        <v>296</v>
      </c>
      <c r="AS1219">
        <v>500</v>
      </c>
      <c r="AV1219" t="s">
        <v>177</v>
      </c>
      <c r="AY1219" s="19" t="s">
        <v>296</v>
      </c>
      <c r="AZ1219">
        <v>500</v>
      </c>
      <c r="BC1219" t="s">
        <v>177</v>
      </c>
      <c r="BF1219" s="19" t="s">
        <v>72</v>
      </c>
      <c r="BM1219" s="19" t="s">
        <v>72</v>
      </c>
      <c r="CM1219" s="19" t="s">
        <v>72</v>
      </c>
      <c r="CT1219" s="19" t="s">
        <v>72</v>
      </c>
      <c r="DA1219" s="19" t="s">
        <v>72</v>
      </c>
      <c r="DH1219" s="19" t="s">
        <v>72</v>
      </c>
      <c r="DT1219" s="19" t="s">
        <v>72</v>
      </c>
      <c r="EA1219" s="19" t="s">
        <v>72</v>
      </c>
      <c r="EH1219" s="19" t="s">
        <v>72</v>
      </c>
      <c r="EO1219" s="19" t="s">
        <v>72</v>
      </c>
      <c r="FJ1219" s="19">
        <v>1</v>
      </c>
      <c r="FM1219">
        <v>1</v>
      </c>
      <c r="FO1219" s="19">
        <v>1</v>
      </c>
      <c r="FR1219">
        <v>1</v>
      </c>
      <c r="FT1219" s="28" t="s">
        <v>72</v>
      </c>
      <c r="FV1219">
        <v>12</v>
      </c>
      <c r="FW1219" t="s">
        <v>177</v>
      </c>
      <c r="FX1219">
        <v>2</v>
      </c>
      <c r="GA1219" s="19" t="s">
        <v>72</v>
      </c>
      <c r="GH1219" s="19">
        <v>2</v>
      </c>
    </row>
    <row r="1220" spans="1:193" x14ac:dyDescent="0.2">
      <c r="A1220">
        <v>1</v>
      </c>
      <c r="B1220" t="s">
        <v>2012</v>
      </c>
      <c r="G1220" t="s">
        <v>1150</v>
      </c>
      <c r="H1220">
        <v>45</v>
      </c>
      <c r="I1220">
        <v>2003</v>
      </c>
      <c r="J1220" t="s">
        <v>41450</v>
      </c>
      <c r="S1220">
        <v>1</v>
      </c>
      <c r="V1220" s="19">
        <v>1</v>
      </c>
      <c r="X1220">
        <v>12</v>
      </c>
      <c r="Z1220">
        <v>1</v>
      </c>
      <c r="AG1220" s="19" t="s">
        <v>72</v>
      </c>
      <c r="AJ1220" s="19" t="s">
        <v>72</v>
      </c>
      <c r="AM1220" s="19">
        <v>1</v>
      </c>
      <c r="AP1220">
        <v>1</v>
      </c>
      <c r="AR1220" s="19" t="s">
        <v>296</v>
      </c>
      <c r="AS1220">
        <v>500</v>
      </c>
      <c r="AV1220" t="s">
        <v>177</v>
      </c>
      <c r="AY1220" s="19" t="s">
        <v>296</v>
      </c>
      <c r="AZ1220">
        <v>500</v>
      </c>
      <c r="BC1220" t="s">
        <v>177</v>
      </c>
      <c r="BF1220" s="19" t="s">
        <v>72</v>
      </c>
      <c r="BM1220" s="19" t="s">
        <v>72</v>
      </c>
      <c r="CM1220" s="19" t="s">
        <v>72</v>
      </c>
      <c r="CT1220" s="19" t="s">
        <v>72</v>
      </c>
      <c r="DA1220" s="19" t="s">
        <v>72</v>
      </c>
      <c r="DH1220" s="19" t="s">
        <v>72</v>
      </c>
      <c r="DT1220" s="19" t="s">
        <v>72</v>
      </c>
      <c r="EA1220" s="19" t="s">
        <v>72</v>
      </c>
      <c r="EH1220" s="19" t="s">
        <v>72</v>
      </c>
      <c r="EO1220" s="19" t="s">
        <v>72</v>
      </c>
      <c r="FJ1220" s="19">
        <v>1</v>
      </c>
      <c r="FM1220">
        <v>1</v>
      </c>
      <c r="FO1220" s="19">
        <v>1</v>
      </c>
      <c r="FR1220">
        <v>1</v>
      </c>
      <c r="FT1220" s="28" t="s">
        <v>72</v>
      </c>
      <c r="FV1220">
        <v>12</v>
      </c>
      <c r="FW1220" t="s">
        <v>177</v>
      </c>
      <c r="FX1220">
        <v>2</v>
      </c>
      <c r="GA1220" s="19" t="s">
        <v>72</v>
      </c>
      <c r="GH1220" s="19">
        <v>2</v>
      </c>
    </row>
    <row r="1221" spans="1:193" x14ac:dyDescent="0.2">
      <c r="A1221">
        <v>1</v>
      </c>
      <c r="B1221" t="s">
        <v>2012</v>
      </c>
      <c r="G1221" t="s">
        <v>1150</v>
      </c>
      <c r="H1221">
        <v>45</v>
      </c>
      <c r="I1221">
        <v>2002</v>
      </c>
      <c r="J1221" t="s">
        <v>41450</v>
      </c>
      <c r="S1221">
        <v>1</v>
      </c>
      <c r="V1221" s="19">
        <v>1</v>
      </c>
      <c r="X1221">
        <v>12</v>
      </c>
      <c r="Z1221">
        <v>1</v>
      </c>
      <c r="AG1221" s="19" t="s">
        <v>72</v>
      </c>
      <c r="AJ1221" s="19" t="s">
        <v>72</v>
      </c>
      <c r="AM1221" s="19">
        <v>1</v>
      </c>
      <c r="AP1221">
        <v>1</v>
      </c>
      <c r="AR1221" s="19" t="s">
        <v>296</v>
      </c>
      <c r="AS1221">
        <v>500</v>
      </c>
      <c r="AV1221" t="s">
        <v>177</v>
      </c>
      <c r="AY1221" s="19" t="s">
        <v>296</v>
      </c>
      <c r="AZ1221">
        <v>500</v>
      </c>
      <c r="BC1221" t="s">
        <v>177</v>
      </c>
      <c r="BE1221" t="s">
        <v>41699</v>
      </c>
      <c r="BF1221" s="19" t="s">
        <v>72</v>
      </c>
      <c r="BM1221" s="19" t="s">
        <v>72</v>
      </c>
      <c r="CM1221" s="19" t="s">
        <v>72</v>
      </c>
      <c r="CT1221" s="19" t="s">
        <v>72</v>
      </c>
      <c r="DA1221" s="19" t="s">
        <v>72</v>
      </c>
      <c r="DH1221" s="19" t="s">
        <v>72</v>
      </c>
      <c r="DT1221" s="19" t="s">
        <v>72</v>
      </c>
      <c r="EA1221" s="19" t="s">
        <v>72</v>
      </c>
      <c r="EH1221" s="19" t="s">
        <v>72</v>
      </c>
      <c r="EO1221" s="19" t="s">
        <v>72</v>
      </c>
      <c r="FJ1221" s="19">
        <v>1</v>
      </c>
      <c r="FM1221">
        <v>1</v>
      </c>
      <c r="FO1221" s="19">
        <v>1</v>
      </c>
      <c r="FR1221">
        <v>1</v>
      </c>
      <c r="FT1221" s="28" t="s">
        <v>72</v>
      </c>
      <c r="FV1221">
        <v>12</v>
      </c>
      <c r="FW1221" t="s">
        <v>177</v>
      </c>
      <c r="FX1221">
        <v>2</v>
      </c>
      <c r="GA1221" s="19" t="s">
        <v>72</v>
      </c>
      <c r="GH1221" s="19">
        <v>2</v>
      </c>
    </row>
    <row r="1222" spans="1:193" x14ac:dyDescent="0.2">
      <c r="A1222">
        <v>1</v>
      </c>
      <c r="B1222" t="s">
        <v>2012</v>
      </c>
      <c r="G1222" t="s">
        <v>1150</v>
      </c>
      <c r="H1222">
        <v>45</v>
      </c>
      <c r="I1222">
        <v>2001</v>
      </c>
      <c r="J1222" t="s">
        <v>41450</v>
      </c>
      <c r="S1222">
        <v>1</v>
      </c>
      <c r="V1222" s="19">
        <v>1</v>
      </c>
      <c r="X1222">
        <v>12</v>
      </c>
      <c r="Z1222">
        <v>1</v>
      </c>
      <c r="AG1222" s="19" t="s">
        <v>72</v>
      </c>
      <c r="AJ1222" s="19" t="s">
        <v>72</v>
      </c>
      <c r="AM1222" s="19">
        <v>1</v>
      </c>
      <c r="AP1222">
        <v>1</v>
      </c>
      <c r="AR1222" s="19" t="s">
        <v>296</v>
      </c>
      <c r="AS1222">
        <v>500</v>
      </c>
      <c r="AV1222" t="s">
        <v>177</v>
      </c>
      <c r="AZ1222">
        <v>-777</v>
      </c>
      <c r="BF1222" s="19" t="s">
        <v>72</v>
      </c>
      <c r="BM1222" s="19" t="s">
        <v>72</v>
      </c>
      <c r="CM1222" s="19" t="s">
        <v>72</v>
      </c>
      <c r="CT1222" s="19" t="s">
        <v>72</v>
      </c>
      <c r="DA1222" s="19" t="s">
        <v>72</v>
      </c>
      <c r="DH1222" s="19" t="s">
        <v>72</v>
      </c>
      <c r="DT1222" s="19" t="s">
        <v>72</v>
      </c>
      <c r="EA1222" s="19" t="s">
        <v>72</v>
      </c>
      <c r="EH1222" s="19" t="s">
        <v>72</v>
      </c>
      <c r="EO1222" s="19" t="s">
        <v>72</v>
      </c>
      <c r="FJ1222" s="19">
        <v>1</v>
      </c>
      <c r="FM1222">
        <v>1</v>
      </c>
      <c r="FO1222" s="19">
        <v>1</v>
      </c>
      <c r="FR1222">
        <v>1</v>
      </c>
      <c r="FT1222" s="28" t="s">
        <v>72</v>
      </c>
      <c r="FV1222">
        <v>12</v>
      </c>
      <c r="FW1222" t="s">
        <v>177</v>
      </c>
      <c r="FX1222">
        <v>2</v>
      </c>
      <c r="GA1222" s="19" t="s">
        <v>72</v>
      </c>
      <c r="GH1222" s="19">
        <v>2</v>
      </c>
    </row>
    <row r="1223" spans="1:193" x14ac:dyDescent="0.2">
      <c r="A1223">
        <v>1</v>
      </c>
      <c r="B1223" t="s">
        <v>2012</v>
      </c>
      <c r="G1223" t="s">
        <v>1150</v>
      </c>
      <c r="H1223">
        <v>45</v>
      </c>
      <c r="I1223">
        <v>2000</v>
      </c>
      <c r="J1223" t="s">
        <v>41450</v>
      </c>
      <c r="S1223">
        <v>1</v>
      </c>
      <c r="V1223" s="19">
        <v>1</v>
      </c>
      <c r="X1223">
        <v>12</v>
      </c>
      <c r="Z1223">
        <v>1</v>
      </c>
      <c r="AG1223" s="19" t="s">
        <v>72</v>
      </c>
      <c r="AJ1223" s="19" t="s">
        <v>72</v>
      </c>
      <c r="AM1223" s="19">
        <v>1</v>
      </c>
      <c r="AP1223">
        <v>1</v>
      </c>
      <c r="AR1223" s="19" t="s">
        <v>296</v>
      </c>
      <c r="AS1223">
        <v>500</v>
      </c>
      <c r="AV1223" t="s">
        <v>177</v>
      </c>
      <c r="AZ1223">
        <v>-777</v>
      </c>
      <c r="BF1223" s="19" t="s">
        <v>72</v>
      </c>
      <c r="BM1223" s="19" t="s">
        <v>72</v>
      </c>
      <c r="CM1223" s="19" t="s">
        <v>72</v>
      </c>
      <c r="CT1223" s="19" t="s">
        <v>72</v>
      </c>
      <c r="DA1223" s="19" t="s">
        <v>72</v>
      </c>
      <c r="DH1223" s="19" t="s">
        <v>72</v>
      </c>
      <c r="DT1223" s="19" t="s">
        <v>72</v>
      </c>
      <c r="EA1223" s="19" t="s">
        <v>72</v>
      </c>
      <c r="EH1223" s="19" t="s">
        <v>72</v>
      </c>
      <c r="EO1223" s="19" t="s">
        <v>72</v>
      </c>
      <c r="FJ1223" s="19">
        <v>1</v>
      </c>
      <c r="FM1223">
        <v>1</v>
      </c>
      <c r="FO1223" s="19">
        <v>1</v>
      </c>
      <c r="FR1223">
        <v>1</v>
      </c>
      <c r="FT1223" s="28" t="s">
        <v>72</v>
      </c>
      <c r="FV1223">
        <v>12</v>
      </c>
      <c r="FW1223" t="s">
        <v>177</v>
      </c>
      <c r="FX1223">
        <v>2</v>
      </c>
      <c r="GA1223" s="19" t="s">
        <v>72</v>
      </c>
      <c r="GH1223" s="19">
        <v>2</v>
      </c>
    </row>
    <row r="1224" spans="1:193" x14ac:dyDescent="0.2">
      <c r="A1224">
        <v>1</v>
      </c>
      <c r="B1224" t="s">
        <v>2012</v>
      </c>
      <c r="G1224" t="s">
        <v>1150</v>
      </c>
      <c r="H1224">
        <v>45</v>
      </c>
      <c r="I1224">
        <v>1999</v>
      </c>
      <c r="J1224" t="s">
        <v>41450</v>
      </c>
      <c r="S1224">
        <v>1</v>
      </c>
      <c r="V1224" s="19">
        <v>1</v>
      </c>
      <c r="X1224">
        <v>12</v>
      </c>
      <c r="Z1224">
        <v>1</v>
      </c>
      <c r="AG1224" s="19" t="s">
        <v>72</v>
      </c>
      <c r="AJ1224" s="19" t="s">
        <v>72</v>
      </c>
      <c r="AM1224" s="19">
        <v>1</v>
      </c>
      <c r="AP1224">
        <v>1</v>
      </c>
      <c r="AR1224" s="19" t="s">
        <v>296</v>
      </c>
      <c r="AS1224">
        <v>500</v>
      </c>
      <c r="AV1224" t="s">
        <v>177</v>
      </c>
      <c r="AZ1224">
        <v>-777</v>
      </c>
      <c r="BF1224" s="19" t="s">
        <v>72</v>
      </c>
      <c r="BM1224" s="19" t="s">
        <v>72</v>
      </c>
      <c r="CM1224" s="19" t="s">
        <v>72</v>
      </c>
      <c r="CT1224" s="19" t="s">
        <v>72</v>
      </c>
      <c r="DA1224" s="19" t="s">
        <v>72</v>
      </c>
      <c r="DH1224" s="19" t="s">
        <v>72</v>
      </c>
      <c r="DT1224" s="19" t="s">
        <v>72</v>
      </c>
      <c r="EA1224" s="19" t="s">
        <v>72</v>
      </c>
      <c r="EH1224" s="19" t="s">
        <v>72</v>
      </c>
      <c r="EO1224" s="19" t="s">
        <v>72</v>
      </c>
      <c r="FJ1224" s="19">
        <v>1</v>
      </c>
      <c r="FM1224">
        <v>1</v>
      </c>
      <c r="FO1224" s="19">
        <v>1</v>
      </c>
      <c r="FR1224">
        <v>1</v>
      </c>
      <c r="FT1224" s="28" t="s">
        <v>72</v>
      </c>
      <c r="FV1224">
        <v>12</v>
      </c>
      <c r="FW1224" t="s">
        <v>177</v>
      </c>
      <c r="FX1224">
        <v>2</v>
      </c>
      <c r="GA1224" s="19" t="s">
        <v>72</v>
      </c>
      <c r="GH1224" s="19">
        <v>2</v>
      </c>
    </row>
    <row r="1225" spans="1:193" x14ac:dyDescent="0.2">
      <c r="A1225">
        <v>1</v>
      </c>
      <c r="B1225" t="s">
        <v>2012</v>
      </c>
      <c r="G1225" t="s">
        <v>1150</v>
      </c>
      <c r="H1225">
        <v>45</v>
      </c>
      <c r="I1225">
        <v>1998</v>
      </c>
      <c r="J1225" t="s">
        <v>41450</v>
      </c>
      <c r="S1225">
        <v>1</v>
      </c>
      <c r="V1225" s="19">
        <v>1</v>
      </c>
      <c r="X1225">
        <v>12</v>
      </c>
      <c r="Z1225">
        <v>1</v>
      </c>
      <c r="AG1225" s="19" t="s">
        <v>72</v>
      </c>
      <c r="AJ1225" s="19" t="s">
        <v>72</v>
      </c>
      <c r="AM1225" s="19">
        <v>1</v>
      </c>
      <c r="AP1225">
        <v>1</v>
      </c>
      <c r="AR1225" s="19" t="s">
        <v>296</v>
      </c>
      <c r="AS1225">
        <v>500</v>
      </c>
      <c r="AV1225" t="s">
        <v>177</v>
      </c>
      <c r="AZ1225">
        <v>-777</v>
      </c>
      <c r="BF1225" s="19" t="s">
        <v>72</v>
      </c>
      <c r="BM1225" s="19" t="s">
        <v>72</v>
      </c>
      <c r="CM1225" s="19" t="s">
        <v>72</v>
      </c>
      <c r="CT1225" s="19" t="s">
        <v>72</v>
      </c>
      <c r="DA1225" s="19" t="s">
        <v>72</v>
      </c>
      <c r="DH1225" s="19" t="s">
        <v>72</v>
      </c>
      <c r="DT1225" s="19" t="s">
        <v>72</v>
      </c>
      <c r="EA1225" s="19" t="s">
        <v>72</v>
      </c>
      <c r="EH1225" s="19" t="s">
        <v>72</v>
      </c>
      <c r="EO1225" s="19" t="s">
        <v>72</v>
      </c>
      <c r="FJ1225" s="19">
        <v>1</v>
      </c>
      <c r="FM1225">
        <v>1</v>
      </c>
      <c r="FO1225" s="19">
        <v>1</v>
      </c>
      <c r="FR1225">
        <v>1</v>
      </c>
      <c r="FT1225" s="28" t="s">
        <v>72</v>
      </c>
      <c r="FV1225">
        <v>12</v>
      </c>
      <c r="FW1225" t="s">
        <v>177</v>
      </c>
      <c r="FX1225">
        <v>2</v>
      </c>
      <c r="GA1225" s="19" t="s">
        <v>72</v>
      </c>
      <c r="GH1225" s="19">
        <v>2</v>
      </c>
    </row>
    <row r="1226" spans="1:193" x14ac:dyDescent="0.2">
      <c r="A1226">
        <v>1</v>
      </c>
      <c r="B1226" t="s">
        <v>2012</v>
      </c>
      <c r="G1226" t="s">
        <v>1150</v>
      </c>
      <c r="H1226">
        <v>45</v>
      </c>
      <c r="I1226">
        <v>1997</v>
      </c>
      <c r="J1226" t="s">
        <v>41450</v>
      </c>
      <c r="R1226" t="s">
        <v>1151</v>
      </c>
      <c r="S1226">
        <v>1</v>
      </c>
      <c r="U1226" t="s">
        <v>1151</v>
      </c>
      <c r="V1226" s="19">
        <v>1</v>
      </c>
      <c r="X1226">
        <v>12</v>
      </c>
      <c r="Y1226" t="s">
        <v>1152</v>
      </c>
      <c r="Z1226">
        <v>1</v>
      </c>
      <c r="AG1226" s="19" t="s">
        <v>72</v>
      </c>
      <c r="AJ1226" s="19" t="s">
        <v>72</v>
      </c>
      <c r="AM1226" s="19">
        <v>1</v>
      </c>
      <c r="AO1226" t="s">
        <v>1151</v>
      </c>
      <c r="AP1226">
        <v>1</v>
      </c>
      <c r="AR1226" s="19" t="s">
        <v>296</v>
      </c>
      <c r="AS1226">
        <v>500</v>
      </c>
      <c r="AV1226" t="s">
        <v>177</v>
      </c>
      <c r="AX1226" t="s">
        <v>41659</v>
      </c>
      <c r="AZ1226">
        <v>-777</v>
      </c>
      <c r="BF1226" s="19" t="s">
        <v>72</v>
      </c>
      <c r="BM1226" s="19" t="s">
        <v>72</v>
      </c>
      <c r="CM1226" s="19" t="s">
        <v>72</v>
      </c>
      <c r="CT1226" s="19" t="s">
        <v>72</v>
      </c>
      <c r="DA1226" s="19" t="s">
        <v>72</v>
      </c>
      <c r="DH1226" s="19" t="s">
        <v>72</v>
      </c>
      <c r="DT1226" s="19" t="s">
        <v>72</v>
      </c>
      <c r="EA1226" s="19" t="s">
        <v>72</v>
      </c>
      <c r="EH1226" s="19" t="s">
        <v>72</v>
      </c>
      <c r="EO1226" s="19" t="s">
        <v>72</v>
      </c>
      <c r="FJ1226" s="19">
        <v>1</v>
      </c>
      <c r="FL1226" t="s">
        <v>1151</v>
      </c>
      <c r="FM1226">
        <v>1</v>
      </c>
      <c r="FO1226" s="19">
        <v>1</v>
      </c>
      <c r="FQ1226" t="s">
        <v>1157</v>
      </c>
      <c r="FR1226">
        <v>1</v>
      </c>
      <c r="FS1226" t="s">
        <v>2016</v>
      </c>
      <c r="FT1226" s="28" t="s">
        <v>72</v>
      </c>
      <c r="FV1226">
        <v>12</v>
      </c>
      <c r="FW1226" t="s">
        <v>177</v>
      </c>
      <c r="FX1226">
        <v>2</v>
      </c>
      <c r="FY1226" t="s">
        <v>1158</v>
      </c>
      <c r="FZ1226" t="s">
        <v>1157</v>
      </c>
      <c r="GA1226" s="19" t="s">
        <v>72</v>
      </c>
      <c r="GH1226" s="19">
        <v>2</v>
      </c>
      <c r="GK1226" t="s">
        <v>41939</v>
      </c>
    </row>
    <row r="1227" spans="1:193" x14ac:dyDescent="0.2">
      <c r="A1227">
        <v>1</v>
      </c>
      <c r="B1227" t="s">
        <v>2012</v>
      </c>
      <c r="G1227" t="s">
        <v>1150</v>
      </c>
      <c r="H1227">
        <v>45</v>
      </c>
      <c r="I1227">
        <v>1996</v>
      </c>
      <c r="J1227">
        <v>-444</v>
      </c>
      <c r="R1227" t="s">
        <v>1151</v>
      </c>
      <c r="S1227">
        <v>-444</v>
      </c>
      <c r="U1227" t="s">
        <v>1151</v>
      </c>
      <c r="V1227" s="19">
        <v>-444</v>
      </c>
      <c r="X1227">
        <v>-444</v>
      </c>
      <c r="Y1227" t="s">
        <v>1152</v>
      </c>
      <c r="Z1227">
        <v>-444</v>
      </c>
      <c r="AG1227" s="19" t="s">
        <v>72</v>
      </c>
      <c r="AJ1227" s="19" t="s">
        <v>72</v>
      </c>
      <c r="AM1227" s="19">
        <v>-444</v>
      </c>
      <c r="AO1227" t="s">
        <v>1154</v>
      </c>
      <c r="AP1227">
        <v>-444</v>
      </c>
      <c r="AR1227" s="19">
        <v>-444</v>
      </c>
      <c r="AT1227">
        <v>-444</v>
      </c>
      <c r="AV1227">
        <v>-444</v>
      </c>
      <c r="AX1227" t="s">
        <v>1154</v>
      </c>
      <c r="AZ1227">
        <v>-444</v>
      </c>
      <c r="BF1227" s="19" t="s">
        <v>72</v>
      </c>
      <c r="BM1227" s="19" t="s">
        <v>72</v>
      </c>
      <c r="CM1227" s="19" t="s">
        <v>72</v>
      </c>
      <c r="CT1227" s="19" t="s">
        <v>72</v>
      </c>
      <c r="DA1227" s="19" t="s">
        <v>72</v>
      </c>
      <c r="DH1227" s="19" t="s">
        <v>72</v>
      </c>
      <c r="DT1227" s="19" t="s">
        <v>72</v>
      </c>
      <c r="EA1227" s="19" t="s">
        <v>72</v>
      </c>
      <c r="EH1227" s="19" t="s">
        <v>72</v>
      </c>
      <c r="EO1227" s="19" t="s">
        <v>72</v>
      </c>
      <c r="FJ1227" s="19">
        <v>-444</v>
      </c>
      <c r="FL1227" t="s">
        <v>1156</v>
      </c>
      <c r="FM1227">
        <v>-444</v>
      </c>
      <c r="FO1227" s="19">
        <v>-444</v>
      </c>
      <c r="FQ1227" t="s">
        <v>1157</v>
      </c>
      <c r="FR1227">
        <v>-444</v>
      </c>
      <c r="FT1227" s="28" t="s">
        <v>72</v>
      </c>
      <c r="FV1227">
        <v>-444</v>
      </c>
      <c r="FW1227">
        <v>-444</v>
      </c>
      <c r="FX1227">
        <v>-444</v>
      </c>
      <c r="FZ1227" t="s">
        <v>1157</v>
      </c>
      <c r="GA1227" s="19" t="s">
        <v>72</v>
      </c>
      <c r="GH1227" s="19">
        <v>2</v>
      </c>
      <c r="GI1227" t="s">
        <v>1160</v>
      </c>
      <c r="GJ1227" t="s">
        <v>2014</v>
      </c>
      <c r="GK1227" t="s">
        <v>2015</v>
      </c>
    </row>
    <row r="1228" spans="1:193" x14ac:dyDescent="0.2">
      <c r="A1228">
        <v>0</v>
      </c>
      <c r="G1228" t="s">
        <v>1150</v>
      </c>
      <c r="H1228">
        <v>45</v>
      </c>
      <c r="I1228">
        <v>1995</v>
      </c>
      <c r="S1228" t="s">
        <v>72</v>
      </c>
      <c r="V1228" s="19" t="s">
        <v>72</v>
      </c>
      <c r="AB1228" s="19" t="s">
        <v>72</v>
      </c>
      <c r="AG1228" s="19" t="s">
        <v>72</v>
      </c>
      <c r="AJ1228" s="19" t="s">
        <v>72</v>
      </c>
      <c r="AM1228" s="19" t="s">
        <v>72</v>
      </c>
      <c r="AR1228" s="19" t="s">
        <v>72</v>
      </c>
      <c r="BF1228" s="19" t="s">
        <v>72</v>
      </c>
      <c r="BM1228" s="19" t="s">
        <v>72</v>
      </c>
      <c r="CM1228" s="19" t="s">
        <v>72</v>
      </c>
      <c r="CT1228" s="19" t="s">
        <v>72</v>
      </c>
      <c r="DA1228" s="19" t="s">
        <v>72</v>
      </c>
      <c r="DH1228" s="19" t="s">
        <v>72</v>
      </c>
      <c r="DT1228" s="19" t="s">
        <v>72</v>
      </c>
      <c r="EA1228" s="19" t="s">
        <v>72</v>
      </c>
      <c r="EH1228" s="19" t="s">
        <v>72</v>
      </c>
      <c r="EO1228" s="19" t="s">
        <v>72</v>
      </c>
      <c r="FJ1228" s="19" t="s">
        <v>72</v>
      </c>
      <c r="FO1228" s="19" t="s">
        <v>72</v>
      </c>
      <c r="FT1228" s="28" t="s">
        <v>72</v>
      </c>
      <c r="GA1228" s="19" t="s">
        <v>72</v>
      </c>
      <c r="GH1228" s="19" t="s">
        <v>72</v>
      </c>
      <c r="GK1228" t="s">
        <v>72</v>
      </c>
    </row>
    <row r="1229" spans="1:193" x14ac:dyDescent="0.2">
      <c r="A1229">
        <v>0</v>
      </c>
      <c r="G1229" t="s">
        <v>1150</v>
      </c>
      <c r="H1229">
        <v>45</v>
      </c>
      <c r="I1229">
        <v>1994</v>
      </c>
      <c r="S1229" t="s">
        <v>72</v>
      </c>
      <c r="V1229" s="19" t="s">
        <v>72</v>
      </c>
      <c r="AB1229" s="19" t="s">
        <v>72</v>
      </c>
      <c r="AG1229" s="19" t="s">
        <v>72</v>
      </c>
      <c r="AJ1229" s="19" t="s">
        <v>72</v>
      </c>
      <c r="AM1229" s="19" t="s">
        <v>72</v>
      </c>
      <c r="AR1229" s="19" t="s">
        <v>72</v>
      </c>
      <c r="BF1229" s="19" t="s">
        <v>72</v>
      </c>
      <c r="BM1229" s="19" t="s">
        <v>72</v>
      </c>
      <c r="CM1229" s="19" t="s">
        <v>72</v>
      </c>
      <c r="CT1229" s="19" t="s">
        <v>72</v>
      </c>
      <c r="DA1229" s="19" t="s">
        <v>72</v>
      </c>
      <c r="DH1229" s="19" t="s">
        <v>72</v>
      </c>
      <c r="DT1229" s="19" t="s">
        <v>72</v>
      </c>
      <c r="EA1229" s="19" t="s">
        <v>72</v>
      </c>
      <c r="EH1229" s="19" t="s">
        <v>72</v>
      </c>
      <c r="EO1229" s="19" t="s">
        <v>72</v>
      </c>
      <c r="FJ1229" s="19" t="s">
        <v>72</v>
      </c>
      <c r="FO1229" s="19" t="s">
        <v>72</v>
      </c>
      <c r="FT1229" s="28" t="s">
        <v>72</v>
      </c>
      <c r="GA1229" s="19" t="s">
        <v>72</v>
      </c>
      <c r="GH1229" s="19" t="s">
        <v>72</v>
      </c>
      <c r="GK1229" t="s">
        <v>72</v>
      </c>
    </row>
    <row r="1230" spans="1:193" x14ac:dyDescent="0.2">
      <c r="A1230">
        <v>0</v>
      </c>
      <c r="G1230" t="s">
        <v>1150</v>
      </c>
      <c r="H1230">
        <v>45</v>
      </c>
      <c r="I1230">
        <v>1993</v>
      </c>
      <c r="S1230" t="s">
        <v>72</v>
      </c>
      <c r="V1230" s="19" t="s">
        <v>72</v>
      </c>
      <c r="AB1230" s="19" t="s">
        <v>72</v>
      </c>
      <c r="AG1230" s="19" t="s">
        <v>72</v>
      </c>
      <c r="AJ1230" s="19" t="s">
        <v>72</v>
      </c>
      <c r="AM1230" s="19" t="s">
        <v>72</v>
      </c>
      <c r="AR1230" s="19" t="s">
        <v>72</v>
      </c>
      <c r="BF1230" s="19" t="s">
        <v>72</v>
      </c>
      <c r="BM1230" s="19" t="s">
        <v>72</v>
      </c>
      <c r="CM1230" s="19" t="s">
        <v>72</v>
      </c>
      <c r="CT1230" s="19" t="s">
        <v>72</v>
      </c>
      <c r="DA1230" s="19" t="s">
        <v>72</v>
      </c>
      <c r="DH1230" s="19" t="s">
        <v>72</v>
      </c>
      <c r="DT1230" s="19" t="s">
        <v>72</v>
      </c>
      <c r="EA1230" s="19" t="s">
        <v>72</v>
      </c>
      <c r="EH1230" s="19" t="s">
        <v>72</v>
      </c>
      <c r="EO1230" s="19" t="s">
        <v>72</v>
      </c>
      <c r="FJ1230" s="19" t="s">
        <v>72</v>
      </c>
      <c r="FO1230" s="19" t="s">
        <v>72</v>
      </c>
      <c r="FT1230" s="28" t="s">
        <v>72</v>
      </c>
      <c r="GA1230" s="19" t="s">
        <v>72</v>
      </c>
      <c r="GH1230" s="19" t="s">
        <v>72</v>
      </c>
      <c r="GK1230" t="s">
        <v>72</v>
      </c>
    </row>
    <row r="1231" spans="1:193" x14ac:dyDescent="0.2">
      <c r="A1231">
        <v>0</v>
      </c>
      <c r="G1231" t="s">
        <v>1150</v>
      </c>
      <c r="H1231">
        <v>45</v>
      </c>
      <c r="I1231">
        <v>1992</v>
      </c>
      <c r="S1231" t="s">
        <v>72</v>
      </c>
      <c r="V1231" s="19" t="s">
        <v>72</v>
      </c>
      <c r="AB1231" s="19" t="s">
        <v>72</v>
      </c>
      <c r="AG1231" s="19" t="s">
        <v>72</v>
      </c>
      <c r="AJ1231" s="19" t="s">
        <v>72</v>
      </c>
      <c r="AM1231" s="19" t="s">
        <v>72</v>
      </c>
      <c r="AR1231" s="19" t="s">
        <v>72</v>
      </c>
      <c r="BF1231" s="19" t="s">
        <v>72</v>
      </c>
      <c r="BM1231" s="19" t="s">
        <v>72</v>
      </c>
      <c r="CM1231" s="19" t="s">
        <v>72</v>
      </c>
      <c r="CT1231" s="19" t="s">
        <v>72</v>
      </c>
      <c r="DA1231" s="19" t="s">
        <v>72</v>
      </c>
      <c r="DH1231" s="19" t="s">
        <v>72</v>
      </c>
      <c r="DT1231" s="19" t="s">
        <v>72</v>
      </c>
      <c r="EA1231" s="19" t="s">
        <v>72</v>
      </c>
      <c r="EH1231" s="19" t="s">
        <v>72</v>
      </c>
      <c r="EO1231" s="19" t="s">
        <v>72</v>
      </c>
      <c r="FJ1231" s="19" t="s">
        <v>72</v>
      </c>
      <c r="FO1231" s="19" t="s">
        <v>72</v>
      </c>
      <c r="FT1231" s="28" t="s">
        <v>72</v>
      </c>
      <c r="GA1231" s="19" t="s">
        <v>72</v>
      </c>
      <c r="GH1231" s="19" t="s">
        <v>72</v>
      </c>
      <c r="GK1231" t="s">
        <v>72</v>
      </c>
    </row>
    <row r="1232" spans="1:193" s="18" customFormat="1" x14ac:dyDescent="0.2">
      <c r="A1232" s="18">
        <v>0</v>
      </c>
      <c r="G1232" s="18" t="s">
        <v>1150</v>
      </c>
      <c r="H1232" s="18">
        <v>45</v>
      </c>
      <c r="I1232" s="18">
        <v>1991</v>
      </c>
      <c r="S1232" s="18" t="s">
        <v>72</v>
      </c>
      <c r="V1232" s="20" t="s">
        <v>72</v>
      </c>
      <c r="AB1232" s="20" t="s">
        <v>72</v>
      </c>
      <c r="AG1232" s="20" t="s">
        <v>72</v>
      </c>
      <c r="AJ1232" s="20" t="s">
        <v>72</v>
      </c>
      <c r="AM1232" s="20" t="s">
        <v>72</v>
      </c>
      <c r="AR1232" s="20" t="s">
        <v>72</v>
      </c>
      <c r="AY1232" s="20"/>
      <c r="BF1232" s="20" t="s">
        <v>72</v>
      </c>
      <c r="BM1232" s="20" t="s">
        <v>72</v>
      </c>
      <c r="BT1232" s="20"/>
      <c r="CA1232" s="20"/>
      <c r="CH1232" s="20"/>
      <c r="CM1232" s="20" t="s">
        <v>72</v>
      </c>
      <c r="CT1232" s="20" t="s">
        <v>72</v>
      </c>
      <c r="DA1232" s="20" t="s">
        <v>72</v>
      </c>
      <c r="DH1232" s="20" t="s">
        <v>72</v>
      </c>
      <c r="DO1232" s="20"/>
      <c r="DT1232" s="20" t="s">
        <v>72</v>
      </c>
      <c r="EA1232" s="20" t="s">
        <v>72</v>
      </c>
      <c r="EH1232" s="20" t="s">
        <v>72</v>
      </c>
      <c r="EO1232" s="20" t="s">
        <v>72</v>
      </c>
      <c r="EV1232" s="20"/>
      <c r="FC1232" s="20"/>
      <c r="FJ1232" s="20" t="s">
        <v>72</v>
      </c>
      <c r="FO1232" s="20" t="s">
        <v>72</v>
      </c>
      <c r="FT1232" s="29" t="s">
        <v>72</v>
      </c>
      <c r="FU1232"/>
      <c r="GA1232" s="20" t="s">
        <v>72</v>
      </c>
      <c r="GH1232" s="20" t="s">
        <v>72</v>
      </c>
      <c r="GK1232" s="18" t="s">
        <v>72</v>
      </c>
    </row>
    <row r="1233" spans="1:193" x14ac:dyDescent="0.2">
      <c r="A1233">
        <v>1</v>
      </c>
      <c r="B1233" t="s">
        <v>170</v>
      </c>
      <c r="G1233" t="s">
        <v>1168</v>
      </c>
      <c r="H1233">
        <v>46</v>
      </c>
      <c r="I1233">
        <v>2020</v>
      </c>
      <c r="J1233" t="s">
        <v>41447</v>
      </c>
      <c r="R1233" t="s">
        <v>1169</v>
      </c>
      <c r="S1233">
        <v>1</v>
      </c>
      <c r="U1233" t="s">
        <v>1169</v>
      </c>
      <c r="AG1233" s="19" t="s">
        <v>72</v>
      </c>
      <c r="AJ1233" s="19" t="s">
        <v>72</v>
      </c>
      <c r="AM1233" s="19">
        <v>1</v>
      </c>
      <c r="AO1233" t="s">
        <v>1170</v>
      </c>
      <c r="AP1233">
        <v>1</v>
      </c>
      <c r="AR1233" s="19" t="s">
        <v>296</v>
      </c>
      <c r="AT1233">
        <v>500</v>
      </c>
      <c r="AV1233" t="s">
        <v>177</v>
      </c>
      <c r="AW1233" t="s">
        <v>41978</v>
      </c>
      <c r="AX1233" t="s">
        <v>1170</v>
      </c>
      <c r="AY1233" s="19" t="s">
        <v>176</v>
      </c>
      <c r="AZ1233">
        <v>500</v>
      </c>
      <c r="BC1233" t="s">
        <v>177</v>
      </c>
      <c r="BD1233" t="s">
        <v>1171</v>
      </c>
      <c r="BE1233" t="s">
        <v>1172</v>
      </c>
      <c r="BF1233" s="19" t="s">
        <v>72</v>
      </c>
      <c r="BM1233" s="19" t="s">
        <v>72</v>
      </c>
      <c r="CM1233" s="19" t="s">
        <v>72</v>
      </c>
      <c r="CT1233" s="19" t="s">
        <v>72</v>
      </c>
      <c r="DA1233" s="19" t="s">
        <v>72</v>
      </c>
      <c r="DH1233" s="19" t="s">
        <v>72</v>
      </c>
      <c r="DT1233" s="19" t="s">
        <v>72</v>
      </c>
      <c r="EA1233" s="19" t="s">
        <v>72</v>
      </c>
      <c r="EH1233" s="19" t="s">
        <v>72</v>
      </c>
      <c r="EO1233" s="19" t="s">
        <v>72</v>
      </c>
      <c r="FJ1233" s="19">
        <v>1</v>
      </c>
      <c r="FL1233" t="s">
        <v>1173</v>
      </c>
      <c r="FM1233">
        <v>1</v>
      </c>
      <c r="FO1233" s="19">
        <v>1</v>
      </c>
      <c r="FQ1233" t="s">
        <v>1174</v>
      </c>
      <c r="FR1233">
        <v>1</v>
      </c>
      <c r="FT1233" s="28">
        <v>8</v>
      </c>
      <c r="FW1233" t="s">
        <v>177</v>
      </c>
      <c r="FX1233">
        <v>2</v>
      </c>
      <c r="FZ1233" t="s">
        <v>1174</v>
      </c>
      <c r="GA1233" s="19">
        <v>8</v>
      </c>
      <c r="GD1233" t="s">
        <v>177</v>
      </c>
      <c r="GE1233">
        <v>2</v>
      </c>
      <c r="GG1233" t="s">
        <v>41857</v>
      </c>
      <c r="GH1233" s="19">
        <v>1</v>
      </c>
      <c r="GI1233" t="s">
        <v>391</v>
      </c>
      <c r="GK1233" t="s">
        <v>41940</v>
      </c>
    </row>
    <row r="1234" spans="1:193" x14ac:dyDescent="0.2">
      <c r="A1234">
        <v>1</v>
      </c>
      <c r="B1234" t="s">
        <v>170</v>
      </c>
      <c r="G1234" t="s">
        <v>1168</v>
      </c>
      <c r="H1234">
        <v>46</v>
      </c>
      <c r="I1234">
        <v>2019</v>
      </c>
      <c r="J1234" t="s">
        <v>41447</v>
      </c>
      <c r="S1234">
        <v>1</v>
      </c>
      <c r="AG1234" s="19" t="s">
        <v>72</v>
      </c>
      <c r="AJ1234" s="19" t="s">
        <v>72</v>
      </c>
      <c r="AM1234" s="19">
        <v>1</v>
      </c>
      <c r="AP1234">
        <v>1</v>
      </c>
      <c r="AR1234" s="19" t="s">
        <v>296</v>
      </c>
      <c r="AT1234">
        <v>500</v>
      </c>
      <c r="AV1234" t="s">
        <v>177</v>
      </c>
      <c r="AY1234" s="19" t="s">
        <v>176</v>
      </c>
      <c r="AZ1234">
        <v>500</v>
      </c>
      <c r="BC1234" t="s">
        <v>177</v>
      </c>
      <c r="BF1234" s="19" t="s">
        <v>72</v>
      </c>
      <c r="BM1234" s="19" t="s">
        <v>72</v>
      </c>
      <c r="CM1234" s="19" t="s">
        <v>72</v>
      </c>
      <c r="CT1234" s="19" t="s">
        <v>72</v>
      </c>
      <c r="DA1234" s="19" t="s">
        <v>72</v>
      </c>
      <c r="DH1234" s="19" t="s">
        <v>72</v>
      </c>
      <c r="DT1234" s="19" t="s">
        <v>72</v>
      </c>
      <c r="EA1234" s="19" t="s">
        <v>72</v>
      </c>
      <c r="EH1234" s="19" t="s">
        <v>72</v>
      </c>
      <c r="EO1234" s="19" t="s">
        <v>72</v>
      </c>
      <c r="FJ1234" s="19">
        <v>1</v>
      </c>
      <c r="FM1234">
        <v>1</v>
      </c>
      <c r="FO1234" s="19">
        <v>1</v>
      </c>
      <c r="FR1234">
        <v>1</v>
      </c>
      <c r="FT1234" s="28">
        <v>8</v>
      </c>
      <c r="FW1234" t="s">
        <v>177</v>
      </c>
      <c r="FX1234">
        <v>2</v>
      </c>
      <c r="GA1234" s="19">
        <v>8</v>
      </c>
      <c r="GD1234" t="s">
        <v>177</v>
      </c>
      <c r="GE1234">
        <v>2</v>
      </c>
      <c r="GH1234" s="19">
        <v>1</v>
      </c>
    </row>
    <row r="1235" spans="1:193" x14ac:dyDescent="0.2">
      <c r="A1235">
        <v>1</v>
      </c>
      <c r="B1235" t="s">
        <v>170</v>
      </c>
      <c r="G1235" t="s">
        <v>1168</v>
      </c>
      <c r="H1235">
        <v>46</v>
      </c>
      <c r="I1235">
        <v>2018</v>
      </c>
      <c r="J1235" t="s">
        <v>41447</v>
      </c>
      <c r="S1235">
        <v>1</v>
      </c>
      <c r="AG1235" s="19" t="s">
        <v>72</v>
      </c>
      <c r="AJ1235" s="19" t="s">
        <v>72</v>
      </c>
      <c r="AM1235" s="19">
        <v>1</v>
      </c>
      <c r="AP1235">
        <v>1</v>
      </c>
      <c r="AR1235" s="19" t="s">
        <v>296</v>
      </c>
      <c r="AT1235">
        <v>500</v>
      </c>
      <c r="AV1235" t="s">
        <v>177</v>
      </c>
      <c r="AY1235" s="19" t="s">
        <v>176</v>
      </c>
      <c r="AZ1235">
        <v>500</v>
      </c>
      <c r="BC1235" t="s">
        <v>177</v>
      </c>
      <c r="BF1235" s="19" t="s">
        <v>72</v>
      </c>
      <c r="BM1235" s="19" t="s">
        <v>72</v>
      </c>
      <c r="CM1235" s="19" t="s">
        <v>72</v>
      </c>
      <c r="CT1235" s="19" t="s">
        <v>72</v>
      </c>
      <c r="DA1235" s="19" t="s">
        <v>72</v>
      </c>
      <c r="DH1235" s="19" t="s">
        <v>72</v>
      </c>
      <c r="DT1235" s="19" t="s">
        <v>72</v>
      </c>
      <c r="EA1235" s="19" t="s">
        <v>72</v>
      </c>
      <c r="EH1235" s="19" t="s">
        <v>72</v>
      </c>
      <c r="EO1235" s="19" t="s">
        <v>72</v>
      </c>
      <c r="FJ1235" s="19">
        <v>1</v>
      </c>
      <c r="FM1235">
        <v>1</v>
      </c>
      <c r="FO1235" s="19">
        <v>1</v>
      </c>
      <c r="FR1235">
        <v>1</v>
      </c>
      <c r="FT1235" s="28">
        <v>8</v>
      </c>
      <c r="FW1235" t="s">
        <v>177</v>
      </c>
      <c r="FX1235">
        <v>2</v>
      </c>
      <c r="GA1235" s="19">
        <v>8</v>
      </c>
      <c r="GD1235" t="s">
        <v>177</v>
      </c>
      <c r="GE1235">
        <v>2</v>
      </c>
      <c r="GH1235" s="19">
        <v>1</v>
      </c>
    </row>
    <row r="1236" spans="1:193" x14ac:dyDescent="0.2">
      <c r="A1236">
        <v>1</v>
      </c>
      <c r="B1236" t="s">
        <v>170</v>
      </c>
      <c r="G1236" t="s">
        <v>1168</v>
      </c>
      <c r="H1236">
        <v>46</v>
      </c>
      <c r="I1236">
        <v>2017</v>
      </c>
      <c r="J1236" t="s">
        <v>41447</v>
      </c>
      <c r="S1236">
        <v>1</v>
      </c>
      <c r="AG1236" s="19" t="s">
        <v>72</v>
      </c>
      <c r="AJ1236" s="19" t="s">
        <v>72</v>
      </c>
      <c r="AM1236" s="19">
        <v>1</v>
      </c>
      <c r="AP1236">
        <v>1</v>
      </c>
      <c r="AR1236" s="19" t="s">
        <v>296</v>
      </c>
      <c r="AT1236">
        <v>500</v>
      </c>
      <c r="AV1236" t="s">
        <v>177</v>
      </c>
      <c r="AY1236" s="19" t="s">
        <v>176</v>
      </c>
      <c r="AZ1236">
        <v>500</v>
      </c>
      <c r="BC1236" t="s">
        <v>177</v>
      </c>
      <c r="BF1236" s="19" t="s">
        <v>72</v>
      </c>
      <c r="BM1236" s="19" t="s">
        <v>72</v>
      </c>
      <c r="CM1236" s="19" t="s">
        <v>72</v>
      </c>
      <c r="CT1236" s="19" t="s">
        <v>72</v>
      </c>
      <c r="DA1236" s="19" t="s">
        <v>72</v>
      </c>
      <c r="DH1236" s="19" t="s">
        <v>72</v>
      </c>
      <c r="DT1236" s="19" t="s">
        <v>72</v>
      </c>
      <c r="EA1236" s="19" t="s">
        <v>72</v>
      </c>
      <c r="EH1236" s="19" t="s">
        <v>72</v>
      </c>
      <c r="EO1236" s="19" t="s">
        <v>72</v>
      </c>
      <c r="FJ1236" s="19">
        <v>1</v>
      </c>
      <c r="FM1236">
        <v>1</v>
      </c>
      <c r="FO1236" s="19">
        <v>1</v>
      </c>
      <c r="FR1236">
        <v>1</v>
      </c>
      <c r="FT1236" s="28">
        <v>8</v>
      </c>
      <c r="FW1236" t="s">
        <v>177</v>
      </c>
      <c r="FX1236">
        <v>2</v>
      </c>
      <c r="GA1236" s="19">
        <v>8</v>
      </c>
      <c r="GD1236" t="s">
        <v>177</v>
      </c>
      <c r="GE1236">
        <v>2</v>
      </c>
      <c r="GF1236" t="s">
        <v>1177</v>
      </c>
      <c r="GG1236" t="s">
        <v>1175</v>
      </c>
      <c r="GH1236" s="19">
        <v>1</v>
      </c>
    </row>
    <row r="1237" spans="1:193" x14ac:dyDescent="0.2">
      <c r="A1237">
        <v>1</v>
      </c>
      <c r="B1237" t="s">
        <v>170</v>
      </c>
      <c r="G1237" t="s">
        <v>1168</v>
      </c>
      <c r="H1237">
        <v>46</v>
      </c>
      <c r="I1237">
        <v>2016</v>
      </c>
      <c r="J1237" t="s">
        <v>41447</v>
      </c>
      <c r="S1237">
        <v>1</v>
      </c>
      <c r="AG1237" s="19" t="s">
        <v>72</v>
      </c>
      <c r="AJ1237" s="19" t="s">
        <v>72</v>
      </c>
      <c r="AM1237" s="19">
        <v>1</v>
      </c>
      <c r="AP1237">
        <v>1</v>
      </c>
      <c r="AR1237" s="19" t="s">
        <v>296</v>
      </c>
      <c r="AT1237">
        <v>500</v>
      </c>
      <c r="AV1237" t="s">
        <v>177</v>
      </c>
      <c r="AY1237" s="19" t="s">
        <v>176</v>
      </c>
      <c r="AZ1237">
        <v>500</v>
      </c>
      <c r="BC1237" t="s">
        <v>177</v>
      </c>
      <c r="BF1237" s="19" t="s">
        <v>72</v>
      </c>
      <c r="BM1237" s="19" t="s">
        <v>72</v>
      </c>
      <c r="CM1237" s="19" t="s">
        <v>72</v>
      </c>
      <c r="CT1237" s="19" t="s">
        <v>72</v>
      </c>
      <c r="DA1237" s="19" t="s">
        <v>72</v>
      </c>
      <c r="DH1237" s="19" t="s">
        <v>72</v>
      </c>
      <c r="DT1237" s="19" t="s">
        <v>72</v>
      </c>
      <c r="EA1237" s="19" t="s">
        <v>72</v>
      </c>
      <c r="EH1237" s="19" t="s">
        <v>72</v>
      </c>
      <c r="EO1237" s="19" t="s">
        <v>72</v>
      </c>
      <c r="FJ1237" s="19">
        <v>1</v>
      </c>
      <c r="FM1237">
        <v>1</v>
      </c>
      <c r="FO1237" s="19">
        <v>1</v>
      </c>
      <c r="FR1237">
        <v>1</v>
      </c>
      <c r="FT1237" s="28">
        <v>8</v>
      </c>
      <c r="FW1237" t="s">
        <v>177</v>
      </c>
      <c r="FX1237">
        <v>2</v>
      </c>
      <c r="GA1237" s="19">
        <v>-333</v>
      </c>
      <c r="GF1237" s="17" t="s">
        <v>41987</v>
      </c>
      <c r="GH1237" s="19">
        <v>1</v>
      </c>
      <c r="GK1237" t="s">
        <v>2019</v>
      </c>
    </row>
    <row r="1238" spans="1:193" x14ac:dyDescent="0.2">
      <c r="A1238">
        <v>1</v>
      </c>
      <c r="B1238" t="s">
        <v>170</v>
      </c>
      <c r="G1238" t="s">
        <v>1168</v>
      </c>
      <c r="H1238">
        <v>46</v>
      </c>
      <c r="I1238">
        <v>2015</v>
      </c>
      <c r="J1238" t="s">
        <v>41447</v>
      </c>
      <c r="R1238" t="s">
        <v>1169</v>
      </c>
      <c r="S1238">
        <v>1</v>
      </c>
      <c r="X1238" t="s">
        <v>1180</v>
      </c>
      <c r="Y1238" t="s">
        <v>1169</v>
      </c>
      <c r="AG1238" s="19" t="s">
        <v>72</v>
      </c>
      <c r="AJ1238" s="19" t="s">
        <v>72</v>
      </c>
      <c r="AM1238" s="19">
        <v>1</v>
      </c>
      <c r="AP1238">
        <v>1</v>
      </c>
      <c r="AR1238" s="19" t="s">
        <v>296</v>
      </c>
      <c r="AT1238">
        <v>500</v>
      </c>
      <c r="AV1238" t="s">
        <v>177</v>
      </c>
      <c r="AY1238" s="19" t="s">
        <v>176</v>
      </c>
      <c r="AZ1238">
        <v>500</v>
      </c>
      <c r="BC1238" t="s">
        <v>177</v>
      </c>
      <c r="BF1238" s="19" t="s">
        <v>72</v>
      </c>
      <c r="BM1238" s="19" t="s">
        <v>72</v>
      </c>
      <c r="CM1238" s="19" t="s">
        <v>72</v>
      </c>
      <c r="CT1238" s="19" t="s">
        <v>72</v>
      </c>
      <c r="DA1238" s="19" t="s">
        <v>72</v>
      </c>
      <c r="DH1238" s="19" t="s">
        <v>72</v>
      </c>
      <c r="DT1238" s="19" t="s">
        <v>72</v>
      </c>
      <c r="EA1238" s="19" t="s">
        <v>72</v>
      </c>
      <c r="EH1238" s="19" t="s">
        <v>72</v>
      </c>
      <c r="EO1238" s="19" t="s">
        <v>72</v>
      </c>
      <c r="FJ1238" s="19">
        <v>1</v>
      </c>
      <c r="FL1238" t="s">
        <v>1173</v>
      </c>
      <c r="FM1238">
        <v>1</v>
      </c>
      <c r="FO1238" s="19">
        <v>1</v>
      </c>
      <c r="FR1238">
        <v>1</v>
      </c>
      <c r="FT1238" s="28">
        <v>8</v>
      </c>
      <c r="FW1238" t="s">
        <v>177</v>
      </c>
      <c r="FX1238">
        <v>2</v>
      </c>
      <c r="GA1238" s="19">
        <v>-333</v>
      </c>
      <c r="GH1238" s="19">
        <v>1</v>
      </c>
    </row>
    <row r="1239" spans="1:193" x14ac:dyDescent="0.2">
      <c r="A1239">
        <v>1</v>
      </c>
      <c r="B1239" t="s">
        <v>170</v>
      </c>
      <c r="G1239" t="s">
        <v>1168</v>
      </c>
      <c r="H1239">
        <v>46</v>
      </c>
      <c r="I1239">
        <v>2014</v>
      </c>
      <c r="J1239" t="s">
        <v>41450</v>
      </c>
      <c r="S1239">
        <v>1</v>
      </c>
      <c r="V1239" s="19">
        <v>1</v>
      </c>
      <c r="W1239">
        <v>12</v>
      </c>
      <c r="Y1239" t="s">
        <v>1170</v>
      </c>
      <c r="Z1239">
        <v>1</v>
      </c>
      <c r="AG1239" s="19" t="s">
        <v>72</v>
      </c>
      <c r="AJ1239" s="19" t="s">
        <v>72</v>
      </c>
      <c r="AM1239" s="19">
        <v>1</v>
      </c>
      <c r="AP1239">
        <v>1</v>
      </c>
      <c r="AR1239" s="19" t="s">
        <v>296</v>
      </c>
      <c r="AT1239">
        <v>500</v>
      </c>
      <c r="AV1239" t="s">
        <v>177</v>
      </c>
      <c r="AY1239" s="19" t="s">
        <v>176</v>
      </c>
      <c r="AZ1239">
        <v>500</v>
      </c>
      <c r="BC1239" t="s">
        <v>177</v>
      </c>
      <c r="BF1239" s="19" t="s">
        <v>72</v>
      </c>
      <c r="BM1239" s="19" t="s">
        <v>72</v>
      </c>
      <c r="CM1239" s="19" t="s">
        <v>72</v>
      </c>
      <c r="CT1239" s="19" t="s">
        <v>72</v>
      </c>
      <c r="DA1239" s="19" t="s">
        <v>72</v>
      </c>
      <c r="DH1239" s="19" t="s">
        <v>72</v>
      </c>
      <c r="DT1239" s="19" t="s">
        <v>72</v>
      </c>
      <c r="EA1239" s="19" t="s">
        <v>72</v>
      </c>
      <c r="EH1239" s="19" t="s">
        <v>72</v>
      </c>
      <c r="EO1239" s="19" t="s">
        <v>72</v>
      </c>
      <c r="FJ1239" s="19">
        <v>1</v>
      </c>
      <c r="FM1239">
        <v>1</v>
      </c>
      <c r="FO1239" s="19">
        <v>1</v>
      </c>
      <c r="FR1239">
        <v>1</v>
      </c>
      <c r="FT1239" s="28">
        <v>8</v>
      </c>
      <c r="FW1239" t="s">
        <v>177</v>
      </c>
      <c r="FX1239">
        <v>2</v>
      </c>
      <c r="GA1239" s="19">
        <v>-333</v>
      </c>
      <c r="GH1239" s="19">
        <v>1</v>
      </c>
    </row>
    <row r="1240" spans="1:193" x14ac:dyDescent="0.2">
      <c r="A1240">
        <v>1</v>
      </c>
      <c r="B1240" t="s">
        <v>170</v>
      </c>
      <c r="G1240" t="s">
        <v>1168</v>
      </c>
      <c r="H1240">
        <v>46</v>
      </c>
      <c r="I1240">
        <v>2013</v>
      </c>
      <c r="J1240" t="s">
        <v>41450</v>
      </c>
      <c r="S1240">
        <v>1</v>
      </c>
      <c r="V1240" s="19">
        <v>1</v>
      </c>
      <c r="W1240">
        <v>12</v>
      </c>
      <c r="Y1240" t="s">
        <v>1170</v>
      </c>
      <c r="Z1240">
        <v>1</v>
      </c>
      <c r="AG1240" s="19" t="s">
        <v>72</v>
      </c>
      <c r="AJ1240" s="19" t="s">
        <v>72</v>
      </c>
      <c r="AM1240" s="19">
        <v>1</v>
      </c>
      <c r="AO1240" t="s">
        <v>2020</v>
      </c>
      <c r="AP1240">
        <v>1</v>
      </c>
      <c r="AR1240" s="19" t="s">
        <v>296</v>
      </c>
      <c r="AT1240">
        <v>500</v>
      </c>
      <c r="AV1240" t="s">
        <v>177</v>
      </c>
      <c r="AX1240" t="s">
        <v>2020</v>
      </c>
      <c r="AY1240" s="19" t="s">
        <v>176</v>
      </c>
      <c r="AZ1240">
        <v>500</v>
      </c>
      <c r="BC1240" t="s">
        <v>177</v>
      </c>
      <c r="BE1240" t="s">
        <v>1172</v>
      </c>
      <c r="BF1240" s="19" t="s">
        <v>72</v>
      </c>
      <c r="BM1240" s="19" t="s">
        <v>72</v>
      </c>
      <c r="CM1240" s="19" t="s">
        <v>72</v>
      </c>
      <c r="CT1240" s="19" t="s">
        <v>72</v>
      </c>
      <c r="DA1240" s="19" t="s">
        <v>72</v>
      </c>
      <c r="DH1240" s="19" t="s">
        <v>72</v>
      </c>
      <c r="DT1240" s="19" t="s">
        <v>72</v>
      </c>
      <c r="EA1240" s="19" t="s">
        <v>72</v>
      </c>
      <c r="EH1240" s="19" t="s">
        <v>72</v>
      </c>
      <c r="EO1240" s="19" t="s">
        <v>72</v>
      </c>
      <c r="FJ1240" s="19">
        <v>1</v>
      </c>
      <c r="FL1240" t="s">
        <v>2021</v>
      </c>
      <c r="FM1240">
        <v>1</v>
      </c>
      <c r="FO1240" s="19">
        <v>1</v>
      </c>
      <c r="FR1240">
        <v>1</v>
      </c>
      <c r="FT1240" s="28">
        <v>8</v>
      </c>
      <c r="FW1240" t="s">
        <v>177</v>
      </c>
      <c r="FX1240">
        <v>2</v>
      </c>
      <c r="FZ1240" t="s">
        <v>1174</v>
      </c>
      <c r="GA1240" s="19">
        <v>-333</v>
      </c>
      <c r="GH1240" s="19">
        <v>1</v>
      </c>
    </row>
    <row r="1241" spans="1:193" x14ac:dyDescent="0.2">
      <c r="A1241">
        <v>1</v>
      </c>
      <c r="B1241" t="s">
        <v>170</v>
      </c>
      <c r="G1241" t="s">
        <v>1168</v>
      </c>
      <c r="H1241">
        <v>46</v>
      </c>
      <c r="I1241">
        <v>2012</v>
      </c>
      <c r="J1241" t="s">
        <v>41450</v>
      </c>
      <c r="S1241">
        <v>1</v>
      </c>
      <c r="V1241" s="19">
        <v>1</v>
      </c>
      <c r="W1241">
        <v>12</v>
      </c>
      <c r="Z1241">
        <v>1</v>
      </c>
      <c r="AG1241" s="19" t="s">
        <v>72</v>
      </c>
      <c r="AJ1241" s="19" t="s">
        <v>72</v>
      </c>
      <c r="AM1241" s="19">
        <v>1</v>
      </c>
      <c r="AP1241">
        <v>1</v>
      </c>
      <c r="AR1241" s="19" t="s">
        <v>296</v>
      </c>
      <c r="AT1241">
        <v>500</v>
      </c>
      <c r="AV1241" t="s">
        <v>177</v>
      </c>
      <c r="AY1241" s="19" t="s">
        <v>176</v>
      </c>
      <c r="AZ1241">
        <v>500</v>
      </c>
      <c r="BC1241" t="s">
        <v>177</v>
      </c>
      <c r="BF1241" s="19" t="s">
        <v>72</v>
      </c>
      <c r="BM1241" s="19" t="s">
        <v>72</v>
      </c>
      <c r="CM1241" s="19" t="s">
        <v>72</v>
      </c>
      <c r="CT1241" s="19" t="s">
        <v>72</v>
      </c>
      <c r="DA1241" s="19" t="s">
        <v>72</v>
      </c>
      <c r="DH1241" s="19" t="s">
        <v>72</v>
      </c>
      <c r="DT1241" s="19" t="s">
        <v>72</v>
      </c>
      <c r="EA1241" s="19" t="s">
        <v>72</v>
      </c>
      <c r="EH1241" s="19" t="s">
        <v>72</v>
      </c>
      <c r="EO1241" s="19" t="s">
        <v>72</v>
      </c>
      <c r="FJ1241" s="19">
        <v>1</v>
      </c>
      <c r="FM1241">
        <v>1</v>
      </c>
      <c r="FO1241" s="19">
        <v>1</v>
      </c>
      <c r="FR1241">
        <v>1</v>
      </c>
      <c r="FT1241" s="28">
        <v>8</v>
      </c>
      <c r="FW1241" t="s">
        <v>177</v>
      </c>
      <c r="FX1241">
        <v>2</v>
      </c>
      <c r="GA1241" s="19">
        <v>-333</v>
      </c>
      <c r="GH1241" s="19">
        <v>1</v>
      </c>
    </row>
    <row r="1242" spans="1:193" x14ac:dyDescent="0.2">
      <c r="A1242">
        <v>1</v>
      </c>
      <c r="B1242" t="s">
        <v>170</v>
      </c>
      <c r="G1242" t="s">
        <v>1168</v>
      </c>
      <c r="H1242">
        <v>46</v>
      </c>
      <c r="I1242">
        <v>2011</v>
      </c>
      <c r="J1242" t="s">
        <v>41450</v>
      </c>
      <c r="S1242">
        <v>1</v>
      </c>
      <c r="V1242" s="19">
        <v>1</v>
      </c>
      <c r="W1242">
        <v>12</v>
      </c>
      <c r="Z1242">
        <v>1</v>
      </c>
      <c r="AG1242" s="19" t="s">
        <v>72</v>
      </c>
      <c r="AJ1242" s="19" t="s">
        <v>72</v>
      </c>
      <c r="AM1242" s="19">
        <v>1</v>
      </c>
      <c r="AP1242">
        <v>1</v>
      </c>
      <c r="AR1242" s="19" t="s">
        <v>296</v>
      </c>
      <c r="AT1242">
        <v>500</v>
      </c>
      <c r="AV1242" t="s">
        <v>177</v>
      </c>
      <c r="AY1242" s="19" t="s">
        <v>176</v>
      </c>
      <c r="AZ1242">
        <v>500</v>
      </c>
      <c r="BC1242" t="s">
        <v>177</v>
      </c>
      <c r="BF1242" s="19" t="s">
        <v>72</v>
      </c>
      <c r="BM1242" s="19" t="s">
        <v>72</v>
      </c>
      <c r="CM1242" s="19" t="s">
        <v>72</v>
      </c>
      <c r="CT1242" s="19" t="s">
        <v>72</v>
      </c>
      <c r="DA1242" s="19" t="s">
        <v>72</v>
      </c>
      <c r="DH1242" s="19" t="s">
        <v>72</v>
      </c>
      <c r="DT1242" s="19" t="s">
        <v>72</v>
      </c>
      <c r="EA1242" s="19" t="s">
        <v>72</v>
      </c>
      <c r="EH1242" s="19" t="s">
        <v>72</v>
      </c>
      <c r="EO1242" s="19" t="s">
        <v>72</v>
      </c>
      <c r="FJ1242" s="19">
        <v>1</v>
      </c>
      <c r="FM1242">
        <v>1</v>
      </c>
      <c r="FO1242" s="19">
        <v>1</v>
      </c>
      <c r="FR1242">
        <v>1</v>
      </c>
      <c r="FT1242" s="28">
        <v>8</v>
      </c>
      <c r="FW1242" t="s">
        <v>177</v>
      </c>
      <c r="FX1242">
        <v>2</v>
      </c>
      <c r="GA1242" s="19">
        <v>-333</v>
      </c>
      <c r="GH1242" s="19">
        <v>1</v>
      </c>
    </row>
    <row r="1243" spans="1:193" x14ac:dyDescent="0.2">
      <c r="A1243">
        <v>1</v>
      </c>
      <c r="B1243" t="s">
        <v>170</v>
      </c>
      <c r="G1243" t="s">
        <v>1168</v>
      </c>
      <c r="H1243">
        <v>46</v>
      </c>
      <c r="I1243">
        <v>2010</v>
      </c>
      <c r="J1243" t="s">
        <v>41450</v>
      </c>
      <c r="S1243">
        <v>1</v>
      </c>
      <c r="V1243" s="19">
        <v>1</v>
      </c>
      <c r="W1243">
        <v>12</v>
      </c>
      <c r="Z1243">
        <v>1</v>
      </c>
      <c r="AG1243" s="19" t="s">
        <v>72</v>
      </c>
      <c r="AJ1243" s="19" t="s">
        <v>72</v>
      </c>
      <c r="AM1243" s="19">
        <v>1</v>
      </c>
      <c r="AP1243">
        <v>1</v>
      </c>
      <c r="AR1243" s="19" t="s">
        <v>296</v>
      </c>
      <c r="AT1243">
        <v>500</v>
      </c>
      <c r="AV1243" t="s">
        <v>177</v>
      </c>
      <c r="AY1243" s="19" t="s">
        <v>176</v>
      </c>
      <c r="AZ1243">
        <v>500</v>
      </c>
      <c r="BC1243" t="s">
        <v>177</v>
      </c>
      <c r="BF1243" s="19" t="s">
        <v>72</v>
      </c>
      <c r="BM1243" s="19" t="s">
        <v>72</v>
      </c>
      <c r="CM1243" s="19" t="s">
        <v>72</v>
      </c>
      <c r="CT1243" s="19" t="s">
        <v>72</v>
      </c>
      <c r="DA1243" s="19" t="s">
        <v>72</v>
      </c>
      <c r="DH1243" s="19" t="s">
        <v>72</v>
      </c>
      <c r="DT1243" s="19" t="s">
        <v>72</v>
      </c>
      <c r="EA1243" s="19" t="s">
        <v>72</v>
      </c>
      <c r="EH1243" s="19" t="s">
        <v>72</v>
      </c>
      <c r="EO1243" s="19" t="s">
        <v>72</v>
      </c>
      <c r="FJ1243" s="19">
        <v>1</v>
      </c>
      <c r="FM1243">
        <v>1</v>
      </c>
      <c r="FO1243" s="19">
        <v>1</v>
      </c>
      <c r="FR1243">
        <v>1</v>
      </c>
      <c r="FT1243" s="28">
        <v>8</v>
      </c>
      <c r="FW1243" t="s">
        <v>177</v>
      </c>
      <c r="FX1243">
        <v>2</v>
      </c>
      <c r="GA1243" s="19">
        <v>-333</v>
      </c>
      <c r="GH1243" s="19">
        <v>1</v>
      </c>
    </row>
    <row r="1244" spans="1:193" x14ac:dyDescent="0.2">
      <c r="A1244">
        <v>1</v>
      </c>
      <c r="B1244" t="s">
        <v>170</v>
      </c>
      <c r="G1244" t="s">
        <v>1168</v>
      </c>
      <c r="H1244">
        <v>46</v>
      </c>
      <c r="I1244">
        <v>2009</v>
      </c>
      <c r="J1244" t="s">
        <v>41450</v>
      </c>
      <c r="S1244">
        <v>1</v>
      </c>
      <c r="V1244" s="19">
        <v>1</v>
      </c>
      <c r="W1244">
        <v>12</v>
      </c>
      <c r="Z1244">
        <v>1</v>
      </c>
      <c r="AG1244" s="19" t="s">
        <v>72</v>
      </c>
      <c r="AJ1244" s="19" t="s">
        <v>72</v>
      </c>
      <c r="AM1244" s="19">
        <v>1</v>
      </c>
      <c r="AP1244">
        <v>1</v>
      </c>
      <c r="AR1244" s="19" t="s">
        <v>296</v>
      </c>
      <c r="AT1244">
        <v>500</v>
      </c>
      <c r="AV1244" t="s">
        <v>177</v>
      </c>
      <c r="AY1244" s="19" t="s">
        <v>176</v>
      </c>
      <c r="AZ1244">
        <v>500</v>
      </c>
      <c r="BC1244" t="s">
        <v>177</v>
      </c>
      <c r="BF1244" s="19" t="s">
        <v>72</v>
      </c>
      <c r="BM1244" s="19" t="s">
        <v>72</v>
      </c>
      <c r="CM1244" s="19" t="s">
        <v>72</v>
      </c>
      <c r="CT1244" s="19" t="s">
        <v>72</v>
      </c>
      <c r="DA1244" s="19" t="s">
        <v>72</v>
      </c>
      <c r="DH1244" s="19" t="s">
        <v>72</v>
      </c>
      <c r="DT1244" s="19" t="s">
        <v>72</v>
      </c>
      <c r="EA1244" s="19" t="s">
        <v>72</v>
      </c>
      <c r="EH1244" s="19" t="s">
        <v>72</v>
      </c>
      <c r="EO1244" s="19" t="s">
        <v>72</v>
      </c>
      <c r="FJ1244" s="19">
        <v>1</v>
      </c>
      <c r="FM1244">
        <v>1</v>
      </c>
      <c r="FO1244" s="19">
        <v>1</v>
      </c>
      <c r="FR1244">
        <v>1</v>
      </c>
      <c r="FT1244" s="28">
        <v>8</v>
      </c>
      <c r="FW1244" t="s">
        <v>177</v>
      </c>
      <c r="FX1244">
        <v>2</v>
      </c>
      <c r="GA1244" s="19">
        <v>-333</v>
      </c>
      <c r="GH1244" s="19">
        <v>1</v>
      </c>
    </row>
    <row r="1245" spans="1:193" x14ac:dyDescent="0.2">
      <c r="A1245">
        <v>1</v>
      </c>
      <c r="B1245" t="s">
        <v>170</v>
      </c>
      <c r="G1245" t="s">
        <v>1168</v>
      </c>
      <c r="H1245">
        <v>46</v>
      </c>
      <c r="I1245">
        <v>2008</v>
      </c>
      <c r="J1245" t="s">
        <v>41450</v>
      </c>
      <c r="S1245">
        <v>1</v>
      </c>
      <c r="V1245" s="19">
        <v>1</v>
      </c>
      <c r="W1245">
        <v>12</v>
      </c>
      <c r="Z1245">
        <v>1</v>
      </c>
      <c r="AG1245" s="19" t="s">
        <v>72</v>
      </c>
      <c r="AJ1245" s="19" t="s">
        <v>72</v>
      </c>
      <c r="AM1245" s="19">
        <v>1</v>
      </c>
      <c r="AP1245">
        <v>1</v>
      </c>
      <c r="AR1245" s="19" t="s">
        <v>296</v>
      </c>
      <c r="AT1245">
        <v>500</v>
      </c>
      <c r="AV1245" t="s">
        <v>177</v>
      </c>
      <c r="AY1245" s="19" t="s">
        <v>176</v>
      </c>
      <c r="AZ1245">
        <v>500</v>
      </c>
      <c r="BC1245" t="s">
        <v>177</v>
      </c>
      <c r="BE1245" t="s">
        <v>1172</v>
      </c>
      <c r="BF1245" s="19" t="s">
        <v>72</v>
      </c>
      <c r="BM1245" s="19" t="s">
        <v>72</v>
      </c>
      <c r="CM1245" s="19" t="s">
        <v>72</v>
      </c>
      <c r="CT1245" s="19" t="s">
        <v>72</v>
      </c>
      <c r="DA1245" s="19" t="s">
        <v>72</v>
      </c>
      <c r="DH1245" s="19" t="s">
        <v>72</v>
      </c>
      <c r="DT1245" s="19" t="s">
        <v>72</v>
      </c>
      <c r="EA1245" s="19" t="s">
        <v>72</v>
      </c>
      <c r="EH1245" s="19" t="s">
        <v>72</v>
      </c>
      <c r="EO1245" s="19" t="s">
        <v>72</v>
      </c>
      <c r="FJ1245" s="19">
        <v>1</v>
      </c>
      <c r="FM1245">
        <v>1</v>
      </c>
      <c r="FO1245" s="19">
        <v>1</v>
      </c>
      <c r="FR1245">
        <v>1</v>
      </c>
      <c r="FT1245" s="28">
        <v>8</v>
      </c>
      <c r="FW1245" t="s">
        <v>177</v>
      </c>
      <c r="FX1245">
        <v>2</v>
      </c>
      <c r="GA1245" s="19">
        <v>-333</v>
      </c>
      <c r="GH1245" s="19">
        <v>1</v>
      </c>
    </row>
    <row r="1246" spans="1:193" x14ac:dyDescent="0.2">
      <c r="A1246">
        <v>1</v>
      </c>
      <c r="B1246" t="s">
        <v>170</v>
      </c>
      <c r="G1246" t="s">
        <v>1168</v>
      </c>
      <c r="H1246">
        <v>46</v>
      </c>
      <c r="I1246">
        <v>2007</v>
      </c>
      <c r="J1246" t="s">
        <v>41450</v>
      </c>
      <c r="S1246">
        <v>1</v>
      </c>
      <c r="V1246" s="19">
        <v>1</v>
      </c>
      <c r="W1246">
        <v>12</v>
      </c>
      <c r="Z1246">
        <v>1</v>
      </c>
      <c r="AG1246" s="19" t="s">
        <v>72</v>
      </c>
      <c r="AJ1246" s="19" t="s">
        <v>72</v>
      </c>
      <c r="AM1246" s="19">
        <v>1</v>
      </c>
      <c r="AP1246">
        <v>1</v>
      </c>
      <c r="AR1246" s="19" t="s">
        <v>296</v>
      </c>
      <c r="AT1246">
        <v>500</v>
      </c>
      <c r="AV1246" t="s">
        <v>177</v>
      </c>
      <c r="AZ1246">
        <v>-777</v>
      </c>
      <c r="BF1246" s="19" t="s">
        <v>72</v>
      </c>
      <c r="BM1246" s="19" t="s">
        <v>72</v>
      </c>
      <c r="CM1246" s="19" t="s">
        <v>72</v>
      </c>
      <c r="CT1246" s="19" t="s">
        <v>72</v>
      </c>
      <c r="DA1246" s="19" t="s">
        <v>72</v>
      </c>
      <c r="DH1246" s="19" t="s">
        <v>72</v>
      </c>
      <c r="DT1246" s="19" t="s">
        <v>72</v>
      </c>
      <c r="EA1246" s="19" t="s">
        <v>72</v>
      </c>
      <c r="EH1246" s="19" t="s">
        <v>72</v>
      </c>
      <c r="EO1246" s="19" t="s">
        <v>72</v>
      </c>
      <c r="FJ1246" s="19">
        <v>1</v>
      </c>
      <c r="FM1246">
        <v>1</v>
      </c>
      <c r="FO1246" s="19">
        <v>1</v>
      </c>
      <c r="FQ1246" t="s">
        <v>1174</v>
      </c>
      <c r="FR1246">
        <v>1</v>
      </c>
      <c r="FT1246" s="28">
        <v>8</v>
      </c>
      <c r="FW1246" t="s">
        <v>177</v>
      </c>
      <c r="FX1246">
        <v>2</v>
      </c>
      <c r="FY1246" t="s">
        <v>1183</v>
      </c>
      <c r="FZ1246" t="s">
        <v>41817</v>
      </c>
      <c r="GA1246" s="19">
        <v>-333</v>
      </c>
      <c r="GF1246" t="s">
        <v>41987</v>
      </c>
      <c r="GG1246" t="s">
        <v>2017</v>
      </c>
      <c r="GH1246" s="19">
        <v>1</v>
      </c>
    </row>
    <row r="1247" spans="1:193" x14ac:dyDescent="0.2">
      <c r="A1247">
        <v>1</v>
      </c>
      <c r="B1247" t="s">
        <v>170</v>
      </c>
      <c r="G1247" t="s">
        <v>1168</v>
      </c>
      <c r="H1247">
        <v>46</v>
      </c>
      <c r="I1247">
        <v>2006</v>
      </c>
      <c r="J1247" t="s">
        <v>41450</v>
      </c>
      <c r="S1247">
        <v>1</v>
      </c>
      <c r="V1247" s="19">
        <v>1</v>
      </c>
      <c r="W1247">
        <v>12</v>
      </c>
      <c r="Z1247">
        <v>1</v>
      </c>
      <c r="AG1247" s="19" t="s">
        <v>72</v>
      </c>
      <c r="AJ1247" s="19" t="s">
        <v>72</v>
      </c>
      <c r="AM1247" s="19">
        <v>1</v>
      </c>
      <c r="AP1247">
        <v>1</v>
      </c>
      <c r="AR1247" s="19" t="s">
        <v>296</v>
      </c>
      <c r="AT1247">
        <v>500</v>
      </c>
      <c r="AV1247" t="s">
        <v>177</v>
      </c>
      <c r="AZ1247">
        <v>-777</v>
      </c>
      <c r="BF1247" s="19" t="s">
        <v>72</v>
      </c>
      <c r="BM1247" s="19" t="s">
        <v>72</v>
      </c>
      <c r="CM1247" s="19" t="s">
        <v>72</v>
      </c>
      <c r="CT1247" s="19" t="s">
        <v>72</v>
      </c>
      <c r="DA1247" s="19" t="s">
        <v>72</v>
      </c>
      <c r="DH1247" s="19" t="s">
        <v>72</v>
      </c>
      <c r="DT1247" s="19" t="s">
        <v>72</v>
      </c>
      <c r="EA1247" s="19" t="s">
        <v>72</v>
      </c>
      <c r="EH1247" s="19" t="s">
        <v>72</v>
      </c>
      <c r="EO1247" s="19" t="s">
        <v>72</v>
      </c>
      <c r="FJ1247" s="19">
        <v>1</v>
      </c>
      <c r="FM1247">
        <v>1</v>
      </c>
      <c r="FO1247" s="19">
        <v>1</v>
      </c>
      <c r="FP1247" t="s">
        <v>2022</v>
      </c>
      <c r="FR1247">
        <v>1</v>
      </c>
      <c r="FT1247" s="28">
        <v>-222</v>
      </c>
      <c r="FX1247">
        <v>1</v>
      </c>
      <c r="GA1247" s="19">
        <v>16</v>
      </c>
      <c r="GD1247" t="s">
        <v>177</v>
      </c>
      <c r="GE1247">
        <v>2</v>
      </c>
      <c r="GH1247" s="19">
        <v>1</v>
      </c>
    </row>
    <row r="1248" spans="1:193" x14ac:dyDescent="0.2">
      <c r="A1248">
        <v>1</v>
      </c>
      <c r="B1248" t="s">
        <v>170</v>
      </c>
      <c r="G1248" t="s">
        <v>1168</v>
      </c>
      <c r="H1248">
        <v>46</v>
      </c>
      <c r="I1248">
        <v>2005</v>
      </c>
      <c r="J1248" t="s">
        <v>41450</v>
      </c>
      <c r="R1248" t="s">
        <v>1169</v>
      </c>
      <c r="S1248">
        <v>1</v>
      </c>
      <c r="U1248" t="s">
        <v>1169</v>
      </c>
      <c r="V1248" s="19">
        <v>1</v>
      </c>
      <c r="W1248">
        <v>12</v>
      </c>
      <c r="Y1248" t="s">
        <v>2020</v>
      </c>
      <c r="Z1248">
        <v>1</v>
      </c>
      <c r="AG1248" s="19" t="s">
        <v>72</v>
      </c>
      <c r="AJ1248" s="19" t="s">
        <v>72</v>
      </c>
      <c r="AM1248" s="19">
        <v>1</v>
      </c>
      <c r="AO1248" t="s">
        <v>2023</v>
      </c>
      <c r="AP1248">
        <v>1</v>
      </c>
      <c r="AR1248" s="19" t="s">
        <v>296</v>
      </c>
      <c r="AT1248">
        <v>500</v>
      </c>
      <c r="AV1248" t="s">
        <v>177</v>
      </c>
      <c r="AX1248" t="s">
        <v>41660</v>
      </c>
      <c r="AZ1248">
        <v>-777</v>
      </c>
      <c r="BF1248" s="19" t="s">
        <v>72</v>
      </c>
      <c r="BM1248" s="19" t="s">
        <v>72</v>
      </c>
      <c r="CM1248" s="19" t="s">
        <v>72</v>
      </c>
      <c r="CT1248" s="19" t="s">
        <v>72</v>
      </c>
      <c r="DA1248" s="19" t="s">
        <v>72</v>
      </c>
      <c r="DH1248" s="19" t="s">
        <v>72</v>
      </c>
      <c r="DT1248" s="19" t="s">
        <v>72</v>
      </c>
      <c r="EA1248" s="19" t="s">
        <v>72</v>
      </c>
      <c r="EH1248" s="19" t="s">
        <v>72</v>
      </c>
      <c r="EO1248" s="19" t="s">
        <v>72</v>
      </c>
      <c r="FJ1248" s="19">
        <v>1</v>
      </c>
      <c r="FL1248" t="s">
        <v>2024</v>
      </c>
      <c r="FM1248">
        <v>1</v>
      </c>
      <c r="FO1248" s="19">
        <v>1</v>
      </c>
      <c r="FP1248" t="s">
        <v>2022</v>
      </c>
      <c r="FQ1248" t="s">
        <v>1174</v>
      </c>
      <c r="FR1248">
        <v>1</v>
      </c>
      <c r="FT1248" s="28">
        <v>-999</v>
      </c>
      <c r="FX1248">
        <v>1</v>
      </c>
      <c r="FY1248" t="s">
        <v>1187</v>
      </c>
      <c r="FZ1248" t="s">
        <v>1174</v>
      </c>
      <c r="GA1248" s="19" t="s">
        <v>72</v>
      </c>
      <c r="GH1248" s="19">
        <v>1</v>
      </c>
      <c r="GI1248" t="s">
        <v>391</v>
      </c>
      <c r="GK1248" t="s">
        <v>41941</v>
      </c>
    </row>
    <row r="1249" spans="1:193" x14ac:dyDescent="0.2">
      <c r="A1249">
        <v>0</v>
      </c>
      <c r="G1249" t="s">
        <v>1168</v>
      </c>
      <c r="H1249">
        <v>46</v>
      </c>
      <c r="I1249">
        <v>2004</v>
      </c>
      <c r="S1249" t="s">
        <v>72</v>
      </c>
      <c r="V1249" s="19" t="s">
        <v>72</v>
      </c>
      <c r="AB1249" s="19" t="s">
        <v>72</v>
      </c>
      <c r="AG1249" s="19" t="s">
        <v>72</v>
      </c>
      <c r="AJ1249" s="19" t="s">
        <v>72</v>
      </c>
      <c r="AM1249" s="19" t="s">
        <v>72</v>
      </c>
      <c r="AR1249" s="19" t="s">
        <v>72</v>
      </c>
      <c r="BF1249" s="19" t="s">
        <v>72</v>
      </c>
      <c r="BM1249" s="19" t="s">
        <v>72</v>
      </c>
      <c r="CM1249" s="19" t="s">
        <v>72</v>
      </c>
      <c r="CT1249" s="19" t="s">
        <v>72</v>
      </c>
      <c r="DA1249" s="19" t="s">
        <v>72</v>
      </c>
      <c r="DH1249" s="19" t="s">
        <v>72</v>
      </c>
      <c r="DT1249" s="19" t="s">
        <v>72</v>
      </c>
      <c r="EA1249" s="19" t="s">
        <v>72</v>
      </c>
      <c r="EH1249" s="19" t="s">
        <v>72</v>
      </c>
      <c r="EO1249" s="19" t="s">
        <v>72</v>
      </c>
      <c r="FJ1249" s="19" t="s">
        <v>72</v>
      </c>
      <c r="FO1249" s="19" t="s">
        <v>72</v>
      </c>
      <c r="FT1249" s="28" t="s">
        <v>72</v>
      </c>
      <c r="GA1249" s="19" t="s">
        <v>72</v>
      </c>
      <c r="GH1249" s="19" t="s">
        <v>72</v>
      </c>
      <c r="GK1249" t="s">
        <v>72</v>
      </c>
    </row>
    <row r="1250" spans="1:193" x14ac:dyDescent="0.2">
      <c r="A1250">
        <v>0</v>
      </c>
      <c r="G1250" t="s">
        <v>1168</v>
      </c>
      <c r="H1250">
        <v>46</v>
      </c>
      <c r="I1250">
        <v>2003</v>
      </c>
      <c r="S1250" t="s">
        <v>72</v>
      </c>
      <c r="V1250" s="19" t="s">
        <v>72</v>
      </c>
      <c r="AB1250" s="19" t="s">
        <v>72</v>
      </c>
      <c r="AG1250" s="19" t="s">
        <v>72</v>
      </c>
      <c r="AJ1250" s="19" t="s">
        <v>72</v>
      </c>
      <c r="AM1250" s="19" t="s">
        <v>72</v>
      </c>
      <c r="AR1250" s="19" t="s">
        <v>72</v>
      </c>
      <c r="BF1250" s="19" t="s">
        <v>72</v>
      </c>
      <c r="BM1250" s="19" t="s">
        <v>72</v>
      </c>
      <c r="CM1250" s="19" t="s">
        <v>72</v>
      </c>
      <c r="CT1250" s="19" t="s">
        <v>72</v>
      </c>
      <c r="DA1250" s="19" t="s">
        <v>72</v>
      </c>
      <c r="DH1250" s="19" t="s">
        <v>72</v>
      </c>
      <c r="DT1250" s="19" t="s">
        <v>72</v>
      </c>
      <c r="EA1250" s="19" t="s">
        <v>72</v>
      </c>
      <c r="EH1250" s="19" t="s">
        <v>72</v>
      </c>
      <c r="EO1250" s="19" t="s">
        <v>72</v>
      </c>
      <c r="FJ1250" s="19" t="s">
        <v>72</v>
      </c>
      <c r="FO1250" s="19" t="s">
        <v>72</v>
      </c>
      <c r="FT1250" s="28" t="s">
        <v>72</v>
      </c>
      <c r="GA1250" s="19" t="s">
        <v>72</v>
      </c>
      <c r="GH1250" s="19" t="s">
        <v>72</v>
      </c>
      <c r="GK1250" t="s">
        <v>72</v>
      </c>
    </row>
    <row r="1251" spans="1:193" x14ac:dyDescent="0.2">
      <c r="A1251">
        <v>0</v>
      </c>
      <c r="G1251" t="s">
        <v>1168</v>
      </c>
      <c r="H1251">
        <v>46</v>
      </c>
      <c r="I1251">
        <v>2002</v>
      </c>
      <c r="S1251" t="s">
        <v>72</v>
      </c>
      <c r="V1251" s="19" t="s">
        <v>72</v>
      </c>
      <c r="AB1251" s="19" t="s">
        <v>72</v>
      </c>
      <c r="AG1251" s="19" t="s">
        <v>72</v>
      </c>
      <c r="AJ1251" s="19" t="s">
        <v>72</v>
      </c>
      <c r="AM1251" s="19" t="s">
        <v>72</v>
      </c>
      <c r="AR1251" s="19" t="s">
        <v>72</v>
      </c>
      <c r="BF1251" s="19" t="s">
        <v>72</v>
      </c>
      <c r="BM1251" s="19" t="s">
        <v>72</v>
      </c>
      <c r="CM1251" s="19" t="s">
        <v>72</v>
      </c>
      <c r="CT1251" s="19" t="s">
        <v>72</v>
      </c>
      <c r="DA1251" s="19" t="s">
        <v>72</v>
      </c>
      <c r="DH1251" s="19" t="s">
        <v>72</v>
      </c>
      <c r="DT1251" s="19" t="s">
        <v>72</v>
      </c>
      <c r="EA1251" s="19" t="s">
        <v>72</v>
      </c>
      <c r="EH1251" s="19" t="s">
        <v>72</v>
      </c>
      <c r="EO1251" s="19" t="s">
        <v>72</v>
      </c>
      <c r="FJ1251" s="19" t="s">
        <v>72</v>
      </c>
      <c r="FO1251" s="19" t="s">
        <v>72</v>
      </c>
      <c r="FT1251" s="28" t="s">
        <v>72</v>
      </c>
      <c r="GA1251" s="19" t="s">
        <v>72</v>
      </c>
      <c r="GH1251" s="19" t="s">
        <v>72</v>
      </c>
      <c r="GK1251" t="s">
        <v>72</v>
      </c>
    </row>
    <row r="1252" spans="1:193" x14ac:dyDescent="0.2">
      <c r="A1252">
        <v>0</v>
      </c>
      <c r="G1252" t="s">
        <v>1168</v>
      </c>
      <c r="H1252">
        <v>46</v>
      </c>
      <c r="I1252">
        <v>2001</v>
      </c>
      <c r="S1252" t="s">
        <v>72</v>
      </c>
      <c r="V1252" s="19" t="s">
        <v>72</v>
      </c>
      <c r="AB1252" s="19" t="s">
        <v>72</v>
      </c>
      <c r="AG1252" s="19" t="s">
        <v>72</v>
      </c>
      <c r="AJ1252" s="19" t="s">
        <v>72</v>
      </c>
      <c r="AM1252" s="19" t="s">
        <v>72</v>
      </c>
      <c r="AR1252" s="19" t="s">
        <v>72</v>
      </c>
      <c r="BF1252" s="19" t="s">
        <v>72</v>
      </c>
      <c r="BM1252" s="19" t="s">
        <v>72</v>
      </c>
      <c r="CM1252" s="19" t="s">
        <v>72</v>
      </c>
      <c r="CT1252" s="19" t="s">
        <v>72</v>
      </c>
      <c r="DA1252" s="19" t="s">
        <v>72</v>
      </c>
      <c r="DH1252" s="19" t="s">
        <v>72</v>
      </c>
      <c r="DT1252" s="19" t="s">
        <v>72</v>
      </c>
      <c r="EA1252" s="19" t="s">
        <v>72</v>
      </c>
      <c r="EH1252" s="19" t="s">
        <v>72</v>
      </c>
      <c r="EO1252" s="19" t="s">
        <v>72</v>
      </c>
      <c r="FJ1252" s="19" t="s">
        <v>72</v>
      </c>
      <c r="FO1252" s="19" t="s">
        <v>72</v>
      </c>
      <c r="FT1252" s="28" t="s">
        <v>72</v>
      </c>
      <c r="GA1252" s="19" t="s">
        <v>72</v>
      </c>
      <c r="GH1252" s="19" t="s">
        <v>72</v>
      </c>
      <c r="GK1252" t="s">
        <v>72</v>
      </c>
    </row>
    <row r="1253" spans="1:193" x14ac:dyDescent="0.2">
      <c r="A1253">
        <v>0</v>
      </c>
      <c r="G1253" t="s">
        <v>1168</v>
      </c>
      <c r="H1253">
        <v>46</v>
      </c>
      <c r="I1253">
        <v>2000</v>
      </c>
      <c r="S1253" t="s">
        <v>72</v>
      </c>
      <c r="V1253" s="19" t="s">
        <v>72</v>
      </c>
      <c r="AB1253" s="19" t="s">
        <v>72</v>
      </c>
      <c r="AG1253" s="19" t="s">
        <v>72</v>
      </c>
      <c r="AJ1253" s="19" t="s">
        <v>72</v>
      </c>
      <c r="AM1253" s="19" t="s">
        <v>72</v>
      </c>
      <c r="AR1253" s="19" t="s">
        <v>72</v>
      </c>
      <c r="BF1253" s="19" t="s">
        <v>72</v>
      </c>
      <c r="BM1253" s="19" t="s">
        <v>72</v>
      </c>
      <c r="CM1253" s="19" t="s">
        <v>72</v>
      </c>
      <c r="CT1253" s="19" t="s">
        <v>72</v>
      </c>
      <c r="DA1253" s="19" t="s">
        <v>72</v>
      </c>
      <c r="DH1253" s="19" t="s">
        <v>72</v>
      </c>
      <c r="DT1253" s="19" t="s">
        <v>72</v>
      </c>
      <c r="EA1253" s="19" t="s">
        <v>72</v>
      </c>
      <c r="EH1253" s="19" t="s">
        <v>72</v>
      </c>
      <c r="EO1253" s="19" t="s">
        <v>72</v>
      </c>
      <c r="FJ1253" s="19" t="s">
        <v>72</v>
      </c>
      <c r="FO1253" s="19" t="s">
        <v>72</v>
      </c>
      <c r="FT1253" s="28" t="s">
        <v>72</v>
      </c>
      <c r="GA1253" s="19" t="s">
        <v>72</v>
      </c>
      <c r="GH1253" s="19" t="s">
        <v>72</v>
      </c>
      <c r="GK1253" t="s">
        <v>72</v>
      </c>
    </row>
    <row r="1254" spans="1:193" x14ac:dyDescent="0.2">
      <c r="A1254">
        <v>0</v>
      </c>
      <c r="G1254" t="s">
        <v>1168</v>
      </c>
      <c r="H1254">
        <v>46</v>
      </c>
      <c r="I1254">
        <v>1999</v>
      </c>
      <c r="S1254" t="s">
        <v>72</v>
      </c>
      <c r="V1254" s="19" t="s">
        <v>72</v>
      </c>
      <c r="AB1254" s="19" t="s">
        <v>72</v>
      </c>
      <c r="AG1254" s="19" t="s">
        <v>72</v>
      </c>
      <c r="AJ1254" s="19" t="s">
        <v>72</v>
      </c>
      <c r="AM1254" s="19" t="s">
        <v>72</v>
      </c>
      <c r="AR1254" s="19" t="s">
        <v>72</v>
      </c>
      <c r="BF1254" s="19" t="s">
        <v>72</v>
      </c>
      <c r="BM1254" s="19" t="s">
        <v>72</v>
      </c>
      <c r="CM1254" s="19" t="s">
        <v>72</v>
      </c>
      <c r="CT1254" s="19" t="s">
        <v>72</v>
      </c>
      <c r="DA1254" s="19" t="s">
        <v>72</v>
      </c>
      <c r="DH1254" s="19" t="s">
        <v>72</v>
      </c>
      <c r="DT1254" s="19" t="s">
        <v>72</v>
      </c>
      <c r="EA1254" s="19" t="s">
        <v>72</v>
      </c>
      <c r="EH1254" s="19" t="s">
        <v>72</v>
      </c>
      <c r="EO1254" s="19" t="s">
        <v>72</v>
      </c>
      <c r="FJ1254" s="19" t="s">
        <v>72</v>
      </c>
      <c r="FO1254" s="19" t="s">
        <v>72</v>
      </c>
      <c r="FT1254" s="28" t="s">
        <v>72</v>
      </c>
      <c r="GA1254" s="19" t="s">
        <v>72</v>
      </c>
      <c r="GH1254" s="19" t="s">
        <v>72</v>
      </c>
      <c r="GK1254" t="s">
        <v>72</v>
      </c>
    </row>
    <row r="1255" spans="1:193" x14ac:dyDescent="0.2">
      <c r="A1255">
        <v>0</v>
      </c>
      <c r="G1255" t="s">
        <v>1168</v>
      </c>
      <c r="H1255">
        <v>46</v>
      </c>
      <c r="I1255">
        <v>1998</v>
      </c>
      <c r="S1255" t="s">
        <v>72</v>
      </c>
      <c r="V1255" s="19" t="s">
        <v>72</v>
      </c>
      <c r="AB1255" s="19" t="s">
        <v>72</v>
      </c>
      <c r="AG1255" s="19" t="s">
        <v>72</v>
      </c>
      <c r="AJ1255" s="19" t="s">
        <v>72</v>
      </c>
      <c r="AM1255" s="19" t="s">
        <v>72</v>
      </c>
      <c r="AR1255" s="19" t="s">
        <v>72</v>
      </c>
      <c r="BF1255" s="19" t="s">
        <v>72</v>
      </c>
      <c r="BM1255" s="19" t="s">
        <v>72</v>
      </c>
      <c r="CM1255" s="19" t="s">
        <v>72</v>
      </c>
      <c r="CT1255" s="19" t="s">
        <v>72</v>
      </c>
      <c r="DA1255" s="19" t="s">
        <v>72</v>
      </c>
      <c r="DH1255" s="19" t="s">
        <v>72</v>
      </c>
      <c r="DT1255" s="19" t="s">
        <v>72</v>
      </c>
      <c r="EA1255" s="19" t="s">
        <v>72</v>
      </c>
      <c r="EH1255" s="19" t="s">
        <v>72</v>
      </c>
      <c r="EO1255" s="19" t="s">
        <v>72</v>
      </c>
      <c r="FJ1255" s="19" t="s">
        <v>72</v>
      </c>
      <c r="FO1255" s="19" t="s">
        <v>72</v>
      </c>
      <c r="FT1255" s="28" t="s">
        <v>72</v>
      </c>
      <c r="GA1255" s="19" t="s">
        <v>72</v>
      </c>
      <c r="GH1255" s="19" t="s">
        <v>72</v>
      </c>
      <c r="GK1255" t="s">
        <v>72</v>
      </c>
    </row>
    <row r="1256" spans="1:193" x14ac:dyDescent="0.2">
      <c r="A1256">
        <v>0</v>
      </c>
      <c r="G1256" t="s">
        <v>1168</v>
      </c>
      <c r="H1256">
        <v>46</v>
      </c>
      <c r="I1256">
        <v>1997</v>
      </c>
      <c r="S1256" t="s">
        <v>72</v>
      </c>
      <c r="V1256" s="19" t="s">
        <v>72</v>
      </c>
      <c r="AB1256" s="19" t="s">
        <v>72</v>
      </c>
      <c r="AG1256" s="19" t="s">
        <v>72</v>
      </c>
      <c r="AJ1256" s="19" t="s">
        <v>72</v>
      </c>
      <c r="AM1256" s="19" t="s">
        <v>72</v>
      </c>
      <c r="AR1256" s="19" t="s">
        <v>72</v>
      </c>
      <c r="BF1256" s="19" t="s">
        <v>72</v>
      </c>
      <c r="BM1256" s="19" t="s">
        <v>72</v>
      </c>
      <c r="CM1256" s="19" t="s">
        <v>72</v>
      </c>
      <c r="CT1256" s="19" t="s">
        <v>72</v>
      </c>
      <c r="DA1256" s="19" t="s">
        <v>72</v>
      </c>
      <c r="DH1256" s="19" t="s">
        <v>72</v>
      </c>
      <c r="DT1256" s="19" t="s">
        <v>72</v>
      </c>
      <c r="EA1256" s="19" t="s">
        <v>72</v>
      </c>
      <c r="EH1256" s="19" t="s">
        <v>72</v>
      </c>
      <c r="EO1256" s="19" t="s">
        <v>72</v>
      </c>
      <c r="FJ1256" s="19" t="s">
        <v>72</v>
      </c>
      <c r="FO1256" s="19" t="s">
        <v>72</v>
      </c>
      <c r="FT1256" s="28" t="s">
        <v>72</v>
      </c>
      <c r="GA1256" s="19" t="s">
        <v>72</v>
      </c>
      <c r="GH1256" s="19" t="s">
        <v>72</v>
      </c>
      <c r="GK1256" t="s">
        <v>72</v>
      </c>
    </row>
    <row r="1257" spans="1:193" x14ac:dyDescent="0.2">
      <c r="A1257">
        <v>0</v>
      </c>
      <c r="G1257" t="s">
        <v>1168</v>
      </c>
      <c r="H1257">
        <v>46</v>
      </c>
      <c r="I1257">
        <v>1996</v>
      </c>
      <c r="S1257" t="s">
        <v>72</v>
      </c>
      <c r="V1257" s="19" t="s">
        <v>72</v>
      </c>
      <c r="AB1257" s="19" t="s">
        <v>72</v>
      </c>
      <c r="AG1257" s="19" t="s">
        <v>72</v>
      </c>
      <c r="AJ1257" s="19" t="s">
        <v>72</v>
      </c>
      <c r="AM1257" s="19" t="s">
        <v>72</v>
      </c>
      <c r="AR1257" s="19" t="s">
        <v>72</v>
      </c>
      <c r="BF1257" s="19" t="s">
        <v>72</v>
      </c>
      <c r="BM1257" s="19" t="s">
        <v>72</v>
      </c>
      <c r="CM1257" s="19" t="s">
        <v>72</v>
      </c>
      <c r="CT1257" s="19" t="s">
        <v>72</v>
      </c>
      <c r="DA1257" s="19" t="s">
        <v>72</v>
      </c>
      <c r="DH1257" s="19" t="s">
        <v>72</v>
      </c>
      <c r="DT1257" s="19" t="s">
        <v>72</v>
      </c>
      <c r="EA1257" s="19" t="s">
        <v>72</v>
      </c>
      <c r="EH1257" s="19" t="s">
        <v>72</v>
      </c>
      <c r="EO1257" s="19" t="s">
        <v>72</v>
      </c>
      <c r="FJ1257" s="19" t="s">
        <v>72</v>
      </c>
      <c r="FO1257" s="19" t="s">
        <v>72</v>
      </c>
      <c r="FT1257" s="28" t="s">
        <v>72</v>
      </c>
      <c r="GA1257" s="19" t="s">
        <v>72</v>
      </c>
      <c r="GH1257" s="19" t="s">
        <v>72</v>
      </c>
      <c r="GK1257" t="s">
        <v>72</v>
      </c>
    </row>
    <row r="1258" spans="1:193" x14ac:dyDescent="0.2">
      <c r="A1258">
        <v>0</v>
      </c>
      <c r="G1258" t="s">
        <v>1168</v>
      </c>
      <c r="H1258">
        <v>46</v>
      </c>
      <c r="I1258">
        <v>1995</v>
      </c>
      <c r="S1258" t="s">
        <v>72</v>
      </c>
      <c r="V1258" s="19" t="s">
        <v>72</v>
      </c>
      <c r="AB1258" s="19" t="s">
        <v>72</v>
      </c>
      <c r="AG1258" s="19" t="s">
        <v>72</v>
      </c>
      <c r="AJ1258" s="19" t="s">
        <v>72</v>
      </c>
      <c r="AM1258" s="19" t="s">
        <v>72</v>
      </c>
      <c r="AR1258" s="19" t="s">
        <v>72</v>
      </c>
      <c r="BF1258" s="19" t="s">
        <v>72</v>
      </c>
      <c r="BM1258" s="19" t="s">
        <v>72</v>
      </c>
      <c r="CM1258" s="19" t="s">
        <v>72</v>
      </c>
      <c r="CT1258" s="19" t="s">
        <v>72</v>
      </c>
      <c r="DA1258" s="19" t="s">
        <v>72</v>
      </c>
      <c r="DH1258" s="19" t="s">
        <v>72</v>
      </c>
      <c r="DT1258" s="19" t="s">
        <v>72</v>
      </c>
      <c r="EA1258" s="19" t="s">
        <v>72</v>
      </c>
      <c r="EH1258" s="19" t="s">
        <v>72</v>
      </c>
      <c r="EO1258" s="19" t="s">
        <v>72</v>
      </c>
      <c r="FJ1258" s="19" t="s">
        <v>72</v>
      </c>
      <c r="FO1258" s="19" t="s">
        <v>72</v>
      </c>
      <c r="FT1258" s="28" t="s">
        <v>72</v>
      </c>
      <c r="GA1258" s="19" t="s">
        <v>72</v>
      </c>
      <c r="GH1258" s="19" t="s">
        <v>72</v>
      </c>
      <c r="GK1258" t="s">
        <v>72</v>
      </c>
    </row>
    <row r="1259" spans="1:193" x14ac:dyDescent="0.2">
      <c r="A1259">
        <v>0</v>
      </c>
      <c r="G1259" t="s">
        <v>1168</v>
      </c>
      <c r="H1259">
        <v>46</v>
      </c>
      <c r="I1259">
        <v>1994</v>
      </c>
      <c r="S1259" t="s">
        <v>72</v>
      </c>
      <c r="V1259" s="19" t="s">
        <v>72</v>
      </c>
      <c r="AB1259" s="19" t="s">
        <v>72</v>
      </c>
      <c r="AG1259" s="19" t="s">
        <v>72</v>
      </c>
      <c r="AJ1259" s="19" t="s">
        <v>72</v>
      </c>
      <c r="AM1259" s="19" t="s">
        <v>72</v>
      </c>
      <c r="AR1259" s="19" t="s">
        <v>72</v>
      </c>
      <c r="BF1259" s="19" t="s">
        <v>72</v>
      </c>
      <c r="BM1259" s="19" t="s">
        <v>72</v>
      </c>
      <c r="CM1259" s="19" t="s">
        <v>72</v>
      </c>
      <c r="CT1259" s="19" t="s">
        <v>72</v>
      </c>
      <c r="DA1259" s="19" t="s">
        <v>72</v>
      </c>
      <c r="DH1259" s="19" t="s">
        <v>72</v>
      </c>
      <c r="DT1259" s="19" t="s">
        <v>72</v>
      </c>
      <c r="EA1259" s="19" t="s">
        <v>72</v>
      </c>
      <c r="EH1259" s="19" t="s">
        <v>72</v>
      </c>
      <c r="EO1259" s="19" t="s">
        <v>72</v>
      </c>
      <c r="FJ1259" s="19" t="s">
        <v>72</v>
      </c>
      <c r="FO1259" s="19" t="s">
        <v>72</v>
      </c>
      <c r="FT1259" s="28" t="s">
        <v>72</v>
      </c>
      <c r="GA1259" s="19" t="s">
        <v>72</v>
      </c>
      <c r="GH1259" s="19" t="s">
        <v>72</v>
      </c>
      <c r="GK1259" t="s">
        <v>72</v>
      </c>
    </row>
    <row r="1260" spans="1:193" x14ac:dyDescent="0.2">
      <c r="A1260">
        <v>0</v>
      </c>
      <c r="G1260" t="s">
        <v>1168</v>
      </c>
      <c r="H1260">
        <v>46</v>
      </c>
      <c r="I1260">
        <v>1993</v>
      </c>
      <c r="S1260" t="s">
        <v>72</v>
      </c>
      <c r="V1260" s="19" t="s">
        <v>72</v>
      </c>
      <c r="AB1260" s="19" t="s">
        <v>72</v>
      </c>
      <c r="AG1260" s="19" t="s">
        <v>72</v>
      </c>
      <c r="AJ1260" s="19" t="s">
        <v>72</v>
      </c>
      <c r="AM1260" s="19" t="s">
        <v>72</v>
      </c>
      <c r="AR1260" s="19" t="s">
        <v>72</v>
      </c>
      <c r="BF1260" s="19" t="s">
        <v>72</v>
      </c>
      <c r="BM1260" s="19" t="s">
        <v>72</v>
      </c>
      <c r="CM1260" s="19" t="s">
        <v>72</v>
      </c>
      <c r="CT1260" s="19" t="s">
        <v>72</v>
      </c>
      <c r="DA1260" s="19" t="s">
        <v>72</v>
      </c>
      <c r="DH1260" s="19" t="s">
        <v>72</v>
      </c>
      <c r="DT1260" s="19" t="s">
        <v>72</v>
      </c>
      <c r="EA1260" s="19" t="s">
        <v>72</v>
      </c>
      <c r="EH1260" s="19" t="s">
        <v>72</v>
      </c>
      <c r="EO1260" s="19" t="s">
        <v>72</v>
      </c>
      <c r="FJ1260" s="19" t="s">
        <v>72</v>
      </c>
      <c r="FO1260" s="19" t="s">
        <v>72</v>
      </c>
      <c r="FT1260" s="28" t="s">
        <v>72</v>
      </c>
      <c r="GA1260" s="19" t="s">
        <v>72</v>
      </c>
      <c r="GH1260" s="19" t="s">
        <v>72</v>
      </c>
      <c r="GK1260" t="s">
        <v>72</v>
      </c>
    </row>
    <row r="1261" spans="1:193" x14ac:dyDescent="0.2">
      <c r="A1261">
        <v>0</v>
      </c>
      <c r="G1261" t="s">
        <v>1168</v>
      </c>
      <c r="H1261">
        <v>46</v>
      </c>
      <c r="I1261">
        <v>1992</v>
      </c>
      <c r="S1261" t="s">
        <v>72</v>
      </c>
      <c r="V1261" s="19" t="s">
        <v>72</v>
      </c>
      <c r="AB1261" s="19" t="s">
        <v>72</v>
      </c>
      <c r="AG1261" s="19" t="s">
        <v>72</v>
      </c>
      <c r="AJ1261" s="19" t="s">
        <v>72</v>
      </c>
      <c r="AM1261" s="19" t="s">
        <v>72</v>
      </c>
      <c r="AR1261" s="19" t="s">
        <v>72</v>
      </c>
      <c r="BF1261" s="19" t="s">
        <v>72</v>
      </c>
      <c r="BM1261" s="19" t="s">
        <v>72</v>
      </c>
      <c r="CM1261" s="19" t="s">
        <v>72</v>
      </c>
      <c r="CT1261" s="19" t="s">
        <v>72</v>
      </c>
      <c r="DA1261" s="19" t="s">
        <v>72</v>
      </c>
      <c r="DH1261" s="19" t="s">
        <v>72</v>
      </c>
      <c r="DT1261" s="19" t="s">
        <v>72</v>
      </c>
      <c r="EA1261" s="19" t="s">
        <v>72</v>
      </c>
      <c r="EH1261" s="19" t="s">
        <v>72</v>
      </c>
      <c r="EO1261" s="19" t="s">
        <v>72</v>
      </c>
      <c r="FJ1261" s="19" t="s">
        <v>72</v>
      </c>
      <c r="FO1261" s="19" t="s">
        <v>72</v>
      </c>
      <c r="FT1261" s="28" t="s">
        <v>72</v>
      </c>
      <c r="GA1261" s="19" t="s">
        <v>72</v>
      </c>
      <c r="GH1261" s="19" t="s">
        <v>72</v>
      </c>
      <c r="GK1261" t="s">
        <v>72</v>
      </c>
    </row>
    <row r="1262" spans="1:193" s="18" customFormat="1" x14ac:dyDescent="0.2">
      <c r="A1262" s="18">
        <v>0</v>
      </c>
      <c r="G1262" s="18" t="s">
        <v>1168</v>
      </c>
      <c r="H1262" s="18">
        <v>46</v>
      </c>
      <c r="I1262" s="18">
        <v>1991</v>
      </c>
      <c r="S1262" s="18" t="s">
        <v>72</v>
      </c>
      <c r="V1262" s="20" t="s">
        <v>72</v>
      </c>
      <c r="AB1262" s="20" t="s">
        <v>72</v>
      </c>
      <c r="AG1262" s="20" t="s">
        <v>72</v>
      </c>
      <c r="AJ1262" s="20" t="s">
        <v>72</v>
      </c>
      <c r="AM1262" s="20" t="s">
        <v>72</v>
      </c>
      <c r="AR1262" s="20" t="s">
        <v>72</v>
      </c>
      <c r="AY1262" s="20"/>
      <c r="BF1262" s="20" t="s">
        <v>72</v>
      </c>
      <c r="BM1262" s="20" t="s">
        <v>72</v>
      </c>
      <c r="BT1262" s="20"/>
      <c r="CA1262" s="20"/>
      <c r="CH1262" s="20"/>
      <c r="CM1262" s="20" t="s">
        <v>72</v>
      </c>
      <c r="CT1262" s="20" t="s">
        <v>72</v>
      </c>
      <c r="DA1262" s="20" t="s">
        <v>72</v>
      </c>
      <c r="DH1262" s="20" t="s">
        <v>72</v>
      </c>
      <c r="DO1262" s="20"/>
      <c r="DT1262" s="20" t="s">
        <v>72</v>
      </c>
      <c r="EA1262" s="20" t="s">
        <v>72</v>
      </c>
      <c r="EH1262" s="20" t="s">
        <v>72</v>
      </c>
      <c r="EO1262" s="20" t="s">
        <v>72</v>
      </c>
      <c r="EV1262" s="20"/>
      <c r="FC1262" s="20"/>
      <c r="FJ1262" s="20" t="s">
        <v>72</v>
      </c>
      <c r="FO1262" s="20" t="s">
        <v>72</v>
      </c>
      <c r="FT1262" s="29" t="s">
        <v>72</v>
      </c>
      <c r="FU1262"/>
      <c r="GA1262" s="20" t="s">
        <v>72</v>
      </c>
      <c r="GH1262" s="20" t="s">
        <v>72</v>
      </c>
      <c r="GK1262" s="18" t="s">
        <v>72</v>
      </c>
    </row>
    <row r="1263" spans="1:193" x14ac:dyDescent="0.2">
      <c r="A1263">
        <v>1</v>
      </c>
      <c r="B1263" t="s">
        <v>170</v>
      </c>
      <c r="G1263" t="s">
        <v>1191</v>
      </c>
      <c r="H1263">
        <v>47</v>
      </c>
      <c r="I1263">
        <v>2020</v>
      </c>
      <c r="J1263" t="s">
        <v>41447</v>
      </c>
      <c r="R1263" t="s">
        <v>1192</v>
      </c>
      <c r="S1263">
        <v>1</v>
      </c>
      <c r="U1263" t="s">
        <v>2026</v>
      </c>
      <c r="AG1263" s="19" t="s">
        <v>72</v>
      </c>
      <c r="AJ1263" s="19" t="s">
        <v>72</v>
      </c>
      <c r="AM1263" s="19">
        <v>1</v>
      </c>
      <c r="AO1263" t="s">
        <v>41619</v>
      </c>
      <c r="AP1263">
        <v>1</v>
      </c>
      <c r="AR1263" s="19" t="s">
        <v>296</v>
      </c>
      <c r="AT1263">
        <v>500</v>
      </c>
      <c r="AV1263" t="s">
        <v>177</v>
      </c>
      <c r="AX1263" t="s">
        <v>2027</v>
      </c>
      <c r="AY1263" s="19" t="s">
        <v>296</v>
      </c>
      <c r="BA1263">
        <v>500</v>
      </c>
      <c r="BC1263" t="s">
        <v>177</v>
      </c>
      <c r="BE1263" t="s">
        <v>41700</v>
      </c>
      <c r="BF1263" s="19" t="s">
        <v>72</v>
      </c>
      <c r="BM1263" s="19" t="s">
        <v>72</v>
      </c>
      <c r="CM1263" s="19" t="s">
        <v>72</v>
      </c>
      <c r="CT1263" s="19" t="s">
        <v>72</v>
      </c>
      <c r="DA1263" s="19" t="s">
        <v>72</v>
      </c>
      <c r="DH1263" s="19" t="s">
        <v>72</v>
      </c>
      <c r="DT1263" s="19" t="s">
        <v>72</v>
      </c>
      <c r="EA1263" s="19" t="s">
        <v>72</v>
      </c>
      <c r="EH1263" s="19" t="s">
        <v>72</v>
      </c>
      <c r="EO1263" s="19" t="s">
        <v>72</v>
      </c>
      <c r="FJ1263" s="19">
        <v>1</v>
      </c>
      <c r="FL1263" t="s">
        <v>2029</v>
      </c>
      <c r="FM1263">
        <v>1</v>
      </c>
      <c r="FO1263" s="19">
        <v>1</v>
      </c>
      <c r="FP1263" t="s">
        <v>1196</v>
      </c>
      <c r="FQ1263" t="s">
        <v>41364</v>
      </c>
      <c r="FR1263">
        <v>1</v>
      </c>
      <c r="FT1263" s="28" t="s">
        <v>72</v>
      </c>
      <c r="GA1263" s="19">
        <v>24</v>
      </c>
      <c r="GD1263" t="s">
        <v>177</v>
      </c>
      <c r="GE1263">
        <v>2</v>
      </c>
      <c r="GG1263" t="s">
        <v>41858</v>
      </c>
      <c r="GH1263" s="19">
        <v>1</v>
      </c>
      <c r="GI1263" t="s">
        <v>1199</v>
      </c>
      <c r="GK1263" t="s">
        <v>41942</v>
      </c>
    </row>
    <row r="1264" spans="1:193" x14ac:dyDescent="0.2">
      <c r="A1264">
        <v>1</v>
      </c>
      <c r="B1264" t="s">
        <v>170</v>
      </c>
      <c r="G1264" t="s">
        <v>1191</v>
      </c>
      <c r="H1264">
        <v>47</v>
      </c>
      <c r="I1264">
        <v>2019</v>
      </c>
      <c r="J1264" t="s">
        <v>41447</v>
      </c>
      <c r="S1264">
        <v>1</v>
      </c>
      <c r="AG1264" s="19" t="s">
        <v>72</v>
      </c>
      <c r="AJ1264" s="19" t="s">
        <v>72</v>
      </c>
      <c r="AM1264" s="19">
        <v>1</v>
      </c>
      <c r="AP1264">
        <v>1</v>
      </c>
      <c r="AR1264" s="19" t="s">
        <v>296</v>
      </c>
      <c r="AT1264">
        <v>500</v>
      </c>
      <c r="AV1264" t="s">
        <v>177</v>
      </c>
      <c r="AY1264" s="19" t="s">
        <v>296</v>
      </c>
      <c r="BA1264">
        <v>500</v>
      </c>
      <c r="BC1264" t="s">
        <v>177</v>
      </c>
      <c r="BF1264" s="19" t="s">
        <v>72</v>
      </c>
      <c r="BM1264" s="19" t="s">
        <v>72</v>
      </c>
      <c r="CM1264" s="19" t="s">
        <v>72</v>
      </c>
      <c r="CT1264" s="19" t="s">
        <v>72</v>
      </c>
      <c r="DA1264" s="19" t="s">
        <v>72</v>
      </c>
      <c r="DH1264" s="19" t="s">
        <v>72</v>
      </c>
      <c r="DT1264" s="19" t="s">
        <v>72</v>
      </c>
      <c r="EA1264" s="19" t="s">
        <v>72</v>
      </c>
      <c r="EH1264" s="19" t="s">
        <v>72</v>
      </c>
      <c r="EO1264" s="19" t="s">
        <v>72</v>
      </c>
      <c r="FJ1264" s="19">
        <v>1</v>
      </c>
      <c r="FM1264">
        <v>1</v>
      </c>
      <c r="FO1264" s="19">
        <v>1</v>
      </c>
      <c r="FR1264">
        <v>1</v>
      </c>
      <c r="FT1264" s="28" t="s">
        <v>72</v>
      </c>
      <c r="GA1264" s="19">
        <v>24</v>
      </c>
      <c r="GD1264" t="s">
        <v>177</v>
      </c>
      <c r="GE1264">
        <v>2</v>
      </c>
      <c r="GH1264" s="19">
        <v>1</v>
      </c>
    </row>
    <row r="1265" spans="1:190" x14ac:dyDescent="0.2">
      <c r="A1265">
        <v>1</v>
      </c>
      <c r="B1265" t="s">
        <v>170</v>
      </c>
      <c r="G1265" t="s">
        <v>1191</v>
      </c>
      <c r="H1265">
        <v>47</v>
      </c>
      <c r="I1265">
        <v>2018</v>
      </c>
      <c r="J1265" t="s">
        <v>41447</v>
      </c>
      <c r="S1265">
        <v>1</v>
      </c>
      <c r="AG1265" s="19" t="s">
        <v>72</v>
      </c>
      <c r="AJ1265" s="19" t="s">
        <v>72</v>
      </c>
      <c r="AM1265" s="19">
        <v>1</v>
      </c>
      <c r="AP1265">
        <v>1</v>
      </c>
      <c r="AR1265" s="19" t="s">
        <v>296</v>
      </c>
      <c r="AT1265">
        <v>500</v>
      </c>
      <c r="AV1265" t="s">
        <v>177</v>
      </c>
      <c r="AY1265" s="19" t="s">
        <v>296</v>
      </c>
      <c r="BA1265">
        <v>500</v>
      </c>
      <c r="BC1265" t="s">
        <v>177</v>
      </c>
      <c r="BF1265" s="19" t="s">
        <v>72</v>
      </c>
      <c r="BM1265" s="19" t="s">
        <v>72</v>
      </c>
      <c r="CM1265" s="19" t="s">
        <v>72</v>
      </c>
      <c r="CT1265" s="19" t="s">
        <v>72</v>
      </c>
      <c r="DA1265" s="19" t="s">
        <v>72</v>
      </c>
      <c r="DH1265" s="19" t="s">
        <v>72</v>
      </c>
      <c r="DT1265" s="19" t="s">
        <v>72</v>
      </c>
      <c r="EA1265" s="19" t="s">
        <v>72</v>
      </c>
      <c r="EH1265" s="19" t="s">
        <v>72</v>
      </c>
      <c r="EO1265" s="19" t="s">
        <v>72</v>
      </c>
      <c r="FJ1265" s="19">
        <v>1</v>
      </c>
      <c r="FM1265">
        <v>1</v>
      </c>
      <c r="FO1265" s="19">
        <v>1</v>
      </c>
      <c r="FR1265">
        <v>1</v>
      </c>
      <c r="FT1265" s="28" t="s">
        <v>72</v>
      </c>
      <c r="GA1265" s="19">
        <v>24</v>
      </c>
      <c r="GD1265" t="s">
        <v>177</v>
      </c>
      <c r="GE1265">
        <v>2</v>
      </c>
      <c r="GH1265" s="19">
        <v>1</v>
      </c>
    </row>
    <row r="1266" spans="1:190" x14ac:dyDescent="0.2">
      <c r="A1266">
        <v>1</v>
      </c>
      <c r="B1266" t="s">
        <v>170</v>
      </c>
      <c r="G1266" t="s">
        <v>1191</v>
      </c>
      <c r="H1266">
        <v>47</v>
      </c>
      <c r="I1266">
        <v>2017</v>
      </c>
      <c r="J1266" t="s">
        <v>41447</v>
      </c>
      <c r="S1266">
        <v>1</v>
      </c>
      <c r="AG1266" s="19" t="s">
        <v>72</v>
      </c>
      <c r="AJ1266" s="19" t="s">
        <v>72</v>
      </c>
      <c r="AM1266" s="19">
        <v>1</v>
      </c>
      <c r="AP1266">
        <v>1</v>
      </c>
      <c r="AR1266" s="19" t="s">
        <v>296</v>
      </c>
      <c r="AT1266">
        <v>500</v>
      </c>
      <c r="AV1266" t="s">
        <v>177</v>
      </c>
      <c r="AY1266" s="19" t="s">
        <v>296</v>
      </c>
      <c r="BA1266">
        <v>500</v>
      </c>
      <c r="BC1266" t="s">
        <v>177</v>
      </c>
      <c r="BF1266" s="19" t="s">
        <v>72</v>
      </c>
      <c r="BM1266" s="19" t="s">
        <v>72</v>
      </c>
      <c r="CM1266" s="19" t="s">
        <v>72</v>
      </c>
      <c r="CT1266" s="19" t="s">
        <v>72</v>
      </c>
      <c r="DA1266" s="19" t="s">
        <v>72</v>
      </c>
      <c r="DH1266" s="19" t="s">
        <v>72</v>
      </c>
      <c r="DT1266" s="19" t="s">
        <v>72</v>
      </c>
      <c r="EA1266" s="19" t="s">
        <v>72</v>
      </c>
      <c r="EH1266" s="19" t="s">
        <v>72</v>
      </c>
      <c r="EO1266" s="19" t="s">
        <v>72</v>
      </c>
      <c r="FJ1266" s="19">
        <v>1</v>
      </c>
      <c r="FM1266">
        <v>1</v>
      </c>
      <c r="FO1266" s="19">
        <v>1</v>
      </c>
      <c r="FR1266">
        <v>1</v>
      </c>
      <c r="FT1266" s="28" t="s">
        <v>72</v>
      </c>
      <c r="GA1266" s="19">
        <v>24</v>
      </c>
      <c r="GD1266" t="s">
        <v>177</v>
      </c>
      <c r="GE1266">
        <v>2</v>
      </c>
      <c r="GG1266" t="s">
        <v>41859</v>
      </c>
      <c r="GH1266" s="19">
        <v>1</v>
      </c>
    </row>
    <row r="1267" spans="1:190" x14ac:dyDescent="0.2">
      <c r="A1267">
        <v>1</v>
      </c>
      <c r="B1267" t="s">
        <v>170</v>
      </c>
      <c r="G1267" t="s">
        <v>1191</v>
      </c>
      <c r="H1267">
        <v>47</v>
      </c>
      <c r="I1267">
        <v>2016</v>
      </c>
      <c r="J1267" t="s">
        <v>41447</v>
      </c>
      <c r="S1267">
        <v>1</v>
      </c>
      <c r="AG1267" s="19" t="s">
        <v>72</v>
      </c>
      <c r="AJ1267" s="19" t="s">
        <v>72</v>
      </c>
      <c r="AM1267" s="19">
        <v>1</v>
      </c>
      <c r="AP1267">
        <v>1</v>
      </c>
      <c r="AR1267" s="19" t="s">
        <v>296</v>
      </c>
      <c r="AT1267">
        <v>500</v>
      </c>
      <c r="AV1267" t="s">
        <v>177</v>
      </c>
      <c r="AY1267" s="19" t="s">
        <v>296</v>
      </c>
      <c r="BA1267">
        <v>500</v>
      </c>
      <c r="BC1267" t="s">
        <v>177</v>
      </c>
      <c r="BF1267" s="19" t="s">
        <v>72</v>
      </c>
      <c r="BM1267" s="19" t="s">
        <v>72</v>
      </c>
      <c r="CM1267" s="19" t="s">
        <v>72</v>
      </c>
      <c r="CT1267" s="19" t="s">
        <v>72</v>
      </c>
      <c r="DA1267" s="19" t="s">
        <v>72</v>
      </c>
      <c r="DH1267" s="19" t="s">
        <v>72</v>
      </c>
      <c r="DT1267" s="19" t="s">
        <v>72</v>
      </c>
      <c r="EA1267" s="19" t="s">
        <v>72</v>
      </c>
      <c r="EH1267" s="19" t="s">
        <v>72</v>
      </c>
      <c r="EO1267" s="19" t="s">
        <v>72</v>
      </c>
      <c r="FJ1267" s="19">
        <v>1</v>
      </c>
      <c r="FM1267">
        <v>1</v>
      </c>
      <c r="FO1267" s="19">
        <v>1</v>
      </c>
      <c r="FR1267">
        <v>1</v>
      </c>
      <c r="FT1267" s="28" t="s">
        <v>72</v>
      </c>
      <c r="GA1267" s="19">
        <v>25</v>
      </c>
      <c r="GD1267" t="s">
        <v>177</v>
      </c>
      <c r="GE1267">
        <v>2</v>
      </c>
      <c r="GH1267" s="19">
        <v>1</v>
      </c>
    </row>
    <row r="1268" spans="1:190" x14ac:dyDescent="0.2">
      <c r="A1268">
        <v>1</v>
      </c>
      <c r="B1268" t="s">
        <v>170</v>
      </c>
      <c r="G1268" t="s">
        <v>1191</v>
      </c>
      <c r="H1268">
        <v>47</v>
      </c>
      <c r="I1268">
        <v>2015</v>
      </c>
      <c r="J1268" t="s">
        <v>41447</v>
      </c>
      <c r="S1268">
        <v>1</v>
      </c>
      <c r="AG1268" s="19" t="s">
        <v>72</v>
      </c>
      <c r="AJ1268" s="19" t="s">
        <v>72</v>
      </c>
      <c r="AM1268" s="19">
        <v>1</v>
      </c>
      <c r="AP1268">
        <v>1</v>
      </c>
      <c r="AR1268" s="19" t="s">
        <v>296</v>
      </c>
      <c r="AT1268">
        <v>500</v>
      </c>
      <c r="AV1268" t="s">
        <v>177</v>
      </c>
      <c r="AY1268" s="19" t="s">
        <v>296</v>
      </c>
      <c r="BA1268">
        <v>500</v>
      </c>
      <c r="BC1268" t="s">
        <v>177</v>
      </c>
      <c r="BF1268" s="19" t="s">
        <v>72</v>
      </c>
      <c r="BM1268" s="19" t="s">
        <v>72</v>
      </c>
      <c r="CM1268" s="19" t="s">
        <v>72</v>
      </c>
      <c r="CT1268" s="19" t="s">
        <v>72</v>
      </c>
      <c r="DA1268" s="19" t="s">
        <v>72</v>
      </c>
      <c r="DH1268" s="19" t="s">
        <v>72</v>
      </c>
      <c r="DT1268" s="19" t="s">
        <v>72</v>
      </c>
      <c r="EA1268" s="19" t="s">
        <v>72</v>
      </c>
      <c r="EH1268" s="19" t="s">
        <v>72</v>
      </c>
      <c r="EO1268" s="19" t="s">
        <v>72</v>
      </c>
      <c r="FJ1268" s="19">
        <v>1</v>
      </c>
      <c r="FM1268">
        <v>1</v>
      </c>
      <c r="FO1268" s="19">
        <v>1</v>
      </c>
      <c r="FR1268">
        <v>1</v>
      </c>
      <c r="FT1268" s="28" t="s">
        <v>72</v>
      </c>
      <c r="GA1268" s="19">
        <v>25</v>
      </c>
      <c r="GD1268" t="s">
        <v>177</v>
      </c>
      <c r="GE1268">
        <v>2</v>
      </c>
      <c r="GH1268" s="19">
        <v>1</v>
      </c>
    </row>
    <row r="1269" spans="1:190" x14ac:dyDescent="0.2">
      <c r="A1269">
        <v>1</v>
      </c>
      <c r="B1269" t="s">
        <v>170</v>
      </c>
      <c r="G1269" t="s">
        <v>1191</v>
      </c>
      <c r="H1269">
        <v>47</v>
      </c>
      <c r="I1269">
        <v>2014</v>
      </c>
      <c r="J1269" t="s">
        <v>41447</v>
      </c>
      <c r="S1269">
        <v>1</v>
      </c>
      <c r="AG1269" s="19" t="s">
        <v>72</v>
      </c>
      <c r="AJ1269" s="19" t="s">
        <v>72</v>
      </c>
      <c r="AM1269" s="19">
        <v>1</v>
      </c>
      <c r="AP1269">
        <v>1</v>
      </c>
      <c r="AR1269" s="19" t="s">
        <v>296</v>
      </c>
      <c r="AT1269">
        <v>500</v>
      </c>
      <c r="AV1269" t="s">
        <v>177</v>
      </c>
      <c r="AY1269" s="19" t="s">
        <v>296</v>
      </c>
      <c r="BA1269">
        <v>500</v>
      </c>
      <c r="BC1269" t="s">
        <v>177</v>
      </c>
      <c r="BF1269" s="19" t="s">
        <v>72</v>
      </c>
      <c r="BM1269" s="19" t="s">
        <v>72</v>
      </c>
      <c r="CM1269" s="19" t="s">
        <v>72</v>
      </c>
      <c r="CT1269" s="19" t="s">
        <v>72</v>
      </c>
      <c r="DA1269" s="19" t="s">
        <v>72</v>
      </c>
      <c r="DH1269" s="19" t="s">
        <v>72</v>
      </c>
      <c r="DT1269" s="19" t="s">
        <v>72</v>
      </c>
      <c r="EA1269" s="19" t="s">
        <v>72</v>
      </c>
      <c r="EH1269" s="19" t="s">
        <v>72</v>
      </c>
      <c r="EO1269" s="19" t="s">
        <v>72</v>
      </c>
      <c r="FJ1269" s="19">
        <v>1</v>
      </c>
      <c r="FM1269">
        <v>1</v>
      </c>
      <c r="FO1269" s="19">
        <v>1</v>
      </c>
      <c r="FR1269">
        <v>1</v>
      </c>
      <c r="FT1269" s="28" t="s">
        <v>72</v>
      </c>
      <c r="GA1269" s="19">
        <v>25</v>
      </c>
      <c r="GD1269" t="s">
        <v>177</v>
      </c>
      <c r="GE1269">
        <v>2</v>
      </c>
      <c r="GH1269" s="19">
        <v>1</v>
      </c>
    </row>
    <row r="1270" spans="1:190" x14ac:dyDescent="0.2">
      <c r="A1270">
        <v>1</v>
      </c>
      <c r="B1270" t="s">
        <v>170</v>
      </c>
      <c r="G1270" t="s">
        <v>1191</v>
      </c>
      <c r="H1270">
        <v>47</v>
      </c>
      <c r="I1270">
        <v>2013</v>
      </c>
      <c r="J1270" t="s">
        <v>41447</v>
      </c>
      <c r="S1270">
        <v>1</v>
      </c>
      <c r="AG1270" s="19" t="s">
        <v>72</v>
      </c>
      <c r="AJ1270" s="19" t="s">
        <v>72</v>
      </c>
      <c r="AM1270" s="19">
        <v>1</v>
      </c>
      <c r="AP1270">
        <v>1</v>
      </c>
      <c r="AR1270" s="19" t="s">
        <v>296</v>
      </c>
      <c r="AT1270">
        <v>500</v>
      </c>
      <c r="AV1270" t="s">
        <v>177</v>
      </c>
      <c r="AY1270" s="19" t="s">
        <v>296</v>
      </c>
      <c r="BA1270">
        <v>500</v>
      </c>
      <c r="BC1270" t="s">
        <v>177</v>
      </c>
      <c r="BF1270" s="19" t="s">
        <v>72</v>
      </c>
      <c r="BM1270" s="19" t="s">
        <v>72</v>
      </c>
      <c r="CM1270" s="19" t="s">
        <v>72</v>
      </c>
      <c r="CT1270" s="19" t="s">
        <v>72</v>
      </c>
      <c r="DA1270" s="19" t="s">
        <v>72</v>
      </c>
      <c r="DH1270" s="19" t="s">
        <v>72</v>
      </c>
      <c r="DT1270" s="19" t="s">
        <v>72</v>
      </c>
      <c r="EA1270" s="19" t="s">
        <v>72</v>
      </c>
      <c r="EH1270" s="19" t="s">
        <v>72</v>
      </c>
      <c r="EO1270" s="19" t="s">
        <v>72</v>
      </c>
      <c r="FJ1270" s="19">
        <v>1</v>
      </c>
      <c r="FM1270">
        <v>1</v>
      </c>
      <c r="FO1270" s="19">
        <v>1</v>
      </c>
      <c r="FR1270">
        <v>1</v>
      </c>
      <c r="FT1270" s="28" t="s">
        <v>72</v>
      </c>
      <c r="GA1270" s="19">
        <v>25</v>
      </c>
      <c r="GD1270" t="s">
        <v>177</v>
      </c>
      <c r="GE1270">
        <v>2</v>
      </c>
      <c r="GH1270" s="19">
        <v>1</v>
      </c>
    </row>
    <row r="1271" spans="1:190" x14ac:dyDescent="0.2">
      <c r="A1271">
        <v>1</v>
      </c>
      <c r="B1271" t="s">
        <v>170</v>
      </c>
      <c r="G1271" t="s">
        <v>1191</v>
      </c>
      <c r="H1271">
        <v>47</v>
      </c>
      <c r="I1271">
        <v>2012</v>
      </c>
      <c r="J1271" t="s">
        <v>41447</v>
      </c>
      <c r="S1271">
        <v>1</v>
      </c>
      <c r="AG1271" s="19" t="s">
        <v>72</v>
      </c>
      <c r="AJ1271" s="19" t="s">
        <v>72</v>
      </c>
      <c r="AM1271" s="19">
        <v>1</v>
      </c>
      <c r="AP1271">
        <v>1</v>
      </c>
      <c r="AR1271" s="19" t="s">
        <v>296</v>
      </c>
      <c r="AT1271">
        <v>500</v>
      </c>
      <c r="AV1271" t="s">
        <v>177</v>
      </c>
      <c r="AY1271" s="19" t="s">
        <v>296</v>
      </c>
      <c r="BA1271">
        <v>500</v>
      </c>
      <c r="BC1271" t="s">
        <v>177</v>
      </c>
      <c r="BF1271" s="19" t="s">
        <v>72</v>
      </c>
      <c r="BM1271" s="19" t="s">
        <v>72</v>
      </c>
      <c r="CM1271" s="19" t="s">
        <v>72</v>
      </c>
      <c r="CT1271" s="19" t="s">
        <v>72</v>
      </c>
      <c r="DA1271" s="19" t="s">
        <v>72</v>
      </c>
      <c r="DH1271" s="19" t="s">
        <v>72</v>
      </c>
      <c r="DT1271" s="19" t="s">
        <v>72</v>
      </c>
      <c r="EA1271" s="19" t="s">
        <v>72</v>
      </c>
      <c r="EH1271" s="19" t="s">
        <v>72</v>
      </c>
      <c r="EO1271" s="19" t="s">
        <v>72</v>
      </c>
      <c r="FJ1271" s="19">
        <v>1</v>
      </c>
      <c r="FM1271">
        <v>1</v>
      </c>
      <c r="FO1271" s="19">
        <v>1</v>
      </c>
      <c r="FR1271">
        <v>1</v>
      </c>
      <c r="FT1271" s="28" t="s">
        <v>72</v>
      </c>
      <c r="GA1271" s="19">
        <v>25</v>
      </c>
      <c r="GD1271" t="s">
        <v>177</v>
      </c>
      <c r="GE1271">
        <v>2</v>
      </c>
      <c r="GH1271" s="19">
        <v>1</v>
      </c>
    </row>
    <row r="1272" spans="1:190" x14ac:dyDescent="0.2">
      <c r="A1272">
        <v>1</v>
      </c>
      <c r="B1272" t="s">
        <v>170</v>
      </c>
      <c r="G1272" t="s">
        <v>1191</v>
      </c>
      <c r="H1272">
        <v>47</v>
      </c>
      <c r="I1272">
        <v>2011</v>
      </c>
      <c r="J1272" t="s">
        <v>41447</v>
      </c>
      <c r="S1272">
        <v>1</v>
      </c>
      <c r="AG1272" s="19" t="s">
        <v>72</v>
      </c>
      <c r="AJ1272" s="19" t="s">
        <v>72</v>
      </c>
      <c r="AM1272" s="19">
        <v>1</v>
      </c>
      <c r="AP1272">
        <v>1</v>
      </c>
      <c r="AR1272" s="19" t="s">
        <v>296</v>
      </c>
      <c r="AT1272">
        <v>500</v>
      </c>
      <c r="AV1272" t="s">
        <v>177</v>
      </c>
      <c r="AY1272" s="19" t="s">
        <v>296</v>
      </c>
      <c r="BA1272">
        <v>500</v>
      </c>
      <c r="BC1272" t="s">
        <v>177</v>
      </c>
      <c r="BF1272" s="19" t="s">
        <v>72</v>
      </c>
      <c r="BM1272" s="19" t="s">
        <v>72</v>
      </c>
      <c r="CM1272" s="19" t="s">
        <v>72</v>
      </c>
      <c r="CT1272" s="19" t="s">
        <v>72</v>
      </c>
      <c r="DA1272" s="19" t="s">
        <v>72</v>
      </c>
      <c r="DH1272" s="19" t="s">
        <v>72</v>
      </c>
      <c r="DT1272" s="19" t="s">
        <v>72</v>
      </c>
      <c r="EA1272" s="19" t="s">
        <v>72</v>
      </c>
      <c r="EH1272" s="19" t="s">
        <v>72</v>
      </c>
      <c r="EO1272" s="19" t="s">
        <v>72</v>
      </c>
      <c r="FJ1272" s="19">
        <v>1</v>
      </c>
      <c r="FM1272">
        <v>1</v>
      </c>
      <c r="FO1272" s="19">
        <v>1</v>
      </c>
      <c r="FR1272">
        <v>1</v>
      </c>
      <c r="FT1272" s="28" t="s">
        <v>72</v>
      </c>
      <c r="GA1272" s="19">
        <v>25</v>
      </c>
      <c r="GD1272" t="s">
        <v>177</v>
      </c>
      <c r="GE1272">
        <v>2</v>
      </c>
      <c r="GH1272" s="19">
        <v>1</v>
      </c>
    </row>
    <row r="1273" spans="1:190" x14ac:dyDescent="0.2">
      <c r="A1273">
        <v>1</v>
      </c>
      <c r="B1273" t="s">
        <v>170</v>
      </c>
      <c r="G1273" t="s">
        <v>1191</v>
      </c>
      <c r="H1273">
        <v>47</v>
      </c>
      <c r="I1273">
        <v>2010</v>
      </c>
      <c r="J1273" t="s">
        <v>41447</v>
      </c>
      <c r="S1273">
        <v>1</v>
      </c>
      <c r="AG1273" s="19" t="s">
        <v>72</v>
      </c>
      <c r="AJ1273" s="19" t="s">
        <v>72</v>
      </c>
      <c r="AM1273" s="19">
        <v>1</v>
      </c>
      <c r="AP1273">
        <v>1</v>
      </c>
      <c r="AR1273" s="19" t="s">
        <v>296</v>
      </c>
      <c r="AT1273">
        <v>500</v>
      </c>
      <c r="AV1273" t="s">
        <v>177</v>
      </c>
      <c r="AY1273" s="19" t="s">
        <v>296</v>
      </c>
      <c r="BA1273">
        <v>500</v>
      </c>
      <c r="BC1273" t="s">
        <v>177</v>
      </c>
      <c r="BF1273" s="19" t="s">
        <v>72</v>
      </c>
      <c r="BM1273" s="19" t="s">
        <v>72</v>
      </c>
      <c r="CM1273" s="19" t="s">
        <v>72</v>
      </c>
      <c r="CT1273" s="19" t="s">
        <v>72</v>
      </c>
      <c r="DA1273" s="19" t="s">
        <v>72</v>
      </c>
      <c r="DH1273" s="19" t="s">
        <v>72</v>
      </c>
      <c r="DT1273" s="19" t="s">
        <v>72</v>
      </c>
      <c r="EA1273" s="19" t="s">
        <v>72</v>
      </c>
      <c r="EH1273" s="19" t="s">
        <v>72</v>
      </c>
      <c r="EO1273" s="19" t="s">
        <v>72</v>
      </c>
      <c r="FJ1273" s="19">
        <v>1</v>
      </c>
      <c r="FM1273">
        <v>1</v>
      </c>
      <c r="FO1273" s="19">
        <v>1</v>
      </c>
      <c r="FR1273">
        <v>1</v>
      </c>
      <c r="FT1273" s="28" t="s">
        <v>72</v>
      </c>
      <c r="GA1273" s="19">
        <v>25</v>
      </c>
      <c r="GD1273" t="s">
        <v>177</v>
      </c>
      <c r="GE1273">
        <v>2</v>
      </c>
      <c r="GH1273" s="19">
        <v>1</v>
      </c>
    </row>
    <row r="1274" spans="1:190" x14ac:dyDescent="0.2">
      <c r="A1274">
        <v>1</v>
      </c>
      <c r="B1274" t="s">
        <v>170</v>
      </c>
      <c r="G1274" t="s">
        <v>1191</v>
      </c>
      <c r="H1274">
        <v>47</v>
      </c>
      <c r="I1274">
        <v>2009</v>
      </c>
      <c r="J1274" t="s">
        <v>41447</v>
      </c>
      <c r="S1274">
        <v>1</v>
      </c>
      <c r="AG1274" s="19" t="s">
        <v>72</v>
      </c>
      <c r="AJ1274" s="19" t="s">
        <v>72</v>
      </c>
      <c r="AM1274" s="19">
        <v>1</v>
      </c>
      <c r="AP1274">
        <v>1</v>
      </c>
      <c r="AR1274" s="19" t="s">
        <v>296</v>
      </c>
      <c r="AT1274">
        <v>500</v>
      </c>
      <c r="AV1274" t="s">
        <v>177</v>
      </c>
      <c r="AY1274" s="19" t="s">
        <v>296</v>
      </c>
      <c r="BA1274">
        <v>500</v>
      </c>
      <c r="BC1274" t="s">
        <v>177</v>
      </c>
      <c r="BF1274" s="19" t="s">
        <v>72</v>
      </c>
      <c r="BM1274" s="19" t="s">
        <v>72</v>
      </c>
      <c r="CM1274" s="19" t="s">
        <v>72</v>
      </c>
      <c r="CT1274" s="19" t="s">
        <v>72</v>
      </c>
      <c r="DA1274" s="19" t="s">
        <v>72</v>
      </c>
      <c r="DH1274" s="19" t="s">
        <v>72</v>
      </c>
      <c r="DT1274" s="19" t="s">
        <v>72</v>
      </c>
      <c r="EA1274" s="19" t="s">
        <v>72</v>
      </c>
      <c r="EH1274" s="19" t="s">
        <v>72</v>
      </c>
      <c r="EO1274" s="19" t="s">
        <v>72</v>
      </c>
      <c r="FJ1274" s="19">
        <v>1</v>
      </c>
      <c r="FM1274">
        <v>1</v>
      </c>
      <c r="FO1274" s="19">
        <v>1</v>
      </c>
      <c r="FR1274">
        <v>1</v>
      </c>
      <c r="FT1274" s="28" t="s">
        <v>72</v>
      </c>
      <c r="GA1274" s="19">
        <v>25</v>
      </c>
      <c r="GD1274" t="s">
        <v>177</v>
      </c>
      <c r="GE1274">
        <v>2</v>
      </c>
      <c r="GH1274" s="19">
        <v>1</v>
      </c>
    </row>
    <row r="1275" spans="1:190" x14ac:dyDescent="0.2">
      <c r="A1275">
        <v>1</v>
      </c>
      <c r="B1275" t="s">
        <v>170</v>
      </c>
      <c r="G1275" t="s">
        <v>1191</v>
      </c>
      <c r="H1275">
        <v>47</v>
      </c>
      <c r="I1275">
        <v>2008</v>
      </c>
      <c r="J1275" t="s">
        <v>41447</v>
      </c>
      <c r="S1275">
        <v>1</v>
      </c>
      <c r="AG1275" s="19" t="s">
        <v>72</v>
      </c>
      <c r="AJ1275" s="19" t="s">
        <v>72</v>
      </c>
      <c r="AM1275" s="19">
        <v>1</v>
      </c>
      <c r="AP1275">
        <v>1</v>
      </c>
      <c r="AR1275" s="19" t="s">
        <v>296</v>
      </c>
      <c r="AT1275">
        <v>500</v>
      </c>
      <c r="AV1275" t="s">
        <v>177</v>
      </c>
      <c r="AY1275" s="19" t="s">
        <v>296</v>
      </c>
      <c r="BA1275">
        <v>500</v>
      </c>
      <c r="BC1275" t="s">
        <v>177</v>
      </c>
      <c r="BF1275" s="19" t="s">
        <v>72</v>
      </c>
      <c r="BM1275" s="19" t="s">
        <v>72</v>
      </c>
      <c r="CM1275" s="19" t="s">
        <v>72</v>
      </c>
      <c r="CT1275" s="19" t="s">
        <v>72</v>
      </c>
      <c r="DA1275" s="19" t="s">
        <v>72</v>
      </c>
      <c r="DH1275" s="19" t="s">
        <v>72</v>
      </c>
      <c r="DT1275" s="19" t="s">
        <v>72</v>
      </c>
      <c r="EA1275" s="19" t="s">
        <v>72</v>
      </c>
      <c r="EH1275" s="19" t="s">
        <v>72</v>
      </c>
      <c r="EO1275" s="19" t="s">
        <v>72</v>
      </c>
      <c r="FJ1275" s="19">
        <v>1</v>
      </c>
      <c r="FM1275">
        <v>1</v>
      </c>
      <c r="FO1275" s="19">
        <v>1</v>
      </c>
      <c r="FR1275">
        <v>1</v>
      </c>
      <c r="FT1275" s="28" t="s">
        <v>72</v>
      </c>
      <c r="GA1275" s="19">
        <v>25</v>
      </c>
      <c r="GD1275" t="s">
        <v>177</v>
      </c>
      <c r="GE1275">
        <v>2</v>
      </c>
      <c r="GH1275" s="19">
        <v>1</v>
      </c>
    </row>
    <row r="1276" spans="1:190" x14ac:dyDescent="0.2">
      <c r="A1276">
        <v>1</v>
      </c>
      <c r="B1276" t="s">
        <v>170</v>
      </c>
      <c r="G1276" t="s">
        <v>1191</v>
      </c>
      <c r="H1276">
        <v>47</v>
      </c>
      <c r="I1276">
        <v>2007</v>
      </c>
      <c r="J1276" t="s">
        <v>41447</v>
      </c>
      <c r="S1276">
        <v>1</v>
      </c>
      <c r="AG1276" s="19" t="s">
        <v>72</v>
      </c>
      <c r="AJ1276" s="19" t="s">
        <v>72</v>
      </c>
      <c r="AM1276" s="19">
        <v>1</v>
      </c>
      <c r="AP1276">
        <v>1</v>
      </c>
      <c r="AR1276" s="19" t="s">
        <v>296</v>
      </c>
      <c r="AT1276">
        <v>500</v>
      </c>
      <c r="AV1276" t="s">
        <v>177</v>
      </c>
      <c r="AY1276" s="19" t="s">
        <v>296</v>
      </c>
      <c r="BA1276">
        <v>500</v>
      </c>
      <c r="BC1276" t="s">
        <v>177</v>
      </c>
      <c r="BF1276" s="19" t="s">
        <v>72</v>
      </c>
      <c r="BM1276" s="19" t="s">
        <v>72</v>
      </c>
      <c r="CM1276" s="19" t="s">
        <v>72</v>
      </c>
      <c r="CT1276" s="19" t="s">
        <v>72</v>
      </c>
      <c r="DA1276" s="19" t="s">
        <v>72</v>
      </c>
      <c r="DH1276" s="19" t="s">
        <v>72</v>
      </c>
      <c r="DT1276" s="19" t="s">
        <v>72</v>
      </c>
      <c r="EA1276" s="19" t="s">
        <v>72</v>
      </c>
      <c r="EH1276" s="19" t="s">
        <v>72</v>
      </c>
      <c r="EO1276" s="19" t="s">
        <v>72</v>
      </c>
      <c r="FJ1276" s="19">
        <v>1</v>
      </c>
      <c r="FM1276">
        <v>1</v>
      </c>
      <c r="FO1276" s="19">
        <v>1</v>
      </c>
      <c r="FR1276">
        <v>1</v>
      </c>
      <c r="FT1276" s="28" t="s">
        <v>72</v>
      </c>
      <c r="GA1276" s="19">
        <v>25</v>
      </c>
      <c r="GD1276" t="s">
        <v>177</v>
      </c>
      <c r="GE1276">
        <v>2</v>
      </c>
      <c r="GH1276" s="19">
        <v>1</v>
      </c>
    </row>
    <row r="1277" spans="1:190" x14ac:dyDescent="0.2">
      <c r="A1277">
        <v>1</v>
      </c>
      <c r="B1277" t="s">
        <v>170</v>
      </c>
      <c r="G1277" t="s">
        <v>1191</v>
      </c>
      <c r="H1277">
        <v>47</v>
      </c>
      <c r="I1277">
        <v>2006</v>
      </c>
      <c r="J1277" t="s">
        <v>41447</v>
      </c>
      <c r="S1277">
        <v>1</v>
      </c>
      <c r="AG1277" s="19" t="s">
        <v>72</v>
      </c>
      <c r="AJ1277" s="19" t="s">
        <v>72</v>
      </c>
      <c r="AM1277" s="19">
        <v>1</v>
      </c>
      <c r="AP1277">
        <v>1</v>
      </c>
      <c r="AR1277" s="19" t="s">
        <v>296</v>
      </c>
      <c r="AT1277">
        <v>500</v>
      </c>
      <c r="AV1277" t="s">
        <v>177</v>
      </c>
      <c r="AY1277" s="19" t="s">
        <v>296</v>
      </c>
      <c r="BA1277">
        <v>500</v>
      </c>
      <c r="BC1277" t="s">
        <v>177</v>
      </c>
      <c r="BD1277" t="s">
        <v>1202</v>
      </c>
      <c r="BE1277" t="s">
        <v>41701</v>
      </c>
      <c r="BF1277" s="19" t="s">
        <v>72</v>
      </c>
      <c r="BM1277" s="19" t="s">
        <v>72</v>
      </c>
      <c r="CM1277" s="19" t="s">
        <v>72</v>
      </c>
      <c r="CT1277" s="19" t="s">
        <v>72</v>
      </c>
      <c r="DA1277" s="19" t="s">
        <v>72</v>
      </c>
      <c r="DH1277" s="19" t="s">
        <v>72</v>
      </c>
      <c r="DT1277" s="19" t="s">
        <v>72</v>
      </c>
      <c r="EA1277" s="19" t="s">
        <v>72</v>
      </c>
      <c r="EH1277" s="19" t="s">
        <v>72</v>
      </c>
      <c r="EO1277" s="19" t="s">
        <v>72</v>
      </c>
      <c r="FJ1277" s="19">
        <v>1</v>
      </c>
      <c r="FL1277" t="s">
        <v>2029</v>
      </c>
      <c r="FM1277">
        <v>1</v>
      </c>
      <c r="FO1277" s="19">
        <v>1</v>
      </c>
      <c r="FR1277">
        <v>1</v>
      </c>
      <c r="FT1277" s="28" t="s">
        <v>72</v>
      </c>
      <c r="GA1277" s="19">
        <v>25</v>
      </c>
      <c r="GD1277" t="s">
        <v>177</v>
      </c>
      <c r="GE1277">
        <v>2</v>
      </c>
      <c r="GH1277" s="19">
        <v>1</v>
      </c>
    </row>
    <row r="1278" spans="1:190" x14ac:dyDescent="0.2">
      <c r="A1278">
        <v>1</v>
      </c>
      <c r="B1278" t="s">
        <v>170</v>
      </c>
      <c r="G1278" t="s">
        <v>1191</v>
      </c>
      <c r="H1278">
        <v>47</v>
      </c>
      <c r="I1278">
        <v>2005</v>
      </c>
      <c r="J1278" t="s">
        <v>41448</v>
      </c>
      <c r="S1278">
        <v>1</v>
      </c>
      <c r="AG1278" s="19" t="s">
        <v>72</v>
      </c>
      <c r="AJ1278" s="19" t="s">
        <v>72</v>
      </c>
      <c r="AM1278" s="19">
        <v>1</v>
      </c>
      <c r="AP1278">
        <v>1</v>
      </c>
      <c r="AR1278" s="19" t="s">
        <v>296</v>
      </c>
      <c r="AT1278">
        <v>500</v>
      </c>
      <c r="AV1278" t="s">
        <v>177</v>
      </c>
      <c r="AY1278" s="19" t="s">
        <v>296</v>
      </c>
      <c r="BA1278">
        <v>500</v>
      </c>
      <c r="BC1278" t="s">
        <v>177</v>
      </c>
      <c r="BF1278" s="19" t="s">
        <v>72</v>
      </c>
      <c r="BM1278" s="19" t="s">
        <v>72</v>
      </c>
      <c r="CM1278" s="19" t="s">
        <v>72</v>
      </c>
      <c r="CT1278" s="19" t="s">
        <v>72</v>
      </c>
      <c r="DA1278" s="19" t="s">
        <v>72</v>
      </c>
      <c r="DH1278" s="19" t="s">
        <v>72</v>
      </c>
      <c r="DT1278" s="19" t="s">
        <v>72</v>
      </c>
      <c r="EA1278" s="19" t="s">
        <v>72</v>
      </c>
      <c r="EH1278" s="19" t="s">
        <v>72</v>
      </c>
      <c r="EO1278" s="19" t="s">
        <v>72</v>
      </c>
      <c r="FN1278" t="s">
        <v>42049</v>
      </c>
      <c r="FO1278" s="19">
        <v>1</v>
      </c>
      <c r="FQ1278" t="s">
        <v>2030</v>
      </c>
      <c r="FR1278">
        <v>1</v>
      </c>
      <c r="FT1278" s="28" t="s">
        <v>72</v>
      </c>
      <c r="GA1278" s="19">
        <v>25</v>
      </c>
      <c r="GD1278" t="s">
        <v>177</v>
      </c>
      <c r="GE1278">
        <v>2</v>
      </c>
      <c r="GG1278" t="s">
        <v>2030</v>
      </c>
      <c r="GH1278" s="19">
        <v>1</v>
      </c>
    </row>
    <row r="1279" spans="1:190" x14ac:dyDescent="0.2">
      <c r="A1279">
        <v>1</v>
      </c>
      <c r="B1279" t="s">
        <v>170</v>
      </c>
      <c r="G1279" t="s">
        <v>1191</v>
      </c>
      <c r="H1279">
        <v>47</v>
      </c>
      <c r="I1279">
        <v>2004</v>
      </c>
      <c r="J1279" t="s">
        <v>41448</v>
      </c>
      <c r="S1279">
        <v>1</v>
      </c>
      <c r="AG1279" s="19" t="s">
        <v>72</v>
      </c>
      <c r="AJ1279" s="19" t="s">
        <v>72</v>
      </c>
      <c r="AM1279" s="19">
        <v>1</v>
      </c>
      <c r="AP1279">
        <v>1</v>
      </c>
      <c r="AR1279" s="19" t="s">
        <v>296</v>
      </c>
      <c r="AT1279">
        <v>500</v>
      </c>
      <c r="AV1279" t="s">
        <v>177</v>
      </c>
      <c r="AY1279" s="19" t="s">
        <v>296</v>
      </c>
      <c r="BA1279">
        <v>500</v>
      </c>
      <c r="BC1279" t="s">
        <v>177</v>
      </c>
      <c r="BF1279" s="19" t="s">
        <v>72</v>
      </c>
      <c r="BM1279" s="19" t="s">
        <v>72</v>
      </c>
      <c r="CM1279" s="19" t="s">
        <v>72</v>
      </c>
      <c r="CT1279" s="19" t="s">
        <v>72</v>
      </c>
      <c r="DA1279" s="19" t="s">
        <v>72</v>
      </c>
      <c r="DH1279" s="19" t="s">
        <v>72</v>
      </c>
      <c r="DT1279" s="19" t="s">
        <v>72</v>
      </c>
      <c r="EA1279" s="19" t="s">
        <v>72</v>
      </c>
      <c r="EH1279" s="19" t="s">
        <v>72</v>
      </c>
      <c r="EO1279" s="19" t="s">
        <v>72</v>
      </c>
      <c r="FO1279" s="19">
        <v>1</v>
      </c>
      <c r="FR1279">
        <v>1</v>
      </c>
      <c r="FT1279" s="28" t="s">
        <v>72</v>
      </c>
      <c r="GA1279" s="19">
        <v>25</v>
      </c>
      <c r="GD1279" t="s">
        <v>177</v>
      </c>
      <c r="GE1279">
        <v>2</v>
      </c>
      <c r="GH1279" s="19">
        <v>1</v>
      </c>
    </row>
    <row r="1280" spans="1:190" x14ac:dyDescent="0.2">
      <c r="A1280">
        <v>1</v>
      </c>
      <c r="B1280" t="s">
        <v>170</v>
      </c>
      <c r="G1280" t="s">
        <v>1191</v>
      </c>
      <c r="H1280">
        <v>47</v>
      </c>
      <c r="I1280">
        <v>2003</v>
      </c>
      <c r="J1280" t="s">
        <v>41448</v>
      </c>
      <c r="R1280" t="s">
        <v>41482</v>
      </c>
      <c r="S1280">
        <v>1</v>
      </c>
      <c r="U1280" t="s">
        <v>41482</v>
      </c>
      <c r="AG1280" s="19" t="s">
        <v>72</v>
      </c>
      <c r="AJ1280" s="19" t="s">
        <v>72</v>
      </c>
      <c r="AM1280" s="19">
        <v>1</v>
      </c>
      <c r="AO1280" t="s">
        <v>41482</v>
      </c>
      <c r="AP1280">
        <v>1</v>
      </c>
      <c r="AR1280" s="19" t="s">
        <v>296</v>
      </c>
      <c r="AT1280">
        <v>500</v>
      </c>
      <c r="AV1280" t="s">
        <v>177</v>
      </c>
      <c r="AY1280" s="19" t="s">
        <v>296</v>
      </c>
      <c r="BA1280">
        <v>500</v>
      </c>
      <c r="BC1280" t="s">
        <v>177</v>
      </c>
      <c r="BF1280" s="19" t="s">
        <v>72</v>
      </c>
      <c r="BM1280" s="19" t="s">
        <v>72</v>
      </c>
      <c r="CM1280" s="19" t="s">
        <v>72</v>
      </c>
      <c r="CT1280" s="19" t="s">
        <v>72</v>
      </c>
      <c r="DA1280" s="19" t="s">
        <v>72</v>
      </c>
      <c r="DH1280" s="19" t="s">
        <v>72</v>
      </c>
      <c r="DT1280" s="19" t="s">
        <v>72</v>
      </c>
      <c r="EA1280" s="19" t="s">
        <v>72</v>
      </c>
      <c r="EH1280" s="19" t="s">
        <v>72</v>
      </c>
      <c r="EO1280" s="19" t="s">
        <v>72</v>
      </c>
      <c r="FL1280" t="s">
        <v>41482</v>
      </c>
      <c r="FO1280" s="19">
        <v>1</v>
      </c>
      <c r="FR1280">
        <v>1</v>
      </c>
      <c r="FT1280" s="28" t="s">
        <v>72</v>
      </c>
      <c r="GA1280" s="19">
        <v>-777</v>
      </c>
      <c r="GG1280" t="s">
        <v>41860</v>
      </c>
      <c r="GH1280" s="19">
        <v>1</v>
      </c>
    </row>
    <row r="1281" spans="1:193" x14ac:dyDescent="0.2">
      <c r="A1281">
        <v>1</v>
      </c>
      <c r="B1281" t="s">
        <v>170</v>
      </c>
      <c r="G1281" t="s">
        <v>1191</v>
      </c>
      <c r="H1281">
        <v>47</v>
      </c>
      <c r="I1281">
        <v>2002</v>
      </c>
      <c r="J1281" t="s">
        <v>41448</v>
      </c>
      <c r="S1281">
        <v>1</v>
      </c>
      <c r="AD1281" t="s">
        <v>1192</v>
      </c>
      <c r="AM1281" s="19">
        <v>1</v>
      </c>
      <c r="AP1281">
        <v>1</v>
      </c>
      <c r="AR1281" s="19" t="s">
        <v>296</v>
      </c>
      <c r="AT1281">
        <v>500</v>
      </c>
      <c r="AV1281" t="s">
        <v>177</v>
      </c>
      <c r="AY1281" s="19" t="s">
        <v>296</v>
      </c>
      <c r="BA1281">
        <v>500</v>
      </c>
      <c r="BC1281" t="s">
        <v>177</v>
      </c>
      <c r="BE1281" t="s">
        <v>2028</v>
      </c>
      <c r="BF1281" s="19" t="s">
        <v>72</v>
      </c>
      <c r="BM1281" s="19" t="s">
        <v>72</v>
      </c>
      <c r="CM1281" s="19" t="s">
        <v>72</v>
      </c>
      <c r="CT1281" s="19" t="s">
        <v>72</v>
      </c>
      <c r="DA1281" s="19" t="s">
        <v>72</v>
      </c>
      <c r="DH1281" s="19" t="s">
        <v>72</v>
      </c>
      <c r="DT1281" s="19" t="s">
        <v>72</v>
      </c>
      <c r="EA1281" s="19" t="s">
        <v>72</v>
      </c>
      <c r="EH1281" s="19" t="s">
        <v>72</v>
      </c>
      <c r="EO1281" s="19" t="s">
        <v>72</v>
      </c>
      <c r="FO1281" s="19">
        <v>1</v>
      </c>
      <c r="FR1281">
        <v>1</v>
      </c>
      <c r="FT1281" s="28" t="s">
        <v>72</v>
      </c>
      <c r="GA1281" s="19">
        <v>-777</v>
      </c>
      <c r="GH1281" s="19">
        <v>1</v>
      </c>
    </row>
    <row r="1282" spans="1:193" x14ac:dyDescent="0.2">
      <c r="A1282">
        <v>1</v>
      </c>
      <c r="B1282" t="s">
        <v>170</v>
      </c>
      <c r="G1282" t="s">
        <v>1191</v>
      </c>
      <c r="H1282">
        <v>47</v>
      </c>
      <c r="I1282">
        <v>2001</v>
      </c>
      <c r="J1282" t="s">
        <v>41448</v>
      </c>
      <c r="S1282">
        <v>1</v>
      </c>
      <c r="AM1282" s="19">
        <v>1</v>
      </c>
      <c r="AP1282">
        <v>1</v>
      </c>
      <c r="AR1282" s="19" t="s">
        <v>296</v>
      </c>
      <c r="AT1282">
        <v>500</v>
      </c>
      <c r="AV1282" t="s">
        <v>177</v>
      </c>
      <c r="AY1282" s="19">
        <v>-777</v>
      </c>
      <c r="BA1282">
        <v>-777</v>
      </c>
      <c r="BF1282" s="19" t="s">
        <v>72</v>
      </c>
      <c r="BM1282" s="19" t="s">
        <v>72</v>
      </c>
      <c r="CM1282" s="19" t="s">
        <v>72</v>
      </c>
      <c r="CT1282" s="19" t="s">
        <v>72</v>
      </c>
      <c r="DA1282" s="19" t="s">
        <v>72</v>
      </c>
      <c r="DH1282" s="19" t="s">
        <v>72</v>
      </c>
      <c r="DT1282" s="19" t="s">
        <v>72</v>
      </c>
      <c r="EA1282" s="19" t="s">
        <v>72</v>
      </c>
      <c r="EH1282" s="19" t="s">
        <v>72</v>
      </c>
      <c r="EO1282" s="19" t="s">
        <v>72</v>
      </c>
      <c r="FO1282" s="19">
        <v>1</v>
      </c>
      <c r="FP1282" t="s">
        <v>41358</v>
      </c>
      <c r="FR1282">
        <v>1</v>
      </c>
      <c r="FT1282" s="28" t="s">
        <v>72</v>
      </c>
      <c r="GA1282" s="19">
        <v>-777</v>
      </c>
      <c r="GH1282" s="19">
        <v>1</v>
      </c>
    </row>
    <row r="1283" spans="1:193" x14ac:dyDescent="0.2">
      <c r="A1283">
        <v>1</v>
      </c>
      <c r="B1283" t="s">
        <v>170</v>
      </c>
      <c r="G1283" t="s">
        <v>1191</v>
      </c>
      <c r="H1283">
        <v>47</v>
      </c>
      <c r="I1283">
        <v>2000</v>
      </c>
      <c r="J1283" t="s">
        <v>41448</v>
      </c>
      <c r="S1283">
        <v>1</v>
      </c>
      <c r="AM1283" s="19">
        <v>1</v>
      </c>
      <c r="AP1283">
        <v>1</v>
      </c>
      <c r="AR1283" s="19" t="s">
        <v>296</v>
      </c>
      <c r="AT1283">
        <v>500</v>
      </c>
      <c r="AV1283" t="s">
        <v>177</v>
      </c>
      <c r="AY1283" s="19">
        <v>-777</v>
      </c>
      <c r="BA1283">
        <v>-777</v>
      </c>
      <c r="BF1283" s="19" t="s">
        <v>72</v>
      </c>
      <c r="BM1283" s="19" t="s">
        <v>72</v>
      </c>
      <c r="CM1283" s="19" t="s">
        <v>72</v>
      </c>
      <c r="CT1283" s="19" t="s">
        <v>72</v>
      </c>
      <c r="DA1283" s="19" t="s">
        <v>72</v>
      </c>
      <c r="DH1283" s="19" t="s">
        <v>72</v>
      </c>
      <c r="DT1283" s="19" t="s">
        <v>72</v>
      </c>
      <c r="EA1283" s="19" t="s">
        <v>72</v>
      </c>
      <c r="EH1283" s="19" t="s">
        <v>72</v>
      </c>
      <c r="EO1283" s="19" t="s">
        <v>72</v>
      </c>
      <c r="FO1283" s="19">
        <v>1</v>
      </c>
      <c r="FR1283">
        <v>1</v>
      </c>
      <c r="FT1283" s="28" t="s">
        <v>72</v>
      </c>
      <c r="GA1283" s="19">
        <v>-777</v>
      </c>
      <c r="GH1283" s="19">
        <v>1</v>
      </c>
    </row>
    <row r="1284" spans="1:193" x14ac:dyDescent="0.2">
      <c r="A1284">
        <v>1</v>
      </c>
      <c r="B1284" t="s">
        <v>170</v>
      </c>
      <c r="G1284" t="s">
        <v>1191</v>
      </c>
      <c r="H1284">
        <v>47</v>
      </c>
      <c r="I1284">
        <v>1999</v>
      </c>
      <c r="J1284" t="s">
        <v>41448</v>
      </c>
      <c r="S1284">
        <v>1</v>
      </c>
      <c r="AM1284" s="19">
        <v>1</v>
      </c>
      <c r="AP1284">
        <v>1</v>
      </c>
      <c r="AR1284" s="19" t="s">
        <v>296</v>
      </c>
      <c r="AT1284">
        <v>500</v>
      </c>
      <c r="AV1284" t="s">
        <v>177</v>
      </c>
      <c r="AY1284" s="19">
        <v>-777</v>
      </c>
      <c r="BA1284">
        <v>-777</v>
      </c>
      <c r="BF1284" s="19" t="s">
        <v>72</v>
      </c>
      <c r="BM1284" s="19" t="s">
        <v>72</v>
      </c>
      <c r="CM1284" s="19" t="s">
        <v>72</v>
      </c>
      <c r="CT1284" s="19" t="s">
        <v>72</v>
      </c>
      <c r="DA1284" s="19" t="s">
        <v>72</v>
      </c>
      <c r="DH1284" s="19" t="s">
        <v>72</v>
      </c>
      <c r="DT1284" s="19" t="s">
        <v>72</v>
      </c>
      <c r="EA1284" s="19" t="s">
        <v>72</v>
      </c>
      <c r="EH1284" s="19" t="s">
        <v>72</v>
      </c>
      <c r="EO1284" s="19" t="s">
        <v>72</v>
      </c>
      <c r="FO1284" s="19">
        <v>1</v>
      </c>
      <c r="FR1284">
        <v>1</v>
      </c>
      <c r="FT1284" s="28" t="s">
        <v>72</v>
      </c>
      <c r="GA1284" s="19">
        <v>-777</v>
      </c>
      <c r="GH1284" s="19">
        <v>1</v>
      </c>
    </row>
    <row r="1285" spans="1:193" x14ac:dyDescent="0.2">
      <c r="A1285">
        <v>1</v>
      </c>
      <c r="B1285" t="s">
        <v>170</v>
      </c>
      <c r="G1285" t="s">
        <v>1191</v>
      </c>
      <c r="H1285">
        <v>47</v>
      </c>
      <c r="I1285">
        <v>1998</v>
      </c>
      <c r="J1285" t="s">
        <v>41448</v>
      </c>
      <c r="S1285">
        <v>1</v>
      </c>
      <c r="AM1285" s="19">
        <v>1</v>
      </c>
      <c r="AP1285">
        <v>1</v>
      </c>
      <c r="AR1285" s="19" t="s">
        <v>296</v>
      </c>
      <c r="AT1285">
        <v>500</v>
      </c>
      <c r="AV1285" t="s">
        <v>177</v>
      </c>
      <c r="AY1285" s="19">
        <v>-777</v>
      </c>
      <c r="BA1285">
        <v>-777</v>
      </c>
      <c r="BF1285" s="19" t="s">
        <v>72</v>
      </c>
      <c r="BM1285" s="19" t="s">
        <v>72</v>
      </c>
      <c r="CM1285" s="19" t="s">
        <v>72</v>
      </c>
      <c r="CT1285" s="19" t="s">
        <v>72</v>
      </c>
      <c r="DA1285" s="19" t="s">
        <v>72</v>
      </c>
      <c r="DH1285" s="19" t="s">
        <v>72</v>
      </c>
      <c r="DT1285" s="19" t="s">
        <v>72</v>
      </c>
      <c r="EA1285" s="19" t="s">
        <v>72</v>
      </c>
      <c r="EH1285" s="19" t="s">
        <v>72</v>
      </c>
      <c r="EO1285" s="19" t="s">
        <v>72</v>
      </c>
      <c r="FO1285" s="19">
        <v>1</v>
      </c>
      <c r="FR1285">
        <v>1</v>
      </c>
      <c r="FT1285" s="28" t="s">
        <v>72</v>
      </c>
      <c r="GA1285" s="19">
        <v>-777</v>
      </c>
      <c r="GH1285" s="19">
        <v>1</v>
      </c>
    </row>
    <row r="1286" spans="1:193" x14ac:dyDescent="0.2">
      <c r="A1286">
        <v>1</v>
      </c>
      <c r="B1286" t="s">
        <v>170</v>
      </c>
      <c r="G1286" t="s">
        <v>1191</v>
      </c>
      <c r="H1286">
        <v>47</v>
      </c>
      <c r="I1286">
        <v>1997</v>
      </c>
      <c r="J1286" t="s">
        <v>41448</v>
      </c>
      <c r="S1286">
        <v>1</v>
      </c>
      <c r="AM1286" s="19">
        <v>1</v>
      </c>
      <c r="AP1286">
        <v>1</v>
      </c>
      <c r="AR1286" s="19" t="s">
        <v>296</v>
      </c>
      <c r="AT1286">
        <v>500</v>
      </c>
      <c r="AV1286" t="s">
        <v>177</v>
      </c>
      <c r="AY1286" s="19">
        <v>-777</v>
      </c>
      <c r="BA1286">
        <v>-777</v>
      </c>
      <c r="BF1286" s="19" t="s">
        <v>72</v>
      </c>
      <c r="BM1286" s="19" t="s">
        <v>72</v>
      </c>
      <c r="CM1286" s="19" t="s">
        <v>72</v>
      </c>
      <c r="CT1286" s="19" t="s">
        <v>72</v>
      </c>
      <c r="DA1286" s="19" t="s">
        <v>72</v>
      </c>
      <c r="DH1286" s="19" t="s">
        <v>72</v>
      </c>
      <c r="DT1286" s="19" t="s">
        <v>72</v>
      </c>
      <c r="EA1286" s="19" t="s">
        <v>72</v>
      </c>
      <c r="EH1286" s="19" t="s">
        <v>72</v>
      </c>
      <c r="EO1286" s="19" t="s">
        <v>72</v>
      </c>
      <c r="FO1286" s="19">
        <v>1</v>
      </c>
      <c r="FR1286">
        <v>1</v>
      </c>
      <c r="FT1286" s="28" t="s">
        <v>72</v>
      </c>
      <c r="GA1286" s="19">
        <v>-777</v>
      </c>
      <c r="GH1286" s="19">
        <v>1</v>
      </c>
    </row>
    <row r="1287" spans="1:193" x14ac:dyDescent="0.2">
      <c r="A1287">
        <v>1</v>
      </c>
      <c r="B1287" t="s">
        <v>170</v>
      </c>
      <c r="G1287" t="s">
        <v>1191</v>
      </c>
      <c r="H1287">
        <v>47</v>
      </c>
      <c r="I1287">
        <v>1996</v>
      </c>
      <c r="J1287" t="s">
        <v>41448</v>
      </c>
      <c r="S1287">
        <v>1</v>
      </c>
      <c r="AM1287" s="19">
        <v>1</v>
      </c>
      <c r="AP1287">
        <v>1</v>
      </c>
      <c r="AR1287" s="19" t="s">
        <v>296</v>
      </c>
      <c r="AT1287">
        <v>500</v>
      </c>
      <c r="AV1287" t="s">
        <v>177</v>
      </c>
      <c r="AY1287" s="19">
        <v>-777</v>
      </c>
      <c r="BA1287">
        <v>-777</v>
      </c>
      <c r="BF1287" s="19" t="s">
        <v>72</v>
      </c>
      <c r="BM1287" s="19" t="s">
        <v>72</v>
      </c>
      <c r="CM1287" s="19" t="s">
        <v>72</v>
      </c>
      <c r="CT1287" s="19" t="s">
        <v>72</v>
      </c>
      <c r="DA1287" s="19" t="s">
        <v>72</v>
      </c>
      <c r="DH1287" s="19" t="s">
        <v>72</v>
      </c>
      <c r="DT1287" s="19" t="s">
        <v>72</v>
      </c>
      <c r="EA1287" s="19" t="s">
        <v>72</v>
      </c>
      <c r="EH1287" s="19" t="s">
        <v>72</v>
      </c>
      <c r="EO1287" s="19" t="s">
        <v>72</v>
      </c>
      <c r="FO1287" s="19">
        <v>1</v>
      </c>
      <c r="FR1287">
        <v>1</v>
      </c>
      <c r="FT1287" s="28" t="s">
        <v>72</v>
      </c>
      <c r="GA1287" s="19">
        <v>-777</v>
      </c>
      <c r="GH1287" s="19">
        <v>1</v>
      </c>
    </row>
    <row r="1288" spans="1:193" x14ac:dyDescent="0.2">
      <c r="A1288">
        <v>1</v>
      </c>
      <c r="B1288" t="s">
        <v>170</v>
      </c>
      <c r="G1288" t="s">
        <v>1191</v>
      </c>
      <c r="H1288">
        <v>47</v>
      </c>
      <c r="I1288">
        <v>1995</v>
      </c>
      <c r="J1288" t="s">
        <v>41448</v>
      </c>
      <c r="R1288" t="s">
        <v>41483</v>
      </c>
      <c r="S1288">
        <v>2</v>
      </c>
      <c r="U1288" t="s">
        <v>41525</v>
      </c>
      <c r="AD1288" t="s">
        <v>1192</v>
      </c>
      <c r="AM1288" s="19">
        <v>2</v>
      </c>
      <c r="AO1288" t="s">
        <v>41620</v>
      </c>
      <c r="AP1288">
        <v>1</v>
      </c>
      <c r="AR1288" s="19" t="s">
        <v>296</v>
      </c>
      <c r="AT1288">
        <v>500</v>
      </c>
      <c r="AV1288" t="s">
        <v>177</v>
      </c>
      <c r="AX1288" t="s">
        <v>41661</v>
      </c>
      <c r="AY1288" s="19">
        <v>-777</v>
      </c>
      <c r="BA1288">
        <v>-777</v>
      </c>
      <c r="BF1288" s="19" t="s">
        <v>72</v>
      </c>
      <c r="BM1288" s="19" t="s">
        <v>72</v>
      </c>
      <c r="CM1288" s="19" t="s">
        <v>72</v>
      </c>
      <c r="CT1288" s="19" t="s">
        <v>72</v>
      </c>
      <c r="DA1288" s="19" t="s">
        <v>72</v>
      </c>
      <c r="DH1288" s="19" t="s">
        <v>72</v>
      </c>
      <c r="DQ1288" t="s">
        <v>2036</v>
      </c>
      <c r="DT1288" s="19" t="s">
        <v>72</v>
      </c>
      <c r="EA1288" s="19" t="s">
        <v>72</v>
      </c>
      <c r="EH1288" s="19" t="s">
        <v>72</v>
      </c>
      <c r="EO1288" s="19" t="s">
        <v>72</v>
      </c>
      <c r="FO1288" s="19">
        <v>1</v>
      </c>
      <c r="FP1288" t="s">
        <v>1196</v>
      </c>
      <c r="FQ1288" t="s">
        <v>41792</v>
      </c>
      <c r="FR1288">
        <v>1</v>
      </c>
      <c r="FT1288" s="28" t="s">
        <v>72</v>
      </c>
      <c r="GA1288" s="19">
        <v>-777</v>
      </c>
      <c r="GH1288" s="19">
        <v>1</v>
      </c>
      <c r="GI1288" t="s">
        <v>1199</v>
      </c>
      <c r="GK1288" t="s">
        <v>41943</v>
      </c>
    </row>
    <row r="1289" spans="1:193" x14ac:dyDescent="0.2">
      <c r="A1289">
        <v>1</v>
      </c>
      <c r="G1289" t="s">
        <v>1191</v>
      </c>
      <c r="H1289">
        <v>47</v>
      </c>
      <c r="I1289">
        <v>1994</v>
      </c>
      <c r="J1289">
        <v>-444</v>
      </c>
      <c r="K1289">
        <v>-444</v>
      </c>
      <c r="R1289">
        <v>-444</v>
      </c>
      <c r="S1289">
        <v>-444</v>
      </c>
      <c r="U1289">
        <v>-444</v>
      </c>
      <c r="V1289" s="19">
        <v>-444</v>
      </c>
      <c r="AM1289" s="19">
        <v>-444</v>
      </c>
      <c r="AP1289">
        <v>-444</v>
      </c>
      <c r="AR1289" s="19">
        <v>-444</v>
      </c>
      <c r="AT1289">
        <v>-444</v>
      </c>
      <c r="AV1289">
        <v>-444</v>
      </c>
      <c r="AY1289" s="19">
        <v>-444</v>
      </c>
      <c r="BA1289">
        <v>-444</v>
      </c>
      <c r="BF1289" s="19" t="s">
        <v>72</v>
      </c>
      <c r="BM1289" s="19" t="s">
        <v>72</v>
      </c>
      <c r="CM1289" s="19" t="s">
        <v>72</v>
      </c>
      <c r="CT1289" s="19" t="s">
        <v>72</v>
      </c>
      <c r="DA1289" s="19" t="s">
        <v>72</v>
      </c>
      <c r="DH1289" s="19" t="s">
        <v>72</v>
      </c>
      <c r="DT1289" s="19" t="s">
        <v>72</v>
      </c>
      <c r="EA1289" s="19" t="s">
        <v>72</v>
      </c>
      <c r="EH1289" s="19" t="s">
        <v>72</v>
      </c>
      <c r="EO1289" s="19" t="s">
        <v>72</v>
      </c>
      <c r="FO1289" s="19">
        <v>0</v>
      </c>
      <c r="FT1289" s="28" t="s">
        <v>72</v>
      </c>
      <c r="GH1289" s="19">
        <v>1</v>
      </c>
    </row>
    <row r="1290" spans="1:193" x14ac:dyDescent="0.2">
      <c r="A1290">
        <v>1</v>
      </c>
      <c r="G1290" t="s">
        <v>1191</v>
      </c>
      <c r="H1290">
        <v>47</v>
      </c>
      <c r="I1290">
        <v>1993</v>
      </c>
      <c r="J1290">
        <v>-444</v>
      </c>
      <c r="K1290">
        <v>-444</v>
      </c>
      <c r="R1290">
        <v>-444</v>
      </c>
      <c r="S1290">
        <v>-444</v>
      </c>
      <c r="U1290">
        <v>-444</v>
      </c>
      <c r="V1290" s="19">
        <v>-444</v>
      </c>
      <c r="AM1290" s="19">
        <v>-444</v>
      </c>
      <c r="AP1290">
        <v>-444</v>
      </c>
      <c r="AR1290" s="19">
        <v>-444</v>
      </c>
      <c r="AT1290">
        <v>-444</v>
      </c>
      <c r="AV1290">
        <v>-444</v>
      </c>
      <c r="AY1290" s="19">
        <v>-444</v>
      </c>
      <c r="BA1290">
        <v>-444</v>
      </c>
      <c r="BF1290" s="19" t="s">
        <v>72</v>
      </c>
      <c r="BM1290" s="19" t="s">
        <v>72</v>
      </c>
      <c r="CM1290" s="19" t="s">
        <v>72</v>
      </c>
      <c r="CT1290" s="19" t="s">
        <v>72</v>
      </c>
      <c r="DA1290" s="19" t="s">
        <v>72</v>
      </c>
      <c r="DH1290" s="19" t="s">
        <v>72</v>
      </c>
      <c r="DT1290" s="19" t="s">
        <v>72</v>
      </c>
      <c r="EA1290" s="19" t="s">
        <v>72</v>
      </c>
      <c r="EH1290" s="19" t="s">
        <v>72</v>
      </c>
      <c r="EO1290" s="19" t="s">
        <v>72</v>
      </c>
      <c r="FO1290" s="19">
        <v>0</v>
      </c>
      <c r="FT1290" s="28" t="s">
        <v>72</v>
      </c>
      <c r="GH1290" s="19">
        <v>1</v>
      </c>
    </row>
    <row r="1291" spans="1:193" x14ac:dyDescent="0.2">
      <c r="A1291">
        <v>1</v>
      </c>
      <c r="G1291" t="s">
        <v>1191</v>
      </c>
      <c r="H1291">
        <v>47</v>
      </c>
      <c r="I1291">
        <v>1992</v>
      </c>
      <c r="J1291">
        <v>-444</v>
      </c>
      <c r="K1291">
        <v>-444</v>
      </c>
      <c r="R1291">
        <v>-444</v>
      </c>
      <c r="S1291">
        <v>-444</v>
      </c>
      <c r="U1291">
        <v>-444</v>
      </c>
      <c r="V1291" s="19">
        <v>-444</v>
      </c>
      <c r="AM1291" s="19">
        <v>-444</v>
      </c>
      <c r="AP1291">
        <v>-444</v>
      </c>
      <c r="AR1291" s="19">
        <v>-444</v>
      </c>
      <c r="AT1291">
        <v>-444</v>
      </c>
      <c r="AV1291">
        <v>-444</v>
      </c>
      <c r="AY1291" s="19">
        <v>-444</v>
      </c>
      <c r="BA1291">
        <v>-444</v>
      </c>
      <c r="BF1291" s="19" t="s">
        <v>72</v>
      </c>
      <c r="BM1291" s="19" t="s">
        <v>72</v>
      </c>
      <c r="CM1291" s="19" t="s">
        <v>72</v>
      </c>
      <c r="CT1291" s="19" t="s">
        <v>72</v>
      </c>
      <c r="DA1291" s="19" t="s">
        <v>72</v>
      </c>
      <c r="DH1291" s="19" t="s">
        <v>72</v>
      </c>
      <c r="DT1291" s="19" t="s">
        <v>72</v>
      </c>
      <c r="EA1291" s="19" t="s">
        <v>72</v>
      </c>
      <c r="EH1291" s="19" t="s">
        <v>72</v>
      </c>
      <c r="EO1291" s="19" t="s">
        <v>72</v>
      </c>
      <c r="FO1291" s="19">
        <v>0</v>
      </c>
      <c r="FT1291" s="28" t="s">
        <v>72</v>
      </c>
      <c r="GH1291" s="19">
        <v>1</v>
      </c>
    </row>
    <row r="1292" spans="1:193" s="18" customFormat="1" x14ac:dyDescent="0.2">
      <c r="A1292" s="18">
        <v>1</v>
      </c>
      <c r="G1292" s="18" t="s">
        <v>1191</v>
      </c>
      <c r="H1292" s="18">
        <v>47</v>
      </c>
      <c r="I1292" s="18">
        <v>1991</v>
      </c>
      <c r="J1292" s="18">
        <v>-444</v>
      </c>
      <c r="K1292" s="18">
        <v>-444</v>
      </c>
      <c r="R1292" s="18">
        <v>-444</v>
      </c>
      <c r="S1292" s="18">
        <v>-444</v>
      </c>
      <c r="U1292" s="18">
        <v>-444</v>
      </c>
      <c r="V1292" s="20">
        <v>-444</v>
      </c>
      <c r="AB1292" s="20"/>
      <c r="AG1292" s="20"/>
      <c r="AJ1292" s="20"/>
      <c r="AM1292" s="20">
        <v>-444</v>
      </c>
      <c r="AO1292" s="18" t="s">
        <v>1192</v>
      </c>
      <c r="AP1292" s="18">
        <v>-444</v>
      </c>
      <c r="AR1292" s="20">
        <v>-444</v>
      </c>
      <c r="AT1292" s="18">
        <v>-444</v>
      </c>
      <c r="AV1292" s="18">
        <v>-444</v>
      </c>
      <c r="AY1292" s="20">
        <v>-444</v>
      </c>
      <c r="BA1292" s="18">
        <v>-444</v>
      </c>
      <c r="BF1292" s="20" t="s">
        <v>72</v>
      </c>
      <c r="BM1292" s="20" t="s">
        <v>72</v>
      </c>
      <c r="BT1292" s="20"/>
      <c r="CA1292" s="20"/>
      <c r="CH1292" s="20"/>
      <c r="CM1292" s="20" t="s">
        <v>72</v>
      </c>
      <c r="CT1292" s="20" t="s">
        <v>72</v>
      </c>
      <c r="DA1292" s="20" t="s">
        <v>72</v>
      </c>
      <c r="DH1292" s="20" t="s">
        <v>72</v>
      </c>
      <c r="DO1292" s="20"/>
      <c r="DT1292" s="20" t="s">
        <v>72</v>
      </c>
      <c r="EA1292" s="20" t="s">
        <v>72</v>
      </c>
      <c r="EH1292" s="20" t="s">
        <v>72</v>
      </c>
      <c r="EO1292" s="20" t="s">
        <v>72</v>
      </c>
      <c r="EV1292" s="20"/>
      <c r="FC1292" s="20"/>
      <c r="FJ1292" s="20"/>
      <c r="FO1292" s="20">
        <v>0</v>
      </c>
      <c r="FT1292" s="29" t="s">
        <v>72</v>
      </c>
      <c r="FU1292"/>
      <c r="GA1292" s="20"/>
      <c r="GH1292" s="20">
        <v>1</v>
      </c>
      <c r="GI1292" s="18" t="s">
        <v>1215</v>
      </c>
      <c r="GK1292" s="18" t="s">
        <v>41944</v>
      </c>
    </row>
    <row r="1293" spans="1:193" x14ac:dyDescent="0.2">
      <c r="A1293">
        <v>1</v>
      </c>
      <c r="B1293" t="s">
        <v>170</v>
      </c>
      <c r="G1293" t="s">
        <v>1218</v>
      </c>
      <c r="H1293">
        <v>48</v>
      </c>
      <c r="I1293">
        <v>2020</v>
      </c>
      <c r="J1293" t="s">
        <v>41447</v>
      </c>
      <c r="R1293" t="s">
        <v>1219</v>
      </c>
      <c r="S1293">
        <v>1</v>
      </c>
      <c r="U1293" t="s">
        <v>1219</v>
      </c>
      <c r="AG1293" s="19" t="s">
        <v>72</v>
      </c>
      <c r="AJ1293" s="19" t="s">
        <v>72</v>
      </c>
      <c r="AM1293" s="19">
        <v>1</v>
      </c>
      <c r="AO1293" t="s">
        <v>2038</v>
      </c>
      <c r="AP1293">
        <v>1</v>
      </c>
      <c r="AR1293" s="19" t="s">
        <v>296</v>
      </c>
      <c r="AT1293">
        <v>500</v>
      </c>
      <c r="AV1293" t="s">
        <v>177</v>
      </c>
      <c r="AX1293" t="s">
        <v>2038</v>
      </c>
      <c r="AY1293" s="19" t="s">
        <v>296</v>
      </c>
      <c r="BA1293">
        <v>500</v>
      </c>
      <c r="BC1293" t="s">
        <v>177</v>
      </c>
      <c r="BE1293" t="s">
        <v>41702</v>
      </c>
      <c r="BF1293" s="19" t="s">
        <v>72</v>
      </c>
      <c r="BM1293" s="19" t="s">
        <v>72</v>
      </c>
      <c r="CM1293" s="19" t="s">
        <v>72</v>
      </c>
      <c r="CT1293" s="19" t="s">
        <v>72</v>
      </c>
      <c r="DA1293" s="19" t="s">
        <v>72</v>
      </c>
      <c r="DH1293" s="19" t="s">
        <v>72</v>
      </c>
      <c r="DT1293" s="19" t="s">
        <v>72</v>
      </c>
      <c r="EA1293" s="19" t="s">
        <v>72</v>
      </c>
      <c r="EH1293" s="19" t="s">
        <v>72</v>
      </c>
      <c r="EO1293" s="19" t="s">
        <v>72</v>
      </c>
      <c r="FJ1293" s="19">
        <v>1</v>
      </c>
      <c r="FL1293" t="s">
        <v>2040</v>
      </c>
      <c r="FM1293">
        <v>1</v>
      </c>
      <c r="FO1293" s="19">
        <v>1</v>
      </c>
      <c r="FQ1293" t="s">
        <v>41793</v>
      </c>
      <c r="FR1293">
        <v>2</v>
      </c>
      <c r="FT1293" s="28" t="s">
        <v>72</v>
      </c>
      <c r="GB1293">
        <v>12</v>
      </c>
      <c r="GD1293" t="s">
        <v>177</v>
      </c>
      <c r="GE1293">
        <v>2</v>
      </c>
      <c r="GF1293" t="s">
        <v>2042</v>
      </c>
      <c r="GG1293" t="s">
        <v>2041</v>
      </c>
      <c r="GH1293" s="19">
        <v>2</v>
      </c>
      <c r="GI1293" t="s">
        <v>1226</v>
      </c>
      <c r="GJ1293" t="s">
        <v>2043</v>
      </c>
      <c r="GK1293" t="s">
        <v>41945</v>
      </c>
    </row>
    <row r="1294" spans="1:193" x14ac:dyDescent="0.2">
      <c r="A1294">
        <v>1</v>
      </c>
      <c r="B1294" t="s">
        <v>170</v>
      </c>
      <c r="G1294" t="s">
        <v>1218</v>
      </c>
      <c r="H1294">
        <v>48</v>
      </c>
      <c r="I1294">
        <v>2019</v>
      </c>
      <c r="J1294" t="s">
        <v>41447</v>
      </c>
      <c r="S1294">
        <v>1</v>
      </c>
      <c r="AG1294" s="19" t="s">
        <v>72</v>
      </c>
      <c r="AJ1294" s="19" t="s">
        <v>72</v>
      </c>
      <c r="AM1294" s="19">
        <v>1</v>
      </c>
      <c r="AP1294">
        <v>1</v>
      </c>
      <c r="AR1294" s="19" t="s">
        <v>296</v>
      </c>
      <c r="AT1294">
        <v>500</v>
      </c>
      <c r="AV1294" t="s">
        <v>177</v>
      </c>
      <c r="AY1294" s="19" t="s">
        <v>296</v>
      </c>
      <c r="BA1294">
        <v>500</v>
      </c>
      <c r="BC1294" t="s">
        <v>177</v>
      </c>
      <c r="BF1294" s="19" t="s">
        <v>72</v>
      </c>
      <c r="BM1294" s="19" t="s">
        <v>72</v>
      </c>
      <c r="CM1294" s="19" t="s">
        <v>72</v>
      </c>
      <c r="CT1294" s="19" t="s">
        <v>72</v>
      </c>
      <c r="DA1294" s="19" t="s">
        <v>72</v>
      </c>
      <c r="DH1294" s="19" t="s">
        <v>72</v>
      </c>
      <c r="DT1294" s="19" t="s">
        <v>72</v>
      </c>
      <c r="EA1294" s="19" t="s">
        <v>72</v>
      </c>
      <c r="EH1294" s="19" t="s">
        <v>72</v>
      </c>
      <c r="EO1294" s="19" t="s">
        <v>72</v>
      </c>
      <c r="FJ1294" s="19">
        <v>1</v>
      </c>
      <c r="FM1294">
        <v>1</v>
      </c>
      <c r="FO1294" s="19">
        <v>1</v>
      </c>
      <c r="FR1294">
        <v>2</v>
      </c>
      <c r="FT1294" s="28" t="s">
        <v>72</v>
      </c>
      <c r="GB1294">
        <v>12</v>
      </c>
      <c r="GD1294" t="s">
        <v>177</v>
      </c>
      <c r="GE1294">
        <v>2</v>
      </c>
      <c r="GH1294" s="19">
        <v>2</v>
      </c>
    </row>
    <row r="1295" spans="1:193" x14ac:dyDescent="0.2">
      <c r="A1295">
        <v>1</v>
      </c>
      <c r="B1295" t="s">
        <v>170</v>
      </c>
      <c r="G1295" t="s">
        <v>1218</v>
      </c>
      <c r="H1295">
        <v>48</v>
      </c>
      <c r="I1295">
        <v>2018</v>
      </c>
      <c r="J1295" t="s">
        <v>41447</v>
      </c>
      <c r="S1295">
        <v>1</v>
      </c>
      <c r="AG1295" s="19" t="s">
        <v>72</v>
      </c>
      <c r="AJ1295" s="19" t="s">
        <v>72</v>
      </c>
      <c r="AM1295" s="19">
        <v>1</v>
      </c>
      <c r="AP1295">
        <v>1</v>
      </c>
      <c r="AR1295" s="19" t="s">
        <v>296</v>
      </c>
      <c r="AT1295">
        <v>500</v>
      </c>
      <c r="AV1295" t="s">
        <v>177</v>
      </c>
      <c r="AY1295" s="19" t="s">
        <v>296</v>
      </c>
      <c r="BA1295">
        <v>500</v>
      </c>
      <c r="BC1295" t="s">
        <v>177</v>
      </c>
      <c r="BF1295" s="19" t="s">
        <v>72</v>
      </c>
      <c r="BM1295" s="19" t="s">
        <v>72</v>
      </c>
      <c r="CM1295" s="19" t="s">
        <v>72</v>
      </c>
      <c r="CT1295" s="19" t="s">
        <v>72</v>
      </c>
      <c r="DA1295" s="19" t="s">
        <v>72</v>
      </c>
      <c r="DH1295" s="19" t="s">
        <v>72</v>
      </c>
      <c r="DT1295" s="19" t="s">
        <v>72</v>
      </c>
      <c r="EA1295" s="19" t="s">
        <v>72</v>
      </c>
      <c r="EH1295" s="19" t="s">
        <v>72</v>
      </c>
      <c r="EO1295" s="19" t="s">
        <v>72</v>
      </c>
      <c r="FJ1295" s="19">
        <v>1</v>
      </c>
      <c r="FM1295">
        <v>1</v>
      </c>
      <c r="FO1295" s="19">
        <v>1</v>
      </c>
      <c r="FR1295">
        <v>2</v>
      </c>
      <c r="FT1295" s="28" t="s">
        <v>72</v>
      </c>
      <c r="GB1295">
        <v>12</v>
      </c>
      <c r="GD1295" t="s">
        <v>177</v>
      </c>
      <c r="GE1295">
        <v>2</v>
      </c>
      <c r="GH1295" s="19">
        <v>2</v>
      </c>
    </row>
    <row r="1296" spans="1:193" x14ac:dyDescent="0.2">
      <c r="A1296">
        <v>1</v>
      </c>
      <c r="B1296" t="s">
        <v>170</v>
      </c>
      <c r="G1296" t="s">
        <v>1218</v>
      </c>
      <c r="H1296">
        <v>48</v>
      </c>
      <c r="I1296">
        <v>2017</v>
      </c>
      <c r="J1296" t="s">
        <v>41447</v>
      </c>
      <c r="S1296">
        <v>1</v>
      </c>
      <c r="AG1296" s="19" t="s">
        <v>72</v>
      </c>
      <c r="AJ1296" s="19" t="s">
        <v>72</v>
      </c>
      <c r="AM1296" s="19">
        <v>1</v>
      </c>
      <c r="AP1296">
        <v>1</v>
      </c>
      <c r="AR1296" s="19" t="s">
        <v>296</v>
      </c>
      <c r="AT1296">
        <v>500</v>
      </c>
      <c r="AV1296" t="s">
        <v>177</v>
      </c>
      <c r="AY1296" s="19" t="s">
        <v>296</v>
      </c>
      <c r="BA1296">
        <v>500</v>
      </c>
      <c r="BC1296" t="s">
        <v>177</v>
      </c>
      <c r="BE1296" t="s">
        <v>1222</v>
      </c>
      <c r="BF1296" s="19" t="s">
        <v>72</v>
      </c>
      <c r="BM1296" s="19" t="s">
        <v>72</v>
      </c>
      <c r="CM1296" s="19" t="s">
        <v>72</v>
      </c>
      <c r="CT1296" s="19" t="s">
        <v>72</v>
      </c>
      <c r="DA1296" s="19" t="s">
        <v>72</v>
      </c>
      <c r="DH1296" s="19" t="s">
        <v>72</v>
      </c>
      <c r="DT1296" s="19" t="s">
        <v>72</v>
      </c>
      <c r="EA1296" s="19" t="s">
        <v>72</v>
      </c>
      <c r="EH1296" s="19" t="s">
        <v>72</v>
      </c>
      <c r="EO1296" s="19" t="s">
        <v>72</v>
      </c>
      <c r="FJ1296" s="19">
        <v>1</v>
      </c>
      <c r="FM1296">
        <v>1</v>
      </c>
      <c r="FO1296" s="19">
        <v>1</v>
      </c>
      <c r="FQ1296" t="s">
        <v>41793</v>
      </c>
      <c r="FR1296">
        <v>2</v>
      </c>
      <c r="FT1296" s="28" t="s">
        <v>72</v>
      </c>
      <c r="GB1296">
        <v>12</v>
      </c>
      <c r="GD1296" t="s">
        <v>177</v>
      </c>
      <c r="GE1296">
        <v>2</v>
      </c>
      <c r="GG1296" t="s">
        <v>2041</v>
      </c>
      <c r="GH1296" s="19">
        <v>2</v>
      </c>
    </row>
    <row r="1297" spans="1:193" x14ac:dyDescent="0.2">
      <c r="A1297">
        <v>1</v>
      </c>
      <c r="B1297" t="s">
        <v>170</v>
      </c>
      <c r="G1297" t="s">
        <v>1218</v>
      </c>
      <c r="H1297">
        <v>48</v>
      </c>
      <c r="I1297">
        <v>2016</v>
      </c>
      <c r="J1297" t="s">
        <v>41447</v>
      </c>
      <c r="S1297">
        <v>1</v>
      </c>
      <c r="AG1297" s="19" t="s">
        <v>72</v>
      </c>
      <c r="AJ1297" s="19" t="s">
        <v>72</v>
      </c>
      <c r="AM1297" s="19">
        <v>1</v>
      </c>
      <c r="AP1297">
        <v>1</v>
      </c>
      <c r="AR1297" s="19" t="s">
        <v>296</v>
      </c>
      <c r="AT1297">
        <v>500</v>
      </c>
      <c r="AV1297" t="s">
        <v>177</v>
      </c>
      <c r="AY1297" s="19" t="s">
        <v>296</v>
      </c>
      <c r="BA1297">
        <v>500</v>
      </c>
      <c r="BC1297" t="s">
        <v>177</v>
      </c>
      <c r="BF1297" s="19" t="s">
        <v>72</v>
      </c>
      <c r="BM1297" s="19" t="s">
        <v>72</v>
      </c>
      <c r="CM1297" s="19" t="s">
        <v>72</v>
      </c>
      <c r="CT1297" s="19" t="s">
        <v>72</v>
      </c>
      <c r="DA1297" s="19" t="s">
        <v>72</v>
      </c>
      <c r="DH1297" s="19" t="s">
        <v>72</v>
      </c>
      <c r="DT1297" s="19" t="s">
        <v>72</v>
      </c>
      <c r="EA1297" s="19" t="s">
        <v>72</v>
      </c>
      <c r="EH1297" s="19" t="s">
        <v>72</v>
      </c>
      <c r="EO1297" s="19" t="s">
        <v>72</v>
      </c>
      <c r="FJ1297" s="19">
        <v>1</v>
      </c>
      <c r="FM1297">
        <v>1</v>
      </c>
      <c r="FO1297" s="19">
        <v>1</v>
      </c>
      <c r="FR1297">
        <v>2</v>
      </c>
      <c r="FT1297" s="28" t="s">
        <v>72</v>
      </c>
      <c r="GB1297">
        <v>12</v>
      </c>
      <c r="GD1297" t="s">
        <v>177</v>
      </c>
      <c r="GE1297">
        <v>2</v>
      </c>
      <c r="GH1297" s="19">
        <v>2</v>
      </c>
      <c r="GK1297" t="s">
        <v>2045</v>
      </c>
    </row>
    <row r="1298" spans="1:193" x14ac:dyDescent="0.2">
      <c r="A1298">
        <v>1</v>
      </c>
      <c r="B1298" t="s">
        <v>170</v>
      </c>
      <c r="G1298" t="s">
        <v>1218</v>
      </c>
      <c r="H1298">
        <v>48</v>
      </c>
      <c r="I1298">
        <v>2015</v>
      </c>
      <c r="J1298" t="s">
        <v>41447</v>
      </c>
      <c r="S1298">
        <v>1</v>
      </c>
      <c r="AG1298" s="19" t="s">
        <v>72</v>
      </c>
      <c r="AJ1298" s="19" t="s">
        <v>72</v>
      </c>
      <c r="AM1298" s="19">
        <v>1</v>
      </c>
      <c r="AP1298">
        <v>1</v>
      </c>
      <c r="AR1298" s="19" t="s">
        <v>296</v>
      </c>
      <c r="AT1298">
        <v>500</v>
      </c>
      <c r="AV1298" t="s">
        <v>177</v>
      </c>
      <c r="AY1298" s="19" t="s">
        <v>296</v>
      </c>
      <c r="BA1298">
        <v>500</v>
      </c>
      <c r="BC1298" t="s">
        <v>177</v>
      </c>
      <c r="BF1298" s="19" t="s">
        <v>72</v>
      </c>
      <c r="BM1298" s="19" t="s">
        <v>72</v>
      </c>
      <c r="CM1298" s="19" t="s">
        <v>72</v>
      </c>
      <c r="CT1298" s="19" t="s">
        <v>72</v>
      </c>
      <c r="DA1298" s="19" t="s">
        <v>72</v>
      </c>
      <c r="DH1298" s="19" t="s">
        <v>72</v>
      </c>
      <c r="DT1298" s="19" t="s">
        <v>72</v>
      </c>
      <c r="EA1298" s="19" t="s">
        <v>72</v>
      </c>
      <c r="EH1298" s="19" t="s">
        <v>72</v>
      </c>
      <c r="EO1298" s="19" t="s">
        <v>72</v>
      </c>
      <c r="FJ1298" s="19">
        <v>1</v>
      </c>
      <c r="FM1298">
        <v>1</v>
      </c>
      <c r="FO1298" s="19">
        <v>1</v>
      </c>
      <c r="FR1298">
        <v>2</v>
      </c>
      <c r="FT1298" s="28" t="s">
        <v>72</v>
      </c>
      <c r="GB1298">
        <v>12</v>
      </c>
      <c r="GD1298" t="s">
        <v>177</v>
      </c>
      <c r="GE1298">
        <v>2</v>
      </c>
      <c r="GH1298" s="19">
        <v>2</v>
      </c>
      <c r="GK1298" t="s">
        <v>41946</v>
      </c>
    </row>
    <row r="1299" spans="1:193" x14ac:dyDescent="0.2">
      <c r="A1299">
        <v>1</v>
      </c>
      <c r="B1299" t="s">
        <v>170</v>
      </c>
      <c r="G1299" t="s">
        <v>1218</v>
      </c>
      <c r="H1299">
        <v>48</v>
      </c>
      <c r="I1299">
        <v>2014</v>
      </c>
      <c r="J1299" t="s">
        <v>41447</v>
      </c>
      <c r="S1299">
        <v>1</v>
      </c>
      <c r="AG1299" s="19" t="s">
        <v>72</v>
      </c>
      <c r="AJ1299" s="19" t="s">
        <v>72</v>
      </c>
      <c r="AM1299" s="19">
        <v>1</v>
      </c>
      <c r="AP1299">
        <v>1</v>
      </c>
      <c r="AR1299" s="19" t="s">
        <v>296</v>
      </c>
      <c r="AT1299">
        <v>500</v>
      </c>
      <c r="AV1299" t="s">
        <v>177</v>
      </c>
      <c r="AY1299" s="19" t="s">
        <v>296</v>
      </c>
      <c r="BA1299">
        <v>500</v>
      </c>
      <c r="BC1299" t="s">
        <v>177</v>
      </c>
      <c r="BF1299" s="19" t="s">
        <v>72</v>
      </c>
      <c r="BM1299" s="19" t="s">
        <v>72</v>
      </c>
      <c r="CM1299" s="19" t="s">
        <v>72</v>
      </c>
      <c r="CT1299" s="19" t="s">
        <v>72</v>
      </c>
      <c r="DA1299" s="19" t="s">
        <v>72</v>
      </c>
      <c r="DH1299" s="19" t="s">
        <v>72</v>
      </c>
      <c r="DT1299" s="19" t="s">
        <v>72</v>
      </c>
      <c r="EA1299" s="19" t="s">
        <v>72</v>
      </c>
      <c r="EH1299" s="19" t="s">
        <v>72</v>
      </c>
      <c r="EO1299" s="19" t="s">
        <v>72</v>
      </c>
      <c r="FJ1299" s="19">
        <v>1</v>
      </c>
      <c r="FM1299">
        <v>1</v>
      </c>
      <c r="FO1299" s="19">
        <v>1</v>
      </c>
      <c r="FR1299">
        <v>2</v>
      </c>
      <c r="FT1299" s="28" t="s">
        <v>72</v>
      </c>
      <c r="GB1299">
        <v>12</v>
      </c>
      <c r="GD1299" t="s">
        <v>177</v>
      </c>
      <c r="GE1299">
        <v>2</v>
      </c>
      <c r="GH1299" s="19">
        <v>2</v>
      </c>
    </row>
    <row r="1300" spans="1:193" x14ac:dyDescent="0.2">
      <c r="A1300">
        <v>1</v>
      </c>
      <c r="B1300" t="s">
        <v>170</v>
      </c>
      <c r="G1300" t="s">
        <v>1218</v>
      </c>
      <c r="H1300">
        <v>48</v>
      </c>
      <c r="I1300">
        <v>2013</v>
      </c>
      <c r="J1300" t="s">
        <v>41447</v>
      </c>
      <c r="S1300">
        <v>1</v>
      </c>
      <c r="AG1300" s="19" t="s">
        <v>72</v>
      </c>
      <c r="AJ1300" s="19" t="s">
        <v>72</v>
      </c>
      <c r="AM1300" s="19">
        <v>1</v>
      </c>
      <c r="AP1300">
        <v>1</v>
      </c>
      <c r="AR1300" s="19" t="s">
        <v>296</v>
      </c>
      <c r="AT1300">
        <v>500</v>
      </c>
      <c r="AV1300" t="s">
        <v>177</v>
      </c>
      <c r="AY1300" s="19" t="s">
        <v>296</v>
      </c>
      <c r="BA1300">
        <v>500</v>
      </c>
      <c r="BC1300" t="s">
        <v>177</v>
      </c>
      <c r="BF1300" s="19" t="s">
        <v>72</v>
      </c>
      <c r="BM1300" s="19" t="s">
        <v>72</v>
      </c>
      <c r="CM1300" s="19" t="s">
        <v>72</v>
      </c>
      <c r="CT1300" s="19" t="s">
        <v>72</v>
      </c>
      <c r="DA1300" s="19" t="s">
        <v>72</v>
      </c>
      <c r="DH1300" s="19" t="s">
        <v>72</v>
      </c>
      <c r="DT1300" s="19" t="s">
        <v>72</v>
      </c>
      <c r="EA1300" s="19" t="s">
        <v>72</v>
      </c>
      <c r="EH1300" s="19" t="s">
        <v>72</v>
      </c>
      <c r="EO1300" s="19" t="s">
        <v>72</v>
      </c>
      <c r="FJ1300" s="19">
        <v>1</v>
      </c>
      <c r="FM1300">
        <v>1</v>
      </c>
      <c r="FO1300" s="19">
        <v>1</v>
      </c>
      <c r="FR1300">
        <v>2</v>
      </c>
      <c r="FT1300" s="28" t="s">
        <v>72</v>
      </c>
      <c r="GB1300">
        <v>12</v>
      </c>
      <c r="GD1300" t="s">
        <v>177</v>
      </c>
      <c r="GE1300">
        <v>2</v>
      </c>
      <c r="GH1300" s="19">
        <v>2</v>
      </c>
    </row>
    <row r="1301" spans="1:193" x14ac:dyDescent="0.2">
      <c r="A1301">
        <v>1</v>
      </c>
      <c r="B1301" t="s">
        <v>170</v>
      </c>
      <c r="G1301" t="s">
        <v>1218</v>
      </c>
      <c r="H1301">
        <v>48</v>
      </c>
      <c r="I1301">
        <v>2012</v>
      </c>
      <c r="J1301" t="s">
        <v>41447</v>
      </c>
      <c r="S1301">
        <v>1</v>
      </c>
      <c r="AG1301" s="19" t="s">
        <v>72</v>
      </c>
      <c r="AJ1301" s="19" t="s">
        <v>72</v>
      </c>
      <c r="AM1301" s="19">
        <v>1</v>
      </c>
      <c r="AP1301">
        <v>1</v>
      </c>
      <c r="AR1301" s="19" t="s">
        <v>296</v>
      </c>
      <c r="AT1301">
        <v>500</v>
      </c>
      <c r="AV1301" t="s">
        <v>177</v>
      </c>
      <c r="AY1301" s="19" t="s">
        <v>296</v>
      </c>
      <c r="BA1301">
        <v>500</v>
      </c>
      <c r="BC1301" t="s">
        <v>177</v>
      </c>
      <c r="BF1301" s="19" t="s">
        <v>72</v>
      </c>
      <c r="BM1301" s="19" t="s">
        <v>72</v>
      </c>
      <c r="CM1301" s="19" t="s">
        <v>72</v>
      </c>
      <c r="CT1301" s="19" t="s">
        <v>72</v>
      </c>
      <c r="DA1301" s="19" t="s">
        <v>72</v>
      </c>
      <c r="DH1301" s="19" t="s">
        <v>72</v>
      </c>
      <c r="DT1301" s="19" t="s">
        <v>72</v>
      </c>
      <c r="EA1301" s="19" t="s">
        <v>72</v>
      </c>
      <c r="EH1301" s="19" t="s">
        <v>72</v>
      </c>
      <c r="EO1301" s="19" t="s">
        <v>72</v>
      </c>
      <c r="FJ1301" s="19">
        <v>1</v>
      </c>
      <c r="FM1301">
        <v>1</v>
      </c>
      <c r="FO1301" s="19">
        <v>1</v>
      </c>
      <c r="FR1301">
        <v>2</v>
      </c>
      <c r="FT1301" s="28" t="s">
        <v>72</v>
      </c>
      <c r="GB1301">
        <v>12</v>
      </c>
      <c r="GD1301" t="s">
        <v>177</v>
      </c>
      <c r="GE1301">
        <v>2</v>
      </c>
      <c r="GH1301" s="19">
        <v>2</v>
      </c>
    </row>
    <row r="1302" spans="1:193" x14ac:dyDescent="0.2">
      <c r="A1302">
        <v>1</v>
      </c>
      <c r="B1302" t="s">
        <v>170</v>
      </c>
      <c r="G1302" t="s">
        <v>1218</v>
      </c>
      <c r="H1302">
        <v>48</v>
      </c>
      <c r="I1302">
        <v>2011</v>
      </c>
      <c r="J1302" t="s">
        <v>41447</v>
      </c>
      <c r="S1302">
        <v>1</v>
      </c>
      <c r="AG1302" s="19" t="s">
        <v>72</v>
      </c>
      <c r="AJ1302" s="19" t="s">
        <v>72</v>
      </c>
      <c r="AM1302" s="19">
        <v>1</v>
      </c>
      <c r="AP1302">
        <v>1</v>
      </c>
      <c r="AR1302" s="19" t="s">
        <v>296</v>
      </c>
      <c r="AT1302">
        <v>500</v>
      </c>
      <c r="AV1302" t="s">
        <v>177</v>
      </c>
      <c r="AY1302" s="19" t="s">
        <v>296</v>
      </c>
      <c r="BA1302">
        <v>500</v>
      </c>
      <c r="BC1302" t="s">
        <v>177</v>
      </c>
      <c r="BF1302" s="19" t="s">
        <v>72</v>
      </c>
      <c r="BM1302" s="19" t="s">
        <v>72</v>
      </c>
      <c r="CM1302" s="19" t="s">
        <v>72</v>
      </c>
      <c r="CT1302" s="19" t="s">
        <v>72</v>
      </c>
      <c r="DA1302" s="19" t="s">
        <v>72</v>
      </c>
      <c r="DH1302" s="19" t="s">
        <v>72</v>
      </c>
      <c r="DT1302" s="19" t="s">
        <v>72</v>
      </c>
      <c r="EA1302" s="19" t="s">
        <v>72</v>
      </c>
      <c r="EH1302" s="19" t="s">
        <v>72</v>
      </c>
      <c r="EO1302" s="19" t="s">
        <v>72</v>
      </c>
      <c r="FJ1302" s="19">
        <v>1</v>
      </c>
      <c r="FM1302">
        <v>1</v>
      </c>
      <c r="FO1302" s="19">
        <v>1</v>
      </c>
      <c r="FR1302">
        <v>2</v>
      </c>
      <c r="FT1302" s="28" t="s">
        <v>72</v>
      </c>
      <c r="GB1302">
        <v>12</v>
      </c>
      <c r="GD1302" t="s">
        <v>177</v>
      </c>
      <c r="GE1302">
        <v>2</v>
      </c>
      <c r="GH1302" s="19">
        <v>2</v>
      </c>
    </row>
    <row r="1303" spans="1:193" x14ac:dyDescent="0.2">
      <c r="A1303">
        <v>1</v>
      </c>
      <c r="B1303" t="s">
        <v>170</v>
      </c>
      <c r="G1303" t="s">
        <v>1218</v>
      </c>
      <c r="H1303">
        <v>48</v>
      </c>
      <c r="I1303">
        <v>2010</v>
      </c>
      <c r="J1303" t="s">
        <v>41447</v>
      </c>
      <c r="S1303">
        <v>1</v>
      </c>
      <c r="AG1303" s="19" t="s">
        <v>72</v>
      </c>
      <c r="AJ1303" s="19" t="s">
        <v>72</v>
      </c>
      <c r="AM1303" s="19">
        <v>1</v>
      </c>
      <c r="AP1303">
        <v>1</v>
      </c>
      <c r="AR1303" s="19" t="s">
        <v>296</v>
      </c>
      <c r="AT1303">
        <v>500</v>
      </c>
      <c r="AV1303" t="s">
        <v>177</v>
      </c>
      <c r="AY1303" s="19" t="s">
        <v>296</v>
      </c>
      <c r="BA1303">
        <v>500</v>
      </c>
      <c r="BC1303" t="s">
        <v>177</v>
      </c>
      <c r="BF1303" s="19" t="s">
        <v>72</v>
      </c>
      <c r="BM1303" s="19" t="s">
        <v>72</v>
      </c>
      <c r="CM1303" s="19" t="s">
        <v>72</v>
      </c>
      <c r="CT1303" s="19" t="s">
        <v>72</v>
      </c>
      <c r="DA1303" s="19" t="s">
        <v>72</v>
      </c>
      <c r="DH1303" s="19" t="s">
        <v>72</v>
      </c>
      <c r="DT1303" s="19" t="s">
        <v>72</v>
      </c>
      <c r="EA1303" s="19" t="s">
        <v>72</v>
      </c>
      <c r="EH1303" s="19" t="s">
        <v>72</v>
      </c>
      <c r="EO1303" s="19" t="s">
        <v>72</v>
      </c>
      <c r="FJ1303" s="19">
        <v>1</v>
      </c>
      <c r="FM1303">
        <v>1</v>
      </c>
      <c r="FO1303" s="19">
        <v>1</v>
      </c>
      <c r="FR1303">
        <v>2</v>
      </c>
      <c r="FT1303" s="28" t="s">
        <v>72</v>
      </c>
      <c r="GB1303">
        <v>12</v>
      </c>
      <c r="GD1303" t="s">
        <v>177</v>
      </c>
      <c r="GE1303">
        <v>2</v>
      </c>
      <c r="GH1303" s="19">
        <v>2</v>
      </c>
    </row>
    <row r="1304" spans="1:193" x14ac:dyDescent="0.2">
      <c r="A1304">
        <v>1</v>
      </c>
      <c r="B1304" t="s">
        <v>170</v>
      </c>
      <c r="G1304" t="s">
        <v>1218</v>
      </c>
      <c r="H1304">
        <v>48</v>
      </c>
      <c r="I1304">
        <v>2009</v>
      </c>
      <c r="J1304" t="s">
        <v>41447</v>
      </c>
      <c r="S1304">
        <v>1</v>
      </c>
      <c r="AG1304" s="19" t="s">
        <v>72</v>
      </c>
      <c r="AJ1304" s="19" t="s">
        <v>72</v>
      </c>
      <c r="AM1304" s="19">
        <v>1</v>
      </c>
      <c r="AP1304">
        <v>1</v>
      </c>
      <c r="AR1304" s="19" t="s">
        <v>296</v>
      </c>
      <c r="AT1304">
        <v>500</v>
      </c>
      <c r="AV1304" t="s">
        <v>177</v>
      </c>
      <c r="AY1304" s="19" t="s">
        <v>296</v>
      </c>
      <c r="BA1304">
        <v>500</v>
      </c>
      <c r="BC1304" t="s">
        <v>177</v>
      </c>
      <c r="BE1304" t="s">
        <v>41703</v>
      </c>
      <c r="BF1304" s="19" t="s">
        <v>72</v>
      </c>
      <c r="BM1304" s="19" t="s">
        <v>72</v>
      </c>
      <c r="CM1304" s="19" t="s">
        <v>72</v>
      </c>
      <c r="CT1304" s="19" t="s">
        <v>72</v>
      </c>
      <c r="DA1304" s="19" t="s">
        <v>72</v>
      </c>
      <c r="DH1304" s="19" t="s">
        <v>72</v>
      </c>
      <c r="DT1304" s="19" t="s">
        <v>72</v>
      </c>
      <c r="EA1304" s="19" t="s">
        <v>72</v>
      </c>
      <c r="EH1304" s="19" t="s">
        <v>72</v>
      </c>
      <c r="EO1304" s="19" t="s">
        <v>72</v>
      </c>
      <c r="FJ1304" s="19">
        <v>1</v>
      </c>
      <c r="FM1304">
        <v>1</v>
      </c>
      <c r="FO1304" s="19">
        <v>1</v>
      </c>
      <c r="FR1304">
        <v>2</v>
      </c>
      <c r="FT1304" s="28" t="s">
        <v>72</v>
      </c>
      <c r="GB1304">
        <v>12</v>
      </c>
      <c r="GD1304" t="s">
        <v>177</v>
      </c>
      <c r="GE1304">
        <v>2</v>
      </c>
      <c r="GG1304" t="s">
        <v>41861</v>
      </c>
      <c r="GH1304" s="19">
        <v>2</v>
      </c>
    </row>
    <row r="1305" spans="1:193" x14ac:dyDescent="0.2">
      <c r="A1305">
        <v>1</v>
      </c>
      <c r="B1305" t="s">
        <v>170</v>
      </c>
      <c r="G1305" t="s">
        <v>1218</v>
      </c>
      <c r="H1305">
        <v>48</v>
      </c>
      <c r="I1305">
        <v>2008</v>
      </c>
      <c r="J1305" t="s">
        <v>41447</v>
      </c>
      <c r="S1305">
        <v>1</v>
      </c>
      <c r="AG1305" s="19" t="s">
        <v>72</v>
      </c>
      <c r="AJ1305" s="19" t="s">
        <v>72</v>
      </c>
      <c r="AM1305" s="19">
        <v>1</v>
      </c>
      <c r="AP1305">
        <v>1</v>
      </c>
      <c r="AR1305" s="19" t="s">
        <v>296</v>
      </c>
      <c r="AT1305">
        <v>500</v>
      </c>
      <c r="AV1305" t="s">
        <v>177</v>
      </c>
      <c r="AY1305" s="19" t="s">
        <v>296</v>
      </c>
      <c r="BA1305">
        <v>500</v>
      </c>
      <c r="BC1305" t="s">
        <v>177</v>
      </c>
      <c r="BF1305" s="19" t="s">
        <v>72</v>
      </c>
      <c r="BM1305" s="19" t="s">
        <v>72</v>
      </c>
      <c r="CM1305" s="19" t="s">
        <v>72</v>
      </c>
      <c r="CT1305" s="19" t="s">
        <v>72</v>
      </c>
      <c r="DA1305" s="19" t="s">
        <v>72</v>
      </c>
      <c r="DH1305" s="19" t="s">
        <v>72</v>
      </c>
      <c r="DT1305" s="19" t="s">
        <v>72</v>
      </c>
      <c r="EA1305" s="19" t="s">
        <v>72</v>
      </c>
      <c r="EH1305" s="19" t="s">
        <v>72</v>
      </c>
      <c r="EO1305" s="19" t="s">
        <v>72</v>
      </c>
      <c r="FJ1305" s="19">
        <v>1</v>
      </c>
      <c r="FM1305">
        <v>1</v>
      </c>
      <c r="FO1305" s="19">
        <v>1</v>
      </c>
      <c r="FR1305">
        <v>2</v>
      </c>
      <c r="FT1305" s="28" t="s">
        <v>72</v>
      </c>
      <c r="GA1305" s="19" t="s">
        <v>72</v>
      </c>
      <c r="GB1305">
        <v>6</v>
      </c>
      <c r="GD1305" t="s">
        <v>177</v>
      </c>
      <c r="GE1305">
        <v>1</v>
      </c>
      <c r="GF1305" t="s">
        <v>2046</v>
      </c>
      <c r="GG1305" t="s">
        <v>2047</v>
      </c>
      <c r="GH1305" s="19">
        <v>2</v>
      </c>
    </row>
    <row r="1306" spans="1:193" x14ac:dyDescent="0.2">
      <c r="A1306">
        <v>1</v>
      </c>
      <c r="B1306" t="s">
        <v>170</v>
      </c>
      <c r="G1306" t="s">
        <v>1218</v>
      </c>
      <c r="H1306">
        <v>48</v>
      </c>
      <c r="I1306">
        <v>2007</v>
      </c>
      <c r="J1306" t="s">
        <v>41447</v>
      </c>
      <c r="S1306">
        <v>1</v>
      </c>
      <c r="AG1306" s="19" t="s">
        <v>72</v>
      </c>
      <c r="AJ1306" s="19" t="s">
        <v>72</v>
      </c>
      <c r="AM1306" s="19">
        <v>1</v>
      </c>
      <c r="AP1306">
        <v>1</v>
      </c>
      <c r="AR1306" s="19" t="s">
        <v>296</v>
      </c>
      <c r="AT1306">
        <v>500</v>
      </c>
      <c r="AV1306" t="s">
        <v>177</v>
      </c>
      <c r="AX1306" t="s">
        <v>2038</v>
      </c>
      <c r="AY1306" s="19" t="s">
        <v>296</v>
      </c>
      <c r="BA1306">
        <v>500</v>
      </c>
      <c r="BC1306" t="s">
        <v>177</v>
      </c>
      <c r="BF1306" s="19" t="s">
        <v>72</v>
      </c>
      <c r="BM1306" s="19" t="s">
        <v>72</v>
      </c>
      <c r="CM1306" s="19" t="s">
        <v>72</v>
      </c>
      <c r="CT1306" s="19" t="s">
        <v>72</v>
      </c>
      <c r="DA1306" s="19" t="s">
        <v>72</v>
      </c>
      <c r="DH1306" s="19" t="s">
        <v>72</v>
      </c>
      <c r="DT1306" s="19" t="s">
        <v>72</v>
      </c>
      <c r="EA1306" s="19" t="s">
        <v>72</v>
      </c>
      <c r="EH1306" s="19" t="s">
        <v>72</v>
      </c>
      <c r="EO1306" s="19" t="s">
        <v>72</v>
      </c>
      <c r="FJ1306" s="19">
        <v>1</v>
      </c>
      <c r="FM1306">
        <v>1</v>
      </c>
      <c r="FO1306" s="19">
        <v>1</v>
      </c>
      <c r="FQ1306" t="s">
        <v>2047</v>
      </c>
      <c r="FR1306">
        <v>2</v>
      </c>
      <c r="FT1306" s="28" t="s">
        <v>72</v>
      </c>
      <c r="GA1306" s="19" t="s">
        <v>72</v>
      </c>
      <c r="GB1306">
        <v>6</v>
      </c>
      <c r="GD1306" t="s">
        <v>177</v>
      </c>
      <c r="GE1306">
        <v>1</v>
      </c>
      <c r="GH1306" s="19">
        <v>2</v>
      </c>
    </row>
    <row r="1307" spans="1:193" x14ac:dyDescent="0.2">
      <c r="A1307">
        <v>1</v>
      </c>
      <c r="B1307" t="s">
        <v>170</v>
      </c>
      <c r="G1307" t="s">
        <v>1218</v>
      </c>
      <c r="H1307">
        <v>48</v>
      </c>
      <c r="I1307">
        <v>2006</v>
      </c>
      <c r="J1307" t="s">
        <v>41447</v>
      </c>
      <c r="S1307">
        <v>1</v>
      </c>
      <c r="AG1307" s="19" t="s">
        <v>72</v>
      </c>
      <c r="AJ1307" s="19" t="s">
        <v>72</v>
      </c>
      <c r="AM1307" s="19">
        <v>1</v>
      </c>
      <c r="AP1307">
        <v>1</v>
      </c>
      <c r="AR1307" s="19" t="s">
        <v>296</v>
      </c>
      <c r="AS1307">
        <v>300</v>
      </c>
      <c r="AV1307" t="s">
        <v>177</v>
      </c>
      <c r="AY1307" s="19" t="s">
        <v>296</v>
      </c>
      <c r="AZ1307">
        <v>300</v>
      </c>
      <c r="BC1307" t="s">
        <v>177</v>
      </c>
      <c r="BE1307" t="s">
        <v>2048</v>
      </c>
      <c r="BF1307" s="19" t="s">
        <v>72</v>
      </c>
      <c r="BM1307" s="19" t="s">
        <v>72</v>
      </c>
      <c r="CM1307" s="19" t="s">
        <v>72</v>
      </c>
      <c r="CT1307" s="19" t="s">
        <v>72</v>
      </c>
      <c r="DA1307" s="19" t="s">
        <v>72</v>
      </c>
      <c r="DH1307" s="19" t="s">
        <v>72</v>
      </c>
      <c r="DT1307" s="19" t="s">
        <v>72</v>
      </c>
      <c r="EA1307" s="19" t="s">
        <v>72</v>
      </c>
      <c r="EH1307" s="19" t="s">
        <v>72</v>
      </c>
      <c r="EO1307" s="19" t="s">
        <v>72</v>
      </c>
      <c r="FJ1307" s="19">
        <v>1</v>
      </c>
      <c r="FM1307">
        <v>1</v>
      </c>
      <c r="FO1307" s="19">
        <v>1</v>
      </c>
      <c r="FR1307">
        <v>2</v>
      </c>
      <c r="FT1307" s="28" t="s">
        <v>72</v>
      </c>
      <c r="GA1307" s="19" t="s">
        <v>72</v>
      </c>
      <c r="GB1307">
        <v>6</v>
      </c>
      <c r="GD1307" t="s">
        <v>177</v>
      </c>
      <c r="GE1307">
        <v>1</v>
      </c>
      <c r="GH1307" s="19">
        <v>2</v>
      </c>
    </row>
    <row r="1308" spans="1:193" x14ac:dyDescent="0.2">
      <c r="A1308">
        <v>1</v>
      </c>
      <c r="B1308" t="s">
        <v>170</v>
      </c>
      <c r="G1308" t="s">
        <v>1218</v>
      </c>
      <c r="H1308">
        <v>48</v>
      </c>
      <c r="I1308">
        <v>2005</v>
      </c>
      <c r="J1308" t="s">
        <v>41447</v>
      </c>
      <c r="S1308">
        <v>1</v>
      </c>
      <c r="AG1308" s="19" t="s">
        <v>72</v>
      </c>
      <c r="AJ1308" s="19" t="s">
        <v>72</v>
      </c>
      <c r="AM1308" s="19">
        <v>1</v>
      </c>
      <c r="AP1308">
        <v>1</v>
      </c>
      <c r="AR1308" s="19" t="s">
        <v>296</v>
      </c>
      <c r="AS1308">
        <v>300</v>
      </c>
      <c r="AV1308" t="s">
        <v>177</v>
      </c>
      <c r="AY1308" s="19" t="s">
        <v>296</v>
      </c>
      <c r="AZ1308">
        <v>300</v>
      </c>
      <c r="BC1308" t="s">
        <v>177</v>
      </c>
      <c r="BF1308" s="19" t="s">
        <v>72</v>
      </c>
      <c r="BM1308" s="19" t="s">
        <v>72</v>
      </c>
      <c r="CM1308" s="19" t="s">
        <v>72</v>
      </c>
      <c r="CT1308" s="19" t="s">
        <v>72</v>
      </c>
      <c r="DA1308" s="19" t="s">
        <v>72</v>
      </c>
      <c r="DH1308" s="19" t="s">
        <v>72</v>
      </c>
      <c r="DT1308" s="19" t="s">
        <v>72</v>
      </c>
      <c r="EA1308" s="19" t="s">
        <v>72</v>
      </c>
      <c r="EH1308" s="19" t="s">
        <v>72</v>
      </c>
      <c r="EO1308" s="19" t="s">
        <v>72</v>
      </c>
      <c r="FJ1308" s="19">
        <v>1</v>
      </c>
      <c r="FM1308">
        <v>1</v>
      </c>
      <c r="FO1308" s="19">
        <v>1</v>
      </c>
      <c r="FR1308">
        <v>2</v>
      </c>
      <c r="FT1308" s="28" t="s">
        <v>72</v>
      </c>
      <c r="GA1308" s="19" t="s">
        <v>72</v>
      </c>
      <c r="GB1308">
        <v>6</v>
      </c>
      <c r="GD1308" t="s">
        <v>177</v>
      </c>
      <c r="GE1308">
        <v>1</v>
      </c>
      <c r="GH1308" s="19">
        <v>2</v>
      </c>
      <c r="GI1308" t="s">
        <v>1235</v>
      </c>
      <c r="GK1308" t="s">
        <v>2045</v>
      </c>
    </row>
    <row r="1309" spans="1:193" x14ac:dyDescent="0.2">
      <c r="A1309">
        <v>1</v>
      </c>
      <c r="B1309" t="s">
        <v>170</v>
      </c>
      <c r="G1309" t="s">
        <v>1218</v>
      </c>
      <c r="H1309">
        <v>48</v>
      </c>
      <c r="I1309">
        <v>2004</v>
      </c>
      <c r="J1309" t="s">
        <v>41447</v>
      </c>
      <c r="S1309">
        <v>1</v>
      </c>
      <c r="AG1309" s="19" t="s">
        <v>72</v>
      </c>
      <c r="AJ1309" s="19" t="s">
        <v>72</v>
      </c>
      <c r="AM1309" s="19">
        <v>1</v>
      </c>
      <c r="AP1309">
        <v>1</v>
      </c>
      <c r="AR1309" s="19" t="s">
        <v>296</v>
      </c>
      <c r="AS1309">
        <v>300</v>
      </c>
      <c r="AV1309" t="s">
        <v>177</v>
      </c>
      <c r="AY1309" s="19" t="s">
        <v>296</v>
      </c>
      <c r="AZ1309">
        <v>300</v>
      </c>
      <c r="BC1309" t="s">
        <v>177</v>
      </c>
      <c r="BE1309" t="s">
        <v>2048</v>
      </c>
      <c r="BF1309" s="19" t="s">
        <v>72</v>
      </c>
      <c r="BM1309" s="19" t="s">
        <v>72</v>
      </c>
      <c r="CM1309" s="19" t="s">
        <v>72</v>
      </c>
      <c r="CT1309" s="19" t="s">
        <v>72</v>
      </c>
      <c r="DA1309" s="19" t="s">
        <v>72</v>
      </c>
      <c r="DH1309" s="19" t="s">
        <v>72</v>
      </c>
      <c r="DT1309" s="19" t="s">
        <v>72</v>
      </c>
      <c r="EA1309" s="19" t="s">
        <v>72</v>
      </c>
      <c r="EH1309" s="19" t="s">
        <v>72</v>
      </c>
      <c r="EO1309" s="19" t="s">
        <v>72</v>
      </c>
      <c r="FJ1309" s="19">
        <v>1</v>
      </c>
      <c r="FM1309">
        <v>1</v>
      </c>
      <c r="FO1309" s="19">
        <v>1</v>
      </c>
      <c r="FR1309">
        <v>2</v>
      </c>
      <c r="FT1309" s="28" t="s">
        <v>72</v>
      </c>
      <c r="GA1309" s="19" t="s">
        <v>72</v>
      </c>
      <c r="GB1309">
        <v>6</v>
      </c>
      <c r="GD1309" t="s">
        <v>177</v>
      </c>
      <c r="GE1309">
        <v>1</v>
      </c>
      <c r="GH1309" s="19">
        <v>2</v>
      </c>
    </row>
    <row r="1310" spans="1:193" x14ac:dyDescent="0.2">
      <c r="A1310">
        <v>1</v>
      </c>
      <c r="B1310" t="s">
        <v>170</v>
      </c>
      <c r="G1310" t="s">
        <v>1218</v>
      </c>
      <c r="H1310">
        <v>48</v>
      </c>
      <c r="I1310">
        <v>2003</v>
      </c>
      <c r="J1310" t="s">
        <v>41447</v>
      </c>
      <c r="S1310">
        <v>1</v>
      </c>
      <c r="AG1310" s="19" t="s">
        <v>72</v>
      </c>
      <c r="AJ1310" s="19" t="s">
        <v>72</v>
      </c>
      <c r="AM1310" s="19">
        <v>1</v>
      </c>
      <c r="AP1310">
        <v>1</v>
      </c>
      <c r="AR1310" s="19" t="s">
        <v>296</v>
      </c>
      <c r="AS1310">
        <v>300</v>
      </c>
      <c r="AV1310" t="s">
        <v>177</v>
      </c>
      <c r="AZ1310">
        <v>-777</v>
      </c>
      <c r="BF1310" s="19" t="s">
        <v>72</v>
      </c>
      <c r="BM1310" s="19" t="s">
        <v>72</v>
      </c>
      <c r="CM1310" s="19" t="s">
        <v>72</v>
      </c>
      <c r="CT1310" s="19" t="s">
        <v>72</v>
      </c>
      <c r="DA1310" s="19" t="s">
        <v>72</v>
      </c>
      <c r="DH1310" s="19" t="s">
        <v>72</v>
      </c>
      <c r="DT1310" s="19" t="s">
        <v>72</v>
      </c>
      <c r="EA1310" s="19" t="s">
        <v>72</v>
      </c>
      <c r="EH1310" s="19" t="s">
        <v>72</v>
      </c>
      <c r="EO1310" s="19" t="s">
        <v>72</v>
      </c>
      <c r="FJ1310" s="19">
        <v>1</v>
      </c>
      <c r="FM1310">
        <v>1</v>
      </c>
      <c r="FO1310" s="19">
        <v>-777</v>
      </c>
      <c r="FT1310" s="28" t="s">
        <v>72</v>
      </c>
      <c r="GA1310" s="19" t="s">
        <v>72</v>
      </c>
      <c r="GB1310">
        <v>-777</v>
      </c>
      <c r="GH1310" s="19">
        <v>2</v>
      </c>
    </row>
    <row r="1311" spans="1:193" x14ac:dyDescent="0.2">
      <c r="A1311">
        <v>1</v>
      </c>
      <c r="B1311" t="s">
        <v>170</v>
      </c>
      <c r="G1311" t="s">
        <v>1218</v>
      </c>
      <c r="H1311">
        <v>48</v>
      </c>
      <c r="I1311">
        <v>2002</v>
      </c>
      <c r="J1311" t="s">
        <v>41447</v>
      </c>
      <c r="S1311">
        <v>1</v>
      </c>
      <c r="AG1311" s="19" t="s">
        <v>72</v>
      </c>
      <c r="AJ1311" s="19" t="s">
        <v>72</v>
      </c>
      <c r="AM1311" s="19">
        <v>1</v>
      </c>
      <c r="AP1311">
        <v>1</v>
      </c>
      <c r="AR1311" s="19" t="s">
        <v>296</v>
      </c>
      <c r="AS1311">
        <v>300</v>
      </c>
      <c r="AV1311" t="s">
        <v>177</v>
      </c>
      <c r="AZ1311">
        <v>-777</v>
      </c>
      <c r="BE1311" t="s">
        <v>2048</v>
      </c>
      <c r="BF1311" s="19" t="s">
        <v>72</v>
      </c>
      <c r="BM1311" s="19" t="s">
        <v>72</v>
      </c>
      <c r="CM1311" s="19" t="s">
        <v>72</v>
      </c>
      <c r="CT1311" s="19" t="s">
        <v>72</v>
      </c>
      <c r="DA1311" s="19" t="s">
        <v>72</v>
      </c>
      <c r="DH1311" s="19" t="s">
        <v>72</v>
      </c>
      <c r="DT1311" s="19" t="s">
        <v>72</v>
      </c>
      <c r="EA1311" s="19" t="s">
        <v>72</v>
      </c>
      <c r="EH1311" s="19" t="s">
        <v>72</v>
      </c>
      <c r="EO1311" s="19" t="s">
        <v>72</v>
      </c>
      <c r="FJ1311" s="19">
        <v>1</v>
      </c>
      <c r="FM1311">
        <v>1</v>
      </c>
      <c r="FO1311" s="19">
        <v>-777</v>
      </c>
      <c r="FQ1311" t="s">
        <v>2047</v>
      </c>
      <c r="FT1311" s="28" t="s">
        <v>72</v>
      </c>
      <c r="GA1311" s="19" t="s">
        <v>72</v>
      </c>
      <c r="GB1311">
        <v>-777</v>
      </c>
      <c r="GG1311" t="s">
        <v>2047</v>
      </c>
      <c r="GH1311" s="19">
        <v>2</v>
      </c>
    </row>
    <row r="1312" spans="1:193" x14ac:dyDescent="0.2">
      <c r="A1312">
        <v>1</v>
      </c>
      <c r="B1312" t="s">
        <v>170</v>
      </c>
      <c r="G1312" t="s">
        <v>1218</v>
      </c>
      <c r="H1312">
        <v>48</v>
      </c>
      <c r="I1312">
        <v>2001</v>
      </c>
      <c r="J1312" t="s">
        <v>41447</v>
      </c>
      <c r="S1312">
        <v>1</v>
      </c>
      <c r="AG1312" s="19" t="s">
        <v>72</v>
      </c>
      <c r="AJ1312" s="19" t="s">
        <v>72</v>
      </c>
      <c r="AM1312" s="19">
        <v>1</v>
      </c>
      <c r="AP1312">
        <v>1</v>
      </c>
      <c r="AR1312" s="19" t="s">
        <v>296</v>
      </c>
      <c r="AS1312">
        <v>300</v>
      </c>
      <c r="AV1312" t="s">
        <v>177</v>
      </c>
      <c r="AZ1312">
        <v>-777</v>
      </c>
      <c r="BF1312" s="19" t="s">
        <v>72</v>
      </c>
      <c r="BM1312" s="19" t="s">
        <v>72</v>
      </c>
      <c r="CM1312" s="19" t="s">
        <v>72</v>
      </c>
      <c r="CT1312" s="19" t="s">
        <v>72</v>
      </c>
      <c r="DA1312" s="19" t="s">
        <v>72</v>
      </c>
      <c r="DH1312" s="19" t="s">
        <v>72</v>
      </c>
      <c r="DT1312" s="19" t="s">
        <v>72</v>
      </c>
      <c r="EA1312" s="19" t="s">
        <v>72</v>
      </c>
      <c r="EH1312" s="19" t="s">
        <v>72</v>
      </c>
      <c r="EO1312" s="19" t="s">
        <v>72</v>
      </c>
      <c r="FJ1312" s="19">
        <v>1</v>
      </c>
      <c r="FM1312">
        <v>1</v>
      </c>
      <c r="FO1312" s="19">
        <v>-777</v>
      </c>
      <c r="FT1312" s="28" t="s">
        <v>72</v>
      </c>
      <c r="GA1312" s="19" t="s">
        <v>72</v>
      </c>
      <c r="GB1312">
        <v>-777</v>
      </c>
      <c r="GH1312" s="19">
        <v>2</v>
      </c>
    </row>
    <row r="1313" spans="1:193" x14ac:dyDescent="0.2">
      <c r="A1313">
        <v>1</v>
      </c>
      <c r="B1313" t="s">
        <v>170</v>
      </c>
      <c r="G1313" t="s">
        <v>1218</v>
      </c>
      <c r="H1313">
        <v>48</v>
      </c>
      <c r="I1313">
        <v>2000</v>
      </c>
      <c r="J1313" t="s">
        <v>41447</v>
      </c>
      <c r="S1313">
        <v>1</v>
      </c>
      <c r="AG1313" s="19" t="s">
        <v>72</v>
      </c>
      <c r="AJ1313" s="19" t="s">
        <v>72</v>
      </c>
      <c r="AM1313" s="19">
        <v>1</v>
      </c>
      <c r="AP1313">
        <v>1</v>
      </c>
      <c r="AR1313" s="19" t="s">
        <v>296</v>
      </c>
      <c r="AS1313">
        <v>300</v>
      </c>
      <c r="AV1313" t="s">
        <v>177</v>
      </c>
      <c r="AZ1313">
        <v>-777</v>
      </c>
      <c r="BF1313" s="19" t="s">
        <v>72</v>
      </c>
      <c r="BM1313" s="19" t="s">
        <v>72</v>
      </c>
      <c r="CM1313" s="19" t="s">
        <v>72</v>
      </c>
      <c r="CT1313" s="19" t="s">
        <v>72</v>
      </c>
      <c r="DA1313" s="19" t="s">
        <v>72</v>
      </c>
      <c r="DH1313" s="19" t="s">
        <v>72</v>
      </c>
      <c r="DT1313" s="19" t="s">
        <v>72</v>
      </c>
      <c r="EA1313" s="19" t="s">
        <v>72</v>
      </c>
      <c r="EH1313" s="19" t="s">
        <v>72</v>
      </c>
      <c r="EO1313" s="19" t="s">
        <v>72</v>
      </c>
      <c r="FJ1313" s="19">
        <v>1</v>
      </c>
      <c r="FM1313">
        <v>1</v>
      </c>
      <c r="FO1313" s="19">
        <v>-777</v>
      </c>
      <c r="FT1313" s="28" t="s">
        <v>72</v>
      </c>
      <c r="GA1313" s="19" t="s">
        <v>72</v>
      </c>
      <c r="GB1313">
        <v>-777</v>
      </c>
      <c r="GH1313" s="19">
        <v>2</v>
      </c>
    </row>
    <row r="1314" spans="1:193" x14ac:dyDescent="0.2">
      <c r="A1314">
        <v>1</v>
      </c>
      <c r="B1314" t="s">
        <v>170</v>
      </c>
      <c r="G1314" t="s">
        <v>1218</v>
      </c>
      <c r="H1314">
        <v>48</v>
      </c>
      <c r="I1314">
        <v>1999</v>
      </c>
      <c r="J1314" t="s">
        <v>41447</v>
      </c>
      <c r="R1314" t="s">
        <v>1219</v>
      </c>
      <c r="S1314">
        <v>1</v>
      </c>
      <c r="T1314" t="s">
        <v>1242</v>
      </c>
      <c r="U1314" t="s">
        <v>1219</v>
      </c>
      <c r="AG1314" s="19" t="s">
        <v>72</v>
      </c>
      <c r="AJ1314" s="19" t="s">
        <v>72</v>
      </c>
      <c r="AM1314" s="19">
        <v>1</v>
      </c>
      <c r="AO1314" t="s">
        <v>2038</v>
      </c>
      <c r="AP1314">
        <v>1</v>
      </c>
      <c r="AR1314" s="19" t="s">
        <v>296</v>
      </c>
      <c r="AS1314">
        <v>300</v>
      </c>
      <c r="AV1314" t="s">
        <v>177</v>
      </c>
      <c r="AX1314" t="s">
        <v>2038</v>
      </c>
      <c r="AZ1314">
        <v>-777</v>
      </c>
      <c r="BF1314" s="19" t="s">
        <v>72</v>
      </c>
      <c r="BM1314" s="19" t="s">
        <v>72</v>
      </c>
      <c r="CM1314" s="19" t="s">
        <v>72</v>
      </c>
      <c r="CT1314" s="19" t="s">
        <v>72</v>
      </c>
      <c r="DA1314" s="19" t="s">
        <v>72</v>
      </c>
      <c r="DH1314" s="19" t="s">
        <v>72</v>
      </c>
      <c r="DT1314" s="19" t="s">
        <v>72</v>
      </c>
      <c r="EA1314" s="19" t="s">
        <v>72</v>
      </c>
      <c r="EH1314" s="19" t="s">
        <v>72</v>
      </c>
      <c r="EO1314" s="19" t="s">
        <v>72</v>
      </c>
      <c r="FJ1314" s="19">
        <v>1</v>
      </c>
      <c r="FL1314" t="s">
        <v>2040</v>
      </c>
      <c r="FM1314">
        <v>1</v>
      </c>
      <c r="FO1314" s="19">
        <v>-777</v>
      </c>
      <c r="FT1314" s="28" t="s">
        <v>72</v>
      </c>
      <c r="GA1314" s="19" t="s">
        <v>72</v>
      </c>
      <c r="GB1314">
        <v>-777</v>
      </c>
      <c r="GH1314" s="19">
        <v>2</v>
      </c>
      <c r="GK1314" t="s">
        <v>41947</v>
      </c>
    </row>
    <row r="1315" spans="1:193" x14ac:dyDescent="0.2">
      <c r="A1315">
        <v>1</v>
      </c>
      <c r="B1315" t="s">
        <v>170</v>
      </c>
      <c r="G1315" t="s">
        <v>1218</v>
      </c>
      <c r="H1315">
        <v>48</v>
      </c>
      <c r="I1315">
        <v>1998</v>
      </c>
      <c r="J1315" t="s">
        <v>41447</v>
      </c>
      <c r="S1315">
        <v>1</v>
      </c>
      <c r="AG1315" s="19" t="s">
        <v>72</v>
      </c>
      <c r="AJ1315" s="19" t="s">
        <v>72</v>
      </c>
      <c r="AM1315" s="19">
        <v>1</v>
      </c>
      <c r="AP1315">
        <v>1</v>
      </c>
      <c r="AR1315" s="19" t="s">
        <v>296</v>
      </c>
      <c r="AS1315">
        <v>300</v>
      </c>
      <c r="AV1315" t="s">
        <v>177</v>
      </c>
      <c r="AZ1315">
        <v>-777</v>
      </c>
      <c r="BF1315" s="19" t="s">
        <v>72</v>
      </c>
      <c r="BM1315" s="19" t="s">
        <v>72</v>
      </c>
      <c r="CM1315" s="19" t="s">
        <v>72</v>
      </c>
      <c r="CT1315" s="19" t="s">
        <v>72</v>
      </c>
      <c r="DA1315" s="19" t="s">
        <v>72</v>
      </c>
      <c r="DH1315" s="19" t="s">
        <v>72</v>
      </c>
      <c r="DT1315" s="19" t="s">
        <v>72</v>
      </c>
      <c r="EA1315" s="19" t="s">
        <v>72</v>
      </c>
      <c r="EH1315" s="19" t="s">
        <v>72</v>
      </c>
      <c r="EO1315" s="19" t="s">
        <v>72</v>
      </c>
      <c r="FJ1315" s="19">
        <v>1</v>
      </c>
      <c r="FM1315">
        <v>1</v>
      </c>
      <c r="FO1315" s="19">
        <v>-777</v>
      </c>
      <c r="FT1315" s="28" t="s">
        <v>72</v>
      </c>
      <c r="GA1315" s="19" t="s">
        <v>72</v>
      </c>
      <c r="GB1315">
        <v>-777</v>
      </c>
      <c r="GH1315" s="19">
        <v>2</v>
      </c>
    </row>
    <row r="1316" spans="1:193" x14ac:dyDescent="0.2">
      <c r="A1316">
        <v>1</v>
      </c>
      <c r="B1316" t="s">
        <v>170</v>
      </c>
      <c r="G1316" t="s">
        <v>1218</v>
      </c>
      <c r="H1316">
        <v>48</v>
      </c>
      <c r="I1316">
        <v>1997</v>
      </c>
      <c r="J1316" t="s">
        <v>41447</v>
      </c>
      <c r="S1316">
        <v>1</v>
      </c>
      <c r="AG1316" s="19" t="s">
        <v>72</v>
      </c>
      <c r="AJ1316" s="19" t="s">
        <v>72</v>
      </c>
      <c r="AM1316" s="19">
        <v>1</v>
      </c>
      <c r="AP1316">
        <v>1</v>
      </c>
      <c r="AR1316" s="19" t="s">
        <v>296</v>
      </c>
      <c r="AS1316">
        <v>300</v>
      </c>
      <c r="AV1316" t="s">
        <v>177</v>
      </c>
      <c r="AZ1316">
        <v>-777</v>
      </c>
      <c r="BF1316" s="19" t="s">
        <v>72</v>
      </c>
      <c r="BM1316" s="19" t="s">
        <v>72</v>
      </c>
      <c r="CM1316" s="19" t="s">
        <v>72</v>
      </c>
      <c r="CT1316" s="19" t="s">
        <v>72</v>
      </c>
      <c r="DA1316" s="19" t="s">
        <v>72</v>
      </c>
      <c r="DH1316" s="19" t="s">
        <v>72</v>
      </c>
      <c r="DT1316" s="19" t="s">
        <v>72</v>
      </c>
      <c r="EA1316" s="19" t="s">
        <v>72</v>
      </c>
      <c r="EH1316" s="19" t="s">
        <v>72</v>
      </c>
      <c r="EO1316" s="19" t="s">
        <v>72</v>
      </c>
      <c r="FJ1316" s="19">
        <v>1</v>
      </c>
      <c r="FM1316">
        <v>1</v>
      </c>
      <c r="FO1316" s="19">
        <v>-777</v>
      </c>
      <c r="FT1316" s="28" t="s">
        <v>72</v>
      </c>
      <c r="GA1316" s="19" t="s">
        <v>72</v>
      </c>
      <c r="GB1316">
        <v>-777</v>
      </c>
      <c r="GH1316" s="19">
        <v>2</v>
      </c>
    </row>
    <row r="1317" spans="1:193" x14ac:dyDescent="0.2">
      <c r="A1317">
        <v>1</v>
      </c>
      <c r="B1317" t="s">
        <v>170</v>
      </c>
      <c r="G1317" t="s">
        <v>1218</v>
      </c>
      <c r="H1317">
        <v>48</v>
      </c>
      <c r="I1317">
        <v>1996</v>
      </c>
      <c r="J1317" t="s">
        <v>41447</v>
      </c>
      <c r="S1317">
        <v>1</v>
      </c>
      <c r="AG1317" s="19" t="s">
        <v>72</v>
      </c>
      <c r="AJ1317" s="19" t="s">
        <v>72</v>
      </c>
      <c r="AM1317" s="19">
        <v>1</v>
      </c>
      <c r="AP1317">
        <v>1</v>
      </c>
      <c r="AR1317" s="19" t="s">
        <v>296</v>
      </c>
      <c r="AS1317">
        <v>300</v>
      </c>
      <c r="AV1317" t="s">
        <v>177</v>
      </c>
      <c r="AZ1317">
        <v>-777</v>
      </c>
      <c r="BF1317" s="19" t="s">
        <v>72</v>
      </c>
      <c r="BM1317" s="19" t="s">
        <v>72</v>
      </c>
      <c r="CM1317" s="19" t="s">
        <v>72</v>
      </c>
      <c r="CT1317" s="19" t="s">
        <v>72</v>
      </c>
      <c r="DA1317" s="19" t="s">
        <v>72</v>
      </c>
      <c r="DH1317" s="19" t="s">
        <v>72</v>
      </c>
      <c r="DT1317" s="19" t="s">
        <v>72</v>
      </c>
      <c r="EA1317" s="19" t="s">
        <v>72</v>
      </c>
      <c r="EH1317" s="19" t="s">
        <v>72</v>
      </c>
      <c r="EO1317" s="19" t="s">
        <v>72</v>
      </c>
      <c r="FJ1317" s="19">
        <v>1</v>
      </c>
      <c r="FM1317">
        <v>1</v>
      </c>
      <c r="FO1317" s="19">
        <v>-777</v>
      </c>
      <c r="FT1317" s="28" t="s">
        <v>72</v>
      </c>
      <c r="GA1317" s="19" t="s">
        <v>72</v>
      </c>
      <c r="GB1317">
        <v>-777</v>
      </c>
      <c r="GH1317" s="19">
        <v>2</v>
      </c>
    </row>
    <row r="1318" spans="1:193" x14ac:dyDescent="0.2">
      <c r="A1318">
        <v>1</v>
      </c>
      <c r="B1318" t="s">
        <v>170</v>
      </c>
      <c r="G1318" t="s">
        <v>1218</v>
      </c>
      <c r="H1318">
        <v>48</v>
      </c>
      <c r="I1318">
        <v>1995</v>
      </c>
      <c r="J1318" t="s">
        <v>41447</v>
      </c>
      <c r="S1318">
        <v>1</v>
      </c>
      <c r="AG1318" s="19" t="s">
        <v>72</v>
      </c>
      <c r="AJ1318" s="19" t="s">
        <v>72</v>
      </c>
      <c r="AM1318" s="19">
        <v>1</v>
      </c>
      <c r="AP1318">
        <v>1</v>
      </c>
      <c r="AR1318" s="19" t="s">
        <v>296</v>
      </c>
      <c r="AS1318">
        <v>300</v>
      </c>
      <c r="AV1318" t="s">
        <v>177</v>
      </c>
      <c r="AZ1318">
        <v>-777</v>
      </c>
      <c r="BF1318" s="19" t="s">
        <v>72</v>
      </c>
      <c r="BM1318" s="19" t="s">
        <v>72</v>
      </c>
      <c r="CM1318" s="19" t="s">
        <v>72</v>
      </c>
      <c r="CT1318" s="19" t="s">
        <v>72</v>
      </c>
      <c r="DA1318" s="19" t="s">
        <v>72</v>
      </c>
      <c r="DH1318" s="19" t="s">
        <v>72</v>
      </c>
      <c r="DT1318" s="19" t="s">
        <v>72</v>
      </c>
      <c r="EA1318" s="19" t="s">
        <v>72</v>
      </c>
      <c r="EH1318" s="19" t="s">
        <v>72</v>
      </c>
      <c r="EO1318" s="19" t="s">
        <v>72</v>
      </c>
      <c r="FJ1318" s="19">
        <v>1</v>
      </c>
      <c r="FM1318">
        <v>1</v>
      </c>
      <c r="FO1318" s="19">
        <v>-777</v>
      </c>
      <c r="FT1318" s="28" t="s">
        <v>72</v>
      </c>
      <c r="GA1318" s="19" t="s">
        <v>72</v>
      </c>
      <c r="GB1318">
        <v>-777</v>
      </c>
      <c r="GH1318" s="19">
        <v>2</v>
      </c>
    </row>
    <row r="1319" spans="1:193" x14ac:dyDescent="0.2">
      <c r="A1319">
        <v>1</v>
      </c>
      <c r="B1319" t="s">
        <v>170</v>
      </c>
      <c r="G1319" t="s">
        <v>1218</v>
      </c>
      <c r="H1319">
        <v>48</v>
      </c>
      <c r="I1319">
        <v>1994</v>
      </c>
      <c r="J1319" t="s">
        <v>41447</v>
      </c>
      <c r="S1319">
        <v>1</v>
      </c>
      <c r="AG1319" s="19" t="s">
        <v>72</v>
      </c>
      <c r="AJ1319" s="19" t="s">
        <v>72</v>
      </c>
      <c r="AM1319" s="19">
        <v>1</v>
      </c>
      <c r="AP1319">
        <v>1</v>
      </c>
      <c r="AR1319" s="19" t="s">
        <v>296</v>
      </c>
      <c r="AS1319">
        <v>300</v>
      </c>
      <c r="AV1319" t="s">
        <v>177</v>
      </c>
      <c r="AZ1319">
        <v>-777</v>
      </c>
      <c r="BF1319" s="19" t="s">
        <v>72</v>
      </c>
      <c r="BM1319" s="19" t="s">
        <v>72</v>
      </c>
      <c r="CM1319" s="19" t="s">
        <v>72</v>
      </c>
      <c r="CT1319" s="19" t="s">
        <v>72</v>
      </c>
      <c r="DA1319" s="19" t="s">
        <v>72</v>
      </c>
      <c r="DH1319" s="19" t="s">
        <v>72</v>
      </c>
      <c r="DT1319" s="19" t="s">
        <v>72</v>
      </c>
      <c r="EA1319" s="19" t="s">
        <v>72</v>
      </c>
      <c r="EH1319" s="19" t="s">
        <v>72</v>
      </c>
      <c r="EO1319" s="19" t="s">
        <v>72</v>
      </c>
      <c r="FJ1319" s="19">
        <v>1</v>
      </c>
      <c r="FM1319">
        <v>1</v>
      </c>
      <c r="FO1319" s="19">
        <v>-777</v>
      </c>
      <c r="FT1319" s="28" t="s">
        <v>72</v>
      </c>
      <c r="GA1319" s="19" t="s">
        <v>72</v>
      </c>
      <c r="GB1319">
        <v>-777</v>
      </c>
      <c r="GH1319" s="19">
        <v>2</v>
      </c>
    </row>
    <row r="1320" spans="1:193" x14ac:dyDescent="0.2">
      <c r="A1320">
        <v>1</v>
      </c>
      <c r="B1320" t="s">
        <v>170</v>
      </c>
      <c r="G1320" t="s">
        <v>1218</v>
      </c>
      <c r="H1320">
        <v>48</v>
      </c>
      <c r="I1320">
        <v>1993</v>
      </c>
      <c r="J1320" t="s">
        <v>41447</v>
      </c>
      <c r="S1320">
        <v>1</v>
      </c>
      <c r="AG1320" s="19" t="s">
        <v>72</v>
      </c>
      <c r="AJ1320" s="19" t="s">
        <v>72</v>
      </c>
      <c r="AM1320" s="19">
        <v>1</v>
      </c>
      <c r="AP1320">
        <v>1</v>
      </c>
      <c r="AR1320" s="19" t="s">
        <v>296</v>
      </c>
      <c r="AS1320">
        <v>300</v>
      </c>
      <c r="AV1320" t="s">
        <v>177</v>
      </c>
      <c r="AZ1320">
        <v>-777</v>
      </c>
      <c r="BF1320" s="19" t="s">
        <v>72</v>
      </c>
      <c r="BM1320" s="19" t="s">
        <v>72</v>
      </c>
      <c r="CM1320" s="19" t="s">
        <v>72</v>
      </c>
      <c r="CT1320" s="19" t="s">
        <v>72</v>
      </c>
      <c r="DA1320" s="19" t="s">
        <v>72</v>
      </c>
      <c r="DH1320" s="19" t="s">
        <v>72</v>
      </c>
      <c r="DT1320" s="19" t="s">
        <v>72</v>
      </c>
      <c r="EA1320" s="19" t="s">
        <v>72</v>
      </c>
      <c r="EH1320" s="19" t="s">
        <v>72</v>
      </c>
      <c r="EO1320" s="19" t="s">
        <v>72</v>
      </c>
      <c r="FJ1320" s="19">
        <v>1</v>
      </c>
      <c r="FM1320">
        <v>1</v>
      </c>
      <c r="FO1320" s="19">
        <v>-777</v>
      </c>
      <c r="FT1320" s="28" t="s">
        <v>72</v>
      </c>
      <c r="GA1320" s="19" t="s">
        <v>72</v>
      </c>
      <c r="GB1320">
        <v>-777</v>
      </c>
      <c r="GH1320" s="19">
        <v>2</v>
      </c>
    </row>
    <row r="1321" spans="1:193" x14ac:dyDescent="0.2">
      <c r="A1321">
        <v>1</v>
      </c>
      <c r="B1321" t="s">
        <v>170</v>
      </c>
      <c r="G1321" t="s">
        <v>1218</v>
      </c>
      <c r="H1321">
        <v>48</v>
      </c>
      <c r="I1321">
        <v>1992</v>
      </c>
      <c r="J1321" t="s">
        <v>41447</v>
      </c>
      <c r="S1321">
        <v>1</v>
      </c>
      <c r="AG1321" s="19" t="s">
        <v>72</v>
      </c>
      <c r="AJ1321" s="19" t="s">
        <v>72</v>
      </c>
      <c r="AM1321" s="19">
        <v>1</v>
      </c>
      <c r="AP1321">
        <v>1</v>
      </c>
      <c r="AR1321" s="19" t="s">
        <v>296</v>
      </c>
      <c r="AS1321">
        <v>300</v>
      </c>
      <c r="AV1321" t="s">
        <v>177</v>
      </c>
      <c r="AZ1321">
        <v>-777</v>
      </c>
      <c r="BF1321" s="19" t="s">
        <v>72</v>
      </c>
      <c r="BM1321" s="19" t="s">
        <v>72</v>
      </c>
      <c r="CM1321" s="19" t="s">
        <v>72</v>
      </c>
      <c r="CT1321" s="19" t="s">
        <v>72</v>
      </c>
      <c r="DA1321" s="19" t="s">
        <v>72</v>
      </c>
      <c r="DH1321" s="19" t="s">
        <v>72</v>
      </c>
      <c r="DT1321" s="19" t="s">
        <v>72</v>
      </c>
      <c r="EA1321" s="19" t="s">
        <v>72</v>
      </c>
      <c r="EH1321" s="19" t="s">
        <v>72</v>
      </c>
      <c r="EO1321" s="19" t="s">
        <v>72</v>
      </c>
      <c r="FJ1321" s="19">
        <v>1</v>
      </c>
      <c r="FM1321">
        <v>1</v>
      </c>
      <c r="FO1321" s="19">
        <v>-777</v>
      </c>
      <c r="FT1321" s="28" t="s">
        <v>72</v>
      </c>
      <c r="GA1321" s="19" t="s">
        <v>72</v>
      </c>
      <c r="GB1321">
        <v>-777</v>
      </c>
      <c r="GH1321" s="19">
        <v>2</v>
      </c>
    </row>
    <row r="1322" spans="1:193" s="18" customFormat="1" x14ac:dyDescent="0.2">
      <c r="A1322" s="18">
        <v>1</v>
      </c>
      <c r="B1322" s="18" t="s">
        <v>170</v>
      </c>
      <c r="G1322" s="18" t="s">
        <v>1218</v>
      </c>
      <c r="H1322" s="18">
        <v>48</v>
      </c>
      <c r="I1322" s="18">
        <v>1991</v>
      </c>
      <c r="J1322" s="18" t="s">
        <v>41447</v>
      </c>
      <c r="R1322" s="18" t="s">
        <v>41484</v>
      </c>
      <c r="S1322" s="18">
        <v>1</v>
      </c>
      <c r="U1322" s="18" t="s">
        <v>41484</v>
      </c>
      <c r="V1322" s="20"/>
      <c r="AB1322" s="20"/>
      <c r="AG1322" s="20" t="s">
        <v>72</v>
      </c>
      <c r="AJ1322" s="20" t="s">
        <v>72</v>
      </c>
      <c r="AM1322" s="20">
        <v>1</v>
      </c>
      <c r="AO1322" s="18" t="s">
        <v>41484</v>
      </c>
      <c r="AP1322" s="18">
        <v>1</v>
      </c>
      <c r="AR1322" s="20" t="s">
        <v>296</v>
      </c>
      <c r="AS1322" s="18">
        <v>300</v>
      </c>
      <c r="AV1322" s="18" t="s">
        <v>177</v>
      </c>
      <c r="AX1322" s="18" t="s">
        <v>41662</v>
      </c>
      <c r="AY1322" s="20"/>
      <c r="AZ1322" s="18">
        <v>-777</v>
      </c>
      <c r="BF1322" s="20" t="s">
        <v>72</v>
      </c>
      <c r="BM1322" s="20" t="s">
        <v>72</v>
      </c>
      <c r="BT1322" s="20"/>
      <c r="CA1322" s="20"/>
      <c r="CH1322" s="20"/>
      <c r="CM1322" s="20" t="s">
        <v>72</v>
      </c>
      <c r="CT1322" s="20" t="s">
        <v>72</v>
      </c>
      <c r="DA1322" s="20" t="s">
        <v>72</v>
      </c>
      <c r="DH1322" s="20" t="s">
        <v>72</v>
      </c>
      <c r="DO1322" s="20"/>
      <c r="DT1322" s="20" t="s">
        <v>72</v>
      </c>
      <c r="EA1322" s="20" t="s">
        <v>72</v>
      </c>
      <c r="EH1322" s="20" t="s">
        <v>72</v>
      </c>
      <c r="EO1322" s="20" t="s">
        <v>72</v>
      </c>
      <c r="EV1322" s="20"/>
      <c r="FC1322" s="20"/>
      <c r="FJ1322" s="20">
        <v>1</v>
      </c>
      <c r="FL1322" s="18" t="s">
        <v>41484</v>
      </c>
      <c r="FM1322" s="18">
        <v>1</v>
      </c>
      <c r="FO1322" s="20">
        <v>-777</v>
      </c>
      <c r="FT1322" s="29" t="s">
        <v>72</v>
      </c>
      <c r="FU1322"/>
      <c r="GA1322" s="20" t="s">
        <v>72</v>
      </c>
      <c r="GB1322" s="18">
        <v>-777</v>
      </c>
      <c r="GH1322" s="20">
        <v>2</v>
      </c>
      <c r="GI1322" s="18" t="s">
        <v>1247</v>
      </c>
      <c r="GK1322" s="18" t="s">
        <v>41484</v>
      </c>
    </row>
    <row r="1323" spans="1:193" x14ac:dyDescent="0.2">
      <c r="A1323">
        <v>1</v>
      </c>
      <c r="B1323" t="s">
        <v>170</v>
      </c>
      <c r="G1323" t="s">
        <v>1249</v>
      </c>
      <c r="H1323">
        <v>49</v>
      </c>
      <c r="I1323">
        <v>2020</v>
      </c>
      <c r="J1323" t="s">
        <v>41447</v>
      </c>
      <c r="K1323" t="s">
        <v>41449</v>
      </c>
      <c r="R1323" t="s">
        <v>1250</v>
      </c>
      <c r="S1323">
        <v>2</v>
      </c>
      <c r="U1323" t="s">
        <v>2050</v>
      </c>
      <c r="AG1323" s="19" t="s">
        <v>72</v>
      </c>
      <c r="AJ1323" s="19" t="s">
        <v>72</v>
      </c>
      <c r="AM1323" s="19">
        <v>2</v>
      </c>
      <c r="AN1323" t="s">
        <v>1251</v>
      </c>
      <c r="AO1323" t="s">
        <v>41621</v>
      </c>
      <c r="AP1323">
        <v>1</v>
      </c>
      <c r="AR1323" s="19" t="s">
        <v>72</v>
      </c>
      <c r="AY1323" s="19" t="s">
        <v>336</v>
      </c>
      <c r="BA1323">
        <v>600</v>
      </c>
      <c r="BC1323" t="s">
        <v>177</v>
      </c>
      <c r="BD1323" t="s">
        <v>2051</v>
      </c>
      <c r="BE1323" t="s">
        <v>1253</v>
      </c>
      <c r="BF1323" s="19" t="s">
        <v>72</v>
      </c>
      <c r="BM1323" s="19" t="s">
        <v>72</v>
      </c>
      <c r="CH1323" s="19">
        <v>2</v>
      </c>
      <c r="CJ1323" t="s">
        <v>2052</v>
      </c>
      <c r="CK1323">
        <v>1</v>
      </c>
      <c r="CM1323" s="19" t="s">
        <v>72</v>
      </c>
      <c r="CN1323">
        <v>1000</v>
      </c>
      <c r="CP1323" t="s">
        <v>177</v>
      </c>
      <c r="CQ1323">
        <v>4</v>
      </c>
      <c r="CR1323" t="s">
        <v>1254</v>
      </c>
      <c r="CS1323" t="s">
        <v>1252</v>
      </c>
      <c r="CT1323" s="19">
        <v>4</v>
      </c>
      <c r="CU1323" t="s">
        <v>1254</v>
      </c>
      <c r="CW1323" t="s">
        <v>177</v>
      </c>
      <c r="CX1323">
        <v>4</v>
      </c>
      <c r="CY1323" t="s">
        <v>1255</v>
      </c>
      <c r="CZ1323" t="s">
        <v>1256</v>
      </c>
      <c r="DA1323" s="19" t="s">
        <v>72</v>
      </c>
      <c r="DH1323" s="19" t="s">
        <v>72</v>
      </c>
      <c r="DT1323" s="19" t="s">
        <v>72</v>
      </c>
      <c r="EA1323" s="19" t="s">
        <v>72</v>
      </c>
      <c r="EH1323" s="19" t="s">
        <v>72</v>
      </c>
      <c r="EO1323" s="19" t="s">
        <v>72</v>
      </c>
      <c r="FJ1323" s="19">
        <v>1</v>
      </c>
      <c r="FL1323" t="s">
        <v>1257</v>
      </c>
      <c r="FM1323">
        <v>1</v>
      </c>
      <c r="FT1323" s="28" t="s">
        <v>72</v>
      </c>
      <c r="GA1323" s="19" t="s">
        <v>72</v>
      </c>
      <c r="GH1323" s="19">
        <v>2</v>
      </c>
      <c r="GI1323" t="s">
        <v>2055</v>
      </c>
      <c r="GJ1323" t="s">
        <v>2056</v>
      </c>
      <c r="GK1323" t="s">
        <v>41948</v>
      </c>
    </row>
    <row r="1324" spans="1:193" x14ac:dyDescent="0.2">
      <c r="A1324">
        <v>1</v>
      </c>
      <c r="B1324" t="s">
        <v>170</v>
      </c>
      <c r="G1324" t="s">
        <v>1249</v>
      </c>
      <c r="H1324">
        <v>49</v>
      </c>
      <c r="I1324">
        <v>2019</v>
      </c>
      <c r="J1324" t="s">
        <v>41447</v>
      </c>
      <c r="K1324" t="s">
        <v>41449</v>
      </c>
      <c r="S1324">
        <v>2</v>
      </c>
      <c r="AG1324" s="19" t="s">
        <v>72</v>
      </c>
      <c r="AJ1324" s="19" t="s">
        <v>72</v>
      </c>
      <c r="AM1324" s="19">
        <v>2</v>
      </c>
      <c r="AP1324">
        <v>1</v>
      </c>
      <c r="AR1324" s="19" t="s">
        <v>72</v>
      </c>
      <c r="AY1324" s="19" t="s">
        <v>336</v>
      </c>
      <c r="BA1324">
        <v>600</v>
      </c>
      <c r="BC1324" t="s">
        <v>177</v>
      </c>
      <c r="BF1324" s="19" t="s">
        <v>72</v>
      </c>
      <c r="BM1324" s="19" t="s">
        <v>72</v>
      </c>
      <c r="CH1324" s="19">
        <v>2</v>
      </c>
      <c r="CJ1324" t="s">
        <v>2054</v>
      </c>
      <c r="CK1324">
        <v>1</v>
      </c>
      <c r="CM1324" s="19" t="s">
        <v>72</v>
      </c>
      <c r="CN1324">
        <v>1000</v>
      </c>
      <c r="CP1324" t="s">
        <v>177</v>
      </c>
      <c r="CQ1324">
        <v>4</v>
      </c>
      <c r="CT1324" s="19">
        <v>4</v>
      </c>
      <c r="CW1324" t="s">
        <v>177</v>
      </c>
      <c r="CX1324">
        <v>4</v>
      </c>
      <c r="DA1324" s="19" t="s">
        <v>72</v>
      </c>
      <c r="DH1324" s="19" t="s">
        <v>72</v>
      </c>
      <c r="DT1324" s="19" t="s">
        <v>72</v>
      </c>
      <c r="EA1324" s="19" t="s">
        <v>72</v>
      </c>
      <c r="EH1324" s="19" t="s">
        <v>72</v>
      </c>
      <c r="EO1324" s="19" t="s">
        <v>72</v>
      </c>
      <c r="FJ1324" s="19">
        <v>1</v>
      </c>
      <c r="FM1324">
        <v>1</v>
      </c>
      <c r="FT1324" s="28" t="s">
        <v>72</v>
      </c>
      <c r="GA1324" s="19" t="s">
        <v>72</v>
      </c>
      <c r="GH1324" s="19">
        <v>2</v>
      </c>
    </row>
    <row r="1325" spans="1:193" x14ac:dyDescent="0.2">
      <c r="A1325">
        <v>1</v>
      </c>
      <c r="B1325" t="s">
        <v>170</v>
      </c>
      <c r="G1325" t="s">
        <v>1249</v>
      </c>
      <c r="H1325">
        <v>49</v>
      </c>
      <c r="I1325">
        <v>2018</v>
      </c>
      <c r="J1325" t="s">
        <v>41447</v>
      </c>
      <c r="K1325" t="s">
        <v>41449</v>
      </c>
      <c r="S1325">
        <v>2</v>
      </c>
      <c r="AG1325" s="19" t="s">
        <v>72</v>
      </c>
      <c r="AJ1325" s="19" t="s">
        <v>72</v>
      </c>
      <c r="AM1325" s="19">
        <v>2</v>
      </c>
      <c r="AP1325">
        <v>1</v>
      </c>
      <c r="AR1325" s="19" t="s">
        <v>72</v>
      </c>
      <c r="AY1325" s="19" t="s">
        <v>336</v>
      </c>
      <c r="BA1325">
        <v>600</v>
      </c>
      <c r="BC1325" t="s">
        <v>177</v>
      </c>
      <c r="BF1325" s="19" t="s">
        <v>72</v>
      </c>
      <c r="BM1325" s="19" t="s">
        <v>72</v>
      </c>
      <c r="CH1325" s="19">
        <v>2</v>
      </c>
      <c r="CK1325">
        <v>1</v>
      </c>
      <c r="CM1325" s="19" t="s">
        <v>72</v>
      </c>
      <c r="CN1325">
        <v>1000</v>
      </c>
      <c r="CP1325" t="s">
        <v>177</v>
      </c>
      <c r="CQ1325">
        <v>4</v>
      </c>
      <c r="CT1325" s="19">
        <v>4</v>
      </c>
      <c r="CW1325" t="s">
        <v>177</v>
      </c>
      <c r="CX1325">
        <v>4</v>
      </c>
      <c r="DA1325" s="19" t="s">
        <v>72</v>
      </c>
      <c r="DH1325" s="19" t="s">
        <v>72</v>
      </c>
      <c r="DT1325" s="19" t="s">
        <v>72</v>
      </c>
      <c r="EA1325" s="19" t="s">
        <v>72</v>
      </c>
      <c r="EH1325" s="19" t="s">
        <v>72</v>
      </c>
      <c r="EO1325" s="19" t="s">
        <v>72</v>
      </c>
      <c r="FJ1325" s="19">
        <v>1</v>
      </c>
      <c r="FM1325">
        <v>1</v>
      </c>
      <c r="FT1325" s="28" t="s">
        <v>72</v>
      </c>
      <c r="GA1325" s="19" t="s">
        <v>72</v>
      </c>
      <c r="GH1325" s="19">
        <v>2</v>
      </c>
    </row>
    <row r="1326" spans="1:193" x14ac:dyDescent="0.2">
      <c r="A1326">
        <v>1</v>
      </c>
      <c r="B1326" t="s">
        <v>170</v>
      </c>
      <c r="G1326" t="s">
        <v>1249</v>
      </c>
      <c r="H1326">
        <v>49</v>
      </c>
      <c r="I1326">
        <v>2017</v>
      </c>
      <c r="J1326" t="s">
        <v>41447</v>
      </c>
      <c r="K1326" t="s">
        <v>41449</v>
      </c>
      <c r="S1326">
        <v>2</v>
      </c>
      <c r="AG1326" s="19" t="s">
        <v>72</v>
      </c>
      <c r="AJ1326" s="19" t="s">
        <v>72</v>
      </c>
      <c r="AM1326" s="19">
        <v>2</v>
      </c>
      <c r="AP1326">
        <v>1</v>
      </c>
      <c r="AR1326" s="19" t="s">
        <v>72</v>
      </c>
      <c r="AY1326" s="19" t="s">
        <v>336</v>
      </c>
      <c r="BA1326">
        <v>600</v>
      </c>
      <c r="BC1326" t="s">
        <v>177</v>
      </c>
      <c r="BF1326" s="19" t="s">
        <v>72</v>
      </c>
      <c r="BM1326" s="19" t="s">
        <v>72</v>
      </c>
      <c r="CH1326" s="19">
        <v>2</v>
      </c>
      <c r="CK1326">
        <v>1</v>
      </c>
      <c r="CM1326" s="19" t="s">
        <v>72</v>
      </c>
      <c r="CN1326">
        <v>1000</v>
      </c>
      <c r="CP1326" t="s">
        <v>177</v>
      </c>
      <c r="CQ1326">
        <v>4</v>
      </c>
      <c r="CT1326" s="19">
        <v>4</v>
      </c>
      <c r="CW1326" t="s">
        <v>177</v>
      </c>
      <c r="CX1326">
        <v>4</v>
      </c>
      <c r="DA1326" s="19" t="s">
        <v>72</v>
      </c>
      <c r="DH1326" s="19" t="s">
        <v>72</v>
      </c>
      <c r="DT1326" s="19" t="s">
        <v>72</v>
      </c>
      <c r="EA1326" s="19" t="s">
        <v>72</v>
      </c>
      <c r="EH1326" s="19" t="s">
        <v>72</v>
      </c>
      <c r="EO1326" s="19" t="s">
        <v>72</v>
      </c>
      <c r="FJ1326" s="19">
        <v>1</v>
      </c>
      <c r="FM1326">
        <v>1</v>
      </c>
      <c r="FT1326" s="28" t="s">
        <v>72</v>
      </c>
      <c r="GA1326" s="19" t="s">
        <v>72</v>
      </c>
      <c r="GH1326" s="19">
        <v>2</v>
      </c>
    </row>
    <row r="1327" spans="1:193" x14ac:dyDescent="0.2">
      <c r="A1327">
        <v>1</v>
      </c>
      <c r="B1327" t="s">
        <v>170</v>
      </c>
      <c r="G1327" t="s">
        <v>1249</v>
      </c>
      <c r="H1327">
        <v>49</v>
      </c>
      <c r="I1327">
        <v>2016</v>
      </c>
      <c r="J1327" t="s">
        <v>41447</v>
      </c>
      <c r="K1327" t="s">
        <v>41449</v>
      </c>
      <c r="S1327">
        <v>2</v>
      </c>
      <c r="AG1327" s="19" t="s">
        <v>72</v>
      </c>
      <c r="AJ1327" s="19" t="s">
        <v>72</v>
      </c>
      <c r="AM1327" s="19">
        <v>2</v>
      </c>
      <c r="AP1327">
        <v>1</v>
      </c>
      <c r="AR1327" s="19" t="s">
        <v>72</v>
      </c>
      <c r="AY1327" s="19" t="s">
        <v>336</v>
      </c>
      <c r="BA1327">
        <v>600</v>
      </c>
      <c r="BC1327" t="s">
        <v>177</v>
      </c>
      <c r="BF1327" s="19" t="s">
        <v>72</v>
      </c>
      <c r="BM1327" s="19" t="s">
        <v>72</v>
      </c>
      <c r="CH1327" s="19">
        <v>2</v>
      </c>
      <c r="CK1327">
        <v>1</v>
      </c>
      <c r="CM1327" s="19" t="s">
        <v>72</v>
      </c>
      <c r="CN1327">
        <v>1000</v>
      </c>
      <c r="CP1327" t="s">
        <v>177</v>
      </c>
      <c r="CQ1327">
        <v>4</v>
      </c>
      <c r="CT1327" s="19">
        <v>4</v>
      </c>
      <c r="CW1327" t="s">
        <v>177</v>
      </c>
      <c r="CX1327">
        <v>4</v>
      </c>
      <c r="DA1327" s="19" t="s">
        <v>72</v>
      </c>
      <c r="DH1327" s="19" t="s">
        <v>72</v>
      </c>
      <c r="DT1327" s="19" t="s">
        <v>72</v>
      </c>
      <c r="EA1327" s="19" t="s">
        <v>72</v>
      </c>
      <c r="EH1327" s="19" t="s">
        <v>72</v>
      </c>
      <c r="EO1327" s="19" t="s">
        <v>72</v>
      </c>
      <c r="FJ1327" s="19">
        <v>1</v>
      </c>
      <c r="FM1327">
        <v>1</v>
      </c>
      <c r="FT1327" s="28" t="s">
        <v>72</v>
      </c>
      <c r="GA1327" s="19" t="s">
        <v>72</v>
      </c>
      <c r="GH1327" s="19">
        <v>2</v>
      </c>
    </row>
    <row r="1328" spans="1:193" x14ac:dyDescent="0.2">
      <c r="A1328">
        <v>1</v>
      </c>
      <c r="B1328" t="s">
        <v>170</v>
      </c>
      <c r="G1328" t="s">
        <v>1249</v>
      </c>
      <c r="H1328">
        <v>49</v>
      </c>
      <c r="I1328">
        <v>2015</v>
      </c>
      <c r="J1328" t="s">
        <v>41447</v>
      </c>
      <c r="K1328" t="s">
        <v>41449</v>
      </c>
      <c r="S1328">
        <v>2</v>
      </c>
      <c r="AG1328" s="19" t="s">
        <v>72</v>
      </c>
      <c r="AJ1328" s="19" t="s">
        <v>72</v>
      </c>
      <c r="AM1328" s="19">
        <v>2</v>
      </c>
      <c r="AP1328">
        <v>1</v>
      </c>
      <c r="AR1328" s="19" t="s">
        <v>72</v>
      </c>
      <c r="AY1328" s="19" t="s">
        <v>336</v>
      </c>
      <c r="BA1328">
        <v>600</v>
      </c>
      <c r="BC1328" t="s">
        <v>177</v>
      </c>
      <c r="BF1328" s="19" t="s">
        <v>72</v>
      </c>
      <c r="BM1328" s="19" t="s">
        <v>72</v>
      </c>
      <c r="CH1328" s="19">
        <v>2</v>
      </c>
      <c r="CK1328">
        <v>1</v>
      </c>
      <c r="CM1328" s="19" t="s">
        <v>72</v>
      </c>
      <c r="CN1328">
        <v>1000</v>
      </c>
      <c r="CP1328" t="s">
        <v>177</v>
      </c>
      <c r="CQ1328">
        <v>4</v>
      </c>
      <c r="CT1328" s="19">
        <v>4</v>
      </c>
      <c r="CW1328" t="s">
        <v>177</v>
      </c>
      <c r="CX1328">
        <v>4</v>
      </c>
      <c r="DA1328" s="19" t="s">
        <v>72</v>
      </c>
      <c r="DH1328" s="19" t="s">
        <v>72</v>
      </c>
      <c r="DT1328" s="19" t="s">
        <v>72</v>
      </c>
      <c r="EA1328" s="19" t="s">
        <v>72</v>
      </c>
      <c r="EH1328" s="19" t="s">
        <v>72</v>
      </c>
      <c r="EO1328" s="19" t="s">
        <v>72</v>
      </c>
      <c r="FJ1328" s="19">
        <v>1</v>
      </c>
      <c r="FM1328">
        <v>1</v>
      </c>
      <c r="FT1328" s="28" t="s">
        <v>72</v>
      </c>
      <c r="GA1328" s="19" t="s">
        <v>72</v>
      </c>
      <c r="GH1328" s="19">
        <v>2</v>
      </c>
    </row>
    <row r="1329" spans="1:190" x14ac:dyDescent="0.2">
      <c r="A1329">
        <v>1</v>
      </c>
      <c r="B1329" t="s">
        <v>170</v>
      </c>
      <c r="G1329" t="s">
        <v>1249</v>
      </c>
      <c r="H1329">
        <v>49</v>
      </c>
      <c r="I1329">
        <v>2014</v>
      </c>
      <c r="J1329" t="s">
        <v>41447</v>
      </c>
      <c r="K1329" t="s">
        <v>41449</v>
      </c>
      <c r="S1329">
        <v>2</v>
      </c>
      <c r="AG1329" s="19" t="s">
        <v>72</v>
      </c>
      <c r="AJ1329" s="19" t="s">
        <v>72</v>
      </c>
      <c r="AM1329" s="19">
        <v>2</v>
      </c>
      <c r="AP1329">
        <v>1</v>
      </c>
      <c r="AR1329" s="19" t="s">
        <v>72</v>
      </c>
      <c r="AY1329" s="19" t="s">
        <v>336</v>
      </c>
      <c r="BA1329">
        <v>600</v>
      </c>
      <c r="BC1329" t="s">
        <v>177</v>
      </c>
      <c r="BF1329" s="19" t="s">
        <v>72</v>
      </c>
      <c r="BM1329" s="19" t="s">
        <v>72</v>
      </c>
      <c r="CH1329" s="19">
        <v>2</v>
      </c>
      <c r="CK1329">
        <v>1</v>
      </c>
      <c r="CM1329" s="19" t="s">
        <v>72</v>
      </c>
      <c r="CN1329">
        <v>1000</v>
      </c>
      <c r="CP1329" t="s">
        <v>177</v>
      </c>
      <c r="CQ1329">
        <v>4</v>
      </c>
      <c r="CT1329" s="19">
        <v>4</v>
      </c>
      <c r="CW1329" t="s">
        <v>177</v>
      </c>
      <c r="CX1329">
        <v>4</v>
      </c>
      <c r="DA1329" s="19" t="s">
        <v>72</v>
      </c>
      <c r="DH1329" s="19" t="s">
        <v>72</v>
      </c>
      <c r="DT1329" s="19" t="s">
        <v>72</v>
      </c>
      <c r="EA1329" s="19" t="s">
        <v>72</v>
      </c>
      <c r="EH1329" s="19" t="s">
        <v>72</v>
      </c>
      <c r="EO1329" s="19" t="s">
        <v>72</v>
      </c>
      <c r="FJ1329" s="19">
        <v>1</v>
      </c>
      <c r="FM1329">
        <v>1</v>
      </c>
      <c r="FT1329" s="28" t="s">
        <v>72</v>
      </c>
      <c r="GA1329" s="19" t="s">
        <v>72</v>
      </c>
      <c r="GH1329" s="19">
        <v>2</v>
      </c>
    </row>
    <row r="1330" spans="1:190" x14ac:dyDescent="0.2">
      <c r="A1330">
        <v>1</v>
      </c>
      <c r="B1330" t="s">
        <v>170</v>
      </c>
      <c r="G1330" t="s">
        <v>1249</v>
      </c>
      <c r="H1330">
        <v>49</v>
      </c>
      <c r="I1330">
        <v>2013</v>
      </c>
      <c r="J1330" t="s">
        <v>41447</v>
      </c>
      <c r="K1330" t="s">
        <v>41449</v>
      </c>
      <c r="S1330">
        <v>2</v>
      </c>
      <c r="AG1330" s="19" t="s">
        <v>72</v>
      </c>
      <c r="AJ1330" s="19" t="s">
        <v>72</v>
      </c>
      <c r="AM1330" s="19">
        <v>2</v>
      </c>
      <c r="AP1330">
        <v>1</v>
      </c>
      <c r="AR1330" s="19" t="s">
        <v>72</v>
      </c>
      <c r="AY1330" s="19" t="s">
        <v>336</v>
      </c>
      <c r="BA1330">
        <v>600</v>
      </c>
      <c r="BC1330" t="s">
        <v>177</v>
      </c>
      <c r="BF1330" s="19" t="s">
        <v>72</v>
      </c>
      <c r="BM1330" s="19" t="s">
        <v>72</v>
      </c>
      <c r="CH1330" s="19">
        <v>2</v>
      </c>
      <c r="CK1330">
        <v>1</v>
      </c>
      <c r="CM1330" s="19" t="s">
        <v>72</v>
      </c>
      <c r="CN1330">
        <v>1000</v>
      </c>
      <c r="CP1330" t="s">
        <v>177</v>
      </c>
      <c r="CQ1330">
        <v>4</v>
      </c>
      <c r="CT1330" s="19">
        <v>4</v>
      </c>
      <c r="CW1330" t="s">
        <v>177</v>
      </c>
      <c r="CX1330">
        <v>4</v>
      </c>
      <c r="DA1330" s="19" t="s">
        <v>72</v>
      </c>
      <c r="DH1330" s="19" t="s">
        <v>72</v>
      </c>
      <c r="DT1330" s="19" t="s">
        <v>72</v>
      </c>
      <c r="EA1330" s="19" t="s">
        <v>72</v>
      </c>
      <c r="EH1330" s="19" t="s">
        <v>72</v>
      </c>
      <c r="EO1330" s="19" t="s">
        <v>72</v>
      </c>
      <c r="FJ1330" s="19">
        <v>1</v>
      </c>
      <c r="FM1330">
        <v>1</v>
      </c>
      <c r="FT1330" s="28" t="s">
        <v>72</v>
      </c>
      <c r="GA1330" s="19" t="s">
        <v>72</v>
      </c>
      <c r="GH1330" s="19">
        <v>2</v>
      </c>
    </row>
    <row r="1331" spans="1:190" x14ac:dyDescent="0.2">
      <c r="A1331">
        <v>1</v>
      </c>
      <c r="B1331" t="s">
        <v>170</v>
      </c>
      <c r="G1331" t="s">
        <v>1249</v>
      </c>
      <c r="H1331">
        <v>49</v>
      </c>
      <c r="I1331">
        <v>2012</v>
      </c>
      <c r="J1331" t="s">
        <v>41447</v>
      </c>
      <c r="K1331" t="s">
        <v>41449</v>
      </c>
      <c r="S1331">
        <v>2</v>
      </c>
      <c r="AG1331" s="19" t="s">
        <v>72</v>
      </c>
      <c r="AJ1331" s="19" t="s">
        <v>72</v>
      </c>
      <c r="AM1331" s="19">
        <v>2</v>
      </c>
      <c r="AP1331">
        <v>1</v>
      </c>
      <c r="AR1331" s="19" t="s">
        <v>72</v>
      </c>
      <c r="AY1331" s="19" t="s">
        <v>336</v>
      </c>
      <c r="BA1331">
        <v>600</v>
      </c>
      <c r="BC1331" t="s">
        <v>177</v>
      </c>
      <c r="BF1331" s="19" t="s">
        <v>72</v>
      </c>
      <c r="BM1331" s="19" t="s">
        <v>72</v>
      </c>
      <c r="CH1331" s="19">
        <v>2</v>
      </c>
      <c r="CK1331">
        <v>1</v>
      </c>
      <c r="CM1331" s="19" t="s">
        <v>72</v>
      </c>
      <c r="CN1331">
        <v>1000</v>
      </c>
      <c r="CP1331" t="s">
        <v>177</v>
      </c>
      <c r="CQ1331">
        <v>4</v>
      </c>
      <c r="CT1331" s="19">
        <v>4</v>
      </c>
      <c r="CW1331" t="s">
        <v>177</v>
      </c>
      <c r="CX1331">
        <v>4</v>
      </c>
      <c r="DA1331" s="19" t="s">
        <v>72</v>
      </c>
      <c r="DH1331" s="19" t="s">
        <v>72</v>
      </c>
      <c r="DT1331" s="19" t="s">
        <v>72</v>
      </c>
      <c r="EA1331" s="19" t="s">
        <v>72</v>
      </c>
      <c r="EH1331" s="19" t="s">
        <v>72</v>
      </c>
      <c r="EO1331" s="19" t="s">
        <v>72</v>
      </c>
      <c r="FJ1331" s="19">
        <v>1</v>
      </c>
      <c r="FM1331">
        <v>1</v>
      </c>
      <c r="FT1331" s="28" t="s">
        <v>72</v>
      </c>
      <c r="GA1331" s="19" t="s">
        <v>72</v>
      </c>
      <c r="GH1331" s="19">
        <v>2</v>
      </c>
    </row>
    <row r="1332" spans="1:190" x14ac:dyDescent="0.2">
      <c r="A1332">
        <v>1</v>
      </c>
      <c r="B1332" t="s">
        <v>170</v>
      </c>
      <c r="G1332" t="s">
        <v>1249</v>
      </c>
      <c r="H1332">
        <v>49</v>
      </c>
      <c r="I1332">
        <v>2011</v>
      </c>
      <c r="J1332" t="s">
        <v>41447</v>
      </c>
      <c r="K1332" t="s">
        <v>41449</v>
      </c>
      <c r="S1332">
        <v>2</v>
      </c>
      <c r="AG1332" s="19" t="s">
        <v>72</v>
      </c>
      <c r="AJ1332" s="19" t="s">
        <v>72</v>
      </c>
      <c r="AM1332" s="19">
        <v>2</v>
      </c>
      <c r="AP1332">
        <v>1</v>
      </c>
      <c r="AR1332" s="19" t="s">
        <v>72</v>
      </c>
      <c r="AY1332" s="19" t="s">
        <v>336</v>
      </c>
      <c r="BA1332">
        <v>600</v>
      </c>
      <c r="BC1332" t="s">
        <v>177</v>
      </c>
      <c r="BF1332" s="19" t="s">
        <v>72</v>
      </c>
      <c r="BM1332" s="19" t="s">
        <v>72</v>
      </c>
      <c r="CH1332" s="19">
        <v>2</v>
      </c>
      <c r="CK1332">
        <v>1</v>
      </c>
      <c r="CM1332" s="19" t="s">
        <v>72</v>
      </c>
      <c r="CN1332">
        <v>1000</v>
      </c>
      <c r="CP1332" t="s">
        <v>177</v>
      </c>
      <c r="CQ1332">
        <v>4</v>
      </c>
      <c r="CT1332" s="19">
        <v>4</v>
      </c>
      <c r="CW1332" t="s">
        <v>177</v>
      </c>
      <c r="CX1332">
        <v>4</v>
      </c>
      <c r="DA1332" s="19" t="s">
        <v>72</v>
      </c>
      <c r="DH1332" s="19" t="s">
        <v>72</v>
      </c>
      <c r="DT1332" s="19" t="s">
        <v>72</v>
      </c>
      <c r="EA1332" s="19" t="s">
        <v>72</v>
      </c>
      <c r="EH1332" s="19" t="s">
        <v>72</v>
      </c>
      <c r="EO1332" s="19" t="s">
        <v>72</v>
      </c>
      <c r="FJ1332" s="19">
        <v>1</v>
      </c>
      <c r="FM1332">
        <v>1</v>
      </c>
      <c r="FT1332" s="28" t="s">
        <v>72</v>
      </c>
      <c r="GA1332" s="19" t="s">
        <v>72</v>
      </c>
      <c r="GH1332" s="19">
        <v>2</v>
      </c>
    </row>
    <row r="1333" spans="1:190" x14ac:dyDescent="0.2">
      <c r="A1333">
        <v>1</v>
      </c>
      <c r="B1333" t="s">
        <v>170</v>
      </c>
      <c r="G1333" t="s">
        <v>1249</v>
      </c>
      <c r="H1333">
        <v>49</v>
      </c>
      <c r="I1333">
        <v>2010</v>
      </c>
      <c r="J1333" t="s">
        <v>41447</v>
      </c>
      <c r="K1333" t="s">
        <v>41449</v>
      </c>
      <c r="S1333">
        <v>2</v>
      </c>
      <c r="AG1333" s="19" t="s">
        <v>72</v>
      </c>
      <c r="AJ1333" s="19" t="s">
        <v>72</v>
      </c>
      <c r="AM1333" s="19">
        <v>2</v>
      </c>
      <c r="AP1333">
        <v>1</v>
      </c>
      <c r="AR1333" s="19" t="s">
        <v>72</v>
      </c>
      <c r="AY1333" s="19" t="s">
        <v>336</v>
      </c>
      <c r="BA1333">
        <v>600</v>
      </c>
      <c r="BC1333" t="s">
        <v>177</v>
      </c>
      <c r="BE1333" t="s">
        <v>1253</v>
      </c>
      <c r="BF1333" s="19" t="s">
        <v>72</v>
      </c>
      <c r="BM1333" s="19" t="s">
        <v>72</v>
      </c>
      <c r="CH1333" s="19">
        <v>2</v>
      </c>
      <c r="CK1333">
        <v>1</v>
      </c>
      <c r="CM1333" s="19" t="s">
        <v>72</v>
      </c>
      <c r="CN1333">
        <v>1000</v>
      </c>
      <c r="CP1333" t="s">
        <v>177</v>
      </c>
      <c r="CQ1333">
        <v>4</v>
      </c>
      <c r="CT1333" s="19">
        <v>4</v>
      </c>
      <c r="CW1333" t="s">
        <v>177</v>
      </c>
      <c r="CX1333">
        <v>4</v>
      </c>
      <c r="CY1333" t="s">
        <v>1255</v>
      </c>
      <c r="CZ1333" t="s">
        <v>1256</v>
      </c>
      <c r="DA1333" s="19" t="s">
        <v>72</v>
      </c>
      <c r="DH1333" s="19" t="s">
        <v>72</v>
      </c>
      <c r="DT1333" s="19" t="s">
        <v>72</v>
      </c>
      <c r="EA1333" s="19" t="s">
        <v>72</v>
      </c>
      <c r="EH1333" s="19" t="s">
        <v>72</v>
      </c>
      <c r="EO1333" s="19" t="s">
        <v>72</v>
      </c>
      <c r="FJ1333" s="19">
        <v>1</v>
      </c>
      <c r="FM1333">
        <v>1</v>
      </c>
      <c r="FT1333" s="28" t="s">
        <v>72</v>
      </c>
      <c r="GA1333" s="19" t="s">
        <v>72</v>
      </c>
      <c r="GH1333" s="19">
        <v>2</v>
      </c>
    </row>
    <row r="1334" spans="1:190" x14ac:dyDescent="0.2">
      <c r="A1334">
        <v>1</v>
      </c>
      <c r="B1334" t="s">
        <v>170</v>
      </c>
      <c r="G1334" t="s">
        <v>1249</v>
      </c>
      <c r="H1334">
        <v>49</v>
      </c>
      <c r="I1334">
        <v>2009</v>
      </c>
      <c r="J1334" t="s">
        <v>41447</v>
      </c>
      <c r="K1334" t="s">
        <v>41449</v>
      </c>
      <c r="S1334">
        <v>2</v>
      </c>
      <c r="AG1334" s="19" t="s">
        <v>72</v>
      </c>
      <c r="AJ1334" s="19" t="s">
        <v>72</v>
      </c>
      <c r="AM1334" s="19">
        <v>2</v>
      </c>
      <c r="AP1334">
        <v>1</v>
      </c>
      <c r="AR1334" s="19" t="s">
        <v>72</v>
      </c>
      <c r="AY1334" s="19" t="s">
        <v>336</v>
      </c>
      <c r="BA1334">
        <v>600</v>
      </c>
      <c r="BC1334" t="s">
        <v>177</v>
      </c>
      <c r="BF1334" s="19" t="s">
        <v>72</v>
      </c>
      <c r="BM1334" s="19" t="s">
        <v>72</v>
      </c>
      <c r="CH1334" s="19">
        <v>2</v>
      </c>
      <c r="CK1334">
        <v>1</v>
      </c>
      <c r="CM1334" s="19" t="s">
        <v>72</v>
      </c>
      <c r="CN1334">
        <v>1000</v>
      </c>
      <c r="CP1334" t="s">
        <v>177</v>
      </c>
      <c r="CQ1334">
        <v>4</v>
      </c>
      <c r="CT1334" s="19">
        <v>4</v>
      </c>
      <c r="CW1334" t="s">
        <v>177</v>
      </c>
      <c r="CX1334">
        <v>4</v>
      </c>
      <c r="CY1334" t="s">
        <v>1261</v>
      </c>
      <c r="CZ1334" t="s">
        <v>1256</v>
      </c>
      <c r="DA1334" s="19" t="s">
        <v>72</v>
      </c>
      <c r="DH1334" s="19" t="s">
        <v>72</v>
      </c>
      <c r="DT1334" s="19" t="s">
        <v>72</v>
      </c>
      <c r="EA1334" s="19" t="s">
        <v>72</v>
      </c>
      <c r="EH1334" s="19" t="s">
        <v>72</v>
      </c>
      <c r="EO1334" s="19" t="s">
        <v>72</v>
      </c>
      <c r="FJ1334" s="19">
        <v>1</v>
      </c>
      <c r="FM1334">
        <v>1</v>
      </c>
      <c r="FT1334" s="28" t="s">
        <v>72</v>
      </c>
      <c r="GA1334" s="19" t="s">
        <v>72</v>
      </c>
      <c r="GH1334" s="19">
        <v>2</v>
      </c>
    </row>
    <row r="1335" spans="1:190" x14ac:dyDescent="0.2">
      <c r="A1335">
        <v>1</v>
      </c>
      <c r="B1335" t="s">
        <v>170</v>
      </c>
      <c r="G1335" t="s">
        <v>1249</v>
      </c>
      <c r="H1335">
        <v>49</v>
      </c>
      <c r="I1335">
        <v>2008</v>
      </c>
      <c r="J1335" t="s">
        <v>41447</v>
      </c>
      <c r="K1335" t="s">
        <v>41449</v>
      </c>
      <c r="S1335">
        <v>2</v>
      </c>
      <c r="AG1335" s="19" t="s">
        <v>72</v>
      </c>
      <c r="AJ1335" s="19" t="s">
        <v>72</v>
      </c>
      <c r="AM1335" s="19">
        <v>2</v>
      </c>
      <c r="AP1335">
        <v>1</v>
      </c>
      <c r="AR1335" s="19" t="s">
        <v>72</v>
      </c>
      <c r="AY1335" s="19" t="s">
        <v>336</v>
      </c>
      <c r="BA1335">
        <v>600</v>
      </c>
      <c r="BC1335" t="s">
        <v>177</v>
      </c>
      <c r="BF1335" s="19" t="s">
        <v>72</v>
      </c>
      <c r="BM1335" s="19" t="s">
        <v>72</v>
      </c>
      <c r="CH1335" s="19">
        <v>2</v>
      </c>
      <c r="CK1335">
        <v>1</v>
      </c>
      <c r="CM1335" s="19" t="s">
        <v>72</v>
      </c>
      <c r="CN1335">
        <v>1000</v>
      </c>
      <c r="CP1335" t="s">
        <v>177</v>
      </c>
      <c r="CQ1335">
        <v>4</v>
      </c>
      <c r="CT1335" s="19">
        <v>4</v>
      </c>
      <c r="CW1335" t="s">
        <v>177</v>
      </c>
      <c r="CX1335">
        <v>4</v>
      </c>
      <c r="DA1335" s="19" t="s">
        <v>72</v>
      </c>
      <c r="DH1335" s="19" t="s">
        <v>72</v>
      </c>
      <c r="DT1335" s="19" t="s">
        <v>72</v>
      </c>
      <c r="EA1335" s="19" t="s">
        <v>72</v>
      </c>
      <c r="EH1335" s="19" t="s">
        <v>72</v>
      </c>
      <c r="EO1335" s="19" t="s">
        <v>72</v>
      </c>
      <c r="FJ1335" s="19">
        <v>1</v>
      </c>
      <c r="FM1335">
        <v>1</v>
      </c>
      <c r="FT1335" s="28" t="s">
        <v>72</v>
      </c>
      <c r="GA1335" s="19" t="s">
        <v>72</v>
      </c>
      <c r="GH1335" s="19">
        <v>2</v>
      </c>
    </row>
    <row r="1336" spans="1:190" x14ac:dyDescent="0.2">
      <c r="A1336">
        <v>1</v>
      </c>
      <c r="B1336" t="s">
        <v>170</v>
      </c>
      <c r="G1336" t="s">
        <v>1249</v>
      </c>
      <c r="H1336">
        <v>49</v>
      </c>
      <c r="I1336">
        <v>2007</v>
      </c>
      <c r="J1336" t="s">
        <v>41447</v>
      </c>
      <c r="K1336" t="s">
        <v>41449</v>
      </c>
      <c r="S1336">
        <v>2</v>
      </c>
      <c r="AG1336" s="19" t="s">
        <v>72</v>
      </c>
      <c r="AJ1336" s="19" t="s">
        <v>72</v>
      </c>
      <c r="AM1336" s="19">
        <v>2</v>
      </c>
      <c r="AP1336">
        <v>1</v>
      </c>
      <c r="AR1336" s="19" t="s">
        <v>72</v>
      </c>
      <c r="AY1336" s="19" t="s">
        <v>336</v>
      </c>
      <c r="BA1336">
        <v>600</v>
      </c>
      <c r="BC1336" t="s">
        <v>177</v>
      </c>
      <c r="BF1336" s="19" t="s">
        <v>72</v>
      </c>
      <c r="BM1336" s="19" t="s">
        <v>72</v>
      </c>
      <c r="CH1336" s="19">
        <v>2</v>
      </c>
      <c r="CK1336">
        <v>1</v>
      </c>
      <c r="CM1336" s="19" t="s">
        <v>72</v>
      </c>
      <c r="CN1336">
        <v>1000</v>
      </c>
      <c r="CP1336" t="s">
        <v>177</v>
      </c>
      <c r="CQ1336">
        <v>4</v>
      </c>
      <c r="CT1336" s="19">
        <v>4</v>
      </c>
      <c r="CW1336" t="s">
        <v>177</v>
      </c>
      <c r="CX1336">
        <v>4</v>
      </c>
      <c r="DA1336" s="19" t="s">
        <v>72</v>
      </c>
      <c r="DH1336" s="19" t="s">
        <v>72</v>
      </c>
      <c r="DT1336" s="19" t="s">
        <v>72</v>
      </c>
      <c r="EA1336" s="19" t="s">
        <v>72</v>
      </c>
      <c r="EH1336" s="19" t="s">
        <v>72</v>
      </c>
      <c r="EO1336" s="19" t="s">
        <v>72</v>
      </c>
      <c r="FJ1336" s="19">
        <v>1</v>
      </c>
      <c r="FM1336">
        <v>1</v>
      </c>
      <c r="FT1336" s="28" t="s">
        <v>72</v>
      </c>
      <c r="GA1336" s="19" t="s">
        <v>72</v>
      </c>
      <c r="GH1336" s="19">
        <v>2</v>
      </c>
    </row>
    <row r="1337" spans="1:190" x14ac:dyDescent="0.2">
      <c r="A1337">
        <v>1</v>
      </c>
      <c r="B1337" t="s">
        <v>170</v>
      </c>
      <c r="G1337" t="s">
        <v>1249</v>
      </c>
      <c r="H1337">
        <v>49</v>
      </c>
      <c r="I1337">
        <v>2006</v>
      </c>
      <c r="J1337" t="s">
        <v>41447</v>
      </c>
      <c r="K1337" t="s">
        <v>41449</v>
      </c>
      <c r="S1337">
        <v>2</v>
      </c>
      <c r="AG1337" s="19" t="s">
        <v>72</v>
      </c>
      <c r="AJ1337" s="19" t="s">
        <v>72</v>
      </c>
      <c r="AM1337" s="19">
        <v>2</v>
      </c>
      <c r="AP1337">
        <v>1</v>
      </c>
      <c r="AR1337" s="19" t="s">
        <v>72</v>
      </c>
      <c r="AY1337" s="19" t="s">
        <v>336</v>
      </c>
      <c r="BA1337">
        <v>600</v>
      </c>
      <c r="BC1337" t="s">
        <v>177</v>
      </c>
      <c r="BF1337" s="19" t="s">
        <v>72</v>
      </c>
      <c r="BM1337" s="19" t="s">
        <v>72</v>
      </c>
      <c r="CH1337" s="19">
        <v>2</v>
      </c>
      <c r="CK1337">
        <v>1</v>
      </c>
      <c r="CM1337" s="19" t="s">
        <v>72</v>
      </c>
      <c r="CN1337">
        <v>1000</v>
      </c>
      <c r="CP1337" t="s">
        <v>177</v>
      </c>
      <c r="CQ1337">
        <v>4</v>
      </c>
      <c r="CT1337" s="19">
        <v>4</v>
      </c>
      <c r="CW1337" t="s">
        <v>177</v>
      </c>
      <c r="CX1337">
        <v>4</v>
      </c>
      <c r="DA1337" s="19" t="s">
        <v>72</v>
      </c>
      <c r="DH1337" s="19" t="s">
        <v>72</v>
      </c>
      <c r="DT1337" s="19" t="s">
        <v>72</v>
      </c>
      <c r="EA1337" s="19" t="s">
        <v>72</v>
      </c>
      <c r="EH1337" s="19" t="s">
        <v>72</v>
      </c>
      <c r="EO1337" s="19" t="s">
        <v>72</v>
      </c>
      <c r="FJ1337" s="19">
        <v>1</v>
      </c>
      <c r="FM1337">
        <v>1</v>
      </c>
      <c r="FT1337" s="28" t="s">
        <v>72</v>
      </c>
      <c r="GA1337" s="19" t="s">
        <v>72</v>
      </c>
      <c r="GH1337" s="19">
        <v>2</v>
      </c>
    </row>
    <row r="1338" spans="1:190" x14ac:dyDescent="0.2">
      <c r="A1338">
        <v>1</v>
      </c>
      <c r="B1338" t="s">
        <v>170</v>
      </c>
      <c r="G1338" t="s">
        <v>1249</v>
      </c>
      <c r="H1338">
        <v>49</v>
      </c>
      <c r="I1338">
        <v>2005</v>
      </c>
      <c r="J1338" t="s">
        <v>41447</v>
      </c>
      <c r="K1338" t="s">
        <v>41449</v>
      </c>
      <c r="S1338">
        <v>2</v>
      </c>
      <c r="AG1338" s="19" t="s">
        <v>72</v>
      </c>
      <c r="AJ1338" s="19" t="s">
        <v>72</v>
      </c>
      <c r="AM1338" s="19">
        <v>2</v>
      </c>
      <c r="AP1338">
        <v>1</v>
      </c>
      <c r="AR1338" s="19" t="s">
        <v>72</v>
      </c>
      <c r="AY1338" s="19" t="s">
        <v>336</v>
      </c>
      <c r="BA1338">
        <v>600</v>
      </c>
      <c r="BC1338" t="s">
        <v>177</v>
      </c>
      <c r="BF1338" s="19" t="s">
        <v>72</v>
      </c>
      <c r="BM1338" s="19" t="s">
        <v>72</v>
      </c>
      <c r="CH1338" s="19">
        <v>2</v>
      </c>
      <c r="CK1338">
        <v>1</v>
      </c>
      <c r="CM1338" s="19" t="s">
        <v>72</v>
      </c>
      <c r="CN1338">
        <v>1000</v>
      </c>
      <c r="CP1338" t="s">
        <v>177</v>
      </c>
      <c r="CQ1338">
        <v>4</v>
      </c>
      <c r="CT1338" s="19">
        <v>4</v>
      </c>
      <c r="CW1338" t="s">
        <v>177</v>
      </c>
      <c r="CX1338">
        <v>4</v>
      </c>
      <c r="DA1338" s="19" t="s">
        <v>72</v>
      </c>
      <c r="DH1338" s="19" t="s">
        <v>72</v>
      </c>
      <c r="DT1338" s="19" t="s">
        <v>72</v>
      </c>
      <c r="EA1338" s="19" t="s">
        <v>72</v>
      </c>
      <c r="EH1338" s="19" t="s">
        <v>72</v>
      </c>
      <c r="EO1338" s="19" t="s">
        <v>72</v>
      </c>
      <c r="FJ1338" s="19">
        <v>1</v>
      </c>
      <c r="FM1338">
        <v>1</v>
      </c>
      <c r="FT1338" s="28" t="s">
        <v>72</v>
      </c>
      <c r="GA1338" s="19" t="s">
        <v>72</v>
      </c>
      <c r="GH1338" s="19">
        <v>2</v>
      </c>
    </row>
    <row r="1339" spans="1:190" x14ac:dyDescent="0.2">
      <c r="A1339">
        <v>1</v>
      </c>
      <c r="B1339" t="s">
        <v>170</v>
      </c>
      <c r="G1339" t="s">
        <v>1249</v>
      </c>
      <c r="H1339">
        <v>49</v>
      </c>
      <c r="I1339">
        <v>2004</v>
      </c>
      <c r="J1339" t="s">
        <v>41447</v>
      </c>
      <c r="K1339" t="s">
        <v>41449</v>
      </c>
      <c r="S1339">
        <v>2</v>
      </c>
      <c r="AG1339" s="19" t="s">
        <v>72</v>
      </c>
      <c r="AJ1339" s="19" t="s">
        <v>72</v>
      </c>
      <c r="AM1339" s="19">
        <v>2</v>
      </c>
      <c r="AP1339">
        <v>1</v>
      </c>
      <c r="AR1339" s="19" t="s">
        <v>72</v>
      </c>
      <c r="AY1339" s="19" t="s">
        <v>336</v>
      </c>
      <c r="BA1339">
        <v>600</v>
      </c>
      <c r="BC1339" t="s">
        <v>177</v>
      </c>
      <c r="BF1339" s="19" t="s">
        <v>72</v>
      </c>
      <c r="BM1339" s="19" t="s">
        <v>72</v>
      </c>
      <c r="CH1339" s="19">
        <v>2</v>
      </c>
      <c r="CK1339">
        <v>1</v>
      </c>
      <c r="CM1339" s="19" t="s">
        <v>72</v>
      </c>
      <c r="CN1339">
        <v>1000</v>
      </c>
      <c r="CP1339" t="s">
        <v>177</v>
      </c>
      <c r="CQ1339">
        <v>4</v>
      </c>
      <c r="CT1339" s="19">
        <v>4</v>
      </c>
      <c r="CW1339" t="s">
        <v>177</v>
      </c>
      <c r="CX1339">
        <v>4</v>
      </c>
      <c r="DA1339" s="19" t="s">
        <v>72</v>
      </c>
      <c r="DH1339" s="19" t="s">
        <v>72</v>
      </c>
      <c r="DT1339" s="19" t="s">
        <v>72</v>
      </c>
      <c r="EA1339" s="19" t="s">
        <v>72</v>
      </c>
      <c r="EH1339" s="19" t="s">
        <v>72</v>
      </c>
      <c r="EO1339" s="19" t="s">
        <v>72</v>
      </c>
      <c r="FJ1339" s="19">
        <v>1</v>
      </c>
      <c r="FM1339">
        <v>1</v>
      </c>
      <c r="FT1339" s="28" t="s">
        <v>72</v>
      </c>
      <c r="GA1339" s="19" t="s">
        <v>72</v>
      </c>
      <c r="GH1339" s="19">
        <v>2</v>
      </c>
    </row>
    <row r="1340" spans="1:190" x14ac:dyDescent="0.2">
      <c r="A1340">
        <v>1</v>
      </c>
      <c r="B1340" t="s">
        <v>170</v>
      </c>
      <c r="G1340" t="s">
        <v>1249</v>
      </c>
      <c r="H1340">
        <v>49</v>
      </c>
      <c r="I1340">
        <v>2003</v>
      </c>
      <c r="J1340" t="s">
        <v>41447</v>
      </c>
      <c r="K1340" t="s">
        <v>41449</v>
      </c>
      <c r="S1340">
        <v>2</v>
      </c>
      <c r="AG1340" s="19" t="s">
        <v>72</v>
      </c>
      <c r="AJ1340" s="19" t="s">
        <v>72</v>
      </c>
      <c r="AM1340" s="19">
        <v>2</v>
      </c>
      <c r="AP1340">
        <v>1</v>
      </c>
      <c r="AR1340" s="19" t="s">
        <v>72</v>
      </c>
      <c r="AY1340" s="19" t="s">
        <v>336</v>
      </c>
      <c r="BA1340">
        <v>600</v>
      </c>
      <c r="BC1340" t="s">
        <v>177</v>
      </c>
      <c r="BF1340" s="19" t="s">
        <v>72</v>
      </c>
      <c r="BM1340" s="19" t="s">
        <v>72</v>
      </c>
      <c r="CH1340" s="19">
        <v>2</v>
      </c>
      <c r="CK1340">
        <v>1</v>
      </c>
      <c r="CM1340" s="19" t="s">
        <v>72</v>
      </c>
      <c r="CN1340">
        <v>1000</v>
      </c>
      <c r="CP1340" t="s">
        <v>177</v>
      </c>
      <c r="CQ1340">
        <v>4</v>
      </c>
      <c r="CT1340" s="19">
        <v>4</v>
      </c>
      <c r="CW1340" t="s">
        <v>177</v>
      </c>
      <c r="CX1340">
        <v>4</v>
      </c>
      <c r="DA1340" s="19" t="s">
        <v>72</v>
      </c>
      <c r="DH1340" s="19" t="s">
        <v>72</v>
      </c>
      <c r="DT1340" s="19" t="s">
        <v>72</v>
      </c>
      <c r="EA1340" s="19" t="s">
        <v>72</v>
      </c>
      <c r="EH1340" s="19" t="s">
        <v>72</v>
      </c>
      <c r="EO1340" s="19" t="s">
        <v>72</v>
      </c>
      <c r="FJ1340" s="19">
        <v>1</v>
      </c>
      <c r="FM1340">
        <v>1</v>
      </c>
      <c r="FT1340" s="28" t="s">
        <v>72</v>
      </c>
      <c r="GA1340" s="19" t="s">
        <v>72</v>
      </c>
      <c r="GH1340" s="19">
        <v>2</v>
      </c>
    </row>
    <row r="1341" spans="1:190" x14ac:dyDescent="0.2">
      <c r="A1341">
        <v>1</v>
      </c>
      <c r="B1341" t="s">
        <v>170</v>
      </c>
      <c r="G1341" t="s">
        <v>1249</v>
      </c>
      <c r="H1341">
        <v>49</v>
      </c>
      <c r="I1341">
        <v>2002</v>
      </c>
      <c r="J1341" t="s">
        <v>41447</v>
      </c>
      <c r="K1341" t="s">
        <v>41449</v>
      </c>
      <c r="S1341">
        <v>2</v>
      </c>
      <c r="AG1341" s="19" t="s">
        <v>72</v>
      </c>
      <c r="AJ1341" s="19" t="s">
        <v>72</v>
      </c>
      <c r="AM1341" s="19">
        <v>2</v>
      </c>
      <c r="AO1341" t="s">
        <v>2058</v>
      </c>
      <c r="AP1341">
        <v>1</v>
      </c>
      <c r="AR1341" s="19" t="s">
        <v>72</v>
      </c>
      <c r="AY1341" s="19" t="s">
        <v>336</v>
      </c>
      <c r="BA1341">
        <v>600</v>
      </c>
      <c r="BC1341" t="s">
        <v>177</v>
      </c>
      <c r="BE1341" t="s">
        <v>1263</v>
      </c>
      <c r="BF1341" s="19" t="s">
        <v>72</v>
      </c>
      <c r="BM1341" s="19" t="s">
        <v>72</v>
      </c>
      <c r="CH1341" s="19">
        <v>2</v>
      </c>
      <c r="CK1341">
        <v>1</v>
      </c>
      <c r="CM1341" s="19" t="s">
        <v>72</v>
      </c>
      <c r="CN1341">
        <v>1000</v>
      </c>
      <c r="CP1341" t="s">
        <v>177</v>
      </c>
      <c r="CQ1341">
        <v>4</v>
      </c>
      <c r="CT1341" s="19">
        <v>4</v>
      </c>
      <c r="CW1341" t="s">
        <v>177</v>
      </c>
      <c r="CX1341">
        <v>4</v>
      </c>
      <c r="CY1341" t="s">
        <v>1261</v>
      </c>
      <c r="CZ1341" t="s">
        <v>41717</v>
      </c>
      <c r="DA1341" s="19" t="s">
        <v>72</v>
      </c>
      <c r="DH1341" s="19" t="s">
        <v>72</v>
      </c>
      <c r="DT1341" s="19" t="s">
        <v>72</v>
      </c>
      <c r="EA1341" s="19" t="s">
        <v>72</v>
      </c>
      <c r="EH1341" s="19" t="s">
        <v>72</v>
      </c>
      <c r="EO1341" s="19" t="s">
        <v>72</v>
      </c>
      <c r="FJ1341" s="19">
        <v>1</v>
      </c>
      <c r="FM1341">
        <v>1</v>
      </c>
      <c r="FT1341" s="28" t="s">
        <v>72</v>
      </c>
      <c r="GA1341" s="19" t="s">
        <v>72</v>
      </c>
      <c r="GH1341" s="19">
        <v>2</v>
      </c>
    </row>
    <row r="1342" spans="1:190" x14ac:dyDescent="0.2">
      <c r="A1342">
        <v>1</v>
      </c>
      <c r="B1342" t="s">
        <v>170</v>
      </c>
      <c r="G1342" t="s">
        <v>1249</v>
      </c>
      <c r="H1342">
        <v>49</v>
      </c>
      <c r="I1342">
        <v>2001</v>
      </c>
      <c r="J1342" t="s">
        <v>41447</v>
      </c>
      <c r="K1342" t="s">
        <v>41449</v>
      </c>
      <c r="S1342">
        <v>2</v>
      </c>
      <c r="AG1342" s="19" t="s">
        <v>72</v>
      </c>
      <c r="AJ1342" s="19" t="s">
        <v>72</v>
      </c>
      <c r="AM1342" s="19">
        <v>2</v>
      </c>
      <c r="AP1342">
        <v>1</v>
      </c>
      <c r="AR1342" s="19" t="s">
        <v>72</v>
      </c>
      <c r="AY1342" s="19">
        <v>-777</v>
      </c>
      <c r="BA1342">
        <v>-777</v>
      </c>
      <c r="BF1342" s="19" t="s">
        <v>72</v>
      </c>
      <c r="BM1342" s="19" t="s">
        <v>72</v>
      </c>
      <c r="CH1342" s="19">
        <v>2</v>
      </c>
      <c r="CK1342">
        <v>1</v>
      </c>
      <c r="CM1342" s="19" t="s">
        <v>72</v>
      </c>
      <c r="CN1342">
        <v>1000</v>
      </c>
      <c r="CP1342" t="s">
        <v>177</v>
      </c>
      <c r="CQ1342">
        <v>4</v>
      </c>
      <c r="CT1342" s="19">
        <v>4</v>
      </c>
      <c r="DA1342" s="19" t="s">
        <v>72</v>
      </c>
      <c r="DH1342" s="19" t="s">
        <v>72</v>
      </c>
      <c r="DT1342" s="19" t="s">
        <v>72</v>
      </c>
      <c r="EA1342" s="19" t="s">
        <v>72</v>
      </c>
      <c r="EH1342" s="19" t="s">
        <v>72</v>
      </c>
      <c r="EO1342" s="19" t="s">
        <v>72</v>
      </c>
      <c r="FJ1342" s="19">
        <v>1</v>
      </c>
      <c r="FM1342">
        <v>1</v>
      </c>
      <c r="FT1342" s="28" t="s">
        <v>72</v>
      </c>
      <c r="GA1342" s="19" t="s">
        <v>72</v>
      </c>
      <c r="GH1342" s="19">
        <v>2</v>
      </c>
    </row>
    <row r="1343" spans="1:190" x14ac:dyDescent="0.2">
      <c r="A1343">
        <v>1</v>
      </c>
      <c r="B1343" t="s">
        <v>170</v>
      </c>
      <c r="G1343" t="s">
        <v>1249</v>
      </c>
      <c r="H1343">
        <v>49</v>
      </c>
      <c r="I1343">
        <v>2000</v>
      </c>
      <c r="J1343" t="s">
        <v>41447</v>
      </c>
      <c r="K1343" t="s">
        <v>41449</v>
      </c>
      <c r="S1343">
        <v>2</v>
      </c>
      <c r="AG1343" s="19" t="s">
        <v>72</v>
      </c>
      <c r="AJ1343" s="19" t="s">
        <v>72</v>
      </c>
      <c r="AM1343" s="19">
        <v>2</v>
      </c>
      <c r="AP1343">
        <v>1</v>
      </c>
      <c r="AR1343" s="19" t="s">
        <v>72</v>
      </c>
      <c r="AY1343" s="19">
        <v>-777</v>
      </c>
      <c r="BA1343">
        <v>-777</v>
      </c>
      <c r="BF1343" s="19" t="s">
        <v>72</v>
      </c>
      <c r="BM1343" s="19" t="s">
        <v>72</v>
      </c>
      <c r="CH1343" s="19">
        <v>2</v>
      </c>
      <c r="CK1343">
        <v>1</v>
      </c>
      <c r="CM1343" s="19" t="s">
        <v>72</v>
      </c>
      <c r="CN1343">
        <v>1000</v>
      </c>
      <c r="CP1343" t="s">
        <v>177</v>
      </c>
      <c r="CQ1343">
        <v>4</v>
      </c>
      <c r="CT1343" s="19">
        <v>4</v>
      </c>
      <c r="DA1343" s="19" t="s">
        <v>72</v>
      </c>
      <c r="DH1343" s="19" t="s">
        <v>72</v>
      </c>
      <c r="DT1343" s="19" t="s">
        <v>72</v>
      </c>
      <c r="EA1343" s="19" t="s">
        <v>72</v>
      </c>
      <c r="EH1343" s="19" t="s">
        <v>72</v>
      </c>
      <c r="EO1343" s="19" t="s">
        <v>72</v>
      </c>
      <c r="FJ1343" s="19">
        <v>1</v>
      </c>
      <c r="FM1343">
        <v>1</v>
      </c>
      <c r="FT1343" s="28" t="s">
        <v>72</v>
      </c>
      <c r="GA1343" s="19" t="s">
        <v>72</v>
      </c>
      <c r="GH1343" s="19">
        <v>2</v>
      </c>
    </row>
    <row r="1344" spans="1:190" x14ac:dyDescent="0.2">
      <c r="A1344">
        <v>1</v>
      </c>
      <c r="B1344" t="s">
        <v>170</v>
      </c>
      <c r="G1344" t="s">
        <v>1249</v>
      </c>
      <c r="H1344">
        <v>49</v>
      </c>
      <c r="I1344">
        <v>1999</v>
      </c>
      <c r="J1344" t="s">
        <v>41447</v>
      </c>
      <c r="K1344" t="s">
        <v>41449</v>
      </c>
      <c r="S1344">
        <v>2</v>
      </c>
      <c r="AG1344" s="19" t="s">
        <v>72</v>
      </c>
      <c r="AJ1344" s="19" t="s">
        <v>72</v>
      </c>
      <c r="AM1344" s="19">
        <v>2</v>
      </c>
      <c r="AP1344">
        <v>1</v>
      </c>
      <c r="AR1344" s="19" t="s">
        <v>72</v>
      </c>
      <c r="AY1344" s="19">
        <v>-777</v>
      </c>
      <c r="BA1344">
        <v>-777</v>
      </c>
      <c r="BF1344" s="19" t="s">
        <v>72</v>
      </c>
      <c r="BM1344" s="19" t="s">
        <v>72</v>
      </c>
      <c r="CH1344" s="19">
        <v>2</v>
      </c>
      <c r="CK1344">
        <v>1</v>
      </c>
      <c r="CM1344" s="19" t="s">
        <v>72</v>
      </c>
      <c r="CN1344">
        <v>1000</v>
      </c>
      <c r="CP1344" t="s">
        <v>177</v>
      </c>
      <c r="CQ1344">
        <v>4</v>
      </c>
      <c r="CT1344" s="19">
        <v>4</v>
      </c>
      <c r="DA1344" s="19" t="s">
        <v>72</v>
      </c>
      <c r="DH1344" s="19" t="s">
        <v>72</v>
      </c>
      <c r="DT1344" s="19" t="s">
        <v>72</v>
      </c>
      <c r="EA1344" s="19" t="s">
        <v>72</v>
      </c>
      <c r="EH1344" s="19" t="s">
        <v>72</v>
      </c>
      <c r="EO1344" s="19" t="s">
        <v>72</v>
      </c>
      <c r="FJ1344" s="19">
        <v>1</v>
      </c>
      <c r="FM1344">
        <v>1</v>
      </c>
      <c r="FT1344" s="28" t="s">
        <v>72</v>
      </c>
      <c r="GA1344" s="19" t="s">
        <v>72</v>
      </c>
      <c r="GH1344" s="19">
        <v>2</v>
      </c>
    </row>
    <row r="1345" spans="1:193" x14ac:dyDescent="0.2">
      <c r="A1345">
        <v>1</v>
      </c>
      <c r="B1345" t="s">
        <v>170</v>
      </c>
      <c r="G1345" t="s">
        <v>1249</v>
      </c>
      <c r="H1345">
        <v>49</v>
      </c>
      <c r="I1345">
        <v>1998</v>
      </c>
      <c r="J1345" t="s">
        <v>41447</v>
      </c>
      <c r="K1345" t="s">
        <v>41449</v>
      </c>
      <c r="S1345">
        <v>2</v>
      </c>
      <c r="AG1345" s="19" t="s">
        <v>72</v>
      </c>
      <c r="AJ1345" s="19" t="s">
        <v>72</v>
      </c>
      <c r="AM1345" s="19">
        <v>2</v>
      </c>
      <c r="AP1345">
        <v>1</v>
      </c>
      <c r="AR1345" s="19" t="s">
        <v>72</v>
      </c>
      <c r="AY1345" s="19">
        <v>-777</v>
      </c>
      <c r="BA1345">
        <v>-777</v>
      </c>
      <c r="BF1345" s="19" t="s">
        <v>72</v>
      </c>
      <c r="BM1345" s="19" t="s">
        <v>72</v>
      </c>
      <c r="CH1345" s="19">
        <v>2</v>
      </c>
      <c r="CK1345">
        <v>1</v>
      </c>
      <c r="CM1345" s="19" t="s">
        <v>72</v>
      </c>
      <c r="CN1345">
        <v>1000</v>
      </c>
      <c r="CP1345" t="s">
        <v>177</v>
      </c>
      <c r="CQ1345">
        <v>4</v>
      </c>
      <c r="CT1345" s="19">
        <v>4</v>
      </c>
      <c r="DA1345" s="19" t="s">
        <v>72</v>
      </c>
      <c r="DH1345" s="19" t="s">
        <v>72</v>
      </c>
      <c r="DT1345" s="19" t="s">
        <v>72</v>
      </c>
      <c r="EA1345" s="19" t="s">
        <v>72</v>
      </c>
      <c r="EH1345" s="19" t="s">
        <v>72</v>
      </c>
      <c r="EO1345" s="19" t="s">
        <v>72</v>
      </c>
      <c r="FJ1345" s="19">
        <v>1</v>
      </c>
      <c r="FM1345">
        <v>1</v>
      </c>
      <c r="FT1345" s="28" t="s">
        <v>72</v>
      </c>
      <c r="GA1345" s="19" t="s">
        <v>72</v>
      </c>
      <c r="GH1345" s="19">
        <v>2</v>
      </c>
      <c r="GI1345" t="s">
        <v>2055</v>
      </c>
      <c r="GJ1345" t="s">
        <v>2056</v>
      </c>
      <c r="GK1345" t="s">
        <v>2057</v>
      </c>
    </row>
    <row r="1346" spans="1:193" x14ac:dyDescent="0.2">
      <c r="A1346">
        <v>1</v>
      </c>
      <c r="B1346" t="s">
        <v>170</v>
      </c>
      <c r="G1346" t="s">
        <v>1249</v>
      </c>
      <c r="H1346">
        <v>49</v>
      </c>
      <c r="I1346">
        <v>1997</v>
      </c>
      <c r="J1346" t="s">
        <v>41447</v>
      </c>
      <c r="K1346" t="s">
        <v>41449</v>
      </c>
      <c r="S1346">
        <v>2</v>
      </c>
      <c r="AG1346" s="19" t="s">
        <v>72</v>
      </c>
      <c r="AJ1346" s="19" t="s">
        <v>72</v>
      </c>
      <c r="AM1346" s="19">
        <v>2</v>
      </c>
      <c r="AP1346">
        <v>1</v>
      </c>
      <c r="AR1346" s="19" t="s">
        <v>72</v>
      </c>
      <c r="AY1346" s="19">
        <v>-777</v>
      </c>
      <c r="BA1346">
        <v>-777</v>
      </c>
      <c r="BF1346" s="19" t="s">
        <v>72</v>
      </c>
      <c r="BM1346" s="19" t="s">
        <v>72</v>
      </c>
      <c r="CH1346" s="19">
        <v>2</v>
      </c>
      <c r="CK1346">
        <v>1</v>
      </c>
      <c r="CM1346" s="19" t="s">
        <v>72</v>
      </c>
      <c r="CN1346">
        <v>1000</v>
      </c>
      <c r="CP1346" t="s">
        <v>177</v>
      </c>
      <c r="CQ1346">
        <v>4</v>
      </c>
      <c r="CT1346" s="19">
        <v>4</v>
      </c>
      <c r="DA1346" s="19" t="s">
        <v>72</v>
      </c>
      <c r="DH1346" s="19" t="s">
        <v>72</v>
      </c>
      <c r="DT1346" s="19" t="s">
        <v>72</v>
      </c>
      <c r="EA1346" s="19" t="s">
        <v>72</v>
      </c>
      <c r="EH1346" s="19" t="s">
        <v>72</v>
      </c>
      <c r="EO1346" s="19" t="s">
        <v>72</v>
      </c>
      <c r="FJ1346" s="19">
        <v>1</v>
      </c>
      <c r="FM1346">
        <v>1</v>
      </c>
      <c r="FT1346" s="28" t="s">
        <v>72</v>
      </c>
      <c r="GA1346" s="19" t="s">
        <v>72</v>
      </c>
      <c r="GH1346" s="19">
        <v>2</v>
      </c>
    </row>
    <row r="1347" spans="1:193" x14ac:dyDescent="0.2">
      <c r="A1347">
        <v>1</v>
      </c>
      <c r="B1347" t="s">
        <v>170</v>
      </c>
      <c r="G1347" t="s">
        <v>1249</v>
      </c>
      <c r="H1347">
        <v>49</v>
      </c>
      <c r="I1347">
        <v>1996</v>
      </c>
      <c r="J1347" t="s">
        <v>41447</v>
      </c>
      <c r="K1347" t="s">
        <v>41449</v>
      </c>
      <c r="R1347" t="s">
        <v>1250</v>
      </c>
      <c r="S1347">
        <v>2</v>
      </c>
      <c r="U1347" t="s">
        <v>2050</v>
      </c>
      <c r="AG1347" s="19" t="s">
        <v>72</v>
      </c>
      <c r="AJ1347" s="19" t="s">
        <v>72</v>
      </c>
      <c r="AM1347" s="19">
        <v>2</v>
      </c>
      <c r="AN1347" t="s">
        <v>1251</v>
      </c>
      <c r="AO1347" t="s">
        <v>1250</v>
      </c>
      <c r="AP1347">
        <v>1</v>
      </c>
      <c r="AR1347" s="19" t="s">
        <v>72</v>
      </c>
      <c r="AY1347" s="19">
        <v>-777</v>
      </c>
      <c r="BA1347">
        <v>-777</v>
      </c>
      <c r="BF1347" s="19" t="s">
        <v>72</v>
      </c>
      <c r="BM1347" s="19" t="s">
        <v>72</v>
      </c>
      <c r="CH1347" s="19">
        <v>2</v>
      </c>
      <c r="CJ1347" t="s">
        <v>2054</v>
      </c>
      <c r="CK1347">
        <v>1</v>
      </c>
      <c r="CM1347" s="19" t="s">
        <v>72</v>
      </c>
      <c r="CN1347">
        <v>1000</v>
      </c>
      <c r="CP1347" t="s">
        <v>177</v>
      </c>
      <c r="CQ1347">
        <v>4</v>
      </c>
      <c r="CR1347" t="s">
        <v>1254</v>
      </c>
      <c r="CS1347" t="s">
        <v>41711</v>
      </c>
      <c r="CT1347" s="19">
        <v>4</v>
      </c>
      <c r="CU1347" t="s">
        <v>1254</v>
      </c>
      <c r="DA1347" s="19" t="s">
        <v>72</v>
      </c>
      <c r="DH1347" s="19" t="s">
        <v>72</v>
      </c>
      <c r="DT1347" s="19" t="s">
        <v>72</v>
      </c>
      <c r="EA1347" s="19" t="s">
        <v>72</v>
      </c>
      <c r="EH1347" s="19" t="s">
        <v>72</v>
      </c>
      <c r="EO1347" s="19" t="s">
        <v>72</v>
      </c>
      <c r="FJ1347" s="19">
        <v>1</v>
      </c>
      <c r="FL1347" t="s">
        <v>1257</v>
      </c>
      <c r="FM1347">
        <v>1</v>
      </c>
      <c r="FT1347" s="28" t="s">
        <v>72</v>
      </c>
      <c r="GA1347" s="19" t="s">
        <v>72</v>
      </c>
      <c r="GH1347" s="19">
        <v>2</v>
      </c>
      <c r="GI1347" t="s">
        <v>2055</v>
      </c>
      <c r="GJ1347" t="s">
        <v>2059</v>
      </c>
      <c r="GK1347" t="s">
        <v>41949</v>
      </c>
    </row>
    <row r="1348" spans="1:193" x14ac:dyDescent="0.2">
      <c r="A1348">
        <v>1</v>
      </c>
      <c r="B1348" t="s">
        <v>170</v>
      </c>
      <c r="G1348" t="s">
        <v>1249</v>
      </c>
      <c r="H1348">
        <v>49</v>
      </c>
      <c r="I1348">
        <v>1995</v>
      </c>
      <c r="J1348" t="s">
        <v>41447</v>
      </c>
      <c r="K1348" t="s">
        <v>41449</v>
      </c>
      <c r="S1348">
        <v>2</v>
      </c>
      <c r="AG1348" s="19" t="s">
        <v>72</v>
      </c>
      <c r="AJ1348" s="19" t="s">
        <v>72</v>
      </c>
      <c r="AM1348" s="19">
        <v>2</v>
      </c>
      <c r="AP1348">
        <v>1</v>
      </c>
      <c r="AR1348" s="19" t="s">
        <v>72</v>
      </c>
      <c r="AY1348" s="19">
        <v>-777</v>
      </c>
      <c r="BA1348">
        <v>-777</v>
      </c>
      <c r="BF1348" s="19" t="s">
        <v>72</v>
      </c>
      <c r="BM1348" s="19" t="s">
        <v>72</v>
      </c>
      <c r="CH1348" s="19">
        <v>2</v>
      </c>
      <c r="CK1348">
        <v>1</v>
      </c>
      <c r="CM1348" s="19" t="s">
        <v>72</v>
      </c>
      <c r="CN1348">
        <v>1000</v>
      </c>
      <c r="CP1348" t="s">
        <v>177</v>
      </c>
      <c r="CT1348" s="19">
        <v>-777</v>
      </c>
      <c r="DA1348" s="19" t="s">
        <v>72</v>
      </c>
      <c r="DH1348" s="19" t="s">
        <v>72</v>
      </c>
      <c r="DT1348" s="19" t="s">
        <v>72</v>
      </c>
      <c r="EA1348" s="19" t="s">
        <v>72</v>
      </c>
      <c r="EH1348" s="19" t="s">
        <v>72</v>
      </c>
      <c r="EO1348" s="19" t="s">
        <v>72</v>
      </c>
      <c r="FJ1348" s="19">
        <v>1</v>
      </c>
      <c r="FM1348">
        <v>1</v>
      </c>
      <c r="FT1348" s="28" t="s">
        <v>72</v>
      </c>
      <c r="GA1348" s="19" t="s">
        <v>72</v>
      </c>
      <c r="GH1348" s="19">
        <v>2</v>
      </c>
    </row>
    <row r="1349" spans="1:193" x14ac:dyDescent="0.2">
      <c r="A1349">
        <v>1</v>
      </c>
      <c r="B1349" t="s">
        <v>170</v>
      </c>
      <c r="G1349" t="s">
        <v>1249</v>
      </c>
      <c r="H1349">
        <v>49</v>
      </c>
      <c r="I1349">
        <v>1994</v>
      </c>
      <c r="J1349" t="s">
        <v>41447</v>
      </c>
      <c r="K1349" t="s">
        <v>41449</v>
      </c>
      <c r="S1349">
        <v>2</v>
      </c>
      <c r="AG1349" s="19" t="s">
        <v>72</v>
      </c>
      <c r="AJ1349" s="19" t="s">
        <v>72</v>
      </c>
      <c r="AM1349" s="19">
        <v>2</v>
      </c>
      <c r="AP1349">
        <v>1</v>
      </c>
      <c r="AR1349" s="19" t="s">
        <v>72</v>
      </c>
      <c r="AY1349" s="19">
        <v>-777</v>
      </c>
      <c r="BA1349">
        <v>-777</v>
      </c>
      <c r="BF1349" s="19" t="s">
        <v>72</v>
      </c>
      <c r="BM1349" s="19" t="s">
        <v>72</v>
      </c>
      <c r="CH1349" s="19">
        <v>2</v>
      </c>
      <c r="CK1349">
        <v>1</v>
      </c>
      <c r="CM1349" s="19" t="s">
        <v>72</v>
      </c>
      <c r="CN1349">
        <v>1000</v>
      </c>
      <c r="CP1349" t="s">
        <v>177</v>
      </c>
      <c r="CT1349" s="19">
        <v>-777</v>
      </c>
      <c r="DA1349" s="19" t="s">
        <v>72</v>
      </c>
      <c r="DH1349" s="19" t="s">
        <v>72</v>
      </c>
      <c r="DT1349" s="19" t="s">
        <v>72</v>
      </c>
      <c r="EA1349" s="19" t="s">
        <v>72</v>
      </c>
      <c r="EH1349" s="19" t="s">
        <v>72</v>
      </c>
      <c r="EO1349" s="19" t="s">
        <v>72</v>
      </c>
      <c r="FJ1349" s="19">
        <v>1</v>
      </c>
      <c r="FM1349">
        <v>1</v>
      </c>
      <c r="FT1349" s="28" t="s">
        <v>72</v>
      </c>
      <c r="GA1349" s="19" t="s">
        <v>72</v>
      </c>
      <c r="GH1349" s="19">
        <v>2</v>
      </c>
    </row>
    <row r="1350" spans="1:193" x14ac:dyDescent="0.2">
      <c r="A1350">
        <v>1</v>
      </c>
      <c r="B1350" t="s">
        <v>170</v>
      </c>
      <c r="G1350" t="s">
        <v>1249</v>
      </c>
      <c r="H1350">
        <v>49</v>
      </c>
      <c r="I1350">
        <v>1993</v>
      </c>
      <c r="J1350" t="s">
        <v>41447</v>
      </c>
      <c r="K1350" t="s">
        <v>41449</v>
      </c>
      <c r="S1350">
        <v>2</v>
      </c>
      <c r="AG1350" s="19" t="s">
        <v>72</v>
      </c>
      <c r="AJ1350" s="19" t="s">
        <v>72</v>
      </c>
      <c r="AM1350" s="19">
        <v>2</v>
      </c>
      <c r="AP1350">
        <v>1</v>
      </c>
      <c r="AR1350" s="19" t="s">
        <v>72</v>
      </c>
      <c r="AY1350" s="19">
        <v>-777</v>
      </c>
      <c r="BA1350">
        <v>-777</v>
      </c>
      <c r="BF1350" s="19" t="s">
        <v>72</v>
      </c>
      <c r="BM1350" s="19" t="s">
        <v>72</v>
      </c>
      <c r="CH1350" s="19">
        <v>2</v>
      </c>
      <c r="CK1350">
        <v>1</v>
      </c>
      <c r="CM1350" s="19" t="s">
        <v>72</v>
      </c>
      <c r="CN1350">
        <v>1000</v>
      </c>
      <c r="CP1350" t="s">
        <v>177</v>
      </c>
      <c r="CT1350" s="19">
        <v>-777</v>
      </c>
      <c r="DA1350" s="19" t="s">
        <v>72</v>
      </c>
      <c r="DH1350" s="19" t="s">
        <v>72</v>
      </c>
      <c r="DT1350" s="19" t="s">
        <v>72</v>
      </c>
      <c r="EA1350" s="19" t="s">
        <v>72</v>
      </c>
      <c r="EH1350" s="19" t="s">
        <v>72</v>
      </c>
      <c r="EO1350" s="19" t="s">
        <v>72</v>
      </c>
      <c r="FJ1350" s="19">
        <v>1</v>
      </c>
      <c r="FM1350">
        <v>1</v>
      </c>
      <c r="FT1350" s="28" t="s">
        <v>72</v>
      </c>
      <c r="GA1350" s="19" t="s">
        <v>72</v>
      </c>
      <c r="GH1350" s="19">
        <v>2</v>
      </c>
    </row>
    <row r="1351" spans="1:193" x14ac:dyDescent="0.2">
      <c r="A1351">
        <v>1</v>
      </c>
      <c r="B1351" t="s">
        <v>170</v>
      </c>
      <c r="G1351" t="s">
        <v>1249</v>
      </c>
      <c r="H1351">
        <v>49</v>
      </c>
      <c r="I1351">
        <v>1992</v>
      </c>
      <c r="J1351" t="s">
        <v>41447</v>
      </c>
      <c r="K1351" t="s">
        <v>41449</v>
      </c>
      <c r="S1351">
        <v>2</v>
      </c>
      <c r="AG1351" s="19" t="s">
        <v>72</v>
      </c>
      <c r="AJ1351" s="19" t="s">
        <v>72</v>
      </c>
      <c r="AM1351" s="19">
        <v>2</v>
      </c>
      <c r="AP1351">
        <v>1</v>
      </c>
      <c r="AR1351" s="19" t="s">
        <v>72</v>
      </c>
      <c r="AY1351" s="19">
        <v>-777</v>
      </c>
      <c r="BA1351">
        <v>-777</v>
      </c>
      <c r="BF1351" s="19" t="s">
        <v>72</v>
      </c>
      <c r="BM1351" s="19" t="s">
        <v>72</v>
      </c>
      <c r="CH1351" s="19">
        <v>2</v>
      </c>
      <c r="CK1351">
        <v>1</v>
      </c>
      <c r="CM1351" s="19" t="s">
        <v>72</v>
      </c>
      <c r="CN1351">
        <v>1000</v>
      </c>
      <c r="CP1351" t="s">
        <v>177</v>
      </c>
      <c r="CT1351" s="19">
        <v>-777</v>
      </c>
      <c r="DA1351" s="19" t="s">
        <v>72</v>
      </c>
      <c r="DH1351" s="19" t="s">
        <v>72</v>
      </c>
      <c r="DT1351" s="19" t="s">
        <v>72</v>
      </c>
      <c r="EA1351" s="19" t="s">
        <v>72</v>
      </c>
      <c r="EH1351" s="19" t="s">
        <v>72</v>
      </c>
      <c r="EO1351" s="19" t="s">
        <v>72</v>
      </c>
      <c r="FJ1351" s="19">
        <v>1</v>
      </c>
      <c r="FM1351">
        <v>1</v>
      </c>
      <c r="FT1351" s="28" t="s">
        <v>72</v>
      </c>
      <c r="GA1351" s="19" t="s">
        <v>72</v>
      </c>
      <c r="GH1351" s="19">
        <v>2</v>
      </c>
    </row>
    <row r="1352" spans="1:193" s="18" customFormat="1" x14ac:dyDescent="0.2">
      <c r="A1352" s="18">
        <v>1</v>
      </c>
      <c r="B1352" s="18" t="s">
        <v>170</v>
      </c>
      <c r="G1352" s="18" t="s">
        <v>1249</v>
      </c>
      <c r="H1352" s="18">
        <v>49</v>
      </c>
      <c r="I1352" s="18">
        <v>1991</v>
      </c>
      <c r="J1352" s="18" t="s">
        <v>41447</v>
      </c>
      <c r="K1352" s="18" t="s">
        <v>41449</v>
      </c>
      <c r="R1352" s="18" t="s">
        <v>41485</v>
      </c>
      <c r="S1352" s="18">
        <v>2</v>
      </c>
      <c r="U1352" s="18" t="s">
        <v>41485</v>
      </c>
      <c r="V1352" s="20"/>
      <c r="AB1352" s="20"/>
      <c r="AG1352" s="20" t="s">
        <v>72</v>
      </c>
      <c r="AJ1352" s="20" t="s">
        <v>72</v>
      </c>
      <c r="AM1352" s="20">
        <v>2</v>
      </c>
      <c r="AO1352" s="18" t="s">
        <v>41622</v>
      </c>
      <c r="AP1352" s="18">
        <v>1</v>
      </c>
      <c r="AR1352" s="20" t="s">
        <v>72</v>
      </c>
      <c r="AY1352" s="20">
        <v>-777</v>
      </c>
      <c r="BA1352" s="18">
        <v>-777</v>
      </c>
      <c r="BF1352" s="20" t="s">
        <v>72</v>
      </c>
      <c r="BM1352" s="20" t="s">
        <v>72</v>
      </c>
      <c r="BT1352" s="20"/>
      <c r="CA1352" s="20"/>
      <c r="CH1352" s="20">
        <v>2</v>
      </c>
      <c r="CJ1352" s="18" t="s">
        <v>41622</v>
      </c>
      <c r="CK1352" s="18">
        <v>1</v>
      </c>
      <c r="CM1352" s="20" t="s">
        <v>72</v>
      </c>
      <c r="CN1352" s="18">
        <v>1000</v>
      </c>
      <c r="CP1352" s="18" t="s">
        <v>177</v>
      </c>
      <c r="CS1352" s="18" t="s">
        <v>41712</v>
      </c>
      <c r="CT1352" s="20">
        <v>-777</v>
      </c>
      <c r="DA1352" s="20" t="s">
        <v>72</v>
      </c>
      <c r="DH1352" s="20" t="s">
        <v>72</v>
      </c>
      <c r="DO1352" s="20"/>
      <c r="DT1352" s="20" t="s">
        <v>72</v>
      </c>
      <c r="EA1352" s="20" t="s">
        <v>72</v>
      </c>
      <c r="EH1352" s="20" t="s">
        <v>72</v>
      </c>
      <c r="EO1352" s="20" t="s">
        <v>72</v>
      </c>
      <c r="EV1352" s="20"/>
      <c r="FC1352" s="20"/>
      <c r="FJ1352" s="20">
        <v>1</v>
      </c>
      <c r="FL1352" s="18" t="s">
        <v>2060</v>
      </c>
      <c r="FM1352" s="18">
        <v>1</v>
      </c>
      <c r="FO1352" s="20"/>
      <c r="FT1352" s="29" t="s">
        <v>72</v>
      </c>
      <c r="FU1352"/>
      <c r="GA1352" s="20" t="s">
        <v>72</v>
      </c>
      <c r="GH1352" s="20">
        <v>2</v>
      </c>
      <c r="GI1352" s="18" t="s">
        <v>2055</v>
      </c>
      <c r="GJ1352" s="18" t="s">
        <v>2059</v>
      </c>
      <c r="GK1352" s="18" t="s">
        <v>41950</v>
      </c>
    </row>
    <row r="1353" spans="1:193" x14ac:dyDescent="0.2">
      <c r="A1353">
        <v>0</v>
      </c>
      <c r="D1353" t="s">
        <v>2061</v>
      </c>
      <c r="G1353" t="s">
        <v>1272</v>
      </c>
      <c r="H1353">
        <v>50</v>
      </c>
      <c r="I1353">
        <v>2020</v>
      </c>
      <c r="S1353" t="s">
        <v>72</v>
      </c>
      <c r="V1353" s="19" t="s">
        <v>72</v>
      </c>
      <c r="AB1353" s="19" t="s">
        <v>72</v>
      </c>
      <c r="AG1353" s="19" t="s">
        <v>72</v>
      </c>
      <c r="AJ1353" s="19" t="s">
        <v>72</v>
      </c>
      <c r="AM1353" s="19" t="s">
        <v>72</v>
      </c>
      <c r="AR1353" s="19" t="s">
        <v>72</v>
      </c>
      <c r="BF1353" s="19" t="s">
        <v>72</v>
      </c>
      <c r="BM1353" s="19" t="s">
        <v>72</v>
      </c>
      <c r="CH1353" s="19" t="s">
        <v>72</v>
      </c>
      <c r="CM1353" s="19" t="s">
        <v>72</v>
      </c>
      <c r="CT1353" s="19" t="s">
        <v>72</v>
      </c>
      <c r="DA1353" s="19" t="s">
        <v>72</v>
      </c>
      <c r="DH1353" s="19" t="s">
        <v>72</v>
      </c>
      <c r="DT1353" s="19" t="s">
        <v>72</v>
      </c>
      <c r="EA1353" s="19" t="s">
        <v>72</v>
      </c>
      <c r="EH1353" s="19" t="s">
        <v>72</v>
      </c>
      <c r="EO1353" s="19" t="s">
        <v>72</v>
      </c>
      <c r="FJ1353" s="19" t="s">
        <v>72</v>
      </c>
      <c r="FO1353" s="19" t="s">
        <v>72</v>
      </c>
      <c r="FT1353" s="28" t="s">
        <v>72</v>
      </c>
      <c r="GA1353" s="19" t="s">
        <v>72</v>
      </c>
      <c r="GH1353" s="19" t="s">
        <v>72</v>
      </c>
      <c r="GK1353" t="s">
        <v>72</v>
      </c>
    </row>
    <row r="1354" spans="1:193" x14ac:dyDescent="0.2">
      <c r="A1354">
        <v>0</v>
      </c>
      <c r="G1354" t="s">
        <v>1272</v>
      </c>
      <c r="H1354">
        <v>50</v>
      </c>
      <c r="I1354">
        <v>2019</v>
      </c>
      <c r="S1354" t="s">
        <v>72</v>
      </c>
      <c r="V1354" s="19" t="s">
        <v>72</v>
      </c>
      <c r="AB1354" s="19" t="s">
        <v>72</v>
      </c>
      <c r="AG1354" s="19" t="s">
        <v>72</v>
      </c>
      <c r="AJ1354" s="19" t="s">
        <v>72</v>
      </c>
      <c r="AM1354" s="19" t="s">
        <v>72</v>
      </c>
      <c r="AR1354" s="19" t="s">
        <v>72</v>
      </c>
      <c r="BF1354" s="19" t="s">
        <v>72</v>
      </c>
      <c r="BM1354" s="19" t="s">
        <v>72</v>
      </c>
      <c r="CH1354" s="19" t="s">
        <v>72</v>
      </c>
      <c r="CM1354" s="19" t="s">
        <v>72</v>
      </c>
      <c r="CT1354" s="19" t="s">
        <v>72</v>
      </c>
      <c r="DA1354" s="19" t="s">
        <v>72</v>
      </c>
      <c r="DH1354" s="19" t="s">
        <v>72</v>
      </c>
      <c r="DT1354" s="19" t="s">
        <v>72</v>
      </c>
      <c r="EA1354" s="19" t="s">
        <v>72</v>
      </c>
      <c r="EH1354" s="19" t="s">
        <v>72</v>
      </c>
      <c r="EO1354" s="19" t="s">
        <v>72</v>
      </c>
      <c r="FJ1354" s="19" t="s">
        <v>72</v>
      </c>
      <c r="FO1354" s="19" t="s">
        <v>72</v>
      </c>
      <c r="FT1354" s="28" t="s">
        <v>72</v>
      </c>
      <c r="GA1354" s="19" t="s">
        <v>72</v>
      </c>
      <c r="GH1354" s="19" t="s">
        <v>72</v>
      </c>
      <c r="GK1354" t="s">
        <v>72</v>
      </c>
    </row>
    <row r="1355" spans="1:193" x14ac:dyDescent="0.2">
      <c r="A1355">
        <v>0</v>
      </c>
      <c r="G1355" t="s">
        <v>1272</v>
      </c>
      <c r="H1355">
        <v>50</v>
      </c>
      <c r="I1355">
        <v>2018</v>
      </c>
      <c r="S1355" t="s">
        <v>72</v>
      </c>
      <c r="V1355" s="19" t="s">
        <v>72</v>
      </c>
      <c r="AB1355" s="19" t="s">
        <v>72</v>
      </c>
      <c r="AG1355" s="19" t="s">
        <v>72</v>
      </c>
      <c r="AJ1355" s="19" t="s">
        <v>72</v>
      </c>
      <c r="AM1355" s="19" t="s">
        <v>72</v>
      </c>
      <c r="AR1355" s="19" t="s">
        <v>72</v>
      </c>
      <c r="BF1355" s="19" t="s">
        <v>72</v>
      </c>
      <c r="BM1355" s="19" t="s">
        <v>72</v>
      </c>
      <c r="CH1355" s="19" t="s">
        <v>72</v>
      </c>
      <c r="CM1355" s="19" t="s">
        <v>72</v>
      </c>
      <c r="CT1355" s="19" t="s">
        <v>72</v>
      </c>
      <c r="DA1355" s="19" t="s">
        <v>72</v>
      </c>
      <c r="DH1355" s="19" t="s">
        <v>72</v>
      </c>
      <c r="DT1355" s="19" t="s">
        <v>72</v>
      </c>
      <c r="EA1355" s="19" t="s">
        <v>72</v>
      </c>
      <c r="EH1355" s="19" t="s">
        <v>72</v>
      </c>
      <c r="EO1355" s="19" t="s">
        <v>72</v>
      </c>
      <c r="FJ1355" s="19" t="s">
        <v>72</v>
      </c>
      <c r="FO1355" s="19" t="s">
        <v>72</v>
      </c>
      <c r="FT1355" s="28" t="s">
        <v>72</v>
      </c>
      <c r="GA1355" s="19" t="s">
        <v>72</v>
      </c>
      <c r="GH1355" s="19" t="s">
        <v>72</v>
      </c>
      <c r="GK1355" t="s">
        <v>72</v>
      </c>
    </row>
    <row r="1356" spans="1:193" x14ac:dyDescent="0.2">
      <c r="A1356">
        <v>0</v>
      </c>
      <c r="G1356" t="s">
        <v>1272</v>
      </c>
      <c r="H1356">
        <v>50</v>
      </c>
      <c r="I1356">
        <v>2017</v>
      </c>
      <c r="S1356" t="s">
        <v>72</v>
      </c>
      <c r="V1356" s="19" t="s">
        <v>72</v>
      </c>
      <c r="AB1356" s="19" t="s">
        <v>72</v>
      </c>
      <c r="AG1356" s="19" t="s">
        <v>72</v>
      </c>
      <c r="AJ1356" s="19" t="s">
        <v>72</v>
      </c>
      <c r="AM1356" s="19" t="s">
        <v>72</v>
      </c>
      <c r="AR1356" s="19" t="s">
        <v>72</v>
      </c>
      <c r="BF1356" s="19" t="s">
        <v>72</v>
      </c>
      <c r="BM1356" s="19" t="s">
        <v>72</v>
      </c>
      <c r="CH1356" s="19" t="s">
        <v>72</v>
      </c>
      <c r="CM1356" s="19" t="s">
        <v>72</v>
      </c>
      <c r="CT1356" s="19" t="s">
        <v>72</v>
      </c>
      <c r="DA1356" s="19" t="s">
        <v>72</v>
      </c>
      <c r="DH1356" s="19" t="s">
        <v>72</v>
      </c>
      <c r="DT1356" s="19" t="s">
        <v>72</v>
      </c>
      <c r="EA1356" s="19" t="s">
        <v>72</v>
      </c>
      <c r="EH1356" s="19" t="s">
        <v>72</v>
      </c>
      <c r="EO1356" s="19" t="s">
        <v>72</v>
      </c>
      <c r="FJ1356" s="19" t="s">
        <v>72</v>
      </c>
      <c r="FO1356" s="19" t="s">
        <v>72</v>
      </c>
      <c r="FT1356" s="28" t="s">
        <v>72</v>
      </c>
      <c r="GA1356" s="19" t="s">
        <v>72</v>
      </c>
      <c r="GH1356" s="19" t="s">
        <v>72</v>
      </c>
      <c r="GK1356" t="s">
        <v>72</v>
      </c>
    </row>
    <row r="1357" spans="1:193" x14ac:dyDescent="0.2">
      <c r="A1357">
        <v>0</v>
      </c>
      <c r="G1357" t="s">
        <v>1272</v>
      </c>
      <c r="H1357">
        <v>50</v>
      </c>
      <c r="I1357">
        <v>2016</v>
      </c>
      <c r="S1357" t="s">
        <v>72</v>
      </c>
      <c r="V1357" s="19" t="s">
        <v>72</v>
      </c>
      <c r="AB1357" s="19" t="s">
        <v>72</v>
      </c>
      <c r="AG1357" s="19" t="s">
        <v>72</v>
      </c>
      <c r="AJ1357" s="19" t="s">
        <v>72</v>
      </c>
      <c r="AM1357" s="19" t="s">
        <v>72</v>
      </c>
      <c r="AR1357" s="19" t="s">
        <v>72</v>
      </c>
      <c r="BF1357" s="19" t="s">
        <v>72</v>
      </c>
      <c r="BM1357" s="19" t="s">
        <v>72</v>
      </c>
      <c r="CH1357" s="19" t="s">
        <v>72</v>
      </c>
      <c r="CM1357" s="19" t="s">
        <v>72</v>
      </c>
      <c r="CT1357" s="19" t="s">
        <v>72</v>
      </c>
      <c r="DA1357" s="19" t="s">
        <v>72</v>
      </c>
      <c r="DH1357" s="19" t="s">
        <v>72</v>
      </c>
      <c r="DT1357" s="19" t="s">
        <v>72</v>
      </c>
      <c r="EA1357" s="19" t="s">
        <v>72</v>
      </c>
      <c r="EH1357" s="19" t="s">
        <v>72</v>
      </c>
      <c r="EO1357" s="19" t="s">
        <v>72</v>
      </c>
      <c r="FJ1357" s="19" t="s">
        <v>72</v>
      </c>
      <c r="FO1357" s="19" t="s">
        <v>72</v>
      </c>
      <c r="FT1357" s="28" t="s">
        <v>72</v>
      </c>
      <c r="GA1357" s="19" t="s">
        <v>72</v>
      </c>
      <c r="GH1357" s="19" t="s">
        <v>72</v>
      </c>
      <c r="GK1357" t="s">
        <v>72</v>
      </c>
    </row>
    <row r="1358" spans="1:193" x14ac:dyDescent="0.2">
      <c r="A1358">
        <v>0</v>
      </c>
      <c r="G1358" t="s">
        <v>1272</v>
      </c>
      <c r="H1358">
        <v>50</v>
      </c>
      <c r="I1358">
        <v>2015</v>
      </c>
      <c r="S1358" t="s">
        <v>72</v>
      </c>
      <c r="V1358" s="19" t="s">
        <v>72</v>
      </c>
      <c r="AB1358" s="19" t="s">
        <v>72</v>
      </c>
      <c r="AG1358" s="19" t="s">
        <v>72</v>
      </c>
      <c r="AJ1358" s="19" t="s">
        <v>72</v>
      </c>
      <c r="AM1358" s="19" t="s">
        <v>72</v>
      </c>
      <c r="AR1358" s="19" t="s">
        <v>72</v>
      </c>
      <c r="BF1358" s="19" t="s">
        <v>72</v>
      </c>
      <c r="BM1358" s="19" t="s">
        <v>72</v>
      </c>
      <c r="CH1358" s="19" t="s">
        <v>72</v>
      </c>
      <c r="CM1358" s="19" t="s">
        <v>72</v>
      </c>
      <c r="CT1358" s="19" t="s">
        <v>72</v>
      </c>
      <c r="DA1358" s="19" t="s">
        <v>72</v>
      </c>
      <c r="DH1358" s="19" t="s">
        <v>72</v>
      </c>
      <c r="DT1358" s="19" t="s">
        <v>72</v>
      </c>
      <c r="EA1358" s="19" t="s">
        <v>72</v>
      </c>
      <c r="EH1358" s="19" t="s">
        <v>72</v>
      </c>
      <c r="EO1358" s="19" t="s">
        <v>72</v>
      </c>
      <c r="FJ1358" s="19" t="s">
        <v>72</v>
      </c>
      <c r="FO1358" s="19" t="s">
        <v>72</v>
      </c>
      <c r="FT1358" s="28" t="s">
        <v>72</v>
      </c>
      <c r="GA1358" s="19" t="s">
        <v>72</v>
      </c>
      <c r="GH1358" s="19" t="s">
        <v>72</v>
      </c>
      <c r="GK1358" t="s">
        <v>72</v>
      </c>
    </row>
    <row r="1359" spans="1:193" x14ac:dyDescent="0.2">
      <c r="A1359">
        <v>0</v>
      </c>
      <c r="G1359" t="s">
        <v>1272</v>
      </c>
      <c r="H1359">
        <v>50</v>
      </c>
      <c r="I1359">
        <v>2014</v>
      </c>
      <c r="S1359" t="s">
        <v>72</v>
      </c>
      <c r="V1359" s="19" t="s">
        <v>72</v>
      </c>
      <c r="AB1359" s="19" t="s">
        <v>72</v>
      </c>
      <c r="AG1359" s="19" t="s">
        <v>72</v>
      </c>
      <c r="AJ1359" s="19" t="s">
        <v>72</v>
      </c>
      <c r="AM1359" s="19" t="s">
        <v>72</v>
      </c>
      <c r="AR1359" s="19" t="s">
        <v>72</v>
      </c>
      <c r="BF1359" s="19" t="s">
        <v>72</v>
      </c>
      <c r="BM1359" s="19" t="s">
        <v>72</v>
      </c>
      <c r="CH1359" s="19" t="s">
        <v>72</v>
      </c>
      <c r="CM1359" s="19" t="s">
        <v>72</v>
      </c>
      <c r="CT1359" s="19" t="s">
        <v>72</v>
      </c>
      <c r="DA1359" s="19" t="s">
        <v>72</v>
      </c>
      <c r="DH1359" s="19" t="s">
        <v>72</v>
      </c>
      <c r="DT1359" s="19" t="s">
        <v>72</v>
      </c>
      <c r="EA1359" s="19" t="s">
        <v>72</v>
      </c>
      <c r="EH1359" s="19" t="s">
        <v>72</v>
      </c>
      <c r="EO1359" s="19" t="s">
        <v>72</v>
      </c>
      <c r="FJ1359" s="19" t="s">
        <v>72</v>
      </c>
      <c r="FO1359" s="19" t="s">
        <v>72</v>
      </c>
      <c r="FT1359" s="28" t="s">
        <v>72</v>
      </c>
      <c r="GA1359" s="19" t="s">
        <v>72</v>
      </c>
      <c r="GH1359" s="19" t="s">
        <v>72</v>
      </c>
      <c r="GK1359" t="s">
        <v>72</v>
      </c>
    </row>
    <row r="1360" spans="1:193" x14ac:dyDescent="0.2">
      <c r="A1360">
        <v>0</v>
      </c>
      <c r="G1360" t="s">
        <v>1272</v>
      </c>
      <c r="H1360">
        <v>50</v>
      </c>
      <c r="I1360">
        <v>2013</v>
      </c>
      <c r="S1360" t="s">
        <v>72</v>
      </c>
      <c r="V1360" s="19" t="s">
        <v>72</v>
      </c>
      <c r="AB1360" s="19" t="s">
        <v>72</v>
      </c>
      <c r="AG1360" s="19" t="s">
        <v>72</v>
      </c>
      <c r="AJ1360" s="19" t="s">
        <v>72</v>
      </c>
      <c r="AM1360" s="19" t="s">
        <v>72</v>
      </c>
      <c r="AR1360" s="19" t="s">
        <v>72</v>
      </c>
      <c r="BF1360" s="19" t="s">
        <v>72</v>
      </c>
      <c r="BM1360" s="19" t="s">
        <v>72</v>
      </c>
      <c r="CH1360" s="19" t="s">
        <v>72</v>
      </c>
      <c r="CM1360" s="19" t="s">
        <v>72</v>
      </c>
      <c r="CT1360" s="19" t="s">
        <v>72</v>
      </c>
      <c r="DA1360" s="19" t="s">
        <v>72</v>
      </c>
      <c r="DH1360" s="19" t="s">
        <v>72</v>
      </c>
      <c r="DT1360" s="19" t="s">
        <v>72</v>
      </c>
      <c r="EA1360" s="19" t="s">
        <v>72</v>
      </c>
      <c r="EH1360" s="19" t="s">
        <v>72</v>
      </c>
      <c r="EO1360" s="19" t="s">
        <v>72</v>
      </c>
      <c r="FJ1360" s="19" t="s">
        <v>72</v>
      </c>
      <c r="FO1360" s="19" t="s">
        <v>72</v>
      </c>
      <c r="FT1360" s="28" t="s">
        <v>72</v>
      </c>
      <c r="GA1360" s="19" t="s">
        <v>72</v>
      </c>
      <c r="GH1360" s="19" t="s">
        <v>72</v>
      </c>
      <c r="GK1360" t="s">
        <v>72</v>
      </c>
    </row>
    <row r="1361" spans="1:193" x14ac:dyDescent="0.2">
      <c r="A1361">
        <v>0</v>
      </c>
      <c r="G1361" t="s">
        <v>1272</v>
      </c>
      <c r="H1361">
        <v>50</v>
      </c>
      <c r="I1361">
        <v>2012</v>
      </c>
      <c r="S1361" t="s">
        <v>72</v>
      </c>
      <c r="V1361" s="19" t="s">
        <v>72</v>
      </c>
      <c r="AB1361" s="19" t="s">
        <v>72</v>
      </c>
      <c r="AG1361" s="19" t="s">
        <v>72</v>
      </c>
      <c r="AJ1361" s="19" t="s">
        <v>72</v>
      </c>
      <c r="AM1361" s="19" t="s">
        <v>72</v>
      </c>
      <c r="AR1361" s="19" t="s">
        <v>72</v>
      </c>
      <c r="BF1361" s="19" t="s">
        <v>72</v>
      </c>
      <c r="BM1361" s="19" t="s">
        <v>72</v>
      </c>
      <c r="CH1361" s="19" t="s">
        <v>72</v>
      </c>
      <c r="CM1361" s="19" t="s">
        <v>72</v>
      </c>
      <c r="CT1361" s="19" t="s">
        <v>72</v>
      </c>
      <c r="DA1361" s="19" t="s">
        <v>72</v>
      </c>
      <c r="DH1361" s="19" t="s">
        <v>72</v>
      </c>
      <c r="DT1361" s="19" t="s">
        <v>72</v>
      </c>
      <c r="EA1361" s="19" t="s">
        <v>72</v>
      </c>
      <c r="EH1361" s="19" t="s">
        <v>72</v>
      </c>
      <c r="EO1361" s="19" t="s">
        <v>72</v>
      </c>
      <c r="FJ1361" s="19" t="s">
        <v>72</v>
      </c>
      <c r="FO1361" s="19" t="s">
        <v>72</v>
      </c>
      <c r="FT1361" s="28" t="s">
        <v>72</v>
      </c>
      <c r="GA1361" s="19" t="s">
        <v>72</v>
      </c>
      <c r="GH1361" s="19" t="s">
        <v>72</v>
      </c>
      <c r="GK1361" t="s">
        <v>72</v>
      </c>
    </row>
    <row r="1362" spans="1:193" x14ac:dyDescent="0.2">
      <c r="A1362">
        <v>0</v>
      </c>
      <c r="G1362" t="s">
        <v>1272</v>
      </c>
      <c r="H1362">
        <v>50</v>
      </c>
      <c r="I1362">
        <v>2011</v>
      </c>
      <c r="S1362" t="s">
        <v>72</v>
      </c>
      <c r="V1362" s="19" t="s">
        <v>72</v>
      </c>
      <c r="AB1362" s="19" t="s">
        <v>72</v>
      </c>
      <c r="AG1362" s="19" t="s">
        <v>72</v>
      </c>
      <c r="AJ1362" s="19" t="s">
        <v>72</v>
      </c>
      <c r="AM1362" s="19" t="s">
        <v>72</v>
      </c>
      <c r="AR1362" s="19" t="s">
        <v>72</v>
      </c>
      <c r="BF1362" s="19" t="s">
        <v>72</v>
      </c>
      <c r="BM1362" s="19" t="s">
        <v>72</v>
      </c>
      <c r="CH1362" s="19" t="s">
        <v>72</v>
      </c>
      <c r="CM1362" s="19" t="s">
        <v>72</v>
      </c>
      <c r="CT1362" s="19" t="s">
        <v>72</v>
      </c>
      <c r="DA1362" s="19" t="s">
        <v>72</v>
      </c>
      <c r="DH1362" s="19" t="s">
        <v>72</v>
      </c>
      <c r="DT1362" s="19" t="s">
        <v>72</v>
      </c>
      <c r="EA1362" s="19" t="s">
        <v>72</v>
      </c>
      <c r="EH1362" s="19" t="s">
        <v>72</v>
      </c>
      <c r="EO1362" s="19" t="s">
        <v>72</v>
      </c>
      <c r="FJ1362" s="19" t="s">
        <v>72</v>
      </c>
      <c r="FO1362" s="19" t="s">
        <v>72</v>
      </c>
      <c r="FT1362" s="28" t="s">
        <v>72</v>
      </c>
      <c r="GA1362" s="19" t="s">
        <v>72</v>
      </c>
      <c r="GH1362" s="19" t="s">
        <v>72</v>
      </c>
      <c r="GK1362" t="s">
        <v>72</v>
      </c>
    </row>
    <row r="1363" spans="1:193" x14ac:dyDescent="0.2">
      <c r="A1363">
        <v>0</v>
      </c>
      <c r="G1363" t="s">
        <v>1272</v>
      </c>
      <c r="H1363">
        <v>50</v>
      </c>
      <c r="I1363">
        <v>2010</v>
      </c>
      <c r="S1363" t="s">
        <v>72</v>
      </c>
      <c r="V1363" s="19" t="s">
        <v>72</v>
      </c>
      <c r="AB1363" s="19" t="s">
        <v>72</v>
      </c>
      <c r="AG1363" s="19" t="s">
        <v>72</v>
      </c>
      <c r="AJ1363" s="19" t="s">
        <v>72</v>
      </c>
      <c r="AM1363" s="19" t="s">
        <v>72</v>
      </c>
      <c r="AR1363" s="19" t="s">
        <v>72</v>
      </c>
      <c r="BF1363" s="19" t="s">
        <v>72</v>
      </c>
      <c r="BM1363" s="19" t="s">
        <v>72</v>
      </c>
      <c r="CH1363" s="19" t="s">
        <v>72</v>
      </c>
      <c r="CM1363" s="19" t="s">
        <v>72</v>
      </c>
      <c r="CT1363" s="19" t="s">
        <v>72</v>
      </c>
      <c r="DA1363" s="19" t="s">
        <v>72</v>
      </c>
      <c r="DH1363" s="19" t="s">
        <v>72</v>
      </c>
      <c r="DT1363" s="19" t="s">
        <v>72</v>
      </c>
      <c r="EA1363" s="19" t="s">
        <v>72</v>
      </c>
      <c r="EH1363" s="19" t="s">
        <v>72</v>
      </c>
      <c r="EO1363" s="19" t="s">
        <v>72</v>
      </c>
      <c r="FJ1363" s="19" t="s">
        <v>72</v>
      </c>
      <c r="FO1363" s="19" t="s">
        <v>72</v>
      </c>
      <c r="FT1363" s="28" t="s">
        <v>72</v>
      </c>
      <c r="GA1363" s="19" t="s">
        <v>72</v>
      </c>
      <c r="GH1363" s="19" t="s">
        <v>72</v>
      </c>
      <c r="GK1363" t="s">
        <v>72</v>
      </c>
    </row>
    <row r="1364" spans="1:193" x14ac:dyDescent="0.2">
      <c r="A1364">
        <v>0</v>
      </c>
      <c r="G1364" t="s">
        <v>1272</v>
      </c>
      <c r="H1364">
        <v>50</v>
      </c>
      <c r="I1364">
        <v>2009</v>
      </c>
      <c r="S1364" t="s">
        <v>72</v>
      </c>
      <c r="V1364" s="19" t="s">
        <v>72</v>
      </c>
      <c r="AB1364" s="19" t="s">
        <v>72</v>
      </c>
      <c r="AG1364" s="19" t="s">
        <v>72</v>
      </c>
      <c r="AJ1364" s="19" t="s">
        <v>72</v>
      </c>
      <c r="AM1364" s="19" t="s">
        <v>72</v>
      </c>
      <c r="AR1364" s="19" t="s">
        <v>72</v>
      </c>
      <c r="BF1364" s="19" t="s">
        <v>72</v>
      </c>
      <c r="BM1364" s="19" t="s">
        <v>72</v>
      </c>
      <c r="CH1364" s="19" t="s">
        <v>72</v>
      </c>
      <c r="CM1364" s="19" t="s">
        <v>72</v>
      </c>
      <c r="CT1364" s="19" t="s">
        <v>72</v>
      </c>
      <c r="DA1364" s="19" t="s">
        <v>72</v>
      </c>
      <c r="DH1364" s="19" t="s">
        <v>72</v>
      </c>
      <c r="DT1364" s="19" t="s">
        <v>72</v>
      </c>
      <c r="EA1364" s="19" t="s">
        <v>72</v>
      </c>
      <c r="EH1364" s="19" t="s">
        <v>72</v>
      </c>
      <c r="EO1364" s="19" t="s">
        <v>72</v>
      </c>
      <c r="FJ1364" s="19" t="s">
        <v>72</v>
      </c>
      <c r="FO1364" s="19" t="s">
        <v>72</v>
      </c>
      <c r="FT1364" s="28" t="s">
        <v>72</v>
      </c>
      <c r="GA1364" s="19" t="s">
        <v>72</v>
      </c>
      <c r="GH1364" s="19" t="s">
        <v>72</v>
      </c>
      <c r="GK1364" t="s">
        <v>72</v>
      </c>
    </row>
    <row r="1365" spans="1:193" x14ac:dyDescent="0.2">
      <c r="A1365">
        <v>0</v>
      </c>
      <c r="G1365" t="s">
        <v>1272</v>
      </c>
      <c r="H1365">
        <v>50</v>
      </c>
      <c r="I1365">
        <v>2008</v>
      </c>
      <c r="S1365" t="s">
        <v>72</v>
      </c>
      <c r="V1365" s="19" t="s">
        <v>72</v>
      </c>
      <c r="AB1365" s="19" t="s">
        <v>72</v>
      </c>
      <c r="AG1365" s="19" t="s">
        <v>72</v>
      </c>
      <c r="AJ1365" s="19" t="s">
        <v>72</v>
      </c>
      <c r="AM1365" s="19" t="s">
        <v>72</v>
      </c>
      <c r="AR1365" s="19" t="s">
        <v>72</v>
      </c>
      <c r="BF1365" s="19" t="s">
        <v>72</v>
      </c>
      <c r="BM1365" s="19" t="s">
        <v>72</v>
      </c>
      <c r="CH1365" s="19" t="s">
        <v>72</v>
      </c>
      <c r="CM1365" s="19" t="s">
        <v>72</v>
      </c>
      <c r="CT1365" s="19" t="s">
        <v>72</v>
      </c>
      <c r="DA1365" s="19" t="s">
        <v>72</v>
      </c>
      <c r="DH1365" s="19" t="s">
        <v>72</v>
      </c>
      <c r="DT1365" s="19" t="s">
        <v>72</v>
      </c>
      <c r="EA1365" s="19" t="s">
        <v>72</v>
      </c>
      <c r="EH1365" s="19" t="s">
        <v>72</v>
      </c>
      <c r="EO1365" s="19" t="s">
        <v>72</v>
      </c>
      <c r="FJ1365" s="19" t="s">
        <v>72</v>
      </c>
      <c r="FO1365" s="19" t="s">
        <v>72</v>
      </c>
      <c r="FT1365" s="28" t="s">
        <v>72</v>
      </c>
      <c r="GA1365" s="19" t="s">
        <v>72</v>
      </c>
      <c r="GH1365" s="19" t="s">
        <v>72</v>
      </c>
      <c r="GK1365" t="s">
        <v>72</v>
      </c>
    </row>
    <row r="1366" spans="1:193" x14ac:dyDescent="0.2">
      <c r="A1366">
        <v>0</v>
      </c>
      <c r="G1366" t="s">
        <v>1272</v>
      </c>
      <c r="H1366">
        <v>50</v>
      </c>
      <c r="I1366">
        <v>2007</v>
      </c>
      <c r="S1366" t="s">
        <v>72</v>
      </c>
      <c r="V1366" s="19" t="s">
        <v>72</v>
      </c>
      <c r="AB1366" s="19" t="s">
        <v>72</v>
      </c>
      <c r="AG1366" s="19" t="s">
        <v>72</v>
      </c>
      <c r="AJ1366" s="19" t="s">
        <v>72</v>
      </c>
      <c r="AM1366" s="19" t="s">
        <v>72</v>
      </c>
      <c r="AR1366" s="19" t="s">
        <v>72</v>
      </c>
      <c r="BF1366" s="19" t="s">
        <v>72</v>
      </c>
      <c r="BM1366" s="19" t="s">
        <v>72</v>
      </c>
      <c r="CH1366" s="19" t="s">
        <v>72</v>
      </c>
      <c r="CM1366" s="19" t="s">
        <v>72</v>
      </c>
      <c r="CT1366" s="19" t="s">
        <v>72</v>
      </c>
      <c r="DA1366" s="19" t="s">
        <v>72</v>
      </c>
      <c r="DH1366" s="19" t="s">
        <v>72</v>
      </c>
      <c r="DT1366" s="19" t="s">
        <v>72</v>
      </c>
      <c r="EA1366" s="19" t="s">
        <v>72</v>
      </c>
      <c r="EH1366" s="19" t="s">
        <v>72</v>
      </c>
      <c r="EO1366" s="19" t="s">
        <v>72</v>
      </c>
      <c r="FJ1366" s="19" t="s">
        <v>72</v>
      </c>
      <c r="FO1366" s="19" t="s">
        <v>72</v>
      </c>
      <c r="FT1366" s="28" t="s">
        <v>72</v>
      </c>
      <c r="GA1366" s="19" t="s">
        <v>72</v>
      </c>
      <c r="GH1366" s="19" t="s">
        <v>72</v>
      </c>
      <c r="GK1366" t="s">
        <v>72</v>
      </c>
    </row>
    <row r="1367" spans="1:193" x14ac:dyDescent="0.2">
      <c r="A1367">
        <v>0</v>
      </c>
      <c r="G1367" t="s">
        <v>1272</v>
      </c>
      <c r="H1367">
        <v>50</v>
      </c>
      <c r="I1367">
        <v>2006</v>
      </c>
      <c r="S1367" t="s">
        <v>72</v>
      </c>
      <c r="V1367" s="19" t="s">
        <v>72</v>
      </c>
      <c r="AB1367" s="19" t="s">
        <v>72</v>
      </c>
      <c r="AG1367" s="19" t="s">
        <v>72</v>
      </c>
      <c r="AJ1367" s="19" t="s">
        <v>72</v>
      </c>
      <c r="AM1367" s="19" t="s">
        <v>72</v>
      </c>
      <c r="AR1367" s="19" t="s">
        <v>72</v>
      </c>
      <c r="BF1367" s="19" t="s">
        <v>72</v>
      </c>
      <c r="BM1367" s="19" t="s">
        <v>72</v>
      </c>
      <c r="CH1367" s="19" t="s">
        <v>72</v>
      </c>
      <c r="CM1367" s="19" t="s">
        <v>72</v>
      </c>
      <c r="CT1367" s="19" t="s">
        <v>72</v>
      </c>
      <c r="DA1367" s="19" t="s">
        <v>72</v>
      </c>
      <c r="DH1367" s="19" t="s">
        <v>72</v>
      </c>
      <c r="DT1367" s="19" t="s">
        <v>72</v>
      </c>
      <c r="EA1367" s="19" t="s">
        <v>72</v>
      </c>
      <c r="EH1367" s="19" t="s">
        <v>72</v>
      </c>
      <c r="EO1367" s="19" t="s">
        <v>72</v>
      </c>
      <c r="FJ1367" s="19" t="s">
        <v>72</v>
      </c>
      <c r="FO1367" s="19" t="s">
        <v>72</v>
      </c>
      <c r="FT1367" s="28" t="s">
        <v>72</v>
      </c>
      <c r="GA1367" s="19" t="s">
        <v>72</v>
      </c>
      <c r="GH1367" s="19" t="s">
        <v>72</v>
      </c>
      <c r="GK1367" t="s">
        <v>72</v>
      </c>
    </row>
    <row r="1368" spans="1:193" x14ac:dyDescent="0.2">
      <c r="A1368">
        <v>0</v>
      </c>
      <c r="G1368" t="s">
        <v>1272</v>
      </c>
      <c r="H1368">
        <v>50</v>
      </c>
      <c r="I1368">
        <v>2005</v>
      </c>
      <c r="S1368" t="s">
        <v>72</v>
      </c>
      <c r="V1368" s="19" t="s">
        <v>72</v>
      </c>
      <c r="AB1368" s="19" t="s">
        <v>72</v>
      </c>
      <c r="AG1368" s="19" t="s">
        <v>72</v>
      </c>
      <c r="AJ1368" s="19" t="s">
        <v>72</v>
      </c>
      <c r="AM1368" s="19" t="s">
        <v>72</v>
      </c>
      <c r="AR1368" s="19" t="s">
        <v>72</v>
      </c>
      <c r="BF1368" s="19" t="s">
        <v>72</v>
      </c>
      <c r="BM1368" s="19" t="s">
        <v>72</v>
      </c>
      <c r="CH1368" s="19" t="s">
        <v>72</v>
      </c>
      <c r="CM1368" s="19" t="s">
        <v>72</v>
      </c>
      <c r="CT1368" s="19" t="s">
        <v>72</v>
      </c>
      <c r="DA1368" s="19" t="s">
        <v>72</v>
      </c>
      <c r="DH1368" s="19" t="s">
        <v>72</v>
      </c>
      <c r="DT1368" s="19" t="s">
        <v>72</v>
      </c>
      <c r="EA1368" s="19" t="s">
        <v>72</v>
      </c>
      <c r="EH1368" s="19" t="s">
        <v>72</v>
      </c>
      <c r="EO1368" s="19" t="s">
        <v>72</v>
      </c>
      <c r="FJ1368" s="19" t="s">
        <v>72</v>
      </c>
      <c r="FO1368" s="19" t="s">
        <v>72</v>
      </c>
      <c r="FT1368" s="28" t="s">
        <v>72</v>
      </c>
      <c r="GA1368" s="19" t="s">
        <v>72</v>
      </c>
      <c r="GH1368" s="19" t="s">
        <v>72</v>
      </c>
      <c r="GK1368" t="s">
        <v>72</v>
      </c>
    </row>
    <row r="1369" spans="1:193" x14ac:dyDescent="0.2">
      <c r="A1369">
        <v>0</v>
      </c>
      <c r="G1369" t="s">
        <v>1272</v>
      </c>
      <c r="H1369">
        <v>50</v>
      </c>
      <c r="I1369">
        <v>2004</v>
      </c>
      <c r="S1369" t="s">
        <v>72</v>
      </c>
      <c r="V1369" s="19" t="s">
        <v>72</v>
      </c>
      <c r="AB1369" s="19" t="s">
        <v>72</v>
      </c>
      <c r="AG1369" s="19" t="s">
        <v>72</v>
      </c>
      <c r="AJ1369" s="19" t="s">
        <v>72</v>
      </c>
      <c r="AM1369" s="19" t="s">
        <v>72</v>
      </c>
      <c r="AR1369" s="19" t="s">
        <v>72</v>
      </c>
      <c r="BF1369" s="19" t="s">
        <v>72</v>
      </c>
      <c r="BM1369" s="19" t="s">
        <v>72</v>
      </c>
      <c r="CH1369" s="19" t="s">
        <v>72</v>
      </c>
      <c r="CM1369" s="19" t="s">
        <v>72</v>
      </c>
      <c r="CT1369" s="19" t="s">
        <v>72</v>
      </c>
      <c r="DA1369" s="19" t="s">
        <v>72</v>
      </c>
      <c r="DH1369" s="19" t="s">
        <v>72</v>
      </c>
      <c r="DT1369" s="19" t="s">
        <v>72</v>
      </c>
      <c r="EA1369" s="19" t="s">
        <v>72</v>
      </c>
      <c r="EH1369" s="19" t="s">
        <v>72</v>
      </c>
      <c r="EO1369" s="19" t="s">
        <v>72</v>
      </c>
      <c r="FJ1369" s="19" t="s">
        <v>72</v>
      </c>
      <c r="FO1369" s="19" t="s">
        <v>72</v>
      </c>
      <c r="FT1369" s="28" t="s">
        <v>72</v>
      </c>
      <c r="GA1369" s="19" t="s">
        <v>72</v>
      </c>
      <c r="GH1369" s="19" t="s">
        <v>72</v>
      </c>
      <c r="GK1369" t="s">
        <v>72</v>
      </c>
    </row>
    <row r="1370" spans="1:193" x14ac:dyDescent="0.2">
      <c r="A1370">
        <v>0</v>
      </c>
      <c r="G1370" t="s">
        <v>1272</v>
      </c>
      <c r="H1370">
        <v>50</v>
      </c>
      <c r="I1370">
        <v>2003</v>
      </c>
      <c r="S1370" t="s">
        <v>72</v>
      </c>
      <c r="V1370" s="19" t="s">
        <v>72</v>
      </c>
      <c r="AB1370" s="19" t="s">
        <v>72</v>
      </c>
      <c r="AG1370" s="19" t="s">
        <v>72</v>
      </c>
      <c r="AJ1370" s="19" t="s">
        <v>72</v>
      </c>
      <c r="AM1370" s="19" t="s">
        <v>72</v>
      </c>
      <c r="AR1370" s="19" t="s">
        <v>72</v>
      </c>
      <c r="BF1370" s="19" t="s">
        <v>72</v>
      </c>
      <c r="BM1370" s="19" t="s">
        <v>72</v>
      </c>
      <c r="CH1370" s="19" t="s">
        <v>72</v>
      </c>
      <c r="CM1370" s="19" t="s">
        <v>72</v>
      </c>
      <c r="CT1370" s="19" t="s">
        <v>72</v>
      </c>
      <c r="DA1370" s="19" t="s">
        <v>72</v>
      </c>
      <c r="DH1370" s="19" t="s">
        <v>72</v>
      </c>
      <c r="DT1370" s="19" t="s">
        <v>72</v>
      </c>
      <c r="EA1370" s="19" t="s">
        <v>72</v>
      </c>
      <c r="EH1370" s="19" t="s">
        <v>72</v>
      </c>
      <c r="EO1370" s="19" t="s">
        <v>72</v>
      </c>
      <c r="FJ1370" s="19" t="s">
        <v>72</v>
      </c>
      <c r="FO1370" s="19" t="s">
        <v>72</v>
      </c>
      <c r="FT1370" s="28" t="s">
        <v>72</v>
      </c>
      <c r="GA1370" s="19" t="s">
        <v>72</v>
      </c>
      <c r="GH1370" s="19" t="s">
        <v>72</v>
      </c>
      <c r="GK1370" t="s">
        <v>72</v>
      </c>
    </row>
    <row r="1371" spans="1:193" x14ac:dyDescent="0.2">
      <c r="A1371">
        <v>0</v>
      </c>
      <c r="G1371" t="s">
        <v>1272</v>
      </c>
      <c r="H1371">
        <v>50</v>
      </c>
      <c r="I1371">
        <v>2002</v>
      </c>
      <c r="S1371" t="s">
        <v>72</v>
      </c>
      <c r="V1371" s="19" t="s">
        <v>72</v>
      </c>
      <c r="AB1371" s="19" t="s">
        <v>72</v>
      </c>
      <c r="AG1371" s="19" t="s">
        <v>72</v>
      </c>
      <c r="AJ1371" s="19" t="s">
        <v>72</v>
      </c>
      <c r="AM1371" s="19" t="s">
        <v>72</v>
      </c>
      <c r="AR1371" s="19" t="s">
        <v>72</v>
      </c>
      <c r="BF1371" s="19" t="s">
        <v>72</v>
      </c>
      <c r="BM1371" s="19" t="s">
        <v>72</v>
      </c>
      <c r="CH1371" s="19" t="s">
        <v>72</v>
      </c>
      <c r="CM1371" s="19" t="s">
        <v>72</v>
      </c>
      <c r="CT1371" s="19" t="s">
        <v>72</v>
      </c>
      <c r="DA1371" s="19" t="s">
        <v>72</v>
      </c>
      <c r="DH1371" s="19" t="s">
        <v>72</v>
      </c>
      <c r="DT1371" s="19" t="s">
        <v>72</v>
      </c>
      <c r="EA1371" s="19" t="s">
        <v>72</v>
      </c>
      <c r="EH1371" s="19" t="s">
        <v>72</v>
      </c>
      <c r="EO1371" s="19" t="s">
        <v>72</v>
      </c>
      <c r="FJ1371" s="19" t="s">
        <v>72</v>
      </c>
      <c r="FO1371" s="19" t="s">
        <v>72</v>
      </c>
      <c r="FT1371" s="28" t="s">
        <v>72</v>
      </c>
      <c r="GA1371" s="19" t="s">
        <v>72</v>
      </c>
      <c r="GH1371" s="19" t="s">
        <v>72</v>
      </c>
      <c r="GK1371" t="s">
        <v>72</v>
      </c>
    </row>
    <row r="1372" spans="1:193" x14ac:dyDescent="0.2">
      <c r="A1372">
        <v>0</v>
      </c>
      <c r="G1372" t="s">
        <v>1272</v>
      </c>
      <c r="H1372">
        <v>50</v>
      </c>
      <c r="I1372">
        <v>2001</v>
      </c>
      <c r="S1372" t="s">
        <v>72</v>
      </c>
      <c r="V1372" s="19" t="s">
        <v>72</v>
      </c>
      <c r="AB1372" s="19" t="s">
        <v>72</v>
      </c>
      <c r="AG1372" s="19" t="s">
        <v>72</v>
      </c>
      <c r="AJ1372" s="19" t="s">
        <v>72</v>
      </c>
      <c r="AM1372" s="19" t="s">
        <v>72</v>
      </c>
      <c r="AR1372" s="19" t="s">
        <v>72</v>
      </c>
      <c r="BF1372" s="19" t="s">
        <v>72</v>
      </c>
      <c r="BM1372" s="19" t="s">
        <v>72</v>
      </c>
      <c r="CH1372" s="19" t="s">
        <v>72</v>
      </c>
      <c r="CM1372" s="19" t="s">
        <v>72</v>
      </c>
      <c r="CT1372" s="19" t="s">
        <v>72</v>
      </c>
      <c r="DA1372" s="19" t="s">
        <v>72</v>
      </c>
      <c r="DH1372" s="19" t="s">
        <v>72</v>
      </c>
      <c r="DT1372" s="19" t="s">
        <v>72</v>
      </c>
      <c r="EA1372" s="19" t="s">
        <v>72</v>
      </c>
      <c r="EH1372" s="19" t="s">
        <v>72</v>
      </c>
      <c r="EO1372" s="19" t="s">
        <v>72</v>
      </c>
      <c r="FJ1372" s="19" t="s">
        <v>72</v>
      </c>
      <c r="FO1372" s="19" t="s">
        <v>72</v>
      </c>
      <c r="FT1372" s="28" t="s">
        <v>72</v>
      </c>
      <c r="GA1372" s="19" t="s">
        <v>72</v>
      </c>
      <c r="GH1372" s="19" t="s">
        <v>72</v>
      </c>
      <c r="GK1372" t="s">
        <v>72</v>
      </c>
    </row>
    <row r="1373" spans="1:193" x14ac:dyDescent="0.2">
      <c r="A1373">
        <v>0</v>
      </c>
      <c r="G1373" t="s">
        <v>1272</v>
      </c>
      <c r="H1373">
        <v>50</v>
      </c>
      <c r="I1373">
        <v>2000</v>
      </c>
      <c r="S1373" t="s">
        <v>72</v>
      </c>
      <c r="V1373" s="19" t="s">
        <v>72</v>
      </c>
      <c r="AB1373" s="19" t="s">
        <v>72</v>
      </c>
      <c r="AG1373" s="19" t="s">
        <v>72</v>
      </c>
      <c r="AJ1373" s="19" t="s">
        <v>72</v>
      </c>
      <c r="AM1373" s="19" t="s">
        <v>72</v>
      </c>
      <c r="AR1373" s="19" t="s">
        <v>72</v>
      </c>
      <c r="BF1373" s="19" t="s">
        <v>72</v>
      </c>
      <c r="BM1373" s="19" t="s">
        <v>72</v>
      </c>
      <c r="CH1373" s="19" t="s">
        <v>72</v>
      </c>
      <c r="CM1373" s="19" t="s">
        <v>72</v>
      </c>
      <c r="CT1373" s="19" t="s">
        <v>72</v>
      </c>
      <c r="DA1373" s="19" t="s">
        <v>72</v>
      </c>
      <c r="DH1373" s="19" t="s">
        <v>72</v>
      </c>
      <c r="DT1373" s="19" t="s">
        <v>72</v>
      </c>
      <c r="EA1373" s="19" t="s">
        <v>72</v>
      </c>
      <c r="EH1373" s="19" t="s">
        <v>72</v>
      </c>
      <c r="EO1373" s="19" t="s">
        <v>72</v>
      </c>
      <c r="FJ1373" s="19" t="s">
        <v>72</v>
      </c>
      <c r="FO1373" s="19" t="s">
        <v>72</v>
      </c>
      <c r="FT1373" s="28" t="s">
        <v>72</v>
      </c>
      <c r="GA1373" s="19" t="s">
        <v>72</v>
      </c>
      <c r="GH1373" s="19" t="s">
        <v>72</v>
      </c>
      <c r="GK1373" t="s">
        <v>72</v>
      </c>
    </row>
    <row r="1374" spans="1:193" x14ac:dyDescent="0.2">
      <c r="A1374">
        <v>0</v>
      </c>
      <c r="G1374" t="s">
        <v>1272</v>
      </c>
      <c r="H1374">
        <v>50</v>
      </c>
      <c r="I1374">
        <v>1999</v>
      </c>
      <c r="S1374" t="s">
        <v>72</v>
      </c>
      <c r="V1374" s="19" t="s">
        <v>72</v>
      </c>
      <c r="AB1374" s="19" t="s">
        <v>72</v>
      </c>
      <c r="AG1374" s="19" t="s">
        <v>72</v>
      </c>
      <c r="AJ1374" s="19" t="s">
        <v>72</v>
      </c>
      <c r="AM1374" s="19" t="s">
        <v>72</v>
      </c>
      <c r="AR1374" s="19" t="s">
        <v>72</v>
      </c>
      <c r="BF1374" s="19" t="s">
        <v>72</v>
      </c>
      <c r="BM1374" s="19" t="s">
        <v>72</v>
      </c>
      <c r="CH1374" s="19" t="s">
        <v>72</v>
      </c>
      <c r="CM1374" s="19" t="s">
        <v>72</v>
      </c>
      <c r="CT1374" s="19" t="s">
        <v>72</v>
      </c>
      <c r="DA1374" s="19" t="s">
        <v>72</v>
      </c>
      <c r="DH1374" s="19" t="s">
        <v>72</v>
      </c>
      <c r="DT1374" s="19" t="s">
        <v>72</v>
      </c>
      <c r="EA1374" s="19" t="s">
        <v>72</v>
      </c>
      <c r="EH1374" s="19" t="s">
        <v>72</v>
      </c>
      <c r="EO1374" s="19" t="s">
        <v>72</v>
      </c>
      <c r="FJ1374" s="19" t="s">
        <v>72</v>
      </c>
      <c r="FO1374" s="19" t="s">
        <v>72</v>
      </c>
      <c r="FT1374" s="28" t="s">
        <v>72</v>
      </c>
      <c r="GA1374" s="19" t="s">
        <v>72</v>
      </c>
      <c r="GH1374" s="19" t="s">
        <v>72</v>
      </c>
      <c r="GK1374" t="s">
        <v>72</v>
      </c>
    </row>
    <row r="1375" spans="1:193" x14ac:dyDescent="0.2">
      <c r="A1375">
        <v>0</v>
      </c>
      <c r="G1375" t="s">
        <v>1272</v>
      </c>
      <c r="H1375">
        <v>50</v>
      </c>
      <c r="I1375">
        <v>1998</v>
      </c>
      <c r="S1375" t="s">
        <v>72</v>
      </c>
      <c r="V1375" s="19" t="s">
        <v>72</v>
      </c>
      <c r="AB1375" s="19" t="s">
        <v>72</v>
      </c>
      <c r="AG1375" s="19" t="s">
        <v>72</v>
      </c>
      <c r="AJ1375" s="19" t="s">
        <v>72</v>
      </c>
      <c r="AM1375" s="19" t="s">
        <v>72</v>
      </c>
      <c r="AR1375" s="19" t="s">
        <v>72</v>
      </c>
      <c r="BF1375" s="19" t="s">
        <v>72</v>
      </c>
      <c r="BM1375" s="19" t="s">
        <v>72</v>
      </c>
      <c r="CH1375" s="19" t="s">
        <v>72</v>
      </c>
      <c r="CM1375" s="19" t="s">
        <v>72</v>
      </c>
      <c r="CT1375" s="19" t="s">
        <v>72</v>
      </c>
      <c r="DA1375" s="19" t="s">
        <v>72</v>
      </c>
      <c r="DH1375" s="19" t="s">
        <v>72</v>
      </c>
      <c r="DT1375" s="19" t="s">
        <v>72</v>
      </c>
      <c r="EA1375" s="19" t="s">
        <v>72</v>
      </c>
      <c r="EH1375" s="19" t="s">
        <v>72</v>
      </c>
      <c r="EO1375" s="19" t="s">
        <v>72</v>
      </c>
      <c r="FJ1375" s="19" t="s">
        <v>72</v>
      </c>
      <c r="FO1375" s="19" t="s">
        <v>72</v>
      </c>
      <c r="FT1375" s="28" t="s">
        <v>72</v>
      </c>
      <c r="GA1375" s="19" t="s">
        <v>72</v>
      </c>
      <c r="GH1375" s="19" t="s">
        <v>72</v>
      </c>
      <c r="GK1375" t="s">
        <v>72</v>
      </c>
    </row>
    <row r="1376" spans="1:193" x14ac:dyDescent="0.2">
      <c r="A1376">
        <v>0</v>
      </c>
      <c r="G1376" t="s">
        <v>1272</v>
      </c>
      <c r="H1376">
        <v>50</v>
      </c>
      <c r="I1376">
        <v>1997</v>
      </c>
      <c r="S1376" t="s">
        <v>72</v>
      </c>
      <c r="V1376" s="19" t="s">
        <v>72</v>
      </c>
      <c r="AB1376" s="19" t="s">
        <v>72</v>
      </c>
      <c r="AG1376" s="19" t="s">
        <v>72</v>
      </c>
      <c r="AJ1376" s="19" t="s">
        <v>72</v>
      </c>
      <c r="AM1376" s="19" t="s">
        <v>72</v>
      </c>
      <c r="AR1376" s="19" t="s">
        <v>72</v>
      </c>
      <c r="BF1376" s="19" t="s">
        <v>72</v>
      </c>
      <c r="BM1376" s="19" t="s">
        <v>72</v>
      </c>
      <c r="CH1376" s="19" t="s">
        <v>72</v>
      </c>
      <c r="CM1376" s="19" t="s">
        <v>72</v>
      </c>
      <c r="CT1376" s="19" t="s">
        <v>72</v>
      </c>
      <c r="DA1376" s="19" t="s">
        <v>72</v>
      </c>
      <c r="DH1376" s="19" t="s">
        <v>72</v>
      </c>
      <c r="DT1376" s="19" t="s">
        <v>72</v>
      </c>
      <c r="EA1376" s="19" t="s">
        <v>72</v>
      </c>
      <c r="EH1376" s="19" t="s">
        <v>72</v>
      </c>
      <c r="EO1376" s="19" t="s">
        <v>72</v>
      </c>
      <c r="FJ1376" s="19" t="s">
        <v>72</v>
      </c>
      <c r="FO1376" s="19" t="s">
        <v>72</v>
      </c>
      <c r="FT1376" s="28" t="s">
        <v>72</v>
      </c>
      <c r="GA1376" s="19" t="s">
        <v>72</v>
      </c>
      <c r="GH1376" s="19" t="s">
        <v>72</v>
      </c>
      <c r="GK1376" t="s">
        <v>72</v>
      </c>
    </row>
    <row r="1377" spans="1:193" x14ac:dyDescent="0.2">
      <c r="A1377">
        <v>0</v>
      </c>
      <c r="G1377" t="s">
        <v>1272</v>
      </c>
      <c r="H1377">
        <v>50</v>
      </c>
      <c r="I1377">
        <v>1996</v>
      </c>
      <c r="S1377" t="s">
        <v>72</v>
      </c>
      <c r="V1377" s="19" t="s">
        <v>72</v>
      </c>
      <c r="AB1377" s="19" t="s">
        <v>72</v>
      </c>
      <c r="AG1377" s="19" t="s">
        <v>72</v>
      </c>
      <c r="AJ1377" s="19" t="s">
        <v>72</v>
      </c>
      <c r="AM1377" s="19" t="s">
        <v>72</v>
      </c>
      <c r="AR1377" s="19" t="s">
        <v>72</v>
      </c>
      <c r="BF1377" s="19" t="s">
        <v>72</v>
      </c>
      <c r="BM1377" s="19" t="s">
        <v>72</v>
      </c>
      <c r="CH1377" s="19" t="s">
        <v>72</v>
      </c>
      <c r="CM1377" s="19" t="s">
        <v>72</v>
      </c>
      <c r="CT1377" s="19" t="s">
        <v>72</v>
      </c>
      <c r="DA1377" s="19" t="s">
        <v>72</v>
      </c>
      <c r="DH1377" s="19" t="s">
        <v>72</v>
      </c>
      <c r="DT1377" s="19" t="s">
        <v>72</v>
      </c>
      <c r="EA1377" s="19" t="s">
        <v>72</v>
      </c>
      <c r="EH1377" s="19" t="s">
        <v>72</v>
      </c>
      <c r="EO1377" s="19" t="s">
        <v>72</v>
      </c>
      <c r="FJ1377" s="19" t="s">
        <v>72</v>
      </c>
      <c r="FO1377" s="19" t="s">
        <v>72</v>
      </c>
      <c r="FT1377" s="28" t="s">
        <v>72</v>
      </c>
      <c r="GA1377" s="19" t="s">
        <v>72</v>
      </c>
      <c r="GH1377" s="19" t="s">
        <v>72</v>
      </c>
      <c r="GK1377" t="s">
        <v>72</v>
      </c>
    </row>
    <row r="1378" spans="1:193" x14ac:dyDescent="0.2">
      <c r="A1378">
        <v>0</v>
      </c>
      <c r="G1378" t="s">
        <v>1272</v>
      </c>
      <c r="H1378">
        <v>50</v>
      </c>
      <c r="I1378">
        <v>1995</v>
      </c>
      <c r="S1378" t="s">
        <v>72</v>
      </c>
      <c r="V1378" s="19" t="s">
        <v>72</v>
      </c>
      <c r="AB1378" s="19" t="s">
        <v>72</v>
      </c>
      <c r="AG1378" s="19" t="s">
        <v>72</v>
      </c>
      <c r="AJ1378" s="19" t="s">
        <v>72</v>
      </c>
      <c r="AM1378" s="19" t="s">
        <v>72</v>
      </c>
      <c r="AR1378" s="19" t="s">
        <v>72</v>
      </c>
      <c r="BF1378" s="19" t="s">
        <v>72</v>
      </c>
      <c r="BM1378" s="19" t="s">
        <v>72</v>
      </c>
      <c r="CH1378" s="19" t="s">
        <v>72</v>
      </c>
      <c r="CM1378" s="19" t="s">
        <v>72</v>
      </c>
      <c r="CT1378" s="19" t="s">
        <v>72</v>
      </c>
      <c r="DA1378" s="19" t="s">
        <v>72</v>
      </c>
      <c r="DH1378" s="19" t="s">
        <v>72</v>
      </c>
      <c r="DT1378" s="19" t="s">
        <v>72</v>
      </c>
      <c r="EA1378" s="19" t="s">
        <v>72</v>
      </c>
      <c r="EH1378" s="19" t="s">
        <v>72</v>
      </c>
      <c r="EO1378" s="19" t="s">
        <v>72</v>
      </c>
      <c r="FJ1378" s="19" t="s">
        <v>72</v>
      </c>
      <c r="FO1378" s="19" t="s">
        <v>72</v>
      </c>
      <c r="FT1378" s="28" t="s">
        <v>72</v>
      </c>
      <c r="GA1378" s="19" t="s">
        <v>72</v>
      </c>
      <c r="GH1378" s="19" t="s">
        <v>72</v>
      </c>
      <c r="GK1378" t="s">
        <v>72</v>
      </c>
    </row>
    <row r="1379" spans="1:193" x14ac:dyDescent="0.2">
      <c r="A1379">
        <v>0</v>
      </c>
      <c r="G1379" t="s">
        <v>1272</v>
      </c>
      <c r="H1379">
        <v>50</v>
      </c>
      <c r="I1379">
        <v>1994</v>
      </c>
      <c r="S1379" t="s">
        <v>72</v>
      </c>
      <c r="V1379" s="19" t="s">
        <v>72</v>
      </c>
      <c r="AB1379" s="19" t="s">
        <v>72</v>
      </c>
      <c r="AG1379" s="19" t="s">
        <v>72</v>
      </c>
      <c r="AJ1379" s="19" t="s">
        <v>72</v>
      </c>
      <c r="AM1379" s="19" t="s">
        <v>72</v>
      </c>
      <c r="AR1379" s="19" t="s">
        <v>72</v>
      </c>
      <c r="BF1379" s="19" t="s">
        <v>72</v>
      </c>
      <c r="BM1379" s="19" t="s">
        <v>72</v>
      </c>
      <c r="CH1379" s="19" t="s">
        <v>72</v>
      </c>
      <c r="CM1379" s="19" t="s">
        <v>72</v>
      </c>
      <c r="CT1379" s="19" t="s">
        <v>72</v>
      </c>
      <c r="DA1379" s="19" t="s">
        <v>72</v>
      </c>
      <c r="DH1379" s="19" t="s">
        <v>72</v>
      </c>
      <c r="DT1379" s="19" t="s">
        <v>72</v>
      </c>
      <c r="EA1379" s="19" t="s">
        <v>72</v>
      </c>
      <c r="EH1379" s="19" t="s">
        <v>72</v>
      </c>
      <c r="EO1379" s="19" t="s">
        <v>72</v>
      </c>
      <c r="FJ1379" s="19" t="s">
        <v>72</v>
      </c>
      <c r="FO1379" s="19" t="s">
        <v>72</v>
      </c>
      <c r="FT1379" s="28" t="s">
        <v>72</v>
      </c>
      <c r="GA1379" s="19" t="s">
        <v>72</v>
      </c>
      <c r="GH1379" s="19" t="s">
        <v>72</v>
      </c>
      <c r="GK1379" t="s">
        <v>72</v>
      </c>
    </row>
    <row r="1380" spans="1:193" x14ac:dyDescent="0.2">
      <c r="A1380">
        <v>0</v>
      </c>
      <c r="G1380" t="s">
        <v>1272</v>
      </c>
      <c r="H1380">
        <v>50</v>
      </c>
      <c r="I1380">
        <v>1993</v>
      </c>
      <c r="S1380" t="s">
        <v>72</v>
      </c>
      <c r="V1380" s="19" t="s">
        <v>72</v>
      </c>
      <c r="AB1380" s="19" t="s">
        <v>72</v>
      </c>
      <c r="AG1380" s="19" t="s">
        <v>72</v>
      </c>
      <c r="AJ1380" s="19" t="s">
        <v>72</v>
      </c>
      <c r="AM1380" s="19" t="s">
        <v>72</v>
      </c>
      <c r="AR1380" s="19" t="s">
        <v>72</v>
      </c>
      <c r="BF1380" s="19" t="s">
        <v>72</v>
      </c>
      <c r="BM1380" s="19" t="s">
        <v>72</v>
      </c>
      <c r="CH1380" s="19" t="s">
        <v>72</v>
      </c>
      <c r="CM1380" s="19" t="s">
        <v>72</v>
      </c>
      <c r="CT1380" s="19" t="s">
        <v>72</v>
      </c>
      <c r="DA1380" s="19" t="s">
        <v>72</v>
      </c>
      <c r="DH1380" s="19" t="s">
        <v>72</v>
      </c>
      <c r="DT1380" s="19" t="s">
        <v>72</v>
      </c>
      <c r="EA1380" s="19" t="s">
        <v>72</v>
      </c>
      <c r="EH1380" s="19" t="s">
        <v>72</v>
      </c>
      <c r="EO1380" s="19" t="s">
        <v>72</v>
      </c>
      <c r="FJ1380" s="19" t="s">
        <v>72</v>
      </c>
      <c r="FO1380" s="19" t="s">
        <v>72</v>
      </c>
      <c r="FT1380" s="28" t="s">
        <v>72</v>
      </c>
      <c r="GA1380" s="19" t="s">
        <v>72</v>
      </c>
      <c r="GH1380" s="19" t="s">
        <v>72</v>
      </c>
      <c r="GK1380" t="s">
        <v>72</v>
      </c>
    </row>
    <row r="1381" spans="1:193" x14ac:dyDescent="0.2">
      <c r="A1381">
        <v>0</v>
      </c>
      <c r="G1381" t="s">
        <v>1272</v>
      </c>
      <c r="H1381">
        <v>50</v>
      </c>
      <c r="I1381">
        <v>1992</v>
      </c>
      <c r="S1381" t="s">
        <v>72</v>
      </c>
      <c r="V1381" s="19" t="s">
        <v>72</v>
      </c>
      <c r="AB1381" s="19" t="s">
        <v>72</v>
      </c>
      <c r="AG1381" s="19" t="s">
        <v>72</v>
      </c>
      <c r="AJ1381" s="19" t="s">
        <v>72</v>
      </c>
      <c r="AM1381" s="19" t="s">
        <v>72</v>
      </c>
      <c r="AR1381" s="19" t="s">
        <v>72</v>
      </c>
      <c r="BF1381" s="19" t="s">
        <v>72</v>
      </c>
      <c r="BM1381" s="19" t="s">
        <v>72</v>
      </c>
      <c r="CH1381" s="19" t="s">
        <v>72</v>
      </c>
      <c r="CM1381" s="19" t="s">
        <v>72</v>
      </c>
      <c r="CT1381" s="19" t="s">
        <v>72</v>
      </c>
      <c r="DA1381" s="19" t="s">
        <v>72</v>
      </c>
      <c r="DH1381" s="19" t="s">
        <v>72</v>
      </c>
      <c r="DT1381" s="19" t="s">
        <v>72</v>
      </c>
      <c r="EA1381" s="19" t="s">
        <v>72</v>
      </c>
      <c r="EH1381" s="19" t="s">
        <v>72</v>
      </c>
      <c r="EO1381" s="19" t="s">
        <v>72</v>
      </c>
      <c r="FJ1381" s="19" t="s">
        <v>72</v>
      </c>
      <c r="FO1381" s="19" t="s">
        <v>72</v>
      </c>
      <c r="FT1381" s="28" t="s">
        <v>72</v>
      </c>
      <c r="GA1381" s="19" t="s">
        <v>72</v>
      </c>
      <c r="GH1381" s="19" t="s">
        <v>72</v>
      </c>
      <c r="GK1381" t="s">
        <v>72</v>
      </c>
    </row>
    <row r="1382" spans="1:193" s="18" customFormat="1" x14ac:dyDescent="0.2">
      <c r="A1382" s="18">
        <v>0</v>
      </c>
      <c r="G1382" s="18" t="s">
        <v>1272</v>
      </c>
      <c r="H1382" s="18">
        <v>50</v>
      </c>
      <c r="I1382" s="18">
        <v>1991</v>
      </c>
      <c r="S1382" s="18" t="s">
        <v>72</v>
      </c>
      <c r="V1382" s="20" t="s">
        <v>72</v>
      </c>
      <c r="AB1382" s="20" t="s">
        <v>72</v>
      </c>
      <c r="AG1382" s="20" t="s">
        <v>72</v>
      </c>
      <c r="AJ1382" s="20" t="s">
        <v>72</v>
      </c>
      <c r="AM1382" s="20" t="s">
        <v>72</v>
      </c>
      <c r="AR1382" s="20" t="s">
        <v>72</v>
      </c>
      <c r="AY1382" s="20"/>
      <c r="BF1382" s="20" t="s">
        <v>72</v>
      </c>
      <c r="BM1382" s="20" t="s">
        <v>72</v>
      </c>
      <c r="BT1382" s="20"/>
      <c r="CA1382" s="20"/>
      <c r="CH1382" s="20" t="s">
        <v>72</v>
      </c>
      <c r="CM1382" s="20" t="s">
        <v>72</v>
      </c>
      <c r="CT1382" s="20" t="s">
        <v>72</v>
      </c>
      <c r="DA1382" s="20" t="s">
        <v>72</v>
      </c>
      <c r="DH1382" s="20" t="s">
        <v>72</v>
      </c>
      <c r="DO1382" s="20"/>
      <c r="DT1382" s="20" t="s">
        <v>72</v>
      </c>
      <c r="EA1382" s="20" t="s">
        <v>72</v>
      </c>
      <c r="EH1382" s="20" t="s">
        <v>72</v>
      </c>
      <c r="EO1382" s="20" t="s">
        <v>72</v>
      </c>
      <c r="EV1382" s="20"/>
      <c r="FC1382" s="20"/>
      <c r="FJ1382" s="20" t="s">
        <v>72</v>
      </c>
      <c r="FO1382" s="20" t="s">
        <v>72</v>
      </c>
      <c r="FT1382" s="29" t="s">
        <v>72</v>
      </c>
      <c r="FU1382"/>
      <c r="GA1382" s="20" t="s">
        <v>72</v>
      </c>
      <c r="GH1382" s="20" t="s">
        <v>72</v>
      </c>
      <c r="GK1382" s="18" t="s">
        <v>72</v>
      </c>
    </row>
    <row r="1383" spans="1:193" x14ac:dyDescent="0.2">
      <c r="A1383">
        <v>1</v>
      </c>
      <c r="B1383" t="s">
        <v>170</v>
      </c>
      <c r="G1383" t="s">
        <v>1274</v>
      </c>
      <c r="H1383">
        <v>51</v>
      </c>
      <c r="I1383">
        <v>2020</v>
      </c>
      <c r="J1383" t="s">
        <v>41447</v>
      </c>
      <c r="R1383" t="s">
        <v>1275</v>
      </c>
      <c r="S1383">
        <v>1</v>
      </c>
      <c r="U1383" t="s">
        <v>1275</v>
      </c>
      <c r="AG1383" s="19" t="s">
        <v>72</v>
      </c>
      <c r="AJ1383" s="19" t="s">
        <v>72</v>
      </c>
      <c r="AM1383" s="19">
        <v>1</v>
      </c>
      <c r="AO1383" t="s">
        <v>2062</v>
      </c>
      <c r="AP1383">
        <v>1</v>
      </c>
      <c r="AR1383" s="19" t="s">
        <v>296</v>
      </c>
      <c r="AT1383">
        <v>500</v>
      </c>
      <c r="AV1383" t="s">
        <v>177</v>
      </c>
      <c r="AX1383" t="s">
        <v>1277</v>
      </c>
      <c r="AY1383" s="19" t="s">
        <v>296</v>
      </c>
      <c r="BA1383">
        <v>500</v>
      </c>
      <c r="BC1383" t="s">
        <v>177</v>
      </c>
      <c r="BE1383" t="s">
        <v>1278</v>
      </c>
      <c r="BF1383" s="19" t="s">
        <v>72</v>
      </c>
      <c r="BM1383" s="19" t="s">
        <v>72</v>
      </c>
      <c r="CM1383" s="19" t="s">
        <v>72</v>
      </c>
      <c r="CT1383" s="19" t="s">
        <v>72</v>
      </c>
      <c r="DA1383" s="19" t="s">
        <v>72</v>
      </c>
      <c r="DH1383" s="19" t="s">
        <v>72</v>
      </c>
      <c r="DT1383" s="19" t="s">
        <v>72</v>
      </c>
      <c r="EA1383" s="19" t="s">
        <v>72</v>
      </c>
      <c r="EH1383" s="19" t="s">
        <v>72</v>
      </c>
      <c r="EO1383" s="19" t="s">
        <v>72</v>
      </c>
      <c r="FJ1383" s="19">
        <v>1</v>
      </c>
      <c r="FK1383" t="s">
        <v>1279</v>
      </c>
      <c r="FL1383" t="s">
        <v>2064</v>
      </c>
      <c r="FM1383">
        <v>1</v>
      </c>
      <c r="FO1383" s="19">
        <v>1</v>
      </c>
      <c r="FQ1383" t="s">
        <v>1281</v>
      </c>
      <c r="FR1383">
        <v>2</v>
      </c>
      <c r="FT1383" s="28" t="s">
        <v>72</v>
      </c>
      <c r="GA1383" s="19" t="s">
        <v>72</v>
      </c>
      <c r="GB1383">
        <v>24</v>
      </c>
      <c r="GD1383" t="s">
        <v>177</v>
      </c>
      <c r="GE1383">
        <v>2</v>
      </c>
      <c r="GG1383" t="s">
        <v>1281</v>
      </c>
      <c r="GH1383" s="19">
        <v>1</v>
      </c>
      <c r="GI1383" t="s">
        <v>2066</v>
      </c>
      <c r="GJ1383" t="s">
        <v>2067</v>
      </c>
      <c r="GK1383" t="s">
        <v>41951</v>
      </c>
    </row>
    <row r="1384" spans="1:193" x14ac:dyDescent="0.2">
      <c r="A1384">
        <v>1</v>
      </c>
      <c r="B1384" t="s">
        <v>170</v>
      </c>
      <c r="G1384" t="s">
        <v>1274</v>
      </c>
      <c r="H1384">
        <v>51</v>
      </c>
      <c r="I1384">
        <v>2019</v>
      </c>
      <c r="J1384" t="s">
        <v>41447</v>
      </c>
      <c r="S1384">
        <v>1</v>
      </c>
      <c r="AG1384" s="19" t="s">
        <v>72</v>
      </c>
      <c r="AJ1384" s="19" t="s">
        <v>72</v>
      </c>
      <c r="AM1384" s="19">
        <v>1</v>
      </c>
      <c r="AP1384">
        <v>1</v>
      </c>
      <c r="AR1384" s="19" t="s">
        <v>296</v>
      </c>
      <c r="AT1384">
        <v>500</v>
      </c>
      <c r="AV1384" t="s">
        <v>177</v>
      </c>
      <c r="AY1384" s="19" t="s">
        <v>296</v>
      </c>
      <c r="BA1384">
        <v>500</v>
      </c>
      <c r="BC1384" t="s">
        <v>177</v>
      </c>
      <c r="BF1384" s="19" t="s">
        <v>72</v>
      </c>
      <c r="BM1384" s="19" t="s">
        <v>72</v>
      </c>
      <c r="CM1384" s="19" t="s">
        <v>72</v>
      </c>
      <c r="CT1384" s="19" t="s">
        <v>72</v>
      </c>
      <c r="DA1384" s="19" t="s">
        <v>72</v>
      </c>
      <c r="DH1384" s="19" t="s">
        <v>72</v>
      </c>
      <c r="DT1384" s="19" t="s">
        <v>72</v>
      </c>
      <c r="EA1384" s="19" t="s">
        <v>72</v>
      </c>
      <c r="EH1384" s="19" t="s">
        <v>72</v>
      </c>
      <c r="EO1384" s="19" t="s">
        <v>72</v>
      </c>
      <c r="FJ1384" s="19">
        <v>1</v>
      </c>
      <c r="FM1384">
        <v>1</v>
      </c>
      <c r="FO1384" s="19">
        <v>1</v>
      </c>
      <c r="FR1384">
        <v>2</v>
      </c>
      <c r="FT1384" s="28" t="s">
        <v>72</v>
      </c>
      <c r="GA1384" s="19" t="s">
        <v>72</v>
      </c>
      <c r="GB1384">
        <v>24</v>
      </c>
      <c r="GD1384" t="s">
        <v>177</v>
      </c>
      <c r="GE1384">
        <v>2</v>
      </c>
      <c r="GH1384" s="19">
        <v>1</v>
      </c>
    </row>
    <row r="1385" spans="1:193" x14ac:dyDescent="0.2">
      <c r="A1385">
        <v>1</v>
      </c>
      <c r="B1385" t="s">
        <v>170</v>
      </c>
      <c r="G1385" t="s">
        <v>1274</v>
      </c>
      <c r="H1385">
        <v>51</v>
      </c>
      <c r="I1385">
        <v>2018</v>
      </c>
      <c r="J1385" t="s">
        <v>41447</v>
      </c>
      <c r="S1385">
        <v>1</v>
      </c>
      <c r="AG1385" s="19" t="s">
        <v>72</v>
      </c>
      <c r="AJ1385" s="19" t="s">
        <v>72</v>
      </c>
      <c r="AM1385" s="19">
        <v>1</v>
      </c>
      <c r="AP1385">
        <v>1</v>
      </c>
      <c r="AR1385" s="19" t="s">
        <v>296</v>
      </c>
      <c r="AT1385">
        <v>500</v>
      </c>
      <c r="AV1385" t="s">
        <v>177</v>
      </c>
      <c r="AY1385" s="19" t="s">
        <v>296</v>
      </c>
      <c r="BA1385">
        <v>500</v>
      </c>
      <c r="BC1385" t="s">
        <v>177</v>
      </c>
      <c r="BF1385" s="19" t="s">
        <v>72</v>
      </c>
      <c r="BM1385" s="19" t="s">
        <v>72</v>
      </c>
      <c r="CM1385" s="19" t="s">
        <v>72</v>
      </c>
      <c r="CT1385" s="19" t="s">
        <v>72</v>
      </c>
      <c r="DA1385" s="19" t="s">
        <v>72</v>
      </c>
      <c r="DH1385" s="19" t="s">
        <v>72</v>
      </c>
      <c r="DT1385" s="19" t="s">
        <v>72</v>
      </c>
      <c r="EA1385" s="19" t="s">
        <v>72</v>
      </c>
      <c r="EH1385" s="19" t="s">
        <v>72</v>
      </c>
      <c r="EO1385" s="19" t="s">
        <v>72</v>
      </c>
      <c r="FJ1385" s="19">
        <v>1</v>
      </c>
      <c r="FM1385">
        <v>1</v>
      </c>
      <c r="FO1385" s="19">
        <v>1</v>
      </c>
      <c r="FR1385">
        <v>2</v>
      </c>
      <c r="FT1385" s="28" t="s">
        <v>72</v>
      </c>
      <c r="GA1385" s="19" t="s">
        <v>72</v>
      </c>
      <c r="GB1385">
        <v>24</v>
      </c>
      <c r="GD1385" t="s">
        <v>177</v>
      </c>
      <c r="GE1385">
        <v>2</v>
      </c>
      <c r="GH1385" s="19">
        <v>1</v>
      </c>
    </row>
    <row r="1386" spans="1:193" x14ac:dyDescent="0.2">
      <c r="A1386">
        <v>1</v>
      </c>
      <c r="B1386" t="s">
        <v>170</v>
      </c>
      <c r="G1386" t="s">
        <v>1274</v>
      </c>
      <c r="H1386">
        <v>51</v>
      </c>
      <c r="I1386">
        <v>2017</v>
      </c>
      <c r="J1386" t="s">
        <v>41447</v>
      </c>
      <c r="S1386">
        <v>1</v>
      </c>
      <c r="AG1386" s="19" t="s">
        <v>72</v>
      </c>
      <c r="AJ1386" s="19" t="s">
        <v>72</v>
      </c>
      <c r="AM1386" s="19">
        <v>1</v>
      </c>
      <c r="AP1386">
        <v>1</v>
      </c>
      <c r="AR1386" s="19" t="s">
        <v>296</v>
      </c>
      <c r="AT1386">
        <v>500</v>
      </c>
      <c r="AV1386" t="s">
        <v>177</v>
      </c>
      <c r="AY1386" s="19" t="s">
        <v>296</v>
      </c>
      <c r="BA1386">
        <v>500</v>
      </c>
      <c r="BC1386" t="s">
        <v>177</v>
      </c>
      <c r="BF1386" s="19" t="s">
        <v>72</v>
      </c>
      <c r="BM1386" s="19" t="s">
        <v>72</v>
      </c>
      <c r="CM1386" s="19" t="s">
        <v>72</v>
      </c>
      <c r="CT1386" s="19" t="s">
        <v>72</v>
      </c>
      <c r="DA1386" s="19" t="s">
        <v>72</v>
      </c>
      <c r="DH1386" s="19" t="s">
        <v>72</v>
      </c>
      <c r="DT1386" s="19" t="s">
        <v>72</v>
      </c>
      <c r="EA1386" s="19" t="s">
        <v>72</v>
      </c>
      <c r="EH1386" s="19" t="s">
        <v>72</v>
      </c>
      <c r="EO1386" s="19" t="s">
        <v>72</v>
      </c>
      <c r="FJ1386" s="19">
        <v>1</v>
      </c>
      <c r="FM1386">
        <v>1</v>
      </c>
      <c r="FO1386" s="19">
        <v>1</v>
      </c>
      <c r="FR1386">
        <v>2</v>
      </c>
      <c r="FT1386" s="28" t="s">
        <v>72</v>
      </c>
      <c r="GA1386" s="19" t="s">
        <v>72</v>
      </c>
      <c r="GB1386">
        <v>24</v>
      </c>
      <c r="GD1386" t="s">
        <v>177</v>
      </c>
      <c r="GE1386">
        <v>2</v>
      </c>
      <c r="GH1386" s="19">
        <v>1</v>
      </c>
    </row>
    <row r="1387" spans="1:193" x14ac:dyDescent="0.2">
      <c r="A1387">
        <v>1</v>
      </c>
      <c r="B1387" t="s">
        <v>170</v>
      </c>
      <c r="G1387" t="s">
        <v>1274</v>
      </c>
      <c r="H1387">
        <v>51</v>
      </c>
      <c r="I1387">
        <v>2016</v>
      </c>
      <c r="J1387" t="s">
        <v>41447</v>
      </c>
      <c r="S1387">
        <v>1</v>
      </c>
      <c r="AG1387" s="19" t="s">
        <v>72</v>
      </c>
      <c r="AJ1387" s="19" t="s">
        <v>72</v>
      </c>
      <c r="AM1387" s="19">
        <v>1</v>
      </c>
      <c r="AO1387" t="s">
        <v>1275</v>
      </c>
      <c r="AP1387">
        <v>1</v>
      </c>
      <c r="AR1387" s="19" t="s">
        <v>296</v>
      </c>
      <c r="AT1387">
        <v>500</v>
      </c>
      <c r="AV1387" t="s">
        <v>177</v>
      </c>
      <c r="AY1387" s="19" t="s">
        <v>296</v>
      </c>
      <c r="BA1387">
        <v>500</v>
      </c>
      <c r="BC1387" t="s">
        <v>177</v>
      </c>
      <c r="BF1387" s="19" t="s">
        <v>72</v>
      </c>
      <c r="BM1387" s="19" t="s">
        <v>72</v>
      </c>
      <c r="CM1387" s="19" t="s">
        <v>72</v>
      </c>
      <c r="CT1387" s="19" t="s">
        <v>72</v>
      </c>
      <c r="DA1387" s="19" t="s">
        <v>72</v>
      </c>
      <c r="DH1387" s="19" t="s">
        <v>72</v>
      </c>
      <c r="DT1387" s="19" t="s">
        <v>72</v>
      </c>
      <c r="EA1387" s="19" t="s">
        <v>72</v>
      </c>
      <c r="EH1387" s="19" t="s">
        <v>72</v>
      </c>
      <c r="EO1387" s="19" t="s">
        <v>72</v>
      </c>
      <c r="FJ1387" s="19">
        <v>1</v>
      </c>
      <c r="FK1387" t="s">
        <v>1279</v>
      </c>
      <c r="FL1387" t="s">
        <v>1275</v>
      </c>
      <c r="FM1387">
        <v>1</v>
      </c>
      <c r="FO1387" s="19">
        <v>1</v>
      </c>
      <c r="FR1387">
        <v>2</v>
      </c>
      <c r="FT1387" s="28" t="s">
        <v>72</v>
      </c>
      <c r="GA1387" s="19" t="s">
        <v>72</v>
      </c>
      <c r="GB1387">
        <v>24</v>
      </c>
      <c r="GD1387" t="s">
        <v>177</v>
      </c>
      <c r="GE1387">
        <v>2</v>
      </c>
      <c r="GH1387" s="19">
        <v>1</v>
      </c>
    </row>
    <row r="1388" spans="1:193" x14ac:dyDescent="0.2">
      <c r="A1388">
        <v>1</v>
      </c>
      <c r="B1388" t="s">
        <v>170</v>
      </c>
      <c r="G1388" t="s">
        <v>1274</v>
      </c>
      <c r="H1388">
        <v>51</v>
      </c>
      <c r="I1388">
        <v>2015</v>
      </c>
      <c r="J1388" t="s">
        <v>41447</v>
      </c>
      <c r="S1388">
        <v>1</v>
      </c>
      <c r="AG1388" s="19" t="s">
        <v>72</v>
      </c>
      <c r="AJ1388" s="19" t="s">
        <v>72</v>
      </c>
      <c r="AM1388" s="19">
        <v>1</v>
      </c>
      <c r="AP1388">
        <v>1</v>
      </c>
      <c r="AR1388" s="19" t="s">
        <v>296</v>
      </c>
      <c r="AT1388">
        <v>500</v>
      </c>
      <c r="AV1388" t="s">
        <v>177</v>
      </c>
      <c r="AY1388" s="19" t="s">
        <v>296</v>
      </c>
      <c r="BA1388">
        <v>500</v>
      </c>
      <c r="BC1388" t="s">
        <v>177</v>
      </c>
      <c r="BF1388" s="19" t="s">
        <v>72</v>
      </c>
      <c r="BM1388" s="19" t="s">
        <v>72</v>
      </c>
      <c r="CM1388" s="19" t="s">
        <v>72</v>
      </c>
      <c r="CT1388" s="19" t="s">
        <v>72</v>
      </c>
      <c r="DA1388" s="19" t="s">
        <v>72</v>
      </c>
      <c r="DH1388" s="19" t="s">
        <v>72</v>
      </c>
      <c r="DT1388" s="19" t="s">
        <v>72</v>
      </c>
      <c r="EA1388" s="19" t="s">
        <v>72</v>
      </c>
      <c r="EH1388" s="19" t="s">
        <v>72</v>
      </c>
      <c r="EO1388" s="19" t="s">
        <v>72</v>
      </c>
      <c r="FJ1388" s="19">
        <v>1</v>
      </c>
      <c r="FM1388">
        <v>1</v>
      </c>
      <c r="FO1388" s="19">
        <v>1</v>
      </c>
      <c r="FR1388">
        <v>2</v>
      </c>
      <c r="FT1388" s="28" t="s">
        <v>72</v>
      </c>
      <c r="GA1388" s="19" t="s">
        <v>72</v>
      </c>
      <c r="GB1388">
        <v>24</v>
      </c>
      <c r="GD1388" t="s">
        <v>177</v>
      </c>
      <c r="GE1388">
        <v>2</v>
      </c>
      <c r="GH1388" s="19">
        <v>1</v>
      </c>
    </row>
    <row r="1389" spans="1:193" x14ac:dyDescent="0.2">
      <c r="A1389">
        <v>1</v>
      </c>
      <c r="B1389" t="s">
        <v>170</v>
      </c>
      <c r="G1389" t="s">
        <v>1274</v>
      </c>
      <c r="H1389">
        <v>51</v>
      </c>
      <c r="I1389">
        <v>2014</v>
      </c>
      <c r="J1389" t="s">
        <v>41447</v>
      </c>
      <c r="S1389">
        <v>1</v>
      </c>
      <c r="AG1389" s="19" t="s">
        <v>72</v>
      </c>
      <c r="AJ1389" s="19" t="s">
        <v>72</v>
      </c>
      <c r="AM1389" s="19">
        <v>1</v>
      </c>
      <c r="AP1389">
        <v>1</v>
      </c>
      <c r="AR1389" s="19" t="s">
        <v>296</v>
      </c>
      <c r="AT1389">
        <v>500</v>
      </c>
      <c r="AV1389" t="s">
        <v>177</v>
      </c>
      <c r="AY1389" s="19" t="s">
        <v>296</v>
      </c>
      <c r="BA1389">
        <v>500</v>
      </c>
      <c r="BC1389" t="s">
        <v>177</v>
      </c>
      <c r="BF1389" s="19" t="s">
        <v>72</v>
      </c>
      <c r="BM1389" s="19" t="s">
        <v>72</v>
      </c>
      <c r="CM1389" s="19" t="s">
        <v>72</v>
      </c>
      <c r="CT1389" s="19" t="s">
        <v>72</v>
      </c>
      <c r="DA1389" s="19" t="s">
        <v>72</v>
      </c>
      <c r="DH1389" s="19" t="s">
        <v>72</v>
      </c>
      <c r="DT1389" s="19" t="s">
        <v>72</v>
      </c>
      <c r="EA1389" s="19" t="s">
        <v>72</v>
      </c>
      <c r="EH1389" s="19" t="s">
        <v>72</v>
      </c>
      <c r="EO1389" s="19" t="s">
        <v>72</v>
      </c>
      <c r="FJ1389" s="19">
        <v>1</v>
      </c>
      <c r="FM1389">
        <v>1</v>
      </c>
      <c r="FO1389" s="19">
        <v>1</v>
      </c>
      <c r="FR1389">
        <v>2</v>
      </c>
      <c r="FT1389" s="28" t="s">
        <v>72</v>
      </c>
      <c r="GA1389" s="19" t="s">
        <v>72</v>
      </c>
      <c r="GB1389">
        <v>24</v>
      </c>
      <c r="GD1389" t="s">
        <v>177</v>
      </c>
      <c r="GE1389">
        <v>2</v>
      </c>
      <c r="GH1389" s="19">
        <v>1</v>
      </c>
    </row>
    <row r="1390" spans="1:193" x14ac:dyDescent="0.2">
      <c r="A1390">
        <v>1</v>
      </c>
      <c r="B1390" t="s">
        <v>170</v>
      </c>
      <c r="G1390" t="s">
        <v>1274</v>
      </c>
      <c r="H1390">
        <v>51</v>
      </c>
      <c r="I1390">
        <v>2013</v>
      </c>
      <c r="J1390" t="s">
        <v>41447</v>
      </c>
      <c r="S1390">
        <v>1</v>
      </c>
      <c r="AG1390" s="19" t="s">
        <v>72</v>
      </c>
      <c r="AJ1390" s="19" t="s">
        <v>72</v>
      </c>
      <c r="AM1390" s="19">
        <v>1</v>
      </c>
      <c r="AP1390">
        <v>1</v>
      </c>
      <c r="AR1390" s="19" t="s">
        <v>296</v>
      </c>
      <c r="AT1390">
        <v>500</v>
      </c>
      <c r="AV1390" t="s">
        <v>177</v>
      </c>
      <c r="AY1390" s="19" t="s">
        <v>296</v>
      </c>
      <c r="BA1390">
        <v>500</v>
      </c>
      <c r="BC1390" t="s">
        <v>177</v>
      </c>
      <c r="BF1390" s="19" t="s">
        <v>72</v>
      </c>
      <c r="BM1390" s="19" t="s">
        <v>72</v>
      </c>
      <c r="CM1390" s="19" t="s">
        <v>72</v>
      </c>
      <c r="CT1390" s="19" t="s">
        <v>72</v>
      </c>
      <c r="DA1390" s="19" t="s">
        <v>72</v>
      </c>
      <c r="DH1390" s="19" t="s">
        <v>72</v>
      </c>
      <c r="DT1390" s="19" t="s">
        <v>72</v>
      </c>
      <c r="EA1390" s="19" t="s">
        <v>72</v>
      </c>
      <c r="EH1390" s="19" t="s">
        <v>72</v>
      </c>
      <c r="EO1390" s="19" t="s">
        <v>72</v>
      </c>
      <c r="FJ1390" s="19">
        <v>1</v>
      </c>
      <c r="FM1390">
        <v>1</v>
      </c>
      <c r="FO1390" s="19">
        <v>1</v>
      </c>
      <c r="FR1390">
        <v>2</v>
      </c>
      <c r="FT1390" s="28" t="s">
        <v>72</v>
      </c>
      <c r="GA1390" s="19" t="s">
        <v>72</v>
      </c>
      <c r="GB1390">
        <v>24</v>
      </c>
      <c r="GD1390" t="s">
        <v>177</v>
      </c>
      <c r="GE1390">
        <v>2</v>
      </c>
      <c r="GH1390" s="19">
        <v>1</v>
      </c>
    </row>
    <row r="1391" spans="1:193" x14ac:dyDescent="0.2">
      <c r="A1391">
        <v>1</v>
      </c>
      <c r="B1391" t="s">
        <v>170</v>
      </c>
      <c r="G1391" t="s">
        <v>1274</v>
      </c>
      <c r="H1391">
        <v>51</v>
      </c>
      <c r="I1391">
        <v>2012</v>
      </c>
      <c r="J1391" t="s">
        <v>41447</v>
      </c>
      <c r="S1391">
        <v>1</v>
      </c>
      <c r="AG1391" s="19" t="s">
        <v>72</v>
      </c>
      <c r="AJ1391" s="19" t="s">
        <v>72</v>
      </c>
      <c r="AM1391" s="19">
        <v>1</v>
      </c>
      <c r="AP1391">
        <v>1</v>
      </c>
      <c r="AR1391" s="19" t="s">
        <v>296</v>
      </c>
      <c r="AT1391">
        <v>500</v>
      </c>
      <c r="AV1391" t="s">
        <v>177</v>
      </c>
      <c r="AY1391" s="19" t="s">
        <v>296</v>
      </c>
      <c r="BA1391">
        <v>500</v>
      </c>
      <c r="BC1391" t="s">
        <v>177</v>
      </c>
      <c r="BF1391" s="19" t="s">
        <v>72</v>
      </c>
      <c r="BM1391" s="19" t="s">
        <v>72</v>
      </c>
      <c r="CM1391" s="19" t="s">
        <v>72</v>
      </c>
      <c r="CT1391" s="19" t="s">
        <v>72</v>
      </c>
      <c r="DA1391" s="19" t="s">
        <v>72</v>
      </c>
      <c r="DH1391" s="19" t="s">
        <v>72</v>
      </c>
      <c r="DT1391" s="19" t="s">
        <v>72</v>
      </c>
      <c r="EA1391" s="19" t="s">
        <v>72</v>
      </c>
      <c r="EH1391" s="19" t="s">
        <v>72</v>
      </c>
      <c r="EO1391" s="19" t="s">
        <v>72</v>
      </c>
      <c r="FJ1391" s="19">
        <v>1</v>
      </c>
      <c r="FM1391">
        <v>1</v>
      </c>
      <c r="FO1391" s="19">
        <v>1</v>
      </c>
      <c r="FR1391">
        <v>2</v>
      </c>
      <c r="FT1391" s="28" t="s">
        <v>72</v>
      </c>
      <c r="GA1391" s="19" t="s">
        <v>72</v>
      </c>
      <c r="GB1391">
        <v>24</v>
      </c>
      <c r="GD1391" t="s">
        <v>177</v>
      </c>
      <c r="GE1391">
        <v>2</v>
      </c>
      <c r="GH1391" s="19">
        <v>1</v>
      </c>
    </row>
    <row r="1392" spans="1:193" x14ac:dyDescent="0.2">
      <c r="A1392">
        <v>1</v>
      </c>
      <c r="B1392" t="s">
        <v>170</v>
      </c>
      <c r="G1392" t="s">
        <v>1274</v>
      </c>
      <c r="H1392">
        <v>51</v>
      </c>
      <c r="I1392">
        <v>2011</v>
      </c>
      <c r="J1392" t="s">
        <v>41447</v>
      </c>
      <c r="S1392">
        <v>1</v>
      </c>
      <c r="AG1392" s="19" t="s">
        <v>72</v>
      </c>
      <c r="AJ1392" s="19" t="s">
        <v>72</v>
      </c>
      <c r="AM1392" s="19">
        <v>1</v>
      </c>
      <c r="AP1392">
        <v>1</v>
      </c>
      <c r="AR1392" s="19" t="s">
        <v>296</v>
      </c>
      <c r="AT1392">
        <v>500</v>
      </c>
      <c r="AV1392" t="s">
        <v>177</v>
      </c>
      <c r="AY1392" s="19" t="s">
        <v>296</v>
      </c>
      <c r="BA1392">
        <v>500</v>
      </c>
      <c r="BC1392" t="s">
        <v>177</v>
      </c>
      <c r="BF1392" s="19" t="s">
        <v>72</v>
      </c>
      <c r="BM1392" s="19" t="s">
        <v>72</v>
      </c>
      <c r="CM1392" s="19" t="s">
        <v>72</v>
      </c>
      <c r="CT1392" s="19" t="s">
        <v>72</v>
      </c>
      <c r="DA1392" s="19" t="s">
        <v>72</v>
      </c>
      <c r="DH1392" s="19" t="s">
        <v>72</v>
      </c>
      <c r="DT1392" s="19" t="s">
        <v>72</v>
      </c>
      <c r="EA1392" s="19" t="s">
        <v>72</v>
      </c>
      <c r="EH1392" s="19" t="s">
        <v>72</v>
      </c>
      <c r="EO1392" s="19" t="s">
        <v>72</v>
      </c>
      <c r="FJ1392" s="19">
        <v>1</v>
      </c>
      <c r="FM1392">
        <v>1</v>
      </c>
      <c r="FO1392" s="19">
        <v>1</v>
      </c>
      <c r="FR1392">
        <v>2</v>
      </c>
      <c r="FT1392" s="28" t="s">
        <v>72</v>
      </c>
      <c r="GA1392" s="19" t="s">
        <v>72</v>
      </c>
      <c r="GB1392">
        <v>24</v>
      </c>
      <c r="GD1392" t="s">
        <v>177</v>
      </c>
      <c r="GE1392">
        <v>2</v>
      </c>
      <c r="GH1392" s="19">
        <v>1</v>
      </c>
    </row>
    <row r="1393" spans="1:193" x14ac:dyDescent="0.2">
      <c r="A1393">
        <v>1</v>
      </c>
      <c r="B1393" t="s">
        <v>170</v>
      </c>
      <c r="G1393" t="s">
        <v>1274</v>
      </c>
      <c r="H1393">
        <v>51</v>
      </c>
      <c r="I1393">
        <v>2010</v>
      </c>
      <c r="J1393" t="s">
        <v>41447</v>
      </c>
      <c r="S1393">
        <v>1</v>
      </c>
      <c r="AG1393" s="19" t="s">
        <v>72</v>
      </c>
      <c r="AJ1393" s="19" t="s">
        <v>72</v>
      </c>
      <c r="AM1393" s="19">
        <v>1</v>
      </c>
      <c r="AP1393">
        <v>1</v>
      </c>
      <c r="AR1393" s="19" t="s">
        <v>296</v>
      </c>
      <c r="AT1393">
        <v>500</v>
      </c>
      <c r="AV1393" t="s">
        <v>177</v>
      </c>
      <c r="AY1393" s="19" t="s">
        <v>296</v>
      </c>
      <c r="BA1393">
        <v>500</v>
      </c>
      <c r="BC1393" t="s">
        <v>177</v>
      </c>
      <c r="BF1393" s="19" t="s">
        <v>72</v>
      </c>
      <c r="BM1393" s="19" t="s">
        <v>72</v>
      </c>
      <c r="CM1393" s="19" t="s">
        <v>72</v>
      </c>
      <c r="CT1393" s="19" t="s">
        <v>72</v>
      </c>
      <c r="DA1393" s="19" t="s">
        <v>72</v>
      </c>
      <c r="DH1393" s="19" t="s">
        <v>72</v>
      </c>
      <c r="DT1393" s="19" t="s">
        <v>72</v>
      </c>
      <c r="EA1393" s="19" t="s">
        <v>72</v>
      </c>
      <c r="EH1393" s="19" t="s">
        <v>72</v>
      </c>
      <c r="EO1393" s="19" t="s">
        <v>72</v>
      </c>
      <c r="FJ1393" s="19">
        <v>1</v>
      </c>
      <c r="FM1393">
        <v>1</v>
      </c>
      <c r="FO1393" s="19">
        <v>1</v>
      </c>
      <c r="FR1393">
        <v>2</v>
      </c>
      <c r="FT1393" s="28" t="s">
        <v>72</v>
      </c>
      <c r="GA1393" s="19" t="s">
        <v>72</v>
      </c>
      <c r="GB1393">
        <v>24</v>
      </c>
      <c r="GD1393" t="s">
        <v>177</v>
      </c>
      <c r="GE1393">
        <v>2</v>
      </c>
      <c r="GH1393" s="19">
        <v>1</v>
      </c>
    </row>
    <row r="1394" spans="1:193" x14ac:dyDescent="0.2">
      <c r="A1394">
        <v>1</v>
      </c>
      <c r="B1394" t="s">
        <v>170</v>
      </c>
      <c r="G1394" t="s">
        <v>1274</v>
      </c>
      <c r="H1394">
        <v>51</v>
      </c>
      <c r="I1394">
        <v>2009</v>
      </c>
      <c r="J1394" t="s">
        <v>41447</v>
      </c>
      <c r="S1394">
        <v>1</v>
      </c>
      <c r="AG1394" s="19" t="s">
        <v>72</v>
      </c>
      <c r="AJ1394" s="19" t="s">
        <v>72</v>
      </c>
      <c r="AM1394" s="19">
        <v>1</v>
      </c>
      <c r="AP1394">
        <v>1</v>
      </c>
      <c r="AR1394" s="19" t="s">
        <v>296</v>
      </c>
      <c r="AT1394">
        <v>500</v>
      </c>
      <c r="AV1394" t="s">
        <v>177</v>
      </c>
      <c r="AY1394" s="19" t="s">
        <v>296</v>
      </c>
      <c r="BA1394">
        <v>500</v>
      </c>
      <c r="BC1394" t="s">
        <v>177</v>
      </c>
      <c r="BF1394" s="19" t="s">
        <v>72</v>
      </c>
      <c r="BM1394" s="19" t="s">
        <v>72</v>
      </c>
      <c r="CM1394" s="19" t="s">
        <v>72</v>
      </c>
      <c r="CT1394" s="19" t="s">
        <v>72</v>
      </c>
      <c r="DA1394" s="19" t="s">
        <v>72</v>
      </c>
      <c r="DH1394" s="19" t="s">
        <v>72</v>
      </c>
      <c r="DT1394" s="19" t="s">
        <v>72</v>
      </c>
      <c r="EA1394" s="19" t="s">
        <v>72</v>
      </c>
      <c r="EH1394" s="19" t="s">
        <v>72</v>
      </c>
      <c r="EO1394" s="19" t="s">
        <v>72</v>
      </c>
      <c r="FJ1394" s="19">
        <v>1</v>
      </c>
      <c r="FM1394">
        <v>1</v>
      </c>
      <c r="FO1394" s="19">
        <v>1</v>
      </c>
      <c r="FQ1394" t="s">
        <v>2065</v>
      </c>
      <c r="FR1394">
        <v>2</v>
      </c>
      <c r="FT1394" s="28" t="s">
        <v>72</v>
      </c>
      <c r="GA1394" s="19" t="s">
        <v>72</v>
      </c>
      <c r="GB1394">
        <v>24</v>
      </c>
      <c r="GD1394" t="s">
        <v>177</v>
      </c>
      <c r="GE1394">
        <v>2</v>
      </c>
      <c r="GG1394" t="s">
        <v>41794</v>
      </c>
      <c r="GH1394" s="19">
        <v>1</v>
      </c>
      <c r="GJ1394" t="s">
        <v>2067</v>
      </c>
      <c r="GK1394" t="s">
        <v>41951</v>
      </c>
    </row>
    <row r="1395" spans="1:193" x14ac:dyDescent="0.2">
      <c r="A1395">
        <v>1</v>
      </c>
      <c r="B1395" t="s">
        <v>170</v>
      </c>
      <c r="G1395" t="s">
        <v>1274</v>
      </c>
      <c r="H1395">
        <v>51</v>
      </c>
      <c r="I1395">
        <v>2008</v>
      </c>
      <c r="J1395" t="s">
        <v>41447</v>
      </c>
      <c r="S1395">
        <v>1</v>
      </c>
      <c r="AG1395" s="19" t="s">
        <v>72</v>
      </c>
      <c r="AJ1395" s="19" t="s">
        <v>72</v>
      </c>
      <c r="AM1395" s="19">
        <v>1</v>
      </c>
      <c r="AP1395">
        <v>1</v>
      </c>
      <c r="AR1395" s="19" t="s">
        <v>296</v>
      </c>
      <c r="AT1395">
        <v>500</v>
      </c>
      <c r="AV1395" t="s">
        <v>177</v>
      </c>
      <c r="AY1395" s="19" t="s">
        <v>296</v>
      </c>
      <c r="BA1395">
        <v>500</v>
      </c>
      <c r="BC1395" t="s">
        <v>177</v>
      </c>
      <c r="BF1395" s="19" t="s">
        <v>72</v>
      </c>
      <c r="BM1395" s="19" t="s">
        <v>72</v>
      </c>
      <c r="CM1395" s="19" t="s">
        <v>72</v>
      </c>
      <c r="CT1395" s="19" t="s">
        <v>72</v>
      </c>
      <c r="DA1395" s="19" t="s">
        <v>72</v>
      </c>
      <c r="DH1395" s="19" t="s">
        <v>72</v>
      </c>
      <c r="DT1395" s="19" t="s">
        <v>72</v>
      </c>
      <c r="EA1395" s="19" t="s">
        <v>72</v>
      </c>
      <c r="EH1395" s="19" t="s">
        <v>72</v>
      </c>
      <c r="EO1395" s="19" t="s">
        <v>72</v>
      </c>
      <c r="FJ1395" s="19">
        <v>1</v>
      </c>
      <c r="FM1395">
        <v>1</v>
      </c>
      <c r="FO1395" s="19">
        <v>1</v>
      </c>
      <c r="FR1395">
        <v>2</v>
      </c>
      <c r="FT1395" s="28" t="s">
        <v>72</v>
      </c>
      <c r="GA1395" s="19" t="s">
        <v>72</v>
      </c>
      <c r="GB1395">
        <v>25</v>
      </c>
      <c r="GD1395" t="s">
        <v>177</v>
      </c>
      <c r="GE1395">
        <v>2</v>
      </c>
      <c r="GH1395" s="19">
        <v>1</v>
      </c>
    </row>
    <row r="1396" spans="1:193" x14ac:dyDescent="0.2">
      <c r="A1396">
        <v>1</v>
      </c>
      <c r="B1396" t="s">
        <v>170</v>
      </c>
      <c r="G1396" t="s">
        <v>1274</v>
      </c>
      <c r="H1396">
        <v>51</v>
      </c>
      <c r="I1396">
        <v>2007</v>
      </c>
      <c r="J1396" t="s">
        <v>41447</v>
      </c>
      <c r="S1396">
        <v>1</v>
      </c>
      <c r="AG1396" s="19" t="s">
        <v>72</v>
      </c>
      <c r="AJ1396" s="19" t="s">
        <v>72</v>
      </c>
      <c r="AM1396" s="19">
        <v>1</v>
      </c>
      <c r="AP1396">
        <v>1</v>
      </c>
      <c r="AR1396" s="19" t="s">
        <v>296</v>
      </c>
      <c r="AT1396">
        <v>500</v>
      </c>
      <c r="AV1396" t="s">
        <v>177</v>
      </c>
      <c r="AY1396" s="19" t="s">
        <v>296</v>
      </c>
      <c r="BA1396">
        <v>500</v>
      </c>
      <c r="BC1396" t="s">
        <v>177</v>
      </c>
      <c r="BF1396" s="19" t="s">
        <v>72</v>
      </c>
      <c r="BM1396" s="19" t="s">
        <v>72</v>
      </c>
      <c r="CM1396" s="19" t="s">
        <v>72</v>
      </c>
      <c r="CT1396" s="19" t="s">
        <v>72</v>
      </c>
      <c r="DA1396" s="19" t="s">
        <v>72</v>
      </c>
      <c r="DH1396" s="19" t="s">
        <v>72</v>
      </c>
      <c r="DT1396" s="19" t="s">
        <v>72</v>
      </c>
      <c r="EA1396" s="19" t="s">
        <v>72</v>
      </c>
      <c r="EH1396" s="19" t="s">
        <v>72</v>
      </c>
      <c r="EO1396" s="19" t="s">
        <v>72</v>
      </c>
      <c r="FJ1396" s="19">
        <v>1</v>
      </c>
      <c r="FM1396">
        <v>1</v>
      </c>
      <c r="FO1396" s="19">
        <v>1</v>
      </c>
      <c r="FR1396">
        <v>2</v>
      </c>
      <c r="FT1396" s="28" t="s">
        <v>72</v>
      </c>
      <c r="GA1396" s="19" t="s">
        <v>72</v>
      </c>
      <c r="GB1396">
        <v>25</v>
      </c>
      <c r="GD1396" t="s">
        <v>177</v>
      </c>
      <c r="GE1396">
        <v>2</v>
      </c>
      <c r="GH1396" s="19">
        <v>1</v>
      </c>
    </row>
    <row r="1397" spans="1:193" x14ac:dyDescent="0.2">
      <c r="A1397">
        <v>1</v>
      </c>
      <c r="B1397" t="s">
        <v>170</v>
      </c>
      <c r="G1397" t="s">
        <v>1274</v>
      </c>
      <c r="H1397">
        <v>51</v>
      </c>
      <c r="I1397">
        <v>2006</v>
      </c>
      <c r="J1397" t="s">
        <v>41447</v>
      </c>
      <c r="S1397">
        <v>1</v>
      </c>
      <c r="AG1397" s="19" t="s">
        <v>72</v>
      </c>
      <c r="AJ1397" s="19" t="s">
        <v>72</v>
      </c>
      <c r="AM1397" s="19">
        <v>1</v>
      </c>
      <c r="AP1397">
        <v>1</v>
      </c>
      <c r="AR1397" s="19" t="s">
        <v>296</v>
      </c>
      <c r="AT1397">
        <v>500</v>
      </c>
      <c r="AV1397" t="s">
        <v>177</v>
      </c>
      <c r="AY1397" s="19" t="s">
        <v>296</v>
      </c>
      <c r="BA1397">
        <v>500</v>
      </c>
      <c r="BC1397" t="s">
        <v>177</v>
      </c>
      <c r="BF1397" s="19" t="s">
        <v>72</v>
      </c>
      <c r="BM1397" s="19" t="s">
        <v>72</v>
      </c>
      <c r="CM1397" s="19" t="s">
        <v>72</v>
      </c>
      <c r="CT1397" s="19" t="s">
        <v>72</v>
      </c>
      <c r="DA1397" s="19" t="s">
        <v>72</v>
      </c>
      <c r="DH1397" s="19" t="s">
        <v>72</v>
      </c>
      <c r="DT1397" s="19" t="s">
        <v>72</v>
      </c>
      <c r="EA1397" s="19" t="s">
        <v>72</v>
      </c>
      <c r="EH1397" s="19" t="s">
        <v>72</v>
      </c>
      <c r="EO1397" s="19" t="s">
        <v>72</v>
      </c>
      <c r="FJ1397" s="19">
        <v>1</v>
      </c>
      <c r="FM1397">
        <v>1</v>
      </c>
      <c r="FO1397" s="19">
        <v>1</v>
      </c>
      <c r="FR1397">
        <v>2</v>
      </c>
      <c r="FT1397" s="28" t="s">
        <v>72</v>
      </c>
      <c r="GA1397" s="19" t="s">
        <v>72</v>
      </c>
      <c r="GB1397">
        <v>25</v>
      </c>
      <c r="GD1397" t="s">
        <v>177</v>
      </c>
      <c r="GE1397">
        <v>2</v>
      </c>
      <c r="GH1397" s="19">
        <v>1</v>
      </c>
    </row>
    <row r="1398" spans="1:193" x14ac:dyDescent="0.2">
      <c r="A1398">
        <v>1</v>
      </c>
      <c r="B1398" t="s">
        <v>170</v>
      </c>
      <c r="G1398" t="s">
        <v>1274</v>
      </c>
      <c r="H1398">
        <v>51</v>
      </c>
      <c r="I1398">
        <v>2005</v>
      </c>
      <c r="J1398" t="s">
        <v>41447</v>
      </c>
      <c r="S1398">
        <v>1</v>
      </c>
      <c r="AG1398" s="19" t="s">
        <v>72</v>
      </c>
      <c r="AJ1398" s="19" t="s">
        <v>72</v>
      </c>
      <c r="AM1398" s="19">
        <v>1</v>
      </c>
      <c r="AP1398">
        <v>1</v>
      </c>
      <c r="AR1398" s="19" t="s">
        <v>296</v>
      </c>
      <c r="AT1398">
        <v>500</v>
      </c>
      <c r="AV1398" t="s">
        <v>177</v>
      </c>
      <c r="AY1398" s="19" t="s">
        <v>296</v>
      </c>
      <c r="BA1398">
        <v>500</v>
      </c>
      <c r="BC1398" t="s">
        <v>177</v>
      </c>
      <c r="BF1398" s="19" t="s">
        <v>72</v>
      </c>
      <c r="BM1398" s="19" t="s">
        <v>72</v>
      </c>
      <c r="CM1398" s="19" t="s">
        <v>72</v>
      </c>
      <c r="CT1398" s="19" t="s">
        <v>72</v>
      </c>
      <c r="DA1398" s="19" t="s">
        <v>72</v>
      </c>
      <c r="DH1398" s="19" t="s">
        <v>72</v>
      </c>
      <c r="DT1398" s="19" t="s">
        <v>72</v>
      </c>
      <c r="EA1398" s="19" t="s">
        <v>72</v>
      </c>
      <c r="EH1398" s="19" t="s">
        <v>72</v>
      </c>
      <c r="EO1398" s="19" t="s">
        <v>72</v>
      </c>
      <c r="FJ1398" s="19">
        <v>1</v>
      </c>
      <c r="FM1398">
        <v>1</v>
      </c>
      <c r="FO1398" s="19">
        <v>1</v>
      </c>
      <c r="FQ1398" t="s">
        <v>2065</v>
      </c>
      <c r="FR1398">
        <v>2</v>
      </c>
      <c r="FT1398" s="28" t="s">
        <v>72</v>
      </c>
      <c r="GA1398" s="19" t="s">
        <v>72</v>
      </c>
      <c r="GB1398">
        <v>25</v>
      </c>
      <c r="GD1398" t="s">
        <v>177</v>
      </c>
      <c r="GE1398">
        <v>2</v>
      </c>
      <c r="GG1398" t="s">
        <v>2065</v>
      </c>
      <c r="GH1398" s="19">
        <v>1</v>
      </c>
    </row>
    <row r="1399" spans="1:193" x14ac:dyDescent="0.2">
      <c r="A1399">
        <v>1</v>
      </c>
      <c r="B1399" t="s">
        <v>170</v>
      </c>
      <c r="G1399" t="s">
        <v>1274</v>
      </c>
      <c r="H1399">
        <v>51</v>
      </c>
      <c r="I1399">
        <v>2004</v>
      </c>
      <c r="J1399" t="s">
        <v>41447</v>
      </c>
      <c r="S1399">
        <v>1</v>
      </c>
      <c r="AG1399" s="19" t="s">
        <v>72</v>
      </c>
      <c r="AJ1399" s="19" t="s">
        <v>72</v>
      </c>
      <c r="AM1399" s="19">
        <v>1</v>
      </c>
      <c r="AP1399">
        <v>1</v>
      </c>
      <c r="AR1399" s="19" t="s">
        <v>296</v>
      </c>
      <c r="AT1399">
        <v>500</v>
      </c>
      <c r="AV1399" t="s">
        <v>177</v>
      </c>
      <c r="AY1399" s="19" t="s">
        <v>296</v>
      </c>
      <c r="BA1399">
        <v>500</v>
      </c>
      <c r="BC1399" t="s">
        <v>177</v>
      </c>
      <c r="BF1399" s="19" t="s">
        <v>72</v>
      </c>
      <c r="BM1399" s="19" t="s">
        <v>72</v>
      </c>
      <c r="CM1399" s="19" t="s">
        <v>72</v>
      </c>
      <c r="CT1399" s="19" t="s">
        <v>72</v>
      </c>
      <c r="DA1399" s="19" t="s">
        <v>72</v>
      </c>
      <c r="DH1399" s="19" t="s">
        <v>72</v>
      </c>
      <c r="DT1399" s="19" t="s">
        <v>72</v>
      </c>
      <c r="EA1399" s="19" t="s">
        <v>72</v>
      </c>
      <c r="EH1399" s="19" t="s">
        <v>72</v>
      </c>
      <c r="EO1399" s="19" t="s">
        <v>72</v>
      </c>
      <c r="FJ1399" s="19">
        <v>1</v>
      </c>
      <c r="FM1399">
        <v>1</v>
      </c>
      <c r="FO1399" s="19">
        <v>0</v>
      </c>
      <c r="FT1399" s="28" t="s">
        <v>72</v>
      </c>
      <c r="GA1399" s="19" t="s">
        <v>72</v>
      </c>
      <c r="GB1399">
        <v>0</v>
      </c>
      <c r="GH1399" s="19">
        <v>1</v>
      </c>
    </row>
    <row r="1400" spans="1:193" x14ac:dyDescent="0.2">
      <c r="A1400">
        <v>1</v>
      </c>
      <c r="B1400" t="s">
        <v>170</v>
      </c>
      <c r="G1400" t="s">
        <v>1274</v>
      </c>
      <c r="H1400">
        <v>51</v>
      </c>
      <c r="I1400">
        <v>2003</v>
      </c>
      <c r="J1400" t="s">
        <v>41447</v>
      </c>
      <c r="S1400">
        <v>1</v>
      </c>
      <c r="AG1400" s="19" t="s">
        <v>72</v>
      </c>
      <c r="AJ1400" s="19" t="s">
        <v>72</v>
      </c>
      <c r="AM1400" s="19">
        <v>1</v>
      </c>
      <c r="AP1400">
        <v>1</v>
      </c>
      <c r="AR1400" s="19" t="s">
        <v>296</v>
      </c>
      <c r="AT1400">
        <v>500</v>
      </c>
      <c r="AV1400" t="s">
        <v>177</v>
      </c>
      <c r="AY1400" s="19" t="s">
        <v>296</v>
      </c>
      <c r="BA1400">
        <v>500</v>
      </c>
      <c r="BC1400" t="s">
        <v>177</v>
      </c>
      <c r="BE1400" t="s">
        <v>2063</v>
      </c>
      <c r="BF1400" s="19" t="s">
        <v>72</v>
      </c>
      <c r="BM1400" s="19" t="s">
        <v>72</v>
      </c>
      <c r="CM1400" s="19" t="s">
        <v>72</v>
      </c>
      <c r="CT1400" s="19" t="s">
        <v>72</v>
      </c>
      <c r="DA1400" s="19" t="s">
        <v>72</v>
      </c>
      <c r="DH1400" s="19" t="s">
        <v>72</v>
      </c>
      <c r="DT1400" s="19" t="s">
        <v>72</v>
      </c>
      <c r="EA1400" s="19" t="s">
        <v>72</v>
      </c>
      <c r="EH1400" s="19" t="s">
        <v>72</v>
      </c>
      <c r="EO1400" s="19" t="s">
        <v>72</v>
      </c>
      <c r="FJ1400" s="19">
        <v>1</v>
      </c>
      <c r="FM1400">
        <v>1</v>
      </c>
      <c r="FO1400" s="19">
        <v>0</v>
      </c>
      <c r="FQ1400" t="s">
        <v>41794</v>
      </c>
      <c r="FT1400" s="28" t="s">
        <v>72</v>
      </c>
      <c r="GA1400" s="19" t="s">
        <v>72</v>
      </c>
      <c r="GB1400">
        <v>0</v>
      </c>
      <c r="GG1400" t="s">
        <v>41794</v>
      </c>
      <c r="GH1400" s="19">
        <v>1</v>
      </c>
    </row>
    <row r="1401" spans="1:193" x14ac:dyDescent="0.2">
      <c r="A1401">
        <v>1</v>
      </c>
      <c r="B1401" t="s">
        <v>170</v>
      </c>
      <c r="G1401" t="s">
        <v>1274</v>
      </c>
      <c r="H1401">
        <v>51</v>
      </c>
      <c r="I1401">
        <v>2002</v>
      </c>
      <c r="J1401" t="s">
        <v>41447</v>
      </c>
      <c r="S1401">
        <v>1</v>
      </c>
      <c r="AG1401" s="19" t="s">
        <v>72</v>
      </c>
      <c r="AJ1401" s="19" t="s">
        <v>72</v>
      </c>
      <c r="AM1401" s="19">
        <v>1</v>
      </c>
      <c r="AP1401">
        <v>1</v>
      </c>
      <c r="AR1401" s="19" t="s">
        <v>296</v>
      </c>
      <c r="AT1401">
        <v>500</v>
      </c>
      <c r="AV1401" t="s">
        <v>177</v>
      </c>
      <c r="AY1401" s="19" t="s">
        <v>296</v>
      </c>
      <c r="BA1401">
        <v>200</v>
      </c>
      <c r="BC1401" t="s">
        <v>177</v>
      </c>
      <c r="BD1401" t="s">
        <v>1288</v>
      </c>
      <c r="BE1401" t="s">
        <v>2063</v>
      </c>
      <c r="BF1401" s="19" t="s">
        <v>72</v>
      </c>
      <c r="BM1401" s="19" t="s">
        <v>72</v>
      </c>
      <c r="CM1401" s="19" t="s">
        <v>72</v>
      </c>
      <c r="CT1401" s="19" t="s">
        <v>72</v>
      </c>
      <c r="DA1401" s="19" t="s">
        <v>72</v>
      </c>
      <c r="DH1401" s="19" t="s">
        <v>72</v>
      </c>
      <c r="DT1401" s="19" t="s">
        <v>72</v>
      </c>
      <c r="EA1401" s="19" t="s">
        <v>72</v>
      </c>
      <c r="EH1401" s="19" t="s">
        <v>72</v>
      </c>
      <c r="EO1401" s="19" t="s">
        <v>72</v>
      </c>
      <c r="FJ1401" s="19">
        <v>1</v>
      </c>
      <c r="FM1401">
        <v>1</v>
      </c>
      <c r="FO1401" s="19">
        <v>0</v>
      </c>
      <c r="FT1401" s="28" t="s">
        <v>72</v>
      </c>
      <c r="GA1401" s="19" t="s">
        <v>72</v>
      </c>
      <c r="GB1401">
        <v>0</v>
      </c>
      <c r="GH1401" s="19">
        <v>1</v>
      </c>
    </row>
    <row r="1402" spans="1:193" x14ac:dyDescent="0.2">
      <c r="A1402">
        <v>1</v>
      </c>
      <c r="B1402" t="s">
        <v>170</v>
      </c>
      <c r="G1402" t="s">
        <v>1274</v>
      </c>
      <c r="H1402">
        <v>51</v>
      </c>
      <c r="I1402">
        <v>2001</v>
      </c>
      <c r="J1402" t="s">
        <v>41447</v>
      </c>
      <c r="S1402">
        <v>1</v>
      </c>
      <c r="AG1402" s="19" t="s">
        <v>72</v>
      </c>
      <c r="AJ1402" s="19" t="s">
        <v>72</v>
      </c>
      <c r="AM1402" s="19">
        <v>1</v>
      </c>
      <c r="AP1402">
        <v>1</v>
      </c>
      <c r="AR1402" s="19" t="s">
        <v>296</v>
      </c>
      <c r="AT1402">
        <v>500</v>
      </c>
      <c r="AV1402" t="s">
        <v>177</v>
      </c>
      <c r="BA1402">
        <v>-777</v>
      </c>
      <c r="BF1402" s="19" t="s">
        <v>72</v>
      </c>
      <c r="BM1402" s="19" t="s">
        <v>72</v>
      </c>
      <c r="CM1402" s="19" t="s">
        <v>72</v>
      </c>
      <c r="CT1402" s="19" t="s">
        <v>72</v>
      </c>
      <c r="DA1402" s="19" t="s">
        <v>72</v>
      </c>
      <c r="DH1402" s="19" t="s">
        <v>72</v>
      </c>
      <c r="DT1402" s="19" t="s">
        <v>72</v>
      </c>
      <c r="EA1402" s="19" t="s">
        <v>72</v>
      </c>
      <c r="EH1402" s="19" t="s">
        <v>72</v>
      </c>
      <c r="EO1402" s="19" t="s">
        <v>72</v>
      </c>
      <c r="FJ1402" s="19">
        <v>1</v>
      </c>
      <c r="FM1402">
        <v>1</v>
      </c>
      <c r="FO1402" s="19">
        <v>0</v>
      </c>
      <c r="FT1402" s="28" t="s">
        <v>72</v>
      </c>
      <c r="GA1402" s="19" t="s">
        <v>72</v>
      </c>
      <c r="GB1402">
        <v>0</v>
      </c>
      <c r="GH1402" s="19">
        <v>1</v>
      </c>
    </row>
    <row r="1403" spans="1:193" x14ac:dyDescent="0.2">
      <c r="A1403">
        <v>1</v>
      </c>
      <c r="B1403" t="s">
        <v>170</v>
      </c>
      <c r="G1403" t="s">
        <v>1274</v>
      </c>
      <c r="H1403">
        <v>51</v>
      </c>
      <c r="I1403">
        <v>2000</v>
      </c>
      <c r="J1403" t="s">
        <v>41447</v>
      </c>
      <c r="S1403">
        <v>1</v>
      </c>
      <c r="AG1403" s="19" t="s">
        <v>72</v>
      </c>
      <c r="AJ1403" s="19" t="s">
        <v>72</v>
      </c>
      <c r="AM1403" s="19">
        <v>1</v>
      </c>
      <c r="AP1403">
        <v>1</v>
      </c>
      <c r="AR1403" s="19" t="s">
        <v>296</v>
      </c>
      <c r="AT1403">
        <v>500</v>
      </c>
      <c r="AV1403" t="s">
        <v>177</v>
      </c>
      <c r="BA1403">
        <v>-777</v>
      </c>
      <c r="BF1403" s="19" t="s">
        <v>72</v>
      </c>
      <c r="BM1403" s="19" t="s">
        <v>72</v>
      </c>
      <c r="CM1403" s="19" t="s">
        <v>72</v>
      </c>
      <c r="CT1403" s="19" t="s">
        <v>72</v>
      </c>
      <c r="DA1403" s="19" t="s">
        <v>72</v>
      </c>
      <c r="DH1403" s="19" t="s">
        <v>72</v>
      </c>
      <c r="DT1403" s="19" t="s">
        <v>72</v>
      </c>
      <c r="EA1403" s="19" t="s">
        <v>72</v>
      </c>
      <c r="EH1403" s="19" t="s">
        <v>72</v>
      </c>
      <c r="EO1403" s="19" t="s">
        <v>72</v>
      </c>
      <c r="FJ1403" s="19">
        <v>1</v>
      </c>
      <c r="FM1403">
        <v>1</v>
      </c>
      <c r="FO1403" s="19">
        <v>0</v>
      </c>
      <c r="FT1403" s="28" t="s">
        <v>72</v>
      </c>
      <c r="GA1403" s="19" t="s">
        <v>72</v>
      </c>
      <c r="GB1403">
        <v>0</v>
      </c>
      <c r="GH1403" s="19">
        <v>1</v>
      </c>
    </row>
    <row r="1404" spans="1:193" x14ac:dyDescent="0.2">
      <c r="A1404">
        <v>1</v>
      </c>
      <c r="B1404" t="s">
        <v>170</v>
      </c>
      <c r="G1404" t="s">
        <v>1274</v>
      </c>
      <c r="H1404">
        <v>51</v>
      </c>
      <c r="I1404">
        <v>1999</v>
      </c>
      <c r="J1404" t="s">
        <v>41447</v>
      </c>
      <c r="S1404">
        <v>1</v>
      </c>
      <c r="AG1404" s="19" t="s">
        <v>72</v>
      </c>
      <c r="AJ1404" s="19" t="s">
        <v>72</v>
      </c>
      <c r="AM1404" s="19">
        <v>1</v>
      </c>
      <c r="AP1404">
        <v>1</v>
      </c>
      <c r="AR1404" s="19" t="s">
        <v>296</v>
      </c>
      <c r="AT1404">
        <v>500</v>
      </c>
      <c r="AV1404" t="s">
        <v>177</v>
      </c>
      <c r="BA1404">
        <v>-777</v>
      </c>
      <c r="BF1404" s="19" t="s">
        <v>72</v>
      </c>
      <c r="BM1404" s="19" t="s">
        <v>72</v>
      </c>
      <c r="CM1404" s="19" t="s">
        <v>72</v>
      </c>
      <c r="CT1404" s="19" t="s">
        <v>72</v>
      </c>
      <c r="DA1404" s="19" t="s">
        <v>72</v>
      </c>
      <c r="DH1404" s="19" t="s">
        <v>72</v>
      </c>
      <c r="DT1404" s="19" t="s">
        <v>72</v>
      </c>
      <c r="EA1404" s="19" t="s">
        <v>72</v>
      </c>
      <c r="EH1404" s="19" t="s">
        <v>72</v>
      </c>
      <c r="EO1404" s="19" t="s">
        <v>72</v>
      </c>
      <c r="FJ1404" s="19">
        <v>1</v>
      </c>
      <c r="FM1404">
        <v>1</v>
      </c>
      <c r="FO1404" s="19">
        <v>0</v>
      </c>
      <c r="FT1404" s="28" t="s">
        <v>72</v>
      </c>
      <c r="GA1404" s="19" t="s">
        <v>72</v>
      </c>
      <c r="GB1404">
        <v>0</v>
      </c>
      <c r="GH1404" s="19">
        <v>1</v>
      </c>
    </row>
    <row r="1405" spans="1:193" x14ac:dyDescent="0.2">
      <c r="A1405">
        <v>1</v>
      </c>
      <c r="B1405" t="s">
        <v>170</v>
      </c>
      <c r="G1405" t="s">
        <v>1274</v>
      </c>
      <c r="H1405">
        <v>51</v>
      </c>
      <c r="I1405">
        <v>1998</v>
      </c>
      <c r="J1405" t="s">
        <v>41447</v>
      </c>
      <c r="S1405">
        <v>1</v>
      </c>
      <c r="AG1405" s="19" t="s">
        <v>72</v>
      </c>
      <c r="AJ1405" s="19" t="s">
        <v>72</v>
      </c>
      <c r="AM1405" s="19">
        <v>1</v>
      </c>
      <c r="AP1405">
        <v>1</v>
      </c>
      <c r="AR1405" s="19" t="s">
        <v>296</v>
      </c>
      <c r="AT1405">
        <v>500</v>
      </c>
      <c r="AV1405" t="s">
        <v>177</v>
      </c>
      <c r="BA1405">
        <v>-777</v>
      </c>
      <c r="BF1405" s="19" t="s">
        <v>72</v>
      </c>
      <c r="BM1405" s="19" t="s">
        <v>72</v>
      </c>
      <c r="CM1405" s="19" t="s">
        <v>72</v>
      </c>
      <c r="CT1405" s="19" t="s">
        <v>72</v>
      </c>
      <c r="DA1405" s="19" t="s">
        <v>72</v>
      </c>
      <c r="DH1405" s="19" t="s">
        <v>72</v>
      </c>
      <c r="DT1405" s="19" t="s">
        <v>72</v>
      </c>
      <c r="EA1405" s="19" t="s">
        <v>72</v>
      </c>
      <c r="EH1405" s="19" t="s">
        <v>72</v>
      </c>
      <c r="EO1405" s="19" t="s">
        <v>72</v>
      </c>
      <c r="FJ1405" s="19">
        <v>1</v>
      </c>
      <c r="FM1405">
        <v>1</v>
      </c>
      <c r="FO1405" s="19">
        <v>0</v>
      </c>
      <c r="FT1405" s="28" t="s">
        <v>72</v>
      </c>
      <c r="GA1405" s="19" t="s">
        <v>72</v>
      </c>
      <c r="GB1405">
        <v>0</v>
      </c>
      <c r="GH1405" s="19">
        <v>1</v>
      </c>
    </row>
    <row r="1406" spans="1:193" x14ac:dyDescent="0.2">
      <c r="A1406">
        <v>1</v>
      </c>
      <c r="B1406" t="s">
        <v>170</v>
      </c>
      <c r="G1406" t="s">
        <v>1274</v>
      </c>
      <c r="H1406">
        <v>51</v>
      </c>
      <c r="I1406">
        <v>1997</v>
      </c>
      <c r="J1406" t="s">
        <v>41447</v>
      </c>
      <c r="R1406" t="s">
        <v>1275</v>
      </c>
      <c r="S1406">
        <v>1</v>
      </c>
      <c r="U1406" t="s">
        <v>1275</v>
      </c>
      <c r="AG1406" s="19" t="s">
        <v>72</v>
      </c>
      <c r="AJ1406" s="19" t="s">
        <v>72</v>
      </c>
      <c r="AM1406" s="19">
        <v>1</v>
      </c>
      <c r="AO1406" t="s">
        <v>41623</v>
      </c>
      <c r="AP1406">
        <v>1</v>
      </c>
      <c r="AR1406" s="19" t="s">
        <v>296</v>
      </c>
      <c r="AT1406">
        <v>500</v>
      </c>
      <c r="AV1406" t="s">
        <v>177</v>
      </c>
      <c r="AX1406" t="s">
        <v>1275</v>
      </c>
      <c r="BA1406">
        <v>-777</v>
      </c>
      <c r="BF1406" s="19" t="s">
        <v>72</v>
      </c>
      <c r="BM1406" s="19" t="s">
        <v>72</v>
      </c>
      <c r="CM1406" s="19" t="s">
        <v>72</v>
      </c>
      <c r="CT1406" s="19" t="s">
        <v>72</v>
      </c>
      <c r="DA1406" s="19" t="s">
        <v>72</v>
      </c>
      <c r="DH1406" s="19" t="s">
        <v>72</v>
      </c>
      <c r="DT1406" s="19" t="s">
        <v>72</v>
      </c>
      <c r="EA1406" s="19" t="s">
        <v>72</v>
      </c>
      <c r="EH1406" s="19" t="s">
        <v>72</v>
      </c>
      <c r="EO1406" s="19" t="s">
        <v>72</v>
      </c>
      <c r="FJ1406" s="19">
        <v>1</v>
      </c>
      <c r="FK1406" t="s">
        <v>1293</v>
      </c>
      <c r="FL1406" t="s">
        <v>2064</v>
      </c>
      <c r="FM1406">
        <v>1</v>
      </c>
      <c r="FO1406" s="19">
        <v>0</v>
      </c>
      <c r="FT1406" s="28" t="s">
        <v>72</v>
      </c>
      <c r="GA1406" s="19" t="s">
        <v>72</v>
      </c>
      <c r="GB1406">
        <v>0</v>
      </c>
      <c r="GH1406" s="19">
        <v>1</v>
      </c>
      <c r="GI1406" t="s">
        <v>2066</v>
      </c>
      <c r="GK1406" t="s">
        <v>41952</v>
      </c>
    </row>
    <row r="1407" spans="1:193" x14ac:dyDescent="0.2">
      <c r="A1407">
        <v>0</v>
      </c>
      <c r="G1407" t="s">
        <v>1274</v>
      </c>
      <c r="H1407">
        <v>51</v>
      </c>
      <c r="I1407">
        <v>1996</v>
      </c>
      <c r="AG1407" s="19" t="s">
        <v>72</v>
      </c>
      <c r="AJ1407" s="19" t="s">
        <v>72</v>
      </c>
      <c r="BF1407" s="19" t="s">
        <v>72</v>
      </c>
      <c r="BM1407" s="19" t="s">
        <v>72</v>
      </c>
      <c r="CM1407" s="19" t="s">
        <v>72</v>
      </c>
      <c r="CT1407" s="19" t="s">
        <v>72</v>
      </c>
      <c r="DA1407" s="19" t="s">
        <v>72</v>
      </c>
      <c r="DH1407" s="19" t="s">
        <v>72</v>
      </c>
      <c r="DT1407" s="19" t="s">
        <v>72</v>
      </c>
      <c r="EA1407" s="19" t="s">
        <v>72</v>
      </c>
      <c r="EH1407" s="19" t="s">
        <v>72</v>
      </c>
      <c r="EO1407" s="19" t="s">
        <v>72</v>
      </c>
      <c r="FT1407" s="28" t="s">
        <v>72</v>
      </c>
      <c r="GA1407" s="19" t="s">
        <v>72</v>
      </c>
      <c r="GH1407" s="19" t="s">
        <v>72</v>
      </c>
    </row>
    <row r="1408" spans="1:193" x14ac:dyDescent="0.2">
      <c r="A1408">
        <v>0</v>
      </c>
      <c r="G1408" t="s">
        <v>1274</v>
      </c>
      <c r="H1408">
        <v>51</v>
      </c>
      <c r="I1408">
        <v>1995</v>
      </c>
      <c r="S1408" t="s">
        <v>72</v>
      </c>
      <c r="V1408" s="19" t="s">
        <v>72</v>
      </c>
      <c r="AG1408" s="19" t="s">
        <v>72</v>
      </c>
      <c r="AJ1408" s="19" t="s">
        <v>72</v>
      </c>
      <c r="AM1408" s="19" t="s">
        <v>72</v>
      </c>
      <c r="AR1408" s="19" t="s">
        <v>72</v>
      </c>
      <c r="BF1408" s="19" t="s">
        <v>72</v>
      </c>
      <c r="BM1408" s="19" t="s">
        <v>72</v>
      </c>
      <c r="CH1408" s="19" t="s">
        <v>72</v>
      </c>
      <c r="CM1408" s="19" t="s">
        <v>72</v>
      </c>
      <c r="CT1408" s="19" t="s">
        <v>72</v>
      </c>
      <c r="DA1408" s="19" t="s">
        <v>72</v>
      </c>
      <c r="DH1408" s="19" t="s">
        <v>72</v>
      </c>
      <c r="DT1408" s="19" t="s">
        <v>72</v>
      </c>
      <c r="EA1408" s="19" t="s">
        <v>72</v>
      </c>
      <c r="EH1408" s="19" t="s">
        <v>72</v>
      </c>
      <c r="EO1408" s="19" t="s">
        <v>72</v>
      </c>
      <c r="FJ1408" s="19" t="s">
        <v>72</v>
      </c>
      <c r="FO1408" s="19" t="s">
        <v>72</v>
      </c>
      <c r="FT1408" s="28" t="s">
        <v>72</v>
      </c>
      <c r="GA1408" s="19" t="s">
        <v>72</v>
      </c>
      <c r="GH1408" s="19" t="s">
        <v>72</v>
      </c>
      <c r="GK1408" t="s">
        <v>72</v>
      </c>
    </row>
    <row r="1409" spans="1:193" x14ac:dyDescent="0.2">
      <c r="A1409">
        <v>0</v>
      </c>
      <c r="G1409" t="s">
        <v>1274</v>
      </c>
      <c r="H1409">
        <v>51</v>
      </c>
      <c r="I1409">
        <v>1994</v>
      </c>
      <c r="S1409" t="s">
        <v>72</v>
      </c>
      <c r="V1409" s="19" t="s">
        <v>72</v>
      </c>
      <c r="AG1409" s="19" t="s">
        <v>72</v>
      </c>
      <c r="AJ1409" s="19" t="s">
        <v>72</v>
      </c>
      <c r="AM1409" s="19" t="s">
        <v>72</v>
      </c>
      <c r="AR1409" s="19" t="s">
        <v>72</v>
      </c>
      <c r="BF1409" s="19" t="s">
        <v>72</v>
      </c>
      <c r="BM1409" s="19" t="s">
        <v>72</v>
      </c>
      <c r="CH1409" s="19" t="s">
        <v>72</v>
      </c>
      <c r="CM1409" s="19" t="s">
        <v>72</v>
      </c>
      <c r="CT1409" s="19" t="s">
        <v>72</v>
      </c>
      <c r="DA1409" s="19" t="s">
        <v>72</v>
      </c>
      <c r="DH1409" s="19" t="s">
        <v>72</v>
      </c>
      <c r="DT1409" s="19" t="s">
        <v>72</v>
      </c>
      <c r="EA1409" s="19" t="s">
        <v>72</v>
      </c>
      <c r="EH1409" s="19" t="s">
        <v>72</v>
      </c>
      <c r="EO1409" s="19" t="s">
        <v>72</v>
      </c>
      <c r="FJ1409" s="19" t="s">
        <v>72</v>
      </c>
      <c r="FO1409" s="19" t="s">
        <v>72</v>
      </c>
      <c r="FT1409" s="28" t="s">
        <v>72</v>
      </c>
      <c r="GA1409" s="19" t="s">
        <v>72</v>
      </c>
      <c r="GH1409" s="19" t="s">
        <v>72</v>
      </c>
      <c r="GK1409" t="s">
        <v>72</v>
      </c>
    </row>
    <row r="1410" spans="1:193" x14ac:dyDescent="0.2">
      <c r="A1410">
        <v>0</v>
      </c>
      <c r="G1410" t="s">
        <v>1274</v>
      </c>
      <c r="H1410">
        <v>51</v>
      </c>
      <c r="I1410">
        <v>1993</v>
      </c>
      <c r="S1410" t="s">
        <v>72</v>
      </c>
      <c r="V1410" s="19" t="s">
        <v>72</v>
      </c>
      <c r="AG1410" s="19" t="s">
        <v>72</v>
      </c>
      <c r="AJ1410" s="19" t="s">
        <v>72</v>
      </c>
      <c r="AM1410" s="19" t="s">
        <v>72</v>
      </c>
      <c r="AR1410" s="19" t="s">
        <v>72</v>
      </c>
      <c r="BF1410" s="19" t="s">
        <v>72</v>
      </c>
      <c r="BM1410" s="19" t="s">
        <v>72</v>
      </c>
      <c r="CH1410" s="19" t="s">
        <v>72</v>
      </c>
      <c r="CM1410" s="19" t="s">
        <v>72</v>
      </c>
      <c r="CT1410" s="19" t="s">
        <v>72</v>
      </c>
      <c r="DA1410" s="19" t="s">
        <v>72</v>
      </c>
      <c r="DH1410" s="19" t="s">
        <v>72</v>
      </c>
      <c r="DT1410" s="19" t="s">
        <v>72</v>
      </c>
      <c r="EA1410" s="19" t="s">
        <v>72</v>
      </c>
      <c r="EH1410" s="19" t="s">
        <v>72</v>
      </c>
      <c r="EO1410" s="19" t="s">
        <v>72</v>
      </c>
      <c r="FJ1410" s="19" t="s">
        <v>72</v>
      </c>
      <c r="FO1410" s="19" t="s">
        <v>72</v>
      </c>
      <c r="FT1410" s="28" t="s">
        <v>72</v>
      </c>
      <c r="GA1410" s="19" t="s">
        <v>72</v>
      </c>
      <c r="GH1410" s="19" t="s">
        <v>72</v>
      </c>
      <c r="GK1410" t="s">
        <v>72</v>
      </c>
    </row>
    <row r="1411" spans="1:193" x14ac:dyDescent="0.2">
      <c r="A1411">
        <v>0</v>
      </c>
      <c r="G1411" t="s">
        <v>1274</v>
      </c>
      <c r="H1411">
        <v>51</v>
      </c>
      <c r="I1411">
        <v>1992</v>
      </c>
      <c r="S1411" t="s">
        <v>72</v>
      </c>
      <c r="V1411" s="19" t="s">
        <v>72</v>
      </c>
      <c r="AG1411" s="19" t="s">
        <v>72</v>
      </c>
      <c r="AJ1411" s="19" t="s">
        <v>72</v>
      </c>
      <c r="AM1411" s="19" t="s">
        <v>72</v>
      </c>
      <c r="AR1411" s="19" t="s">
        <v>72</v>
      </c>
      <c r="BF1411" s="19" t="s">
        <v>72</v>
      </c>
      <c r="BM1411" s="19" t="s">
        <v>72</v>
      </c>
      <c r="CH1411" s="19" t="s">
        <v>72</v>
      </c>
      <c r="CM1411" s="19" t="s">
        <v>72</v>
      </c>
      <c r="CT1411" s="19" t="s">
        <v>72</v>
      </c>
      <c r="DA1411" s="19" t="s">
        <v>72</v>
      </c>
      <c r="DH1411" s="19" t="s">
        <v>72</v>
      </c>
      <c r="DT1411" s="19" t="s">
        <v>72</v>
      </c>
      <c r="EA1411" s="19" t="s">
        <v>72</v>
      </c>
      <c r="EH1411" s="19" t="s">
        <v>72</v>
      </c>
      <c r="EO1411" s="19" t="s">
        <v>72</v>
      </c>
      <c r="FJ1411" s="19" t="s">
        <v>72</v>
      </c>
      <c r="FO1411" s="19" t="s">
        <v>72</v>
      </c>
      <c r="FT1411" s="28" t="s">
        <v>72</v>
      </c>
      <c r="GA1411" s="19" t="s">
        <v>72</v>
      </c>
      <c r="GH1411" s="19" t="s">
        <v>72</v>
      </c>
      <c r="GK1411" t="s">
        <v>72</v>
      </c>
    </row>
    <row r="1412" spans="1:193" s="18" customFormat="1" x14ac:dyDescent="0.2">
      <c r="A1412" s="18">
        <v>0</v>
      </c>
      <c r="G1412" s="18" t="s">
        <v>1274</v>
      </c>
      <c r="H1412" s="18">
        <v>51</v>
      </c>
      <c r="I1412" s="18">
        <v>1991</v>
      </c>
      <c r="S1412" s="18" t="s">
        <v>72</v>
      </c>
      <c r="V1412" s="20" t="s">
        <v>72</v>
      </c>
      <c r="AB1412" s="20"/>
      <c r="AG1412" s="20" t="s">
        <v>72</v>
      </c>
      <c r="AJ1412" s="20" t="s">
        <v>72</v>
      </c>
      <c r="AM1412" s="20" t="s">
        <v>72</v>
      </c>
      <c r="AR1412" s="20" t="s">
        <v>72</v>
      </c>
      <c r="AY1412" s="20"/>
      <c r="BF1412" s="20" t="s">
        <v>72</v>
      </c>
      <c r="BM1412" s="20" t="s">
        <v>72</v>
      </c>
      <c r="BT1412" s="20"/>
      <c r="CA1412" s="20"/>
      <c r="CH1412" s="20" t="s">
        <v>72</v>
      </c>
      <c r="CM1412" s="20" t="s">
        <v>72</v>
      </c>
      <c r="CT1412" s="20" t="s">
        <v>72</v>
      </c>
      <c r="DA1412" s="20" t="s">
        <v>72</v>
      </c>
      <c r="DH1412" s="20" t="s">
        <v>72</v>
      </c>
      <c r="DO1412" s="20"/>
      <c r="DT1412" s="20" t="s">
        <v>72</v>
      </c>
      <c r="EA1412" s="20" t="s">
        <v>72</v>
      </c>
      <c r="EH1412" s="20" t="s">
        <v>72</v>
      </c>
      <c r="EO1412" s="20" t="s">
        <v>72</v>
      </c>
      <c r="EV1412" s="20"/>
      <c r="FC1412" s="20"/>
      <c r="FJ1412" s="20" t="s">
        <v>72</v>
      </c>
      <c r="FO1412" s="20" t="s">
        <v>72</v>
      </c>
      <c r="FT1412" s="29" t="s">
        <v>72</v>
      </c>
      <c r="FU1412"/>
      <c r="GA1412" s="20" t="s">
        <v>72</v>
      </c>
      <c r="GH1412" s="20" t="s">
        <v>72</v>
      </c>
      <c r="GK1412" s="18" t="s">
        <v>72</v>
      </c>
    </row>
    <row r="1413" spans="1:193" x14ac:dyDescent="0.2">
      <c r="A1413">
        <v>1</v>
      </c>
      <c r="B1413" t="s">
        <v>170</v>
      </c>
      <c r="C1413" t="s">
        <v>2070</v>
      </c>
      <c r="G1413" t="s">
        <v>1296</v>
      </c>
      <c r="H1413">
        <v>53</v>
      </c>
      <c r="I1413">
        <v>2020</v>
      </c>
      <c r="J1413" t="s">
        <v>41447</v>
      </c>
      <c r="K1413" t="s">
        <v>41449</v>
      </c>
      <c r="R1413" t="s">
        <v>1297</v>
      </c>
      <c r="S1413">
        <v>2</v>
      </c>
      <c r="U1413" t="s">
        <v>1297</v>
      </c>
      <c r="AG1413" s="19" t="s">
        <v>72</v>
      </c>
      <c r="AJ1413" s="19" t="s">
        <v>72</v>
      </c>
      <c r="AM1413" s="19">
        <v>2</v>
      </c>
      <c r="AO1413" t="s">
        <v>41624</v>
      </c>
      <c r="AP1413">
        <v>1</v>
      </c>
      <c r="AQ1413" t="s">
        <v>1300</v>
      </c>
      <c r="AR1413" s="19" t="s">
        <v>296</v>
      </c>
      <c r="AT1413">
        <v>-999</v>
      </c>
      <c r="AW1413" t="s">
        <v>2074</v>
      </c>
      <c r="AX1413" t="s">
        <v>2073</v>
      </c>
      <c r="AY1413" s="19" t="s">
        <v>296</v>
      </c>
      <c r="BA1413">
        <v>500</v>
      </c>
      <c r="BC1413" t="s">
        <v>177</v>
      </c>
      <c r="BD1413" t="s">
        <v>1301</v>
      </c>
      <c r="BE1413" t="s">
        <v>2075</v>
      </c>
      <c r="BF1413" s="19" t="s">
        <v>72</v>
      </c>
      <c r="BM1413" s="19" t="s">
        <v>72</v>
      </c>
      <c r="CH1413" s="19">
        <v>2</v>
      </c>
      <c r="CJ1413" t="s">
        <v>1303</v>
      </c>
      <c r="CK1413">
        <v>1</v>
      </c>
      <c r="CM1413" s="19" t="s">
        <v>72</v>
      </c>
      <c r="CT1413" s="19" t="s">
        <v>72</v>
      </c>
      <c r="CU1413">
        <v>500</v>
      </c>
      <c r="CW1413" t="s">
        <v>177</v>
      </c>
      <c r="CX1413">
        <v>4</v>
      </c>
      <c r="CY1413" t="s">
        <v>1304</v>
      </c>
      <c r="CZ1413" t="s">
        <v>2075</v>
      </c>
      <c r="DA1413" s="19" t="s">
        <v>72</v>
      </c>
      <c r="DH1413" s="19" t="s">
        <v>72</v>
      </c>
      <c r="DT1413" s="19" t="s">
        <v>72</v>
      </c>
      <c r="EA1413" s="19" t="s">
        <v>72</v>
      </c>
      <c r="EH1413" s="19" t="s">
        <v>72</v>
      </c>
      <c r="EO1413" s="19" t="s">
        <v>72</v>
      </c>
      <c r="FJ1413" s="19">
        <v>1</v>
      </c>
      <c r="FL1413" t="s">
        <v>2076</v>
      </c>
      <c r="FM1413">
        <v>1</v>
      </c>
      <c r="FO1413" s="19">
        <v>1</v>
      </c>
      <c r="FQ1413" t="s">
        <v>2078</v>
      </c>
      <c r="FR1413">
        <v>2</v>
      </c>
      <c r="FT1413" s="28" t="s">
        <v>72</v>
      </c>
      <c r="GA1413" s="19">
        <v>24</v>
      </c>
      <c r="GD1413" t="s">
        <v>177</v>
      </c>
      <c r="GE1413">
        <v>2</v>
      </c>
      <c r="GG1413" t="s">
        <v>41862</v>
      </c>
      <c r="GH1413" s="19">
        <v>1</v>
      </c>
      <c r="GI1413" t="s">
        <v>2079</v>
      </c>
      <c r="GK1413" t="s">
        <v>41953</v>
      </c>
    </row>
    <row r="1414" spans="1:193" x14ac:dyDescent="0.2">
      <c r="A1414">
        <v>1</v>
      </c>
      <c r="B1414" t="s">
        <v>170</v>
      </c>
      <c r="C1414" t="s">
        <v>2070</v>
      </c>
      <c r="G1414" t="s">
        <v>1296</v>
      </c>
      <c r="H1414">
        <v>53</v>
      </c>
      <c r="I1414">
        <v>2019</v>
      </c>
      <c r="J1414" t="s">
        <v>41447</v>
      </c>
      <c r="K1414" t="s">
        <v>41449</v>
      </c>
      <c r="S1414">
        <v>2</v>
      </c>
      <c r="AG1414" s="19" t="s">
        <v>72</v>
      </c>
      <c r="AJ1414" s="19" t="s">
        <v>72</v>
      </c>
      <c r="AM1414" s="19">
        <v>2</v>
      </c>
      <c r="AP1414">
        <v>1</v>
      </c>
      <c r="AR1414" s="19" t="s">
        <v>296</v>
      </c>
      <c r="AT1414">
        <v>-999</v>
      </c>
      <c r="AY1414" s="19" t="s">
        <v>296</v>
      </c>
      <c r="BA1414">
        <v>500</v>
      </c>
      <c r="BC1414" t="s">
        <v>177</v>
      </c>
      <c r="BF1414" s="19" t="s">
        <v>72</v>
      </c>
      <c r="BM1414" s="19" t="s">
        <v>72</v>
      </c>
      <c r="CH1414" s="19">
        <v>2</v>
      </c>
      <c r="CK1414">
        <v>1</v>
      </c>
      <c r="CM1414" s="19" t="s">
        <v>72</v>
      </c>
      <c r="CT1414" s="19" t="s">
        <v>72</v>
      </c>
      <c r="CU1414">
        <v>500</v>
      </c>
      <c r="CW1414" t="s">
        <v>177</v>
      </c>
      <c r="CX1414">
        <v>4</v>
      </c>
      <c r="DA1414" s="19" t="s">
        <v>72</v>
      </c>
      <c r="DH1414" s="19" t="s">
        <v>72</v>
      </c>
      <c r="DT1414" s="19" t="s">
        <v>72</v>
      </c>
      <c r="EA1414" s="19" t="s">
        <v>72</v>
      </c>
      <c r="EH1414" s="19" t="s">
        <v>72</v>
      </c>
      <c r="EO1414" s="19" t="s">
        <v>72</v>
      </c>
      <c r="FJ1414" s="19">
        <v>1</v>
      </c>
      <c r="FM1414">
        <v>1</v>
      </c>
      <c r="FO1414" s="19">
        <v>1</v>
      </c>
      <c r="FR1414">
        <v>2</v>
      </c>
      <c r="FT1414" s="28" t="s">
        <v>72</v>
      </c>
      <c r="GA1414" s="19">
        <v>24</v>
      </c>
      <c r="GD1414" t="s">
        <v>177</v>
      </c>
      <c r="GE1414">
        <v>2</v>
      </c>
      <c r="GH1414" s="19">
        <v>1</v>
      </c>
    </row>
    <row r="1415" spans="1:193" x14ac:dyDescent="0.2">
      <c r="A1415">
        <v>1</v>
      </c>
      <c r="B1415" t="s">
        <v>170</v>
      </c>
      <c r="C1415" t="s">
        <v>2070</v>
      </c>
      <c r="G1415" t="s">
        <v>1296</v>
      </c>
      <c r="H1415">
        <v>53</v>
      </c>
      <c r="I1415">
        <v>2018</v>
      </c>
      <c r="J1415" t="s">
        <v>41447</v>
      </c>
      <c r="K1415" t="s">
        <v>41449</v>
      </c>
      <c r="S1415">
        <v>2</v>
      </c>
      <c r="AG1415" s="19" t="s">
        <v>72</v>
      </c>
      <c r="AJ1415" s="19" t="s">
        <v>72</v>
      </c>
      <c r="AM1415" s="19">
        <v>2</v>
      </c>
      <c r="AP1415">
        <v>1</v>
      </c>
      <c r="AR1415" s="19" t="s">
        <v>296</v>
      </c>
      <c r="AT1415">
        <v>-999</v>
      </c>
      <c r="AY1415" s="19" t="s">
        <v>296</v>
      </c>
      <c r="BA1415">
        <v>500</v>
      </c>
      <c r="BC1415" t="s">
        <v>177</v>
      </c>
      <c r="BF1415" s="19" t="s">
        <v>72</v>
      </c>
      <c r="BM1415" s="19" t="s">
        <v>72</v>
      </c>
      <c r="CH1415" s="19">
        <v>2</v>
      </c>
      <c r="CK1415">
        <v>1</v>
      </c>
      <c r="CM1415" s="19" t="s">
        <v>72</v>
      </c>
      <c r="CT1415" s="19" t="s">
        <v>72</v>
      </c>
      <c r="CU1415">
        <v>500</v>
      </c>
      <c r="CW1415" t="s">
        <v>177</v>
      </c>
      <c r="CX1415">
        <v>4</v>
      </c>
      <c r="DA1415" s="19" t="s">
        <v>72</v>
      </c>
      <c r="DH1415" s="19" t="s">
        <v>72</v>
      </c>
      <c r="DT1415" s="19" t="s">
        <v>72</v>
      </c>
      <c r="EA1415" s="19" t="s">
        <v>72</v>
      </c>
      <c r="EH1415" s="19" t="s">
        <v>72</v>
      </c>
      <c r="EO1415" s="19" t="s">
        <v>72</v>
      </c>
      <c r="FJ1415" s="19">
        <v>1</v>
      </c>
      <c r="FM1415">
        <v>1</v>
      </c>
      <c r="FO1415" s="19">
        <v>1</v>
      </c>
      <c r="FR1415">
        <v>2</v>
      </c>
      <c r="FT1415" s="28" t="s">
        <v>72</v>
      </c>
      <c r="GA1415" s="19">
        <v>24</v>
      </c>
      <c r="GD1415" t="s">
        <v>177</v>
      </c>
      <c r="GE1415">
        <v>2</v>
      </c>
      <c r="GH1415" s="19">
        <v>1</v>
      </c>
    </row>
    <row r="1416" spans="1:193" x14ac:dyDescent="0.2">
      <c r="A1416">
        <v>1</v>
      </c>
      <c r="B1416" t="s">
        <v>170</v>
      </c>
      <c r="C1416" t="s">
        <v>2070</v>
      </c>
      <c r="G1416" t="s">
        <v>1296</v>
      </c>
      <c r="H1416">
        <v>53</v>
      </c>
      <c r="I1416">
        <v>2017</v>
      </c>
      <c r="J1416" t="s">
        <v>41447</v>
      </c>
      <c r="K1416" t="s">
        <v>41449</v>
      </c>
      <c r="S1416">
        <v>2</v>
      </c>
      <c r="AG1416" s="19" t="s">
        <v>72</v>
      </c>
      <c r="AJ1416" s="19" t="s">
        <v>72</v>
      </c>
      <c r="AM1416" s="19">
        <v>2</v>
      </c>
      <c r="AP1416">
        <v>1</v>
      </c>
      <c r="AR1416" s="19" t="s">
        <v>296</v>
      </c>
      <c r="AT1416">
        <v>-999</v>
      </c>
      <c r="AY1416" s="19" t="s">
        <v>296</v>
      </c>
      <c r="BA1416">
        <v>500</v>
      </c>
      <c r="BC1416" t="s">
        <v>177</v>
      </c>
      <c r="BF1416" s="19" t="s">
        <v>72</v>
      </c>
      <c r="BM1416" s="19" t="s">
        <v>72</v>
      </c>
      <c r="CH1416" s="19">
        <v>2</v>
      </c>
      <c r="CK1416">
        <v>1</v>
      </c>
      <c r="CM1416" s="19" t="s">
        <v>72</v>
      </c>
      <c r="CT1416" s="19" t="s">
        <v>72</v>
      </c>
      <c r="CU1416">
        <v>500</v>
      </c>
      <c r="CW1416" t="s">
        <v>177</v>
      </c>
      <c r="CX1416">
        <v>4</v>
      </c>
      <c r="DA1416" s="19" t="s">
        <v>72</v>
      </c>
      <c r="DH1416" s="19" t="s">
        <v>72</v>
      </c>
      <c r="DT1416" s="19" t="s">
        <v>72</v>
      </c>
      <c r="EA1416" s="19" t="s">
        <v>72</v>
      </c>
      <c r="EH1416" s="19" t="s">
        <v>72</v>
      </c>
      <c r="EO1416" s="19" t="s">
        <v>72</v>
      </c>
      <c r="FJ1416" s="19">
        <v>1</v>
      </c>
      <c r="FM1416">
        <v>1</v>
      </c>
      <c r="FO1416" s="19">
        <v>1</v>
      </c>
      <c r="FR1416">
        <v>2</v>
      </c>
      <c r="FT1416" s="28" t="s">
        <v>72</v>
      </c>
      <c r="GA1416" s="19">
        <v>24</v>
      </c>
      <c r="GD1416" t="s">
        <v>177</v>
      </c>
      <c r="GE1416">
        <v>2</v>
      </c>
      <c r="GH1416" s="19">
        <v>1</v>
      </c>
    </row>
    <row r="1417" spans="1:193" x14ac:dyDescent="0.2">
      <c r="A1417">
        <v>1</v>
      </c>
      <c r="B1417" t="s">
        <v>170</v>
      </c>
      <c r="C1417" t="s">
        <v>2070</v>
      </c>
      <c r="G1417" t="s">
        <v>1296</v>
      </c>
      <c r="H1417">
        <v>53</v>
      </c>
      <c r="I1417">
        <v>2016</v>
      </c>
      <c r="J1417" t="s">
        <v>41447</v>
      </c>
      <c r="K1417" t="s">
        <v>41449</v>
      </c>
      <c r="S1417">
        <v>2</v>
      </c>
      <c r="AG1417" s="19" t="s">
        <v>72</v>
      </c>
      <c r="AJ1417" s="19" t="s">
        <v>72</v>
      </c>
      <c r="AM1417" s="19">
        <v>2</v>
      </c>
      <c r="AP1417">
        <v>1</v>
      </c>
      <c r="AR1417" s="19" t="s">
        <v>296</v>
      </c>
      <c r="AT1417">
        <v>-999</v>
      </c>
      <c r="AY1417" s="19" t="s">
        <v>296</v>
      </c>
      <c r="BA1417">
        <v>500</v>
      </c>
      <c r="BC1417" t="s">
        <v>177</v>
      </c>
      <c r="BF1417" s="19" t="s">
        <v>72</v>
      </c>
      <c r="BM1417" s="19" t="s">
        <v>72</v>
      </c>
      <c r="CH1417" s="19">
        <v>2</v>
      </c>
      <c r="CK1417">
        <v>1</v>
      </c>
      <c r="CM1417" s="19" t="s">
        <v>72</v>
      </c>
      <c r="CT1417" s="19" t="s">
        <v>72</v>
      </c>
      <c r="CU1417">
        <v>500</v>
      </c>
      <c r="CW1417" t="s">
        <v>177</v>
      </c>
      <c r="CX1417">
        <v>4</v>
      </c>
      <c r="DA1417" s="19" t="s">
        <v>72</v>
      </c>
      <c r="DH1417" s="19" t="s">
        <v>72</v>
      </c>
      <c r="DT1417" s="19" t="s">
        <v>72</v>
      </c>
      <c r="EA1417" s="19" t="s">
        <v>72</v>
      </c>
      <c r="EH1417" s="19" t="s">
        <v>72</v>
      </c>
      <c r="EO1417" s="19" t="s">
        <v>72</v>
      </c>
      <c r="FJ1417" s="19">
        <v>1</v>
      </c>
      <c r="FM1417">
        <v>1</v>
      </c>
      <c r="FO1417" s="19">
        <v>1</v>
      </c>
      <c r="FR1417">
        <v>2</v>
      </c>
      <c r="FT1417" s="28" t="s">
        <v>72</v>
      </c>
      <c r="GA1417" s="19">
        <v>24</v>
      </c>
      <c r="GD1417" t="s">
        <v>177</v>
      </c>
      <c r="GE1417">
        <v>2</v>
      </c>
      <c r="GH1417" s="19">
        <v>1</v>
      </c>
    </row>
    <row r="1418" spans="1:193" x14ac:dyDescent="0.2">
      <c r="A1418">
        <v>1</v>
      </c>
      <c r="B1418" t="s">
        <v>170</v>
      </c>
      <c r="C1418" t="s">
        <v>2070</v>
      </c>
      <c r="G1418" t="s">
        <v>1296</v>
      </c>
      <c r="H1418">
        <v>53</v>
      </c>
      <c r="I1418">
        <v>2015</v>
      </c>
      <c r="J1418" t="s">
        <v>41447</v>
      </c>
      <c r="K1418" t="s">
        <v>41449</v>
      </c>
      <c r="S1418">
        <v>2</v>
      </c>
      <c r="AG1418" s="19" t="s">
        <v>72</v>
      </c>
      <c r="AJ1418" s="19" t="s">
        <v>72</v>
      </c>
      <c r="AM1418" s="19">
        <v>2</v>
      </c>
      <c r="AP1418">
        <v>1</v>
      </c>
      <c r="AR1418" s="19" t="s">
        <v>296</v>
      </c>
      <c r="AT1418">
        <v>-999</v>
      </c>
      <c r="AY1418" s="19" t="s">
        <v>296</v>
      </c>
      <c r="BA1418">
        <v>500</v>
      </c>
      <c r="BC1418" t="s">
        <v>177</v>
      </c>
      <c r="BF1418" s="19" t="s">
        <v>72</v>
      </c>
      <c r="BM1418" s="19" t="s">
        <v>72</v>
      </c>
      <c r="CH1418" s="19">
        <v>2</v>
      </c>
      <c r="CK1418">
        <v>1</v>
      </c>
      <c r="CM1418" s="19" t="s">
        <v>72</v>
      </c>
      <c r="CT1418" s="19" t="s">
        <v>72</v>
      </c>
      <c r="CU1418">
        <v>500</v>
      </c>
      <c r="CW1418" t="s">
        <v>177</v>
      </c>
      <c r="CX1418">
        <v>4</v>
      </c>
      <c r="DA1418" s="19" t="s">
        <v>72</v>
      </c>
      <c r="DH1418" s="19" t="s">
        <v>72</v>
      </c>
      <c r="DT1418" s="19" t="s">
        <v>72</v>
      </c>
      <c r="EA1418" s="19" t="s">
        <v>72</v>
      </c>
      <c r="EH1418" s="19" t="s">
        <v>72</v>
      </c>
      <c r="EO1418" s="19" t="s">
        <v>72</v>
      </c>
      <c r="FJ1418" s="19">
        <v>1</v>
      </c>
      <c r="FM1418">
        <v>1</v>
      </c>
      <c r="FO1418" s="19">
        <v>1</v>
      </c>
      <c r="FR1418">
        <v>2</v>
      </c>
      <c r="FT1418" s="28" t="s">
        <v>72</v>
      </c>
      <c r="GA1418" s="19">
        <v>24</v>
      </c>
      <c r="GD1418" t="s">
        <v>177</v>
      </c>
      <c r="GE1418">
        <v>2</v>
      </c>
      <c r="GH1418" s="19">
        <v>1</v>
      </c>
    </row>
    <row r="1419" spans="1:193" x14ac:dyDescent="0.2">
      <c r="A1419">
        <v>1</v>
      </c>
      <c r="B1419" t="s">
        <v>170</v>
      </c>
      <c r="C1419" t="s">
        <v>2070</v>
      </c>
      <c r="G1419" t="s">
        <v>1296</v>
      </c>
      <c r="H1419">
        <v>53</v>
      </c>
      <c r="I1419">
        <v>2014</v>
      </c>
      <c r="J1419" t="s">
        <v>41447</v>
      </c>
      <c r="K1419" t="s">
        <v>41449</v>
      </c>
      <c r="S1419">
        <v>2</v>
      </c>
      <c r="AG1419" s="19" t="s">
        <v>72</v>
      </c>
      <c r="AJ1419" s="19" t="s">
        <v>72</v>
      </c>
      <c r="AM1419" s="19">
        <v>2</v>
      </c>
      <c r="AP1419">
        <v>1</v>
      </c>
      <c r="AR1419" s="19" t="s">
        <v>296</v>
      </c>
      <c r="AT1419">
        <v>-999</v>
      </c>
      <c r="AY1419" s="19" t="s">
        <v>296</v>
      </c>
      <c r="BA1419">
        <v>500</v>
      </c>
      <c r="BC1419" t="s">
        <v>177</v>
      </c>
      <c r="BF1419" s="19" t="s">
        <v>72</v>
      </c>
      <c r="BM1419" s="19" t="s">
        <v>72</v>
      </c>
      <c r="CH1419" s="19">
        <v>2</v>
      </c>
      <c r="CK1419">
        <v>1</v>
      </c>
      <c r="CM1419" s="19" t="s">
        <v>72</v>
      </c>
      <c r="CT1419" s="19" t="s">
        <v>72</v>
      </c>
      <c r="CU1419">
        <v>500</v>
      </c>
      <c r="CW1419" t="s">
        <v>177</v>
      </c>
      <c r="CX1419">
        <v>4</v>
      </c>
      <c r="DA1419" s="19" t="s">
        <v>72</v>
      </c>
      <c r="DH1419" s="19" t="s">
        <v>72</v>
      </c>
      <c r="DT1419" s="19" t="s">
        <v>72</v>
      </c>
      <c r="EA1419" s="19" t="s">
        <v>72</v>
      </c>
      <c r="EH1419" s="19" t="s">
        <v>72</v>
      </c>
      <c r="EO1419" s="19" t="s">
        <v>72</v>
      </c>
      <c r="FJ1419" s="19">
        <v>1</v>
      </c>
      <c r="FM1419">
        <v>1</v>
      </c>
      <c r="FO1419" s="19">
        <v>1</v>
      </c>
      <c r="FR1419">
        <v>2</v>
      </c>
      <c r="FT1419" s="28" t="s">
        <v>72</v>
      </c>
      <c r="GA1419" s="19">
        <v>24</v>
      </c>
      <c r="GD1419" t="s">
        <v>177</v>
      </c>
      <c r="GE1419">
        <v>2</v>
      </c>
      <c r="GH1419" s="19">
        <v>1</v>
      </c>
    </row>
    <row r="1420" spans="1:193" x14ac:dyDescent="0.2">
      <c r="A1420">
        <v>1</v>
      </c>
      <c r="B1420" t="s">
        <v>170</v>
      </c>
      <c r="C1420" t="s">
        <v>2070</v>
      </c>
      <c r="G1420" t="s">
        <v>1296</v>
      </c>
      <c r="H1420">
        <v>53</v>
      </c>
      <c r="I1420">
        <v>2013</v>
      </c>
      <c r="J1420" t="s">
        <v>41447</v>
      </c>
      <c r="K1420" t="s">
        <v>41449</v>
      </c>
      <c r="S1420">
        <v>2</v>
      </c>
      <c r="AG1420" s="19" t="s">
        <v>72</v>
      </c>
      <c r="AJ1420" s="19" t="s">
        <v>72</v>
      </c>
      <c r="AM1420" s="19">
        <v>2</v>
      </c>
      <c r="AP1420">
        <v>1</v>
      </c>
      <c r="AR1420" s="19" t="s">
        <v>296</v>
      </c>
      <c r="AT1420">
        <v>-999</v>
      </c>
      <c r="AY1420" s="19" t="s">
        <v>296</v>
      </c>
      <c r="BA1420">
        <v>500</v>
      </c>
      <c r="BC1420" t="s">
        <v>177</v>
      </c>
      <c r="BF1420" s="19" t="s">
        <v>72</v>
      </c>
      <c r="BM1420" s="19" t="s">
        <v>72</v>
      </c>
      <c r="CH1420" s="19">
        <v>2</v>
      </c>
      <c r="CK1420">
        <v>1</v>
      </c>
      <c r="CM1420" s="19" t="s">
        <v>72</v>
      </c>
      <c r="CT1420" s="19" t="s">
        <v>72</v>
      </c>
      <c r="CU1420">
        <v>500</v>
      </c>
      <c r="CW1420" t="s">
        <v>177</v>
      </c>
      <c r="CX1420">
        <v>4</v>
      </c>
      <c r="DA1420" s="19" t="s">
        <v>72</v>
      </c>
      <c r="DH1420" s="19" t="s">
        <v>72</v>
      </c>
      <c r="DT1420" s="19" t="s">
        <v>72</v>
      </c>
      <c r="EA1420" s="19" t="s">
        <v>72</v>
      </c>
      <c r="EH1420" s="19" t="s">
        <v>72</v>
      </c>
      <c r="EO1420" s="19" t="s">
        <v>72</v>
      </c>
      <c r="FJ1420" s="19">
        <v>1</v>
      </c>
      <c r="FM1420">
        <v>1</v>
      </c>
      <c r="FO1420" s="19">
        <v>1</v>
      </c>
      <c r="FR1420">
        <v>2</v>
      </c>
      <c r="FT1420" s="28" t="s">
        <v>72</v>
      </c>
      <c r="GA1420" s="19">
        <v>24</v>
      </c>
      <c r="GD1420" t="s">
        <v>177</v>
      </c>
      <c r="GE1420">
        <v>2</v>
      </c>
      <c r="GH1420" s="19">
        <v>1</v>
      </c>
    </row>
    <row r="1421" spans="1:193" x14ac:dyDescent="0.2">
      <c r="A1421">
        <v>1</v>
      </c>
      <c r="B1421" t="s">
        <v>170</v>
      </c>
      <c r="G1421" t="s">
        <v>1296</v>
      </c>
      <c r="H1421">
        <v>53</v>
      </c>
      <c r="I1421">
        <v>2012</v>
      </c>
      <c r="J1421" t="s">
        <v>41447</v>
      </c>
      <c r="K1421" t="s">
        <v>41449</v>
      </c>
      <c r="S1421">
        <v>2</v>
      </c>
      <c r="AG1421" s="19" t="s">
        <v>72</v>
      </c>
      <c r="AJ1421" s="19" t="s">
        <v>72</v>
      </c>
      <c r="AM1421" s="19">
        <v>2</v>
      </c>
      <c r="AP1421">
        <v>1</v>
      </c>
      <c r="AR1421" s="19" t="s">
        <v>296</v>
      </c>
      <c r="AT1421">
        <v>-999</v>
      </c>
      <c r="AY1421" s="19" t="s">
        <v>296</v>
      </c>
      <c r="BA1421">
        <v>500</v>
      </c>
      <c r="BC1421" t="s">
        <v>177</v>
      </c>
      <c r="BF1421" s="19" t="s">
        <v>72</v>
      </c>
      <c r="BM1421" s="19" t="s">
        <v>72</v>
      </c>
      <c r="CH1421" s="19">
        <v>2</v>
      </c>
      <c r="CK1421">
        <v>1</v>
      </c>
      <c r="CM1421" s="19" t="s">
        <v>72</v>
      </c>
      <c r="CT1421" s="19" t="s">
        <v>72</v>
      </c>
      <c r="CU1421">
        <v>500</v>
      </c>
      <c r="CW1421" t="s">
        <v>177</v>
      </c>
      <c r="CX1421">
        <v>4</v>
      </c>
      <c r="DA1421" s="19" t="s">
        <v>72</v>
      </c>
      <c r="DH1421" s="19" t="s">
        <v>72</v>
      </c>
      <c r="DT1421" s="19" t="s">
        <v>72</v>
      </c>
      <c r="EA1421" s="19" t="s">
        <v>72</v>
      </c>
      <c r="EH1421" s="19" t="s">
        <v>72</v>
      </c>
      <c r="EO1421" s="19" t="s">
        <v>72</v>
      </c>
      <c r="FJ1421" s="19">
        <v>1</v>
      </c>
      <c r="FM1421">
        <v>1</v>
      </c>
      <c r="FO1421" s="19">
        <v>1</v>
      </c>
      <c r="FR1421">
        <v>2</v>
      </c>
      <c r="FT1421" s="28" t="s">
        <v>72</v>
      </c>
      <c r="GA1421" s="19">
        <v>24</v>
      </c>
      <c r="GD1421" t="s">
        <v>177</v>
      </c>
      <c r="GE1421">
        <v>2</v>
      </c>
      <c r="GH1421" s="19">
        <v>1</v>
      </c>
    </row>
    <row r="1422" spans="1:193" x14ac:dyDescent="0.2">
      <c r="A1422">
        <v>1</v>
      </c>
      <c r="B1422" t="s">
        <v>170</v>
      </c>
      <c r="G1422" t="s">
        <v>1296</v>
      </c>
      <c r="H1422">
        <v>53</v>
      </c>
      <c r="I1422">
        <v>2011</v>
      </c>
      <c r="J1422" t="s">
        <v>41447</v>
      </c>
      <c r="K1422" t="s">
        <v>41449</v>
      </c>
      <c r="S1422">
        <v>2</v>
      </c>
      <c r="AG1422" s="19" t="s">
        <v>72</v>
      </c>
      <c r="AJ1422" s="19" t="s">
        <v>72</v>
      </c>
      <c r="AM1422" s="19">
        <v>2</v>
      </c>
      <c r="AP1422">
        <v>1</v>
      </c>
      <c r="AR1422" s="19" t="s">
        <v>296</v>
      </c>
      <c r="AT1422">
        <v>-999</v>
      </c>
      <c r="AY1422" s="19" t="s">
        <v>296</v>
      </c>
      <c r="BA1422">
        <v>500</v>
      </c>
      <c r="BC1422" t="s">
        <v>177</v>
      </c>
      <c r="BF1422" s="19" t="s">
        <v>72</v>
      </c>
      <c r="BM1422" s="19" t="s">
        <v>72</v>
      </c>
      <c r="CH1422" s="19">
        <v>2</v>
      </c>
      <c r="CK1422">
        <v>1</v>
      </c>
      <c r="CM1422" s="19" t="s">
        <v>72</v>
      </c>
      <c r="CT1422" s="19" t="s">
        <v>72</v>
      </c>
      <c r="CU1422">
        <v>500</v>
      </c>
      <c r="CW1422" t="s">
        <v>177</v>
      </c>
      <c r="CX1422">
        <v>4</v>
      </c>
      <c r="DA1422" s="19" t="s">
        <v>72</v>
      </c>
      <c r="DH1422" s="19" t="s">
        <v>72</v>
      </c>
      <c r="DT1422" s="19" t="s">
        <v>72</v>
      </c>
      <c r="EA1422" s="19" t="s">
        <v>72</v>
      </c>
      <c r="EH1422" s="19" t="s">
        <v>72</v>
      </c>
      <c r="EO1422" s="19" t="s">
        <v>72</v>
      </c>
      <c r="FJ1422" s="19">
        <v>1</v>
      </c>
      <c r="FM1422">
        <v>1</v>
      </c>
      <c r="FO1422" s="19">
        <v>1</v>
      </c>
      <c r="FR1422">
        <v>2</v>
      </c>
      <c r="FT1422" s="28" t="s">
        <v>72</v>
      </c>
      <c r="GA1422" s="19">
        <v>24</v>
      </c>
      <c r="GD1422" t="s">
        <v>177</v>
      </c>
      <c r="GE1422">
        <v>2</v>
      </c>
      <c r="GH1422" s="19">
        <v>1</v>
      </c>
    </row>
    <row r="1423" spans="1:193" x14ac:dyDescent="0.2">
      <c r="A1423">
        <v>1</v>
      </c>
      <c r="B1423" t="s">
        <v>170</v>
      </c>
      <c r="G1423" t="s">
        <v>1296</v>
      </c>
      <c r="H1423">
        <v>53</v>
      </c>
      <c r="I1423">
        <v>2010</v>
      </c>
      <c r="J1423" t="s">
        <v>41447</v>
      </c>
      <c r="K1423" t="s">
        <v>41449</v>
      </c>
      <c r="S1423">
        <v>2</v>
      </c>
      <c r="AG1423" s="19" t="s">
        <v>72</v>
      </c>
      <c r="AJ1423" s="19" t="s">
        <v>72</v>
      </c>
      <c r="AM1423" s="19">
        <v>2</v>
      </c>
      <c r="AP1423">
        <v>1</v>
      </c>
      <c r="AR1423" s="19" t="s">
        <v>296</v>
      </c>
      <c r="AT1423">
        <v>-999</v>
      </c>
      <c r="AY1423" s="19" t="s">
        <v>296</v>
      </c>
      <c r="BA1423">
        <v>500</v>
      </c>
      <c r="BC1423" t="s">
        <v>177</v>
      </c>
      <c r="BF1423" s="19" t="s">
        <v>72</v>
      </c>
      <c r="BM1423" s="19" t="s">
        <v>72</v>
      </c>
      <c r="CH1423" s="19">
        <v>2</v>
      </c>
      <c r="CK1423">
        <v>1</v>
      </c>
      <c r="CM1423" s="19" t="s">
        <v>72</v>
      </c>
      <c r="CT1423" s="19" t="s">
        <v>72</v>
      </c>
      <c r="CU1423">
        <v>500</v>
      </c>
      <c r="CW1423" t="s">
        <v>177</v>
      </c>
      <c r="CX1423">
        <v>4</v>
      </c>
      <c r="DA1423" s="19" t="s">
        <v>72</v>
      </c>
      <c r="DH1423" s="19" t="s">
        <v>72</v>
      </c>
      <c r="DT1423" s="19" t="s">
        <v>72</v>
      </c>
      <c r="EA1423" s="19" t="s">
        <v>72</v>
      </c>
      <c r="EH1423" s="19" t="s">
        <v>72</v>
      </c>
      <c r="EO1423" s="19" t="s">
        <v>72</v>
      </c>
      <c r="FJ1423" s="19">
        <v>1</v>
      </c>
      <c r="FM1423">
        <v>1</v>
      </c>
      <c r="FO1423" s="19">
        <v>1</v>
      </c>
      <c r="FR1423">
        <v>2</v>
      </c>
      <c r="FT1423" s="28" t="s">
        <v>72</v>
      </c>
      <c r="GA1423" s="19">
        <v>24</v>
      </c>
      <c r="GD1423" t="s">
        <v>177</v>
      </c>
      <c r="GE1423">
        <v>2</v>
      </c>
      <c r="GH1423" s="19">
        <v>1</v>
      </c>
    </row>
    <row r="1424" spans="1:193" x14ac:dyDescent="0.2">
      <c r="A1424">
        <v>1</v>
      </c>
      <c r="B1424" t="s">
        <v>170</v>
      </c>
      <c r="G1424" t="s">
        <v>1296</v>
      </c>
      <c r="H1424">
        <v>53</v>
      </c>
      <c r="I1424">
        <v>2009</v>
      </c>
      <c r="J1424" t="s">
        <v>41447</v>
      </c>
      <c r="K1424" t="s">
        <v>41449</v>
      </c>
      <c r="S1424">
        <v>2</v>
      </c>
      <c r="AG1424" s="19" t="s">
        <v>72</v>
      </c>
      <c r="AJ1424" s="19" t="s">
        <v>72</v>
      </c>
      <c r="AM1424" s="19">
        <v>2</v>
      </c>
      <c r="AP1424">
        <v>1</v>
      </c>
      <c r="AR1424" s="19" t="s">
        <v>296</v>
      </c>
      <c r="AT1424">
        <v>-999</v>
      </c>
      <c r="AY1424" s="19" t="s">
        <v>296</v>
      </c>
      <c r="BA1424">
        <v>500</v>
      </c>
      <c r="BC1424" t="s">
        <v>177</v>
      </c>
      <c r="BF1424" s="19" t="s">
        <v>72</v>
      </c>
      <c r="BM1424" s="19" t="s">
        <v>72</v>
      </c>
      <c r="CH1424" s="19">
        <v>2</v>
      </c>
      <c r="CK1424">
        <v>1</v>
      </c>
      <c r="CM1424" s="19" t="s">
        <v>72</v>
      </c>
      <c r="CT1424" s="19" t="s">
        <v>72</v>
      </c>
      <c r="CU1424">
        <v>500</v>
      </c>
      <c r="CW1424" t="s">
        <v>177</v>
      </c>
      <c r="CX1424">
        <v>4</v>
      </c>
      <c r="DA1424" s="19" t="s">
        <v>72</v>
      </c>
      <c r="DH1424" s="19" t="s">
        <v>72</v>
      </c>
      <c r="DT1424" s="19" t="s">
        <v>72</v>
      </c>
      <c r="EA1424" s="19" t="s">
        <v>72</v>
      </c>
      <c r="EH1424" s="19" t="s">
        <v>72</v>
      </c>
      <c r="EO1424" s="19" t="s">
        <v>72</v>
      </c>
      <c r="FJ1424" s="19">
        <v>1</v>
      </c>
      <c r="FM1424">
        <v>1</v>
      </c>
      <c r="FO1424" s="19">
        <v>1</v>
      </c>
      <c r="FQ1424" t="s">
        <v>2077</v>
      </c>
      <c r="FR1424">
        <v>2</v>
      </c>
      <c r="FT1424" s="28" t="s">
        <v>72</v>
      </c>
      <c r="GA1424" s="19">
        <v>24</v>
      </c>
      <c r="GD1424" t="s">
        <v>177</v>
      </c>
      <c r="GE1424">
        <v>2</v>
      </c>
      <c r="GG1424" t="s">
        <v>41863</v>
      </c>
      <c r="GH1424" s="19">
        <v>1</v>
      </c>
    </row>
    <row r="1425" spans="1:190" x14ac:dyDescent="0.2">
      <c r="A1425">
        <v>1</v>
      </c>
      <c r="B1425" t="s">
        <v>170</v>
      </c>
      <c r="G1425" t="s">
        <v>1296</v>
      </c>
      <c r="H1425">
        <v>53</v>
      </c>
      <c r="I1425">
        <v>2008</v>
      </c>
      <c r="J1425" t="s">
        <v>41447</v>
      </c>
      <c r="K1425" t="s">
        <v>41449</v>
      </c>
      <c r="S1425">
        <v>2</v>
      </c>
      <c r="AG1425" s="19" t="s">
        <v>72</v>
      </c>
      <c r="AJ1425" s="19" t="s">
        <v>72</v>
      </c>
      <c r="AM1425" s="19">
        <v>2</v>
      </c>
      <c r="AP1425">
        <v>1</v>
      </c>
      <c r="AR1425" s="19" t="s">
        <v>296</v>
      </c>
      <c r="AT1425">
        <v>-999</v>
      </c>
      <c r="AY1425" s="19" t="s">
        <v>296</v>
      </c>
      <c r="BA1425">
        <v>500</v>
      </c>
      <c r="BC1425" t="s">
        <v>177</v>
      </c>
      <c r="BF1425" s="19" t="s">
        <v>72</v>
      </c>
      <c r="BM1425" s="19" t="s">
        <v>72</v>
      </c>
      <c r="CH1425" s="19">
        <v>2</v>
      </c>
      <c r="CK1425">
        <v>1</v>
      </c>
      <c r="CM1425" s="19" t="s">
        <v>72</v>
      </c>
      <c r="CT1425" s="19" t="s">
        <v>72</v>
      </c>
      <c r="CU1425">
        <v>500</v>
      </c>
      <c r="CW1425" t="s">
        <v>177</v>
      </c>
      <c r="CX1425">
        <v>4</v>
      </c>
      <c r="DA1425" s="19" t="s">
        <v>72</v>
      </c>
      <c r="DH1425" s="19" t="s">
        <v>72</v>
      </c>
      <c r="DT1425" s="19" t="s">
        <v>72</v>
      </c>
      <c r="EA1425" s="19" t="s">
        <v>72</v>
      </c>
      <c r="EH1425" s="19" t="s">
        <v>72</v>
      </c>
      <c r="EO1425" s="19" t="s">
        <v>72</v>
      </c>
      <c r="FJ1425" s="19">
        <v>1</v>
      </c>
      <c r="FM1425">
        <v>1</v>
      </c>
      <c r="FO1425" s="19">
        <v>1</v>
      </c>
      <c r="FR1425">
        <v>2</v>
      </c>
      <c r="FT1425" s="28" t="s">
        <v>72</v>
      </c>
      <c r="GA1425" s="19">
        <v>16</v>
      </c>
      <c r="GD1425" t="s">
        <v>177</v>
      </c>
      <c r="GE1425">
        <v>2</v>
      </c>
      <c r="GH1425" s="19">
        <v>1</v>
      </c>
    </row>
    <row r="1426" spans="1:190" x14ac:dyDescent="0.2">
      <c r="A1426">
        <v>1</v>
      </c>
      <c r="B1426" t="s">
        <v>170</v>
      </c>
      <c r="G1426" t="s">
        <v>1296</v>
      </c>
      <c r="H1426">
        <v>53</v>
      </c>
      <c r="I1426">
        <v>2007</v>
      </c>
      <c r="J1426" t="s">
        <v>41447</v>
      </c>
      <c r="K1426" t="s">
        <v>41449</v>
      </c>
      <c r="S1426">
        <v>2</v>
      </c>
      <c r="AG1426" s="19" t="s">
        <v>72</v>
      </c>
      <c r="AJ1426" s="19" t="s">
        <v>72</v>
      </c>
      <c r="AM1426" s="19">
        <v>2</v>
      </c>
      <c r="AP1426">
        <v>1</v>
      </c>
      <c r="AR1426" s="19" t="s">
        <v>296</v>
      </c>
      <c r="AT1426">
        <v>-999</v>
      </c>
      <c r="AY1426" s="19" t="s">
        <v>296</v>
      </c>
      <c r="BA1426">
        <v>500</v>
      </c>
      <c r="BC1426" t="s">
        <v>177</v>
      </c>
      <c r="BF1426" s="19" t="s">
        <v>72</v>
      </c>
      <c r="BM1426" s="19" t="s">
        <v>72</v>
      </c>
      <c r="CH1426" s="19">
        <v>2</v>
      </c>
      <c r="CK1426">
        <v>1</v>
      </c>
      <c r="CM1426" s="19" t="s">
        <v>72</v>
      </c>
      <c r="CT1426" s="19" t="s">
        <v>72</v>
      </c>
      <c r="CU1426">
        <v>500</v>
      </c>
      <c r="CW1426" t="s">
        <v>177</v>
      </c>
      <c r="CX1426">
        <v>4</v>
      </c>
      <c r="DA1426" s="19" t="s">
        <v>72</v>
      </c>
      <c r="DH1426" s="19" t="s">
        <v>72</v>
      </c>
      <c r="DT1426" s="19" t="s">
        <v>72</v>
      </c>
      <c r="EA1426" s="19" t="s">
        <v>72</v>
      </c>
      <c r="EH1426" s="19" t="s">
        <v>72</v>
      </c>
      <c r="EO1426" s="19" t="s">
        <v>72</v>
      </c>
      <c r="FJ1426" s="19">
        <v>1</v>
      </c>
      <c r="FM1426">
        <v>1</v>
      </c>
      <c r="FO1426" s="19">
        <v>1</v>
      </c>
      <c r="FR1426">
        <v>2</v>
      </c>
      <c r="FT1426" s="28" t="s">
        <v>72</v>
      </c>
      <c r="GA1426" s="19">
        <v>16</v>
      </c>
      <c r="GD1426" t="s">
        <v>177</v>
      </c>
      <c r="GE1426">
        <v>2</v>
      </c>
      <c r="GH1426" s="19">
        <v>1</v>
      </c>
    </row>
    <row r="1427" spans="1:190" x14ac:dyDescent="0.2">
      <c r="A1427">
        <v>1</v>
      </c>
      <c r="B1427" t="s">
        <v>170</v>
      </c>
      <c r="G1427" t="s">
        <v>1296</v>
      </c>
      <c r="H1427">
        <v>53</v>
      </c>
      <c r="I1427">
        <v>2006</v>
      </c>
      <c r="J1427" t="s">
        <v>41447</v>
      </c>
      <c r="K1427" t="s">
        <v>41449</v>
      </c>
      <c r="S1427">
        <v>2</v>
      </c>
      <c r="AG1427" s="19" t="s">
        <v>72</v>
      </c>
      <c r="AJ1427" s="19" t="s">
        <v>72</v>
      </c>
      <c r="AM1427" s="19">
        <v>2</v>
      </c>
      <c r="AP1427">
        <v>1</v>
      </c>
      <c r="AR1427" s="19" t="s">
        <v>296</v>
      </c>
      <c r="AT1427">
        <v>-999</v>
      </c>
      <c r="AY1427" s="19" t="s">
        <v>296</v>
      </c>
      <c r="BA1427">
        <v>500</v>
      </c>
      <c r="BC1427" t="s">
        <v>177</v>
      </c>
      <c r="BF1427" s="19" t="s">
        <v>72</v>
      </c>
      <c r="BM1427" s="19" t="s">
        <v>72</v>
      </c>
      <c r="CH1427" s="19">
        <v>2</v>
      </c>
      <c r="CK1427">
        <v>1</v>
      </c>
      <c r="CM1427" s="19" t="s">
        <v>72</v>
      </c>
      <c r="CT1427" s="19" t="s">
        <v>72</v>
      </c>
      <c r="CU1427">
        <v>500</v>
      </c>
      <c r="CW1427" t="s">
        <v>177</v>
      </c>
      <c r="CX1427">
        <v>4</v>
      </c>
      <c r="DA1427" s="19" t="s">
        <v>72</v>
      </c>
      <c r="DH1427" s="19" t="s">
        <v>72</v>
      </c>
      <c r="DT1427" s="19" t="s">
        <v>72</v>
      </c>
      <c r="EA1427" s="19" t="s">
        <v>72</v>
      </c>
      <c r="EH1427" s="19" t="s">
        <v>72</v>
      </c>
      <c r="EO1427" s="19" t="s">
        <v>72</v>
      </c>
      <c r="FJ1427" s="19">
        <v>1</v>
      </c>
      <c r="FM1427">
        <v>1</v>
      </c>
      <c r="FO1427" s="19">
        <v>1</v>
      </c>
      <c r="FR1427">
        <v>2</v>
      </c>
      <c r="FT1427" s="28" t="s">
        <v>72</v>
      </c>
      <c r="GA1427" s="19">
        <v>16</v>
      </c>
      <c r="GD1427" t="s">
        <v>177</v>
      </c>
      <c r="GE1427">
        <v>2</v>
      </c>
      <c r="GH1427" s="19">
        <v>1</v>
      </c>
    </row>
    <row r="1428" spans="1:190" x14ac:dyDescent="0.2">
      <c r="A1428">
        <v>1</v>
      </c>
      <c r="B1428" t="s">
        <v>170</v>
      </c>
      <c r="G1428" t="s">
        <v>1296</v>
      </c>
      <c r="H1428">
        <v>53</v>
      </c>
      <c r="I1428">
        <v>2005</v>
      </c>
      <c r="J1428" t="s">
        <v>41447</v>
      </c>
      <c r="K1428" t="s">
        <v>41449</v>
      </c>
      <c r="S1428">
        <v>2</v>
      </c>
      <c r="AG1428" s="19" t="s">
        <v>72</v>
      </c>
      <c r="AJ1428" s="19" t="s">
        <v>72</v>
      </c>
      <c r="AM1428" s="19">
        <v>2</v>
      </c>
      <c r="AP1428">
        <v>1</v>
      </c>
      <c r="AR1428" s="19" t="s">
        <v>296</v>
      </c>
      <c r="AT1428">
        <v>-999</v>
      </c>
      <c r="AY1428" s="19" t="s">
        <v>296</v>
      </c>
      <c r="BA1428">
        <v>500</v>
      </c>
      <c r="BC1428" t="s">
        <v>177</v>
      </c>
      <c r="BF1428" s="19" t="s">
        <v>72</v>
      </c>
      <c r="BM1428" s="19" t="s">
        <v>72</v>
      </c>
      <c r="CH1428" s="19">
        <v>2</v>
      </c>
      <c r="CK1428">
        <v>1</v>
      </c>
      <c r="CM1428" s="19" t="s">
        <v>72</v>
      </c>
      <c r="CT1428" s="19" t="s">
        <v>72</v>
      </c>
      <c r="CU1428">
        <v>500</v>
      </c>
      <c r="CW1428" t="s">
        <v>177</v>
      </c>
      <c r="CX1428">
        <v>4</v>
      </c>
      <c r="DA1428" s="19" t="s">
        <v>72</v>
      </c>
      <c r="DH1428" s="19" t="s">
        <v>72</v>
      </c>
      <c r="DT1428" s="19" t="s">
        <v>72</v>
      </c>
      <c r="EA1428" s="19" t="s">
        <v>72</v>
      </c>
      <c r="EH1428" s="19" t="s">
        <v>72</v>
      </c>
      <c r="EO1428" s="19" t="s">
        <v>72</v>
      </c>
      <c r="FJ1428" s="19">
        <v>1</v>
      </c>
      <c r="FM1428">
        <v>1</v>
      </c>
      <c r="FO1428" s="19">
        <v>1</v>
      </c>
      <c r="FR1428">
        <v>2</v>
      </c>
      <c r="FT1428" s="28" t="s">
        <v>72</v>
      </c>
      <c r="GA1428" s="19">
        <v>16</v>
      </c>
      <c r="GD1428" t="s">
        <v>177</v>
      </c>
      <c r="GE1428">
        <v>2</v>
      </c>
      <c r="GH1428" s="19">
        <v>1</v>
      </c>
    </row>
    <row r="1429" spans="1:190" x14ac:dyDescent="0.2">
      <c r="A1429">
        <v>1</v>
      </c>
      <c r="B1429" t="s">
        <v>170</v>
      </c>
      <c r="G1429" t="s">
        <v>1296</v>
      </c>
      <c r="H1429">
        <v>53</v>
      </c>
      <c r="I1429">
        <v>2004</v>
      </c>
      <c r="J1429" t="s">
        <v>41447</v>
      </c>
      <c r="K1429" t="s">
        <v>41449</v>
      </c>
      <c r="S1429">
        <v>2</v>
      </c>
      <c r="AG1429" s="19" t="s">
        <v>72</v>
      </c>
      <c r="AJ1429" s="19" t="s">
        <v>72</v>
      </c>
      <c r="AM1429" s="19">
        <v>2</v>
      </c>
      <c r="AP1429">
        <v>1</v>
      </c>
      <c r="AR1429" s="19" t="s">
        <v>296</v>
      </c>
      <c r="AT1429">
        <v>-999</v>
      </c>
      <c r="AY1429" s="19" t="s">
        <v>296</v>
      </c>
      <c r="BA1429">
        <v>500</v>
      </c>
      <c r="BC1429" t="s">
        <v>177</v>
      </c>
      <c r="BD1429" t="s">
        <v>1312</v>
      </c>
      <c r="BE1429" t="s">
        <v>2075</v>
      </c>
      <c r="BF1429" s="19" t="s">
        <v>72</v>
      </c>
      <c r="BM1429" s="19" t="s">
        <v>72</v>
      </c>
      <c r="CH1429" s="19">
        <v>2</v>
      </c>
      <c r="CK1429">
        <v>1</v>
      </c>
      <c r="CM1429" s="19" t="s">
        <v>72</v>
      </c>
      <c r="CT1429" s="19" t="s">
        <v>72</v>
      </c>
      <c r="CU1429">
        <v>500</v>
      </c>
      <c r="CW1429" t="s">
        <v>177</v>
      </c>
      <c r="CX1429">
        <v>4</v>
      </c>
      <c r="CY1429" t="s">
        <v>1314</v>
      </c>
      <c r="CZ1429" t="s">
        <v>2075</v>
      </c>
      <c r="DA1429" s="19" t="s">
        <v>72</v>
      </c>
      <c r="DH1429" s="19" t="s">
        <v>72</v>
      </c>
      <c r="DT1429" s="19" t="s">
        <v>72</v>
      </c>
      <c r="EA1429" s="19" t="s">
        <v>72</v>
      </c>
      <c r="EH1429" s="19" t="s">
        <v>72</v>
      </c>
      <c r="EO1429" s="19" t="s">
        <v>72</v>
      </c>
      <c r="FJ1429" s="19">
        <v>1</v>
      </c>
      <c r="FM1429">
        <v>1</v>
      </c>
      <c r="FO1429" s="19">
        <v>1</v>
      </c>
      <c r="FR1429">
        <v>2</v>
      </c>
      <c r="FT1429" s="28" t="s">
        <v>72</v>
      </c>
      <c r="GA1429" s="19">
        <v>16</v>
      </c>
      <c r="GD1429" t="s">
        <v>177</v>
      </c>
      <c r="GE1429">
        <v>2</v>
      </c>
      <c r="GH1429" s="19">
        <v>1</v>
      </c>
    </row>
    <row r="1430" spans="1:190" x14ac:dyDescent="0.2">
      <c r="A1430">
        <v>1</v>
      </c>
      <c r="B1430" t="s">
        <v>170</v>
      </c>
      <c r="G1430" t="s">
        <v>1296</v>
      </c>
      <c r="H1430">
        <v>53</v>
      </c>
      <c r="I1430">
        <v>2003</v>
      </c>
      <c r="J1430" t="s">
        <v>41447</v>
      </c>
      <c r="K1430" t="s">
        <v>41449</v>
      </c>
      <c r="S1430">
        <v>2</v>
      </c>
      <c r="AG1430" s="19" t="s">
        <v>72</v>
      </c>
      <c r="AJ1430" s="19" t="s">
        <v>72</v>
      </c>
      <c r="AM1430" s="19">
        <v>2</v>
      </c>
      <c r="AP1430">
        <v>1</v>
      </c>
      <c r="AR1430" s="19" t="s">
        <v>296</v>
      </c>
      <c r="AT1430">
        <v>-999</v>
      </c>
      <c r="BA1430">
        <v>-777</v>
      </c>
      <c r="BC1430" t="s">
        <v>177</v>
      </c>
      <c r="BE1430" t="s">
        <v>2081</v>
      </c>
      <c r="BF1430" s="19" t="s">
        <v>72</v>
      </c>
      <c r="BM1430" s="19" t="s">
        <v>72</v>
      </c>
      <c r="CH1430" s="19">
        <v>2</v>
      </c>
      <c r="CK1430">
        <v>1</v>
      </c>
      <c r="CM1430" s="19" t="s">
        <v>72</v>
      </c>
      <c r="CT1430" s="19" t="s">
        <v>72</v>
      </c>
      <c r="CU1430">
        <v>-777</v>
      </c>
      <c r="CZ1430" t="s">
        <v>2081</v>
      </c>
      <c r="DA1430" s="19" t="s">
        <v>72</v>
      </c>
      <c r="DH1430" s="19" t="s">
        <v>72</v>
      </c>
      <c r="DT1430" s="19" t="s">
        <v>72</v>
      </c>
      <c r="EA1430" s="19" t="s">
        <v>72</v>
      </c>
      <c r="EH1430" s="19" t="s">
        <v>72</v>
      </c>
      <c r="EO1430" s="19" t="s">
        <v>72</v>
      </c>
      <c r="FJ1430" s="19">
        <v>1</v>
      </c>
      <c r="FM1430">
        <v>1</v>
      </c>
      <c r="FO1430" s="19">
        <v>-777</v>
      </c>
      <c r="FT1430" s="28" t="s">
        <v>72</v>
      </c>
      <c r="GA1430" s="19">
        <v>-777</v>
      </c>
      <c r="GH1430" s="19">
        <v>1</v>
      </c>
    </row>
    <row r="1431" spans="1:190" x14ac:dyDescent="0.2">
      <c r="A1431">
        <v>1</v>
      </c>
      <c r="B1431" t="s">
        <v>170</v>
      </c>
      <c r="G1431" t="s">
        <v>1296</v>
      </c>
      <c r="H1431">
        <v>53</v>
      </c>
      <c r="I1431">
        <v>2002</v>
      </c>
      <c r="J1431" t="s">
        <v>41447</v>
      </c>
      <c r="K1431" t="s">
        <v>41449</v>
      </c>
      <c r="S1431">
        <v>2</v>
      </c>
      <c r="AG1431" s="19" t="s">
        <v>72</v>
      </c>
      <c r="AJ1431" s="19" t="s">
        <v>72</v>
      </c>
      <c r="AM1431" s="19">
        <v>2</v>
      </c>
      <c r="AP1431">
        <v>1</v>
      </c>
      <c r="AR1431" s="19" t="s">
        <v>296</v>
      </c>
      <c r="AT1431">
        <v>-999</v>
      </c>
      <c r="BA1431">
        <v>-777</v>
      </c>
      <c r="BC1431" t="s">
        <v>177</v>
      </c>
      <c r="BE1431" t="s">
        <v>2081</v>
      </c>
      <c r="BF1431" s="19" t="s">
        <v>72</v>
      </c>
      <c r="BM1431" s="19" t="s">
        <v>72</v>
      </c>
      <c r="CH1431" s="19">
        <v>2</v>
      </c>
      <c r="CK1431">
        <v>1</v>
      </c>
      <c r="CM1431" s="19" t="s">
        <v>72</v>
      </c>
      <c r="CT1431" s="19" t="s">
        <v>72</v>
      </c>
      <c r="CU1431">
        <v>-777</v>
      </c>
      <c r="CZ1431" t="s">
        <v>2081</v>
      </c>
      <c r="DA1431" s="19" t="s">
        <v>72</v>
      </c>
      <c r="DH1431" s="19" t="s">
        <v>72</v>
      </c>
      <c r="DT1431" s="19" t="s">
        <v>72</v>
      </c>
      <c r="EA1431" s="19" t="s">
        <v>72</v>
      </c>
      <c r="EH1431" s="19" t="s">
        <v>72</v>
      </c>
      <c r="EO1431" s="19" t="s">
        <v>72</v>
      </c>
      <c r="FJ1431" s="19">
        <v>1</v>
      </c>
      <c r="FM1431">
        <v>1</v>
      </c>
      <c r="FO1431" s="19">
        <v>-777</v>
      </c>
      <c r="FQ1431" t="s">
        <v>41359</v>
      </c>
      <c r="FT1431" s="28" t="s">
        <v>72</v>
      </c>
      <c r="GA1431" s="19">
        <v>-777</v>
      </c>
      <c r="GG1431" t="s">
        <v>41864</v>
      </c>
      <c r="GH1431" s="19">
        <v>1</v>
      </c>
    </row>
    <row r="1432" spans="1:190" x14ac:dyDescent="0.2">
      <c r="A1432">
        <v>1</v>
      </c>
      <c r="B1432" t="s">
        <v>170</v>
      </c>
      <c r="G1432" t="s">
        <v>1296</v>
      </c>
      <c r="H1432">
        <v>53</v>
      </c>
      <c r="I1432">
        <v>2001</v>
      </c>
      <c r="J1432" t="s">
        <v>41447</v>
      </c>
      <c r="K1432" t="s">
        <v>41449</v>
      </c>
      <c r="S1432">
        <v>2</v>
      </c>
      <c r="AG1432" s="19" t="s">
        <v>72</v>
      </c>
      <c r="AJ1432" s="19" t="s">
        <v>72</v>
      </c>
      <c r="AM1432" s="19">
        <v>2</v>
      </c>
      <c r="AP1432">
        <v>1</v>
      </c>
      <c r="AR1432" s="19" t="s">
        <v>296</v>
      </c>
      <c r="AT1432">
        <v>-999</v>
      </c>
      <c r="BA1432">
        <v>-777</v>
      </c>
      <c r="BF1432" s="19" t="s">
        <v>72</v>
      </c>
      <c r="BM1432" s="19" t="s">
        <v>72</v>
      </c>
      <c r="CH1432" s="19">
        <v>2</v>
      </c>
      <c r="CK1432">
        <v>1</v>
      </c>
      <c r="CM1432" s="19" t="s">
        <v>72</v>
      </c>
      <c r="CT1432" s="19" t="s">
        <v>72</v>
      </c>
      <c r="CU1432">
        <v>-777</v>
      </c>
      <c r="DA1432" s="19" t="s">
        <v>72</v>
      </c>
      <c r="DH1432" s="19" t="s">
        <v>72</v>
      </c>
      <c r="DT1432" s="19" t="s">
        <v>72</v>
      </c>
      <c r="EA1432" s="19" t="s">
        <v>72</v>
      </c>
      <c r="EH1432" s="19" t="s">
        <v>72</v>
      </c>
      <c r="EO1432" s="19" t="s">
        <v>72</v>
      </c>
      <c r="FJ1432" s="19">
        <v>1</v>
      </c>
      <c r="FM1432">
        <v>1</v>
      </c>
      <c r="FO1432" s="19">
        <v>-777</v>
      </c>
      <c r="FT1432" s="28" t="s">
        <v>72</v>
      </c>
      <c r="GA1432" s="19">
        <v>-777</v>
      </c>
      <c r="GH1432" s="19">
        <v>1</v>
      </c>
    </row>
    <row r="1433" spans="1:190" x14ac:dyDescent="0.2">
      <c r="A1433">
        <v>1</v>
      </c>
      <c r="B1433" t="s">
        <v>170</v>
      </c>
      <c r="G1433" t="s">
        <v>1296</v>
      </c>
      <c r="H1433">
        <v>53</v>
      </c>
      <c r="I1433">
        <v>2000</v>
      </c>
      <c r="J1433" t="s">
        <v>41447</v>
      </c>
      <c r="K1433" t="s">
        <v>41449</v>
      </c>
      <c r="S1433">
        <v>2</v>
      </c>
      <c r="AG1433" s="19" t="s">
        <v>72</v>
      </c>
      <c r="AJ1433" s="19" t="s">
        <v>72</v>
      </c>
      <c r="AM1433" s="19">
        <v>2</v>
      </c>
      <c r="AP1433">
        <v>1</v>
      </c>
      <c r="AR1433" s="19" t="s">
        <v>296</v>
      </c>
      <c r="AT1433">
        <v>-999</v>
      </c>
      <c r="BA1433">
        <v>-777</v>
      </c>
      <c r="BF1433" s="19" t="s">
        <v>72</v>
      </c>
      <c r="BM1433" s="19" t="s">
        <v>72</v>
      </c>
      <c r="CH1433" s="19">
        <v>2</v>
      </c>
      <c r="CK1433">
        <v>1</v>
      </c>
      <c r="CM1433" s="19" t="s">
        <v>72</v>
      </c>
      <c r="CT1433" s="19" t="s">
        <v>72</v>
      </c>
      <c r="CU1433">
        <v>-777</v>
      </c>
      <c r="DA1433" s="19" t="s">
        <v>72</v>
      </c>
      <c r="DH1433" s="19" t="s">
        <v>72</v>
      </c>
      <c r="DT1433" s="19" t="s">
        <v>72</v>
      </c>
      <c r="EA1433" s="19" t="s">
        <v>72</v>
      </c>
      <c r="EH1433" s="19" t="s">
        <v>72</v>
      </c>
      <c r="EO1433" s="19" t="s">
        <v>72</v>
      </c>
      <c r="FJ1433" s="19">
        <v>1</v>
      </c>
      <c r="FM1433">
        <v>1</v>
      </c>
      <c r="FO1433" s="19">
        <v>-777</v>
      </c>
      <c r="FT1433" s="28" t="s">
        <v>72</v>
      </c>
      <c r="GA1433" s="19">
        <v>-777</v>
      </c>
      <c r="GH1433" s="19">
        <v>1</v>
      </c>
    </row>
    <row r="1434" spans="1:190" x14ac:dyDescent="0.2">
      <c r="A1434">
        <v>1</v>
      </c>
      <c r="B1434" t="s">
        <v>170</v>
      </c>
      <c r="G1434" t="s">
        <v>1296</v>
      </c>
      <c r="H1434">
        <v>53</v>
      </c>
      <c r="I1434">
        <v>1999</v>
      </c>
      <c r="J1434" t="s">
        <v>41447</v>
      </c>
      <c r="K1434" t="s">
        <v>41449</v>
      </c>
      <c r="S1434">
        <v>2</v>
      </c>
      <c r="AG1434" s="19" t="s">
        <v>72</v>
      </c>
      <c r="AJ1434" s="19" t="s">
        <v>72</v>
      </c>
      <c r="AM1434" s="19">
        <v>2</v>
      </c>
      <c r="AP1434">
        <v>1</v>
      </c>
      <c r="AR1434" s="19" t="s">
        <v>296</v>
      </c>
      <c r="AT1434">
        <v>-999</v>
      </c>
      <c r="BA1434">
        <v>-777</v>
      </c>
      <c r="BF1434" s="19" t="s">
        <v>72</v>
      </c>
      <c r="BM1434" s="19" t="s">
        <v>72</v>
      </c>
      <c r="CH1434" s="19">
        <v>2</v>
      </c>
      <c r="CK1434">
        <v>1</v>
      </c>
      <c r="CM1434" s="19" t="s">
        <v>72</v>
      </c>
      <c r="CT1434" s="19" t="s">
        <v>72</v>
      </c>
      <c r="CU1434">
        <v>-777</v>
      </c>
      <c r="DA1434" s="19" t="s">
        <v>72</v>
      </c>
      <c r="DH1434" s="19" t="s">
        <v>72</v>
      </c>
      <c r="DT1434" s="19" t="s">
        <v>72</v>
      </c>
      <c r="EA1434" s="19" t="s">
        <v>72</v>
      </c>
      <c r="EH1434" s="19" t="s">
        <v>72</v>
      </c>
      <c r="EO1434" s="19" t="s">
        <v>72</v>
      </c>
      <c r="FJ1434" s="19">
        <v>1</v>
      </c>
      <c r="FM1434">
        <v>1</v>
      </c>
      <c r="FO1434" s="19">
        <v>-777</v>
      </c>
      <c r="FT1434" s="28" t="s">
        <v>72</v>
      </c>
      <c r="GA1434" s="19">
        <v>-777</v>
      </c>
      <c r="GH1434" s="19">
        <v>1</v>
      </c>
    </row>
    <row r="1435" spans="1:190" x14ac:dyDescent="0.2">
      <c r="A1435">
        <v>1</v>
      </c>
      <c r="B1435" t="s">
        <v>170</v>
      </c>
      <c r="G1435" t="s">
        <v>1296</v>
      </c>
      <c r="H1435">
        <v>53</v>
      </c>
      <c r="I1435">
        <v>1998</v>
      </c>
      <c r="J1435" t="s">
        <v>41447</v>
      </c>
      <c r="K1435" t="s">
        <v>41449</v>
      </c>
      <c r="S1435">
        <v>2</v>
      </c>
      <c r="AG1435" s="19" t="s">
        <v>72</v>
      </c>
      <c r="AJ1435" s="19" t="s">
        <v>72</v>
      </c>
      <c r="AM1435" s="19">
        <v>2</v>
      </c>
      <c r="AP1435">
        <v>1</v>
      </c>
      <c r="AR1435" s="19" t="s">
        <v>296</v>
      </c>
      <c r="AT1435">
        <v>-999</v>
      </c>
      <c r="BA1435">
        <v>-777</v>
      </c>
      <c r="BF1435" s="19" t="s">
        <v>72</v>
      </c>
      <c r="BM1435" s="19" t="s">
        <v>72</v>
      </c>
      <c r="CH1435" s="19">
        <v>2</v>
      </c>
      <c r="CK1435">
        <v>1</v>
      </c>
      <c r="CM1435" s="19" t="s">
        <v>72</v>
      </c>
      <c r="CT1435" s="19" t="s">
        <v>72</v>
      </c>
      <c r="CU1435">
        <v>-777</v>
      </c>
      <c r="DA1435" s="19" t="s">
        <v>72</v>
      </c>
      <c r="DH1435" s="19" t="s">
        <v>72</v>
      </c>
      <c r="DT1435" s="19" t="s">
        <v>72</v>
      </c>
      <c r="EA1435" s="19" t="s">
        <v>72</v>
      </c>
      <c r="EH1435" s="19" t="s">
        <v>72</v>
      </c>
      <c r="EO1435" s="19" t="s">
        <v>72</v>
      </c>
      <c r="FJ1435" s="19">
        <v>1</v>
      </c>
      <c r="FM1435">
        <v>1</v>
      </c>
      <c r="FO1435" s="19">
        <v>-777</v>
      </c>
      <c r="FT1435" s="28" t="s">
        <v>72</v>
      </c>
      <c r="GA1435" s="19">
        <v>-777</v>
      </c>
      <c r="GH1435" s="19">
        <v>1</v>
      </c>
    </row>
    <row r="1436" spans="1:190" x14ac:dyDescent="0.2">
      <c r="A1436">
        <v>1</v>
      </c>
      <c r="B1436" t="s">
        <v>170</v>
      </c>
      <c r="G1436" t="s">
        <v>1296</v>
      </c>
      <c r="H1436">
        <v>53</v>
      </c>
      <c r="I1436">
        <v>1997</v>
      </c>
      <c r="J1436" t="s">
        <v>41447</v>
      </c>
      <c r="K1436" t="s">
        <v>41449</v>
      </c>
      <c r="S1436">
        <v>2</v>
      </c>
      <c r="AG1436" s="19" t="s">
        <v>72</v>
      </c>
      <c r="AJ1436" s="19" t="s">
        <v>72</v>
      </c>
      <c r="AM1436" s="19">
        <v>2</v>
      </c>
      <c r="AP1436">
        <v>1</v>
      </c>
      <c r="AR1436" s="19" t="s">
        <v>296</v>
      </c>
      <c r="AT1436">
        <v>-999</v>
      </c>
      <c r="BA1436">
        <v>-777</v>
      </c>
      <c r="BF1436" s="19" t="s">
        <v>72</v>
      </c>
      <c r="BM1436" s="19" t="s">
        <v>72</v>
      </c>
      <c r="CH1436" s="19">
        <v>2</v>
      </c>
      <c r="CK1436">
        <v>1</v>
      </c>
      <c r="CM1436" s="19" t="s">
        <v>72</v>
      </c>
      <c r="CT1436" s="19" t="s">
        <v>72</v>
      </c>
      <c r="CU1436">
        <v>-777</v>
      </c>
      <c r="DA1436" s="19" t="s">
        <v>72</v>
      </c>
      <c r="DH1436" s="19" t="s">
        <v>72</v>
      </c>
      <c r="DT1436" s="19" t="s">
        <v>72</v>
      </c>
      <c r="EA1436" s="19" t="s">
        <v>72</v>
      </c>
      <c r="EH1436" s="19" t="s">
        <v>72</v>
      </c>
      <c r="EO1436" s="19" t="s">
        <v>72</v>
      </c>
      <c r="FJ1436" s="19">
        <v>1</v>
      </c>
      <c r="FM1436">
        <v>1</v>
      </c>
      <c r="FO1436" s="19">
        <v>-777</v>
      </c>
      <c r="FT1436" s="28" t="s">
        <v>72</v>
      </c>
      <c r="GA1436" s="19">
        <v>-777</v>
      </c>
      <c r="GH1436" s="19">
        <v>1</v>
      </c>
    </row>
    <row r="1437" spans="1:190" x14ac:dyDescent="0.2">
      <c r="A1437">
        <v>1</v>
      </c>
      <c r="B1437" t="s">
        <v>170</v>
      </c>
      <c r="G1437" t="s">
        <v>1296</v>
      </c>
      <c r="H1437">
        <v>53</v>
      </c>
      <c r="I1437">
        <v>1996</v>
      </c>
      <c r="J1437" t="s">
        <v>41447</v>
      </c>
      <c r="K1437" t="s">
        <v>41449</v>
      </c>
      <c r="S1437">
        <v>2</v>
      </c>
      <c r="AG1437" s="19" t="s">
        <v>72</v>
      </c>
      <c r="AJ1437" s="19" t="s">
        <v>72</v>
      </c>
      <c r="AM1437" s="19">
        <v>2</v>
      </c>
      <c r="AP1437">
        <v>1</v>
      </c>
      <c r="AR1437" s="19" t="s">
        <v>296</v>
      </c>
      <c r="AT1437">
        <v>-999</v>
      </c>
      <c r="BA1437">
        <v>-777</v>
      </c>
      <c r="BF1437" s="19" t="s">
        <v>72</v>
      </c>
      <c r="BM1437" s="19" t="s">
        <v>72</v>
      </c>
      <c r="CH1437" s="19">
        <v>2</v>
      </c>
      <c r="CK1437">
        <v>1</v>
      </c>
      <c r="CM1437" s="19" t="s">
        <v>72</v>
      </c>
      <c r="CT1437" s="19" t="s">
        <v>72</v>
      </c>
      <c r="CU1437">
        <v>-777</v>
      </c>
      <c r="DA1437" s="19" t="s">
        <v>72</v>
      </c>
      <c r="DH1437" s="19" t="s">
        <v>72</v>
      </c>
      <c r="DT1437" s="19" t="s">
        <v>72</v>
      </c>
      <c r="EA1437" s="19" t="s">
        <v>72</v>
      </c>
      <c r="EH1437" s="19" t="s">
        <v>72</v>
      </c>
      <c r="EO1437" s="19" t="s">
        <v>72</v>
      </c>
      <c r="FJ1437" s="19">
        <v>1</v>
      </c>
      <c r="FM1437">
        <v>1</v>
      </c>
      <c r="FO1437" s="19">
        <v>-777</v>
      </c>
      <c r="FT1437" s="28" t="s">
        <v>72</v>
      </c>
      <c r="GA1437" s="19">
        <v>-777</v>
      </c>
      <c r="GH1437" s="19">
        <v>1</v>
      </c>
    </row>
    <row r="1438" spans="1:190" x14ac:dyDescent="0.2">
      <c r="A1438">
        <v>1</v>
      </c>
      <c r="B1438" t="s">
        <v>170</v>
      </c>
      <c r="G1438" t="s">
        <v>1296</v>
      </c>
      <c r="H1438">
        <v>53</v>
      </c>
      <c r="I1438">
        <v>1995</v>
      </c>
      <c r="J1438" t="s">
        <v>41447</v>
      </c>
      <c r="K1438" t="s">
        <v>41449</v>
      </c>
      <c r="S1438">
        <v>2</v>
      </c>
      <c r="AG1438" s="19" t="s">
        <v>72</v>
      </c>
      <c r="AJ1438" s="19" t="s">
        <v>72</v>
      </c>
      <c r="AM1438" s="19">
        <v>2</v>
      </c>
      <c r="AP1438">
        <v>1</v>
      </c>
      <c r="AR1438" s="19" t="s">
        <v>296</v>
      </c>
      <c r="AT1438">
        <v>-999</v>
      </c>
      <c r="BA1438">
        <v>-777</v>
      </c>
      <c r="BF1438" s="19" t="s">
        <v>72</v>
      </c>
      <c r="BM1438" s="19" t="s">
        <v>72</v>
      </c>
      <c r="CH1438" s="19">
        <v>2</v>
      </c>
      <c r="CK1438">
        <v>1</v>
      </c>
      <c r="CM1438" s="19" t="s">
        <v>72</v>
      </c>
      <c r="CT1438" s="19" t="s">
        <v>72</v>
      </c>
      <c r="CU1438">
        <v>-777</v>
      </c>
      <c r="DA1438" s="19" t="s">
        <v>72</v>
      </c>
      <c r="DH1438" s="19" t="s">
        <v>72</v>
      </c>
      <c r="DT1438" s="19" t="s">
        <v>72</v>
      </c>
      <c r="EA1438" s="19" t="s">
        <v>72</v>
      </c>
      <c r="EH1438" s="19" t="s">
        <v>72</v>
      </c>
      <c r="EO1438" s="19" t="s">
        <v>72</v>
      </c>
      <c r="FJ1438" s="19">
        <v>1</v>
      </c>
      <c r="FM1438">
        <v>1</v>
      </c>
      <c r="FO1438" s="19">
        <v>-777</v>
      </c>
      <c r="FT1438" s="28" t="s">
        <v>72</v>
      </c>
      <c r="GA1438" s="19">
        <v>-777</v>
      </c>
      <c r="GH1438" s="19">
        <v>1</v>
      </c>
    </row>
    <row r="1439" spans="1:190" x14ac:dyDescent="0.2">
      <c r="A1439">
        <v>1</v>
      </c>
      <c r="B1439" t="s">
        <v>170</v>
      </c>
      <c r="G1439" t="s">
        <v>1296</v>
      </c>
      <c r="H1439">
        <v>53</v>
      </c>
      <c r="I1439">
        <v>1994</v>
      </c>
      <c r="J1439" t="s">
        <v>41447</v>
      </c>
      <c r="K1439" t="s">
        <v>41449</v>
      </c>
      <c r="S1439">
        <v>2</v>
      </c>
      <c r="AG1439" s="19" t="s">
        <v>72</v>
      </c>
      <c r="AJ1439" s="19" t="s">
        <v>72</v>
      </c>
      <c r="AM1439" s="19">
        <v>2</v>
      </c>
      <c r="AP1439">
        <v>1</v>
      </c>
      <c r="AR1439" s="19" t="s">
        <v>296</v>
      </c>
      <c r="AT1439">
        <v>-999</v>
      </c>
      <c r="BA1439">
        <v>-777</v>
      </c>
      <c r="BF1439" s="19" t="s">
        <v>72</v>
      </c>
      <c r="BM1439" s="19" t="s">
        <v>72</v>
      </c>
      <c r="CH1439" s="19">
        <v>2</v>
      </c>
      <c r="CK1439">
        <v>1</v>
      </c>
      <c r="CM1439" s="19" t="s">
        <v>72</v>
      </c>
      <c r="CT1439" s="19" t="s">
        <v>72</v>
      </c>
      <c r="CU1439">
        <v>-777</v>
      </c>
      <c r="DA1439" s="19" t="s">
        <v>72</v>
      </c>
      <c r="DH1439" s="19" t="s">
        <v>72</v>
      </c>
      <c r="DT1439" s="19" t="s">
        <v>72</v>
      </c>
      <c r="EA1439" s="19" t="s">
        <v>72</v>
      </c>
      <c r="EH1439" s="19" t="s">
        <v>72</v>
      </c>
      <c r="EO1439" s="19" t="s">
        <v>72</v>
      </c>
      <c r="FJ1439" s="19">
        <v>1</v>
      </c>
      <c r="FM1439">
        <v>1</v>
      </c>
      <c r="FO1439" s="19">
        <v>-777</v>
      </c>
      <c r="FT1439" s="28" t="s">
        <v>72</v>
      </c>
      <c r="GA1439" s="19">
        <v>-777</v>
      </c>
      <c r="GH1439" s="19">
        <v>1</v>
      </c>
    </row>
    <row r="1440" spans="1:190" x14ac:dyDescent="0.2">
      <c r="A1440">
        <v>1</v>
      </c>
      <c r="B1440" t="s">
        <v>170</v>
      </c>
      <c r="G1440" t="s">
        <v>1296</v>
      </c>
      <c r="H1440">
        <v>53</v>
      </c>
      <c r="I1440">
        <v>1993</v>
      </c>
      <c r="J1440" t="s">
        <v>41447</v>
      </c>
      <c r="K1440" t="s">
        <v>41449</v>
      </c>
      <c r="S1440">
        <v>2</v>
      </c>
      <c r="AG1440" s="19" t="s">
        <v>72</v>
      </c>
      <c r="AJ1440" s="19" t="s">
        <v>72</v>
      </c>
      <c r="AM1440" s="19">
        <v>2</v>
      </c>
      <c r="AP1440">
        <v>1</v>
      </c>
      <c r="AR1440" s="19" t="s">
        <v>296</v>
      </c>
      <c r="AT1440">
        <v>-999</v>
      </c>
      <c r="BA1440">
        <v>-777</v>
      </c>
      <c r="BF1440" s="19" t="s">
        <v>72</v>
      </c>
      <c r="BM1440" s="19" t="s">
        <v>72</v>
      </c>
      <c r="CH1440" s="19">
        <v>2</v>
      </c>
      <c r="CK1440">
        <v>1</v>
      </c>
      <c r="CM1440" s="19" t="s">
        <v>72</v>
      </c>
      <c r="CT1440" s="19" t="s">
        <v>72</v>
      </c>
      <c r="CU1440">
        <v>-777</v>
      </c>
      <c r="DA1440" s="19" t="s">
        <v>72</v>
      </c>
      <c r="DH1440" s="19" t="s">
        <v>72</v>
      </c>
      <c r="DT1440" s="19" t="s">
        <v>72</v>
      </c>
      <c r="EA1440" s="19" t="s">
        <v>72</v>
      </c>
      <c r="EH1440" s="19" t="s">
        <v>72</v>
      </c>
      <c r="EO1440" s="19" t="s">
        <v>72</v>
      </c>
      <c r="FJ1440" s="19">
        <v>1</v>
      </c>
      <c r="FM1440">
        <v>1</v>
      </c>
      <c r="FO1440" s="19">
        <v>-777</v>
      </c>
      <c r="FT1440" s="28" t="s">
        <v>72</v>
      </c>
      <c r="GA1440" s="19">
        <v>-777</v>
      </c>
      <c r="GH1440" s="19">
        <v>1</v>
      </c>
    </row>
    <row r="1441" spans="1:193" x14ac:dyDescent="0.2">
      <c r="A1441">
        <v>1</v>
      </c>
      <c r="B1441" t="s">
        <v>170</v>
      </c>
      <c r="G1441" t="s">
        <v>1296</v>
      </c>
      <c r="H1441">
        <v>53</v>
      </c>
      <c r="I1441">
        <v>1992</v>
      </c>
      <c r="J1441" t="s">
        <v>41447</v>
      </c>
      <c r="K1441" t="s">
        <v>41449</v>
      </c>
      <c r="S1441">
        <v>2</v>
      </c>
      <c r="AG1441" s="19" t="s">
        <v>72</v>
      </c>
      <c r="AJ1441" s="19" t="s">
        <v>72</v>
      </c>
      <c r="AM1441" s="19">
        <v>2</v>
      </c>
      <c r="AP1441">
        <v>1</v>
      </c>
      <c r="AR1441" s="19" t="s">
        <v>296</v>
      </c>
      <c r="AT1441">
        <v>-999</v>
      </c>
      <c r="BA1441">
        <v>-777</v>
      </c>
      <c r="BF1441" s="19" t="s">
        <v>72</v>
      </c>
      <c r="BM1441" s="19" t="s">
        <v>72</v>
      </c>
      <c r="CH1441" s="19">
        <v>2</v>
      </c>
      <c r="CK1441">
        <v>1</v>
      </c>
      <c r="CM1441" s="19" t="s">
        <v>72</v>
      </c>
      <c r="CT1441" s="19" t="s">
        <v>72</v>
      </c>
      <c r="CU1441">
        <v>-777</v>
      </c>
      <c r="DA1441" s="19" t="s">
        <v>72</v>
      </c>
      <c r="DH1441" s="19" t="s">
        <v>72</v>
      </c>
      <c r="DT1441" s="19" t="s">
        <v>72</v>
      </c>
      <c r="EA1441" s="19" t="s">
        <v>72</v>
      </c>
      <c r="EH1441" s="19" t="s">
        <v>72</v>
      </c>
      <c r="EO1441" s="19" t="s">
        <v>72</v>
      </c>
      <c r="FJ1441" s="19">
        <v>1</v>
      </c>
      <c r="FM1441">
        <v>1</v>
      </c>
      <c r="FO1441" s="19">
        <v>-777</v>
      </c>
      <c r="FT1441" s="28" t="s">
        <v>72</v>
      </c>
      <c r="GA1441" s="19">
        <v>-777</v>
      </c>
      <c r="GH1441" s="19">
        <v>1</v>
      </c>
    </row>
    <row r="1442" spans="1:193" s="18" customFormat="1" x14ac:dyDescent="0.2">
      <c r="A1442" s="18">
        <v>1</v>
      </c>
      <c r="B1442" s="18" t="s">
        <v>170</v>
      </c>
      <c r="G1442" s="18" t="s">
        <v>1296</v>
      </c>
      <c r="H1442" s="18">
        <v>53</v>
      </c>
      <c r="I1442" s="18">
        <v>1991</v>
      </c>
      <c r="J1442" s="18" t="s">
        <v>41447</v>
      </c>
      <c r="K1442" s="18" t="s">
        <v>41449</v>
      </c>
      <c r="R1442" s="18" t="s">
        <v>1297</v>
      </c>
      <c r="S1442" s="18">
        <v>2</v>
      </c>
      <c r="U1442" s="18" t="s">
        <v>1297</v>
      </c>
      <c r="V1442" s="20"/>
      <c r="AB1442" s="20"/>
      <c r="AG1442" s="20" t="s">
        <v>72</v>
      </c>
      <c r="AJ1442" s="20" t="s">
        <v>72</v>
      </c>
      <c r="AM1442" s="20">
        <v>2</v>
      </c>
      <c r="AO1442" s="18" t="s">
        <v>2073</v>
      </c>
      <c r="AP1442" s="18">
        <v>1</v>
      </c>
      <c r="AR1442" s="20" t="s">
        <v>296</v>
      </c>
      <c r="AT1442" s="18">
        <v>-999</v>
      </c>
      <c r="AW1442" s="18" t="s">
        <v>2082</v>
      </c>
      <c r="AX1442" s="18" t="s">
        <v>2073</v>
      </c>
      <c r="AY1442" s="20"/>
      <c r="BA1442" s="18">
        <v>-777</v>
      </c>
      <c r="BF1442" s="20" t="s">
        <v>72</v>
      </c>
      <c r="BM1442" s="20" t="s">
        <v>72</v>
      </c>
      <c r="BT1442" s="20"/>
      <c r="CA1442" s="20"/>
      <c r="CH1442" s="20">
        <v>2</v>
      </c>
      <c r="CJ1442" s="18" t="s">
        <v>41709</v>
      </c>
      <c r="CK1442" s="18">
        <v>1</v>
      </c>
      <c r="CM1442" s="20" t="s">
        <v>72</v>
      </c>
      <c r="CT1442" s="20" t="s">
        <v>72</v>
      </c>
      <c r="CU1442" s="18">
        <v>-777</v>
      </c>
      <c r="DA1442" s="20" t="s">
        <v>72</v>
      </c>
      <c r="DH1442" s="20" t="s">
        <v>72</v>
      </c>
      <c r="DO1442" s="20"/>
      <c r="DT1442" s="20" t="s">
        <v>72</v>
      </c>
      <c r="EA1442" s="20" t="s">
        <v>72</v>
      </c>
      <c r="EH1442" s="20" t="s">
        <v>72</v>
      </c>
      <c r="EO1442" s="20" t="s">
        <v>72</v>
      </c>
      <c r="EV1442" s="20"/>
      <c r="FC1442" s="20"/>
      <c r="FJ1442" s="20">
        <v>1</v>
      </c>
      <c r="FL1442" s="18" t="s">
        <v>2076</v>
      </c>
      <c r="FM1442" s="18">
        <v>1</v>
      </c>
      <c r="FO1442" s="20">
        <v>-777</v>
      </c>
      <c r="FT1442" s="29" t="s">
        <v>72</v>
      </c>
      <c r="FU1442"/>
      <c r="GA1442" s="20">
        <v>-777</v>
      </c>
      <c r="GH1442" s="20">
        <v>1</v>
      </c>
      <c r="GI1442" s="18" t="s">
        <v>2079</v>
      </c>
      <c r="GK1442" s="18" t="s">
        <v>41954</v>
      </c>
    </row>
    <row r="1443" spans="1:193" x14ac:dyDescent="0.2">
      <c r="A1443">
        <v>1</v>
      </c>
      <c r="B1443" t="s">
        <v>170</v>
      </c>
      <c r="G1443" t="s">
        <v>1323</v>
      </c>
      <c r="H1443">
        <v>54</v>
      </c>
      <c r="I1443">
        <v>2020</v>
      </c>
      <c r="J1443" t="s">
        <v>41450</v>
      </c>
      <c r="R1443" t="s">
        <v>1324</v>
      </c>
      <c r="S1443">
        <v>1</v>
      </c>
      <c r="U1443" t="s">
        <v>1324</v>
      </c>
      <c r="V1443" s="19">
        <v>1</v>
      </c>
      <c r="W1443">
        <v>12</v>
      </c>
      <c r="Y1443" t="s">
        <v>1326</v>
      </c>
      <c r="Z1443">
        <v>1</v>
      </c>
      <c r="AG1443" s="19" t="s">
        <v>72</v>
      </c>
      <c r="AJ1443" s="19" t="s">
        <v>72</v>
      </c>
      <c r="AM1443" s="19">
        <v>1</v>
      </c>
      <c r="AO1443" t="s">
        <v>1327</v>
      </c>
      <c r="AP1443">
        <v>1</v>
      </c>
      <c r="AR1443" s="19" t="s">
        <v>336</v>
      </c>
      <c r="AT1443">
        <v>500</v>
      </c>
      <c r="AV1443" t="s">
        <v>177</v>
      </c>
      <c r="AX1443" t="s">
        <v>1326</v>
      </c>
      <c r="AY1443" s="19" t="s">
        <v>336</v>
      </c>
      <c r="BA1443">
        <v>500</v>
      </c>
      <c r="BC1443" t="s">
        <v>177</v>
      </c>
      <c r="BE1443" t="s">
        <v>1329</v>
      </c>
      <c r="BF1443" s="19" t="s">
        <v>72</v>
      </c>
      <c r="BM1443" s="19" t="s">
        <v>72</v>
      </c>
      <c r="CM1443" s="19" t="s">
        <v>72</v>
      </c>
      <c r="CT1443" s="19" t="s">
        <v>72</v>
      </c>
      <c r="DA1443" s="19" t="s">
        <v>72</v>
      </c>
      <c r="DH1443" s="19" t="s">
        <v>72</v>
      </c>
      <c r="DT1443" s="19" t="s">
        <v>72</v>
      </c>
      <c r="EA1443" s="19" t="s">
        <v>72</v>
      </c>
      <c r="EH1443" s="19" t="s">
        <v>72</v>
      </c>
      <c r="EO1443" s="19" t="s">
        <v>72</v>
      </c>
      <c r="FJ1443" s="19">
        <v>1</v>
      </c>
      <c r="FL1443" t="s">
        <v>1330</v>
      </c>
      <c r="FM1443">
        <v>1</v>
      </c>
      <c r="FO1443" s="19">
        <v>1</v>
      </c>
      <c r="FP1443" t="s">
        <v>41360</v>
      </c>
      <c r="FQ1443" t="s">
        <v>1332</v>
      </c>
      <c r="FR1443">
        <v>1</v>
      </c>
      <c r="FT1443" s="28" t="s">
        <v>72</v>
      </c>
      <c r="GA1443" s="19">
        <v>25</v>
      </c>
      <c r="GD1443" t="s">
        <v>1003</v>
      </c>
      <c r="GE1443">
        <v>2</v>
      </c>
      <c r="GG1443" t="s">
        <v>1333</v>
      </c>
      <c r="GH1443" s="19">
        <v>1</v>
      </c>
      <c r="GI1443" t="s">
        <v>2086</v>
      </c>
      <c r="GK1443" t="s">
        <v>41955</v>
      </c>
    </row>
    <row r="1444" spans="1:193" x14ac:dyDescent="0.2">
      <c r="A1444">
        <v>1</v>
      </c>
      <c r="B1444" t="s">
        <v>170</v>
      </c>
      <c r="G1444" t="s">
        <v>1323</v>
      </c>
      <c r="H1444">
        <v>54</v>
      </c>
      <c r="I1444">
        <v>2019</v>
      </c>
      <c r="J1444" t="s">
        <v>41450</v>
      </c>
      <c r="S1444">
        <v>1</v>
      </c>
      <c r="V1444" s="19">
        <v>1</v>
      </c>
      <c r="W1444">
        <v>12</v>
      </c>
      <c r="Z1444">
        <v>1</v>
      </c>
      <c r="AG1444" s="19" t="s">
        <v>72</v>
      </c>
      <c r="AJ1444" s="19" t="s">
        <v>72</v>
      </c>
      <c r="AM1444" s="19">
        <v>1</v>
      </c>
      <c r="AP1444">
        <v>1</v>
      </c>
      <c r="AR1444" s="19" t="s">
        <v>336</v>
      </c>
      <c r="AT1444">
        <v>500</v>
      </c>
      <c r="AV1444" t="s">
        <v>177</v>
      </c>
      <c r="AY1444" s="19" t="s">
        <v>336</v>
      </c>
      <c r="BA1444">
        <v>500</v>
      </c>
      <c r="BC1444" t="s">
        <v>177</v>
      </c>
      <c r="BF1444" s="19" t="s">
        <v>72</v>
      </c>
      <c r="BM1444" s="19" t="s">
        <v>72</v>
      </c>
      <c r="CM1444" s="19" t="s">
        <v>72</v>
      </c>
      <c r="CT1444" s="19" t="s">
        <v>72</v>
      </c>
      <c r="DA1444" s="19" t="s">
        <v>72</v>
      </c>
      <c r="DH1444" s="19" t="s">
        <v>72</v>
      </c>
      <c r="DT1444" s="19" t="s">
        <v>72</v>
      </c>
      <c r="EA1444" s="19" t="s">
        <v>72</v>
      </c>
      <c r="EH1444" s="19" t="s">
        <v>72</v>
      </c>
      <c r="EO1444" s="19" t="s">
        <v>72</v>
      </c>
      <c r="FJ1444" s="19">
        <v>1</v>
      </c>
      <c r="FM1444">
        <v>1</v>
      </c>
      <c r="FO1444" s="19">
        <v>1</v>
      </c>
      <c r="FR1444">
        <v>1</v>
      </c>
      <c r="FT1444" s="28" t="s">
        <v>72</v>
      </c>
      <c r="GA1444" s="19">
        <v>25</v>
      </c>
      <c r="GD1444" t="s">
        <v>1003</v>
      </c>
      <c r="GE1444">
        <v>2</v>
      </c>
      <c r="GH1444" s="19">
        <v>1</v>
      </c>
    </row>
    <row r="1445" spans="1:193" x14ac:dyDescent="0.2">
      <c r="A1445">
        <v>1</v>
      </c>
      <c r="B1445" t="s">
        <v>170</v>
      </c>
      <c r="G1445" t="s">
        <v>1323</v>
      </c>
      <c r="H1445">
        <v>54</v>
      </c>
      <c r="I1445">
        <v>2018</v>
      </c>
      <c r="J1445" t="s">
        <v>41450</v>
      </c>
      <c r="S1445">
        <v>1</v>
      </c>
      <c r="V1445" s="19">
        <v>1</v>
      </c>
      <c r="W1445">
        <v>12</v>
      </c>
      <c r="Z1445">
        <v>1</v>
      </c>
      <c r="AG1445" s="19" t="s">
        <v>72</v>
      </c>
      <c r="AJ1445" s="19" t="s">
        <v>72</v>
      </c>
      <c r="AM1445" s="19">
        <v>1</v>
      </c>
      <c r="AP1445">
        <v>1</v>
      </c>
      <c r="AR1445" s="19" t="s">
        <v>336</v>
      </c>
      <c r="AT1445">
        <v>500</v>
      </c>
      <c r="AV1445" t="s">
        <v>177</v>
      </c>
      <c r="AY1445" s="19" t="s">
        <v>336</v>
      </c>
      <c r="BA1445">
        <v>500</v>
      </c>
      <c r="BC1445" t="s">
        <v>177</v>
      </c>
      <c r="BF1445" s="19" t="s">
        <v>72</v>
      </c>
      <c r="BM1445" s="19" t="s">
        <v>72</v>
      </c>
      <c r="CM1445" s="19" t="s">
        <v>72</v>
      </c>
      <c r="CT1445" s="19" t="s">
        <v>72</v>
      </c>
      <c r="DA1445" s="19" t="s">
        <v>72</v>
      </c>
      <c r="DH1445" s="19" t="s">
        <v>72</v>
      </c>
      <c r="DT1445" s="19" t="s">
        <v>72</v>
      </c>
      <c r="EA1445" s="19" t="s">
        <v>72</v>
      </c>
      <c r="EH1445" s="19" t="s">
        <v>72</v>
      </c>
      <c r="EO1445" s="19" t="s">
        <v>72</v>
      </c>
      <c r="FJ1445" s="19">
        <v>1</v>
      </c>
      <c r="FM1445">
        <v>1</v>
      </c>
      <c r="FO1445" s="19">
        <v>1</v>
      </c>
      <c r="FR1445">
        <v>1</v>
      </c>
      <c r="FT1445" s="28" t="s">
        <v>72</v>
      </c>
      <c r="GA1445" s="19">
        <v>25</v>
      </c>
      <c r="GD1445" t="s">
        <v>1003</v>
      </c>
      <c r="GE1445">
        <v>2</v>
      </c>
      <c r="GH1445" s="19">
        <v>1</v>
      </c>
    </row>
    <row r="1446" spans="1:193" x14ac:dyDescent="0.2">
      <c r="A1446">
        <v>1</v>
      </c>
      <c r="B1446" t="s">
        <v>170</v>
      </c>
      <c r="G1446" t="s">
        <v>1323</v>
      </c>
      <c r="H1446">
        <v>54</v>
      </c>
      <c r="I1446">
        <v>2017</v>
      </c>
      <c r="J1446" t="s">
        <v>41450</v>
      </c>
      <c r="S1446">
        <v>1</v>
      </c>
      <c r="V1446" s="19">
        <v>1</v>
      </c>
      <c r="W1446">
        <v>12</v>
      </c>
      <c r="Z1446">
        <v>1</v>
      </c>
      <c r="AG1446" s="19" t="s">
        <v>72</v>
      </c>
      <c r="AJ1446" s="19" t="s">
        <v>72</v>
      </c>
      <c r="AM1446" s="19">
        <v>1</v>
      </c>
      <c r="AP1446">
        <v>1</v>
      </c>
      <c r="AR1446" s="19" t="s">
        <v>336</v>
      </c>
      <c r="AT1446">
        <v>500</v>
      </c>
      <c r="AV1446" t="s">
        <v>177</v>
      </c>
      <c r="AY1446" s="19" t="s">
        <v>336</v>
      </c>
      <c r="BA1446">
        <v>500</v>
      </c>
      <c r="BC1446" t="s">
        <v>177</v>
      </c>
      <c r="BF1446" s="19" t="s">
        <v>72</v>
      </c>
      <c r="BM1446" s="19" t="s">
        <v>72</v>
      </c>
      <c r="CM1446" s="19" t="s">
        <v>72</v>
      </c>
      <c r="CT1446" s="19" t="s">
        <v>72</v>
      </c>
      <c r="DA1446" s="19" t="s">
        <v>72</v>
      </c>
      <c r="DH1446" s="19" t="s">
        <v>72</v>
      </c>
      <c r="DT1446" s="19" t="s">
        <v>72</v>
      </c>
      <c r="EA1446" s="19" t="s">
        <v>72</v>
      </c>
      <c r="EH1446" s="19" t="s">
        <v>72</v>
      </c>
      <c r="EO1446" s="19" t="s">
        <v>72</v>
      </c>
      <c r="FJ1446" s="19">
        <v>1</v>
      </c>
      <c r="FM1446">
        <v>1</v>
      </c>
      <c r="FO1446" s="19">
        <v>1</v>
      </c>
      <c r="FR1446">
        <v>1</v>
      </c>
      <c r="FT1446" s="28" t="s">
        <v>72</v>
      </c>
      <c r="GA1446" s="19">
        <v>25</v>
      </c>
      <c r="GD1446" t="s">
        <v>1003</v>
      </c>
      <c r="GE1446">
        <v>2</v>
      </c>
      <c r="GH1446" s="19">
        <v>1</v>
      </c>
    </row>
    <row r="1447" spans="1:193" x14ac:dyDescent="0.2">
      <c r="A1447">
        <v>1</v>
      </c>
      <c r="B1447" t="s">
        <v>170</v>
      </c>
      <c r="G1447" t="s">
        <v>1323</v>
      </c>
      <c r="H1447">
        <v>54</v>
      </c>
      <c r="I1447">
        <v>2016</v>
      </c>
      <c r="J1447" t="s">
        <v>41450</v>
      </c>
      <c r="S1447">
        <v>1</v>
      </c>
      <c r="V1447" s="19">
        <v>1</v>
      </c>
      <c r="W1447">
        <v>12</v>
      </c>
      <c r="Z1447">
        <v>1</v>
      </c>
      <c r="AG1447" s="19" t="s">
        <v>72</v>
      </c>
      <c r="AJ1447" s="19" t="s">
        <v>72</v>
      </c>
      <c r="AM1447" s="19">
        <v>1</v>
      </c>
      <c r="AP1447">
        <v>1</v>
      </c>
      <c r="AR1447" s="19" t="s">
        <v>336</v>
      </c>
      <c r="AT1447">
        <v>500</v>
      </c>
      <c r="AV1447" t="s">
        <v>177</v>
      </c>
      <c r="AY1447" s="19" t="s">
        <v>336</v>
      </c>
      <c r="BA1447">
        <v>500</v>
      </c>
      <c r="BC1447" t="s">
        <v>177</v>
      </c>
      <c r="BF1447" s="19" t="s">
        <v>72</v>
      </c>
      <c r="BM1447" s="19" t="s">
        <v>72</v>
      </c>
      <c r="CM1447" s="19" t="s">
        <v>72</v>
      </c>
      <c r="CT1447" s="19" t="s">
        <v>72</v>
      </c>
      <c r="DA1447" s="19" t="s">
        <v>72</v>
      </c>
      <c r="DH1447" s="19" t="s">
        <v>72</v>
      </c>
      <c r="DT1447" s="19" t="s">
        <v>72</v>
      </c>
      <c r="EA1447" s="19" t="s">
        <v>72</v>
      </c>
      <c r="EH1447" s="19" t="s">
        <v>72</v>
      </c>
      <c r="EO1447" s="19" t="s">
        <v>72</v>
      </c>
      <c r="FJ1447" s="19">
        <v>1</v>
      </c>
      <c r="FM1447">
        <v>1</v>
      </c>
      <c r="FO1447" s="19">
        <v>1</v>
      </c>
      <c r="FR1447">
        <v>1</v>
      </c>
      <c r="FT1447" s="28" t="s">
        <v>72</v>
      </c>
      <c r="GA1447" s="19">
        <v>25</v>
      </c>
      <c r="GD1447" t="s">
        <v>1003</v>
      </c>
      <c r="GE1447">
        <v>2</v>
      </c>
      <c r="GH1447" s="19">
        <v>1</v>
      </c>
    </row>
    <row r="1448" spans="1:193" x14ac:dyDescent="0.2">
      <c r="A1448">
        <v>1</v>
      </c>
      <c r="B1448" t="s">
        <v>170</v>
      </c>
      <c r="G1448" t="s">
        <v>1323</v>
      </c>
      <c r="H1448">
        <v>54</v>
      </c>
      <c r="I1448">
        <v>2015</v>
      </c>
      <c r="J1448" t="s">
        <v>41450</v>
      </c>
      <c r="S1448">
        <v>1</v>
      </c>
      <c r="V1448" s="19">
        <v>1</v>
      </c>
      <c r="W1448">
        <v>12</v>
      </c>
      <c r="Z1448">
        <v>1</v>
      </c>
      <c r="AG1448" s="19" t="s">
        <v>72</v>
      </c>
      <c r="AJ1448" s="19" t="s">
        <v>72</v>
      </c>
      <c r="AM1448" s="19">
        <v>1</v>
      </c>
      <c r="AP1448">
        <v>1</v>
      </c>
      <c r="AR1448" s="19" t="s">
        <v>336</v>
      </c>
      <c r="AT1448">
        <v>500</v>
      </c>
      <c r="AV1448" t="s">
        <v>177</v>
      </c>
      <c r="AY1448" s="19" t="s">
        <v>336</v>
      </c>
      <c r="BA1448">
        <v>500</v>
      </c>
      <c r="BC1448" t="s">
        <v>177</v>
      </c>
      <c r="BF1448" s="19" t="s">
        <v>72</v>
      </c>
      <c r="BM1448" s="19" t="s">
        <v>72</v>
      </c>
      <c r="CM1448" s="19" t="s">
        <v>72</v>
      </c>
      <c r="CT1448" s="19" t="s">
        <v>72</v>
      </c>
      <c r="DA1448" s="19" t="s">
        <v>72</v>
      </c>
      <c r="DH1448" s="19" t="s">
        <v>72</v>
      </c>
      <c r="DT1448" s="19" t="s">
        <v>72</v>
      </c>
      <c r="EA1448" s="19" t="s">
        <v>72</v>
      </c>
      <c r="EH1448" s="19" t="s">
        <v>72</v>
      </c>
      <c r="EO1448" s="19" t="s">
        <v>72</v>
      </c>
      <c r="FJ1448" s="19">
        <v>1</v>
      </c>
      <c r="FM1448">
        <v>1</v>
      </c>
      <c r="FO1448" s="19">
        <v>1</v>
      </c>
      <c r="FR1448">
        <v>1</v>
      </c>
      <c r="FT1448" s="28" t="s">
        <v>72</v>
      </c>
      <c r="GA1448" s="19">
        <v>25</v>
      </c>
      <c r="GD1448" t="s">
        <v>1003</v>
      </c>
      <c r="GE1448">
        <v>2</v>
      </c>
      <c r="GH1448" s="19">
        <v>1</v>
      </c>
    </row>
    <row r="1449" spans="1:193" x14ac:dyDescent="0.2">
      <c r="A1449">
        <v>1</v>
      </c>
      <c r="B1449" t="s">
        <v>170</v>
      </c>
      <c r="G1449" t="s">
        <v>1323</v>
      </c>
      <c r="H1449">
        <v>54</v>
      </c>
      <c r="I1449">
        <v>2014</v>
      </c>
      <c r="J1449" t="s">
        <v>41450</v>
      </c>
      <c r="S1449">
        <v>1</v>
      </c>
      <c r="V1449" s="19">
        <v>1</v>
      </c>
      <c r="W1449">
        <v>12</v>
      </c>
      <c r="Z1449">
        <v>1</v>
      </c>
      <c r="AG1449" s="19" t="s">
        <v>72</v>
      </c>
      <c r="AJ1449" s="19" t="s">
        <v>72</v>
      </c>
      <c r="AM1449" s="19">
        <v>1</v>
      </c>
      <c r="AP1449">
        <v>1</v>
      </c>
      <c r="AR1449" s="19" t="s">
        <v>336</v>
      </c>
      <c r="AT1449">
        <v>500</v>
      </c>
      <c r="AV1449" t="s">
        <v>177</v>
      </c>
      <c r="AY1449" s="19" t="s">
        <v>336</v>
      </c>
      <c r="BA1449">
        <v>500</v>
      </c>
      <c r="BC1449" t="s">
        <v>177</v>
      </c>
      <c r="BF1449" s="19" t="s">
        <v>72</v>
      </c>
      <c r="BM1449" s="19" t="s">
        <v>72</v>
      </c>
      <c r="CM1449" s="19" t="s">
        <v>72</v>
      </c>
      <c r="CT1449" s="19" t="s">
        <v>72</v>
      </c>
      <c r="DA1449" s="19" t="s">
        <v>72</v>
      </c>
      <c r="DH1449" s="19" t="s">
        <v>72</v>
      </c>
      <c r="DT1449" s="19" t="s">
        <v>72</v>
      </c>
      <c r="EA1449" s="19" t="s">
        <v>72</v>
      </c>
      <c r="EH1449" s="19" t="s">
        <v>72</v>
      </c>
      <c r="EO1449" s="19" t="s">
        <v>72</v>
      </c>
      <c r="FJ1449" s="19">
        <v>1</v>
      </c>
      <c r="FM1449">
        <v>1</v>
      </c>
      <c r="FO1449" s="19">
        <v>1</v>
      </c>
      <c r="FR1449">
        <v>1</v>
      </c>
      <c r="FT1449" s="28" t="s">
        <v>72</v>
      </c>
      <c r="GA1449" s="19">
        <v>25</v>
      </c>
      <c r="GD1449" t="s">
        <v>1003</v>
      </c>
      <c r="GE1449">
        <v>2</v>
      </c>
      <c r="GH1449" s="19">
        <v>1</v>
      </c>
    </row>
    <row r="1450" spans="1:193" x14ac:dyDescent="0.2">
      <c r="A1450">
        <v>1</v>
      </c>
      <c r="B1450" t="s">
        <v>170</v>
      </c>
      <c r="G1450" t="s">
        <v>1323</v>
      </c>
      <c r="H1450">
        <v>54</v>
      </c>
      <c r="I1450">
        <v>2013</v>
      </c>
      <c r="J1450" t="s">
        <v>41450</v>
      </c>
      <c r="S1450">
        <v>1</v>
      </c>
      <c r="V1450" s="19">
        <v>1</v>
      </c>
      <c r="W1450">
        <v>12</v>
      </c>
      <c r="Z1450">
        <v>1</v>
      </c>
      <c r="AG1450" s="19" t="s">
        <v>72</v>
      </c>
      <c r="AJ1450" s="19" t="s">
        <v>72</v>
      </c>
      <c r="AM1450" s="19">
        <v>1</v>
      </c>
      <c r="AP1450">
        <v>1</v>
      </c>
      <c r="AR1450" s="19" t="s">
        <v>336</v>
      </c>
      <c r="AT1450">
        <v>500</v>
      </c>
      <c r="AV1450" t="s">
        <v>177</v>
      </c>
      <c r="AY1450" s="19" t="s">
        <v>336</v>
      </c>
      <c r="BA1450">
        <v>500</v>
      </c>
      <c r="BC1450" t="s">
        <v>177</v>
      </c>
      <c r="BF1450" s="19" t="s">
        <v>72</v>
      </c>
      <c r="BM1450" s="19" t="s">
        <v>72</v>
      </c>
      <c r="CM1450" s="19" t="s">
        <v>72</v>
      </c>
      <c r="CT1450" s="19" t="s">
        <v>72</v>
      </c>
      <c r="DA1450" s="19" t="s">
        <v>72</v>
      </c>
      <c r="DH1450" s="19" t="s">
        <v>72</v>
      </c>
      <c r="DT1450" s="19" t="s">
        <v>72</v>
      </c>
      <c r="EA1450" s="19" t="s">
        <v>72</v>
      </c>
      <c r="EH1450" s="19" t="s">
        <v>72</v>
      </c>
      <c r="EO1450" s="19" t="s">
        <v>72</v>
      </c>
      <c r="FJ1450" s="19">
        <v>1</v>
      </c>
      <c r="FM1450">
        <v>1</v>
      </c>
      <c r="FO1450" s="19">
        <v>1</v>
      </c>
      <c r="FR1450">
        <v>1</v>
      </c>
      <c r="FT1450" s="28" t="s">
        <v>72</v>
      </c>
      <c r="GA1450" s="19">
        <v>25</v>
      </c>
      <c r="GD1450" t="s">
        <v>1003</v>
      </c>
      <c r="GE1450">
        <v>2</v>
      </c>
      <c r="GH1450" s="19">
        <v>1</v>
      </c>
    </row>
    <row r="1451" spans="1:193" x14ac:dyDescent="0.2">
      <c r="A1451">
        <v>1</v>
      </c>
      <c r="B1451" t="s">
        <v>170</v>
      </c>
      <c r="G1451" t="s">
        <v>1323</v>
      </c>
      <c r="H1451">
        <v>54</v>
      </c>
      <c r="I1451">
        <v>2012</v>
      </c>
      <c r="J1451" t="s">
        <v>41450</v>
      </c>
      <c r="S1451">
        <v>1</v>
      </c>
      <c r="V1451" s="19">
        <v>1</v>
      </c>
      <c r="W1451">
        <v>12</v>
      </c>
      <c r="Z1451">
        <v>1</v>
      </c>
      <c r="AG1451" s="19" t="s">
        <v>72</v>
      </c>
      <c r="AJ1451" s="19" t="s">
        <v>72</v>
      </c>
      <c r="AM1451" s="19">
        <v>1</v>
      </c>
      <c r="AP1451">
        <v>1</v>
      </c>
      <c r="AR1451" s="19" t="s">
        <v>336</v>
      </c>
      <c r="AT1451">
        <v>500</v>
      </c>
      <c r="AV1451" t="s">
        <v>177</v>
      </c>
      <c r="AY1451" s="19" t="s">
        <v>336</v>
      </c>
      <c r="BA1451">
        <v>500</v>
      </c>
      <c r="BC1451" t="s">
        <v>177</v>
      </c>
      <c r="BF1451" s="19" t="s">
        <v>72</v>
      </c>
      <c r="BM1451" s="19" t="s">
        <v>72</v>
      </c>
      <c r="CM1451" s="19" t="s">
        <v>72</v>
      </c>
      <c r="CT1451" s="19" t="s">
        <v>72</v>
      </c>
      <c r="DA1451" s="19" t="s">
        <v>72</v>
      </c>
      <c r="DH1451" s="19" t="s">
        <v>72</v>
      </c>
      <c r="DT1451" s="19" t="s">
        <v>72</v>
      </c>
      <c r="EA1451" s="19" t="s">
        <v>72</v>
      </c>
      <c r="EH1451" s="19" t="s">
        <v>72</v>
      </c>
      <c r="EO1451" s="19" t="s">
        <v>72</v>
      </c>
      <c r="FJ1451" s="19">
        <v>1</v>
      </c>
      <c r="FM1451">
        <v>1</v>
      </c>
      <c r="FO1451" s="19">
        <v>1</v>
      </c>
      <c r="FR1451">
        <v>1</v>
      </c>
      <c r="FT1451" s="28" t="s">
        <v>72</v>
      </c>
      <c r="GA1451" s="19">
        <v>25</v>
      </c>
      <c r="GD1451" t="s">
        <v>1003</v>
      </c>
      <c r="GE1451">
        <v>2</v>
      </c>
      <c r="GH1451" s="19">
        <v>1</v>
      </c>
    </row>
    <row r="1452" spans="1:193" x14ac:dyDescent="0.2">
      <c r="A1452">
        <v>1</v>
      </c>
      <c r="B1452" t="s">
        <v>170</v>
      </c>
      <c r="G1452" t="s">
        <v>1323</v>
      </c>
      <c r="H1452">
        <v>54</v>
      </c>
      <c r="I1452">
        <v>2011</v>
      </c>
      <c r="J1452" t="s">
        <v>41450</v>
      </c>
      <c r="S1452">
        <v>1</v>
      </c>
      <c r="V1452" s="19">
        <v>1</v>
      </c>
      <c r="W1452">
        <v>12</v>
      </c>
      <c r="Z1452">
        <v>1</v>
      </c>
      <c r="AG1452" s="19" t="s">
        <v>72</v>
      </c>
      <c r="AJ1452" s="19" t="s">
        <v>72</v>
      </c>
      <c r="AM1452" s="19">
        <v>1</v>
      </c>
      <c r="AP1452">
        <v>1</v>
      </c>
      <c r="AR1452" s="19" t="s">
        <v>336</v>
      </c>
      <c r="AT1452">
        <v>500</v>
      </c>
      <c r="AV1452" t="s">
        <v>177</v>
      </c>
      <c r="AY1452" s="19" t="s">
        <v>336</v>
      </c>
      <c r="BA1452">
        <v>500</v>
      </c>
      <c r="BC1452" t="s">
        <v>177</v>
      </c>
      <c r="BF1452" s="19" t="s">
        <v>72</v>
      </c>
      <c r="BM1452" s="19" t="s">
        <v>72</v>
      </c>
      <c r="CM1452" s="19" t="s">
        <v>72</v>
      </c>
      <c r="CT1452" s="19" t="s">
        <v>72</v>
      </c>
      <c r="DA1452" s="19" t="s">
        <v>72</v>
      </c>
      <c r="DH1452" s="19" t="s">
        <v>72</v>
      </c>
      <c r="DT1452" s="19" t="s">
        <v>72</v>
      </c>
      <c r="EA1452" s="19" t="s">
        <v>72</v>
      </c>
      <c r="EH1452" s="19" t="s">
        <v>72</v>
      </c>
      <c r="EO1452" s="19" t="s">
        <v>72</v>
      </c>
      <c r="FJ1452" s="19">
        <v>1</v>
      </c>
      <c r="FM1452">
        <v>1</v>
      </c>
      <c r="FO1452" s="19">
        <v>1</v>
      </c>
      <c r="FR1452">
        <v>1</v>
      </c>
      <c r="FT1452" s="28" t="s">
        <v>72</v>
      </c>
      <c r="GA1452" s="19">
        <v>25</v>
      </c>
      <c r="GD1452" t="s">
        <v>1003</v>
      </c>
      <c r="GE1452">
        <v>2</v>
      </c>
      <c r="GH1452" s="19">
        <v>1</v>
      </c>
    </row>
    <row r="1453" spans="1:193" x14ac:dyDescent="0.2">
      <c r="A1453">
        <v>1</v>
      </c>
      <c r="B1453" t="s">
        <v>170</v>
      </c>
      <c r="G1453" t="s">
        <v>1323</v>
      </c>
      <c r="H1453">
        <v>54</v>
      </c>
      <c r="I1453">
        <v>2010</v>
      </c>
      <c r="J1453" t="s">
        <v>41450</v>
      </c>
      <c r="S1453">
        <v>1</v>
      </c>
      <c r="V1453" s="19">
        <v>1</v>
      </c>
      <c r="W1453">
        <v>12</v>
      </c>
      <c r="Z1453">
        <v>1</v>
      </c>
      <c r="AG1453" s="19" t="s">
        <v>72</v>
      </c>
      <c r="AJ1453" s="19" t="s">
        <v>72</v>
      </c>
      <c r="AM1453" s="19">
        <v>1</v>
      </c>
      <c r="AP1453">
        <v>1</v>
      </c>
      <c r="AR1453" s="19" t="s">
        <v>336</v>
      </c>
      <c r="AT1453">
        <v>500</v>
      </c>
      <c r="AV1453" t="s">
        <v>177</v>
      </c>
      <c r="AY1453" s="19" t="s">
        <v>336</v>
      </c>
      <c r="BA1453">
        <v>500</v>
      </c>
      <c r="BC1453" t="s">
        <v>177</v>
      </c>
      <c r="BF1453" s="19" t="s">
        <v>72</v>
      </c>
      <c r="BM1453" s="19" t="s">
        <v>72</v>
      </c>
      <c r="CM1453" s="19" t="s">
        <v>72</v>
      </c>
      <c r="CT1453" s="19" t="s">
        <v>72</v>
      </c>
      <c r="DA1453" s="19" t="s">
        <v>72</v>
      </c>
      <c r="DH1453" s="19" t="s">
        <v>72</v>
      </c>
      <c r="DT1453" s="19" t="s">
        <v>72</v>
      </c>
      <c r="EA1453" s="19" t="s">
        <v>72</v>
      </c>
      <c r="EH1453" s="19" t="s">
        <v>72</v>
      </c>
      <c r="EO1453" s="19" t="s">
        <v>72</v>
      </c>
      <c r="FJ1453" s="19">
        <v>1</v>
      </c>
      <c r="FM1453">
        <v>1</v>
      </c>
      <c r="FO1453" s="19">
        <v>1</v>
      </c>
      <c r="FR1453">
        <v>1</v>
      </c>
      <c r="FT1453" s="28" t="s">
        <v>72</v>
      </c>
      <c r="GA1453" s="19">
        <v>25</v>
      </c>
      <c r="GD1453" t="s">
        <v>1003</v>
      </c>
      <c r="GE1453">
        <v>2</v>
      </c>
      <c r="GH1453" s="19">
        <v>1</v>
      </c>
    </row>
    <row r="1454" spans="1:193" x14ac:dyDescent="0.2">
      <c r="A1454">
        <v>1</v>
      </c>
      <c r="B1454" t="s">
        <v>170</v>
      </c>
      <c r="G1454" t="s">
        <v>1323</v>
      </c>
      <c r="H1454">
        <v>54</v>
      </c>
      <c r="I1454">
        <v>2009</v>
      </c>
      <c r="J1454" t="s">
        <v>41450</v>
      </c>
      <c r="S1454">
        <v>1</v>
      </c>
      <c r="V1454" s="19">
        <v>1</v>
      </c>
      <c r="W1454">
        <v>12</v>
      </c>
      <c r="Z1454">
        <v>1</v>
      </c>
      <c r="AG1454" s="19" t="s">
        <v>72</v>
      </c>
      <c r="AJ1454" s="19" t="s">
        <v>72</v>
      </c>
      <c r="AM1454" s="19">
        <v>1</v>
      </c>
      <c r="AP1454">
        <v>1</v>
      </c>
      <c r="AR1454" s="19" t="s">
        <v>336</v>
      </c>
      <c r="AT1454">
        <v>500</v>
      </c>
      <c r="AV1454" t="s">
        <v>177</v>
      </c>
      <c r="AY1454" s="19" t="s">
        <v>336</v>
      </c>
      <c r="BA1454">
        <v>500</v>
      </c>
      <c r="BC1454" t="s">
        <v>177</v>
      </c>
      <c r="BF1454" s="19" t="s">
        <v>72</v>
      </c>
      <c r="BM1454" s="19" t="s">
        <v>72</v>
      </c>
      <c r="CM1454" s="19" t="s">
        <v>72</v>
      </c>
      <c r="CT1454" s="19" t="s">
        <v>72</v>
      </c>
      <c r="DA1454" s="19" t="s">
        <v>72</v>
      </c>
      <c r="DH1454" s="19" t="s">
        <v>72</v>
      </c>
      <c r="DT1454" s="19" t="s">
        <v>72</v>
      </c>
      <c r="EA1454" s="19" t="s">
        <v>72</v>
      </c>
      <c r="EH1454" s="19" t="s">
        <v>72</v>
      </c>
      <c r="EO1454" s="19" t="s">
        <v>72</v>
      </c>
      <c r="FJ1454" s="19">
        <v>1</v>
      </c>
      <c r="FM1454">
        <v>1</v>
      </c>
      <c r="FO1454" s="19">
        <v>1</v>
      </c>
      <c r="FR1454">
        <v>1</v>
      </c>
      <c r="FT1454" s="28" t="s">
        <v>72</v>
      </c>
      <c r="GA1454" s="19">
        <v>25</v>
      </c>
      <c r="GD1454" t="s">
        <v>1003</v>
      </c>
      <c r="GE1454">
        <v>2</v>
      </c>
      <c r="GH1454" s="19">
        <v>1</v>
      </c>
    </row>
    <row r="1455" spans="1:193" x14ac:dyDescent="0.2">
      <c r="A1455">
        <v>1</v>
      </c>
      <c r="B1455" t="s">
        <v>170</v>
      </c>
      <c r="G1455" t="s">
        <v>1323</v>
      </c>
      <c r="H1455">
        <v>54</v>
      </c>
      <c r="I1455">
        <v>2008</v>
      </c>
      <c r="J1455" t="s">
        <v>41450</v>
      </c>
      <c r="S1455">
        <v>1</v>
      </c>
      <c r="V1455" s="19">
        <v>1</v>
      </c>
      <c r="W1455">
        <v>12</v>
      </c>
      <c r="Z1455">
        <v>1</v>
      </c>
      <c r="AG1455" s="19" t="s">
        <v>72</v>
      </c>
      <c r="AJ1455" s="19" t="s">
        <v>72</v>
      </c>
      <c r="AM1455" s="19">
        <v>1</v>
      </c>
      <c r="AP1455">
        <v>1</v>
      </c>
      <c r="AR1455" s="19" t="s">
        <v>336</v>
      </c>
      <c r="AT1455">
        <v>500</v>
      </c>
      <c r="AV1455" t="s">
        <v>177</v>
      </c>
      <c r="AY1455" s="19" t="s">
        <v>336</v>
      </c>
      <c r="BA1455">
        <v>500</v>
      </c>
      <c r="BC1455" t="s">
        <v>177</v>
      </c>
      <c r="BF1455" s="19" t="s">
        <v>72</v>
      </c>
      <c r="BM1455" s="19" t="s">
        <v>72</v>
      </c>
      <c r="CM1455" s="19" t="s">
        <v>72</v>
      </c>
      <c r="CT1455" s="19" t="s">
        <v>72</v>
      </c>
      <c r="DA1455" s="19" t="s">
        <v>72</v>
      </c>
      <c r="DH1455" s="19" t="s">
        <v>72</v>
      </c>
      <c r="DT1455" s="19" t="s">
        <v>72</v>
      </c>
      <c r="EA1455" s="19" t="s">
        <v>72</v>
      </c>
      <c r="EH1455" s="19" t="s">
        <v>72</v>
      </c>
      <c r="EO1455" s="19" t="s">
        <v>72</v>
      </c>
      <c r="FJ1455" s="19">
        <v>1</v>
      </c>
      <c r="FM1455">
        <v>1</v>
      </c>
      <c r="FO1455" s="19">
        <v>1</v>
      </c>
      <c r="FR1455">
        <v>1</v>
      </c>
      <c r="FT1455" s="28" t="s">
        <v>72</v>
      </c>
      <c r="GA1455" s="19">
        <v>25</v>
      </c>
      <c r="GD1455" t="s">
        <v>1003</v>
      </c>
      <c r="GE1455">
        <v>2</v>
      </c>
      <c r="GH1455" s="19">
        <v>1</v>
      </c>
    </row>
    <row r="1456" spans="1:193" x14ac:dyDescent="0.2">
      <c r="A1456">
        <v>1</v>
      </c>
      <c r="B1456" t="s">
        <v>170</v>
      </c>
      <c r="G1456" t="s">
        <v>1323</v>
      </c>
      <c r="H1456">
        <v>54</v>
      </c>
      <c r="I1456">
        <v>2007</v>
      </c>
      <c r="J1456" t="s">
        <v>41450</v>
      </c>
      <c r="S1456">
        <v>1</v>
      </c>
      <c r="V1456" s="19">
        <v>1</v>
      </c>
      <c r="W1456">
        <v>12</v>
      </c>
      <c r="Z1456">
        <v>1</v>
      </c>
      <c r="AG1456" s="19" t="s">
        <v>72</v>
      </c>
      <c r="AJ1456" s="19" t="s">
        <v>72</v>
      </c>
      <c r="AM1456" s="19">
        <v>1</v>
      </c>
      <c r="AP1456">
        <v>1</v>
      </c>
      <c r="AR1456" s="19" t="s">
        <v>336</v>
      </c>
      <c r="AT1456">
        <v>500</v>
      </c>
      <c r="AV1456" t="s">
        <v>177</v>
      </c>
      <c r="AY1456" s="19" t="s">
        <v>336</v>
      </c>
      <c r="BA1456">
        <v>500</v>
      </c>
      <c r="BC1456" t="s">
        <v>177</v>
      </c>
      <c r="BF1456" s="19" t="s">
        <v>72</v>
      </c>
      <c r="BM1456" s="19" t="s">
        <v>72</v>
      </c>
      <c r="CM1456" s="19" t="s">
        <v>72</v>
      </c>
      <c r="CT1456" s="19" t="s">
        <v>72</v>
      </c>
      <c r="DA1456" s="19" t="s">
        <v>72</v>
      </c>
      <c r="DH1456" s="19" t="s">
        <v>72</v>
      </c>
      <c r="DT1456" s="19" t="s">
        <v>72</v>
      </c>
      <c r="EA1456" s="19" t="s">
        <v>72</v>
      </c>
      <c r="EH1456" s="19" t="s">
        <v>72</v>
      </c>
      <c r="EO1456" s="19" t="s">
        <v>72</v>
      </c>
      <c r="FJ1456" s="19">
        <v>1</v>
      </c>
      <c r="FM1456">
        <v>1</v>
      </c>
      <c r="FO1456" s="19">
        <v>1</v>
      </c>
      <c r="FR1456">
        <v>1</v>
      </c>
      <c r="FT1456" s="28" t="s">
        <v>72</v>
      </c>
      <c r="GA1456" s="19">
        <v>25</v>
      </c>
      <c r="GD1456" t="s">
        <v>1003</v>
      </c>
      <c r="GE1456">
        <v>2</v>
      </c>
      <c r="GH1456" s="19">
        <v>1</v>
      </c>
    </row>
    <row r="1457" spans="1:193" x14ac:dyDescent="0.2">
      <c r="A1457">
        <v>1</v>
      </c>
      <c r="B1457" t="s">
        <v>170</v>
      </c>
      <c r="G1457" t="s">
        <v>1323</v>
      </c>
      <c r="H1457">
        <v>54</v>
      </c>
      <c r="I1457">
        <v>2006</v>
      </c>
      <c r="J1457" t="s">
        <v>41450</v>
      </c>
      <c r="S1457">
        <v>1</v>
      </c>
      <c r="V1457" s="19">
        <v>1</v>
      </c>
      <c r="W1457">
        <v>12</v>
      </c>
      <c r="Z1457">
        <v>1</v>
      </c>
      <c r="AG1457" s="19" t="s">
        <v>72</v>
      </c>
      <c r="AJ1457" s="19" t="s">
        <v>72</v>
      </c>
      <c r="AM1457" s="19">
        <v>1</v>
      </c>
      <c r="AP1457">
        <v>1</v>
      </c>
      <c r="AR1457" s="19" t="s">
        <v>336</v>
      </c>
      <c r="AT1457">
        <v>500</v>
      </c>
      <c r="AV1457" t="s">
        <v>177</v>
      </c>
      <c r="AY1457" s="19" t="s">
        <v>336</v>
      </c>
      <c r="BA1457">
        <v>500</v>
      </c>
      <c r="BC1457" t="s">
        <v>177</v>
      </c>
      <c r="BF1457" s="19" t="s">
        <v>72</v>
      </c>
      <c r="BM1457" s="19" t="s">
        <v>72</v>
      </c>
      <c r="CM1457" s="19" t="s">
        <v>72</v>
      </c>
      <c r="CT1457" s="19" t="s">
        <v>72</v>
      </c>
      <c r="DA1457" s="19" t="s">
        <v>72</v>
      </c>
      <c r="DH1457" s="19" t="s">
        <v>72</v>
      </c>
      <c r="DT1457" s="19" t="s">
        <v>72</v>
      </c>
      <c r="EA1457" s="19" t="s">
        <v>72</v>
      </c>
      <c r="EH1457" s="19" t="s">
        <v>72</v>
      </c>
      <c r="EO1457" s="19" t="s">
        <v>72</v>
      </c>
      <c r="FJ1457" s="19">
        <v>1</v>
      </c>
      <c r="FM1457">
        <v>1</v>
      </c>
      <c r="FO1457" s="19">
        <v>1</v>
      </c>
      <c r="FR1457">
        <v>1</v>
      </c>
      <c r="FT1457" s="28" t="s">
        <v>72</v>
      </c>
      <c r="GA1457" s="19">
        <v>25</v>
      </c>
      <c r="GD1457" t="s">
        <v>1003</v>
      </c>
      <c r="GE1457">
        <v>2</v>
      </c>
      <c r="GH1457" s="19">
        <v>1</v>
      </c>
    </row>
    <row r="1458" spans="1:193" x14ac:dyDescent="0.2">
      <c r="A1458">
        <v>1</v>
      </c>
      <c r="B1458" t="s">
        <v>170</v>
      </c>
      <c r="G1458" t="s">
        <v>1323</v>
      </c>
      <c r="H1458">
        <v>54</v>
      </c>
      <c r="I1458">
        <v>2005</v>
      </c>
      <c r="J1458" t="s">
        <v>41450</v>
      </c>
      <c r="S1458">
        <v>1</v>
      </c>
      <c r="V1458" s="19">
        <v>1</v>
      </c>
      <c r="W1458">
        <v>12</v>
      </c>
      <c r="Z1458">
        <v>1</v>
      </c>
      <c r="AG1458" s="19" t="s">
        <v>72</v>
      </c>
      <c r="AJ1458" s="19" t="s">
        <v>72</v>
      </c>
      <c r="AM1458" s="19">
        <v>1</v>
      </c>
      <c r="AP1458">
        <v>1</v>
      </c>
      <c r="AR1458" s="19" t="s">
        <v>336</v>
      </c>
      <c r="AT1458">
        <v>500</v>
      </c>
      <c r="AV1458" t="s">
        <v>177</v>
      </c>
      <c r="AY1458" s="19" t="s">
        <v>336</v>
      </c>
      <c r="BA1458">
        <v>500</v>
      </c>
      <c r="BC1458" t="s">
        <v>177</v>
      </c>
      <c r="BF1458" s="19" t="s">
        <v>72</v>
      </c>
      <c r="BM1458" s="19" t="s">
        <v>72</v>
      </c>
      <c r="CM1458" s="19" t="s">
        <v>72</v>
      </c>
      <c r="CT1458" s="19" t="s">
        <v>72</v>
      </c>
      <c r="DA1458" s="19" t="s">
        <v>72</v>
      </c>
      <c r="DH1458" s="19" t="s">
        <v>72</v>
      </c>
      <c r="DT1458" s="19" t="s">
        <v>72</v>
      </c>
      <c r="EA1458" s="19" t="s">
        <v>72</v>
      </c>
      <c r="EH1458" s="19" t="s">
        <v>72</v>
      </c>
      <c r="EO1458" s="19" t="s">
        <v>72</v>
      </c>
      <c r="FJ1458" s="19">
        <v>1</v>
      </c>
      <c r="FM1458">
        <v>1</v>
      </c>
      <c r="FO1458" s="19">
        <v>1</v>
      </c>
      <c r="FR1458">
        <v>1</v>
      </c>
      <c r="FT1458" s="28" t="s">
        <v>72</v>
      </c>
      <c r="GA1458" s="19">
        <v>25</v>
      </c>
      <c r="GD1458" t="s">
        <v>1003</v>
      </c>
      <c r="GE1458">
        <v>2</v>
      </c>
      <c r="GH1458" s="19">
        <v>1</v>
      </c>
    </row>
    <row r="1459" spans="1:193" x14ac:dyDescent="0.2">
      <c r="A1459">
        <v>1</v>
      </c>
      <c r="B1459" t="s">
        <v>170</v>
      </c>
      <c r="G1459" t="s">
        <v>1323</v>
      </c>
      <c r="H1459">
        <v>54</v>
      </c>
      <c r="I1459">
        <v>2004</v>
      </c>
      <c r="J1459" t="s">
        <v>41450</v>
      </c>
      <c r="S1459">
        <v>1</v>
      </c>
      <c r="V1459" s="19">
        <v>1</v>
      </c>
      <c r="W1459">
        <v>12</v>
      </c>
      <c r="Z1459">
        <v>1</v>
      </c>
      <c r="AG1459" s="19" t="s">
        <v>72</v>
      </c>
      <c r="AJ1459" s="19" t="s">
        <v>72</v>
      </c>
      <c r="AM1459" s="19">
        <v>1</v>
      </c>
      <c r="AP1459">
        <v>1</v>
      </c>
      <c r="AR1459" s="19" t="s">
        <v>336</v>
      </c>
      <c r="AT1459">
        <v>500</v>
      </c>
      <c r="AV1459" t="s">
        <v>177</v>
      </c>
      <c r="AY1459" s="19" t="s">
        <v>336</v>
      </c>
      <c r="BA1459">
        <v>500</v>
      </c>
      <c r="BC1459" t="s">
        <v>177</v>
      </c>
      <c r="BF1459" s="19" t="s">
        <v>72</v>
      </c>
      <c r="BM1459" s="19" t="s">
        <v>72</v>
      </c>
      <c r="CM1459" s="19" t="s">
        <v>72</v>
      </c>
      <c r="CT1459" s="19" t="s">
        <v>72</v>
      </c>
      <c r="DA1459" s="19" t="s">
        <v>72</v>
      </c>
      <c r="DH1459" s="19" t="s">
        <v>72</v>
      </c>
      <c r="DT1459" s="19" t="s">
        <v>72</v>
      </c>
      <c r="EA1459" s="19" t="s">
        <v>72</v>
      </c>
      <c r="EH1459" s="19" t="s">
        <v>72</v>
      </c>
      <c r="EO1459" s="19" t="s">
        <v>72</v>
      </c>
      <c r="FJ1459" s="19">
        <v>1</v>
      </c>
      <c r="FM1459">
        <v>1</v>
      </c>
      <c r="FO1459" s="19">
        <v>1</v>
      </c>
      <c r="FQ1459" t="s">
        <v>2085</v>
      </c>
      <c r="FR1459">
        <v>1</v>
      </c>
      <c r="FT1459" s="28" t="s">
        <v>72</v>
      </c>
      <c r="GA1459" s="19">
        <v>25</v>
      </c>
      <c r="GD1459" t="s">
        <v>1003</v>
      </c>
      <c r="GE1459">
        <v>2</v>
      </c>
      <c r="GG1459" t="s">
        <v>2085</v>
      </c>
      <c r="GH1459" s="19">
        <v>1</v>
      </c>
    </row>
    <row r="1460" spans="1:193" x14ac:dyDescent="0.2">
      <c r="A1460">
        <v>1</v>
      </c>
      <c r="B1460" t="s">
        <v>170</v>
      </c>
      <c r="G1460" t="s">
        <v>1323</v>
      </c>
      <c r="H1460">
        <v>54</v>
      </c>
      <c r="I1460">
        <v>2003</v>
      </c>
      <c r="J1460" t="s">
        <v>41450</v>
      </c>
      <c r="S1460">
        <v>1</v>
      </c>
      <c r="V1460" s="19">
        <v>1</v>
      </c>
      <c r="W1460">
        <v>12</v>
      </c>
      <c r="Z1460">
        <v>1</v>
      </c>
      <c r="AG1460" s="19" t="s">
        <v>72</v>
      </c>
      <c r="AJ1460" s="19" t="s">
        <v>72</v>
      </c>
      <c r="AM1460" s="19">
        <v>1</v>
      </c>
      <c r="AP1460">
        <v>1</v>
      </c>
      <c r="AR1460" s="19" t="s">
        <v>336</v>
      </c>
      <c r="AT1460">
        <v>500</v>
      </c>
      <c r="AV1460" t="s">
        <v>177</v>
      </c>
      <c r="AY1460" s="19" t="s">
        <v>336</v>
      </c>
      <c r="BA1460">
        <v>500</v>
      </c>
      <c r="BC1460" t="s">
        <v>177</v>
      </c>
      <c r="BF1460" s="19" t="s">
        <v>72</v>
      </c>
      <c r="BM1460" s="19" t="s">
        <v>72</v>
      </c>
      <c r="CM1460" s="19" t="s">
        <v>72</v>
      </c>
      <c r="CT1460" s="19" t="s">
        <v>72</v>
      </c>
      <c r="DA1460" s="19" t="s">
        <v>72</v>
      </c>
      <c r="DH1460" s="19" t="s">
        <v>72</v>
      </c>
      <c r="DT1460" s="19" t="s">
        <v>72</v>
      </c>
      <c r="EA1460" s="19" t="s">
        <v>72</v>
      </c>
      <c r="EH1460" s="19" t="s">
        <v>72</v>
      </c>
      <c r="EO1460" s="19" t="s">
        <v>72</v>
      </c>
      <c r="FJ1460" s="19">
        <v>1</v>
      </c>
      <c r="FM1460">
        <v>1</v>
      </c>
      <c r="FO1460" s="19">
        <v>1</v>
      </c>
      <c r="FR1460">
        <v>1</v>
      </c>
      <c r="FT1460" s="28" t="s">
        <v>72</v>
      </c>
      <c r="GA1460" s="19">
        <v>-777</v>
      </c>
      <c r="GH1460" s="19">
        <v>1</v>
      </c>
    </row>
    <row r="1461" spans="1:193" x14ac:dyDescent="0.2">
      <c r="A1461">
        <v>1</v>
      </c>
      <c r="B1461" t="s">
        <v>170</v>
      </c>
      <c r="G1461" t="s">
        <v>1323</v>
      </c>
      <c r="H1461">
        <v>54</v>
      </c>
      <c r="I1461">
        <v>2002</v>
      </c>
      <c r="J1461" t="s">
        <v>41450</v>
      </c>
      <c r="S1461">
        <v>1</v>
      </c>
      <c r="V1461" s="19">
        <v>1</v>
      </c>
      <c r="W1461">
        <v>12</v>
      </c>
      <c r="Z1461">
        <v>1</v>
      </c>
      <c r="AG1461" s="19" t="s">
        <v>72</v>
      </c>
      <c r="AJ1461" s="19" t="s">
        <v>72</v>
      </c>
      <c r="AM1461" s="19">
        <v>1</v>
      </c>
      <c r="AP1461">
        <v>1</v>
      </c>
      <c r="AR1461" s="19" t="s">
        <v>336</v>
      </c>
      <c r="AT1461">
        <v>500</v>
      </c>
      <c r="AV1461" t="s">
        <v>177</v>
      </c>
      <c r="AY1461" s="19" t="s">
        <v>336</v>
      </c>
      <c r="BA1461">
        <v>500</v>
      </c>
      <c r="BC1461" t="s">
        <v>177</v>
      </c>
      <c r="BE1461" t="s">
        <v>1336</v>
      </c>
      <c r="BF1461" s="19" t="s">
        <v>72</v>
      </c>
      <c r="BM1461" s="19" t="s">
        <v>72</v>
      </c>
      <c r="CM1461" s="19" t="s">
        <v>72</v>
      </c>
      <c r="CT1461" s="19" t="s">
        <v>72</v>
      </c>
      <c r="DA1461" s="19" t="s">
        <v>72</v>
      </c>
      <c r="DH1461" s="19" t="s">
        <v>72</v>
      </c>
      <c r="DT1461" s="19" t="s">
        <v>72</v>
      </c>
      <c r="EA1461" s="19" t="s">
        <v>72</v>
      </c>
      <c r="EH1461" s="19" t="s">
        <v>72</v>
      </c>
      <c r="EO1461" s="19" t="s">
        <v>72</v>
      </c>
      <c r="FJ1461" s="19">
        <v>1</v>
      </c>
      <c r="FM1461">
        <v>1</v>
      </c>
      <c r="FO1461" s="19">
        <v>1</v>
      </c>
      <c r="FR1461">
        <v>1</v>
      </c>
      <c r="FT1461" s="28" t="s">
        <v>72</v>
      </c>
      <c r="GA1461" s="19">
        <v>-777</v>
      </c>
      <c r="GG1461" t="s">
        <v>1337</v>
      </c>
      <c r="GH1461" s="19">
        <v>1</v>
      </c>
    </row>
    <row r="1462" spans="1:193" x14ac:dyDescent="0.2">
      <c r="A1462">
        <v>1</v>
      </c>
      <c r="B1462" t="s">
        <v>170</v>
      </c>
      <c r="G1462" t="s">
        <v>1323</v>
      </c>
      <c r="H1462">
        <v>54</v>
      </c>
      <c r="I1462">
        <v>2001</v>
      </c>
      <c r="J1462" t="s">
        <v>41450</v>
      </c>
      <c r="S1462">
        <v>1</v>
      </c>
      <c r="V1462" s="19">
        <v>1</v>
      </c>
      <c r="W1462">
        <v>12</v>
      </c>
      <c r="Z1462">
        <v>1</v>
      </c>
      <c r="AG1462" s="19" t="s">
        <v>72</v>
      </c>
      <c r="AJ1462" s="19" t="s">
        <v>72</v>
      </c>
      <c r="AM1462" s="19">
        <v>1</v>
      </c>
      <c r="AP1462">
        <v>1</v>
      </c>
      <c r="AR1462" s="19" t="s">
        <v>336</v>
      </c>
      <c r="AT1462">
        <v>500</v>
      </c>
      <c r="AV1462" t="s">
        <v>177</v>
      </c>
      <c r="AY1462" s="19">
        <v>-777</v>
      </c>
      <c r="BA1462">
        <v>-777</v>
      </c>
      <c r="BF1462" s="19" t="s">
        <v>72</v>
      </c>
      <c r="BM1462" s="19" t="s">
        <v>72</v>
      </c>
      <c r="CM1462" s="19" t="s">
        <v>72</v>
      </c>
      <c r="CT1462" s="19" t="s">
        <v>72</v>
      </c>
      <c r="DA1462" s="19" t="s">
        <v>72</v>
      </c>
      <c r="DH1462" s="19" t="s">
        <v>72</v>
      </c>
      <c r="DT1462" s="19" t="s">
        <v>72</v>
      </c>
      <c r="EA1462" s="19" t="s">
        <v>72</v>
      </c>
      <c r="EH1462" s="19" t="s">
        <v>72</v>
      </c>
      <c r="EO1462" s="19" t="s">
        <v>72</v>
      </c>
      <c r="FJ1462" s="19">
        <v>1</v>
      </c>
      <c r="FM1462">
        <v>1</v>
      </c>
      <c r="FO1462" s="19">
        <v>1</v>
      </c>
      <c r="FR1462">
        <v>1</v>
      </c>
      <c r="FT1462" s="28" t="s">
        <v>72</v>
      </c>
      <c r="GA1462" s="19">
        <v>-777</v>
      </c>
      <c r="GH1462" s="19">
        <v>1</v>
      </c>
    </row>
    <row r="1463" spans="1:193" x14ac:dyDescent="0.2">
      <c r="A1463">
        <v>1</v>
      </c>
      <c r="B1463" t="s">
        <v>170</v>
      </c>
      <c r="G1463" t="s">
        <v>1323</v>
      </c>
      <c r="H1463">
        <v>54</v>
      </c>
      <c r="I1463">
        <v>2000</v>
      </c>
      <c r="J1463" t="s">
        <v>41450</v>
      </c>
      <c r="S1463">
        <v>1</v>
      </c>
      <c r="V1463" s="19">
        <v>1</v>
      </c>
      <c r="W1463">
        <v>12</v>
      </c>
      <c r="Z1463">
        <v>1</v>
      </c>
      <c r="AG1463" s="19" t="s">
        <v>72</v>
      </c>
      <c r="AJ1463" s="19" t="s">
        <v>72</v>
      </c>
      <c r="AM1463" s="19">
        <v>1</v>
      </c>
      <c r="AP1463">
        <v>1</v>
      </c>
      <c r="AR1463" s="19" t="s">
        <v>336</v>
      </c>
      <c r="AT1463">
        <v>500</v>
      </c>
      <c r="AV1463" t="s">
        <v>177</v>
      </c>
      <c r="AY1463" s="19">
        <v>-777</v>
      </c>
      <c r="BA1463">
        <v>-777</v>
      </c>
      <c r="BF1463" s="19" t="s">
        <v>72</v>
      </c>
      <c r="BM1463" s="19" t="s">
        <v>72</v>
      </c>
      <c r="CM1463" s="19" t="s">
        <v>72</v>
      </c>
      <c r="CT1463" s="19" t="s">
        <v>72</v>
      </c>
      <c r="DA1463" s="19" t="s">
        <v>72</v>
      </c>
      <c r="DH1463" s="19" t="s">
        <v>72</v>
      </c>
      <c r="DT1463" s="19" t="s">
        <v>72</v>
      </c>
      <c r="EA1463" s="19" t="s">
        <v>72</v>
      </c>
      <c r="EH1463" s="19" t="s">
        <v>72</v>
      </c>
      <c r="EO1463" s="19" t="s">
        <v>72</v>
      </c>
      <c r="FJ1463" s="19">
        <v>1</v>
      </c>
      <c r="FM1463">
        <v>1</v>
      </c>
      <c r="FO1463" s="19">
        <v>1</v>
      </c>
      <c r="FR1463">
        <v>1</v>
      </c>
      <c r="FT1463" s="28" t="s">
        <v>72</v>
      </c>
      <c r="GA1463" s="19">
        <v>-777</v>
      </c>
      <c r="GH1463" s="19">
        <v>1</v>
      </c>
    </row>
    <row r="1464" spans="1:193" x14ac:dyDescent="0.2">
      <c r="A1464">
        <v>1</v>
      </c>
      <c r="B1464" t="s">
        <v>170</v>
      </c>
      <c r="G1464" t="s">
        <v>1323</v>
      </c>
      <c r="H1464">
        <v>54</v>
      </c>
      <c r="I1464">
        <v>1999</v>
      </c>
      <c r="J1464" t="s">
        <v>41450</v>
      </c>
      <c r="S1464">
        <v>1</v>
      </c>
      <c r="V1464" s="19">
        <v>1</v>
      </c>
      <c r="W1464">
        <v>12</v>
      </c>
      <c r="Z1464">
        <v>1</v>
      </c>
      <c r="AG1464" s="19" t="s">
        <v>72</v>
      </c>
      <c r="AJ1464" s="19" t="s">
        <v>72</v>
      </c>
      <c r="AM1464" s="19">
        <v>1</v>
      </c>
      <c r="AP1464">
        <v>1</v>
      </c>
      <c r="AR1464" s="19" t="s">
        <v>336</v>
      </c>
      <c r="AT1464">
        <v>500</v>
      </c>
      <c r="AV1464" t="s">
        <v>177</v>
      </c>
      <c r="AY1464" s="19">
        <v>-777</v>
      </c>
      <c r="BA1464">
        <v>-777</v>
      </c>
      <c r="BF1464" s="19" t="s">
        <v>72</v>
      </c>
      <c r="BM1464" s="19" t="s">
        <v>72</v>
      </c>
      <c r="CM1464" s="19" t="s">
        <v>72</v>
      </c>
      <c r="CT1464" s="19" t="s">
        <v>72</v>
      </c>
      <c r="DA1464" s="19" t="s">
        <v>72</v>
      </c>
      <c r="DH1464" s="19" t="s">
        <v>72</v>
      </c>
      <c r="DT1464" s="19" t="s">
        <v>72</v>
      </c>
      <c r="EA1464" s="19" t="s">
        <v>72</v>
      </c>
      <c r="EH1464" s="19" t="s">
        <v>72</v>
      </c>
      <c r="EO1464" s="19" t="s">
        <v>72</v>
      </c>
      <c r="FJ1464" s="19">
        <v>1</v>
      </c>
      <c r="FM1464">
        <v>1</v>
      </c>
      <c r="FO1464" s="19">
        <v>1</v>
      </c>
      <c r="FR1464">
        <v>1</v>
      </c>
      <c r="FT1464" s="28" t="s">
        <v>72</v>
      </c>
      <c r="GA1464" s="19">
        <v>-777</v>
      </c>
      <c r="GH1464" s="19">
        <v>1</v>
      </c>
    </row>
    <row r="1465" spans="1:193" x14ac:dyDescent="0.2">
      <c r="A1465">
        <v>1</v>
      </c>
      <c r="B1465" t="s">
        <v>170</v>
      </c>
      <c r="G1465" t="s">
        <v>1323</v>
      </c>
      <c r="H1465">
        <v>54</v>
      </c>
      <c r="I1465">
        <v>1998</v>
      </c>
      <c r="J1465" t="s">
        <v>41450</v>
      </c>
      <c r="R1465" t="s">
        <v>1324</v>
      </c>
      <c r="S1465">
        <v>1</v>
      </c>
      <c r="U1465" t="s">
        <v>1324</v>
      </c>
      <c r="V1465" s="19">
        <v>1</v>
      </c>
      <c r="W1465">
        <v>12</v>
      </c>
      <c r="Y1465" t="s">
        <v>1326</v>
      </c>
      <c r="Z1465">
        <v>1</v>
      </c>
      <c r="AG1465" s="19" t="s">
        <v>72</v>
      </c>
      <c r="AJ1465" s="19" t="s">
        <v>72</v>
      </c>
      <c r="AM1465" s="19">
        <v>1</v>
      </c>
      <c r="AO1465" t="s">
        <v>1324</v>
      </c>
      <c r="AP1465">
        <v>1</v>
      </c>
      <c r="AR1465" s="19" t="s">
        <v>336</v>
      </c>
      <c r="AT1465">
        <v>500</v>
      </c>
      <c r="AV1465" t="s">
        <v>177</v>
      </c>
      <c r="AX1465" t="s">
        <v>1326</v>
      </c>
      <c r="AY1465" s="19">
        <v>-777</v>
      </c>
      <c r="BA1465">
        <v>-777</v>
      </c>
      <c r="BF1465" s="19" t="s">
        <v>72</v>
      </c>
      <c r="BM1465" s="19" t="s">
        <v>72</v>
      </c>
      <c r="CM1465" s="19" t="s">
        <v>72</v>
      </c>
      <c r="CT1465" s="19" t="s">
        <v>72</v>
      </c>
      <c r="DA1465" s="19" t="s">
        <v>72</v>
      </c>
      <c r="DH1465" s="19" t="s">
        <v>72</v>
      </c>
      <c r="DT1465" s="19" t="s">
        <v>72</v>
      </c>
      <c r="EA1465" s="19" t="s">
        <v>72</v>
      </c>
      <c r="EH1465" s="19" t="s">
        <v>72</v>
      </c>
      <c r="EO1465" s="19" t="s">
        <v>72</v>
      </c>
      <c r="FJ1465" s="19">
        <v>1</v>
      </c>
      <c r="FL1465" t="s">
        <v>2084</v>
      </c>
      <c r="FM1465">
        <v>1</v>
      </c>
      <c r="FO1465" s="19">
        <v>1</v>
      </c>
      <c r="FP1465" t="s">
        <v>41360</v>
      </c>
      <c r="FQ1465" t="s">
        <v>1332</v>
      </c>
      <c r="FR1465">
        <v>1</v>
      </c>
      <c r="FT1465" s="28" t="s">
        <v>72</v>
      </c>
      <c r="GA1465" s="19">
        <v>-777</v>
      </c>
      <c r="GH1465" s="19">
        <v>1</v>
      </c>
      <c r="GI1465" t="s">
        <v>2086</v>
      </c>
      <c r="GK1465" t="s">
        <v>41956</v>
      </c>
    </row>
    <row r="1466" spans="1:193" x14ac:dyDescent="0.2">
      <c r="A1466">
        <v>0</v>
      </c>
      <c r="B1466" t="s">
        <v>170</v>
      </c>
      <c r="G1466" t="s">
        <v>1323</v>
      </c>
      <c r="H1466">
        <v>54</v>
      </c>
      <c r="I1466">
        <v>1997</v>
      </c>
      <c r="AG1466" s="19" t="s">
        <v>72</v>
      </c>
      <c r="AJ1466" s="19" t="s">
        <v>72</v>
      </c>
      <c r="BF1466" s="19" t="s">
        <v>72</v>
      </c>
      <c r="BM1466" s="19" t="s">
        <v>72</v>
      </c>
      <c r="CM1466" s="19" t="s">
        <v>72</v>
      </c>
      <c r="CT1466" s="19" t="s">
        <v>72</v>
      </c>
      <c r="DA1466" s="19" t="s">
        <v>72</v>
      </c>
      <c r="DH1466" s="19" t="s">
        <v>72</v>
      </c>
      <c r="DT1466" s="19" t="s">
        <v>72</v>
      </c>
      <c r="EA1466" s="19" t="s">
        <v>72</v>
      </c>
      <c r="EH1466" s="19" t="s">
        <v>72</v>
      </c>
      <c r="EO1466" s="19" t="s">
        <v>72</v>
      </c>
      <c r="FT1466" s="28" t="s">
        <v>72</v>
      </c>
      <c r="GK1466" t="s">
        <v>2087</v>
      </c>
    </row>
    <row r="1467" spans="1:193" x14ac:dyDescent="0.2">
      <c r="A1467">
        <v>0</v>
      </c>
      <c r="G1467" t="s">
        <v>1323</v>
      </c>
      <c r="H1467">
        <v>54</v>
      </c>
      <c r="I1467">
        <v>1996</v>
      </c>
      <c r="S1467" t="s">
        <v>72</v>
      </c>
      <c r="V1467" s="19" t="s">
        <v>72</v>
      </c>
      <c r="AB1467" s="19" t="s">
        <v>72</v>
      </c>
      <c r="AG1467" s="19" t="s">
        <v>72</v>
      </c>
      <c r="AJ1467" s="19" t="s">
        <v>72</v>
      </c>
      <c r="AM1467" s="19" t="s">
        <v>72</v>
      </c>
      <c r="AR1467" s="19" t="s">
        <v>72</v>
      </c>
      <c r="BF1467" s="19" t="s">
        <v>72</v>
      </c>
      <c r="BM1467" s="19" t="s">
        <v>72</v>
      </c>
      <c r="CM1467" s="19" t="s">
        <v>72</v>
      </c>
      <c r="CT1467" s="19" t="s">
        <v>72</v>
      </c>
      <c r="DA1467" s="19" t="s">
        <v>72</v>
      </c>
      <c r="DH1467" s="19" t="s">
        <v>72</v>
      </c>
      <c r="DT1467" s="19" t="s">
        <v>72</v>
      </c>
      <c r="EA1467" s="19" t="s">
        <v>72</v>
      </c>
      <c r="EH1467" s="19" t="s">
        <v>72</v>
      </c>
      <c r="EO1467" s="19" t="s">
        <v>72</v>
      </c>
      <c r="FJ1467" s="19" t="s">
        <v>72</v>
      </c>
      <c r="FO1467" s="19" t="s">
        <v>72</v>
      </c>
      <c r="FT1467" s="28" t="s">
        <v>72</v>
      </c>
      <c r="GA1467" s="19" t="s">
        <v>72</v>
      </c>
      <c r="GH1467" s="19" t="s">
        <v>72</v>
      </c>
    </row>
    <row r="1468" spans="1:193" x14ac:dyDescent="0.2">
      <c r="A1468">
        <v>0</v>
      </c>
      <c r="G1468" t="s">
        <v>1323</v>
      </c>
      <c r="H1468">
        <v>54</v>
      </c>
      <c r="I1468">
        <v>1995</v>
      </c>
      <c r="S1468" t="s">
        <v>72</v>
      </c>
      <c r="V1468" s="19" t="s">
        <v>72</v>
      </c>
      <c r="AB1468" s="19" t="s">
        <v>72</v>
      </c>
      <c r="AG1468" s="19" t="s">
        <v>72</v>
      </c>
      <c r="AJ1468" s="19" t="s">
        <v>72</v>
      </c>
      <c r="AM1468" s="19" t="s">
        <v>72</v>
      </c>
      <c r="AR1468" s="19" t="s">
        <v>72</v>
      </c>
      <c r="BF1468" s="19" t="s">
        <v>72</v>
      </c>
      <c r="BM1468" s="19" t="s">
        <v>72</v>
      </c>
      <c r="CM1468" s="19" t="s">
        <v>72</v>
      </c>
      <c r="CT1468" s="19" t="s">
        <v>72</v>
      </c>
      <c r="DA1468" s="19" t="s">
        <v>72</v>
      </c>
      <c r="DH1468" s="19" t="s">
        <v>72</v>
      </c>
      <c r="DT1468" s="19" t="s">
        <v>72</v>
      </c>
      <c r="EA1468" s="19" t="s">
        <v>72</v>
      </c>
      <c r="EH1468" s="19" t="s">
        <v>72</v>
      </c>
      <c r="EO1468" s="19" t="s">
        <v>72</v>
      </c>
      <c r="FJ1468" s="19" t="s">
        <v>72</v>
      </c>
      <c r="FO1468" s="19" t="s">
        <v>72</v>
      </c>
      <c r="FT1468" s="28" t="s">
        <v>72</v>
      </c>
      <c r="GA1468" s="19" t="s">
        <v>72</v>
      </c>
      <c r="GH1468" s="19" t="s">
        <v>72</v>
      </c>
    </row>
    <row r="1469" spans="1:193" x14ac:dyDescent="0.2">
      <c r="A1469">
        <v>0</v>
      </c>
      <c r="G1469" t="s">
        <v>1323</v>
      </c>
      <c r="H1469">
        <v>54</v>
      </c>
      <c r="I1469">
        <v>1994</v>
      </c>
      <c r="S1469" t="s">
        <v>72</v>
      </c>
      <c r="V1469" s="19" t="s">
        <v>72</v>
      </c>
      <c r="AB1469" s="19" t="s">
        <v>72</v>
      </c>
      <c r="AG1469" s="19" t="s">
        <v>72</v>
      </c>
      <c r="AJ1469" s="19" t="s">
        <v>72</v>
      </c>
      <c r="AM1469" s="19" t="s">
        <v>72</v>
      </c>
      <c r="AR1469" s="19" t="s">
        <v>72</v>
      </c>
      <c r="BF1469" s="19" t="s">
        <v>72</v>
      </c>
      <c r="BM1469" s="19" t="s">
        <v>72</v>
      </c>
      <c r="CM1469" s="19" t="s">
        <v>72</v>
      </c>
      <c r="CT1469" s="19" t="s">
        <v>72</v>
      </c>
      <c r="DA1469" s="19" t="s">
        <v>72</v>
      </c>
      <c r="DH1469" s="19" t="s">
        <v>72</v>
      </c>
      <c r="DT1469" s="19" t="s">
        <v>72</v>
      </c>
      <c r="EA1469" s="19" t="s">
        <v>72</v>
      </c>
      <c r="EH1469" s="19" t="s">
        <v>72</v>
      </c>
      <c r="EO1469" s="19" t="s">
        <v>72</v>
      </c>
      <c r="FJ1469" s="19" t="s">
        <v>72</v>
      </c>
      <c r="FO1469" s="19" t="s">
        <v>72</v>
      </c>
      <c r="FT1469" s="28" t="s">
        <v>72</v>
      </c>
      <c r="GA1469" s="19" t="s">
        <v>72</v>
      </c>
      <c r="GH1469" s="19" t="s">
        <v>72</v>
      </c>
    </row>
    <row r="1470" spans="1:193" x14ac:dyDescent="0.2">
      <c r="A1470">
        <v>0</v>
      </c>
      <c r="G1470" t="s">
        <v>1323</v>
      </c>
      <c r="H1470">
        <v>54</v>
      </c>
      <c r="I1470">
        <v>1993</v>
      </c>
      <c r="S1470" t="s">
        <v>72</v>
      </c>
      <c r="V1470" s="19" t="s">
        <v>72</v>
      </c>
      <c r="AB1470" s="19" t="s">
        <v>72</v>
      </c>
      <c r="AG1470" s="19" t="s">
        <v>72</v>
      </c>
      <c r="AJ1470" s="19" t="s">
        <v>72</v>
      </c>
      <c r="AM1470" s="19" t="s">
        <v>72</v>
      </c>
      <c r="AR1470" s="19" t="s">
        <v>72</v>
      </c>
      <c r="BF1470" s="19" t="s">
        <v>72</v>
      </c>
      <c r="BM1470" s="19" t="s">
        <v>72</v>
      </c>
      <c r="CM1470" s="19" t="s">
        <v>72</v>
      </c>
      <c r="CT1470" s="19" t="s">
        <v>72</v>
      </c>
      <c r="DA1470" s="19" t="s">
        <v>72</v>
      </c>
      <c r="DH1470" s="19" t="s">
        <v>72</v>
      </c>
      <c r="DT1470" s="19" t="s">
        <v>72</v>
      </c>
      <c r="EA1470" s="19" t="s">
        <v>72</v>
      </c>
      <c r="EH1470" s="19" t="s">
        <v>72</v>
      </c>
      <c r="EO1470" s="19" t="s">
        <v>72</v>
      </c>
      <c r="FJ1470" s="19" t="s">
        <v>72</v>
      </c>
      <c r="FO1470" s="19" t="s">
        <v>72</v>
      </c>
      <c r="FT1470" s="28" t="s">
        <v>72</v>
      </c>
      <c r="GA1470" s="19" t="s">
        <v>72</v>
      </c>
      <c r="GH1470" s="19" t="s">
        <v>72</v>
      </c>
    </row>
    <row r="1471" spans="1:193" x14ac:dyDescent="0.2">
      <c r="A1471">
        <v>0</v>
      </c>
      <c r="G1471" t="s">
        <v>1323</v>
      </c>
      <c r="H1471">
        <v>54</v>
      </c>
      <c r="I1471">
        <v>1992</v>
      </c>
      <c r="S1471" t="s">
        <v>72</v>
      </c>
      <c r="V1471" s="19" t="s">
        <v>72</v>
      </c>
      <c r="AB1471" s="19" t="s">
        <v>72</v>
      </c>
      <c r="AG1471" s="19" t="s">
        <v>72</v>
      </c>
      <c r="AJ1471" s="19" t="s">
        <v>72</v>
      </c>
      <c r="AM1471" s="19" t="s">
        <v>72</v>
      </c>
      <c r="AR1471" s="19" t="s">
        <v>72</v>
      </c>
      <c r="BF1471" s="19" t="s">
        <v>72</v>
      </c>
      <c r="BM1471" s="19" t="s">
        <v>72</v>
      </c>
      <c r="CM1471" s="19" t="s">
        <v>72</v>
      </c>
      <c r="CT1471" s="19" t="s">
        <v>72</v>
      </c>
      <c r="DA1471" s="19" t="s">
        <v>72</v>
      </c>
      <c r="DH1471" s="19" t="s">
        <v>72</v>
      </c>
      <c r="DT1471" s="19" t="s">
        <v>72</v>
      </c>
      <c r="EA1471" s="19" t="s">
        <v>72</v>
      </c>
      <c r="EH1471" s="19" t="s">
        <v>72</v>
      </c>
      <c r="EO1471" s="19" t="s">
        <v>72</v>
      </c>
      <c r="FJ1471" s="19" t="s">
        <v>72</v>
      </c>
      <c r="FO1471" s="19" t="s">
        <v>72</v>
      </c>
      <c r="FT1471" s="28" t="s">
        <v>72</v>
      </c>
      <c r="GA1471" s="19" t="s">
        <v>72</v>
      </c>
      <c r="GH1471" s="19" t="s">
        <v>72</v>
      </c>
    </row>
    <row r="1472" spans="1:193" s="18" customFormat="1" x14ac:dyDescent="0.2">
      <c r="A1472" s="18">
        <v>0</v>
      </c>
      <c r="G1472" s="18" t="s">
        <v>1323</v>
      </c>
      <c r="H1472" s="18">
        <v>54</v>
      </c>
      <c r="I1472" s="18">
        <v>1991</v>
      </c>
      <c r="S1472" s="18" t="s">
        <v>72</v>
      </c>
      <c r="V1472" s="20" t="s">
        <v>72</v>
      </c>
      <c r="AB1472" s="20" t="s">
        <v>72</v>
      </c>
      <c r="AG1472" s="20" t="s">
        <v>72</v>
      </c>
      <c r="AJ1472" s="20" t="s">
        <v>72</v>
      </c>
      <c r="AM1472" s="20" t="s">
        <v>72</v>
      </c>
      <c r="AR1472" s="20" t="s">
        <v>72</v>
      </c>
      <c r="AY1472" s="20"/>
      <c r="BF1472" s="20" t="s">
        <v>72</v>
      </c>
      <c r="BM1472" s="20" t="s">
        <v>72</v>
      </c>
      <c r="BT1472" s="20"/>
      <c r="CA1472" s="20"/>
      <c r="CH1472" s="20"/>
      <c r="CM1472" s="20" t="s">
        <v>72</v>
      </c>
      <c r="CT1472" s="20" t="s">
        <v>72</v>
      </c>
      <c r="DA1472" s="20" t="s">
        <v>72</v>
      </c>
      <c r="DH1472" s="20" t="s">
        <v>72</v>
      </c>
      <c r="DO1472" s="20"/>
      <c r="DT1472" s="20" t="s">
        <v>72</v>
      </c>
      <c r="EA1472" s="20" t="s">
        <v>72</v>
      </c>
      <c r="EH1472" s="20" t="s">
        <v>72</v>
      </c>
      <c r="EO1472" s="20" t="s">
        <v>72</v>
      </c>
      <c r="EV1472" s="20"/>
      <c r="FC1472" s="20"/>
      <c r="FJ1472" s="20" t="s">
        <v>72</v>
      </c>
      <c r="FO1472" s="20" t="s">
        <v>72</v>
      </c>
      <c r="FT1472" s="29" t="s">
        <v>72</v>
      </c>
      <c r="FU1472"/>
      <c r="GA1472" s="20" t="s">
        <v>72</v>
      </c>
      <c r="GH1472" s="20" t="s">
        <v>72</v>
      </c>
    </row>
    <row r="1473" spans="1:193" x14ac:dyDescent="0.2">
      <c r="A1473">
        <v>1</v>
      </c>
      <c r="B1473" t="s">
        <v>170</v>
      </c>
      <c r="G1473" t="s">
        <v>1344</v>
      </c>
      <c r="H1473">
        <v>55</v>
      </c>
      <c r="I1473">
        <v>2020</v>
      </c>
      <c r="J1473" t="s">
        <v>41450</v>
      </c>
      <c r="R1473" t="s">
        <v>1345</v>
      </c>
      <c r="S1473">
        <v>1</v>
      </c>
      <c r="U1473" t="s">
        <v>1345</v>
      </c>
      <c r="V1473" s="19">
        <v>1</v>
      </c>
      <c r="W1473">
        <v>12</v>
      </c>
      <c r="Y1473" t="s">
        <v>2089</v>
      </c>
      <c r="Z1473">
        <v>1</v>
      </c>
      <c r="AD1473" t="s">
        <v>1348</v>
      </c>
      <c r="AG1473" s="19" t="s">
        <v>72</v>
      </c>
      <c r="AL1473" t="s">
        <v>1348</v>
      </c>
      <c r="AM1473" s="19">
        <v>1</v>
      </c>
      <c r="AO1473" t="s">
        <v>2090</v>
      </c>
      <c r="AP1473">
        <v>1</v>
      </c>
      <c r="AR1473" s="19" t="s">
        <v>296</v>
      </c>
      <c r="AT1473">
        <v>600</v>
      </c>
      <c r="AV1473" t="s">
        <v>177</v>
      </c>
      <c r="AW1473" t="s">
        <v>41979</v>
      </c>
      <c r="AX1473" t="s">
        <v>41663</v>
      </c>
      <c r="AY1473" s="19" t="s">
        <v>296</v>
      </c>
      <c r="BA1473">
        <v>600</v>
      </c>
      <c r="BC1473" t="s">
        <v>177</v>
      </c>
      <c r="BE1473" t="s">
        <v>2092</v>
      </c>
      <c r="BF1473" s="19" t="s">
        <v>72</v>
      </c>
      <c r="BM1473" s="19" t="s">
        <v>72</v>
      </c>
      <c r="CM1473" s="19" t="s">
        <v>72</v>
      </c>
      <c r="CT1473" s="19" t="s">
        <v>72</v>
      </c>
      <c r="DA1473" s="19" t="s">
        <v>72</v>
      </c>
      <c r="DH1473" s="19" t="s">
        <v>72</v>
      </c>
      <c r="DT1473" s="19" t="s">
        <v>72</v>
      </c>
      <c r="EA1473" s="19" t="s">
        <v>72</v>
      </c>
      <c r="EH1473" s="19" t="s">
        <v>72</v>
      </c>
      <c r="EO1473" s="19" t="s">
        <v>72</v>
      </c>
      <c r="FJ1473" s="19">
        <v>1</v>
      </c>
      <c r="FL1473" t="s">
        <v>41753</v>
      </c>
      <c r="FM1473">
        <v>1</v>
      </c>
      <c r="FO1473" s="19">
        <v>1</v>
      </c>
      <c r="FQ1473" t="s">
        <v>2094</v>
      </c>
      <c r="FR1473">
        <v>2</v>
      </c>
      <c r="FT1473" s="28" t="s">
        <v>72</v>
      </c>
      <c r="FV1473">
        <v>24</v>
      </c>
      <c r="FW1473" t="s">
        <v>177</v>
      </c>
      <c r="FX1473">
        <v>2</v>
      </c>
      <c r="FY1473" t="s">
        <v>41361</v>
      </c>
      <c r="FZ1473" t="s">
        <v>1357</v>
      </c>
      <c r="GA1473" s="19">
        <v>24</v>
      </c>
      <c r="GD1473" t="s">
        <v>177</v>
      </c>
      <c r="GE1473">
        <v>2</v>
      </c>
      <c r="GG1473" t="s">
        <v>1358</v>
      </c>
      <c r="GH1473" s="19">
        <v>1</v>
      </c>
      <c r="GI1473" t="s">
        <v>41346</v>
      </c>
      <c r="GK1473" t="s">
        <v>41957</v>
      </c>
    </row>
    <row r="1474" spans="1:193" x14ac:dyDescent="0.2">
      <c r="A1474">
        <v>1</v>
      </c>
      <c r="B1474" t="s">
        <v>170</v>
      </c>
      <c r="G1474" t="s">
        <v>1344</v>
      </c>
      <c r="H1474">
        <v>55</v>
      </c>
      <c r="I1474">
        <v>2019</v>
      </c>
      <c r="J1474" t="s">
        <v>41450</v>
      </c>
      <c r="S1474">
        <v>1</v>
      </c>
      <c r="V1474" s="19">
        <v>1</v>
      </c>
      <c r="W1474">
        <v>12</v>
      </c>
      <c r="Z1474">
        <v>1</v>
      </c>
      <c r="AG1474" s="19" t="s">
        <v>72</v>
      </c>
      <c r="AM1474" s="19">
        <v>1</v>
      </c>
      <c r="AP1474">
        <v>1</v>
      </c>
      <c r="AR1474" s="19" t="s">
        <v>296</v>
      </c>
      <c r="AT1474">
        <v>600</v>
      </c>
      <c r="AV1474" t="s">
        <v>177</v>
      </c>
      <c r="AY1474" s="19" t="s">
        <v>296</v>
      </c>
      <c r="BA1474">
        <v>600</v>
      </c>
      <c r="BC1474" t="s">
        <v>177</v>
      </c>
      <c r="BF1474" s="19" t="s">
        <v>72</v>
      </c>
      <c r="BM1474" s="19" t="s">
        <v>72</v>
      </c>
      <c r="CM1474" s="19" t="s">
        <v>72</v>
      </c>
      <c r="CT1474" s="19" t="s">
        <v>72</v>
      </c>
      <c r="DA1474" s="19" t="s">
        <v>72</v>
      </c>
      <c r="DH1474" s="19" t="s">
        <v>72</v>
      </c>
      <c r="DT1474" s="19" t="s">
        <v>72</v>
      </c>
      <c r="EA1474" s="19" t="s">
        <v>72</v>
      </c>
      <c r="EH1474" s="19" t="s">
        <v>72</v>
      </c>
      <c r="EO1474" s="19" t="s">
        <v>72</v>
      </c>
      <c r="FJ1474" s="19">
        <v>1</v>
      </c>
      <c r="FM1474">
        <v>1</v>
      </c>
      <c r="FO1474" s="19">
        <v>1</v>
      </c>
      <c r="FR1474">
        <v>2</v>
      </c>
      <c r="FT1474" s="28" t="s">
        <v>72</v>
      </c>
      <c r="FV1474">
        <v>24</v>
      </c>
      <c r="FW1474" t="s">
        <v>177</v>
      </c>
      <c r="FX1474">
        <v>2</v>
      </c>
      <c r="GA1474" s="19">
        <v>24</v>
      </c>
      <c r="GD1474" t="s">
        <v>177</v>
      </c>
      <c r="GE1474">
        <v>2</v>
      </c>
      <c r="GH1474" s="19">
        <v>1</v>
      </c>
    </row>
    <row r="1475" spans="1:193" x14ac:dyDescent="0.2">
      <c r="A1475">
        <v>1</v>
      </c>
      <c r="B1475" t="s">
        <v>170</v>
      </c>
      <c r="G1475" t="s">
        <v>1344</v>
      </c>
      <c r="H1475">
        <v>55</v>
      </c>
      <c r="I1475">
        <v>2018</v>
      </c>
      <c r="J1475" t="s">
        <v>41450</v>
      </c>
      <c r="S1475">
        <v>1</v>
      </c>
      <c r="V1475" s="19">
        <v>1</v>
      </c>
      <c r="W1475">
        <v>12</v>
      </c>
      <c r="Z1475">
        <v>1</v>
      </c>
      <c r="AG1475" s="19" t="s">
        <v>72</v>
      </c>
      <c r="AM1475" s="19">
        <v>1</v>
      </c>
      <c r="AP1475">
        <v>1</v>
      </c>
      <c r="AR1475" s="19" t="s">
        <v>296</v>
      </c>
      <c r="AT1475">
        <v>600</v>
      </c>
      <c r="AV1475" t="s">
        <v>177</v>
      </c>
      <c r="AY1475" s="19" t="s">
        <v>296</v>
      </c>
      <c r="BA1475">
        <v>600</v>
      </c>
      <c r="BC1475" t="s">
        <v>177</v>
      </c>
      <c r="BF1475" s="19" t="s">
        <v>72</v>
      </c>
      <c r="BM1475" s="19" t="s">
        <v>72</v>
      </c>
      <c r="CM1475" s="19" t="s">
        <v>72</v>
      </c>
      <c r="CT1475" s="19" t="s">
        <v>72</v>
      </c>
      <c r="DA1475" s="19" t="s">
        <v>72</v>
      </c>
      <c r="DH1475" s="19" t="s">
        <v>72</v>
      </c>
      <c r="DT1475" s="19" t="s">
        <v>72</v>
      </c>
      <c r="EA1475" s="19" t="s">
        <v>72</v>
      </c>
      <c r="EH1475" s="19" t="s">
        <v>72</v>
      </c>
      <c r="EO1475" s="19" t="s">
        <v>72</v>
      </c>
      <c r="FJ1475" s="19">
        <v>1</v>
      </c>
      <c r="FM1475">
        <v>1</v>
      </c>
      <c r="FO1475" s="19">
        <v>1</v>
      </c>
      <c r="FR1475">
        <v>2</v>
      </c>
      <c r="FT1475" s="28" t="s">
        <v>72</v>
      </c>
      <c r="FV1475">
        <v>24</v>
      </c>
      <c r="FW1475" t="s">
        <v>177</v>
      </c>
      <c r="FX1475">
        <v>2</v>
      </c>
      <c r="GA1475" s="19">
        <v>24</v>
      </c>
      <c r="GD1475" t="s">
        <v>177</v>
      </c>
      <c r="GE1475">
        <v>2</v>
      </c>
      <c r="GH1475" s="19">
        <v>1</v>
      </c>
    </row>
    <row r="1476" spans="1:193" x14ac:dyDescent="0.2">
      <c r="A1476">
        <v>1</v>
      </c>
      <c r="B1476" t="s">
        <v>170</v>
      </c>
      <c r="G1476" t="s">
        <v>1344</v>
      </c>
      <c r="H1476">
        <v>55</v>
      </c>
      <c r="I1476">
        <v>2017</v>
      </c>
      <c r="J1476" t="s">
        <v>41450</v>
      </c>
      <c r="S1476">
        <v>1</v>
      </c>
      <c r="V1476" s="19">
        <v>1</v>
      </c>
      <c r="W1476">
        <v>12</v>
      </c>
      <c r="Z1476">
        <v>1</v>
      </c>
      <c r="AG1476" s="19" t="s">
        <v>72</v>
      </c>
      <c r="AM1476" s="19">
        <v>1</v>
      </c>
      <c r="AP1476">
        <v>1</v>
      </c>
      <c r="AR1476" s="19" t="s">
        <v>296</v>
      </c>
      <c r="AT1476">
        <v>600</v>
      </c>
      <c r="AV1476" t="s">
        <v>177</v>
      </c>
      <c r="AY1476" s="19" t="s">
        <v>296</v>
      </c>
      <c r="BA1476">
        <v>600</v>
      </c>
      <c r="BC1476" t="s">
        <v>177</v>
      </c>
      <c r="BF1476" s="19" t="s">
        <v>72</v>
      </c>
      <c r="BM1476" s="19" t="s">
        <v>72</v>
      </c>
      <c r="CM1476" s="19" t="s">
        <v>72</v>
      </c>
      <c r="CT1476" s="19" t="s">
        <v>72</v>
      </c>
      <c r="DA1476" s="19" t="s">
        <v>72</v>
      </c>
      <c r="DH1476" s="19" t="s">
        <v>72</v>
      </c>
      <c r="DT1476" s="19" t="s">
        <v>72</v>
      </c>
      <c r="EA1476" s="19" t="s">
        <v>72</v>
      </c>
      <c r="EH1476" s="19" t="s">
        <v>72</v>
      </c>
      <c r="EO1476" s="19" t="s">
        <v>72</v>
      </c>
      <c r="FJ1476" s="19">
        <v>1</v>
      </c>
      <c r="FM1476">
        <v>1</v>
      </c>
      <c r="FO1476" s="19">
        <v>1</v>
      </c>
      <c r="FR1476">
        <v>2</v>
      </c>
      <c r="FT1476" s="28" t="s">
        <v>72</v>
      </c>
      <c r="FV1476">
        <v>24</v>
      </c>
      <c r="FW1476" t="s">
        <v>177</v>
      </c>
      <c r="FX1476">
        <v>2</v>
      </c>
      <c r="GA1476" s="19">
        <v>24</v>
      </c>
      <c r="GD1476" t="s">
        <v>177</v>
      </c>
      <c r="GE1476">
        <v>2</v>
      </c>
      <c r="GH1476" s="19">
        <v>1</v>
      </c>
    </row>
    <row r="1477" spans="1:193" x14ac:dyDescent="0.2">
      <c r="A1477">
        <v>1</v>
      </c>
      <c r="B1477" t="s">
        <v>170</v>
      </c>
      <c r="G1477" t="s">
        <v>1344</v>
      </c>
      <c r="H1477">
        <v>55</v>
      </c>
      <c r="I1477">
        <v>2016</v>
      </c>
      <c r="J1477" t="s">
        <v>41450</v>
      </c>
      <c r="S1477">
        <v>1</v>
      </c>
      <c r="V1477" s="19">
        <v>1</v>
      </c>
      <c r="W1477">
        <v>12</v>
      </c>
      <c r="Z1477">
        <v>1</v>
      </c>
      <c r="AG1477" s="19" t="s">
        <v>72</v>
      </c>
      <c r="AM1477" s="19">
        <v>1</v>
      </c>
      <c r="AP1477">
        <v>1</v>
      </c>
      <c r="AR1477" s="19" t="s">
        <v>296</v>
      </c>
      <c r="AT1477">
        <v>600</v>
      </c>
      <c r="AV1477" t="s">
        <v>177</v>
      </c>
      <c r="AY1477" s="19" t="s">
        <v>296</v>
      </c>
      <c r="BA1477">
        <v>600</v>
      </c>
      <c r="BC1477" t="s">
        <v>177</v>
      </c>
      <c r="BF1477" s="19" t="s">
        <v>72</v>
      </c>
      <c r="BM1477" s="19" t="s">
        <v>72</v>
      </c>
      <c r="CM1477" s="19" t="s">
        <v>72</v>
      </c>
      <c r="CT1477" s="19" t="s">
        <v>72</v>
      </c>
      <c r="DA1477" s="19" t="s">
        <v>72</v>
      </c>
      <c r="DH1477" s="19" t="s">
        <v>72</v>
      </c>
      <c r="DT1477" s="19" t="s">
        <v>72</v>
      </c>
      <c r="EA1477" s="19" t="s">
        <v>72</v>
      </c>
      <c r="EH1477" s="19" t="s">
        <v>72</v>
      </c>
      <c r="EO1477" s="19" t="s">
        <v>72</v>
      </c>
      <c r="FJ1477" s="19">
        <v>1</v>
      </c>
      <c r="FM1477">
        <v>1</v>
      </c>
      <c r="FO1477" s="19">
        <v>1</v>
      </c>
      <c r="FR1477">
        <v>2</v>
      </c>
      <c r="FT1477" s="28" t="s">
        <v>72</v>
      </c>
      <c r="FV1477">
        <v>24</v>
      </c>
      <c r="FW1477" t="s">
        <v>177</v>
      </c>
      <c r="FX1477">
        <v>2</v>
      </c>
      <c r="GA1477" s="19">
        <v>24</v>
      </c>
      <c r="GD1477" t="s">
        <v>177</v>
      </c>
      <c r="GE1477">
        <v>2</v>
      </c>
      <c r="GH1477" s="19">
        <v>1</v>
      </c>
    </row>
    <row r="1478" spans="1:193" x14ac:dyDescent="0.2">
      <c r="A1478">
        <v>1</v>
      </c>
      <c r="B1478" t="s">
        <v>170</v>
      </c>
      <c r="G1478" t="s">
        <v>1344</v>
      </c>
      <c r="H1478">
        <v>55</v>
      </c>
      <c r="I1478">
        <v>2015</v>
      </c>
      <c r="J1478" t="s">
        <v>41450</v>
      </c>
      <c r="S1478">
        <v>1</v>
      </c>
      <c r="V1478" s="19">
        <v>1</v>
      </c>
      <c r="W1478">
        <v>12</v>
      </c>
      <c r="Z1478">
        <v>1</v>
      </c>
      <c r="AG1478" s="19" t="s">
        <v>72</v>
      </c>
      <c r="AM1478" s="19">
        <v>1</v>
      </c>
      <c r="AP1478">
        <v>1</v>
      </c>
      <c r="AR1478" s="19" t="s">
        <v>296</v>
      </c>
      <c r="AT1478">
        <v>600</v>
      </c>
      <c r="AV1478" t="s">
        <v>177</v>
      </c>
      <c r="AY1478" s="19" t="s">
        <v>296</v>
      </c>
      <c r="BA1478">
        <v>600</v>
      </c>
      <c r="BC1478" t="s">
        <v>177</v>
      </c>
      <c r="BF1478" s="19" t="s">
        <v>72</v>
      </c>
      <c r="BM1478" s="19" t="s">
        <v>72</v>
      </c>
      <c r="CM1478" s="19" t="s">
        <v>72</v>
      </c>
      <c r="CT1478" s="19" t="s">
        <v>72</v>
      </c>
      <c r="DA1478" s="19" t="s">
        <v>72</v>
      </c>
      <c r="DH1478" s="19" t="s">
        <v>72</v>
      </c>
      <c r="DT1478" s="19" t="s">
        <v>72</v>
      </c>
      <c r="EA1478" s="19" t="s">
        <v>72</v>
      </c>
      <c r="EH1478" s="19" t="s">
        <v>72</v>
      </c>
      <c r="EO1478" s="19" t="s">
        <v>72</v>
      </c>
      <c r="FJ1478" s="19">
        <v>1</v>
      </c>
      <c r="FM1478">
        <v>1</v>
      </c>
      <c r="FO1478" s="19">
        <v>1</v>
      </c>
      <c r="FQ1478" t="s">
        <v>2094</v>
      </c>
      <c r="FR1478">
        <v>2</v>
      </c>
      <c r="FT1478" s="28" t="s">
        <v>72</v>
      </c>
      <c r="FV1478">
        <v>24</v>
      </c>
      <c r="FW1478" t="s">
        <v>177</v>
      </c>
      <c r="FX1478">
        <v>2</v>
      </c>
      <c r="GA1478" s="19">
        <v>24</v>
      </c>
      <c r="GD1478" t="s">
        <v>177</v>
      </c>
      <c r="GE1478">
        <v>2</v>
      </c>
      <c r="GF1478" t="s">
        <v>1361</v>
      </c>
      <c r="GG1478" t="s">
        <v>1355</v>
      </c>
      <c r="GH1478" s="19">
        <v>1</v>
      </c>
    </row>
    <row r="1479" spans="1:193" x14ac:dyDescent="0.2">
      <c r="A1479">
        <v>1</v>
      </c>
      <c r="B1479" t="s">
        <v>170</v>
      </c>
      <c r="G1479" t="s">
        <v>1344</v>
      </c>
      <c r="H1479">
        <v>55</v>
      </c>
      <c r="I1479">
        <v>2014</v>
      </c>
      <c r="J1479" t="s">
        <v>41450</v>
      </c>
      <c r="S1479">
        <v>1</v>
      </c>
      <c r="V1479" s="19">
        <v>1</v>
      </c>
      <c r="W1479">
        <v>12</v>
      </c>
      <c r="Z1479">
        <v>1</v>
      </c>
      <c r="AG1479" s="19" t="s">
        <v>72</v>
      </c>
      <c r="AM1479" s="19">
        <v>1</v>
      </c>
      <c r="AP1479">
        <v>1</v>
      </c>
      <c r="AR1479" s="19" t="s">
        <v>296</v>
      </c>
      <c r="AT1479">
        <v>600</v>
      </c>
      <c r="AV1479" t="s">
        <v>177</v>
      </c>
      <c r="AY1479" s="19" t="s">
        <v>296</v>
      </c>
      <c r="BA1479">
        <v>600</v>
      </c>
      <c r="BC1479" t="s">
        <v>177</v>
      </c>
      <c r="BF1479" s="19" t="s">
        <v>72</v>
      </c>
      <c r="BM1479" s="19" t="s">
        <v>72</v>
      </c>
      <c r="CM1479" s="19" t="s">
        <v>72</v>
      </c>
      <c r="CT1479" s="19" t="s">
        <v>72</v>
      </c>
      <c r="DA1479" s="19" t="s">
        <v>72</v>
      </c>
      <c r="DH1479" s="19" t="s">
        <v>72</v>
      </c>
      <c r="DT1479" s="19" t="s">
        <v>72</v>
      </c>
      <c r="EA1479" s="19" t="s">
        <v>72</v>
      </c>
      <c r="EH1479" s="19" t="s">
        <v>72</v>
      </c>
      <c r="EO1479" s="19" t="s">
        <v>72</v>
      </c>
      <c r="FJ1479" s="19">
        <v>1</v>
      </c>
      <c r="FM1479">
        <v>1</v>
      </c>
      <c r="FO1479" s="19">
        <v>2</v>
      </c>
      <c r="FR1479">
        <v>1</v>
      </c>
      <c r="FT1479" s="28" t="s">
        <v>72</v>
      </c>
      <c r="FV1479">
        <v>24</v>
      </c>
      <c r="FW1479" t="s">
        <v>177</v>
      </c>
      <c r="FX1479">
        <v>2</v>
      </c>
      <c r="GA1479" s="19" t="s">
        <v>72</v>
      </c>
      <c r="GH1479" s="19">
        <v>1</v>
      </c>
    </row>
    <row r="1480" spans="1:193" x14ac:dyDescent="0.2">
      <c r="A1480">
        <v>1</v>
      </c>
      <c r="B1480" t="s">
        <v>170</v>
      </c>
      <c r="G1480" t="s">
        <v>1344</v>
      </c>
      <c r="H1480">
        <v>55</v>
      </c>
      <c r="I1480">
        <v>2013</v>
      </c>
      <c r="J1480" t="s">
        <v>41450</v>
      </c>
      <c r="S1480">
        <v>1</v>
      </c>
      <c r="V1480" s="19">
        <v>1</v>
      </c>
      <c r="W1480">
        <v>12</v>
      </c>
      <c r="Z1480">
        <v>1</v>
      </c>
      <c r="AG1480" s="19" t="s">
        <v>72</v>
      </c>
      <c r="AM1480" s="19">
        <v>1</v>
      </c>
      <c r="AP1480">
        <v>1</v>
      </c>
      <c r="AR1480" s="19" t="s">
        <v>296</v>
      </c>
      <c r="AT1480">
        <v>600</v>
      </c>
      <c r="AV1480" t="s">
        <v>177</v>
      </c>
      <c r="AY1480" s="19" t="s">
        <v>296</v>
      </c>
      <c r="BA1480">
        <v>600</v>
      </c>
      <c r="BC1480" t="s">
        <v>177</v>
      </c>
      <c r="BF1480" s="19" t="s">
        <v>72</v>
      </c>
      <c r="BM1480" s="19" t="s">
        <v>72</v>
      </c>
      <c r="CM1480" s="19" t="s">
        <v>72</v>
      </c>
      <c r="CT1480" s="19" t="s">
        <v>72</v>
      </c>
      <c r="DA1480" s="19" t="s">
        <v>72</v>
      </c>
      <c r="DH1480" s="19" t="s">
        <v>72</v>
      </c>
      <c r="DT1480" s="19" t="s">
        <v>72</v>
      </c>
      <c r="EA1480" s="19" t="s">
        <v>72</v>
      </c>
      <c r="EH1480" s="19" t="s">
        <v>72</v>
      </c>
      <c r="EO1480" s="19" t="s">
        <v>72</v>
      </c>
      <c r="FJ1480" s="19">
        <v>1</v>
      </c>
      <c r="FM1480">
        <v>1</v>
      </c>
      <c r="FO1480" s="19">
        <v>2</v>
      </c>
      <c r="FR1480">
        <v>1</v>
      </c>
      <c r="FT1480" s="28" t="s">
        <v>72</v>
      </c>
      <c r="FV1480">
        <v>24</v>
      </c>
      <c r="FW1480" t="s">
        <v>177</v>
      </c>
      <c r="FX1480">
        <v>2</v>
      </c>
      <c r="GA1480" s="19" t="s">
        <v>72</v>
      </c>
      <c r="GH1480" s="19">
        <v>1</v>
      </c>
    </row>
    <row r="1481" spans="1:193" x14ac:dyDescent="0.2">
      <c r="A1481">
        <v>1</v>
      </c>
      <c r="B1481" t="s">
        <v>170</v>
      </c>
      <c r="G1481" t="s">
        <v>1344</v>
      </c>
      <c r="H1481">
        <v>55</v>
      </c>
      <c r="I1481">
        <v>2012</v>
      </c>
      <c r="J1481" t="s">
        <v>41450</v>
      </c>
      <c r="S1481">
        <v>1</v>
      </c>
      <c r="V1481" s="19">
        <v>1</v>
      </c>
      <c r="W1481">
        <v>12</v>
      </c>
      <c r="Z1481">
        <v>1</v>
      </c>
      <c r="AD1481" t="s">
        <v>1348</v>
      </c>
      <c r="AG1481" s="19" t="s">
        <v>72</v>
      </c>
      <c r="AL1481" t="s">
        <v>1348</v>
      </c>
      <c r="AM1481" s="19">
        <v>1</v>
      </c>
      <c r="AO1481" t="s">
        <v>1345</v>
      </c>
      <c r="AP1481">
        <v>1</v>
      </c>
      <c r="AR1481" s="19" t="s">
        <v>296</v>
      </c>
      <c r="AT1481">
        <v>600</v>
      </c>
      <c r="AV1481" t="s">
        <v>177</v>
      </c>
      <c r="AY1481" s="19" t="s">
        <v>296</v>
      </c>
      <c r="BA1481">
        <v>600</v>
      </c>
      <c r="BC1481" t="s">
        <v>177</v>
      </c>
      <c r="BE1481" t="s">
        <v>2092</v>
      </c>
      <c r="BF1481" s="19" t="s">
        <v>72</v>
      </c>
      <c r="BM1481" s="19" t="s">
        <v>72</v>
      </c>
      <c r="CM1481" s="19" t="s">
        <v>72</v>
      </c>
      <c r="CT1481" s="19" t="s">
        <v>72</v>
      </c>
      <c r="DA1481" s="19" t="s">
        <v>72</v>
      </c>
      <c r="DH1481" s="19" t="s">
        <v>72</v>
      </c>
      <c r="DT1481" s="19" t="s">
        <v>72</v>
      </c>
      <c r="EA1481" s="19" t="s">
        <v>72</v>
      </c>
      <c r="EH1481" s="19" t="s">
        <v>72</v>
      </c>
      <c r="EO1481" s="19" t="s">
        <v>72</v>
      </c>
      <c r="FJ1481" s="19">
        <v>1</v>
      </c>
      <c r="FM1481">
        <v>1</v>
      </c>
      <c r="FO1481" s="19">
        <v>2</v>
      </c>
      <c r="FQ1481" t="s">
        <v>2098</v>
      </c>
      <c r="FR1481">
        <v>1</v>
      </c>
      <c r="FT1481" s="28" t="s">
        <v>72</v>
      </c>
      <c r="FV1481">
        <v>24</v>
      </c>
      <c r="FW1481" t="s">
        <v>177</v>
      </c>
      <c r="FX1481">
        <v>2</v>
      </c>
      <c r="GA1481" s="19" t="s">
        <v>72</v>
      </c>
      <c r="GG1481" t="s">
        <v>2098</v>
      </c>
      <c r="GH1481" s="19">
        <v>1</v>
      </c>
    </row>
    <row r="1482" spans="1:193" x14ac:dyDescent="0.2">
      <c r="A1482">
        <v>1</v>
      </c>
      <c r="B1482" t="s">
        <v>170</v>
      </c>
      <c r="G1482" t="s">
        <v>1344</v>
      </c>
      <c r="H1482">
        <v>55</v>
      </c>
      <c r="I1482">
        <v>2011</v>
      </c>
      <c r="J1482" t="s">
        <v>41450</v>
      </c>
      <c r="S1482">
        <v>1</v>
      </c>
      <c r="V1482" s="19">
        <v>1</v>
      </c>
      <c r="W1482">
        <v>12</v>
      </c>
      <c r="Z1482">
        <v>1</v>
      </c>
      <c r="AG1482" s="19" t="s">
        <v>72</v>
      </c>
      <c r="AM1482" s="19">
        <v>1</v>
      </c>
      <c r="AP1482">
        <v>1</v>
      </c>
      <c r="AR1482" s="19" t="s">
        <v>296</v>
      </c>
      <c r="AT1482">
        <v>600</v>
      </c>
      <c r="AV1482" t="s">
        <v>177</v>
      </c>
      <c r="AY1482" s="19" t="s">
        <v>296</v>
      </c>
      <c r="BA1482">
        <v>600</v>
      </c>
      <c r="BC1482" t="s">
        <v>177</v>
      </c>
      <c r="BF1482" s="19" t="s">
        <v>72</v>
      </c>
      <c r="BM1482" s="19" t="s">
        <v>72</v>
      </c>
      <c r="CM1482" s="19" t="s">
        <v>72</v>
      </c>
      <c r="CT1482" s="19" t="s">
        <v>72</v>
      </c>
      <c r="DA1482" s="19" t="s">
        <v>72</v>
      </c>
      <c r="DH1482" s="19" t="s">
        <v>72</v>
      </c>
      <c r="DT1482" s="19" t="s">
        <v>72</v>
      </c>
      <c r="EA1482" s="19" t="s">
        <v>72</v>
      </c>
      <c r="EH1482" s="19" t="s">
        <v>72</v>
      </c>
      <c r="EO1482" s="19" t="s">
        <v>72</v>
      </c>
      <c r="FJ1482" s="19">
        <v>1</v>
      </c>
      <c r="FM1482">
        <v>1</v>
      </c>
      <c r="FO1482" s="19">
        <v>2</v>
      </c>
      <c r="FR1482">
        <v>1</v>
      </c>
      <c r="FT1482" s="28" t="s">
        <v>72</v>
      </c>
      <c r="FV1482">
        <v>24</v>
      </c>
      <c r="FW1482" t="s">
        <v>177</v>
      </c>
      <c r="FX1482">
        <v>2</v>
      </c>
      <c r="GA1482" s="19" t="s">
        <v>72</v>
      </c>
      <c r="GH1482" s="19">
        <v>1</v>
      </c>
    </row>
    <row r="1483" spans="1:193" x14ac:dyDescent="0.2">
      <c r="A1483">
        <v>1</v>
      </c>
      <c r="B1483" t="s">
        <v>170</v>
      </c>
      <c r="G1483" t="s">
        <v>1344</v>
      </c>
      <c r="H1483">
        <v>55</v>
      </c>
      <c r="I1483">
        <v>2010</v>
      </c>
      <c r="J1483" t="s">
        <v>41450</v>
      </c>
      <c r="S1483">
        <v>1</v>
      </c>
      <c r="V1483" s="19">
        <v>1</v>
      </c>
      <c r="W1483">
        <v>12</v>
      </c>
      <c r="Z1483">
        <v>1</v>
      </c>
      <c r="AG1483" s="19" t="s">
        <v>72</v>
      </c>
      <c r="AM1483" s="19">
        <v>1</v>
      </c>
      <c r="AP1483">
        <v>1</v>
      </c>
      <c r="AR1483" s="19" t="s">
        <v>296</v>
      </c>
      <c r="AT1483">
        <v>600</v>
      </c>
      <c r="AV1483" t="s">
        <v>177</v>
      </c>
      <c r="AY1483" s="19" t="s">
        <v>296</v>
      </c>
      <c r="BA1483">
        <v>600</v>
      </c>
      <c r="BC1483" t="s">
        <v>177</v>
      </c>
      <c r="BF1483" s="19" t="s">
        <v>72</v>
      </c>
      <c r="BM1483" s="19" t="s">
        <v>72</v>
      </c>
      <c r="CM1483" s="19" t="s">
        <v>72</v>
      </c>
      <c r="CT1483" s="19" t="s">
        <v>72</v>
      </c>
      <c r="DA1483" s="19" t="s">
        <v>72</v>
      </c>
      <c r="DH1483" s="19" t="s">
        <v>72</v>
      </c>
      <c r="DT1483" s="19" t="s">
        <v>72</v>
      </c>
      <c r="EA1483" s="19" t="s">
        <v>72</v>
      </c>
      <c r="EH1483" s="19" t="s">
        <v>72</v>
      </c>
      <c r="EO1483" s="19" t="s">
        <v>72</v>
      </c>
      <c r="FJ1483" s="19">
        <v>1</v>
      </c>
      <c r="FM1483">
        <v>1</v>
      </c>
      <c r="FO1483" s="19">
        <v>2</v>
      </c>
      <c r="FR1483">
        <v>1</v>
      </c>
      <c r="FT1483" s="28" t="s">
        <v>72</v>
      </c>
      <c r="FV1483">
        <v>24</v>
      </c>
      <c r="FW1483" t="s">
        <v>177</v>
      </c>
      <c r="FX1483">
        <v>2</v>
      </c>
      <c r="FY1483" t="s">
        <v>41361</v>
      </c>
      <c r="FZ1483" t="s">
        <v>1357</v>
      </c>
      <c r="GA1483" s="19" t="s">
        <v>72</v>
      </c>
      <c r="GH1483" s="19">
        <v>1</v>
      </c>
      <c r="GI1483" t="s">
        <v>41346</v>
      </c>
      <c r="GK1483" t="s">
        <v>2096</v>
      </c>
    </row>
    <row r="1484" spans="1:193" x14ac:dyDescent="0.2">
      <c r="A1484">
        <v>1</v>
      </c>
      <c r="B1484" t="s">
        <v>170</v>
      </c>
      <c r="G1484" t="s">
        <v>1344</v>
      </c>
      <c r="H1484">
        <v>55</v>
      </c>
      <c r="I1484">
        <v>2009</v>
      </c>
      <c r="J1484" t="s">
        <v>41450</v>
      </c>
      <c r="S1484">
        <v>1</v>
      </c>
      <c r="V1484" s="19">
        <v>1</v>
      </c>
      <c r="W1484">
        <v>12</v>
      </c>
      <c r="Z1484">
        <v>1</v>
      </c>
      <c r="AG1484" s="19" t="s">
        <v>72</v>
      </c>
      <c r="AM1484" s="19">
        <v>1</v>
      </c>
      <c r="AP1484">
        <v>1</v>
      </c>
      <c r="AR1484" s="19" t="s">
        <v>296</v>
      </c>
      <c r="AT1484">
        <v>600</v>
      </c>
      <c r="AV1484" t="s">
        <v>177</v>
      </c>
      <c r="AY1484" s="19" t="s">
        <v>296</v>
      </c>
      <c r="BA1484">
        <v>600</v>
      </c>
      <c r="BC1484" t="s">
        <v>177</v>
      </c>
      <c r="BF1484" s="19" t="s">
        <v>72</v>
      </c>
      <c r="BM1484" s="19" t="s">
        <v>72</v>
      </c>
      <c r="CM1484" s="19" t="s">
        <v>72</v>
      </c>
      <c r="CT1484" s="19" t="s">
        <v>72</v>
      </c>
      <c r="DA1484" s="19" t="s">
        <v>72</v>
      </c>
      <c r="DH1484" s="19" t="s">
        <v>72</v>
      </c>
      <c r="DT1484" s="19" t="s">
        <v>72</v>
      </c>
      <c r="EA1484" s="19" t="s">
        <v>72</v>
      </c>
      <c r="EH1484" s="19" t="s">
        <v>72</v>
      </c>
      <c r="EO1484" s="19" t="s">
        <v>72</v>
      </c>
      <c r="FJ1484" s="19">
        <v>1</v>
      </c>
      <c r="FM1484">
        <v>1</v>
      </c>
      <c r="FO1484" s="19">
        <v>2</v>
      </c>
      <c r="FR1484">
        <v>1</v>
      </c>
      <c r="FT1484" s="28">
        <v>-999</v>
      </c>
      <c r="FY1484" t="s">
        <v>1368</v>
      </c>
      <c r="GA1484" s="19" t="s">
        <v>72</v>
      </c>
      <c r="GH1484" s="19">
        <v>2</v>
      </c>
    </row>
    <row r="1485" spans="1:193" x14ac:dyDescent="0.2">
      <c r="A1485">
        <v>1</v>
      </c>
      <c r="B1485" t="s">
        <v>170</v>
      </c>
      <c r="G1485" t="s">
        <v>1344</v>
      </c>
      <c r="H1485">
        <v>55</v>
      </c>
      <c r="I1485">
        <v>2008</v>
      </c>
      <c r="J1485" t="s">
        <v>41450</v>
      </c>
      <c r="S1485">
        <v>1</v>
      </c>
      <c r="V1485" s="19">
        <v>1</v>
      </c>
      <c r="W1485">
        <v>12</v>
      </c>
      <c r="Z1485">
        <v>1</v>
      </c>
      <c r="AG1485" s="19" t="s">
        <v>72</v>
      </c>
      <c r="AM1485" s="19">
        <v>1</v>
      </c>
      <c r="AP1485">
        <v>1</v>
      </c>
      <c r="AR1485" s="19" t="s">
        <v>296</v>
      </c>
      <c r="AT1485">
        <v>600</v>
      </c>
      <c r="AV1485" t="s">
        <v>177</v>
      </c>
      <c r="AY1485" s="19" t="s">
        <v>296</v>
      </c>
      <c r="BA1485">
        <v>600</v>
      </c>
      <c r="BC1485" t="s">
        <v>177</v>
      </c>
      <c r="BF1485" s="19" t="s">
        <v>72</v>
      </c>
      <c r="BM1485" s="19" t="s">
        <v>72</v>
      </c>
      <c r="CM1485" s="19" t="s">
        <v>72</v>
      </c>
      <c r="CT1485" s="19" t="s">
        <v>72</v>
      </c>
      <c r="DA1485" s="19" t="s">
        <v>72</v>
      </c>
      <c r="DH1485" s="19" t="s">
        <v>72</v>
      </c>
      <c r="DT1485" s="19" t="s">
        <v>72</v>
      </c>
      <c r="EA1485" s="19" t="s">
        <v>72</v>
      </c>
      <c r="EH1485" s="19" t="s">
        <v>72</v>
      </c>
      <c r="EO1485" s="19" t="s">
        <v>72</v>
      </c>
      <c r="FJ1485" s="19">
        <v>1</v>
      </c>
      <c r="FM1485">
        <v>1</v>
      </c>
      <c r="FO1485" s="19">
        <v>2</v>
      </c>
      <c r="FR1485">
        <v>1</v>
      </c>
      <c r="FT1485" s="28">
        <v>-999</v>
      </c>
      <c r="GA1485" s="19" t="s">
        <v>72</v>
      </c>
      <c r="GH1485" s="19">
        <v>2</v>
      </c>
    </row>
    <row r="1486" spans="1:193" x14ac:dyDescent="0.2">
      <c r="A1486">
        <v>1</v>
      </c>
      <c r="B1486" t="s">
        <v>170</v>
      </c>
      <c r="G1486" t="s">
        <v>1344</v>
      </c>
      <c r="H1486">
        <v>55</v>
      </c>
      <c r="I1486">
        <v>2007</v>
      </c>
      <c r="J1486" t="s">
        <v>41450</v>
      </c>
      <c r="R1486" t="s">
        <v>1345</v>
      </c>
      <c r="S1486">
        <v>1</v>
      </c>
      <c r="U1486" t="s">
        <v>1345</v>
      </c>
      <c r="V1486" s="19">
        <v>1</v>
      </c>
      <c r="W1486">
        <v>12</v>
      </c>
      <c r="Y1486" t="s">
        <v>1345</v>
      </c>
      <c r="Z1486">
        <v>1</v>
      </c>
      <c r="AD1486" t="s">
        <v>1363</v>
      </c>
      <c r="AG1486" s="19" t="s">
        <v>72</v>
      </c>
      <c r="AL1486" t="s">
        <v>1363</v>
      </c>
      <c r="AM1486" s="19">
        <v>1</v>
      </c>
      <c r="AO1486" t="s">
        <v>1345</v>
      </c>
      <c r="AP1486">
        <v>1</v>
      </c>
      <c r="AR1486" s="19" t="s">
        <v>296</v>
      </c>
      <c r="AT1486">
        <v>600</v>
      </c>
      <c r="AV1486" t="s">
        <v>177</v>
      </c>
      <c r="AY1486" s="19" t="s">
        <v>296</v>
      </c>
      <c r="BA1486">
        <v>600</v>
      </c>
      <c r="BC1486" t="s">
        <v>177</v>
      </c>
      <c r="BF1486" s="19" t="s">
        <v>72</v>
      </c>
      <c r="BM1486" s="19" t="s">
        <v>72</v>
      </c>
      <c r="CM1486" s="19" t="s">
        <v>72</v>
      </c>
      <c r="CT1486" s="19" t="s">
        <v>72</v>
      </c>
      <c r="DA1486" s="19" t="s">
        <v>72</v>
      </c>
      <c r="DH1486" s="19" t="s">
        <v>72</v>
      </c>
      <c r="DT1486" s="19" t="s">
        <v>72</v>
      </c>
      <c r="EA1486" s="19" t="s">
        <v>72</v>
      </c>
      <c r="EH1486" s="19" t="s">
        <v>72</v>
      </c>
      <c r="EO1486" s="19" t="s">
        <v>72</v>
      </c>
      <c r="FJ1486" s="19">
        <v>1</v>
      </c>
      <c r="FM1486">
        <v>1</v>
      </c>
      <c r="FO1486" s="19">
        <v>2</v>
      </c>
      <c r="FR1486">
        <v>1</v>
      </c>
      <c r="FT1486" s="28">
        <v>-999</v>
      </c>
      <c r="GA1486" s="19" t="s">
        <v>72</v>
      </c>
      <c r="GH1486" s="19">
        <v>2</v>
      </c>
    </row>
    <row r="1487" spans="1:193" x14ac:dyDescent="0.2">
      <c r="A1487">
        <v>1</v>
      </c>
      <c r="B1487" t="s">
        <v>170</v>
      </c>
      <c r="G1487" t="s">
        <v>1344</v>
      </c>
      <c r="H1487">
        <v>55</v>
      </c>
      <c r="I1487">
        <v>2006</v>
      </c>
      <c r="J1487" t="s">
        <v>41450</v>
      </c>
      <c r="S1487">
        <v>1</v>
      </c>
      <c r="V1487" s="19">
        <v>1</v>
      </c>
      <c r="W1487">
        <v>12</v>
      </c>
      <c r="Z1487">
        <v>1</v>
      </c>
      <c r="AG1487" s="19" t="s">
        <v>72</v>
      </c>
      <c r="AJ1487" s="19" t="s">
        <v>72</v>
      </c>
      <c r="AM1487" s="19">
        <v>1</v>
      </c>
      <c r="AP1487">
        <v>1</v>
      </c>
      <c r="AR1487" s="19" t="s">
        <v>296</v>
      </c>
      <c r="AT1487">
        <v>600</v>
      </c>
      <c r="AV1487" t="s">
        <v>177</v>
      </c>
      <c r="AY1487" s="19" t="s">
        <v>296</v>
      </c>
      <c r="BA1487">
        <v>600</v>
      </c>
      <c r="BC1487" t="s">
        <v>177</v>
      </c>
      <c r="BF1487" s="19" t="s">
        <v>72</v>
      </c>
      <c r="BM1487" s="19" t="s">
        <v>72</v>
      </c>
      <c r="CM1487" s="19" t="s">
        <v>72</v>
      </c>
      <c r="CT1487" s="19" t="s">
        <v>72</v>
      </c>
      <c r="DA1487" s="19" t="s">
        <v>72</v>
      </c>
      <c r="DH1487" s="19" t="s">
        <v>72</v>
      </c>
      <c r="DT1487" s="19" t="s">
        <v>72</v>
      </c>
      <c r="EA1487" s="19" t="s">
        <v>72</v>
      </c>
      <c r="EH1487" s="19" t="s">
        <v>72</v>
      </c>
      <c r="EO1487" s="19" t="s">
        <v>72</v>
      </c>
      <c r="FJ1487" s="19">
        <v>1</v>
      </c>
      <c r="FM1487">
        <v>1</v>
      </c>
      <c r="FO1487" s="19">
        <v>2</v>
      </c>
      <c r="FR1487">
        <v>1</v>
      </c>
      <c r="FT1487" s="28">
        <v>-999</v>
      </c>
      <c r="GA1487" s="19" t="s">
        <v>72</v>
      </c>
      <c r="GH1487" s="19">
        <v>2</v>
      </c>
    </row>
    <row r="1488" spans="1:193" x14ac:dyDescent="0.2">
      <c r="A1488">
        <v>1</v>
      </c>
      <c r="B1488" t="s">
        <v>170</v>
      </c>
      <c r="G1488" t="s">
        <v>1344</v>
      </c>
      <c r="H1488">
        <v>55</v>
      </c>
      <c r="I1488">
        <v>2005</v>
      </c>
      <c r="J1488" t="s">
        <v>41450</v>
      </c>
      <c r="S1488">
        <v>1</v>
      </c>
      <c r="V1488" s="19">
        <v>1</v>
      </c>
      <c r="W1488">
        <v>12</v>
      </c>
      <c r="Z1488">
        <v>1</v>
      </c>
      <c r="AG1488" s="19" t="s">
        <v>72</v>
      </c>
      <c r="AJ1488" s="19" t="s">
        <v>72</v>
      </c>
      <c r="AM1488" s="19">
        <v>1</v>
      </c>
      <c r="AP1488">
        <v>1</v>
      </c>
      <c r="AR1488" s="19" t="s">
        <v>296</v>
      </c>
      <c r="AT1488">
        <v>600</v>
      </c>
      <c r="AV1488" t="s">
        <v>177</v>
      </c>
      <c r="AY1488" s="19" t="s">
        <v>296</v>
      </c>
      <c r="BA1488">
        <v>600</v>
      </c>
      <c r="BC1488" t="s">
        <v>177</v>
      </c>
      <c r="BF1488" s="19" t="s">
        <v>72</v>
      </c>
      <c r="BM1488" s="19" t="s">
        <v>72</v>
      </c>
      <c r="CM1488" s="19" t="s">
        <v>72</v>
      </c>
      <c r="CT1488" s="19" t="s">
        <v>72</v>
      </c>
      <c r="DA1488" s="19" t="s">
        <v>72</v>
      </c>
      <c r="DH1488" s="19" t="s">
        <v>72</v>
      </c>
      <c r="DT1488" s="19" t="s">
        <v>72</v>
      </c>
      <c r="EA1488" s="19" t="s">
        <v>72</v>
      </c>
      <c r="EH1488" s="19" t="s">
        <v>72</v>
      </c>
      <c r="EO1488" s="19" t="s">
        <v>72</v>
      </c>
      <c r="FJ1488" s="19">
        <v>1</v>
      </c>
      <c r="FM1488">
        <v>1</v>
      </c>
      <c r="FO1488" s="19">
        <v>2</v>
      </c>
      <c r="FR1488">
        <v>1</v>
      </c>
      <c r="FT1488" s="28">
        <v>-999</v>
      </c>
      <c r="GA1488" s="19" t="s">
        <v>72</v>
      </c>
      <c r="GH1488" s="19">
        <v>2</v>
      </c>
    </row>
    <row r="1489" spans="1:193" x14ac:dyDescent="0.2">
      <c r="A1489">
        <v>1</v>
      </c>
      <c r="B1489" t="s">
        <v>170</v>
      </c>
      <c r="G1489" t="s">
        <v>1344</v>
      </c>
      <c r="H1489">
        <v>55</v>
      </c>
      <c r="I1489">
        <v>2004</v>
      </c>
      <c r="J1489" t="s">
        <v>41450</v>
      </c>
      <c r="S1489">
        <v>1</v>
      </c>
      <c r="V1489" s="19">
        <v>1</v>
      </c>
      <c r="W1489">
        <v>12</v>
      </c>
      <c r="Z1489">
        <v>1</v>
      </c>
      <c r="AG1489" s="19" t="s">
        <v>72</v>
      </c>
      <c r="AJ1489" s="19" t="s">
        <v>72</v>
      </c>
      <c r="AM1489" s="19">
        <v>1</v>
      </c>
      <c r="AP1489">
        <v>1</v>
      </c>
      <c r="AR1489" s="19" t="s">
        <v>296</v>
      </c>
      <c r="AT1489">
        <v>600</v>
      </c>
      <c r="AV1489" t="s">
        <v>177</v>
      </c>
      <c r="AY1489" s="19" t="s">
        <v>296</v>
      </c>
      <c r="BA1489">
        <v>600</v>
      </c>
      <c r="BC1489" t="s">
        <v>177</v>
      </c>
      <c r="BF1489" s="19" t="s">
        <v>72</v>
      </c>
      <c r="BM1489" s="19" t="s">
        <v>72</v>
      </c>
      <c r="CM1489" s="19" t="s">
        <v>72</v>
      </c>
      <c r="CT1489" s="19" t="s">
        <v>72</v>
      </c>
      <c r="DA1489" s="19" t="s">
        <v>72</v>
      </c>
      <c r="DH1489" s="19" t="s">
        <v>72</v>
      </c>
      <c r="DT1489" s="19" t="s">
        <v>72</v>
      </c>
      <c r="EA1489" s="19" t="s">
        <v>72</v>
      </c>
      <c r="EH1489" s="19" t="s">
        <v>72</v>
      </c>
      <c r="EO1489" s="19" t="s">
        <v>72</v>
      </c>
      <c r="FJ1489" s="19">
        <v>1</v>
      </c>
      <c r="FM1489">
        <v>1</v>
      </c>
      <c r="FO1489" s="19">
        <v>2</v>
      </c>
      <c r="FQ1489" t="s">
        <v>2098</v>
      </c>
      <c r="FR1489">
        <v>1</v>
      </c>
      <c r="FT1489" s="28">
        <v>-999</v>
      </c>
      <c r="GA1489" s="19" t="s">
        <v>72</v>
      </c>
      <c r="GG1489" t="s">
        <v>2098</v>
      </c>
      <c r="GH1489" s="19">
        <v>2</v>
      </c>
    </row>
    <row r="1490" spans="1:193" x14ac:dyDescent="0.2">
      <c r="A1490">
        <v>1</v>
      </c>
      <c r="B1490" t="s">
        <v>170</v>
      </c>
      <c r="G1490" t="s">
        <v>1344</v>
      </c>
      <c r="H1490">
        <v>55</v>
      </c>
      <c r="I1490">
        <v>2003</v>
      </c>
      <c r="J1490" t="s">
        <v>41450</v>
      </c>
      <c r="S1490">
        <v>1</v>
      </c>
      <c r="V1490" s="19">
        <v>1</v>
      </c>
      <c r="W1490">
        <v>12</v>
      </c>
      <c r="Z1490">
        <v>1</v>
      </c>
      <c r="AG1490" s="19" t="s">
        <v>72</v>
      </c>
      <c r="AJ1490" s="19" t="s">
        <v>72</v>
      </c>
      <c r="AM1490" s="19">
        <v>1</v>
      </c>
      <c r="AP1490">
        <v>1</v>
      </c>
      <c r="AR1490" s="19" t="s">
        <v>296</v>
      </c>
      <c r="AT1490">
        <v>600</v>
      </c>
      <c r="AV1490" t="s">
        <v>177</v>
      </c>
      <c r="AY1490" s="19" t="s">
        <v>296</v>
      </c>
      <c r="BA1490">
        <v>600</v>
      </c>
      <c r="BC1490" t="s">
        <v>177</v>
      </c>
      <c r="BF1490" s="19" t="s">
        <v>72</v>
      </c>
      <c r="BM1490" s="19" t="s">
        <v>72</v>
      </c>
      <c r="CM1490" s="19" t="s">
        <v>72</v>
      </c>
      <c r="CT1490" s="19" t="s">
        <v>72</v>
      </c>
      <c r="DA1490" s="19" t="s">
        <v>72</v>
      </c>
      <c r="DH1490" s="19" t="s">
        <v>72</v>
      </c>
      <c r="DT1490" s="19" t="s">
        <v>72</v>
      </c>
      <c r="EA1490" s="19" t="s">
        <v>72</v>
      </c>
      <c r="EH1490" s="19" t="s">
        <v>72</v>
      </c>
      <c r="EO1490" s="19" t="s">
        <v>72</v>
      </c>
      <c r="FJ1490" s="19">
        <v>1</v>
      </c>
      <c r="FM1490">
        <v>1</v>
      </c>
      <c r="FO1490" s="19">
        <v>2</v>
      </c>
      <c r="FR1490">
        <v>1</v>
      </c>
      <c r="FT1490" s="28">
        <v>-999</v>
      </c>
      <c r="GA1490" s="19" t="s">
        <v>72</v>
      </c>
      <c r="GH1490" s="19">
        <v>2</v>
      </c>
    </row>
    <row r="1491" spans="1:193" x14ac:dyDescent="0.2">
      <c r="A1491">
        <v>1</v>
      </c>
      <c r="B1491" t="s">
        <v>170</v>
      </c>
      <c r="G1491" t="s">
        <v>1344</v>
      </c>
      <c r="H1491">
        <v>55</v>
      </c>
      <c r="I1491">
        <v>2002</v>
      </c>
      <c r="J1491" t="s">
        <v>41450</v>
      </c>
      <c r="R1491" t="s">
        <v>1345</v>
      </c>
      <c r="S1491">
        <v>1</v>
      </c>
      <c r="U1491" t="s">
        <v>1345</v>
      </c>
      <c r="V1491" s="19">
        <v>1</v>
      </c>
      <c r="W1491">
        <v>12</v>
      </c>
      <c r="Y1491" t="s">
        <v>1345</v>
      </c>
      <c r="Z1491">
        <v>1</v>
      </c>
      <c r="AG1491" s="19" t="s">
        <v>72</v>
      </c>
      <c r="AJ1491" s="19" t="s">
        <v>72</v>
      </c>
      <c r="AM1491" s="19">
        <v>1</v>
      </c>
      <c r="AO1491" t="s">
        <v>1345</v>
      </c>
      <c r="AP1491">
        <v>1</v>
      </c>
      <c r="AR1491" s="19" t="s">
        <v>296</v>
      </c>
      <c r="AT1491">
        <v>600</v>
      </c>
      <c r="AV1491" t="s">
        <v>177</v>
      </c>
      <c r="AY1491" s="19" t="s">
        <v>296</v>
      </c>
      <c r="BA1491">
        <v>600</v>
      </c>
      <c r="BC1491" t="s">
        <v>177</v>
      </c>
      <c r="BD1491" t="s">
        <v>1365</v>
      </c>
      <c r="BE1491" t="s">
        <v>1366</v>
      </c>
      <c r="BF1491" s="19" t="s">
        <v>72</v>
      </c>
      <c r="BM1491" s="19" t="s">
        <v>72</v>
      </c>
      <c r="CM1491" s="19" t="s">
        <v>72</v>
      </c>
      <c r="CT1491" s="19" t="s">
        <v>72</v>
      </c>
      <c r="DA1491" s="19" t="s">
        <v>72</v>
      </c>
      <c r="DH1491" s="19" t="s">
        <v>72</v>
      </c>
      <c r="DT1491" s="19" t="s">
        <v>72</v>
      </c>
      <c r="EA1491" s="19" t="s">
        <v>72</v>
      </c>
      <c r="EH1491" s="19" t="s">
        <v>72</v>
      </c>
      <c r="EO1491" s="19" t="s">
        <v>72</v>
      </c>
      <c r="FJ1491" s="19">
        <v>1</v>
      </c>
      <c r="FL1491" t="s">
        <v>1354</v>
      </c>
      <c r="FM1491">
        <v>1</v>
      </c>
      <c r="FO1491" s="19">
        <v>2</v>
      </c>
      <c r="FP1491" t="s">
        <v>1368</v>
      </c>
      <c r="FQ1491" t="s">
        <v>1357</v>
      </c>
      <c r="FR1491">
        <v>1</v>
      </c>
      <c r="FT1491" s="28">
        <v>-999</v>
      </c>
      <c r="FY1491" t="s">
        <v>1368</v>
      </c>
      <c r="GA1491" s="19" t="s">
        <v>72</v>
      </c>
      <c r="GH1491" s="19">
        <v>2</v>
      </c>
      <c r="GK1491" t="s">
        <v>41958</v>
      </c>
    </row>
    <row r="1492" spans="1:193" x14ac:dyDescent="0.2">
      <c r="A1492">
        <v>1</v>
      </c>
      <c r="B1492" t="s">
        <v>170</v>
      </c>
      <c r="G1492" t="s">
        <v>1344</v>
      </c>
      <c r="H1492">
        <v>55</v>
      </c>
      <c r="I1492">
        <v>2001</v>
      </c>
      <c r="J1492" t="s">
        <v>41450</v>
      </c>
      <c r="S1492">
        <v>1</v>
      </c>
      <c r="V1492" s="19">
        <v>-777</v>
      </c>
      <c r="W1492">
        <v>-777</v>
      </c>
      <c r="Z1492">
        <v>-777</v>
      </c>
      <c r="AG1492" s="19" t="s">
        <v>72</v>
      </c>
      <c r="AJ1492" s="19" t="s">
        <v>72</v>
      </c>
      <c r="AM1492" s="19">
        <v>1</v>
      </c>
      <c r="AP1492">
        <v>1</v>
      </c>
      <c r="AR1492" s="19" t="s">
        <v>296</v>
      </c>
      <c r="AT1492">
        <v>600</v>
      </c>
      <c r="AV1492" t="s">
        <v>177</v>
      </c>
      <c r="AX1492" t="s">
        <v>1352</v>
      </c>
      <c r="AY1492" s="19">
        <v>-777</v>
      </c>
      <c r="BA1492">
        <v>-777</v>
      </c>
      <c r="BC1492">
        <v>-777</v>
      </c>
      <c r="BF1492" s="19" t="s">
        <v>72</v>
      </c>
      <c r="BM1492" s="19" t="s">
        <v>72</v>
      </c>
      <c r="CM1492" s="19" t="s">
        <v>72</v>
      </c>
      <c r="CT1492" s="19" t="s">
        <v>72</v>
      </c>
      <c r="DA1492" s="19" t="s">
        <v>72</v>
      </c>
      <c r="DH1492" s="19" t="s">
        <v>72</v>
      </c>
      <c r="DT1492" s="19" t="s">
        <v>72</v>
      </c>
      <c r="EA1492" s="19" t="s">
        <v>72</v>
      </c>
      <c r="EH1492" s="19" t="s">
        <v>72</v>
      </c>
      <c r="EO1492" s="19" t="s">
        <v>72</v>
      </c>
      <c r="FJ1492" s="19">
        <v>-777</v>
      </c>
      <c r="FM1492">
        <v>-777</v>
      </c>
      <c r="FO1492" s="19">
        <v>0</v>
      </c>
      <c r="FT1492" s="28" t="s">
        <v>72</v>
      </c>
      <c r="GA1492" s="19" t="s">
        <v>72</v>
      </c>
      <c r="GH1492" s="19">
        <v>2</v>
      </c>
    </row>
    <row r="1493" spans="1:193" x14ac:dyDescent="0.2">
      <c r="A1493">
        <v>1</v>
      </c>
      <c r="B1493" t="s">
        <v>170</v>
      </c>
      <c r="G1493" t="s">
        <v>1344</v>
      </c>
      <c r="H1493">
        <v>55</v>
      </c>
      <c r="I1493">
        <v>2000</v>
      </c>
      <c r="J1493" t="s">
        <v>41450</v>
      </c>
      <c r="S1493">
        <v>1</v>
      </c>
      <c r="V1493" s="19">
        <v>-777</v>
      </c>
      <c r="W1493">
        <v>-777</v>
      </c>
      <c r="Z1493">
        <v>-777</v>
      </c>
      <c r="AG1493" s="19" t="s">
        <v>72</v>
      </c>
      <c r="AJ1493" s="19" t="s">
        <v>72</v>
      </c>
      <c r="AM1493" s="19">
        <v>1</v>
      </c>
      <c r="AP1493">
        <v>1</v>
      </c>
      <c r="AR1493" s="19" t="s">
        <v>296</v>
      </c>
      <c r="AT1493">
        <v>500</v>
      </c>
      <c r="AV1493" t="s">
        <v>177</v>
      </c>
      <c r="AY1493" s="19">
        <v>-777</v>
      </c>
      <c r="BA1493">
        <v>-777</v>
      </c>
      <c r="BC1493">
        <v>-777</v>
      </c>
      <c r="BF1493" s="19" t="s">
        <v>72</v>
      </c>
      <c r="BM1493" s="19" t="s">
        <v>72</v>
      </c>
      <c r="CM1493" s="19" t="s">
        <v>72</v>
      </c>
      <c r="CT1493" s="19" t="s">
        <v>72</v>
      </c>
      <c r="DA1493" s="19" t="s">
        <v>72</v>
      </c>
      <c r="DH1493" s="19" t="s">
        <v>72</v>
      </c>
      <c r="DT1493" s="19" t="s">
        <v>72</v>
      </c>
      <c r="EA1493" s="19" t="s">
        <v>72</v>
      </c>
      <c r="EH1493" s="19" t="s">
        <v>72</v>
      </c>
      <c r="EO1493" s="19" t="s">
        <v>72</v>
      </c>
      <c r="FJ1493" s="19">
        <v>-777</v>
      </c>
      <c r="FM1493">
        <v>-777</v>
      </c>
      <c r="FO1493" s="19">
        <v>0</v>
      </c>
      <c r="FT1493" s="28" t="s">
        <v>72</v>
      </c>
      <c r="GA1493" s="19" t="s">
        <v>72</v>
      </c>
      <c r="GH1493" s="19">
        <v>2</v>
      </c>
    </row>
    <row r="1494" spans="1:193" x14ac:dyDescent="0.2">
      <c r="A1494">
        <v>1</v>
      </c>
      <c r="B1494" t="s">
        <v>170</v>
      </c>
      <c r="G1494" t="s">
        <v>1344</v>
      </c>
      <c r="H1494">
        <v>55</v>
      </c>
      <c r="I1494">
        <v>1999</v>
      </c>
      <c r="J1494" t="s">
        <v>41450</v>
      </c>
      <c r="R1494" t="s">
        <v>41486</v>
      </c>
      <c r="S1494">
        <v>1</v>
      </c>
      <c r="U1494" t="s">
        <v>41486</v>
      </c>
      <c r="V1494" s="19">
        <v>-777</v>
      </c>
      <c r="W1494">
        <v>-777</v>
      </c>
      <c r="Y1494" t="s">
        <v>41486</v>
      </c>
      <c r="Z1494">
        <v>-777</v>
      </c>
      <c r="AG1494" s="19" t="s">
        <v>72</v>
      </c>
      <c r="AJ1494" s="19" t="s">
        <v>72</v>
      </c>
      <c r="AM1494" s="19">
        <v>1</v>
      </c>
      <c r="AO1494" t="s">
        <v>41625</v>
      </c>
      <c r="AP1494">
        <v>1</v>
      </c>
      <c r="AR1494" s="19" t="s">
        <v>296</v>
      </c>
      <c r="AT1494">
        <v>500</v>
      </c>
      <c r="AV1494" t="s">
        <v>177</v>
      </c>
      <c r="AW1494" t="s">
        <v>1373</v>
      </c>
      <c r="AX1494" t="s">
        <v>41664</v>
      </c>
      <c r="AY1494" s="19">
        <v>-777</v>
      </c>
      <c r="BA1494">
        <v>-777</v>
      </c>
      <c r="BC1494">
        <v>-777</v>
      </c>
      <c r="BF1494" s="19" t="s">
        <v>72</v>
      </c>
      <c r="BM1494" s="19" t="s">
        <v>72</v>
      </c>
      <c r="CM1494" s="19" t="s">
        <v>72</v>
      </c>
      <c r="CT1494" s="19" t="s">
        <v>72</v>
      </c>
      <c r="DA1494" s="19" t="s">
        <v>72</v>
      </c>
      <c r="DH1494" s="19" t="s">
        <v>72</v>
      </c>
      <c r="DT1494" s="19" t="s">
        <v>72</v>
      </c>
      <c r="EA1494" s="19" t="s">
        <v>72</v>
      </c>
      <c r="EH1494" s="19" t="s">
        <v>72</v>
      </c>
      <c r="EO1494" s="19" t="s">
        <v>72</v>
      </c>
      <c r="FJ1494" s="19">
        <v>-777</v>
      </c>
      <c r="FL1494" t="s">
        <v>41754</v>
      </c>
      <c r="FM1494">
        <v>-777</v>
      </c>
      <c r="FO1494" s="19">
        <v>0</v>
      </c>
      <c r="FT1494" s="28" t="s">
        <v>72</v>
      </c>
      <c r="GA1494" s="19" t="s">
        <v>72</v>
      </c>
      <c r="GH1494" s="19">
        <v>2</v>
      </c>
      <c r="GK1494" t="s">
        <v>41959</v>
      </c>
    </row>
    <row r="1495" spans="1:193" x14ac:dyDescent="0.2">
      <c r="A1495">
        <v>1</v>
      </c>
      <c r="B1495" t="s">
        <v>170</v>
      </c>
      <c r="G1495" t="s">
        <v>1344</v>
      </c>
      <c r="H1495">
        <v>55</v>
      </c>
      <c r="I1495">
        <v>1998</v>
      </c>
      <c r="J1495">
        <v>-444</v>
      </c>
      <c r="S1495">
        <v>1</v>
      </c>
      <c r="U1495" t="s">
        <v>2088</v>
      </c>
      <c r="V1495" s="19">
        <v>-777</v>
      </c>
      <c r="W1495">
        <v>-777</v>
      </c>
      <c r="Y1495" t="s">
        <v>2089</v>
      </c>
      <c r="Z1495">
        <v>-777</v>
      </c>
      <c r="AG1495" s="19" t="s">
        <v>72</v>
      </c>
      <c r="AJ1495" s="19" t="s">
        <v>72</v>
      </c>
      <c r="AM1495" s="19">
        <v>-444</v>
      </c>
      <c r="AO1495" t="s">
        <v>2090</v>
      </c>
      <c r="AP1495">
        <v>-444</v>
      </c>
      <c r="AR1495" s="19">
        <v>-444</v>
      </c>
      <c r="AT1495">
        <v>-444</v>
      </c>
      <c r="AV1495">
        <v>-444</v>
      </c>
      <c r="AX1495">
        <v>-444</v>
      </c>
      <c r="AY1495" s="19">
        <v>-444</v>
      </c>
      <c r="BA1495">
        <v>-444</v>
      </c>
      <c r="BC1495">
        <v>-444</v>
      </c>
      <c r="BF1495" s="19" t="s">
        <v>72</v>
      </c>
      <c r="BM1495" s="19" t="s">
        <v>72</v>
      </c>
      <c r="CM1495" s="19" t="s">
        <v>72</v>
      </c>
      <c r="CT1495" s="19" t="s">
        <v>72</v>
      </c>
      <c r="DA1495" s="19" t="s">
        <v>72</v>
      </c>
      <c r="DH1495" s="19" t="s">
        <v>72</v>
      </c>
      <c r="DT1495" s="19" t="s">
        <v>72</v>
      </c>
      <c r="EA1495" s="19" t="s">
        <v>72</v>
      </c>
      <c r="EH1495" s="19" t="s">
        <v>72</v>
      </c>
      <c r="EO1495" s="19" t="s">
        <v>72</v>
      </c>
      <c r="FJ1495" s="19">
        <v>-444</v>
      </c>
      <c r="FL1495" t="s">
        <v>2093</v>
      </c>
      <c r="FM1495">
        <v>-444</v>
      </c>
      <c r="FO1495" s="19">
        <v>0</v>
      </c>
      <c r="FT1495" s="28" t="s">
        <v>72</v>
      </c>
      <c r="GA1495" s="19" t="s">
        <v>72</v>
      </c>
      <c r="GH1495" s="19">
        <v>2</v>
      </c>
      <c r="GI1495" t="s">
        <v>2099</v>
      </c>
      <c r="GK1495" t="s">
        <v>2096</v>
      </c>
    </row>
    <row r="1496" spans="1:193" x14ac:dyDescent="0.2">
      <c r="A1496">
        <v>0</v>
      </c>
      <c r="G1496" t="s">
        <v>1344</v>
      </c>
      <c r="H1496">
        <v>55</v>
      </c>
      <c r="I1496">
        <v>1997</v>
      </c>
      <c r="S1496" t="s">
        <v>72</v>
      </c>
      <c r="V1496" s="19" t="s">
        <v>72</v>
      </c>
      <c r="AB1496" s="19" t="s">
        <v>72</v>
      </c>
      <c r="AG1496" s="19" t="s">
        <v>72</v>
      </c>
      <c r="AJ1496" s="19" t="s">
        <v>72</v>
      </c>
      <c r="AM1496" s="19" t="s">
        <v>72</v>
      </c>
      <c r="AR1496" s="19" t="s">
        <v>72</v>
      </c>
      <c r="BF1496" s="19" t="s">
        <v>72</v>
      </c>
      <c r="BM1496" s="19" t="s">
        <v>72</v>
      </c>
      <c r="CM1496" s="19" t="s">
        <v>72</v>
      </c>
      <c r="CT1496" s="19" t="s">
        <v>72</v>
      </c>
      <c r="DA1496" s="19" t="s">
        <v>72</v>
      </c>
      <c r="DH1496" s="19" t="s">
        <v>72</v>
      </c>
      <c r="DT1496" s="19" t="s">
        <v>72</v>
      </c>
      <c r="EA1496" s="19" t="s">
        <v>72</v>
      </c>
      <c r="EH1496" s="19" t="s">
        <v>72</v>
      </c>
      <c r="EO1496" s="19" t="s">
        <v>72</v>
      </c>
      <c r="FJ1496" s="19" t="s">
        <v>72</v>
      </c>
      <c r="FO1496" s="19" t="s">
        <v>72</v>
      </c>
      <c r="FT1496" s="28" t="s">
        <v>72</v>
      </c>
      <c r="GA1496" s="19" t="s">
        <v>72</v>
      </c>
      <c r="GH1496" s="19" t="s">
        <v>72</v>
      </c>
      <c r="GK1496" t="s">
        <v>72</v>
      </c>
    </row>
    <row r="1497" spans="1:193" x14ac:dyDescent="0.2">
      <c r="A1497">
        <v>0</v>
      </c>
      <c r="G1497" t="s">
        <v>1344</v>
      </c>
      <c r="H1497">
        <v>55</v>
      </c>
      <c r="I1497">
        <v>1996</v>
      </c>
      <c r="S1497" t="s">
        <v>72</v>
      </c>
      <c r="V1497" s="19" t="s">
        <v>72</v>
      </c>
      <c r="AB1497" s="19" t="s">
        <v>72</v>
      </c>
      <c r="AG1497" s="19" t="s">
        <v>72</v>
      </c>
      <c r="AJ1497" s="19" t="s">
        <v>72</v>
      </c>
      <c r="AM1497" s="19" t="s">
        <v>72</v>
      </c>
      <c r="AR1497" s="19" t="s">
        <v>72</v>
      </c>
      <c r="BF1497" s="19" t="s">
        <v>72</v>
      </c>
      <c r="BM1497" s="19" t="s">
        <v>72</v>
      </c>
      <c r="CM1497" s="19" t="s">
        <v>72</v>
      </c>
      <c r="CT1497" s="19" t="s">
        <v>72</v>
      </c>
      <c r="DA1497" s="19" t="s">
        <v>72</v>
      </c>
      <c r="DH1497" s="19" t="s">
        <v>72</v>
      </c>
      <c r="DT1497" s="19" t="s">
        <v>72</v>
      </c>
      <c r="EA1497" s="19" t="s">
        <v>72</v>
      </c>
      <c r="EH1497" s="19" t="s">
        <v>72</v>
      </c>
      <c r="EO1497" s="19" t="s">
        <v>72</v>
      </c>
      <c r="FJ1497" s="19" t="s">
        <v>72</v>
      </c>
      <c r="FO1497" s="19" t="s">
        <v>72</v>
      </c>
      <c r="FT1497" s="28" t="s">
        <v>72</v>
      </c>
      <c r="GA1497" s="19" t="s">
        <v>72</v>
      </c>
      <c r="GH1497" s="19" t="s">
        <v>72</v>
      </c>
      <c r="GK1497" t="s">
        <v>72</v>
      </c>
    </row>
    <row r="1498" spans="1:193" x14ac:dyDescent="0.2">
      <c r="A1498">
        <v>0</v>
      </c>
      <c r="G1498" t="s">
        <v>1344</v>
      </c>
      <c r="H1498">
        <v>55</v>
      </c>
      <c r="I1498">
        <v>1995</v>
      </c>
      <c r="S1498" t="s">
        <v>72</v>
      </c>
      <c r="V1498" s="19" t="s">
        <v>72</v>
      </c>
      <c r="AB1498" s="19" t="s">
        <v>72</v>
      </c>
      <c r="AG1498" s="19" t="s">
        <v>72</v>
      </c>
      <c r="AJ1498" s="19" t="s">
        <v>72</v>
      </c>
      <c r="AM1498" s="19" t="s">
        <v>72</v>
      </c>
      <c r="AR1498" s="19" t="s">
        <v>72</v>
      </c>
      <c r="BF1498" s="19" t="s">
        <v>72</v>
      </c>
      <c r="BM1498" s="19" t="s">
        <v>72</v>
      </c>
      <c r="CM1498" s="19" t="s">
        <v>72</v>
      </c>
      <c r="CT1498" s="19" t="s">
        <v>72</v>
      </c>
      <c r="DA1498" s="19" t="s">
        <v>72</v>
      </c>
      <c r="DH1498" s="19" t="s">
        <v>72</v>
      </c>
      <c r="DT1498" s="19" t="s">
        <v>72</v>
      </c>
      <c r="EA1498" s="19" t="s">
        <v>72</v>
      </c>
      <c r="EH1498" s="19" t="s">
        <v>72</v>
      </c>
      <c r="EO1498" s="19" t="s">
        <v>72</v>
      </c>
      <c r="FJ1498" s="19" t="s">
        <v>72</v>
      </c>
      <c r="FO1498" s="19" t="s">
        <v>72</v>
      </c>
      <c r="FT1498" s="28" t="s">
        <v>72</v>
      </c>
      <c r="GA1498" s="19" t="s">
        <v>72</v>
      </c>
      <c r="GH1498" s="19" t="s">
        <v>72</v>
      </c>
      <c r="GK1498" t="s">
        <v>72</v>
      </c>
    </row>
    <row r="1499" spans="1:193" x14ac:dyDescent="0.2">
      <c r="A1499">
        <v>0</v>
      </c>
      <c r="G1499" t="s">
        <v>1344</v>
      </c>
      <c r="H1499">
        <v>55</v>
      </c>
      <c r="I1499">
        <v>1994</v>
      </c>
      <c r="S1499" t="s">
        <v>72</v>
      </c>
      <c r="V1499" s="19" t="s">
        <v>72</v>
      </c>
      <c r="AB1499" s="19" t="s">
        <v>72</v>
      </c>
      <c r="AG1499" s="19" t="s">
        <v>72</v>
      </c>
      <c r="AJ1499" s="19" t="s">
        <v>72</v>
      </c>
      <c r="AM1499" s="19" t="s">
        <v>72</v>
      </c>
      <c r="AR1499" s="19" t="s">
        <v>72</v>
      </c>
      <c r="BF1499" s="19" t="s">
        <v>72</v>
      </c>
      <c r="BM1499" s="19" t="s">
        <v>72</v>
      </c>
      <c r="CM1499" s="19" t="s">
        <v>72</v>
      </c>
      <c r="CT1499" s="19" t="s">
        <v>72</v>
      </c>
      <c r="DA1499" s="19" t="s">
        <v>72</v>
      </c>
      <c r="DH1499" s="19" t="s">
        <v>72</v>
      </c>
      <c r="DT1499" s="19" t="s">
        <v>72</v>
      </c>
      <c r="EA1499" s="19" t="s">
        <v>72</v>
      </c>
      <c r="EH1499" s="19" t="s">
        <v>72</v>
      </c>
      <c r="EO1499" s="19" t="s">
        <v>72</v>
      </c>
      <c r="FJ1499" s="19" t="s">
        <v>72</v>
      </c>
      <c r="FO1499" s="19" t="s">
        <v>72</v>
      </c>
      <c r="FT1499" s="28" t="s">
        <v>72</v>
      </c>
      <c r="GA1499" s="19" t="s">
        <v>72</v>
      </c>
      <c r="GH1499" s="19" t="s">
        <v>72</v>
      </c>
      <c r="GK1499" t="s">
        <v>72</v>
      </c>
    </row>
    <row r="1500" spans="1:193" x14ac:dyDescent="0.2">
      <c r="A1500">
        <v>0</v>
      </c>
      <c r="G1500" t="s">
        <v>1344</v>
      </c>
      <c r="H1500">
        <v>55</v>
      </c>
      <c r="I1500">
        <v>1993</v>
      </c>
      <c r="S1500" t="s">
        <v>72</v>
      </c>
      <c r="V1500" s="19" t="s">
        <v>72</v>
      </c>
      <c r="AB1500" s="19" t="s">
        <v>72</v>
      </c>
      <c r="AG1500" s="19" t="s">
        <v>72</v>
      </c>
      <c r="AJ1500" s="19" t="s">
        <v>72</v>
      </c>
      <c r="AM1500" s="19" t="s">
        <v>72</v>
      </c>
      <c r="AR1500" s="19" t="s">
        <v>72</v>
      </c>
      <c r="BF1500" s="19" t="s">
        <v>72</v>
      </c>
      <c r="BM1500" s="19" t="s">
        <v>72</v>
      </c>
      <c r="CM1500" s="19" t="s">
        <v>72</v>
      </c>
      <c r="CT1500" s="19" t="s">
        <v>72</v>
      </c>
      <c r="DA1500" s="19" t="s">
        <v>72</v>
      </c>
      <c r="DH1500" s="19" t="s">
        <v>72</v>
      </c>
      <c r="DT1500" s="19" t="s">
        <v>72</v>
      </c>
      <c r="EA1500" s="19" t="s">
        <v>72</v>
      </c>
      <c r="EH1500" s="19" t="s">
        <v>72</v>
      </c>
      <c r="EO1500" s="19" t="s">
        <v>72</v>
      </c>
      <c r="FJ1500" s="19" t="s">
        <v>72</v>
      </c>
      <c r="FO1500" s="19" t="s">
        <v>72</v>
      </c>
      <c r="FT1500" s="28" t="s">
        <v>72</v>
      </c>
      <c r="GA1500" s="19" t="s">
        <v>72</v>
      </c>
      <c r="GH1500" s="19" t="s">
        <v>72</v>
      </c>
      <c r="GK1500" t="s">
        <v>72</v>
      </c>
    </row>
    <row r="1501" spans="1:193" x14ac:dyDescent="0.2">
      <c r="A1501">
        <v>0</v>
      </c>
      <c r="G1501" t="s">
        <v>1344</v>
      </c>
      <c r="H1501">
        <v>55</v>
      </c>
      <c r="I1501">
        <v>1992</v>
      </c>
      <c r="S1501" t="s">
        <v>72</v>
      </c>
      <c r="V1501" s="19" t="s">
        <v>72</v>
      </c>
      <c r="AB1501" s="19" t="s">
        <v>72</v>
      </c>
      <c r="AG1501" s="19" t="s">
        <v>72</v>
      </c>
      <c r="AJ1501" s="19" t="s">
        <v>72</v>
      </c>
      <c r="AM1501" s="19" t="s">
        <v>72</v>
      </c>
      <c r="AR1501" s="19" t="s">
        <v>72</v>
      </c>
      <c r="BF1501" s="19" t="s">
        <v>72</v>
      </c>
      <c r="BM1501" s="19" t="s">
        <v>72</v>
      </c>
      <c r="CM1501" s="19" t="s">
        <v>72</v>
      </c>
      <c r="CT1501" s="19" t="s">
        <v>72</v>
      </c>
      <c r="DA1501" s="19" t="s">
        <v>72</v>
      </c>
      <c r="DH1501" s="19" t="s">
        <v>72</v>
      </c>
      <c r="DT1501" s="19" t="s">
        <v>72</v>
      </c>
      <c r="EA1501" s="19" t="s">
        <v>72</v>
      </c>
      <c r="EH1501" s="19" t="s">
        <v>72</v>
      </c>
      <c r="EO1501" s="19" t="s">
        <v>72</v>
      </c>
      <c r="FJ1501" s="19" t="s">
        <v>72</v>
      </c>
      <c r="FO1501" s="19" t="s">
        <v>72</v>
      </c>
      <c r="FT1501" s="28" t="s">
        <v>72</v>
      </c>
      <c r="GA1501" s="19" t="s">
        <v>72</v>
      </c>
      <c r="GH1501" s="19" t="s">
        <v>72</v>
      </c>
      <c r="GK1501" t="s">
        <v>72</v>
      </c>
    </row>
    <row r="1502" spans="1:193" s="18" customFormat="1" x14ac:dyDescent="0.2">
      <c r="A1502" s="18">
        <v>0</v>
      </c>
      <c r="G1502" s="18" t="s">
        <v>1344</v>
      </c>
      <c r="H1502" s="18">
        <v>55</v>
      </c>
      <c r="I1502" s="18">
        <v>1991</v>
      </c>
      <c r="S1502" s="18" t="s">
        <v>72</v>
      </c>
      <c r="V1502" s="20" t="s">
        <v>72</v>
      </c>
      <c r="AB1502" s="20" t="s">
        <v>72</v>
      </c>
      <c r="AG1502" s="20" t="s">
        <v>72</v>
      </c>
      <c r="AJ1502" s="20" t="s">
        <v>72</v>
      </c>
      <c r="AM1502" s="20" t="s">
        <v>72</v>
      </c>
      <c r="AR1502" s="20" t="s">
        <v>72</v>
      </c>
      <c r="AY1502" s="20"/>
      <c r="BF1502" s="20" t="s">
        <v>72</v>
      </c>
      <c r="BM1502" s="20" t="s">
        <v>72</v>
      </c>
      <c r="BT1502" s="20"/>
      <c r="CA1502" s="20"/>
      <c r="CH1502" s="20"/>
      <c r="CM1502" s="20" t="s">
        <v>72</v>
      </c>
      <c r="CT1502" s="20" t="s">
        <v>72</v>
      </c>
      <c r="DA1502" s="20" t="s">
        <v>72</v>
      </c>
      <c r="DH1502" s="20" t="s">
        <v>72</v>
      </c>
      <c r="DO1502" s="20"/>
      <c r="DT1502" s="20" t="s">
        <v>72</v>
      </c>
      <c r="EA1502" s="20" t="s">
        <v>72</v>
      </c>
      <c r="EH1502" s="20" t="s">
        <v>72</v>
      </c>
      <c r="EO1502" s="20" t="s">
        <v>72</v>
      </c>
      <c r="EV1502" s="20"/>
      <c r="FC1502" s="20"/>
      <c r="FJ1502" s="20" t="s">
        <v>72</v>
      </c>
      <c r="FO1502" s="20" t="s">
        <v>72</v>
      </c>
      <c r="FT1502" s="29" t="s">
        <v>72</v>
      </c>
      <c r="FU1502"/>
      <c r="GA1502" s="20" t="s">
        <v>72</v>
      </c>
      <c r="GH1502" s="20" t="s">
        <v>72</v>
      </c>
      <c r="GK1502" s="18" t="s">
        <v>72</v>
      </c>
    </row>
    <row r="1503" spans="1:193" x14ac:dyDescent="0.2">
      <c r="A1503">
        <v>0</v>
      </c>
      <c r="D1503" t="s">
        <v>1843</v>
      </c>
      <c r="G1503" t="s">
        <v>1379</v>
      </c>
      <c r="H1503">
        <v>56</v>
      </c>
      <c r="I1503">
        <v>2020</v>
      </c>
      <c r="S1503" t="s">
        <v>72</v>
      </c>
      <c r="V1503" s="19" t="s">
        <v>72</v>
      </c>
      <c r="AB1503" s="19" t="s">
        <v>72</v>
      </c>
      <c r="AG1503" s="19" t="s">
        <v>72</v>
      </c>
      <c r="AJ1503" s="19" t="s">
        <v>72</v>
      </c>
      <c r="AM1503" s="19" t="s">
        <v>72</v>
      </c>
      <c r="AR1503" s="19" t="s">
        <v>72</v>
      </c>
      <c r="BF1503" s="19" t="s">
        <v>72</v>
      </c>
      <c r="BM1503" s="19" t="s">
        <v>72</v>
      </c>
      <c r="CM1503" s="19" t="s">
        <v>72</v>
      </c>
      <c r="CT1503" s="19" t="s">
        <v>72</v>
      </c>
      <c r="DA1503" s="19" t="s">
        <v>72</v>
      </c>
      <c r="DH1503" s="19" t="s">
        <v>72</v>
      </c>
      <c r="DO1503" s="19" t="s">
        <v>72</v>
      </c>
      <c r="DT1503" s="19" t="s">
        <v>72</v>
      </c>
      <c r="EA1503" s="19" t="s">
        <v>72</v>
      </c>
      <c r="EH1503" s="19" t="s">
        <v>72</v>
      </c>
      <c r="EO1503" s="19" t="s">
        <v>72</v>
      </c>
      <c r="FJ1503" s="19" t="s">
        <v>72</v>
      </c>
      <c r="FO1503" s="19" t="s">
        <v>72</v>
      </c>
      <c r="FT1503" s="28" t="s">
        <v>72</v>
      </c>
      <c r="GA1503" s="19" t="s">
        <v>72</v>
      </c>
      <c r="GH1503" s="19" t="s">
        <v>72</v>
      </c>
      <c r="GK1503" t="s">
        <v>72</v>
      </c>
    </row>
    <row r="1504" spans="1:193" x14ac:dyDescent="0.2">
      <c r="A1504">
        <v>0</v>
      </c>
      <c r="G1504" t="s">
        <v>1379</v>
      </c>
      <c r="H1504">
        <v>56</v>
      </c>
      <c r="I1504">
        <v>2019</v>
      </c>
      <c r="S1504" t="s">
        <v>72</v>
      </c>
      <c r="V1504" s="19" t="s">
        <v>72</v>
      </c>
      <c r="AB1504" s="19" t="s">
        <v>72</v>
      </c>
      <c r="AG1504" s="19" t="s">
        <v>72</v>
      </c>
      <c r="AJ1504" s="19" t="s">
        <v>72</v>
      </c>
      <c r="AM1504" s="19" t="s">
        <v>72</v>
      </c>
      <c r="AR1504" s="19" t="s">
        <v>72</v>
      </c>
      <c r="BF1504" s="19" t="s">
        <v>72</v>
      </c>
      <c r="BM1504" s="19" t="s">
        <v>72</v>
      </c>
      <c r="CM1504" s="19" t="s">
        <v>72</v>
      </c>
      <c r="CT1504" s="19" t="s">
        <v>72</v>
      </c>
      <c r="DA1504" s="19" t="s">
        <v>72</v>
      </c>
      <c r="DH1504" s="19" t="s">
        <v>72</v>
      </c>
      <c r="DO1504" s="19" t="s">
        <v>72</v>
      </c>
      <c r="DT1504" s="19" t="s">
        <v>72</v>
      </c>
      <c r="EA1504" s="19" t="s">
        <v>72</v>
      </c>
      <c r="EH1504" s="19" t="s">
        <v>72</v>
      </c>
      <c r="EO1504" s="19" t="s">
        <v>72</v>
      </c>
      <c r="FJ1504" s="19" t="s">
        <v>72</v>
      </c>
      <c r="FO1504" s="19" t="s">
        <v>72</v>
      </c>
      <c r="FT1504" s="28" t="s">
        <v>72</v>
      </c>
      <c r="GA1504" s="19" t="s">
        <v>72</v>
      </c>
      <c r="GH1504" s="19" t="s">
        <v>72</v>
      </c>
      <c r="GK1504" t="s">
        <v>72</v>
      </c>
    </row>
    <row r="1505" spans="1:193" x14ac:dyDescent="0.2">
      <c r="A1505">
        <v>0</v>
      </c>
      <c r="G1505" t="s">
        <v>1379</v>
      </c>
      <c r="H1505">
        <v>56</v>
      </c>
      <c r="I1505">
        <v>2018</v>
      </c>
      <c r="S1505" t="s">
        <v>72</v>
      </c>
      <c r="V1505" s="19" t="s">
        <v>72</v>
      </c>
      <c r="AB1505" s="19" t="s">
        <v>72</v>
      </c>
      <c r="AG1505" s="19" t="s">
        <v>72</v>
      </c>
      <c r="AJ1505" s="19" t="s">
        <v>72</v>
      </c>
      <c r="AM1505" s="19" t="s">
        <v>72</v>
      </c>
      <c r="AR1505" s="19" t="s">
        <v>72</v>
      </c>
      <c r="BF1505" s="19" t="s">
        <v>72</v>
      </c>
      <c r="BM1505" s="19" t="s">
        <v>72</v>
      </c>
      <c r="CM1505" s="19" t="s">
        <v>72</v>
      </c>
      <c r="CT1505" s="19" t="s">
        <v>72</v>
      </c>
      <c r="DA1505" s="19" t="s">
        <v>72</v>
      </c>
      <c r="DH1505" s="19" t="s">
        <v>72</v>
      </c>
      <c r="DO1505" s="19" t="s">
        <v>72</v>
      </c>
      <c r="DT1505" s="19" t="s">
        <v>72</v>
      </c>
      <c r="EA1505" s="19" t="s">
        <v>72</v>
      </c>
      <c r="EH1505" s="19" t="s">
        <v>72</v>
      </c>
      <c r="EO1505" s="19" t="s">
        <v>72</v>
      </c>
      <c r="FJ1505" s="19" t="s">
        <v>72</v>
      </c>
      <c r="FO1505" s="19" t="s">
        <v>72</v>
      </c>
      <c r="FT1505" s="28" t="s">
        <v>72</v>
      </c>
      <c r="GA1505" s="19" t="s">
        <v>72</v>
      </c>
      <c r="GH1505" s="19" t="s">
        <v>72</v>
      </c>
      <c r="GK1505" t="s">
        <v>72</v>
      </c>
    </row>
    <row r="1506" spans="1:193" x14ac:dyDescent="0.2">
      <c r="A1506">
        <v>0</v>
      </c>
      <c r="G1506" t="s">
        <v>1379</v>
      </c>
      <c r="H1506">
        <v>56</v>
      </c>
      <c r="I1506">
        <v>2017</v>
      </c>
      <c r="S1506" t="s">
        <v>72</v>
      </c>
      <c r="V1506" s="19" t="s">
        <v>72</v>
      </c>
      <c r="AB1506" s="19" t="s">
        <v>72</v>
      </c>
      <c r="AG1506" s="19" t="s">
        <v>72</v>
      </c>
      <c r="AJ1506" s="19" t="s">
        <v>72</v>
      </c>
      <c r="AM1506" s="19" t="s">
        <v>72</v>
      </c>
      <c r="AR1506" s="19" t="s">
        <v>72</v>
      </c>
      <c r="BF1506" s="19" t="s">
        <v>72</v>
      </c>
      <c r="BM1506" s="19" t="s">
        <v>72</v>
      </c>
      <c r="CM1506" s="19" t="s">
        <v>72</v>
      </c>
      <c r="CT1506" s="19" t="s">
        <v>72</v>
      </c>
      <c r="DA1506" s="19" t="s">
        <v>72</v>
      </c>
      <c r="DH1506" s="19" t="s">
        <v>72</v>
      </c>
      <c r="DO1506" s="19" t="s">
        <v>72</v>
      </c>
      <c r="DT1506" s="19" t="s">
        <v>72</v>
      </c>
      <c r="EA1506" s="19" t="s">
        <v>72</v>
      </c>
      <c r="EH1506" s="19" t="s">
        <v>72</v>
      </c>
      <c r="EO1506" s="19" t="s">
        <v>72</v>
      </c>
      <c r="FJ1506" s="19" t="s">
        <v>72</v>
      </c>
      <c r="FO1506" s="19" t="s">
        <v>72</v>
      </c>
      <c r="FT1506" s="28" t="s">
        <v>72</v>
      </c>
      <c r="GA1506" s="19" t="s">
        <v>72</v>
      </c>
      <c r="GH1506" s="19" t="s">
        <v>72</v>
      </c>
      <c r="GK1506" t="s">
        <v>72</v>
      </c>
    </row>
    <row r="1507" spans="1:193" x14ac:dyDescent="0.2">
      <c r="A1507">
        <v>0</v>
      </c>
      <c r="G1507" t="s">
        <v>1379</v>
      </c>
      <c r="H1507">
        <v>56</v>
      </c>
      <c r="I1507">
        <v>2016</v>
      </c>
      <c r="S1507" t="s">
        <v>72</v>
      </c>
      <c r="V1507" s="19" t="s">
        <v>72</v>
      </c>
      <c r="AB1507" s="19" t="s">
        <v>72</v>
      </c>
      <c r="AG1507" s="19" t="s">
        <v>72</v>
      </c>
      <c r="AJ1507" s="19" t="s">
        <v>72</v>
      </c>
      <c r="AM1507" s="19" t="s">
        <v>72</v>
      </c>
      <c r="AR1507" s="19" t="s">
        <v>72</v>
      </c>
      <c r="BF1507" s="19" t="s">
        <v>72</v>
      </c>
      <c r="BM1507" s="19" t="s">
        <v>72</v>
      </c>
      <c r="CM1507" s="19" t="s">
        <v>72</v>
      </c>
      <c r="CT1507" s="19" t="s">
        <v>72</v>
      </c>
      <c r="DA1507" s="19" t="s">
        <v>72</v>
      </c>
      <c r="DH1507" s="19" t="s">
        <v>72</v>
      </c>
      <c r="DO1507" s="19" t="s">
        <v>72</v>
      </c>
      <c r="DT1507" s="19" t="s">
        <v>72</v>
      </c>
      <c r="EA1507" s="19" t="s">
        <v>72</v>
      </c>
      <c r="EH1507" s="19" t="s">
        <v>72</v>
      </c>
      <c r="EO1507" s="19" t="s">
        <v>72</v>
      </c>
      <c r="FJ1507" s="19" t="s">
        <v>72</v>
      </c>
      <c r="FO1507" s="19" t="s">
        <v>72</v>
      </c>
      <c r="FT1507" s="28" t="s">
        <v>72</v>
      </c>
      <c r="GA1507" s="19" t="s">
        <v>72</v>
      </c>
      <c r="GH1507" s="19" t="s">
        <v>72</v>
      </c>
      <c r="GK1507" t="s">
        <v>72</v>
      </c>
    </row>
    <row r="1508" spans="1:193" x14ac:dyDescent="0.2">
      <c r="A1508">
        <v>0</v>
      </c>
      <c r="G1508" t="s">
        <v>1379</v>
      </c>
      <c r="H1508">
        <v>56</v>
      </c>
      <c r="I1508">
        <v>2015</v>
      </c>
      <c r="S1508" t="s">
        <v>72</v>
      </c>
      <c r="V1508" s="19" t="s">
        <v>72</v>
      </c>
      <c r="AB1508" s="19" t="s">
        <v>72</v>
      </c>
      <c r="AG1508" s="19" t="s">
        <v>72</v>
      </c>
      <c r="AJ1508" s="19" t="s">
        <v>72</v>
      </c>
      <c r="AM1508" s="19" t="s">
        <v>72</v>
      </c>
      <c r="AR1508" s="19" t="s">
        <v>72</v>
      </c>
      <c r="BF1508" s="19" t="s">
        <v>72</v>
      </c>
      <c r="BM1508" s="19" t="s">
        <v>72</v>
      </c>
      <c r="CM1508" s="19" t="s">
        <v>72</v>
      </c>
      <c r="CT1508" s="19" t="s">
        <v>72</v>
      </c>
      <c r="DA1508" s="19" t="s">
        <v>72</v>
      </c>
      <c r="DH1508" s="19" t="s">
        <v>72</v>
      </c>
      <c r="DO1508" s="19" t="s">
        <v>72</v>
      </c>
      <c r="DT1508" s="19" t="s">
        <v>72</v>
      </c>
      <c r="EA1508" s="19" t="s">
        <v>72</v>
      </c>
      <c r="EH1508" s="19" t="s">
        <v>72</v>
      </c>
      <c r="EO1508" s="19" t="s">
        <v>72</v>
      </c>
      <c r="FJ1508" s="19" t="s">
        <v>72</v>
      </c>
      <c r="FO1508" s="19" t="s">
        <v>72</v>
      </c>
      <c r="FT1508" s="28" t="s">
        <v>72</v>
      </c>
      <c r="GA1508" s="19" t="s">
        <v>72</v>
      </c>
      <c r="GH1508" s="19" t="s">
        <v>72</v>
      </c>
      <c r="GK1508" t="s">
        <v>72</v>
      </c>
    </row>
    <row r="1509" spans="1:193" x14ac:dyDescent="0.2">
      <c r="A1509">
        <v>0</v>
      </c>
      <c r="G1509" t="s">
        <v>1379</v>
      </c>
      <c r="H1509">
        <v>56</v>
      </c>
      <c r="I1509">
        <v>2014</v>
      </c>
      <c r="S1509" t="s">
        <v>72</v>
      </c>
      <c r="V1509" s="19" t="s">
        <v>72</v>
      </c>
      <c r="AB1509" s="19" t="s">
        <v>72</v>
      </c>
      <c r="AG1509" s="19" t="s">
        <v>72</v>
      </c>
      <c r="AJ1509" s="19" t="s">
        <v>72</v>
      </c>
      <c r="AM1509" s="19" t="s">
        <v>72</v>
      </c>
      <c r="AR1509" s="19" t="s">
        <v>72</v>
      </c>
      <c r="BF1509" s="19" t="s">
        <v>72</v>
      </c>
      <c r="BM1509" s="19" t="s">
        <v>72</v>
      </c>
      <c r="CM1509" s="19" t="s">
        <v>72</v>
      </c>
      <c r="CT1509" s="19" t="s">
        <v>72</v>
      </c>
      <c r="DA1509" s="19" t="s">
        <v>72</v>
      </c>
      <c r="DH1509" s="19" t="s">
        <v>72</v>
      </c>
      <c r="DO1509" s="19" t="s">
        <v>72</v>
      </c>
      <c r="DT1509" s="19" t="s">
        <v>72</v>
      </c>
      <c r="EA1509" s="19" t="s">
        <v>72</v>
      </c>
      <c r="EH1509" s="19" t="s">
        <v>72</v>
      </c>
      <c r="EO1509" s="19" t="s">
        <v>72</v>
      </c>
      <c r="FJ1509" s="19" t="s">
        <v>72</v>
      </c>
      <c r="FO1509" s="19" t="s">
        <v>72</v>
      </c>
      <c r="FT1509" s="28" t="s">
        <v>72</v>
      </c>
      <c r="GA1509" s="19" t="s">
        <v>72</v>
      </c>
      <c r="GH1509" s="19" t="s">
        <v>72</v>
      </c>
      <c r="GK1509" t="s">
        <v>72</v>
      </c>
    </row>
    <row r="1510" spans="1:193" x14ac:dyDescent="0.2">
      <c r="A1510">
        <v>0</v>
      </c>
      <c r="G1510" t="s">
        <v>1379</v>
      </c>
      <c r="H1510">
        <v>56</v>
      </c>
      <c r="I1510">
        <v>2013</v>
      </c>
      <c r="S1510" t="s">
        <v>72</v>
      </c>
      <c r="V1510" s="19" t="s">
        <v>72</v>
      </c>
      <c r="AB1510" s="19" t="s">
        <v>72</v>
      </c>
      <c r="AG1510" s="19" t="s">
        <v>72</v>
      </c>
      <c r="AJ1510" s="19" t="s">
        <v>72</v>
      </c>
      <c r="AM1510" s="19" t="s">
        <v>72</v>
      </c>
      <c r="AR1510" s="19" t="s">
        <v>72</v>
      </c>
      <c r="BF1510" s="19" t="s">
        <v>72</v>
      </c>
      <c r="BM1510" s="19" t="s">
        <v>72</v>
      </c>
      <c r="CM1510" s="19" t="s">
        <v>72</v>
      </c>
      <c r="CT1510" s="19" t="s">
        <v>72</v>
      </c>
      <c r="DA1510" s="19" t="s">
        <v>72</v>
      </c>
      <c r="DH1510" s="19" t="s">
        <v>72</v>
      </c>
      <c r="DO1510" s="19" t="s">
        <v>72</v>
      </c>
      <c r="DT1510" s="19" t="s">
        <v>72</v>
      </c>
      <c r="EA1510" s="19" t="s">
        <v>72</v>
      </c>
      <c r="EH1510" s="19" t="s">
        <v>72</v>
      </c>
      <c r="EO1510" s="19" t="s">
        <v>72</v>
      </c>
      <c r="FJ1510" s="19" t="s">
        <v>72</v>
      </c>
      <c r="FO1510" s="19" t="s">
        <v>72</v>
      </c>
      <c r="FT1510" s="28" t="s">
        <v>72</v>
      </c>
      <c r="GA1510" s="19" t="s">
        <v>72</v>
      </c>
      <c r="GH1510" s="19" t="s">
        <v>72</v>
      </c>
      <c r="GK1510" t="s">
        <v>72</v>
      </c>
    </row>
    <row r="1511" spans="1:193" x14ac:dyDescent="0.2">
      <c r="A1511">
        <v>0</v>
      </c>
      <c r="G1511" t="s">
        <v>1379</v>
      </c>
      <c r="H1511">
        <v>56</v>
      </c>
      <c r="I1511">
        <v>2012</v>
      </c>
      <c r="S1511" t="s">
        <v>72</v>
      </c>
      <c r="V1511" s="19" t="s">
        <v>72</v>
      </c>
      <c r="AB1511" s="19" t="s">
        <v>72</v>
      </c>
      <c r="AG1511" s="19" t="s">
        <v>72</v>
      </c>
      <c r="AJ1511" s="19" t="s">
        <v>72</v>
      </c>
      <c r="AM1511" s="19" t="s">
        <v>72</v>
      </c>
      <c r="AR1511" s="19" t="s">
        <v>72</v>
      </c>
      <c r="BF1511" s="19" t="s">
        <v>72</v>
      </c>
      <c r="BM1511" s="19" t="s">
        <v>72</v>
      </c>
      <c r="CM1511" s="19" t="s">
        <v>72</v>
      </c>
      <c r="CT1511" s="19" t="s">
        <v>72</v>
      </c>
      <c r="DA1511" s="19" t="s">
        <v>72</v>
      </c>
      <c r="DH1511" s="19" t="s">
        <v>72</v>
      </c>
      <c r="DO1511" s="19" t="s">
        <v>72</v>
      </c>
      <c r="DT1511" s="19" t="s">
        <v>72</v>
      </c>
      <c r="EA1511" s="19" t="s">
        <v>72</v>
      </c>
      <c r="EH1511" s="19" t="s">
        <v>72</v>
      </c>
      <c r="EO1511" s="19" t="s">
        <v>72</v>
      </c>
      <c r="FJ1511" s="19" t="s">
        <v>72</v>
      </c>
      <c r="FO1511" s="19" t="s">
        <v>72</v>
      </c>
      <c r="FT1511" s="28" t="s">
        <v>72</v>
      </c>
      <c r="GA1511" s="19" t="s">
        <v>72</v>
      </c>
      <c r="GH1511" s="19" t="s">
        <v>72</v>
      </c>
      <c r="GK1511" t="s">
        <v>72</v>
      </c>
    </row>
    <row r="1512" spans="1:193" x14ac:dyDescent="0.2">
      <c r="A1512">
        <v>0</v>
      </c>
      <c r="G1512" t="s">
        <v>1379</v>
      </c>
      <c r="H1512">
        <v>56</v>
      </c>
      <c r="I1512">
        <v>2011</v>
      </c>
      <c r="S1512" t="s">
        <v>72</v>
      </c>
      <c r="V1512" s="19" t="s">
        <v>72</v>
      </c>
      <c r="AB1512" s="19" t="s">
        <v>72</v>
      </c>
      <c r="AG1512" s="19" t="s">
        <v>72</v>
      </c>
      <c r="AJ1512" s="19" t="s">
        <v>72</v>
      </c>
      <c r="AM1512" s="19" t="s">
        <v>72</v>
      </c>
      <c r="AR1512" s="19" t="s">
        <v>72</v>
      </c>
      <c r="BF1512" s="19" t="s">
        <v>72</v>
      </c>
      <c r="BM1512" s="19" t="s">
        <v>72</v>
      </c>
      <c r="CM1512" s="19" t="s">
        <v>72</v>
      </c>
      <c r="CT1512" s="19" t="s">
        <v>72</v>
      </c>
      <c r="DA1512" s="19" t="s">
        <v>72</v>
      </c>
      <c r="DH1512" s="19" t="s">
        <v>72</v>
      </c>
      <c r="DO1512" s="19" t="s">
        <v>72</v>
      </c>
      <c r="DT1512" s="19" t="s">
        <v>72</v>
      </c>
      <c r="EA1512" s="19" t="s">
        <v>72</v>
      </c>
      <c r="EH1512" s="19" t="s">
        <v>72</v>
      </c>
      <c r="EO1512" s="19" t="s">
        <v>72</v>
      </c>
      <c r="FJ1512" s="19" t="s">
        <v>72</v>
      </c>
      <c r="FO1512" s="19" t="s">
        <v>72</v>
      </c>
      <c r="FT1512" s="28" t="s">
        <v>72</v>
      </c>
      <c r="GA1512" s="19" t="s">
        <v>72</v>
      </c>
      <c r="GH1512" s="19" t="s">
        <v>72</v>
      </c>
      <c r="GK1512" t="s">
        <v>72</v>
      </c>
    </row>
    <row r="1513" spans="1:193" x14ac:dyDescent="0.2">
      <c r="A1513">
        <v>0</v>
      </c>
      <c r="G1513" t="s">
        <v>1379</v>
      </c>
      <c r="H1513">
        <v>56</v>
      </c>
      <c r="I1513">
        <v>2010</v>
      </c>
      <c r="S1513" t="s">
        <v>72</v>
      </c>
      <c r="V1513" s="19" t="s">
        <v>72</v>
      </c>
      <c r="AB1513" s="19" t="s">
        <v>72</v>
      </c>
      <c r="AG1513" s="19" t="s">
        <v>72</v>
      </c>
      <c r="AJ1513" s="19" t="s">
        <v>72</v>
      </c>
      <c r="AM1513" s="19" t="s">
        <v>72</v>
      </c>
      <c r="AR1513" s="19" t="s">
        <v>72</v>
      </c>
      <c r="BF1513" s="19" t="s">
        <v>72</v>
      </c>
      <c r="BM1513" s="19" t="s">
        <v>72</v>
      </c>
      <c r="CM1513" s="19" t="s">
        <v>72</v>
      </c>
      <c r="CT1513" s="19" t="s">
        <v>72</v>
      </c>
      <c r="DA1513" s="19" t="s">
        <v>72</v>
      </c>
      <c r="DH1513" s="19" t="s">
        <v>72</v>
      </c>
      <c r="DO1513" s="19" t="s">
        <v>72</v>
      </c>
      <c r="DT1513" s="19" t="s">
        <v>72</v>
      </c>
      <c r="EA1513" s="19" t="s">
        <v>72</v>
      </c>
      <c r="EH1513" s="19" t="s">
        <v>72</v>
      </c>
      <c r="EO1513" s="19" t="s">
        <v>72</v>
      </c>
      <c r="FJ1513" s="19" t="s">
        <v>72</v>
      </c>
      <c r="FO1513" s="19" t="s">
        <v>72</v>
      </c>
      <c r="FT1513" s="28" t="s">
        <v>72</v>
      </c>
      <c r="GA1513" s="19" t="s">
        <v>72</v>
      </c>
      <c r="GH1513" s="19" t="s">
        <v>72</v>
      </c>
      <c r="GK1513" t="s">
        <v>72</v>
      </c>
    </row>
    <row r="1514" spans="1:193" x14ac:dyDescent="0.2">
      <c r="A1514">
        <v>0</v>
      </c>
      <c r="G1514" t="s">
        <v>1379</v>
      </c>
      <c r="H1514">
        <v>56</v>
      </c>
      <c r="I1514">
        <v>2009</v>
      </c>
      <c r="S1514" t="s">
        <v>72</v>
      </c>
      <c r="V1514" s="19" t="s">
        <v>72</v>
      </c>
      <c r="AB1514" s="19" t="s">
        <v>72</v>
      </c>
      <c r="AG1514" s="19" t="s">
        <v>72</v>
      </c>
      <c r="AJ1514" s="19" t="s">
        <v>72</v>
      </c>
      <c r="AM1514" s="19" t="s">
        <v>72</v>
      </c>
      <c r="AR1514" s="19" t="s">
        <v>72</v>
      </c>
      <c r="BF1514" s="19" t="s">
        <v>72</v>
      </c>
      <c r="BM1514" s="19" t="s">
        <v>72</v>
      </c>
      <c r="CM1514" s="19" t="s">
        <v>72</v>
      </c>
      <c r="CT1514" s="19" t="s">
        <v>72</v>
      </c>
      <c r="DA1514" s="19" t="s">
        <v>72</v>
      </c>
      <c r="DH1514" s="19" t="s">
        <v>72</v>
      </c>
      <c r="DO1514" s="19" t="s">
        <v>72</v>
      </c>
      <c r="DT1514" s="19" t="s">
        <v>72</v>
      </c>
      <c r="EA1514" s="19" t="s">
        <v>72</v>
      </c>
      <c r="EH1514" s="19" t="s">
        <v>72</v>
      </c>
      <c r="EO1514" s="19" t="s">
        <v>72</v>
      </c>
      <c r="FJ1514" s="19" t="s">
        <v>72</v>
      </c>
      <c r="FO1514" s="19" t="s">
        <v>72</v>
      </c>
      <c r="FT1514" s="28" t="s">
        <v>72</v>
      </c>
      <c r="GA1514" s="19" t="s">
        <v>72</v>
      </c>
      <c r="GH1514" s="19" t="s">
        <v>72</v>
      </c>
      <c r="GK1514" t="s">
        <v>72</v>
      </c>
    </row>
    <row r="1515" spans="1:193" x14ac:dyDescent="0.2">
      <c r="A1515">
        <v>0</v>
      </c>
      <c r="G1515" t="s">
        <v>1379</v>
      </c>
      <c r="H1515">
        <v>56</v>
      </c>
      <c r="I1515">
        <v>2008</v>
      </c>
      <c r="S1515" t="s">
        <v>72</v>
      </c>
      <c r="V1515" s="19" t="s">
        <v>72</v>
      </c>
      <c r="AB1515" s="19" t="s">
        <v>72</v>
      </c>
      <c r="AG1515" s="19" t="s">
        <v>72</v>
      </c>
      <c r="AJ1515" s="19" t="s">
        <v>72</v>
      </c>
      <c r="AM1515" s="19" t="s">
        <v>72</v>
      </c>
      <c r="AR1515" s="19" t="s">
        <v>72</v>
      </c>
      <c r="BF1515" s="19" t="s">
        <v>72</v>
      </c>
      <c r="BM1515" s="19" t="s">
        <v>72</v>
      </c>
      <c r="CM1515" s="19" t="s">
        <v>72</v>
      </c>
      <c r="CT1515" s="19" t="s">
        <v>72</v>
      </c>
      <c r="DA1515" s="19" t="s">
        <v>72</v>
      </c>
      <c r="DH1515" s="19" t="s">
        <v>72</v>
      </c>
      <c r="DO1515" s="19" t="s">
        <v>72</v>
      </c>
      <c r="DT1515" s="19" t="s">
        <v>72</v>
      </c>
      <c r="EA1515" s="19" t="s">
        <v>72</v>
      </c>
      <c r="EH1515" s="19" t="s">
        <v>72</v>
      </c>
      <c r="EO1515" s="19" t="s">
        <v>72</v>
      </c>
      <c r="FJ1515" s="19" t="s">
        <v>72</v>
      </c>
      <c r="FO1515" s="19" t="s">
        <v>72</v>
      </c>
      <c r="FT1515" s="28" t="s">
        <v>72</v>
      </c>
      <c r="GA1515" s="19" t="s">
        <v>72</v>
      </c>
      <c r="GH1515" s="19" t="s">
        <v>72</v>
      </c>
      <c r="GK1515" t="s">
        <v>72</v>
      </c>
    </row>
    <row r="1516" spans="1:193" x14ac:dyDescent="0.2">
      <c r="A1516">
        <v>0</v>
      </c>
      <c r="G1516" t="s">
        <v>1379</v>
      </c>
      <c r="H1516">
        <v>56</v>
      </c>
      <c r="I1516">
        <v>2007</v>
      </c>
      <c r="S1516" t="s">
        <v>72</v>
      </c>
      <c r="V1516" s="19" t="s">
        <v>72</v>
      </c>
      <c r="AB1516" s="19" t="s">
        <v>72</v>
      </c>
      <c r="AG1516" s="19" t="s">
        <v>72</v>
      </c>
      <c r="AJ1516" s="19" t="s">
        <v>72</v>
      </c>
      <c r="AM1516" s="19" t="s">
        <v>72</v>
      </c>
      <c r="AR1516" s="19" t="s">
        <v>72</v>
      </c>
      <c r="BF1516" s="19" t="s">
        <v>72</v>
      </c>
      <c r="BM1516" s="19" t="s">
        <v>72</v>
      </c>
      <c r="CM1516" s="19" t="s">
        <v>72</v>
      </c>
      <c r="CT1516" s="19" t="s">
        <v>72</v>
      </c>
      <c r="DA1516" s="19" t="s">
        <v>72</v>
      </c>
      <c r="DH1516" s="19" t="s">
        <v>72</v>
      </c>
      <c r="DO1516" s="19" t="s">
        <v>72</v>
      </c>
      <c r="DT1516" s="19" t="s">
        <v>72</v>
      </c>
      <c r="EA1516" s="19" t="s">
        <v>72</v>
      </c>
      <c r="EH1516" s="19" t="s">
        <v>72</v>
      </c>
      <c r="EO1516" s="19" t="s">
        <v>72</v>
      </c>
      <c r="FJ1516" s="19" t="s">
        <v>72</v>
      </c>
      <c r="FO1516" s="19" t="s">
        <v>72</v>
      </c>
      <c r="FT1516" s="28" t="s">
        <v>72</v>
      </c>
      <c r="GA1516" s="19" t="s">
        <v>72</v>
      </c>
      <c r="GH1516" s="19" t="s">
        <v>72</v>
      </c>
      <c r="GK1516" t="s">
        <v>72</v>
      </c>
    </row>
    <row r="1517" spans="1:193" x14ac:dyDescent="0.2">
      <c r="A1517">
        <v>0</v>
      </c>
      <c r="G1517" t="s">
        <v>1379</v>
      </c>
      <c r="H1517">
        <v>56</v>
      </c>
      <c r="I1517">
        <v>2006</v>
      </c>
      <c r="S1517" t="s">
        <v>72</v>
      </c>
      <c r="V1517" s="19" t="s">
        <v>72</v>
      </c>
      <c r="AB1517" s="19" t="s">
        <v>72</v>
      </c>
      <c r="AG1517" s="19" t="s">
        <v>72</v>
      </c>
      <c r="AJ1517" s="19" t="s">
        <v>72</v>
      </c>
      <c r="AM1517" s="19" t="s">
        <v>72</v>
      </c>
      <c r="AR1517" s="19" t="s">
        <v>72</v>
      </c>
      <c r="BF1517" s="19" t="s">
        <v>72</v>
      </c>
      <c r="BM1517" s="19" t="s">
        <v>72</v>
      </c>
      <c r="CM1517" s="19" t="s">
        <v>72</v>
      </c>
      <c r="CT1517" s="19" t="s">
        <v>72</v>
      </c>
      <c r="DA1517" s="19" t="s">
        <v>72</v>
      </c>
      <c r="DH1517" s="19" t="s">
        <v>72</v>
      </c>
      <c r="DO1517" s="19" t="s">
        <v>72</v>
      </c>
      <c r="DT1517" s="19" t="s">
        <v>72</v>
      </c>
      <c r="EA1517" s="19" t="s">
        <v>72</v>
      </c>
      <c r="EH1517" s="19" t="s">
        <v>72</v>
      </c>
      <c r="EO1517" s="19" t="s">
        <v>72</v>
      </c>
      <c r="FJ1517" s="19" t="s">
        <v>72</v>
      </c>
      <c r="FO1517" s="19" t="s">
        <v>72</v>
      </c>
      <c r="FT1517" s="28" t="s">
        <v>72</v>
      </c>
      <c r="GA1517" s="19" t="s">
        <v>72</v>
      </c>
      <c r="GH1517" s="19" t="s">
        <v>72</v>
      </c>
      <c r="GK1517" t="s">
        <v>72</v>
      </c>
    </row>
    <row r="1518" spans="1:193" x14ac:dyDescent="0.2">
      <c r="A1518">
        <v>0</v>
      </c>
      <c r="G1518" t="s">
        <v>1379</v>
      </c>
      <c r="H1518">
        <v>56</v>
      </c>
      <c r="I1518">
        <v>2005</v>
      </c>
      <c r="S1518" t="s">
        <v>72</v>
      </c>
      <c r="V1518" s="19" t="s">
        <v>72</v>
      </c>
      <c r="AB1518" s="19" t="s">
        <v>72</v>
      </c>
      <c r="AG1518" s="19" t="s">
        <v>72</v>
      </c>
      <c r="AJ1518" s="19" t="s">
        <v>72</v>
      </c>
      <c r="AM1518" s="19" t="s">
        <v>72</v>
      </c>
      <c r="AR1518" s="19" t="s">
        <v>72</v>
      </c>
      <c r="BF1518" s="19" t="s">
        <v>72</v>
      </c>
      <c r="BM1518" s="19" t="s">
        <v>72</v>
      </c>
      <c r="CM1518" s="19" t="s">
        <v>72</v>
      </c>
      <c r="CT1518" s="19" t="s">
        <v>72</v>
      </c>
      <c r="DA1518" s="19" t="s">
        <v>72</v>
      </c>
      <c r="DH1518" s="19" t="s">
        <v>72</v>
      </c>
      <c r="DO1518" s="19" t="s">
        <v>72</v>
      </c>
      <c r="DT1518" s="19" t="s">
        <v>72</v>
      </c>
      <c r="EA1518" s="19" t="s">
        <v>72</v>
      </c>
      <c r="EH1518" s="19" t="s">
        <v>72</v>
      </c>
      <c r="EO1518" s="19" t="s">
        <v>72</v>
      </c>
      <c r="FJ1518" s="19" t="s">
        <v>72</v>
      </c>
      <c r="FO1518" s="19" t="s">
        <v>72</v>
      </c>
      <c r="FT1518" s="28" t="s">
        <v>72</v>
      </c>
      <c r="GA1518" s="19" t="s">
        <v>72</v>
      </c>
      <c r="GH1518" s="19" t="s">
        <v>72</v>
      </c>
      <c r="GK1518" t="s">
        <v>72</v>
      </c>
    </row>
    <row r="1519" spans="1:193" x14ac:dyDescent="0.2">
      <c r="A1519">
        <v>0</v>
      </c>
      <c r="G1519" t="s">
        <v>1379</v>
      </c>
      <c r="H1519">
        <v>56</v>
      </c>
      <c r="I1519">
        <v>2004</v>
      </c>
      <c r="S1519" t="s">
        <v>72</v>
      </c>
      <c r="V1519" s="19" t="s">
        <v>72</v>
      </c>
      <c r="AB1519" s="19" t="s">
        <v>72</v>
      </c>
      <c r="AG1519" s="19" t="s">
        <v>72</v>
      </c>
      <c r="AJ1519" s="19" t="s">
        <v>72</v>
      </c>
      <c r="AM1519" s="19" t="s">
        <v>72</v>
      </c>
      <c r="AR1519" s="19" t="s">
        <v>72</v>
      </c>
      <c r="BF1519" s="19" t="s">
        <v>72</v>
      </c>
      <c r="BM1519" s="19" t="s">
        <v>72</v>
      </c>
      <c r="CM1519" s="19" t="s">
        <v>72</v>
      </c>
      <c r="CT1519" s="19" t="s">
        <v>72</v>
      </c>
      <c r="DA1519" s="19" t="s">
        <v>72</v>
      </c>
      <c r="DH1519" s="19" t="s">
        <v>72</v>
      </c>
      <c r="DO1519" s="19" t="s">
        <v>72</v>
      </c>
      <c r="DT1519" s="19" t="s">
        <v>72</v>
      </c>
      <c r="EA1519" s="19" t="s">
        <v>72</v>
      </c>
      <c r="EH1519" s="19" t="s">
        <v>72</v>
      </c>
      <c r="EO1519" s="19" t="s">
        <v>72</v>
      </c>
      <c r="FJ1519" s="19" t="s">
        <v>72</v>
      </c>
      <c r="FO1519" s="19" t="s">
        <v>72</v>
      </c>
      <c r="FT1519" s="28" t="s">
        <v>72</v>
      </c>
      <c r="GA1519" s="19" t="s">
        <v>72</v>
      </c>
      <c r="GH1519" s="19" t="s">
        <v>72</v>
      </c>
      <c r="GK1519" t="s">
        <v>72</v>
      </c>
    </row>
    <row r="1520" spans="1:193" x14ac:dyDescent="0.2">
      <c r="A1520">
        <v>0</v>
      </c>
      <c r="G1520" t="s">
        <v>1379</v>
      </c>
      <c r="H1520">
        <v>56</v>
      </c>
      <c r="I1520">
        <v>2003</v>
      </c>
      <c r="S1520" t="s">
        <v>72</v>
      </c>
      <c r="V1520" s="19" t="s">
        <v>72</v>
      </c>
      <c r="AB1520" s="19" t="s">
        <v>72</v>
      </c>
      <c r="AG1520" s="19" t="s">
        <v>72</v>
      </c>
      <c r="AJ1520" s="19" t="s">
        <v>72</v>
      </c>
      <c r="AM1520" s="19" t="s">
        <v>72</v>
      </c>
      <c r="AR1520" s="19" t="s">
        <v>72</v>
      </c>
      <c r="BF1520" s="19" t="s">
        <v>72</v>
      </c>
      <c r="BM1520" s="19" t="s">
        <v>72</v>
      </c>
      <c r="CM1520" s="19" t="s">
        <v>72</v>
      </c>
      <c r="CT1520" s="19" t="s">
        <v>72</v>
      </c>
      <c r="DA1520" s="19" t="s">
        <v>72</v>
      </c>
      <c r="DH1520" s="19" t="s">
        <v>72</v>
      </c>
      <c r="DO1520" s="19" t="s">
        <v>72</v>
      </c>
      <c r="DT1520" s="19" t="s">
        <v>72</v>
      </c>
      <c r="EA1520" s="19" t="s">
        <v>72</v>
      </c>
      <c r="EH1520" s="19" t="s">
        <v>72</v>
      </c>
      <c r="EO1520" s="19" t="s">
        <v>72</v>
      </c>
      <c r="FJ1520" s="19" t="s">
        <v>72</v>
      </c>
      <c r="FO1520" s="19" t="s">
        <v>72</v>
      </c>
      <c r="FT1520" s="28" t="s">
        <v>72</v>
      </c>
      <c r="GA1520" s="19" t="s">
        <v>72</v>
      </c>
      <c r="GH1520" s="19" t="s">
        <v>72</v>
      </c>
      <c r="GK1520" t="s">
        <v>72</v>
      </c>
    </row>
    <row r="1521" spans="1:193" x14ac:dyDescent="0.2">
      <c r="A1521">
        <v>0</v>
      </c>
      <c r="G1521" t="s">
        <v>1379</v>
      </c>
      <c r="H1521">
        <v>56</v>
      </c>
      <c r="I1521">
        <v>2002</v>
      </c>
      <c r="S1521" t="s">
        <v>72</v>
      </c>
      <c r="V1521" s="19" t="s">
        <v>72</v>
      </c>
      <c r="AB1521" s="19" t="s">
        <v>72</v>
      </c>
      <c r="AG1521" s="19" t="s">
        <v>72</v>
      </c>
      <c r="AJ1521" s="19" t="s">
        <v>72</v>
      </c>
      <c r="AM1521" s="19" t="s">
        <v>72</v>
      </c>
      <c r="AR1521" s="19" t="s">
        <v>72</v>
      </c>
      <c r="BF1521" s="19" t="s">
        <v>72</v>
      </c>
      <c r="BM1521" s="19" t="s">
        <v>72</v>
      </c>
      <c r="CM1521" s="19" t="s">
        <v>72</v>
      </c>
      <c r="CT1521" s="19" t="s">
        <v>72</v>
      </c>
      <c r="DA1521" s="19" t="s">
        <v>72</v>
      </c>
      <c r="DH1521" s="19" t="s">
        <v>72</v>
      </c>
      <c r="DO1521" s="19" t="s">
        <v>72</v>
      </c>
      <c r="DT1521" s="19" t="s">
        <v>72</v>
      </c>
      <c r="EA1521" s="19" t="s">
        <v>72</v>
      </c>
      <c r="EH1521" s="19" t="s">
        <v>72</v>
      </c>
      <c r="EO1521" s="19" t="s">
        <v>72</v>
      </c>
      <c r="FJ1521" s="19" t="s">
        <v>72</v>
      </c>
      <c r="FO1521" s="19" t="s">
        <v>72</v>
      </c>
      <c r="FT1521" s="28" t="s">
        <v>72</v>
      </c>
      <c r="GA1521" s="19" t="s">
        <v>72</v>
      </c>
      <c r="GH1521" s="19" t="s">
        <v>72</v>
      </c>
      <c r="GK1521" t="s">
        <v>72</v>
      </c>
    </row>
    <row r="1522" spans="1:193" x14ac:dyDescent="0.2">
      <c r="A1522">
        <v>0</v>
      </c>
      <c r="G1522" t="s">
        <v>1379</v>
      </c>
      <c r="H1522">
        <v>56</v>
      </c>
      <c r="I1522">
        <v>2001</v>
      </c>
      <c r="S1522" t="s">
        <v>72</v>
      </c>
      <c r="V1522" s="19" t="s">
        <v>72</v>
      </c>
      <c r="AB1522" s="19" t="s">
        <v>72</v>
      </c>
      <c r="AG1522" s="19" t="s">
        <v>72</v>
      </c>
      <c r="AJ1522" s="19" t="s">
        <v>72</v>
      </c>
      <c r="AM1522" s="19" t="s">
        <v>72</v>
      </c>
      <c r="AR1522" s="19" t="s">
        <v>72</v>
      </c>
      <c r="BF1522" s="19" t="s">
        <v>72</v>
      </c>
      <c r="BM1522" s="19" t="s">
        <v>72</v>
      </c>
      <c r="CM1522" s="19" t="s">
        <v>72</v>
      </c>
      <c r="CT1522" s="19" t="s">
        <v>72</v>
      </c>
      <c r="DA1522" s="19" t="s">
        <v>72</v>
      </c>
      <c r="DH1522" s="19" t="s">
        <v>72</v>
      </c>
      <c r="DO1522" s="19" t="s">
        <v>72</v>
      </c>
      <c r="DT1522" s="19" t="s">
        <v>72</v>
      </c>
      <c r="EA1522" s="19" t="s">
        <v>72</v>
      </c>
      <c r="EH1522" s="19" t="s">
        <v>72</v>
      </c>
      <c r="EO1522" s="19" t="s">
        <v>72</v>
      </c>
      <c r="FJ1522" s="19" t="s">
        <v>72</v>
      </c>
      <c r="FO1522" s="19" t="s">
        <v>72</v>
      </c>
      <c r="FT1522" s="28" t="s">
        <v>72</v>
      </c>
      <c r="GA1522" s="19" t="s">
        <v>72</v>
      </c>
      <c r="GH1522" s="19" t="s">
        <v>72</v>
      </c>
      <c r="GK1522" t="s">
        <v>72</v>
      </c>
    </row>
    <row r="1523" spans="1:193" x14ac:dyDescent="0.2">
      <c r="A1523">
        <v>0</v>
      </c>
      <c r="G1523" t="s">
        <v>1379</v>
      </c>
      <c r="H1523">
        <v>56</v>
      </c>
      <c r="I1523">
        <v>2000</v>
      </c>
      <c r="S1523" t="s">
        <v>72</v>
      </c>
      <c r="V1523" s="19" t="s">
        <v>72</v>
      </c>
      <c r="AB1523" s="19" t="s">
        <v>72</v>
      </c>
      <c r="AG1523" s="19" t="s">
        <v>72</v>
      </c>
      <c r="AJ1523" s="19" t="s">
        <v>72</v>
      </c>
      <c r="AM1523" s="19" t="s">
        <v>72</v>
      </c>
      <c r="AR1523" s="19" t="s">
        <v>72</v>
      </c>
      <c r="BF1523" s="19" t="s">
        <v>72</v>
      </c>
      <c r="BM1523" s="19" t="s">
        <v>72</v>
      </c>
      <c r="CM1523" s="19" t="s">
        <v>72</v>
      </c>
      <c r="CT1523" s="19" t="s">
        <v>72</v>
      </c>
      <c r="DA1523" s="19" t="s">
        <v>72</v>
      </c>
      <c r="DH1523" s="19" t="s">
        <v>72</v>
      </c>
      <c r="DO1523" s="19" t="s">
        <v>72</v>
      </c>
      <c r="DT1523" s="19" t="s">
        <v>72</v>
      </c>
      <c r="EA1523" s="19" t="s">
        <v>72</v>
      </c>
      <c r="EH1523" s="19" t="s">
        <v>72</v>
      </c>
      <c r="EO1523" s="19" t="s">
        <v>72</v>
      </c>
      <c r="FJ1523" s="19" t="s">
        <v>72</v>
      </c>
      <c r="FO1523" s="19" t="s">
        <v>72</v>
      </c>
      <c r="FT1523" s="28" t="s">
        <v>72</v>
      </c>
      <c r="GA1523" s="19" t="s">
        <v>72</v>
      </c>
      <c r="GH1523" s="19" t="s">
        <v>72</v>
      </c>
      <c r="GK1523" t="s">
        <v>72</v>
      </c>
    </row>
    <row r="1524" spans="1:193" x14ac:dyDescent="0.2">
      <c r="A1524">
        <v>0</v>
      </c>
      <c r="G1524" t="s">
        <v>1379</v>
      </c>
      <c r="H1524">
        <v>56</v>
      </c>
      <c r="I1524">
        <v>1999</v>
      </c>
      <c r="S1524" t="s">
        <v>72</v>
      </c>
      <c r="V1524" s="19" t="s">
        <v>72</v>
      </c>
      <c r="AB1524" s="19" t="s">
        <v>72</v>
      </c>
      <c r="AG1524" s="19" t="s">
        <v>72</v>
      </c>
      <c r="AJ1524" s="19" t="s">
        <v>72</v>
      </c>
      <c r="AM1524" s="19" t="s">
        <v>72</v>
      </c>
      <c r="AR1524" s="19" t="s">
        <v>72</v>
      </c>
      <c r="BF1524" s="19" t="s">
        <v>72</v>
      </c>
      <c r="BM1524" s="19" t="s">
        <v>72</v>
      </c>
      <c r="CM1524" s="19" t="s">
        <v>72</v>
      </c>
      <c r="CT1524" s="19" t="s">
        <v>72</v>
      </c>
      <c r="DA1524" s="19" t="s">
        <v>72</v>
      </c>
      <c r="DH1524" s="19" t="s">
        <v>72</v>
      </c>
      <c r="DO1524" s="19" t="s">
        <v>72</v>
      </c>
      <c r="DT1524" s="19" t="s">
        <v>72</v>
      </c>
      <c r="EA1524" s="19" t="s">
        <v>72</v>
      </c>
      <c r="EH1524" s="19" t="s">
        <v>72</v>
      </c>
      <c r="EO1524" s="19" t="s">
        <v>72</v>
      </c>
      <c r="FJ1524" s="19" t="s">
        <v>72</v>
      </c>
      <c r="FO1524" s="19" t="s">
        <v>72</v>
      </c>
      <c r="FT1524" s="28" t="s">
        <v>72</v>
      </c>
      <c r="GA1524" s="19" t="s">
        <v>72</v>
      </c>
      <c r="GH1524" s="19" t="s">
        <v>72</v>
      </c>
      <c r="GK1524" t="s">
        <v>72</v>
      </c>
    </row>
    <row r="1525" spans="1:193" x14ac:dyDescent="0.2">
      <c r="A1525">
        <v>0</v>
      </c>
      <c r="G1525" t="s">
        <v>1379</v>
      </c>
      <c r="H1525">
        <v>56</v>
      </c>
      <c r="I1525">
        <v>1998</v>
      </c>
      <c r="S1525" t="s">
        <v>72</v>
      </c>
      <c r="V1525" s="19" t="s">
        <v>72</v>
      </c>
      <c r="AB1525" s="19" t="s">
        <v>72</v>
      </c>
      <c r="AG1525" s="19" t="s">
        <v>72</v>
      </c>
      <c r="AJ1525" s="19" t="s">
        <v>72</v>
      </c>
      <c r="AM1525" s="19" t="s">
        <v>72</v>
      </c>
      <c r="AR1525" s="19" t="s">
        <v>72</v>
      </c>
      <c r="BF1525" s="19" t="s">
        <v>72</v>
      </c>
      <c r="BM1525" s="19" t="s">
        <v>72</v>
      </c>
      <c r="CM1525" s="19" t="s">
        <v>72</v>
      </c>
      <c r="CT1525" s="19" t="s">
        <v>72</v>
      </c>
      <c r="DA1525" s="19" t="s">
        <v>72</v>
      </c>
      <c r="DH1525" s="19" t="s">
        <v>72</v>
      </c>
      <c r="DO1525" s="19" t="s">
        <v>72</v>
      </c>
      <c r="DT1525" s="19" t="s">
        <v>72</v>
      </c>
      <c r="EA1525" s="19" t="s">
        <v>72</v>
      </c>
      <c r="EH1525" s="19" t="s">
        <v>72</v>
      </c>
      <c r="EO1525" s="19" t="s">
        <v>72</v>
      </c>
      <c r="FJ1525" s="19" t="s">
        <v>72</v>
      </c>
      <c r="FO1525" s="19" t="s">
        <v>72</v>
      </c>
      <c r="FT1525" s="28" t="s">
        <v>72</v>
      </c>
      <c r="GA1525" s="19" t="s">
        <v>72</v>
      </c>
      <c r="GH1525" s="19" t="s">
        <v>72</v>
      </c>
      <c r="GK1525" t="s">
        <v>72</v>
      </c>
    </row>
    <row r="1526" spans="1:193" x14ac:dyDescent="0.2">
      <c r="A1526">
        <v>0</v>
      </c>
      <c r="G1526" t="s">
        <v>1379</v>
      </c>
      <c r="H1526">
        <v>56</v>
      </c>
      <c r="I1526">
        <v>1997</v>
      </c>
      <c r="S1526" t="s">
        <v>72</v>
      </c>
      <c r="V1526" s="19" t="s">
        <v>72</v>
      </c>
      <c r="AB1526" s="19" t="s">
        <v>72</v>
      </c>
      <c r="AG1526" s="19" t="s">
        <v>72</v>
      </c>
      <c r="AJ1526" s="19" t="s">
        <v>72</v>
      </c>
      <c r="AM1526" s="19" t="s">
        <v>72</v>
      </c>
      <c r="AR1526" s="19" t="s">
        <v>72</v>
      </c>
      <c r="BF1526" s="19" t="s">
        <v>72</v>
      </c>
      <c r="BM1526" s="19" t="s">
        <v>72</v>
      </c>
      <c r="CM1526" s="19" t="s">
        <v>72</v>
      </c>
      <c r="CT1526" s="19" t="s">
        <v>72</v>
      </c>
      <c r="DA1526" s="19" t="s">
        <v>72</v>
      </c>
      <c r="DH1526" s="19" t="s">
        <v>72</v>
      </c>
      <c r="DO1526" s="19" t="s">
        <v>72</v>
      </c>
      <c r="DT1526" s="19" t="s">
        <v>72</v>
      </c>
      <c r="EA1526" s="19" t="s">
        <v>72</v>
      </c>
      <c r="EH1526" s="19" t="s">
        <v>72</v>
      </c>
      <c r="EO1526" s="19" t="s">
        <v>72</v>
      </c>
      <c r="FJ1526" s="19" t="s">
        <v>72</v>
      </c>
      <c r="FO1526" s="19" t="s">
        <v>72</v>
      </c>
      <c r="FT1526" s="28" t="s">
        <v>72</v>
      </c>
      <c r="GA1526" s="19" t="s">
        <v>72</v>
      </c>
      <c r="GH1526" s="19" t="s">
        <v>72</v>
      </c>
      <c r="GK1526" t="s">
        <v>72</v>
      </c>
    </row>
    <row r="1527" spans="1:193" x14ac:dyDescent="0.2">
      <c r="A1527">
        <v>0</v>
      </c>
      <c r="G1527" t="s">
        <v>1379</v>
      </c>
      <c r="H1527">
        <v>56</v>
      </c>
      <c r="I1527">
        <v>1996</v>
      </c>
      <c r="S1527" t="s">
        <v>72</v>
      </c>
      <c r="V1527" s="19" t="s">
        <v>72</v>
      </c>
      <c r="AB1527" s="19" t="s">
        <v>72</v>
      </c>
      <c r="AG1527" s="19" t="s">
        <v>72</v>
      </c>
      <c r="AJ1527" s="19" t="s">
        <v>72</v>
      </c>
      <c r="AM1527" s="19" t="s">
        <v>72</v>
      </c>
      <c r="AR1527" s="19" t="s">
        <v>72</v>
      </c>
      <c r="BF1527" s="19" t="s">
        <v>72</v>
      </c>
      <c r="BM1527" s="19" t="s">
        <v>72</v>
      </c>
      <c r="CM1527" s="19" t="s">
        <v>72</v>
      </c>
      <c r="CT1527" s="19" t="s">
        <v>72</v>
      </c>
      <c r="DA1527" s="19" t="s">
        <v>72</v>
      </c>
      <c r="DH1527" s="19" t="s">
        <v>72</v>
      </c>
      <c r="DO1527" s="19" t="s">
        <v>72</v>
      </c>
      <c r="DT1527" s="19" t="s">
        <v>72</v>
      </c>
      <c r="EA1527" s="19" t="s">
        <v>72</v>
      </c>
      <c r="EH1527" s="19" t="s">
        <v>72</v>
      </c>
      <c r="EO1527" s="19" t="s">
        <v>72</v>
      </c>
      <c r="FJ1527" s="19" t="s">
        <v>72</v>
      </c>
      <c r="FO1527" s="19" t="s">
        <v>72</v>
      </c>
      <c r="FT1527" s="28" t="s">
        <v>72</v>
      </c>
      <c r="GA1527" s="19" t="s">
        <v>72</v>
      </c>
      <c r="GH1527" s="19" t="s">
        <v>72</v>
      </c>
      <c r="GK1527" t="s">
        <v>72</v>
      </c>
    </row>
    <row r="1528" spans="1:193" x14ac:dyDescent="0.2">
      <c r="A1528">
        <v>0</v>
      </c>
      <c r="G1528" t="s">
        <v>1379</v>
      </c>
      <c r="H1528">
        <v>56</v>
      </c>
      <c r="I1528">
        <v>1995</v>
      </c>
      <c r="S1528" t="s">
        <v>72</v>
      </c>
      <c r="V1528" s="19" t="s">
        <v>72</v>
      </c>
      <c r="AB1528" s="19" t="s">
        <v>72</v>
      </c>
      <c r="AG1528" s="19" t="s">
        <v>72</v>
      </c>
      <c r="AJ1528" s="19" t="s">
        <v>72</v>
      </c>
      <c r="AM1528" s="19" t="s">
        <v>72</v>
      </c>
      <c r="AR1528" s="19" t="s">
        <v>72</v>
      </c>
      <c r="BF1528" s="19" t="s">
        <v>72</v>
      </c>
      <c r="BM1528" s="19" t="s">
        <v>72</v>
      </c>
      <c r="CM1528" s="19" t="s">
        <v>72</v>
      </c>
      <c r="CT1528" s="19" t="s">
        <v>72</v>
      </c>
      <c r="DA1528" s="19" t="s">
        <v>72</v>
      </c>
      <c r="DH1528" s="19" t="s">
        <v>72</v>
      </c>
      <c r="DO1528" s="19" t="s">
        <v>72</v>
      </c>
      <c r="DT1528" s="19" t="s">
        <v>72</v>
      </c>
      <c r="EA1528" s="19" t="s">
        <v>72</v>
      </c>
      <c r="EH1528" s="19" t="s">
        <v>72</v>
      </c>
      <c r="EO1528" s="19" t="s">
        <v>72</v>
      </c>
      <c r="FJ1528" s="19" t="s">
        <v>72</v>
      </c>
      <c r="FO1528" s="19" t="s">
        <v>72</v>
      </c>
      <c r="FT1528" s="28" t="s">
        <v>72</v>
      </c>
      <c r="GA1528" s="19" t="s">
        <v>72</v>
      </c>
      <c r="GH1528" s="19" t="s">
        <v>72</v>
      </c>
      <c r="GK1528" t="s">
        <v>72</v>
      </c>
    </row>
    <row r="1529" spans="1:193" x14ac:dyDescent="0.2">
      <c r="A1529">
        <v>0</v>
      </c>
      <c r="G1529" t="s">
        <v>1379</v>
      </c>
      <c r="H1529">
        <v>56</v>
      </c>
      <c r="I1529">
        <v>1994</v>
      </c>
      <c r="S1529" t="s">
        <v>72</v>
      </c>
      <c r="V1529" s="19" t="s">
        <v>72</v>
      </c>
      <c r="AB1529" s="19" t="s">
        <v>72</v>
      </c>
      <c r="AG1529" s="19" t="s">
        <v>72</v>
      </c>
      <c r="AJ1529" s="19" t="s">
        <v>72</v>
      </c>
      <c r="AM1529" s="19" t="s">
        <v>72</v>
      </c>
      <c r="AR1529" s="19" t="s">
        <v>72</v>
      </c>
      <c r="BF1529" s="19" t="s">
        <v>72</v>
      </c>
      <c r="BM1529" s="19" t="s">
        <v>72</v>
      </c>
      <c r="CM1529" s="19" t="s">
        <v>72</v>
      </c>
      <c r="CT1529" s="19" t="s">
        <v>72</v>
      </c>
      <c r="DA1529" s="19" t="s">
        <v>72</v>
      </c>
      <c r="DH1529" s="19" t="s">
        <v>72</v>
      </c>
      <c r="DO1529" s="19" t="s">
        <v>72</v>
      </c>
      <c r="DT1529" s="19" t="s">
        <v>72</v>
      </c>
      <c r="EA1529" s="19" t="s">
        <v>72</v>
      </c>
      <c r="EH1529" s="19" t="s">
        <v>72</v>
      </c>
      <c r="EO1529" s="19" t="s">
        <v>72</v>
      </c>
      <c r="FJ1529" s="19" t="s">
        <v>72</v>
      </c>
      <c r="FO1529" s="19" t="s">
        <v>72</v>
      </c>
      <c r="FT1529" s="28" t="s">
        <v>72</v>
      </c>
      <c r="GA1529" s="19" t="s">
        <v>72</v>
      </c>
      <c r="GH1529" s="19" t="s">
        <v>72</v>
      </c>
      <c r="GK1529" t="s">
        <v>72</v>
      </c>
    </row>
    <row r="1530" spans="1:193" x14ac:dyDescent="0.2">
      <c r="A1530">
        <v>0</v>
      </c>
      <c r="G1530" t="s">
        <v>1379</v>
      </c>
      <c r="H1530">
        <v>56</v>
      </c>
      <c r="I1530">
        <v>1993</v>
      </c>
      <c r="S1530" t="s">
        <v>72</v>
      </c>
      <c r="V1530" s="19" t="s">
        <v>72</v>
      </c>
      <c r="AB1530" s="19" t="s">
        <v>72</v>
      </c>
      <c r="AG1530" s="19" t="s">
        <v>72</v>
      </c>
      <c r="AJ1530" s="19" t="s">
        <v>72</v>
      </c>
      <c r="AM1530" s="19" t="s">
        <v>72</v>
      </c>
      <c r="AR1530" s="19" t="s">
        <v>72</v>
      </c>
      <c r="BF1530" s="19" t="s">
        <v>72</v>
      </c>
      <c r="BM1530" s="19" t="s">
        <v>72</v>
      </c>
      <c r="CM1530" s="19" t="s">
        <v>72</v>
      </c>
      <c r="CT1530" s="19" t="s">
        <v>72</v>
      </c>
      <c r="DA1530" s="19" t="s">
        <v>72</v>
      </c>
      <c r="DH1530" s="19" t="s">
        <v>72</v>
      </c>
      <c r="DO1530" s="19" t="s">
        <v>72</v>
      </c>
      <c r="DT1530" s="19" t="s">
        <v>72</v>
      </c>
      <c r="EA1530" s="19" t="s">
        <v>72</v>
      </c>
      <c r="EH1530" s="19" t="s">
        <v>72</v>
      </c>
      <c r="EO1530" s="19" t="s">
        <v>72</v>
      </c>
      <c r="FJ1530" s="19" t="s">
        <v>72</v>
      </c>
      <c r="FO1530" s="19" t="s">
        <v>72</v>
      </c>
      <c r="FT1530" s="28" t="s">
        <v>72</v>
      </c>
      <c r="GA1530" s="19" t="s">
        <v>72</v>
      </c>
      <c r="GH1530" s="19" t="s">
        <v>72</v>
      </c>
      <c r="GK1530" t="s">
        <v>72</v>
      </c>
    </row>
    <row r="1531" spans="1:193" x14ac:dyDescent="0.2">
      <c r="A1531">
        <v>0</v>
      </c>
      <c r="G1531" t="s">
        <v>1379</v>
      </c>
      <c r="H1531">
        <v>56</v>
      </c>
      <c r="I1531">
        <v>1992</v>
      </c>
      <c r="S1531" t="s">
        <v>72</v>
      </c>
      <c r="V1531" s="19" t="s">
        <v>72</v>
      </c>
      <c r="AB1531" s="19" t="s">
        <v>72</v>
      </c>
      <c r="AG1531" s="19" t="s">
        <v>72</v>
      </c>
      <c r="AJ1531" s="19" t="s">
        <v>72</v>
      </c>
      <c r="AM1531" s="19" t="s">
        <v>72</v>
      </c>
      <c r="AR1531" s="19" t="s">
        <v>72</v>
      </c>
      <c r="BF1531" s="19" t="s">
        <v>72</v>
      </c>
      <c r="BM1531" s="19" t="s">
        <v>72</v>
      </c>
      <c r="CM1531" s="19" t="s">
        <v>72</v>
      </c>
      <c r="CT1531" s="19" t="s">
        <v>72</v>
      </c>
      <c r="DA1531" s="19" t="s">
        <v>72</v>
      </c>
      <c r="DH1531" s="19" t="s">
        <v>72</v>
      </c>
      <c r="DO1531" s="19" t="s">
        <v>72</v>
      </c>
      <c r="DT1531" s="19" t="s">
        <v>72</v>
      </c>
      <c r="EA1531" s="19" t="s">
        <v>72</v>
      </c>
      <c r="EH1531" s="19" t="s">
        <v>72</v>
      </c>
      <c r="EO1531" s="19" t="s">
        <v>72</v>
      </c>
      <c r="FJ1531" s="19" t="s">
        <v>72</v>
      </c>
      <c r="FO1531" s="19" t="s">
        <v>72</v>
      </c>
      <c r="FT1531" s="28" t="s">
        <v>72</v>
      </c>
      <c r="GA1531" s="19" t="s">
        <v>72</v>
      </c>
      <c r="GH1531" s="19" t="s">
        <v>72</v>
      </c>
      <c r="GK1531" t="s">
        <v>72</v>
      </c>
    </row>
    <row r="1532" spans="1:193" s="18" customFormat="1" x14ac:dyDescent="0.2">
      <c r="A1532" s="18">
        <v>0</v>
      </c>
      <c r="G1532" s="18" t="s">
        <v>1379</v>
      </c>
      <c r="H1532" s="18">
        <v>56</v>
      </c>
      <c r="I1532" s="18">
        <v>1991</v>
      </c>
      <c r="S1532" s="18" t="s">
        <v>72</v>
      </c>
      <c r="V1532" s="20" t="s">
        <v>72</v>
      </c>
      <c r="AB1532" s="20" t="s">
        <v>72</v>
      </c>
      <c r="AG1532" s="20" t="s">
        <v>72</v>
      </c>
      <c r="AJ1532" s="20" t="s">
        <v>72</v>
      </c>
      <c r="AM1532" s="20" t="s">
        <v>72</v>
      </c>
      <c r="AR1532" s="20" t="s">
        <v>72</v>
      </c>
      <c r="AY1532" s="20"/>
      <c r="BF1532" s="20" t="s">
        <v>72</v>
      </c>
      <c r="BM1532" s="20" t="s">
        <v>72</v>
      </c>
      <c r="BT1532" s="20"/>
      <c r="CA1532" s="20"/>
      <c r="CH1532" s="20"/>
      <c r="CM1532" s="20" t="s">
        <v>72</v>
      </c>
      <c r="CT1532" s="20" t="s">
        <v>72</v>
      </c>
      <c r="DA1532" s="20" t="s">
        <v>72</v>
      </c>
      <c r="DH1532" s="20" t="s">
        <v>72</v>
      </c>
      <c r="DO1532" s="20" t="s">
        <v>72</v>
      </c>
      <c r="DT1532" s="20" t="s">
        <v>72</v>
      </c>
      <c r="EA1532" s="20" t="s">
        <v>72</v>
      </c>
      <c r="EH1532" s="20" t="s">
        <v>72</v>
      </c>
      <c r="EO1532" s="20" t="s">
        <v>72</v>
      </c>
      <c r="EV1532" s="20"/>
      <c r="FC1532" s="20"/>
      <c r="FJ1532" s="20" t="s">
        <v>72</v>
      </c>
      <c r="FO1532" s="20" t="s">
        <v>72</v>
      </c>
      <c r="FT1532" s="29" t="s">
        <v>72</v>
      </c>
      <c r="FU1532"/>
      <c r="GA1532" s="20" t="s">
        <v>72</v>
      </c>
      <c r="GH1532" s="20" t="s">
        <v>72</v>
      </c>
      <c r="GK1532" s="18" t="s">
        <v>72</v>
      </c>
    </row>
    <row r="1533" spans="1:193" x14ac:dyDescent="0.2">
      <c r="G1533" t="s">
        <v>72</v>
      </c>
      <c r="J1533" t="s">
        <v>72</v>
      </c>
      <c r="S1533" t="s">
        <v>72</v>
      </c>
      <c r="V1533" s="19" t="s">
        <v>72</v>
      </c>
      <c r="AA1533" t="s">
        <v>72</v>
      </c>
      <c r="AB1533" s="19" t="s">
        <v>72</v>
      </c>
      <c r="AG1533" s="19" t="s">
        <v>72</v>
      </c>
      <c r="AJ1533" s="19" t="s">
        <v>72</v>
      </c>
      <c r="AM1533" s="19" t="s">
        <v>72</v>
      </c>
      <c r="AQ1533" t="s">
        <v>72</v>
      </c>
      <c r="AR1533" s="19" t="s">
        <v>72</v>
      </c>
      <c r="BF1533" s="19" t="s">
        <v>72</v>
      </c>
      <c r="BM1533" s="19" t="s">
        <v>72</v>
      </c>
      <c r="BT1533" s="19" t="s">
        <v>72</v>
      </c>
      <c r="CA1533" s="19" t="s">
        <v>72</v>
      </c>
      <c r="CH1533" s="19" t="s">
        <v>72</v>
      </c>
      <c r="CL1533" t="s">
        <v>72</v>
      </c>
      <c r="CM1533" s="19" t="s">
        <v>72</v>
      </c>
      <c r="CT1533" s="19" t="s">
        <v>72</v>
      </c>
      <c r="DA1533" s="19" t="s">
        <v>72</v>
      </c>
      <c r="DH1533" s="19" t="s">
        <v>72</v>
      </c>
      <c r="DO1533" s="19" t="s">
        <v>72</v>
      </c>
      <c r="DS1533" t="s">
        <v>72</v>
      </c>
      <c r="DT1533" s="19" t="s">
        <v>72</v>
      </c>
      <c r="EA1533" s="19" t="s">
        <v>72</v>
      </c>
      <c r="EH1533" s="19" t="s">
        <v>72</v>
      </c>
      <c r="EO1533" s="19" t="s">
        <v>72</v>
      </c>
      <c r="EV1533" s="19" t="s">
        <v>72</v>
      </c>
      <c r="FC1533" s="19" t="s">
        <v>72</v>
      </c>
      <c r="FJ1533" s="19" t="s">
        <v>72</v>
      </c>
      <c r="FN1533" t="s">
        <v>72</v>
      </c>
      <c r="FO1533" s="19" t="s">
        <v>72</v>
      </c>
      <c r="FT1533" s="28" t="s">
        <v>72</v>
      </c>
      <c r="GA1533" s="19" t="s">
        <v>72</v>
      </c>
      <c r="GH1533" s="19" t="s">
        <v>72</v>
      </c>
    </row>
    <row r="1534" spans="1:193" x14ac:dyDescent="0.2">
      <c r="G1534" t="s">
        <v>72</v>
      </c>
      <c r="J1534" t="s">
        <v>72</v>
      </c>
      <c r="S1534" t="s">
        <v>72</v>
      </c>
      <c r="V1534" s="19" t="s">
        <v>72</v>
      </c>
      <c r="AA1534" t="s">
        <v>72</v>
      </c>
      <c r="AB1534" s="19" t="s">
        <v>72</v>
      </c>
      <c r="AG1534" s="19" t="s">
        <v>72</v>
      </c>
      <c r="AJ1534" s="19" t="s">
        <v>72</v>
      </c>
      <c r="AM1534" s="19" t="s">
        <v>72</v>
      </c>
      <c r="AQ1534" t="s">
        <v>72</v>
      </c>
      <c r="AR1534" s="19" t="s">
        <v>72</v>
      </c>
      <c r="AX1534" t="s">
        <v>72</v>
      </c>
      <c r="BF1534" s="19" t="s">
        <v>72</v>
      </c>
      <c r="BM1534" s="19" t="s">
        <v>72</v>
      </c>
      <c r="BT1534" s="19" t="s">
        <v>72</v>
      </c>
      <c r="CA1534" s="19" t="s">
        <v>72</v>
      </c>
      <c r="CH1534" s="19" t="s">
        <v>72</v>
      </c>
      <c r="CL1534" t="s">
        <v>72</v>
      </c>
      <c r="CM1534" s="19" t="s">
        <v>72</v>
      </c>
      <c r="CT1534" s="19" t="s">
        <v>72</v>
      </c>
      <c r="DA1534" s="19" t="s">
        <v>72</v>
      </c>
      <c r="DH1534" s="19" t="s">
        <v>72</v>
      </c>
      <c r="DO1534" s="19" t="s">
        <v>72</v>
      </c>
      <c r="DS1534" t="s">
        <v>72</v>
      </c>
      <c r="DT1534" s="19" t="s">
        <v>72</v>
      </c>
      <c r="EA1534" s="19" t="s">
        <v>72</v>
      </c>
      <c r="EH1534" s="19" t="s">
        <v>72</v>
      </c>
      <c r="EO1534" s="19" t="s">
        <v>72</v>
      </c>
      <c r="EV1534" s="19" t="s">
        <v>72</v>
      </c>
      <c r="FC1534" s="19" t="s">
        <v>72</v>
      </c>
      <c r="FJ1534" s="19" t="s">
        <v>72</v>
      </c>
      <c r="FN1534" t="s">
        <v>72</v>
      </c>
      <c r="FO1534" s="19" t="s">
        <v>72</v>
      </c>
      <c r="FT1534" s="28" t="s">
        <v>72</v>
      </c>
      <c r="GA1534" s="19" t="s">
        <v>72</v>
      </c>
      <c r="GH1534" s="19" t="s">
        <v>72</v>
      </c>
      <c r="GK1534" t="s">
        <v>72</v>
      </c>
    </row>
    <row r="1535" spans="1:193" x14ac:dyDescent="0.2">
      <c r="G1535" t="s">
        <v>72</v>
      </c>
      <c r="J1535" t="s">
        <v>72</v>
      </c>
      <c r="S1535" t="s">
        <v>72</v>
      </c>
      <c r="V1535" s="19" t="s">
        <v>72</v>
      </c>
      <c r="AA1535" t="s">
        <v>72</v>
      </c>
      <c r="AB1535" s="19" t="s">
        <v>72</v>
      </c>
      <c r="AG1535" s="19" t="s">
        <v>72</v>
      </c>
      <c r="AJ1535" s="19" t="s">
        <v>72</v>
      </c>
      <c r="AM1535" s="19" t="s">
        <v>72</v>
      </c>
      <c r="AQ1535" t="s">
        <v>72</v>
      </c>
      <c r="AR1535" s="19" t="s">
        <v>72</v>
      </c>
      <c r="AX1535" t="s">
        <v>72</v>
      </c>
      <c r="BF1535" s="19" t="s">
        <v>72</v>
      </c>
      <c r="BM1535" s="19" t="s">
        <v>72</v>
      </c>
      <c r="BT1535" s="19" t="s">
        <v>72</v>
      </c>
      <c r="CA1535" s="19" t="s">
        <v>72</v>
      </c>
      <c r="CH1535" s="19" t="s">
        <v>72</v>
      </c>
      <c r="CL1535" t="s">
        <v>72</v>
      </c>
      <c r="CM1535" s="19" t="s">
        <v>72</v>
      </c>
      <c r="CT1535" s="19" t="s">
        <v>72</v>
      </c>
      <c r="DA1535" s="19" t="s">
        <v>72</v>
      </c>
      <c r="DH1535" s="19" t="s">
        <v>72</v>
      </c>
      <c r="DO1535" s="19" t="s">
        <v>72</v>
      </c>
      <c r="DS1535" t="s">
        <v>72</v>
      </c>
      <c r="DT1535" s="19" t="s">
        <v>72</v>
      </c>
      <c r="EA1535" s="19" t="s">
        <v>72</v>
      </c>
      <c r="EH1535" s="19" t="s">
        <v>72</v>
      </c>
      <c r="EO1535" s="19" t="s">
        <v>72</v>
      </c>
      <c r="EV1535" s="19" t="s">
        <v>72</v>
      </c>
      <c r="FC1535" s="19" t="s">
        <v>72</v>
      </c>
      <c r="FJ1535" s="19" t="s">
        <v>72</v>
      </c>
      <c r="FN1535" t="s">
        <v>72</v>
      </c>
      <c r="FO1535" s="19" t="s">
        <v>72</v>
      </c>
      <c r="FT1535" s="28" t="s">
        <v>72</v>
      </c>
      <c r="GA1535" s="19" t="s">
        <v>72</v>
      </c>
      <c r="GH1535" s="19" t="s">
        <v>72</v>
      </c>
      <c r="GK1535" t="s">
        <v>72</v>
      </c>
    </row>
    <row r="1536" spans="1:193" x14ac:dyDescent="0.2">
      <c r="G1536" t="s">
        <v>72</v>
      </c>
      <c r="J1536" t="s">
        <v>72</v>
      </c>
      <c r="S1536" t="s">
        <v>72</v>
      </c>
      <c r="V1536" s="19" t="s">
        <v>72</v>
      </c>
      <c r="AA1536" t="s">
        <v>72</v>
      </c>
      <c r="AB1536" s="19" t="s">
        <v>72</v>
      </c>
      <c r="AG1536" s="19" t="s">
        <v>72</v>
      </c>
      <c r="AJ1536" s="19" t="s">
        <v>72</v>
      </c>
      <c r="AM1536" s="19" t="s">
        <v>72</v>
      </c>
      <c r="AQ1536" t="s">
        <v>72</v>
      </c>
      <c r="AR1536" s="19" t="s">
        <v>72</v>
      </c>
      <c r="AX1536" t="s">
        <v>72</v>
      </c>
      <c r="BF1536" s="19" t="s">
        <v>72</v>
      </c>
      <c r="BM1536" s="19" t="s">
        <v>72</v>
      </c>
      <c r="BT1536" s="19" t="s">
        <v>72</v>
      </c>
      <c r="CA1536" s="19" t="s">
        <v>72</v>
      </c>
      <c r="CH1536" s="19" t="s">
        <v>72</v>
      </c>
      <c r="CL1536" t="s">
        <v>72</v>
      </c>
      <c r="CM1536" s="19" t="s">
        <v>72</v>
      </c>
      <c r="CT1536" s="19" t="s">
        <v>72</v>
      </c>
      <c r="DA1536" s="19" t="s">
        <v>72</v>
      </c>
      <c r="DH1536" s="19" t="s">
        <v>72</v>
      </c>
      <c r="DO1536" s="19" t="s">
        <v>72</v>
      </c>
      <c r="DS1536" t="s">
        <v>72</v>
      </c>
      <c r="DT1536" s="19" t="s">
        <v>72</v>
      </c>
      <c r="EA1536" s="19" t="s">
        <v>72</v>
      </c>
      <c r="EH1536" s="19" t="s">
        <v>72</v>
      </c>
      <c r="EO1536" s="19" t="s">
        <v>72</v>
      </c>
      <c r="EV1536" s="19" t="s">
        <v>72</v>
      </c>
      <c r="FC1536" s="19" t="s">
        <v>72</v>
      </c>
      <c r="FJ1536" s="19" t="s">
        <v>72</v>
      </c>
      <c r="FN1536" t="s">
        <v>72</v>
      </c>
      <c r="FO1536" s="19" t="s">
        <v>72</v>
      </c>
      <c r="FT1536" s="28" t="s">
        <v>72</v>
      </c>
      <c r="GA1536" s="19" t="s">
        <v>72</v>
      </c>
      <c r="GH1536" s="19" t="s">
        <v>72</v>
      </c>
      <c r="GK1536" t="s">
        <v>72</v>
      </c>
    </row>
    <row r="1537" spans="7:193" x14ac:dyDescent="0.2">
      <c r="G1537" t="s">
        <v>72</v>
      </c>
      <c r="J1537" t="s">
        <v>72</v>
      </c>
      <c r="S1537" t="s">
        <v>72</v>
      </c>
      <c r="V1537" s="19" t="s">
        <v>72</v>
      </c>
      <c r="AA1537" t="s">
        <v>72</v>
      </c>
      <c r="AB1537" s="19" t="s">
        <v>72</v>
      </c>
      <c r="AG1537" s="19" t="s">
        <v>72</v>
      </c>
      <c r="AJ1537" s="19" t="s">
        <v>72</v>
      </c>
      <c r="AM1537" s="19" t="s">
        <v>72</v>
      </c>
      <c r="AQ1537" t="s">
        <v>72</v>
      </c>
      <c r="AR1537" s="19" t="s">
        <v>72</v>
      </c>
      <c r="AX1537" t="s">
        <v>72</v>
      </c>
      <c r="BF1537" s="19" t="s">
        <v>72</v>
      </c>
      <c r="BM1537" s="19" t="s">
        <v>72</v>
      </c>
      <c r="BT1537" s="19" t="s">
        <v>72</v>
      </c>
      <c r="CA1537" s="19" t="s">
        <v>72</v>
      </c>
      <c r="CH1537" s="19" t="s">
        <v>72</v>
      </c>
      <c r="CL1537" t="s">
        <v>72</v>
      </c>
      <c r="CM1537" s="19" t="s">
        <v>72</v>
      </c>
      <c r="CT1537" s="19" t="s">
        <v>72</v>
      </c>
      <c r="DA1537" s="19" t="s">
        <v>72</v>
      </c>
      <c r="DH1537" s="19" t="s">
        <v>72</v>
      </c>
      <c r="DO1537" s="19" t="s">
        <v>72</v>
      </c>
      <c r="DS1537" t="s">
        <v>72</v>
      </c>
      <c r="DT1537" s="19" t="s">
        <v>72</v>
      </c>
      <c r="EA1537" s="19" t="s">
        <v>72</v>
      </c>
      <c r="EH1537" s="19" t="s">
        <v>72</v>
      </c>
      <c r="EO1537" s="19" t="s">
        <v>72</v>
      </c>
      <c r="EV1537" s="19" t="s">
        <v>72</v>
      </c>
      <c r="FC1537" s="19" t="s">
        <v>72</v>
      </c>
      <c r="FJ1537" s="19" t="s">
        <v>72</v>
      </c>
      <c r="FN1537" t="s">
        <v>72</v>
      </c>
      <c r="FO1537" s="19" t="s">
        <v>72</v>
      </c>
      <c r="FT1537" s="28" t="s">
        <v>72</v>
      </c>
      <c r="GA1537" s="19" t="s">
        <v>72</v>
      </c>
      <c r="GH1537" s="19" t="s">
        <v>72</v>
      </c>
      <c r="GK1537" t="s">
        <v>72</v>
      </c>
    </row>
    <row r="1538" spans="7:193" x14ac:dyDescent="0.2">
      <c r="G1538" t="s">
        <v>72</v>
      </c>
      <c r="J1538" t="s">
        <v>72</v>
      </c>
      <c r="S1538" t="s">
        <v>72</v>
      </c>
      <c r="V1538" s="19" t="s">
        <v>72</v>
      </c>
      <c r="AA1538" t="s">
        <v>72</v>
      </c>
      <c r="AB1538" s="19" t="s">
        <v>72</v>
      </c>
      <c r="AG1538" s="19" t="s">
        <v>72</v>
      </c>
      <c r="AJ1538" s="19" t="s">
        <v>72</v>
      </c>
      <c r="AM1538" s="19" t="s">
        <v>72</v>
      </c>
      <c r="AQ1538" t="s">
        <v>72</v>
      </c>
      <c r="AR1538" s="19" t="s">
        <v>72</v>
      </c>
      <c r="AX1538" t="s">
        <v>72</v>
      </c>
      <c r="BF1538" s="19" t="s">
        <v>72</v>
      </c>
      <c r="BM1538" s="19" t="s">
        <v>72</v>
      </c>
      <c r="BT1538" s="19" t="s">
        <v>72</v>
      </c>
      <c r="CA1538" s="19" t="s">
        <v>72</v>
      </c>
      <c r="CH1538" s="19" t="s">
        <v>72</v>
      </c>
      <c r="CL1538" t="s">
        <v>72</v>
      </c>
      <c r="CM1538" s="19" t="s">
        <v>72</v>
      </c>
      <c r="CT1538" s="19" t="s">
        <v>72</v>
      </c>
      <c r="DA1538" s="19" t="s">
        <v>72</v>
      </c>
      <c r="DH1538" s="19" t="s">
        <v>72</v>
      </c>
      <c r="DO1538" s="19" t="s">
        <v>72</v>
      </c>
      <c r="DS1538" t="s">
        <v>72</v>
      </c>
      <c r="DT1538" s="19" t="s">
        <v>72</v>
      </c>
      <c r="EA1538" s="19" t="s">
        <v>72</v>
      </c>
      <c r="EH1538" s="19" t="s">
        <v>72</v>
      </c>
      <c r="EO1538" s="19" t="s">
        <v>72</v>
      </c>
      <c r="EV1538" s="19" t="s">
        <v>72</v>
      </c>
      <c r="FC1538" s="19" t="s">
        <v>72</v>
      </c>
      <c r="FJ1538" s="19" t="s">
        <v>72</v>
      </c>
      <c r="FN1538" t="s">
        <v>72</v>
      </c>
      <c r="FO1538" s="19" t="s">
        <v>72</v>
      </c>
      <c r="FT1538" s="28" t="s">
        <v>72</v>
      </c>
      <c r="GA1538" s="19" t="s">
        <v>72</v>
      </c>
      <c r="GH1538" s="19" t="s">
        <v>72</v>
      </c>
      <c r="GK1538" t="s">
        <v>72</v>
      </c>
    </row>
    <row r="1539" spans="7:193" x14ac:dyDescent="0.2">
      <c r="G1539" t="s">
        <v>72</v>
      </c>
      <c r="J1539" t="s">
        <v>72</v>
      </c>
      <c r="S1539" t="s">
        <v>72</v>
      </c>
      <c r="V1539" s="19" t="s">
        <v>72</v>
      </c>
      <c r="AA1539" t="s">
        <v>72</v>
      </c>
      <c r="AB1539" s="19" t="s">
        <v>72</v>
      </c>
      <c r="AG1539" s="19" t="s">
        <v>72</v>
      </c>
      <c r="AJ1539" s="19" t="s">
        <v>72</v>
      </c>
      <c r="AM1539" s="19" t="s">
        <v>72</v>
      </c>
      <c r="AQ1539" t="s">
        <v>72</v>
      </c>
      <c r="AR1539" s="19" t="s">
        <v>72</v>
      </c>
      <c r="AX1539" t="s">
        <v>72</v>
      </c>
      <c r="BF1539" s="19" t="s">
        <v>72</v>
      </c>
      <c r="BM1539" s="19" t="s">
        <v>72</v>
      </c>
      <c r="BT1539" s="19" t="s">
        <v>72</v>
      </c>
      <c r="CA1539" s="19" t="s">
        <v>72</v>
      </c>
      <c r="CH1539" s="19" t="s">
        <v>72</v>
      </c>
      <c r="CL1539" t="s">
        <v>72</v>
      </c>
      <c r="CM1539" s="19" t="s">
        <v>72</v>
      </c>
      <c r="CT1539" s="19" t="s">
        <v>72</v>
      </c>
      <c r="DA1539" s="19" t="s">
        <v>72</v>
      </c>
      <c r="DH1539" s="19" t="s">
        <v>72</v>
      </c>
      <c r="DO1539" s="19" t="s">
        <v>72</v>
      </c>
      <c r="DS1539" t="s">
        <v>72</v>
      </c>
      <c r="DT1539" s="19" t="s">
        <v>72</v>
      </c>
      <c r="EA1539" s="19" t="s">
        <v>72</v>
      </c>
      <c r="EH1539" s="19" t="s">
        <v>72</v>
      </c>
      <c r="EO1539" s="19" t="s">
        <v>72</v>
      </c>
      <c r="EV1539" s="19" t="s">
        <v>72</v>
      </c>
      <c r="FC1539" s="19" t="s">
        <v>72</v>
      </c>
      <c r="FJ1539" s="19" t="s">
        <v>72</v>
      </c>
      <c r="FN1539" t="s">
        <v>72</v>
      </c>
      <c r="FO1539" s="19" t="s">
        <v>72</v>
      </c>
      <c r="FT1539" s="28" t="s">
        <v>72</v>
      </c>
      <c r="GA1539" s="19" t="s">
        <v>72</v>
      </c>
      <c r="GH1539" s="19" t="s">
        <v>72</v>
      </c>
      <c r="GK1539" t="s">
        <v>72</v>
      </c>
    </row>
    <row r="1540" spans="7:193" x14ac:dyDescent="0.2">
      <c r="G1540" t="s">
        <v>72</v>
      </c>
      <c r="J1540" t="s">
        <v>72</v>
      </c>
      <c r="S1540" t="s">
        <v>72</v>
      </c>
      <c r="V1540" s="19" t="s">
        <v>72</v>
      </c>
      <c r="AA1540" t="s">
        <v>72</v>
      </c>
      <c r="AB1540" s="19" t="s">
        <v>72</v>
      </c>
      <c r="AG1540" s="19" t="s">
        <v>72</v>
      </c>
      <c r="AJ1540" s="19" t="s">
        <v>72</v>
      </c>
      <c r="AM1540" s="19" t="s">
        <v>72</v>
      </c>
      <c r="AQ1540" t="s">
        <v>72</v>
      </c>
      <c r="AR1540" s="19" t="s">
        <v>72</v>
      </c>
      <c r="AX1540" t="s">
        <v>72</v>
      </c>
      <c r="BF1540" s="19" t="s">
        <v>72</v>
      </c>
      <c r="BM1540" s="19" t="s">
        <v>72</v>
      </c>
      <c r="BT1540" s="19" t="s">
        <v>72</v>
      </c>
      <c r="CA1540" s="19" t="s">
        <v>72</v>
      </c>
      <c r="CH1540" s="19" t="s">
        <v>72</v>
      </c>
      <c r="CL1540" t="s">
        <v>72</v>
      </c>
      <c r="CM1540" s="19" t="s">
        <v>72</v>
      </c>
      <c r="CT1540" s="19" t="s">
        <v>72</v>
      </c>
      <c r="DA1540" s="19" t="s">
        <v>72</v>
      </c>
      <c r="DH1540" s="19" t="s">
        <v>72</v>
      </c>
      <c r="DO1540" s="19" t="s">
        <v>72</v>
      </c>
      <c r="DS1540" t="s">
        <v>72</v>
      </c>
      <c r="DT1540" s="19" t="s">
        <v>72</v>
      </c>
      <c r="EA1540" s="19" t="s">
        <v>72</v>
      </c>
      <c r="EH1540" s="19" t="s">
        <v>72</v>
      </c>
      <c r="EO1540" s="19" t="s">
        <v>72</v>
      </c>
      <c r="EV1540" s="19" t="s">
        <v>72</v>
      </c>
      <c r="FC1540" s="19" t="s">
        <v>72</v>
      </c>
      <c r="FJ1540" s="19" t="s">
        <v>72</v>
      </c>
      <c r="FN1540" t="s">
        <v>72</v>
      </c>
      <c r="FO1540" s="19" t="s">
        <v>72</v>
      </c>
      <c r="FT1540" s="28" t="s">
        <v>72</v>
      </c>
      <c r="GA1540" s="19" t="s">
        <v>72</v>
      </c>
      <c r="GH1540" s="19" t="s">
        <v>72</v>
      </c>
      <c r="GK1540" t="s">
        <v>72</v>
      </c>
    </row>
    <row r="1541" spans="7:193" x14ac:dyDescent="0.2">
      <c r="G1541" t="s">
        <v>72</v>
      </c>
      <c r="J1541" t="s">
        <v>72</v>
      </c>
      <c r="S1541" t="s">
        <v>72</v>
      </c>
      <c r="V1541" s="19" t="s">
        <v>72</v>
      </c>
      <c r="AA1541" t="s">
        <v>72</v>
      </c>
      <c r="AB1541" s="19" t="s">
        <v>72</v>
      </c>
      <c r="AG1541" s="19" t="s">
        <v>72</v>
      </c>
      <c r="AJ1541" s="19" t="s">
        <v>72</v>
      </c>
      <c r="AM1541" s="19" t="s">
        <v>72</v>
      </c>
      <c r="AQ1541" t="s">
        <v>72</v>
      </c>
      <c r="AR1541" s="19" t="s">
        <v>72</v>
      </c>
      <c r="AX1541" t="s">
        <v>72</v>
      </c>
      <c r="BF1541" s="19" t="s">
        <v>72</v>
      </c>
      <c r="BM1541" s="19" t="s">
        <v>72</v>
      </c>
      <c r="BT1541" s="19" t="s">
        <v>72</v>
      </c>
      <c r="CA1541" s="19" t="s">
        <v>72</v>
      </c>
      <c r="CH1541" s="19" t="s">
        <v>72</v>
      </c>
      <c r="CL1541" t="s">
        <v>72</v>
      </c>
      <c r="CM1541" s="19" t="s">
        <v>72</v>
      </c>
      <c r="CT1541" s="19" t="s">
        <v>72</v>
      </c>
      <c r="DA1541" s="19" t="s">
        <v>72</v>
      </c>
      <c r="DH1541" s="19" t="s">
        <v>72</v>
      </c>
      <c r="DO1541" s="19" t="s">
        <v>72</v>
      </c>
      <c r="DS1541" t="s">
        <v>72</v>
      </c>
      <c r="DT1541" s="19" t="s">
        <v>72</v>
      </c>
      <c r="EA1541" s="19" t="s">
        <v>72</v>
      </c>
      <c r="EH1541" s="19" t="s">
        <v>72</v>
      </c>
      <c r="EO1541" s="19" t="s">
        <v>72</v>
      </c>
      <c r="EV1541" s="19" t="s">
        <v>72</v>
      </c>
      <c r="FC1541" s="19" t="s">
        <v>72</v>
      </c>
      <c r="FJ1541" s="19" t="s">
        <v>72</v>
      </c>
      <c r="FN1541" t="s">
        <v>72</v>
      </c>
      <c r="FO1541" s="19" t="s">
        <v>72</v>
      </c>
      <c r="FT1541" s="28" t="s">
        <v>72</v>
      </c>
      <c r="GA1541" s="19" t="s">
        <v>72</v>
      </c>
      <c r="GH1541" s="19" t="s">
        <v>72</v>
      </c>
      <c r="GK1541" t="s">
        <v>72</v>
      </c>
    </row>
    <row r="1542" spans="7:193" x14ac:dyDescent="0.2">
      <c r="G1542" t="s">
        <v>72</v>
      </c>
      <c r="J1542" t="s">
        <v>72</v>
      </c>
      <c r="S1542" t="s">
        <v>72</v>
      </c>
      <c r="V1542" s="19" t="s">
        <v>72</v>
      </c>
      <c r="AA1542" t="s">
        <v>72</v>
      </c>
      <c r="AB1542" s="19" t="s">
        <v>72</v>
      </c>
      <c r="AG1542" s="19" t="s">
        <v>72</v>
      </c>
      <c r="AJ1542" s="19" t="s">
        <v>72</v>
      </c>
      <c r="AM1542" s="19" t="s">
        <v>72</v>
      </c>
      <c r="AQ1542" t="s">
        <v>72</v>
      </c>
      <c r="AR1542" s="19" t="s">
        <v>72</v>
      </c>
      <c r="AX1542" t="s">
        <v>72</v>
      </c>
      <c r="BF1542" s="19" t="s">
        <v>72</v>
      </c>
      <c r="BM1542" s="19" t="s">
        <v>72</v>
      </c>
      <c r="BT1542" s="19" t="s">
        <v>72</v>
      </c>
      <c r="CA1542" s="19" t="s">
        <v>72</v>
      </c>
      <c r="CH1542" s="19" t="s">
        <v>72</v>
      </c>
      <c r="CL1542" t="s">
        <v>72</v>
      </c>
      <c r="CM1542" s="19" t="s">
        <v>72</v>
      </c>
      <c r="CT1542" s="19" t="s">
        <v>72</v>
      </c>
      <c r="DA1542" s="19" t="s">
        <v>72</v>
      </c>
      <c r="DH1542" s="19" t="s">
        <v>72</v>
      </c>
      <c r="DO1542" s="19" t="s">
        <v>72</v>
      </c>
      <c r="DS1542" t="s">
        <v>72</v>
      </c>
      <c r="DT1542" s="19" t="s">
        <v>72</v>
      </c>
      <c r="EA1542" s="19" t="s">
        <v>72</v>
      </c>
      <c r="EH1542" s="19" t="s">
        <v>72</v>
      </c>
      <c r="EO1542" s="19" t="s">
        <v>72</v>
      </c>
      <c r="EV1542" s="19" t="s">
        <v>72</v>
      </c>
      <c r="FC1542" s="19" t="s">
        <v>72</v>
      </c>
      <c r="FJ1542" s="19" t="s">
        <v>72</v>
      </c>
      <c r="FN1542" t="s">
        <v>72</v>
      </c>
      <c r="FO1542" s="19" t="s">
        <v>72</v>
      </c>
      <c r="FT1542" s="28" t="s">
        <v>72</v>
      </c>
      <c r="GA1542" s="19" t="s">
        <v>72</v>
      </c>
      <c r="GH1542" s="19" t="s">
        <v>72</v>
      </c>
      <c r="GK1542" t="s">
        <v>72</v>
      </c>
    </row>
    <row r="1543" spans="7:193" x14ac:dyDescent="0.2">
      <c r="G1543" t="s">
        <v>72</v>
      </c>
      <c r="J1543" t="s">
        <v>72</v>
      </c>
      <c r="S1543" t="s">
        <v>72</v>
      </c>
      <c r="V1543" s="19" t="s">
        <v>72</v>
      </c>
      <c r="AA1543" t="s">
        <v>72</v>
      </c>
      <c r="AB1543" s="19" t="s">
        <v>72</v>
      </c>
      <c r="AG1543" s="19" t="s">
        <v>72</v>
      </c>
      <c r="AJ1543" s="19" t="s">
        <v>72</v>
      </c>
      <c r="AM1543" s="19" t="s">
        <v>72</v>
      </c>
      <c r="AQ1543" t="s">
        <v>72</v>
      </c>
      <c r="AR1543" s="19" t="s">
        <v>72</v>
      </c>
      <c r="AX1543" t="s">
        <v>72</v>
      </c>
      <c r="BF1543" s="19" t="s">
        <v>72</v>
      </c>
      <c r="BM1543" s="19" t="s">
        <v>72</v>
      </c>
      <c r="BT1543" s="19" t="s">
        <v>72</v>
      </c>
      <c r="CA1543" s="19" t="s">
        <v>72</v>
      </c>
      <c r="CH1543" s="19" t="s">
        <v>72</v>
      </c>
      <c r="CL1543" t="s">
        <v>72</v>
      </c>
      <c r="CM1543" s="19" t="s">
        <v>72</v>
      </c>
      <c r="CT1543" s="19" t="s">
        <v>72</v>
      </c>
      <c r="DA1543" s="19" t="s">
        <v>72</v>
      </c>
      <c r="DH1543" s="19" t="s">
        <v>72</v>
      </c>
      <c r="DO1543" s="19" t="s">
        <v>72</v>
      </c>
      <c r="DS1543" t="s">
        <v>72</v>
      </c>
      <c r="DT1543" s="19" t="s">
        <v>72</v>
      </c>
      <c r="EA1543" s="19" t="s">
        <v>72</v>
      </c>
      <c r="EH1543" s="19" t="s">
        <v>72</v>
      </c>
      <c r="EO1543" s="19" t="s">
        <v>72</v>
      </c>
      <c r="EV1543" s="19" t="s">
        <v>72</v>
      </c>
      <c r="FC1543" s="19" t="s">
        <v>72</v>
      </c>
      <c r="FJ1543" s="19" t="s">
        <v>72</v>
      </c>
      <c r="FN1543" t="s">
        <v>72</v>
      </c>
      <c r="FO1543" s="19" t="s">
        <v>72</v>
      </c>
      <c r="FT1543" s="28" t="s">
        <v>72</v>
      </c>
      <c r="GA1543" s="19" t="s">
        <v>72</v>
      </c>
      <c r="GH1543" s="19" t="s">
        <v>72</v>
      </c>
      <c r="GK1543" t="s">
        <v>72</v>
      </c>
    </row>
    <row r="1544" spans="7:193" x14ac:dyDescent="0.2">
      <c r="G1544" t="s">
        <v>72</v>
      </c>
      <c r="J1544" t="s">
        <v>72</v>
      </c>
      <c r="S1544" t="s">
        <v>72</v>
      </c>
      <c r="V1544" s="19" t="s">
        <v>72</v>
      </c>
      <c r="AA1544" t="s">
        <v>72</v>
      </c>
      <c r="AB1544" s="19" t="s">
        <v>72</v>
      </c>
      <c r="AG1544" s="19" t="s">
        <v>72</v>
      </c>
      <c r="AJ1544" s="19" t="s">
        <v>72</v>
      </c>
      <c r="AM1544" s="19" t="s">
        <v>72</v>
      </c>
      <c r="AQ1544" t="s">
        <v>72</v>
      </c>
      <c r="AR1544" s="19" t="s">
        <v>72</v>
      </c>
      <c r="AX1544" t="s">
        <v>72</v>
      </c>
      <c r="BF1544" s="19" t="s">
        <v>72</v>
      </c>
      <c r="BM1544" s="19" t="s">
        <v>72</v>
      </c>
      <c r="BT1544" s="19" t="s">
        <v>72</v>
      </c>
      <c r="CA1544" s="19" t="s">
        <v>72</v>
      </c>
      <c r="CH1544" s="19" t="s">
        <v>72</v>
      </c>
      <c r="CL1544" t="s">
        <v>72</v>
      </c>
      <c r="CM1544" s="19" t="s">
        <v>72</v>
      </c>
      <c r="CT1544" s="19" t="s">
        <v>72</v>
      </c>
      <c r="DA1544" s="19" t="s">
        <v>72</v>
      </c>
      <c r="DH1544" s="19" t="s">
        <v>72</v>
      </c>
      <c r="DO1544" s="19" t="s">
        <v>72</v>
      </c>
      <c r="DS1544" t="s">
        <v>72</v>
      </c>
      <c r="DT1544" s="19" t="s">
        <v>72</v>
      </c>
      <c r="EA1544" s="19" t="s">
        <v>72</v>
      </c>
      <c r="EH1544" s="19" t="s">
        <v>72</v>
      </c>
      <c r="EO1544" s="19" t="s">
        <v>72</v>
      </c>
      <c r="EV1544" s="19" t="s">
        <v>72</v>
      </c>
      <c r="FC1544" s="19" t="s">
        <v>72</v>
      </c>
      <c r="FJ1544" s="19" t="s">
        <v>72</v>
      </c>
      <c r="FN1544" t="s">
        <v>72</v>
      </c>
      <c r="FO1544" s="19" t="s">
        <v>72</v>
      </c>
      <c r="FT1544" s="28" t="s">
        <v>72</v>
      </c>
      <c r="GA1544" s="19" t="s">
        <v>72</v>
      </c>
      <c r="GH1544" s="19" t="s">
        <v>72</v>
      </c>
      <c r="GK1544" t="s">
        <v>72</v>
      </c>
    </row>
    <row r="1545" spans="7:193" x14ac:dyDescent="0.2">
      <c r="G1545" t="s">
        <v>72</v>
      </c>
      <c r="J1545" t="s">
        <v>72</v>
      </c>
      <c r="S1545" t="s">
        <v>72</v>
      </c>
      <c r="V1545" s="19" t="s">
        <v>72</v>
      </c>
      <c r="AA1545" t="s">
        <v>72</v>
      </c>
      <c r="AB1545" s="19" t="s">
        <v>72</v>
      </c>
      <c r="AG1545" s="19" t="s">
        <v>72</v>
      </c>
      <c r="AJ1545" s="19" t="s">
        <v>72</v>
      </c>
      <c r="AM1545" s="19" t="s">
        <v>72</v>
      </c>
      <c r="AQ1545" t="s">
        <v>72</v>
      </c>
      <c r="AR1545" s="19" t="s">
        <v>72</v>
      </c>
      <c r="AX1545" t="s">
        <v>72</v>
      </c>
      <c r="BF1545" s="19" t="s">
        <v>72</v>
      </c>
      <c r="BM1545" s="19" t="s">
        <v>72</v>
      </c>
      <c r="BT1545" s="19" t="s">
        <v>72</v>
      </c>
      <c r="CA1545" s="19" t="s">
        <v>72</v>
      </c>
      <c r="CH1545" s="19" t="s">
        <v>72</v>
      </c>
      <c r="CL1545" t="s">
        <v>72</v>
      </c>
      <c r="CM1545" s="19" t="s">
        <v>72</v>
      </c>
      <c r="CT1545" s="19" t="s">
        <v>72</v>
      </c>
      <c r="DA1545" s="19" t="s">
        <v>72</v>
      </c>
      <c r="DH1545" s="19" t="s">
        <v>72</v>
      </c>
      <c r="DO1545" s="19" t="s">
        <v>72</v>
      </c>
      <c r="DS1545" t="s">
        <v>72</v>
      </c>
      <c r="DT1545" s="19" t="s">
        <v>72</v>
      </c>
      <c r="EA1545" s="19" t="s">
        <v>72</v>
      </c>
      <c r="EH1545" s="19" t="s">
        <v>72</v>
      </c>
      <c r="EO1545" s="19" t="s">
        <v>72</v>
      </c>
      <c r="EV1545" s="19" t="s">
        <v>72</v>
      </c>
      <c r="FC1545" s="19" t="s">
        <v>72</v>
      </c>
      <c r="FJ1545" s="19" t="s">
        <v>72</v>
      </c>
      <c r="FN1545" t="s">
        <v>72</v>
      </c>
      <c r="FO1545" s="19" t="s">
        <v>72</v>
      </c>
      <c r="FT1545" s="28" t="s">
        <v>72</v>
      </c>
      <c r="GA1545" s="19" t="s">
        <v>72</v>
      </c>
      <c r="GH1545" s="19" t="s">
        <v>72</v>
      </c>
      <c r="GK1545" t="s">
        <v>72</v>
      </c>
    </row>
    <row r="1546" spans="7:193" x14ac:dyDescent="0.2">
      <c r="G1546" t="s">
        <v>72</v>
      </c>
      <c r="J1546" t="s">
        <v>72</v>
      </c>
      <c r="S1546" t="s">
        <v>72</v>
      </c>
      <c r="V1546" s="19" t="s">
        <v>72</v>
      </c>
      <c r="AA1546" t="s">
        <v>72</v>
      </c>
      <c r="AB1546" s="19" t="s">
        <v>72</v>
      </c>
      <c r="AG1546" s="19" t="s">
        <v>72</v>
      </c>
      <c r="AJ1546" s="19" t="s">
        <v>72</v>
      </c>
      <c r="AM1546" s="19" t="s">
        <v>72</v>
      </c>
      <c r="AQ1546" t="s">
        <v>72</v>
      </c>
      <c r="AR1546" s="19" t="s">
        <v>72</v>
      </c>
      <c r="AX1546" t="s">
        <v>72</v>
      </c>
      <c r="BF1546" s="19" t="s">
        <v>72</v>
      </c>
      <c r="BM1546" s="19" t="s">
        <v>72</v>
      </c>
      <c r="BT1546" s="19" t="s">
        <v>72</v>
      </c>
      <c r="CA1546" s="19" t="s">
        <v>72</v>
      </c>
      <c r="CH1546" s="19" t="s">
        <v>72</v>
      </c>
      <c r="CL1546" t="s">
        <v>72</v>
      </c>
      <c r="CM1546" s="19" t="s">
        <v>72</v>
      </c>
      <c r="CT1546" s="19" t="s">
        <v>72</v>
      </c>
      <c r="DA1546" s="19" t="s">
        <v>72</v>
      </c>
      <c r="DH1546" s="19" t="s">
        <v>72</v>
      </c>
      <c r="DO1546" s="19" t="s">
        <v>72</v>
      </c>
      <c r="DS1546" t="s">
        <v>72</v>
      </c>
      <c r="DT1546" s="19" t="s">
        <v>72</v>
      </c>
      <c r="EA1546" s="19" t="s">
        <v>72</v>
      </c>
      <c r="EH1546" s="19" t="s">
        <v>72</v>
      </c>
      <c r="EO1546" s="19" t="s">
        <v>72</v>
      </c>
      <c r="EV1546" s="19" t="s">
        <v>72</v>
      </c>
      <c r="FC1546" s="19" t="s">
        <v>72</v>
      </c>
      <c r="FJ1546" s="19" t="s">
        <v>72</v>
      </c>
      <c r="FN1546" t="s">
        <v>72</v>
      </c>
      <c r="FO1546" s="19" t="s">
        <v>72</v>
      </c>
      <c r="FT1546" s="28" t="s">
        <v>72</v>
      </c>
      <c r="GA1546" s="19" t="s">
        <v>72</v>
      </c>
      <c r="GH1546" s="19" t="s">
        <v>72</v>
      </c>
      <c r="GK1546" t="s">
        <v>72</v>
      </c>
    </row>
    <row r="1547" spans="7:193" x14ac:dyDescent="0.2">
      <c r="G1547" t="s">
        <v>72</v>
      </c>
      <c r="J1547" t="s">
        <v>72</v>
      </c>
      <c r="S1547" t="s">
        <v>72</v>
      </c>
      <c r="V1547" s="19" t="s">
        <v>72</v>
      </c>
      <c r="AA1547" t="s">
        <v>72</v>
      </c>
      <c r="AB1547" s="19" t="s">
        <v>72</v>
      </c>
      <c r="AG1547" s="19" t="s">
        <v>72</v>
      </c>
      <c r="AJ1547" s="19" t="s">
        <v>72</v>
      </c>
      <c r="AM1547" s="19" t="s">
        <v>72</v>
      </c>
      <c r="AQ1547" t="s">
        <v>72</v>
      </c>
      <c r="AR1547" s="19" t="s">
        <v>72</v>
      </c>
      <c r="AX1547" t="s">
        <v>72</v>
      </c>
      <c r="BF1547" s="19" t="s">
        <v>72</v>
      </c>
      <c r="BM1547" s="19" t="s">
        <v>72</v>
      </c>
      <c r="BT1547" s="19" t="s">
        <v>72</v>
      </c>
      <c r="CA1547" s="19" t="s">
        <v>72</v>
      </c>
      <c r="CH1547" s="19" t="s">
        <v>72</v>
      </c>
      <c r="CL1547" t="s">
        <v>72</v>
      </c>
      <c r="CM1547" s="19" t="s">
        <v>72</v>
      </c>
      <c r="CT1547" s="19" t="s">
        <v>72</v>
      </c>
      <c r="DA1547" s="19" t="s">
        <v>72</v>
      </c>
      <c r="DH1547" s="19" t="s">
        <v>72</v>
      </c>
      <c r="DO1547" s="19" t="s">
        <v>72</v>
      </c>
      <c r="DS1547" t="s">
        <v>72</v>
      </c>
      <c r="DT1547" s="19" t="s">
        <v>72</v>
      </c>
      <c r="EA1547" s="19" t="s">
        <v>72</v>
      </c>
      <c r="EH1547" s="19" t="s">
        <v>72</v>
      </c>
      <c r="EO1547" s="19" t="s">
        <v>72</v>
      </c>
      <c r="EV1547" s="19" t="s">
        <v>72</v>
      </c>
      <c r="FC1547" s="19" t="s">
        <v>72</v>
      </c>
      <c r="FJ1547" s="19" t="s">
        <v>72</v>
      </c>
      <c r="FN1547" t="s">
        <v>72</v>
      </c>
      <c r="FO1547" s="19" t="s">
        <v>72</v>
      </c>
      <c r="FT1547" s="28" t="s">
        <v>72</v>
      </c>
      <c r="GA1547" s="19" t="s">
        <v>72</v>
      </c>
      <c r="GH1547" s="19" t="s">
        <v>72</v>
      </c>
      <c r="GK1547" t="s">
        <v>72</v>
      </c>
    </row>
    <row r="1548" spans="7:193" x14ac:dyDescent="0.2">
      <c r="G1548" t="s">
        <v>72</v>
      </c>
      <c r="J1548" t="s">
        <v>72</v>
      </c>
      <c r="S1548" t="s">
        <v>72</v>
      </c>
      <c r="V1548" s="19" t="s">
        <v>72</v>
      </c>
      <c r="AA1548" t="s">
        <v>72</v>
      </c>
      <c r="AB1548" s="19" t="s">
        <v>72</v>
      </c>
      <c r="AG1548" s="19" t="s">
        <v>72</v>
      </c>
      <c r="AJ1548" s="19" t="s">
        <v>72</v>
      </c>
      <c r="AM1548" s="19" t="s">
        <v>72</v>
      </c>
      <c r="AQ1548" t="s">
        <v>72</v>
      </c>
      <c r="AR1548" s="19" t="s">
        <v>72</v>
      </c>
      <c r="AX1548" t="s">
        <v>72</v>
      </c>
      <c r="BF1548" s="19" t="s">
        <v>72</v>
      </c>
      <c r="BM1548" s="19" t="s">
        <v>72</v>
      </c>
      <c r="BT1548" s="19" t="s">
        <v>72</v>
      </c>
      <c r="CA1548" s="19" t="s">
        <v>72</v>
      </c>
      <c r="CH1548" s="19" t="s">
        <v>72</v>
      </c>
      <c r="CL1548" t="s">
        <v>72</v>
      </c>
      <c r="CM1548" s="19" t="s">
        <v>72</v>
      </c>
      <c r="CT1548" s="19" t="s">
        <v>72</v>
      </c>
      <c r="DA1548" s="19" t="s">
        <v>72</v>
      </c>
      <c r="DH1548" s="19" t="s">
        <v>72</v>
      </c>
      <c r="DO1548" s="19" t="s">
        <v>72</v>
      </c>
      <c r="DS1548" t="s">
        <v>72</v>
      </c>
      <c r="DT1548" s="19" t="s">
        <v>72</v>
      </c>
      <c r="EA1548" s="19" t="s">
        <v>72</v>
      </c>
      <c r="EH1548" s="19" t="s">
        <v>72</v>
      </c>
      <c r="EO1548" s="19" t="s">
        <v>72</v>
      </c>
      <c r="EV1548" s="19" t="s">
        <v>72</v>
      </c>
      <c r="FC1548" s="19" t="s">
        <v>72</v>
      </c>
      <c r="FJ1548" s="19" t="s">
        <v>72</v>
      </c>
      <c r="FN1548" t="s">
        <v>72</v>
      </c>
      <c r="FO1548" s="19" t="s">
        <v>72</v>
      </c>
      <c r="FT1548" s="28" t="s">
        <v>72</v>
      </c>
      <c r="GA1548" s="19" t="s">
        <v>72</v>
      </c>
      <c r="GH1548" s="19" t="s">
        <v>72</v>
      </c>
      <c r="GK1548" t="s">
        <v>72</v>
      </c>
    </row>
    <row r="1549" spans="7:193" x14ac:dyDescent="0.2">
      <c r="G1549" t="s">
        <v>72</v>
      </c>
      <c r="J1549" t="s">
        <v>72</v>
      </c>
      <c r="S1549" t="s">
        <v>72</v>
      </c>
      <c r="V1549" s="19" t="s">
        <v>72</v>
      </c>
      <c r="AA1549" t="s">
        <v>72</v>
      </c>
      <c r="AB1549" s="19" t="s">
        <v>72</v>
      </c>
      <c r="AG1549" s="19" t="s">
        <v>72</v>
      </c>
      <c r="AJ1549" s="19" t="s">
        <v>72</v>
      </c>
      <c r="AM1549" s="19" t="s">
        <v>72</v>
      </c>
      <c r="AQ1549" t="s">
        <v>72</v>
      </c>
      <c r="AR1549" s="19" t="s">
        <v>72</v>
      </c>
      <c r="AX1549" t="s">
        <v>72</v>
      </c>
      <c r="BF1549" s="19" t="s">
        <v>72</v>
      </c>
      <c r="BM1549" s="19" t="s">
        <v>72</v>
      </c>
      <c r="BT1549" s="19" t="s">
        <v>72</v>
      </c>
      <c r="CA1549" s="19" t="s">
        <v>72</v>
      </c>
      <c r="CH1549" s="19" t="s">
        <v>72</v>
      </c>
      <c r="CL1549" t="s">
        <v>72</v>
      </c>
      <c r="CM1549" s="19" t="s">
        <v>72</v>
      </c>
      <c r="CT1549" s="19" t="s">
        <v>72</v>
      </c>
      <c r="DA1549" s="19" t="s">
        <v>72</v>
      </c>
      <c r="DH1549" s="19" t="s">
        <v>72</v>
      </c>
      <c r="DO1549" s="19" t="s">
        <v>72</v>
      </c>
      <c r="DS1549" t="s">
        <v>72</v>
      </c>
      <c r="DT1549" s="19" t="s">
        <v>72</v>
      </c>
      <c r="EA1549" s="19" t="s">
        <v>72</v>
      </c>
      <c r="EH1549" s="19" t="s">
        <v>72</v>
      </c>
      <c r="EO1549" s="19" t="s">
        <v>72</v>
      </c>
      <c r="EV1549" s="19" t="s">
        <v>72</v>
      </c>
      <c r="FC1549" s="19" t="s">
        <v>72</v>
      </c>
      <c r="FJ1549" s="19" t="s">
        <v>72</v>
      </c>
      <c r="FN1549" t="s">
        <v>72</v>
      </c>
      <c r="FO1549" s="19" t="s">
        <v>72</v>
      </c>
      <c r="FT1549" s="28" t="s">
        <v>72</v>
      </c>
      <c r="GA1549" s="19" t="s">
        <v>72</v>
      </c>
      <c r="GH1549" s="19" t="s">
        <v>72</v>
      </c>
      <c r="GK1549" t="s">
        <v>72</v>
      </c>
    </row>
    <row r="1550" spans="7:193" x14ac:dyDescent="0.2">
      <c r="G1550" t="s">
        <v>72</v>
      </c>
      <c r="J1550" t="s">
        <v>72</v>
      </c>
      <c r="S1550" t="s">
        <v>72</v>
      </c>
      <c r="V1550" s="19" t="s">
        <v>72</v>
      </c>
      <c r="AA1550" t="s">
        <v>72</v>
      </c>
      <c r="AB1550" s="19" t="s">
        <v>72</v>
      </c>
      <c r="AG1550" s="19" t="s">
        <v>72</v>
      </c>
      <c r="AJ1550" s="19" t="s">
        <v>72</v>
      </c>
      <c r="AM1550" s="19" t="s">
        <v>72</v>
      </c>
      <c r="AQ1550" t="s">
        <v>72</v>
      </c>
      <c r="AR1550" s="19" t="s">
        <v>72</v>
      </c>
      <c r="AX1550" t="s">
        <v>72</v>
      </c>
      <c r="BF1550" s="19" t="s">
        <v>72</v>
      </c>
      <c r="BM1550" s="19" t="s">
        <v>72</v>
      </c>
      <c r="BT1550" s="19" t="s">
        <v>72</v>
      </c>
      <c r="CA1550" s="19" t="s">
        <v>72</v>
      </c>
      <c r="CH1550" s="19" t="s">
        <v>72</v>
      </c>
      <c r="CL1550" t="s">
        <v>72</v>
      </c>
      <c r="CM1550" s="19" t="s">
        <v>72</v>
      </c>
      <c r="CT1550" s="19" t="s">
        <v>72</v>
      </c>
      <c r="DA1550" s="19" t="s">
        <v>72</v>
      </c>
      <c r="DH1550" s="19" t="s">
        <v>72</v>
      </c>
      <c r="DO1550" s="19" t="s">
        <v>72</v>
      </c>
      <c r="DS1550" t="s">
        <v>72</v>
      </c>
      <c r="DT1550" s="19" t="s">
        <v>72</v>
      </c>
      <c r="EA1550" s="19" t="s">
        <v>72</v>
      </c>
      <c r="EH1550" s="19" t="s">
        <v>72</v>
      </c>
      <c r="EO1550" s="19" t="s">
        <v>72</v>
      </c>
      <c r="EV1550" s="19" t="s">
        <v>72</v>
      </c>
      <c r="FC1550" s="19" t="s">
        <v>72</v>
      </c>
      <c r="FJ1550" s="19" t="s">
        <v>72</v>
      </c>
      <c r="FN1550" t="s">
        <v>72</v>
      </c>
      <c r="FO1550" s="19" t="s">
        <v>72</v>
      </c>
      <c r="FT1550" s="28" t="s">
        <v>72</v>
      </c>
      <c r="GA1550" s="19" t="s">
        <v>72</v>
      </c>
      <c r="GH1550" s="19" t="s">
        <v>72</v>
      </c>
      <c r="GK1550" t="s">
        <v>72</v>
      </c>
    </row>
    <row r="1551" spans="7:193" x14ac:dyDescent="0.2">
      <c r="G1551" t="s">
        <v>72</v>
      </c>
      <c r="J1551" t="s">
        <v>72</v>
      </c>
      <c r="S1551" t="s">
        <v>72</v>
      </c>
      <c r="V1551" s="19" t="s">
        <v>72</v>
      </c>
      <c r="AA1551" t="s">
        <v>72</v>
      </c>
      <c r="AB1551" s="19" t="s">
        <v>72</v>
      </c>
      <c r="AG1551" s="19" t="s">
        <v>72</v>
      </c>
      <c r="AJ1551" s="19" t="s">
        <v>72</v>
      </c>
      <c r="AM1551" s="19" t="s">
        <v>72</v>
      </c>
      <c r="AQ1551" t="s">
        <v>72</v>
      </c>
      <c r="AR1551" s="19" t="s">
        <v>72</v>
      </c>
      <c r="AX1551" t="s">
        <v>72</v>
      </c>
      <c r="BF1551" s="19" t="s">
        <v>72</v>
      </c>
      <c r="BM1551" s="19" t="s">
        <v>72</v>
      </c>
      <c r="BT1551" s="19" t="s">
        <v>72</v>
      </c>
      <c r="CA1551" s="19" t="s">
        <v>72</v>
      </c>
      <c r="CH1551" s="19" t="s">
        <v>72</v>
      </c>
      <c r="CL1551" t="s">
        <v>72</v>
      </c>
      <c r="CM1551" s="19" t="s">
        <v>72</v>
      </c>
      <c r="CT1551" s="19" t="s">
        <v>72</v>
      </c>
      <c r="DA1551" s="19" t="s">
        <v>72</v>
      </c>
      <c r="DH1551" s="19" t="s">
        <v>72</v>
      </c>
      <c r="DO1551" s="19" t="s">
        <v>72</v>
      </c>
      <c r="DS1551" t="s">
        <v>72</v>
      </c>
      <c r="DT1551" s="19" t="s">
        <v>72</v>
      </c>
      <c r="EA1551" s="19" t="s">
        <v>72</v>
      </c>
      <c r="EH1551" s="19" t="s">
        <v>72</v>
      </c>
      <c r="EO1551" s="19" t="s">
        <v>72</v>
      </c>
      <c r="EV1551" s="19" t="s">
        <v>72</v>
      </c>
      <c r="FC1551" s="19" t="s">
        <v>72</v>
      </c>
      <c r="FJ1551" s="19" t="s">
        <v>72</v>
      </c>
      <c r="FN1551" t="s">
        <v>72</v>
      </c>
      <c r="FO1551" s="19" t="s">
        <v>72</v>
      </c>
      <c r="FT1551" s="28" t="s">
        <v>72</v>
      </c>
      <c r="GA1551" s="19" t="s">
        <v>72</v>
      </c>
      <c r="GH1551" s="19" t="s">
        <v>72</v>
      </c>
      <c r="GK1551" t="s">
        <v>72</v>
      </c>
    </row>
    <row r="1552" spans="7:193" x14ac:dyDescent="0.2">
      <c r="G1552" t="s">
        <v>72</v>
      </c>
      <c r="J1552" t="s">
        <v>72</v>
      </c>
      <c r="S1552" t="s">
        <v>72</v>
      </c>
      <c r="V1552" s="19" t="s">
        <v>72</v>
      </c>
      <c r="AA1552" t="s">
        <v>72</v>
      </c>
      <c r="AB1552" s="19" t="s">
        <v>72</v>
      </c>
      <c r="AG1552" s="19" t="s">
        <v>72</v>
      </c>
      <c r="AJ1552" s="19" t="s">
        <v>72</v>
      </c>
      <c r="AM1552" s="19" t="s">
        <v>72</v>
      </c>
      <c r="AQ1552" t="s">
        <v>72</v>
      </c>
      <c r="AR1552" s="19" t="s">
        <v>72</v>
      </c>
      <c r="AX1552" t="s">
        <v>72</v>
      </c>
      <c r="BF1552" s="19" t="s">
        <v>72</v>
      </c>
      <c r="BM1552" s="19" t="s">
        <v>72</v>
      </c>
      <c r="BT1552" s="19" t="s">
        <v>72</v>
      </c>
      <c r="CA1552" s="19" t="s">
        <v>72</v>
      </c>
      <c r="CH1552" s="19" t="s">
        <v>72</v>
      </c>
      <c r="CL1552" t="s">
        <v>72</v>
      </c>
      <c r="CM1552" s="19" t="s">
        <v>72</v>
      </c>
      <c r="CT1552" s="19" t="s">
        <v>72</v>
      </c>
      <c r="DA1552" s="19" t="s">
        <v>72</v>
      </c>
      <c r="DH1552" s="19" t="s">
        <v>72</v>
      </c>
      <c r="DO1552" s="19" t="s">
        <v>72</v>
      </c>
      <c r="DS1552" t="s">
        <v>72</v>
      </c>
      <c r="DT1552" s="19" t="s">
        <v>72</v>
      </c>
      <c r="EA1552" s="19" t="s">
        <v>72</v>
      </c>
      <c r="EH1552" s="19" t="s">
        <v>72</v>
      </c>
      <c r="EO1552" s="19" t="s">
        <v>72</v>
      </c>
      <c r="EV1552" s="19" t="s">
        <v>72</v>
      </c>
      <c r="FC1552" s="19" t="s">
        <v>72</v>
      </c>
      <c r="FJ1552" s="19" t="s">
        <v>72</v>
      </c>
      <c r="FN1552" t="s">
        <v>72</v>
      </c>
      <c r="FO1552" s="19" t="s">
        <v>72</v>
      </c>
      <c r="FT1552" s="28" t="s">
        <v>72</v>
      </c>
      <c r="GA1552" s="19" t="s">
        <v>72</v>
      </c>
      <c r="GH1552" s="19" t="s">
        <v>72</v>
      </c>
      <c r="GK1552" t="s">
        <v>72</v>
      </c>
    </row>
    <row r="1553" spans="7:193" x14ac:dyDescent="0.2">
      <c r="G1553" t="s">
        <v>72</v>
      </c>
      <c r="J1553" t="s">
        <v>72</v>
      </c>
      <c r="S1553" t="s">
        <v>72</v>
      </c>
      <c r="V1553" s="19" t="s">
        <v>72</v>
      </c>
      <c r="AA1553" t="s">
        <v>72</v>
      </c>
      <c r="AB1553" s="19" t="s">
        <v>72</v>
      </c>
      <c r="AG1553" s="19" t="s">
        <v>72</v>
      </c>
      <c r="AJ1553" s="19" t="s">
        <v>72</v>
      </c>
      <c r="AM1553" s="19" t="s">
        <v>72</v>
      </c>
      <c r="AQ1553" t="s">
        <v>72</v>
      </c>
      <c r="AR1553" s="19" t="s">
        <v>72</v>
      </c>
      <c r="AX1553" t="s">
        <v>72</v>
      </c>
      <c r="BF1553" s="19" t="s">
        <v>72</v>
      </c>
      <c r="BM1553" s="19" t="s">
        <v>72</v>
      </c>
      <c r="BT1553" s="19" t="s">
        <v>72</v>
      </c>
      <c r="CA1553" s="19" t="s">
        <v>72</v>
      </c>
      <c r="CH1553" s="19" t="s">
        <v>72</v>
      </c>
      <c r="CL1553" t="s">
        <v>72</v>
      </c>
      <c r="CM1553" s="19" t="s">
        <v>72</v>
      </c>
      <c r="CT1553" s="19" t="s">
        <v>72</v>
      </c>
      <c r="DA1553" s="19" t="s">
        <v>72</v>
      </c>
      <c r="DH1553" s="19" t="s">
        <v>72</v>
      </c>
      <c r="DO1553" s="19" t="s">
        <v>72</v>
      </c>
      <c r="DS1553" t="s">
        <v>72</v>
      </c>
      <c r="DT1553" s="19" t="s">
        <v>72</v>
      </c>
      <c r="EA1553" s="19" t="s">
        <v>72</v>
      </c>
      <c r="EH1553" s="19" t="s">
        <v>72</v>
      </c>
      <c r="EO1553" s="19" t="s">
        <v>72</v>
      </c>
      <c r="EV1553" s="19" t="s">
        <v>72</v>
      </c>
      <c r="FC1553" s="19" t="s">
        <v>72</v>
      </c>
      <c r="FJ1553" s="19" t="s">
        <v>72</v>
      </c>
      <c r="FN1553" t="s">
        <v>72</v>
      </c>
      <c r="FO1553" s="19" t="s">
        <v>72</v>
      </c>
      <c r="FT1553" s="28" t="s">
        <v>72</v>
      </c>
      <c r="GA1553" s="19" t="s">
        <v>72</v>
      </c>
      <c r="GH1553" s="19" t="s">
        <v>72</v>
      </c>
      <c r="GK1553" t="s">
        <v>72</v>
      </c>
    </row>
    <row r="1554" spans="7:193" x14ac:dyDescent="0.2">
      <c r="G1554" t="s">
        <v>72</v>
      </c>
      <c r="J1554" t="s">
        <v>72</v>
      </c>
      <c r="S1554" t="s">
        <v>72</v>
      </c>
      <c r="V1554" s="19" t="s">
        <v>72</v>
      </c>
      <c r="AA1554" t="s">
        <v>72</v>
      </c>
      <c r="AB1554" s="19" t="s">
        <v>72</v>
      </c>
      <c r="AG1554" s="19" t="s">
        <v>72</v>
      </c>
      <c r="AJ1554" s="19" t="s">
        <v>72</v>
      </c>
      <c r="AM1554" s="19" t="s">
        <v>72</v>
      </c>
      <c r="AQ1554" t="s">
        <v>72</v>
      </c>
      <c r="AR1554" s="19" t="s">
        <v>72</v>
      </c>
      <c r="AX1554" t="s">
        <v>72</v>
      </c>
      <c r="BF1554" s="19" t="s">
        <v>72</v>
      </c>
      <c r="BM1554" s="19" t="s">
        <v>72</v>
      </c>
      <c r="BT1554" s="19" t="s">
        <v>72</v>
      </c>
      <c r="CA1554" s="19" t="s">
        <v>72</v>
      </c>
      <c r="CH1554" s="19" t="s">
        <v>72</v>
      </c>
      <c r="CL1554" t="s">
        <v>72</v>
      </c>
      <c r="CM1554" s="19" t="s">
        <v>72</v>
      </c>
      <c r="CT1554" s="19" t="s">
        <v>72</v>
      </c>
      <c r="DA1554" s="19" t="s">
        <v>72</v>
      </c>
      <c r="DH1554" s="19" t="s">
        <v>72</v>
      </c>
      <c r="DO1554" s="19" t="s">
        <v>72</v>
      </c>
      <c r="DS1554" t="s">
        <v>72</v>
      </c>
      <c r="DT1554" s="19" t="s">
        <v>72</v>
      </c>
      <c r="EA1554" s="19" t="s">
        <v>72</v>
      </c>
      <c r="EH1554" s="19" t="s">
        <v>72</v>
      </c>
      <c r="EO1554" s="19" t="s">
        <v>72</v>
      </c>
      <c r="EV1554" s="19" t="s">
        <v>72</v>
      </c>
      <c r="FC1554" s="19" t="s">
        <v>72</v>
      </c>
      <c r="FJ1554" s="19" t="s">
        <v>72</v>
      </c>
      <c r="FN1554" t="s">
        <v>72</v>
      </c>
      <c r="FO1554" s="19" t="s">
        <v>72</v>
      </c>
      <c r="FT1554" s="28" t="s">
        <v>72</v>
      </c>
      <c r="GA1554" s="19" t="s">
        <v>72</v>
      </c>
      <c r="GH1554" s="19" t="s">
        <v>72</v>
      </c>
      <c r="GK1554" t="s">
        <v>72</v>
      </c>
    </row>
    <row r="1555" spans="7:193" x14ac:dyDescent="0.2">
      <c r="G1555" t="s">
        <v>72</v>
      </c>
      <c r="J1555" t="s">
        <v>72</v>
      </c>
      <c r="S1555" t="s">
        <v>72</v>
      </c>
      <c r="V1555" s="19" t="s">
        <v>72</v>
      </c>
      <c r="AA1555" t="s">
        <v>72</v>
      </c>
      <c r="AB1555" s="19" t="s">
        <v>72</v>
      </c>
      <c r="AG1555" s="19" t="s">
        <v>72</v>
      </c>
      <c r="AJ1555" s="19" t="s">
        <v>72</v>
      </c>
      <c r="AM1555" s="19" t="s">
        <v>72</v>
      </c>
      <c r="AQ1555" t="s">
        <v>72</v>
      </c>
      <c r="AR1555" s="19" t="s">
        <v>72</v>
      </c>
      <c r="AX1555" t="s">
        <v>72</v>
      </c>
      <c r="BF1555" s="19" t="s">
        <v>72</v>
      </c>
      <c r="BM1555" s="19" t="s">
        <v>72</v>
      </c>
      <c r="BT1555" s="19" t="s">
        <v>72</v>
      </c>
      <c r="CA1555" s="19" t="s">
        <v>72</v>
      </c>
      <c r="CH1555" s="19" t="s">
        <v>72</v>
      </c>
      <c r="CL1555" t="s">
        <v>72</v>
      </c>
      <c r="CM1555" s="19" t="s">
        <v>72</v>
      </c>
      <c r="CT1555" s="19" t="s">
        <v>72</v>
      </c>
      <c r="DA1555" s="19" t="s">
        <v>72</v>
      </c>
      <c r="DH1555" s="19" t="s">
        <v>72</v>
      </c>
      <c r="DO1555" s="19" t="s">
        <v>72</v>
      </c>
      <c r="DS1555" t="s">
        <v>72</v>
      </c>
      <c r="DT1555" s="19" t="s">
        <v>72</v>
      </c>
      <c r="EA1555" s="19" t="s">
        <v>72</v>
      </c>
      <c r="EH1555" s="19" t="s">
        <v>72</v>
      </c>
      <c r="EO1555" s="19" t="s">
        <v>72</v>
      </c>
      <c r="EV1555" s="19" t="s">
        <v>72</v>
      </c>
      <c r="FC1555" s="19" t="s">
        <v>72</v>
      </c>
      <c r="FJ1555" s="19" t="s">
        <v>72</v>
      </c>
      <c r="FN1555" t="s">
        <v>72</v>
      </c>
      <c r="FO1555" s="19" t="s">
        <v>72</v>
      </c>
      <c r="FT1555" s="28" t="s">
        <v>72</v>
      </c>
      <c r="GA1555" s="19" t="s">
        <v>72</v>
      </c>
      <c r="GH1555" s="19" t="s">
        <v>72</v>
      </c>
      <c r="GK1555" t="s">
        <v>72</v>
      </c>
    </row>
    <row r="1556" spans="7:193" x14ac:dyDescent="0.2">
      <c r="G1556" t="s">
        <v>72</v>
      </c>
      <c r="J1556" t="s">
        <v>72</v>
      </c>
      <c r="S1556" t="s">
        <v>72</v>
      </c>
      <c r="V1556" s="19" t="s">
        <v>72</v>
      </c>
      <c r="AA1556" t="s">
        <v>72</v>
      </c>
      <c r="AB1556" s="19" t="s">
        <v>72</v>
      </c>
      <c r="AG1556" s="19" t="s">
        <v>72</v>
      </c>
      <c r="AJ1556" s="19" t="s">
        <v>72</v>
      </c>
      <c r="AM1556" s="19" t="s">
        <v>72</v>
      </c>
      <c r="AQ1556" t="s">
        <v>72</v>
      </c>
      <c r="AR1556" s="19" t="s">
        <v>72</v>
      </c>
      <c r="AX1556" t="s">
        <v>72</v>
      </c>
      <c r="BF1556" s="19" t="s">
        <v>72</v>
      </c>
      <c r="BM1556" s="19" t="s">
        <v>72</v>
      </c>
      <c r="BT1556" s="19" t="s">
        <v>72</v>
      </c>
      <c r="CA1556" s="19" t="s">
        <v>72</v>
      </c>
      <c r="CH1556" s="19" t="s">
        <v>72</v>
      </c>
      <c r="CL1556" t="s">
        <v>72</v>
      </c>
      <c r="CM1556" s="19" t="s">
        <v>72</v>
      </c>
      <c r="CT1556" s="19" t="s">
        <v>72</v>
      </c>
      <c r="DA1556" s="19" t="s">
        <v>72</v>
      </c>
      <c r="DH1556" s="19" t="s">
        <v>72</v>
      </c>
      <c r="DO1556" s="19" t="s">
        <v>72</v>
      </c>
      <c r="DS1556" t="s">
        <v>72</v>
      </c>
      <c r="DT1556" s="19" t="s">
        <v>72</v>
      </c>
      <c r="EA1556" s="19" t="s">
        <v>72</v>
      </c>
      <c r="EH1556" s="19" t="s">
        <v>72</v>
      </c>
      <c r="EO1556" s="19" t="s">
        <v>72</v>
      </c>
      <c r="EV1556" s="19" t="s">
        <v>72</v>
      </c>
      <c r="FC1556" s="19" t="s">
        <v>72</v>
      </c>
      <c r="FJ1556" s="19" t="s">
        <v>72</v>
      </c>
      <c r="FN1556" t="s">
        <v>72</v>
      </c>
      <c r="FO1556" s="19" t="s">
        <v>72</v>
      </c>
      <c r="FT1556" s="28" t="s">
        <v>72</v>
      </c>
      <c r="GA1556" s="19" t="s">
        <v>72</v>
      </c>
      <c r="GH1556" s="19" t="s">
        <v>72</v>
      </c>
      <c r="GK1556" t="s">
        <v>72</v>
      </c>
    </row>
    <row r="1557" spans="7:193" x14ac:dyDescent="0.2">
      <c r="G1557" t="s">
        <v>72</v>
      </c>
      <c r="J1557" t="s">
        <v>72</v>
      </c>
      <c r="S1557" t="s">
        <v>72</v>
      </c>
      <c r="V1557" s="19" t="s">
        <v>72</v>
      </c>
      <c r="AA1557" t="s">
        <v>72</v>
      </c>
      <c r="AB1557" s="19" t="s">
        <v>72</v>
      </c>
      <c r="AG1557" s="19" t="s">
        <v>72</v>
      </c>
      <c r="AJ1557" s="19" t="s">
        <v>72</v>
      </c>
      <c r="AM1557" s="19" t="s">
        <v>72</v>
      </c>
      <c r="AQ1557" t="s">
        <v>72</v>
      </c>
      <c r="AR1557" s="19" t="s">
        <v>72</v>
      </c>
      <c r="AX1557" t="s">
        <v>72</v>
      </c>
      <c r="BF1557" s="19" t="s">
        <v>72</v>
      </c>
      <c r="BM1557" s="19" t="s">
        <v>72</v>
      </c>
      <c r="BT1557" s="19" t="s">
        <v>72</v>
      </c>
      <c r="CA1557" s="19" t="s">
        <v>72</v>
      </c>
      <c r="CH1557" s="19" t="s">
        <v>72</v>
      </c>
      <c r="CL1557" t="s">
        <v>72</v>
      </c>
      <c r="CM1557" s="19" t="s">
        <v>72</v>
      </c>
      <c r="CT1557" s="19" t="s">
        <v>72</v>
      </c>
      <c r="DA1557" s="19" t="s">
        <v>72</v>
      </c>
      <c r="DH1557" s="19" t="s">
        <v>72</v>
      </c>
      <c r="DO1557" s="19" t="s">
        <v>72</v>
      </c>
      <c r="DS1557" t="s">
        <v>72</v>
      </c>
      <c r="DT1557" s="19" t="s">
        <v>72</v>
      </c>
      <c r="EA1557" s="19" t="s">
        <v>72</v>
      </c>
      <c r="EH1557" s="19" t="s">
        <v>72</v>
      </c>
      <c r="EO1557" s="19" t="s">
        <v>72</v>
      </c>
      <c r="EV1557" s="19" t="s">
        <v>72</v>
      </c>
      <c r="FC1557" s="19" t="s">
        <v>72</v>
      </c>
      <c r="FJ1557" s="19" t="s">
        <v>72</v>
      </c>
      <c r="FN1557" t="s">
        <v>72</v>
      </c>
      <c r="FO1557" s="19" t="s">
        <v>72</v>
      </c>
      <c r="FT1557" s="28" t="s">
        <v>72</v>
      </c>
      <c r="GA1557" s="19" t="s">
        <v>72</v>
      </c>
      <c r="GH1557" s="19" t="s">
        <v>72</v>
      </c>
      <c r="GK1557" t="s">
        <v>72</v>
      </c>
    </row>
    <row r="1558" spans="7:193" x14ac:dyDescent="0.2">
      <c r="G1558" t="s">
        <v>72</v>
      </c>
      <c r="J1558" t="s">
        <v>72</v>
      </c>
      <c r="S1558" t="s">
        <v>72</v>
      </c>
      <c r="V1558" s="19" t="s">
        <v>72</v>
      </c>
      <c r="AA1558" t="s">
        <v>72</v>
      </c>
      <c r="AB1558" s="19" t="s">
        <v>72</v>
      </c>
      <c r="AG1558" s="19" t="s">
        <v>72</v>
      </c>
      <c r="AJ1558" s="19" t="s">
        <v>72</v>
      </c>
      <c r="AM1558" s="19" t="s">
        <v>72</v>
      </c>
      <c r="AQ1558" t="s">
        <v>72</v>
      </c>
      <c r="AR1558" s="19" t="s">
        <v>72</v>
      </c>
      <c r="AX1558" t="s">
        <v>72</v>
      </c>
      <c r="BF1558" s="19" t="s">
        <v>72</v>
      </c>
      <c r="BM1558" s="19" t="s">
        <v>72</v>
      </c>
      <c r="BT1558" s="19" t="s">
        <v>72</v>
      </c>
      <c r="CA1558" s="19" t="s">
        <v>72</v>
      </c>
      <c r="CH1558" s="19" t="s">
        <v>72</v>
      </c>
      <c r="CL1558" t="s">
        <v>72</v>
      </c>
      <c r="CM1558" s="19" t="s">
        <v>72</v>
      </c>
      <c r="CT1558" s="19" t="s">
        <v>72</v>
      </c>
      <c r="DA1558" s="19" t="s">
        <v>72</v>
      </c>
      <c r="DH1558" s="19" t="s">
        <v>72</v>
      </c>
      <c r="DO1558" s="19" t="s">
        <v>72</v>
      </c>
      <c r="DS1558" t="s">
        <v>72</v>
      </c>
      <c r="DT1558" s="19" t="s">
        <v>72</v>
      </c>
      <c r="EA1558" s="19" t="s">
        <v>72</v>
      </c>
      <c r="EH1558" s="19" t="s">
        <v>72</v>
      </c>
      <c r="EO1558" s="19" t="s">
        <v>72</v>
      </c>
      <c r="EV1558" s="19" t="s">
        <v>72</v>
      </c>
      <c r="FC1558" s="19" t="s">
        <v>72</v>
      </c>
      <c r="FJ1558" s="19" t="s">
        <v>72</v>
      </c>
      <c r="FN1558" t="s">
        <v>72</v>
      </c>
      <c r="FO1558" s="19" t="s">
        <v>72</v>
      </c>
      <c r="FT1558" s="28" t="s">
        <v>72</v>
      </c>
      <c r="GA1558" s="19" t="s">
        <v>72</v>
      </c>
      <c r="GH1558" s="19" t="s">
        <v>72</v>
      </c>
      <c r="GK1558" t="s">
        <v>72</v>
      </c>
    </row>
    <row r="1559" spans="7:193" x14ac:dyDescent="0.2">
      <c r="G1559" t="s">
        <v>72</v>
      </c>
      <c r="J1559" t="s">
        <v>72</v>
      </c>
      <c r="S1559" t="s">
        <v>72</v>
      </c>
      <c r="V1559" s="19" t="s">
        <v>72</v>
      </c>
      <c r="AA1559" t="s">
        <v>72</v>
      </c>
      <c r="AB1559" s="19" t="s">
        <v>72</v>
      </c>
      <c r="AG1559" s="19" t="s">
        <v>72</v>
      </c>
      <c r="AJ1559" s="19" t="s">
        <v>72</v>
      </c>
      <c r="AM1559" s="19" t="s">
        <v>72</v>
      </c>
      <c r="AQ1559" t="s">
        <v>72</v>
      </c>
      <c r="AR1559" s="19" t="s">
        <v>72</v>
      </c>
      <c r="AX1559" t="s">
        <v>72</v>
      </c>
      <c r="BF1559" s="19" t="s">
        <v>72</v>
      </c>
      <c r="BM1559" s="19" t="s">
        <v>72</v>
      </c>
      <c r="BT1559" s="19" t="s">
        <v>72</v>
      </c>
      <c r="CA1559" s="19" t="s">
        <v>72</v>
      </c>
      <c r="CH1559" s="19" t="s">
        <v>72</v>
      </c>
      <c r="CL1559" t="s">
        <v>72</v>
      </c>
      <c r="CM1559" s="19" t="s">
        <v>72</v>
      </c>
      <c r="CT1559" s="19" t="s">
        <v>72</v>
      </c>
      <c r="DA1559" s="19" t="s">
        <v>72</v>
      </c>
      <c r="DH1559" s="19" t="s">
        <v>72</v>
      </c>
      <c r="DO1559" s="19" t="s">
        <v>72</v>
      </c>
      <c r="DS1559" t="s">
        <v>72</v>
      </c>
      <c r="DT1559" s="19" t="s">
        <v>72</v>
      </c>
      <c r="EA1559" s="19" t="s">
        <v>72</v>
      </c>
      <c r="EH1559" s="19" t="s">
        <v>72</v>
      </c>
      <c r="EO1559" s="19" t="s">
        <v>72</v>
      </c>
      <c r="EV1559" s="19" t="s">
        <v>72</v>
      </c>
      <c r="FC1559" s="19" t="s">
        <v>72</v>
      </c>
      <c r="FJ1559" s="19" t="s">
        <v>72</v>
      </c>
      <c r="FN1559" t="s">
        <v>72</v>
      </c>
      <c r="FO1559" s="19" t="s">
        <v>72</v>
      </c>
      <c r="FT1559" s="28" t="s">
        <v>72</v>
      </c>
      <c r="GA1559" s="19" t="s">
        <v>72</v>
      </c>
      <c r="GH1559" s="19" t="s">
        <v>72</v>
      </c>
      <c r="GK1559" t="s">
        <v>72</v>
      </c>
    </row>
    <row r="1560" spans="7:193" x14ac:dyDescent="0.2">
      <c r="G1560" t="s">
        <v>72</v>
      </c>
      <c r="J1560" t="s">
        <v>72</v>
      </c>
      <c r="S1560" t="s">
        <v>72</v>
      </c>
      <c r="V1560" s="19" t="s">
        <v>72</v>
      </c>
      <c r="AA1560" t="s">
        <v>72</v>
      </c>
      <c r="AB1560" s="19" t="s">
        <v>72</v>
      </c>
      <c r="AG1560" s="19" t="s">
        <v>72</v>
      </c>
      <c r="AJ1560" s="19" t="s">
        <v>72</v>
      </c>
      <c r="AM1560" s="19" t="s">
        <v>72</v>
      </c>
      <c r="AQ1560" t="s">
        <v>72</v>
      </c>
      <c r="AR1560" s="19" t="s">
        <v>72</v>
      </c>
      <c r="AX1560" t="s">
        <v>72</v>
      </c>
      <c r="BF1560" s="19" t="s">
        <v>72</v>
      </c>
      <c r="BM1560" s="19" t="s">
        <v>72</v>
      </c>
      <c r="BT1560" s="19" t="s">
        <v>72</v>
      </c>
      <c r="CA1560" s="19" t="s">
        <v>72</v>
      </c>
      <c r="CH1560" s="19" t="s">
        <v>72</v>
      </c>
      <c r="CL1560" t="s">
        <v>72</v>
      </c>
      <c r="CM1560" s="19" t="s">
        <v>72</v>
      </c>
      <c r="CT1560" s="19" t="s">
        <v>72</v>
      </c>
      <c r="DA1560" s="19" t="s">
        <v>72</v>
      </c>
      <c r="DH1560" s="19" t="s">
        <v>72</v>
      </c>
      <c r="DO1560" s="19" t="s">
        <v>72</v>
      </c>
      <c r="DS1560" t="s">
        <v>72</v>
      </c>
      <c r="DT1560" s="19" t="s">
        <v>72</v>
      </c>
      <c r="EA1560" s="19" t="s">
        <v>72</v>
      </c>
      <c r="EH1560" s="19" t="s">
        <v>72</v>
      </c>
      <c r="EO1560" s="19" t="s">
        <v>72</v>
      </c>
      <c r="EV1560" s="19" t="s">
        <v>72</v>
      </c>
      <c r="FC1560" s="19" t="s">
        <v>72</v>
      </c>
      <c r="FJ1560" s="19" t="s">
        <v>72</v>
      </c>
      <c r="FN1560" t="s">
        <v>72</v>
      </c>
      <c r="FO1560" s="19" t="s">
        <v>72</v>
      </c>
      <c r="FT1560" s="28" t="s">
        <v>72</v>
      </c>
      <c r="GA1560" s="19" t="s">
        <v>72</v>
      </c>
      <c r="GH1560" s="19" t="s">
        <v>72</v>
      </c>
      <c r="GK1560" t="s">
        <v>72</v>
      </c>
    </row>
    <row r="1561" spans="7:193" x14ac:dyDescent="0.2">
      <c r="G1561" t="s">
        <v>72</v>
      </c>
      <c r="J1561" t="s">
        <v>72</v>
      </c>
      <c r="S1561" t="s">
        <v>72</v>
      </c>
      <c r="V1561" s="19" t="s">
        <v>72</v>
      </c>
      <c r="AA1561" t="s">
        <v>72</v>
      </c>
      <c r="AB1561" s="19" t="s">
        <v>72</v>
      </c>
      <c r="AG1561" s="19" t="s">
        <v>72</v>
      </c>
      <c r="AJ1561" s="19" t="s">
        <v>72</v>
      </c>
      <c r="AM1561" s="19" t="s">
        <v>72</v>
      </c>
      <c r="AQ1561" t="s">
        <v>72</v>
      </c>
      <c r="AR1561" s="19" t="s">
        <v>72</v>
      </c>
      <c r="AX1561" t="s">
        <v>72</v>
      </c>
      <c r="BF1561" s="19" t="s">
        <v>72</v>
      </c>
      <c r="BM1561" s="19" t="s">
        <v>72</v>
      </c>
      <c r="BT1561" s="19" t="s">
        <v>72</v>
      </c>
      <c r="CA1561" s="19" t="s">
        <v>72</v>
      </c>
      <c r="CH1561" s="19" t="s">
        <v>72</v>
      </c>
      <c r="CL1561" t="s">
        <v>72</v>
      </c>
      <c r="CM1561" s="19" t="s">
        <v>72</v>
      </c>
      <c r="CT1561" s="19" t="s">
        <v>72</v>
      </c>
      <c r="DA1561" s="19" t="s">
        <v>72</v>
      </c>
      <c r="DH1561" s="19" t="s">
        <v>72</v>
      </c>
      <c r="DO1561" s="19" t="s">
        <v>72</v>
      </c>
      <c r="DS1561" t="s">
        <v>72</v>
      </c>
      <c r="DT1561" s="19" t="s">
        <v>72</v>
      </c>
      <c r="EA1561" s="19" t="s">
        <v>72</v>
      </c>
      <c r="EH1561" s="19" t="s">
        <v>72</v>
      </c>
      <c r="EO1561" s="19" t="s">
        <v>72</v>
      </c>
      <c r="EV1561" s="19" t="s">
        <v>72</v>
      </c>
      <c r="FC1561" s="19" t="s">
        <v>72</v>
      </c>
      <c r="FJ1561" s="19" t="s">
        <v>72</v>
      </c>
      <c r="FN1561" t="s">
        <v>72</v>
      </c>
      <c r="FO1561" s="19" t="s">
        <v>72</v>
      </c>
      <c r="FT1561" s="28" t="s">
        <v>72</v>
      </c>
      <c r="GA1561" s="19" t="s">
        <v>72</v>
      </c>
      <c r="GH1561" s="19" t="s">
        <v>72</v>
      </c>
      <c r="GK1561" t="s">
        <v>72</v>
      </c>
    </row>
    <row r="1562" spans="7:193" x14ac:dyDescent="0.2">
      <c r="G1562" t="s">
        <v>72</v>
      </c>
      <c r="J1562" t="s">
        <v>72</v>
      </c>
      <c r="S1562" t="s">
        <v>72</v>
      </c>
      <c r="V1562" s="19" t="s">
        <v>72</v>
      </c>
      <c r="AA1562" t="s">
        <v>72</v>
      </c>
      <c r="AB1562" s="19" t="s">
        <v>72</v>
      </c>
      <c r="AG1562" s="19" t="s">
        <v>72</v>
      </c>
      <c r="AJ1562" s="19" t="s">
        <v>72</v>
      </c>
      <c r="AM1562" s="19" t="s">
        <v>72</v>
      </c>
      <c r="AQ1562" t="s">
        <v>72</v>
      </c>
      <c r="AR1562" s="19" t="s">
        <v>72</v>
      </c>
      <c r="AX1562" t="s">
        <v>72</v>
      </c>
      <c r="BF1562" s="19" t="s">
        <v>72</v>
      </c>
      <c r="BM1562" s="19" t="s">
        <v>72</v>
      </c>
      <c r="BT1562" s="19" t="s">
        <v>72</v>
      </c>
      <c r="CA1562" s="19" t="s">
        <v>72</v>
      </c>
      <c r="CH1562" s="19" t="s">
        <v>72</v>
      </c>
      <c r="CL1562" t="s">
        <v>72</v>
      </c>
      <c r="CM1562" s="19" t="s">
        <v>72</v>
      </c>
      <c r="CT1562" s="19" t="s">
        <v>72</v>
      </c>
      <c r="DA1562" s="19" t="s">
        <v>72</v>
      </c>
      <c r="DH1562" s="19" t="s">
        <v>72</v>
      </c>
      <c r="DO1562" s="19" t="s">
        <v>72</v>
      </c>
      <c r="DS1562" t="s">
        <v>72</v>
      </c>
      <c r="DT1562" s="19" t="s">
        <v>72</v>
      </c>
      <c r="EA1562" s="19" t="s">
        <v>72</v>
      </c>
      <c r="EH1562" s="19" t="s">
        <v>72</v>
      </c>
      <c r="EO1562" s="19" t="s">
        <v>72</v>
      </c>
      <c r="EV1562" s="19" t="s">
        <v>72</v>
      </c>
      <c r="FC1562" s="19" t="s">
        <v>72</v>
      </c>
      <c r="FJ1562" s="19" t="s">
        <v>72</v>
      </c>
      <c r="FN1562" t="s">
        <v>72</v>
      </c>
      <c r="FO1562" s="19" t="s">
        <v>72</v>
      </c>
      <c r="FT1562" s="28" t="s">
        <v>72</v>
      </c>
      <c r="GA1562" s="19" t="s">
        <v>72</v>
      </c>
      <c r="GH1562" s="19" t="s">
        <v>72</v>
      </c>
      <c r="GK1562" t="s">
        <v>72</v>
      </c>
    </row>
    <row r="1563" spans="7:193" x14ac:dyDescent="0.2">
      <c r="G1563" t="s">
        <v>72</v>
      </c>
      <c r="J1563" t="s">
        <v>72</v>
      </c>
      <c r="S1563" t="s">
        <v>72</v>
      </c>
      <c r="V1563" s="19" t="s">
        <v>72</v>
      </c>
      <c r="AA1563" t="s">
        <v>72</v>
      </c>
      <c r="AB1563" s="19" t="s">
        <v>72</v>
      </c>
      <c r="AG1563" s="19" t="s">
        <v>72</v>
      </c>
      <c r="AJ1563" s="19" t="s">
        <v>72</v>
      </c>
      <c r="AM1563" s="19" t="s">
        <v>72</v>
      </c>
      <c r="AQ1563" t="s">
        <v>72</v>
      </c>
      <c r="AR1563" s="19" t="s">
        <v>72</v>
      </c>
      <c r="AX1563" t="s">
        <v>72</v>
      </c>
      <c r="BF1563" s="19" t="s">
        <v>72</v>
      </c>
      <c r="BM1563" s="19" t="s">
        <v>72</v>
      </c>
      <c r="BT1563" s="19" t="s">
        <v>72</v>
      </c>
      <c r="CA1563" s="19" t="s">
        <v>72</v>
      </c>
      <c r="CH1563" s="19" t="s">
        <v>72</v>
      </c>
      <c r="CL1563" t="s">
        <v>72</v>
      </c>
      <c r="CM1563" s="19" t="s">
        <v>72</v>
      </c>
      <c r="CT1563" s="19" t="s">
        <v>72</v>
      </c>
      <c r="DA1563" s="19" t="s">
        <v>72</v>
      </c>
      <c r="DH1563" s="19" t="s">
        <v>72</v>
      </c>
      <c r="DO1563" s="19" t="s">
        <v>72</v>
      </c>
      <c r="DS1563" t="s">
        <v>72</v>
      </c>
      <c r="DT1563" s="19" t="s">
        <v>72</v>
      </c>
      <c r="EA1563" s="19" t="s">
        <v>72</v>
      </c>
      <c r="EH1563" s="19" t="s">
        <v>72</v>
      </c>
      <c r="EO1563" s="19" t="s">
        <v>72</v>
      </c>
      <c r="EV1563" s="19" t="s">
        <v>72</v>
      </c>
      <c r="FC1563" s="19" t="s">
        <v>72</v>
      </c>
      <c r="FJ1563" s="19" t="s">
        <v>72</v>
      </c>
      <c r="FN1563" t="s">
        <v>72</v>
      </c>
      <c r="FO1563" s="19" t="s">
        <v>72</v>
      </c>
      <c r="FT1563" s="28" t="s">
        <v>72</v>
      </c>
      <c r="GA1563" s="19" t="s">
        <v>72</v>
      </c>
      <c r="GH1563" s="19" t="s">
        <v>72</v>
      </c>
      <c r="GK1563" t="s">
        <v>72</v>
      </c>
    </row>
    <row r="1564" spans="7:193" x14ac:dyDescent="0.2">
      <c r="G1564" t="s">
        <v>72</v>
      </c>
      <c r="J1564" t="s">
        <v>72</v>
      </c>
      <c r="S1564" t="s">
        <v>72</v>
      </c>
      <c r="V1564" s="19" t="s">
        <v>72</v>
      </c>
      <c r="AA1564" t="s">
        <v>72</v>
      </c>
      <c r="AB1564" s="19" t="s">
        <v>72</v>
      </c>
      <c r="AG1564" s="19" t="s">
        <v>72</v>
      </c>
      <c r="AJ1564" s="19" t="s">
        <v>72</v>
      </c>
      <c r="AM1564" s="19" t="s">
        <v>72</v>
      </c>
      <c r="AQ1564" t="s">
        <v>72</v>
      </c>
      <c r="AR1564" s="19" t="s">
        <v>72</v>
      </c>
      <c r="AX1564" t="s">
        <v>72</v>
      </c>
      <c r="BF1564" s="19" t="s">
        <v>72</v>
      </c>
      <c r="BM1564" s="19" t="s">
        <v>72</v>
      </c>
      <c r="BT1564" s="19" t="s">
        <v>72</v>
      </c>
      <c r="CA1564" s="19" t="s">
        <v>72</v>
      </c>
      <c r="CH1564" s="19" t="s">
        <v>72</v>
      </c>
      <c r="CL1564" t="s">
        <v>72</v>
      </c>
      <c r="CM1564" s="19" t="s">
        <v>72</v>
      </c>
      <c r="CT1564" s="19" t="s">
        <v>72</v>
      </c>
      <c r="DA1564" s="19" t="s">
        <v>72</v>
      </c>
      <c r="DH1564" s="19" t="s">
        <v>72</v>
      </c>
      <c r="DO1564" s="19" t="s">
        <v>72</v>
      </c>
      <c r="DS1564" t="s">
        <v>72</v>
      </c>
      <c r="DT1564" s="19" t="s">
        <v>72</v>
      </c>
      <c r="EA1564" s="19" t="s">
        <v>72</v>
      </c>
      <c r="EH1564" s="19" t="s">
        <v>72</v>
      </c>
      <c r="EO1564" s="19" t="s">
        <v>72</v>
      </c>
      <c r="EV1564" s="19" t="s">
        <v>72</v>
      </c>
      <c r="FC1564" s="19" t="s">
        <v>72</v>
      </c>
      <c r="FJ1564" s="19" t="s">
        <v>72</v>
      </c>
      <c r="FN1564" t="s">
        <v>72</v>
      </c>
      <c r="FO1564" s="19" t="s">
        <v>72</v>
      </c>
      <c r="FT1564" s="28" t="s">
        <v>72</v>
      </c>
      <c r="GA1564" s="19" t="s">
        <v>72</v>
      </c>
      <c r="GH1564" s="19" t="s">
        <v>72</v>
      </c>
      <c r="GK1564" t="s">
        <v>72</v>
      </c>
    </row>
    <row r="1565" spans="7:193" x14ac:dyDescent="0.2">
      <c r="G1565" t="s">
        <v>72</v>
      </c>
      <c r="J1565" t="s">
        <v>72</v>
      </c>
      <c r="S1565" t="s">
        <v>72</v>
      </c>
      <c r="V1565" s="19" t="s">
        <v>72</v>
      </c>
      <c r="AA1565" t="s">
        <v>72</v>
      </c>
      <c r="AB1565" s="19" t="s">
        <v>72</v>
      </c>
      <c r="AG1565" s="19" t="s">
        <v>72</v>
      </c>
      <c r="AJ1565" s="19" t="s">
        <v>72</v>
      </c>
      <c r="AM1565" s="19" t="s">
        <v>72</v>
      </c>
      <c r="AQ1565" t="s">
        <v>72</v>
      </c>
      <c r="AR1565" s="19" t="s">
        <v>72</v>
      </c>
      <c r="AX1565" t="s">
        <v>72</v>
      </c>
      <c r="BF1565" s="19" t="s">
        <v>72</v>
      </c>
      <c r="BM1565" s="19" t="s">
        <v>72</v>
      </c>
      <c r="BT1565" s="19" t="s">
        <v>72</v>
      </c>
      <c r="CA1565" s="19" t="s">
        <v>72</v>
      </c>
      <c r="CH1565" s="19" t="s">
        <v>72</v>
      </c>
      <c r="CL1565" t="s">
        <v>72</v>
      </c>
      <c r="CM1565" s="19" t="s">
        <v>72</v>
      </c>
      <c r="CT1565" s="19" t="s">
        <v>72</v>
      </c>
      <c r="DA1565" s="19" t="s">
        <v>72</v>
      </c>
      <c r="DH1565" s="19" t="s">
        <v>72</v>
      </c>
      <c r="DO1565" s="19" t="s">
        <v>72</v>
      </c>
      <c r="DS1565" t="s">
        <v>72</v>
      </c>
      <c r="DT1565" s="19" t="s">
        <v>72</v>
      </c>
      <c r="EA1565" s="19" t="s">
        <v>72</v>
      </c>
      <c r="EH1565" s="19" t="s">
        <v>72</v>
      </c>
      <c r="EO1565" s="19" t="s">
        <v>72</v>
      </c>
      <c r="EV1565" s="19" t="s">
        <v>72</v>
      </c>
      <c r="FC1565" s="19" t="s">
        <v>72</v>
      </c>
      <c r="FJ1565" s="19" t="s">
        <v>72</v>
      </c>
      <c r="FN1565" t="s">
        <v>72</v>
      </c>
      <c r="FO1565" s="19" t="s">
        <v>72</v>
      </c>
      <c r="FT1565" s="28" t="s">
        <v>72</v>
      </c>
      <c r="GA1565" s="19" t="s">
        <v>72</v>
      </c>
      <c r="GH1565" s="19" t="s">
        <v>72</v>
      </c>
      <c r="GK1565" t="s">
        <v>72</v>
      </c>
    </row>
    <row r="1566" spans="7:193" x14ac:dyDescent="0.2">
      <c r="G1566" t="s">
        <v>72</v>
      </c>
      <c r="J1566" t="s">
        <v>72</v>
      </c>
      <c r="S1566" t="s">
        <v>72</v>
      </c>
      <c r="V1566" s="19" t="s">
        <v>72</v>
      </c>
      <c r="AA1566" t="s">
        <v>72</v>
      </c>
      <c r="AB1566" s="19" t="s">
        <v>72</v>
      </c>
      <c r="AG1566" s="19" t="s">
        <v>72</v>
      </c>
      <c r="AJ1566" s="19" t="s">
        <v>72</v>
      </c>
      <c r="AM1566" s="19" t="s">
        <v>72</v>
      </c>
      <c r="AQ1566" t="s">
        <v>72</v>
      </c>
      <c r="AR1566" s="19" t="s">
        <v>72</v>
      </c>
      <c r="AX1566" t="s">
        <v>72</v>
      </c>
      <c r="BF1566" s="19" t="s">
        <v>72</v>
      </c>
      <c r="BM1566" s="19" t="s">
        <v>72</v>
      </c>
      <c r="BT1566" s="19" t="s">
        <v>72</v>
      </c>
      <c r="CA1566" s="19" t="s">
        <v>72</v>
      </c>
      <c r="CH1566" s="19" t="s">
        <v>72</v>
      </c>
      <c r="CL1566" t="s">
        <v>72</v>
      </c>
      <c r="CM1566" s="19" t="s">
        <v>72</v>
      </c>
      <c r="CT1566" s="19" t="s">
        <v>72</v>
      </c>
      <c r="DA1566" s="19" t="s">
        <v>72</v>
      </c>
      <c r="DH1566" s="19" t="s">
        <v>72</v>
      </c>
      <c r="DO1566" s="19" t="s">
        <v>72</v>
      </c>
      <c r="DS1566" t="s">
        <v>72</v>
      </c>
      <c r="DT1566" s="19" t="s">
        <v>72</v>
      </c>
      <c r="EA1566" s="19" t="s">
        <v>72</v>
      </c>
      <c r="EH1566" s="19" t="s">
        <v>72</v>
      </c>
      <c r="EO1566" s="19" t="s">
        <v>72</v>
      </c>
      <c r="EV1566" s="19" t="s">
        <v>72</v>
      </c>
      <c r="FC1566" s="19" t="s">
        <v>72</v>
      </c>
      <c r="FJ1566" s="19" t="s">
        <v>72</v>
      </c>
      <c r="FN1566" t="s">
        <v>72</v>
      </c>
      <c r="FO1566" s="19" t="s">
        <v>72</v>
      </c>
      <c r="FT1566" s="28" t="s">
        <v>72</v>
      </c>
      <c r="GA1566" s="19" t="s">
        <v>72</v>
      </c>
      <c r="GH1566" s="19" t="s">
        <v>72</v>
      </c>
      <c r="GK1566" t="s">
        <v>72</v>
      </c>
    </row>
    <row r="1567" spans="7:193" x14ac:dyDescent="0.2">
      <c r="G1567" t="s">
        <v>72</v>
      </c>
      <c r="J1567" t="s">
        <v>72</v>
      </c>
      <c r="S1567" t="s">
        <v>72</v>
      </c>
      <c r="V1567" s="19" t="s">
        <v>72</v>
      </c>
      <c r="AA1567" t="s">
        <v>72</v>
      </c>
      <c r="AB1567" s="19" t="s">
        <v>72</v>
      </c>
      <c r="AG1567" s="19" t="s">
        <v>72</v>
      </c>
      <c r="AJ1567" s="19" t="s">
        <v>72</v>
      </c>
      <c r="AM1567" s="19" t="s">
        <v>72</v>
      </c>
      <c r="AQ1567" t="s">
        <v>72</v>
      </c>
      <c r="AR1567" s="19" t="s">
        <v>72</v>
      </c>
      <c r="AX1567" t="s">
        <v>72</v>
      </c>
      <c r="BF1567" s="19" t="s">
        <v>72</v>
      </c>
      <c r="BM1567" s="19" t="s">
        <v>72</v>
      </c>
      <c r="BT1567" s="19" t="s">
        <v>72</v>
      </c>
      <c r="CA1567" s="19" t="s">
        <v>72</v>
      </c>
      <c r="CH1567" s="19" t="s">
        <v>72</v>
      </c>
      <c r="CL1567" t="s">
        <v>72</v>
      </c>
      <c r="CM1567" s="19" t="s">
        <v>72</v>
      </c>
      <c r="CT1567" s="19" t="s">
        <v>72</v>
      </c>
      <c r="DA1567" s="19" t="s">
        <v>72</v>
      </c>
      <c r="DH1567" s="19" t="s">
        <v>72</v>
      </c>
      <c r="DO1567" s="19" t="s">
        <v>72</v>
      </c>
      <c r="DS1567" t="s">
        <v>72</v>
      </c>
      <c r="DT1567" s="19" t="s">
        <v>72</v>
      </c>
      <c r="EA1567" s="19" t="s">
        <v>72</v>
      </c>
      <c r="EH1567" s="19" t="s">
        <v>72</v>
      </c>
      <c r="EO1567" s="19" t="s">
        <v>72</v>
      </c>
      <c r="EV1567" s="19" t="s">
        <v>72</v>
      </c>
      <c r="FC1567" s="19" t="s">
        <v>72</v>
      </c>
      <c r="FJ1567" s="19" t="s">
        <v>72</v>
      </c>
      <c r="FN1567" t="s">
        <v>72</v>
      </c>
      <c r="FO1567" s="19" t="s">
        <v>72</v>
      </c>
      <c r="FT1567" s="28" t="s">
        <v>72</v>
      </c>
      <c r="GA1567" s="19" t="s">
        <v>72</v>
      </c>
      <c r="GH1567" s="19" t="s">
        <v>72</v>
      </c>
      <c r="GK1567" t="s">
        <v>72</v>
      </c>
    </row>
    <row r="1568" spans="7:193" x14ac:dyDescent="0.2">
      <c r="G1568" t="s">
        <v>72</v>
      </c>
      <c r="J1568" t="s">
        <v>72</v>
      </c>
      <c r="S1568" t="s">
        <v>72</v>
      </c>
      <c r="V1568" s="19" t="s">
        <v>72</v>
      </c>
      <c r="AA1568" t="s">
        <v>72</v>
      </c>
      <c r="AB1568" s="19" t="s">
        <v>72</v>
      </c>
      <c r="AG1568" s="19" t="s">
        <v>72</v>
      </c>
      <c r="AJ1568" s="19" t="s">
        <v>72</v>
      </c>
      <c r="AM1568" s="19" t="s">
        <v>72</v>
      </c>
      <c r="AQ1568" t="s">
        <v>72</v>
      </c>
      <c r="AR1568" s="19" t="s">
        <v>72</v>
      </c>
      <c r="AX1568" t="s">
        <v>72</v>
      </c>
      <c r="BF1568" s="19" t="s">
        <v>72</v>
      </c>
      <c r="BM1568" s="19" t="s">
        <v>72</v>
      </c>
      <c r="BT1568" s="19" t="s">
        <v>72</v>
      </c>
      <c r="CA1568" s="19" t="s">
        <v>72</v>
      </c>
      <c r="CH1568" s="19" t="s">
        <v>72</v>
      </c>
      <c r="CL1568" t="s">
        <v>72</v>
      </c>
      <c r="CM1568" s="19" t="s">
        <v>72</v>
      </c>
      <c r="CT1568" s="19" t="s">
        <v>72</v>
      </c>
      <c r="DA1568" s="19" t="s">
        <v>72</v>
      </c>
      <c r="DH1568" s="19" t="s">
        <v>72</v>
      </c>
      <c r="DO1568" s="19" t="s">
        <v>72</v>
      </c>
      <c r="DS1568" t="s">
        <v>72</v>
      </c>
      <c r="DT1568" s="19" t="s">
        <v>72</v>
      </c>
      <c r="EA1568" s="19" t="s">
        <v>72</v>
      </c>
      <c r="EH1568" s="19" t="s">
        <v>72</v>
      </c>
      <c r="EO1568" s="19" t="s">
        <v>72</v>
      </c>
      <c r="EV1568" s="19" t="s">
        <v>72</v>
      </c>
      <c r="FC1568" s="19" t="s">
        <v>72</v>
      </c>
      <c r="FJ1568" s="19" t="s">
        <v>72</v>
      </c>
      <c r="FN1568" t="s">
        <v>72</v>
      </c>
      <c r="FO1568" s="19" t="s">
        <v>72</v>
      </c>
      <c r="FT1568" s="28" t="s">
        <v>72</v>
      </c>
      <c r="GA1568" s="19" t="s">
        <v>72</v>
      </c>
      <c r="GH1568" s="19" t="s">
        <v>72</v>
      </c>
      <c r="GK1568" t="s">
        <v>72</v>
      </c>
    </row>
    <row r="1569" spans="7:193" x14ac:dyDescent="0.2">
      <c r="G1569" t="s">
        <v>72</v>
      </c>
      <c r="J1569" t="s">
        <v>72</v>
      </c>
      <c r="S1569" t="s">
        <v>72</v>
      </c>
      <c r="V1569" s="19" t="s">
        <v>72</v>
      </c>
      <c r="AA1569" t="s">
        <v>72</v>
      </c>
      <c r="AB1569" s="19" t="s">
        <v>72</v>
      </c>
      <c r="AG1569" s="19" t="s">
        <v>72</v>
      </c>
      <c r="AJ1569" s="19" t="s">
        <v>72</v>
      </c>
      <c r="AM1569" s="19" t="s">
        <v>72</v>
      </c>
      <c r="AQ1569" t="s">
        <v>72</v>
      </c>
      <c r="AR1569" s="19" t="s">
        <v>72</v>
      </c>
      <c r="AX1569" t="s">
        <v>72</v>
      </c>
      <c r="BF1569" s="19" t="s">
        <v>72</v>
      </c>
      <c r="BM1569" s="19" t="s">
        <v>72</v>
      </c>
      <c r="BT1569" s="19" t="s">
        <v>72</v>
      </c>
      <c r="CA1569" s="19" t="s">
        <v>72</v>
      </c>
      <c r="CH1569" s="19" t="s">
        <v>72</v>
      </c>
      <c r="CL1569" t="s">
        <v>72</v>
      </c>
      <c r="CM1569" s="19" t="s">
        <v>72</v>
      </c>
      <c r="CT1569" s="19" t="s">
        <v>72</v>
      </c>
      <c r="DA1569" s="19" t="s">
        <v>72</v>
      </c>
      <c r="DH1569" s="19" t="s">
        <v>72</v>
      </c>
      <c r="DO1569" s="19" t="s">
        <v>72</v>
      </c>
      <c r="DS1569" t="s">
        <v>72</v>
      </c>
      <c r="DT1569" s="19" t="s">
        <v>72</v>
      </c>
      <c r="EA1569" s="19" t="s">
        <v>72</v>
      </c>
      <c r="EH1569" s="19" t="s">
        <v>72</v>
      </c>
      <c r="EO1569" s="19" t="s">
        <v>72</v>
      </c>
      <c r="EV1569" s="19" t="s">
        <v>72</v>
      </c>
      <c r="FC1569" s="19" t="s">
        <v>72</v>
      </c>
      <c r="FJ1569" s="19" t="s">
        <v>72</v>
      </c>
      <c r="FN1569" t="s">
        <v>72</v>
      </c>
      <c r="FO1569" s="19" t="s">
        <v>72</v>
      </c>
      <c r="FT1569" s="28" t="s">
        <v>72</v>
      </c>
      <c r="GA1569" s="19" t="s">
        <v>72</v>
      </c>
      <c r="GH1569" s="19" t="s">
        <v>72</v>
      </c>
      <c r="GK1569" t="s">
        <v>72</v>
      </c>
    </row>
    <row r="1570" spans="7:193" x14ac:dyDescent="0.2">
      <c r="G1570" t="s">
        <v>72</v>
      </c>
      <c r="J1570" t="s">
        <v>72</v>
      </c>
      <c r="S1570" t="s">
        <v>72</v>
      </c>
      <c r="V1570" s="19" t="s">
        <v>72</v>
      </c>
      <c r="AA1570" t="s">
        <v>72</v>
      </c>
      <c r="AB1570" s="19" t="s">
        <v>72</v>
      </c>
      <c r="AG1570" s="19" t="s">
        <v>72</v>
      </c>
      <c r="AJ1570" s="19" t="s">
        <v>72</v>
      </c>
      <c r="AM1570" s="19" t="s">
        <v>72</v>
      </c>
      <c r="AQ1570" t="s">
        <v>72</v>
      </c>
      <c r="AR1570" s="19" t="s">
        <v>72</v>
      </c>
      <c r="AX1570" t="s">
        <v>72</v>
      </c>
      <c r="BF1570" s="19" t="s">
        <v>72</v>
      </c>
      <c r="BM1570" s="19" t="s">
        <v>72</v>
      </c>
      <c r="BT1570" s="19" t="s">
        <v>72</v>
      </c>
      <c r="CA1570" s="19" t="s">
        <v>72</v>
      </c>
      <c r="CH1570" s="19" t="s">
        <v>72</v>
      </c>
      <c r="CL1570" t="s">
        <v>72</v>
      </c>
      <c r="CM1570" s="19" t="s">
        <v>72</v>
      </c>
      <c r="CT1570" s="19" t="s">
        <v>72</v>
      </c>
      <c r="DA1570" s="19" t="s">
        <v>72</v>
      </c>
      <c r="DH1570" s="19" t="s">
        <v>72</v>
      </c>
      <c r="DO1570" s="19" t="s">
        <v>72</v>
      </c>
      <c r="DS1570" t="s">
        <v>72</v>
      </c>
      <c r="DT1570" s="19" t="s">
        <v>72</v>
      </c>
      <c r="EA1570" s="19" t="s">
        <v>72</v>
      </c>
      <c r="EH1570" s="19" t="s">
        <v>72</v>
      </c>
      <c r="EO1570" s="19" t="s">
        <v>72</v>
      </c>
      <c r="EV1570" s="19" t="s">
        <v>72</v>
      </c>
      <c r="FC1570" s="19" t="s">
        <v>72</v>
      </c>
      <c r="FJ1570" s="19" t="s">
        <v>72</v>
      </c>
      <c r="FN1570" t="s">
        <v>72</v>
      </c>
      <c r="FO1570" s="19" t="s">
        <v>72</v>
      </c>
      <c r="FT1570" s="28" t="s">
        <v>72</v>
      </c>
      <c r="GA1570" s="19" t="s">
        <v>72</v>
      </c>
      <c r="GH1570" s="19" t="s">
        <v>72</v>
      </c>
      <c r="GK1570" t="s">
        <v>72</v>
      </c>
    </row>
    <row r="1571" spans="7:193" x14ac:dyDescent="0.2">
      <c r="G1571" t="s">
        <v>72</v>
      </c>
      <c r="J1571" t="s">
        <v>72</v>
      </c>
      <c r="S1571" t="s">
        <v>72</v>
      </c>
      <c r="V1571" s="19" t="s">
        <v>72</v>
      </c>
      <c r="AA1571" t="s">
        <v>72</v>
      </c>
      <c r="AB1571" s="19" t="s">
        <v>72</v>
      </c>
      <c r="AG1571" s="19" t="s">
        <v>72</v>
      </c>
      <c r="AJ1571" s="19" t="s">
        <v>72</v>
      </c>
      <c r="AM1571" s="19" t="s">
        <v>72</v>
      </c>
      <c r="AQ1571" t="s">
        <v>72</v>
      </c>
      <c r="AR1571" s="19" t="s">
        <v>72</v>
      </c>
      <c r="AX1571" t="s">
        <v>72</v>
      </c>
      <c r="BF1571" s="19" t="s">
        <v>72</v>
      </c>
      <c r="BM1571" s="19" t="s">
        <v>72</v>
      </c>
      <c r="BT1571" s="19" t="s">
        <v>72</v>
      </c>
      <c r="CA1571" s="19" t="s">
        <v>72</v>
      </c>
      <c r="CH1571" s="19" t="s">
        <v>72</v>
      </c>
      <c r="CL1571" t="s">
        <v>72</v>
      </c>
      <c r="CM1571" s="19" t="s">
        <v>72</v>
      </c>
      <c r="CT1571" s="19" t="s">
        <v>72</v>
      </c>
      <c r="DA1571" s="19" t="s">
        <v>72</v>
      </c>
      <c r="DH1571" s="19" t="s">
        <v>72</v>
      </c>
      <c r="DO1571" s="19" t="s">
        <v>72</v>
      </c>
      <c r="DS1571" t="s">
        <v>72</v>
      </c>
      <c r="DT1571" s="19" t="s">
        <v>72</v>
      </c>
      <c r="EA1571" s="19" t="s">
        <v>72</v>
      </c>
      <c r="EH1571" s="19" t="s">
        <v>72</v>
      </c>
      <c r="EO1571" s="19" t="s">
        <v>72</v>
      </c>
      <c r="EV1571" s="19" t="s">
        <v>72</v>
      </c>
      <c r="FC1571" s="19" t="s">
        <v>72</v>
      </c>
      <c r="FJ1571" s="19" t="s">
        <v>72</v>
      </c>
      <c r="FN1571" t="s">
        <v>72</v>
      </c>
      <c r="FO1571" s="19" t="s">
        <v>72</v>
      </c>
      <c r="FT1571" s="28" t="s">
        <v>72</v>
      </c>
      <c r="GA1571" s="19" t="s">
        <v>72</v>
      </c>
      <c r="GH1571" s="19" t="s">
        <v>72</v>
      </c>
      <c r="GK1571" t="s">
        <v>72</v>
      </c>
    </row>
    <row r="1572" spans="7:193" x14ac:dyDescent="0.2">
      <c r="G1572" t="s">
        <v>72</v>
      </c>
      <c r="J1572" t="s">
        <v>72</v>
      </c>
      <c r="S1572" t="s">
        <v>72</v>
      </c>
      <c r="V1572" s="19" t="s">
        <v>72</v>
      </c>
      <c r="AA1572" t="s">
        <v>72</v>
      </c>
      <c r="AB1572" s="19" t="s">
        <v>72</v>
      </c>
      <c r="AG1572" s="19" t="s">
        <v>72</v>
      </c>
      <c r="AJ1572" s="19" t="s">
        <v>72</v>
      </c>
      <c r="AM1572" s="19" t="s">
        <v>72</v>
      </c>
      <c r="AQ1572" t="s">
        <v>72</v>
      </c>
      <c r="AR1572" s="19" t="s">
        <v>72</v>
      </c>
      <c r="AX1572" t="s">
        <v>72</v>
      </c>
      <c r="BF1572" s="19" t="s">
        <v>72</v>
      </c>
      <c r="BM1572" s="19" t="s">
        <v>72</v>
      </c>
      <c r="BT1572" s="19" t="s">
        <v>72</v>
      </c>
      <c r="CA1572" s="19" t="s">
        <v>72</v>
      </c>
      <c r="CH1572" s="19" t="s">
        <v>72</v>
      </c>
      <c r="CL1572" t="s">
        <v>72</v>
      </c>
      <c r="CM1572" s="19" t="s">
        <v>72</v>
      </c>
      <c r="CT1572" s="19" t="s">
        <v>72</v>
      </c>
      <c r="DA1572" s="19" t="s">
        <v>72</v>
      </c>
      <c r="DH1572" s="19" t="s">
        <v>72</v>
      </c>
      <c r="DO1572" s="19" t="s">
        <v>72</v>
      </c>
      <c r="DS1572" t="s">
        <v>72</v>
      </c>
      <c r="DT1572" s="19" t="s">
        <v>72</v>
      </c>
      <c r="EA1572" s="19" t="s">
        <v>72</v>
      </c>
      <c r="EH1572" s="19" t="s">
        <v>72</v>
      </c>
      <c r="EO1572" s="19" t="s">
        <v>72</v>
      </c>
      <c r="EV1572" s="19" t="s">
        <v>72</v>
      </c>
      <c r="FC1572" s="19" t="s">
        <v>72</v>
      </c>
      <c r="FJ1572" s="19" t="s">
        <v>72</v>
      </c>
      <c r="FN1572" t="s">
        <v>72</v>
      </c>
      <c r="FO1572" s="19" t="s">
        <v>72</v>
      </c>
      <c r="FT1572" s="28" t="s">
        <v>72</v>
      </c>
      <c r="GA1572" s="19" t="s">
        <v>72</v>
      </c>
      <c r="GH1572" s="19" t="s">
        <v>72</v>
      </c>
      <c r="GK1572" t="s">
        <v>72</v>
      </c>
    </row>
    <row r="1573" spans="7:193" x14ac:dyDescent="0.2">
      <c r="G1573" t="s">
        <v>72</v>
      </c>
      <c r="J1573" t="s">
        <v>72</v>
      </c>
      <c r="S1573" t="s">
        <v>72</v>
      </c>
      <c r="V1573" s="19" t="s">
        <v>72</v>
      </c>
      <c r="AA1573" t="s">
        <v>72</v>
      </c>
      <c r="AB1573" s="19" t="s">
        <v>72</v>
      </c>
      <c r="AG1573" s="19" t="s">
        <v>72</v>
      </c>
      <c r="AJ1573" s="19" t="s">
        <v>72</v>
      </c>
      <c r="AM1573" s="19" t="s">
        <v>72</v>
      </c>
      <c r="AQ1573" t="s">
        <v>72</v>
      </c>
      <c r="AR1573" s="19" t="s">
        <v>72</v>
      </c>
      <c r="AX1573" t="s">
        <v>72</v>
      </c>
      <c r="BF1573" s="19" t="s">
        <v>72</v>
      </c>
      <c r="BM1573" s="19" t="s">
        <v>72</v>
      </c>
      <c r="BT1573" s="19" t="s">
        <v>72</v>
      </c>
      <c r="CA1573" s="19" t="s">
        <v>72</v>
      </c>
      <c r="CH1573" s="19" t="s">
        <v>72</v>
      </c>
      <c r="CL1573" t="s">
        <v>72</v>
      </c>
      <c r="CM1573" s="19" t="s">
        <v>72</v>
      </c>
      <c r="CT1573" s="19" t="s">
        <v>72</v>
      </c>
      <c r="DA1573" s="19" t="s">
        <v>72</v>
      </c>
      <c r="DH1573" s="19" t="s">
        <v>72</v>
      </c>
      <c r="DO1573" s="19" t="s">
        <v>72</v>
      </c>
      <c r="DS1573" t="s">
        <v>72</v>
      </c>
      <c r="DT1573" s="19" t="s">
        <v>72</v>
      </c>
      <c r="EA1573" s="19" t="s">
        <v>72</v>
      </c>
      <c r="EH1573" s="19" t="s">
        <v>72</v>
      </c>
      <c r="EO1573" s="19" t="s">
        <v>72</v>
      </c>
      <c r="EV1573" s="19" t="s">
        <v>72</v>
      </c>
      <c r="FC1573" s="19" t="s">
        <v>72</v>
      </c>
      <c r="FJ1573" s="19" t="s">
        <v>72</v>
      </c>
      <c r="FN1573" t="s">
        <v>72</v>
      </c>
      <c r="FO1573" s="19" t="s">
        <v>72</v>
      </c>
      <c r="FT1573" s="28" t="s">
        <v>72</v>
      </c>
      <c r="GA1573" s="19" t="s">
        <v>72</v>
      </c>
      <c r="GH1573" s="19" t="s">
        <v>72</v>
      </c>
      <c r="GK1573" t="s">
        <v>72</v>
      </c>
    </row>
    <row r="1574" spans="7:193" x14ac:dyDescent="0.2">
      <c r="G1574" t="s">
        <v>72</v>
      </c>
      <c r="J1574" t="s">
        <v>72</v>
      </c>
      <c r="S1574" t="s">
        <v>72</v>
      </c>
      <c r="V1574" s="19" t="s">
        <v>72</v>
      </c>
      <c r="AA1574" t="s">
        <v>72</v>
      </c>
      <c r="AB1574" s="19" t="s">
        <v>72</v>
      </c>
      <c r="AG1574" s="19" t="s">
        <v>72</v>
      </c>
      <c r="AJ1574" s="19" t="s">
        <v>72</v>
      </c>
      <c r="AM1574" s="19" t="s">
        <v>72</v>
      </c>
      <c r="AQ1574" t="s">
        <v>72</v>
      </c>
      <c r="AR1574" s="19" t="s">
        <v>72</v>
      </c>
      <c r="AX1574" t="s">
        <v>72</v>
      </c>
      <c r="BF1574" s="19" t="s">
        <v>72</v>
      </c>
      <c r="BM1574" s="19" t="s">
        <v>72</v>
      </c>
      <c r="BT1574" s="19" t="s">
        <v>72</v>
      </c>
      <c r="CA1574" s="19" t="s">
        <v>72</v>
      </c>
      <c r="CH1574" s="19" t="s">
        <v>72</v>
      </c>
      <c r="CL1574" t="s">
        <v>72</v>
      </c>
      <c r="CM1574" s="19" t="s">
        <v>72</v>
      </c>
      <c r="CT1574" s="19" t="s">
        <v>72</v>
      </c>
      <c r="DA1574" s="19" t="s">
        <v>72</v>
      </c>
      <c r="DH1574" s="19" t="s">
        <v>72</v>
      </c>
      <c r="DO1574" s="19" t="s">
        <v>72</v>
      </c>
      <c r="DS1574" t="s">
        <v>72</v>
      </c>
      <c r="DT1574" s="19" t="s">
        <v>72</v>
      </c>
      <c r="EA1574" s="19" t="s">
        <v>72</v>
      </c>
      <c r="EH1574" s="19" t="s">
        <v>72</v>
      </c>
      <c r="EO1574" s="19" t="s">
        <v>72</v>
      </c>
      <c r="EV1574" s="19" t="s">
        <v>72</v>
      </c>
      <c r="FC1574" s="19" t="s">
        <v>72</v>
      </c>
      <c r="FJ1574" s="19" t="s">
        <v>72</v>
      </c>
      <c r="FN1574" t="s">
        <v>72</v>
      </c>
      <c r="FO1574" s="19" t="s">
        <v>72</v>
      </c>
      <c r="FT1574" s="28" t="s">
        <v>72</v>
      </c>
      <c r="GA1574" s="19" t="s">
        <v>72</v>
      </c>
      <c r="GH1574" s="19" t="s">
        <v>72</v>
      </c>
      <c r="GK1574" t="s">
        <v>72</v>
      </c>
    </row>
    <row r="1575" spans="7:193" x14ac:dyDescent="0.2">
      <c r="G1575" t="s">
        <v>72</v>
      </c>
      <c r="J1575" t="s">
        <v>72</v>
      </c>
      <c r="S1575" t="s">
        <v>72</v>
      </c>
      <c r="V1575" s="19" t="s">
        <v>72</v>
      </c>
      <c r="AA1575" t="s">
        <v>72</v>
      </c>
      <c r="AB1575" s="19" t="s">
        <v>72</v>
      </c>
      <c r="AG1575" s="19" t="s">
        <v>72</v>
      </c>
      <c r="AJ1575" s="19" t="s">
        <v>72</v>
      </c>
      <c r="AM1575" s="19" t="s">
        <v>72</v>
      </c>
      <c r="AQ1575" t="s">
        <v>72</v>
      </c>
      <c r="AR1575" s="19" t="s">
        <v>72</v>
      </c>
      <c r="AX1575" t="s">
        <v>72</v>
      </c>
      <c r="BF1575" s="19" t="s">
        <v>72</v>
      </c>
      <c r="BM1575" s="19" t="s">
        <v>72</v>
      </c>
      <c r="BT1575" s="19" t="s">
        <v>72</v>
      </c>
      <c r="CA1575" s="19" t="s">
        <v>72</v>
      </c>
      <c r="CH1575" s="19" t="s">
        <v>72</v>
      </c>
      <c r="CL1575" t="s">
        <v>72</v>
      </c>
      <c r="CM1575" s="19" t="s">
        <v>72</v>
      </c>
      <c r="CT1575" s="19" t="s">
        <v>72</v>
      </c>
      <c r="DA1575" s="19" t="s">
        <v>72</v>
      </c>
      <c r="DH1575" s="19" t="s">
        <v>72</v>
      </c>
      <c r="DO1575" s="19" t="s">
        <v>72</v>
      </c>
      <c r="DS1575" t="s">
        <v>72</v>
      </c>
      <c r="DT1575" s="19" t="s">
        <v>72</v>
      </c>
      <c r="EA1575" s="19" t="s">
        <v>72</v>
      </c>
      <c r="EH1575" s="19" t="s">
        <v>72</v>
      </c>
      <c r="EO1575" s="19" t="s">
        <v>72</v>
      </c>
      <c r="EV1575" s="19" t="s">
        <v>72</v>
      </c>
      <c r="FC1575" s="19" t="s">
        <v>72</v>
      </c>
      <c r="FJ1575" s="19" t="s">
        <v>72</v>
      </c>
      <c r="FN1575" t="s">
        <v>72</v>
      </c>
      <c r="FO1575" s="19" t="s">
        <v>72</v>
      </c>
      <c r="FT1575" s="28" t="s">
        <v>72</v>
      </c>
      <c r="GA1575" s="19" t="s">
        <v>72</v>
      </c>
      <c r="GH1575" s="19" t="s">
        <v>72</v>
      </c>
      <c r="GK1575" t="s">
        <v>72</v>
      </c>
    </row>
    <row r="1576" spans="7:193" x14ac:dyDescent="0.2">
      <c r="G1576" t="s">
        <v>72</v>
      </c>
      <c r="J1576" t="s">
        <v>72</v>
      </c>
      <c r="S1576" t="s">
        <v>72</v>
      </c>
      <c r="V1576" s="19" t="s">
        <v>72</v>
      </c>
      <c r="AA1576" t="s">
        <v>72</v>
      </c>
      <c r="AB1576" s="19" t="s">
        <v>72</v>
      </c>
      <c r="AG1576" s="19" t="s">
        <v>72</v>
      </c>
      <c r="AJ1576" s="19" t="s">
        <v>72</v>
      </c>
      <c r="AM1576" s="19" t="s">
        <v>72</v>
      </c>
      <c r="AQ1576" t="s">
        <v>72</v>
      </c>
      <c r="AR1576" s="19" t="s">
        <v>72</v>
      </c>
      <c r="AX1576" t="s">
        <v>72</v>
      </c>
      <c r="BF1576" s="19" t="s">
        <v>72</v>
      </c>
      <c r="BM1576" s="19" t="s">
        <v>72</v>
      </c>
      <c r="BT1576" s="19" t="s">
        <v>72</v>
      </c>
      <c r="CA1576" s="19" t="s">
        <v>72</v>
      </c>
      <c r="CH1576" s="19" t="s">
        <v>72</v>
      </c>
      <c r="CL1576" t="s">
        <v>72</v>
      </c>
      <c r="CM1576" s="19" t="s">
        <v>72</v>
      </c>
      <c r="CT1576" s="19" t="s">
        <v>72</v>
      </c>
      <c r="DA1576" s="19" t="s">
        <v>72</v>
      </c>
      <c r="DH1576" s="19" t="s">
        <v>72</v>
      </c>
      <c r="DO1576" s="19" t="s">
        <v>72</v>
      </c>
      <c r="DS1576" t="s">
        <v>72</v>
      </c>
      <c r="DT1576" s="19" t="s">
        <v>72</v>
      </c>
      <c r="EA1576" s="19" t="s">
        <v>72</v>
      </c>
      <c r="EH1576" s="19" t="s">
        <v>72</v>
      </c>
      <c r="EO1576" s="19" t="s">
        <v>72</v>
      </c>
      <c r="EV1576" s="19" t="s">
        <v>72</v>
      </c>
      <c r="FC1576" s="19" t="s">
        <v>72</v>
      </c>
      <c r="FJ1576" s="19" t="s">
        <v>72</v>
      </c>
      <c r="FN1576" t="s">
        <v>72</v>
      </c>
      <c r="FO1576" s="19" t="s">
        <v>72</v>
      </c>
      <c r="FT1576" s="28" t="s">
        <v>72</v>
      </c>
      <c r="GA1576" s="19" t="s">
        <v>72</v>
      </c>
      <c r="GH1576" s="19" t="s">
        <v>72</v>
      </c>
      <c r="GK1576" t="s">
        <v>72</v>
      </c>
    </row>
    <row r="1577" spans="7:193" x14ac:dyDescent="0.2">
      <c r="G1577" t="s">
        <v>72</v>
      </c>
      <c r="J1577" t="s">
        <v>72</v>
      </c>
      <c r="S1577" t="s">
        <v>72</v>
      </c>
      <c r="V1577" s="19" t="s">
        <v>72</v>
      </c>
      <c r="AA1577" t="s">
        <v>72</v>
      </c>
      <c r="AB1577" s="19" t="s">
        <v>72</v>
      </c>
      <c r="AG1577" s="19" t="s">
        <v>72</v>
      </c>
      <c r="AJ1577" s="19" t="s">
        <v>72</v>
      </c>
      <c r="AM1577" s="19" t="s">
        <v>72</v>
      </c>
      <c r="AQ1577" t="s">
        <v>72</v>
      </c>
      <c r="AR1577" s="19" t="s">
        <v>72</v>
      </c>
      <c r="AX1577" t="s">
        <v>72</v>
      </c>
      <c r="BF1577" s="19" t="s">
        <v>72</v>
      </c>
      <c r="BM1577" s="19" t="s">
        <v>72</v>
      </c>
      <c r="BT1577" s="19" t="s">
        <v>72</v>
      </c>
      <c r="CA1577" s="19" t="s">
        <v>72</v>
      </c>
      <c r="CH1577" s="19" t="s">
        <v>72</v>
      </c>
      <c r="CL1577" t="s">
        <v>72</v>
      </c>
      <c r="CM1577" s="19" t="s">
        <v>72</v>
      </c>
      <c r="CT1577" s="19" t="s">
        <v>72</v>
      </c>
      <c r="DA1577" s="19" t="s">
        <v>72</v>
      </c>
      <c r="DH1577" s="19" t="s">
        <v>72</v>
      </c>
      <c r="DO1577" s="19" t="s">
        <v>72</v>
      </c>
      <c r="DS1577" t="s">
        <v>72</v>
      </c>
      <c r="DT1577" s="19" t="s">
        <v>72</v>
      </c>
      <c r="EA1577" s="19" t="s">
        <v>72</v>
      </c>
      <c r="EH1577" s="19" t="s">
        <v>72</v>
      </c>
      <c r="EO1577" s="19" t="s">
        <v>72</v>
      </c>
      <c r="EV1577" s="19" t="s">
        <v>72</v>
      </c>
      <c r="FC1577" s="19" t="s">
        <v>72</v>
      </c>
      <c r="FJ1577" s="19" t="s">
        <v>72</v>
      </c>
      <c r="FN1577" t="s">
        <v>72</v>
      </c>
      <c r="FO1577" s="19" t="s">
        <v>72</v>
      </c>
      <c r="FT1577" s="28" t="s">
        <v>72</v>
      </c>
      <c r="GA1577" s="19" t="s">
        <v>72</v>
      </c>
      <c r="GH1577" s="19" t="s">
        <v>72</v>
      </c>
      <c r="GK1577" t="s">
        <v>72</v>
      </c>
    </row>
    <row r="1578" spans="7:193" x14ac:dyDescent="0.2">
      <c r="G1578" t="s">
        <v>72</v>
      </c>
      <c r="J1578" t="s">
        <v>72</v>
      </c>
      <c r="S1578" t="s">
        <v>72</v>
      </c>
      <c r="V1578" s="19" t="s">
        <v>72</v>
      </c>
      <c r="AA1578" t="s">
        <v>72</v>
      </c>
      <c r="AB1578" s="19" t="s">
        <v>72</v>
      </c>
      <c r="AG1578" s="19" t="s">
        <v>72</v>
      </c>
      <c r="AJ1578" s="19" t="s">
        <v>72</v>
      </c>
      <c r="AM1578" s="19" t="s">
        <v>72</v>
      </c>
      <c r="AQ1578" t="s">
        <v>72</v>
      </c>
      <c r="AR1578" s="19" t="s">
        <v>72</v>
      </c>
      <c r="AX1578" t="s">
        <v>72</v>
      </c>
      <c r="BF1578" s="19" t="s">
        <v>72</v>
      </c>
      <c r="BM1578" s="19" t="s">
        <v>72</v>
      </c>
      <c r="BT1578" s="19" t="s">
        <v>72</v>
      </c>
      <c r="CA1578" s="19" t="s">
        <v>72</v>
      </c>
      <c r="CH1578" s="19" t="s">
        <v>72</v>
      </c>
      <c r="CL1578" t="s">
        <v>72</v>
      </c>
      <c r="CM1578" s="19" t="s">
        <v>72</v>
      </c>
      <c r="CT1578" s="19" t="s">
        <v>72</v>
      </c>
      <c r="DA1578" s="19" t="s">
        <v>72</v>
      </c>
      <c r="DH1578" s="19" t="s">
        <v>72</v>
      </c>
      <c r="DO1578" s="19" t="s">
        <v>72</v>
      </c>
      <c r="DS1578" t="s">
        <v>72</v>
      </c>
      <c r="DT1578" s="19" t="s">
        <v>72</v>
      </c>
      <c r="EA1578" s="19" t="s">
        <v>72</v>
      </c>
      <c r="EH1578" s="19" t="s">
        <v>72</v>
      </c>
      <c r="EO1578" s="19" t="s">
        <v>72</v>
      </c>
      <c r="EV1578" s="19" t="s">
        <v>72</v>
      </c>
      <c r="FC1578" s="19" t="s">
        <v>72</v>
      </c>
      <c r="FJ1578" s="19" t="s">
        <v>72</v>
      </c>
      <c r="FN1578" t="s">
        <v>72</v>
      </c>
      <c r="FO1578" s="19" t="s">
        <v>72</v>
      </c>
      <c r="FT1578" s="28" t="s">
        <v>72</v>
      </c>
      <c r="GA1578" s="19" t="s">
        <v>72</v>
      </c>
      <c r="GH1578" s="19" t="s">
        <v>72</v>
      </c>
      <c r="GK1578" t="s">
        <v>72</v>
      </c>
    </row>
    <row r="1579" spans="7:193" x14ac:dyDescent="0.2">
      <c r="G1579" t="s">
        <v>72</v>
      </c>
      <c r="J1579" t="s">
        <v>72</v>
      </c>
      <c r="S1579" t="s">
        <v>72</v>
      </c>
      <c r="V1579" s="19" t="s">
        <v>72</v>
      </c>
      <c r="AA1579" t="s">
        <v>72</v>
      </c>
      <c r="AB1579" s="19" t="s">
        <v>72</v>
      </c>
      <c r="AG1579" s="19" t="s">
        <v>72</v>
      </c>
      <c r="AJ1579" s="19" t="s">
        <v>72</v>
      </c>
      <c r="AM1579" s="19" t="s">
        <v>72</v>
      </c>
      <c r="AQ1579" t="s">
        <v>72</v>
      </c>
      <c r="AR1579" s="19" t="s">
        <v>72</v>
      </c>
      <c r="AX1579" t="s">
        <v>72</v>
      </c>
      <c r="BF1579" s="19" t="s">
        <v>72</v>
      </c>
      <c r="BM1579" s="19" t="s">
        <v>72</v>
      </c>
      <c r="BT1579" s="19" t="s">
        <v>72</v>
      </c>
      <c r="CA1579" s="19" t="s">
        <v>72</v>
      </c>
      <c r="CH1579" s="19" t="s">
        <v>72</v>
      </c>
      <c r="CL1579" t="s">
        <v>72</v>
      </c>
      <c r="CM1579" s="19" t="s">
        <v>72</v>
      </c>
      <c r="CT1579" s="19" t="s">
        <v>72</v>
      </c>
      <c r="DA1579" s="19" t="s">
        <v>72</v>
      </c>
      <c r="DH1579" s="19" t="s">
        <v>72</v>
      </c>
      <c r="DO1579" s="19" t="s">
        <v>72</v>
      </c>
      <c r="DS1579" t="s">
        <v>72</v>
      </c>
      <c r="DT1579" s="19" t="s">
        <v>72</v>
      </c>
      <c r="EA1579" s="19" t="s">
        <v>72</v>
      </c>
      <c r="EH1579" s="19" t="s">
        <v>72</v>
      </c>
      <c r="EO1579" s="19" t="s">
        <v>72</v>
      </c>
      <c r="EV1579" s="19" t="s">
        <v>72</v>
      </c>
      <c r="FC1579" s="19" t="s">
        <v>72</v>
      </c>
      <c r="FJ1579" s="19" t="s">
        <v>72</v>
      </c>
      <c r="FN1579" t="s">
        <v>72</v>
      </c>
      <c r="FO1579" s="19" t="s">
        <v>72</v>
      </c>
      <c r="FT1579" s="28" t="s">
        <v>72</v>
      </c>
      <c r="GA1579" s="19" t="s">
        <v>72</v>
      </c>
      <c r="GH1579" s="19" t="s">
        <v>72</v>
      </c>
      <c r="GK1579" t="s">
        <v>72</v>
      </c>
    </row>
    <row r="1580" spans="7:193" x14ac:dyDescent="0.2">
      <c r="G1580" t="s">
        <v>72</v>
      </c>
      <c r="J1580" t="s">
        <v>72</v>
      </c>
      <c r="S1580" t="s">
        <v>72</v>
      </c>
      <c r="V1580" s="19" t="s">
        <v>72</v>
      </c>
      <c r="AA1580" t="s">
        <v>72</v>
      </c>
      <c r="AB1580" s="19" t="s">
        <v>72</v>
      </c>
      <c r="AG1580" s="19" t="s">
        <v>72</v>
      </c>
      <c r="AJ1580" s="19" t="s">
        <v>72</v>
      </c>
      <c r="AM1580" s="19" t="s">
        <v>72</v>
      </c>
      <c r="AQ1580" t="s">
        <v>72</v>
      </c>
      <c r="AR1580" s="19" t="s">
        <v>72</v>
      </c>
      <c r="AX1580" t="s">
        <v>72</v>
      </c>
      <c r="BF1580" s="19" t="s">
        <v>72</v>
      </c>
      <c r="BM1580" s="19" t="s">
        <v>72</v>
      </c>
      <c r="BT1580" s="19" t="s">
        <v>72</v>
      </c>
      <c r="CA1580" s="19" t="s">
        <v>72</v>
      </c>
      <c r="CH1580" s="19" t="s">
        <v>72</v>
      </c>
      <c r="CL1580" t="s">
        <v>72</v>
      </c>
      <c r="CM1580" s="19" t="s">
        <v>72</v>
      </c>
      <c r="CT1580" s="19" t="s">
        <v>72</v>
      </c>
      <c r="DA1580" s="19" t="s">
        <v>72</v>
      </c>
      <c r="DH1580" s="19" t="s">
        <v>72</v>
      </c>
      <c r="DO1580" s="19" t="s">
        <v>72</v>
      </c>
      <c r="DS1580" t="s">
        <v>72</v>
      </c>
      <c r="DT1580" s="19" t="s">
        <v>72</v>
      </c>
      <c r="EA1580" s="19" t="s">
        <v>72</v>
      </c>
      <c r="EH1580" s="19" t="s">
        <v>72</v>
      </c>
      <c r="EO1580" s="19" t="s">
        <v>72</v>
      </c>
      <c r="EV1580" s="19" t="s">
        <v>72</v>
      </c>
      <c r="FC1580" s="19" t="s">
        <v>72</v>
      </c>
      <c r="FJ1580" s="19" t="s">
        <v>72</v>
      </c>
      <c r="FN1580" t="s">
        <v>72</v>
      </c>
      <c r="FO1580" s="19" t="s">
        <v>72</v>
      </c>
      <c r="FT1580" s="28" t="s">
        <v>72</v>
      </c>
      <c r="GA1580" s="19" t="s">
        <v>72</v>
      </c>
      <c r="GH1580" s="19" t="s">
        <v>72</v>
      </c>
      <c r="GK1580" t="s">
        <v>72</v>
      </c>
    </row>
    <row r="1581" spans="7:193" x14ac:dyDescent="0.2">
      <c r="G1581" t="s">
        <v>72</v>
      </c>
      <c r="J1581" t="s">
        <v>72</v>
      </c>
      <c r="S1581" t="s">
        <v>72</v>
      </c>
      <c r="V1581" s="19" t="s">
        <v>72</v>
      </c>
      <c r="AA1581" t="s">
        <v>72</v>
      </c>
      <c r="AB1581" s="19" t="s">
        <v>72</v>
      </c>
      <c r="AG1581" s="19" t="s">
        <v>72</v>
      </c>
      <c r="AJ1581" s="19" t="s">
        <v>72</v>
      </c>
      <c r="AM1581" s="19" t="s">
        <v>72</v>
      </c>
      <c r="AQ1581" t="s">
        <v>72</v>
      </c>
      <c r="AR1581" s="19" t="s">
        <v>72</v>
      </c>
      <c r="AX1581" t="s">
        <v>72</v>
      </c>
      <c r="BF1581" s="19" t="s">
        <v>72</v>
      </c>
      <c r="BM1581" s="19" t="s">
        <v>72</v>
      </c>
      <c r="BT1581" s="19" t="s">
        <v>72</v>
      </c>
      <c r="CA1581" s="19" t="s">
        <v>72</v>
      </c>
      <c r="CH1581" s="19" t="s">
        <v>72</v>
      </c>
      <c r="CL1581" t="s">
        <v>72</v>
      </c>
      <c r="CM1581" s="19" t="s">
        <v>72</v>
      </c>
      <c r="CT1581" s="19" t="s">
        <v>72</v>
      </c>
      <c r="DA1581" s="19" t="s">
        <v>72</v>
      </c>
      <c r="DH1581" s="19" t="s">
        <v>72</v>
      </c>
      <c r="DO1581" s="19" t="s">
        <v>72</v>
      </c>
      <c r="DS1581" t="s">
        <v>72</v>
      </c>
      <c r="DT1581" s="19" t="s">
        <v>72</v>
      </c>
      <c r="EA1581" s="19" t="s">
        <v>72</v>
      </c>
      <c r="EH1581" s="19" t="s">
        <v>72</v>
      </c>
      <c r="EO1581" s="19" t="s">
        <v>72</v>
      </c>
      <c r="EV1581" s="19" t="s">
        <v>72</v>
      </c>
      <c r="FC1581" s="19" t="s">
        <v>72</v>
      </c>
      <c r="FJ1581" s="19" t="s">
        <v>72</v>
      </c>
      <c r="FN1581" t="s">
        <v>72</v>
      </c>
      <c r="FO1581" s="19" t="s">
        <v>72</v>
      </c>
      <c r="FT1581" s="28" t="s">
        <v>72</v>
      </c>
      <c r="GA1581" s="19" t="s">
        <v>72</v>
      </c>
      <c r="GH1581" s="19" t="s">
        <v>72</v>
      </c>
      <c r="GK1581" t="s">
        <v>72</v>
      </c>
    </row>
    <row r="1582" spans="7:193" x14ac:dyDescent="0.2">
      <c r="G1582" t="s">
        <v>72</v>
      </c>
      <c r="J1582" t="s">
        <v>72</v>
      </c>
      <c r="S1582" t="s">
        <v>72</v>
      </c>
      <c r="V1582" s="19" t="s">
        <v>72</v>
      </c>
      <c r="AA1582" t="s">
        <v>72</v>
      </c>
      <c r="AB1582" s="19" t="s">
        <v>72</v>
      </c>
      <c r="AG1582" s="19" t="s">
        <v>72</v>
      </c>
      <c r="AJ1582" s="19" t="s">
        <v>72</v>
      </c>
      <c r="AM1582" s="19" t="s">
        <v>72</v>
      </c>
      <c r="AQ1582" t="s">
        <v>72</v>
      </c>
      <c r="AR1582" s="19" t="s">
        <v>72</v>
      </c>
      <c r="AX1582" t="s">
        <v>72</v>
      </c>
      <c r="BF1582" s="19" t="s">
        <v>72</v>
      </c>
      <c r="BM1582" s="19" t="s">
        <v>72</v>
      </c>
      <c r="BT1582" s="19" t="s">
        <v>72</v>
      </c>
      <c r="CA1582" s="19" t="s">
        <v>72</v>
      </c>
      <c r="CH1582" s="19" t="s">
        <v>72</v>
      </c>
      <c r="CL1582" t="s">
        <v>72</v>
      </c>
      <c r="CM1582" s="19" t="s">
        <v>72</v>
      </c>
      <c r="CT1582" s="19" t="s">
        <v>72</v>
      </c>
      <c r="DA1582" s="19" t="s">
        <v>72</v>
      </c>
      <c r="DH1582" s="19" t="s">
        <v>72</v>
      </c>
      <c r="DO1582" s="19" t="s">
        <v>72</v>
      </c>
      <c r="DS1582" t="s">
        <v>72</v>
      </c>
      <c r="DT1582" s="19" t="s">
        <v>72</v>
      </c>
      <c r="EA1582" s="19" t="s">
        <v>72</v>
      </c>
      <c r="EH1582" s="19" t="s">
        <v>72</v>
      </c>
      <c r="EO1582" s="19" t="s">
        <v>72</v>
      </c>
      <c r="EV1582" s="19" t="s">
        <v>72</v>
      </c>
      <c r="FC1582" s="19" t="s">
        <v>72</v>
      </c>
      <c r="FJ1582" s="19" t="s">
        <v>72</v>
      </c>
      <c r="FN1582" t="s">
        <v>72</v>
      </c>
      <c r="FO1582" s="19" t="s">
        <v>72</v>
      </c>
      <c r="FT1582" s="28" t="s">
        <v>72</v>
      </c>
      <c r="GA1582" s="19" t="s">
        <v>72</v>
      </c>
      <c r="GH1582" s="19" t="s">
        <v>72</v>
      </c>
      <c r="GK1582" t="s">
        <v>72</v>
      </c>
    </row>
    <row r="1583" spans="7:193" x14ac:dyDescent="0.2">
      <c r="G1583" t="s">
        <v>72</v>
      </c>
      <c r="J1583" t="s">
        <v>72</v>
      </c>
      <c r="S1583" t="s">
        <v>72</v>
      </c>
      <c r="V1583" s="19" t="s">
        <v>72</v>
      </c>
      <c r="AA1583" t="s">
        <v>72</v>
      </c>
      <c r="AB1583" s="19" t="s">
        <v>72</v>
      </c>
      <c r="AG1583" s="19" t="s">
        <v>72</v>
      </c>
      <c r="AJ1583" s="19" t="s">
        <v>72</v>
      </c>
      <c r="AM1583" s="19" t="s">
        <v>72</v>
      </c>
      <c r="AQ1583" t="s">
        <v>72</v>
      </c>
      <c r="AR1583" s="19" t="s">
        <v>72</v>
      </c>
      <c r="AX1583" t="s">
        <v>72</v>
      </c>
      <c r="BF1583" s="19" t="s">
        <v>72</v>
      </c>
      <c r="BM1583" s="19" t="s">
        <v>72</v>
      </c>
      <c r="BT1583" s="19" t="s">
        <v>72</v>
      </c>
      <c r="CA1583" s="19" t="s">
        <v>72</v>
      </c>
      <c r="CH1583" s="19" t="s">
        <v>72</v>
      </c>
      <c r="CL1583" t="s">
        <v>72</v>
      </c>
      <c r="CM1583" s="19" t="s">
        <v>72</v>
      </c>
      <c r="CT1583" s="19" t="s">
        <v>72</v>
      </c>
      <c r="DA1583" s="19" t="s">
        <v>72</v>
      </c>
      <c r="DH1583" s="19" t="s">
        <v>72</v>
      </c>
      <c r="DO1583" s="19" t="s">
        <v>72</v>
      </c>
      <c r="DS1583" t="s">
        <v>72</v>
      </c>
      <c r="DT1583" s="19" t="s">
        <v>72</v>
      </c>
      <c r="EA1583" s="19" t="s">
        <v>72</v>
      </c>
      <c r="EH1583" s="19" t="s">
        <v>72</v>
      </c>
      <c r="EO1583" s="19" t="s">
        <v>72</v>
      </c>
      <c r="EV1583" s="19" t="s">
        <v>72</v>
      </c>
      <c r="FC1583" s="19" t="s">
        <v>72</v>
      </c>
      <c r="FJ1583" s="19" t="s">
        <v>72</v>
      </c>
      <c r="FN1583" t="s">
        <v>72</v>
      </c>
      <c r="FO1583" s="19" t="s">
        <v>72</v>
      </c>
      <c r="FT1583" s="28" t="s">
        <v>72</v>
      </c>
      <c r="GA1583" s="19" t="s">
        <v>72</v>
      </c>
      <c r="GH1583" s="19" t="s">
        <v>72</v>
      </c>
      <c r="GK1583" t="s">
        <v>72</v>
      </c>
    </row>
    <row r="1584" spans="7:193" x14ac:dyDescent="0.2">
      <c r="G1584" t="s">
        <v>72</v>
      </c>
      <c r="J1584" t="s">
        <v>72</v>
      </c>
      <c r="S1584" t="s">
        <v>72</v>
      </c>
      <c r="V1584" s="19" t="s">
        <v>72</v>
      </c>
      <c r="AA1584" t="s">
        <v>72</v>
      </c>
      <c r="AB1584" s="19" t="s">
        <v>72</v>
      </c>
      <c r="AG1584" s="19" t="s">
        <v>72</v>
      </c>
      <c r="AJ1584" s="19" t="s">
        <v>72</v>
      </c>
      <c r="AM1584" s="19" t="s">
        <v>72</v>
      </c>
      <c r="AQ1584" t="s">
        <v>72</v>
      </c>
      <c r="AR1584" s="19" t="s">
        <v>72</v>
      </c>
      <c r="AX1584" t="s">
        <v>72</v>
      </c>
      <c r="BF1584" s="19" t="s">
        <v>72</v>
      </c>
      <c r="BM1584" s="19" t="s">
        <v>72</v>
      </c>
      <c r="BT1584" s="19" t="s">
        <v>72</v>
      </c>
      <c r="CA1584" s="19" t="s">
        <v>72</v>
      </c>
      <c r="CH1584" s="19" t="s">
        <v>72</v>
      </c>
      <c r="CL1584" t="s">
        <v>72</v>
      </c>
      <c r="CM1584" s="19" t="s">
        <v>72</v>
      </c>
      <c r="CT1584" s="19" t="s">
        <v>72</v>
      </c>
      <c r="DA1584" s="19" t="s">
        <v>72</v>
      </c>
      <c r="DH1584" s="19" t="s">
        <v>72</v>
      </c>
      <c r="DO1584" s="19" t="s">
        <v>72</v>
      </c>
      <c r="DS1584" t="s">
        <v>72</v>
      </c>
      <c r="DT1584" s="19" t="s">
        <v>72</v>
      </c>
      <c r="EA1584" s="19" t="s">
        <v>72</v>
      </c>
      <c r="EH1584" s="19" t="s">
        <v>72</v>
      </c>
      <c r="EO1584" s="19" t="s">
        <v>72</v>
      </c>
      <c r="EV1584" s="19" t="s">
        <v>72</v>
      </c>
      <c r="FC1584" s="19" t="s">
        <v>72</v>
      </c>
      <c r="FJ1584" s="19" t="s">
        <v>72</v>
      </c>
      <c r="FN1584" t="s">
        <v>72</v>
      </c>
      <c r="FO1584" s="19" t="s">
        <v>72</v>
      </c>
      <c r="FT1584" s="28" t="s">
        <v>72</v>
      </c>
      <c r="GA1584" s="19" t="s">
        <v>72</v>
      </c>
      <c r="GH1584" s="19" t="s">
        <v>72</v>
      </c>
      <c r="GK1584" t="s">
        <v>72</v>
      </c>
    </row>
    <row r="1585" spans="7:193" x14ac:dyDescent="0.2">
      <c r="G1585" t="s">
        <v>72</v>
      </c>
      <c r="J1585" t="s">
        <v>72</v>
      </c>
      <c r="S1585" t="s">
        <v>72</v>
      </c>
      <c r="V1585" s="19" t="s">
        <v>72</v>
      </c>
      <c r="AA1585" t="s">
        <v>72</v>
      </c>
      <c r="AB1585" s="19" t="s">
        <v>72</v>
      </c>
      <c r="AG1585" s="19" t="s">
        <v>72</v>
      </c>
      <c r="AJ1585" s="19" t="s">
        <v>72</v>
      </c>
      <c r="AM1585" s="19" t="s">
        <v>72</v>
      </c>
      <c r="AQ1585" t="s">
        <v>72</v>
      </c>
      <c r="AR1585" s="19" t="s">
        <v>72</v>
      </c>
      <c r="AX1585" t="s">
        <v>72</v>
      </c>
      <c r="BF1585" s="19" t="s">
        <v>72</v>
      </c>
      <c r="BM1585" s="19" t="s">
        <v>72</v>
      </c>
      <c r="BT1585" s="19" t="s">
        <v>72</v>
      </c>
      <c r="CA1585" s="19" t="s">
        <v>72</v>
      </c>
      <c r="CH1585" s="19" t="s">
        <v>72</v>
      </c>
      <c r="CL1585" t="s">
        <v>72</v>
      </c>
      <c r="CM1585" s="19" t="s">
        <v>72</v>
      </c>
      <c r="CT1585" s="19" t="s">
        <v>72</v>
      </c>
      <c r="DA1585" s="19" t="s">
        <v>72</v>
      </c>
      <c r="DH1585" s="19" t="s">
        <v>72</v>
      </c>
      <c r="DO1585" s="19" t="s">
        <v>72</v>
      </c>
      <c r="DS1585" t="s">
        <v>72</v>
      </c>
      <c r="DT1585" s="19" t="s">
        <v>72</v>
      </c>
      <c r="EA1585" s="19" t="s">
        <v>72</v>
      </c>
      <c r="EH1585" s="19" t="s">
        <v>72</v>
      </c>
      <c r="EO1585" s="19" t="s">
        <v>72</v>
      </c>
      <c r="EV1585" s="19" t="s">
        <v>72</v>
      </c>
      <c r="FC1585" s="19" t="s">
        <v>72</v>
      </c>
      <c r="FJ1585" s="19" t="s">
        <v>72</v>
      </c>
      <c r="FN1585" t="s">
        <v>72</v>
      </c>
      <c r="FO1585" s="19" t="s">
        <v>72</v>
      </c>
      <c r="FT1585" s="28" t="s">
        <v>72</v>
      </c>
      <c r="GA1585" s="19" t="s">
        <v>72</v>
      </c>
      <c r="GH1585" s="19" t="s">
        <v>72</v>
      </c>
      <c r="GK1585" t="s">
        <v>72</v>
      </c>
    </row>
    <row r="1586" spans="7:193" x14ac:dyDescent="0.2">
      <c r="G1586" t="s">
        <v>72</v>
      </c>
      <c r="J1586" t="s">
        <v>72</v>
      </c>
      <c r="S1586" t="s">
        <v>72</v>
      </c>
      <c r="V1586" s="19" t="s">
        <v>72</v>
      </c>
      <c r="AA1586" t="s">
        <v>72</v>
      </c>
      <c r="AB1586" s="19" t="s">
        <v>72</v>
      </c>
      <c r="AG1586" s="19" t="s">
        <v>72</v>
      </c>
      <c r="AJ1586" s="19" t="s">
        <v>72</v>
      </c>
      <c r="AM1586" s="19" t="s">
        <v>72</v>
      </c>
      <c r="AQ1586" t="s">
        <v>72</v>
      </c>
      <c r="AR1586" s="19" t="s">
        <v>72</v>
      </c>
      <c r="AX1586" t="s">
        <v>72</v>
      </c>
      <c r="BF1586" s="19" t="s">
        <v>72</v>
      </c>
      <c r="BM1586" s="19" t="s">
        <v>72</v>
      </c>
      <c r="BT1586" s="19" t="s">
        <v>72</v>
      </c>
      <c r="CA1586" s="19" t="s">
        <v>72</v>
      </c>
      <c r="CH1586" s="19" t="s">
        <v>72</v>
      </c>
      <c r="CL1586" t="s">
        <v>72</v>
      </c>
      <c r="CM1586" s="19" t="s">
        <v>72</v>
      </c>
      <c r="CT1586" s="19" t="s">
        <v>72</v>
      </c>
      <c r="DA1586" s="19" t="s">
        <v>72</v>
      </c>
      <c r="DH1586" s="19" t="s">
        <v>72</v>
      </c>
      <c r="DO1586" s="19" t="s">
        <v>72</v>
      </c>
      <c r="DS1586" t="s">
        <v>72</v>
      </c>
      <c r="DT1586" s="19" t="s">
        <v>72</v>
      </c>
      <c r="EA1586" s="19" t="s">
        <v>72</v>
      </c>
      <c r="EH1586" s="19" t="s">
        <v>72</v>
      </c>
      <c r="EO1586" s="19" t="s">
        <v>72</v>
      </c>
      <c r="EV1586" s="19" t="s">
        <v>72</v>
      </c>
      <c r="FC1586" s="19" t="s">
        <v>72</v>
      </c>
      <c r="FJ1586" s="19" t="s">
        <v>72</v>
      </c>
      <c r="FN1586" t="s">
        <v>72</v>
      </c>
      <c r="FO1586" s="19" t="s">
        <v>72</v>
      </c>
      <c r="FT1586" s="28" t="s">
        <v>72</v>
      </c>
      <c r="GA1586" s="19" t="s">
        <v>72</v>
      </c>
      <c r="GH1586" s="19" t="s">
        <v>72</v>
      </c>
      <c r="GK1586" t="s">
        <v>72</v>
      </c>
    </row>
    <row r="1587" spans="7:193" x14ac:dyDescent="0.2">
      <c r="G1587" t="s">
        <v>72</v>
      </c>
      <c r="J1587" t="s">
        <v>72</v>
      </c>
      <c r="S1587" t="s">
        <v>72</v>
      </c>
      <c r="V1587" s="19" t="s">
        <v>72</v>
      </c>
      <c r="AA1587" t="s">
        <v>72</v>
      </c>
      <c r="AB1587" s="19" t="s">
        <v>72</v>
      </c>
      <c r="AG1587" s="19" t="s">
        <v>72</v>
      </c>
      <c r="AJ1587" s="19" t="s">
        <v>72</v>
      </c>
      <c r="AM1587" s="19" t="s">
        <v>72</v>
      </c>
      <c r="AQ1587" t="s">
        <v>72</v>
      </c>
      <c r="AR1587" s="19" t="s">
        <v>72</v>
      </c>
      <c r="AX1587" t="s">
        <v>72</v>
      </c>
      <c r="BF1587" s="19" t="s">
        <v>72</v>
      </c>
      <c r="BM1587" s="19" t="s">
        <v>72</v>
      </c>
      <c r="BT1587" s="19" t="s">
        <v>72</v>
      </c>
      <c r="CA1587" s="19" t="s">
        <v>72</v>
      </c>
      <c r="CH1587" s="19" t="s">
        <v>72</v>
      </c>
      <c r="CL1587" t="s">
        <v>72</v>
      </c>
      <c r="CM1587" s="19" t="s">
        <v>72</v>
      </c>
      <c r="CT1587" s="19" t="s">
        <v>72</v>
      </c>
      <c r="DA1587" s="19" t="s">
        <v>72</v>
      </c>
      <c r="DH1587" s="19" t="s">
        <v>72</v>
      </c>
      <c r="DO1587" s="19" t="s">
        <v>72</v>
      </c>
      <c r="DS1587" t="s">
        <v>72</v>
      </c>
      <c r="DT1587" s="19" t="s">
        <v>72</v>
      </c>
      <c r="EA1587" s="19" t="s">
        <v>72</v>
      </c>
      <c r="EH1587" s="19" t="s">
        <v>72</v>
      </c>
      <c r="EO1587" s="19" t="s">
        <v>72</v>
      </c>
      <c r="EV1587" s="19" t="s">
        <v>72</v>
      </c>
      <c r="FC1587" s="19" t="s">
        <v>72</v>
      </c>
      <c r="FJ1587" s="19" t="s">
        <v>72</v>
      </c>
      <c r="FN1587" t="s">
        <v>72</v>
      </c>
      <c r="FO1587" s="19" t="s">
        <v>72</v>
      </c>
      <c r="FT1587" s="28" t="s">
        <v>72</v>
      </c>
      <c r="GA1587" s="19" t="s">
        <v>72</v>
      </c>
      <c r="GH1587" s="19" t="s">
        <v>72</v>
      </c>
      <c r="GK1587" t="s">
        <v>72</v>
      </c>
    </row>
    <row r="1588" spans="7:193" x14ac:dyDescent="0.2">
      <c r="G1588" t="s">
        <v>72</v>
      </c>
      <c r="J1588" t="s">
        <v>72</v>
      </c>
      <c r="S1588" t="s">
        <v>72</v>
      </c>
      <c r="V1588" s="19" t="s">
        <v>72</v>
      </c>
      <c r="AA1588" t="s">
        <v>72</v>
      </c>
      <c r="AB1588" s="19" t="s">
        <v>72</v>
      </c>
      <c r="AG1588" s="19" t="s">
        <v>72</v>
      </c>
      <c r="AJ1588" s="19" t="s">
        <v>72</v>
      </c>
      <c r="AM1588" s="19" t="s">
        <v>72</v>
      </c>
      <c r="AQ1588" t="s">
        <v>72</v>
      </c>
      <c r="AR1588" s="19" t="s">
        <v>72</v>
      </c>
      <c r="AX1588" t="s">
        <v>72</v>
      </c>
      <c r="BF1588" s="19" t="s">
        <v>72</v>
      </c>
      <c r="BM1588" s="19" t="s">
        <v>72</v>
      </c>
      <c r="BT1588" s="19" t="s">
        <v>72</v>
      </c>
      <c r="CA1588" s="19" t="s">
        <v>72</v>
      </c>
      <c r="CH1588" s="19" t="s">
        <v>72</v>
      </c>
      <c r="CL1588" t="s">
        <v>72</v>
      </c>
      <c r="CM1588" s="19" t="s">
        <v>72</v>
      </c>
      <c r="CT1588" s="19" t="s">
        <v>72</v>
      </c>
      <c r="DA1588" s="19" t="s">
        <v>72</v>
      </c>
      <c r="DH1588" s="19" t="s">
        <v>72</v>
      </c>
      <c r="DO1588" s="19" t="s">
        <v>72</v>
      </c>
      <c r="DS1588" t="s">
        <v>72</v>
      </c>
      <c r="DT1588" s="19" t="s">
        <v>72</v>
      </c>
      <c r="EA1588" s="19" t="s">
        <v>72</v>
      </c>
      <c r="EH1588" s="19" t="s">
        <v>72</v>
      </c>
      <c r="EO1588" s="19" t="s">
        <v>72</v>
      </c>
      <c r="EV1588" s="19" t="s">
        <v>72</v>
      </c>
      <c r="FC1588" s="19" t="s">
        <v>72</v>
      </c>
      <c r="FJ1588" s="19" t="s">
        <v>72</v>
      </c>
      <c r="FN1588" t="s">
        <v>72</v>
      </c>
      <c r="FO1588" s="19" t="s">
        <v>72</v>
      </c>
      <c r="FT1588" s="28" t="s">
        <v>72</v>
      </c>
      <c r="GA1588" s="19" t="s">
        <v>72</v>
      </c>
      <c r="GH1588" s="19" t="s">
        <v>72</v>
      </c>
      <c r="GK1588" t="s">
        <v>72</v>
      </c>
    </row>
    <row r="1589" spans="7:193" x14ac:dyDescent="0.2">
      <c r="G1589" t="s">
        <v>72</v>
      </c>
      <c r="J1589" t="s">
        <v>72</v>
      </c>
      <c r="S1589" t="s">
        <v>72</v>
      </c>
      <c r="V1589" s="19" t="s">
        <v>72</v>
      </c>
      <c r="AA1589" t="s">
        <v>72</v>
      </c>
      <c r="AB1589" s="19" t="s">
        <v>72</v>
      </c>
      <c r="AG1589" s="19" t="s">
        <v>72</v>
      </c>
      <c r="AJ1589" s="19" t="s">
        <v>72</v>
      </c>
      <c r="AM1589" s="19" t="s">
        <v>72</v>
      </c>
      <c r="AQ1589" t="s">
        <v>72</v>
      </c>
      <c r="AR1589" s="19" t="s">
        <v>72</v>
      </c>
      <c r="AX1589" t="s">
        <v>72</v>
      </c>
      <c r="BF1589" s="19" t="s">
        <v>72</v>
      </c>
      <c r="BM1589" s="19" t="s">
        <v>72</v>
      </c>
      <c r="BT1589" s="19" t="s">
        <v>72</v>
      </c>
      <c r="CA1589" s="19" t="s">
        <v>72</v>
      </c>
      <c r="CH1589" s="19" t="s">
        <v>72</v>
      </c>
      <c r="CL1589" t="s">
        <v>72</v>
      </c>
      <c r="CM1589" s="19" t="s">
        <v>72</v>
      </c>
      <c r="CT1589" s="19" t="s">
        <v>72</v>
      </c>
      <c r="DA1589" s="19" t="s">
        <v>72</v>
      </c>
      <c r="DH1589" s="19" t="s">
        <v>72</v>
      </c>
      <c r="DO1589" s="19" t="s">
        <v>72</v>
      </c>
      <c r="DS1589" t="s">
        <v>72</v>
      </c>
      <c r="DT1589" s="19" t="s">
        <v>72</v>
      </c>
      <c r="EA1589" s="19" t="s">
        <v>72</v>
      </c>
      <c r="EH1589" s="19" t="s">
        <v>72</v>
      </c>
      <c r="EO1589" s="19" t="s">
        <v>72</v>
      </c>
      <c r="EV1589" s="19" t="s">
        <v>72</v>
      </c>
      <c r="FC1589" s="19" t="s">
        <v>72</v>
      </c>
      <c r="FJ1589" s="19" t="s">
        <v>72</v>
      </c>
      <c r="FN1589" t="s">
        <v>72</v>
      </c>
      <c r="FO1589" s="19" t="s">
        <v>72</v>
      </c>
      <c r="FT1589" s="28" t="s">
        <v>72</v>
      </c>
      <c r="GA1589" s="19" t="s">
        <v>72</v>
      </c>
      <c r="GH1589" s="19" t="s">
        <v>72</v>
      </c>
      <c r="GK1589" t="s">
        <v>72</v>
      </c>
    </row>
    <row r="1590" spans="7:193" x14ac:dyDescent="0.2">
      <c r="G1590" t="s">
        <v>72</v>
      </c>
      <c r="J1590" t="s">
        <v>72</v>
      </c>
      <c r="S1590" t="s">
        <v>72</v>
      </c>
      <c r="V1590" s="19" t="s">
        <v>72</v>
      </c>
      <c r="AA1590" t="s">
        <v>72</v>
      </c>
      <c r="AB1590" s="19" t="s">
        <v>72</v>
      </c>
      <c r="AG1590" s="19" t="s">
        <v>72</v>
      </c>
      <c r="AJ1590" s="19" t="s">
        <v>72</v>
      </c>
      <c r="AM1590" s="19" t="s">
        <v>72</v>
      </c>
      <c r="AQ1590" t="s">
        <v>72</v>
      </c>
      <c r="AR1590" s="19" t="s">
        <v>72</v>
      </c>
      <c r="AX1590" t="s">
        <v>72</v>
      </c>
      <c r="BF1590" s="19" t="s">
        <v>72</v>
      </c>
      <c r="BM1590" s="19" t="s">
        <v>72</v>
      </c>
      <c r="BT1590" s="19" t="s">
        <v>72</v>
      </c>
      <c r="CA1590" s="19" t="s">
        <v>72</v>
      </c>
      <c r="CH1590" s="19" t="s">
        <v>72</v>
      </c>
      <c r="CL1590" t="s">
        <v>72</v>
      </c>
      <c r="CM1590" s="19" t="s">
        <v>72</v>
      </c>
      <c r="CT1590" s="19" t="s">
        <v>72</v>
      </c>
      <c r="DA1590" s="19" t="s">
        <v>72</v>
      </c>
      <c r="DH1590" s="19" t="s">
        <v>72</v>
      </c>
      <c r="DO1590" s="19" t="s">
        <v>72</v>
      </c>
      <c r="DS1590" t="s">
        <v>72</v>
      </c>
      <c r="DT1590" s="19" t="s">
        <v>72</v>
      </c>
      <c r="EA1590" s="19" t="s">
        <v>72</v>
      </c>
      <c r="EH1590" s="19" t="s">
        <v>72</v>
      </c>
      <c r="EO1590" s="19" t="s">
        <v>72</v>
      </c>
      <c r="EV1590" s="19" t="s">
        <v>72</v>
      </c>
      <c r="FC1590" s="19" t="s">
        <v>72</v>
      </c>
      <c r="FJ1590" s="19" t="s">
        <v>72</v>
      </c>
      <c r="FN1590" t="s">
        <v>72</v>
      </c>
      <c r="FO1590" s="19" t="s">
        <v>72</v>
      </c>
      <c r="FT1590" s="28" t="s">
        <v>72</v>
      </c>
      <c r="GA1590" s="19" t="s">
        <v>72</v>
      </c>
      <c r="GH1590" s="19" t="s">
        <v>72</v>
      </c>
      <c r="GK1590" t="s">
        <v>72</v>
      </c>
    </row>
    <row r="1591" spans="7:193" x14ac:dyDescent="0.2">
      <c r="G1591" t="s">
        <v>72</v>
      </c>
      <c r="J1591" t="s">
        <v>72</v>
      </c>
      <c r="S1591" t="s">
        <v>72</v>
      </c>
      <c r="V1591" s="19" t="s">
        <v>72</v>
      </c>
      <c r="AA1591" t="s">
        <v>72</v>
      </c>
      <c r="AB1591" s="19" t="s">
        <v>72</v>
      </c>
      <c r="AG1591" s="19" t="s">
        <v>72</v>
      </c>
      <c r="AJ1591" s="19" t="s">
        <v>72</v>
      </c>
      <c r="AM1591" s="19" t="s">
        <v>72</v>
      </c>
      <c r="AQ1591" t="s">
        <v>72</v>
      </c>
      <c r="AR1591" s="19" t="s">
        <v>72</v>
      </c>
      <c r="AX1591" t="s">
        <v>72</v>
      </c>
      <c r="BF1591" s="19" t="s">
        <v>72</v>
      </c>
      <c r="BM1591" s="19" t="s">
        <v>72</v>
      </c>
      <c r="BT1591" s="19" t="s">
        <v>72</v>
      </c>
      <c r="CA1591" s="19" t="s">
        <v>72</v>
      </c>
      <c r="CH1591" s="19" t="s">
        <v>72</v>
      </c>
      <c r="CL1591" t="s">
        <v>72</v>
      </c>
      <c r="CM1591" s="19" t="s">
        <v>72</v>
      </c>
      <c r="CT1591" s="19" t="s">
        <v>72</v>
      </c>
      <c r="DA1591" s="19" t="s">
        <v>72</v>
      </c>
      <c r="DH1591" s="19" t="s">
        <v>72</v>
      </c>
      <c r="DO1591" s="19" t="s">
        <v>72</v>
      </c>
      <c r="DS1591" t="s">
        <v>72</v>
      </c>
      <c r="DT1591" s="19" t="s">
        <v>72</v>
      </c>
      <c r="EA1591" s="19" t="s">
        <v>72</v>
      </c>
      <c r="EH1591" s="19" t="s">
        <v>72</v>
      </c>
      <c r="EO1591" s="19" t="s">
        <v>72</v>
      </c>
      <c r="EV1591" s="19" t="s">
        <v>72</v>
      </c>
      <c r="FC1591" s="19" t="s">
        <v>72</v>
      </c>
      <c r="FJ1591" s="19" t="s">
        <v>72</v>
      </c>
      <c r="FN1591" t="s">
        <v>72</v>
      </c>
      <c r="FO1591" s="19" t="s">
        <v>72</v>
      </c>
      <c r="FT1591" s="28" t="s">
        <v>72</v>
      </c>
      <c r="GA1591" s="19" t="s">
        <v>72</v>
      </c>
      <c r="GH1591" s="19" t="s">
        <v>72</v>
      </c>
      <c r="GK1591" t="s">
        <v>72</v>
      </c>
    </row>
    <row r="1592" spans="7:193" x14ac:dyDescent="0.2">
      <c r="G1592" t="s">
        <v>72</v>
      </c>
      <c r="J1592" t="s">
        <v>72</v>
      </c>
      <c r="S1592" t="s">
        <v>72</v>
      </c>
      <c r="V1592" s="19" t="s">
        <v>72</v>
      </c>
      <c r="AA1592" t="s">
        <v>72</v>
      </c>
      <c r="AB1592" s="19" t="s">
        <v>72</v>
      </c>
      <c r="AG1592" s="19" t="s">
        <v>72</v>
      </c>
      <c r="AJ1592" s="19" t="s">
        <v>72</v>
      </c>
      <c r="AM1592" s="19" t="s">
        <v>72</v>
      </c>
      <c r="AQ1592" t="s">
        <v>72</v>
      </c>
      <c r="AR1592" s="19" t="s">
        <v>72</v>
      </c>
      <c r="AX1592" t="s">
        <v>72</v>
      </c>
      <c r="BF1592" s="19" t="s">
        <v>72</v>
      </c>
      <c r="BM1592" s="19" t="s">
        <v>72</v>
      </c>
      <c r="BT1592" s="19" t="s">
        <v>72</v>
      </c>
      <c r="CA1592" s="19" t="s">
        <v>72</v>
      </c>
      <c r="CH1592" s="19" t="s">
        <v>72</v>
      </c>
      <c r="CL1592" t="s">
        <v>72</v>
      </c>
      <c r="CM1592" s="19" t="s">
        <v>72</v>
      </c>
      <c r="CT1592" s="19" t="s">
        <v>72</v>
      </c>
      <c r="DA1592" s="19" t="s">
        <v>72</v>
      </c>
      <c r="DH1592" s="19" t="s">
        <v>72</v>
      </c>
      <c r="DO1592" s="19" t="s">
        <v>72</v>
      </c>
      <c r="DS1592" t="s">
        <v>72</v>
      </c>
      <c r="DT1592" s="19" t="s">
        <v>72</v>
      </c>
      <c r="EA1592" s="19" t="s">
        <v>72</v>
      </c>
      <c r="EH1592" s="19" t="s">
        <v>72</v>
      </c>
      <c r="EO1592" s="19" t="s">
        <v>72</v>
      </c>
      <c r="EV1592" s="19" t="s">
        <v>72</v>
      </c>
      <c r="FC1592" s="19" t="s">
        <v>72</v>
      </c>
      <c r="FJ1592" s="19" t="s">
        <v>72</v>
      </c>
      <c r="FN1592" t="s">
        <v>72</v>
      </c>
      <c r="FO1592" s="19" t="s">
        <v>72</v>
      </c>
      <c r="FT1592" s="28" t="s">
        <v>72</v>
      </c>
      <c r="GA1592" s="19" t="s">
        <v>72</v>
      </c>
      <c r="GH1592" s="19" t="s">
        <v>72</v>
      </c>
      <c r="GK1592" t="s">
        <v>72</v>
      </c>
    </row>
    <row r="1593" spans="7:193" x14ac:dyDescent="0.2">
      <c r="G1593" t="s">
        <v>72</v>
      </c>
      <c r="J1593" t="s">
        <v>72</v>
      </c>
      <c r="S1593" t="s">
        <v>72</v>
      </c>
      <c r="V1593" s="19" t="s">
        <v>72</v>
      </c>
      <c r="AA1593" t="s">
        <v>72</v>
      </c>
      <c r="AB1593" s="19" t="s">
        <v>72</v>
      </c>
      <c r="AG1593" s="19" t="s">
        <v>72</v>
      </c>
      <c r="AJ1593" s="19" t="s">
        <v>72</v>
      </c>
      <c r="AM1593" s="19" t="s">
        <v>72</v>
      </c>
      <c r="AQ1593" t="s">
        <v>72</v>
      </c>
      <c r="AR1593" s="19" t="s">
        <v>72</v>
      </c>
      <c r="AX1593" t="s">
        <v>72</v>
      </c>
      <c r="BF1593" s="19" t="s">
        <v>72</v>
      </c>
      <c r="BM1593" s="19" t="s">
        <v>72</v>
      </c>
      <c r="BT1593" s="19" t="s">
        <v>72</v>
      </c>
      <c r="CA1593" s="19" t="s">
        <v>72</v>
      </c>
      <c r="CH1593" s="19" t="s">
        <v>72</v>
      </c>
      <c r="CL1593" t="s">
        <v>72</v>
      </c>
      <c r="CM1593" s="19" t="s">
        <v>72</v>
      </c>
      <c r="CT1593" s="19" t="s">
        <v>72</v>
      </c>
      <c r="DA1593" s="19" t="s">
        <v>72</v>
      </c>
      <c r="DH1593" s="19" t="s">
        <v>72</v>
      </c>
      <c r="DO1593" s="19" t="s">
        <v>72</v>
      </c>
      <c r="DS1593" t="s">
        <v>72</v>
      </c>
      <c r="DT1593" s="19" t="s">
        <v>72</v>
      </c>
      <c r="EA1593" s="19" t="s">
        <v>72</v>
      </c>
      <c r="EH1593" s="19" t="s">
        <v>72</v>
      </c>
      <c r="EO1593" s="19" t="s">
        <v>72</v>
      </c>
      <c r="EV1593" s="19" t="s">
        <v>72</v>
      </c>
      <c r="FC1593" s="19" t="s">
        <v>72</v>
      </c>
      <c r="FJ1593" s="19" t="s">
        <v>72</v>
      </c>
      <c r="FN1593" t="s">
        <v>72</v>
      </c>
      <c r="FO1593" s="19" t="s">
        <v>72</v>
      </c>
      <c r="FT1593" s="28" t="s">
        <v>72</v>
      </c>
      <c r="GA1593" s="19" t="s">
        <v>72</v>
      </c>
      <c r="GH1593" s="19" t="s">
        <v>72</v>
      </c>
      <c r="GK1593" t="s">
        <v>72</v>
      </c>
    </row>
    <row r="1594" spans="7:193" x14ac:dyDescent="0.2">
      <c r="G1594" t="s">
        <v>72</v>
      </c>
      <c r="J1594" t="s">
        <v>72</v>
      </c>
      <c r="S1594" t="s">
        <v>72</v>
      </c>
      <c r="V1594" s="19" t="s">
        <v>72</v>
      </c>
      <c r="AA1594" t="s">
        <v>72</v>
      </c>
      <c r="AB1594" s="19" t="s">
        <v>72</v>
      </c>
      <c r="AG1594" s="19" t="s">
        <v>72</v>
      </c>
      <c r="AJ1594" s="19" t="s">
        <v>72</v>
      </c>
      <c r="AM1594" s="19" t="s">
        <v>72</v>
      </c>
      <c r="AQ1594" t="s">
        <v>72</v>
      </c>
      <c r="AR1594" s="19" t="s">
        <v>72</v>
      </c>
      <c r="AX1594" t="s">
        <v>72</v>
      </c>
      <c r="BF1594" s="19" t="s">
        <v>72</v>
      </c>
      <c r="BM1594" s="19" t="s">
        <v>72</v>
      </c>
      <c r="BT1594" s="19" t="s">
        <v>72</v>
      </c>
      <c r="CA1594" s="19" t="s">
        <v>72</v>
      </c>
      <c r="CH1594" s="19" t="s">
        <v>72</v>
      </c>
      <c r="CL1594" t="s">
        <v>72</v>
      </c>
      <c r="CM1594" s="19" t="s">
        <v>72</v>
      </c>
      <c r="CT1594" s="19" t="s">
        <v>72</v>
      </c>
      <c r="DA1594" s="19" t="s">
        <v>72</v>
      </c>
      <c r="DH1594" s="19" t="s">
        <v>72</v>
      </c>
      <c r="DO1594" s="19" t="s">
        <v>72</v>
      </c>
      <c r="DS1594" t="s">
        <v>72</v>
      </c>
      <c r="DT1594" s="19" t="s">
        <v>72</v>
      </c>
      <c r="EA1594" s="19" t="s">
        <v>72</v>
      </c>
      <c r="EH1594" s="19" t="s">
        <v>72</v>
      </c>
      <c r="EO1594" s="19" t="s">
        <v>72</v>
      </c>
      <c r="EV1594" s="19" t="s">
        <v>72</v>
      </c>
      <c r="FC1594" s="19" t="s">
        <v>72</v>
      </c>
      <c r="FJ1594" s="19" t="s">
        <v>72</v>
      </c>
      <c r="FN1594" t="s">
        <v>72</v>
      </c>
      <c r="FO1594" s="19" t="s">
        <v>72</v>
      </c>
      <c r="FT1594" s="28" t="s">
        <v>72</v>
      </c>
      <c r="GA1594" s="19" t="s">
        <v>72</v>
      </c>
      <c r="GH1594" s="19" t="s">
        <v>72</v>
      </c>
      <c r="GK1594" t="s">
        <v>72</v>
      </c>
    </row>
    <row r="1595" spans="7:193" x14ac:dyDescent="0.2">
      <c r="G1595" t="s">
        <v>72</v>
      </c>
      <c r="J1595" t="s">
        <v>72</v>
      </c>
      <c r="S1595" t="s">
        <v>72</v>
      </c>
      <c r="V1595" s="19" t="s">
        <v>72</v>
      </c>
      <c r="AA1595" t="s">
        <v>72</v>
      </c>
      <c r="AB1595" s="19" t="s">
        <v>72</v>
      </c>
      <c r="AG1595" s="19" t="s">
        <v>72</v>
      </c>
      <c r="AJ1595" s="19" t="s">
        <v>72</v>
      </c>
      <c r="AM1595" s="19" t="s">
        <v>72</v>
      </c>
      <c r="AQ1595" t="s">
        <v>72</v>
      </c>
      <c r="AR1595" s="19" t="s">
        <v>72</v>
      </c>
      <c r="AX1595" t="s">
        <v>72</v>
      </c>
      <c r="BF1595" s="19" t="s">
        <v>72</v>
      </c>
      <c r="BM1595" s="19" t="s">
        <v>72</v>
      </c>
      <c r="BT1595" s="19" t="s">
        <v>72</v>
      </c>
      <c r="CA1595" s="19" t="s">
        <v>72</v>
      </c>
      <c r="CH1595" s="19" t="s">
        <v>72</v>
      </c>
      <c r="CL1595" t="s">
        <v>72</v>
      </c>
      <c r="CM1595" s="19" t="s">
        <v>72</v>
      </c>
      <c r="CT1595" s="19" t="s">
        <v>72</v>
      </c>
      <c r="DA1595" s="19" t="s">
        <v>72</v>
      </c>
      <c r="DH1595" s="19" t="s">
        <v>72</v>
      </c>
      <c r="DO1595" s="19" t="s">
        <v>72</v>
      </c>
      <c r="DS1595" t="s">
        <v>72</v>
      </c>
      <c r="DT1595" s="19" t="s">
        <v>72</v>
      </c>
      <c r="EA1595" s="19" t="s">
        <v>72</v>
      </c>
      <c r="EH1595" s="19" t="s">
        <v>72</v>
      </c>
      <c r="EO1595" s="19" t="s">
        <v>72</v>
      </c>
      <c r="EV1595" s="19" t="s">
        <v>72</v>
      </c>
      <c r="FC1595" s="19" t="s">
        <v>72</v>
      </c>
      <c r="FJ1595" s="19" t="s">
        <v>72</v>
      </c>
      <c r="FN1595" t="s">
        <v>72</v>
      </c>
      <c r="FO1595" s="19" t="s">
        <v>72</v>
      </c>
      <c r="FT1595" s="28" t="s">
        <v>72</v>
      </c>
      <c r="GA1595" s="19" t="s">
        <v>72</v>
      </c>
      <c r="GH1595" s="19" t="s">
        <v>72</v>
      </c>
      <c r="GK1595" t="s">
        <v>72</v>
      </c>
    </row>
    <row r="1596" spans="7:193" x14ac:dyDescent="0.2">
      <c r="G1596" t="s">
        <v>72</v>
      </c>
      <c r="J1596" t="s">
        <v>72</v>
      </c>
      <c r="S1596" t="s">
        <v>72</v>
      </c>
      <c r="V1596" s="19" t="s">
        <v>72</v>
      </c>
      <c r="AA1596" t="s">
        <v>72</v>
      </c>
      <c r="AB1596" s="19" t="s">
        <v>72</v>
      </c>
      <c r="AG1596" s="19" t="s">
        <v>72</v>
      </c>
      <c r="AJ1596" s="19" t="s">
        <v>72</v>
      </c>
      <c r="AM1596" s="19" t="s">
        <v>72</v>
      </c>
      <c r="AQ1596" t="s">
        <v>72</v>
      </c>
      <c r="AR1596" s="19" t="s">
        <v>72</v>
      </c>
      <c r="AX1596" t="s">
        <v>72</v>
      </c>
      <c r="BF1596" s="19" t="s">
        <v>72</v>
      </c>
      <c r="BM1596" s="19" t="s">
        <v>72</v>
      </c>
      <c r="BT1596" s="19" t="s">
        <v>72</v>
      </c>
      <c r="CA1596" s="19" t="s">
        <v>72</v>
      </c>
      <c r="CH1596" s="19" t="s">
        <v>72</v>
      </c>
      <c r="CL1596" t="s">
        <v>72</v>
      </c>
      <c r="CM1596" s="19" t="s">
        <v>72</v>
      </c>
      <c r="CT1596" s="19" t="s">
        <v>72</v>
      </c>
      <c r="DA1596" s="19" t="s">
        <v>72</v>
      </c>
      <c r="DH1596" s="19" t="s">
        <v>72</v>
      </c>
      <c r="DO1596" s="19" t="s">
        <v>72</v>
      </c>
      <c r="DS1596" t="s">
        <v>72</v>
      </c>
      <c r="DT1596" s="19" t="s">
        <v>72</v>
      </c>
      <c r="EA1596" s="19" t="s">
        <v>72</v>
      </c>
      <c r="EH1596" s="19" t="s">
        <v>72</v>
      </c>
      <c r="EO1596" s="19" t="s">
        <v>72</v>
      </c>
      <c r="EV1596" s="19" t="s">
        <v>72</v>
      </c>
      <c r="FC1596" s="19" t="s">
        <v>72</v>
      </c>
      <c r="FJ1596" s="19" t="s">
        <v>72</v>
      </c>
      <c r="FN1596" t="s">
        <v>72</v>
      </c>
      <c r="FO1596" s="19" t="s">
        <v>72</v>
      </c>
      <c r="FT1596" s="28" t="s">
        <v>72</v>
      </c>
      <c r="GA1596" s="19" t="s">
        <v>72</v>
      </c>
      <c r="GH1596" s="19" t="s">
        <v>72</v>
      </c>
      <c r="GK1596" t="s">
        <v>72</v>
      </c>
    </row>
    <row r="1597" spans="7:193" x14ac:dyDescent="0.2">
      <c r="G1597" t="s">
        <v>72</v>
      </c>
      <c r="J1597" t="s">
        <v>72</v>
      </c>
      <c r="S1597" t="s">
        <v>72</v>
      </c>
      <c r="V1597" s="19" t="s">
        <v>72</v>
      </c>
      <c r="AA1597" t="s">
        <v>72</v>
      </c>
      <c r="AB1597" s="19" t="s">
        <v>72</v>
      </c>
      <c r="AG1597" s="19" t="s">
        <v>72</v>
      </c>
      <c r="AJ1597" s="19" t="s">
        <v>72</v>
      </c>
      <c r="AM1597" s="19" t="s">
        <v>72</v>
      </c>
      <c r="AQ1597" t="s">
        <v>72</v>
      </c>
      <c r="AR1597" s="19" t="s">
        <v>72</v>
      </c>
      <c r="AX1597" t="s">
        <v>72</v>
      </c>
      <c r="BF1597" s="19" t="s">
        <v>72</v>
      </c>
      <c r="BM1597" s="19" t="s">
        <v>72</v>
      </c>
      <c r="BT1597" s="19" t="s">
        <v>72</v>
      </c>
      <c r="CA1597" s="19" t="s">
        <v>72</v>
      </c>
      <c r="CH1597" s="19" t="s">
        <v>72</v>
      </c>
      <c r="CL1597" t="s">
        <v>72</v>
      </c>
      <c r="CM1597" s="19" t="s">
        <v>72</v>
      </c>
      <c r="CT1597" s="19" t="s">
        <v>72</v>
      </c>
      <c r="DA1597" s="19" t="s">
        <v>72</v>
      </c>
      <c r="DH1597" s="19" t="s">
        <v>72</v>
      </c>
      <c r="DO1597" s="19" t="s">
        <v>72</v>
      </c>
      <c r="DS1597" t="s">
        <v>72</v>
      </c>
      <c r="DT1597" s="19" t="s">
        <v>72</v>
      </c>
      <c r="EA1597" s="19" t="s">
        <v>72</v>
      </c>
      <c r="EH1597" s="19" t="s">
        <v>72</v>
      </c>
      <c r="EO1597" s="19" t="s">
        <v>72</v>
      </c>
      <c r="EV1597" s="19" t="s">
        <v>72</v>
      </c>
      <c r="FC1597" s="19" t="s">
        <v>72</v>
      </c>
      <c r="FJ1597" s="19" t="s">
        <v>72</v>
      </c>
      <c r="FN1597" t="s">
        <v>72</v>
      </c>
      <c r="FO1597" s="19" t="s">
        <v>72</v>
      </c>
      <c r="FT1597" s="28" t="s">
        <v>72</v>
      </c>
      <c r="GA1597" s="19" t="s">
        <v>72</v>
      </c>
      <c r="GH1597" s="19" t="s">
        <v>72</v>
      </c>
      <c r="GK1597" t="s">
        <v>72</v>
      </c>
    </row>
    <row r="1598" spans="7:193" x14ac:dyDescent="0.2">
      <c r="G1598" t="s">
        <v>72</v>
      </c>
      <c r="J1598" t="s">
        <v>72</v>
      </c>
      <c r="S1598" t="s">
        <v>72</v>
      </c>
      <c r="V1598" s="19" t="s">
        <v>72</v>
      </c>
      <c r="AA1598" t="s">
        <v>72</v>
      </c>
      <c r="AB1598" s="19" t="s">
        <v>72</v>
      </c>
      <c r="AG1598" s="19" t="s">
        <v>72</v>
      </c>
      <c r="AJ1598" s="19" t="s">
        <v>72</v>
      </c>
      <c r="AM1598" s="19" t="s">
        <v>72</v>
      </c>
      <c r="AQ1598" t="s">
        <v>72</v>
      </c>
      <c r="AR1598" s="19" t="s">
        <v>72</v>
      </c>
      <c r="AX1598" t="s">
        <v>72</v>
      </c>
      <c r="BF1598" s="19" t="s">
        <v>72</v>
      </c>
      <c r="BM1598" s="19" t="s">
        <v>72</v>
      </c>
      <c r="BT1598" s="19" t="s">
        <v>72</v>
      </c>
      <c r="CA1598" s="19" t="s">
        <v>72</v>
      </c>
      <c r="CH1598" s="19" t="s">
        <v>72</v>
      </c>
      <c r="CL1598" t="s">
        <v>72</v>
      </c>
      <c r="CM1598" s="19" t="s">
        <v>72</v>
      </c>
      <c r="CT1598" s="19" t="s">
        <v>72</v>
      </c>
      <c r="DA1598" s="19" t="s">
        <v>72</v>
      </c>
      <c r="DH1598" s="19" t="s">
        <v>72</v>
      </c>
      <c r="DO1598" s="19" t="s">
        <v>72</v>
      </c>
      <c r="DS1598" t="s">
        <v>72</v>
      </c>
      <c r="DT1598" s="19" t="s">
        <v>72</v>
      </c>
      <c r="EA1598" s="19" t="s">
        <v>72</v>
      </c>
      <c r="EH1598" s="19" t="s">
        <v>72</v>
      </c>
      <c r="EO1598" s="19" t="s">
        <v>72</v>
      </c>
      <c r="EV1598" s="19" t="s">
        <v>72</v>
      </c>
      <c r="FC1598" s="19" t="s">
        <v>72</v>
      </c>
      <c r="FJ1598" s="19" t="s">
        <v>72</v>
      </c>
      <c r="FN1598" t="s">
        <v>72</v>
      </c>
      <c r="FO1598" s="19" t="s">
        <v>72</v>
      </c>
      <c r="FT1598" s="28" t="s">
        <v>72</v>
      </c>
      <c r="GA1598" s="19" t="s">
        <v>72</v>
      </c>
      <c r="GH1598" s="19" t="s">
        <v>72</v>
      </c>
      <c r="GK1598" t="s">
        <v>72</v>
      </c>
    </row>
    <row r="1599" spans="7:193" x14ac:dyDescent="0.2">
      <c r="G1599" t="s">
        <v>72</v>
      </c>
      <c r="J1599" t="s">
        <v>72</v>
      </c>
      <c r="S1599" t="s">
        <v>72</v>
      </c>
      <c r="V1599" s="19" t="s">
        <v>72</v>
      </c>
      <c r="AA1599" t="s">
        <v>72</v>
      </c>
      <c r="AB1599" s="19" t="s">
        <v>72</v>
      </c>
      <c r="AG1599" s="19" t="s">
        <v>72</v>
      </c>
      <c r="AJ1599" s="19" t="s">
        <v>72</v>
      </c>
      <c r="AM1599" s="19" t="s">
        <v>72</v>
      </c>
      <c r="AQ1599" t="s">
        <v>72</v>
      </c>
      <c r="AR1599" s="19" t="s">
        <v>72</v>
      </c>
      <c r="AX1599" t="s">
        <v>72</v>
      </c>
      <c r="BF1599" s="19" t="s">
        <v>72</v>
      </c>
      <c r="BM1599" s="19" t="s">
        <v>72</v>
      </c>
      <c r="BT1599" s="19" t="s">
        <v>72</v>
      </c>
      <c r="CA1599" s="19" t="s">
        <v>72</v>
      </c>
      <c r="CH1599" s="19" t="s">
        <v>72</v>
      </c>
      <c r="CL1599" t="s">
        <v>72</v>
      </c>
      <c r="CM1599" s="19" t="s">
        <v>72</v>
      </c>
      <c r="CT1599" s="19" t="s">
        <v>72</v>
      </c>
      <c r="DA1599" s="19" t="s">
        <v>72</v>
      </c>
      <c r="DH1599" s="19" t="s">
        <v>72</v>
      </c>
      <c r="DO1599" s="19" t="s">
        <v>72</v>
      </c>
      <c r="DS1599" t="s">
        <v>72</v>
      </c>
      <c r="DT1599" s="19" t="s">
        <v>72</v>
      </c>
      <c r="EA1599" s="19" t="s">
        <v>72</v>
      </c>
      <c r="EH1599" s="19" t="s">
        <v>72</v>
      </c>
      <c r="EO1599" s="19" t="s">
        <v>72</v>
      </c>
      <c r="EV1599" s="19" t="s">
        <v>72</v>
      </c>
      <c r="FC1599" s="19" t="s">
        <v>72</v>
      </c>
      <c r="FJ1599" s="19" t="s">
        <v>72</v>
      </c>
      <c r="FN1599" t="s">
        <v>72</v>
      </c>
      <c r="FO1599" s="19" t="s">
        <v>72</v>
      </c>
      <c r="FT1599" s="28" t="s">
        <v>72</v>
      </c>
      <c r="GA1599" s="19" t="s">
        <v>72</v>
      </c>
      <c r="GH1599" s="19" t="s">
        <v>72</v>
      </c>
      <c r="GK1599" t="s">
        <v>72</v>
      </c>
    </row>
    <row r="1600" spans="7:193" x14ac:dyDescent="0.2">
      <c r="G1600" t="s">
        <v>72</v>
      </c>
      <c r="J1600" t="s">
        <v>72</v>
      </c>
      <c r="S1600" t="s">
        <v>72</v>
      </c>
      <c r="V1600" s="19" t="s">
        <v>72</v>
      </c>
      <c r="AA1600" t="s">
        <v>72</v>
      </c>
      <c r="AB1600" s="19" t="s">
        <v>72</v>
      </c>
      <c r="AG1600" s="19" t="s">
        <v>72</v>
      </c>
      <c r="AJ1600" s="19" t="s">
        <v>72</v>
      </c>
      <c r="AM1600" s="19" t="s">
        <v>72</v>
      </c>
      <c r="AQ1600" t="s">
        <v>72</v>
      </c>
      <c r="AR1600" s="19" t="s">
        <v>72</v>
      </c>
      <c r="AX1600" t="s">
        <v>72</v>
      </c>
      <c r="BF1600" s="19" t="s">
        <v>72</v>
      </c>
      <c r="BM1600" s="19" t="s">
        <v>72</v>
      </c>
      <c r="BT1600" s="19" t="s">
        <v>72</v>
      </c>
      <c r="CA1600" s="19" t="s">
        <v>72</v>
      </c>
      <c r="CH1600" s="19" t="s">
        <v>72</v>
      </c>
      <c r="CL1600" t="s">
        <v>72</v>
      </c>
      <c r="CM1600" s="19" t="s">
        <v>72</v>
      </c>
      <c r="CT1600" s="19" t="s">
        <v>72</v>
      </c>
      <c r="DA1600" s="19" t="s">
        <v>72</v>
      </c>
      <c r="DH1600" s="19" t="s">
        <v>72</v>
      </c>
      <c r="DO1600" s="19" t="s">
        <v>72</v>
      </c>
      <c r="DS1600" t="s">
        <v>72</v>
      </c>
      <c r="DT1600" s="19" t="s">
        <v>72</v>
      </c>
      <c r="EA1600" s="19" t="s">
        <v>72</v>
      </c>
      <c r="EH1600" s="19" t="s">
        <v>72</v>
      </c>
      <c r="EO1600" s="19" t="s">
        <v>72</v>
      </c>
      <c r="EV1600" s="19" t="s">
        <v>72</v>
      </c>
      <c r="FC1600" s="19" t="s">
        <v>72</v>
      </c>
      <c r="FJ1600" s="19" t="s">
        <v>72</v>
      </c>
      <c r="FN1600" t="s">
        <v>72</v>
      </c>
      <c r="FO1600" s="19" t="s">
        <v>72</v>
      </c>
      <c r="FT1600" s="28" t="s">
        <v>72</v>
      </c>
      <c r="GA1600" s="19" t="s">
        <v>72</v>
      </c>
      <c r="GH1600" s="19" t="s">
        <v>72</v>
      </c>
      <c r="GK1600" t="s">
        <v>72</v>
      </c>
    </row>
    <row r="1601" spans="7:193" x14ac:dyDescent="0.2">
      <c r="G1601" t="s">
        <v>72</v>
      </c>
      <c r="J1601" t="s">
        <v>72</v>
      </c>
      <c r="S1601" t="s">
        <v>72</v>
      </c>
      <c r="V1601" s="19" t="s">
        <v>72</v>
      </c>
      <c r="AA1601" t="s">
        <v>72</v>
      </c>
      <c r="AB1601" s="19" t="s">
        <v>72</v>
      </c>
      <c r="AG1601" s="19" t="s">
        <v>72</v>
      </c>
      <c r="AJ1601" s="19" t="s">
        <v>72</v>
      </c>
      <c r="AM1601" s="19" t="s">
        <v>72</v>
      </c>
      <c r="AQ1601" t="s">
        <v>72</v>
      </c>
      <c r="AR1601" s="19" t="s">
        <v>72</v>
      </c>
      <c r="AX1601" t="s">
        <v>72</v>
      </c>
      <c r="BF1601" s="19" t="s">
        <v>72</v>
      </c>
      <c r="BM1601" s="19" t="s">
        <v>72</v>
      </c>
      <c r="BT1601" s="19" t="s">
        <v>72</v>
      </c>
      <c r="CA1601" s="19" t="s">
        <v>72</v>
      </c>
      <c r="CH1601" s="19" t="s">
        <v>72</v>
      </c>
      <c r="CL1601" t="s">
        <v>72</v>
      </c>
      <c r="CM1601" s="19" t="s">
        <v>72</v>
      </c>
      <c r="CT1601" s="19" t="s">
        <v>72</v>
      </c>
      <c r="DA1601" s="19" t="s">
        <v>72</v>
      </c>
      <c r="DH1601" s="19" t="s">
        <v>72</v>
      </c>
      <c r="DO1601" s="19" t="s">
        <v>72</v>
      </c>
      <c r="DS1601" t="s">
        <v>72</v>
      </c>
      <c r="DT1601" s="19" t="s">
        <v>72</v>
      </c>
      <c r="EA1601" s="19" t="s">
        <v>72</v>
      </c>
      <c r="EH1601" s="19" t="s">
        <v>72</v>
      </c>
      <c r="EO1601" s="19" t="s">
        <v>72</v>
      </c>
      <c r="EV1601" s="19" t="s">
        <v>72</v>
      </c>
      <c r="FC1601" s="19" t="s">
        <v>72</v>
      </c>
      <c r="FJ1601" s="19" t="s">
        <v>72</v>
      </c>
      <c r="FN1601" t="s">
        <v>72</v>
      </c>
      <c r="FO1601" s="19" t="s">
        <v>72</v>
      </c>
      <c r="FT1601" s="28" t="s">
        <v>72</v>
      </c>
      <c r="GA1601" s="19" t="s">
        <v>72</v>
      </c>
      <c r="GH1601" s="19" t="s">
        <v>72</v>
      </c>
      <c r="GK1601" t="s">
        <v>72</v>
      </c>
    </row>
    <row r="1602" spans="7:193" x14ac:dyDescent="0.2">
      <c r="G1602" t="s">
        <v>72</v>
      </c>
      <c r="J1602" t="s">
        <v>72</v>
      </c>
      <c r="S1602" t="s">
        <v>72</v>
      </c>
      <c r="V1602" s="19" t="s">
        <v>72</v>
      </c>
      <c r="AA1602" t="s">
        <v>72</v>
      </c>
      <c r="AB1602" s="19" t="s">
        <v>72</v>
      </c>
      <c r="AG1602" s="19" t="s">
        <v>72</v>
      </c>
      <c r="AJ1602" s="19" t="s">
        <v>72</v>
      </c>
      <c r="AM1602" s="19" t="s">
        <v>72</v>
      </c>
      <c r="AQ1602" t="s">
        <v>72</v>
      </c>
      <c r="AR1602" s="19" t="s">
        <v>72</v>
      </c>
      <c r="AX1602" t="s">
        <v>72</v>
      </c>
      <c r="BF1602" s="19" t="s">
        <v>72</v>
      </c>
      <c r="BM1602" s="19" t="s">
        <v>72</v>
      </c>
      <c r="BT1602" s="19" t="s">
        <v>72</v>
      </c>
      <c r="CA1602" s="19" t="s">
        <v>72</v>
      </c>
      <c r="CH1602" s="19" t="s">
        <v>72</v>
      </c>
      <c r="CL1602" t="s">
        <v>72</v>
      </c>
      <c r="CM1602" s="19" t="s">
        <v>72</v>
      </c>
      <c r="CT1602" s="19" t="s">
        <v>72</v>
      </c>
      <c r="DA1602" s="19" t="s">
        <v>72</v>
      </c>
      <c r="DH1602" s="19" t="s">
        <v>72</v>
      </c>
      <c r="DO1602" s="19" t="s">
        <v>72</v>
      </c>
      <c r="DS1602" t="s">
        <v>72</v>
      </c>
      <c r="DT1602" s="19" t="s">
        <v>72</v>
      </c>
      <c r="EA1602" s="19" t="s">
        <v>72</v>
      </c>
      <c r="EH1602" s="19" t="s">
        <v>72</v>
      </c>
      <c r="EO1602" s="19" t="s">
        <v>72</v>
      </c>
      <c r="EV1602" s="19" t="s">
        <v>72</v>
      </c>
      <c r="FC1602" s="19" t="s">
        <v>72</v>
      </c>
      <c r="FJ1602" s="19" t="s">
        <v>72</v>
      </c>
      <c r="FN1602" t="s">
        <v>72</v>
      </c>
      <c r="FO1602" s="19" t="s">
        <v>72</v>
      </c>
      <c r="FT1602" s="28" t="s">
        <v>72</v>
      </c>
      <c r="GA1602" s="19" t="s">
        <v>72</v>
      </c>
      <c r="GH1602" s="19" t="s">
        <v>72</v>
      </c>
      <c r="GK1602" t="s">
        <v>72</v>
      </c>
    </row>
    <row r="1603" spans="7:193" x14ac:dyDescent="0.2">
      <c r="G1603" t="s">
        <v>72</v>
      </c>
      <c r="J1603" t="s">
        <v>72</v>
      </c>
      <c r="S1603" t="s">
        <v>72</v>
      </c>
      <c r="V1603" s="19" t="s">
        <v>72</v>
      </c>
      <c r="AA1603" t="s">
        <v>72</v>
      </c>
      <c r="AB1603" s="19" t="s">
        <v>72</v>
      </c>
      <c r="AG1603" s="19" t="s">
        <v>72</v>
      </c>
      <c r="AJ1603" s="19" t="s">
        <v>72</v>
      </c>
      <c r="AM1603" s="19" t="s">
        <v>72</v>
      </c>
      <c r="AQ1603" t="s">
        <v>72</v>
      </c>
      <c r="AR1603" s="19" t="s">
        <v>72</v>
      </c>
      <c r="AX1603" t="s">
        <v>72</v>
      </c>
      <c r="BF1603" s="19" t="s">
        <v>72</v>
      </c>
      <c r="BM1603" s="19" t="s">
        <v>72</v>
      </c>
      <c r="BT1603" s="19" t="s">
        <v>72</v>
      </c>
      <c r="CA1603" s="19" t="s">
        <v>72</v>
      </c>
      <c r="CH1603" s="19" t="s">
        <v>72</v>
      </c>
      <c r="CL1603" t="s">
        <v>72</v>
      </c>
      <c r="CM1603" s="19" t="s">
        <v>72</v>
      </c>
      <c r="CT1603" s="19" t="s">
        <v>72</v>
      </c>
      <c r="DA1603" s="19" t="s">
        <v>72</v>
      </c>
      <c r="DH1603" s="19" t="s">
        <v>72</v>
      </c>
      <c r="DO1603" s="19" t="s">
        <v>72</v>
      </c>
      <c r="DS1603" t="s">
        <v>72</v>
      </c>
      <c r="DT1603" s="19" t="s">
        <v>72</v>
      </c>
      <c r="EA1603" s="19" t="s">
        <v>72</v>
      </c>
      <c r="EH1603" s="19" t="s">
        <v>72</v>
      </c>
      <c r="EO1603" s="19" t="s">
        <v>72</v>
      </c>
      <c r="EV1603" s="19" t="s">
        <v>72</v>
      </c>
      <c r="FC1603" s="19" t="s">
        <v>72</v>
      </c>
      <c r="FJ1603" s="19" t="s">
        <v>72</v>
      </c>
      <c r="FN1603" t="s">
        <v>72</v>
      </c>
      <c r="FO1603" s="19" t="s">
        <v>72</v>
      </c>
      <c r="FT1603" s="28" t="s">
        <v>72</v>
      </c>
      <c r="GA1603" s="19" t="s">
        <v>72</v>
      </c>
      <c r="GH1603" s="19" t="s">
        <v>72</v>
      </c>
      <c r="GK1603" t="s">
        <v>72</v>
      </c>
    </row>
    <row r="1604" spans="7:193" x14ac:dyDescent="0.2">
      <c r="G1604" t="s">
        <v>72</v>
      </c>
      <c r="J1604" t="s">
        <v>72</v>
      </c>
      <c r="S1604" t="s">
        <v>72</v>
      </c>
      <c r="V1604" s="19" t="s">
        <v>72</v>
      </c>
      <c r="AA1604" t="s">
        <v>72</v>
      </c>
      <c r="AB1604" s="19" t="s">
        <v>72</v>
      </c>
      <c r="AG1604" s="19" t="s">
        <v>72</v>
      </c>
      <c r="AJ1604" s="19" t="s">
        <v>72</v>
      </c>
      <c r="AM1604" s="19" t="s">
        <v>72</v>
      </c>
      <c r="AQ1604" t="s">
        <v>72</v>
      </c>
      <c r="AR1604" s="19" t="s">
        <v>72</v>
      </c>
      <c r="AX1604" t="s">
        <v>72</v>
      </c>
      <c r="BF1604" s="19" t="s">
        <v>72</v>
      </c>
      <c r="BM1604" s="19" t="s">
        <v>72</v>
      </c>
      <c r="BT1604" s="19" t="s">
        <v>72</v>
      </c>
      <c r="CA1604" s="19" t="s">
        <v>72</v>
      </c>
      <c r="CH1604" s="19" t="s">
        <v>72</v>
      </c>
      <c r="CL1604" t="s">
        <v>72</v>
      </c>
      <c r="CM1604" s="19" t="s">
        <v>72</v>
      </c>
      <c r="CT1604" s="19" t="s">
        <v>72</v>
      </c>
      <c r="DA1604" s="19" t="s">
        <v>72</v>
      </c>
      <c r="DH1604" s="19" t="s">
        <v>72</v>
      </c>
      <c r="DO1604" s="19" t="s">
        <v>72</v>
      </c>
      <c r="DS1604" t="s">
        <v>72</v>
      </c>
      <c r="DT1604" s="19" t="s">
        <v>72</v>
      </c>
      <c r="EA1604" s="19" t="s">
        <v>72</v>
      </c>
      <c r="EH1604" s="19" t="s">
        <v>72</v>
      </c>
      <c r="EO1604" s="19" t="s">
        <v>72</v>
      </c>
      <c r="EV1604" s="19" t="s">
        <v>72</v>
      </c>
      <c r="FC1604" s="19" t="s">
        <v>72</v>
      </c>
      <c r="FJ1604" s="19" t="s">
        <v>72</v>
      </c>
      <c r="FN1604" t="s">
        <v>72</v>
      </c>
      <c r="FO1604" s="19" t="s">
        <v>72</v>
      </c>
      <c r="FT1604" s="28" t="s">
        <v>72</v>
      </c>
      <c r="GA1604" s="19" t="s">
        <v>72</v>
      </c>
      <c r="GH1604" s="19" t="s">
        <v>72</v>
      </c>
      <c r="GK1604" t="s">
        <v>72</v>
      </c>
    </row>
    <row r="1605" spans="7:193" x14ac:dyDescent="0.2">
      <c r="G1605" t="s">
        <v>72</v>
      </c>
      <c r="J1605" t="s">
        <v>72</v>
      </c>
      <c r="S1605" t="s">
        <v>72</v>
      </c>
      <c r="V1605" s="19" t="s">
        <v>72</v>
      </c>
      <c r="AA1605" t="s">
        <v>72</v>
      </c>
      <c r="AB1605" s="19" t="s">
        <v>72</v>
      </c>
      <c r="AG1605" s="19" t="s">
        <v>72</v>
      </c>
      <c r="AJ1605" s="19" t="s">
        <v>72</v>
      </c>
      <c r="AM1605" s="19" t="s">
        <v>72</v>
      </c>
      <c r="AQ1605" t="s">
        <v>72</v>
      </c>
      <c r="AR1605" s="19" t="s">
        <v>72</v>
      </c>
      <c r="AX1605" t="s">
        <v>72</v>
      </c>
      <c r="BF1605" s="19" t="s">
        <v>72</v>
      </c>
      <c r="BM1605" s="19" t="s">
        <v>72</v>
      </c>
      <c r="BT1605" s="19" t="s">
        <v>72</v>
      </c>
      <c r="CA1605" s="19" t="s">
        <v>72</v>
      </c>
      <c r="CH1605" s="19" t="s">
        <v>72</v>
      </c>
      <c r="CL1605" t="s">
        <v>72</v>
      </c>
      <c r="CM1605" s="19" t="s">
        <v>72</v>
      </c>
      <c r="CT1605" s="19" t="s">
        <v>72</v>
      </c>
      <c r="DA1605" s="19" t="s">
        <v>72</v>
      </c>
      <c r="DH1605" s="19" t="s">
        <v>72</v>
      </c>
      <c r="DO1605" s="19" t="s">
        <v>72</v>
      </c>
      <c r="DS1605" t="s">
        <v>72</v>
      </c>
      <c r="DT1605" s="19" t="s">
        <v>72</v>
      </c>
      <c r="EA1605" s="19" t="s">
        <v>72</v>
      </c>
      <c r="EH1605" s="19" t="s">
        <v>72</v>
      </c>
      <c r="EO1605" s="19" t="s">
        <v>72</v>
      </c>
      <c r="EV1605" s="19" t="s">
        <v>72</v>
      </c>
      <c r="FC1605" s="19" t="s">
        <v>72</v>
      </c>
      <c r="FJ1605" s="19" t="s">
        <v>72</v>
      </c>
      <c r="FN1605" t="s">
        <v>72</v>
      </c>
      <c r="FO1605" s="19" t="s">
        <v>72</v>
      </c>
      <c r="FT1605" s="28" t="s">
        <v>72</v>
      </c>
      <c r="GA1605" s="19" t="s">
        <v>72</v>
      </c>
      <c r="GH1605" s="19" t="s">
        <v>72</v>
      </c>
      <c r="GK1605" t="s">
        <v>72</v>
      </c>
    </row>
    <row r="1606" spans="7:193" x14ac:dyDescent="0.2">
      <c r="G1606" t="s">
        <v>72</v>
      </c>
      <c r="J1606" t="s">
        <v>72</v>
      </c>
      <c r="S1606" t="s">
        <v>72</v>
      </c>
      <c r="V1606" s="19" t="s">
        <v>72</v>
      </c>
      <c r="AA1606" t="s">
        <v>72</v>
      </c>
      <c r="AB1606" s="19" t="s">
        <v>72</v>
      </c>
      <c r="AG1606" s="19" t="s">
        <v>72</v>
      </c>
      <c r="AJ1606" s="19" t="s">
        <v>72</v>
      </c>
      <c r="AM1606" s="19" t="s">
        <v>72</v>
      </c>
      <c r="AQ1606" t="s">
        <v>72</v>
      </c>
      <c r="AR1606" s="19" t="s">
        <v>72</v>
      </c>
      <c r="AX1606" t="s">
        <v>72</v>
      </c>
      <c r="BF1606" s="19" t="s">
        <v>72</v>
      </c>
      <c r="BM1606" s="19" t="s">
        <v>72</v>
      </c>
      <c r="BT1606" s="19" t="s">
        <v>72</v>
      </c>
      <c r="CA1606" s="19" t="s">
        <v>72</v>
      </c>
      <c r="CH1606" s="19" t="s">
        <v>72</v>
      </c>
      <c r="CL1606" t="s">
        <v>72</v>
      </c>
      <c r="CM1606" s="19" t="s">
        <v>72</v>
      </c>
      <c r="CT1606" s="19" t="s">
        <v>72</v>
      </c>
      <c r="DA1606" s="19" t="s">
        <v>72</v>
      </c>
      <c r="DH1606" s="19" t="s">
        <v>72</v>
      </c>
      <c r="DO1606" s="19" t="s">
        <v>72</v>
      </c>
      <c r="DS1606" t="s">
        <v>72</v>
      </c>
      <c r="DT1606" s="19" t="s">
        <v>72</v>
      </c>
      <c r="EA1606" s="19" t="s">
        <v>72</v>
      </c>
      <c r="EH1606" s="19" t="s">
        <v>72</v>
      </c>
      <c r="EO1606" s="19" t="s">
        <v>72</v>
      </c>
      <c r="EV1606" s="19" t="s">
        <v>72</v>
      </c>
      <c r="FC1606" s="19" t="s">
        <v>72</v>
      </c>
      <c r="FJ1606" s="19" t="s">
        <v>72</v>
      </c>
      <c r="FN1606" t="s">
        <v>72</v>
      </c>
      <c r="FO1606" s="19" t="s">
        <v>72</v>
      </c>
      <c r="FT1606" s="28" t="s">
        <v>72</v>
      </c>
      <c r="GA1606" s="19" t="s">
        <v>72</v>
      </c>
      <c r="GH1606" s="19" t="s">
        <v>72</v>
      </c>
      <c r="GK1606" t="s">
        <v>72</v>
      </c>
    </row>
    <row r="1607" spans="7:193" x14ac:dyDescent="0.2">
      <c r="G1607" t="s">
        <v>72</v>
      </c>
      <c r="J1607" t="s">
        <v>72</v>
      </c>
      <c r="S1607" t="s">
        <v>72</v>
      </c>
      <c r="V1607" s="19" t="s">
        <v>72</v>
      </c>
      <c r="AA1607" t="s">
        <v>72</v>
      </c>
      <c r="AB1607" s="19" t="s">
        <v>72</v>
      </c>
      <c r="AG1607" s="19" t="s">
        <v>72</v>
      </c>
      <c r="AJ1607" s="19" t="s">
        <v>72</v>
      </c>
      <c r="AM1607" s="19" t="s">
        <v>72</v>
      </c>
      <c r="AQ1607" t="s">
        <v>72</v>
      </c>
      <c r="AR1607" s="19" t="s">
        <v>72</v>
      </c>
      <c r="AX1607" t="s">
        <v>72</v>
      </c>
      <c r="BF1607" s="19" t="s">
        <v>72</v>
      </c>
      <c r="BM1607" s="19" t="s">
        <v>72</v>
      </c>
      <c r="BT1607" s="19" t="s">
        <v>72</v>
      </c>
      <c r="CA1607" s="19" t="s">
        <v>72</v>
      </c>
      <c r="CH1607" s="19" t="s">
        <v>72</v>
      </c>
      <c r="CL1607" t="s">
        <v>72</v>
      </c>
      <c r="CM1607" s="19" t="s">
        <v>72</v>
      </c>
      <c r="CT1607" s="19" t="s">
        <v>72</v>
      </c>
      <c r="DA1607" s="19" t="s">
        <v>72</v>
      </c>
      <c r="DH1607" s="19" t="s">
        <v>72</v>
      </c>
      <c r="DO1607" s="19" t="s">
        <v>72</v>
      </c>
      <c r="DS1607" t="s">
        <v>72</v>
      </c>
      <c r="DT1607" s="19" t="s">
        <v>72</v>
      </c>
      <c r="EA1607" s="19" t="s">
        <v>72</v>
      </c>
      <c r="EH1607" s="19" t="s">
        <v>72</v>
      </c>
      <c r="EO1607" s="19" t="s">
        <v>72</v>
      </c>
      <c r="EV1607" s="19" t="s">
        <v>72</v>
      </c>
      <c r="FC1607" s="19" t="s">
        <v>72</v>
      </c>
      <c r="FJ1607" s="19" t="s">
        <v>72</v>
      </c>
      <c r="FN1607" t="s">
        <v>72</v>
      </c>
      <c r="FO1607" s="19" t="s">
        <v>72</v>
      </c>
      <c r="FT1607" s="28" t="s">
        <v>72</v>
      </c>
      <c r="GA1607" s="19" t="s">
        <v>72</v>
      </c>
      <c r="GH1607" s="19" t="s">
        <v>72</v>
      </c>
      <c r="GK1607" t="s">
        <v>72</v>
      </c>
    </row>
    <row r="1608" spans="7:193" x14ac:dyDescent="0.2">
      <c r="G1608" t="s">
        <v>72</v>
      </c>
      <c r="J1608" t="s">
        <v>72</v>
      </c>
      <c r="S1608" t="s">
        <v>72</v>
      </c>
      <c r="V1608" s="19" t="s">
        <v>72</v>
      </c>
      <c r="AA1608" t="s">
        <v>72</v>
      </c>
      <c r="AB1608" s="19" t="s">
        <v>72</v>
      </c>
      <c r="AG1608" s="19" t="s">
        <v>72</v>
      </c>
      <c r="AJ1608" s="19" t="s">
        <v>72</v>
      </c>
      <c r="AM1608" s="19" t="s">
        <v>72</v>
      </c>
      <c r="AQ1608" t="s">
        <v>72</v>
      </c>
      <c r="AR1608" s="19" t="s">
        <v>72</v>
      </c>
      <c r="AX1608" t="s">
        <v>72</v>
      </c>
      <c r="BF1608" s="19" t="s">
        <v>72</v>
      </c>
      <c r="BM1608" s="19" t="s">
        <v>72</v>
      </c>
      <c r="BT1608" s="19" t="s">
        <v>72</v>
      </c>
      <c r="CA1608" s="19" t="s">
        <v>72</v>
      </c>
      <c r="CH1608" s="19" t="s">
        <v>72</v>
      </c>
      <c r="CL1608" t="s">
        <v>72</v>
      </c>
      <c r="CM1608" s="19" t="s">
        <v>72</v>
      </c>
      <c r="CT1608" s="19" t="s">
        <v>72</v>
      </c>
      <c r="DA1608" s="19" t="s">
        <v>72</v>
      </c>
      <c r="DH1608" s="19" t="s">
        <v>72</v>
      </c>
      <c r="DO1608" s="19" t="s">
        <v>72</v>
      </c>
      <c r="DS1608" t="s">
        <v>72</v>
      </c>
      <c r="DT1608" s="19" t="s">
        <v>72</v>
      </c>
      <c r="EA1608" s="19" t="s">
        <v>72</v>
      </c>
      <c r="EH1608" s="19" t="s">
        <v>72</v>
      </c>
      <c r="EO1608" s="19" t="s">
        <v>72</v>
      </c>
      <c r="EV1608" s="19" t="s">
        <v>72</v>
      </c>
      <c r="FC1608" s="19" t="s">
        <v>72</v>
      </c>
      <c r="FJ1608" s="19" t="s">
        <v>72</v>
      </c>
      <c r="FN1608" t="s">
        <v>72</v>
      </c>
      <c r="FO1608" s="19" t="s">
        <v>72</v>
      </c>
      <c r="FT1608" s="28" t="s">
        <v>72</v>
      </c>
      <c r="GA1608" s="19" t="s">
        <v>72</v>
      </c>
      <c r="GH1608" s="19" t="s">
        <v>72</v>
      </c>
      <c r="GK1608" t="s">
        <v>72</v>
      </c>
    </row>
    <row r="1609" spans="7:193" x14ac:dyDescent="0.2">
      <c r="G1609" t="s">
        <v>72</v>
      </c>
      <c r="J1609" t="s">
        <v>72</v>
      </c>
      <c r="S1609" t="s">
        <v>72</v>
      </c>
      <c r="V1609" s="19" t="s">
        <v>72</v>
      </c>
      <c r="AA1609" t="s">
        <v>72</v>
      </c>
      <c r="AB1609" s="19" t="s">
        <v>72</v>
      </c>
      <c r="AG1609" s="19" t="s">
        <v>72</v>
      </c>
      <c r="AJ1609" s="19" t="s">
        <v>72</v>
      </c>
      <c r="AM1609" s="19" t="s">
        <v>72</v>
      </c>
      <c r="AQ1609" t="s">
        <v>72</v>
      </c>
      <c r="AR1609" s="19" t="s">
        <v>72</v>
      </c>
      <c r="AX1609" t="s">
        <v>72</v>
      </c>
      <c r="BF1609" s="19" t="s">
        <v>72</v>
      </c>
      <c r="BM1609" s="19" t="s">
        <v>72</v>
      </c>
      <c r="BT1609" s="19" t="s">
        <v>72</v>
      </c>
      <c r="CA1609" s="19" t="s">
        <v>72</v>
      </c>
      <c r="CH1609" s="19" t="s">
        <v>72</v>
      </c>
      <c r="CL1609" t="s">
        <v>72</v>
      </c>
      <c r="CM1609" s="19" t="s">
        <v>72</v>
      </c>
      <c r="CT1609" s="19" t="s">
        <v>72</v>
      </c>
      <c r="DA1609" s="19" t="s">
        <v>72</v>
      </c>
      <c r="DH1609" s="19" t="s">
        <v>72</v>
      </c>
      <c r="DO1609" s="19" t="s">
        <v>72</v>
      </c>
      <c r="DS1609" t="s">
        <v>72</v>
      </c>
      <c r="DT1609" s="19" t="s">
        <v>72</v>
      </c>
      <c r="EA1609" s="19" t="s">
        <v>72</v>
      </c>
      <c r="EH1609" s="19" t="s">
        <v>72</v>
      </c>
      <c r="EO1609" s="19" t="s">
        <v>72</v>
      </c>
      <c r="EV1609" s="19" t="s">
        <v>72</v>
      </c>
      <c r="FC1609" s="19" t="s">
        <v>72</v>
      </c>
      <c r="FJ1609" s="19" t="s">
        <v>72</v>
      </c>
      <c r="FN1609" t="s">
        <v>72</v>
      </c>
      <c r="FO1609" s="19" t="s">
        <v>72</v>
      </c>
      <c r="FT1609" s="28" t="s">
        <v>72</v>
      </c>
      <c r="GA1609" s="19" t="s">
        <v>72</v>
      </c>
      <c r="GH1609" s="19" t="s">
        <v>72</v>
      </c>
      <c r="GK1609" t="s">
        <v>72</v>
      </c>
    </row>
    <row r="1610" spans="7:193" x14ac:dyDescent="0.2">
      <c r="G1610" t="s">
        <v>72</v>
      </c>
      <c r="J1610" t="s">
        <v>72</v>
      </c>
      <c r="S1610" t="s">
        <v>72</v>
      </c>
      <c r="V1610" s="19" t="s">
        <v>72</v>
      </c>
      <c r="AA1610" t="s">
        <v>72</v>
      </c>
      <c r="AB1610" s="19" t="s">
        <v>72</v>
      </c>
      <c r="AG1610" s="19" t="s">
        <v>72</v>
      </c>
      <c r="AJ1610" s="19" t="s">
        <v>72</v>
      </c>
      <c r="AM1610" s="19" t="s">
        <v>72</v>
      </c>
      <c r="AQ1610" t="s">
        <v>72</v>
      </c>
      <c r="AR1610" s="19" t="s">
        <v>72</v>
      </c>
      <c r="AX1610" t="s">
        <v>72</v>
      </c>
      <c r="BF1610" s="19" t="s">
        <v>72</v>
      </c>
      <c r="BM1610" s="19" t="s">
        <v>72</v>
      </c>
      <c r="BT1610" s="19" t="s">
        <v>72</v>
      </c>
      <c r="CA1610" s="19" t="s">
        <v>72</v>
      </c>
      <c r="CH1610" s="19" t="s">
        <v>72</v>
      </c>
      <c r="CL1610" t="s">
        <v>72</v>
      </c>
      <c r="CM1610" s="19" t="s">
        <v>72</v>
      </c>
      <c r="CT1610" s="19" t="s">
        <v>72</v>
      </c>
      <c r="DA1610" s="19" t="s">
        <v>72</v>
      </c>
      <c r="DH1610" s="19" t="s">
        <v>72</v>
      </c>
      <c r="DO1610" s="19" t="s">
        <v>72</v>
      </c>
      <c r="DS1610" t="s">
        <v>72</v>
      </c>
      <c r="DT1610" s="19" t="s">
        <v>72</v>
      </c>
      <c r="EA1610" s="19" t="s">
        <v>72</v>
      </c>
      <c r="EH1610" s="19" t="s">
        <v>72</v>
      </c>
      <c r="EO1610" s="19" t="s">
        <v>72</v>
      </c>
      <c r="EV1610" s="19" t="s">
        <v>72</v>
      </c>
      <c r="FC1610" s="19" t="s">
        <v>72</v>
      </c>
      <c r="FJ1610" s="19" t="s">
        <v>72</v>
      </c>
      <c r="FN1610" t="s">
        <v>72</v>
      </c>
      <c r="FO1610" s="19" t="s">
        <v>72</v>
      </c>
      <c r="FT1610" s="28" t="s">
        <v>72</v>
      </c>
      <c r="GA1610" s="19" t="s">
        <v>72</v>
      </c>
      <c r="GH1610" s="19" t="s">
        <v>72</v>
      </c>
      <c r="GK1610" t="s">
        <v>72</v>
      </c>
    </row>
    <row r="1611" spans="7:193" x14ac:dyDescent="0.2">
      <c r="G1611" t="s">
        <v>72</v>
      </c>
      <c r="J1611" t="s">
        <v>72</v>
      </c>
      <c r="S1611" t="s">
        <v>72</v>
      </c>
      <c r="V1611" s="19" t="s">
        <v>72</v>
      </c>
      <c r="AA1611" t="s">
        <v>72</v>
      </c>
      <c r="AB1611" s="19" t="s">
        <v>72</v>
      </c>
      <c r="AG1611" s="19" t="s">
        <v>72</v>
      </c>
      <c r="AJ1611" s="19" t="s">
        <v>72</v>
      </c>
      <c r="AM1611" s="19" t="s">
        <v>72</v>
      </c>
      <c r="AQ1611" t="s">
        <v>72</v>
      </c>
      <c r="AR1611" s="19" t="s">
        <v>72</v>
      </c>
      <c r="AX1611" t="s">
        <v>72</v>
      </c>
      <c r="BF1611" s="19" t="s">
        <v>72</v>
      </c>
      <c r="BM1611" s="19" t="s">
        <v>72</v>
      </c>
      <c r="BT1611" s="19" t="s">
        <v>72</v>
      </c>
      <c r="CA1611" s="19" t="s">
        <v>72</v>
      </c>
      <c r="CH1611" s="19" t="s">
        <v>72</v>
      </c>
      <c r="CL1611" t="s">
        <v>72</v>
      </c>
      <c r="CM1611" s="19" t="s">
        <v>72</v>
      </c>
      <c r="CT1611" s="19" t="s">
        <v>72</v>
      </c>
      <c r="DA1611" s="19" t="s">
        <v>72</v>
      </c>
      <c r="DH1611" s="19" t="s">
        <v>72</v>
      </c>
      <c r="DO1611" s="19" t="s">
        <v>72</v>
      </c>
      <c r="DS1611" t="s">
        <v>72</v>
      </c>
      <c r="DT1611" s="19" t="s">
        <v>72</v>
      </c>
      <c r="EA1611" s="19" t="s">
        <v>72</v>
      </c>
      <c r="EH1611" s="19" t="s">
        <v>72</v>
      </c>
      <c r="EO1611" s="19" t="s">
        <v>72</v>
      </c>
      <c r="EV1611" s="19" t="s">
        <v>72</v>
      </c>
      <c r="FC1611" s="19" t="s">
        <v>72</v>
      </c>
      <c r="FJ1611" s="19" t="s">
        <v>72</v>
      </c>
      <c r="FN1611" t="s">
        <v>72</v>
      </c>
      <c r="FO1611" s="19" t="s">
        <v>72</v>
      </c>
      <c r="FT1611" s="28" t="s">
        <v>72</v>
      </c>
      <c r="GA1611" s="19" t="s">
        <v>72</v>
      </c>
      <c r="GH1611" s="19" t="s">
        <v>72</v>
      </c>
      <c r="GK1611" t="s">
        <v>72</v>
      </c>
    </row>
    <row r="1612" spans="7:193" x14ac:dyDescent="0.2">
      <c r="G1612" t="s">
        <v>72</v>
      </c>
      <c r="J1612" t="s">
        <v>72</v>
      </c>
      <c r="S1612" t="s">
        <v>72</v>
      </c>
      <c r="V1612" s="19" t="s">
        <v>72</v>
      </c>
      <c r="AA1612" t="s">
        <v>72</v>
      </c>
      <c r="AB1612" s="19" t="s">
        <v>72</v>
      </c>
      <c r="AG1612" s="19" t="s">
        <v>72</v>
      </c>
      <c r="AJ1612" s="19" t="s">
        <v>72</v>
      </c>
      <c r="AM1612" s="19" t="s">
        <v>72</v>
      </c>
      <c r="AQ1612" t="s">
        <v>72</v>
      </c>
      <c r="AR1612" s="19" t="s">
        <v>72</v>
      </c>
      <c r="AX1612" t="s">
        <v>72</v>
      </c>
      <c r="BF1612" s="19" t="s">
        <v>72</v>
      </c>
      <c r="BM1612" s="19" t="s">
        <v>72</v>
      </c>
      <c r="BT1612" s="19" t="s">
        <v>72</v>
      </c>
      <c r="CA1612" s="19" t="s">
        <v>72</v>
      </c>
      <c r="CH1612" s="19" t="s">
        <v>72</v>
      </c>
      <c r="CL1612" t="s">
        <v>72</v>
      </c>
      <c r="CM1612" s="19" t="s">
        <v>72</v>
      </c>
      <c r="CT1612" s="19" t="s">
        <v>72</v>
      </c>
      <c r="DA1612" s="19" t="s">
        <v>72</v>
      </c>
      <c r="DH1612" s="19" t="s">
        <v>72</v>
      </c>
      <c r="DO1612" s="19" t="s">
        <v>72</v>
      </c>
      <c r="DS1612" t="s">
        <v>72</v>
      </c>
      <c r="DT1612" s="19" t="s">
        <v>72</v>
      </c>
      <c r="EA1612" s="19" t="s">
        <v>72</v>
      </c>
      <c r="EH1612" s="19" t="s">
        <v>72</v>
      </c>
      <c r="EO1612" s="19" t="s">
        <v>72</v>
      </c>
      <c r="EV1612" s="19" t="s">
        <v>72</v>
      </c>
      <c r="FC1612" s="19" t="s">
        <v>72</v>
      </c>
      <c r="FJ1612" s="19" t="s">
        <v>72</v>
      </c>
      <c r="FN1612" t="s">
        <v>72</v>
      </c>
      <c r="FO1612" s="19" t="s">
        <v>72</v>
      </c>
      <c r="FT1612" s="28" t="s">
        <v>72</v>
      </c>
      <c r="GA1612" s="19" t="s">
        <v>72</v>
      </c>
      <c r="GH1612" s="19" t="s">
        <v>72</v>
      </c>
      <c r="GK1612" t="s">
        <v>72</v>
      </c>
    </row>
    <row r="1613" spans="7:193" x14ac:dyDescent="0.2">
      <c r="G1613" t="s">
        <v>72</v>
      </c>
      <c r="J1613" t="s">
        <v>72</v>
      </c>
      <c r="S1613" t="s">
        <v>72</v>
      </c>
      <c r="V1613" s="19" t="s">
        <v>72</v>
      </c>
      <c r="AA1613" t="s">
        <v>72</v>
      </c>
      <c r="AB1613" s="19" t="s">
        <v>72</v>
      </c>
      <c r="AG1613" s="19" t="s">
        <v>72</v>
      </c>
      <c r="AJ1613" s="19" t="s">
        <v>72</v>
      </c>
      <c r="AM1613" s="19" t="s">
        <v>72</v>
      </c>
      <c r="AQ1613" t="s">
        <v>72</v>
      </c>
      <c r="AR1613" s="19" t="s">
        <v>72</v>
      </c>
      <c r="AX1613" t="s">
        <v>72</v>
      </c>
      <c r="BF1613" s="19" t="s">
        <v>72</v>
      </c>
      <c r="BM1613" s="19" t="s">
        <v>72</v>
      </c>
      <c r="BT1613" s="19" t="s">
        <v>72</v>
      </c>
      <c r="CA1613" s="19" t="s">
        <v>72</v>
      </c>
      <c r="CH1613" s="19" t="s">
        <v>72</v>
      </c>
      <c r="CL1613" t="s">
        <v>72</v>
      </c>
      <c r="CM1613" s="19" t="s">
        <v>72</v>
      </c>
      <c r="CT1613" s="19" t="s">
        <v>72</v>
      </c>
      <c r="DA1613" s="19" t="s">
        <v>72</v>
      </c>
      <c r="DH1613" s="19" t="s">
        <v>72</v>
      </c>
      <c r="DO1613" s="19" t="s">
        <v>72</v>
      </c>
      <c r="DS1613" t="s">
        <v>72</v>
      </c>
      <c r="DT1613" s="19" t="s">
        <v>72</v>
      </c>
      <c r="EA1613" s="19" t="s">
        <v>72</v>
      </c>
      <c r="EH1613" s="19" t="s">
        <v>72</v>
      </c>
      <c r="EO1613" s="19" t="s">
        <v>72</v>
      </c>
      <c r="EV1613" s="19" t="s">
        <v>72</v>
      </c>
      <c r="FC1613" s="19" t="s">
        <v>72</v>
      </c>
      <c r="FJ1613" s="19" t="s">
        <v>72</v>
      </c>
      <c r="FN1613" t="s">
        <v>72</v>
      </c>
      <c r="FO1613" s="19" t="s">
        <v>72</v>
      </c>
      <c r="FT1613" s="28" t="s">
        <v>72</v>
      </c>
      <c r="GA1613" s="19" t="s">
        <v>72</v>
      </c>
      <c r="GH1613" s="19" t="s">
        <v>72</v>
      </c>
      <c r="GK1613" t="s">
        <v>72</v>
      </c>
    </row>
    <row r="1614" spans="7:193" x14ac:dyDescent="0.2">
      <c r="G1614" t="s">
        <v>72</v>
      </c>
      <c r="J1614" t="s">
        <v>72</v>
      </c>
      <c r="S1614" t="s">
        <v>72</v>
      </c>
      <c r="V1614" s="19" t="s">
        <v>72</v>
      </c>
      <c r="AA1614" t="s">
        <v>72</v>
      </c>
      <c r="AB1614" s="19" t="s">
        <v>72</v>
      </c>
      <c r="AG1614" s="19" t="s">
        <v>72</v>
      </c>
      <c r="AJ1614" s="19" t="s">
        <v>72</v>
      </c>
      <c r="AM1614" s="19" t="s">
        <v>72</v>
      </c>
      <c r="AQ1614" t="s">
        <v>72</v>
      </c>
      <c r="AR1614" s="19" t="s">
        <v>72</v>
      </c>
      <c r="AX1614" t="s">
        <v>72</v>
      </c>
      <c r="BF1614" s="19" t="s">
        <v>72</v>
      </c>
      <c r="BM1614" s="19" t="s">
        <v>72</v>
      </c>
      <c r="BT1614" s="19" t="s">
        <v>72</v>
      </c>
      <c r="CA1614" s="19" t="s">
        <v>72</v>
      </c>
      <c r="CH1614" s="19" t="s">
        <v>72</v>
      </c>
      <c r="CL1614" t="s">
        <v>72</v>
      </c>
      <c r="CM1614" s="19" t="s">
        <v>72</v>
      </c>
      <c r="CT1614" s="19" t="s">
        <v>72</v>
      </c>
      <c r="DA1614" s="19" t="s">
        <v>72</v>
      </c>
      <c r="DH1614" s="19" t="s">
        <v>72</v>
      </c>
      <c r="DO1614" s="19" t="s">
        <v>72</v>
      </c>
      <c r="DS1614" t="s">
        <v>72</v>
      </c>
      <c r="DT1614" s="19" t="s">
        <v>72</v>
      </c>
      <c r="EA1614" s="19" t="s">
        <v>72</v>
      </c>
      <c r="EH1614" s="19" t="s">
        <v>72</v>
      </c>
      <c r="EO1614" s="19" t="s">
        <v>72</v>
      </c>
      <c r="EV1614" s="19" t="s">
        <v>72</v>
      </c>
      <c r="FC1614" s="19" t="s">
        <v>72</v>
      </c>
      <c r="FJ1614" s="19" t="s">
        <v>72</v>
      </c>
      <c r="FN1614" t="s">
        <v>72</v>
      </c>
      <c r="FO1614" s="19" t="s">
        <v>72</v>
      </c>
      <c r="FT1614" s="28" t="s">
        <v>72</v>
      </c>
      <c r="GA1614" s="19" t="s">
        <v>72</v>
      </c>
      <c r="GH1614" s="19" t="s">
        <v>72</v>
      </c>
      <c r="GK1614" t="s">
        <v>72</v>
      </c>
    </row>
    <row r="1615" spans="7:193" x14ac:dyDescent="0.2">
      <c r="G1615" t="s">
        <v>72</v>
      </c>
      <c r="J1615" t="s">
        <v>72</v>
      </c>
      <c r="S1615" t="s">
        <v>72</v>
      </c>
      <c r="V1615" s="19" t="s">
        <v>72</v>
      </c>
      <c r="AA1615" t="s">
        <v>72</v>
      </c>
      <c r="AB1615" s="19" t="s">
        <v>72</v>
      </c>
      <c r="AG1615" s="19" t="s">
        <v>72</v>
      </c>
      <c r="AJ1615" s="19" t="s">
        <v>72</v>
      </c>
      <c r="AM1615" s="19" t="s">
        <v>72</v>
      </c>
      <c r="AQ1615" t="s">
        <v>72</v>
      </c>
      <c r="AR1615" s="19" t="s">
        <v>72</v>
      </c>
      <c r="AX1615" t="s">
        <v>72</v>
      </c>
      <c r="BF1615" s="19" t="s">
        <v>72</v>
      </c>
      <c r="BM1615" s="19" t="s">
        <v>72</v>
      </c>
      <c r="BT1615" s="19" t="s">
        <v>72</v>
      </c>
      <c r="CA1615" s="19" t="s">
        <v>72</v>
      </c>
      <c r="CH1615" s="19" t="s">
        <v>72</v>
      </c>
      <c r="CL1615" t="s">
        <v>72</v>
      </c>
      <c r="CM1615" s="19" t="s">
        <v>72</v>
      </c>
      <c r="CT1615" s="19" t="s">
        <v>72</v>
      </c>
      <c r="DA1615" s="19" t="s">
        <v>72</v>
      </c>
      <c r="DH1615" s="19" t="s">
        <v>72</v>
      </c>
      <c r="DO1615" s="19" t="s">
        <v>72</v>
      </c>
      <c r="DS1615" t="s">
        <v>72</v>
      </c>
      <c r="DT1615" s="19" t="s">
        <v>72</v>
      </c>
      <c r="EA1615" s="19" t="s">
        <v>72</v>
      </c>
      <c r="EH1615" s="19" t="s">
        <v>72</v>
      </c>
      <c r="EO1615" s="19" t="s">
        <v>72</v>
      </c>
      <c r="EV1615" s="19" t="s">
        <v>72</v>
      </c>
      <c r="FC1615" s="19" t="s">
        <v>72</v>
      </c>
      <c r="FJ1615" s="19" t="s">
        <v>72</v>
      </c>
      <c r="FN1615" t="s">
        <v>72</v>
      </c>
      <c r="FO1615" s="19" t="s">
        <v>72</v>
      </c>
      <c r="FT1615" s="28" t="s">
        <v>72</v>
      </c>
      <c r="GA1615" s="19" t="s">
        <v>72</v>
      </c>
      <c r="GH1615" s="19" t="s">
        <v>72</v>
      </c>
      <c r="GK1615" t="s">
        <v>72</v>
      </c>
    </row>
    <row r="1616" spans="7:193" x14ac:dyDescent="0.2">
      <c r="G1616" t="s">
        <v>72</v>
      </c>
      <c r="J1616" t="s">
        <v>72</v>
      </c>
      <c r="S1616" t="s">
        <v>72</v>
      </c>
      <c r="V1616" s="19" t="s">
        <v>72</v>
      </c>
      <c r="AA1616" t="s">
        <v>72</v>
      </c>
      <c r="AB1616" s="19" t="s">
        <v>72</v>
      </c>
      <c r="AG1616" s="19" t="s">
        <v>72</v>
      </c>
      <c r="AJ1616" s="19" t="s">
        <v>72</v>
      </c>
      <c r="AM1616" s="19" t="s">
        <v>72</v>
      </c>
      <c r="AQ1616" t="s">
        <v>72</v>
      </c>
      <c r="AR1616" s="19" t="s">
        <v>72</v>
      </c>
      <c r="AX1616" t="s">
        <v>72</v>
      </c>
      <c r="BF1616" s="19" t="s">
        <v>72</v>
      </c>
      <c r="BM1616" s="19" t="s">
        <v>72</v>
      </c>
      <c r="BT1616" s="19" t="s">
        <v>72</v>
      </c>
      <c r="CA1616" s="19" t="s">
        <v>72</v>
      </c>
      <c r="CH1616" s="19" t="s">
        <v>72</v>
      </c>
      <c r="CL1616" t="s">
        <v>72</v>
      </c>
      <c r="CM1616" s="19" t="s">
        <v>72</v>
      </c>
      <c r="CT1616" s="19" t="s">
        <v>72</v>
      </c>
      <c r="DA1616" s="19" t="s">
        <v>72</v>
      </c>
      <c r="DH1616" s="19" t="s">
        <v>72</v>
      </c>
      <c r="DO1616" s="19" t="s">
        <v>72</v>
      </c>
      <c r="DS1616" t="s">
        <v>72</v>
      </c>
      <c r="DT1616" s="19" t="s">
        <v>72</v>
      </c>
      <c r="EA1616" s="19" t="s">
        <v>72</v>
      </c>
      <c r="EH1616" s="19" t="s">
        <v>72</v>
      </c>
      <c r="EO1616" s="19" t="s">
        <v>72</v>
      </c>
      <c r="EV1616" s="19" t="s">
        <v>72</v>
      </c>
      <c r="FC1616" s="19" t="s">
        <v>72</v>
      </c>
      <c r="FJ1616" s="19" t="s">
        <v>72</v>
      </c>
      <c r="FN1616" t="s">
        <v>72</v>
      </c>
      <c r="FO1616" s="19" t="s">
        <v>72</v>
      </c>
      <c r="FT1616" s="28" t="s">
        <v>72</v>
      </c>
      <c r="GA1616" s="19" t="s">
        <v>72</v>
      </c>
      <c r="GH1616" s="19" t="s">
        <v>72</v>
      </c>
      <c r="GK1616" t="s">
        <v>72</v>
      </c>
    </row>
    <row r="1617" spans="7:193" x14ac:dyDescent="0.2">
      <c r="G1617" t="s">
        <v>72</v>
      </c>
      <c r="J1617" t="s">
        <v>72</v>
      </c>
      <c r="S1617" t="s">
        <v>72</v>
      </c>
      <c r="V1617" s="19" t="s">
        <v>72</v>
      </c>
      <c r="AA1617" t="s">
        <v>72</v>
      </c>
      <c r="AB1617" s="19" t="s">
        <v>72</v>
      </c>
      <c r="AG1617" s="19" t="s">
        <v>72</v>
      </c>
      <c r="AJ1617" s="19" t="s">
        <v>72</v>
      </c>
      <c r="AM1617" s="19" t="s">
        <v>72</v>
      </c>
      <c r="AQ1617" t="s">
        <v>72</v>
      </c>
      <c r="AR1617" s="19" t="s">
        <v>72</v>
      </c>
      <c r="AX1617" t="s">
        <v>72</v>
      </c>
      <c r="BF1617" s="19" t="s">
        <v>72</v>
      </c>
      <c r="BM1617" s="19" t="s">
        <v>72</v>
      </c>
      <c r="BT1617" s="19" t="s">
        <v>72</v>
      </c>
      <c r="CA1617" s="19" t="s">
        <v>72</v>
      </c>
      <c r="CH1617" s="19" t="s">
        <v>72</v>
      </c>
      <c r="CL1617" t="s">
        <v>72</v>
      </c>
      <c r="CM1617" s="19" t="s">
        <v>72</v>
      </c>
      <c r="CT1617" s="19" t="s">
        <v>72</v>
      </c>
      <c r="DA1617" s="19" t="s">
        <v>72</v>
      </c>
      <c r="DH1617" s="19" t="s">
        <v>72</v>
      </c>
      <c r="DO1617" s="19" t="s">
        <v>72</v>
      </c>
      <c r="DS1617" t="s">
        <v>72</v>
      </c>
      <c r="DT1617" s="19" t="s">
        <v>72</v>
      </c>
      <c r="EA1617" s="19" t="s">
        <v>72</v>
      </c>
      <c r="EH1617" s="19" t="s">
        <v>72</v>
      </c>
      <c r="EO1617" s="19" t="s">
        <v>72</v>
      </c>
      <c r="EV1617" s="19" t="s">
        <v>72</v>
      </c>
      <c r="FC1617" s="19" t="s">
        <v>72</v>
      </c>
      <c r="FJ1617" s="19" t="s">
        <v>72</v>
      </c>
      <c r="FN1617" t="s">
        <v>72</v>
      </c>
      <c r="FO1617" s="19" t="s">
        <v>72</v>
      </c>
      <c r="FT1617" s="28" t="s">
        <v>72</v>
      </c>
      <c r="GA1617" s="19" t="s">
        <v>72</v>
      </c>
      <c r="GH1617" s="19" t="s">
        <v>72</v>
      </c>
      <c r="GK1617" t="s">
        <v>72</v>
      </c>
    </row>
    <row r="1618" spans="7:193" x14ac:dyDescent="0.2">
      <c r="G1618" t="s">
        <v>72</v>
      </c>
      <c r="J1618" t="s">
        <v>72</v>
      </c>
      <c r="S1618" t="s">
        <v>72</v>
      </c>
      <c r="V1618" s="19" t="s">
        <v>72</v>
      </c>
      <c r="AA1618" t="s">
        <v>72</v>
      </c>
      <c r="AB1618" s="19" t="s">
        <v>72</v>
      </c>
      <c r="AG1618" s="19" t="s">
        <v>72</v>
      </c>
      <c r="AJ1618" s="19" t="s">
        <v>72</v>
      </c>
      <c r="AM1618" s="19" t="s">
        <v>72</v>
      </c>
      <c r="AQ1618" t="s">
        <v>72</v>
      </c>
      <c r="AR1618" s="19" t="s">
        <v>72</v>
      </c>
      <c r="AX1618" t="s">
        <v>72</v>
      </c>
      <c r="BF1618" s="19" t="s">
        <v>72</v>
      </c>
      <c r="BM1618" s="19" t="s">
        <v>72</v>
      </c>
      <c r="BT1618" s="19" t="s">
        <v>72</v>
      </c>
      <c r="CA1618" s="19" t="s">
        <v>72</v>
      </c>
      <c r="CH1618" s="19" t="s">
        <v>72</v>
      </c>
      <c r="CL1618" t="s">
        <v>72</v>
      </c>
      <c r="CM1618" s="19" t="s">
        <v>72</v>
      </c>
      <c r="CT1618" s="19" t="s">
        <v>72</v>
      </c>
      <c r="DA1618" s="19" t="s">
        <v>72</v>
      </c>
      <c r="DH1618" s="19" t="s">
        <v>72</v>
      </c>
      <c r="DO1618" s="19" t="s">
        <v>72</v>
      </c>
      <c r="DS1618" t="s">
        <v>72</v>
      </c>
      <c r="DT1618" s="19" t="s">
        <v>72</v>
      </c>
      <c r="EA1618" s="19" t="s">
        <v>72</v>
      </c>
      <c r="EH1618" s="19" t="s">
        <v>72</v>
      </c>
      <c r="EO1618" s="19" t="s">
        <v>72</v>
      </c>
      <c r="EV1618" s="19" t="s">
        <v>72</v>
      </c>
      <c r="FC1618" s="19" t="s">
        <v>72</v>
      </c>
      <c r="FJ1618" s="19" t="s">
        <v>72</v>
      </c>
      <c r="FN1618" t="s">
        <v>72</v>
      </c>
      <c r="FO1618" s="19" t="s">
        <v>72</v>
      </c>
      <c r="FT1618" s="28" t="s">
        <v>72</v>
      </c>
      <c r="GA1618" s="19" t="s">
        <v>72</v>
      </c>
      <c r="GH1618" s="19" t="s">
        <v>72</v>
      </c>
      <c r="GK1618" t="s">
        <v>72</v>
      </c>
    </row>
    <row r="1619" spans="7:193" x14ac:dyDescent="0.2">
      <c r="G1619" t="s">
        <v>72</v>
      </c>
      <c r="J1619" t="s">
        <v>72</v>
      </c>
      <c r="S1619" t="s">
        <v>72</v>
      </c>
      <c r="V1619" s="19" t="s">
        <v>72</v>
      </c>
      <c r="AA1619" t="s">
        <v>72</v>
      </c>
      <c r="AB1619" s="19" t="s">
        <v>72</v>
      </c>
      <c r="AG1619" s="19" t="s">
        <v>72</v>
      </c>
      <c r="AJ1619" s="19" t="s">
        <v>72</v>
      </c>
      <c r="AM1619" s="19" t="s">
        <v>72</v>
      </c>
      <c r="AQ1619" t="s">
        <v>72</v>
      </c>
      <c r="AR1619" s="19" t="s">
        <v>72</v>
      </c>
      <c r="AX1619" t="s">
        <v>72</v>
      </c>
      <c r="BF1619" s="19" t="s">
        <v>72</v>
      </c>
      <c r="BM1619" s="19" t="s">
        <v>72</v>
      </c>
      <c r="BT1619" s="19" t="s">
        <v>72</v>
      </c>
      <c r="CA1619" s="19" t="s">
        <v>72</v>
      </c>
      <c r="CH1619" s="19" t="s">
        <v>72</v>
      </c>
      <c r="CL1619" t="s">
        <v>72</v>
      </c>
      <c r="CM1619" s="19" t="s">
        <v>72</v>
      </c>
      <c r="CT1619" s="19" t="s">
        <v>72</v>
      </c>
      <c r="DA1619" s="19" t="s">
        <v>72</v>
      </c>
      <c r="DH1619" s="19" t="s">
        <v>72</v>
      </c>
      <c r="DO1619" s="19" t="s">
        <v>72</v>
      </c>
      <c r="DS1619" t="s">
        <v>72</v>
      </c>
      <c r="DT1619" s="19" t="s">
        <v>72</v>
      </c>
      <c r="EA1619" s="19" t="s">
        <v>72</v>
      </c>
      <c r="EH1619" s="19" t="s">
        <v>72</v>
      </c>
      <c r="EO1619" s="19" t="s">
        <v>72</v>
      </c>
      <c r="EV1619" s="19" t="s">
        <v>72</v>
      </c>
      <c r="FC1619" s="19" t="s">
        <v>72</v>
      </c>
      <c r="FJ1619" s="19" t="s">
        <v>72</v>
      </c>
      <c r="FN1619" t="s">
        <v>72</v>
      </c>
      <c r="FO1619" s="19" t="s">
        <v>72</v>
      </c>
      <c r="FT1619" s="28" t="s">
        <v>72</v>
      </c>
      <c r="GA1619" s="19" t="s">
        <v>72</v>
      </c>
      <c r="GH1619" s="19" t="s">
        <v>72</v>
      </c>
      <c r="GK1619" t="s">
        <v>72</v>
      </c>
    </row>
    <row r="1620" spans="7:193" x14ac:dyDescent="0.2">
      <c r="G1620" t="s">
        <v>72</v>
      </c>
      <c r="J1620" t="s">
        <v>72</v>
      </c>
      <c r="S1620" t="s">
        <v>72</v>
      </c>
      <c r="V1620" s="19" t="s">
        <v>72</v>
      </c>
      <c r="AA1620" t="s">
        <v>72</v>
      </c>
      <c r="AB1620" s="19" t="s">
        <v>72</v>
      </c>
      <c r="AG1620" s="19" t="s">
        <v>72</v>
      </c>
      <c r="AJ1620" s="19" t="s">
        <v>72</v>
      </c>
      <c r="AM1620" s="19" t="s">
        <v>72</v>
      </c>
      <c r="AQ1620" t="s">
        <v>72</v>
      </c>
      <c r="AR1620" s="19" t="s">
        <v>72</v>
      </c>
      <c r="AX1620" t="s">
        <v>72</v>
      </c>
      <c r="BF1620" s="19" t="s">
        <v>72</v>
      </c>
      <c r="BM1620" s="19" t="s">
        <v>72</v>
      </c>
      <c r="BT1620" s="19" t="s">
        <v>72</v>
      </c>
      <c r="CA1620" s="19" t="s">
        <v>72</v>
      </c>
      <c r="CH1620" s="19" t="s">
        <v>72</v>
      </c>
      <c r="CL1620" t="s">
        <v>72</v>
      </c>
      <c r="CM1620" s="19" t="s">
        <v>72</v>
      </c>
      <c r="CT1620" s="19" t="s">
        <v>72</v>
      </c>
      <c r="DA1620" s="19" t="s">
        <v>72</v>
      </c>
      <c r="DH1620" s="19" t="s">
        <v>72</v>
      </c>
      <c r="DO1620" s="19" t="s">
        <v>72</v>
      </c>
      <c r="DS1620" t="s">
        <v>72</v>
      </c>
      <c r="DT1620" s="19" t="s">
        <v>72</v>
      </c>
      <c r="EA1620" s="19" t="s">
        <v>72</v>
      </c>
      <c r="EH1620" s="19" t="s">
        <v>72</v>
      </c>
      <c r="EO1620" s="19" t="s">
        <v>72</v>
      </c>
      <c r="EV1620" s="19" t="s">
        <v>72</v>
      </c>
      <c r="FC1620" s="19" t="s">
        <v>72</v>
      </c>
      <c r="FJ1620" s="19" t="s">
        <v>72</v>
      </c>
      <c r="FN1620" t="s">
        <v>72</v>
      </c>
      <c r="FO1620" s="19" t="s">
        <v>72</v>
      </c>
      <c r="FT1620" s="28" t="s">
        <v>72</v>
      </c>
      <c r="GA1620" s="19" t="s">
        <v>72</v>
      </c>
      <c r="GH1620" s="19" t="s">
        <v>72</v>
      </c>
      <c r="GK1620" t="s">
        <v>72</v>
      </c>
    </row>
    <row r="1621" spans="7:193" x14ac:dyDescent="0.2">
      <c r="G1621" t="s">
        <v>72</v>
      </c>
      <c r="J1621" t="s">
        <v>72</v>
      </c>
      <c r="S1621" t="s">
        <v>72</v>
      </c>
      <c r="V1621" s="19" t="s">
        <v>72</v>
      </c>
      <c r="AA1621" t="s">
        <v>72</v>
      </c>
      <c r="AB1621" s="19" t="s">
        <v>72</v>
      </c>
      <c r="AG1621" s="19" t="s">
        <v>72</v>
      </c>
      <c r="AJ1621" s="19" t="s">
        <v>72</v>
      </c>
      <c r="AM1621" s="19" t="s">
        <v>72</v>
      </c>
      <c r="AQ1621" t="s">
        <v>72</v>
      </c>
      <c r="AR1621" s="19" t="s">
        <v>72</v>
      </c>
      <c r="AX1621" t="s">
        <v>72</v>
      </c>
      <c r="BF1621" s="19" t="s">
        <v>72</v>
      </c>
      <c r="BM1621" s="19" t="s">
        <v>72</v>
      </c>
      <c r="BT1621" s="19" t="s">
        <v>72</v>
      </c>
      <c r="CA1621" s="19" t="s">
        <v>72</v>
      </c>
      <c r="CH1621" s="19" t="s">
        <v>72</v>
      </c>
      <c r="CL1621" t="s">
        <v>72</v>
      </c>
      <c r="CM1621" s="19" t="s">
        <v>72</v>
      </c>
      <c r="CT1621" s="19" t="s">
        <v>72</v>
      </c>
      <c r="DA1621" s="19" t="s">
        <v>72</v>
      </c>
      <c r="DH1621" s="19" t="s">
        <v>72</v>
      </c>
      <c r="DO1621" s="19" t="s">
        <v>72</v>
      </c>
      <c r="DS1621" t="s">
        <v>72</v>
      </c>
      <c r="DT1621" s="19" t="s">
        <v>72</v>
      </c>
      <c r="EA1621" s="19" t="s">
        <v>72</v>
      </c>
      <c r="EH1621" s="19" t="s">
        <v>72</v>
      </c>
      <c r="EO1621" s="19" t="s">
        <v>72</v>
      </c>
      <c r="EV1621" s="19" t="s">
        <v>72</v>
      </c>
      <c r="FC1621" s="19" t="s">
        <v>72</v>
      </c>
      <c r="FJ1621" s="19" t="s">
        <v>72</v>
      </c>
      <c r="FN1621" t="s">
        <v>72</v>
      </c>
      <c r="FO1621" s="19" t="s">
        <v>72</v>
      </c>
      <c r="FT1621" s="28" t="s">
        <v>72</v>
      </c>
      <c r="GA1621" s="19" t="s">
        <v>72</v>
      </c>
      <c r="GH1621" s="19" t="s">
        <v>72</v>
      </c>
      <c r="GK1621" t="s">
        <v>72</v>
      </c>
    </row>
    <row r="1622" spans="7:193" x14ac:dyDescent="0.2">
      <c r="G1622" t="s">
        <v>72</v>
      </c>
      <c r="J1622" t="s">
        <v>72</v>
      </c>
      <c r="S1622" t="s">
        <v>72</v>
      </c>
      <c r="V1622" s="19" t="s">
        <v>72</v>
      </c>
      <c r="AA1622" t="s">
        <v>72</v>
      </c>
      <c r="AB1622" s="19" t="s">
        <v>72</v>
      </c>
      <c r="AG1622" s="19" t="s">
        <v>72</v>
      </c>
      <c r="AJ1622" s="19" t="s">
        <v>72</v>
      </c>
      <c r="AM1622" s="19" t="s">
        <v>72</v>
      </c>
      <c r="AQ1622" t="s">
        <v>72</v>
      </c>
      <c r="AR1622" s="19" t="s">
        <v>72</v>
      </c>
      <c r="AX1622" t="s">
        <v>72</v>
      </c>
      <c r="BF1622" s="19" t="s">
        <v>72</v>
      </c>
      <c r="BM1622" s="19" t="s">
        <v>72</v>
      </c>
      <c r="BT1622" s="19" t="s">
        <v>72</v>
      </c>
      <c r="CA1622" s="19" t="s">
        <v>72</v>
      </c>
      <c r="CH1622" s="19" t="s">
        <v>72</v>
      </c>
      <c r="CL1622" t="s">
        <v>72</v>
      </c>
      <c r="CM1622" s="19" t="s">
        <v>72</v>
      </c>
      <c r="CT1622" s="19" t="s">
        <v>72</v>
      </c>
      <c r="DA1622" s="19" t="s">
        <v>72</v>
      </c>
      <c r="DH1622" s="19" t="s">
        <v>72</v>
      </c>
      <c r="DO1622" s="19" t="s">
        <v>72</v>
      </c>
      <c r="DS1622" t="s">
        <v>72</v>
      </c>
      <c r="DT1622" s="19" t="s">
        <v>72</v>
      </c>
      <c r="EA1622" s="19" t="s">
        <v>72</v>
      </c>
      <c r="EH1622" s="19" t="s">
        <v>72</v>
      </c>
      <c r="EO1622" s="19" t="s">
        <v>72</v>
      </c>
      <c r="EV1622" s="19" t="s">
        <v>72</v>
      </c>
      <c r="FC1622" s="19" t="s">
        <v>72</v>
      </c>
      <c r="FJ1622" s="19" t="s">
        <v>72</v>
      </c>
      <c r="FN1622" t="s">
        <v>72</v>
      </c>
      <c r="FO1622" s="19" t="s">
        <v>72</v>
      </c>
      <c r="FT1622" s="28" t="s">
        <v>72</v>
      </c>
      <c r="GA1622" s="19" t="s">
        <v>72</v>
      </c>
      <c r="GH1622" s="19" t="s">
        <v>72</v>
      </c>
      <c r="GK1622" t="s">
        <v>72</v>
      </c>
    </row>
    <row r="1623" spans="7:193" x14ac:dyDescent="0.2">
      <c r="G1623" t="s">
        <v>72</v>
      </c>
      <c r="J1623" t="s">
        <v>72</v>
      </c>
      <c r="S1623" t="s">
        <v>72</v>
      </c>
      <c r="V1623" s="19" t="s">
        <v>72</v>
      </c>
      <c r="AA1623" t="s">
        <v>72</v>
      </c>
      <c r="AB1623" s="19" t="s">
        <v>72</v>
      </c>
      <c r="AG1623" s="19" t="s">
        <v>72</v>
      </c>
      <c r="AJ1623" s="19" t="s">
        <v>72</v>
      </c>
      <c r="AM1623" s="19" t="s">
        <v>72</v>
      </c>
      <c r="AQ1623" t="s">
        <v>72</v>
      </c>
      <c r="AR1623" s="19" t="s">
        <v>72</v>
      </c>
      <c r="AX1623" t="s">
        <v>72</v>
      </c>
      <c r="BF1623" s="19" t="s">
        <v>72</v>
      </c>
      <c r="BM1623" s="19" t="s">
        <v>72</v>
      </c>
      <c r="BT1623" s="19" t="s">
        <v>72</v>
      </c>
      <c r="CA1623" s="19" t="s">
        <v>72</v>
      </c>
      <c r="CH1623" s="19" t="s">
        <v>72</v>
      </c>
      <c r="CL1623" t="s">
        <v>72</v>
      </c>
      <c r="CM1623" s="19" t="s">
        <v>72</v>
      </c>
      <c r="CT1623" s="19" t="s">
        <v>72</v>
      </c>
      <c r="DA1623" s="19" t="s">
        <v>72</v>
      </c>
      <c r="DH1623" s="19" t="s">
        <v>72</v>
      </c>
      <c r="DO1623" s="19" t="s">
        <v>72</v>
      </c>
      <c r="DS1623" t="s">
        <v>72</v>
      </c>
      <c r="DT1623" s="19" t="s">
        <v>72</v>
      </c>
      <c r="EA1623" s="19" t="s">
        <v>72</v>
      </c>
      <c r="EH1623" s="19" t="s">
        <v>72</v>
      </c>
      <c r="EO1623" s="19" t="s">
        <v>72</v>
      </c>
      <c r="EV1623" s="19" t="s">
        <v>72</v>
      </c>
      <c r="FC1623" s="19" t="s">
        <v>72</v>
      </c>
      <c r="FJ1623" s="19" t="s">
        <v>72</v>
      </c>
      <c r="FN1623" t="s">
        <v>72</v>
      </c>
      <c r="FO1623" s="19" t="s">
        <v>72</v>
      </c>
      <c r="FT1623" s="28" t="s">
        <v>72</v>
      </c>
      <c r="GA1623" s="19" t="s">
        <v>72</v>
      </c>
      <c r="GH1623" s="19" t="s">
        <v>72</v>
      </c>
      <c r="GK1623" t="s">
        <v>72</v>
      </c>
    </row>
    <row r="1624" spans="7:193" x14ac:dyDescent="0.2">
      <c r="G1624" t="s">
        <v>72</v>
      </c>
      <c r="J1624" t="s">
        <v>72</v>
      </c>
      <c r="S1624" t="s">
        <v>72</v>
      </c>
      <c r="V1624" s="19" t="s">
        <v>72</v>
      </c>
      <c r="AA1624" t="s">
        <v>72</v>
      </c>
      <c r="AB1624" s="19" t="s">
        <v>72</v>
      </c>
      <c r="AG1624" s="19" t="s">
        <v>72</v>
      </c>
      <c r="AJ1624" s="19" t="s">
        <v>72</v>
      </c>
      <c r="AM1624" s="19" t="s">
        <v>72</v>
      </c>
      <c r="AQ1624" t="s">
        <v>72</v>
      </c>
      <c r="AR1624" s="19" t="s">
        <v>72</v>
      </c>
      <c r="AX1624" t="s">
        <v>72</v>
      </c>
      <c r="BF1624" s="19" t="s">
        <v>72</v>
      </c>
      <c r="BM1624" s="19" t="s">
        <v>72</v>
      </c>
      <c r="BT1624" s="19" t="s">
        <v>72</v>
      </c>
      <c r="CA1624" s="19" t="s">
        <v>72</v>
      </c>
      <c r="CH1624" s="19" t="s">
        <v>72</v>
      </c>
      <c r="CL1624" t="s">
        <v>72</v>
      </c>
      <c r="CM1624" s="19" t="s">
        <v>72</v>
      </c>
      <c r="CT1624" s="19" t="s">
        <v>72</v>
      </c>
      <c r="DA1624" s="19" t="s">
        <v>72</v>
      </c>
      <c r="DH1624" s="19" t="s">
        <v>72</v>
      </c>
      <c r="DO1624" s="19" t="s">
        <v>72</v>
      </c>
      <c r="DS1624" t="s">
        <v>72</v>
      </c>
      <c r="DT1624" s="19" t="s">
        <v>72</v>
      </c>
      <c r="EA1624" s="19" t="s">
        <v>72</v>
      </c>
      <c r="EH1624" s="19" t="s">
        <v>72</v>
      </c>
      <c r="EO1624" s="19" t="s">
        <v>72</v>
      </c>
      <c r="EV1624" s="19" t="s">
        <v>72</v>
      </c>
      <c r="FC1624" s="19" t="s">
        <v>72</v>
      </c>
      <c r="FJ1624" s="19" t="s">
        <v>72</v>
      </c>
      <c r="FN1624" t="s">
        <v>72</v>
      </c>
      <c r="FO1624" s="19" t="s">
        <v>72</v>
      </c>
      <c r="FT1624" s="28" t="s">
        <v>72</v>
      </c>
      <c r="GA1624" s="19" t="s">
        <v>72</v>
      </c>
      <c r="GH1624" s="19" t="s">
        <v>72</v>
      </c>
      <c r="GK1624" t="s">
        <v>72</v>
      </c>
    </row>
    <row r="1625" spans="7:193" x14ac:dyDescent="0.2">
      <c r="G1625" t="s">
        <v>72</v>
      </c>
      <c r="J1625" t="s">
        <v>72</v>
      </c>
      <c r="S1625" t="s">
        <v>72</v>
      </c>
      <c r="V1625" s="19" t="s">
        <v>72</v>
      </c>
      <c r="AA1625" t="s">
        <v>72</v>
      </c>
      <c r="AB1625" s="19" t="s">
        <v>72</v>
      </c>
      <c r="AG1625" s="19" t="s">
        <v>72</v>
      </c>
      <c r="AJ1625" s="19" t="s">
        <v>72</v>
      </c>
      <c r="AM1625" s="19" t="s">
        <v>72</v>
      </c>
      <c r="AQ1625" t="s">
        <v>72</v>
      </c>
      <c r="AR1625" s="19" t="s">
        <v>72</v>
      </c>
      <c r="AX1625" t="s">
        <v>72</v>
      </c>
      <c r="BF1625" s="19" t="s">
        <v>72</v>
      </c>
      <c r="BM1625" s="19" t="s">
        <v>72</v>
      </c>
      <c r="BT1625" s="19" t="s">
        <v>72</v>
      </c>
      <c r="CA1625" s="19" t="s">
        <v>72</v>
      </c>
      <c r="CH1625" s="19" t="s">
        <v>72</v>
      </c>
      <c r="CL1625" t="s">
        <v>72</v>
      </c>
      <c r="CM1625" s="19" t="s">
        <v>72</v>
      </c>
      <c r="CT1625" s="19" t="s">
        <v>72</v>
      </c>
      <c r="DA1625" s="19" t="s">
        <v>72</v>
      </c>
      <c r="DH1625" s="19" t="s">
        <v>72</v>
      </c>
      <c r="DO1625" s="19" t="s">
        <v>72</v>
      </c>
      <c r="DS1625" t="s">
        <v>72</v>
      </c>
      <c r="DT1625" s="19" t="s">
        <v>72</v>
      </c>
      <c r="EA1625" s="19" t="s">
        <v>72</v>
      </c>
      <c r="EH1625" s="19" t="s">
        <v>72</v>
      </c>
      <c r="EO1625" s="19" t="s">
        <v>72</v>
      </c>
      <c r="EV1625" s="19" t="s">
        <v>72</v>
      </c>
      <c r="FC1625" s="19" t="s">
        <v>72</v>
      </c>
      <c r="FJ1625" s="19" t="s">
        <v>72</v>
      </c>
      <c r="FN1625" t="s">
        <v>72</v>
      </c>
      <c r="FO1625" s="19" t="s">
        <v>72</v>
      </c>
      <c r="FT1625" s="28" t="s">
        <v>72</v>
      </c>
      <c r="GA1625" s="19" t="s">
        <v>72</v>
      </c>
      <c r="GH1625" s="19" t="s">
        <v>72</v>
      </c>
      <c r="GK1625" t="s">
        <v>72</v>
      </c>
    </row>
    <row r="1626" spans="7:193" x14ac:dyDescent="0.2">
      <c r="G1626" t="s">
        <v>72</v>
      </c>
      <c r="J1626" t="s">
        <v>72</v>
      </c>
      <c r="S1626" t="s">
        <v>72</v>
      </c>
      <c r="V1626" s="19" t="s">
        <v>72</v>
      </c>
      <c r="AA1626" t="s">
        <v>72</v>
      </c>
      <c r="AB1626" s="19" t="s">
        <v>72</v>
      </c>
      <c r="AG1626" s="19" t="s">
        <v>72</v>
      </c>
      <c r="AJ1626" s="19" t="s">
        <v>72</v>
      </c>
      <c r="AM1626" s="19" t="s">
        <v>72</v>
      </c>
      <c r="AQ1626" t="s">
        <v>72</v>
      </c>
      <c r="AR1626" s="19" t="s">
        <v>72</v>
      </c>
      <c r="AX1626" t="s">
        <v>72</v>
      </c>
      <c r="BF1626" s="19" t="s">
        <v>72</v>
      </c>
      <c r="BM1626" s="19" t="s">
        <v>72</v>
      </c>
      <c r="BT1626" s="19" t="s">
        <v>72</v>
      </c>
      <c r="CA1626" s="19" t="s">
        <v>72</v>
      </c>
      <c r="CH1626" s="19" t="s">
        <v>72</v>
      </c>
      <c r="CL1626" t="s">
        <v>72</v>
      </c>
      <c r="CM1626" s="19" t="s">
        <v>72</v>
      </c>
      <c r="CT1626" s="19" t="s">
        <v>72</v>
      </c>
      <c r="DA1626" s="19" t="s">
        <v>72</v>
      </c>
      <c r="DH1626" s="19" t="s">
        <v>72</v>
      </c>
      <c r="DO1626" s="19" t="s">
        <v>72</v>
      </c>
      <c r="DS1626" t="s">
        <v>72</v>
      </c>
      <c r="DT1626" s="19" t="s">
        <v>72</v>
      </c>
      <c r="EA1626" s="19" t="s">
        <v>72</v>
      </c>
      <c r="EH1626" s="19" t="s">
        <v>72</v>
      </c>
      <c r="EO1626" s="19" t="s">
        <v>72</v>
      </c>
      <c r="EV1626" s="19" t="s">
        <v>72</v>
      </c>
      <c r="FC1626" s="19" t="s">
        <v>72</v>
      </c>
      <c r="FJ1626" s="19" t="s">
        <v>72</v>
      </c>
      <c r="FN1626" t="s">
        <v>72</v>
      </c>
      <c r="FO1626" s="19" t="s">
        <v>72</v>
      </c>
      <c r="FT1626" s="28" t="s">
        <v>72</v>
      </c>
      <c r="GA1626" s="19" t="s">
        <v>72</v>
      </c>
      <c r="GH1626" s="19" t="s">
        <v>72</v>
      </c>
      <c r="GK1626" t="s">
        <v>72</v>
      </c>
    </row>
    <row r="1627" spans="7:193" x14ac:dyDescent="0.2">
      <c r="G1627" t="s">
        <v>72</v>
      </c>
      <c r="J1627" t="s">
        <v>72</v>
      </c>
      <c r="S1627" t="s">
        <v>72</v>
      </c>
      <c r="V1627" s="19" t="s">
        <v>72</v>
      </c>
      <c r="AA1627" t="s">
        <v>72</v>
      </c>
      <c r="AB1627" s="19" t="s">
        <v>72</v>
      </c>
      <c r="AG1627" s="19" t="s">
        <v>72</v>
      </c>
      <c r="AJ1627" s="19" t="s">
        <v>72</v>
      </c>
      <c r="AM1627" s="19" t="s">
        <v>72</v>
      </c>
      <c r="AQ1627" t="s">
        <v>72</v>
      </c>
      <c r="AR1627" s="19" t="s">
        <v>72</v>
      </c>
      <c r="AX1627" t="s">
        <v>72</v>
      </c>
      <c r="BF1627" s="19" t="s">
        <v>72</v>
      </c>
      <c r="BM1627" s="19" t="s">
        <v>72</v>
      </c>
      <c r="BT1627" s="19" t="s">
        <v>72</v>
      </c>
      <c r="CA1627" s="19" t="s">
        <v>72</v>
      </c>
      <c r="CH1627" s="19" t="s">
        <v>72</v>
      </c>
      <c r="CL1627" t="s">
        <v>72</v>
      </c>
      <c r="CM1627" s="19" t="s">
        <v>72</v>
      </c>
      <c r="CT1627" s="19" t="s">
        <v>72</v>
      </c>
      <c r="DA1627" s="19" t="s">
        <v>72</v>
      </c>
      <c r="DH1627" s="19" t="s">
        <v>72</v>
      </c>
      <c r="DO1627" s="19" t="s">
        <v>72</v>
      </c>
      <c r="DS1627" t="s">
        <v>72</v>
      </c>
      <c r="DT1627" s="19" t="s">
        <v>72</v>
      </c>
      <c r="EA1627" s="19" t="s">
        <v>72</v>
      </c>
      <c r="EH1627" s="19" t="s">
        <v>72</v>
      </c>
      <c r="EO1627" s="19" t="s">
        <v>72</v>
      </c>
      <c r="EV1627" s="19" t="s">
        <v>72</v>
      </c>
      <c r="FC1627" s="19" t="s">
        <v>72</v>
      </c>
      <c r="FJ1627" s="19" t="s">
        <v>72</v>
      </c>
      <c r="FN1627" t="s">
        <v>72</v>
      </c>
      <c r="FO1627" s="19" t="s">
        <v>72</v>
      </c>
      <c r="FT1627" s="28" t="s">
        <v>72</v>
      </c>
      <c r="GA1627" s="19" t="s">
        <v>72</v>
      </c>
      <c r="GH1627" s="19" t="s">
        <v>72</v>
      </c>
      <c r="GK1627" t="s">
        <v>72</v>
      </c>
    </row>
    <row r="1628" spans="7:193" x14ac:dyDescent="0.2">
      <c r="G1628" t="s">
        <v>72</v>
      </c>
      <c r="J1628" t="s">
        <v>72</v>
      </c>
      <c r="S1628" t="s">
        <v>72</v>
      </c>
      <c r="V1628" s="19" t="s">
        <v>72</v>
      </c>
      <c r="AA1628" t="s">
        <v>72</v>
      </c>
      <c r="AB1628" s="19" t="s">
        <v>72</v>
      </c>
      <c r="AG1628" s="19" t="s">
        <v>72</v>
      </c>
      <c r="AJ1628" s="19" t="s">
        <v>72</v>
      </c>
      <c r="AM1628" s="19" t="s">
        <v>72</v>
      </c>
      <c r="AQ1628" t="s">
        <v>72</v>
      </c>
      <c r="AR1628" s="19" t="s">
        <v>72</v>
      </c>
      <c r="AX1628" t="s">
        <v>72</v>
      </c>
      <c r="BF1628" s="19" t="s">
        <v>72</v>
      </c>
      <c r="BM1628" s="19" t="s">
        <v>72</v>
      </c>
      <c r="BT1628" s="19" t="s">
        <v>72</v>
      </c>
      <c r="CA1628" s="19" t="s">
        <v>72</v>
      </c>
      <c r="CH1628" s="19" t="s">
        <v>72</v>
      </c>
      <c r="CL1628" t="s">
        <v>72</v>
      </c>
      <c r="CM1628" s="19" t="s">
        <v>72</v>
      </c>
      <c r="CT1628" s="19" t="s">
        <v>72</v>
      </c>
      <c r="DA1628" s="19" t="s">
        <v>72</v>
      </c>
      <c r="DH1628" s="19" t="s">
        <v>72</v>
      </c>
      <c r="DO1628" s="19" t="s">
        <v>72</v>
      </c>
      <c r="DS1628" t="s">
        <v>72</v>
      </c>
      <c r="DT1628" s="19" t="s">
        <v>72</v>
      </c>
      <c r="EA1628" s="19" t="s">
        <v>72</v>
      </c>
      <c r="EH1628" s="19" t="s">
        <v>72</v>
      </c>
      <c r="EO1628" s="19" t="s">
        <v>72</v>
      </c>
      <c r="EV1628" s="19" t="s">
        <v>72</v>
      </c>
      <c r="FC1628" s="19" t="s">
        <v>72</v>
      </c>
      <c r="FJ1628" s="19" t="s">
        <v>72</v>
      </c>
      <c r="FN1628" t="s">
        <v>72</v>
      </c>
      <c r="FO1628" s="19" t="s">
        <v>72</v>
      </c>
      <c r="FT1628" s="28" t="s">
        <v>72</v>
      </c>
      <c r="GA1628" s="19" t="s">
        <v>72</v>
      </c>
      <c r="GH1628" s="19" t="s">
        <v>72</v>
      </c>
      <c r="GK1628" t="s">
        <v>72</v>
      </c>
    </row>
    <row r="1629" spans="7:193" x14ac:dyDescent="0.2">
      <c r="G1629" t="s">
        <v>72</v>
      </c>
      <c r="J1629" t="s">
        <v>72</v>
      </c>
      <c r="S1629" t="s">
        <v>72</v>
      </c>
      <c r="V1629" s="19" t="s">
        <v>72</v>
      </c>
      <c r="AA1629" t="s">
        <v>72</v>
      </c>
      <c r="AB1629" s="19" t="s">
        <v>72</v>
      </c>
      <c r="AG1629" s="19" t="s">
        <v>72</v>
      </c>
      <c r="AJ1629" s="19" t="s">
        <v>72</v>
      </c>
      <c r="AM1629" s="19" t="s">
        <v>72</v>
      </c>
      <c r="AQ1629" t="s">
        <v>72</v>
      </c>
      <c r="AR1629" s="19" t="s">
        <v>72</v>
      </c>
      <c r="AX1629" t="s">
        <v>72</v>
      </c>
      <c r="BF1629" s="19" t="s">
        <v>72</v>
      </c>
      <c r="BM1629" s="19" t="s">
        <v>72</v>
      </c>
      <c r="BT1629" s="19" t="s">
        <v>72</v>
      </c>
      <c r="CA1629" s="19" t="s">
        <v>72</v>
      </c>
      <c r="CH1629" s="19" t="s">
        <v>72</v>
      </c>
      <c r="CL1629" t="s">
        <v>72</v>
      </c>
      <c r="CM1629" s="19" t="s">
        <v>72</v>
      </c>
      <c r="CT1629" s="19" t="s">
        <v>72</v>
      </c>
      <c r="DA1629" s="19" t="s">
        <v>72</v>
      </c>
      <c r="DH1629" s="19" t="s">
        <v>72</v>
      </c>
      <c r="DO1629" s="19" t="s">
        <v>72</v>
      </c>
      <c r="DS1629" t="s">
        <v>72</v>
      </c>
      <c r="DT1629" s="19" t="s">
        <v>72</v>
      </c>
      <c r="EA1629" s="19" t="s">
        <v>72</v>
      </c>
      <c r="EH1629" s="19" t="s">
        <v>72</v>
      </c>
      <c r="EO1629" s="19" t="s">
        <v>72</v>
      </c>
      <c r="EV1629" s="19" t="s">
        <v>72</v>
      </c>
      <c r="FC1629" s="19" t="s">
        <v>72</v>
      </c>
      <c r="FJ1629" s="19" t="s">
        <v>72</v>
      </c>
      <c r="FN1629" t="s">
        <v>72</v>
      </c>
      <c r="FO1629" s="19" t="s">
        <v>72</v>
      </c>
      <c r="FT1629" s="28" t="s">
        <v>72</v>
      </c>
      <c r="GA1629" s="19" t="s">
        <v>72</v>
      </c>
      <c r="GH1629" s="19" t="s">
        <v>72</v>
      </c>
      <c r="GK1629" t="s">
        <v>72</v>
      </c>
    </row>
    <row r="1630" spans="7:193" x14ac:dyDescent="0.2">
      <c r="G1630" t="s">
        <v>72</v>
      </c>
      <c r="J1630" t="s">
        <v>72</v>
      </c>
      <c r="S1630" t="s">
        <v>72</v>
      </c>
      <c r="V1630" s="19" t="s">
        <v>72</v>
      </c>
      <c r="AA1630" t="s">
        <v>72</v>
      </c>
      <c r="AB1630" s="19" t="s">
        <v>72</v>
      </c>
      <c r="AG1630" s="19" t="s">
        <v>72</v>
      </c>
      <c r="AJ1630" s="19" t="s">
        <v>72</v>
      </c>
      <c r="AM1630" s="19" t="s">
        <v>72</v>
      </c>
      <c r="AQ1630" t="s">
        <v>72</v>
      </c>
      <c r="AR1630" s="19" t="s">
        <v>72</v>
      </c>
      <c r="AX1630" t="s">
        <v>72</v>
      </c>
      <c r="BF1630" s="19" t="s">
        <v>72</v>
      </c>
      <c r="BM1630" s="19" t="s">
        <v>72</v>
      </c>
      <c r="BT1630" s="19" t="s">
        <v>72</v>
      </c>
      <c r="CA1630" s="19" t="s">
        <v>72</v>
      </c>
      <c r="CH1630" s="19" t="s">
        <v>72</v>
      </c>
      <c r="CL1630" t="s">
        <v>72</v>
      </c>
      <c r="CM1630" s="19" t="s">
        <v>72</v>
      </c>
      <c r="CT1630" s="19" t="s">
        <v>72</v>
      </c>
      <c r="DA1630" s="19" t="s">
        <v>72</v>
      </c>
      <c r="DH1630" s="19" t="s">
        <v>72</v>
      </c>
      <c r="DO1630" s="19" t="s">
        <v>72</v>
      </c>
      <c r="DS1630" t="s">
        <v>72</v>
      </c>
      <c r="DT1630" s="19" t="s">
        <v>72</v>
      </c>
      <c r="EA1630" s="19" t="s">
        <v>72</v>
      </c>
      <c r="EH1630" s="19" t="s">
        <v>72</v>
      </c>
      <c r="EO1630" s="19" t="s">
        <v>72</v>
      </c>
      <c r="EV1630" s="19" t="s">
        <v>72</v>
      </c>
      <c r="FC1630" s="19" t="s">
        <v>72</v>
      </c>
      <c r="FJ1630" s="19" t="s">
        <v>72</v>
      </c>
      <c r="FN1630" t="s">
        <v>72</v>
      </c>
      <c r="FO1630" s="19" t="s">
        <v>72</v>
      </c>
      <c r="FT1630" s="28" t="s">
        <v>72</v>
      </c>
      <c r="GA1630" s="19" t="s">
        <v>72</v>
      </c>
      <c r="GH1630" s="19" t="s">
        <v>72</v>
      </c>
      <c r="GK1630" t="s">
        <v>72</v>
      </c>
    </row>
    <row r="1631" spans="7:193" x14ac:dyDescent="0.2">
      <c r="G1631" t="s">
        <v>72</v>
      </c>
      <c r="J1631" t="s">
        <v>72</v>
      </c>
      <c r="S1631" t="s">
        <v>72</v>
      </c>
      <c r="V1631" s="19" t="s">
        <v>72</v>
      </c>
      <c r="AA1631" t="s">
        <v>72</v>
      </c>
      <c r="AB1631" s="19" t="s">
        <v>72</v>
      </c>
      <c r="AG1631" s="19" t="s">
        <v>72</v>
      </c>
      <c r="AJ1631" s="19" t="s">
        <v>72</v>
      </c>
      <c r="AM1631" s="19" t="s">
        <v>72</v>
      </c>
      <c r="AQ1631" t="s">
        <v>72</v>
      </c>
      <c r="AR1631" s="19" t="s">
        <v>72</v>
      </c>
      <c r="AX1631" t="s">
        <v>72</v>
      </c>
      <c r="BF1631" s="19" t="s">
        <v>72</v>
      </c>
      <c r="BM1631" s="19" t="s">
        <v>72</v>
      </c>
      <c r="BT1631" s="19" t="s">
        <v>72</v>
      </c>
      <c r="CA1631" s="19" t="s">
        <v>72</v>
      </c>
      <c r="CH1631" s="19" t="s">
        <v>72</v>
      </c>
      <c r="CL1631" t="s">
        <v>72</v>
      </c>
      <c r="CM1631" s="19" t="s">
        <v>72</v>
      </c>
      <c r="CT1631" s="19" t="s">
        <v>72</v>
      </c>
      <c r="DA1631" s="19" t="s">
        <v>72</v>
      </c>
      <c r="DH1631" s="19" t="s">
        <v>72</v>
      </c>
      <c r="DO1631" s="19" t="s">
        <v>72</v>
      </c>
      <c r="DS1631" t="s">
        <v>72</v>
      </c>
      <c r="DT1631" s="19" t="s">
        <v>72</v>
      </c>
      <c r="EA1631" s="19" t="s">
        <v>72</v>
      </c>
      <c r="EH1631" s="19" t="s">
        <v>72</v>
      </c>
      <c r="EO1631" s="19" t="s">
        <v>72</v>
      </c>
      <c r="EV1631" s="19" t="s">
        <v>72</v>
      </c>
      <c r="FC1631" s="19" t="s">
        <v>72</v>
      </c>
      <c r="FJ1631" s="19" t="s">
        <v>72</v>
      </c>
      <c r="FN1631" t="s">
        <v>72</v>
      </c>
      <c r="FO1631" s="19" t="s">
        <v>72</v>
      </c>
      <c r="FT1631" s="28" t="s">
        <v>72</v>
      </c>
      <c r="GA1631" s="19" t="s">
        <v>72</v>
      </c>
      <c r="GH1631" s="19" t="s">
        <v>72</v>
      </c>
      <c r="GK1631" t="s">
        <v>72</v>
      </c>
    </row>
    <row r="1632" spans="7:193" x14ac:dyDescent="0.2">
      <c r="G1632" t="s">
        <v>72</v>
      </c>
      <c r="J1632" t="s">
        <v>72</v>
      </c>
      <c r="S1632" t="s">
        <v>72</v>
      </c>
      <c r="V1632" s="19" t="s">
        <v>72</v>
      </c>
      <c r="AA1632" t="s">
        <v>72</v>
      </c>
      <c r="AB1632" s="19" t="s">
        <v>72</v>
      </c>
      <c r="AG1632" s="19" t="s">
        <v>72</v>
      </c>
      <c r="AJ1632" s="19" t="s">
        <v>72</v>
      </c>
      <c r="AM1632" s="19" t="s">
        <v>72</v>
      </c>
      <c r="AQ1632" t="s">
        <v>72</v>
      </c>
      <c r="AR1632" s="19" t="s">
        <v>72</v>
      </c>
      <c r="AX1632" t="s">
        <v>72</v>
      </c>
      <c r="BF1632" s="19" t="s">
        <v>72</v>
      </c>
      <c r="BM1632" s="19" t="s">
        <v>72</v>
      </c>
      <c r="BT1632" s="19" t="s">
        <v>72</v>
      </c>
      <c r="CA1632" s="19" t="s">
        <v>72</v>
      </c>
      <c r="CH1632" s="19" t="s">
        <v>72</v>
      </c>
      <c r="CL1632" t="s">
        <v>72</v>
      </c>
      <c r="CM1632" s="19" t="s">
        <v>72</v>
      </c>
      <c r="CT1632" s="19" t="s">
        <v>72</v>
      </c>
      <c r="DA1632" s="19" t="s">
        <v>72</v>
      </c>
      <c r="DH1632" s="19" t="s">
        <v>72</v>
      </c>
      <c r="DO1632" s="19" t="s">
        <v>72</v>
      </c>
      <c r="DS1632" t="s">
        <v>72</v>
      </c>
      <c r="DT1632" s="19" t="s">
        <v>72</v>
      </c>
      <c r="EA1632" s="19" t="s">
        <v>72</v>
      </c>
      <c r="EH1632" s="19" t="s">
        <v>72</v>
      </c>
      <c r="EO1632" s="19" t="s">
        <v>72</v>
      </c>
      <c r="EV1632" s="19" t="s">
        <v>72</v>
      </c>
      <c r="FC1632" s="19" t="s">
        <v>72</v>
      </c>
      <c r="FJ1632" s="19" t="s">
        <v>72</v>
      </c>
      <c r="FN1632" t="s">
        <v>72</v>
      </c>
      <c r="FO1632" s="19" t="s">
        <v>72</v>
      </c>
      <c r="FT1632" s="28" t="s">
        <v>72</v>
      </c>
      <c r="GA1632" s="19" t="s">
        <v>72</v>
      </c>
      <c r="GH1632" s="19" t="s">
        <v>72</v>
      </c>
      <c r="GK1632" t="s">
        <v>72</v>
      </c>
    </row>
    <row r="1633" spans="50:50" x14ac:dyDescent="0.2">
      <c r="AX1633" t="s">
        <v>72</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D6CDECC6-DF74-1944-B215-0AA7651337AB}">
            <xm:f>A1&lt;&gt;Massage_Therapist_P1!A1</xm:f>
            <x14:dxf>
              <font>
                <color rgb="FF9C0006"/>
              </font>
              <fill>
                <patternFill>
                  <bgColor rgb="FFFFC7CE"/>
                </patternFill>
              </fill>
            </x14:dxf>
          </x14:cfRule>
          <xm:sqref>K1:K235 A1:J1048576 L1:XFD1048576 K238:K1048576</xm:sqref>
        </x14:conditionalFormatting>
        <x14:conditionalFormatting xmlns:xm="http://schemas.microsoft.com/office/excel/2006/main">
          <x14:cfRule type="expression" priority="6" stopIfTrue="1" id="{D6CDECC6-DF74-1944-B215-0AA7651337AB}">
            <xm:f>K236&lt;&gt;Massage_Therapist_P1!#REF!</xm:f>
            <x14:dxf>
              <font>
                <color rgb="FF9C0006"/>
              </font>
              <fill>
                <patternFill>
                  <bgColor rgb="FFFFC7CE"/>
                </patternFill>
              </fill>
            </x14:dxf>
          </x14:cfRule>
          <xm:sqref>K236</xm:sqref>
        </x14:conditionalFormatting>
        <x14:conditionalFormatting xmlns:xm="http://schemas.microsoft.com/office/excel/2006/main">
          <x14:cfRule type="expression" priority="5" stopIfTrue="1" id="{D6CDECC6-DF74-1944-B215-0AA7651337AB}">
            <xm:f>K237&lt;&gt;Massage_Therapist_P1!K236</xm:f>
            <x14:dxf>
              <font>
                <color rgb="FF9C0006"/>
              </font>
              <fill>
                <patternFill>
                  <bgColor rgb="FFFFC7CE"/>
                </patternFill>
              </fill>
            </x14:dxf>
          </x14:cfRule>
          <xm:sqref>K237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75357"/>
  <sheetViews>
    <sheetView topLeftCell="A38095" workbookViewId="0">
      <selection activeCell="G39046" sqref="G39046"/>
    </sheetView>
  </sheetViews>
  <sheetFormatPr baseColWidth="10" defaultColWidth="8.83203125" defaultRowHeight="15" customHeight="1" x14ac:dyDescent="0.2"/>
  <sheetData>
    <row r="1" spans="1:5" ht="18" x14ac:dyDescent="0.2">
      <c r="A1" s="45" t="s">
        <v>2100</v>
      </c>
      <c r="B1" s="45"/>
      <c r="C1" s="45"/>
      <c r="D1" s="45"/>
      <c r="E1" s="45"/>
    </row>
    <row r="2" spans="1:5" x14ac:dyDescent="0.2">
      <c r="A2" s="9" t="s">
        <v>2101</v>
      </c>
      <c r="B2" s="9" t="s">
        <v>2102</v>
      </c>
      <c r="C2" s="9" t="s">
        <v>2103</v>
      </c>
      <c r="D2" s="9" t="s">
        <v>2104</v>
      </c>
      <c r="E2" s="9" t="s">
        <v>2105</v>
      </c>
    </row>
    <row r="3" spans="1:5" x14ac:dyDescent="0.2">
      <c r="A3" s="10" t="s">
        <v>2106</v>
      </c>
      <c r="B3" s="10" t="s">
        <v>2107</v>
      </c>
      <c r="C3" s="10" t="s">
        <v>2108</v>
      </c>
      <c r="D3" s="10" t="s">
        <v>2109</v>
      </c>
      <c r="E3" s="10" t="s">
        <v>2110</v>
      </c>
    </row>
    <row r="4" spans="1:5" x14ac:dyDescent="0.2">
      <c r="A4" s="10" t="s">
        <v>2106</v>
      </c>
      <c r="B4" s="10" t="s">
        <v>2111</v>
      </c>
      <c r="C4" s="10" t="s">
        <v>2109</v>
      </c>
      <c r="D4" s="10" t="s">
        <v>170</v>
      </c>
      <c r="E4" s="10" t="s">
        <v>2112</v>
      </c>
    </row>
    <row r="5" spans="1:5" x14ac:dyDescent="0.2">
      <c r="A5" s="10" t="s">
        <v>2106</v>
      </c>
      <c r="B5" s="10" t="s">
        <v>2113</v>
      </c>
      <c r="C5" s="10" t="s">
        <v>2109</v>
      </c>
      <c r="D5" s="10" t="s">
        <v>170</v>
      </c>
      <c r="E5" s="10" t="s">
        <v>2112</v>
      </c>
    </row>
    <row r="6" spans="1:5" x14ac:dyDescent="0.2">
      <c r="A6" s="10" t="s">
        <v>2106</v>
      </c>
      <c r="B6" s="10" t="s">
        <v>2114</v>
      </c>
      <c r="C6" s="10" t="s">
        <v>2109</v>
      </c>
      <c r="D6" s="10" t="s">
        <v>170</v>
      </c>
      <c r="E6" s="10" t="s">
        <v>2112</v>
      </c>
    </row>
    <row r="7" spans="1:5" x14ac:dyDescent="0.2">
      <c r="A7" s="10" t="s">
        <v>2106</v>
      </c>
      <c r="B7" s="10" t="s">
        <v>2115</v>
      </c>
      <c r="C7" s="10" t="s">
        <v>2109</v>
      </c>
      <c r="D7" s="10" t="s">
        <v>170</v>
      </c>
      <c r="E7" s="10" t="s">
        <v>2112</v>
      </c>
    </row>
    <row r="8" spans="1:5" x14ac:dyDescent="0.2">
      <c r="A8" s="10" t="s">
        <v>2106</v>
      </c>
      <c r="B8" s="10" t="s">
        <v>2116</v>
      </c>
      <c r="C8" s="10" t="s">
        <v>2109</v>
      </c>
      <c r="D8" s="10" t="s">
        <v>170</v>
      </c>
      <c r="E8" s="10" t="s">
        <v>2112</v>
      </c>
    </row>
    <row r="9" spans="1:5" x14ac:dyDescent="0.2">
      <c r="A9" s="10" t="s">
        <v>2106</v>
      </c>
      <c r="B9" s="10" t="s">
        <v>2117</v>
      </c>
      <c r="C9" s="10" t="s">
        <v>2109</v>
      </c>
      <c r="D9" s="10" t="s">
        <v>170</v>
      </c>
      <c r="E9" s="10" t="s">
        <v>2112</v>
      </c>
    </row>
    <row r="10" spans="1:5" x14ac:dyDescent="0.2">
      <c r="A10" s="10" t="s">
        <v>2106</v>
      </c>
      <c r="B10" s="10" t="s">
        <v>2118</v>
      </c>
      <c r="C10" s="10" t="s">
        <v>2109</v>
      </c>
      <c r="D10" s="10" t="s">
        <v>170</v>
      </c>
      <c r="E10" s="10" t="s">
        <v>2112</v>
      </c>
    </row>
    <row r="11" spans="1:5" x14ac:dyDescent="0.2">
      <c r="A11" s="10" t="s">
        <v>2106</v>
      </c>
      <c r="B11" s="10" t="s">
        <v>2119</v>
      </c>
      <c r="C11" s="10" t="s">
        <v>2109</v>
      </c>
      <c r="D11" s="10" t="s">
        <v>170</v>
      </c>
      <c r="E11" s="10" t="s">
        <v>2112</v>
      </c>
    </row>
    <row r="12" spans="1:5" x14ac:dyDescent="0.2">
      <c r="A12" s="10" t="s">
        <v>2106</v>
      </c>
      <c r="B12" s="10" t="s">
        <v>2120</v>
      </c>
      <c r="C12" s="10" t="s">
        <v>2109</v>
      </c>
      <c r="D12" s="10" t="s">
        <v>170</v>
      </c>
      <c r="E12" s="10" t="s">
        <v>2112</v>
      </c>
    </row>
    <row r="13" spans="1:5" x14ac:dyDescent="0.2">
      <c r="A13" s="10" t="s">
        <v>2106</v>
      </c>
      <c r="B13" s="10" t="s">
        <v>2121</v>
      </c>
      <c r="C13" s="10" t="s">
        <v>2109</v>
      </c>
      <c r="D13" s="10" t="s">
        <v>170</v>
      </c>
      <c r="E13" s="10" t="s">
        <v>2112</v>
      </c>
    </row>
    <row r="14" spans="1:5" x14ac:dyDescent="0.2">
      <c r="A14" s="10" t="s">
        <v>2106</v>
      </c>
      <c r="B14" s="10" t="s">
        <v>2122</v>
      </c>
      <c r="C14" s="10" t="s">
        <v>2109</v>
      </c>
      <c r="D14" s="10" t="s">
        <v>170</v>
      </c>
      <c r="E14" s="10" t="s">
        <v>2112</v>
      </c>
    </row>
    <row r="15" spans="1:5" x14ac:dyDescent="0.2">
      <c r="A15" s="10" t="s">
        <v>2106</v>
      </c>
      <c r="B15" s="10" t="s">
        <v>2123</v>
      </c>
      <c r="C15" s="10" t="s">
        <v>2109</v>
      </c>
      <c r="D15" s="10" t="s">
        <v>170</v>
      </c>
      <c r="E15" s="10" t="s">
        <v>2112</v>
      </c>
    </row>
    <row r="16" spans="1:5" x14ac:dyDescent="0.2">
      <c r="A16" s="10" t="s">
        <v>2106</v>
      </c>
      <c r="B16" s="10" t="s">
        <v>2124</v>
      </c>
      <c r="C16" s="10" t="s">
        <v>2109</v>
      </c>
      <c r="D16" s="10" t="s">
        <v>170</v>
      </c>
      <c r="E16" s="10" t="s">
        <v>2112</v>
      </c>
    </row>
    <row r="17" spans="1:5" x14ac:dyDescent="0.2">
      <c r="A17" s="10" t="s">
        <v>2106</v>
      </c>
      <c r="B17" s="10" t="s">
        <v>2125</v>
      </c>
      <c r="C17" s="10" t="s">
        <v>2109</v>
      </c>
      <c r="D17" s="10" t="s">
        <v>170</v>
      </c>
      <c r="E17" s="10" t="s">
        <v>2112</v>
      </c>
    </row>
    <row r="18" spans="1:5" x14ac:dyDescent="0.2">
      <c r="A18" s="10" t="s">
        <v>2106</v>
      </c>
      <c r="B18" s="10" t="s">
        <v>2126</v>
      </c>
      <c r="C18" s="10" t="s">
        <v>2109</v>
      </c>
      <c r="D18" s="10" t="s">
        <v>170</v>
      </c>
      <c r="E18" s="10" t="s">
        <v>2112</v>
      </c>
    </row>
    <row r="19" spans="1:5" x14ac:dyDescent="0.2">
      <c r="A19" s="10" t="s">
        <v>2106</v>
      </c>
      <c r="B19" s="10" t="s">
        <v>2127</v>
      </c>
      <c r="C19" s="10" t="s">
        <v>2109</v>
      </c>
      <c r="D19" s="10" t="s">
        <v>170</v>
      </c>
      <c r="E19" s="10" t="s">
        <v>2112</v>
      </c>
    </row>
    <row r="20" spans="1:5" x14ac:dyDescent="0.2">
      <c r="A20" s="10" t="s">
        <v>2106</v>
      </c>
      <c r="B20" s="10" t="s">
        <v>2128</v>
      </c>
      <c r="C20" s="10" t="s">
        <v>170</v>
      </c>
      <c r="D20" s="10" t="s">
        <v>1587</v>
      </c>
      <c r="E20" s="10" t="s">
        <v>2129</v>
      </c>
    </row>
    <row r="21" spans="1:5" x14ac:dyDescent="0.2">
      <c r="A21" s="10" t="s">
        <v>2106</v>
      </c>
      <c r="B21" s="10" t="s">
        <v>2130</v>
      </c>
      <c r="C21" s="10" t="s">
        <v>170</v>
      </c>
      <c r="D21" s="10" t="s">
        <v>1587</v>
      </c>
      <c r="E21" s="10" t="s">
        <v>2129</v>
      </c>
    </row>
    <row r="22" spans="1:5" x14ac:dyDescent="0.2">
      <c r="A22" s="10" t="s">
        <v>2106</v>
      </c>
      <c r="B22" s="10" t="s">
        <v>2131</v>
      </c>
      <c r="C22" s="10" t="s">
        <v>170</v>
      </c>
      <c r="D22" s="10" t="s">
        <v>1587</v>
      </c>
      <c r="E22" s="10" t="s">
        <v>2129</v>
      </c>
    </row>
    <row r="23" spans="1:5" x14ac:dyDescent="0.2">
      <c r="A23" s="10" t="s">
        <v>2106</v>
      </c>
      <c r="B23" s="10" t="s">
        <v>2132</v>
      </c>
      <c r="C23" s="10" t="s">
        <v>170</v>
      </c>
      <c r="D23" s="10" t="s">
        <v>1587</v>
      </c>
      <c r="E23" s="10" t="s">
        <v>2129</v>
      </c>
    </row>
    <row r="24" spans="1:5" x14ac:dyDescent="0.2">
      <c r="A24" s="10" t="s">
        <v>2106</v>
      </c>
      <c r="B24" s="10" t="s">
        <v>2133</v>
      </c>
      <c r="C24" s="10" t="s">
        <v>170</v>
      </c>
      <c r="D24" s="10" t="s">
        <v>1587</v>
      </c>
      <c r="E24" s="10" t="s">
        <v>2129</v>
      </c>
    </row>
    <row r="25" spans="1:5" x14ac:dyDescent="0.2">
      <c r="A25" s="10" t="s">
        <v>2106</v>
      </c>
      <c r="B25" s="10" t="s">
        <v>2134</v>
      </c>
      <c r="C25" s="10" t="s">
        <v>170</v>
      </c>
      <c r="D25" s="10" t="s">
        <v>1587</v>
      </c>
      <c r="E25" s="10" t="s">
        <v>2129</v>
      </c>
    </row>
    <row r="26" spans="1:5" x14ac:dyDescent="0.2">
      <c r="A26" s="10" t="s">
        <v>2106</v>
      </c>
      <c r="B26" s="10" t="s">
        <v>2135</v>
      </c>
      <c r="C26" s="10" t="s">
        <v>170</v>
      </c>
      <c r="D26" s="10" t="s">
        <v>1587</v>
      </c>
      <c r="E26" s="10" t="s">
        <v>2129</v>
      </c>
    </row>
    <row r="27" spans="1:5" x14ac:dyDescent="0.2">
      <c r="A27" s="10" t="s">
        <v>2106</v>
      </c>
      <c r="B27" s="10" t="s">
        <v>2136</v>
      </c>
      <c r="C27" s="10" t="s">
        <v>170</v>
      </c>
      <c r="D27" s="10" t="s">
        <v>1587</v>
      </c>
      <c r="E27" s="10" t="s">
        <v>2129</v>
      </c>
    </row>
    <row r="28" spans="1:5" x14ac:dyDescent="0.2">
      <c r="A28" s="10" t="s">
        <v>2106</v>
      </c>
      <c r="B28" s="10" t="s">
        <v>2137</v>
      </c>
      <c r="C28" s="10" t="s">
        <v>170</v>
      </c>
      <c r="D28" s="10" t="s">
        <v>1587</v>
      </c>
      <c r="E28" s="10" t="s">
        <v>2129</v>
      </c>
    </row>
    <row r="29" spans="1:5" x14ac:dyDescent="0.2">
      <c r="A29" s="10" t="s">
        <v>2106</v>
      </c>
      <c r="B29" s="10" t="s">
        <v>2138</v>
      </c>
      <c r="C29" s="10" t="s">
        <v>170</v>
      </c>
      <c r="D29" s="10" t="s">
        <v>1587</v>
      </c>
      <c r="E29" s="10" t="s">
        <v>2129</v>
      </c>
    </row>
    <row r="30" spans="1:5" x14ac:dyDescent="0.2">
      <c r="A30" s="10" t="s">
        <v>2106</v>
      </c>
      <c r="B30" s="10" t="s">
        <v>2139</v>
      </c>
      <c r="C30" s="10" t="s">
        <v>170</v>
      </c>
      <c r="D30" s="10" t="s">
        <v>1587</v>
      </c>
      <c r="E30" s="10" t="s">
        <v>2129</v>
      </c>
    </row>
    <row r="31" spans="1:5" x14ac:dyDescent="0.2">
      <c r="A31" s="10" t="s">
        <v>2106</v>
      </c>
      <c r="B31" s="10" t="s">
        <v>2140</v>
      </c>
      <c r="C31" s="10" t="s">
        <v>170</v>
      </c>
      <c r="D31" s="10" t="s">
        <v>1587</v>
      </c>
      <c r="E31" s="10" t="s">
        <v>2129</v>
      </c>
    </row>
    <row r="32" spans="1:5" x14ac:dyDescent="0.2">
      <c r="A32" s="10" t="s">
        <v>2106</v>
      </c>
      <c r="B32" s="10" t="s">
        <v>2141</v>
      </c>
      <c r="C32" s="10" t="s">
        <v>170</v>
      </c>
      <c r="D32" s="10" t="s">
        <v>1587</v>
      </c>
      <c r="E32" s="10" t="s">
        <v>2129</v>
      </c>
    </row>
    <row r="33" spans="1:5" x14ac:dyDescent="0.2">
      <c r="A33" s="10" t="s">
        <v>2106</v>
      </c>
      <c r="B33" s="10" t="s">
        <v>2142</v>
      </c>
      <c r="C33" s="10" t="s">
        <v>170</v>
      </c>
      <c r="D33" s="10" t="s">
        <v>1587</v>
      </c>
      <c r="E33" s="10" t="s">
        <v>2129</v>
      </c>
    </row>
    <row r="34" spans="1:5" x14ac:dyDescent="0.2">
      <c r="A34" s="10" t="s">
        <v>2106</v>
      </c>
      <c r="B34" s="10" t="s">
        <v>2143</v>
      </c>
      <c r="C34" s="10" t="s">
        <v>170</v>
      </c>
      <c r="D34" s="10" t="s">
        <v>1587</v>
      </c>
      <c r="E34" s="10" t="s">
        <v>2129</v>
      </c>
    </row>
    <row r="35" spans="1:5" x14ac:dyDescent="0.2">
      <c r="A35" s="10" t="s">
        <v>2106</v>
      </c>
      <c r="B35" s="10" t="s">
        <v>2144</v>
      </c>
      <c r="C35" s="10" t="s">
        <v>170</v>
      </c>
      <c r="D35" s="10" t="s">
        <v>1587</v>
      </c>
      <c r="E35" s="10" t="s">
        <v>2129</v>
      </c>
    </row>
    <row r="36" spans="1:5" x14ac:dyDescent="0.2">
      <c r="A36" s="10" t="s">
        <v>2106</v>
      </c>
      <c r="B36" s="10" t="s">
        <v>2145</v>
      </c>
      <c r="C36" s="10" t="s">
        <v>170</v>
      </c>
      <c r="D36" s="10" t="s">
        <v>1587</v>
      </c>
      <c r="E36" s="10" t="s">
        <v>2129</v>
      </c>
    </row>
    <row r="37" spans="1:5" x14ac:dyDescent="0.2">
      <c r="A37" s="10" t="s">
        <v>2106</v>
      </c>
      <c r="B37" s="10" t="s">
        <v>2146</v>
      </c>
      <c r="C37" s="10" t="s">
        <v>170</v>
      </c>
      <c r="D37" s="10" t="s">
        <v>1587</v>
      </c>
      <c r="E37" s="10" t="s">
        <v>2129</v>
      </c>
    </row>
    <row r="38" spans="1:5" x14ac:dyDescent="0.2">
      <c r="A38" s="10" t="s">
        <v>2106</v>
      </c>
      <c r="B38" s="10" t="s">
        <v>2147</v>
      </c>
      <c r="C38" s="10" t="s">
        <v>170</v>
      </c>
      <c r="D38" s="10" t="s">
        <v>1587</v>
      </c>
      <c r="E38" s="10" t="s">
        <v>2129</v>
      </c>
    </row>
    <row r="39" spans="1:5" x14ac:dyDescent="0.2">
      <c r="A39" s="10" t="s">
        <v>2106</v>
      </c>
      <c r="B39" s="10" t="s">
        <v>2148</v>
      </c>
      <c r="C39" s="10" t="s">
        <v>170</v>
      </c>
      <c r="D39" s="10" t="s">
        <v>1587</v>
      </c>
      <c r="E39" s="10" t="s">
        <v>2129</v>
      </c>
    </row>
    <row r="40" spans="1:5" x14ac:dyDescent="0.2">
      <c r="A40" s="10" t="s">
        <v>2106</v>
      </c>
      <c r="B40" s="10" t="s">
        <v>2149</v>
      </c>
      <c r="C40" s="10" t="s">
        <v>170</v>
      </c>
      <c r="D40" s="10" t="s">
        <v>1587</v>
      </c>
      <c r="E40" s="10" t="s">
        <v>2129</v>
      </c>
    </row>
    <row r="41" spans="1:5" x14ac:dyDescent="0.2">
      <c r="A41" s="10" t="s">
        <v>2106</v>
      </c>
      <c r="B41" s="10" t="s">
        <v>2150</v>
      </c>
      <c r="C41" s="10" t="s">
        <v>170</v>
      </c>
      <c r="D41" s="10" t="s">
        <v>1587</v>
      </c>
      <c r="E41" s="10" t="s">
        <v>2129</v>
      </c>
    </row>
    <row r="42" spans="1:5" x14ac:dyDescent="0.2">
      <c r="A42" s="10" t="s">
        <v>2106</v>
      </c>
      <c r="B42" s="10" t="s">
        <v>2151</v>
      </c>
      <c r="C42" s="10" t="s">
        <v>170</v>
      </c>
      <c r="D42" s="10" t="s">
        <v>1587</v>
      </c>
      <c r="E42" s="10" t="s">
        <v>2129</v>
      </c>
    </row>
    <row r="43" spans="1:5" x14ac:dyDescent="0.2">
      <c r="A43" s="10" t="s">
        <v>2106</v>
      </c>
      <c r="B43" s="10" t="s">
        <v>2152</v>
      </c>
      <c r="C43" s="10" t="s">
        <v>170</v>
      </c>
      <c r="D43" s="10" t="s">
        <v>1587</v>
      </c>
      <c r="E43" s="10" t="s">
        <v>2129</v>
      </c>
    </row>
    <row r="44" spans="1:5" x14ac:dyDescent="0.2">
      <c r="A44" s="10" t="s">
        <v>2106</v>
      </c>
      <c r="B44" s="10" t="s">
        <v>2153</v>
      </c>
      <c r="C44" s="10" t="s">
        <v>170</v>
      </c>
      <c r="D44" s="10" t="s">
        <v>1587</v>
      </c>
      <c r="E44" s="10" t="s">
        <v>2129</v>
      </c>
    </row>
    <row r="45" spans="1:5" x14ac:dyDescent="0.2">
      <c r="A45" s="10" t="s">
        <v>2106</v>
      </c>
      <c r="B45" s="10" t="s">
        <v>2154</v>
      </c>
      <c r="C45" s="10" t="s">
        <v>170</v>
      </c>
      <c r="D45" s="10" t="s">
        <v>1608</v>
      </c>
      <c r="E45" s="10" t="s">
        <v>2129</v>
      </c>
    </row>
    <row r="46" spans="1:5" x14ac:dyDescent="0.2">
      <c r="A46" s="10" t="s">
        <v>2106</v>
      </c>
      <c r="B46" s="10" t="s">
        <v>2155</v>
      </c>
      <c r="C46" s="10" t="s">
        <v>170</v>
      </c>
      <c r="D46" s="10" t="s">
        <v>1608</v>
      </c>
      <c r="E46" s="10" t="s">
        <v>2129</v>
      </c>
    </row>
    <row r="47" spans="1:5" x14ac:dyDescent="0.2">
      <c r="A47" s="10" t="s">
        <v>2106</v>
      </c>
      <c r="B47" s="10" t="s">
        <v>2156</v>
      </c>
      <c r="C47" s="10" t="s">
        <v>170</v>
      </c>
      <c r="D47" s="10" t="s">
        <v>1608</v>
      </c>
      <c r="E47" s="10" t="s">
        <v>2129</v>
      </c>
    </row>
    <row r="48" spans="1:5" x14ac:dyDescent="0.2">
      <c r="A48" s="10" t="s">
        <v>2106</v>
      </c>
      <c r="B48" s="10" t="s">
        <v>2157</v>
      </c>
      <c r="C48" s="10" t="s">
        <v>170</v>
      </c>
      <c r="D48" s="10" t="s">
        <v>1608</v>
      </c>
      <c r="E48" s="10" t="s">
        <v>2129</v>
      </c>
    </row>
    <row r="49" spans="1:5" x14ac:dyDescent="0.2">
      <c r="A49" s="10" t="s">
        <v>2106</v>
      </c>
      <c r="B49" s="10" t="s">
        <v>2158</v>
      </c>
      <c r="C49" s="10" t="s">
        <v>170</v>
      </c>
      <c r="D49" s="10" t="s">
        <v>1623</v>
      </c>
      <c r="E49" s="10" t="s">
        <v>2129</v>
      </c>
    </row>
    <row r="50" spans="1:5" x14ac:dyDescent="0.2">
      <c r="A50" s="10" t="s">
        <v>2106</v>
      </c>
      <c r="B50" s="10" t="s">
        <v>2159</v>
      </c>
      <c r="C50" s="10" t="s">
        <v>2109</v>
      </c>
      <c r="D50" s="10" t="s">
        <v>170</v>
      </c>
      <c r="E50" s="10" t="s">
        <v>2112</v>
      </c>
    </row>
    <row r="51" spans="1:5" x14ac:dyDescent="0.2">
      <c r="A51" s="10" t="s">
        <v>2106</v>
      </c>
      <c r="B51" s="10" t="s">
        <v>2160</v>
      </c>
      <c r="C51" s="10" t="s">
        <v>659</v>
      </c>
      <c r="D51" s="10" t="s">
        <v>170</v>
      </c>
      <c r="E51" s="10" t="s">
        <v>2129</v>
      </c>
    </row>
    <row r="52" spans="1:5" x14ac:dyDescent="0.2">
      <c r="A52" s="10" t="s">
        <v>2106</v>
      </c>
      <c r="B52" s="10" t="s">
        <v>2161</v>
      </c>
      <c r="C52" s="10" t="s">
        <v>659</v>
      </c>
      <c r="D52" s="10" t="s">
        <v>170</v>
      </c>
      <c r="E52" s="10" t="s">
        <v>2129</v>
      </c>
    </row>
    <row r="53" spans="1:5" x14ac:dyDescent="0.2">
      <c r="A53" s="10" t="s">
        <v>2106</v>
      </c>
      <c r="B53" s="10" t="s">
        <v>2162</v>
      </c>
      <c r="C53" s="10" t="s">
        <v>659</v>
      </c>
      <c r="D53" s="10" t="s">
        <v>170</v>
      </c>
      <c r="E53" s="10" t="s">
        <v>2129</v>
      </c>
    </row>
    <row r="54" spans="1:5" x14ac:dyDescent="0.2">
      <c r="A54" s="10" t="s">
        <v>2106</v>
      </c>
      <c r="B54" s="10" t="s">
        <v>2163</v>
      </c>
      <c r="C54" s="10" t="s">
        <v>659</v>
      </c>
      <c r="D54" s="10" t="s">
        <v>170</v>
      </c>
      <c r="E54" s="10" t="s">
        <v>2129</v>
      </c>
    </row>
    <row r="55" spans="1:5" x14ac:dyDescent="0.2">
      <c r="A55" s="10" t="s">
        <v>2106</v>
      </c>
      <c r="B55" s="10" t="s">
        <v>2164</v>
      </c>
      <c r="C55" s="10" t="s">
        <v>659</v>
      </c>
      <c r="D55" s="10" t="s">
        <v>170</v>
      </c>
      <c r="E55" s="10" t="s">
        <v>2129</v>
      </c>
    </row>
    <row r="56" spans="1:5" x14ac:dyDescent="0.2">
      <c r="A56" s="10" t="s">
        <v>2106</v>
      </c>
      <c r="B56" s="10" t="s">
        <v>2165</v>
      </c>
      <c r="C56" s="10" t="s">
        <v>659</v>
      </c>
      <c r="D56" s="10" t="s">
        <v>2109</v>
      </c>
      <c r="E56" s="10" t="s">
        <v>2110</v>
      </c>
    </row>
    <row r="57" spans="1:5" x14ac:dyDescent="0.2">
      <c r="A57" s="10" t="s">
        <v>2106</v>
      </c>
      <c r="B57" s="10" t="s">
        <v>2166</v>
      </c>
      <c r="C57" s="10" t="s">
        <v>659</v>
      </c>
      <c r="D57" s="10" t="s">
        <v>2109</v>
      </c>
      <c r="E57" s="10" t="s">
        <v>2110</v>
      </c>
    </row>
    <row r="58" spans="1:5" x14ac:dyDescent="0.2">
      <c r="A58" s="10" t="s">
        <v>2106</v>
      </c>
      <c r="B58" s="10" t="s">
        <v>2167</v>
      </c>
      <c r="C58" s="10" t="s">
        <v>659</v>
      </c>
      <c r="D58" s="10" t="s">
        <v>2109</v>
      </c>
      <c r="E58" s="10" t="s">
        <v>2110</v>
      </c>
    </row>
    <row r="59" spans="1:5" x14ac:dyDescent="0.2">
      <c r="A59" s="10" t="s">
        <v>2106</v>
      </c>
      <c r="B59" s="10" t="s">
        <v>2168</v>
      </c>
      <c r="C59" s="10" t="s">
        <v>659</v>
      </c>
      <c r="D59" s="10" t="s">
        <v>2109</v>
      </c>
      <c r="E59" s="10" t="s">
        <v>2110</v>
      </c>
    </row>
    <row r="60" spans="1:5" x14ac:dyDescent="0.2">
      <c r="A60" s="10" t="s">
        <v>2106</v>
      </c>
      <c r="B60" s="10" t="s">
        <v>2169</v>
      </c>
      <c r="C60" s="10" t="s">
        <v>659</v>
      </c>
      <c r="D60" s="10" t="s">
        <v>2109</v>
      </c>
      <c r="E60" s="10" t="s">
        <v>2110</v>
      </c>
    </row>
    <row r="61" spans="1:5" x14ac:dyDescent="0.2">
      <c r="A61" s="10" t="s">
        <v>2106</v>
      </c>
      <c r="B61" s="10" t="s">
        <v>2170</v>
      </c>
      <c r="C61" s="10" t="s">
        <v>659</v>
      </c>
      <c r="D61" s="10" t="s">
        <v>2109</v>
      </c>
      <c r="E61" s="10" t="s">
        <v>2110</v>
      </c>
    </row>
    <row r="62" spans="1:5" x14ac:dyDescent="0.2">
      <c r="A62" s="10" t="s">
        <v>2106</v>
      </c>
      <c r="B62" s="10" t="s">
        <v>2171</v>
      </c>
      <c r="C62" s="10" t="s">
        <v>659</v>
      </c>
      <c r="D62" s="10" t="s">
        <v>2109</v>
      </c>
      <c r="E62" s="10" t="s">
        <v>2110</v>
      </c>
    </row>
    <row r="63" spans="1:5" x14ac:dyDescent="0.2">
      <c r="A63" s="10" t="s">
        <v>2106</v>
      </c>
      <c r="B63" s="10" t="s">
        <v>2172</v>
      </c>
      <c r="C63" s="10" t="s">
        <v>659</v>
      </c>
      <c r="D63" s="10" t="s">
        <v>2109</v>
      </c>
      <c r="E63" s="10" t="s">
        <v>2110</v>
      </c>
    </row>
    <row r="64" spans="1:5" x14ac:dyDescent="0.2">
      <c r="A64" s="10" t="s">
        <v>2106</v>
      </c>
      <c r="B64" s="10" t="s">
        <v>2173</v>
      </c>
      <c r="C64" s="10" t="s">
        <v>659</v>
      </c>
      <c r="D64" s="10" t="s">
        <v>2109</v>
      </c>
      <c r="E64" s="10" t="s">
        <v>2110</v>
      </c>
    </row>
    <row r="65" spans="1:5" x14ac:dyDescent="0.2">
      <c r="A65" s="10" t="s">
        <v>2106</v>
      </c>
      <c r="B65" s="10" t="s">
        <v>2174</v>
      </c>
      <c r="C65" s="10" t="s">
        <v>659</v>
      </c>
      <c r="D65" s="10" t="s">
        <v>2109</v>
      </c>
      <c r="E65" s="10" t="s">
        <v>2110</v>
      </c>
    </row>
    <row r="66" spans="1:5" x14ac:dyDescent="0.2">
      <c r="A66" s="10" t="s">
        <v>2106</v>
      </c>
      <c r="B66" s="10" t="s">
        <v>2175</v>
      </c>
      <c r="C66" s="10" t="s">
        <v>659</v>
      </c>
      <c r="D66" s="10" t="s">
        <v>2109</v>
      </c>
      <c r="E66" s="10" t="s">
        <v>2110</v>
      </c>
    </row>
    <row r="67" spans="1:5" x14ac:dyDescent="0.2">
      <c r="A67" s="10" t="s">
        <v>2106</v>
      </c>
      <c r="B67" s="10" t="s">
        <v>2176</v>
      </c>
      <c r="C67" s="10" t="s">
        <v>659</v>
      </c>
      <c r="D67" s="10" t="s">
        <v>2109</v>
      </c>
      <c r="E67" s="10" t="s">
        <v>2110</v>
      </c>
    </row>
    <row r="68" spans="1:5" x14ac:dyDescent="0.2">
      <c r="A68" s="10" t="s">
        <v>2106</v>
      </c>
      <c r="B68" s="10" t="s">
        <v>2177</v>
      </c>
      <c r="C68" s="10" t="s">
        <v>659</v>
      </c>
      <c r="D68" s="10" t="s">
        <v>2109</v>
      </c>
      <c r="E68" s="10" t="s">
        <v>2110</v>
      </c>
    </row>
    <row r="69" spans="1:5" x14ac:dyDescent="0.2">
      <c r="A69" s="10" t="s">
        <v>2106</v>
      </c>
      <c r="B69" s="10" t="s">
        <v>2178</v>
      </c>
      <c r="C69" s="10" t="s">
        <v>659</v>
      </c>
      <c r="D69" s="10" t="s">
        <v>2109</v>
      </c>
      <c r="E69" s="10" t="s">
        <v>2110</v>
      </c>
    </row>
    <row r="70" spans="1:5" x14ac:dyDescent="0.2">
      <c r="A70" s="10" t="s">
        <v>2106</v>
      </c>
      <c r="B70" s="10" t="s">
        <v>2179</v>
      </c>
      <c r="C70" s="10" t="s">
        <v>659</v>
      </c>
      <c r="D70" s="10" t="s">
        <v>2109</v>
      </c>
      <c r="E70" s="10" t="s">
        <v>2110</v>
      </c>
    </row>
    <row r="71" spans="1:5" x14ac:dyDescent="0.2">
      <c r="A71" s="10" t="s">
        <v>2106</v>
      </c>
      <c r="B71" s="10" t="s">
        <v>2180</v>
      </c>
      <c r="C71" s="10" t="s">
        <v>659</v>
      </c>
      <c r="D71" s="10" t="s">
        <v>2109</v>
      </c>
      <c r="E71" s="10" t="s">
        <v>2110</v>
      </c>
    </row>
    <row r="72" spans="1:5" x14ac:dyDescent="0.2">
      <c r="A72" s="10" t="s">
        <v>2106</v>
      </c>
      <c r="B72" s="10" t="s">
        <v>2181</v>
      </c>
      <c r="C72" s="10" t="s">
        <v>659</v>
      </c>
      <c r="D72" s="10" t="s">
        <v>2109</v>
      </c>
      <c r="E72" s="10" t="s">
        <v>2110</v>
      </c>
    </row>
    <row r="73" spans="1:5" x14ac:dyDescent="0.2">
      <c r="A73" s="10" t="s">
        <v>2106</v>
      </c>
      <c r="B73" s="10" t="s">
        <v>2182</v>
      </c>
      <c r="C73" s="10" t="s">
        <v>659</v>
      </c>
      <c r="D73" s="10" t="s">
        <v>2109</v>
      </c>
      <c r="E73" s="10" t="s">
        <v>2110</v>
      </c>
    </row>
    <row r="74" spans="1:5" x14ac:dyDescent="0.2">
      <c r="A74" s="10" t="s">
        <v>2106</v>
      </c>
      <c r="B74" s="10" t="s">
        <v>2183</v>
      </c>
      <c r="C74" s="10" t="s">
        <v>659</v>
      </c>
      <c r="D74" s="10" t="s">
        <v>2109</v>
      </c>
      <c r="E74" s="10" t="s">
        <v>2110</v>
      </c>
    </row>
    <row r="75" spans="1:5" x14ac:dyDescent="0.2">
      <c r="A75" s="10" t="s">
        <v>2106</v>
      </c>
      <c r="B75" s="10" t="s">
        <v>2184</v>
      </c>
      <c r="C75" s="10" t="s">
        <v>659</v>
      </c>
      <c r="D75" s="10" t="s">
        <v>2109</v>
      </c>
      <c r="E75" s="10" t="s">
        <v>2110</v>
      </c>
    </row>
    <row r="76" spans="1:5" x14ac:dyDescent="0.2">
      <c r="A76" s="10" t="s">
        <v>2106</v>
      </c>
      <c r="B76" s="10" t="s">
        <v>2185</v>
      </c>
      <c r="C76" s="10" t="s">
        <v>744</v>
      </c>
      <c r="D76" s="10" t="s">
        <v>2109</v>
      </c>
      <c r="E76" s="10" t="s">
        <v>2110</v>
      </c>
    </row>
    <row r="77" spans="1:5" x14ac:dyDescent="0.2">
      <c r="A77" s="10" t="s">
        <v>2106</v>
      </c>
      <c r="B77" s="10" t="s">
        <v>2186</v>
      </c>
      <c r="C77" s="10" t="s">
        <v>744</v>
      </c>
      <c r="D77" s="10" t="s">
        <v>2109</v>
      </c>
      <c r="E77" s="10" t="s">
        <v>2110</v>
      </c>
    </row>
    <row r="78" spans="1:5" x14ac:dyDescent="0.2">
      <c r="A78" s="10" t="s">
        <v>2106</v>
      </c>
      <c r="B78" s="10" t="s">
        <v>2187</v>
      </c>
      <c r="C78" s="10" t="s">
        <v>744</v>
      </c>
      <c r="D78" s="10" t="s">
        <v>2109</v>
      </c>
      <c r="E78" s="10" t="s">
        <v>2110</v>
      </c>
    </row>
    <row r="79" spans="1:5" x14ac:dyDescent="0.2">
      <c r="A79" s="10" t="s">
        <v>2106</v>
      </c>
      <c r="B79" s="10" t="s">
        <v>2188</v>
      </c>
      <c r="C79" s="10" t="s">
        <v>744</v>
      </c>
      <c r="D79" s="10" t="s">
        <v>2109</v>
      </c>
      <c r="E79" s="10" t="s">
        <v>2110</v>
      </c>
    </row>
    <row r="80" spans="1:5" x14ac:dyDescent="0.2">
      <c r="A80" s="10" t="s">
        <v>2106</v>
      </c>
      <c r="B80" s="10" t="s">
        <v>2189</v>
      </c>
      <c r="C80" s="10" t="s">
        <v>170</v>
      </c>
      <c r="D80" s="10" t="s">
        <v>1844</v>
      </c>
      <c r="E80" s="10" t="s">
        <v>2129</v>
      </c>
    </row>
    <row r="81" spans="1:5" x14ac:dyDescent="0.2">
      <c r="A81" s="10" t="s">
        <v>2106</v>
      </c>
      <c r="B81" s="10" t="s">
        <v>2190</v>
      </c>
      <c r="C81" s="10" t="s">
        <v>170</v>
      </c>
      <c r="D81" s="10" t="s">
        <v>1844</v>
      </c>
      <c r="E81" s="10" t="s">
        <v>2129</v>
      </c>
    </row>
    <row r="82" spans="1:5" x14ac:dyDescent="0.2">
      <c r="A82" s="10" t="s">
        <v>2106</v>
      </c>
      <c r="B82" s="10" t="s">
        <v>2191</v>
      </c>
      <c r="C82" s="10" t="s">
        <v>170</v>
      </c>
      <c r="D82" s="10" t="s">
        <v>1844</v>
      </c>
      <c r="E82" s="10" t="s">
        <v>2129</v>
      </c>
    </row>
    <row r="83" spans="1:5" x14ac:dyDescent="0.2">
      <c r="A83" s="10" t="s">
        <v>2106</v>
      </c>
      <c r="B83" s="10" t="s">
        <v>2192</v>
      </c>
      <c r="C83" s="10" t="s">
        <v>170</v>
      </c>
      <c r="D83" s="10" t="s">
        <v>1844</v>
      </c>
      <c r="E83" s="10" t="s">
        <v>2129</v>
      </c>
    </row>
    <row r="84" spans="1:5" x14ac:dyDescent="0.2">
      <c r="A84" s="10" t="s">
        <v>2106</v>
      </c>
      <c r="B84" s="10" t="s">
        <v>2193</v>
      </c>
      <c r="C84" s="10" t="s">
        <v>170</v>
      </c>
      <c r="D84" s="10" t="s">
        <v>1844</v>
      </c>
      <c r="E84" s="10" t="s">
        <v>2129</v>
      </c>
    </row>
    <row r="85" spans="1:5" x14ac:dyDescent="0.2">
      <c r="A85" s="10" t="s">
        <v>2106</v>
      </c>
      <c r="B85" s="10" t="s">
        <v>2194</v>
      </c>
      <c r="C85" s="10" t="s">
        <v>170</v>
      </c>
      <c r="D85" s="10" t="s">
        <v>1844</v>
      </c>
      <c r="E85" s="10" t="s">
        <v>2129</v>
      </c>
    </row>
    <row r="86" spans="1:5" x14ac:dyDescent="0.2">
      <c r="A86" s="10" t="s">
        <v>2106</v>
      </c>
      <c r="B86" s="10" t="s">
        <v>2195</v>
      </c>
      <c r="C86" s="10" t="s">
        <v>170</v>
      </c>
      <c r="D86" s="10" t="s">
        <v>1844</v>
      </c>
      <c r="E86" s="10" t="s">
        <v>2129</v>
      </c>
    </row>
    <row r="87" spans="1:5" x14ac:dyDescent="0.2">
      <c r="A87" s="10" t="s">
        <v>2106</v>
      </c>
      <c r="B87" s="10" t="s">
        <v>2196</v>
      </c>
      <c r="C87" s="10" t="s">
        <v>170</v>
      </c>
      <c r="D87" s="10" t="s">
        <v>1844</v>
      </c>
      <c r="E87" s="10" t="s">
        <v>2129</v>
      </c>
    </row>
    <row r="88" spans="1:5" x14ac:dyDescent="0.2">
      <c r="A88" s="10" t="s">
        <v>2106</v>
      </c>
      <c r="B88" s="10" t="s">
        <v>2197</v>
      </c>
      <c r="C88" s="10" t="s">
        <v>170</v>
      </c>
      <c r="D88" s="10" t="s">
        <v>1844</v>
      </c>
      <c r="E88" s="10" t="s">
        <v>2129</v>
      </c>
    </row>
    <row r="89" spans="1:5" x14ac:dyDescent="0.2">
      <c r="A89" s="10" t="s">
        <v>2106</v>
      </c>
      <c r="B89" s="10" t="s">
        <v>2198</v>
      </c>
      <c r="C89" s="10" t="s">
        <v>170</v>
      </c>
      <c r="D89" s="10" t="s">
        <v>1844</v>
      </c>
      <c r="E89" s="10" t="s">
        <v>2129</v>
      </c>
    </row>
    <row r="90" spans="1:5" x14ac:dyDescent="0.2">
      <c r="A90" s="10" t="s">
        <v>2106</v>
      </c>
      <c r="B90" s="10" t="s">
        <v>2199</v>
      </c>
      <c r="C90" s="10" t="s">
        <v>170</v>
      </c>
      <c r="D90" s="10" t="s">
        <v>1844</v>
      </c>
      <c r="E90" s="10" t="s">
        <v>2129</v>
      </c>
    </row>
    <row r="91" spans="1:5" x14ac:dyDescent="0.2">
      <c r="A91" s="10" t="s">
        <v>2106</v>
      </c>
      <c r="B91" s="10" t="s">
        <v>2200</v>
      </c>
      <c r="C91" s="10" t="s">
        <v>170</v>
      </c>
      <c r="D91" s="10" t="s">
        <v>1844</v>
      </c>
      <c r="E91" s="10" t="s">
        <v>2129</v>
      </c>
    </row>
    <row r="92" spans="1:5" x14ac:dyDescent="0.2">
      <c r="A92" s="10" t="s">
        <v>2106</v>
      </c>
      <c r="B92" s="10" t="s">
        <v>2201</v>
      </c>
      <c r="C92" s="10" t="s">
        <v>170</v>
      </c>
      <c r="D92" s="10" t="s">
        <v>1844</v>
      </c>
      <c r="E92" s="10" t="s">
        <v>2129</v>
      </c>
    </row>
    <row r="93" spans="1:5" x14ac:dyDescent="0.2">
      <c r="A93" s="10" t="s">
        <v>2106</v>
      </c>
      <c r="B93" s="10" t="s">
        <v>2202</v>
      </c>
      <c r="C93" s="10" t="s">
        <v>170</v>
      </c>
      <c r="D93" s="10" t="s">
        <v>1844</v>
      </c>
      <c r="E93" s="10" t="s">
        <v>2129</v>
      </c>
    </row>
    <row r="94" spans="1:5" x14ac:dyDescent="0.2">
      <c r="A94" s="10" t="s">
        <v>2106</v>
      </c>
      <c r="B94" s="10" t="s">
        <v>2203</v>
      </c>
      <c r="C94" s="10" t="s">
        <v>170</v>
      </c>
      <c r="D94" s="10" t="s">
        <v>1844</v>
      </c>
      <c r="E94" s="10" t="s">
        <v>2129</v>
      </c>
    </row>
    <row r="95" spans="1:5" x14ac:dyDescent="0.2">
      <c r="A95" s="10" t="s">
        <v>2106</v>
      </c>
      <c r="B95" s="10" t="s">
        <v>2204</v>
      </c>
      <c r="C95" s="10" t="s">
        <v>170</v>
      </c>
      <c r="D95" s="10" t="s">
        <v>1844</v>
      </c>
      <c r="E95" s="10" t="s">
        <v>2129</v>
      </c>
    </row>
    <row r="96" spans="1:5" x14ac:dyDescent="0.2">
      <c r="A96" s="10" t="s">
        <v>2106</v>
      </c>
      <c r="B96" s="10" t="s">
        <v>2205</v>
      </c>
      <c r="C96" s="10" t="s">
        <v>170</v>
      </c>
      <c r="D96" s="10" t="s">
        <v>1844</v>
      </c>
      <c r="E96" s="10" t="s">
        <v>2129</v>
      </c>
    </row>
    <row r="97" spans="1:5" x14ac:dyDescent="0.2">
      <c r="A97" s="10" t="s">
        <v>2106</v>
      </c>
      <c r="B97" s="10" t="s">
        <v>2206</v>
      </c>
      <c r="C97" s="10" t="s">
        <v>170</v>
      </c>
      <c r="D97" s="10" t="s">
        <v>1844</v>
      </c>
      <c r="E97" s="10" t="s">
        <v>2129</v>
      </c>
    </row>
    <row r="98" spans="1:5" x14ac:dyDescent="0.2">
      <c r="A98" s="10" t="s">
        <v>2106</v>
      </c>
      <c r="B98" s="10" t="s">
        <v>2207</v>
      </c>
      <c r="C98" s="10" t="s">
        <v>170</v>
      </c>
      <c r="D98" s="10" t="s">
        <v>1844</v>
      </c>
      <c r="E98" s="10" t="s">
        <v>2129</v>
      </c>
    </row>
    <row r="99" spans="1:5" x14ac:dyDescent="0.2">
      <c r="A99" s="10" t="s">
        <v>2106</v>
      </c>
      <c r="B99" s="10" t="s">
        <v>2208</v>
      </c>
      <c r="C99" s="10" t="s">
        <v>170</v>
      </c>
      <c r="D99" s="10" t="s">
        <v>1844</v>
      </c>
      <c r="E99" s="10" t="s">
        <v>2129</v>
      </c>
    </row>
    <row r="100" spans="1:5" x14ac:dyDescent="0.2">
      <c r="A100" s="10" t="s">
        <v>2106</v>
      </c>
      <c r="B100" s="10" t="s">
        <v>2209</v>
      </c>
      <c r="C100" s="10" t="s">
        <v>2109</v>
      </c>
      <c r="D100" s="10" t="s">
        <v>170</v>
      </c>
      <c r="E100" s="10" t="s">
        <v>2112</v>
      </c>
    </row>
    <row r="101" spans="1:5" x14ac:dyDescent="0.2">
      <c r="A101" s="10" t="s">
        <v>2106</v>
      </c>
      <c r="B101" s="10" t="s">
        <v>2210</v>
      </c>
      <c r="C101" s="10" t="s">
        <v>170</v>
      </c>
      <c r="D101" s="10" t="s">
        <v>1897</v>
      </c>
      <c r="E101" s="10" t="s">
        <v>2129</v>
      </c>
    </row>
    <row r="102" spans="1:5" x14ac:dyDescent="0.2">
      <c r="A102" s="10" t="s">
        <v>2106</v>
      </c>
      <c r="B102" s="10" t="s">
        <v>2211</v>
      </c>
      <c r="C102" s="10" t="s">
        <v>170</v>
      </c>
      <c r="D102" s="10" t="s">
        <v>1897</v>
      </c>
      <c r="E102" s="10" t="s">
        <v>2129</v>
      </c>
    </row>
    <row r="103" spans="1:5" x14ac:dyDescent="0.2">
      <c r="A103" s="10" t="s">
        <v>2106</v>
      </c>
      <c r="B103" s="10" t="s">
        <v>2212</v>
      </c>
      <c r="C103" s="10" t="s">
        <v>170</v>
      </c>
      <c r="D103" s="10" t="s">
        <v>1897</v>
      </c>
      <c r="E103" s="10" t="s">
        <v>2129</v>
      </c>
    </row>
    <row r="104" spans="1:5" x14ac:dyDescent="0.2">
      <c r="A104" s="10" t="s">
        <v>2106</v>
      </c>
      <c r="B104" s="10" t="s">
        <v>2213</v>
      </c>
      <c r="C104" s="10" t="s">
        <v>170</v>
      </c>
      <c r="D104" s="10" t="s">
        <v>1897</v>
      </c>
      <c r="E104" s="10" t="s">
        <v>2129</v>
      </c>
    </row>
    <row r="105" spans="1:5" x14ac:dyDescent="0.2">
      <c r="A105" s="10" t="s">
        <v>2106</v>
      </c>
      <c r="B105" s="10" t="s">
        <v>2214</v>
      </c>
      <c r="C105" s="10" t="s">
        <v>170</v>
      </c>
      <c r="D105" s="10" t="s">
        <v>1897</v>
      </c>
      <c r="E105" s="10" t="s">
        <v>2129</v>
      </c>
    </row>
    <row r="106" spans="1:5" x14ac:dyDescent="0.2">
      <c r="A106" s="10" t="s">
        <v>2106</v>
      </c>
      <c r="B106" s="10" t="s">
        <v>2215</v>
      </c>
      <c r="C106" s="10" t="s">
        <v>170</v>
      </c>
      <c r="D106" s="10" t="s">
        <v>1899</v>
      </c>
      <c r="E106" s="10" t="s">
        <v>2129</v>
      </c>
    </row>
    <row r="107" spans="1:5" x14ac:dyDescent="0.2">
      <c r="A107" s="10" t="s">
        <v>2106</v>
      </c>
      <c r="B107" s="10" t="s">
        <v>2216</v>
      </c>
      <c r="C107" s="10" t="s">
        <v>170</v>
      </c>
      <c r="D107" s="10" t="s">
        <v>1899</v>
      </c>
      <c r="E107" s="10" t="s">
        <v>2129</v>
      </c>
    </row>
    <row r="108" spans="1:5" x14ac:dyDescent="0.2">
      <c r="A108" s="10" t="s">
        <v>2106</v>
      </c>
      <c r="B108" s="10" t="s">
        <v>2217</v>
      </c>
      <c r="C108" s="10" t="s">
        <v>170</v>
      </c>
      <c r="D108" s="10" t="s">
        <v>1899</v>
      </c>
      <c r="E108" s="10" t="s">
        <v>2129</v>
      </c>
    </row>
    <row r="109" spans="1:5" x14ac:dyDescent="0.2">
      <c r="A109" s="10" t="s">
        <v>2106</v>
      </c>
      <c r="B109" s="10" t="s">
        <v>2218</v>
      </c>
      <c r="C109" s="10" t="s">
        <v>170</v>
      </c>
      <c r="D109" s="10" t="s">
        <v>1899</v>
      </c>
      <c r="E109" s="10" t="s">
        <v>2129</v>
      </c>
    </row>
    <row r="110" spans="1:5" x14ac:dyDescent="0.2">
      <c r="A110" s="10" t="s">
        <v>2106</v>
      </c>
      <c r="B110" s="10" t="s">
        <v>2219</v>
      </c>
      <c r="C110" s="10" t="s">
        <v>170</v>
      </c>
      <c r="D110" s="10" t="s">
        <v>1899</v>
      </c>
      <c r="E110" s="10" t="s">
        <v>2129</v>
      </c>
    </row>
    <row r="111" spans="1:5" x14ac:dyDescent="0.2">
      <c r="A111" s="10" t="s">
        <v>2106</v>
      </c>
      <c r="B111" s="10" t="s">
        <v>2220</v>
      </c>
      <c r="C111" s="10" t="s">
        <v>170</v>
      </c>
      <c r="D111" s="10" t="s">
        <v>1899</v>
      </c>
      <c r="E111" s="10" t="s">
        <v>2129</v>
      </c>
    </row>
    <row r="112" spans="1:5" x14ac:dyDescent="0.2">
      <c r="A112" s="10" t="s">
        <v>2106</v>
      </c>
      <c r="B112" s="10" t="s">
        <v>2221</v>
      </c>
      <c r="C112" s="10" t="s">
        <v>170</v>
      </c>
      <c r="D112" s="10" t="s">
        <v>1899</v>
      </c>
      <c r="E112" s="10" t="s">
        <v>2129</v>
      </c>
    </row>
    <row r="113" spans="1:5" x14ac:dyDescent="0.2">
      <c r="A113" s="10" t="s">
        <v>2106</v>
      </c>
      <c r="B113" s="10" t="s">
        <v>2222</v>
      </c>
      <c r="C113" s="10" t="s">
        <v>170</v>
      </c>
      <c r="D113" s="10" t="s">
        <v>1899</v>
      </c>
      <c r="E113" s="10" t="s">
        <v>2129</v>
      </c>
    </row>
    <row r="114" spans="1:5" x14ac:dyDescent="0.2">
      <c r="A114" s="10" t="s">
        <v>2106</v>
      </c>
      <c r="B114" s="10" t="s">
        <v>2223</v>
      </c>
      <c r="C114" s="10" t="s">
        <v>170</v>
      </c>
      <c r="D114" s="10" t="s">
        <v>1899</v>
      </c>
      <c r="E114" s="10" t="s">
        <v>2129</v>
      </c>
    </row>
    <row r="115" spans="1:5" x14ac:dyDescent="0.2">
      <c r="A115" s="10" t="s">
        <v>2106</v>
      </c>
      <c r="B115" s="10" t="s">
        <v>2224</v>
      </c>
      <c r="C115" s="10" t="s">
        <v>170</v>
      </c>
      <c r="D115" s="10" t="s">
        <v>2109</v>
      </c>
      <c r="E115" s="10" t="s">
        <v>2110</v>
      </c>
    </row>
    <row r="116" spans="1:5" x14ac:dyDescent="0.2">
      <c r="A116" s="10" t="s">
        <v>2106</v>
      </c>
      <c r="B116" s="10" t="s">
        <v>2225</v>
      </c>
      <c r="C116" s="10" t="s">
        <v>170</v>
      </c>
      <c r="D116" s="10" t="s">
        <v>2109</v>
      </c>
      <c r="E116" s="10" t="s">
        <v>2110</v>
      </c>
    </row>
    <row r="117" spans="1:5" x14ac:dyDescent="0.2">
      <c r="A117" s="10" t="s">
        <v>2106</v>
      </c>
      <c r="B117" s="10" t="s">
        <v>2226</v>
      </c>
      <c r="C117" s="10" t="s">
        <v>170</v>
      </c>
      <c r="D117" s="10" t="s">
        <v>2109</v>
      </c>
      <c r="E117" s="10" t="s">
        <v>2110</v>
      </c>
    </row>
    <row r="118" spans="1:5" x14ac:dyDescent="0.2">
      <c r="A118" s="10" t="s">
        <v>2106</v>
      </c>
      <c r="B118" s="10" t="s">
        <v>2227</v>
      </c>
      <c r="C118" s="10" t="s">
        <v>170</v>
      </c>
      <c r="D118" s="10" t="s">
        <v>2109</v>
      </c>
      <c r="E118" s="10" t="s">
        <v>2110</v>
      </c>
    </row>
    <row r="119" spans="1:5" x14ac:dyDescent="0.2">
      <c r="A119" s="10" t="s">
        <v>2106</v>
      </c>
      <c r="B119" s="10" t="s">
        <v>2228</v>
      </c>
      <c r="C119" s="10" t="s">
        <v>170</v>
      </c>
      <c r="D119" s="10" t="s">
        <v>1587</v>
      </c>
      <c r="E119" s="10" t="s">
        <v>2129</v>
      </c>
    </row>
    <row r="120" spans="1:5" x14ac:dyDescent="0.2">
      <c r="A120" s="10" t="s">
        <v>2106</v>
      </c>
      <c r="B120" s="10" t="s">
        <v>2229</v>
      </c>
      <c r="C120" s="10" t="s">
        <v>170</v>
      </c>
      <c r="D120" s="10" t="s">
        <v>1587</v>
      </c>
      <c r="E120" s="10" t="s">
        <v>2129</v>
      </c>
    </row>
    <row r="121" spans="1:5" x14ac:dyDescent="0.2">
      <c r="A121" s="10" t="s">
        <v>2106</v>
      </c>
      <c r="B121" s="10" t="s">
        <v>2230</v>
      </c>
      <c r="C121" s="10" t="s">
        <v>170</v>
      </c>
      <c r="D121" s="10" t="s">
        <v>1587</v>
      </c>
      <c r="E121" s="10" t="s">
        <v>2129</v>
      </c>
    </row>
    <row r="122" spans="1:5" x14ac:dyDescent="0.2">
      <c r="A122" s="10" t="s">
        <v>2106</v>
      </c>
      <c r="B122" s="10" t="s">
        <v>2231</v>
      </c>
      <c r="C122" s="10" t="s">
        <v>170</v>
      </c>
      <c r="D122" s="10" t="s">
        <v>1587</v>
      </c>
      <c r="E122" s="10" t="s">
        <v>2129</v>
      </c>
    </row>
    <row r="123" spans="1:5" x14ac:dyDescent="0.2">
      <c r="A123" s="10" t="s">
        <v>2106</v>
      </c>
      <c r="B123" s="10" t="s">
        <v>2232</v>
      </c>
      <c r="C123" s="10" t="s">
        <v>170</v>
      </c>
      <c r="D123" s="10" t="s">
        <v>1587</v>
      </c>
      <c r="E123" s="10" t="s">
        <v>2129</v>
      </c>
    </row>
    <row r="124" spans="1:5" x14ac:dyDescent="0.2">
      <c r="A124" s="10" t="s">
        <v>2106</v>
      </c>
      <c r="B124" s="10" t="s">
        <v>2233</v>
      </c>
      <c r="C124" s="10" t="s">
        <v>170</v>
      </c>
      <c r="D124" s="10" t="s">
        <v>1587</v>
      </c>
      <c r="E124" s="10" t="s">
        <v>2129</v>
      </c>
    </row>
    <row r="125" spans="1:5" x14ac:dyDescent="0.2">
      <c r="A125" s="10" t="s">
        <v>2106</v>
      </c>
      <c r="B125" s="10" t="s">
        <v>2234</v>
      </c>
      <c r="C125" s="10" t="s">
        <v>170</v>
      </c>
      <c r="D125" s="10" t="s">
        <v>1587</v>
      </c>
      <c r="E125" s="10" t="s">
        <v>2129</v>
      </c>
    </row>
    <row r="126" spans="1:5" x14ac:dyDescent="0.2">
      <c r="A126" s="10" t="s">
        <v>2106</v>
      </c>
      <c r="B126" s="10" t="s">
        <v>2235</v>
      </c>
      <c r="C126" s="10" t="s">
        <v>170</v>
      </c>
      <c r="D126" s="10" t="s">
        <v>1587</v>
      </c>
      <c r="E126" s="10" t="s">
        <v>2129</v>
      </c>
    </row>
    <row r="127" spans="1:5" x14ac:dyDescent="0.2">
      <c r="A127" s="10" t="s">
        <v>2106</v>
      </c>
      <c r="B127" s="10" t="s">
        <v>2236</v>
      </c>
      <c r="C127" s="10" t="s">
        <v>170</v>
      </c>
      <c r="D127" s="10" t="s">
        <v>1587</v>
      </c>
      <c r="E127" s="10" t="s">
        <v>2129</v>
      </c>
    </row>
    <row r="128" spans="1:5" x14ac:dyDescent="0.2">
      <c r="A128" s="10" t="s">
        <v>2106</v>
      </c>
      <c r="B128" s="10" t="s">
        <v>2237</v>
      </c>
      <c r="C128" s="10" t="s">
        <v>170</v>
      </c>
      <c r="D128" s="10" t="s">
        <v>1587</v>
      </c>
      <c r="E128" s="10" t="s">
        <v>2129</v>
      </c>
    </row>
    <row r="129" spans="1:5" x14ac:dyDescent="0.2">
      <c r="A129" s="10" t="s">
        <v>2106</v>
      </c>
      <c r="B129" s="10" t="s">
        <v>2238</v>
      </c>
      <c r="C129" s="10" t="s">
        <v>170</v>
      </c>
      <c r="D129" s="10" t="s">
        <v>1587</v>
      </c>
      <c r="E129" s="10" t="s">
        <v>2129</v>
      </c>
    </row>
    <row r="130" spans="1:5" x14ac:dyDescent="0.2">
      <c r="A130" s="10" t="s">
        <v>2106</v>
      </c>
      <c r="B130" s="10" t="s">
        <v>2239</v>
      </c>
      <c r="C130" s="10" t="s">
        <v>170</v>
      </c>
      <c r="D130" s="10" t="s">
        <v>1587</v>
      </c>
      <c r="E130" s="10" t="s">
        <v>2129</v>
      </c>
    </row>
    <row r="131" spans="1:5" x14ac:dyDescent="0.2">
      <c r="A131" s="10" t="s">
        <v>2106</v>
      </c>
      <c r="B131" s="10" t="s">
        <v>2240</v>
      </c>
      <c r="C131" s="10" t="s">
        <v>170</v>
      </c>
      <c r="D131" s="10" t="s">
        <v>1587</v>
      </c>
      <c r="E131" s="10" t="s">
        <v>2129</v>
      </c>
    </row>
    <row r="132" spans="1:5" x14ac:dyDescent="0.2">
      <c r="A132" s="10" t="s">
        <v>2106</v>
      </c>
      <c r="B132" s="10" t="s">
        <v>2241</v>
      </c>
      <c r="C132" s="10" t="s">
        <v>170</v>
      </c>
      <c r="D132" s="10" t="s">
        <v>1587</v>
      </c>
      <c r="E132" s="10" t="s">
        <v>2129</v>
      </c>
    </row>
    <row r="133" spans="1:5" x14ac:dyDescent="0.2">
      <c r="A133" s="10" t="s">
        <v>2106</v>
      </c>
      <c r="B133" s="10" t="s">
        <v>2242</v>
      </c>
      <c r="C133" s="10" t="s">
        <v>170</v>
      </c>
      <c r="D133" s="10" t="s">
        <v>1587</v>
      </c>
      <c r="E133" s="10" t="s">
        <v>2129</v>
      </c>
    </row>
    <row r="134" spans="1:5" x14ac:dyDescent="0.2">
      <c r="A134" s="10" t="s">
        <v>2106</v>
      </c>
      <c r="B134" s="10" t="s">
        <v>2243</v>
      </c>
      <c r="C134" s="10" t="s">
        <v>170</v>
      </c>
      <c r="D134" s="10" t="s">
        <v>1587</v>
      </c>
      <c r="E134" s="10" t="s">
        <v>2129</v>
      </c>
    </row>
    <row r="135" spans="1:5" x14ac:dyDescent="0.2">
      <c r="A135" s="10" t="s">
        <v>2106</v>
      </c>
      <c r="B135" s="10" t="s">
        <v>2244</v>
      </c>
      <c r="C135" s="10" t="s">
        <v>170</v>
      </c>
      <c r="D135" s="10" t="s">
        <v>1587</v>
      </c>
      <c r="E135" s="10" t="s">
        <v>2129</v>
      </c>
    </row>
    <row r="136" spans="1:5" x14ac:dyDescent="0.2">
      <c r="A136" s="10" t="s">
        <v>2106</v>
      </c>
      <c r="B136" s="10" t="s">
        <v>2245</v>
      </c>
      <c r="C136" s="10" t="s">
        <v>170</v>
      </c>
      <c r="D136" s="10" t="s">
        <v>1587</v>
      </c>
      <c r="E136" s="10" t="s">
        <v>2129</v>
      </c>
    </row>
    <row r="137" spans="1:5" x14ac:dyDescent="0.2">
      <c r="A137" s="10" t="s">
        <v>2106</v>
      </c>
      <c r="B137" s="10" t="s">
        <v>2246</v>
      </c>
      <c r="C137" s="10" t="s">
        <v>170</v>
      </c>
      <c r="D137" s="10" t="s">
        <v>1587</v>
      </c>
      <c r="E137" s="10" t="s">
        <v>2129</v>
      </c>
    </row>
    <row r="138" spans="1:5" x14ac:dyDescent="0.2">
      <c r="A138" s="10" t="s">
        <v>2106</v>
      </c>
      <c r="B138" s="10" t="s">
        <v>2247</v>
      </c>
      <c r="C138" s="10" t="s">
        <v>170</v>
      </c>
      <c r="D138" s="10" t="s">
        <v>1587</v>
      </c>
      <c r="E138" s="10" t="s">
        <v>2129</v>
      </c>
    </row>
    <row r="139" spans="1:5" x14ac:dyDescent="0.2">
      <c r="A139" s="10" t="s">
        <v>2106</v>
      </c>
      <c r="B139" s="10" t="s">
        <v>2248</v>
      </c>
      <c r="C139" s="10" t="s">
        <v>170</v>
      </c>
      <c r="D139" s="10" t="s">
        <v>1587</v>
      </c>
      <c r="E139" s="10" t="s">
        <v>2129</v>
      </c>
    </row>
    <row r="140" spans="1:5" x14ac:dyDescent="0.2">
      <c r="A140" s="10" t="s">
        <v>2106</v>
      </c>
      <c r="B140" s="10" t="s">
        <v>2249</v>
      </c>
      <c r="C140" s="10" t="s">
        <v>170</v>
      </c>
      <c r="D140" s="10" t="s">
        <v>1587</v>
      </c>
      <c r="E140" s="10" t="s">
        <v>2129</v>
      </c>
    </row>
    <row r="141" spans="1:5" x14ac:dyDescent="0.2">
      <c r="A141" s="10" t="s">
        <v>2106</v>
      </c>
      <c r="B141" s="10" t="s">
        <v>2250</v>
      </c>
      <c r="C141" s="10" t="s">
        <v>170</v>
      </c>
      <c r="D141" s="10" t="s">
        <v>1587</v>
      </c>
      <c r="E141" s="10" t="s">
        <v>2129</v>
      </c>
    </row>
    <row r="142" spans="1:5" x14ac:dyDescent="0.2">
      <c r="A142" s="10" t="s">
        <v>2106</v>
      </c>
      <c r="B142" s="10" t="s">
        <v>2251</v>
      </c>
      <c r="C142" s="10" t="s">
        <v>170</v>
      </c>
      <c r="D142" s="10" t="s">
        <v>2109</v>
      </c>
      <c r="E142" s="10" t="s">
        <v>2110</v>
      </c>
    </row>
    <row r="143" spans="1:5" x14ac:dyDescent="0.2">
      <c r="A143" s="10" t="s">
        <v>2106</v>
      </c>
      <c r="B143" s="10" t="s">
        <v>2252</v>
      </c>
      <c r="C143" s="10" t="s">
        <v>170</v>
      </c>
      <c r="D143" s="10" t="s">
        <v>2109</v>
      </c>
      <c r="E143" s="10" t="s">
        <v>2110</v>
      </c>
    </row>
    <row r="144" spans="1:5" x14ac:dyDescent="0.2">
      <c r="A144" s="10" t="s">
        <v>2106</v>
      </c>
      <c r="B144" s="10" t="s">
        <v>2253</v>
      </c>
      <c r="C144" s="10" t="s">
        <v>170</v>
      </c>
      <c r="D144" s="10" t="s">
        <v>2109</v>
      </c>
      <c r="E144" s="10" t="s">
        <v>2110</v>
      </c>
    </row>
    <row r="145" spans="1:5" x14ac:dyDescent="0.2">
      <c r="A145" s="10" t="s">
        <v>2106</v>
      </c>
      <c r="B145" s="10" t="s">
        <v>2254</v>
      </c>
      <c r="C145" s="10" t="s">
        <v>170</v>
      </c>
      <c r="D145" s="10" t="s">
        <v>2109</v>
      </c>
      <c r="E145" s="10" t="s">
        <v>2110</v>
      </c>
    </row>
    <row r="146" spans="1:5" x14ac:dyDescent="0.2">
      <c r="A146" s="10" t="s">
        <v>2106</v>
      </c>
      <c r="B146" s="10" t="s">
        <v>2255</v>
      </c>
      <c r="C146" s="10" t="s">
        <v>170</v>
      </c>
      <c r="D146" s="10" t="s">
        <v>2109</v>
      </c>
      <c r="E146" s="10" t="s">
        <v>2110</v>
      </c>
    </row>
    <row r="147" spans="1:5" x14ac:dyDescent="0.2">
      <c r="A147" s="10" t="s">
        <v>2106</v>
      </c>
      <c r="B147" s="10" t="s">
        <v>2256</v>
      </c>
      <c r="C147" s="10" t="s">
        <v>2109</v>
      </c>
      <c r="D147" s="10" t="s">
        <v>170</v>
      </c>
      <c r="E147" s="10" t="s">
        <v>2112</v>
      </c>
    </row>
    <row r="148" spans="1:5" x14ac:dyDescent="0.2">
      <c r="A148" s="10" t="s">
        <v>2106</v>
      </c>
      <c r="B148" s="10" t="s">
        <v>2257</v>
      </c>
      <c r="C148" s="10" t="s">
        <v>2109</v>
      </c>
      <c r="D148" s="10" t="s">
        <v>170</v>
      </c>
      <c r="E148" s="10" t="s">
        <v>2112</v>
      </c>
    </row>
    <row r="149" spans="1:5" x14ac:dyDescent="0.2">
      <c r="A149" s="10" t="s">
        <v>2106</v>
      </c>
      <c r="B149" s="10" t="s">
        <v>2258</v>
      </c>
      <c r="C149" s="10" t="s">
        <v>2109</v>
      </c>
      <c r="D149" s="10" t="s">
        <v>170</v>
      </c>
      <c r="E149" s="10" t="s">
        <v>2112</v>
      </c>
    </row>
    <row r="150" spans="1:5" x14ac:dyDescent="0.2">
      <c r="A150" s="10" t="s">
        <v>2106</v>
      </c>
      <c r="B150" s="10" t="s">
        <v>2259</v>
      </c>
      <c r="C150" s="10" t="s">
        <v>170</v>
      </c>
      <c r="D150" s="10" t="s">
        <v>2012</v>
      </c>
      <c r="E150" s="10" t="s">
        <v>2129</v>
      </c>
    </row>
    <row r="151" spans="1:5" x14ac:dyDescent="0.2">
      <c r="A151" s="10" t="s">
        <v>2106</v>
      </c>
      <c r="B151" s="10" t="s">
        <v>2260</v>
      </c>
      <c r="C151" s="10" t="s">
        <v>170</v>
      </c>
      <c r="D151" s="10" t="s">
        <v>2012</v>
      </c>
      <c r="E151" s="10" t="s">
        <v>2129</v>
      </c>
    </row>
    <row r="152" spans="1:5" x14ac:dyDescent="0.2">
      <c r="A152" s="10" t="s">
        <v>2106</v>
      </c>
      <c r="B152" s="10" t="s">
        <v>2261</v>
      </c>
      <c r="C152" s="10" t="s">
        <v>170</v>
      </c>
      <c r="D152" s="10" t="s">
        <v>2012</v>
      </c>
      <c r="E152" s="10" t="s">
        <v>2129</v>
      </c>
    </row>
    <row r="153" spans="1:5" x14ac:dyDescent="0.2">
      <c r="A153" s="10" t="s">
        <v>2106</v>
      </c>
      <c r="B153" s="10" t="s">
        <v>2262</v>
      </c>
      <c r="C153" s="10" t="s">
        <v>170</v>
      </c>
      <c r="D153" s="10" t="s">
        <v>2012</v>
      </c>
      <c r="E153" s="10" t="s">
        <v>2129</v>
      </c>
    </row>
    <row r="154" spans="1:5" x14ac:dyDescent="0.2">
      <c r="A154" s="10" t="s">
        <v>2106</v>
      </c>
      <c r="B154" s="10" t="s">
        <v>2263</v>
      </c>
      <c r="C154" s="10" t="s">
        <v>170</v>
      </c>
      <c r="D154" s="10" t="s">
        <v>2012</v>
      </c>
      <c r="E154" s="10" t="s">
        <v>2129</v>
      </c>
    </row>
    <row r="155" spans="1:5" x14ac:dyDescent="0.2">
      <c r="A155" s="10" t="s">
        <v>2106</v>
      </c>
      <c r="B155" s="10" t="s">
        <v>2264</v>
      </c>
      <c r="C155" s="10" t="s">
        <v>170</v>
      </c>
      <c r="D155" s="10" t="s">
        <v>2012</v>
      </c>
      <c r="E155" s="10" t="s">
        <v>2129</v>
      </c>
    </row>
    <row r="156" spans="1:5" x14ac:dyDescent="0.2">
      <c r="A156" s="10" t="s">
        <v>2106</v>
      </c>
      <c r="B156" s="10" t="s">
        <v>2265</v>
      </c>
      <c r="C156" s="10" t="s">
        <v>170</v>
      </c>
      <c r="D156" s="10" t="s">
        <v>2012</v>
      </c>
      <c r="E156" s="10" t="s">
        <v>2129</v>
      </c>
    </row>
    <row r="157" spans="1:5" x14ac:dyDescent="0.2">
      <c r="A157" s="10" t="s">
        <v>2106</v>
      </c>
      <c r="B157" s="10" t="s">
        <v>2266</v>
      </c>
      <c r="C157" s="10" t="s">
        <v>170</v>
      </c>
      <c r="D157" s="10" t="s">
        <v>2012</v>
      </c>
      <c r="E157" s="10" t="s">
        <v>2129</v>
      </c>
    </row>
    <row r="158" spans="1:5" x14ac:dyDescent="0.2">
      <c r="A158" s="10" t="s">
        <v>2106</v>
      </c>
      <c r="B158" s="10" t="s">
        <v>2267</v>
      </c>
      <c r="C158" s="10" t="s">
        <v>170</v>
      </c>
      <c r="D158" s="10" t="s">
        <v>2012</v>
      </c>
      <c r="E158" s="10" t="s">
        <v>2129</v>
      </c>
    </row>
    <row r="159" spans="1:5" x14ac:dyDescent="0.2">
      <c r="A159" s="10" t="s">
        <v>2106</v>
      </c>
      <c r="B159" s="10" t="s">
        <v>2268</v>
      </c>
      <c r="C159" s="10" t="s">
        <v>170</v>
      </c>
      <c r="D159" s="10" t="s">
        <v>2012</v>
      </c>
      <c r="E159" s="10" t="s">
        <v>2129</v>
      </c>
    </row>
    <row r="160" spans="1:5" x14ac:dyDescent="0.2">
      <c r="A160" s="10" t="s">
        <v>2106</v>
      </c>
      <c r="B160" s="10" t="s">
        <v>2269</v>
      </c>
      <c r="C160" s="10" t="s">
        <v>170</v>
      </c>
      <c r="D160" s="10" t="s">
        <v>2012</v>
      </c>
      <c r="E160" s="10" t="s">
        <v>2129</v>
      </c>
    </row>
    <row r="161" spans="1:5" x14ac:dyDescent="0.2">
      <c r="A161" s="10" t="s">
        <v>2106</v>
      </c>
      <c r="B161" s="10" t="s">
        <v>2270</v>
      </c>
      <c r="C161" s="10" t="s">
        <v>170</v>
      </c>
      <c r="D161" s="10" t="s">
        <v>2012</v>
      </c>
      <c r="E161" s="10" t="s">
        <v>2129</v>
      </c>
    </row>
    <row r="162" spans="1:5" x14ac:dyDescent="0.2">
      <c r="A162" s="10" t="s">
        <v>2106</v>
      </c>
      <c r="B162" s="10" t="s">
        <v>2271</v>
      </c>
      <c r="C162" s="10" t="s">
        <v>170</v>
      </c>
      <c r="D162" s="10" t="s">
        <v>2012</v>
      </c>
      <c r="E162" s="10" t="s">
        <v>2129</v>
      </c>
    </row>
    <row r="163" spans="1:5" x14ac:dyDescent="0.2">
      <c r="A163" s="10" t="s">
        <v>2106</v>
      </c>
      <c r="B163" s="10" t="s">
        <v>2272</v>
      </c>
      <c r="C163" s="10" t="s">
        <v>170</v>
      </c>
      <c r="D163" s="10" t="s">
        <v>2012</v>
      </c>
      <c r="E163" s="10" t="s">
        <v>2129</v>
      </c>
    </row>
    <row r="164" spans="1:5" x14ac:dyDescent="0.2">
      <c r="A164" s="10" t="s">
        <v>2106</v>
      </c>
      <c r="B164" s="10" t="s">
        <v>2273</v>
      </c>
      <c r="C164" s="10" t="s">
        <v>170</v>
      </c>
      <c r="D164" s="10" t="s">
        <v>2012</v>
      </c>
      <c r="E164" s="10" t="s">
        <v>2129</v>
      </c>
    </row>
    <row r="165" spans="1:5" x14ac:dyDescent="0.2">
      <c r="A165" s="10" t="s">
        <v>2106</v>
      </c>
      <c r="B165" s="10" t="s">
        <v>2274</v>
      </c>
      <c r="C165" s="10" t="s">
        <v>170</v>
      </c>
      <c r="D165" s="10" t="s">
        <v>2012</v>
      </c>
      <c r="E165" s="10" t="s">
        <v>2129</v>
      </c>
    </row>
    <row r="166" spans="1:5" x14ac:dyDescent="0.2">
      <c r="A166" s="10" t="s">
        <v>2106</v>
      </c>
      <c r="B166" s="10" t="s">
        <v>2275</v>
      </c>
      <c r="C166" s="10" t="s">
        <v>170</v>
      </c>
      <c r="D166" s="10" t="s">
        <v>2012</v>
      </c>
      <c r="E166" s="10" t="s">
        <v>2129</v>
      </c>
    </row>
    <row r="167" spans="1:5" x14ac:dyDescent="0.2">
      <c r="A167" s="10" t="s">
        <v>2106</v>
      </c>
      <c r="B167" s="10" t="s">
        <v>2276</v>
      </c>
      <c r="C167" s="10" t="s">
        <v>170</v>
      </c>
      <c r="D167" s="10" t="s">
        <v>2012</v>
      </c>
      <c r="E167" s="10" t="s">
        <v>2129</v>
      </c>
    </row>
    <row r="168" spans="1:5" x14ac:dyDescent="0.2">
      <c r="A168" s="10" t="s">
        <v>2106</v>
      </c>
      <c r="B168" s="10" t="s">
        <v>2277</v>
      </c>
      <c r="C168" s="10" t="s">
        <v>170</v>
      </c>
      <c r="D168" s="10" t="s">
        <v>2012</v>
      </c>
      <c r="E168" s="10" t="s">
        <v>2129</v>
      </c>
    </row>
    <row r="169" spans="1:5" x14ac:dyDescent="0.2">
      <c r="A169" s="10" t="s">
        <v>2106</v>
      </c>
      <c r="B169" s="10" t="s">
        <v>2278</v>
      </c>
      <c r="C169" s="10" t="s">
        <v>170</v>
      </c>
      <c r="D169" s="10" t="s">
        <v>2012</v>
      </c>
      <c r="E169" s="10" t="s">
        <v>2129</v>
      </c>
    </row>
    <row r="170" spans="1:5" x14ac:dyDescent="0.2">
      <c r="A170" s="10" t="s">
        <v>2106</v>
      </c>
      <c r="B170" s="10" t="s">
        <v>2279</v>
      </c>
      <c r="C170" s="10" t="s">
        <v>170</v>
      </c>
      <c r="D170" s="10" t="s">
        <v>2012</v>
      </c>
      <c r="E170" s="10" t="s">
        <v>2129</v>
      </c>
    </row>
    <row r="171" spans="1:5" x14ac:dyDescent="0.2">
      <c r="A171" s="10" t="s">
        <v>2106</v>
      </c>
      <c r="B171" s="10" t="s">
        <v>2280</v>
      </c>
      <c r="C171" s="10" t="s">
        <v>170</v>
      </c>
      <c r="D171" s="10" t="s">
        <v>2012</v>
      </c>
      <c r="E171" s="10" t="s">
        <v>2129</v>
      </c>
    </row>
    <row r="172" spans="1:5" x14ac:dyDescent="0.2">
      <c r="A172" s="10" t="s">
        <v>2106</v>
      </c>
      <c r="B172" s="10" t="s">
        <v>2281</v>
      </c>
      <c r="C172" s="10" t="s">
        <v>170</v>
      </c>
      <c r="D172" s="10" t="s">
        <v>2012</v>
      </c>
      <c r="E172" s="10" t="s">
        <v>2129</v>
      </c>
    </row>
    <row r="173" spans="1:5" x14ac:dyDescent="0.2">
      <c r="A173" s="10" t="s">
        <v>2106</v>
      </c>
      <c r="B173" s="10" t="s">
        <v>2282</v>
      </c>
      <c r="C173" s="10" t="s">
        <v>170</v>
      </c>
      <c r="D173" s="10" t="s">
        <v>2012</v>
      </c>
      <c r="E173" s="10" t="s">
        <v>2129</v>
      </c>
    </row>
    <row r="174" spans="1:5" x14ac:dyDescent="0.2">
      <c r="A174" s="10" t="s">
        <v>2106</v>
      </c>
      <c r="B174" s="10" t="s">
        <v>2283</v>
      </c>
      <c r="C174" s="10" t="s">
        <v>2109</v>
      </c>
      <c r="D174" s="10" t="s">
        <v>2012</v>
      </c>
      <c r="E174" s="10" t="s">
        <v>2112</v>
      </c>
    </row>
    <row r="175" spans="1:5" x14ac:dyDescent="0.2">
      <c r="A175" s="10" t="s">
        <v>2106</v>
      </c>
      <c r="B175" s="10" t="s">
        <v>2284</v>
      </c>
      <c r="C175" s="10" t="s">
        <v>170</v>
      </c>
      <c r="D175" s="10" t="s">
        <v>2109</v>
      </c>
      <c r="E175" s="10" t="s">
        <v>2110</v>
      </c>
    </row>
    <row r="176" spans="1:5" x14ac:dyDescent="0.2">
      <c r="A176" s="10" t="s">
        <v>2106</v>
      </c>
      <c r="B176" s="10" t="s">
        <v>2285</v>
      </c>
      <c r="C176" s="10" t="s">
        <v>170</v>
      </c>
      <c r="D176" s="10" t="s">
        <v>2109</v>
      </c>
      <c r="E176" s="10" t="s">
        <v>2110</v>
      </c>
    </row>
    <row r="177" spans="1:5" x14ac:dyDescent="0.2">
      <c r="A177" s="10" t="s">
        <v>2106</v>
      </c>
      <c r="B177" s="10" t="s">
        <v>2286</v>
      </c>
      <c r="C177" s="10" t="s">
        <v>170</v>
      </c>
      <c r="D177" s="10" t="s">
        <v>2109</v>
      </c>
      <c r="E177" s="10" t="s">
        <v>2110</v>
      </c>
    </row>
    <row r="178" spans="1:5" x14ac:dyDescent="0.2">
      <c r="A178" s="10" t="s">
        <v>2106</v>
      </c>
      <c r="B178" s="10" t="s">
        <v>2287</v>
      </c>
      <c r="C178" s="10" t="s">
        <v>170</v>
      </c>
      <c r="D178" s="10" t="s">
        <v>2109</v>
      </c>
      <c r="E178" s="10" t="s">
        <v>2110</v>
      </c>
    </row>
    <row r="179" spans="1:5" x14ac:dyDescent="0.2">
      <c r="A179" s="10" t="s">
        <v>2106</v>
      </c>
      <c r="B179" s="10" t="s">
        <v>2288</v>
      </c>
      <c r="C179" s="10" t="s">
        <v>170</v>
      </c>
      <c r="D179" s="10" t="s">
        <v>2109</v>
      </c>
      <c r="E179" s="10" t="s">
        <v>2110</v>
      </c>
    </row>
    <row r="180" spans="1:5" x14ac:dyDescent="0.2">
      <c r="A180" s="10" t="s">
        <v>2106</v>
      </c>
      <c r="B180" s="10" t="s">
        <v>2289</v>
      </c>
      <c r="C180" s="10" t="s">
        <v>170</v>
      </c>
      <c r="D180" s="10" t="s">
        <v>2109</v>
      </c>
      <c r="E180" s="10" t="s">
        <v>2110</v>
      </c>
    </row>
    <row r="181" spans="1:5" x14ac:dyDescent="0.2">
      <c r="A181" s="10" t="s">
        <v>2106</v>
      </c>
      <c r="B181" s="10" t="s">
        <v>2290</v>
      </c>
      <c r="C181" s="10" t="s">
        <v>170</v>
      </c>
      <c r="D181" s="10" t="s">
        <v>2109</v>
      </c>
      <c r="E181" s="10" t="s">
        <v>2110</v>
      </c>
    </row>
    <row r="182" spans="1:5" x14ac:dyDescent="0.2">
      <c r="A182" s="10" t="s">
        <v>2106</v>
      </c>
      <c r="B182" s="10" t="s">
        <v>2291</v>
      </c>
      <c r="C182" s="10" t="s">
        <v>170</v>
      </c>
      <c r="D182" s="10" t="s">
        <v>2109</v>
      </c>
      <c r="E182" s="10" t="s">
        <v>2110</v>
      </c>
    </row>
    <row r="183" spans="1:5" x14ac:dyDescent="0.2">
      <c r="A183" s="10" t="s">
        <v>2106</v>
      </c>
      <c r="B183" s="10" t="s">
        <v>2292</v>
      </c>
      <c r="C183" s="10" t="s">
        <v>170</v>
      </c>
      <c r="D183" s="10" t="s">
        <v>2109</v>
      </c>
      <c r="E183" s="10" t="s">
        <v>2110</v>
      </c>
    </row>
    <row r="184" spans="1:5" x14ac:dyDescent="0.2">
      <c r="A184" s="10" t="s">
        <v>2106</v>
      </c>
      <c r="B184" s="10" t="s">
        <v>2293</v>
      </c>
      <c r="C184" s="10" t="s">
        <v>170</v>
      </c>
      <c r="D184" s="10" t="s">
        <v>2109</v>
      </c>
      <c r="E184" s="10" t="s">
        <v>2110</v>
      </c>
    </row>
    <row r="185" spans="1:5" x14ac:dyDescent="0.2">
      <c r="A185" s="10" t="s">
        <v>2106</v>
      </c>
      <c r="B185" s="10" t="s">
        <v>2294</v>
      </c>
      <c r="C185" s="10" t="s">
        <v>170</v>
      </c>
      <c r="D185" s="10" t="s">
        <v>2109</v>
      </c>
      <c r="E185" s="10" t="s">
        <v>2110</v>
      </c>
    </row>
    <row r="186" spans="1:5" x14ac:dyDescent="0.2">
      <c r="A186" s="10" t="s">
        <v>2106</v>
      </c>
      <c r="B186" s="10" t="s">
        <v>2295</v>
      </c>
      <c r="C186" s="10" t="s">
        <v>170</v>
      </c>
      <c r="D186" s="10" t="s">
        <v>2109</v>
      </c>
      <c r="E186" s="10" t="s">
        <v>2110</v>
      </c>
    </row>
    <row r="187" spans="1:5" x14ac:dyDescent="0.2">
      <c r="A187" s="10" t="s">
        <v>2106</v>
      </c>
      <c r="B187" s="10" t="s">
        <v>2296</v>
      </c>
      <c r="C187" s="10" t="s">
        <v>170</v>
      </c>
      <c r="D187" s="10" t="s">
        <v>2109</v>
      </c>
      <c r="E187" s="10" t="s">
        <v>2110</v>
      </c>
    </row>
    <row r="188" spans="1:5" x14ac:dyDescent="0.2">
      <c r="A188" s="10" t="s">
        <v>2106</v>
      </c>
      <c r="B188" s="10" t="s">
        <v>2297</v>
      </c>
      <c r="C188" s="10" t="s">
        <v>2109</v>
      </c>
      <c r="D188" s="10" t="s">
        <v>170</v>
      </c>
      <c r="E188" s="10" t="s">
        <v>2112</v>
      </c>
    </row>
    <row r="189" spans="1:5" x14ac:dyDescent="0.2">
      <c r="A189" s="10" t="s">
        <v>2106</v>
      </c>
      <c r="B189" s="10" t="s">
        <v>2298</v>
      </c>
      <c r="C189" s="10" t="s">
        <v>170</v>
      </c>
      <c r="D189" s="10" t="s">
        <v>2109</v>
      </c>
      <c r="E189" s="10" t="s">
        <v>2110</v>
      </c>
    </row>
    <row r="190" spans="1:5" x14ac:dyDescent="0.2">
      <c r="A190" s="10" t="s">
        <v>2106</v>
      </c>
      <c r="B190" s="10" t="s">
        <v>2299</v>
      </c>
      <c r="C190" s="10" t="s">
        <v>170</v>
      </c>
      <c r="D190" s="10" t="s">
        <v>2109</v>
      </c>
      <c r="E190" s="10" t="s">
        <v>2110</v>
      </c>
    </row>
    <row r="191" spans="1:5" x14ac:dyDescent="0.2">
      <c r="A191" s="10" t="s">
        <v>2106</v>
      </c>
      <c r="B191" s="10" t="s">
        <v>2300</v>
      </c>
      <c r="C191" s="10" t="s">
        <v>170</v>
      </c>
      <c r="D191" s="10" t="s">
        <v>2109</v>
      </c>
      <c r="E191" s="10" t="s">
        <v>2110</v>
      </c>
    </row>
    <row r="192" spans="1:5" x14ac:dyDescent="0.2">
      <c r="A192" s="10" t="s">
        <v>2106</v>
      </c>
      <c r="B192" s="10" t="s">
        <v>2301</v>
      </c>
      <c r="C192" s="10" t="s">
        <v>2109</v>
      </c>
      <c r="D192" s="10" t="s">
        <v>1517</v>
      </c>
      <c r="E192" s="10" t="s">
        <v>2112</v>
      </c>
    </row>
    <row r="193" spans="1:5" x14ac:dyDescent="0.2">
      <c r="A193" s="10" t="s">
        <v>2106</v>
      </c>
      <c r="B193" s="10" t="s">
        <v>2302</v>
      </c>
      <c r="C193" s="10" t="s">
        <v>2109</v>
      </c>
      <c r="D193" s="10" t="s">
        <v>1517</v>
      </c>
      <c r="E193" s="10" t="s">
        <v>2112</v>
      </c>
    </row>
    <row r="194" spans="1:5" x14ac:dyDescent="0.2">
      <c r="A194" s="10" t="s">
        <v>2106</v>
      </c>
      <c r="B194" s="10" t="s">
        <v>2303</v>
      </c>
      <c r="C194" s="10" t="s">
        <v>2109</v>
      </c>
      <c r="D194" s="10" t="s">
        <v>1517</v>
      </c>
      <c r="E194" s="10" t="s">
        <v>2112</v>
      </c>
    </row>
    <row r="195" spans="1:5" x14ac:dyDescent="0.2">
      <c r="A195" s="10" t="s">
        <v>2106</v>
      </c>
      <c r="B195" s="10" t="s">
        <v>2304</v>
      </c>
      <c r="C195" s="10" t="s">
        <v>2109</v>
      </c>
      <c r="D195" s="10" t="s">
        <v>1517</v>
      </c>
      <c r="E195" s="10" t="s">
        <v>2112</v>
      </c>
    </row>
    <row r="196" spans="1:5" x14ac:dyDescent="0.2">
      <c r="A196" s="10" t="s">
        <v>2106</v>
      </c>
      <c r="B196" s="10" t="s">
        <v>2305</v>
      </c>
      <c r="C196" s="10" t="s">
        <v>2109</v>
      </c>
      <c r="D196" s="10" t="s">
        <v>1517</v>
      </c>
      <c r="E196" s="10" t="s">
        <v>2112</v>
      </c>
    </row>
    <row r="197" spans="1:5" x14ac:dyDescent="0.2">
      <c r="A197" s="10" t="s">
        <v>2106</v>
      </c>
      <c r="B197" s="10" t="s">
        <v>2306</v>
      </c>
      <c r="C197" s="10" t="s">
        <v>2109</v>
      </c>
      <c r="D197" s="10" t="s">
        <v>1517</v>
      </c>
      <c r="E197" s="10" t="s">
        <v>2112</v>
      </c>
    </row>
    <row r="198" spans="1:5" x14ac:dyDescent="0.2">
      <c r="A198" s="10" t="s">
        <v>2106</v>
      </c>
      <c r="B198" s="10" t="s">
        <v>2307</v>
      </c>
      <c r="C198" s="10" t="s">
        <v>2109</v>
      </c>
      <c r="D198" s="10" t="s">
        <v>1517</v>
      </c>
      <c r="E198" s="10" t="s">
        <v>2112</v>
      </c>
    </row>
    <row r="199" spans="1:5" x14ac:dyDescent="0.2">
      <c r="A199" s="10" t="s">
        <v>2106</v>
      </c>
      <c r="B199" s="10" t="s">
        <v>2308</v>
      </c>
      <c r="C199" s="10" t="s">
        <v>2109</v>
      </c>
      <c r="D199" s="10" t="s">
        <v>1517</v>
      </c>
      <c r="E199" s="10" t="s">
        <v>2112</v>
      </c>
    </row>
    <row r="200" spans="1:5" x14ac:dyDescent="0.2">
      <c r="A200" s="10" t="s">
        <v>2106</v>
      </c>
      <c r="B200" s="10" t="s">
        <v>2309</v>
      </c>
      <c r="C200" s="10" t="s">
        <v>2109</v>
      </c>
      <c r="D200" s="10" t="s">
        <v>1517</v>
      </c>
      <c r="E200" s="10" t="s">
        <v>2112</v>
      </c>
    </row>
    <row r="201" spans="1:5" x14ac:dyDescent="0.2">
      <c r="A201" s="10" t="s">
        <v>2106</v>
      </c>
      <c r="B201" s="10" t="s">
        <v>2310</v>
      </c>
      <c r="C201" s="10" t="s">
        <v>2109</v>
      </c>
      <c r="D201" s="10" t="s">
        <v>1517</v>
      </c>
      <c r="E201" s="10" t="s">
        <v>2112</v>
      </c>
    </row>
    <row r="202" spans="1:5" x14ac:dyDescent="0.2">
      <c r="A202" s="10" t="s">
        <v>2106</v>
      </c>
      <c r="B202" s="10" t="s">
        <v>2311</v>
      </c>
      <c r="C202" s="10" t="s">
        <v>2109</v>
      </c>
      <c r="D202" s="10" t="s">
        <v>1517</v>
      </c>
      <c r="E202" s="10" t="s">
        <v>2112</v>
      </c>
    </row>
    <row r="203" spans="1:5" x14ac:dyDescent="0.2">
      <c r="A203" s="10" t="s">
        <v>2106</v>
      </c>
      <c r="B203" s="10" t="s">
        <v>2312</v>
      </c>
      <c r="C203" s="10" t="s">
        <v>2109</v>
      </c>
      <c r="D203" s="10" t="s">
        <v>1517</v>
      </c>
      <c r="E203" s="10" t="s">
        <v>2112</v>
      </c>
    </row>
    <row r="204" spans="1:5" x14ac:dyDescent="0.2">
      <c r="A204" s="10" t="s">
        <v>2106</v>
      </c>
      <c r="B204" s="10" t="s">
        <v>2313</v>
      </c>
      <c r="C204" s="10" t="s">
        <v>2109</v>
      </c>
      <c r="D204" s="10" t="s">
        <v>1517</v>
      </c>
      <c r="E204" s="10" t="s">
        <v>2112</v>
      </c>
    </row>
    <row r="205" spans="1:5" x14ac:dyDescent="0.2">
      <c r="A205" s="10" t="s">
        <v>2106</v>
      </c>
      <c r="B205" s="10" t="s">
        <v>2314</v>
      </c>
      <c r="C205" s="10" t="s">
        <v>2109</v>
      </c>
      <c r="D205" s="10" t="s">
        <v>1517</v>
      </c>
      <c r="E205" s="10" t="s">
        <v>2112</v>
      </c>
    </row>
    <row r="206" spans="1:5" x14ac:dyDescent="0.2">
      <c r="A206" s="10" t="s">
        <v>2106</v>
      </c>
      <c r="B206" s="10" t="s">
        <v>2315</v>
      </c>
      <c r="C206" s="10" t="s">
        <v>2109</v>
      </c>
      <c r="D206" s="10" t="s">
        <v>1517</v>
      </c>
      <c r="E206" s="10" t="s">
        <v>2112</v>
      </c>
    </row>
    <row r="207" spans="1:5" x14ac:dyDescent="0.2">
      <c r="A207" s="10" t="s">
        <v>2106</v>
      </c>
      <c r="B207" s="10" t="s">
        <v>2316</v>
      </c>
      <c r="C207" s="10" t="s">
        <v>2109</v>
      </c>
      <c r="D207" s="10" t="s">
        <v>1517</v>
      </c>
      <c r="E207" s="10" t="s">
        <v>2112</v>
      </c>
    </row>
    <row r="208" spans="1:5" x14ac:dyDescent="0.2">
      <c r="A208" s="10" t="s">
        <v>2106</v>
      </c>
      <c r="B208" s="10" t="s">
        <v>2317</v>
      </c>
      <c r="C208" s="10" t="s">
        <v>2109</v>
      </c>
      <c r="D208" s="10" t="s">
        <v>1517</v>
      </c>
      <c r="E208" s="10" t="s">
        <v>2112</v>
      </c>
    </row>
    <row r="209" spans="1:5" x14ac:dyDescent="0.2">
      <c r="A209" s="10" t="s">
        <v>2106</v>
      </c>
      <c r="B209" s="10" t="s">
        <v>2318</v>
      </c>
      <c r="C209" s="10" t="s">
        <v>2109</v>
      </c>
      <c r="D209" s="10" t="s">
        <v>1517</v>
      </c>
      <c r="E209" s="10" t="s">
        <v>2112</v>
      </c>
    </row>
    <row r="210" spans="1:5" x14ac:dyDescent="0.2">
      <c r="A210" s="10" t="s">
        <v>2106</v>
      </c>
      <c r="B210" s="10" t="s">
        <v>2319</v>
      </c>
      <c r="C210" s="10" t="s">
        <v>2109</v>
      </c>
      <c r="D210" s="10" t="s">
        <v>1517</v>
      </c>
      <c r="E210" s="10" t="s">
        <v>2112</v>
      </c>
    </row>
    <row r="211" spans="1:5" x14ac:dyDescent="0.2">
      <c r="A211" s="10" t="s">
        <v>2106</v>
      </c>
      <c r="B211" s="10" t="s">
        <v>2320</v>
      </c>
      <c r="C211" s="10" t="s">
        <v>2109</v>
      </c>
      <c r="D211" s="10" t="s">
        <v>1517</v>
      </c>
      <c r="E211" s="10" t="s">
        <v>2112</v>
      </c>
    </row>
    <row r="212" spans="1:5" x14ac:dyDescent="0.2">
      <c r="A212" s="10" t="s">
        <v>2106</v>
      </c>
      <c r="B212" s="10" t="s">
        <v>2321</v>
      </c>
      <c r="C212" s="10" t="s">
        <v>2109</v>
      </c>
      <c r="D212" s="10" t="s">
        <v>1517</v>
      </c>
      <c r="E212" s="10" t="s">
        <v>2112</v>
      </c>
    </row>
    <row r="213" spans="1:5" x14ac:dyDescent="0.2">
      <c r="A213" s="10" t="s">
        <v>2106</v>
      </c>
      <c r="B213" s="10" t="s">
        <v>2322</v>
      </c>
      <c r="C213" s="10" t="s">
        <v>2109</v>
      </c>
      <c r="D213" s="10" t="s">
        <v>1517</v>
      </c>
      <c r="E213" s="10" t="s">
        <v>2112</v>
      </c>
    </row>
    <row r="214" spans="1:5" x14ac:dyDescent="0.2">
      <c r="A214" s="10" t="s">
        <v>2106</v>
      </c>
      <c r="B214" s="10" t="s">
        <v>2323</v>
      </c>
      <c r="C214" s="10" t="s">
        <v>2109</v>
      </c>
      <c r="D214" s="10" t="s">
        <v>1517</v>
      </c>
      <c r="E214" s="10" t="s">
        <v>2112</v>
      </c>
    </row>
    <row r="215" spans="1:5" x14ac:dyDescent="0.2">
      <c r="A215" s="10" t="s">
        <v>2106</v>
      </c>
      <c r="B215" s="10" t="s">
        <v>2324</v>
      </c>
      <c r="C215" s="10" t="s">
        <v>2109</v>
      </c>
      <c r="D215" s="10" t="s">
        <v>1517</v>
      </c>
      <c r="E215" s="10" t="s">
        <v>2112</v>
      </c>
    </row>
    <row r="216" spans="1:5" x14ac:dyDescent="0.2">
      <c r="A216" s="10" t="s">
        <v>2106</v>
      </c>
      <c r="B216" s="10" t="s">
        <v>2325</v>
      </c>
      <c r="C216" s="10" t="s">
        <v>2109</v>
      </c>
      <c r="D216" s="10" t="s">
        <v>1517</v>
      </c>
      <c r="E216" s="10" t="s">
        <v>2112</v>
      </c>
    </row>
    <row r="217" spans="1:5" x14ac:dyDescent="0.2">
      <c r="A217" s="10" t="s">
        <v>2106</v>
      </c>
      <c r="B217" s="10" t="s">
        <v>2326</v>
      </c>
      <c r="C217" s="10" t="s">
        <v>2109</v>
      </c>
      <c r="D217" s="10" t="s">
        <v>1517</v>
      </c>
      <c r="E217" s="10" t="s">
        <v>2112</v>
      </c>
    </row>
    <row r="218" spans="1:5" x14ac:dyDescent="0.2">
      <c r="A218" s="10" t="s">
        <v>2106</v>
      </c>
      <c r="B218" s="10" t="s">
        <v>2327</v>
      </c>
      <c r="C218" s="10" t="s">
        <v>2109</v>
      </c>
      <c r="D218" s="10" t="s">
        <v>1517</v>
      </c>
      <c r="E218" s="10" t="s">
        <v>2112</v>
      </c>
    </row>
    <row r="219" spans="1:5" x14ac:dyDescent="0.2">
      <c r="A219" s="10" t="s">
        <v>2106</v>
      </c>
      <c r="B219" s="10" t="s">
        <v>2328</v>
      </c>
      <c r="C219" s="10" t="s">
        <v>2109</v>
      </c>
      <c r="D219" s="10" t="s">
        <v>1517</v>
      </c>
      <c r="E219" s="10" t="s">
        <v>2112</v>
      </c>
    </row>
    <row r="220" spans="1:5" x14ac:dyDescent="0.2">
      <c r="A220" s="10" t="s">
        <v>2106</v>
      </c>
      <c r="B220" s="10" t="s">
        <v>2329</v>
      </c>
      <c r="C220" s="10" t="s">
        <v>2109</v>
      </c>
      <c r="D220" s="10" t="s">
        <v>1517</v>
      </c>
      <c r="E220" s="10" t="s">
        <v>2112</v>
      </c>
    </row>
    <row r="221" spans="1:5" x14ac:dyDescent="0.2">
      <c r="A221" s="10" t="s">
        <v>2106</v>
      </c>
      <c r="B221" s="10" t="s">
        <v>2330</v>
      </c>
      <c r="C221" s="10" t="s">
        <v>2109</v>
      </c>
      <c r="D221" s="10" t="s">
        <v>1517</v>
      </c>
      <c r="E221" s="10" t="s">
        <v>2112</v>
      </c>
    </row>
    <row r="222" spans="1:5" x14ac:dyDescent="0.2">
      <c r="A222" s="10" t="s">
        <v>2106</v>
      </c>
      <c r="B222" s="10" t="s">
        <v>2331</v>
      </c>
      <c r="C222" s="10" t="s">
        <v>2109</v>
      </c>
      <c r="D222" s="10" t="s">
        <v>1517</v>
      </c>
      <c r="E222" s="10" t="s">
        <v>2112</v>
      </c>
    </row>
    <row r="223" spans="1:5" x14ac:dyDescent="0.2">
      <c r="A223" s="10" t="s">
        <v>2106</v>
      </c>
      <c r="B223" s="10" t="s">
        <v>2332</v>
      </c>
      <c r="C223" s="10" t="s">
        <v>311</v>
      </c>
      <c r="D223" s="10" t="s">
        <v>2109</v>
      </c>
      <c r="E223" s="10" t="s">
        <v>2110</v>
      </c>
    </row>
    <row r="224" spans="1:5" x14ac:dyDescent="0.2">
      <c r="A224" s="10" t="s">
        <v>2106</v>
      </c>
      <c r="B224" s="10" t="s">
        <v>2333</v>
      </c>
      <c r="C224" s="10" t="s">
        <v>2109</v>
      </c>
      <c r="D224" s="10" t="s">
        <v>1542</v>
      </c>
      <c r="E224" s="10" t="s">
        <v>2112</v>
      </c>
    </row>
    <row r="225" spans="1:5" x14ac:dyDescent="0.2">
      <c r="A225" s="10" t="s">
        <v>2106</v>
      </c>
      <c r="B225" s="10" t="s">
        <v>2334</v>
      </c>
      <c r="C225" s="10" t="s">
        <v>2109</v>
      </c>
      <c r="D225" s="10" t="s">
        <v>1542</v>
      </c>
      <c r="E225" s="10" t="s">
        <v>2112</v>
      </c>
    </row>
    <row r="226" spans="1:5" x14ac:dyDescent="0.2">
      <c r="A226" s="10" t="s">
        <v>2106</v>
      </c>
      <c r="B226" s="10" t="s">
        <v>2335</v>
      </c>
      <c r="C226" s="10" t="s">
        <v>2109</v>
      </c>
      <c r="D226" s="10" t="s">
        <v>1542</v>
      </c>
      <c r="E226" s="10" t="s">
        <v>2112</v>
      </c>
    </row>
    <row r="227" spans="1:5" x14ac:dyDescent="0.2">
      <c r="A227" s="10" t="s">
        <v>2106</v>
      </c>
      <c r="B227" s="10" t="s">
        <v>2336</v>
      </c>
      <c r="C227" s="10" t="s">
        <v>2109</v>
      </c>
      <c r="D227" s="10" t="s">
        <v>1542</v>
      </c>
      <c r="E227" s="10" t="s">
        <v>2112</v>
      </c>
    </row>
    <row r="228" spans="1:5" x14ac:dyDescent="0.2">
      <c r="A228" s="10" t="s">
        <v>2106</v>
      </c>
      <c r="B228" s="10" t="s">
        <v>2337</v>
      </c>
      <c r="C228" s="10" t="s">
        <v>2109</v>
      </c>
      <c r="D228" s="10" t="s">
        <v>1542</v>
      </c>
      <c r="E228" s="10" t="s">
        <v>2112</v>
      </c>
    </row>
    <row r="229" spans="1:5" x14ac:dyDescent="0.2">
      <c r="A229" s="10" t="s">
        <v>2106</v>
      </c>
      <c r="B229" s="10" t="s">
        <v>2338</v>
      </c>
      <c r="C229" s="10" t="s">
        <v>2109</v>
      </c>
      <c r="D229" s="10" t="s">
        <v>1588</v>
      </c>
      <c r="E229" s="10" t="s">
        <v>2112</v>
      </c>
    </row>
    <row r="230" spans="1:5" x14ac:dyDescent="0.2">
      <c r="A230" s="10" t="s">
        <v>2106</v>
      </c>
      <c r="B230" s="10" t="s">
        <v>2339</v>
      </c>
      <c r="C230" s="10" t="s">
        <v>2109</v>
      </c>
      <c r="D230" s="10" t="s">
        <v>1588</v>
      </c>
      <c r="E230" s="10" t="s">
        <v>2112</v>
      </c>
    </row>
    <row r="231" spans="1:5" x14ac:dyDescent="0.2">
      <c r="A231" s="10" t="s">
        <v>2106</v>
      </c>
      <c r="B231" s="10" t="s">
        <v>2340</v>
      </c>
      <c r="C231" s="10" t="s">
        <v>2109</v>
      </c>
      <c r="D231" s="10" t="s">
        <v>1588</v>
      </c>
      <c r="E231" s="10" t="s">
        <v>2112</v>
      </c>
    </row>
    <row r="232" spans="1:5" x14ac:dyDescent="0.2">
      <c r="A232" s="10" t="s">
        <v>2106</v>
      </c>
      <c r="B232" s="10" t="s">
        <v>2341</v>
      </c>
      <c r="C232" s="10" t="s">
        <v>2109</v>
      </c>
      <c r="D232" s="10" t="s">
        <v>1588</v>
      </c>
      <c r="E232" s="10" t="s">
        <v>2112</v>
      </c>
    </row>
    <row r="233" spans="1:5" x14ac:dyDescent="0.2">
      <c r="A233" s="10" t="s">
        <v>2106</v>
      </c>
      <c r="B233" s="10" t="s">
        <v>2342</v>
      </c>
      <c r="C233" s="10" t="s">
        <v>2109</v>
      </c>
      <c r="D233" s="10" t="s">
        <v>1588</v>
      </c>
      <c r="E233" s="10" t="s">
        <v>2112</v>
      </c>
    </row>
    <row r="234" spans="1:5" x14ac:dyDescent="0.2">
      <c r="A234" s="10" t="s">
        <v>2106</v>
      </c>
      <c r="B234" s="10" t="s">
        <v>2343</v>
      </c>
      <c r="C234" s="10" t="s">
        <v>2109</v>
      </c>
      <c r="D234" s="10" t="s">
        <v>1588</v>
      </c>
      <c r="E234" s="10" t="s">
        <v>2112</v>
      </c>
    </row>
    <row r="235" spans="1:5" x14ac:dyDescent="0.2">
      <c r="A235" s="10" t="s">
        <v>2106</v>
      </c>
      <c r="B235" s="10" t="s">
        <v>2344</v>
      </c>
      <c r="C235" s="10" t="s">
        <v>2109</v>
      </c>
      <c r="D235" s="10" t="s">
        <v>1588</v>
      </c>
      <c r="E235" s="10" t="s">
        <v>2112</v>
      </c>
    </row>
    <row r="236" spans="1:5" x14ac:dyDescent="0.2">
      <c r="A236" s="10" t="s">
        <v>2106</v>
      </c>
      <c r="B236" s="10" t="s">
        <v>2345</v>
      </c>
      <c r="C236" s="10" t="s">
        <v>2109</v>
      </c>
      <c r="D236" s="10" t="s">
        <v>1588</v>
      </c>
      <c r="E236" s="10" t="s">
        <v>2112</v>
      </c>
    </row>
    <row r="237" spans="1:5" x14ac:dyDescent="0.2">
      <c r="A237" s="10" t="s">
        <v>2106</v>
      </c>
      <c r="B237" s="10" t="s">
        <v>2346</v>
      </c>
      <c r="C237" s="10" t="s">
        <v>2109</v>
      </c>
      <c r="D237" s="10" t="s">
        <v>1588</v>
      </c>
      <c r="E237" s="10" t="s">
        <v>2112</v>
      </c>
    </row>
    <row r="238" spans="1:5" x14ac:dyDescent="0.2">
      <c r="A238" s="10" t="s">
        <v>2106</v>
      </c>
      <c r="B238" s="10" t="s">
        <v>2347</v>
      </c>
      <c r="C238" s="10" t="s">
        <v>2109</v>
      </c>
      <c r="D238" s="10" t="s">
        <v>1588</v>
      </c>
      <c r="E238" s="10" t="s">
        <v>2112</v>
      </c>
    </row>
    <row r="239" spans="1:5" x14ac:dyDescent="0.2">
      <c r="A239" s="10" t="s">
        <v>2106</v>
      </c>
      <c r="B239" s="10" t="s">
        <v>2348</v>
      </c>
      <c r="C239" s="10" t="s">
        <v>2109</v>
      </c>
      <c r="D239" s="10" t="s">
        <v>1588</v>
      </c>
      <c r="E239" s="10" t="s">
        <v>2112</v>
      </c>
    </row>
    <row r="240" spans="1:5" x14ac:dyDescent="0.2">
      <c r="A240" s="10" t="s">
        <v>2106</v>
      </c>
      <c r="B240" s="10" t="s">
        <v>2349</v>
      </c>
      <c r="C240" s="10" t="s">
        <v>2109</v>
      </c>
      <c r="D240" s="10" t="s">
        <v>1588</v>
      </c>
      <c r="E240" s="10" t="s">
        <v>2112</v>
      </c>
    </row>
    <row r="241" spans="1:5" x14ac:dyDescent="0.2">
      <c r="A241" s="10" t="s">
        <v>2106</v>
      </c>
      <c r="B241" s="10" t="s">
        <v>2350</v>
      </c>
      <c r="C241" s="10" t="s">
        <v>2109</v>
      </c>
      <c r="D241" s="10" t="s">
        <v>1588</v>
      </c>
      <c r="E241" s="10" t="s">
        <v>2112</v>
      </c>
    </row>
    <row r="242" spans="1:5" x14ac:dyDescent="0.2">
      <c r="A242" s="10" t="s">
        <v>2106</v>
      </c>
      <c r="B242" s="10" t="s">
        <v>2351</v>
      </c>
      <c r="C242" s="10" t="s">
        <v>2109</v>
      </c>
      <c r="D242" s="10" t="s">
        <v>1588</v>
      </c>
      <c r="E242" s="10" t="s">
        <v>2112</v>
      </c>
    </row>
    <row r="243" spans="1:5" x14ac:dyDescent="0.2">
      <c r="A243" s="10" t="s">
        <v>2106</v>
      </c>
      <c r="B243" s="10" t="s">
        <v>2352</v>
      </c>
      <c r="C243" s="10" t="s">
        <v>2109</v>
      </c>
      <c r="D243" s="10" t="s">
        <v>1588</v>
      </c>
      <c r="E243" s="10" t="s">
        <v>2112</v>
      </c>
    </row>
    <row r="244" spans="1:5" x14ac:dyDescent="0.2">
      <c r="A244" s="10" t="s">
        <v>2106</v>
      </c>
      <c r="B244" s="10" t="s">
        <v>2353</v>
      </c>
      <c r="C244" s="10" t="s">
        <v>2109</v>
      </c>
      <c r="D244" s="10" t="s">
        <v>1588</v>
      </c>
      <c r="E244" s="10" t="s">
        <v>2112</v>
      </c>
    </row>
    <row r="245" spans="1:5" x14ac:dyDescent="0.2">
      <c r="A245" s="10" t="s">
        <v>2106</v>
      </c>
      <c r="B245" s="10" t="s">
        <v>2354</v>
      </c>
      <c r="C245" s="10" t="s">
        <v>2109</v>
      </c>
      <c r="D245" s="10" t="s">
        <v>1588</v>
      </c>
      <c r="E245" s="10" t="s">
        <v>2112</v>
      </c>
    </row>
    <row r="246" spans="1:5" x14ac:dyDescent="0.2">
      <c r="A246" s="10" t="s">
        <v>2106</v>
      </c>
      <c r="B246" s="10" t="s">
        <v>2355</v>
      </c>
      <c r="C246" s="10" t="s">
        <v>2109</v>
      </c>
      <c r="D246" s="10" t="s">
        <v>1588</v>
      </c>
      <c r="E246" s="10" t="s">
        <v>2112</v>
      </c>
    </row>
    <row r="247" spans="1:5" x14ac:dyDescent="0.2">
      <c r="A247" s="10" t="s">
        <v>2106</v>
      </c>
      <c r="B247" s="10" t="s">
        <v>2356</v>
      </c>
      <c r="C247" s="10" t="s">
        <v>2109</v>
      </c>
      <c r="D247" s="10" t="s">
        <v>1588</v>
      </c>
      <c r="E247" s="10" t="s">
        <v>2112</v>
      </c>
    </row>
    <row r="248" spans="1:5" x14ac:dyDescent="0.2">
      <c r="A248" s="10" t="s">
        <v>2106</v>
      </c>
      <c r="B248" s="10" t="s">
        <v>2357</v>
      </c>
      <c r="C248" s="10" t="s">
        <v>2109</v>
      </c>
      <c r="D248" s="10" t="s">
        <v>1588</v>
      </c>
      <c r="E248" s="10" t="s">
        <v>2112</v>
      </c>
    </row>
    <row r="249" spans="1:5" x14ac:dyDescent="0.2">
      <c r="A249" s="10" t="s">
        <v>2106</v>
      </c>
      <c r="B249" s="10" t="s">
        <v>2358</v>
      </c>
      <c r="C249" s="10" t="s">
        <v>2109</v>
      </c>
      <c r="D249" s="10" t="s">
        <v>1588</v>
      </c>
      <c r="E249" s="10" t="s">
        <v>2112</v>
      </c>
    </row>
    <row r="250" spans="1:5" x14ac:dyDescent="0.2">
      <c r="A250" s="10" t="s">
        <v>2106</v>
      </c>
      <c r="B250" s="10" t="s">
        <v>2359</v>
      </c>
      <c r="C250" s="10" t="s">
        <v>2109</v>
      </c>
      <c r="D250" s="10" t="s">
        <v>1588</v>
      </c>
      <c r="E250" s="10" t="s">
        <v>2112</v>
      </c>
    </row>
    <row r="251" spans="1:5" x14ac:dyDescent="0.2">
      <c r="A251" s="10" t="s">
        <v>2106</v>
      </c>
      <c r="B251" s="10" t="s">
        <v>2360</v>
      </c>
      <c r="C251" s="10" t="s">
        <v>2109</v>
      </c>
      <c r="D251" s="10" t="s">
        <v>1588</v>
      </c>
      <c r="E251" s="10" t="s">
        <v>2112</v>
      </c>
    </row>
    <row r="252" spans="1:5" x14ac:dyDescent="0.2">
      <c r="A252" s="10" t="s">
        <v>2106</v>
      </c>
      <c r="B252" s="10" t="s">
        <v>2361</v>
      </c>
      <c r="C252" s="10" t="s">
        <v>2109</v>
      </c>
      <c r="D252" s="10" t="s">
        <v>1588</v>
      </c>
      <c r="E252" s="10" t="s">
        <v>2112</v>
      </c>
    </row>
    <row r="253" spans="1:5" x14ac:dyDescent="0.2">
      <c r="A253" s="10" t="s">
        <v>2106</v>
      </c>
      <c r="B253" s="10" t="s">
        <v>2362</v>
      </c>
      <c r="C253" s="10" t="s">
        <v>2109</v>
      </c>
      <c r="D253" s="10" t="s">
        <v>1588</v>
      </c>
      <c r="E253" s="10" t="s">
        <v>2112</v>
      </c>
    </row>
    <row r="254" spans="1:5" x14ac:dyDescent="0.2">
      <c r="A254" s="10" t="s">
        <v>2106</v>
      </c>
      <c r="B254" s="10" t="s">
        <v>2363</v>
      </c>
      <c r="C254" s="10" t="s">
        <v>2109</v>
      </c>
      <c r="D254" s="10" t="s">
        <v>1883</v>
      </c>
      <c r="E254" s="10" t="s">
        <v>2112</v>
      </c>
    </row>
    <row r="255" spans="1:5" x14ac:dyDescent="0.2">
      <c r="A255" s="10" t="s">
        <v>2106</v>
      </c>
      <c r="B255" s="10" t="s">
        <v>2364</v>
      </c>
      <c r="C255" s="10" t="s">
        <v>2109</v>
      </c>
      <c r="D255" s="10" t="s">
        <v>1883</v>
      </c>
      <c r="E255" s="10" t="s">
        <v>2112</v>
      </c>
    </row>
    <row r="256" spans="1:5" x14ac:dyDescent="0.2">
      <c r="A256" s="10" t="s">
        <v>2106</v>
      </c>
      <c r="B256" s="10" t="s">
        <v>2365</v>
      </c>
      <c r="C256" s="10" t="s">
        <v>2109</v>
      </c>
      <c r="D256" s="10" t="s">
        <v>1883</v>
      </c>
      <c r="E256" s="10" t="s">
        <v>2112</v>
      </c>
    </row>
    <row r="257" spans="1:5" x14ac:dyDescent="0.2">
      <c r="A257" s="10" t="s">
        <v>2106</v>
      </c>
      <c r="B257" s="10" t="s">
        <v>2366</v>
      </c>
      <c r="C257" s="10" t="s">
        <v>2109</v>
      </c>
      <c r="D257" s="10" t="s">
        <v>1883</v>
      </c>
      <c r="E257" s="10" t="s">
        <v>2112</v>
      </c>
    </row>
    <row r="258" spans="1:5" x14ac:dyDescent="0.2">
      <c r="A258" s="10" t="s">
        <v>2106</v>
      </c>
      <c r="B258" s="10" t="s">
        <v>2367</v>
      </c>
      <c r="C258" s="10" t="s">
        <v>2109</v>
      </c>
      <c r="D258" s="10" t="s">
        <v>2070</v>
      </c>
      <c r="E258" s="10" t="s">
        <v>2112</v>
      </c>
    </row>
    <row r="259" spans="1:5" x14ac:dyDescent="0.2">
      <c r="A259" s="10" t="s">
        <v>2106</v>
      </c>
      <c r="B259" s="10" t="s">
        <v>2368</v>
      </c>
      <c r="C259" s="10" t="s">
        <v>2109</v>
      </c>
      <c r="D259" s="10" t="s">
        <v>2070</v>
      </c>
      <c r="E259" s="10" t="s">
        <v>2112</v>
      </c>
    </row>
    <row r="260" spans="1:5" x14ac:dyDescent="0.2">
      <c r="A260" s="10" t="s">
        <v>2106</v>
      </c>
      <c r="B260" s="10" t="s">
        <v>2369</v>
      </c>
      <c r="C260" s="10" t="s">
        <v>2109</v>
      </c>
      <c r="D260" s="10" t="s">
        <v>2070</v>
      </c>
      <c r="E260" s="10" t="s">
        <v>2112</v>
      </c>
    </row>
    <row r="261" spans="1:5" x14ac:dyDescent="0.2">
      <c r="A261" s="10" t="s">
        <v>2106</v>
      </c>
      <c r="B261" s="10" t="s">
        <v>2370</v>
      </c>
      <c r="C261" s="10" t="s">
        <v>2109</v>
      </c>
      <c r="D261" s="10" t="s">
        <v>2070</v>
      </c>
      <c r="E261" s="10" t="s">
        <v>2112</v>
      </c>
    </row>
    <row r="262" spans="1:5" x14ac:dyDescent="0.2">
      <c r="A262" s="10" t="s">
        <v>2106</v>
      </c>
      <c r="B262" s="10" t="s">
        <v>2371</v>
      </c>
      <c r="C262" s="10" t="s">
        <v>2109</v>
      </c>
      <c r="D262" s="10" t="s">
        <v>2070</v>
      </c>
      <c r="E262" s="10" t="s">
        <v>2112</v>
      </c>
    </row>
    <row r="263" spans="1:5" x14ac:dyDescent="0.2">
      <c r="A263" s="10" t="s">
        <v>2106</v>
      </c>
      <c r="B263" s="10" t="s">
        <v>2372</v>
      </c>
      <c r="C263" s="10" t="s">
        <v>2109</v>
      </c>
      <c r="D263" s="10" t="s">
        <v>2070</v>
      </c>
      <c r="E263" s="10" t="s">
        <v>2112</v>
      </c>
    </row>
    <row r="264" spans="1:5" x14ac:dyDescent="0.2">
      <c r="A264" s="10" t="s">
        <v>2106</v>
      </c>
      <c r="B264" s="10" t="s">
        <v>2373</v>
      </c>
      <c r="C264" s="10" t="s">
        <v>2109</v>
      </c>
      <c r="D264" s="10" t="s">
        <v>2070</v>
      </c>
      <c r="E264" s="10" t="s">
        <v>2112</v>
      </c>
    </row>
    <row r="265" spans="1:5" x14ac:dyDescent="0.2">
      <c r="A265" s="10" t="s">
        <v>2106</v>
      </c>
      <c r="B265" s="10" t="s">
        <v>2374</v>
      </c>
      <c r="C265" s="10" t="s">
        <v>2109</v>
      </c>
      <c r="D265" s="10" t="s">
        <v>2070</v>
      </c>
      <c r="E265" s="10" t="s">
        <v>2112</v>
      </c>
    </row>
    <row r="266" spans="1:5" x14ac:dyDescent="0.2">
      <c r="A266" s="10" t="s">
        <v>2106</v>
      </c>
      <c r="B266" s="10" t="s">
        <v>2375</v>
      </c>
      <c r="C266" s="10" t="s">
        <v>240</v>
      </c>
      <c r="D266" s="10" t="s">
        <v>2109</v>
      </c>
      <c r="E266" s="10" t="s">
        <v>2110</v>
      </c>
    </row>
    <row r="267" spans="1:5" x14ac:dyDescent="0.2">
      <c r="A267" s="10" t="s">
        <v>2106</v>
      </c>
      <c r="B267" s="10" t="s">
        <v>2376</v>
      </c>
      <c r="C267" s="10" t="s">
        <v>313</v>
      </c>
      <c r="D267" s="10" t="s">
        <v>2109</v>
      </c>
      <c r="E267" s="10" t="s">
        <v>2110</v>
      </c>
    </row>
    <row r="268" spans="1:5" x14ac:dyDescent="0.2">
      <c r="A268" s="10" t="s">
        <v>2106</v>
      </c>
      <c r="B268" s="10" t="s">
        <v>2377</v>
      </c>
      <c r="C268" s="10" t="s">
        <v>331</v>
      </c>
      <c r="D268" s="10" t="s">
        <v>2109</v>
      </c>
      <c r="E268" s="10" t="s">
        <v>2110</v>
      </c>
    </row>
    <row r="269" spans="1:5" x14ac:dyDescent="0.2">
      <c r="A269" s="10" t="s">
        <v>2106</v>
      </c>
      <c r="B269" s="10" t="s">
        <v>2378</v>
      </c>
      <c r="C269" s="10" t="s">
        <v>352</v>
      </c>
      <c r="D269" s="10" t="s">
        <v>2109</v>
      </c>
      <c r="E269" s="10" t="s">
        <v>2110</v>
      </c>
    </row>
    <row r="270" spans="1:5" x14ac:dyDescent="0.2">
      <c r="A270" s="10" t="s">
        <v>2106</v>
      </c>
      <c r="B270" s="10" t="s">
        <v>2379</v>
      </c>
      <c r="C270" s="10" t="s">
        <v>379</v>
      </c>
      <c r="D270" s="10" t="s">
        <v>2109</v>
      </c>
      <c r="E270" s="10" t="s">
        <v>2110</v>
      </c>
    </row>
    <row r="271" spans="1:5" x14ac:dyDescent="0.2">
      <c r="A271" s="10" t="s">
        <v>2106</v>
      </c>
      <c r="B271" s="10" t="s">
        <v>2380</v>
      </c>
      <c r="C271" s="10" t="s">
        <v>489</v>
      </c>
      <c r="D271" s="10" t="s">
        <v>2109</v>
      </c>
      <c r="E271" s="10" t="s">
        <v>2110</v>
      </c>
    </row>
    <row r="272" spans="1:5" x14ac:dyDescent="0.2">
      <c r="A272" s="10" t="s">
        <v>2106</v>
      </c>
      <c r="B272" s="10" t="s">
        <v>2381</v>
      </c>
      <c r="C272" s="10" t="s">
        <v>507</v>
      </c>
      <c r="D272" s="10" t="s">
        <v>2109</v>
      </c>
      <c r="E272" s="10" t="s">
        <v>2110</v>
      </c>
    </row>
    <row r="273" spans="1:5" x14ac:dyDescent="0.2">
      <c r="A273" s="10" t="s">
        <v>2106</v>
      </c>
      <c r="B273" s="10" t="s">
        <v>2382</v>
      </c>
      <c r="C273" s="10" t="s">
        <v>523</v>
      </c>
      <c r="D273" s="10" t="s">
        <v>2109</v>
      </c>
      <c r="E273" s="10" t="s">
        <v>2110</v>
      </c>
    </row>
    <row r="274" spans="1:5" x14ac:dyDescent="0.2">
      <c r="A274" s="10" t="s">
        <v>2106</v>
      </c>
      <c r="B274" s="10" t="s">
        <v>2383</v>
      </c>
      <c r="C274" s="10" t="s">
        <v>529</v>
      </c>
      <c r="D274" s="10" t="s">
        <v>2109</v>
      </c>
      <c r="E274" s="10" t="s">
        <v>2110</v>
      </c>
    </row>
    <row r="275" spans="1:5" x14ac:dyDescent="0.2">
      <c r="A275" s="10" t="s">
        <v>2106</v>
      </c>
      <c r="B275" s="10" t="s">
        <v>2384</v>
      </c>
      <c r="C275" s="10" t="s">
        <v>552</v>
      </c>
      <c r="D275" s="10" t="s">
        <v>2109</v>
      </c>
      <c r="E275" s="10" t="s">
        <v>2110</v>
      </c>
    </row>
    <row r="276" spans="1:5" x14ac:dyDescent="0.2">
      <c r="A276" s="10" t="s">
        <v>2106</v>
      </c>
      <c r="B276" s="10" t="s">
        <v>2385</v>
      </c>
      <c r="C276" s="10" t="s">
        <v>588</v>
      </c>
      <c r="D276" s="10" t="s">
        <v>1776</v>
      </c>
      <c r="E276" s="10" t="s">
        <v>2129</v>
      </c>
    </row>
    <row r="277" spans="1:5" x14ac:dyDescent="0.2">
      <c r="A277" s="10" t="s">
        <v>2106</v>
      </c>
      <c r="B277" s="10" t="s">
        <v>2386</v>
      </c>
      <c r="C277" s="10" t="s">
        <v>660</v>
      </c>
      <c r="D277" s="10" t="s">
        <v>2109</v>
      </c>
      <c r="E277" s="10" t="s">
        <v>2110</v>
      </c>
    </row>
    <row r="278" spans="1:5" x14ac:dyDescent="0.2">
      <c r="A278" s="10" t="s">
        <v>2106</v>
      </c>
      <c r="B278" s="10" t="s">
        <v>2387</v>
      </c>
      <c r="C278" s="10" t="s">
        <v>693</v>
      </c>
      <c r="D278" s="10" t="s">
        <v>2109</v>
      </c>
      <c r="E278" s="10" t="s">
        <v>2110</v>
      </c>
    </row>
    <row r="279" spans="1:5" x14ac:dyDescent="0.2">
      <c r="A279" s="10" t="s">
        <v>2106</v>
      </c>
      <c r="B279" s="10" t="s">
        <v>2388</v>
      </c>
      <c r="C279" s="10" t="s">
        <v>721</v>
      </c>
      <c r="D279" s="10" t="s">
        <v>2109</v>
      </c>
      <c r="E279" s="10" t="s">
        <v>2110</v>
      </c>
    </row>
    <row r="280" spans="1:5" x14ac:dyDescent="0.2">
      <c r="A280" s="10" t="s">
        <v>2106</v>
      </c>
      <c r="B280" s="10" t="s">
        <v>2389</v>
      </c>
      <c r="C280" s="10" t="s">
        <v>751</v>
      </c>
      <c r="D280" s="10" t="s">
        <v>1843</v>
      </c>
      <c r="E280" s="10" t="s">
        <v>2129</v>
      </c>
    </row>
    <row r="281" spans="1:5" x14ac:dyDescent="0.2">
      <c r="A281" s="10" t="s">
        <v>2106</v>
      </c>
      <c r="B281" s="10" t="s">
        <v>2390</v>
      </c>
      <c r="C281" s="10" t="s">
        <v>753</v>
      </c>
      <c r="D281" s="10" t="s">
        <v>2109</v>
      </c>
      <c r="E281" s="10" t="s">
        <v>2110</v>
      </c>
    </row>
    <row r="282" spans="1:5" x14ac:dyDescent="0.2">
      <c r="A282" s="10" t="s">
        <v>2106</v>
      </c>
      <c r="B282" s="10" t="s">
        <v>2391</v>
      </c>
      <c r="C282" s="10" t="s">
        <v>769</v>
      </c>
      <c r="D282" s="10" t="s">
        <v>2109</v>
      </c>
      <c r="E282" s="10" t="s">
        <v>2110</v>
      </c>
    </row>
    <row r="283" spans="1:5" x14ac:dyDescent="0.2">
      <c r="A283" s="10" t="s">
        <v>2106</v>
      </c>
      <c r="B283" s="10" t="s">
        <v>2392</v>
      </c>
      <c r="C283" s="10" t="s">
        <v>798</v>
      </c>
      <c r="D283" s="10" t="s">
        <v>2109</v>
      </c>
      <c r="E283" s="10" t="s">
        <v>2110</v>
      </c>
    </row>
    <row r="284" spans="1:5" x14ac:dyDescent="0.2">
      <c r="A284" s="10" t="s">
        <v>2106</v>
      </c>
      <c r="B284" s="10" t="s">
        <v>2393</v>
      </c>
      <c r="C284" s="10" t="s">
        <v>829</v>
      </c>
      <c r="D284" s="10" t="s">
        <v>2109</v>
      </c>
      <c r="E284" s="10" t="s">
        <v>2110</v>
      </c>
    </row>
    <row r="285" spans="1:5" x14ac:dyDescent="0.2">
      <c r="A285" s="10" t="s">
        <v>2106</v>
      </c>
      <c r="B285" s="10" t="s">
        <v>2394</v>
      </c>
      <c r="C285" s="10" t="s">
        <v>845</v>
      </c>
      <c r="D285" s="10" t="s">
        <v>2109</v>
      </c>
      <c r="E285" s="10" t="s">
        <v>2110</v>
      </c>
    </row>
    <row r="286" spans="1:5" x14ac:dyDescent="0.2">
      <c r="A286" s="10" t="s">
        <v>2106</v>
      </c>
      <c r="B286" s="10" t="s">
        <v>2395</v>
      </c>
      <c r="C286" s="10" t="s">
        <v>875</v>
      </c>
      <c r="D286" s="10" t="s">
        <v>2109</v>
      </c>
      <c r="E286" s="10" t="s">
        <v>2110</v>
      </c>
    </row>
    <row r="287" spans="1:5" x14ac:dyDescent="0.2">
      <c r="A287" s="10" t="s">
        <v>2106</v>
      </c>
      <c r="B287" s="10" t="s">
        <v>2396</v>
      </c>
      <c r="C287" s="10" t="s">
        <v>898</v>
      </c>
      <c r="D287" s="10" t="s">
        <v>2109</v>
      </c>
      <c r="E287" s="10" t="s">
        <v>2110</v>
      </c>
    </row>
    <row r="288" spans="1:5" x14ac:dyDescent="0.2">
      <c r="A288" s="10" t="s">
        <v>2106</v>
      </c>
      <c r="B288" s="10" t="s">
        <v>2397</v>
      </c>
      <c r="C288" s="10" t="s">
        <v>939</v>
      </c>
      <c r="D288" s="10" t="s">
        <v>2109</v>
      </c>
      <c r="E288" s="10" t="s">
        <v>2110</v>
      </c>
    </row>
    <row r="289" spans="1:5" x14ac:dyDescent="0.2">
      <c r="A289" s="10" t="s">
        <v>2106</v>
      </c>
      <c r="B289" s="10" t="s">
        <v>2398</v>
      </c>
      <c r="C289" s="10" t="s">
        <v>957</v>
      </c>
      <c r="D289" s="10" t="s">
        <v>2109</v>
      </c>
      <c r="E289" s="10" t="s">
        <v>2110</v>
      </c>
    </row>
    <row r="290" spans="1:5" x14ac:dyDescent="0.2">
      <c r="A290" s="10" t="s">
        <v>2106</v>
      </c>
      <c r="B290" s="10" t="s">
        <v>2399</v>
      </c>
      <c r="C290" s="10" t="s">
        <v>978</v>
      </c>
      <c r="D290" s="10" t="s">
        <v>2109</v>
      </c>
      <c r="E290" s="10" t="s">
        <v>2110</v>
      </c>
    </row>
    <row r="291" spans="1:5" x14ac:dyDescent="0.2">
      <c r="A291" s="10" t="s">
        <v>2106</v>
      </c>
      <c r="B291" s="10" t="s">
        <v>2400</v>
      </c>
      <c r="C291" s="10" t="s">
        <v>1019</v>
      </c>
      <c r="D291" s="10" t="s">
        <v>2109</v>
      </c>
      <c r="E291" s="10" t="s">
        <v>2110</v>
      </c>
    </row>
    <row r="292" spans="1:5" x14ac:dyDescent="0.2">
      <c r="A292" s="10" t="s">
        <v>2106</v>
      </c>
      <c r="B292" s="10" t="s">
        <v>2401</v>
      </c>
      <c r="C292" s="10" t="s">
        <v>1041</v>
      </c>
      <c r="D292" s="10" t="s">
        <v>2109</v>
      </c>
      <c r="E292" s="10" t="s">
        <v>2110</v>
      </c>
    </row>
    <row r="293" spans="1:5" x14ac:dyDescent="0.2">
      <c r="A293" s="10" t="s">
        <v>2106</v>
      </c>
      <c r="B293" s="10" t="s">
        <v>2402</v>
      </c>
      <c r="C293" s="10" t="s">
        <v>939</v>
      </c>
      <c r="D293" s="10" t="s">
        <v>2109</v>
      </c>
      <c r="E293" s="10" t="s">
        <v>2110</v>
      </c>
    </row>
    <row r="294" spans="1:5" x14ac:dyDescent="0.2">
      <c r="A294" s="10" t="s">
        <v>2106</v>
      </c>
      <c r="B294" s="10" t="s">
        <v>2403</v>
      </c>
      <c r="C294" s="10" t="s">
        <v>1084</v>
      </c>
      <c r="D294" s="10" t="s">
        <v>2109</v>
      </c>
      <c r="E294" s="10" t="s">
        <v>2110</v>
      </c>
    </row>
    <row r="295" spans="1:5" x14ac:dyDescent="0.2">
      <c r="A295" s="10" t="s">
        <v>2106</v>
      </c>
      <c r="B295" s="10" t="s">
        <v>2404</v>
      </c>
      <c r="C295" s="10" t="s">
        <v>939</v>
      </c>
      <c r="D295" s="10" t="s">
        <v>2109</v>
      </c>
      <c r="E295" s="10" t="s">
        <v>2110</v>
      </c>
    </row>
    <row r="296" spans="1:5" x14ac:dyDescent="0.2">
      <c r="A296" s="10" t="s">
        <v>2106</v>
      </c>
      <c r="B296" s="10" t="s">
        <v>2405</v>
      </c>
      <c r="C296" s="10" t="s">
        <v>1149</v>
      </c>
      <c r="D296" s="10" t="s">
        <v>2109</v>
      </c>
      <c r="E296" s="10" t="s">
        <v>2110</v>
      </c>
    </row>
    <row r="297" spans="1:5" x14ac:dyDescent="0.2">
      <c r="A297" s="10" t="s">
        <v>2106</v>
      </c>
      <c r="B297" s="10" t="s">
        <v>2406</v>
      </c>
      <c r="C297" s="10" t="s">
        <v>829</v>
      </c>
      <c r="D297" s="10" t="s">
        <v>2109</v>
      </c>
      <c r="E297" s="10" t="s">
        <v>2110</v>
      </c>
    </row>
    <row r="298" spans="1:5" x14ac:dyDescent="0.2">
      <c r="A298" s="10" t="s">
        <v>2106</v>
      </c>
      <c r="B298" s="10" t="s">
        <v>2407</v>
      </c>
      <c r="C298" s="10" t="s">
        <v>1190</v>
      </c>
      <c r="D298" s="10" t="s">
        <v>2109</v>
      </c>
      <c r="E298" s="10" t="s">
        <v>2110</v>
      </c>
    </row>
    <row r="299" spans="1:5" x14ac:dyDescent="0.2">
      <c r="A299" s="10" t="s">
        <v>2106</v>
      </c>
      <c r="B299" s="10" t="s">
        <v>2408</v>
      </c>
      <c r="C299" s="10" t="s">
        <v>1217</v>
      </c>
      <c r="D299" s="10" t="s">
        <v>2109</v>
      </c>
      <c r="E299" s="10" t="s">
        <v>2110</v>
      </c>
    </row>
    <row r="300" spans="1:5" x14ac:dyDescent="0.2">
      <c r="A300" s="10" t="s">
        <v>2106</v>
      </c>
      <c r="B300" s="10" t="s">
        <v>2409</v>
      </c>
      <c r="C300" s="10" t="s">
        <v>1248</v>
      </c>
      <c r="D300" s="10" t="s">
        <v>2109</v>
      </c>
      <c r="E300" s="10" t="s">
        <v>2110</v>
      </c>
    </row>
    <row r="301" spans="1:5" x14ac:dyDescent="0.2">
      <c r="A301" s="10" t="s">
        <v>2106</v>
      </c>
      <c r="B301" s="10" t="s">
        <v>2410</v>
      </c>
      <c r="C301" s="10" t="s">
        <v>1271</v>
      </c>
      <c r="D301" s="10" t="s">
        <v>2061</v>
      </c>
      <c r="E301" s="10" t="s">
        <v>2129</v>
      </c>
    </row>
    <row r="302" spans="1:5" x14ac:dyDescent="0.2">
      <c r="A302" s="10" t="s">
        <v>2106</v>
      </c>
      <c r="B302" s="10" t="s">
        <v>2411</v>
      </c>
      <c r="C302" s="10" t="s">
        <v>1273</v>
      </c>
      <c r="D302" s="10" t="s">
        <v>2109</v>
      </c>
      <c r="E302" s="10" t="s">
        <v>2110</v>
      </c>
    </row>
    <row r="303" spans="1:5" x14ac:dyDescent="0.2">
      <c r="A303" s="10" t="s">
        <v>2106</v>
      </c>
      <c r="B303" s="10" t="s">
        <v>2412</v>
      </c>
      <c r="C303" s="10" t="s">
        <v>939</v>
      </c>
      <c r="D303" s="10" t="s">
        <v>2109</v>
      </c>
      <c r="E303" s="10" t="s">
        <v>2110</v>
      </c>
    </row>
    <row r="304" spans="1:5" x14ac:dyDescent="0.2">
      <c r="A304" s="10" t="s">
        <v>2106</v>
      </c>
      <c r="B304" s="10" t="s">
        <v>2413</v>
      </c>
      <c r="C304" s="10" t="s">
        <v>1322</v>
      </c>
      <c r="D304" s="10" t="s">
        <v>2109</v>
      </c>
      <c r="E304" s="10" t="s">
        <v>2110</v>
      </c>
    </row>
    <row r="305" spans="1:5" x14ac:dyDescent="0.2">
      <c r="A305" s="10" t="s">
        <v>2106</v>
      </c>
      <c r="B305" s="10" t="s">
        <v>2414</v>
      </c>
      <c r="C305" s="10" t="s">
        <v>1343</v>
      </c>
      <c r="D305" s="10" t="s">
        <v>2109</v>
      </c>
      <c r="E305" s="10" t="s">
        <v>2110</v>
      </c>
    </row>
    <row r="306" spans="1:5" x14ac:dyDescent="0.2">
      <c r="A306" s="10" t="s">
        <v>2106</v>
      </c>
      <c r="B306" s="10" t="s">
        <v>2415</v>
      </c>
      <c r="C306" s="10" t="s">
        <v>1378</v>
      </c>
      <c r="D306" s="10" t="s">
        <v>1843</v>
      </c>
      <c r="E306" s="10" t="s">
        <v>2129</v>
      </c>
    </row>
    <row r="307" spans="1:5" x14ac:dyDescent="0.2">
      <c r="A307" s="10" t="s">
        <v>2106</v>
      </c>
      <c r="B307" s="10" t="s">
        <v>2416</v>
      </c>
      <c r="C307" s="10" t="s">
        <v>2109</v>
      </c>
      <c r="D307" s="10" t="s">
        <v>2109</v>
      </c>
      <c r="E307" s="10" t="s">
        <v>2112</v>
      </c>
    </row>
    <row r="308" spans="1:5" x14ac:dyDescent="0.2">
      <c r="A308" s="10" t="s">
        <v>2106</v>
      </c>
      <c r="B308" s="10" t="s">
        <v>2417</v>
      </c>
      <c r="C308" s="10" t="s">
        <v>2109</v>
      </c>
      <c r="D308" s="10" t="s">
        <v>2109</v>
      </c>
      <c r="E308" s="10" t="s">
        <v>2112</v>
      </c>
    </row>
    <row r="309" spans="1:5" x14ac:dyDescent="0.2">
      <c r="A309" s="10" t="s">
        <v>2106</v>
      </c>
      <c r="B309" s="10" t="s">
        <v>2418</v>
      </c>
      <c r="C309" s="10" t="s">
        <v>2109</v>
      </c>
      <c r="D309" s="10" t="s">
        <v>2109</v>
      </c>
      <c r="E309" s="10" t="s">
        <v>2112</v>
      </c>
    </row>
    <row r="310" spans="1:5" x14ac:dyDescent="0.2">
      <c r="A310" s="10" t="s">
        <v>2106</v>
      </c>
      <c r="B310" s="10" t="s">
        <v>2419</v>
      </c>
      <c r="C310" s="10" t="s">
        <v>2109</v>
      </c>
      <c r="D310" s="10" t="s">
        <v>2109</v>
      </c>
      <c r="E310" s="10" t="s">
        <v>2112</v>
      </c>
    </row>
    <row r="311" spans="1:5" x14ac:dyDescent="0.2">
      <c r="A311" s="10" t="s">
        <v>2106</v>
      </c>
      <c r="B311" s="10" t="s">
        <v>2420</v>
      </c>
      <c r="C311" s="10" t="s">
        <v>2109</v>
      </c>
      <c r="D311" s="10" t="s">
        <v>2109</v>
      </c>
      <c r="E311" s="10" t="s">
        <v>2112</v>
      </c>
    </row>
    <row r="312" spans="1:5" x14ac:dyDescent="0.2">
      <c r="A312" s="10" t="s">
        <v>2106</v>
      </c>
      <c r="B312" s="10" t="s">
        <v>2421</v>
      </c>
      <c r="C312" s="10" t="s">
        <v>2109</v>
      </c>
      <c r="D312" s="10" t="s">
        <v>2109</v>
      </c>
      <c r="E312" s="10" t="s">
        <v>2112</v>
      </c>
    </row>
    <row r="313" spans="1:5" x14ac:dyDescent="0.2">
      <c r="A313" s="10" t="s">
        <v>2106</v>
      </c>
      <c r="B313" s="10" t="s">
        <v>2422</v>
      </c>
      <c r="C313" s="10" t="s">
        <v>2109</v>
      </c>
      <c r="D313" s="10" t="s">
        <v>2109</v>
      </c>
      <c r="E313" s="10" t="s">
        <v>2112</v>
      </c>
    </row>
    <row r="314" spans="1:5" x14ac:dyDescent="0.2">
      <c r="A314" s="10" t="s">
        <v>2106</v>
      </c>
      <c r="B314" s="10" t="s">
        <v>2423</v>
      </c>
      <c r="C314" s="10" t="s">
        <v>2109</v>
      </c>
      <c r="D314" s="10" t="s">
        <v>2109</v>
      </c>
      <c r="E314" s="10" t="s">
        <v>2112</v>
      </c>
    </row>
    <row r="315" spans="1:5" x14ac:dyDescent="0.2">
      <c r="A315" s="10" t="s">
        <v>2106</v>
      </c>
      <c r="B315" s="10" t="s">
        <v>2424</v>
      </c>
      <c r="C315" s="10" t="s">
        <v>2109</v>
      </c>
      <c r="D315" s="10" t="s">
        <v>2109</v>
      </c>
      <c r="E315" s="10" t="s">
        <v>2112</v>
      </c>
    </row>
    <row r="316" spans="1:5" x14ac:dyDescent="0.2">
      <c r="A316" s="10" t="s">
        <v>2106</v>
      </c>
      <c r="B316" s="10" t="s">
        <v>2425</v>
      </c>
      <c r="C316" s="10" t="s">
        <v>2109</v>
      </c>
      <c r="D316" s="10" t="s">
        <v>2109</v>
      </c>
      <c r="E316" s="10" t="s">
        <v>2112</v>
      </c>
    </row>
    <row r="317" spans="1:5" x14ac:dyDescent="0.2">
      <c r="A317" s="10" t="s">
        <v>2106</v>
      </c>
      <c r="B317" s="10" t="s">
        <v>2426</v>
      </c>
      <c r="C317" s="10" t="s">
        <v>2109</v>
      </c>
      <c r="D317" s="10" t="s">
        <v>2109</v>
      </c>
      <c r="E317" s="10" t="s">
        <v>2112</v>
      </c>
    </row>
    <row r="318" spans="1:5" x14ac:dyDescent="0.2">
      <c r="A318" s="10" t="s">
        <v>2106</v>
      </c>
      <c r="B318" s="10" t="s">
        <v>2427</v>
      </c>
      <c r="C318" s="10" t="s">
        <v>2109</v>
      </c>
      <c r="D318" s="10" t="s">
        <v>2109</v>
      </c>
      <c r="E318" s="10" t="s">
        <v>2112</v>
      </c>
    </row>
    <row r="319" spans="1:5" x14ac:dyDescent="0.2">
      <c r="A319" s="10" t="s">
        <v>2106</v>
      </c>
      <c r="B319" s="10" t="s">
        <v>2428</v>
      </c>
      <c r="C319" s="10" t="s">
        <v>2109</v>
      </c>
      <c r="D319" s="10" t="s">
        <v>2109</v>
      </c>
      <c r="E319" s="10" t="s">
        <v>2112</v>
      </c>
    </row>
    <row r="320" spans="1:5" x14ac:dyDescent="0.2">
      <c r="A320" s="10" t="s">
        <v>2106</v>
      </c>
      <c r="B320" s="10" t="s">
        <v>2429</v>
      </c>
      <c r="C320" s="10" t="s">
        <v>2109</v>
      </c>
      <c r="D320" s="10" t="s">
        <v>2109</v>
      </c>
      <c r="E320" s="10" t="s">
        <v>2112</v>
      </c>
    </row>
    <row r="321" spans="1:5" x14ac:dyDescent="0.2">
      <c r="A321" s="10" t="s">
        <v>2106</v>
      </c>
      <c r="B321" s="10" t="s">
        <v>2430</v>
      </c>
      <c r="C321" s="10" t="s">
        <v>2109</v>
      </c>
      <c r="D321" s="10" t="s">
        <v>2109</v>
      </c>
      <c r="E321" s="10" t="s">
        <v>2112</v>
      </c>
    </row>
    <row r="322" spans="1:5" x14ac:dyDescent="0.2">
      <c r="A322" s="10" t="s">
        <v>2106</v>
      </c>
      <c r="B322" s="10" t="s">
        <v>2431</v>
      </c>
      <c r="C322" s="10" t="s">
        <v>2109</v>
      </c>
      <c r="D322" s="10" t="s">
        <v>2109</v>
      </c>
      <c r="E322" s="10" t="s">
        <v>2112</v>
      </c>
    </row>
    <row r="323" spans="1:5" x14ac:dyDescent="0.2">
      <c r="A323" s="10" t="s">
        <v>2106</v>
      </c>
      <c r="B323" s="10" t="s">
        <v>2432</v>
      </c>
      <c r="C323" s="10" t="s">
        <v>2109</v>
      </c>
      <c r="D323" s="10" t="s">
        <v>2109</v>
      </c>
      <c r="E323" s="10" t="s">
        <v>2112</v>
      </c>
    </row>
    <row r="324" spans="1:5" x14ac:dyDescent="0.2">
      <c r="A324" s="10" t="s">
        <v>2106</v>
      </c>
      <c r="B324" s="10" t="s">
        <v>2433</v>
      </c>
      <c r="C324" s="10" t="s">
        <v>2109</v>
      </c>
      <c r="D324" s="10" t="s">
        <v>2109</v>
      </c>
      <c r="E324" s="10" t="s">
        <v>2112</v>
      </c>
    </row>
    <row r="325" spans="1:5" x14ac:dyDescent="0.2">
      <c r="A325" s="10" t="s">
        <v>2106</v>
      </c>
      <c r="B325" s="10" t="s">
        <v>2434</v>
      </c>
      <c r="C325" s="10" t="s">
        <v>2109</v>
      </c>
      <c r="D325" s="10" t="s">
        <v>2109</v>
      </c>
      <c r="E325" s="10" t="s">
        <v>2112</v>
      </c>
    </row>
    <row r="326" spans="1:5" x14ac:dyDescent="0.2">
      <c r="A326" s="10" t="s">
        <v>2106</v>
      </c>
      <c r="B326" s="10" t="s">
        <v>2435</v>
      </c>
      <c r="C326" s="10" t="s">
        <v>2109</v>
      </c>
      <c r="D326" s="10" t="s">
        <v>2109</v>
      </c>
      <c r="E326" s="10" t="s">
        <v>2112</v>
      </c>
    </row>
    <row r="327" spans="1:5" x14ac:dyDescent="0.2">
      <c r="A327" s="10" t="s">
        <v>2106</v>
      </c>
      <c r="B327" s="10" t="s">
        <v>2436</v>
      </c>
      <c r="C327" s="10" t="s">
        <v>2109</v>
      </c>
      <c r="D327" s="10" t="s">
        <v>2109</v>
      </c>
      <c r="E327" s="10" t="s">
        <v>2112</v>
      </c>
    </row>
    <row r="328" spans="1:5" x14ac:dyDescent="0.2">
      <c r="A328" s="10" t="s">
        <v>2106</v>
      </c>
      <c r="B328" s="10" t="s">
        <v>2437</v>
      </c>
      <c r="C328" s="10" t="s">
        <v>2109</v>
      </c>
      <c r="D328" s="10" t="s">
        <v>2109</v>
      </c>
      <c r="E328" s="10" t="s">
        <v>2112</v>
      </c>
    </row>
    <row r="329" spans="1:5" x14ac:dyDescent="0.2">
      <c r="A329" s="10" t="s">
        <v>2106</v>
      </c>
      <c r="B329" s="10" t="s">
        <v>2438</v>
      </c>
      <c r="C329" s="10" t="s">
        <v>2109</v>
      </c>
      <c r="D329" s="10" t="s">
        <v>2109</v>
      </c>
      <c r="E329" s="10" t="s">
        <v>2112</v>
      </c>
    </row>
    <row r="330" spans="1:5" x14ac:dyDescent="0.2">
      <c r="A330" s="10" t="s">
        <v>2106</v>
      </c>
      <c r="B330" s="10" t="s">
        <v>2439</v>
      </c>
      <c r="C330" s="10" t="s">
        <v>2109</v>
      </c>
      <c r="D330" s="10" t="s">
        <v>2109</v>
      </c>
      <c r="E330" s="10" t="s">
        <v>2112</v>
      </c>
    </row>
    <row r="331" spans="1:5" x14ac:dyDescent="0.2">
      <c r="A331" s="10" t="s">
        <v>2106</v>
      </c>
      <c r="B331" s="10" t="s">
        <v>2440</v>
      </c>
      <c r="C331" s="10" t="s">
        <v>2109</v>
      </c>
      <c r="D331" s="10" t="s">
        <v>2109</v>
      </c>
      <c r="E331" s="10" t="s">
        <v>2112</v>
      </c>
    </row>
    <row r="332" spans="1:5" x14ac:dyDescent="0.2">
      <c r="A332" s="10" t="s">
        <v>2106</v>
      </c>
      <c r="B332" s="10" t="s">
        <v>2441</v>
      </c>
      <c r="C332" s="10" t="s">
        <v>2109</v>
      </c>
      <c r="D332" s="10" t="s">
        <v>2109</v>
      </c>
      <c r="E332" s="10" t="s">
        <v>2112</v>
      </c>
    </row>
    <row r="333" spans="1:5" x14ac:dyDescent="0.2">
      <c r="A333" s="10" t="s">
        <v>2106</v>
      </c>
      <c r="B333" s="10" t="s">
        <v>2442</v>
      </c>
      <c r="C333" s="10" t="s">
        <v>2109</v>
      </c>
      <c r="D333" s="10" t="s">
        <v>2109</v>
      </c>
      <c r="E333" s="10" t="s">
        <v>2112</v>
      </c>
    </row>
    <row r="334" spans="1:5" x14ac:dyDescent="0.2">
      <c r="A334" s="10" t="s">
        <v>2106</v>
      </c>
      <c r="B334" s="10" t="s">
        <v>2443</v>
      </c>
      <c r="C334" s="10" t="s">
        <v>2109</v>
      </c>
      <c r="D334" s="10" t="s">
        <v>2109</v>
      </c>
      <c r="E334" s="10" t="s">
        <v>2112</v>
      </c>
    </row>
    <row r="335" spans="1:5" x14ac:dyDescent="0.2">
      <c r="A335" s="10" t="s">
        <v>2106</v>
      </c>
      <c r="B335" s="10" t="s">
        <v>2444</v>
      </c>
      <c r="C335" s="10" t="s">
        <v>2109</v>
      </c>
      <c r="D335" s="10" t="s">
        <v>2109</v>
      </c>
      <c r="E335" s="10" t="s">
        <v>2112</v>
      </c>
    </row>
    <row r="336" spans="1:5" x14ac:dyDescent="0.2">
      <c r="A336" s="10" t="s">
        <v>2106</v>
      </c>
      <c r="B336" s="10" t="s">
        <v>2445</v>
      </c>
      <c r="C336" s="10" t="s">
        <v>2109</v>
      </c>
      <c r="D336" s="10" t="s">
        <v>2109</v>
      </c>
      <c r="E336" s="10" t="s">
        <v>2112</v>
      </c>
    </row>
    <row r="337" spans="1:5" x14ac:dyDescent="0.2">
      <c r="A337" s="10" t="s">
        <v>2106</v>
      </c>
      <c r="B337" s="10" t="s">
        <v>2446</v>
      </c>
      <c r="C337" s="10" t="s">
        <v>2109</v>
      </c>
      <c r="D337" s="10" t="s">
        <v>2109</v>
      </c>
      <c r="E337" s="10" t="s">
        <v>2112</v>
      </c>
    </row>
    <row r="338" spans="1:5" x14ac:dyDescent="0.2">
      <c r="A338" s="10" t="s">
        <v>2106</v>
      </c>
      <c r="B338" s="10" t="s">
        <v>2447</v>
      </c>
      <c r="C338" s="10" t="s">
        <v>2109</v>
      </c>
      <c r="D338" s="10" t="s">
        <v>2109</v>
      </c>
      <c r="E338" s="10" t="s">
        <v>2112</v>
      </c>
    </row>
    <row r="339" spans="1:5" x14ac:dyDescent="0.2">
      <c r="A339" s="10" t="s">
        <v>2106</v>
      </c>
      <c r="B339" s="10" t="s">
        <v>2448</v>
      </c>
      <c r="C339" s="10" t="s">
        <v>2109</v>
      </c>
      <c r="D339" s="10" t="s">
        <v>2109</v>
      </c>
      <c r="E339" s="10" t="s">
        <v>2112</v>
      </c>
    </row>
    <row r="340" spans="1:5" x14ac:dyDescent="0.2">
      <c r="A340" s="10" t="s">
        <v>2106</v>
      </c>
      <c r="B340" s="10" t="s">
        <v>2449</v>
      </c>
      <c r="C340" s="10" t="s">
        <v>2109</v>
      </c>
      <c r="D340" s="10" t="s">
        <v>2109</v>
      </c>
      <c r="E340" s="10" t="s">
        <v>2112</v>
      </c>
    </row>
    <row r="341" spans="1:5" x14ac:dyDescent="0.2">
      <c r="A341" s="10" t="s">
        <v>2106</v>
      </c>
      <c r="B341" s="10" t="s">
        <v>2450</v>
      </c>
      <c r="C341" s="10" t="s">
        <v>2109</v>
      </c>
      <c r="D341" s="10" t="s">
        <v>2109</v>
      </c>
      <c r="E341" s="10" t="s">
        <v>2112</v>
      </c>
    </row>
    <row r="342" spans="1:5" x14ac:dyDescent="0.2">
      <c r="A342" s="10" t="s">
        <v>2106</v>
      </c>
      <c r="B342" s="10" t="s">
        <v>2451</v>
      </c>
      <c r="C342" s="10" t="s">
        <v>2109</v>
      </c>
      <c r="D342" s="10" t="s">
        <v>2109</v>
      </c>
      <c r="E342" s="10" t="s">
        <v>2112</v>
      </c>
    </row>
    <row r="343" spans="1:5" x14ac:dyDescent="0.2">
      <c r="A343" s="10" t="s">
        <v>2106</v>
      </c>
      <c r="B343" s="10" t="s">
        <v>2452</v>
      </c>
      <c r="C343" s="10" t="s">
        <v>2109</v>
      </c>
      <c r="D343" s="10" t="s">
        <v>2109</v>
      </c>
      <c r="E343" s="10" t="s">
        <v>2112</v>
      </c>
    </row>
    <row r="344" spans="1:5" x14ac:dyDescent="0.2">
      <c r="A344" s="10" t="s">
        <v>2106</v>
      </c>
      <c r="B344" s="10" t="s">
        <v>2453</v>
      </c>
      <c r="C344" s="10" t="s">
        <v>2109</v>
      </c>
      <c r="D344" s="10" t="s">
        <v>2109</v>
      </c>
      <c r="E344" s="10" t="s">
        <v>2112</v>
      </c>
    </row>
    <row r="345" spans="1:5" x14ac:dyDescent="0.2">
      <c r="A345" s="10" t="s">
        <v>2106</v>
      </c>
      <c r="B345" s="10" t="s">
        <v>2454</v>
      </c>
      <c r="C345" s="10" t="s">
        <v>2109</v>
      </c>
      <c r="D345" s="10" t="s">
        <v>2109</v>
      </c>
      <c r="E345" s="10" t="s">
        <v>2112</v>
      </c>
    </row>
    <row r="346" spans="1:5" x14ac:dyDescent="0.2">
      <c r="A346" s="10" t="s">
        <v>2106</v>
      </c>
      <c r="B346" s="10" t="s">
        <v>2455</v>
      </c>
      <c r="C346" s="10" t="s">
        <v>2109</v>
      </c>
      <c r="D346" s="10" t="s">
        <v>2109</v>
      </c>
      <c r="E346" s="10" t="s">
        <v>2112</v>
      </c>
    </row>
    <row r="347" spans="1:5" x14ac:dyDescent="0.2">
      <c r="A347" s="10" t="s">
        <v>2106</v>
      </c>
      <c r="B347" s="10" t="s">
        <v>2456</v>
      </c>
      <c r="C347" s="10" t="s">
        <v>2109</v>
      </c>
      <c r="D347" s="10" t="s">
        <v>2109</v>
      </c>
      <c r="E347" s="10" t="s">
        <v>2112</v>
      </c>
    </row>
    <row r="348" spans="1:5" x14ac:dyDescent="0.2">
      <c r="A348" s="10" t="s">
        <v>2106</v>
      </c>
      <c r="B348" s="10" t="s">
        <v>2457</v>
      </c>
      <c r="C348" s="10" t="s">
        <v>2109</v>
      </c>
      <c r="D348" s="10" t="s">
        <v>2109</v>
      </c>
      <c r="E348" s="10" t="s">
        <v>2112</v>
      </c>
    </row>
    <row r="349" spans="1:5" x14ac:dyDescent="0.2">
      <c r="A349" s="10" t="s">
        <v>2106</v>
      </c>
      <c r="B349" s="10" t="s">
        <v>2458</v>
      </c>
      <c r="C349" s="10" t="s">
        <v>2109</v>
      </c>
      <c r="D349" s="10" t="s">
        <v>2109</v>
      </c>
      <c r="E349" s="10" t="s">
        <v>2112</v>
      </c>
    </row>
    <row r="350" spans="1:5" x14ac:dyDescent="0.2">
      <c r="A350" s="10" t="s">
        <v>2106</v>
      </c>
      <c r="B350" s="10" t="s">
        <v>2459</v>
      </c>
      <c r="C350" s="10" t="s">
        <v>2109</v>
      </c>
      <c r="D350" s="10" t="s">
        <v>2109</v>
      </c>
      <c r="E350" s="10" t="s">
        <v>2112</v>
      </c>
    </row>
    <row r="351" spans="1:5" x14ac:dyDescent="0.2">
      <c r="A351" s="10" t="s">
        <v>2106</v>
      </c>
      <c r="B351" s="10" t="s">
        <v>2460</v>
      </c>
      <c r="C351" s="10" t="s">
        <v>2109</v>
      </c>
      <c r="D351" s="10" t="s">
        <v>2109</v>
      </c>
      <c r="E351" s="10" t="s">
        <v>2112</v>
      </c>
    </row>
    <row r="352" spans="1:5" x14ac:dyDescent="0.2">
      <c r="A352" s="10" t="s">
        <v>2106</v>
      </c>
      <c r="B352" s="10" t="s">
        <v>2461</v>
      </c>
      <c r="C352" s="10" t="s">
        <v>2109</v>
      </c>
      <c r="D352" s="10" t="s">
        <v>2109</v>
      </c>
      <c r="E352" s="10" t="s">
        <v>2112</v>
      </c>
    </row>
    <row r="353" spans="1:5" x14ac:dyDescent="0.2">
      <c r="A353" s="10" t="s">
        <v>2106</v>
      </c>
      <c r="B353" s="10" t="s">
        <v>2462</v>
      </c>
      <c r="C353" s="10" t="s">
        <v>2109</v>
      </c>
      <c r="D353" s="10" t="s">
        <v>2109</v>
      </c>
      <c r="E353" s="10" t="s">
        <v>2112</v>
      </c>
    </row>
    <row r="354" spans="1:5" x14ac:dyDescent="0.2">
      <c r="A354" s="10" t="s">
        <v>2106</v>
      </c>
      <c r="B354" s="10" t="s">
        <v>2463</v>
      </c>
      <c r="C354" s="10" t="s">
        <v>2109</v>
      </c>
      <c r="D354" s="10" t="s">
        <v>2109</v>
      </c>
      <c r="E354" s="10" t="s">
        <v>2112</v>
      </c>
    </row>
    <row r="355" spans="1:5" x14ac:dyDescent="0.2">
      <c r="A355" s="10" t="s">
        <v>2106</v>
      </c>
      <c r="B355" s="10" t="s">
        <v>2464</v>
      </c>
      <c r="C355" s="10" t="s">
        <v>2109</v>
      </c>
      <c r="D355" s="10" t="s">
        <v>2109</v>
      </c>
      <c r="E355" s="10" t="s">
        <v>2112</v>
      </c>
    </row>
    <row r="356" spans="1:5" x14ac:dyDescent="0.2">
      <c r="A356" s="10" t="s">
        <v>2106</v>
      </c>
      <c r="B356" s="10" t="s">
        <v>2465</v>
      </c>
      <c r="C356" s="10" t="s">
        <v>2109</v>
      </c>
      <c r="D356" s="10" t="s">
        <v>2109</v>
      </c>
      <c r="E356" s="10" t="s">
        <v>2112</v>
      </c>
    </row>
    <row r="357" spans="1:5" x14ac:dyDescent="0.2">
      <c r="A357" s="10" t="s">
        <v>2106</v>
      </c>
      <c r="B357" s="10" t="s">
        <v>2466</v>
      </c>
      <c r="C357" s="10" t="s">
        <v>2109</v>
      </c>
      <c r="D357" s="10" t="s">
        <v>2109</v>
      </c>
      <c r="E357" s="10" t="s">
        <v>2112</v>
      </c>
    </row>
    <row r="358" spans="1:5" x14ac:dyDescent="0.2">
      <c r="A358" s="10" t="s">
        <v>2106</v>
      </c>
      <c r="B358" s="10" t="s">
        <v>2467</v>
      </c>
      <c r="C358" s="10" t="s">
        <v>2109</v>
      </c>
      <c r="D358" s="10" t="s">
        <v>2109</v>
      </c>
      <c r="E358" s="10" t="s">
        <v>2112</v>
      </c>
    </row>
    <row r="359" spans="1:5" x14ac:dyDescent="0.2">
      <c r="A359" s="10" t="s">
        <v>2106</v>
      </c>
      <c r="B359" s="10" t="s">
        <v>2468</v>
      </c>
      <c r="C359" s="10" t="s">
        <v>2109</v>
      </c>
      <c r="D359" s="10" t="s">
        <v>2109</v>
      </c>
      <c r="E359" s="10" t="s">
        <v>2112</v>
      </c>
    </row>
    <row r="360" spans="1:5" x14ac:dyDescent="0.2">
      <c r="A360" s="10" t="s">
        <v>2106</v>
      </c>
      <c r="B360" s="10" t="s">
        <v>2469</v>
      </c>
      <c r="C360" s="10" t="s">
        <v>2109</v>
      </c>
      <c r="D360" s="10" t="s">
        <v>2109</v>
      </c>
      <c r="E360" s="10" t="s">
        <v>2112</v>
      </c>
    </row>
    <row r="361" spans="1:5" x14ac:dyDescent="0.2">
      <c r="A361" s="10" t="s">
        <v>2106</v>
      </c>
      <c r="B361" s="10" t="s">
        <v>2470</v>
      </c>
      <c r="C361" s="10" t="s">
        <v>2109</v>
      </c>
      <c r="D361" s="10" t="s">
        <v>2109</v>
      </c>
      <c r="E361" s="10" t="s">
        <v>2112</v>
      </c>
    </row>
    <row r="362" spans="1:5" x14ac:dyDescent="0.2">
      <c r="A362" s="10" t="s">
        <v>2106</v>
      </c>
      <c r="B362" s="10" t="s">
        <v>2471</v>
      </c>
      <c r="C362" s="10" t="s">
        <v>2109</v>
      </c>
      <c r="D362" s="10" t="s">
        <v>2109</v>
      </c>
      <c r="E362" s="10" t="s">
        <v>2112</v>
      </c>
    </row>
    <row r="363" spans="1:5" x14ac:dyDescent="0.2">
      <c r="A363" s="10" t="s">
        <v>2106</v>
      </c>
      <c r="B363" s="10" t="s">
        <v>2472</v>
      </c>
      <c r="C363" s="10" t="s">
        <v>2109</v>
      </c>
      <c r="D363" s="10" t="s">
        <v>2109</v>
      </c>
      <c r="E363" s="10" t="s">
        <v>2112</v>
      </c>
    </row>
    <row r="364" spans="1:5" x14ac:dyDescent="0.2">
      <c r="A364" s="10" t="s">
        <v>2106</v>
      </c>
      <c r="B364" s="10" t="s">
        <v>2473</v>
      </c>
      <c r="C364" s="10" t="s">
        <v>2109</v>
      </c>
      <c r="D364" s="10" t="s">
        <v>2109</v>
      </c>
      <c r="E364" s="10" t="s">
        <v>2112</v>
      </c>
    </row>
    <row r="365" spans="1:5" x14ac:dyDescent="0.2">
      <c r="A365" s="10" t="s">
        <v>2106</v>
      </c>
      <c r="B365" s="10" t="s">
        <v>2474</v>
      </c>
      <c r="C365" s="10" t="s">
        <v>2109</v>
      </c>
      <c r="D365" s="10" t="s">
        <v>2109</v>
      </c>
      <c r="E365" s="10" t="s">
        <v>2112</v>
      </c>
    </row>
    <row r="366" spans="1:5" x14ac:dyDescent="0.2">
      <c r="A366" s="10" t="s">
        <v>2106</v>
      </c>
      <c r="B366" s="10" t="s">
        <v>2475</v>
      </c>
      <c r="C366" s="10" t="s">
        <v>2109</v>
      </c>
      <c r="D366" s="10" t="s">
        <v>2109</v>
      </c>
      <c r="E366" s="10" t="s">
        <v>2112</v>
      </c>
    </row>
    <row r="367" spans="1:5" x14ac:dyDescent="0.2">
      <c r="A367" s="10" t="s">
        <v>2106</v>
      </c>
      <c r="B367" s="10" t="s">
        <v>2476</v>
      </c>
      <c r="C367" s="10" t="s">
        <v>2109</v>
      </c>
      <c r="D367" s="10" t="s">
        <v>2109</v>
      </c>
      <c r="E367" s="10" t="s">
        <v>2112</v>
      </c>
    </row>
    <row r="368" spans="1:5" x14ac:dyDescent="0.2">
      <c r="A368" s="10" t="s">
        <v>2106</v>
      </c>
      <c r="B368" s="10" t="s">
        <v>2477</v>
      </c>
      <c r="C368" s="10" t="s">
        <v>2109</v>
      </c>
      <c r="D368" s="10" t="s">
        <v>2109</v>
      </c>
      <c r="E368" s="10" t="s">
        <v>2112</v>
      </c>
    </row>
    <row r="369" spans="1:5" x14ac:dyDescent="0.2">
      <c r="A369" s="10" t="s">
        <v>2106</v>
      </c>
      <c r="B369" s="10" t="s">
        <v>2478</v>
      </c>
      <c r="C369" s="10" t="s">
        <v>2109</v>
      </c>
      <c r="D369" s="10" t="s">
        <v>2109</v>
      </c>
      <c r="E369" s="10" t="s">
        <v>2112</v>
      </c>
    </row>
    <row r="370" spans="1:5" x14ac:dyDescent="0.2">
      <c r="A370" s="10" t="s">
        <v>2106</v>
      </c>
      <c r="B370" s="10" t="s">
        <v>2479</v>
      </c>
      <c r="C370" s="10" t="s">
        <v>2109</v>
      </c>
      <c r="D370" s="10" t="s">
        <v>2109</v>
      </c>
      <c r="E370" s="10" t="s">
        <v>2112</v>
      </c>
    </row>
    <row r="371" spans="1:5" x14ac:dyDescent="0.2">
      <c r="A371" s="10" t="s">
        <v>2106</v>
      </c>
      <c r="B371" s="10" t="s">
        <v>2480</v>
      </c>
      <c r="C371" s="10" t="s">
        <v>2109</v>
      </c>
      <c r="D371" s="10" t="s">
        <v>2109</v>
      </c>
      <c r="E371" s="10" t="s">
        <v>2112</v>
      </c>
    </row>
    <row r="372" spans="1:5" x14ac:dyDescent="0.2">
      <c r="A372" s="10" t="s">
        <v>2106</v>
      </c>
      <c r="B372" s="10" t="s">
        <v>2481</v>
      </c>
      <c r="C372" s="10" t="s">
        <v>2109</v>
      </c>
      <c r="D372" s="10" t="s">
        <v>2109</v>
      </c>
      <c r="E372" s="10" t="s">
        <v>2112</v>
      </c>
    </row>
    <row r="373" spans="1:5" x14ac:dyDescent="0.2">
      <c r="A373" s="10" t="s">
        <v>2106</v>
      </c>
      <c r="B373" s="10" t="s">
        <v>2482</v>
      </c>
      <c r="C373" s="10" t="s">
        <v>2109</v>
      </c>
      <c r="D373" s="10" t="s">
        <v>2109</v>
      </c>
      <c r="E373" s="10" t="s">
        <v>2112</v>
      </c>
    </row>
    <row r="374" spans="1:5" x14ac:dyDescent="0.2">
      <c r="A374" s="10" t="s">
        <v>2106</v>
      </c>
      <c r="B374" s="10" t="s">
        <v>2483</v>
      </c>
      <c r="C374" s="10" t="s">
        <v>2109</v>
      </c>
      <c r="D374" s="10" t="s">
        <v>2109</v>
      </c>
      <c r="E374" s="10" t="s">
        <v>2112</v>
      </c>
    </row>
    <row r="375" spans="1:5" x14ac:dyDescent="0.2">
      <c r="A375" s="10" t="s">
        <v>2106</v>
      </c>
      <c r="B375" s="10" t="s">
        <v>2484</v>
      </c>
      <c r="C375" s="10" t="s">
        <v>2109</v>
      </c>
      <c r="D375" s="10" t="s">
        <v>2109</v>
      </c>
      <c r="E375" s="10" t="s">
        <v>2112</v>
      </c>
    </row>
    <row r="376" spans="1:5" x14ac:dyDescent="0.2">
      <c r="A376" s="10" t="s">
        <v>2106</v>
      </c>
      <c r="B376" s="10" t="s">
        <v>2485</v>
      </c>
      <c r="C376" s="10" t="s">
        <v>2109</v>
      </c>
      <c r="D376" s="10" t="s">
        <v>2109</v>
      </c>
      <c r="E376" s="10" t="s">
        <v>2112</v>
      </c>
    </row>
    <row r="377" spans="1:5" x14ac:dyDescent="0.2">
      <c r="A377" s="10" t="s">
        <v>2106</v>
      </c>
      <c r="B377" s="10" t="s">
        <v>2486</v>
      </c>
      <c r="C377" s="10" t="s">
        <v>2109</v>
      </c>
      <c r="D377" s="10" t="s">
        <v>2109</v>
      </c>
      <c r="E377" s="10" t="s">
        <v>2112</v>
      </c>
    </row>
    <row r="378" spans="1:5" x14ac:dyDescent="0.2">
      <c r="A378" s="10" t="s">
        <v>2106</v>
      </c>
      <c r="B378" s="10" t="s">
        <v>2487</v>
      </c>
      <c r="C378" s="10" t="s">
        <v>2109</v>
      </c>
      <c r="D378" s="10" t="s">
        <v>2109</v>
      </c>
      <c r="E378" s="10" t="s">
        <v>2112</v>
      </c>
    </row>
    <row r="379" spans="1:5" x14ac:dyDescent="0.2">
      <c r="A379" s="10" t="s">
        <v>2106</v>
      </c>
      <c r="B379" s="10" t="s">
        <v>2488</v>
      </c>
      <c r="C379" s="10" t="s">
        <v>2109</v>
      </c>
      <c r="D379" s="10" t="s">
        <v>2109</v>
      </c>
      <c r="E379" s="10" t="s">
        <v>2112</v>
      </c>
    </row>
    <row r="380" spans="1:5" x14ac:dyDescent="0.2">
      <c r="A380" s="10" t="s">
        <v>2106</v>
      </c>
      <c r="B380" s="10" t="s">
        <v>2489</v>
      </c>
      <c r="C380" s="10" t="s">
        <v>2109</v>
      </c>
      <c r="D380" s="10" t="s">
        <v>2109</v>
      </c>
      <c r="E380" s="10" t="s">
        <v>2112</v>
      </c>
    </row>
    <row r="381" spans="1:5" x14ac:dyDescent="0.2">
      <c r="A381" s="10" t="s">
        <v>2106</v>
      </c>
      <c r="B381" s="10" t="s">
        <v>2490</v>
      </c>
      <c r="C381" s="10" t="s">
        <v>2109</v>
      </c>
      <c r="D381" s="10" t="s">
        <v>2109</v>
      </c>
      <c r="E381" s="10" t="s">
        <v>2112</v>
      </c>
    </row>
    <row r="382" spans="1:5" x14ac:dyDescent="0.2">
      <c r="A382" s="10" t="s">
        <v>2106</v>
      </c>
      <c r="B382" s="10" t="s">
        <v>2491</v>
      </c>
      <c r="C382" s="10" t="s">
        <v>2109</v>
      </c>
      <c r="D382" s="10" t="s">
        <v>2109</v>
      </c>
      <c r="E382" s="10" t="s">
        <v>2112</v>
      </c>
    </row>
    <row r="383" spans="1:5" x14ac:dyDescent="0.2">
      <c r="A383" s="10" t="s">
        <v>2106</v>
      </c>
      <c r="B383" s="10" t="s">
        <v>2492</v>
      </c>
      <c r="C383" s="10" t="s">
        <v>2109</v>
      </c>
      <c r="D383" s="10" t="s">
        <v>2109</v>
      </c>
      <c r="E383" s="10" t="s">
        <v>2112</v>
      </c>
    </row>
    <row r="384" spans="1:5" x14ac:dyDescent="0.2">
      <c r="A384" s="10" t="s">
        <v>2106</v>
      </c>
      <c r="B384" s="10" t="s">
        <v>2493</v>
      </c>
      <c r="C384" s="10" t="s">
        <v>2109</v>
      </c>
      <c r="D384" s="10" t="s">
        <v>2109</v>
      </c>
      <c r="E384" s="10" t="s">
        <v>2112</v>
      </c>
    </row>
    <row r="385" spans="1:5" x14ac:dyDescent="0.2">
      <c r="A385" s="10" t="s">
        <v>2106</v>
      </c>
      <c r="B385" s="10" t="s">
        <v>2494</v>
      </c>
      <c r="C385" s="10" t="s">
        <v>2109</v>
      </c>
      <c r="D385" s="10" t="s">
        <v>2109</v>
      </c>
      <c r="E385" s="10" t="s">
        <v>2112</v>
      </c>
    </row>
    <row r="386" spans="1:5" x14ac:dyDescent="0.2">
      <c r="A386" s="10" t="s">
        <v>2106</v>
      </c>
      <c r="B386" s="10" t="s">
        <v>2495</v>
      </c>
      <c r="C386" s="10" t="s">
        <v>2109</v>
      </c>
      <c r="D386" s="10" t="s">
        <v>2109</v>
      </c>
      <c r="E386" s="10" t="s">
        <v>2112</v>
      </c>
    </row>
    <row r="387" spans="1:5" x14ac:dyDescent="0.2">
      <c r="A387" s="10" t="s">
        <v>2106</v>
      </c>
      <c r="B387" s="10" t="s">
        <v>2496</v>
      </c>
      <c r="C387" s="10" t="s">
        <v>2109</v>
      </c>
      <c r="D387" s="10" t="s">
        <v>2109</v>
      </c>
      <c r="E387" s="10" t="s">
        <v>2112</v>
      </c>
    </row>
    <row r="388" spans="1:5" x14ac:dyDescent="0.2">
      <c r="A388" s="10" t="s">
        <v>2106</v>
      </c>
      <c r="B388" s="10" t="s">
        <v>2497</v>
      </c>
      <c r="C388" s="10" t="s">
        <v>2109</v>
      </c>
      <c r="D388" s="10" t="s">
        <v>2109</v>
      </c>
      <c r="E388" s="10" t="s">
        <v>2112</v>
      </c>
    </row>
    <row r="389" spans="1:5" x14ac:dyDescent="0.2">
      <c r="A389" s="10" t="s">
        <v>2106</v>
      </c>
      <c r="B389" s="10" t="s">
        <v>2498</v>
      </c>
      <c r="C389" s="10" t="s">
        <v>2109</v>
      </c>
      <c r="D389" s="10" t="s">
        <v>2109</v>
      </c>
      <c r="E389" s="10" t="s">
        <v>2112</v>
      </c>
    </row>
    <row r="390" spans="1:5" x14ac:dyDescent="0.2">
      <c r="A390" s="10" t="s">
        <v>2106</v>
      </c>
      <c r="B390" s="10" t="s">
        <v>2499</v>
      </c>
      <c r="C390" s="10" t="s">
        <v>2109</v>
      </c>
      <c r="D390" s="10" t="s">
        <v>2109</v>
      </c>
      <c r="E390" s="10" t="s">
        <v>2112</v>
      </c>
    </row>
    <row r="391" spans="1:5" x14ac:dyDescent="0.2">
      <c r="A391" s="10" t="s">
        <v>2106</v>
      </c>
      <c r="B391" s="10" t="s">
        <v>2500</v>
      </c>
      <c r="C391" s="10" t="s">
        <v>2109</v>
      </c>
      <c r="D391" s="10" t="s">
        <v>2109</v>
      </c>
      <c r="E391" s="10" t="s">
        <v>2112</v>
      </c>
    </row>
    <row r="392" spans="1:5" x14ac:dyDescent="0.2">
      <c r="A392" s="10" t="s">
        <v>2106</v>
      </c>
      <c r="B392" s="10" t="s">
        <v>2501</v>
      </c>
      <c r="C392" s="10" t="s">
        <v>2109</v>
      </c>
      <c r="D392" s="10" t="s">
        <v>2109</v>
      </c>
      <c r="E392" s="10" t="s">
        <v>2112</v>
      </c>
    </row>
    <row r="393" spans="1:5" x14ac:dyDescent="0.2">
      <c r="A393" s="10" t="s">
        <v>2106</v>
      </c>
      <c r="B393" s="10" t="s">
        <v>2502</v>
      </c>
      <c r="C393" s="10" t="s">
        <v>2109</v>
      </c>
      <c r="D393" s="10" t="s">
        <v>2109</v>
      </c>
      <c r="E393" s="10" t="s">
        <v>2112</v>
      </c>
    </row>
    <row r="394" spans="1:5" x14ac:dyDescent="0.2">
      <c r="A394" s="10" t="s">
        <v>2106</v>
      </c>
      <c r="B394" s="10" t="s">
        <v>2503</v>
      </c>
      <c r="C394" s="10" t="s">
        <v>2109</v>
      </c>
      <c r="D394" s="10" t="s">
        <v>2109</v>
      </c>
      <c r="E394" s="10" t="s">
        <v>2112</v>
      </c>
    </row>
    <row r="395" spans="1:5" x14ac:dyDescent="0.2">
      <c r="A395" s="10" t="s">
        <v>2106</v>
      </c>
      <c r="B395" s="10" t="s">
        <v>2504</v>
      </c>
      <c r="C395" s="10" t="s">
        <v>2109</v>
      </c>
      <c r="D395" s="10" t="s">
        <v>2109</v>
      </c>
      <c r="E395" s="10" t="s">
        <v>2112</v>
      </c>
    </row>
    <row r="396" spans="1:5" x14ac:dyDescent="0.2">
      <c r="A396" s="10" t="s">
        <v>2106</v>
      </c>
      <c r="B396" s="10" t="s">
        <v>2505</v>
      </c>
      <c r="C396" s="10" t="s">
        <v>2109</v>
      </c>
      <c r="D396" s="10" t="s">
        <v>2109</v>
      </c>
      <c r="E396" s="10" t="s">
        <v>2112</v>
      </c>
    </row>
    <row r="397" spans="1:5" x14ac:dyDescent="0.2">
      <c r="A397" s="10" t="s">
        <v>2106</v>
      </c>
      <c r="B397" s="10" t="s">
        <v>2506</v>
      </c>
      <c r="C397" s="10" t="s">
        <v>2109</v>
      </c>
      <c r="D397" s="10" t="s">
        <v>2109</v>
      </c>
      <c r="E397" s="10" t="s">
        <v>2112</v>
      </c>
    </row>
    <row r="398" spans="1:5" x14ac:dyDescent="0.2">
      <c r="A398" s="10" t="s">
        <v>2106</v>
      </c>
      <c r="B398" s="10" t="s">
        <v>2507</v>
      </c>
      <c r="C398" s="10" t="s">
        <v>2109</v>
      </c>
      <c r="D398" s="10" t="s">
        <v>2109</v>
      </c>
      <c r="E398" s="10" t="s">
        <v>2112</v>
      </c>
    </row>
    <row r="399" spans="1:5" x14ac:dyDescent="0.2">
      <c r="A399" s="10" t="s">
        <v>2106</v>
      </c>
      <c r="B399" s="10" t="s">
        <v>2508</v>
      </c>
      <c r="C399" s="10" t="s">
        <v>2109</v>
      </c>
      <c r="D399" s="10" t="s">
        <v>2109</v>
      </c>
      <c r="E399" s="10" t="s">
        <v>2112</v>
      </c>
    </row>
    <row r="400" spans="1:5" x14ac:dyDescent="0.2">
      <c r="A400" s="10" t="s">
        <v>2106</v>
      </c>
      <c r="B400" s="10" t="s">
        <v>2509</v>
      </c>
      <c r="C400" s="10" t="s">
        <v>2109</v>
      </c>
      <c r="D400" s="10" t="s">
        <v>2109</v>
      </c>
      <c r="E400" s="10" t="s">
        <v>2112</v>
      </c>
    </row>
    <row r="401" spans="1:5" x14ac:dyDescent="0.2">
      <c r="A401" s="10" t="s">
        <v>2106</v>
      </c>
      <c r="B401" s="10" t="s">
        <v>2510</v>
      </c>
      <c r="C401" s="10" t="s">
        <v>2109</v>
      </c>
      <c r="D401" s="10" t="s">
        <v>2109</v>
      </c>
      <c r="E401" s="10" t="s">
        <v>2112</v>
      </c>
    </row>
    <row r="402" spans="1:5" x14ac:dyDescent="0.2">
      <c r="A402" s="10" t="s">
        <v>2106</v>
      </c>
      <c r="B402" s="10" t="s">
        <v>2511</v>
      </c>
      <c r="C402" s="10" t="s">
        <v>2109</v>
      </c>
      <c r="D402" s="10" t="s">
        <v>2109</v>
      </c>
      <c r="E402" s="10" t="s">
        <v>2112</v>
      </c>
    </row>
    <row r="403" spans="1:5" x14ac:dyDescent="0.2">
      <c r="A403" s="10" t="s">
        <v>2106</v>
      </c>
      <c r="B403" s="10" t="s">
        <v>2512</v>
      </c>
      <c r="C403" s="10" t="s">
        <v>2109</v>
      </c>
      <c r="D403" s="10" t="s">
        <v>2109</v>
      </c>
      <c r="E403" s="10" t="s">
        <v>2112</v>
      </c>
    </row>
    <row r="404" spans="1:5" x14ac:dyDescent="0.2">
      <c r="A404" s="10" t="s">
        <v>2106</v>
      </c>
      <c r="B404" s="10" t="s">
        <v>2513</v>
      </c>
      <c r="C404" s="10" t="s">
        <v>2109</v>
      </c>
      <c r="D404" s="10" t="s">
        <v>2109</v>
      </c>
      <c r="E404" s="10" t="s">
        <v>2112</v>
      </c>
    </row>
    <row r="405" spans="1:5" x14ac:dyDescent="0.2">
      <c r="A405" s="10" t="s">
        <v>2106</v>
      </c>
      <c r="B405" s="10" t="s">
        <v>2514</v>
      </c>
      <c r="C405" s="10" t="s">
        <v>2109</v>
      </c>
      <c r="D405" s="10" t="s">
        <v>2109</v>
      </c>
      <c r="E405" s="10" t="s">
        <v>2112</v>
      </c>
    </row>
    <row r="406" spans="1:5" x14ac:dyDescent="0.2">
      <c r="A406" s="10" t="s">
        <v>2106</v>
      </c>
      <c r="B406" s="10" t="s">
        <v>2515</v>
      </c>
      <c r="C406" s="10" t="s">
        <v>2109</v>
      </c>
      <c r="D406" s="10" t="s">
        <v>2109</v>
      </c>
      <c r="E406" s="10" t="s">
        <v>2112</v>
      </c>
    </row>
    <row r="407" spans="1:5" x14ac:dyDescent="0.2">
      <c r="A407" s="10" t="s">
        <v>2106</v>
      </c>
      <c r="B407" s="10" t="s">
        <v>2516</v>
      </c>
      <c r="C407" s="10" t="s">
        <v>172</v>
      </c>
      <c r="D407" s="10" t="s">
        <v>2109</v>
      </c>
      <c r="E407" s="10" t="s">
        <v>2129</v>
      </c>
    </row>
    <row r="408" spans="1:5" x14ac:dyDescent="0.2">
      <c r="A408" s="10" t="s">
        <v>2106</v>
      </c>
      <c r="B408" s="10" t="s">
        <v>2517</v>
      </c>
      <c r="C408" s="10" t="s">
        <v>172</v>
      </c>
      <c r="D408" s="10" t="s">
        <v>2109</v>
      </c>
      <c r="E408" s="10" t="s">
        <v>2129</v>
      </c>
    </row>
    <row r="409" spans="1:5" x14ac:dyDescent="0.2">
      <c r="A409" s="10" t="s">
        <v>2106</v>
      </c>
      <c r="B409" s="10" t="s">
        <v>2518</v>
      </c>
      <c r="C409" s="10" t="s">
        <v>172</v>
      </c>
      <c r="D409" s="10" t="s">
        <v>2109</v>
      </c>
      <c r="E409" s="10" t="s">
        <v>2129</v>
      </c>
    </row>
    <row r="410" spans="1:5" x14ac:dyDescent="0.2">
      <c r="A410" s="10" t="s">
        <v>2106</v>
      </c>
      <c r="B410" s="10" t="s">
        <v>2519</v>
      </c>
      <c r="C410" s="10" t="s">
        <v>172</v>
      </c>
      <c r="D410" s="10" t="s">
        <v>2109</v>
      </c>
      <c r="E410" s="10" t="s">
        <v>2129</v>
      </c>
    </row>
    <row r="411" spans="1:5" x14ac:dyDescent="0.2">
      <c r="A411" s="10" t="s">
        <v>2106</v>
      </c>
      <c r="B411" s="10" t="s">
        <v>2520</v>
      </c>
      <c r="C411" s="10" t="s">
        <v>172</v>
      </c>
      <c r="D411" s="10" t="s">
        <v>2109</v>
      </c>
      <c r="E411" s="10" t="s">
        <v>2129</v>
      </c>
    </row>
    <row r="412" spans="1:5" x14ac:dyDescent="0.2">
      <c r="A412" s="10" t="s">
        <v>2106</v>
      </c>
      <c r="B412" s="10" t="s">
        <v>2521</v>
      </c>
      <c r="C412" s="10" t="s">
        <v>172</v>
      </c>
      <c r="D412" s="10" t="s">
        <v>2109</v>
      </c>
      <c r="E412" s="10" t="s">
        <v>2129</v>
      </c>
    </row>
    <row r="413" spans="1:5" x14ac:dyDescent="0.2">
      <c r="A413" s="10" t="s">
        <v>2106</v>
      </c>
      <c r="B413" s="10" t="s">
        <v>2522</v>
      </c>
      <c r="C413" s="10" t="s">
        <v>172</v>
      </c>
      <c r="D413" s="10" t="s">
        <v>2109</v>
      </c>
      <c r="E413" s="10" t="s">
        <v>2129</v>
      </c>
    </row>
    <row r="414" spans="1:5" x14ac:dyDescent="0.2">
      <c r="A414" s="10" t="s">
        <v>2106</v>
      </c>
      <c r="B414" s="10" t="s">
        <v>2523</v>
      </c>
      <c r="C414" s="10" t="s">
        <v>172</v>
      </c>
      <c r="D414" s="10" t="s">
        <v>2109</v>
      </c>
      <c r="E414" s="10" t="s">
        <v>2129</v>
      </c>
    </row>
    <row r="415" spans="1:5" x14ac:dyDescent="0.2">
      <c r="A415" s="10" t="s">
        <v>2106</v>
      </c>
      <c r="B415" s="10" t="s">
        <v>2524</v>
      </c>
      <c r="C415" s="10" t="s">
        <v>172</v>
      </c>
      <c r="D415" s="10" t="s">
        <v>2109</v>
      </c>
      <c r="E415" s="10" t="s">
        <v>2129</v>
      </c>
    </row>
    <row r="416" spans="1:5" x14ac:dyDescent="0.2">
      <c r="A416" s="10" t="s">
        <v>2106</v>
      </c>
      <c r="B416" s="10" t="s">
        <v>2525</v>
      </c>
      <c r="C416" s="10" t="s">
        <v>172</v>
      </c>
      <c r="D416" s="10" t="s">
        <v>2109</v>
      </c>
      <c r="E416" s="10" t="s">
        <v>2129</v>
      </c>
    </row>
    <row r="417" spans="1:5" x14ac:dyDescent="0.2">
      <c r="A417" s="10" t="s">
        <v>2106</v>
      </c>
      <c r="B417" s="10" t="s">
        <v>2526</v>
      </c>
      <c r="C417" s="10" t="s">
        <v>172</v>
      </c>
      <c r="D417" s="10" t="s">
        <v>2109</v>
      </c>
      <c r="E417" s="10" t="s">
        <v>2129</v>
      </c>
    </row>
    <row r="418" spans="1:5" x14ac:dyDescent="0.2">
      <c r="A418" s="10" t="s">
        <v>2106</v>
      </c>
      <c r="B418" s="10" t="s">
        <v>2527</v>
      </c>
      <c r="C418" s="10" t="s">
        <v>172</v>
      </c>
      <c r="D418" s="10" t="s">
        <v>2109</v>
      </c>
      <c r="E418" s="10" t="s">
        <v>2129</v>
      </c>
    </row>
    <row r="419" spans="1:5" x14ac:dyDescent="0.2">
      <c r="A419" s="10" t="s">
        <v>2106</v>
      </c>
      <c r="B419" s="10" t="s">
        <v>2528</v>
      </c>
      <c r="C419" s="10" t="s">
        <v>172</v>
      </c>
      <c r="D419" s="10" t="s">
        <v>2109</v>
      </c>
      <c r="E419" s="10" t="s">
        <v>2129</v>
      </c>
    </row>
    <row r="420" spans="1:5" x14ac:dyDescent="0.2">
      <c r="A420" s="10" t="s">
        <v>2106</v>
      </c>
      <c r="B420" s="10" t="s">
        <v>2529</v>
      </c>
      <c r="C420" s="10" t="s">
        <v>172</v>
      </c>
      <c r="D420" s="10" t="s">
        <v>2109</v>
      </c>
      <c r="E420" s="10" t="s">
        <v>2129</v>
      </c>
    </row>
    <row r="421" spans="1:5" x14ac:dyDescent="0.2">
      <c r="A421" s="10" t="s">
        <v>2106</v>
      </c>
      <c r="B421" s="10" t="s">
        <v>2530</v>
      </c>
      <c r="C421" s="10" t="s">
        <v>172</v>
      </c>
      <c r="D421" s="10" t="s">
        <v>2109</v>
      </c>
      <c r="E421" s="10" t="s">
        <v>2129</v>
      </c>
    </row>
    <row r="422" spans="1:5" x14ac:dyDescent="0.2">
      <c r="A422" s="10" t="s">
        <v>2106</v>
      </c>
      <c r="B422" s="10" t="s">
        <v>2531</v>
      </c>
      <c r="C422" s="10" t="s">
        <v>172</v>
      </c>
      <c r="D422" s="10" t="s">
        <v>2109</v>
      </c>
      <c r="E422" s="10" t="s">
        <v>2129</v>
      </c>
    </row>
    <row r="423" spans="1:5" x14ac:dyDescent="0.2">
      <c r="A423" s="10" t="s">
        <v>2106</v>
      </c>
      <c r="B423" s="10" t="s">
        <v>2532</v>
      </c>
      <c r="C423" s="10" t="s">
        <v>172</v>
      </c>
      <c r="D423" s="10" t="s">
        <v>2109</v>
      </c>
      <c r="E423" s="10" t="s">
        <v>2129</v>
      </c>
    </row>
    <row r="424" spans="1:5" x14ac:dyDescent="0.2">
      <c r="A424" s="10" t="s">
        <v>2106</v>
      </c>
      <c r="B424" s="10" t="s">
        <v>2533</v>
      </c>
      <c r="C424" s="10" t="s">
        <v>172</v>
      </c>
      <c r="D424" s="10" t="s">
        <v>2109</v>
      </c>
      <c r="E424" s="10" t="s">
        <v>2129</v>
      </c>
    </row>
    <row r="425" spans="1:5" x14ac:dyDescent="0.2">
      <c r="A425" s="10" t="s">
        <v>2106</v>
      </c>
      <c r="B425" s="10" t="s">
        <v>2534</v>
      </c>
      <c r="C425" s="10" t="s">
        <v>172</v>
      </c>
      <c r="D425" s="10" t="s">
        <v>2109</v>
      </c>
      <c r="E425" s="10" t="s">
        <v>2129</v>
      </c>
    </row>
    <row r="426" spans="1:5" x14ac:dyDescent="0.2">
      <c r="A426" s="10" t="s">
        <v>2106</v>
      </c>
      <c r="B426" s="10" t="s">
        <v>2535</v>
      </c>
      <c r="C426" s="10" t="s">
        <v>172</v>
      </c>
      <c r="D426" s="10" t="s">
        <v>2109</v>
      </c>
      <c r="E426" s="10" t="s">
        <v>2129</v>
      </c>
    </row>
    <row r="427" spans="1:5" x14ac:dyDescent="0.2">
      <c r="A427" s="10" t="s">
        <v>2106</v>
      </c>
      <c r="B427" s="10" t="s">
        <v>2536</v>
      </c>
      <c r="C427" s="10" t="s">
        <v>172</v>
      </c>
      <c r="D427" s="10" t="s">
        <v>2109</v>
      </c>
      <c r="E427" s="10" t="s">
        <v>2129</v>
      </c>
    </row>
    <row r="428" spans="1:5" x14ac:dyDescent="0.2">
      <c r="A428" s="10" t="s">
        <v>2106</v>
      </c>
      <c r="B428" s="10" t="s">
        <v>2537</v>
      </c>
      <c r="C428" s="10" t="s">
        <v>172</v>
      </c>
      <c r="D428" s="10" t="s">
        <v>1433</v>
      </c>
      <c r="E428" s="10" t="s">
        <v>2129</v>
      </c>
    </row>
    <row r="429" spans="1:5" x14ac:dyDescent="0.2">
      <c r="A429" s="10" t="s">
        <v>2106</v>
      </c>
      <c r="B429" s="10" t="s">
        <v>2538</v>
      </c>
      <c r="C429" s="10" t="s">
        <v>172</v>
      </c>
      <c r="D429" s="10" t="s">
        <v>1433</v>
      </c>
      <c r="E429" s="10" t="s">
        <v>2129</v>
      </c>
    </row>
    <row r="430" spans="1:5" x14ac:dyDescent="0.2">
      <c r="A430" s="10" t="s">
        <v>2106</v>
      </c>
      <c r="B430" s="10" t="s">
        <v>2539</v>
      </c>
      <c r="C430" s="10" t="s">
        <v>172</v>
      </c>
      <c r="D430" s="10" t="s">
        <v>1433</v>
      </c>
      <c r="E430" s="10" t="s">
        <v>2129</v>
      </c>
    </row>
    <row r="431" spans="1:5" x14ac:dyDescent="0.2">
      <c r="A431" s="10" t="s">
        <v>2106</v>
      </c>
      <c r="B431" s="10" t="s">
        <v>2540</v>
      </c>
      <c r="C431" s="10" t="s">
        <v>2109</v>
      </c>
      <c r="D431" s="10" t="s">
        <v>2109</v>
      </c>
      <c r="E431" s="10" t="s">
        <v>2112</v>
      </c>
    </row>
    <row r="432" spans="1:5" x14ac:dyDescent="0.2">
      <c r="A432" s="10" t="s">
        <v>2106</v>
      </c>
      <c r="B432" s="10" t="s">
        <v>2541</v>
      </c>
      <c r="C432" s="10" t="s">
        <v>2109</v>
      </c>
      <c r="D432" s="10" t="s">
        <v>2109</v>
      </c>
      <c r="E432" s="10" t="s">
        <v>2112</v>
      </c>
    </row>
    <row r="433" spans="1:5" x14ac:dyDescent="0.2">
      <c r="A433" s="10" t="s">
        <v>2106</v>
      </c>
      <c r="B433" s="10" t="s">
        <v>2542</v>
      </c>
      <c r="C433" s="10" t="s">
        <v>2109</v>
      </c>
      <c r="D433" s="10" t="s">
        <v>2109</v>
      </c>
      <c r="E433" s="10" t="s">
        <v>2112</v>
      </c>
    </row>
    <row r="434" spans="1:5" x14ac:dyDescent="0.2">
      <c r="A434" s="10" t="s">
        <v>2106</v>
      </c>
      <c r="B434" s="10" t="s">
        <v>2543</v>
      </c>
      <c r="C434" s="10" t="s">
        <v>2109</v>
      </c>
      <c r="D434" s="10" t="s">
        <v>2109</v>
      </c>
      <c r="E434" s="10" t="s">
        <v>2112</v>
      </c>
    </row>
    <row r="435" spans="1:5" x14ac:dyDescent="0.2">
      <c r="A435" s="10" t="s">
        <v>2106</v>
      </c>
      <c r="B435" s="10" t="s">
        <v>2544</v>
      </c>
      <c r="C435" s="10" t="s">
        <v>2109</v>
      </c>
      <c r="D435" s="10" t="s">
        <v>2109</v>
      </c>
      <c r="E435" s="10" t="s">
        <v>2112</v>
      </c>
    </row>
    <row r="436" spans="1:5" x14ac:dyDescent="0.2">
      <c r="A436" s="10" t="s">
        <v>2106</v>
      </c>
      <c r="B436" s="10" t="s">
        <v>2545</v>
      </c>
      <c r="C436" s="10" t="s">
        <v>2109</v>
      </c>
      <c r="D436" s="10" t="s">
        <v>2109</v>
      </c>
      <c r="E436" s="10" t="s">
        <v>2112</v>
      </c>
    </row>
    <row r="437" spans="1:5" x14ac:dyDescent="0.2">
      <c r="A437" s="10" t="s">
        <v>2106</v>
      </c>
      <c r="B437" s="10" t="s">
        <v>2546</v>
      </c>
      <c r="C437" s="10" t="s">
        <v>172</v>
      </c>
      <c r="D437" s="10" t="s">
        <v>1444</v>
      </c>
      <c r="E437" s="10" t="s">
        <v>2129</v>
      </c>
    </row>
    <row r="438" spans="1:5" x14ac:dyDescent="0.2">
      <c r="A438" s="10" t="s">
        <v>2106</v>
      </c>
      <c r="B438" s="10" t="s">
        <v>2547</v>
      </c>
      <c r="C438" s="10" t="s">
        <v>172</v>
      </c>
      <c r="D438" s="10" t="s">
        <v>1444</v>
      </c>
      <c r="E438" s="10" t="s">
        <v>2129</v>
      </c>
    </row>
    <row r="439" spans="1:5" x14ac:dyDescent="0.2">
      <c r="A439" s="10" t="s">
        <v>2106</v>
      </c>
      <c r="B439" s="10" t="s">
        <v>2548</v>
      </c>
      <c r="C439" s="10" t="s">
        <v>172</v>
      </c>
      <c r="D439" s="10" t="s">
        <v>1444</v>
      </c>
      <c r="E439" s="10" t="s">
        <v>2129</v>
      </c>
    </row>
    <row r="440" spans="1:5" x14ac:dyDescent="0.2">
      <c r="A440" s="10" t="s">
        <v>2106</v>
      </c>
      <c r="B440" s="10" t="s">
        <v>2549</v>
      </c>
      <c r="C440" s="10" t="s">
        <v>172</v>
      </c>
      <c r="D440" s="10" t="s">
        <v>1444</v>
      </c>
      <c r="E440" s="10" t="s">
        <v>2129</v>
      </c>
    </row>
    <row r="441" spans="1:5" x14ac:dyDescent="0.2">
      <c r="A441" s="10" t="s">
        <v>2106</v>
      </c>
      <c r="B441" s="10" t="s">
        <v>2550</v>
      </c>
      <c r="C441" s="10" t="s">
        <v>172</v>
      </c>
      <c r="D441" s="10" t="s">
        <v>1444</v>
      </c>
      <c r="E441" s="10" t="s">
        <v>2129</v>
      </c>
    </row>
    <row r="442" spans="1:5" x14ac:dyDescent="0.2">
      <c r="A442" s="10" t="s">
        <v>2106</v>
      </c>
      <c r="B442" s="10" t="s">
        <v>2551</v>
      </c>
      <c r="C442" s="10" t="s">
        <v>172</v>
      </c>
      <c r="D442" s="10" t="s">
        <v>1444</v>
      </c>
      <c r="E442" s="10" t="s">
        <v>2129</v>
      </c>
    </row>
    <row r="443" spans="1:5" x14ac:dyDescent="0.2">
      <c r="A443" s="10" t="s">
        <v>2106</v>
      </c>
      <c r="B443" s="10" t="s">
        <v>2552</v>
      </c>
      <c r="C443" s="10" t="s">
        <v>2109</v>
      </c>
      <c r="D443" s="10" t="s">
        <v>2109</v>
      </c>
      <c r="E443" s="10" t="s">
        <v>2112</v>
      </c>
    </row>
    <row r="444" spans="1:5" x14ac:dyDescent="0.2">
      <c r="A444" s="10" t="s">
        <v>2106</v>
      </c>
      <c r="B444" s="10" t="s">
        <v>2553</v>
      </c>
      <c r="C444" s="10" t="s">
        <v>2109</v>
      </c>
      <c r="D444" s="10" t="s">
        <v>2109</v>
      </c>
      <c r="E444" s="10" t="s">
        <v>2112</v>
      </c>
    </row>
    <row r="445" spans="1:5" x14ac:dyDescent="0.2">
      <c r="A445" s="10" t="s">
        <v>2106</v>
      </c>
      <c r="B445" s="10" t="s">
        <v>2554</v>
      </c>
      <c r="C445" s="10" t="s">
        <v>2109</v>
      </c>
      <c r="D445" s="10" t="s">
        <v>2109</v>
      </c>
      <c r="E445" s="10" t="s">
        <v>2112</v>
      </c>
    </row>
    <row r="446" spans="1:5" x14ac:dyDescent="0.2">
      <c r="A446" s="10" t="s">
        <v>2106</v>
      </c>
      <c r="B446" s="10" t="s">
        <v>2555</v>
      </c>
      <c r="C446" s="10" t="s">
        <v>2109</v>
      </c>
      <c r="D446" s="10" t="s">
        <v>2109</v>
      </c>
      <c r="E446" s="10" t="s">
        <v>2112</v>
      </c>
    </row>
    <row r="447" spans="1:5" x14ac:dyDescent="0.2">
      <c r="A447" s="10" t="s">
        <v>2106</v>
      </c>
      <c r="B447" s="10" t="s">
        <v>2556</v>
      </c>
      <c r="C447" s="10" t="s">
        <v>2109</v>
      </c>
      <c r="D447" s="10" t="s">
        <v>2109</v>
      </c>
      <c r="E447" s="10" t="s">
        <v>2112</v>
      </c>
    </row>
    <row r="448" spans="1:5" x14ac:dyDescent="0.2">
      <c r="A448" s="10" t="s">
        <v>2106</v>
      </c>
      <c r="B448" s="10" t="s">
        <v>2557</v>
      </c>
      <c r="C448" s="10" t="s">
        <v>2109</v>
      </c>
      <c r="D448" s="10" t="s">
        <v>2109</v>
      </c>
      <c r="E448" s="10" t="s">
        <v>2112</v>
      </c>
    </row>
    <row r="449" spans="1:5" x14ac:dyDescent="0.2">
      <c r="A449" s="10" t="s">
        <v>2106</v>
      </c>
      <c r="B449" s="10" t="s">
        <v>2558</v>
      </c>
      <c r="C449" s="10" t="s">
        <v>2109</v>
      </c>
      <c r="D449" s="10" t="s">
        <v>2109</v>
      </c>
      <c r="E449" s="10" t="s">
        <v>2112</v>
      </c>
    </row>
    <row r="450" spans="1:5" x14ac:dyDescent="0.2">
      <c r="A450" s="10" t="s">
        <v>2106</v>
      </c>
      <c r="B450" s="10" t="s">
        <v>2559</v>
      </c>
      <c r="C450" s="10" t="s">
        <v>2109</v>
      </c>
      <c r="D450" s="10" t="s">
        <v>2109</v>
      </c>
      <c r="E450" s="10" t="s">
        <v>2112</v>
      </c>
    </row>
    <row r="451" spans="1:5" x14ac:dyDescent="0.2">
      <c r="A451" s="10" t="s">
        <v>2106</v>
      </c>
      <c r="B451" s="10" t="s">
        <v>2560</v>
      </c>
      <c r="C451" s="10" t="s">
        <v>2109</v>
      </c>
      <c r="D451" s="10" t="s">
        <v>2109</v>
      </c>
      <c r="E451" s="10" t="s">
        <v>2112</v>
      </c>
    </row>
    <row r="452" spans="1:5" x14ac:dyDescent="0.2">
      <c r="A452" s="10" t="s">
        <v>2106</v>
      </c>
      <c r="B452" s="10" t="s">
        <v>2561</v>
      </c>
      <c r="C452" s="10" t="s">
        <v>2109</v>
      </c>
      <c r="D452" s="10" t="s">
        <v>2109</v>
      </c>
      <c r="E452" s="10" t="s">
        <v>2112</v>
      </c>
    </row>
    <row r="453" spans="1:5" x14ac:dyDescent="0.2">
      <c r="A453" s="10" t="s">
        <v>2106</v>
      </c>
      <c r="B453" s="10" t="s">
        <v>2562</v>
      </c>
      <c r="C453" s="10" t="s">
        <v>2109</v>
      </c>
      <c r="D453" s="10" t="s">
        <v>2109</v>
      </c>
      <c r="E453" s="10" t="s">
        <v>2112</v>
      </c>
    </row>
    <row r="454" spans="1:5" x14ac:dyDescent="0.2">
      <c r="A454" s="10" t="s">
        <v>2106</v>
      </c>
      <c r="B454" s="10" t="s">
        <v>2563</v>
      </c>
      <c r="C454" s="10" t="s">
        <v>2109</v>
      </c>
      <c r="D454" s="10" t="s">
        <v>2109</v>
      </c>
      <c r="E454" s="10" t="s">
        <v>2112</v>
      </c>
    </row>
    <row r="455" spans="1:5" x14ac:dyDescent="0.2">
      <c r="A455" s="10" t="s">
        <v>2106</v>
      </c>
      <c r="B455" s="10" t="s">
        <v>2564</v>
      </c>
      <c r="C455" s="10" t="s">
        <v>2109</v>
      </c>
      <c r="D455" s="10" t="s">
        <v>2109</v>
      </c>
      <c r="E455" s="10" t="s">
        <v>2112</v>
      </c>
    </row>
    <row r="456" spans="1:5" x14ac:dyDescent="0.2">
      <c r="A456" s="10" t="s">
        <v>2106</v>
      </c>
      <c r="B456" s="10" t="s">
        <v>2565</v>
      </c>
      <c r="C456" s="10" t="s">
        <v>2109</v>
      </c>
      <c r="D456" s="10" t="s">
        <v>2109</v>
      </c>
      <c r="E456" s="10" t="s">
        <v>2112</v>
      </c>
    </row>
    <row r="457" spans="1:5" x14ac:dyDescent="0.2">
      <c r="A457" s="10" t="s">
        <v>2106</v>
      </c>
      <c r="B457" s="10" t="s">
        <v>2566</v>
      </c>
      <c r="C457" s="10" t="s">
        <v>2109</v>
      </c>
      <c r="D457" s="10" t="s">
        <v>2109</v>
      </c>
      <c r="E457" s="10" t="s">
        <v>2112</v>
      </c>
    </row>
    <row r="458" spans="1:5" x14ac:dyDescent="0.2">
      <c r="A458" s="10" t="s">
        <v>2106</v>
      </c>
      <c r="B458" s="10" t="s">
        <v>2567</v>
      </c>
      <c r="C458" s="10" t="s">
        <v>2109</v>
      </c>
      <c r="D458" s="10" t="s">
        <v>2109</v>
      </c>
      <c r="E458" s="10" t="s">
        <v>2112</v>
      </c>
    </row>
    <row r="459" spans="1:5" x14ac:dyDescent="0.2">
      <c r="A459" s="10" t="s">
        <v>2106</v>
      </c>
      <c r="B459" s="10" t="s">
        <v>2568</v>
      </c>
      <c r="C459" s="10" t="s">
        <v>2109</v>
      </c>
      <c r="D459" s="10" t="s">
        <v>2109</v>
      </c>
      <c r="E459" s="10" t="s">
        <v>2112</v>
      </c>
    </row>
    <row r="460" spans="1:5" x14ac:dyDescent="0.2">
      <c r="A460" s="10" t="s">
        <v>2106</v>
      </c>
      <c r="B460" s="10" t="s">
        <v>2569</v>
      </c>
      <c r="C460" s="10" t="s">
        <v>2109</v>
      </c>
      <c r="D460" s="10" t="s">
        <v>2109</v>
      </c>
      <c r="E460" s="10" t="s">
        <v>2112</v>
      </c>
    </row>
    <row r="461" spans="1:5" x14ac:dyDescent="0.2">
      <c r="A461" s="10" t="s">
        <v>2106</v>
      </c>
      <c r="B461" s="10" t="s">
        <v>2570</v>
      </c>
      <c r="C461" s="10" t="s">
        <v>2109</v>
      </c>
      <c r="D461" s="10" t="s">
        <v>2109</v>
      </c>
      <c r="E461" s="10" t="s">
        <v>2112</v>
      </c>
    </row>
    <row r="462" spans="1:5" x14ac:dyDescent="0.2">
      <c r="A462" s="10" t="s">
        <v>2106</v>
      </c>
      <c r="B462" s="10" t="s">
        <v>2571</v>
      </c>
      <c r="C462" s="10" t="s">
        <v>2109</v>
      </c>
      <c r="D462" s="10" t="s">
        <v>2109</v>
      </c>
      <c r="E462" s="10" t="s">
        <v>2112</v>
      </c>
    </row>
    <row r="463" spans="1:5" x14ac:dyDescent="0.2">
      <c r="A463" s="10" t="s">
        <v>2106</v>
      </c>
      <c r="B463" s="10" t="s">
        <v>2572</v>
      </c>
      <c r="C463" s="10" t="s">
        <v>2109</v>
      </c>
      <c r="D463" s="10" t="s">
        <v>2109</v>
      </c>
      <c r="E463" s="10" t="s">
        <v>2112</v>
      </c>
    </row>
    <row r="464" spans="1:5" x14ac:dyDescent="0.2">
      <c r="A464" s="10" t="s">
        <v>2106</v>
      </c>
      <c r="B464" s="10" t="s">
        <v>2573</v>
      </c>
      <c r="C464" s="10" t="s">
        <v>2109</v>
      </c>
      <c r="D464" s="10" t="s">
        <v>2109</v>
      </c>
      <c r="E464" s="10" t="s">
        <v>2112</v>
      </c>
    </row>
    <row r="465" spans="1:5" x14ac:dyDescent="0.2">
      <c r="A465" s="10" t="s">
        <v>2106</v>
      </c>
      <c r="B465" s="10" t="s">
        <v>2574</v>
      </c>
      <c r="C465" s="10" t="s">
        <v>2109</v>
      </c>
      <c r="D465" s="10" t="s">
        <v>2109</v>
      </c>
      <c r="E465" s="10" t="s">
        <v>2112</v>
      </c>
    </row>
    <row r="466" spans="1:5" x14ac:dyDescent="0.2">
      <c r="A466" s="10" t="s">
        <v>2106</v>
      </c>
      <c r="B466" s="10" t="s">
        <v>2575</v>
      </c>
      <c r="C466" s="10" t="s">
        <v>2109</v>
      </c>
      <c r="D466" s="10" t="s">
        <v>2109</v>
      </c>
      <c r="E466" s="10" t="s">
        <v>2112</v>
      </c>
    </row>
    <row r="467" spans="1:5" x14ac:dyDescent="0.2">
      <c r="A467" s="10" t="s">
        <v>2106</v>
      </c>
      <c r="B467" s="10" t="s">
        <v>2576</v>
      </c>
      <c r="C467" s="10" t="s">
        <v>242</v>
      </c>
      <c r="D467" s="10" t="s">
        <v>1485</v>
      </c>
      <c r="E467" s="10" t="s">
        <v>2129</v>
      </c>
    </row>
    <row r="468" spans="1:5" x14ac:dyDescent="0.2">
      <c r="A468" s="10" t="s">
        <v>2106</v>
      </c>
      <c r="B468" s="10" t="s">
        <v>2577</v>
      </c>
      <c r="C468" s="10" t="s">
        <v>242</v>
      </c>
      <c r="D468" s="10" t="s">
        <v>1485</v>
      </c>
      <c r="E468" s="10" t="s">
        <v>2129</v>
      </c>
    </row>
    <row r="469" spans="1:5" x14ac:dyDescent="0.2">
      <c r="A469" s="10" t="s">
        <v>2106</v>
      </c>
      <c r="B469" s="10" t="s">
        <v>2578</v>
      </c>
      <c r="C469" s="10" t="s">
        <v>242</v>
      </c>
      <c r="D469" s="10" t="s">
        <v>1485</v>
      </c>
      <c r="E469" s="10" t="s">
        <v>2129</v>
      </c>
    </row>
    <row r="470" spans="1:5" x14ac:dyDescent="0.2">
      <c r="A470" s="10" t="s">
        <v>2106</v>
      </c>
      <c r="B470" s="10" t="s">
        <v>2579</v>
      </c>
      <c r="C470" s="10" t="s">
        <v>242</v>
      </c>
      <c r="D470" s="10" t="s">
        <v>1485</v>
      </c>
      <c r="E470" s="10" t="s">
        <v>2129</v>
      </c>
    </row>
    <row r="471" spans="1:5" x14ac:dyDescent="0.2">
      <c r="A471" s="10" t="s">
        <v>2106</v>
      </c>
      <c r="B471" s="10" t="s">
        <v>2580</v>
      </c>
      <c r="C471" s="10" t="s">
        <v>242</v>
      </c>
      <c r="D471" s="10" t="s">
        <v>1485</v>
      </c>
      <c r="E471" s="10" t="s">
        <v>2129</v>
      </c>
    </row>
    <row r="472" spans="1:5" x14ac:dyDescent="0.2">
      <c r="A472" s="10" t="s">
        <v>2106</v>
      </c>
      <c r="B472" s="10" t="s">
        <v>2581</v>
      </c>
      <c r="C472" s="10" t="s">
        <v>242</v>
      </c>
      <c r="D472" s="10" t="s">
        <v>1485</v>
      </c>
      <c r="E472" s="10" t="s">
        <v>2129</v>
      </c>
    </row>
    <row r="473" spans="1:5" x14ac:dyDescent="0.2">
      <c r="A473" s="10" t="s">
        <v>2106</v>
      </c>
      <c r="B473" s="10" t="s">
        <v>2582</v>
      </c>
      <c r="C473" s="10" t="s">
        <v>242</v>
      </c>
      <c r="D473" s="10" t="s">
        <v>1485</v>
      </c>
      <c r="E473" s="10" t="s">
        <v>2129</v>
      </c>
    </row>
    <row r="474" spans="1:5" x14ac:dyDescent="0.2">
      <c r="A474" s="10" t="s">
        <v>2106</v>
      </c>
      <c r="B474" s="10" t="s">
        <v>2583</v>
      </c>
      <c r="C474" s="10" t="s">
        <v>242</v>
      </c>
      <c r="D474" s="10" t="s">
        <v>1485</v>
      </c>
      <c r="E474" s="10" t="s">
        <v>2129</v>
      </c>
    </row>
    <row r="475" spans="1:5" x14ac:dyDescent="0.2">
      <c r="A475" s="10" t="s">
        <v>2106</v>
      </c>
      <c r="B475" s="10" t="s">
        <v>2584</v>
      </c>
      <c r="C475" s="10" t="s">
        <v>242</v>
      </c>
      <c r="D475" s="10" t="s">
        <v>1485</v>
      </c>
      <c r="E475" s="10" t="s">
        <v>2129</v>
      </c>
    </row>
    <row r="476" spans="1:5" x14ac:dyDescent="0.2">
      <c r="A476" s="10" t="s">
        <v>2106</v>
      </c>
      <c r="B476" s="10" t="s">
        <v>2585</v>
      </c>
      <c r="C476" s="10" t="s">
        <v>242</v>
      </c>
      <c r="D476" s="10" t="s">
        <v>1485</v>
      </c>
      <c r="E476" s="10" t="s">
        <v>2129</v>
      </c>
    </row>
    <row r="477" spans="1:5" x14ac:dyDescent="0.2">
      <c r="A477" s="10" t="s">
        <v>2106</v>
      </c>
      <c r="B477" s="10" t="s">
        <v>2586</v>
      </c>
      <c r="C477" s="10" t="s">
        <v>242</v>
      </c>
      <c r="D477" s="10" t="s">
        <v>1485</v>
      </c>
      <c r="E477" s="10" t="s">
        <v>2129</v>
      </c>
    </row>
    <row r="478" spans="1:5" x14ac:dyDescent="0.2">
      <c r="A478" s="10" t="s">
        <v>2106</v>
      </c>
      <c r="B478" s="10" t="s">
        <v>2587</v>
      </c>
      <c r="C478" s="10" t="s">
        <v>242</v>
      </c>
      <c r="D478" s="10" t="s">
        <v>1485</v>
      </c>
      <c r="E478" s="10" t="s">
        <v>2129</v>
      </c>
    </row>
    <row r="479" spans="1:5" x14ac:dyDescent="0.2">
      <c r="A479" s="10" t="s">
        <v>2106</v>
      </c>
      <c r="B479" s="10" t="s">
        <v>2588</v>
      </c>
      <c r="C479" s="10" t="s">
        <v>242</v>
      </c>
      <c r="D479" s="10" t="s">
        <v>1485</v>
      </c>
      <c r="E479" s="10" t="s">
        <v>2129</v>
      </c>
    </row>
    <row r="480" spans="1:5" x14ac:dyDescent="0.2">
      <c r="A480" s="10" t="s">
        <v>2106</v>
      </c>
      <c r="B480" s="10" t="s">
        <v>2589</v>
      </c>
      <c r="C480" s="10" t="s">
        <v>242</v>
      </c>
      <c r="D480" s="10" t="s">
        <v>1485</v>
      </c>
      <c r="E480" s="10" t="s">
        <v>2129</v>
      </c>
    </row>
    <row r="481" spans="1:5" x14ac:dyDescent="0.2">
      <c r="A481" s="10" t="s">
        <v>2106</v>
      </c>
      <c r="B481" s="10" t="s">
        <v>2590</v>
      </c>
      <c r="C481" s="10" t="s">
        <v>242</v>
      </c>
      <c r="D481" s="10" t="s">
        <v>1485</v>
      </c>
      <c r="E481" s="10" t="s">
        <v>2129</v>
      </c>
    </row>
    <row r="482" spans="1:5" x14ac:dyDescent="0.2">
      <c r="A482" s="10" t="s">
        <v>2106</v>
      </c>
      <c r="B482" s="10" t="s">
        <v>2591</v>
      </c>
      <c r="C482" s="10" t="s">
        <v>242</v>
      </c>
      <c r="D482" s="10" t="s">
        <v>1485</v>
      </c>
      <c r="E482" s="10" t="s">
        <v>2129</v>
      </c>
    </row>
    <row r="483" spans="1:5" x14ac:dyDescent="0.2">
      <c r="A483" s="10" t="s">
        <v>2106</v>
      </c>
      <c r="B483" s="10" t="s">
        <v>2592</v>
      </c>
      <c r="C483" s="10" t="s">
        <v>271</v>
      </c>
      <c r="D483" s="10" t="s">
        <v>2109</v>
      </c>
      <c r="E483" s="10" t="s">
        <v>2129</v>
      </c>
    </row>
    <row r="484" spans="1:5" x14ac:dyDescent="0.2">
      <c r="A484" s="10" t="s">
        <v>2106</v>
      </c>
      <c r="B484" s="10" t="s">
        <v>2593</v>
      </c>
      <c r="C484" s="10" t="s">
        <v>2109</v>
      </c>
      <c r="D484" s="10" t="s">
        <v>2109</v>
      </c>
      <c r="E484" s="10" t="s">
        <v>2112</v>
      </c>
    </row>
    <row r="485" spans="1:5" x14ac:dyDescent="0.2">
      <c r="A485" s="10" t="s">
        <v>2106</v>
      </c>
      <c r="B485" s="10" t="s">
        <v>2594</v>
      </c>
      <c r="C485" s="10" t="s">
        <v>2109</v>
      </c>
      <c r="D485" s="10" t="s">
        <v>2109</v>
      </c>
      <c r="E485" s="10" t="s">
        <v>2112</v>
      </c>
    </row>
    <row r="486" spans="1:5" x14ac:dyDescent="0.2">
      <c r="A486" s="10" t="s">
        <v>2106</v>
      </c>
      <c r="B486" s="10" t="s">
        <v>2595</v>
      </c>
      <c r="C486" s="10" t="s">
        <v>2109</v>
      </c>
      <c r="D486" s="10" t="s">
        <v>2109</v>
      </c>
      <c r="E486" s="10" t="s">
        <v>2112</v>
      </c>
    </row>
    <row r="487" spans="1:5" x14ac:dyDescent="0.2">
      <c r="A487" s="10" t="s">
        <v>2106</v>
      </c>
      <c r="B487" s="10" t="s">
        <v>2596</v>
      </c>
      <c r="C487" s="10" t="s">
        <v>2109</v>
      </c>
      <c r="D487" s="10" t="s">
        <v>2109</v>
      </c>
      <c r="E487" s="10" t="s">
        <v>2112</v>
      </c>
    </row>
    <row r="488" spans="1:5" x14ac:dyDescent="0.2">
      <c r="A488" s="10" t="s">
        <v>2106</v>
      </c>
      <c r="B488" s="10" t="s">
        <v>2597</v>
      </c>
      <c r="C488" s="10" t="s">
        <v>2109</v>
      </c>
      <c r="D488" s="10" t="s">
        <v>2109</v>
      </c>
      <c r="E488" s="10" t="s">
        <v>2112</v>
      </c>
    </row>
    <row r="489" spans="1:5" x14ac:dyDescent="0.2">
      <c r="A489" s="10" t="s">
        <v>2106</v>
      </c>
      <c r="B489" s="10" t="s">
        <v>2598</v>
      </c>
      <c r="C489" s="10" t="s">
        <v>2109</v>
      </c>
      <c r="D489" s="10" t="s">
        <v>2109</v>
      </c>
      <c r="E489" s="10" t="s">
        <v>2112</v>
      </c>
    </row>
    <row r="490" spans="1:5" x14ac:dyDescent="0.2">
      <c r="A490" s="10" t="s">
        <v>2106</v>
      </c>
      <c r="B490" s="10" t="s">
        <v>2599</v>
      </c>
      <c r="C490" s="10" t="s">
        <v>2109</v>
      </c>
      <c r="D490" s="10" t="s">
        <v>2109</v>
      </c>
      <c r="E490" s="10" t="s">
        <v>2112</v>
      </c>
    </row>
    <row r="491" spans="1:5" x14ac:dyDescent="0.2">
      <c r="A491" s="10" t="s">
        <v>2106</v>
      </c>
      <c r="B491" s="10" t="s">
        <v>2600</v>
      </c>
      <c r="C491" s="10" t="s">
        <v>2109</v>
      </c>
      <c r="D491" s="10" t="s">
        <v>2109</v>
      </c>
      <c r="E491" s="10" t="s">
        <v>2112</v>
      </c>
    </row>
    <row r="492" spans="1:5" x14ac:dyDescent="0.2">
      <c r="A492" s="10" t="s">
        <v>2106</v>
      </c>
      <c r="B492" s="10" t="s">
        <v>2601</v>
      </c>
      <c r="C492" s="10" t="s">
        <v>2109</v>
      </c>
      <c r="D492" s="10" t="s">
        <v>2109</v>
      </c>
      <c r="E492" s="10" t="s">
        <v>2112</v>
      </c>
    </row>
    <row r="493" spans="1:5" x14ac:dyDescent="0.2">
      <c r="A493" s="10" t="s">
        <v>2106</v>
      </c>
      <c r="B493" s="10" t="s">
        <v>2602</v>
      </c>
      <c r="C493" s="10" t="s">
        <v>2109</v>
      </c>
      <c r="D493" s="10" t="s">
        <v>2109</v>
      </c>
      <c r="E493" s="10" t="s">
        <v>2112</v>
      </c>
    </row>
    <row r="494" spans="1:5" x14ac:dyDescent="0.2">
      <c r="A494" s="10" t="s">
        <v>2106</v>
      </c>
      <c r="B494" s="10" t="s">
        <v>2603</v>
      </c>
      <c r="C494" s="10" t="s">
        <v>2109</v>
      </c>
      <c r="D494" s="10" t="s">
        <v>2109</v>
      </c>
      <c r="E494" s="10" t="s">
        <v>2112</v>
      </c>
    </row>
    <row r="495" spans="1:5" x14ac:dyDescent="0.2">
      <c r="A495" s="10" t="s">
        <v>2106</v>
      </c>
      <c r="B495" s="10" t="s">
        <v>2604</v>
      </c>
      <c r="C495" s="10" t="s">
        <v>2109</v>
      </c>
      <c r="D495" s="10" t="s">
        <v>2109</v>
      </c>
      <c r="E495" s="10" t="s">
        <v>2112</v>
      </c>
    </row>
    <row r="496" spans="1:5" x14ac:dyDescent="0.2">
      <c r="A496" s="10" t="s">
        <v>2106</v>
      </c>
      <c r="B496" s="10" t="s">
        <v>2605</v>
      </c>
      <c r="C496" s="10" t="s">
        <v>2109</v>
      </c>
      <c r="D496" s="10" t="s">
        <v>2109</v>
      </c>
      <c r="E496" s="10" t="s">
        <v>2112</v>
      </c>
    </row>
    <row r="497" spans="1:5" x14ac:dyDescent="0.2">
      <c r="A497" s="10" t="s">
        <v>2106</v>
      </c>
      <c r="B497" s="10" t="s">
        <v>2606</v>
      </c>
      <c r="C497" s="10" t="s">
        <v>271</v>
      </c>
      <c r="D497" s="10" t="s">
        <v>1518</v>
      </c>
      <c r="E497" s="10" t="s">
        <v>2129</v>
      </c>
    </row>
    <row r="498" spans="1:5" x14ac:dyDescent="0.2">
      <c r="A498" s="10" t="s">
        <v>2106</v>
      </c>
      <c r="B498" s="10" t="s">
        <v>2607</v>
      </c>
      <c r="C498" s="10" t="s">
        <v>271</v>
      </c>
      <c r="D498" s="10" t="s">
        <v>1518</v>
      </c>
      <c r="E498" s="10" t="s">
        <v>2129</v>
      </c>
    </row>
    <row r="499" spans="1:5" x14ac:dyDescent="0.2">
      <c r="A499" s="10" t="s">
        <v>2106</v>
      </c>
      <c r="B499" s="10" t="s">
        <v>2608</v>
      </c>
      <c r="C499" s="10" t="s">
        <v>271</v>
      </c>
      <c r="D499" s="10" t="s">
        <v>1518</v>
      </c>
      <c r="E499" s="10" t="s">
        <v>2129</v>
      </c>
    </row>
    <row r="500" spans="1:5" x14ac:dyDescent="0.2">
      <c r="A500" s="10" t="s">
        <v>2106</v>
      </c>
      <c r="B500" s="10" t="s">
        <v>2609</v>
      </c>
      <c r="C500" s="10" t="s">
        <v>271</v>
      </c>
      <c r="D500" s="10" t="s">
        <v>1518</v>
      </c>
      <c r="E500" s="10" t="s">
        <v>2129</v>
      </c>
    </row>
    <row r="501" spans="1:5" x14ac:dyDescent="0.2">
      <c r="A501" s="10" t="s">
        <v>2106</v>
      </c>
      <c r="B501" s="10" t="s">
        <v>2610</v>
      </c>
      <c r="C501" s="10" t="s">
        <v>271</v>
      </c>
      <c r="D501" s="10" t="s">
        <v>1518</v>
      </c>
      <c r="E501" s="10" t="s">
        <v>2129</v>
      </c>
    </row>
    <row r="502" spans="1:5" x14ac:dyDescent="0.2">
      <c r="A502" s="10" t="s">
        <v>2106</v>
      </c>
      <c r="B502" s="10" t="s">
        <v>2611</v>
      </c>
      <c r="C502" s="10" t="s">
        <v>271</v>
      </c>
      <c r="D502" s="10" t="s">
        <v>1518</v>
      </c>
      <c r="E502" s="10" t="s">
        <v>2129</v>
      </c>
    </row>
    <row r="503" spans="1:5" x14ac:dyDescent="0.2">
      <c r="A503" s="10" t="s">
        <v>2106</v>
      </c>
      <c r="B503" s="10" t="s">
        <v>2612</v>
      </c>
      <c r="C503" s="10" t="s">
        <v>271</v>
      </c>
      <c r="D503" s="10" t="s">
        <v>1518</v>
      </c>
      <c r="E503" s="10" t="s">
        <v>2129</v>
      </c>
    </row>
    <row r="504" spans="1:5" x14ac:dyDescent="0.2">
      <c r="A504" s="10" t="s">
        <v>2106</v>
      </c>
      <c r="B504" s="10" t="s">
        <v>2613</v>
      </c>
      <c r="C504" s="10" t="s">
        <v>271</v>
      </c>
      <c r="D504" s="10" t="s">
        <v>1518</v>
      </c>
      <c r="E504" s="10" t="s">
        <v>2129</v>
      </c>
    </row>
    <row r="505" spans="1:5" x14ac:dyDescent="0.2">
      <c r="A505" s="10" t="s">
        <v>2106</v>
      </c>
      <c r="B505" s="10" t="s">
        <v>2614</v>
      </c>
      <c r="C505" s="10" t="s">
        <v>271</v>
      </c>
      <c r="D505" s="10" t="s">
        <v>1518</v>
      </c>
      <c r="E505" s="10" t="s">
        <v>2129</v>
      </c>
    </row>
    <row r="506" spans="1:5" x14ac:dyDescent="0.2">
      <c r="A506" s="10" t="s">
        <v>2106</v>
      </c>
      <c r="B506" s="10" t="s">
        <v>2615</v>
      </c>
      <c r="C506" s="10" t="s">
        <v>271</v>
      </c>
      <c r="D506" s="10" t="s">
        <v>1518</v>
      </c>
      <c r="E506" s="10" t="s">
        <v>2129</v>
      </c>
    </row>
    <row r="507" spans="1:5" x14ac:dyDescent="0.2">
      <c r="A507" s="10" t="s">
        <v>2106</v>
      </c>
      <c r="B507" s="10" t="s">
        <v>2616</v>
      </c>
      <c r="C507" s="10" t="s">
        <v>271</v>
      </c>
      <c r="D507" s="10" t="s">
        <v>1518</v>
      </c>
      <c r="E507" s="10" t="s">
        <v>2129</v>
      </c>
    </row>
    <row r="508" spans="1:5" x14ac:dyDescent="0.2">
      <c r="A508" s="10" t="s">
        <v>2106</v>
      </c>
      <c r="B508" s="10" t="s">
        <v>2617</v>
      </c>
      <c r="C508" s="10" t="s">
        <v>271</v>
      </c>
      <c r="D508" s="10" t="s">
        <v>1518</v>
      </c>
      <c r="E508" s="10" t="s">
        <v>2129</v>
      </c>
    </row>
    <row r="509" spans="1:5" x14ac:dyDescent="0.2">
      <c r="A509" s="10" t="s">
        <v>2106</v>
      </c>
      <c r="B509" s="10" t="s">
        <v>2618</v>
      </c>
      <c r="C509" s="10" t="s">
        <v>271</v>
      </c>
      <c r="D509" s="10" t="s">
        <v>1518</v>
      </c>
      <c r="E509" s="10" t="s">
        <v>2129</v>
      </c>
    </row>
    <row r="510" spans="1:5" x14ac:dyDescent="0.2">
      <c r="A510" s="10" t="s">
        <v>2106</v>
      </c>
      <c r="B510" s="10" t="s">
        <v>2619</v>
      </c>
      <c r="C510" s="10" t="s">
        <v>271</v>
      </c>
      <c r="D510" s="10" t="s">
        <v>1518</v>
      </c>
      <c r="E510" s="10" t="s">
        <v>2129</v>
      </c>
    </row>
    <row r="511" spans="1:5" x14ac:dyDescent="0.2">
      <c r="A511" s="10" t="s">
        <v>2106</v>
      </c>
      <c r="B511" s="10" t="s">
        <v>2620</v>
      </c>
      <c r="C511" s="10" t="s">
        <v>271</v>
      </c>
      <c r="D511" s="10" t="s">
        <v>1518</v>
      </c>
      <c r="E511" s="10" t="s">
        <v>2129</v>
      </c>
    </row>
    <row r="512" spans="1:5" x14ac:dyDescent="0.2">
      <c r="A512" s="10" t="s">
        <v>2106</v>
      </c>
      <c r="B512" s="10" t="s">
        <v>2621</v>
      </c>
      <c r="C512" s="10" t="s">
        <v>271</v>
      </c>
      <c r="D512" s="10" t="s">
        <v>1518</v>
      </c>
      <c r="E512" s="10" t="s">
        <v>2129</v>
      </c>
    </row>
    <row r="513" spans="1:5" x14ac:dyDescent="0.2">
      <c r="A513" s="10" t="s">
        <v>2106</v>
      </c>
      <c r="B513" s="10" t="s">
        <v>2622</v>
      </c>
      <c r="C513" s="10" t="s">
        <v>271</v>
      </c>
      <c r="D513" s="10" t="s">
        <v>1518</v>
      </c>
      <c r="E513" s="10" t="s">
        <v>2129</v>
      </c>
    </row>
    <row r="514" spans="1:5" x14ac:dyDescent="0.2">
      <c r="A514" s="10" t="s">
        <v>2106</v>
      </c>
      <c r="B514" s="10" t="s">
        <v>2623</v>
      </c>
      <c r="C514" s="10" t="s">
        <v>271</v>
      </c>
      <c r="D514" s="10" t="s">
        <v>1518</v>
      </c>
      <c r="E514" s="10" t="s">
        <v>2129</v>
      </c>
    </row>
    <row r="515" spans="1:5" x14ac:dyDescent="0.2">
      <c r="A515" s="10" t="s">
        <v>2106</v>
      </c>
      <c r="B515" s="10" t="s">
        <v>2624</v>
      </c>
      <c r="C515" s="10" t="s">
        <v>271</v>
      </c>
      <c r="D515" s="10" t="s">
        <v>1518</v>
      </c>
      <c r="E515" s="10" t="s">
        <v>2129</v>
      </c>
    </row>
    <row r="516" spans="1:5" x14ac:dyDescent="0.2">
      <c r="A516" s="10" t="s">
        <v>2106</v>
      </c>
      <c r="B516" s="10" t="s">
        <v>2625</v>
      </c>
      <c r="C516" s="10" t="s">
        <v>271</v>
      </c>
      <c r="D516" s="10" t="s">
        <v>1518</v>
      </c>
      <c r="E516" s="10" t="s">
        <v>2129</v>
      </c>
    </row>
    <row r="517" spans="1:5" x14ac:dyDescent="0.2">
      <c r="A517" s="10" t="s">
        <v>2106</v>
      </c>
      <c r="B517" s="10" t="s">
        <v>2626</v>
      </c>
      <c r="C517" s="10" t="s">
        <v>271</v>
      </c>
      <c r="D517" s="10" t="s">
        <v>1518</v>
      </c>
      <c r="E517" s="10" t="s">
        <v>2129</v>
      </c>
    </row>
    <row r="518" spans="1:5" x14ac:dyDescent="0.2">
      <c r="A518" s="10" t="s">
        <v>2106</v>
      </c>
      <c r="B518" s="10" t="s">
        <v>2627</v>
      </c>
      <c r="C518" s="10" t="s">
        <v>271</v>
      </c>
      <c r="D518" s="10" t="s">
        <v>1518</v>
      </c>
      <c r="E518" s="10" t="s">
        <v>2129</v>
      </c>
    </row>
    <row r="519" spans="1:5" x14ac:dyDescent="0.2">
      <c r="A519" s="10" t="s">
        <v>2106</v>
      </c>
      <c r="B519" s="10" t="s">
        <v>2628</v>
      </c>
      <c r="C519" s="10" t="s">
        <v>271</v>
      </c>
      <c r="D519" s="10" t="s">
        <v>1518</v>
      </c>
      <c r="E519" s="10" t="s">
        <v>2129</v>
      </c>
    </row>
    <row r="520" spans="1:5" x14ac:dyDescent="0.2">
      <c r="A520" s="10" t="s">
        <v>2106</v>
      </c>
      <c r="B520" s="10" t="s">
        <v>2629</v>
      </c>
      <c r="C520" s="10" t="s">
        <v>271</v>
      </c>
      <c r="D520" s="10" t="s">
        <v>1518</v>
      </c>
      <c r="E520" s="10" t="s">
        <v>2129</v>
      </c>
    </row>
    <row r="521" spans="1:5" x14ac:dyDescent="0.2">
      <c r="A521" s="10" t="s">
        <v>2106</v>
      </c>
      <c r="B521" s="10" t="s">
        <v>2630</v>
      </c>
      <c r="C521" s="10" t="s">
        <v>271</v>
      </c>
      <c r="D521" s="10" t="s">
        <v>1518</v>
      </c>
      <c r="E521" s="10" t="s">
        <v>2129</v>
      </c>
    </row>
    <row r="522" spans="1:5" x14ac:dyDescent="0.2">
      <c r="A522" s="10" t="s">
        <v>2106</v>
      </c>
      <c r="B522" s="10" t="s">
        <v>2631</v>
      </c>
      <c r="C522" s="10" t="s">
        <v>271</v>
      </c>
      <c r="D522" s="10" t="s">
        <v>1518</v>
      </c>
      <c r="E522" s="10" t="s">
        <v>2129</v>
      </c>
    </row>
    <row r="523" spans="1:5" x14ac:dyDescent="0.2">
      <c r="A523" s="10" t="s">
        <v>2106</v>
      </c>
      <c r="B523" s="10" t="s">
        <v>2632</v>
      </c>
      <c r="C523" s="10" t="s">
        <v>271</v>
      </c>
      <c r="D523" s="10" t="s">
        <v>1518</v>
      </c>
      <c r="E523" s="10" t="s">
        <v>2129</v>
      </c>
    </row>
    <row r="524" spans="1:5" x14ac:dyDescent="0.2">
      <c r="A524" s="10" t="s">
        <v>2106</v>
      </c>
      <c r="B524" s="10" t="s">
        <v>2633</v>
      </c>
      <c r="C524" s="10" t="s">
        <v>271</v>
      </c>
      <c r="D524" s="10" t="s">
        <v>2109</v>
      </c>
      <c r="E524" s="10" t="s">
        <v>2129</v>
      </c>
    </row>
    <row r="525" spans="1:5" x14ac:dyDescent="0.2">
      <c r="A525" s="10" t="s">
        <v>2106</v>
      </c>
      <c r="B525" s="10" t="s">
        <v>2634</v>
      </c>
      <c r="C525" s="10" t="s">
        <v>271</v>
      </c>
      <c r="D525" s="10" t="s">
        <v>2109</v>
      </c>
      <c r="E525" s="10" t="s">
        <v>2129</v>
      </c>
    </row>
    <row r="526" spans="1:5" x14ac:dyDescent="0.2">
      <c r="A526" s="10" t="s">
        <v>2106</v>
      </c>
      <c r="B526" s="10" t="s">
        <v>2635</v>
      </c>
      <c r="C526" s="10" t="s">
        <v>305</v>
      </c>
      <c r="D526" s="10" t="s">
        <v>2109</v>
      </c>
      <c r="E526" s="10" t="s">
        <v>2129</v>
      </c>
    </row>
    <row r="527" spans="1:5" x14ac:dyDescent="0.2">
      <c r="A527" s="10" t="s">
        <v>2106</v>
      </c>
      <c r="B527" s="10" t="s">
        <v>2636</v>
      </c>
      <c r="C527" s="10" t="s">
        <v>305</v>
      </c>
      <c r="D527" s="10" t="s">
        <v>1518</v>
      </c>
      <c r="E527" s="10" t="s">
        <v>2129</v>
      </c>
    </row>
    <row r="528" spans="1:5" x14ac:dyDescent="0.2">
      <c r="A528" s="10" t="s">
        <v>2106</v>
      </c>
      <c r="B528" s="10" t="s">
        <v>2637</v>
      </c>
      <c r="C528" s="10" t="s">
        <v>2109</v>
      </c>
      <c r="D528" s="10" t="s">
        <v>2109</v>
      </c>
      <c r="E528" s="10" t="s">
        <v>2112</v>
      </c>
    </row>
    <row r="529" spans="1:5" x14ac:dyDescent="0.2">
      <c r="A529" s="10" t="s">
        <v>2106</v>
      </c>
      <c r="B529" s="10" t="s">
        <v>2638</v>
      </c>
      <c r="C529" s="10" t="s">
        <v>2109</v>
      </c>
      <c r="D529" s="10" t="s">
        <v>2109</v>
      </c>
      <c r="E529" s="10" t="s">
        <v>2112</v>
      </c>
    </row>
    <row r="530" spans="1:5" x14ac:dyDescent="0.2">
      <c r="A530" s="10" t="s">
        <v>2106</v>
      </c>
      <c r="B530" s="10" t="s">
        <v>2639</v>
      </c>
      <c r="C530" s="10" t="s">
        <v>2109</v>
      </c>
      <c r="D530" s="10" t="s">
        <v>2109</v>
      </c>
      <c r="E530" s="10" t="s">
        <v>2112</v>
      </c>
    </row>
    <row r="531" spans="1:5" x14ac:dyDescent="0.2">
      <c r="A531" s="10" t="s">
        <v>2106</v>
      </c>
      <c r="B531" s="10" t="s">
        <v>2640</v>
      </c>
      <c r="C531" s="10" t="s">
        <v>2109</v>
      </c>
      <c r="D531" s="10" t="s">
        <v>2109</v>
      </c>
      <c r="E531" s="10" t="s">
        <v>2112</v>
      </c>
    </row>
    <row r="532" spans="1:5" x14ac:dyDescent="0.2">
      <c r="A532" s="10" t="s">
        <v>2106</v>
      </c>
      <c r="B532" s="10" t="s">
        <v>2641</v>
      </c>
      <c r="C532" s="10" t="s">
        <v>2109</v>
      </c>
      <c r="D532" s="10" t="s">
        <v>2109</v>
      </c>
      <c r="E532" s="10" t="s">
        <v>2112</v>
      </c>
    </row>
    <row r="533" spans="1:5" x14ac:dyDescent="0.2">
      <c r="A533" s="10" t="s">
        <v>2106</v>
      </c>
      <c r="B533" s="10" t="s">
        <v>2642</v>
      </c>
      <c r="C533" s="10" t="s">
        <v>2109</v>
      </c>
      <c r="D533" s="10" t="s">
        <v>2109</v>
      </c>
      <c r="E533" s="10" t="s">
        <v>2112</v>
      </c>
    </row>
    <row r="534" spans="1:5" x14ac:dyDescent="0.2">
      <c r="A534" s="10" t="s">
        <v>2106</v>
      </c>
      <c r="B534" s="10" t="s">
        <v>2643</v>
      </c>
      <c r="C534" s="10" t="s">
        <v>2109</v>
      </c>
      <c r="D534" s="10" t="s">
        <v>2109</v>
      </c>
      <c r="E534" s="10" t="s">
        <v>2112</v>
      </c>
    </row>
    <row r="535" spans="1:5" x14ac:dyDescent="0.2">
      <c r="A535" s="10" t="s">
        <v>2106</v>
      </c>
      <c r="B535" s="10" t="s">
        <v>2644</v>
      </c>
      <c r="C535" s="10" t="s">
        <v>2109</v>
      </c>
      <c r="D535" s="10" t="s">
        <v>2109</v>
      </c>
      <c r="E535" s="10" t="s">
        <v>2112</v>
      </c>
    </row>
    <row r="536" spans="1:5" x14ac:dyDescent="0.2">
      <c r="A536" s="10" t="s">
        <v>2106</v>
      </c>
      <c r="B536" s="10" t="s">
        <v>2645</v>
      </c>
      <c r="C536" s="10" t="s">
        <v>2109</v>
      </c>
      <c r="D536" s="10" t="s">
        <v>2109</v>
      </c>
      <c r="E536" s="10" t="s">
        <v>2112</v>
      </c>
    </row>
    <row r="537" spans="1:5" x14ac:dyDescent="0.2">
      <c r="A537" s="10" t="s">
        <v>2106</v>
      </c>
      <c r="B537" s="10" t="s">
        <v>2646</v>
      </c>
      <c r="C537" s="10" t="s">
        <v>2109</v>
      </c>
      <c r="D537" s="10" t="s">
        <v>2109</v>
      </c>
      <c r="E537" s="10" t="s">
        <v>2112</v>
      </c>
    </row>
    <row r="538" spans="1:5" x14ac:dyDescent="0.2">
      <c r="A538" s="10" t="s">
        <v>2106</v>
      </c>
      <c r="B538" s="10" t="s">
        <v>2647</v>
      </c>
      <c r="C538" s="10" t="s">
        <v>2109</v>
      </c>
      <c r="D538" s="10" t="s">
        <v>2109</v>
      </c>
      <c r="E538" s="10" t="s">
        <v>2112</v>
      </c>
    </row>
    <row r="539" spans="1:5" x14ac:dyDescent="0.2">
      <c r="A539" s="10" t="s">
        <v>2106</v>
      </c>
      <c r="B539" s="10" t="s">
        <v>2648</v>
      </c>
      <c r="C539" s="10" t="s">
        <v>2109</v>
      </c>
      <c r="D539" s="10" t="s">
        <v>2109</v>
      </c>
      <c r="E539" s="10" t="s">
        <v>2112</v>
      </c>
    </row>
    <row r="540" spans="1:5" x14ac:dyDescent="0.2">
      <c r="A540" s="10" t="s">
        <v>2106</v>
      </c>
      <c r="B540" s="10" t="s">
        <v>2649</v>
      </c>
      <c r="C540" s="10" t="s">
        <v>2109</v>
      </c>
      <c r="D540" s="10" t="s">
        <v>2109</v>
      </c>
      <c r="E540" s="10" t="s">
        <v>2112</v>
      </c>
    </row>
    <row r="541" spans="1:5" x14ac:dyDescent="0.2">
      <c r="A541" s="10" t="s">
        <v>2106</v>
      </c>
      <c r="B541" s="10" t="s">
        <v>2650</v>
      </c>
      <c r="C541" s="10" t="s">
        <v>2109</v>
      </c>
      <c r="D541" s="10" t="s">
        <v>2109</v>
      </c>
      <c r="E541" s="10" t="s">
        <v>2112</v>
      </c>
    </row>
    <row r="542" spans="1:5" x14ac:dyDescent="0.2">
      <c r="A542" s="10" t="s">
        <v>2106</v>
      </c>
      <c r="B542" s="10" t="s">
        <v>2651</v>
      </c>
      <c r="C542" s="10" t="s">
        <v>2109</v>
      </c>
      <c r="D542" s="10" t="s">
        <v>2109</v>
      </c>
      <c r="E542" s="10" t="s">
        <v>2112</v>
      </c>
    </row>
    <row r="543" spans="1:5" x14ac:dyDescent="0.2">
      <c r="A543" s="10" t="s">
        <v>2106</v>
      </c>
      <c r="B543" s="10" t="s">
        <v>2652</v>
      </c>
      <c r="C543" s="10" t="s">
        <v>2109</v>
      </c>
      <c r="D543" s="10" t="s">
        <v>2109</v>
      </c>
      <c r="E543" s="10" t="s">
        <v>2112</v>
      </c>
    </row>
    <row r="544" spans="1:5" x14ac:dyDescent="0.2">
      <c r="A544" s="10" t="s">
        <v>2106</v>
      </c>
      <c r="B544" s="10" t="s">
        <v>2653</v>
      </c>
      <c r="C544" s="10" t="s">
        <v>2109</v>
      </c>
      <c r="D544" s="10" t="s">
        <v>2109</v>
      </c>
      <c r="E544" s="10" t="s">
        <v>2112</v>
      </c>
    </row>
    <row r="545" spans="1:5" x14ac:dyDescent="0.2">
      <c r="A545" s="10" t="s">
        <v>2106</v>
      </c>
      <c r="B545" s="10" t="s">
        <v>2654</v>
      </c>
      <c r="C545" s="10" t="s">
        <v>172</v>
      </c>
      <c r="D545" s="10" t="s">
        <v>2109</v>
      </c>
      <c r="E545" s="10" t="s">
        <v>2129</v>
      </c>
    </row>
    <row r="546" spans="1:5" x14ac:dyDescent="0.2">
      <c r="A546" s="10" t="s">
        <v>2106</v>
      </c>
      <c r="B546" s="10" t="s">
        <v>2655</v>
      </c>
      <c r="C546" s="10" t="s">
        <v>172</v>
      </c>
      <c r="D546" s="10" t="s">
        <v>2109</v>
      </c>
      <c r="E546" s="10" t="s">
        <v>2129</v>
      </c>
    </row>
    <row r="547" spans="1:5" x14ac:dyDescent="0.2">
      <c r="A547" s="10" t="s">
        <v>2106</v>
      </c>
      <c r="B547" s="10" t="s">
        <v>2656</v>
      </c>
      <c r="C547" s="10" t="s">
        <v>172</v>
      </c>
      <c r="D547" s="10" t="s">
        <v>2109</v>
      </c>
      <c r="E547" s="10" t="s">
        <v>2129</v>
      </c>
    </row>
    <row r="548" spans="1:5" x14ac:dyDescent="0.2">
      <c r="A548" s="10" t="s">
        <v>2106</v>
      </c>
      <c r="B548" s="10" t="s">
        <v>2657</v>
      </c>
      <c r="C548" s="10" t="s">
        <v>172</v>
      </c>
      <c r="D548" s="10" t="s">
        <v>2109</v>
      </c>
      <c r="E548" s="10" t="s">
        <v>2129</v>
      </c>
    </row>
    <row r="549" spans="1:5" x14ac:dyDescent="0.2">
      <c r="A549" s="10" t="s">
        <v>2106</v>
      </c>
      <c r="B549" s="10" t="s">
        <v>2658</v>
      </c>
      <c r="C549" s="10" t="s">
        <v>172</v>
      </c>
      <c r="D549" s="10" t="s">
        <v>2109</v>
      </c>
      <c r="E549" s="10" t="s">
        <v>2129</v>
      </c>
    </row>
    <row r="550" spans="1:5" x14ac:dyDescent="0.2">
      <c r="A550" s="10" t="s">
        <v>2106</v>
      </c>
      <c r="B550" s="10" t="s">
        <v>2659</v>
      </c>
      <c r="C550" s="10" t="s">
        <v>172</v>
      </c>
      <c r="D550" s="10" t="s">
        <v>2109</v>
      </c>
      <c r="E550" s="10" t="s">
        <v>2129</v>
      </c>
    </row>
    <row r="551" spans="1:5" x14ac:dyDescent="0.2">
      <c r="A551" s="10" t="s">
        <v>2106</v>
      </c>
      <c r="B551" s="10" t="s">
        <v>2660</v>
      </c>
      <c r="C551" s="10" t="s">
        <v>172</v>
      </c>
      <c r="D551" s="10" t="s">
        <v>2109</v>
      </c>
      <c r="E551" s="10" t="s">
        <v>2129</v>
      </c>
    </row>
    <row r="552" spans="1:5" x14ac:dyDescent="0.2">
      <c r="A552" s="10" t="s">
        <v>2106</v>
      </c>
      <c r="B552" s="10" t="s">
        <v>2661</v>
      </c>
      <c r="C552" s="10" t="s">
        <v>172</v>
      </c>
      <c r="D552" s="10" t="s">
        <v>2109</v>
      </c>
      <c r="E552" s="10" t="s">
        <v>2129</v>
      </c>
    </row>
    <row r="553" spans="1:5" x14ac:dyDescent="0.2">
      <c r="A553" s="10" t="s">
        <v>2106</v>
      </c>
      <c r="B553" s="10" t="s">
        <v>2662</v>
      </c>
      <c r="C553" s="10" t="s">
        <v>172</v>
      </c>
      <c r="D553" s="10" t="s">
        <v>2109</v>
      </c>
      <c r="E553" s="10" t="s">
        <v>2129</v>
      </c>
    </row>
    <row r="554" spans="1:5" x14ac:dyDescent="0.2">
      <c r="A554" s="10" t="s">
        <v>2106</v>
      </c>
      <c r="B554" s="10" t="s">
        <v>2663</v>
      </c>
      <c r="C554" s="10" t="s">
        <v>172</v>
      </c>
      <c r="D554" s="10" t="s">
        <v>2109</v>
      </c>
      <c r="E554" s="10" t="s">
        <v>2129</v>
      </c>
    </row>
    <row r="555" spans="1:5" x14ac:dyDescent="0.2">
      <c r="A555" s="10" t="s">
        <v>2106</v>
      </c>
      <c r="B555" s="10" t="s">
        <v>2664</v>
      </c>
      <c r="C555" s="10" t="s">
        <v>172</v>
      </c>
      <c r="D555" s="10" t="s">
        <v>2109</v>
      </c>
      <c r="E555" s="10" t="s">
        <v>2129</v>
      </c>
    </row>
    <row r="556" spans="1:5" x14ac:dyDescent="0.2">
      <c r="A556" s="10" t="s">
        <v>2106</v>
      </c>
      <c r="B556" s="10" t="s">
        <v>2665</v>
      </c>
      <c r="C556" s="10" t="s">
        <v>172</v>
      </c>
      <c r="D556" s="10" t="s">
        <v>2109</v>
      </c>
      <c r="E556" s="10" t="s">
        <v>2129</v>
      </c>
    </row>
    <row r="557" spans="1:5" x14ac:dyDescent="0.2">
      <c r="A557" s="10" t="s">
        <v>2106</v>
      </c>
      <c r="B557" s="10" t="s">
        <v>2666</v>
      </c>
      <c r="C557" s="10" t="s">
        <v>2109</v>
      </c>
      <c r="D557" s="10" t="s">
        <v>2109</v>
      </c>
      <c r="E557" s="10" t="s">
        <v>2112</v>
      </c>
    </row>
    <row r="558" spans="1:5" x14ac:dyDescent="0.2">
      <c r="A558" s="10" t="s">
        <v>2106</v>
      </c>
      <c r="B558" s="10" t="s">
        <v>2667</v>
      </c>
      <c r="C558" s="10" t="s">
        <v>2109</v>
      </c>
      <c r="D558" s="10" t="s">
        <v>2109</v>
      </c>
      <c r="E558" s="10" t="s">
        <v>2112</v>
      </c>
    </row>
    <row r="559" spans="1:5" x14ac:dyDescent="0.2">
      <c r="A559" s="10" t="s">
        <v>2106</v>
      </c>
      <c r="B559" s="10" t="s">
        <v>2668</v>
      </c>
      <c r="C559" s="10" t="s">
        <v>2109</v>
      </c>
      <c r="D559" s="10" t="s">
        <v>2109</v>
      </c>
      <c r="E559" s="10" t="s">
        <v>2112</v>
      </c>
    </row>
    <row r="560" spans="1:5" x14ac:dyDescent="0.2">
      <c r="A560" s="10" t="s">
        <v>2106</v>
      </c>
      <c r="B560" s="10" t="s">
        <v>2669</v>
      </c>
      <c r="C560" s="10" t="s">
        <v>2109</v>
      </c>
      <c r="D560" s="10" t="s">
        <v>2109</v>
      </c>
      <c r="E560" s="10" t="s">
        <v>2112</v>
      </c>
    </row>
    <row r="561" spans="1:5" x14ac:dyDescent="0.2">
      <c r="A561" s="10" t="s">
        <v>2106</v>
      </c>
      <c r="B561" s="10" t="s">
        <v>2670</v>
      </c>
      <c r="C561" s="10" t="s">
        <v>2109</v>
      </c>
      <c r="D561" s="10" t="s">
        <v>2109</v>
      </c>
      <c r="E561" s="10" t="s">
        <v>2112</v>
      </c>
    </row>
    <row r="562" spans="1:5" x14ac:dyDescent="0.2">
      <c r="A562" s="10" t="s">
        <v>2106</v>
      </c>
      <c r="B562" s="10" t="s">
        <v>2671</v>
      </c>
      <c r="C562" s="10" t="s">
        <v>2109</v>
      </c>
      <c r="D562" s="10" t="s">
        <v>2109</v>
      </c>
      <c r="E562" s="10" t="s">
        <v>2112</v>
      </c>
    </row>
    <row r="563" spans="1:5" x14ac:dyDescent="0.2">
      <c r="A563" s="10" t="s">
        <v>2106</v>
      </c>
      <c r="B563" s="10" t="s">
        <v>2672</v>
      </c>
      <c r="C563" s="10" t="s">
        <v>2109</v>
      </c>
      <c r="D563" s="10" t="s">
        <v>2109</v>
      </c>
      <c r="E563" s="10" t="s">
        <v>2112</v>
      </c>
    </row>
    <row r="564" spans="1:5" x14ac:dyDescent="0.2">
      <c r="A564" s="10" t="s">
        <v>2106</v>
      </c>
      <c r="B564" s="10" t="s">
        <v>2673</v>
      </c>
      <c r="C564" s="10" t="s">
        <v>2109</v>
      </c>
      <c r="D564" s="10" t="s">
        <v>2109</v>
      </c>
      <c r="E564" s="10" t="s">
        <v>2112</v>
      </c>
    </row>
    <row r="565" spans="1:5" x14ac:dyDescent="0.2">
      <c r="A565" s="10" t="s">
        <v>2106</v>
      </c>
      <c r="B565" s="10" t="s">
        <v>2674</v>
      </c>
      <c r="C565" s="10" t="s">
        <v>2109</v>
      </c>
      <c r="D565" s="10" t="s">
        <v>2109</v>
      </c>
      <c r="E565" s="10" t="s">
        <v>2112</v>
      </c>
    </row>
    <row r="566" spans="1:5" x14ac:dyDescent="0.2">
      <c r="A566" s="10" t="s">
        <v>2106</v>
      </c>
      <c r="B566" s="10" t="s">
        <v>2675</v>
      </c>
      <c r="C566" s="10" t="s">
        <v>2109</v>
      </c>
      <c r="D566" s="10" t="s">
        <v>2109</v>
      </c>
      <c r="E566" s="10" t="s">
        <v>2112</v>
      </c>
    </row>
    <row r="567" spans="1:5" x14ac:dyDescent="0.2">
      <c r="A567" s="10" t="s">
        <v>2106</v>
      </c>
      <c r="B567" s="10" t="s">
        <v>2676</v>
      </c>
      <c r="C567" s="10" t="s">
        <v>2109</v>
      </c>
      <c r="D567" s="10" t="s">
        <v>2109</v>
      </c>
      <c r="E567" s="10" t="s">
        <v>2112</v>
      </c>
    </row>
    <row r="568" spans="1:5" x14ac:dyDescent="0.2">
      <c r="A568" s="10" t="s">
        <v>2106</v>
      </c>
      <c r="B568" s="10" t="s">
        <v>2677</v>
      </c>
      <c r="C568" s="10" t="s">
        <v>2109</v>
      </c>
      <c r="D568" s="10" t="s">
        <v>2109</v>
      </c>
      <c r="E568" s="10" t="s">
        <v>2112</v>
      </c>
    </row>
    <row r="569" spans="1:5" x14ac:dyDescent="0.2">
      <c r="A569" s="10" t="s">
        <v>2106</v>
      </c>
      <c r="B569" s="10" t="s">
        <v>2678</v>
      </c>
      <c r="C569" s="10" t="s">
        <v>2109</v>
      </c>
      <c r="D569" s="10" t="s">
        <v>2109</v>
      </c>
      <c r="E569" s="10" t="s">
        <v>2112</v>
      </c>
    </row>
    <row r="570" spans="1:5" x14ac:dyDescent="0.2">
      <c r="A570" s="10" t="s">
        <v>2106</v>
      </c>
      <c r="B570" s="10" t="s">
        <v>2679</v>
      </c>
      <c r="C570" s="10" t="s">
        <v>2109</v>
      </c>
      <c r="D570" s="10" t="s">
        <v>2109</v>
      </c>
      <c r="E570" s="10" t="s">
        <v>2112</v>
      </c>
    </row>
    <row r="571" spans="1:5" x14ac:dyDescent="0.2">
      <c r="A571" s="10" t="s">
        <v>2106</v>
      </c>
      <c r="B571" s="10" t="s">
        <v>2680</v>
      </c>
      <c r="C571" s="10" t="s">
        <v>2109</v>
      </c>
      <c r="D571" s="10" t="s">
        <v>2109</v>
      </c>
      <c r="E571" s="10" t="s">
        <v>2112</v>
      </c>
    </row>
    <row r="572" spans="1:5" x14ac:dyDescent="0.2">
      <c r="A572" s="10" t="s">
        <v>2106</v>
      </c>
      <c r="B572" s="10" t="s">
        <v>2681</v>
      </c>
      <c r="C572" s="10" t="s">
        <v>2109</v>
      </c>
      <c r="D572" s="10" t="s">
        <v>2109</v>
      </c>
      <c r="E572" s="10" t="s">
        <v>2112</v>
      </c>
    </row>
    <row r="573" spans="1:5" x14ac:dyDescent="0.2">
      <c r="A573" s="10" t="s">
        <v>2106</v>
      </c>
      <c r="B573" s="10" t="s">
        <v>2682</v>
      </c>
      <c r="C573" s="10" t="s">
        <v>2109</v>
      </c>
      <c r="D573" s="10" t="s">
        <v>2109</v>
      </c>
      <c r="E573" s="10" t="s">
        <v>2112</v>
      </c>
    </row>
    <row r="574" spans="1:5" x14ac:dyDescent="0.2">
      <c r="A574" s="10" t="s">
        <v>2106</v>
      </c>
      <c r="B574" s="10" t="s">
        <v>2683</v>
      </c>
      <c r="C574" s="10" t="s">
        <v>172</v>
      </c>
      <c r="D574" s="10" t="s">
        <v>2109</v>
      </c>
      <c r="E574" s="10" t="s">
        <v>2129</v>
      </c>
    </row>
    <row r="575" spans="1:5" x14ac:dyDescent="0.2">
      <c r="A575" s="10" t="s">
        <v>2106</v>
      </c>
      <c r="B575" s="10" t="s">
        <v>2684</v>
      </c>
      <c r="C575" s="10" t="s">
        <v>172</v>
      </c>
      <c r="D575" s="10" t="s">
        <v>2109</v>
      </c>
      <c r="E575" s="10" t="s">
        <v>2129</v>
      </c>
    </row>
    <row r="576" spans="1:5" x14ac:dyDescent="0.2">
      <c r="A576" s="10" t="s">
        <v>2106</v>
      </c>
      <c r="B576" s="10" t="s">
        <v>2685</v>
      </c>
      <c r="C576" s="10" t="s">
        <v>172</v>
      </c>
      <c r="D576" s="10" t="s">
        <v>2109</v>
      </c>
      <c r="E576" s="10" t="s">
        <v>2129</v>
      </c>
    </row>
    <row r="577" spans="1:5" x14ac:dyDescent="0.2">
      <c r="A577" s="10" t="s">
        <v>2106</v>
      </c>
      <c r="B577" s="10" t="s">
        <v>2686</v>
      </c>
      <c r="C577" s="10" t="s">
        <v>172</v>
      </c>
      <c r="D577" s="10" t="s">
        <v>2109</v>
      </c>
      <c r="E577" s="10" t="s">
        <v>2129</v>
      </c>
    </row>
    <row r="578" spans="1:5" x14ac:dyDescent="0.2">
      <c r="A578" s="10" t="s">
        <v>2106</v>
      </c>
      <c r="B578" s="10" t="s">
        <v>2687</v>
      </c>
      <c r="C578" s="10" t="s">
        <v>172</v>
      </c>
      <c r="D578" s="10" t="s">
        <v>2109</v>
      </c>
      <c r="E578" s="10" t="s">
        <v>2129</v>
      </c>
    </row>
    <row r="579" spans="1:5" x14ac:dyDescent="0.2">
      <c r="A579" s="10" t="s">
        <v>2106</v>
      </c>
      <c r="B579" s="10" t="s">
        <v>2688</v>
      </c>
      <c r="C579" s="10" t="s">
        <v>172</v>
      </c>
      <c r="D579" s="10" t="s">
        <v>2109</v>
      </c>
      <c r="E579" s="10" t="s">
        <v>2129</v>
      </c>
    </row>
    <row r="580" spans="1:5" x14ac:dyDescent="0.2">
      <c r="A580" s="10" t="s">
        <v>2106</v>
      </c>
      <c r="B580" s="10" t="s">
        <v>2689</v>
      </c>
      <c r="C580" s="10" t="s">
        <v>172</v>
      </c>
      <c r="D580" s="10" t="s">
        <v>2109</v>
      </c>
      <c r="E580" s="10" t="s">
        <v>2129</v>
      </c>
    </row>
    <row r="581" spans="1:5" x14ac:dyDescent="0.2">
      <c r="A581" s="10" t="s">
        <v>2106</v>
      </c>
      <c r="B581" s="10" t="s">
        <v>2690</v>
      </c>
      <c r="C581" s="10" t="s">
        <v>172</v>
      </c>
      <c r="D581" s="10" t="s">
        <v>2109</v>
      </c>
      <c r="E581" s="10" t="s">
        <v>2129</v>
      </c>
    </row>
    <row r="582" spans="1:5" x14ac:dyDescent="0.2">
      <c r="A582" s="10" t="s">
        <v>2106</v>
      </c>
      <c r="B582" s="10" t="s">
        <v>2691</v>
      </c>
      <c r="C582" s="10" t="s">
        <v>172</v>
      </c>
      <c r="D582" s="10" t="s">
        <v>2109</v>
      </c>
      <c r="E582" s="10" t="s">
        <v>2129</v>
      </c>
    </row>
    <row r="583" spans="1:5" x14ac:dyDescent="0.2">
      <c r="A583" s="10" t="s">
        <v>2106</v>
      </c>
      <c r="B583" s="10" t="s">
        <v>2692</v>
      </c>
      <c r="C583" s="10" t="s">
        <v>172</v>
      </c>
      <c r="D583" s="10" t="s">
        <v>2109</v>
      </c>
      <c r="E583" s="10" t="s">
        <v>2129</v>
      </c>
    </row>
    <row r="584" spans="1:5" x14ac:dyDescent="0.2">
      <c r="A584" s="10" t="s">
        <v>2106</v>
      </c>
      <c r="B584" s="10" t="s">
        <v>2693</v>
      </c>
      <c r="C584" s="10" t="s">
        <v>172</v>
      </c>
      <c r="D584" s="10" t="s">
        <v>2109</v>
      </c>
      <c r="E584" s="10" t="s">
        <v>2129</v>
      </c>
    </row>
    <row r="585" spans="1:5" x14ac:dyDescent="0.2">
      <c r="A585" s="10" t="s">
        <v>2106</v>
      </c>
      <c r="B585" s="10" t="s">
        <v>2694</v>
      </c>
      <c r="C585" s="10" t="s">
        <v>172</v>
      </c>
      <c r="D585" s="10" t="s">
        <v>2109</v>
      </c>
      <c r="E585" s="10" t="s">
        <v>2129</v>
      </c>
    </row>
    <row r="586" spans="1:5" x14ac:dyDescent="0.2">
      <c r="A586" s="10" t="s">
        <v>2106</v>
      </c>
      <c r="B586" s="10" t="s">
        <v>2695</v>
      </c>
      <c r="C586" s="10" t="s">
        <v>172</v>
      </c>
      <c r="D586" s="10" t="s">
        <v>2109</v>
      </c>
      <c r="E586" s="10" t="s">
        <v>2129</v>
      </c>
    </row>
    <row r="587" spans="1:5" x14ac:dyDescent="0.2">
      <c r="A587" s="10" t="s">
        <v>2106</v>
      </c>
      <c r="B587" s="10" t="s">
        <v>2696</v>
      </c>
      <c r="C587" s="10" t="s">
        <v>172</v>
      </c>
      <c r="D587" s="10" t="s">
        <v>2109</v>
      </c>
      <c r="E587" s="10" t="s">
        <v>2129</v>
      </c>
    </row>
    <row r="588" spans="1:5" x14ac:dyDescent="0.2">
      <c r="A588" s="10" t="s">
        <v>2106</v>
      </c>
      <c r="B588" s="10" t="s">
        <v>2697</v>
      </c>
      <c r="C588" s="10" t="s">
        <v>172</v>
      </c>
      <c r="D588" s="10" t="s">
        <v>2109</v>
      </c>
      <c r="E588" s="10" t="s">
        <v>2129</v>
      </c>
    </row>
    <row r="589" spans="1:5" x14ac:dyDescent="0.2">
      <c r="A589" s="10" t="s">
        <v>2106</v>
      </c>
      <c r="B589" s="10" t="s">
        <v>2698</v>
      </c>
      <c r="C589" s="10" t="s">
        <v>172</v>
      </c>
      <c r="D589" s="10" t="s">
        <v>2109</v>
      </c>
      <c r="E589" s="10" t="s">
        <v>2129</v>
      </c>
    </row>
    <row r="590" spans="1:5" x14ac:dyDescent="0.2">
      <c r="A590" s="10" t="s">
        <v>2106</v>
      </c>
      <c r="B590" s="10" t="s">
        <v>2699</v>
      </c>
      <c r="C590" s="10" t="s">
        <v>172</v>
      </c>
      <c r="D590" s="10" t="s">
        <v>2109</v>
      </c>
      <c r="E590" s="10" t="s">
        <v>2129</v>
      </c>
    </row>
    <row r="591" spans="1:5" x14ac:dyDescent="0.2">
      <c r="A591" s="10" t="s">
        <v>2106</v>
      </c>
      <c r="B591" s="10" t="s">
        <v>2700</v>
      </c>
      <c r="C591" s="10" t="s">
        <v>172</v>
      </c>
      <c r="D591" s="10" t="s">
        <v>2109</v>
      </c>
      <c r="E591" s="10" t="s">
        <v>2129</v>
      </c>
    </row>
    <row r="592" spans="1:5" x14ac:dyDescent="0.2">
      <c r="A592" s="10" t="s">
        <v>2106</v>
      </c>
      <c r="B592" s="10" t="s">
        <v>2701</v>
      </c>
      <c r="C592" s="10" t="s">
        <v>172</v>
      </c>
      <c r="D592" s="10" t="s">
        <v>2109</v>
      </c>
      <c r="E592" s="10" t="s">
        <v>2129</v>
      </c>
    </row>
    <row r="593" spans="1:5" x14ac:dyDescent="0.2">
      <c r="A593" s="10" t="s">
        <v>2106</v>
      </c>
      <c r="B593" s="10" t="s">
        <v>2702</v>
      </c>
      <c r="C593" s="10" t="s">
        <v>172</v>
      </c>
      <c r="D593" s="10" t="s">
        <v>2109</v>
      </c>
      <c r="E593" s="10" t="s">
        <v>2129</v>
      </c>
    </row>
    <row r="594" spans="1:5" x14ac:dyDescent="0.2">
      <c r="A594" s="10" t="s">
        <v>2106</v>
      </c>
      <c r="B594" s="10" t="s">
        <v>2703</v>
      </c>
      <c r="C594" s="10" t="s">
        <v>172</v>
      </c>
      <c r="D594" s="10" t="s">
        <v>2109</v>
      </c>
      <c r="E594" s="10" t="s">
        <v>2129</v>
      </c>
    </row>
    <row r="595" spans="1:5" x14ac:dyDescent="0.2">
      <c r="A595" s="10" t="s">
        <v>2106</v>
      </c>
      <c r="B595" s="10" t="s">
        <v>2704</v>
      </c>
      <c r="C595" s="10" t="s">
        <v>172</v>
      </c>
      <c r="D595" s="10" t="s">
        <v>2109</v>
      </c>
      <c r="E595" s="10" t="s">
        <v>2129</v>
      </c>
    </row>
    <row r="596" spans="1:5" x14ac:dyDescent="0.2">
      <c r="A596" s="10" t="s">
        <v>2106</v>
      </c>
      <c r="B596" s="10" t="s">
        <v>2705</v>
      </c>
      <c r="C596" s="10" t="s">
        <v>172</v>
      </c>
      <c r="D596" s="10" t="s">
        <v>2109</v>
      </c>
      <c r="E596" s="10" t="s">
        <v>2129</v>
      </c>
    </row>
    <row r="597" spans="1:5" x14ac:dyDescent="0.2">
      <c r="A597" s="10" t="s">
        <v>2106</v>
      </c>
      <c r="B597" s="10" t="s">
        <v>2706</v>
      </c>
      <c r="C597" s="10" t="s">
        <v>172</v>
      </c>
      <c r="D597" s="10" t="s">
        <v>2109</v>
      </c>
      <c r="E597" s="10" t="s">
        <v>2129</v>
      </c>
    </row>
    <row r="598" spans="1:5" x14ac:dyDescent="0.2">
      <c r="A598" s="10" t="s">
        <v>2106</v>
      </c>
      <c r="B598" s="10" t="s">
        <v>2707</v>
      </c>
      <c r="C598" s="10" t="s">
        <v>172</v>
      </c>
      <c r="D598" s="10" t="s">
        <v>2109</v>
      </c>
      <c r="E598" s="10" t="s">
        <v>2129</v>
      </c>
    </row>
    <row r="599" spans="1:5" x14ac:dyDescent="0.2">
      <c r="A599" s="10" t="s">
        <v>2106</v>
      </c>
      <c r="B599" s="10" t="s">
        <v>2708</v>
      </c>
      <c r="C599" s="10" t="s">
        <v>172</v>
      </c>
      <c r="D599" s="10" t="s">
        <v>2109</v>
      </c>
      <c r="E599" s="10" t="s">
        <v>2129</v>
      </c>
    </row>
    <row r="600" spans="1:5" x14ac:dyDescent="0.2">
      <c r="A600" s="10" t="s">
        <v>2106</v>
      </c>
      <c r="B600" s="10" t="s">
        <v>2709</v>
      </c>
      <c r="C600" s="10" t="s">
        <v>172</v>
      </c>
      <c r="D600" s="10" t="s">
        <v>463</v>
      </c>
      <c r="E600" s="10" t="s">
        <v>2129</v>
      </c>
    </row>
    <row r="601" spans="1:5" x14ac:dyDescent="0.2">
      <c r="A601" s="10" t="s">
        <v>2106</v>
      </c>
      <c r="B601" s="10" t="s">
        <v>2710</v>
      </c>
      <c r="C601" s="10" t="s">
        <v>172</v>
      </c>
      <c r="D601" s="10" t="s">
        <v>463</v>
      </c>
      <c r="E601" s="10" t="s">
        <v>2129</v>
      </c>
    </row>
    <row r="602" spans="1:5" x14ac:dyDescent="0.2">
      <c r="A602" s="10" t="s">
        <v>2106</v>
      </c>
      <c r="B602" s="10" t="s">
        <v>2711</v>
      </c>
      <c r="C602" s="10" t="s">
        <v>2109</v>
      </c>
      <c r="D602" s="10" t="s">
        <v>2109</v>
      </c>
      <c r="E602" s="10" t="s">
        <v>2112</v>
      </c>
    </row>
    <row r="603" spans="1:5" x14ac:dyDescent="0.2">
      <c r="A603" s="10" t="s">
        <v>2106</v>
      </c>
      <c r="B603" s="10" t="s">
        <v>2712</v>
      </c>
      <c r="C603" s="10" t="s">
        <v>2109</v>
      </c>
      <c r="D603" s="10" t="s">
        <v>2109</v>
      </c>
      <c r="E603" s="10" t="s">
        <v>2112</v>
      </c>
    </row>
    <row r="604" spans="1:5" x14ac:dyDescent="0.2">
      <c r="A604" s="10" t="s">
        <v>2106</v>
      </c>
      <c r="B604" s="10" t="s">
        <v>2713</v>
      </c>
      <c r="C604" s="10" t="s">
        <v>172</v>
      </c>
      <c r="D604" s="10" t="s">
        <v>2109</v>
      </c>
      <c r="E604" s="10" t="s">
        <v>2129</v>
      </c>
    </row>
    <row r="605" spans="1:5" x14ac:dyDescent="0.2">
      <c r="A605" s="10" t="s">
        <v>2106</v>
      </c>
      <c r="B605" s="10" t="s">
        <v>2714</v>
      </c>
      <c r="C605" s="10" t="s">
        <v>172</v>
      </c>
      <c r="D605" s="10" t="s">
        <v>2109</v>
      </c>
      <c r="E605" s="10" t="s">
        <v>2129</v>
      </c>
    </row>
    <row r="606" spans="1:5" x14ac:dyDescent="0.2">
      <c r="A606" s="10" t="s">
        <v>2106</v>
      </c>
      <c r="B606" s="10" t="s">
        <v>2715</v>
      </c>
      <c r="C606" s="10" t="s">
        <v>172</v>
      </c>
      <c r="D606" s="10" t="s">
        <v>2109</v>
      </c>
      <c r="E606" s="10" t="s">
        <v>2129</v>
      </c>
    </row>
    <row r="607" spans="1:5" x14ac:dyDescent="0.2">
      <c r="A607" s="10" t="s">
        <v>2106</v>
      </c>
      <c r="B607" s="10" t="s">
        <v>2716</v>
      </c>
      <c r="C607" s="10" t="s">
        <v>172</v>
      </c>
      <c r="D607" s="10" t="s">
        <v>2109</v>
      </c>
      <c r="E607" s="10" t="s">
        <v>2129</v>
      </c>
    </row>
    <row r="608" spans="1:5" x14ac:dyDescent="0.2">
      <c r="A608" s="10" t="s">
        <v>2106</v>
      </c>
      <c r="B608" s="10" t="s">
        <v>2717</v>
      </c>
      <c r="C608" s="10" t="s">
        <v>172</v>
      </c>
      <c r="D608" s="10" t="s">
        <v>2109</v>
      </c>
      <c r="E608" s="10" t="s">
        <v>2129</v>
      </c>
    </row>
    <row r="609" spans="1:5" x14ac:dyDescent="0.2">
      <c r="A609" s="10" t="s">
        <v>2106</v>
      </c>
      <c r="B609" s="10" t="s">
        <v>2718</v>
      </c>
      <c r="C609" s="10" t="s">
        <v>172</v>
      </c>
      <c r="D609" s="10" t="s">
        <v>2109</v>
      </c>
      <c r="E609" s="10" t="s">
        <v>2129</v>
      </c>
    </row>
    <row r="610" spans="1:5" x14ac:dyDescent="0.2">
      <c r="A610" s="10" t="s">
        <v>2106</v>
      </c>
      <c r="B610" s="10" t="s">
        <v>2719</v>
      </c>
      <c r="C610" s="10" t="s">
        <v>172</v>
      </c>
      <c r="D610" s="10" t="s">
        <v>2109</v>
      </c>
      <c r="E610" s="10" t="s">
        <v>2129</v>
      </c>
    </row>
    <row r="611" spans="1:5" x14ac:dyDescent="0.2">
      <c r="A611" s="10" t="s">
        <v>2106</v>
      </c>
      <c r="B611" s="10" t="s">
        <v>2720</v>
      </c>
      <c r="C611" s="10" t="s">
        <v>172</v>
      </c>
      <c r="D611" s="10" t="s">
        <v>2109</v>
      </c>
      <c r="E611" s="10" t="s">
        <v>2129</v>
      </c>
    </row>
    <row r="612" spans="1:5" x14ac:dyDescent="0.2">
      <c r="A612" s="10" t="s">
        <v>2106</v>
      </c>
      <c r="B612" s="10" t="s">
        <v>2721</v>
      </c>
      <c r="C612" s="10" t="s">
        <v>172</v>
      </c>
      <c r="D612" s="10" t="s">
        <v>2109</v>
      </c>
      <c r="E612" s="10" t="s">
        <v>2129</v>
      </c>
    </row>
    <row r="613" spans="1:5" x14ac:dyDescent="0.2">
      <c r="A613" s="10" t="s">
        <v>2106</v>
      </c>
      <c r="B613" s="10" t="s">
        <v>2722</v>
      </c>
      <c r="C613" s="10" t="s">
        <v>172</v>
      </c>
      <c r="D613" s="10" t="s">
        <v>2109</v>
      </c>
      <c r="E613" s="10" t="s">
        <v>2129</v>
      </c>
    </row>
    <row r="614" spans="1:5" x14ac:dyDescent="0.2">
      <c r="A614" s="10" t="s">
        <v>2106</v>
      </c>
      <c r="B614" s="10" t="s">
        <v>2723</v>
      </c>
      <c r="C614" s="10" t="s">
        <v>172</v>
      </c>
      <c r="D614" s="10" t="s">
        <v>2109</v>
      </c>
      <c r="E614" s="10" t="s">
        <v>2129</v>
      </c>
    </row>
    <row r="615" spans="1:5" x14ac:dyDescent="0.2">
      <c r="A615" s="10" t="s">
        <v>2106</v>
      </c>
      <c r="B615" s="10" t="s">
        <v>2724</v>
      </c>
      <c r="C615" s="10" t="s">
        <v>172</v>
      </c>
      <c r="D615" s="10" t="s">
        <v>2109</v>
      </c>
      <c r="E615" s="10" t="s">
        <v>2129</v>
      </c>
    </row>
    <row r="616" spans="1:5" x14ac:dyDescent="0.2">
      <c r="A616" s="10" t="s">
        <v>2106</v>
      </c>
      <c r="B616" s="10" t="s">
        <v>2725</v>
      </c>
      <c r="C616" s="10" t="s">
        <v>172</v>
      </c>
      <c r="D616" s="10" t="s">
        <v>2109</v>
      </c>
      <c r="E616" s="10" t="s">
        <v>2129</v>
      </c>
    </row>
    <row r="617" spans="1:5" x14ac:dyDescent="0.2">
      <c r="A617" s="10" t="s">
        <v>2106</v>
      </c>
      <c r="B617" s="10" t="s">
        <v>2726</v>
      </c>
      <c r="C617" s="10" t="s">
        <v>172</v>
      </c>
      <c r="D617" s="10" t="s">
        <v>2109</v>
      </c>
      <c r="E617" s="10" t="s">
        <v>2129</v>
      </c>
    </row>
    <row r="618" spans="1:5" x14ac:dyDescent="0.2">
      <c r="A618" s="10" t="s">
        <v>2106</v>
      </c>
      <c r="B618" s="10" t="s">
        <v>2727</v>
      </c>
      <c r="C618" s="10" t="s">
        <v>172</v>
      </c>
      <c r="D618" s="10" t="s">
        <v>2109</v>
      </c>
      <c r="E618" s="10" t="s">
        <v>2129</v>
      </c>
    </row>
    <row r="619" spans="1:5" x14ac:dyDescent="0.2">
      <c r="A619" s="10" t="s">
        <v>2106</v>
      </c>
      <c r="B619" s="10" t="s">
        <v>2728</v>
      </c>
      <c r="C619" s="10" t="s">
        <v>172</v>
      </c>
      <c r="D619" s="10" t="s">
        <v>2109</v>
      </c>
      <c r="E619" s="10" t="s">
        <v>2129</v>
      </c>
    </row>
    <row r="620" spans="1:5" x14ac:dyDescent="0.2">
      <c r="A620" s="10" t="s">
        <v>2106</v>
      </c>
      <c r="B620" s="10" t="s">
        <v>2729</v>
      </c>
      <c r="C620" s="10" t="s">
        <v>172</v>
      </c>
      <c r="D620" s="10" t="s">
        <v>2109</v>
      </c>
      <c r="E620" s="10" t="s">
        <v>2129</v>
      </c>
    </row>
    <row r="621" spans="1:5" x14ac:dyDescent="0.2">
      <c r="A621" s="10" t="s">
        <v>2106</v>
      </c>
      <c r="B621" s="10" t="s">
        <v>2730</v>
      </c>
      <c r="C621" s="10" t="s">
        <v>172</v>
      </c>
      <c r="D621" s="10" t="s">
        <v>2109</v>
      </c>
      <c r="E621" s="10" t="s">
        <v>2129</v>
      </c>
    </row>
    <row r="622" spans="1:5" x14ac:dyDescent="0.2">
      <c r="A622" s="10" t="s">
        <v>2106</v>
      </c>
      <c r="B622" s="10" t="s">
        <v>2731</v>
      </c>
      <c r="C622" s="10" t="s">
        <v>172</v>
      </c>
      <c r="D622" s="10" t="s">
        <v>2109</v>
      </c>
      <c r="E622" s="10" t="s">
        <v>2129</v>
      </c>
    </row>
    <row r="623" spans="1:5" x14ac:dyDescent="0.2">
      <c r="A623" s="10" t="s">
        <v>2106</v>
      </c>
      <c r="B623" s="10" t="s">
        <v>2732</v>
      </c>
      <c r="C623" s="10" t="s">
        <v>172</v>
      </c>
      <c r="D623" s="10" t="s">
        <v>2109</v>
      </c>
      <c r="E623" s="10" t="s">
        <v>2129</v>
      </c>
    </row>
    <row r="624" spans="1:5" x14ac:dyDescent="0.2">
      <c r="A624" s="10" t="s">
        <v>2106</v>
      </c>
      <c r="B624" s="10" t="s">
        <v>2733</v>
      </c>
      <c r="C624" s="10" t="s">
        <v>172</v>
      </c>
      <c r="D624" s="10" t="s">
        <v>2109</v>
      </c>
      <c r="E624" s="10" t="s">
        <v>2129</v>
      </c>
    </row>
    <row r="625" spans="1:5" x14ac:dyDescent="0.2">
      <c r="A625" s="10" t="s">
        <v>2106</v>
      </c>
      <c r="B625" s="10" t="s">
        <v>2734</v>
      </c>
      <c r="C625" s="10" t="s">
        <v>172</v>
      </c>
      <c r="D625" s="10" t="s">
        <v>2109</v>
      </c>
      <c r="E625" s="10" t="s">
        <v>2129</v>
      </c>
    </row>
    <row r="626" spans="1:5" x14ac:dyDescent="0.2">
      <c r="A626" s="10" t="s">
        <v>2106</v>
      </c>
      <c r="B626" s="10" t="s">
        <v>2735</v>
      </c>
      <c r="C626" s="10" t="s">
        <v>172</v>
      </c>
      <c r="D626" s="10" t="s">
        <v>2109</v>
      </c>
      <c r="E626" s="10" t="s">
        <v>2129</v>
      </c>
    </row>
    <row r="627" spans="1:5" x14ac:dyDescent="0.2">
      <c r="A627" s="10" t="s">
        <v>2106</v>
      </c>
      <c r="B627" s="10" t="s">
        <v>2736</v>
      </c>
      <c r="C627" s="10" t="s">
        <v>172</v>
      </c>
      <c r="D627" s="10" t="s">
        <v>2109</v>
      </c>
      <c r="E627" s="10" t="s">
        <v>2129</v>
      </c>
    </row>
    <row r="628" spans="1:5" x14ac:dyDescent="0.2">
      <c r="A628" s="10" t="s">
        <v>2106</v>
      </c>
      <c r="B628" s="10" t="s">
        <v>2737</v>
      </c>
      <c r="C628" s="10" t="s">
        <v>172</v>
      </c>
      <c r="D628" s="10" t="s">
        <v>2109</v>
      </c>
      <c r="E628" s="10" t="s">
        <v>2129</v>
      </c>
    </row>
    <row r="629" spans="1:5" x14ac:dyDescent="0.2">
      <c r="A629" s="10" t="s">
        <v>2106</v>
      </c>
      <c r="B629" s="10" t="s">
        <v>2738</v>
      </c>
      <c r="C629" s="10" t="s">
        <v>172</v>
      </c>
      <c r="D629" s="10" t="s">
        <v>1609</v>
      </c>
      <c r="E629" s="10" t="s">
        <v>2129</v>
      </c>
    </row>
    <row r="630" spans="1:5" x14ac:dyDescent="0.2">
      <c r="A630" s="10" t="s">
        <v>2106</v>
      </c>
      <c r="B630" s="10" t="s">
        <v>2739</v>
      </c>
      <c r="C630" s="10" t="s">
        <v>172</v>
      </c>
      <c r="D630" s="10" t="s">
        <v>1609</v>
      </c>
      <c r="E630" s="10" t="s">
        <v>2129</v>
      </c>
    </row>
    <row r="631" spans="1:5" x14ac:dyDescent="0.2">
      <c r="A631" s="10" t="s">
        <v>2106</v>
      </c>
      <c r="B631" s="10" t="s">
        <v>2740</v>
      </c>
      <c r="C631" s="10" t="s">
        <v>172</v>
      </c>
      <c r="D631" s="10" t="s">
        <v>1609</v>
      </c>
      <c r="E631" s="10" t="s">
        <v>2129</v>
      </c>
    </row>
    <row r="632" spans="1:5" x14ac:dyDescent="0.2">
      <c r="A632" s="10" t="s">
        <v>2106</v>
      </c>
      <c r="B632" s="10" t="s">
        <v>2741</v>
      </c>
      <c r="C632" s="10" t="s">
        <v>172</v>
      </c>
      <c r="D632" s="10" t="s">
        <v>1609</v>
      </c>
      <c r="E632" s="10" t="s">
        <v>2129</v>
      </c>
    </row>
    <row r="633" spans="1:5" x14ac:dyDescent="0.2">
      <c r="A633" s="10" t="s">
        <v>2106</v>
      </c>
      <c r="B633" s="10" t="s">
        <v>2742</v>
      </c>
      <c r="C633" s="10" t="s">
        <v>2743</v>
      </c>
      <c r="D633" s="10" t="s">
        <v>2109</v>
      </c>
      <c r="E633" s="10" t="s">
        <v>2129</v>
      </c>
    </row>
    <row r="634" spans="1:5" x14ac:dyDescent="0.2">
      <c r="A634" s="10" t="s">
        <v>2106</v>
      </c>
      <c r="B634" s="10" t="s">
        <v>2744</v>
      </c>
      <c r="C634" s="10" t="s">
        <v>172</v>
      </c>
      <c r="D634" s="10" t="s">
        <v>2109</v>
      </c>
      <c r="E634" s="10" t="s">
        <v>2129</v>
      </c>
    </row>
    <row r="635" spans="1:5" x14ac:dyDescent="0.2">
      <c r="A635" s="10" t="s">
        <v>2106</v>
      </c>
      <c r="B635" s="10" t="s">
        <v>2745</v>
      </c>
      <c r="C635" s="10" t="s">
        <v>172</v>
      </c>
      <c r="D635" s="10" t="s">
        <v>2109</v>
      </c>
      <c r="E635" s="10" t="s">
        <v>2129</v>
      </c>
    </row>
    <row r="636" spans="1:5" x14ac:dyDescent="0.2">
      <c r="A636" s="10" t="s">
        <v>2106</v>
      </c>
      <c r="B636" s="10" t="s">
        <v>2746</v>
      </c>
      <c r="C636" s="10" t="s">
        <v>172</v>
      </c>
      <c r="D636" s="10" t="s">
        <v>2109</v>
      </c>
      <c r="E636" s="10" t="s">
        <v>2129</v>
      </c>
    </row>
    <row r="637" spans="1:5" x14ac:dyDescent="0.2">
      <c r="A637" s="10" t="s">
        <v>2106</v>
      </c>
      <c r="B637" s="10" t="s">
        <v>2747</v>
      </c>
      <c r="C637" s="10" t="s">
        <v>172</v>
      </c>
      <c r="D637" s="10" t="s">
        <v>2109</v>
      </c>
      <c r="E637" s="10" t="s">
        <v>2129</v>
      </c>
    </row>
    <row r="638" spans="1:5" x14ac:dyDescent="0.2">
      <c r="A638" s="10" t="s">
        <v>2106</v>
      </c>
      <c r="B638" s="10" t="s">
        <v>2748</v>
      </c>
      <c r="C638" s="10" t="s">
        <v>172</v>
      </c>
      <c r="D638" s="10" t="s">
        <v>2109</v>
      </c>
      <c r="E638" s="10" t="s">
        <v>2129</v>
      </c>
    </row>
    <row r="639" spans="1:5" x14ac:dyDescent="0.2">
      <c r="A639" s="10" t="s">
        <v>2106</v>
      </c>
      <c r="B639" s="10" t="s">
        <v>2749</v>
      </c>
      <c r="C639" s="10" t="s">
        <v>172</v>
      </c>
      <c r="D639" s="10" t="s">
        <v>2109</v>
      </c>
      <c r="E639" s="10" t="s">
        <v>2129</v>
      </c>
    </row>
    <row r="640" spans="1:5" x14ac:dyDescent="0.2">
      <c r="A640" s="10" t="s">
        <v>2106</v>
      </c>
      <c r="B640" s="10" t="s">
        <v>2750</v>
      </c>
      <c r="C640" s="10" t="s">
        <v>172</v>
      </c>
      <c r="D640" s="10" t="s">
        <v>2109</v>
      </c>
      <c r="E640" s="10" t="s">
        <v>2129</v>
      </c>
    </row>
    <row r="641" spans="1:5" x14ac:dyDescent="0.2">
      <c r="A641" s="10" t="s">
        <v>2106</v>
      </c>
      <c r="B641" s="10" t="s">
        <v>2751</v>
      </c>
      <c r="C641" s="10" t="s">
        <v>172</v>
      </c>
      <c r="D641" s="10" t="s">
        <v>2109</v>
      </c>
      <c r="E641" s="10" t="s">
        <v>2129</v>
      </c>
    </row>
    <row r="642" spans="1:5" x14ac:dyDescent="0.2">
      <c r="A642" s="10" t="s">
        <v>2106</v>
      </c>
      <c r="B642" s="10" t="s">
        <v>2752</v>
      </c>
      <c r="C642" s="10" t="s">
        <v>172</v>
      </c>
      <c r="D642" s="10" t="s">
        <v>2109</v>
      </c>
      <c r="E642" s="10" t="s">
        <v>2129</v>
      </c>
    </row>
    <row r="643" spans="1:5" x14ac:dyDescent="0.2">
      <c r="A643" s="10" t="s">
        <v>2106</v>
      </c>
      <c r="B643" s="10" t="s">
        <v>2753</v>
      </c>
      <c r="C643" s="10" t="s">
        <v>172</v>
      </c>
      <c r="D643" s="10" t="s">
        <v>2109</v>
      </c>
      <c r="E643" s="10" t="s">
        <v>2129</v>
      </c>
    </row>
    <row r="644" spans="1:5" x14ac:dyDescent="0.2">
      <c r="A644" s="10" t="s">
        <v>2106</v>
      </c>
      <c r="B644" s="10" t="s">
        <v>2754</v>
      </c>
      <c r="C644" s="10" t="s">
        <v>172</v>
      </c>
      <c r="D644" s="10" t="s">
        <v>2109</v>
      </c>
      <c r="E644" s="10" t="s">
        <v>2129</v>
      </c>
    </row>
    <row r="645" spans="1:5" x14ac:dyDescent="0.2">
      <c r="A645" s="10" t="s">
        <v>2106</v>
      </c>
      <c r="B645" s="10" t="s">
        <v>2755</v>
      </c>
      <c r="C645" s="10" t="s">
        <v>172</v>
      </c>
      <c r="D645" s="10" t="s">
        <v>2109</v>
      </c>
      <c r="E645" s="10" t="s">
        <v>2129</v>
      </c>
    </row>
    <row r="646" spans="1:5" x14ac:dyDescent="0.2">
      <c r="A646" s="10" t="s">
        <v>2106</v>
      </c>
      <c r="B646" s="10" t="s">
        <v>2756</v>
      </c>
      <c r="C646" s="10" t="s">
        <v>172</v>
      </c>
      <c r="D646" s="10" t="s">
        <v>2109</v>
      </c>
      <c r="E646" s="10" t="s">
        <v>2129</v>
      </c>
    </row>
    <row r="647" spans="1:5" x14ac:dyDescent="0.2">
      <c r="A647" s="10" t="s">
        <v>2106</v>
      </c>
      <c r="B647" s="10" t="s">
        <v>2757</v>
      </c>
      <c r="C647" s="10" t="s">
        <v>172</v>
      </c>
      <c r="D647" s="10" t="s">
        <v>2109</v>
      </c>
      <c r="E647" s="10" t="s">
        <v>2129</v>
      </c>
    </row>
    <row r="648" spans="1:5" x14ac:dyDescent="0.2">
      <c r="A648" s="10" t="s">
        <v>2106</v>
      </c>
      <c r="B648" s="10" t="s">
        <v>2758</v>
      </c>
      <c r="C648" s="10" t="s">
        <v>172</v>
      </c>
      <c r="D648" s="10" t="s">
        <v>2109</v>
      </c>
      <c r="E648" s="10" t="s">
        <v>2129</v>
      </c>
    </row>
    <row r="649" spans="1:5" x14ac:dyDescent="0.2">
      <c r="A649" s="10" t="s">
        <v>2106</v>
      </c>
      <c r="B649" s="10" t="s">
        <v>2759</v>
      </c>
      <c r="C649" s="10" t="s">
        <v>172</v>
      </c>
      <c r="D649" s="10" t="s">
        <v>2109</v>
      </c>
      <c r="E649" s="10" t="s">
        <v>2129</v>
      </c>
    </row>
    <row r="650" spans="1:5" x14ac:dyDescent="0.2">
      <c r="A650" s="10" t="s">
        <v>2106</v>
      </c>
      <c r="B650" s="10" t="s">
        <v>2760</v>
      </c>
      <c r="C650" s="10" t="s">
        <v>172</v>
      </c>
      <c r="D650" s="10" t="s">
        <v>2109</v>
      </c>
      <c r="E650" s="10" t="s">
        <v>2129</v>
      </c>
    </row>
    <row r="651" spans="1:5" x14ac:dyDescent="0.2">
      <c r="A651" s="10" t="s">
        <v>2106</v>
      </c>
      <c r="B651" s="10" t="s">
        <v>2761</v>
      </c>
      <c r="C651" s="10" t="s">
        <v>172</v>
      </c>
      <c r="D651" s="10" t="s">
        <v>2109</v>
      </c>
      <c r="E651" s="10" t="s">
        <v>2129</v>
      </c>
    </row>
    <row r="652" spans="1:5" x14ac:dyDescent="0.2">
      <c r="A652" s="10" t="s">
        <v>2106</v>
      </c>
      <c r="B652" s="10" t="s">
        <v>2762</v>
      </c>
      <c r="C652" s="10" t="s">
        <v>172</v>
      </c>
      <c r="D652" s="10" t="s">
        <v>2109</v>
      </c>
      <c r="E652" s="10" t="s">
        <v>2129</v>
      </c>
    </row>
    <row r="653" spans="1:5" x14ac:dyDescent="0.2">
      <c r="A653" s="10" t="s">
        <v>2106</v>
      </c>
      <c r="B653" s="10" t="s">
        <v>2763</v>
      </c>
      <c r="C653" s="10" t="s">
        <v>172</v>
      </c>
      <c r="D653" s="10" t="s">
        <v>2109</v>
      </c>
      <c r="E653" s="10" t="s">
        <v>2129</v>
      </c>
    </row>
    <row r="654" spans="1:5" x14ac:dyDescent="0.2">
      <c r="A654" s="10" t="s">
        <v>2106</v>
      </c>
      <c r="B654" s="10" t="s">
        <v>2764</v>
      </c>
      <c r="C654" s="10" t="s">
        <v>172</v>
      </c>
      <c r="D654" s="10" t="s">
        <v>2109</v>
      </c>
      <c r="E654" s="10" t="s">
        <v>2129</v>
      </c>
    </row>
    <row r="655" spans="1:5" x14ac:dyDescent="0.2">
      <c r="A655" s="10" t="s">
        <v>2106</v>
      </c>
      <c r="B655" s="10" t="s">
        <v>2765</v>
      </c>
      <c r="C655" s="10" t="s">
        <v>172</v>
      </c>
      <c r="D655" s="10" t="s">
        <v>2109</v>
      </c>
      <c r="E655" s="10" t="s">
        <v>2129</v>
      </c>
    </row>
    <row r="656" spans="1:5" x14ac:dyDescent="0.2">
      <c r="A656" s="10" t="s">
        <v>2106</v>
      </c>
      <c r="B656" s="10" t="s">
        <v>2766</v>
      </c>
      <c r="C656" s="10" t="s">
        <v>172</v>
      </c>
      <c r="D656" s="10" t="s">
        <v>2109</v>
      </c>
      <c r="E656" s="10" t="s">
        <v>2129</v>
      </c>
    </row>
    <row r="657" spans="1:5" x14ac:dyDescent="0.2">
      <c r="A657" s="10" t="s">
        <v>2106</v>
      </c>
      <c r="B657" s="10" t="s">
        <v>2767</v>
      </c>
      <c r="C657" s="10" t="s">
        <v>172</v>
      </c>
      <c r="D657" s="10" t="s">
        <v>2109</v>
      </c>
      <c r="E657" s="10" t="s">
        <v>2129</v>
      </c>
    </row>
    <row r="658" spans="1:5" x14ac:dyDescent="0.2">
      <c r="A658" s="10" t="s">
        <v>2106</v>
      </c>
      <c r="B658" s="10" t="s">
        <v>2768</v>
      </c>
      <c r="C658" s="10" t="s">
        <v>172</v>
      </c>
      <c r="D658" s="10" t="s">
        <v>2109</v>
      </c>
      <c r="E658" s="10" t="s">
        <v>2129</v>
      </c>
    </row>
    <row r="659" spans="1:5" x14ac:dyDescent="0.2">
      <c r="A659" s="10" t="s">
        <v>2106</v>
      </c>
      <c r="B659" s="10" t="s">
        <v>2769</v>
      </c>
      <c r="C659" s="10" t="s">
        <v>172</v>
      </c>
      <c r="D659" s="10" t="s">
        <v>2109</v>
      </c>
      <c r="E659" s="10" t="s">
        <v>2129</v>
      </c>
    </row>
    <row r="660" spans="1:5" x14ac:dyDescent="0.2">
      <c r="A660" s="10" t="s">
        <v>2106</v>
      </c>
      <c r="B660" s="10" t="s">
        <v>2770</v>
      </c>
      <c r="C660" s="10" t="s">
        <v>172</v>
      </c>
      <c r="D660" s="10" t="s">
        <v>2109</v>
      </c>
      <c r="E660" s="10" t="s">
        <v>2129</v>
      </c>
    </row>
    <row r="661" spans="1:5" x14ac:dyDescent="0.2">
      <c r="A661" s="10" t="s">
        <v>2106</v>
      </c>
      <c r="B661" s="10" t="s">
        <v>2771</v>
      </c>
      <c r="C661" s="10" t="s">
        <v>2109</v>
      </c>
      <c r="D661" s="10" t="s">
        <v>2109</v>
      </c>
      <c r="E661" s="10" t="s">
        <v>2112</v>
      </c>
    </row>
    <row r="662" spans="1:5" x14ac:dyDescent="0.2">
      <c r="A662" s="10" t="s">
        <v>2106</v>
      </c>
      <c r="B662" s="10" t="s">
        <v>2772</v>
      </c>
      <c r="C662" s="10" t="s">
        <v>2109</v>
      </c>
      <c r="D662" s="10" t="s">
        <v>2109</v>
      </c>
      <c r="E662" s="10" t="s">
        <v>2112</v>
      </c>
    </row>
    <row r="663" spans="1:5" x14ac:dyDescent="0.2">
      <c r="A663" s="10" t="s">
        <v>2106</v>
      </c>
      <c r="B663" s="10" t="s">
        <v>2773</v>
      </c>
      <c r="C663" s="10" t="s">
        <v>2109</v>
      </c>
      <c r="D663" s="10" t="s">
        <v>2109</v>
      </c>
      <c r="E663" s="10" t="s">
        <v>2112</v>
      </c>
    </row>
    <row r="664" spans="1:5" x14ac:dyDescent="0.2">
      <c r="A664" s="10" t="s">
        <v>2106</v>
      </c>
      <c r="B664" s="10" t="s">
        <v>2774</v>
      </c>
      <c r="C664" s="10" t="s">
        <v>172</v>
      </c>
      <c r="D664" s="10" t="s">
        <v>2109</v>
      </c>
      <c r="E664" s="10" t="s">
        <v>2129</v>
      </c>
    </row>
    <row r="665" spans="1:5" x14ac:dyDescent="0.2">
      <c r="A665" s="10" t="s">
        <v>2106</v>
      </c>
      <c r="B665" s="10" t="s">
        <v>2775</v>
      </c>
      <c r="C665" s="10" t="s">
        <v>172</v>
      </c>
      <c r="D665" s="10" t="s">
        <v>1445</v>
      </c>
      <c r="E665" s="10" t="s">
        <v>2129</v>
      </c>
    </row>
    <row r="666" spans="1:5" x14ac:dyDescent="0.2">
      <c r="A666" s="10" t="s">
        <v>2106</v>
      </c>
      <c r="B666" s="10" t="s">
        <v>2776</v>
      </c>
      <c r="C666" s="10" t="s">
        <v>172</v>
      </c>
      <c r="D666" s="10" t="s">
        <v>1445</v>
      </c>
      <c r="E666" s="10" t="s">
        <v>2129</v>
      </c>
    </row>
    <row r="667" spans="1:5" x14ac:dyDescent="0.2">
      <c r="A667" s="10" t="s">
        <v>2106</v>
      </c>
      <c r="B667" s="10" t="s">
        <v>2777</v>
      </c>
      <c r="C667" s="10" t="s">
        <v>172</v>
      </c>
      <c r="D667" s="10" t="s">
        <v>1445</v>
      </c>
      <c r="E667" s="10" t="s">
        <v>2129</v>
      </c>
    </row>
    <row r="668" spans="1:5" x14ac:dyDescent="0.2">
      <c r="A668" s="10" t="s">
        <v>2106</v>
      </c>
      <c r="B668" s="10" t="s">
        <v>2778</v>
      </c>
      <c r="C668" s="10" t="s">
        <v>172</v>
      </c>
      <c r="D668" s="10" t="s">
        <v>1445</v>
      </c>
      <c r="E668" s="10" t="s">
        <v>2129</v>
      </c>
    </row>
    <row r="669" spans="1:5" x14ac:dyDescent="0.2">
      <c r="A669" s="10" t="s">
        <v>2106</v>
      </c>
      <c r="B669" s="10" t="s">
        <v>2779</v>
      </c>
      <c r="C669" s="10" t="s">
        <v>172</v>
      </c>
      <c r="D669" s="10" t="s">
        <v>1445</v>
      </c>
      <c r="E669" s="10" t="s">
        <v>2129</v>
      </c>
    </row>
    <row r="670" spans="1:5" x14ac:dyDescent="0.2">
      <c r="A670" s="10" t="s">
        <v>2106</v>
      </c>
      <c r="B670" s="10" t="s">
        <v>2780</v>
      </c>
      <c r="C670" s="10" t="s">
        <v>172</v>
      </c>
      <c r="D670" s="10" t="s">
        <v>1445</v>
      </c>
      <c r="E670" s="10" t="s">
        <v>2129</v>
      </c>
    </row>
    <row r="671" spans="1:5" x14ac:dyDescent="0.2">
      <c r="A671" s="10" t="s">
        <v>2106</v>
      </c>
      <c r="B671" s="10" t="s">
        <v>2781</v>
      </c>
      <c r="C671" s="10" t="s">
        <v>172</v>
      </c>
      <c r="D671" s="10" t="s">
        <v>1445</v>
      </c>
      <c r="E671" s="10" t="s">
        <v>2129</v>
      </c>
    </row>
    <row r="672" spans="1:5" x14ac:dyDescent="0.2">
      <c r="A672" s="10" t="s">
        <v>2106</v>
      </c>
      <c r="B672" s="10" t="s">
        <v>2782</v>
      </c>
      <c r="C672" s="10" t="s">
        <v>172</v>
      </c>
      <c r="D672" s="10" t="s">
        <v>1445</v>
      </c>
      <c r="E672" s="10" t="s">
        <v>2129</v>
      </c>
    </row>
    <row r="673" spans="1:5" x14ac:dyDescent="0.2">
      <c r="A673" s="10" t="s">
        <v>2106</v>
      </c>
      <c r="B673" s="10" t="s">
        <v>2783</v>
      </c>
      <c r="C673" s="10" t="s">
        <v>172</v>
      </c>
      <c r="D673" s="10" t="s">
        <v>1445</v>
      </c>
      <c r="E673" s="10" t="s">
        <v>2129</v>
      </c>
    </row>
    <row r="674" spans="1:5" x14ac:dyDescent="0.2">
      <c r="A674" s="10" t="s">
        <v>2106</v>
      </c>
      <c r="B674" s="10" t="s">
        <v>2784</v>
      </c>
      <c r="C674" s="10" t="s">
        <v>172</v>
      </c>
      <c r="D674" s="10" t="s">
        <v>1445</v>
      </c>
      <c r="E674" s="10" t="s">
        <v>2129</v>
      </c>
    </row>
    <row r="675" spans="1:5" x14ac:dyDescent="0.2">
      <c r="A675" s="10" t="s">
        <v>2106</v>
      </c>
      <c r="B675" s="10" t="s">
        <v>2785</v>
      </c>
      <c r="C675" s="10" t="s">
        <v>172</v>
      </c>
      <c r="D675" s="10" t="s">
        <v>1445</v>
      </c>
      <c r="E675" s="10" t="s">
        <v>2129</v>
      </c>
    </row>
    <row r="676" spans="1:5" x14ac:dyDescent="0.2">
      <c r="A676" s="10" t="s">
        <v>2106</v>
      </c>
      <c r="B676" s="10" t="s">
        <v>2786</v>
      </c>
      <c r="C676" s="10" t="s">
        <v>172</v>
      </c>
      <c r="D676" s="10" t="s">
        <v>1445</v>
      </c>
      <c r="E676" s="10" t="s">
        <v>2129</v>
      </c>
    </row>
    <row r="677" spans="1:5" x14ac:dyDescent="0.2">
      <c r="A677" s="10" t="s">
        <v>2106</v>
      </c>
      <c r="B677" s="10" t="s">
        <v>2787</v>
      </c>
      <c r="C677" s="10" t="s">
        <v>172</v>
      </c>
      <c r="D677" s="10" t="s">
        <v>1445</v>
      </c>
      <c r="E677" s="10" t="s">
        <v>2129</v>
      </c>
    </row>
    <row r="678" spans="1:5" x14ac:dyDescent="0.2">
      <c r="A678" s="10" t="s">
        <v>2106</v>
      </c>
      <c r="B678" s="10" t="s">
        <v>2788</v>
      </c>
      <c r="C678" s="10" t="s">
        <v>172</v>
      </c>
      <c r="D678" s="10" t="s">
        <v>1445</v>
      </c>
      <c r="E678" s="10" t="s">
        <v>2129</v>
      </c>
    </row>
    <row r="679" spans="1:5" x14ac:dyDescent="0.2">
      <c r="A679" s="10" t="s">
        <v>2106</v>
      </c>
      <c r="B679" s="10" t="s">
        <v>2789</v>
      </c>
      <c r="C679" s="10" t="s">
        <v>172</v>
      </c>
      <c r="D679" s="10" t="s">
        <v>1445</v>
      </c>
      <c r="E679" s="10" t="s">
        <v>2129</v>
      </c>
    </row>
    <row r="680" spans="1:5" x14ac:dyDescent="0.2">
      <c r="A680" s="10" t="s">
        <v>2106</v>
      </c>
      <c r="B680" s="10" t="s">
        <v>2790</v>
      </c>
      <c r="C680" s="10" t="s">
        <v>172</v>
      </c>
      <c r="D680" s="10" t="s">
        <v>1445</v>
      </c>
      <c r="E680" s="10" t="s">
        <v>2129</v>
      </c>
    </row>
    <row r="681" spans="1:5" x14ac:dyDescent="0.2">
      <c r="A681" s="10" t="s">
        <v>2106</v>
      </c>
      <c r="B681" s="10" t="s">
        <v>2791</v>
      </c>
      <c r="C681" s="10" t="s">
        <v>172</v>
      </c>
      <c r="D681" s="10" t="s">
        <v>1445</v>
      </c>
      <c r="E681" s="10" t="s">
        <v>2129</v>
      </c>
    </row>
    <row r="682" spans="1:5" x14ac:dyDescent="0.2">
      <c r="A682" s="10" t="s">
        <v>2106</v>
      </c>
      <c r="B682" s="10" t="s">
        <v>2792</v>
      </c>
      <c r="C682" s="10" t="s">
        <v>172</v>
      </c>
      <c r="D682" s="10" t="s">
        <v>1445</v>
      </c>
      <c r="E682" s="10" t="s">
        <v>2129</v>
      </c>
    </row>
    <row r="683" spans="1:5" x14ac:dyDescent="0.2">
      <c r="A683" s="10" t="s">
        <v>2106</v>
      </c>
      <c r="B683" s="10" t="s">
        <v>2793</v>
      </c>
      <c r="C683" s="10" t="s">
        <v>172</v>
      </c>
      <c r="D683" s="10" t="s">
        <v>1445</v>
      </c>
      <c r="E683" s="10" t="s">
        <v>2129</v>
      </c>
    </row>
    <row r="684" spans="1:5" x14ac:dyDescent="0.2">
      <c r="A684" s="10" t="s">
        <v>2106</v>
      </c>
      <c r="B684" s="10" t="s">
        <v>2794</v>
      </c>
      <c r="C684" s="10" t="s">
        <v>172</v>
      </c>
      <c r="D684" s="10" t="s">
        <v>1445</v>
      </c>
      <c r="E684" s="10" t="s">
        <v>2129</v>
      </c>
    </row>
    <row r="685" spans="1:5" x14ac:dyDescent="0.2">
      <c r="A685" s="10" t="s">
        <v>2106</v>
      </c>
      <c r="B685" s="10" t="s">
        <v>2795</v>
      </c>
      <c r="C685" s="10" t="s">
        <v>172</v>
      </c>
      <c r="D685" s="10" t="s">
        <v>1445</v>
      </c>
      <c r="E685" s="10" t="s">
        <v>2129</v>
      </c>
    </row>
    <row r="686" spans="1:5" x14ac:dyDescent="0.2">
      <c r="A686" s="10" t="s">
        <v>2106</v>
      </c>
      <c r="B686" s="10" t="s">
        <v>2796</v>
      </c>
      <c r="C686" s="10" t="s">
        <v>172</v>
      </c>
      <c r="D686" s="10" t="s">
        <v>1445</v>
      </c>
      <c r="E686" s="10" t="s">
        <v>2129</v>
      </c>
    </row>
    <row r="687" spans="1:5" x14ac:dyDescent="0.2">
      <c r="A687" s="10" t="s">
        <v>2106</v>
      </c>
      <c r="B687" s="10" t="s">
        <v>2797</v>
      </c>
      <c r="C687" s="10" t="s">
        <v>172</v>
      </c>
      <c r="D687" s="10" t="s">
        <v>1445</v>
      </c>
      <c r="E687" s="10" t="s">
        <v>2129</v>
      </c>
    </row>
    <row r="688" spans="1:5" x14ac:dyDescent="0.2">
      <c r="A688" s="10" t="s">
        <v>2106</v>
      </c>
      <c r="B688" s="10" t="s">
        <v>2798</v>
      </c>
      <c r="C688" s="10" t="s">
        <v>172</v>
      </c>
      <c r="D688" s="10" t="s">
        <v>1445</v>
      </c>
      <c r="E688" s="10" t="s">
        <v>2129</v>
      </c>
    </row>
    <row r="689" spans="1:5" x14ac:dyDescent="0.2">
      <c r="A689" s="10" t="s">
        <v>2106</v>
      </c>
      <c r="B689" s="10" t="s">
        <v>2799</v>
      </c>
      <c r="C689" s="10" t="s">
        <v>172</v>
      </c>
      <c r="D689" s="10" t="s">
        <v>1445</v>
      </c>
      <c r="E689" s="10" t="s">
        <v>2129</v>
      </c>
    </row>
    <row r="690" spans="1:5" x14ac:dyDescent="0.2">
      <c r="A690" s="10" t="s">
        <v>2106</v>
      </c>
      <c r="B690" s="10" t="s">
        <v>2800</v>
      </c>
      <c r="C690" s="10" t="s">
        <v>172</v>
      </c>
      <c r="D690" s="10" t="s">
        <v>1445</v>
      </c>
      <c r="E690" s="10" t="s">
        <v>2129</v>
      </c>
    </row>
    <row r="691" spans="1:5" x14ac:dyDescent="0.2">
      <c r="A691" s="10" t="s">
        <v>2106</v>
      </c>
      <c r="B691" s="10" t="s">
        <v>2801</v>
      </c>
      <c r="C691" s="10" t="s">
        <v>172</v>
      </c>
      <c r="D691" s="10" t="s">
        <v>1445</v>
      </c>
      <c r="E691" s="10" t="s">
        <v>2129</v>
      </c>
    </row>
    <row r="692" spans="1:5" x14ac:dyDescent="0.2">
      <c r="A692" s="10" t="s">
        <v>2106</v>
      </c>
      <c r="B692" s="10" t="s">
        <v>2802</v>
      </c>
      <c r="C692" s="10" t="s">
        <v>172</v>
      </c>
      <c r="D692" s="10" t="s">
        <v>1445</v>
      </c>
      <c r="E692" s="10" t="s">
        <v>2129</v>
      </c>
    </row>
    <row r="693" spans="1:5" x14ac:dyDescent="0.2">
      <c r="A693" s="10" t="s">
        <v>2106</v>
      </c>
      <c r="B693" s="10" t="s">
        <v>2803</v>
      </c>
      <c r="C693" s="10" t="s">
        <v>172</v>
      </c>
      <c r="D693" s="10" t="s">
        <v>1445</v>
      </c>
      <c r="E693" s="10" t="s">
        <v>2129</v>
      </c>
    </row>
    <row r="694" spans="1:5" x14ac:dyDescent="0.2">
      <c r="A694" s="10" t="s">
        <v>2106</v>
      </c>
      <c r="B694" s="10" t="s">
        <v>2804</v>
      </c>
      <c r="C694" s="10" t="s">
        <v>271</v>
      </c>
      <c r="D694" s="10" t="s">
        <v>2109</v>
      </c>
      <c r="E694" s="10" t="s">
        <v>2129</v>
      </c>
    </row>
    <row r="695" spans="1:5" x14ac:dyDescent="0.2">
      <c r="A695" s="10" t="s">
        <v>2106</v>
      </c>
      <c r="B695" s="10" t="s">
        <v>2805</v>
      </c>
      <c r="C695" s="10" t="s">
        <v>271</v>
      </c>
      <c r="D695" s="10" t="s">
        <v>2109</v>
      </c>
      <c r="E695" s="10" t="s">
        <v>2129</v>
      </c>
    </row>
    <row r="696" spans="1:5" x14ac:dyDescent="0.2">
      <c r="A696" s="10" t="s">
        <v>2106</v>
      </c>
      <c r="B696" s="10" t="s">
        <v>2806</v>
      </c>
      <c r="C696" s="10" t="s">
        <v>271</v>
      </c>
      <c r="D696" s="10" t="s">
        <v>2109</v>
      </c>
      <c r="E696" s="10" t="s">
        <v>2129</v>
      </c>
    </row>
    <row r="697" spans="1:5" x14ac:dyDescent="0.2">
      <c r="A697" s="10" t="s">
        <v>2106</v>
      </c>
      <c r="B697" s="10" t="s">
        <v>2807</v>
      </c>
      <c r="C697" s="10" t="s">
        <v>271</v>
      </c>
      <c r="D697" s="10" t="s">
        <v>2109</v>
      </c>
      <c r="E697" s="10" t="s">
        <v>2129</v>
      </c>
    </row>
    <row r="698" spans="1:5" x14ac:dyDescent="0.2">
      <c r="A698" s="10" t="s">
        <v>2106</v>
      </c>
      <c r="B698" s="10" t="s">
        <v>2808</v>
      </c>
      <c r="C698" s="10" t="s">
        <v>271</v>
      </c>
      <c r="D698" s="10" t="s">
        <v>2109</v>
      </c>
      <c r="E698" s="10" t="s">
        <v>2129</v>
      </c>
    </row>
    <row r="699" spans="1:5" x14ac:dyDescent="0.2">
      <c r="A699" s="10" t="s">
        <v>2106</v>
      </c>
      <c r="B699" s="10" t="s">
        <v>2809</v>
      </c>
      <c r="C699" s="10" t="s">
        <v>271</v>
      </c>
      <c r="D699" s="10" t="s">
        <v>2109</v>
      </c>
      <c r="E699" s="10" t="s">
        <v>2129</v>
      </c>
    </row>
    <row r="700" spans="1:5" x14ac:dyDescent="0.2">
      <c r="A700" s="10" t="s">
        <v>2106</v>
      </c>
      <c r="B700" s="10" t="s">
        <v>2810</v>
      </c>
      <c r="C700" s="10" t="s">
        <v>271</v>
      </c>
      <c r="D700" s="10" t="s">
        <v>2109</v>
      </c>
      <c r="E700" s="10" t="s">
        <v>2129</v>
      </c>
    </row>
    <row r="701" spans="1:5" x14ac:dyDescent="0.2">
      <c r="A701" s="10" t="s">
        <v>2106</v>
      </c>
      <c r="B701" s="10" t="s">
        <v>2811</v>
      </c>
      <c r="C701" s="10" t="s">
        <v>271</v>
      </c>
      <c r="D701" s="10" t="s">
        <v>2109</v>
      </c>
      <c r="E701" s="10" t="s">
        <v>2129</v>
      </c>
    </row>
    <row r="702" spans="1:5" x14ac:dyDescent="0.2">
      <c r="A702" s="10" t="s">
        <v>2106</v>
      </c>
      <c r="B702" s="10" t="s">
        <v>2812</v>
      </c>
      <c r="C702" s="10" t="s">
        <v>271</v>
      </c>
      <c r="D702" s="10" t="s">
        <v>2109</v>
      </c>
      <c r="E702" s="10" t="s">
        <v>2129</v>
      </c>
    </row>
    <row r="703" spans="1:5" x14ac:dyDescent="0.2">
      <c r="A703" s="10" t="s">
        <v>2106</v>
      </c>
      <c r="B703" s="10" t="s">
        <v>2813</v>
      </c>
      <c r="C703" s="10" t="s">
        <v>271</v>
      </c>
      <c r="D703" s="10" t="s">
        <v>2109</v>
      </c>
      <c r="E703" s="10" t="s">
        <v>2129</v>
      </c>
    </row>
    <row r="704" spans="1:5" x14ac:dyDescent="0.2">
      <c r="A704" s="10" t="s">
        <v>2106</v>
      </c>
      <c r="B704" s="10" t="s">
        <v>2814</v>
      </c>
      <c r="C704" s="10" t="s">
        <v>271</v>
      </c>
      <c r="D704" s="10" t="s">
        <v>2109</v>
      </c>
      <c r="E704" s="10" t="s">
        <v>2129</v>
      </c>
    </row>
    <row r="705" spans="1:5" x14ac:dyDescent="0.2">
      <c r="A705" s="10" t="s">
        <v>2106</v>
      </c>
      <c r="B705" s="10" t="s">
        <v>2815</v>
      </c>
      <c r="C705" s="10" t="s">
        <v>271</v>
      </c>
      <c r="D705" s="10" t="s">
        <v>2109</v>
      </c>
      <c r="E705" s="10" t="s">
        <v>2129</v>
      </c>
    </row>
    <row r="706" spans="1:5" x14ac:dyDescent="0.2">
      <c r="A706" s="10" t="s">
        <v>2106</v>
      </c>
      <c r="B706" s="10" t="s">
        <v>2816</v>
      </c>
      <c r="C706" s="10" t="s">
        <v>271</v>
      </c>
      <c r="D706" s="10" t="s">
        <v>2109</v>
      </c>
      <c r="E706" s="10" t="s">
        <v>2129</v>
      </c>
    </row>
    <row r="707" spans="1:5" x14ac:dyDescent="0.2">
      <c r="A707" s="10" t="s">
        <v>2106</v>
      </c>
      <c r="B707" s="10" t="s">
        <v>2817</v>
      </c>
      <c r="C707" s="10" t="s">
        <v>271</v>
      </c>
      <c r="D707" s="10" t="s">
        <v>2109</v>
      </c>
      <c r="E707" s="10" t="s">
        <v>2129</v>
      </c>
    </row>
    <row r="708" spans="1:5" x14ac:dyDescent="0.2">
      <c r="A708" s="10" t="s">
        <v>2106</v>
      </c>
      <c r="B708" s="10" t="s">
        <v>2818</v>
      </c>
      <c r="C708" s="10" t="s">
        <v>463</v>
      </c>
      <c r="D708" s="10" t="s">
        <v>1609</v>
      </c>
      <c r="E708" s="10" t="s">
        <v>2129</v>
      </c>
    </row>
    <row r="709" spans="1:5" x14ac:dyDescent="0.2">
      <c r="A709" s="10" t="s">
        <v>2106</v>
      </c>
      <c r="B709" s="10" t="s">
        <v>2819</v>
      </c>
      <c r="C709" s="10" t="s">
        <v>463</v>
      </c>
      <c r="D709" s="10" t="s">
        <v>1609</v>
      </c>
      <c r="E709" s="10" t="s">
        <v>2129</v>
      </c>
    </row>
    <row r="710" spans="1:5" x14ac:dyDescent="0.2">
      <c r="A710" s="10" t="s">
        <v>2106</v>
      </c>
      <c r="B710" s="10" t="s">
        <v>2820</v>
      </c>
      <c r="C710" s="10" t="s">
        <v>2109</v>
      </c>
      <c r="D710" s="10" t="s">
        <v>2109</v>
      </c>
      <c r="E710" s="10" t="s">
        <v>2112</v>
      </c>
    </row>
    <row r="711" spans="1:5" x14ac:dyDescent="0.2">
      <c r="A711" s="10" t="s">
        <v>2106</v>
      </c>
      <c r="B711" s="10" t="s">
        <v>2821</v>
      </c>
      <c r="C711" s="10" t="s">
        <v>2109</v>
      </c>
      <c r="D711" s="10" t="s">
        <v>2109</v>
      </c>
      <c r="E711" s="10" t="s">
        <v>2112</v>
      </c>
    </row>
    <row r="712" spans="1:5" x14ac:dyDescent="0.2">
      <c r="A712" s="10" t="s">
        <v>2106</v>
      </c>
      <c r="B712" s="10" t="s">
        <v>2822</v>
      </c>
      <c r="C712" s="10" t="s">
        <v>2109</v>
      </c>
      <c r="D712" s="10" t="s">
        <v>2109</v>
      </c>
      <c r="E712" s="10" t="s">
        <v>2112</v>
      </c>
    </row>
    <row r="713" spans="1:5" x14ac:dyDescent="0.2">
      <c r="A713" s="10" t="s">
        <v>2106</v>
      </c>
      <c r="B713" s="10" t="s">
        <v>2823</v>
      </c>
      <c r="C713" s="10" t="s">
        <v>2109</v>
      </c>
      <c r="D713" s="10" t="s">
        <v>2109</v>
      </c>
      <c r="E713" s="10" t="s">
        <v>2112</v>
      </c>
    </row>
    <row r="714" spans="1:5" x14ac:dyDescent="0.2">
      <c r="A714" s="10" t="s">
        <v>2106</v>
      </c>
      <c r="B714" s="10" t="s">
        <v>2824</v>
      </c>
      <c r="C714" s="10" t="s">
        <v>2109</v>
      </c>
      <c r="D714" s="10" t="s">
        <v>2109</v>
      </c>
      <c r="E714" s="10" t="s">
        <v>2112</v>
      </c>
    </row>
    <row r="715" spans="1:5" x14ac:dyDescent="0.2">
      <c r="A715" s="10" t="s">
        <v>2106</v>
      </c>
      <c r="B715" s="10" t="s">
        <v>2825</v>
      </c>
      <c r="C715" s="10" t="s">
        <v>2109</v>
      </c>
      <c r="D715" s="10" t="s">
        <v>2109</v>
      </c>
      <c r="E715" s="10" t="s">
        <v>2112</v>
      </c>
    </row>
    <row r="716" spans="1:5" x14ac:dyDescent="0.2">
      <c r="A716" s="10" t="s">
        <v>2106</v>
      </c>
      <c r="B716" s="10" t="s">
        <v>2826</v>
      </c>
      <c r="C716" s="10" t="s">
        <v>2109</v>
      </c>
      <c r="D716" s="10" t="s">
        <v>2109</v>
      </c>
      <c r="E716" s="10" t="s">
        <v>2112</v>
      </c>
    </row>
    <row r="717" spans="1:5" x14ac:dyDescent="0.2">
      <c r="A717" s="10" t="s">
        <v>2106</v>
      </c>
      <c r="B717" s="10" t="s">
        <v>2827</v>
      </c>
      <c r="C717" s="10" t="s">
        <v>2109</v>
      </c>
      <c r="D717" s="10" t="s">
        <v>2109</v>
      </c>
      <c r="E717" s="10" t="s">
        <v>2112</v>
      </c>
    </row>
    <row r="718" spans="1:5" x14ac:dyDescent="0.2">
      <c r="A718" s="10" t="s">
        <v>2106</v>
      </c>
      <c r="B718" s="10" t="s">
        <v>2828</v>
      </c>
      <c r="C718" s="10" t="s">
        <v>2109</v>
      </c>
      <c r="D718" s="10" t="s">
        <v>2109</v>
      </c>
      <c r="E718" s="10" t="s">
        <v>2112</v>
      </c>
    </row>
    <row r="719" spans="1:5" x14ac:dyDescent="0.2">
      <c r="A719" s="10" t="s">
        <v>2106</v>
      </c>
      <c r="B719" s="10" t="s">
        <v>2829</v>
      </c>
      <c r="C719" s="10" t="s">
        <v>2109</v>
      </c>
      <c r="D719" s="10" t="s">
        <v>2109</v>
      </c>
      <c r="E719" s="10" t="s">
        <v>2112</v>
      </c>
    </row>
    <row r="720" spans="1:5" x14ac:dyDescent="0.2">
      <c r="A720" s="10" t="s">
        <v>2106</v>
      </c>
      <c r="B720" s="10" t="s">
        <v>2830</v>
      </c>
      <c r="C720" s="10" t="s">
        <v>2109</v>
      </c>
      <c r="D720" s="10" t="s">
        <v>2109</v>
      </c>
      <c r="E720" s="10" t="s">
        <v>2112</v>
      </c>
    </row>
    <row r="721" spans="1:5" x14ac:dyDescent="0.2">
      <c r="A721" s="10" t="s">
        <v>2106</v>
      </c>
      <c r="B721" s="10" t="s">
        <v>2831</v>
      </c>
      <c r="C721" s="10" t="s">
        <v>2109</v>
      </c>
      <c r="D721" s="10" t="s">
        <v>2109</v>
      </c>
      <c r="E721" s="10" t="s">
        <v>2112</v>
      </c>
    </row>
    <row r="722" spans="1:5" x14ac:dyDescent="0.2">
      <c r="A722" s="10" t="s">
        <v>2106</v>
      </c>
      <c r="B722" s="10" t="s">
        <v>2832</v>
      </c>
      <c r="C722" s="10" t="s">
        <v>2109</v>
      </c>
      <c r="D722" s="10" t="s">
        <v>2109</v>
      </c>
      <c r="E722" s="10" t="s">
        <v>2112</v>
      </c>
    </row>
    <row r="723" spans="1:5" x14ac:dyDescent="0.2">
      <c r="A723" s="10" t="s">
        <v>2106</v>
      </c>
      <c r="B723" s="10" t="s">
        <v>2833</v>
      </c>
      <c r="C723" s="10" t="s">
        <v>2109</v>
      </c>
      <c r="D723" s="10" t="s">
        <v>2109</v>
      </c>
      <c r="E723" s="10" t="s">
        <v>2112</v>
      </c>
    </row>
    <row r="724" spans="1:5" x14ac:dyDescent="0.2">
      <c r="A724" s="10" t="s">
        <v>2106</v>
      </c>
      <c r="B724" s="10" t="s">
        <v>2834</v>
      </c>
      <c r="C724" s="10" t="s">
        <v>271</v>
      </c>
      <c r="D724" s="10" t="s">
        <v>2109</v>
      </c>
      <c r="E724" s="10" t="s">
        <v>2129</v>
      </c>
    </row>
    <row r="725" spans="1:5" x14ac:dyDescent="0.2">
      <c r="A725" s="10" t="s">
        <v>2106</v>
      </c>
      <c r="B725" s="10" t="s">
        <v>2835</v>
      </c>
      <c r="C725" s="10" t="s">
        <v>271</v>
      </c>
      <c r="D725" s="10" t="s">
        <v>2109</v>
      </c>
      <c r="E725" s="10" t="s">
        <v>2129</v>
      </c>
    </row>
    <row r="726" spans="1:5" x14ac:dyDescent="0.2">
      <c r="A726" s="10" t="s">
        <v>2106</v>
      </c>
      <c r="B726" s="10" t="s">
        <v>2836</v>
      </c>
      <c r="C726" s="10" t="s">
        <v>271</v>
      </c>
      <c r="D726" s="10" t="s">
        <v>2109</v>
      </c>
      <c r="E726" s="10" t="s">
        <v>2129</v>
      </c>
    </row>
    <row r="727" spans="1:5" x14ac:dyDescent="0.2">
      <c r="A727" s="10" t="s">
        <v>2106</v>
      </c>
      <c r="B727" s="10" t="s">
        <v>2837</v>
      </c>
      <c r="C727" s="10" t="s">
        <v>271</v>
      </c>
      <c r="D727" s="10" t="s">
        <v>2109</v>
      </c>
      <c r="E727" s="10" t="s">
        <v>2129</v>
      </c>
    </row>
    <row r="728" spans="1:5" x14ac:dyDescent="0.2">
      <c r="A728" s="10" t="s">
        <v>2106</v>
      </c>
      <c r="B728" s="10" t="s">
        <v>2838</v>
      </c>
      <c r="C728" s="10" t="s">
        <v>271</v>
      </c>
      <c r="D728" s="10" t="s">
        <v>2109</v>
      </c>
      <c r="E728" s="10" t="s">
        <v>2129</v>
      </c>
    </row>
    <row r="729" spans="1:5" x14ac:dyDescent="0.2">
      <c r="A729" s="10" t="s">
        <v>2106</v>
      </c>
      <c r="B729" s="10" t="s">
        <v>2839</v>
      </c>
      <c r="C729" s="10" t="s">
        <v>271</v>
      </c>
      <c r="D729" s="10" t="s">
        <v>2109</v>
      </c>
      <c r="E729" s="10" t="s">
        <v>2129</v>
      </c>
    </row>
    <row r="730" spans="1:5" x14ac:dyDescent="0.2">
      <c r="A730" s="10" t="s">
        <v>2106</v>
      </c>
      <c r="B730" s="10" t="s">
        <v>2840</v>
      </c>
      <c r="C730" s="10" t="s">
        <v>271</v>
      </c>
      <c r="D730" s="10" t="s">
        <v>2109</v>
      </c>
      <c r="E730" s="10" t="s">
        <v>2129</v>
      </c>
    </row>
    <row r="731" spans="1:5" x14ac:dyDescent="0.2">
      <c r="A731" s="10" t="s">
        <v>2106</v>
      </c>
      <c r="B731" s="10" t="s">
        <v>2841</v>
      </c>
      <c r="C731" s="10" t="s">
        <v>271</v>
      </c>
      <c r="D731" s="10" t="s">
        <v>2109</v>
      </c>
      <c r="E731" s="10" t="s">
        <v>2129</v>
      </c>
    </row>
    <row r="732" spans="1:5" x14ac:dyDescent="0.2">
      <c r="A732" s="10" t="s">
        <v>2106</v>
      </c>
      <c r="B732" s="10" t="s">
        <v>2842</v>
      </c>
      <c r="C732" s="10" t="s">
        <v>2109</v>
      </c>
      <c r="D732" s="10" t="s">
        <v>2109</v>
      </c>
      <c r="E732" s="10" t="s">
        <v>2112</v>
      </c>
    </row>
    <row r="733" spans="1:5" x14ac:dyDescent="0.2">
      <c r="A733" s="10" t="s">
        <v>2106</v>
      </c>
      <c r="B733" s="10" t="s">
        <v>2843</v>
      </c>
      <c r="C733" s="10" t="s">
        <v>2109</v>
      </c>
      <c r="D733" s="10" t="s">
        <v>2109</v>
      </c>
      <c r="E733" s="10" t="s">
        <v>2112</v>
      </c>
    </row>
    <row r="734" spans="1:5" x14ac:dyDescent="0.2">
      <c r="A734" s="10" t="s">
        <v>2106</v>
      </c>
      <c r="B734" s="10" t="s">
        <v>2844</v>
      </c>
      <c r="C734" s="10" t="s">
        <v>2109</v>
      </c>
      <c r="D734" s="10" t="s">
        <v>2109</v>
      </c>
      <c r="E734" s="10" t="s">
        <v>2112</v>
      </c>
    </row>
    <row r="735" spans="1:5" x14ac:dyDescent="0.2">
      <c r="A735" s="10" t="s">
        <v>2106</v>
      </c>
      <c r="B735" s="10" t="s">
        <v>2845</v>
      </c>
      <c r="C735" s="10" t="s">
        <v>2109</v>
      </c>
      <c r="D735" s="10" t="s">
        <v>2109</v>
      </c>
      <c r="E735" s="10" t="s">
        <v>2112</v>
      </c>
    </row>
    <row r="736" spans="1:5" x14ac:dyDescent="0.2">
      <c r="A736" s="10" t="s">
        <v>2106</v>
      </c>
      <c r="B736" s="10" t="s">
        <v>2846</v>
      </c>
      <c r="C736" s="10" t="s">
        <v>2109</v>
      </c>
      <c r="D736" s="10" t="s">
        <v>2109</v>
      </c>
      <c r="E736" s="10" t="s">
        <v>2112</v>
      </c>
    </row>
    <row r="737" spans="1:5" x14ac:dyDescent="0.2">
      <c r="A737" s="10" t="s">
        <v>2106</v>
      </c>
      <c r="B737" s="10" t="s">
        <v>2847</v>
      </c>
      <c r="C737" s="10" t="s">
        <v>2109</v>
      </c>
      <c r="D737" s="10" t="s">
        <v>2109</v>
      </c>
      <c r="E737" s="10" t="s">
        <v>2112</v>
      </c>
    </row>
    <row r="738" spans="1:5" x14ac:dyDescent="0.2">
      <c r="A738" s="10" t="s">
        <v>2106</v>
      </c>
      <c r="B738" s="10" t="s">
        <v>2848</v>
      </c>
      <c r="C738" s="10" t="s">
        <v>2109</v>
      </c>
      <c r="D738" s="10" t="s">
        <v>2109</v>
      </c>
      <c r="E738" s="10" t="s">
        <v>2112</v>
      </c>
    </row>
    <row r="739" spans="1:5" x14ac:dyDescent="0.2">
      <c r="A739" s="10" t="s">
        <v>2106</v>
      </c>
      <c r="B739" s="10" t="s">
        <v>2849</v>
      </c>
      <c r="C739" s="10" t="s">
        <v>2109</v>
      </c>
      <c r="D739" s="10" t="s">
        <v>2109</v>
      </c>
      <c r="E739" s="10" t="s">
        <v>2112</v>
      </c>
    </row>
    <row r="740" spans="1:5" x14ac:dyDescent="0.2">
      <c r="A740" s="10" t="s">
        <v>2106</v>
      </c>
      <c r="B740" s="10" t="s">
        <v>2850</v>
      </c>
      <c r="C740" s="10" t="s">
        <v>2109</v>
      </c>
      <c r="D740" s="10" t="s">
        <v>2109</v>
      </c>
      <c r="E740" s="10" t="s">
        <v>2112</v>
      </c>
    </row>
    <row r="741" spans="1:5" x14ac:dyDescent="0.2">
      <c r="A741" s="10" t="s">
        <v>2106</v>
      </c>
      <c r="B741" s="10" t="s">
        <v>2851</v>
      </c>
      <c r="C741" s="10" t="s">
        <v>2109</v>
      </c>
      <c r="D741" s="10" t="s">
        <v>2109</v>
      </c>
      <c r="E741" s="10" t="s">
        <v>2112</v>
      </c>
    </row>
    <row r="742" spans="1:5" x14ac:dyDescent="0.2">
      <c r="A742" s="10" t="s">
        <v>2106</v>
      </c>
      <c r="B742" s="10" t="s">
        <v>2852</v>
      </c>
      <c r="C742" s="10" t="s">
        <v>2109</v>
      </c>
      <c r="D742" s="10" t="s">
        <v>2109</v>
      </c>
      <c r="E742" s="10" t="s">
        <v>2112</v>
      </c>
    </row>
    <row r="743" spans="1:5" x14ac:dyDescent="0.2">
      <c r="A743" s="10" t="s">
        <v>2106</v>
      </c>
      <c r="B743" s="10" t="s">
        <v>2853</v>
      </c>
      <c r="C743" s="10" t="s">
        <v>2109</v>
      </c>
      <c r="D743" s="10" t="s">
        <v>2109</v>
      </c>
      <c r="E743" s="10" t="s">
        <v>2112</v>
      </c>
    </row>
    <row r="744" spans="1:5" x14ac:dyDescent="0.2">
      <c r="A744" s="10" t="s">
        <v>2106</v>
      </c>
      <c r="B744" s="10" t="s">
        <v>2854</v>
      </c>
      <c r="C744" s="10" t="s">
        <v>2109</v>
      </c>
      <c r="D744" s="10" t="s">
        <v>2109</v>
      </c>
      <c r="E744" s="10" t="s">
        <v>2112</v>
      </c>
    </row>
    <row r="745" spans="1:5" x14ac:dyDescent="0.2">
      <c r="A745" s="10" t="s">
        <v>2106</v>
      </c>
      <c r="B745" s="10" t="s">
        <v>2855</v>
      </c>
      <c r="C745" s="10" t="s">
        <v>2109</v>
      </c>
      <c r="D745" s="10" t="s">
        <v>2109</v>
      </c>
      <c r="E745" s="10" t="s">
        <v>2112</v>
      </c>
    </row>
    <row r="746" spans="1:5" x14ac:dyDescent="0.2">
      <c r="A746" s="10" t="s">
        <v>2106</v>
      </c>
      <c r="B746" s="10" t="s">
        <v>2856</v>
      </c>
      <c r="C746" s="10" t="s">
        <v>2109</v>
      </c>
      <c r="D746" s="10" t="s">
        <v>2109</v>
      </c>
      <c r="E746" s="10" t="s">
        <v>2112</v>
      </c>
    </row>
    <row r="747" spans="1:5" x14ac:dyDescent="0.2">
      <c r="A747" s="10" t="s">
        <v>2106</v>
      </c>
      <c r="B747" s="10" t="s">
        <v>2857</v>
      </c>
      <c r="C747" s="10" t="s">
        <v>2109</v>
      </c>
      <c r="D747" s="10" t="s">
        <v>2109</v>
      </c>
      <c r="E747" s="10" t="s">
        <v>2112</v>
      </c>
    </row>
    <row r="748" spans="1:5" x14ac:dyDescent="0.2">
      <c r="A748" s="10" t="s">
        <v>2106</v>
      </c>
      <c r="B748" s="10" t="s">
        <v>2858</v>
      </c>
      <c r="C748" s="10" t="s">
        <v>2109</v>
      </c>
      <c r="D748" s="10" t="s">
        <v>2109</v>
      </c>
      <c r="E748" s="10" t="s">
        <v>2112</v>
      </c>
    </row>
    <row r="749" spans="1:5" x14ac:dyDescent="0.2">
      <c r="A749" s="10" t="s">
        <v>2106</v>
      </c>
      <c r="B749" s="10" t="s">
        <v>2859</v>
      </c>
      <c r="C749" s="10" t="s">
        <v>2109</v>
      </c>
      <c r="D749" s="10" t="s">
        <v>2109</v>
      </c>
      <c r="E749" s="10" t="s">
        <v>2112</v>
      </c>
    </row>
    <row r="750" spans="1:5" x14ac:dyDescent="0.2">
      <c r="A750" s="10" t="s">
        <v>2106</v>
      </c>
      <c r="B750" s="10" t="s">
        <v>2860</v>
      </c>
      <c r="C750" s="10" t="s">
        <v>2109</v>
      </c>
      <c r="D750" s="10" t="s">
        <v>2109</v>
      </c>
      <c r="E750" s="10" t="s">
        <v>2112</v>
      </c>
    </row>
    <row r="751" spans="1:5" x14ac:dyDescent="0.2">
      <c r="A751" s="10" t="s">
        <v>2106</v>
      </c>
      <c r="B751" s="10" t="s">
        <v>2861</v>
      </c>
      <c r="C751" s="10" t="s">
        <v>2109</v>
      </c>
      <c r="D751" s="10" t="s">
        <v>2109</v>
      </c>
      <c r="E751" s="10" t="s">
        <v>2112</v>
      </c>
    </row>
    <row r="752" spans="1:5" x14ac:dyDescent="0.2">
      <c r="A752" s="10" t="s">
        <v>2106</v>
      </c>
      <c r="B752" s="10" t="s">
        <v>2862</v>
      </c>
      <c r="C752" s="10" t="s">
        <v>2109</v>
      </c>
      <c r="D752" s="10" t="s">
        <v>2109</v>
      </c>
      <c r="E752" s="10" t="s">
        <v>2112</v>
      </c>
    </row>
    <row r="753" spans="1:5" x14ac:dyDescent="0.2">
      <c r="A753" s="10" t="s">
        <v>2106</v>
      </c>
      <c r="B753" s="10" t="s">
        <v>2863</v>
      </c>
      <c r="C753" s="10" t="s">
        <v>2109</v>
      </c>
      <c r="D753" s="10" t="s">
        <v>2109</v>
      </c>
      <c r="E753" s="10" t="s">
        <v>2112</v>
      </c>
    </row>
    <row r="754" spans="1:5" x14ac:dyDescent="0.2">
      <c r="A754" s="10" t="s">
        <v>2106</v>
      </c>
      <c r="B754" s="10" t="s">
        <v>2864</v>
      </c>
      <c r="C754" s="10" t="s">
        <v>172</v>
      </c>
      <c r="D754" s="10" t="s">
        <v>2109</v>
      </c>
      <c r="E754" s="10" t="s">
        <v>2129</v>
      </c>
    </row>
    <row r="755" spans="1:5" x14ac:dyDescent="0.2">
      <c r="A755" s="10" t="s">
        <v>2106</v>
      </c>
      <c r="B755" s="10" t="s">
        <v>2865</v>
      </c>
      <c r="C755" s="10" t="s">
        <v>172</v>
      </c>
      <c r="D755" s="10" t="s">
        <v>2109</v>
      </c>
      <c r="E755" s="10" t="s">
        <v>2129</v>
      </c>
    </row>
    <row r="756" spans="1:5" x14ac:dyDescent="0.2">
      <c r="A756" s="10" t="s">
        <v>2106</v>
      </c>
      <c r="B756" s="10" t="s">
        <v>2866</v>
      </c>
      <c r="C756" s="10" t="s">
        <v>172</v>
      </c>
      <c r="D756" s="10" t="s">
        <v>2109</v>
      </c>
      <c r="E756" s="10" t="s">
        <v>2129</v>
      </c>
    </row>
    <row r="757" spans="1:5" x14ac:dyDescent="0.2">
      <c r="A757" s="10" t="s">
        <v>2106</v>
      </c>
      <c r="B757" s="10" t="s">
        <v>2867</v>
      </c>
      <c r="C757" s="10" t="s">
        <v>172</v>
      </c>
      <c r="D757" s="10" t="s">
        <v>2109</v>
      </c>
      <c r="E757" s="10" t="s">
        <v>2129</v>
      </c>
    </row>
    <row r="758" spans="1:5" x14ac:dyDescent="0.2">
      <c r="A758" s="10" t="s">
        <v>2106</v>
      </c>
      <c r="B758" s="10" t="s">
        <v>2868</v>
      </c>
      <c r="C758" s="10" t="s">
        <v>172</v>
      </c>
      <c r="D758" s="10" t="s">
        <v>2109</v>
      </c>
      <c r="E758" s="10" t="s">
        <v>2129</v>
      </c>
    </row>
    <row r="759" spans="1:5" x14ac:dyDescent="0.2">
      <c r="A759" s="10" t="s">
        <v>2106</v>
      </c>
      <c r="B759" s="10" t="s">
        <v>2869</v>
      </c>
      <c r="C759" s="10" t="s">
        <v>172</v>
      </c>
      <c r="D759" s="10" t="s">
        <v>2109</v>
      </c>
      <c r="E759" s="10" t="s">
        <v>2129</v>
      </c>
    </row>
    <row r="760" spans="1:5" x14ac:dyDescent="0.2">
      <c r="A760" s="10" t="s">
        <v>2106</v>
      </c>
      <c r="B760" s="10" t="s">
        <v>2870</v>
      </c>
      <c r="C760" s="10" t="s">
        <v>172</v>
      </c>
      <c r="D760" s="10" t="s">
        <v>2109</v>
      </c>
      <c r="E760" s="10" t="s">
        <v>2129</v>
      </c>
    </row>
    <row r="761" spans="1:5" x14ac:dyDescent="0.2">
      <c r="A761" s="10" t="s">
        <v>2106</v>
      </c>
      <c r="B761" s="10" t="s">
        <v>2871</v>
      </c>
      <c r="C761" s="10" t="s">
        <v>172</v>
      </c>
      <c r="D761" s="10" t="s">
        <v>2109</v>
      </c>
      <c r="E761" s="10" t="s">
        <v>2129</v>
      </c>
    </row>
    <row r="762" spans="1:5" x14ac:dyDescent="0.2">
      <c r="A762" s="10" t="s">
        <v>2106</v>
      </c>
      <c r="B762" s="10" t="s">
        <v>2872</v>
      </c>
      <c r="C762" s="10" t="s">
        <v>172</v>
      </c>
      <c r="D762" s="10" t="s">
        <v>2109</v>
      </c>
      <c r="E762" s="10" t="s">
        <v>2129</v>
      </c>
    </row>
    <row r="763" spans="1:5" x14ac:dyDescent="0.2">
      <c r="A763" s="10" t="s">
        <v>2106</v>
      </c>
      <c r="B763" s="10" t="s">
        <v>2873</v>
      </c>
      <c r="C763" s="10" t="s">
        <v>172</v>
      </c>
      <c r="D763" s="10" t="s">
        <v>2109</v>
      </c>
      <c r="E763" s="10" t="s">
        <v>2129</v>
      </c>
    </row>
    <row r="764" spans="1:5" x14ac:dyDescent="0.2">
      <c r="A764" s="10" t="s">
        <v>2106</v>
      </c>
      <c r="B764" s="10" t="s">
        <v>2874</v>
      </c>
      <c r="C764" s="10" t="s">
        <v>172</v>
      </c>
      <c r="D764" s="10" t="s">
        <v>2109</v>
      </c>
      <c r="E764" s="10" t="s">
        <v>2129</v>
      </c>
    </row>
    <row r="765" spans="1:5" x14ac:dyDescent="0.2">
      <c r="A765" s="10" t="s">
        <v>2106</v>
      </c>
      <c r="B765" s="10" t="s">
        <v>2875</v>
      </c>
      <c r="C765" s="10" t="s">
        <v>172</v>
      </c>
      <c r="D765" s="10" t="s">
        <v>2109</v>
      </c>
      <c r="E765" s="10" t="s">
        <v>2129</v>
      </c>
    </row>
    <row r="766" spans="1:5" x14ac:dyDescent="0.2">
      <c r="A766" s="10" t="s">
        <v>2106</v>
      </c>
      <c r="B766" s="10" t="s">
        <v>2876</v>
      </c>
      <c r="C766" s="10" t="s">
        <v>172</v>
      </c>
      <c r="D766" s="10" t="s">
        <v>2109</v>
      </c>
      <c r="E766" s="10" t="s">
        <v>2129</v>
      </c>
    </row>
    <row r="767" spans="1:5" x14ac:dyDescent="0.2">
      <c r="A767" s="10" t="s">
        <v>2106</v>
      </c>
      <c r="B767" s="10" t="s">
        <v>2877</v>
      </c>
      <c r="C767" s="10" t="s">
        <v>172</v>
      </c>
      <c r="D767" s="10" t="s">
        <v>2109</v>
      </c>
      <c r="E767" s="10" t="s">
        <v>2129</v>
      </c>
    </row>
    <row r="768" spans="1:5" x14ac:dyDescent="0.2">
      <c r="A768" s="10" t="s">
        <v>2106</v>
      </c>
      <c r="B768" s="10" t="s">
        <v>2878</v>
      </c>
      <c r="C768" s="10" t="s">
        <v>172</v>
      </c>
      <c r="D768" s="10" t="s">
        <v>2109</v>
      </c>
      <c r="E768" s="10" t="s">
        <v>2129</v>
      </c>
    </row>
    <row r="769" spans="1:5" x14ac:dyDescent="0.2">
      <c r="A769" s="10" t="s">
        <v>2106</v>
      </c>
      <c r="B769" s="10" t="s">
        <v>2879</v>
      </c>
      <c r="C769" s="10" t="s">
        <v>172</v>
      </c>
      <c r="D769" s="10" t="s">
        <v>2109</v>
      </c>
      <c r="E769" s="10" t="s">
        <v>2129</v>
      </c>
    </row>
    <row r="770" spans="1:5" x14ac:dyDescent="0.2">
      <c r="A770" s="10" t="s">
        <v>2106</v>
      </c>
      <c r="B770" s="10" t="s">
        <v>2880</v>
      </c>
      <c r="C770" s="10" t="s">
        <v>2743</v>
      </c>
      <c r="D770" s="10" t="s">
        <v>2109</v>
      </c>
      <c r="E770" s="10" t="s">
        <v>2129</v>
      </c>
    </row>
    <row r="771" spans="1:5" x14ac:dyDescent="0.2">
      <c r="A771" s="10" t="s">
        <v>2106</v>
      </c>
      <c r="B771" s="10" t="s">
        <v>2881</v>
      </c>
      <c r="C771" s="10" t="s">
        <v>2109</v>
      </c>
      <c r="D771" s="10" t="s">
        <v>2109</v>
      </c>
      <c r="E771" s="10" t="s">
        <v>2112</v>
      </c>
    </row>
    <row r="772" spans="1:5" x14ac:dyDescent="0.2">
      <c r="A772" s="10" t="s">
        <v>2106</v>
      </c>
      <c r="B772" s="10" t="s">
        <v>2882</v>
      </c>
      <c r="C772" s="10" t="s">
        <v>2109</v>
      </c>
      <c r="D772" s="10" t="s">
        <v>2109</v>
      </c>
      <c r="E772" s="10" t="s">
        <v>2112</v>
      </c>
    </row>
    <row r="773" spans="1:5" x14ac:dyDescent="0.2">
      <c r="A773" s="10" t="s">
        <v>2106</v>
      </c>
      <c r="B773" s="10" t="s">
        <v>2883</v>
      </c>
      <c r="C773" s="10" t="s">
        <v>2109</v>
      </c>
      <c r="D773" s="10" t="s">
        <v>2109</v>
      </c>
      <c r="E773" s="10" t="s">
        <v>2112</v>
      </c>
    </row>
    <row r="774" spans="1:5" x14ac:dyDescent="0.2">
      <c r="A774" s="10" t="s">
        <v>2106</v>
      </c>
      <c r="B774" s="10" t="s">
        <v>2884</v>
      </c>
      <c r="C774" s="10" t="s">
        <v>2109</v>
      </c>
      <c r="D774" s="10" t="s">
        <v>2109</v>
      </c>
      <c r="E774" s="10" t="s">
        <v>2112</v>
      </c>
    </row>
    <row r="775" spans="1:5" x14ac:dyDescent="0.2">
      <c r="A775" s="10" t="s">
        <v>2106</v>
      </c>
      <c r="B775" s="10" t="s">
        <v>2885</v>
      </c>
      <c r="C775" s="10" t="s">
        <v>2109</v>
      </c>
      <c r="D775" s="10" t="s">
        <v>2109</v>
      </c>
      <c r="E775" s="10" t="s">
        <v>2112</v>
      </c>
    </row>
    <row r="776" spans="1:5" x14ac:dyDescent="0.2">
      <c r="A776" s="10" t="s">
        <v>2106</v>
      </c>
      <c r="B776" s="10" t="s">
        <v>2886</v>
      </c>
      <c r="C776" s="10" t="s">
        <v>2109</v>
      </c>
      <c r="D776" s="10" t="s">
        <v>2109</v>
      </c>
      <c r="E776" s="10" t="s">
        <v>2112</v>
      </c>
    </row>
    <row r="777" spans="1:5" x14ac:dyDescent="0.2">
      <c r="A777" s="10" t="s">
        <v>2106</v>
      </c>
      <c r="B777" s="10" t="s">
        <v>2887</v>
      </c>
      <c r="C777" s="10" t="s">
        <v>2109</v>
      </c>
      <c r="D777" s="10" t="s">
        <v>2109</v>
      </c>
      <c r="E777" s="10" t="s">
        <v>2112</v>
      </c>
    </row>
    <row r="778" spans="1:5" x14ac:dyDescent="0.2">
      <c r="A778" s="10" t="s">
        <v>2106</v>
      </c>
      <c r="B778" s="10" t="s">
        <v>2888</v>
      </c>
      <c r="C778" s="10" t="s">
        <v>2109</v>
      </c>
      <c r="D778" s="10" t="s">
        <v>2109</v>
      </c>
      <c r="E778" s="10" t="s">
        <v>2112</v>
      </c>
    </row>
    <row r="779" spans="1:5" x14ac:dyDescent="0.2">
      <c r="A779" s="10" t="s">
        <v>2106</v>
      </c>
      <c r="B779" s="10" t="s">
        <v>2889</v>
      </c>
      <c r="C779" s="10" t="s">
        <v>2109</v>
      </c>
      <c r="D779" s="10" t="s">
        <v>2109</v>
      </c>
      <c r="E779" s="10" t="s">
        <v>2112</v>
      </c>
    </row>
    <row r="780" spans="1:5" x14ac:dyDescent="0.2">
      <c r="A780" s="10" t="s">
        <v>2106</v>
      </c>
      <c r="B780" s="10" t="s">
        <v>2890</v>
      </c>
      <c r="C780" s="10" t="s">
        <v>2109</v>
      </c>
      <c r="D780" s="10" t="s">
        <v>2109</v>
      </c>
      <c r="E780" s="10" t="s">
        <v>2112</v>
      </c>
    </row>
    <row r="781" spans="1:5" x14ac:dyDescent="0.2">
      <c r="A781" s="10" t="s">
        <v>2106</v>
      </c>
      <c r="B781" s="10" t="s">
        <v>2891</v>
      </c>
      <c r="C781" s="10" t="s">
        <v>2109</v>
      </c>
      <c r="D781" s="10" t="s">
        <v>2109</v>
      </c>
      <c r="E781" s="10" t="s">
        <v>2112</v>
      </c>
    </row>
    <row r="782" spans="1:5" x14ac:dyDescent="0.2">
      <c r="A782" s="10" t="s">
        <v>2106</v>
      </c>
      <c r="B782" s="10" t="s">
        <v>2892</v>
      </c>
      <c r="C782" s="10" t="s">
        <v>2109</v>
      </c>
      <c r="D782" s="10" t="s">
        <v>2109</v>
      </c>
      <c r="E782" s="10" t="s">
        <v>2112</v>
      </c>
    </row>
    <row r="783" spans="1:5" x14ac:dyDescent="0.2">
      <c r="A783" s="10" t="s">
        <v>2106</v>
      </c>
      <c r="B783" s="10" t="s">
        <v>2893</v>
      </c>
      <c r="C783" s="10" t="s">
        <v>2109</v>
      </c>
      <c r="D783" s="10" t="s">
        <v>2109</v>
      </c>
      <c r="E783" s="10" t="s">
        <v>2112</v>
      </c>
    </row>
    <row r="784" spans="1:5" x14ac:dyDescent="0.2">
      <c r="A784" s="10" t="s">
        <v>2106</v>
      </c>
      <c r="B784" s="10" t="s">
        <v>2894</v>
      </c>
      <c r="C784" s="10" t="s">
        <v>271</v>
      </c>
      <c r="D784" s="10" t="s">
        <v>2109</v>
      </c>
      <c r="E784" s="10" t="s">
        <v>2129</v>
      </c>
    </row>
    <row r="785" spans="1:5" x14ac:dyDescent="0.2">
      <c r="A785" s="10" t="s">
        <v>2106</v>
      </c>
      <c r="B785" s="10" t="s">
        <v>2895</v>
      </c>
      <c r="C785" s="10" t="s">
        <v>271</v>
      </c>
      <c r="D785" s="10" t="s">
        <v>2109</v>
      </c>
      <c r="E785" s="10" t="s">
        <v>2129</v>
      </c>
    </row>
    <row r="786" spans="1:5" x14ac:dyDescent="0.2">
      <c r="A786" s="10" t="s">
        <v>2106</v>
      </c>
      <c r="B786" s="10" t="s">
        <v>2896</v>
      </c>
      <c r="C786" s="10" t="s">
        <v>271</v>
      </c>
      <c r="D786" s="10" t="s">
        <v>2109</v>
      </c>
      <c r="E786" s="10" t="s">
        <v>2129</v>
      </c>
    </row>
    <row r="787" spans="1:5" x14ac:dyDescent="0.2">
      <c r="A787" s="10" t="s">
        <v>2106</v>
      </c>
      <c r="B787" s="10" t="s">
        <v>2897</v>
      </c>
      <c r="C787" s="10" t="s">
        <v>271</v>
      </c>
      <c r="D787" s="10" t="s">
        <v>2109</v>
      </c>
      <c r="E787" s="10" t="s">
        <v>2129</v>
      </c>
    </row>
    <row r="788" spans="1:5" x14ac:dyDescent="0.2">
      <c r="A788" s="10" t="s">
        <v>2106</v>
      </c>
      <c r="B788" s="10" t="s">
        <v>2898</v>
      </c>
      <c r="C788" s="10" t="s">
        <v>271</v>
      </c>
      <c r="D788" s="10" t="s">
        <v>2109</v>
      </c>
      <c r="E788" s="10" t="s">
        <v>2129</v>
      </c>
    </row>
    <row r="789" spans="1:5" x14ac:dyDescent="0.2">
      <c r="A789" s="10" t="s">
        <v>2106</v>
      </c>
      <c r="B789" s="10" t="s">
        <v>2899</v>
      </c>
      <c r="C789" s="10" t="s">
        <v>271</v>
      </c>
      <c r="D789" s="10" t="s">
        <v>2109</v>
      </c>
      <c r="E789" s="10" t="s">
        <v>2129</v>
      </c>
    </row>
    <row r="790" spans="1:5" x14ac:dyDescent="0.2">
      <c r="A790" s="10" t="s">
        <v>2106</v>
      </c>
      <c r="B790" s="10" t="s">
        <v>2900</v>
      </c>
      <c r="C790" s="10" t="s">
        <v>271</v>
      </c>
      <c r="D790" s="10" t="s">
        <v>2109</v>
      </c>
      <c r="E790" s="10" t="s">
        <v>2129</v>
      </c>
    </row>
    <row r="791" spans="1:5" x14ac:dyDescent="0.2">
      <c r="A791" s="10" t="s">
        <v>2106</v>
      </c>
      <c r="B791" s="10" t="s">
        <v>2901</v>
      </c>
      <c r="C791" s="10" t="s">
        <v>271</v>
      </c>
      <c r="D791" s="10" t="s">
        <v>2109</v>
      </c>
      <c r="E791" s="10" t="s">
        <v>2129</v>
      </c>
    </row>
    <row r="792" spans="1:5" x14ac:dyDescent="0.2">
      <c r="A792" s="10" t="s">
        <v>2106</v>
      </c>
      <c r="B792" s="10" t="s">
        <v>2902</v>
      </c>
      <c r="C792" s="10" t="s">
        <v>271</v>
      </c>
      <c r="D792" s="10" t="s">
        <v>2109</v>
      </c>
      <c r="E792" s="10" t="s">
        <v>2129</v>
      </c>
    </row>
    <row r="793" spans="1:5" x14ac:dyDescent="0.2">
      <c r="A793" s="10" t="s">
        <v>2106</v>
      </c>
      <c r="B793" s="10" t="s">
        <v>2903</v>
      </c>
      <c r="C793" s="10" t="s">
        <v>271</v>
      </c>
      <c r="D793" s="10" t="s">
        <v>2109</v>
      </c>
      <c r="E793" s="10" t="s">
        <v>2129</v>
      </c>
    </row>
    <row r="794" spans="1:5" x14ac:dyDescent="0.2">
      <c r="A794" s="10" t="s">
        <v>2106</v>
      </c>
      <c r="B794" s="10" t="s">
        <v>2904</v>
      </c>
      <c r="C794" s="10" t="s">
        <v>271</v>
      </c>
      <c r="D794" s="10" t="s">
        <v>2109</v>
      </c>
      <c r="E794" s="10" t="s">
        <v>2129</v>
      </c>
    </row>
    <row r="795" spans="1:5" x14ac:dyDescent="0.2">
      <c r="A795" s="10" t="s">
        <v>2106</v>
      </c>
      <c r="B795" s="10" t="s">
        <v>2905</v>
      </c>
      <c r="C795" s="10" t="s">
        <v>271</v>
      </c>
      <c r="D795" s="10" t="s">
        <v>2109</v>
      </c>
      <c r="E795" s="10" t="s">
        <v>2129</v>
      </c>
    </row>
    <row r="796" spans="1:5" x14ac:dyDescent="0.2">
      <c r="A796" s="10" t="s">
        <v>2106</v>
      </c>
      <c r="B796" s="10" t="s">
        <v>2906</v>
      </c>
      <c r="C796" s="10" t="s">
        <v>271</v>
      </c>
      <c r="D796" s="10" t="s">
        <v>2109</v>
      </c>
      <c r="E796" s="10" t="s">
        <v>2129</v>
      </c>
    </row>
    <row r="797" spans="1:5" x14ac:dyDescent="0.2">
      <c r="A797" s="10" t="s">
        <v>2106</v>
      </c>
      <c r="B797" s="10" t="s">
        <v>2907</v>
      </c>
      <c r="C797" s="10" t="s">
        <v>271</v>
      </c>
      <c r="D797" s="10" t="s">
        <v>2109</v>
      </c>
      <c r="E797" s="10" t="s">
        <v>2129</v>
      </c>
    </row>
    <row r="798" spans="1:5" x14ac:dyDescent="0.2">
      <c r="A798" s="10" t="s">
        <v>2106</v>
      </c>
      <c r="B798" s="10" t="s">
        <v>2908</v>
      </c>
      <c r="C798" s="10" t="s">
        <v>2109</v>
      </c>
      <c r="D798" s="10" t="s">
        <v>2109</v>
      </c>
      <c r="E798" s="10" t="s">
        <v>2112</v>
      </c>
    </row>
    <row r="799" spans="1:5" x14ac:dyDescent="0.2">
      <c r="A799" s="10" t="s">
        <v>2106</v>
      </c>
      <c r="B799" s="10" t="s">
        <v>2909</v>
      </c>
      <c r="C799" s="10" t="s">
        <v>2109</v>
      </c>
      <c r="D799" s="10" t="s">
        <v>2109</v>
      </c>
      <c r="E799" s="10" t="s">
        <v>2112</v>
      </c>
    </row>
    <row r="800" spans="1:5" x14ac:dyDescent="0.2">
      <c r="A800" s="10" t="s">
        <v>2106</v>
      </c>
      <c r="B800" s="10" t="s">
        <v>2910</v>
      </c>
      <c r="C800" s="10" t="s">
        <v>2109</v>
      </c>
      <c r="D800" s="10" t="s">
        <v>2109</v>
      </c>
      <c r="E800" s="10" t="s">
        <v>2112</v>
      </c>
    </row>
    <row r="801" spans="1:5" x14ac:dyDescent="0.2">
      <c r="A801" s="10" t="s">
        <v>2106</v>
      </c>
      <c r="B801" s="10" t="s">
        <v>2911</v>
      </c>
      <c r="C801" s="10" t="s">
        <v>2109</v>
      </c>
      <c r="D801" s="10" t="s">
        <v>2109</v>
      </c>
      <c r="E801" s="10" t="s">
        <v>2112</v>
      </c>
    </row>
    <row r="802" spans="1:5" x14ac:dyDescent="0.2">
      <c r="A802" s="10" t="s">
        <v>2106</v>
      </c>
      <c r="B802" s="10" t="s">
        <v>2912</v>
      </c>
      <c r="C802" s="10" t="s">
        <v>2109</v>
      </c>
      <c r="D802" s="10" t="s">
        <v>2109</v>
      </c>
      <c r="E802" s="10" t="s">
        <v>2112</v>
      </c>
    </row>
    <row r="803" spans="1:5" x14ac:dyDescent="0.2">
      <c r="A803" s="10" t="s">
        <v>2106</v>
      </c>
      <c r="B803" s="10" t="s">
        <v>2913</v>
      </c>
      <c r="C803" s="10" t="s">
        <v>2109</v>
      </c>
      <c r="D803" s="10" t="s">
        <v>2109</v>
      </c>
      <c r="E803" s="10" t="s">
        <v>2112</v>
      </c>
    </row>
    <row r="804" spans="1:5" x14ac:dyDescent="0.2">
      <c r="A804" s="10" t="s">
        <v>2106</v>
      </c>
      <c r="B804" s="10" t="s">
        <v>2914</v>
      </c>
      <c r="C804" s="10" t="s">
        <v>2109</v>
      </c>
      <c r="D804" s="10" t="s">
        <v>2109</v>
      </c>
      <c r="E804" s="10" t="s">
        <v>2112</v>
      </c>
    </row>
    <row r="805" spans="1:5" x14ac:dyDescent="0.2">
      <c r="A805" s="10" t="s">
        <v>2106</v>
      </c>
      <c r="B805" s="10" t="s">
        <v>2915</v>
      </c>
      <c r="C805" s="10" t="s">
        <v>2109</v>
      </c>
      <c r="D805" s="10" t="s">
        <v>2109</v>
      </c>
      <c r="E805" s="10" t="s">
        <v>2112</v>
      </c>
    </row>
    <row r="806" spans="1:5" x14ac:dyDescent="0.2">
      <c r="A806" s="10" t="s">
        <v>2106</v>
      </c>
      <c r="B806" s="10" t="s">
        <v>2916</v>
      </c>
      <c r="C806" s="10" t="s">
        <v>2109</v>
      </c>
      <c r="D806" s="10" t="s">
        <v>2109</v>
      </c>
      <c r="E806" s="10" t="s">
        <v>2112</v>
      </c>
    </row>
    <row r="807" spans="1:5" x14ac:dyDescent="0.2">
      <c r="A807" s="10" t="s">
        <v>2106</v>
      </c>
      <c r="B807" s="10" t="s">
        <v>2917</v>
      </c>
      <c r="C807" s="10" t="s">
        <v>2109</v>
      </c>
      <c r="D807" s="10" t="s">
        <v>2109</v>
      </c>
      <c r="E807" s="10" t="s">
        <v>2112</v>
      </c>
    </row>
    <row r="808" spans="1:5" x14ac:dyDescent="0.2">
      <c r="A808" s="10" t="s">
        <v>2106</v>
      </c>
      <c r="B808" s="10" t="s">
        <v>2918</v>
      </c>
      <c r="C808" s="10" t="s">
        <v>2109</v>
      </c>
      <c r="D808" s="10" t="s">
        <v>2109</v>
      </c>
      <c r="E808" s="10" t="s">
        <v>2112</v>
      </c>
    </row>
    <row r="809" spans="1:5" x14ac:dyDescent="0.2">
      <c r="A809" s="10" t="s">
        <v>2106</v>
      </c>
      <c r="B809" s="10" t="s">
        <v>2919</v>
      </c>
      <c r="C809" s="10" t="s">
        <v>2109</v>
      </c>
      <c r="D809" s="10" t="s">
        <v>2109</v>
      </c>
      <c r="E809" s="10" t="s">
        <v>2112</v>
      </c>
    </row>
    <row r="810" spans="1:5" x14ac:dyDescent="0.2">
      <c r="A810" s="10" t="s">
        <v>2106</v>
      </c>
      <c r="B810" s="10" t="s">
        <v>2920</v>
      </c>
      <c r="C810" s="10" t="s">
        <v>2109</v>
      </c>
      <c r="D810" s="10" t="s">
        <v>2109</v>
      </c>
      <c r="E810" s="10" t="s">
        <v>2112</v>
      </c>
    </row>
    <row r="811" spans="1:5" x14ac:dyDescent="0.2">
      <c r="A811" s="10" t="s">
        <v>2106</v>
      </c>
      <c r="B811" s="10" t="s">
        <v>2921</v>
      </c>
      <c r="C811" s="10" t="s">
        <v>2109</v>
      </c>
      <c r="D811" s="10" t="s">
        <v>2109</v>
      </c>
      <c r="E811" s="10" t="s">
        <v>2112</v>
      </c>
    </row>
    <row r="812" spans="1:5" x14ac:dyDescent="0.2">
      <c r="A812" s="10" t="s">
        <v>2106</v>
      </c>
      <c r="B812" s="10" t="s">
        <v>2922</v>
      </c>
      <c r="C812" s="10" t="s">
        <v>2109</v>
      </c>
      <c r="D812" s="10" t="s">
        <v>2109</v>
      </c>
      <c r="E812" s="10" t="s">
        <v>2112</v>
      </c>
    </row>
    <row r="813" spans="1:5" x14ac:dyDescent="0.2">
      <c r="A813" s="10" t="s">
        <v>2106</v>
      </c>
      <c r="B813" s="10" t="s">
        <v>2923</v>
      </c>
      <c r="C813" s="10" t="s">
        <v>2109</v>
      </c>
      <c r="D813" s="10" t="s">
        <v>2109</v>
      </c>
      <c r="E813" s="10" t="s">
        <v>2112</v>
      </c>
    </row>
    <row r="814" spans="1:5" x14ac:dyDescent="0.2">
      <c r="A814" s="10" t="s">
        <v>2106</v>
      </c>
      <c r="B814" s="10" t="s">
        <v>2924</v>
      </c>
      <c r="C814" s="10" t="s">
        <v>271</v>
      </c>
      <c r="D814" s="10" t="s">
        <v>2109</v>
      </c>
      <c r="E814" s="10" t="s">
        <v>2129</v>
      </c>
    </row>
    <row r="815" spans="1:5" x14ac:dyDescent="0.2">
      <c r="A815" s="10" t="s">
        <v>2106</v>
      </c>
      <c r="B815" s="10" t="s">
        <v>2925</v>
      </c>
      <c r="C815" s="10" t="s">
        <v>271</v>
      </c>
      <c r="D815" s="10" t="s">
        <v>2109</v>
      </c>
      <c r="E815" s="10" t="s">
        <v>2129</v>
      </c>
    </row>
    <row r="816" spans="1:5" x14ac:dyDescent="0.2">
      <c r="A816" s="10" t="s">
        <v>2106</v>
      </c>
      <c r="B816" s="10" t="s">
        <v>2926</v>
      </c>
      <c r="C816" s="10" t="s">
        <v>271</v>
      </c>
      <c r="D816" s="10" t="s">
        <v>2109</v>
      </c>
      <c r="E816" s="10" t="s">
        <v>2129</v>
      </c>
    </row>
    <row r="817" spans="1:5" x14ac:dyDescent="0.2">
      <c r="A817" s="10" t="s">
        <v>2106</v>
      </c>
      <c r="B817" s="10" t="s">
        <v>2927</v>
      </c>
      <c r="C817" s="10" t="s">
        <v>271</v>
      </c>
      <c r="D817" s="10" t="s">
        <v>2109</v>
      </c>
      <c r="E817" s="10" t="s">
        <v>2129</v>
      </c>
    </row>
    <row r="818" spans="1:5" x14ac:dyDescent="0.2">
      <c r="A818" s="10" t="s">
        <v>2106</v>
      </c>
      <c r="B818" s="10" t="s">
        <v>2928</v>
      </c>
      <c r="C818" s="10" t="s">
        <v>271</v>
      </c>
      <c r="D818" s="10" t="s">
        <v>2109</v>
      </c>
      <c r="E818" s="10" t="s">
        <v>2129</v>
      </c>
    </row>
    <row r="819" spans="1:5" x14ac:dyDescent="0.2">
      <c r="A819" s="10" t="s">
        <v>2106</v>
      </c>
      <c r="B819" s="10" t="s">
        <v>2929</v>
      </c>
      <c r="C819" s="10" t="s">
        <v>271</v>
      </c>
      <c r="D819" s="10" t="s">
        <v>2109</v>
      </c>
      <c r="E819" s="10" t="s">
        <v>2129</v>
      </c>
    </row>
    <row r="820" spans="1:5" x14ac:dyDescent="0.2">
      <c r="A820" s="10" t="s">
        <v>2106</v>
      </c>
      <c r="B820" s="10" t="s">
        <v>2930</v>
      </c>
      <c r="C820" s="10" t="s">
        <v>271</v>
      </c>
      <c r="D820" s="10" t="s">
        <v>2109</v>
      </c>
      <c r="E820" s="10" t="s">
        <v>2129</v>
      </c>
    </row>
    <row r="821" spans="1:5" x14ac:dyDescent="0.2">
      <c r="A821" s="10" t="s">
        <v>2106</v>
      </c>
      <c r="B821" s="10" t="s">
        <v>2931</v>
      </c>
      <c r="C821" s="10" t="s">
        <v>271</v>
      </c>
      <c r="D821" s="10" t="s">
        <v>2109</v>
      </c>
      <c r="E821" s="10" t="s">
        <v>2129</v>
      </c>
    </row>
    <row r="822" spans="1:5" x14ac:dyDescent="0.2">
      <c r="A822" s="10" t="s">
        <v>2106</v>
      </c>
      <c r="B822" s="10" t="s">
        <v>2932</v>
      </c>
      <c r="C822" s="10" t="s">
        <v>271</v>
      </c>
      <c r="D822" s="10" t="s">
        <v>2109</v>
      </c>
      <c r="E822" s="10" t="s">
        <v>2129</v>
      </c>
    </row>
    <row r="823" spans="1:5" x14ac:dyDescent="0.2">
      <c r="A823" s="10" t="s">
        <v>2106</v>
      </c>
      <c r="B823" s="10" t="s">
        <v>2933</v>
      </c>
      <c r="C823" s="10" t="s">
        <v>271</v>
      </c>
      <c r="D823" s="10" t="s">
        <v>2109</v>
      </c>
      <c r="E823" s="10" t="s">
        <v>2129</v>
      </c>
    </row>
    <row r="824" spans="1:5" x14ac:dyDescent="0.2">
      <c r="A824" s="10" t="s">
        <v>2106</v>
      </c>
      <c r="B824" s="10" t="s">
        <v>2934</v>
      </c>
      <c r="C824" s="10" t="s">
        <v>271</v>
      </c>
      <c r="D824" s="10" t="s">
        <v>2109</v>
      </c>
      <c r="E824" s="10" t="s">
        <v>2129</v>
      </c>
    </row>
    <row r="825" spans="1:5" x14ac:dyDescent="0.2">
      <c r="A825" s="10" t="s">
        <v>2106</v>
      </c>
      <c r="B825" s="10" t="s">
        <v>2935</v>
      </c>
      <c r="C825" s="10" t="s">
        <v>271</v>
      </c>
      <c r="D825" s="10" t="s">
        <v>2109</v>
      </c>
      <c r="E825" s="10" t="s">
        <v>2129</v>
      </c>
    </row>
    <row r="826" spans="1:5" x14ac:dyDescent="0.2">
      <c r="A826" s="10" t="s">
        <v>2106</v>
      </c>
      <c r="B826" s="10" t="s">
        <v>2936</v>
      </c>
      <c r="C826" s="10" t="s">
        <v>271</v>
      </c>
      <c r="D826" s="10" t="s">
        <v>2109</v>
      </c>
      <c r="E826" s="10" t="s">
        <v>2129</v>
      </c>
    </row>
    <row r="827" spans="1:5" x14ac:dyDescent="0.2">
      <c r="A827" s="10" t="s">
        <v>2106</v>
      </c>
      <c r="B827" s="10" t="s">
        <v>2937</v>
      </c>
      <c r="C827" s="10" t="s">
        <v>271</v>
      </c>
      <c r="D827" s="10" t="s">
        <v>2109</v>
      </c>
      <c r="E827" s="10" t="s">
        <v>2129</v>
      </c>
    </row>
    <row r="828" spans="1:5" x14ac:dyDescent="0.2">
      <c r="A828" s="10" t="s">
        <v>2106</v>
      </c>
      <c r="B828" s="10" t="s">
        <v>2938</v>
      </c>
      <c r="C828" s="10" t="s">
        <v>271</v>
      </c>
      <c r="D828" s="10" t="s">
        <v>2109</v>
      </c>
      <c r="E828" s="10" t="s">
        <v>2129</v>
      </c>
    </row>
    <row r="829" spans="1:5" x14ac:dyDescent="0.2">
      <c r="A829" s="10" t="s">
        <v>2106</v>
      </c>
      <c r="B829" s="10" t="s">
        <v>2939</v>
      </c>
      <c r="C829" s="10" t="s">
        <v>271</v>
      </c>
      <c r="D829" s="10" t="s">
        <v>2109</v>
      </c>
      <c r="E829" s="10" t="s">
        <v>2129</v>
      </c>
    </row>
    <row r="830" spans="1:5" x14ac:dyDescent="0.2">
      <c r="A830" s="10" t="s">
        <v>2106</v>
      </c>
      <c r="B830" s="10" t="s">
        <v>2940</v>
      </c>
      <c r="C830" s="10" t="s">
        <v>271</v>
      </c>
      <c r="D830" s="10" t="s">
        <v>2109</v>
      </c>
      <c r="E830" s="10" t="s">
        <v>2129</v>
      </c>
    </row>
    <row r="831" spans="1:5" x14ac:dyDescent="0.2">
      <c r="A831" s="10" t="s">
        <v>2106</v>
      </c>
      <c r="B831" s="10" t="s">
        <v>2941</v>
      </c>
      <c r="C831" s="10" t="s">
        <v>271</v>
      </c>
      <c r="D831" s="10" t="s">
        <v>2109</v>
      </c>
      <c r="E831" s="10" t="s">
        <v>2129</v>
      </c>
    </row>
    <row r="832" spans="1:5" x14ac:dyDescent="0.2">
      <c r="A832" s="10" t="s">
        <v>2106</v>
      </c>
      <c r="B832" s="10" t="s">
        <v>2942</v>
      </c>
      <c r="C832" s="10" t="s">
        <v>271</v>
      </c>
      <c r="D832" s="10" t="s">
        <v>2109</v>
      </c>
      <c r="E832" s="10" t="s">
        <v>2129</v>
      </c>
    </row>
    <row r="833" spans="1:5" x14ac:dyDescent="0.2">
      <c r="A833" s="10" t="s">
        <v>2106</v>
      </c>
      <c r="B833" s="10" t="s">
        <v>2943</v>
      </c>
      <c r="C833" s="10" t="s">
        <v>271</v>
      </c>
      <c r="D833" s="10" t="s">
        <v>2109</v>
      </c>
      <c r="E833" s="10" t="s">
        <v>2129</v>
      </c>
    </row>
    <row r="834" spans="1:5" x14ac:dyDescent="0.2">
      <c r="A834" s="10" t="s">
        <v>2106</v>
      </c>
      <c r="B834" s="10" t="s">
        <v>2944</v>
      </c>
      <c r="C834" s="10" t="s">
        <v>271</v>
      </c>
      <c r="D834" s="10" t="s">
        <v>2109</v>
      </c>
      <c r="E834" s="10" t="s">
        <v>2129</v>
      </c>
    </row>
    <row r="835" spans="1:5" x14ac:dyDescent="0.2">
      <c r="A835" s="10" t="s">
        <v>2106</v>
      </c>
      <c r="B835" s="10" t="s">
        <v>2945</v>
      </c>
      <c r="C835" s="10" t="s">
        <v>271</v>
      </c>
      <c r="D835" s="10" t="s">
        <v>2109</v>
      </c>
      <c r="E835" s="10" t="s">
        <v>2129</v>
      </c>
    </row>
    <row r="836" spans="1:5" x14ac:dyDescent="0.2">
      <c r="A836" s="10" t="s">
        <v>2106</v>
      </c>
      <c r="B836" s="10" t="s">
        <v>2946</v>
      </c>
      <c r="C836" s="10" t="s">
        <v>271</v>
      </c>
      <c r="D836" s="10" t="s">
        <v>2109</v>
      </c>
      <c r="E836" s="10" t="s">
        <v>2129</v>
      </c>
    </row>
    <row r="837" spans="1:5" x14ac:dyDescent="0.2">
      <c r="A837" s="10" t="s">
        <v>2106</v>
      </c>
      <c r="B837" s="10" t="s">
        <v>2947</v>
      </c>
      <c r="C837" s="10" t="s">
        <v>271</v>
      </c>
      <c r="D837" s="10" t="s">
        <v>2109</v>
      </c>
      <c r="E837" s="10" t="s">
        <v>2129</v>
      </c>
    </row>
    <row r="838" spans="1:5" x14ac:dyDescent="0.2">
      <c r="A838" s="10" t="s">
        <v>2106</v>
      </c>
      <c r="B838" s="10" t="s">
        <v>2948</v>
      </c>
      <c r="C838" s="10" t="s">
        <v>271</v>
      </c>
      <c r="D838" s="10" t="s">
        <v>2109</v>
      </c>
      <c r="E838" s="10" t="s">
        <v>2129</v>
      </c>
    </row>
    <row r="839" spans="1:5" x14ac:dyDescent="0.2">
      <c r="A839" s="10" t="s">
        <v>2106</v>
      </c>
      <c r="B839" s="10" t="s">
        <v>2949</v>
      </c>
      <c r="C839" s="10" t="s">
        <v>271</v>
      </c>
      <c r="D839" s="10" t="s">
        <v>2109</v>
      </c>
      <c r="E839" s="10" t="s">
        <v>2129</v>
      </c>
    </row>
    <row r="840" spans="1:5" x14ac:dyDescent="0.2">
      <c r="A840" s="10" t="s">
        <v>2106</v>
      </c>
      <c r="B840" s="10" t="s">
        <v>2950</v>
      </c>
      <c r="C840" s="10" t="s">
        <v>271</v>
      </c>
      <c r="D840" s="10" t="s">
        <v>2109</v>
      </c>
      <c r="E840" s="10" t="s">
        <v>2129</v>
      </c>
    </row>
    <row r="841" spans="1:5" x14ac:dyDescent="0.2">
      <c r="A841" s="10" t="s">
        <v>2106</v>
      </c>
      <c r="B841" s="10" t="s">
        <v>2951</v>
      </c>
      <c r="C841" s="10" t="s">
        <v>271</v>
      </c>
      <c r="D841" s="10" t="s">
        <v>2109</v>
      </c>
      <c r="E841" s="10" t="s">
        <v>2129</v>
      </c>
    </row>
    <row r="842" spans="1:5" x14ac:dyDescent="0.2">
      <c r="A842" s="10" t="s">
        <v>2106</v>
      </c>
      <c r="B842" s="10" t="s">
        <v>2952</v>
      </c>
      <c r="C842" s="10" t="s">
        <v>271</v>
      </c>
      <c r="D842" s="10" t="s">
        <v>2109</v>
      </c>
      <c r="E842" s="10" t="s">
        <v>2129</v>
      </c>
    </row>
    <row r="843" spans="1:5" x14ac:dyDescent="0.2">
      <c r="A843" s="10" t="s">
        <v>2106</v>
      </c>
      <c r="B843" s="10" t="s">
        <v>2953</v>
      </c>
      <c r="C843" s="10" t="s">
        <v>2109</v>
      </c>
      <c r="D843" s="10" t="s">
        <v>2109</v>
      </c>
      <c r="E843" s="10" t="s">
        <v>2112</v>
      </c>
    </row>
    <row r="844" spans="1:5" x14ac:dyDescent="0.2">
      <c r="A844" s="10" t="s">
        <v>2106</v>
      </c>
      <c r="B844" s="10" t="s">
        <v>2954</v>
      </c>
      <c r="C844" s="10" t="s">
        <v>2109</v>
      </c>
      <c r="D844" s="10" t="s">
        <v>2109</v>
      </c>
      <c r="E844" s="10" t="s">
        <v>2112</v>
      </c>
    </row>
    <row r="845" spans="1:5" x14ac:dyDescent="0.2">
      <c r="A845" s="10" t="s">
        <v>2106</v>
      </c>
      <c r="B845" s="10" t="s">
        <v>2955</v>
      </c>
      <c r="C845" s="10" t="s">
        <v>2109</v>
      </c>
      <c r="D845" s="10" t="s">
        <v>2109</v>
      </c>
      <c r="E845" s="10" t="s">
        <v>2112</v>
      </c>
    </row>
    <row r="846" spans="1:5" x14ac:dyDescent="0.2">
      <c r="A846" s="10" t="s">
        <v>2106</v>
      </c>
      <c r="B846" s="10" t="s">
        <v>2956</v>
      </c>
      <c r="C846" s="10" t="s">
        <v>2109</v>
      </c>
      <c r="D846" s="10" t="s">
        <v>2109</v>
      </c>
      <c r="E846" s="10" t="s">
        <v>2112</v>
      </c>
    </row>
    <row r="847" spans="1:5" x14ac:dyDescent="0.2">
      <c r="A847" s="10" t="s">
        <v>2106</v>
      </c>
      <c r="B847" s="10" t="s">
        <v>2957</v>
      </c>
      <c r="C847" s="10" t="s">
        <v>2109</v>
      </c>
      <c r="D847" s="10" t="s">
        <v>2109</v>
      </c>
      <c r="E847" s="10" t="s">
        <v>2112</v>
      </c>
    </row>
    <row r="848" spans="1:5" x14ac:dyDescent="0.2">
      <c r="A848" s="10" t="s">
        <v>2106</v>
      </c>
      <c r="B848" s="10" t="s">
        <v>2958</v>
      </c>
      <c r="C848" s="10" t="s">
        <v>2109</v>
      </c>
      <c r="D848" s="10" t="s">
        <v>2109</v>
      </c>
      <c r="E848" s="10" t="s">
        <v>2112</v>
      </c>
    </row>
    <row r="849" spans="1:5" x14ac:dyDescent="0.2">
      <c r="A849" s="10" t="s">
        <v>2106</v>
      </c>
      <c r="B849" s="10" t="s">
        <v>2959</v>
      </c>
      <c r="C849" s="10" t="s">
        <v>2109</v>
      </c>
      <c r="D849" s="10" t="s">
        <v>2109</v>
      </c>
      <c r="E849" s="10" t="s">
        <v>2112</v>
      </c>
    </row>
    <row r="850" spans="1:5" x14ac:dyDescent="0.2">
      <c r="A850" s="10" t="s">
        <v>2106</v>
      </c>
      <c r="B850" s="10" t="s">
        <v>2960</v>
      </c>
      <c r="C850" s="10" t="s">
        <v>2109</v>
      </c>
      <c r="D850" s="10" t="s">
        <v>2109</v>
      </c>
      <c r="E850" s="10" t="s">
        <v>2112</v>
      </c>
    </row>
    <row r="851" spans="1:5" x14ac:dyDescent="0.2">
      <c r="A851" s="10" t="s">
        <v>2106</v>
      </c>
      <c r="B851" s="10" t="s">
        <v>2961</v>
      </c>
      <c r="C851" s="10" t="s">
        <v>2109</v>
      </c>
      <c r="D851" s="10" t="s">
        <v>2109</v>
      </c>
      <c r="E851" s="10" t="s">
        <v>2112</v>
      </c>
    </row>
    <row r="852" spans="1:5" x14ac:dyDescent="0.2">
      <c r="A852" s="10" t="s">
        <v>2106</v>
      </c>
      <c r="B852" s="10" t="s">
        <v>2962</v>
      </c>
      <c r="C852" s="10" t="s">
        <v>2109</v>
      </c>
      <c r="D852" s="10" t="s">
        <v>2109</v>
      </c>
      <c r="E852" s="10" t="s">
        <v>2112</v>
      </c>
    </row>
    <row r="853" spans="1:5" x14ac:dyDescent="0.2">
      <c r="A853" s="10" t="s">
        <v>2106</v>
      </c>
      <c r="B853" s="10" t="s">
        <v>2963</v>
      </c>
      <c r="C853" s="10" t="s">
        <v>2109</v>
      </c>
      <c r="D853" s="10" t="s">
        <v>2109</v>
      </c>
      <c r="E853" s="10" t="s">
        <v>2112</v>
      </c>
    </row>
    <row r="854" spans="1:5" x14ac:dyDescent="0.2">
      <c r="A854" s="10" t="s">
        <v>2106</v>
      </c>
      <c r="B854" s="10" t="s">
        <v>2964</v>
      </c>
      <c r="C854" s="10" t="s">
        <v>2109</v>
      </c>
      <c r="D854" s="10" t="s">
        <v>2109</v>
      </c>
      <c r="E854" s="10" t="s">
        <v>2112</v>
      </c>
    </row>
    <row r="855" spans="1:5" x14ac:dyDescent="0.2">
      <c r="A855" s="10" t="s">
        <v>2106</v>
      </c>
      <c r="B855" s="10" t="s">
        <v>2965</v>
      </c>
      <c r="C855" s="10" t="s">
        <v>2109</v>
      </c>
      <c r="D855" s="10" t="s">
        <v>2109</v>
      </c>
      <c r="E855" s="10" t="s">
        <v>2112</v>
      </c>
    </row>
    <row r="856" spans="1:5" x14ac:dyDescent="0.2">
      <c r="A856" s="10" t="s">
        <v>2106</v>
      </c>
      <c r="B856" s="10" t="s">
        <v>2966</v>
      </c>
      <c r="C856" s="10" t="s">
        <v>2109</v>
      </c>
      <c r="D856" s="10" t="s">
        <v>2109</v>
      </c>
      <c r="E856" s="10" t="s">
        <v>2112</v>
      </c>
    </row>
    <row r="857" spans="1:5" x14ac:dyDescent="0.2">
      <c r="A857" s="10" t="s">
        <v>2106</v>
      </c>
      <c r="B857" s="10" t="s">
        <v>2967</v>
      </c>
      <c r="C857" s="10" t="s">
        <v>2109</v>
      </c>
      <c r="D857" s="10" t="s">
        <v>2109</v>
      </c>
      <c r="E857" s="10" t="s">
        <v>2112</v>
      </c>
    </row>
    <row r="858" spans="1:5" x14ac:dyDescent="0.2">
      <c r="A858" s="10" t="s">
        <v>2106</v>
      </c>
      <c r="B858" s="10" t="s">
        <v>2968</v>
      </c>
      <c r="C858" s="10" t="s">
        <v>2109</v>
      </c>
      <c r="D858" s="10" t="s">
        <v>2109</v>
      </c>
      <c r="E858" s="10" t="s">
        <v>2112</v>
      </c>
    </row>
    <row r="859" spans="1:5" x14ac:dyDescent="0.2">
      <c r="A859" s="10" t="s">
        <v>2106</v>
      </c>
      <c r="B859" s="10" t="s">
        <v>2969</v>
      </c>
      <c r="C859" s="10" t="s">
        <v>2109</v>
      </c>
      <c r="D859" s="10" t="s">
        <v>2109</v>
      </c>
      <c r="E859" s="10" t="s">
        <v>2112</v>
      </c>
    </row>
    <row r="860" spans="1:5" x14ac:dyDescent="0.2">
      <c r="A860" s="10" t="s">
        <v>2106</v>
      </c>
      <c r="B860" s="10" t="s">
        <v>2970</v>
      </c>
      <c r="C860" s="10" t="s">
        <v>2109</v>
      </c>
      <c r="D860" s="10" t="s">
        <v>2109</v>
      </c>
      <c r="E860" s="10" t="s">
        <v>2112</v>
      </c>
    </row>
    <row r="861" spans="1:5" x14ac:dyDescent="0.2">
      <c r="A861" s="10" t="s">
        <v>2106</v>
      </c>
      <c r="B861" s="10" t="s">
        <v>2971</v>
      </c>
      <c r="C861" s="10" t="s">
        <v>2109</v>
      </c>
      <c r="D861" s="10" t="s">
        <v>2109</v>
      </c>
      <c r="E861" s="10" t="s">
        <v>2112</v>
      </c>
    </row>
    <row r="862" spans="1:5" x14ac:dyDescent="0.2">
      <c r="A862" s="10" t="s">
        <v>2106</v>
      </c>
      <c r="B862" s="10" t="s">
        <v>2972</v>
      </c>
      <c r="C862" s="10" t="s">
        <v>2109</v>
      </c>
      <c r="D862" s="10" t="s">
        <v>2109</v>
      </c>
      <c r="E862" s="10" t="s">
        <v>2112</v>
      </c>
    </row>
    <row r="863" spans="1:5" x14ac:dyDescent="0.2">
      <c r="A863" s="10" t="s">
        <v>2106</v>
      </c>
      <c r="B863" s="10" t="s">
        <v>2973</v>
      </c>
      <c r="C863" s="10" t="s">
        <v>2109</v>
      </c>
      <c r="D863" s="10" t="s">
        <v>2109</v>
      </c>
      <c r="E863" s="10" t="s">
        <v>2112</v>
      </c>
    </row>
    <row r="864" spans="1:5" x14ac:dyDescent="0.2">
      <c r="A864" s="10" t="s">
        <v>2106</v>
      </c>
      <c r="B864" s="10" t="s">
        <v>2974</v>
      </c>
      <c r="C864" s="10" t="s">
        <v>2109</v>
      </c>
      <c r="D864" s="10" t="s">
        <v>2109</v>
      </c>
      <c r="E864" s="10" t="s">
        <v>2112</v>
      </c>
    </row>
    <row r="865" spans="1:5" x14ac:dyDescent="0.2">
      <c r="A865" s="10" t="s">
        <v>2106</v>
      </c>
      <c r="B865" s="10" t="s">
        <v>2975</v>
      </c>
      <c r="C865" s="10" t="s">
        <v>2109</v>
      </c>
      <c r="D865" s="10" t="s">
        <v>2109</v>
      </c>
      <c r="E865" s="10" t="s">
        <v>2112</v>
      </c>
    </row>
    <row r="866" spans="1:5" x14ac:dyDescent="0.2">
      <c r="A866" s="10" t="s">
        <v>2106</v>
      </c>
      <c r="B866" s="10" t="s">
        <v>2976</v>
      </c>
      <c r="C866" s="10" t="s">
        <v>2109</v>
      </c>
      <c r="D866" s="10" t="s">
        <v>2109</v>
      </c>
      <c r="E866" s="10" t="s">
        <v>2112</v>
      </c>
    </row>
    <row r="867" spans="1:5" x14ac:dyDescent="0.2">
      <c r="A867" s="10" t="s">
        <v>2106</v>
      </c>
      <c r="B867" s="10" t="s">
        <v>2977</v>
      </c>
      <c r="C867" s="10" t="s">
        <v>2109</v>
      </c>
      <c r="D867" s="10" t="s">
        <v>2109</v>
      </c>
      <c r="E867" s="10" t="s">
        <v>2112</v>
      </c>
    </row>
    <row r="868" spans="1:5" x14ac:dyDescent="0.2">
      <c r="A868" s="10" t="s">
        <v>2106</v>
      </c>
      <c r="B868" s="10" t="s">
        <v>2978</v>
      </c>
      <c r="C868" s="10" t="s">
        <v>2109</v>
      </c>
      <c r="D868" s="10" t="s">
        <v>2109</v>
      </c>
      <c r="E868" s="10" t="s">
        <v>2112</v>
      </c>
    </row>
    <row r="869" spans="1:5" x14ac:dyDescent="0.2">
      <c r="A869" s="10" t="s">
        <v>2106</v>
      </c>
      <c r="B869" s="10" t="s">
        <v>2979</v>
      </c>
      <c r="C869" s="10" t="s">
        <v>2109</v>
      </c>
      <c r="D869" s="10" t="s">
        <v>2109</v>
      </c>
      <c r="E869" s="10" t="s">
        <v>2112</v>
      </c>
    </row>
    <row r="870" spans="1:5" x14ac:dyDescent="0.2">
      <c r="A870" s="10" t="s">
        <v>2106</v>
      </c>
      <c r="B870" s="10" t="s">
        <v>2980</v>
      </c>
      <c r="C870" s="10" t="s">
        <v>2109</v>
      </c>
      <c r="D870" s="10" t="s">
        <v>2109</v>
      </c>
      <c r="E870" s="10" t="s">
        <v>2112</v>
      </c>
    </row>
    <row r="871" spans="1:5" x14ac:dyDescent="0.2">
      <c r="A871" s="10" t="s">
        <v>2106</v>
      </c>
      <c r="B871" s="10" t="s">
        <v>2981</v>
      </c>
      <c r="C871" s="10" t="s">
        <v>2109</v>
      </c>
      <c r="D871" s="10" t="s">
        <v>2109</v>
      </c>
      <c r="E871" s="10" t="s">
        <v>2112</v>
      </c>
    </row>
    <row r="872" spans="1:5" x14ac:dyDescent="0.2">
      <c r="A872" s="10" t="s">
        <v>2106</v>
      </c>
      <c r="B872" s="10" t="s">
        <v>2982</v>
      </c>
      <c r="C872" s="10" t="s">
        <v>2109</v>
      </c>
      <c r="D872" s="10" t="s">
        <v>2109</v>
      </c>
      <c r="E872" s="10" t="s">
        <v>2112</v>
      </c>
    </row>
    <row r="873" spans="1:5" x14ac:dyDescent="0.2">
      <c r="A873" s="10" t="s">
        <v>2106</v>
      </c>
      <c r="B873" s="10" t="s">
        <v>2983</v>
      </c>
      <c r="C873" s="10" t="s">
        <v>2109</v>
      </c>
      <c r="D873" s="10" t="s">
        <v>2109</v>
      </c>
      <c r="E873" s="10" t="s">
        <v>2112</v>
      </c>
    </row>
    <row r="874" spans="1:5" x14ac:dyDescent="0.2">
      <c r="A874" s="10" t="s">
        <v>2106</v>
      </c>
      <c r="B874" s="10" t="s">
        <v>2984</v>
      </c>
      <c r="C874" s="10" t="s">
        <v>172</v>
      </c>
      <c r="D874" s="10" t="s">
        <v>2109</v>
      </c>
      <c r="E874" s="10" t="s">
        <v>2129</v>
      </c>
    </row>
    <row r="875" spans="1:5" x14ac:dyDescent="0.2">
      <c r="A875" s="10" t="s">
        <v>2106</v>
      </c>
      <c r="B875" s="10" t="s">
        <v>2985</v>
      </c>
      <c r="C875" s="10" t="s">
        <v>172</v>
      </c>
      <c r="D875" s="10" t="s">
        <v>2109</v>
      </c>
      <c r="E875" s="10" t="s">
        <v>2129</v>
      </c>
    </row>
    <row r="876" spans="1:5" x14ac:dyDescent="0.2">
      <c r="A876" s="10" t="s">
        <v>2106</v>
      </c>
      <c r="B876" s="10" t="s">
        <v>2986</v>
      </c>
      <c r="C876" s="10" t="s">
        <v>172</v>
      </c>
      <c r="D876" s="10" t="s">
        <v>2109</v>
      </c>
      <c r="E876" s="10" t="s">
        <v>2129</v>
      </c>
    </row>
    <row r="877" spans="1:5" x14ac:dyDescent="0.2">
      <c r="A877" s="10" t="s">
        <v>2106</v>
      </c>
      <c r="B877" s="10" t="s">
        <v>2987</v>
      </c>
      <c r="C877" s="10" t="s">
        <v>172</v>
      </c>
      <c r="D877" s="10" t="s">
        <v>2109</v>
      </c>
      <c r="E877" s="10" t="s">
        <v>2129</v>
      </c>
    </row>
    <row r="878" spans="1:5" x14ac:dyDescent="0.2">
      <c r="A878" s="10" t="s">
        <v>2106</v>
      </c>
      <c r="B878" s="10" t="s">
        <v>2988</v>
      </c>
      <c r="C878" s="10" t="s">
        <v>172</v>
      </c>
      <c r="D878" s="10" t="s">
        <v>2109</v>
      </c>
      <c r="E878" s="10" t="s">
        <v>2129</v>
      </c>
    </row>
    <row r="879" spans="1:5" x14ac:dyDescent="0.2">
      <c r="A879" s="10" t="s">
        <v>2106</v>
      </c>
      <c r="B879" s="10" t="s">
        <v>2989</v>
      </c>
      <c r="C879" s="10" t="s">
        <v>172</v>
      </c>
      <c r="D879" s="10" t="s">
        <v>2109</v>
      </c>
      <c r="E879" s="10" t="s">
        <v>2129</v>
      </c>
    </row>
    <row r="880" spans="1:5" x14ac:dyDescent="0.2">
      <c r="A880" s="10" t="s">
        <v>2106</v>
      </c>
      <c r="B880" s="10" t="s">
        <v>2990</v>
      </c>
      <c r="C880" s="10" t="s">
        <v>172</v>
      </c>
      <c r="D880" s="10" t="s">
        <v>2109</v>
      </c>
      <c r="E880" s="10" t="s">
        <v>2129</v>
      </c>
    </row>
    <row r="881" spans="1:5" x14ac:dyDescent="0.2">
      <c r="A881" s="10" t="s">
        <v>2106</v>
      </c>
      <c r="B881" s="10" t="s">
        <v>2991</v>
      </c>
      <c r="C881" s="10" t="s">
        <v>172</v>
      </c>
      <c r="D881" s="10" t="s">
        <v>2109</v>
      </c>
      <c r="E881" s="10" t="s">
        <v>2129</v>
      </c>
    </row>
    <row r="882" spans="1:5" x14ac:dyDescent="0.2">
      <c r="A882" s="10" t="s">
        <v>2106</v>
      </c>
      <c r="B882" s="10" t="s">
        <v>2992</v>
      </c>
      <c r="C882" s="10" t="s">
        <v>172</v>
      </c>
      <c r="D882" s="10" t="s">
        <v>2109</v>
      </c>
      <c r="E882" s="10" t="s">
        <v>2129</v>
      </c>
    </row>
    <row r="883" spans="1:5" x14ac:dyDescent="0.2">
      <c r="A883" s="10" t="s">
        <v>2106</v>
      </c>
      <c r="B883" s="10" t="s">
        <v>2993</v>
      </c>
      <c r="C883" s="10" t="s">
        <v>172</v>
      </c>
      <c r="D883" s="10" t="s">
        <v>2109</v>
      </c>
      <c r="E883" s="10" t="s">
        <v>2129</v>
      </c>
    </row>
    <row r="884" spans="1:5" x14ac:dyDescent="0.2">
      <c r="A884" s="10" t="s">
        <v>2106</v>
      </c>
      <c r="B884" s="10" t="s">
        <v>2994</v>
      </c>
      <c r="C884" s="10" t="s">
        <v>172</v>
      </c>
      <c r="D884" s="10" t="s">
        <v>2109</v>
      </c>
      <c r="E884" s="10" t="s">
        <v>2129</v>
      </c>
    </row>
    <row r="885" spans="1:5" x14ac:dyDescent="0.2">
      <c r="A885" s="10" t="s">
        <v>2106</v>
      </c>
      <c r="B885" s="10" t="s">
        <v>2995</v>
      </c>
      <c r="C885" s="10" t="s">
        <v>172</v>
      </c>
      <c r="D885" s="10" t="s">
        <v>2109</v>
      </c>
      <c r="E885" s="10" t="s">
        <v>2129</v>
      </c>
    </row>
    <row r="886" spans="1:5" x14ac:dyDescent="0.2">
      <c r="A886" s="10" t="s">
        <v>2106</v>
      </c>
      <c r="B886" s="10" t="s">
        <v>2996</v>
      </c>
      <c r="C886" s="10" t="s">
        <v>172</v>
      </c>
      <c r="D886" s="10" t="s">
        <v>2109</v>
      </c>
      <c r="E886" s="10" t="s">
        <v>2129</v>
      </c>
    </row>
    <row r="887" spans="1:5" x14ac:dyDescent="0.2">
      <c r="A887" s="10" t="s">
        <v>2106</v>
      </c>
      <c r="B887" s="10" t="s">
        <v>2997</v>
      </c>
      <c r="C887" s="10" t="s">
        <v>172</v>
      </c>
      <c r="D887" s="10" t="s">
        <v>2109</v>
      </c>
      <c r="E887" s="10" t="s">
        <v>2129</v>
      </c>
    </row>
    <row r="888" spans="1:5" x14ac:dyDescent="0.2">
      <c r="A888" s="10" t="s">
        <v>2106</v>
      </c>
      <c r="B888" s="10" t="s">
        <v>2998</v>
      </c>
      <c r="C888" s="10" t="s">
        <v>172</v>
      </c>
      <c r="D888" s="10" t="s">
        <v>2109</v>
      </c>
      <c r="E888" s="10" t="s">
        <v>2129</v>
      </c>
    </row>
    <row r="889" spans="1:5" x14ac:dyDescent="0.2">
      <c r="A889" s="10" t="s">
        <v>2106</v>
      </c>
      <c r="B889" s="10" t="s">
        <v>2999</v>
      </c>
      <c r="C889" s="10" t="s">
        <v>172</v>
      </c>
      <c r="D889" s="10" t="s">
        <v>2109</v>
      </c>
      <c r="E889" s="10" t="s">
        <v>2129</v>
      </c>
    </row>
    <row r="890" spans="1:5" x14ac:dyDescent="0.2">
      <c r="A890" s="10" t="s">
        <v>2106</v>
      </c>
      <c r="B890" s="10" t="s">
        <v>3000</v>
      </c>
      <c r="C890" s="10" t="s">
        <v>172</v>
      </c>
      <c r="D890" s="10" t="s">
        <v>2109</v>
      </c>
      <c r="E890" s="10" t="s">
        <v>2129</v>
      </c>
    </row>
    <row r="891" spans="1:5" x14ac:dyDescent="0.2">
      <c r="A891" s="10" t="s">
        <v>2106</v>
      </c>
      <c r="B891" s="10" t="s">
        <v>3001</v>
      </c>
      <c r="C891" s="10" t="s">
        <v>172</v>
      </c>
      <c r="D891" s="10" t="s">
        <v>2109</v>
      </c>
      <c r="E891" s="10" t="s">
        <v>2129</v>
      </c>
    </row>
    <row r="892" spans="1:5" x14ac:dyDescent="0.2">
      <c r="A892" s="10" t="s">
        <v>2106</v>
      </c>
      <c r="B892" s="10" t="s">
        <v>3002</v>
      </c>
      <c r="C892" s="10" t="s">
        <v>2109</v>
      </c>
      <c r="D892" s="10" t="s">
        <v>2109</v>
      </c>
      <c r="E892" s="10" t="s">
        <v>2112</v>
      </c>
    </row>
    <row r="893" spans="1:5" x14ac:dyDescent="0.2">
      <c r="A893" s="10" t="s">
        <v>2106</v>
      </c>
      <c r="B893" s="10" t="s">
        <v>3003</v>
      </c>
      <c r="C893" s="10" t="s">
        <v>2109</v>
      </c>
      <c r="D893" s="10" t="s">
        <v>2109</v>
      </c>
      <c r="E893" s="10" t="s">
        <v>2112</v>
      </c>
    </row>
    <row r="894" spans="1:5" x14ac:dyDescent="0.2">
      <c r="A894" s="10" t="s">
        <v>2106</v>
      </c>
      <c r="B894" s="10" t="s">
        <v>3004</v>
      </c>
      <c r="C894" s="10" t="s">
        <v>2109</v>
      </c>
      <c r="D894" s="10" t="s">
        <v>2109</v>
      </c>
      <c r="E894" s="10" t="s">
        <v>2112</v>
      </c>
    </row>
    <row r="895" spans="1:5" x14ac:dyDescent="0.2">
      <c r="A895" s="10" t="s">
        <v>2106</v>
      </c>
      <c r="B895" s="10" t="s">
        <v>3005</v>
      </c>
      <c r="C895" s="10" t="s">
        <v>2109</v>
      </c>
      <c r="D895" s="10" t="s">
        <v>2109</v>
      </c>
      <c r="E895" s="10" t="s">
        <v>2112</v>
      </c>
    </row>
    <row r="896" spans="1:5" x14ac:dyDescent="0.2">
      <c r="A896" s="10" t="s">
        <v>2106</v>
      </c>
      <c r="B896" s="10" t="s">
        <v>3006</v>
      </c>
      <c r="C896" s="10" t="s">
        <v>2109</v>
      </c>
      <c r="D896" s="10" t="s">
        <v>2109</v>
      </c>
      <c r="E896" s="10" t="s">
        <v>2112</v>
      </c>
    </row>
    <row r="897" spans="1:5" x14ac:dyDescent="0.2">
      <c r="A897" s="10" t="s">
        <v>2106</v>
      </c>
      <c r="B897" s="10" t="s">
        <v>3007</v>
      </c>
      <c r="C897" s="10" t="s">
        <v>2109</v>
      </c>
      <c r="D897" s="10" t="s">
        <v>2109</v>
      </c>
      <c r="E897" s="10" t="s">
        <v>2112</v>
      </c>
    </row>
    <row r="898" spans="1:5" x14ac:dyDescent="0.2">
      <c r="A898" s="10" t="s">
        <v>2106</v>
      </c>
      <c r="B898" s="10" t="s">
        <v>3008</v>
      </c>
      <c r="C898" s="10" t="s">
        <v>2109</v>
      </c>
      <c r="D898" s="10" t="s">
        <v>2109</v>
      </c>
      <c r="E898" s="10" t="s">
        <v>2112</v>
      </c>
    </row>
    <row r="899" spans="1:5" x14ac:dyDescent="0.2">
      <c r="A899" s="10" t="s">
        <v>2106</v>
      </c>
      <c r="B899" s="10" t="s">
        <v>3009</v>
      </c>
      <c r="C899" s="10" t="s">
        <v>2109</v>
      </c>
      <c r="D899" s="10" t="s">
        <v>2109</v>
      </c>
      <c r="E899" s="10" t="s">
        <v>2112</v>
      </c>
    </row>
    <row r="900" spans="1:5" x14ac:dyDescent="0.2">
      <c r="A900" s="10" t="s">
        <v>2106</v>
      </c>
      <c r="B900" s="10" t="s">
        <v>3010</v>
      </c>
      <c r="C900" s="10" t="s">
        <v>2109</v>
      </c>
      <c r="D900" s="10" t="s">
        <v>2109</v>
      </c>
      <c r="E900" s="10" t="s">
        <v>2112</v>
      </c>
    </row>
    <row r="901" spans="1:5" x14ac:dyDescent="0.2">
      <c r="A901" s="10" t="s">
        <v>2106</v>
      </c>
      <c r="B901" s="10" t="s">
        <v>3011</v>
      </c>
      <c r="C901" s="10" t="s">
        <v>2109</v>
      </c>
      <c r="D901" s="10" t="s">
        <v>2109</v>
      </c>
      <c r="E901" s="10" t="s">
        <v>2112</v>
      </c>
    </row>
    <row r="902" spans="1:5" x14ac:dyDescent="0.2">
      <c r="A902" s="10" t="s">
        <v>2106</v>
      </c>
      <c r="B902" s="10" t="s">
        <v>3012</v>
      </c>
      <c r="C902" s="10" t="s">
        <v>2109</v>
      </c>
      <c r="D902" s="10" t="s">
        <v>2109</v>
      </c>
      <c r="E902" s="10" t="s">
        <v>2112</v>
      </c>
    </row>
    <row r="903" spans="1:5" x14ac:dyDescent="0.2">
      <c r="A903" s="10" t="s">
        <v>2106</v>
      </c>
      <c r="B903" s="10" t="s">
        <v>3013</v>
      </c>
      <c r="C903" s="10" t="s">
        <v>2109</v>
      </c>
      <c r="D903" s="10" t="s">
        <v>2109</v>
      </c>
      <c r="E903" s="10" t="s">
        <v>2112</v>
      </c>
    </row>
    <row r="904" spans="1:5" x14ac:dyDescent="0.2">
      <c r="A904" s="10" t="s">
        <v>2106</v>
      </c>
      <c r="B904" s="10" t="s">
        <v>3014</v>
      </c>
      <c r="C904" s="10" t="s">
        <v>172</v>
      </c>
      <c r="D904" s="10" t="s">
        <v>2109</v>
      </c>
      <c r="E904" s="10" t="s">
        <v>2129</v>
      </c>
    </row>
    <row r="905" spans="1:5" x14ac:dyDescent="0.2">
      <c r="A905" s="10" t="s">
        <v>2106</v>
      </c>
      <c r="B905" s="10" t="s">
        <v>3015</v>
      </c>
      <c r="C905" s="10" t="s">
        <v>172</v>
      </c>
      <c r="D905" s="10" t="s">
        <v>2109</v>
      </c>
      <c r="E905" s="10" t="s">
        <v>2129</v>
      </c>
    </row>
    <row r="906" spans="1:5" x14ac:dyDescent="0.2">
      <c r="A906" s="10" t="s">
        <v>2106</v>
      </c>
      <c r="B906" s="10" t="s">
        <v>3016</v>
      </c>
      <c r="C906" s="10" t="s">
        <v>172</v>
      </c>
      <c r="D906" s="10" t="s">
        <v>2109</v>
      </c>
      <c r="E906" s="10" t="s">
        <v>2129</v>
      </c>
    </row>
    <row r="907" spans="1:5" x14ac:dyDescent="0.2">
      <c r="A907" s="10" t="s">
        <v>2106</v>
      </c>
      <c r="B907" s="10" t="s">
        <v>3017</v>
      </c>
      <c r="C907" s="10" t="s">
        <v>172</v>
      </c>
      <c r="D907" s="10" t="s">
        <v>2109</v>
      </c>
      <c r="E907" s="10" t="s">
        <v>2129</v>
      </c>
    </row>
    <row r="908" spans="1:5" x14ac:dyDescent="0.2">
      <c r="A908" s="10" t="s">
        <v>2106</v>
      </c>
      <c r="B908" s="10" t="s">
        <v>3018</v>
      </c>
      <c r="C908" s="10" t="s">
        <v>172</v>
      </c>
      <c r="D908" s="10" t="s">
        <v>2109</v>
      </c>
      <c r="E908" s="10" t="s">
        <v>2129</v>
      </c>
    </row>
    <row r="909" spans="1:5" x14ac:dyDescent="0.2">
      <c r="A909" s="10" t="s">
        <v>2106</v>
      </c>
      <c r="B909" s="10" t="s">
        <v>3019</v>
      </c>
      <c r="C909" s="10" t="s">
        <v>172</v>
      </c>
      <c r="D909" s="10" t="s">
        <v>2109</v>
      </c>
      <c r="E909" s="10" t="s">
        <v>2129</v>
      </c>
    </row>
    <row r="910" spans="1:5" x14ac:dyDescent="0.2">
      <c r="A910" s="10" t="s">
        <v>2106</v>
      </c>
      <c r="B910" s="10" t="s">
        <v>3020</v>
      </c>
      <c r="C910" s="10" t="s">
        <v>172</v>
      </c>
      <c r="D910" s="10" t="s">
        <v>2109</v>
      </c>
      <c r="E910" s="10" t="s">
        <v>2129</v>
      </c>
    </row>
    <row r="911" spans="1:5" x14ac:dyDescent="0.2">
      <c r="A911" s="10" t="s">
        <v>2106</v>
      </c>
      <c r="B911" s="10" t="s">
        <v>3021</v>
      </c>
      <c r="C911" s="10" t="s">
        <v>172</v>
      </c>
      <c r="D911" s="10" t="s">
        <v>2109</v>
      </c>
      <c r="E911" s="10" t="s">
        <v>2129</v>
      </c>
    </row>
    <row r="912" spans="1:5" x14ac:dyDescent="0.2">
      <c r="A912" s="10" t="s">
        <v>2106</v>
      </c>
      <c r="B912" s="10" t="s">
        <v>3022</v>
      </c>
      <c r="C912" s="10" t="s">
        <v>172</v>
      </c>
      <c r="D912" s="10" t="s">
        <v>2109</v>
      </c>
      <c r="E912" s="10" t="s">
        <v>2129</v>
      </c>
    </row>
    <row r="913" spans="1:5" x14ac:dyDescent="0.2">
      <c r="A913" s="10" t="s">
        <v>2106</v>
      </c>
      <c r="B913" s="10" t="s">
        <v>3023</v>
      </c>
      <c r="C913" s="10" t="s">
        <v>172</v>
      </c>
      <c r="D913" s="10" t="s">
        <v>2109</v>
      </c>
      <c r="E913" s="10" t="s">
        <v>2129</v>
      </c>
    </row>
    <row r="914" spans="1:5" x14ac:dyDescent="0.2">
      <c r="A914" s="10" t="s">
        <v>2106</v>
      </c>
      <c r="B914" s="10" t="s">
        <v>3024</v>
      </c>
      <c r="C914" s="10" t="s">
        <v>172</v>
      </c>
      <c r="D914" s="10" t="s">
        <v>2109</v>
      </c>
      <c r="E914" s="10" t="s">
        <v>2129</v>
      </c>
    </row>
    <row r="915" spans="1:5" x14ac:dyDescent="0.2">
      <c r="A915" s="10" t="s">
        <v>2106</v>
      </c>
      <c r="B915" s="10" t="s">
        <v>3025</v>
      </c>
      <c r="C915" s="10" t="s">
        <v>172</v>
      </c>
      <c r="D915" s="10" t="s">
        <v>2109</v>
      </c>
      <c r="E915" s="10" t="s">
        <v>2129</v>
      </c>
    </row>
    <row r="916" spans="1:5" x14ac:dyDescent="0.2">
      <c r="A916" s="10" t="s">
        <v>2106</v>
      </c>
      <c r="B916" s="10" t="s">
        <v>3026</v>
      </c>
      <c r="C916" s="10" t="s">
        <v>172</v>
      </c>
      <c r="D916" s="10" t="s">
        <v>2109</v>
      </c>
      <c r="E916" s="10" t="s">
        <v>2129</v>
      </c>
    </row>
    <row r="917" spans="1:5" x14ac:dyDescent="0.2">
      <c r="A917" s="10" t="s">
        <v>2106</v>
      </c>
      <c r="B917" s="10" t="s">
        <v>3027</v>
      </c>
      <c r="C917" s="10" t="s">
        <v>172</v>
      </c>
      <c r="D917" s="10" t="s">
        <v>2109</v>
      </c>
      <c r="E917" s="10" t="s">
        <v>2129</v>
      </c>
    </row>
    <row r="918" spans="1:5" x14ac:dyDescent="0.2">
      <c r="A918" s="10" t="s">
        <v>2106</v>
      </c>
      <c r="B918" s="10" t="s">
        <v>3028</v>
      </c>
      <c r="C918" s="10" t="s">
        <v>172</v>
      </c>
      <c r="D918" s="10" t="s">
        <v>2109</v>
      </c>
      <c r="E918" s="10" t="s">
        <v>2129</v>
      </c>
    </row>
    <row r="919" spans="1:5" x14ac:dyDescent="0.2">
      <c r="A919" s="10" t="s">
        <v>2106</v>
      </c>
      <c r="B919" s="10" t="s">
        <v>3029</v>
      </c>
      <c r="C919" s="10" t="s">
        <v>172</v>
      </c>
      <c r="D919" s="10" t="s">
        <v>2109</v>
      </c>
      <c r="E919" s="10" t="s">
        <v>2129</v>
      </c>
    </row>
    <row r="920" spans="1:5" x14ac:dyDescent="0.2">
      <c r="A920" s="10" t="s">
        <v>2106</v>
      </c>
      <c r="B920" s="10" t="s">
        <v>3030</v>
      </c>
      <c r="C920" s="10" t="s">
        <v>172</v>
      </c>
      <c r="D920" s="10" t="s">
        <v>2109</v>
      </c>
      <c r="E920" s="10" t="s">
        <v>2129</v>
      </c>
    </row>
    <row r="921" spans="1:5" x14ac:dyDescent="0.2">
      <c r="A921" s="10" t="s">
        <v>2106</v>
      </c>
      <c r="B921" s="10" t="s">
        <v>3031</v>
      </c>
      <c r="C921" s="10" t="s">
        <v>172</v>
      </c>
      <c r="D921" s="10" t="s">
        <v>2109</v>
      </c>
      <c r="E921" s="10" t="s">
        <v>2129</v>
      </c>
    </row>
    <row r="922" spans="1:5" x14ac:dyDescent="0.2">
      <c r="A922" s="10" t="s">
        <v>2106</v>
      </c>
      <c r="B922" s="10" t="s">
        <v>3032</v>
      </c>
      <c r="C922" s="10" t="s">
        <v>172</v>
      </c>
      <c r="D922" s="10" t="s">
        <v>2109</v>
      </c>
      <c r="E922" s="10" t="s">
        <v>2129</v>
      </c>
    </row>
    <row r="923" spans="1:5" x14ac:dyDescent="0.2">
      <c r="A923" s="10" t="s">
        <v>2106</v>
      </c>
      <c r="B923" s="10" t="s">
        <v>3033</v>
      </c>
      <c r="C923" s="10" t="s">
        <v>172</v>
      </c>
      <c r="D923" s="10" t="s">
        <v>2109</v>
      </c>
      <c r="E923" s="10" t="s">
        <v>2129</v>
      </c>
    </row>
    <row r="924" spans="1:5" x14ac:dyDescent="0.2">
      <c r="A924" s="10" t="s">
        <v>2106</v>
      </c>
      <c r="B924" s="10" t="s">
        <v>3034</v>
      </c>
      <c r="C924" s="10" t="s">
        <v>172</v>
      </c>
      <c r="D924" s="10" t="s">
        <v>2109</v>
      </c>
      <c r="E924" s="10" t="s">
        <v>2129</v>
      </c>
    </row>
    <row r="925" spans="1:5" x14ac:dyDescent="0.2">
      <c r="A925" s="10" t="s">
        <v>2106</v>
      </c>
      <c r="B925" s="10" t="s">
        <v>3035</v>
      </c>
      <c r="C925" s="10" t="s">
        <v>172</v>
      </c>
      <c r="D925" s="10" t="s">
        <v>2109</v>
      </c>
      <c r="E925" s="10" t="s">
        <v>2129</v>
      </c>
    </row>
    <row r="926" spans="1:5" x14ac:dyDescent="0.2">
      <c r="A926" s="10" t="s">
        <v>2106</v>
      </c>
      <c r="B926" s="10" t="s">
        <v>3036</v>
      </c>
      <c r="C926" s="10" t="s">
        <v>172</v>
      </c>
      <c r="D926" s="10" t="s">
        <v>2109</v>
      </c>
      <c r="E926" s="10" t="s">
        <v>2129</v>
      </c>
    </row>
    <row r="927" spans="1:5" x14ac:dyDescent="0.2">
      <c r="A927" s="10" t="s">
        <v>2106</v>
      </c>
      <c r="B927" s="10" t="s">
        <v>3037</v>
      </c>
      <c r="C927" s="10" t="s">
        <v>172</v>
      </c>
      <c r="D927" s="10" t="s">
        <v>2109</v>
      </c>
      <c r="E927" s="10" t="s">
        <v>2129</v>
      </c>
    </row>
    <row r="928" spans="1:5" x14ac:dyDescent="0.2">
      <c r="A928" s="10" t="s">
        <v>2106</v>
      </c>
      <c r="B928" s="10" t="s">
        <v>3038</v>
      </c>
      <c r="C928" s="10" t="s">
        <v>172</v>
      </c>
      <c r="D928" s="10" t="s">
        <v>2109</v>
      </c>
      <c r="E928" s="10" t="s">
        <v>2129</v>
      </c>
    </row>
    <row r="929" spans="1:5" x14ac:dyDescent="0.2">
      <c r="A929" s="10" t="s">
        <v>2106</v>
      </c>
      <c r="B929" s="10" t="s">
        <v>3039</v>
      </c>
      <c r="C929" s="10" t="s">
        <v>172</v>
      </c>
      <c r="D929" s="10" t="s">
        <v>2109</v>
      </c>
      <c r="E929" s="10" t="s">
        <v>2129</v>
      </c>
    </row>
    <row r="930" spans="1:5" x14ac:dyDescent="0.2">
      <c r="A930" s="10" t="s">
        <v>2106</v>
      </c>
      <c r="B930" s="10" t="s">
        <v>3040</v>
      </c>
      <c r="C930" s="10" t="s">
        <v>172</v>
      </c>
      <c r="D930" s="10" t="s">
        <v>2109</v>
      </c>
      <c r="E930" s="10" t="s">
        <v>2129</v>
      </c>
    </row>
    <row r="931" spans="1:5" x14ac:dyDescent="0.2">
      <c r="A931" s="10" t="s">
        <v>2106</v>
      </c>
      <c r="B931" s="10" t="s">
        <v>3041</v>
      </c>
      <c r="C931" s="10" t="s">
        <v>2743</v>
      </c>
      <c r="D931" s="10" t="s">
        <v>2109</v>
      </c>
      <c r="E931" s="10" t="s">
        <v>2129</v>
      </c>
    </row>
    <row r="932" spans="1:5" x14ac:dyDescent="0.2">
      <c r="A932" s="10" t="s">
        <v>2106</v>
      </c>
      <c r="B932" s="10" t="s">
        <v>3042</v>
      </c>
      <c r="C932" s="10" t="s">
        <v>2743</v>
      </c>
      <c r="D932" s="10" t="s">
        <v>2109</v>
      </c>
      <c r="E932" s="10" t="s">
        <v>2129</v>
      </c>
    </row>
    <row r="933" spans="1:5" x14ac:dyDescent="0.2">
      <c r="A933" s="10" t="s">
        <v>2106</v>
      </c>
      <c r="B933" s="10" t="s">
        <v>3043</v>
      </c>
      <c r="C933" s="10" t="s">
        <v>2109</v>
      </c>
      <c r="D933" s="10" t="s">
        <v>2109</v>
      </c>
      <c r="E933" s="10" t="s">
        <v>2112</v>
      </c>
    </row>
    <row r="934" spans="1:5" x14ac:dyDescent="0.2">
      <c r="A934" s="10" t="s">
        <v>2106</v>
      </c>
      <c r="B934" s="10" t="s">
        <v>3044</v>
      </c>
      <c r="C934" s="10" t="s">
        <v>463</v>
      </c>
      <c r="D934" s="10" t="s">
        <v>1610</v>
      </c>
      <c r="E934" s="10" t="s">
        <v>2129</v>
      </c>
    </row>
    <row r="935" spans="1:5" x14ac:dyDescent="0.2">
      <c r="A935" s="10" t="s">
        <v>2106</v>
      </c>
      <c r="B935" s="10" t="s">
        <v>3045</v>
      </c>
      <c r="C935" s="10" t="s">
        <v>463</v>
      </c>
      <c r="D935" s="10" t="s">
        <v>1610</v>
      </c>
      <c r="E935" s="10" t="s">
        <v>2129</v>
      </c>
    </row>
    <row r="936" spans="1:5" x14ac:dyDescent="0.2">
      <c r="A936" s="10" t="s">
        <v>2106</v>
      </c>
      <c r="B936" s="10" t="s">
        <v>3046</v>
      </c>
      <c r="C936" s="10" t="s">
        <v>463</v>
      </c>
      <c r="D936" s="10" t="s">
        <v>1610</v>
      </c>
      <c r="E936" s="10" t="s">
        <v>2129</v>
      </c>
    </row>
    <row r="937" spans="1:5" x14ac:dyDescent="0.2">
      <c r="A937" s="10" t="s">
        <v>2106</v>
      </c>
      <c r="B937" s="10" t="s">
        <v>3047</v>
      </c>
      <c r="C937" s="10" t="s">
        <v>463</v>
      </c>
      <c r="D937" s="10" t="s">
        <v>1610</v>
      </c>
      <c r="E937" s="10" t="s">
        <v>2129</v>
      </c>
    </row>
    <row r="938" spans="1:5" x14ac:dyDescent="0.2">
      <c r="A938" s="10" t="s">
        <v>2106</v>
      </c>
      <c r="B938" s="10" t="s">
        <v>3048</v>
      </c>
      <c r="C938" s="10" t="s">
        <v>463</v>
      </c>
      <c r="D938" s="10" t="s">
        <v>1610</v>
      </c>
      <c r="E938" s="10" t="s">
        <v>2129</v>
      </c>
    </row>
    <row r="939" spans="1:5" x14ac:dyDescent="0.2">
      <c r="A939" s="10" t="s">
        <v>2106</v>
      </c>
      <c r="B939" s="10" t="s">
        <v>3049</v>
      </c>
      <c r="C939" s="10" t="s">
        <v>463</v>
      </c>
      <c r="D939" s="10" t="s">
        <v>1610</v>
      </c>
      <c r="E939" s="10" t="s">
        <v>2129</v>
      </c>
    </row>
    <row r="940" spans="1:5" x14ac:dyDescent="0.2">
      <c r="A940" s="10" t="s">
        <v>2106</v>
      </c>
      <c r="B940" s="10" t="s">
        <v>3050</v>
      </c>
      <c r="C940" s="10" t="s">
        <v>463</v>
      </c>
      <c r="D940" s="10" t="s">
        <v>1610</v>
      </c>
      <c r="E940" s="10" t="s">
        <v>2129</v>
      </c>
    </row>
    <row r="941" spans="1:5" x14ac:dyDescent="0.2">
      <c r="A941" s="10" t="s">
        <v>2106</v>
      </c>
      <c r="B941" s="10" t="s">
        <v>3051</v>
      </c>
      <c r="C941" s="10" t="s">
        <v>463</v>
      </c>
      <c r="D941" s="10" t="s">
        <v>1610</v>
      </c>
      <c r="E941" s="10" t="s">
        <v>2129</v>
      </c>
    </row>
    <row r="942" spans="1:5" x14ac:dyDescent="0.2">
      <c r="A942" s="10" t="s">
        <v>2106</v>
      </c>
      <c r="B942" s="10" t="s">
        <v>3052</v>
      </c>
      <c r="C942" s="10" t="s">
        <v>463</v>
      </c>
      <c r="D942" s="10" t="s">
        <v>1610</v>
      </c>
      <c r="E942" s="10" t="s">
        <v>2129</v>
      </c>
    </row>
    <row r="943" spans="1:5" x14ac:dyDescent="0.2">
      <c r="A943" s="10" t="s">
        <v>2106</v>
      </c>
      <c r="B943" s="10" t="s">
        <v>3053</v>
      </c>
      <c r="C943" s="10" t="s">
        <v>463</v>
      </c>
      <c r="D943" s="10" t="s">
        <v>1610</v>
      </c>
      <c r="E943" s="10" t="s">
        <v>2129</v>
      </c>
    </row>
    <row r="944" spans="1:5" x14ac:dyDescent="0.2">
      <c r="A944" s="10" t="s">
        <v>2106</v>
      </c>
      <c r="B944" s="10" t="s">
        <v>3054</v>
      </c>
      <c r="C944" s="10" t="s">
        <v>463</v>
      </c>
      <c r="D944" s="10" t="s">
        <v>1610</v>
      </c>
      <c r="E944" s="10" t="s">
        <v>2129</v>
      </c>
    </row>
    <row r="945" spans="1:5" x14ac:dyDescent="0.2">
      <c r="A945" s="10" t="s">
        <v>2106</v>
      </c>
      <c r="B945" s="10" t="s">
        <v>3055</v>
      </c>
      <c r="C945" s="10" t="s">
        <v>463</v>
      </c>
      <c r="D945" s="10" t="s">
        <v>1610</v>
      </c>
      <c r="E945" s="10" t="s">
        <v>2129</v>
      </c>
    </row>
    <row r="946" spans="1:5" x14ac:dyDescent="0.2">
      <c r="A946" s="10" t="s">
        <v>2106</v>
      </c>
      <c r="B946" s="10" t="s">
        <v>3056</v>
      </c>
      <c r="C946" s="10" t="s">
        <v>463</v>
      </c>
      <c r="D946" s="10" t="s">
        <v>1610</v>
      </c>
      <c r="E946" s="10" t="s">
        <v>2129</v>
      </c>
    </row>
    <row r="947" spans="1:5" x14ac:dyDescent="0.2">
      <c r="A947" s="10" t="s">
        <v>2106</v>
      </c>
      <c r="B947" s="10" t="s">
        <v>3057</v>
      </c>
      <c r="C947" s="10" t="s">
        <v>463</v>
      </c>
      <c r="D947" s="10" t="s">
        <v>1610</v>
      </c>
      <c r="E947" s="10" t="s">
        <v>2129</v>
      </c>
    </row>
    <row r="948" spans="1:5" x14ac:dyDescent="0.2">
      <c r="A948" s="10" t="s">
        <v>2106</v>
      </c>
      <c r="B948" s="10" t="s">
        <v>3058</v>
      </c>
      <c r="C948" s="10" t="s">
        <v>463</v>
      </c>
      <c r="D948" s="10" t="s">
        <v>1610</v>
      </c>
      <c r="E948" s="10" t="s">
        <v>2129</v>
      </c>
    </row>
    <row r="949" spans="1:5" x14ac:dyDescent="0.2">
      <c r="A949" s="10" t="s">
        <v>2106</v>
      </c>
      <c r="B949" s="10" t="s">
        <v>3059</v>
      </c>
      <c r="C949" s="10" t="s">
        <v>463</v>
      </c>
      <c r="D949" s="10" t="s">
        <v>1610</v>
      </c>
      <c r="E949" s="10" t="s">
        <v>2129</v>
      </c>
    </row>
    <row r="950" spans="1:5" x14ac:dyDescent="0.2">
      <c r="A950" s="10" t="s">
        <v>2106</v>
      </c>
      <c r="B950" s="10" t="s">
        <v>3060</v>
      </c>
      <c r="C950" s="10" t="s">
        <v>463</v>
      </c>
      <c r="D950" s="10" t="s">
        <v>1610</v>
      </c>
      <c r="E950" s="10" t="s">
        <v>2129</v>
      </c>
    </row>
    <row r="951" spans="1:5" x14ac:dyDescent="0.2">
      <c r="A951" s="10" t="s">
        <v>2106</v>
      </c>
      <c r="B951" s="10" t="s">
        <v>3061</v>
      </c>
      <c r="C951" s="10" t="s">
        <v>463</v>
      </c>
      <c r="D951" s="10" t="s">
        <v>1610</v>
      </c>
      <c r="E951" s="10" t="s">
        <v>2129</v>
      </c>
    </row>
    <row r="952" spans="1:5" x14ac:dyDescent="0.2">
      <c r="A952" s="10" t="s">
        <v>2106</v>
      </c>
      <c r="B952" s="10" t="s">
        <v>3062</v>
      </c>
      <c r="C952" s="10" t="s">
        <v>463</v>
      </c>
      <c r="D952" s="10" t="s">
        <v>1610</v>
      </c>
      <c r="E952" s="10" t="s">
        <v>2129</v>
      </c>
    </row>
    <row r="953" spans="1:5" x14ac:dyDescent="0.2">
      <c r="A953" s="10" t="s">
        <v>2106</v>
      </c>
      <c r="B953" s="10" t="s">
        <v>3063</v>
      </c>
      <c r="C953" s="10" t="s">
        <v>463</v>
      </c>
      <c r="D953" s="10" t="s">
        <v>1610</v>
      </c>
      <c r="E953" s="10" t="s">
        <v>2129</v>
      </c>
    </row>
    <row r="954" spans="1:5" x14ac:dyDescent="0.2">
      <c r="A954" s="10" t="s">
        <v>2106</v>
      </c>
      <c r="B954" s="10" t="s">
        <v>3064</v>
      </c>
      <c r="C954" s="10" t="s">
        <v>463</v>
      </c>
      <c r="D954" s="10" t="s">
        <v>1610</v>
      </c>
      <c r="E954" s="10" t="s">
        <v>2129</v>
      </c>
    </row>
    <row r="955" spans="1:5" x14ac:dyDescent="0.2">
      <c r="A955" s="10" t="s">
        <v>2106</v>
      </c>
      <c r="B955" s="10" t="s">
        <v>3065</v>
      </c>
      <c r="C955" s="10" t="s">
        <v>463</v>
      </c>
      <c r="D955" s="10" t="s">
        <v>1610</v>
      </c>
      <c r="E955" s="10" t="s">
        <v>2129</v>
      </c>
    </row>
    <row r="956" spans="1:5" x14ac:dyDescent="0.2">
      <c r="A956" s="10" t="s">
        <v>2106</v>
      </c>
      <c r="B956" s="10" t="s">
        <v>3066</v>
      </c>
      <c r="C956" s="10" t="s">
        <v>463</v>
      </c>
      <c r="D956" s="10" t="s">
        <v>1610</v>
      </c>
      <c r="E956" s="10" t="s">
        <v>2129</v>
      </c>
    </row>
    <row r="957" spans="1:5" x14ac:dyDescent="0.2">
      <c r="A957" s="10" t="s">
        <v>2106</v>
      </c>
      <c r="B957" s="10" t="s">
        <v>3067</v>
      </c>
      <c r="C957" s="10" t="s">
        <v>463</v>
      </c>
      <c r="D957" s="10" t="s">
        <v>1610</v>
      </c>
      <c r="E957" s="10" t="s">
        <v>2129</v>
      </c>
    </row>
    <row r="958" spans="1:5" x14ac:dyDescent="0.2">
      <c r="A958" s="10" t="s">
        <v>2106</v>
      </c>
      <c r="B958" s="10" t="s">
        <v>3068</v>
      </c>
      <c r="C958" s="10" t="s">
        <v>463</v>
      </c>
      <c r="D958" s="10" t="s">
        <v>1610</v>
      </c>
      <c r="E958" s="10" t="s">
        <v>2129</v>
      </c>
    </row>
    <row r="959" spans="1:5" x14ac:dyDescent="0.2">
      <c r="A959" s="10" t="s">
        <v>2106</v>
      </c>
      <c r="B959" s="10" t="s">
        <v>3069</v>
      </c>
      <c r="C959" s="10" t="s">
        <v>463</v>
      </c>
      <c r="D959" s="10" t="s">
        <v>1610</v>
      </c>
      <c r="E959" s="10" t="s">
        <v>2129</v>
      </c>
    </row>
    <row r="960" spans="1:5" x14ac:dyDescent="0.2">
      <c r="A960" s="10" t="s">
        <v>2106</v>
      </c>
      <c r="B960" s="10" t="s">
        <v>3070</v>
      </c>
      <c r="C960" s="10" t="s">
        <v>463</v>
      </c>
      <c r="D960" s="10" t="s">
        <v>1610</v>
      </c>
      <c r="E960" s="10" t="s">
        <v>2129</v>
      </c>
    </row>
    <row r="961" spans="1:5" x14ac:dyDescent="0.2">
      <c r="A961" s="10" t="s">
        <v>2106</v>
      </c>
      <c r="B961" s="10" t="s">
        <v>3071</v>
      </c>
      <c r="C961" s="10" t="s">
        <v>463</v>
      </c>
      <c r="D961" s="10" t="s">
        <v>1610</v>
      </c>
      <c r="E961" s="10" t="s">
        <v>2129</v>
      </c>
    </row>
    <row r="962" spans="1:5" x14ac:dyDescent="0.2">
      <c r="A962" s="10" t="s">
        <v>2106</v>
      </c>
      <c r="B962" s="10" t="s">
        <v>3072</v>
      </c>
      <c r="C962" s="10" t="s">
        <v>2109</v>
      </c>
      <c r="D962" s="10" t="s">
        <v>2109</v>
      </c>
      <c r="E962" s="10" t="s">
        <v>2112</v>
      </c>
    </row>
    <row r="963" spans="1:5" x14ac:dyDescent="0.2">
      <c r="A963" s="10" t="s">
        <v>2106</v>
      </c>
      <c r="B963" s="10" t="s">
        <v>3073</v>
      </c>
      <c r="C963" s="10" t="s">
        <v>2109</v>
      </c>
      <c r="D963" s="10" t="s">
        <v>2109</v>
      </c>
      <c r="E963" s="10" t="s">
        <v>2112</v>
      </c>
    </row>
    <row r="964" spans="1:5" x14ac:dyDescent="0.2">
      <c r="A964" s="10" t="s">
        <v>2106</v>
      </c>
      <c r="B964" s="10" t="s">
        <v>3074</v>
      </c>
      <c r="C964" s="10" t="s">
        <v>662</v>
      </c>
      <c r="D964" s="10" t="s">
        <v>2109</v>
      </c>
      <c r="E964" s="10" t="s">
        <v>2129</v>
      </c>
    </row>
    <row r="965" spans="1:5" x14ac:dyDescent="0.2">
      <c r="A965" s="10" t="s">
        <v>2106</v>
      </c>
      <c r="B965" s="10" t="s">
        <v>3075</v>
      </c>
      <c r="C965" s="10" t="s">
        <v>662</v>
      </c>
      <c r="D965" s="10" t="s">
        <v>2109</v>
      </c>
      <c r="E965" s="10" t="s">
        <v>2129</v>
      </c>
    </row>
    <row r="966" spans="1:5" x14ac:dyDescent="0.2">
      <c r="A966" s="10" t="s">
        <v>2106</v>
      </c>
      <c r="B966" s="10" t="s">
        <v>3076</v>
      </c>
      <c r="C966" s="10" t="s">
        <v>662</v>
      </c>
      <c r="D966" s="10" t="s">
        <v>2109</v>
      </c>
      <c r="E966" s="10" t="s">
        <v>2129</v>
      </c>
    </row>
    <row r="967" spans="1:5" x14ac:dyDescent="0.2">
      <c r="A967" s="10" t="s">
        <v>2106</v>
      </c>
      <c r="B967" s="10" t="s">
        <v>3077</v>
      </c>
      <c r="C967" s="10" t="s">
        <v>662</v>
      </c>
      <c r="D967" s="10" t="s">
        <v>2109</v>
      </c>
      <c r="E967" s="10" t="s">
        <v>2129</v>
      </c>
    </row>
    <row r="968" spans="1:5" x14ac:dyDescent="0.2">
      <c r="A968" s="10" t="s">
        <v>2106</v>
      </c>
      <c r="B968" s="10" t="s">
        <v>3078</v>
      </c>
      <c r="C968" s="10" t="s">
        <v>662</v>
      </c>
      <c r="D968" s="10" t="s">
        <v>2109</v>
      </c>
      <c r="E968" s="10" t="s">
        <v>2129</v>
      </c>
    </row>
    <row r="969" spans="1:5" x14ac:dyDescent="0.2">
      <c r="A969" s="10" t="s">
        <v>2106</v>
      </c>
      <c r="B969" s="10" t="s">
        <v>3079</v>
      </c>
      <c r="C969" s="10" t="s">
        <v>662</v>
      </c>
      <c r="D969" s="10" t="s">
        <v>2109</v>
      </c>
      <c r="E969" s="10" t="s">
        <v>2129</v>
      </c>
    </row>
    <row r="970" spans="1:5" x14ac:dyDescent="0.2">
      <c r="A970" s="10" t="s">
        <v>2106</v>
      </c>
      <c r="B970" s="10" t="s">
        <v>3080</v>
      </c>
      <c r="C970" s="10" t="s">
        <v>662</v>
      </c>
      <c r="D970" s="10" t="s">
        <v>2109</v>
      </c>
      <c r="E970" s="10" t="s">
        <v>2129</v>
      </c>
    </row>
    <row r="971" spans="1:5" x14ac:dyDescent="0.2">
      <c r="A971" s="10" t="s">
        <v>2106</v>
      </c>
      <c r="B971" s="10" t="s">
        <v>3081</v>
      </c>
      <c r="C971" s="10" t="s">
        <v>662</v>
      </c>
      <c r="D971" s="10" t="s">
        <v>2109</v>
      </c>
      <c r="E971" s="10" t="s">
        <v>2129</v>
      </c>
    </row>
    <row r="972" spans="1:5" x14ac:dyDescent="0.2">
      <c r="A972" s="10" t="s">
        <v>2106</v>
      </c>
      <c r="B972" s="10" t="s">
        <v>3082</v>
      </c>
      <c r="C972" s="10" t="s">
        <v>662</v>
      </c>
      <c r="D972" s="10" t="s">
        <v>2109</v>
      </c>
      <c r="E972" s="10" t="s">
        <v>2129</v>
      </c>
    </row>
    <row r="973" spans="1:5" x14ac:dyDescent="0.2">
      <c r="A973" s="10" t="s">
        <v>2106</v>
      </c>
      <c r="B973" s="10" t="s">
        <v>3083</v>
      </c>
      <c r="C973" s="10" t="s">
        <v>662</v>
      </c>
      <c r="D973" s="10" t="s">
        <v>2109</v>
      </c>
      <c r="E973" s="10" t="s">
        <v>2129</v>
      </c>
    </row>
    <row r="974" spans="1:5" x14ac:dyDescent="0.2">
      <c r="A974" s="10" t="s">
        <v>2106</v>
      </c>
      <c r="B974" s="10" t="s">
        <v>3084</v>
      </c>
      <c r="C974" s="10" t="s">
        <v>662</v>
      </c>
      <c r="D974" s="10" t="s">
        <v>2109</v>
      </c>
      <c r="E974" s="10" t="s">
        <v>2129</v>
      </c>
    </row>
    <row r="975" spans="1:5" x14ac:dyDescent="0.2">
      <c r="A975" s="10" t="s">
        <v>2106</v>
      </c>
      <c r="B975" s="10" t="s">
        <v>3085</v>
      </c>
      <c r="C975" s="10" t="s">
        <v>662</v>
      </c>
      <c r="D975" s="10" t="s">
        <v>2109</v>
      </c>
      <c r="E975" s="10" t="s">
        <v>2129</v>
      </c>
    </row>
    <row r="976" spans="1:5" x14ac:dyDescent="0.2">
      <c r="A976" s="10" t="s">
        <v>2106</v>
      </c>
      <c r="B976" s="10" t="s">
        <v>3086</v>
      </c>
      <c r="C976" s="10" t="s">
        <v>662</v>
      </c>
      <c r="D976" s="10" t="s">
        <v>2109</v>
      </c>
      <c r="E976" s="10" t="s">
        <v>2129</v>
      </c>
    </row>
    <row r="977" spans="1:5" x14ac:dyDescent="0.2">
      <c r="A977" s="10" t="s">
        <v>2106</v>
      </c>
      <c r="B977" s="10" t="s">
        <v>3087</v>
      </c>
      <c r="C977" s="10" t="s">
        <v>662</v>
      </c>
      <c r="D977" s="10" t="s">
        <v>2109</v>
      </c>
      <c r="E977" s="10" t="s">
        <v>2129</v>
      </c>
    </row>
    <row r="978" spans="1:5" x14ac:dyDescent="0.2">
      <c r="A978" s="10" t="s">
        <v>2106</v>
      </c>
      <c r="B978" s="10" t="s">
        <v>3088</v>
      </c>
      <c r="C978" s="10" t="s">
        <v>662</v>
      </c>
      <c r="D978" s="10" t="s">
        <v>2109</v>
      </c>
      <c r="E978" s="10" t="s">
        <v>2129</v>
      </c>
    </row>
    <row r="979" spans="1:5" x14ac:dyDescent="0.2">
      <c r="A979" s="10" t="s">
        <v>2106</v>
      </c>
      <c r="B979" s="10" t="s">
        <v>3089</v>
      </c>
      <c r="C979" s="10" t="s">
        <v>662</v>
      </c>
      <c r="D979" s="10" t="s">
        <v>2109</v>
      </c>
      <c r="E979" s="10" t="s">
        <v>2129</v>
      </c>
    </row>
    <row r="980" spans="1:5" x14ac:dyDescent="0.2">
      <c r="A980" s="10" t="s">
        <v>2106</v>
      </c>
      <c r="B980" s="10" t="s">
        <v>3090</v>
      </c>
      <c r="C980" s="10" t="s">
        <v>662</v>
      </c>
      <c r="D980" s="10" t="s">
        <v>2109</v>
      </c>
      <c r="E980" s="10" t="s">
        <v>2129</v>
      </c>
    </row>
    <row r="981" spans="1:5" x14ac:dyDescent="0.2">
      <c r="A981" s="10" t="s">
        <v>2106</v>
      </c>
      <c r="B981" s="10" t="s">
        <v>3091</v>
      </c>
      <c r="C981" s="10" t="s">
        <v>662</v>
      </c>
      <c r="D981" s="10" t="s">
        <v>2109</v>
      </c>
      <c r="E981" s="10" t="s">
        <v>2129</v>
      </c>
    </row>
    <row r="982" spans="1:5" x14ac:dyDescent="0.2">
      <c r="A982" s="10" t="s">
        <v>2106</v>
      </c>
      <c r="B982" s="10" t="s">
        <v>3092</v>
      </c>
      <c r="C982" s="10" t="s">
        <v>662</v>
      </c>
      <c r="D982" s="10" t="s">
        <v>2109</v>
      </c>
      <c r="E982" s="10" t="s">
        <v>2129</v>
      </c>
    </row>
    <row r="983" spans="1:5" x14ac:dyDescent="0.2">
      <c r="A983" s="10" t="s">
        <v>2106</v>
      </c>
      <c r="B983" s="10" t="s">
        <v>3093</v>
      </c>
      <c r="C983" s="10" t="s">
        <v>689</v>
      </c>
      <c r="D983" s="10" t="s">
        <v>2109</v>
      </c>
      <c r="E983" s="10" t="s">
        <v>2129</v>
      </c>
    </row>
    <row r="984" spans="1:5" x14ac:dyDescent="0.2">
      <c r="A984" s="10" t="s">
        <v>2106</v>
      </c>
      <c r="B984" s="10" t="s">
        <v>3094</v>
      </c>
      <c r="C984" s="10" t="s">
        <v>689</v>
      </c>
      <c r="D984" s="10" t="s">
        <v>2109</v>
      </c>
      <c r="E984" s="10" t="s">
        <v>2129</v>
      </c>
    </row>
    <row r="985" spans="1:5" x14ac:dyDescent="0.2">
      <c r="A985" s="10" t="s">
        <v>2106</v>
      </c>
      <c r="B985" s="10" t="s">
        <v>3095</v>
      </c>
      <c r="C985" s="10" t="s">
        <v>689</v>
      </c>
      <c r="D985" s="10" t="s">
        <v>1821</v>
      </c>
      <c r="E985" s="10" t="s">
        <v>2129</v>
      </c>
    </row>
    <row r="986" spans="1:5" x14ac:dyDescent="0.2">
      <c r="A986" s="10" t="s">
        <v>2106</v>
      </c>
      <c r="B986" s="10" t="s">
        <v>3096</v>
      </c>
      <c r="C986" s="10" t="s">
        <v>689</v>
      </c>
      <c r="D986" s="10" t="s">
        <v>1821</v>
      </c>
      <c r="E986" s="10" t="s">
        <v>2129</v>
      </c>
    </row>
    <row r="987" spans="1:5" x14ac:dyDescent="0.2">
      <c r="A987" s="10" t="s">
        <v>2106</v>
      </c>
      <c r="B987" s="10" t="s">
        <v>3097</v>
      </c>
      <c r="C987" s="10" t="s">
        <v>689</v>
      </c>
      <c r="D987" s="10" t="s">
        <v>1821</v>
      </c>
      <c r="E987" s="10" t="s">
        <v>2129</v>
      </c>
    </row>
    <row r="988" spans="1:5" x14ac:dyDescent="0.2">
      <c r="A988" s="10" t="s">
        <v>2106</v>
      </c>
      <c r="B988" s="10" t="s">
        <v>3098</v>
      </c>
      <c r="C988" s="10" t="s">
        <v>689</v>
      </c>
      <c r="D988" s="10" t="s">
        <v>1821</v>
      </c>
      <c r="E988" s="10" t="s">
        <v>2129</v>
      </c>
    </row>
    <row r="989" spans="1:5" x14ac:dyDescent="0.2">
      <c r="A989" s="10" t="s">
        <v>2106</v>
      </c>
      <c r="B989" s="10" t="s">
        <v>3099</v>
      </c>
      <c r="C989" s="10" t="s">
        <v>2109</v>
      </c>
      <c r="D989" s="10" t="s">
        <v>2109</v>
      </c>
      <c r="E989" s="10" t="s">
        <v>2112</v>
      </c>
    </row>
    <row r="990" spans="1:5" x14ac:dyDescent="0.2">
      <c r="A990" s="10" t="s">
        <v>2106</v>
      </c>
      <c r="B990" s="10" t="s">
        <v>3100</v>
      </c>
      <c r="C990" s="10" t="s">
        <v>2109</v>
      </c>
      <c r="D990" s="10" t="s">
        <v>2109</v>
      </c>
      <c r="E990" s="10" t="s">
        <v>2112</v>
      </c>
    </row>
    <row r="991" spans="1:5" x14ac:dyDescent="0.2">
      <c r="A991" s="10" t="s">
        <v>2106</v>
      </c>
      <c r="B991" s="10" t="s">
        <v>3101</v>
      </c>
      <c r="C991" s="10" t="s">
        <v>2109</v>
      </c>
      <c r="D991" s="10" t="s">
        <v>2109</v>
      </c>
      <c r="E991" s="10" t="s">
        <v>2112</v>
      </c>
    </row>
    <row r="992" spans="1:5" x14ac:dyDescent="0.2">
      <c r="A992" s="10" t="s">
        <v>2106</v>
      </c>
      <c r="B992" s="10" t="s">
        <v>3102</v>
      </c>
      <c r="C992" s="10" t="s">
        <v>2109</v>
      </c>
      <c r="D992" s="10" t="s">
        <v>2109</v>
      </c>
      <c r="E992" s="10" t="s">
        <v>2112</v>
      </c>
    </row>
    <row r="993" spans="1:5" x14ac:dyDescent="0.2">
      <c r="A993" s="10" t="s">
        <v>2106</v>
      </c>
      <c r="B993" s="10" t="s">
        <v>3103</v>
      </c>
      <c r="C993" s="10" t="s">
        <v>2109</v>
      </c>
      <c r="D993" s="10" t="s">
        <v>2109</v>
      </c>
      <c r="E993" s="10" t="s">
        <v>2112</v>
      </c>
    </row>
    <row r="994" spans="1:5" x14ac:dyDescent="0.2">
      <c r="A994" s="10" t="s">
        <v>2106</v>
      </c>
      <c r="B994" s="10" t="s">
        <v>3104</v>
      </c>
      <c r="C994" s="10" t="s">
        <v>695</v>
      </c>
      <c r="D994" s="10" t="s">
        <v>2109</v>
      </c>
      <c r="E994" s="10" t="s">
        <v>2129</v>
      </c>
    </row>
    <row r="995" spans="1:5" x14ac:dyDescent="0.2">
      <c r="A995" s="10" t="s">
        <v>2106</v>
      </c>
      <c r="B995" s="10" t="s">
        <v>3105</v>
      </c>
      <c r="C995" s="10" t="s">
        <v>695</v>
      </c>
      <c r="D995" s="10" t="s">
        <v>2109</v>
      </c>
      <c r="E995" s="10" t="s">
        <v>2129</v>
      </c>
    </row>
    <row r="996" spans="1:5" x14ac:dyDescent="0.2">
      <c r="A996" s="10" t="s">
        <v>2106</v>
      </c>
      <c r="B996" s="10" t="s">
        <v>3106</v>
      </c>
      <c r="C996" s="10" t="s">
        <v>695</v>
      </c>
      <c r="D996" s="10" t="s">
        <v>2109</v>
      </c>
      <c r="E996" s="10" t="s">
        <v>2129</v>
      </c>
    </row>
    <row r="997" spans="1:5" x14ac:dyDescent="0.2">
      <c r="A997" s="10" t="s">
        <v>2106</v>
      </c>
      <c r="B997" s="10" t="s">
        <v>3107</v>
      </c>
      <c r="C997" s="10" t="s">
        <v>695</v>
      </c>
      <c r="D997" s="10" t="s">
        <v>2109</v>
      </c>
      <c r="E997" s="10" t="s">
        <v>2129</v>
      </c>
    </row>
    <row r="998" spans="1:5" x14ac:dyDescent="0.2">
      <c r="A998" s="10" t="s">
        <v>2106</v>
      </c>
      <c r="B998" s="10" t="s">
        <v>3108</v>
      </c>
      <c r="C998" s="10" t="s">
        <v>695</v>
      </c>
      <c r="D998" s="10" t="s">
        <v>2109</v>
      </c>
      <c r="E998" s="10" t="s">
        <v>2129</v>
      </c>
    </row>
    <row r="999" spans="1:5" x14ac:dyDescent="0.2">
      <c r="A999" s="10" t="s">
        <v>2106</v>
      </c>
      <c r="B999" s="10" t="s">
        <v>3109</v>
      </c>
      <c r="C999" s="10" t="s">
        <v>695</v>
      </c>
      <c r="D999" s="10" t="s">
        <v>2109</v>
      </c>
      <c r="E999" s="10" t="s">
        <v>2129</v>
      </c>
    </row>
    <row r="1000" spans="1:5" x14ac:dyDescent="0.2">
      <c r="A1000" s="10" t="s">
        <v>2106</v>
      </c>
      <c r="B1000" s="10" t="s">
        <v>3110</v>
      </c>
      <c r="C1000" s="10" t="s">
        <v>695</v>
      </c>
      <c r="D1000" s="10" t="s">
        <v>2109</v>
      </c>
      <c r="E1000" s="10" t="s">
        <v>2129</v>
      </c>
    </row>
    <row r="1001" spans="1:5" x14ac:dyDescent="0.2">
      <c r="A1001" s="10" t="s">
        <v>2106</v>
      </c>
      <c r="B1001" s="10" t="s">
        <v>3111</v>
      </c>
      <c r="C1001" s="10" t="s">
        <v>695</v>
      </c>
      <c r="D1001" s="10" t="s">
        <v>2109</v>
      </c>
      <c r="E1001" s="10" t="s">
        <v>2129</v>
      </c>
    </row>
    <row r="1002" spans="1:5" x14ac:dyDescent="0.2">
      <c r="A1002" s="10" t="s">
        <v>2106</v>
      </c>
      <c r="B1002" s="10" t="s">
        <v>3112</v>
      </c>
      <c r="C1002" s="10" t="s">
        <v>695</v>
      </c>
      <c r="D1002" s="10" t="s">
        <v>2109</v>
      </c>
      <c r="E1002" s="10" t="s">
        <v>2129</v>
      </c>
    </row>
    <row r="1003" spans="1:5" x14ac:dyDescent="0.2">
      <c r="A1003" s="10" t="s">
        <v>2106</v>
      </c>
      <c r="B1003" s="10" t="s">
        <v>3113</v>
      </c>
      <c r="C1003" s="10" t="s">
        <v>695</v>
      </c>
      <c r="D1003" s="10" t="s">
        <v>2109</v>
      </c>
      <c r="E1003" s="10" t="s">
        <v>2129</v>
      </c>
    </row>
    <row r="1004" spans="1:5" x14ac:dyDescent="0.2">
      <c r="A1004" s="10" t="s">
        <v>2106</v>
      </c>
      <c r="B1004" s="10" t="s">
        <v>3114</v>
      </c>
      <c r="C1004" s="10" t="s">
        <v>695</v>
      </c>
      <c r="D1004" s="10" t="s">
        <v>2109</v>
      </c>
      <c r="E1004" s="10" t="s">
        <v>2129</v>
      </c>
    </row>
    <row r="1005" spans="1:5" x14ac:dyDescent="0.2">
      <c r="A1005" s="10" t="s">
        <v>2106</v>
      </c>
      <c r="B1005" s="10" t="s">
        <v>3115</v>
      </c>
      <c r="C1005" s="10" t="s">
        <v>695</v>
      </c>
      <c r="D1005" s="10" t="s">
        <v>2109</v>
      </c>
      <c r="E1005" s="10" t="s">
        <v>2129</v>
      </c>
    </row>
    <row r="1006" spans="1:5" x14ac:dyDescent="0.2">
      <c r="A1006" s="10" t="s">
        <v>2106</v>
      </c>
      <c r="B1006" s="10" t="s">
        <v>3116</v>
      </c>
      <c r="C1006" s="10" t="s">
        <v>695</v>
      </c>
      <c r="D1006" s="10" t="s">
        <v>2109</v>
      </c>
      <c r="E1006" s="10" t="s">
        <v>2129</v>
      </c>
    </row>
    <row r="1007" spans="1:5" x14ac:dyDescent="0.2">
      <c r="A1007" s="10" t="s">
        <v>2106</v>
      </c>
      <c r="B1007" s="10" t="s">
        <v>3117</v>
      </c>
      <c r="C1007" s="10" t="s">
        <v>695</v>
      </c>
      <c r="D1007" s="10" t="s">
        <v>2109</v>
      </c>
      <c r="E1007" s="10" t="s">
        <v>2129</v>
      </c>
    </row>
    <row r="1008" spans="1:5" x14ac:dyDescent="0.2">
      <c r="A1008" s="10" t="s">
        <v>2106</v>
      </c>
      <c r="B1008" s="10" t="s">
        <v>3118</v>
      </c>
      <c r="C1008" s="10" t="s">
        <v>695</v>
      </c>
      <c r="D1008" s="10" t="s">
        <v>2109</v>
      </c>
      <c r="E1008" s="10" t="s">
        <v>2129</v>
      </c>
    </row>
    <row r="1009" spans="1:5" x14ac:dyDescent="0.2">
      <c r="A1009" s="10" t="s">
        <v>2106</v>
      </c>
      <c r="B1009" s="10" t="s">
        <v>3119</v>
      </c>
      <c r="C1009" s="10" t="s">
        <v>2109</v>
      </c>
      <c r="D1009" s="10" t="s">
        <v>2109</v>
      </c>
      <c r="E1009" s="10" t="s">
        <v>2112</v>
      </c>
    </row>
    <row r="1010" spans="1:5" x14ac:dyDescent="0.2">
      <c r="A1010" s="10" t="s">
        <v>2106</v>
      </c>
      <c r="B1010" s="10" t="s">
        <v>3120</v>
      </c>
      <c r="C1010" s="10" t="s">
        <v>2109</v>
      </c>
      <c r="D1010" s="10" t="s">
        <v>2109</v>
      </c>
      <c r="E1010" s="10" t="s">
        <v>2112</v>
      </c>
    </row>
    <row r="1011" spans="1:5" x14ac:dyDescent="0.2">
      <c r="A1011" s="10" t="s">
        <v>2106</v>
      </c>
      <c r="B1011" s="10" t="s">
        <v>3121</v>
      </c>
      <c r="C1011" s="10" t="s">
        <v>2109</v>
      </c>
      <c r="D1011" s="10" t="s">
        <v>2109</v>
      </c>
      <c r="E1011" s="10" t="s">
        <v>2112</v>
      </c>
    </row>
    <row r="1012" spans="1:5" x14ac:dyDescent="0.2">
      <c r="A1012" s="10" t="s">
        <v>2106</v>
      </c>
      <c r="B1012" s="10" t="s">
        <v>3122</v>
      </c>
      <c r="C1012" s="10" t="s">
        <v>2109</v>
      </c>
      <c r="D1012" s="10" t="s">
        <v>2109</v>
      </c>
      <c r="E1012" s="10" t="s">
        <v>2112</v>
      </c>
    </row>
    <row r="1013" spans="1:5" x14ac:dyDescent="0.2">
      <c r="A1013" s="10" t="s">
        <v>2106</v>
      </c>
      <c r="B1013" s="10" t="s">
        <v>3123</v>
      </c>
      <c r="C1013" s="10" t="s">
        <v>2109</v>
      </c>
      <c r="D1013" s="10" t="s">
        <v>2109</v>
      </c>
      <c r="E1013" s="10" t="s">
        <v>2112</v>
      </c>
    </row>
    <row r="1014" spans="1:5" x14ac:dyDescent="0.2">
      <c r="A1014" s="10" t="s">
        <v>2106</v>
      </c>
      <c r="B1014" s="10" t="s">
        <v>3124</v>
      </c>
      <c r="C1014" s="10" t="s">
        <v>2109</v>
      </c>
      <c r="D1014" s="10" t="s">
        <v>2109</v>
      </c>
      <c r="E1014" s="10" t="s">
        <v>2112</v>
      </c>
    </row>
    <row r="1015" spans="1:5" x14ac:dyDescent="0.2">
      <c r="A1015" s="10" t="s">
        <v>2106</v>
      </c>
      <c r="B1015" s="10" t="s">
        <v>3125</v>
      </c>
      <c r="C1015" s="10" t="s">
        <v>2109</v>
      </c>
      <c r="D1015" s="10" t="s">
        <v>2109</v>
      </c>
      <c r="E1015" s="10" t="s">
        <v>2112</v>
      </c>
    </row>
    <row r="1016" spans="1:5" x14ac:dyDescent="0.2">
      <c r="A1016" s="10" t="s">
        <v>2106</v>
      </c>
      <c r="B1016" s="10" t="s">
        <v>3126</v>
      </c>
      <c r="C1016" s="10" t="s">
        <v>2109</v>
      </c>
      <c r="D1016" s="10" t="s">
        <v>2109</v>
      </c>
      <c r="E1016" s="10" t="s">
        <v>2112</v>
      </c>
    </row>
    <row r="1017" spans="1:5" x14ac:dyDescent="0.2">
      <c r="A1017" s="10" t="s">
        <v>2106</v>
      </c>
      <c r="B1017" s="10" t="s">
        <v>3127</v>
      </c>
      <c r="C1017" s="10" t="s">
        <v>2109</v>
      </c>
      <c r="D1017" s="10" t="s">
        <v>2109</v>
      </c>
      <c r="E1017" s="10" t="s">
        <v>2112</v>
      </c>
    </row>
    <row r="1018" spans="1:5" x14ac:dyDescent="0.2">
      <c r="A1018" s="10" t="s">
        <v>2106</v>
      </c>
      <c r="B1018" s="10" t="s">
        <v>3128</v>
      </c>
      <c r="C1018" s="10" t="s">
        <v>2109</v>
      </c>
      <c r="D1018" s="10" t="s">
        <v>2109</v>
      </c>
      <c r="E1018" s="10" t="s">
        <v>2112</v>
      </c>
    </row>
    <row r="1019" spans="1:5" x14ac:dyDescent="0.2">
      <c r="A1019" s="10" t="s">
        <v>2106</v>
      </c>
      <c r="B1019" s="10" t="s">
        <v>3129</v>
      </c>
      <c r="C1019" s="10" t="s">
        <v>2109</v>
      </c>
      <c r="D1019" s="10" t="s">
        <v>2109</v>
      </c>
      <c r="E1019" s="10" t="s">
        <v>2112</v>
      </c>
    </row>
    <row r="1020" spans="1:5" x14ac:dyDescent="0.2">
      <c r="A1020" s="10" t="s">
        <v>2106</v>
      </c>
      <c r="B1020" s="10" t="s">
        <v>3130</v>
      </c>
      <c r="C1020" s="10" t="s">
        <v>2109</v>
      </c>
      <c r="D1020" s="10" t="s">
        <v>2109</v>
      </c>
      <c r="E1020" s="10" t="s">
        <v>2112</v>
      </c>
    </row>
    <row r="1021" spans="1:5" x14ac:dyDescent="0.2">
      <c r="A1021" s="10" t="s">
        <v>2106</v>
      </c>
      <c r="B1021" s="10" t="s">
        <v>3131</v>
      </c>
      <c r="C1021" s="10" t="s">
        <v>2109</v>
      </c>
      <c r="D1021" s="10" t="s">
        <v>2109</v>
      </c>
      <c r="E1021" s="10" t="s">
        <v>2112</v>
      </c>
    </row>
    <row r="1022" spans="1:5" x14ac:dyDescent="0.2">
      <c r="A1022" s="10" t="s">
        <v>2106</v>
      </c>
      <c r="B1022" s="10" t="s">
        <v>3132</v>
      </c>
      <c r="C1022" s="10" t="s">
        <v>2109</v>
      </c>
      <c r="D1022" s="10" t="s">
        <v>2109</v>
      </c>
      <c r="E1022" s="10" t="s">
        <v>2112</v>
      </c>
    </row>
    <row r="1023" spans="1:5" x14ac:dyDescent="0.2">
      <c r="A1023" s="10" t="s">
        <v>2106</v>
      </c>
      <c r="B1023" s="10" t="s">
        <v>3133</v>
      </c>
      <c r="C1023" s="10" t="s">
        <v>2109</v>
      </c>
      <c r="D1023" s="10" t="s">
        <v>2109</v>
      </c>
      <c r="E1023" s="10" t="s">
        <v>2112</v>
      </c>
    </row>
    <row r="1024" spans="1:5" x14ac:dyDescent="0.2">
      <c r="A1024" s="10" t="s">
        <v>2106</v>
      </c>
      <c r="B1024" s="10" t="s">
        <v>3134</v>
      </c>
      <c r="C1024" s="10" t="s">
        <v>172</v>
      </c>
      <c r="D1024" s="10" t="s">
        <v>2109</v>
      </c>
      <c r="E1024" s="10" t="s">
        <v>2129</v>
      </c>
    </row>
    <row r="1025" spans="1:5" x14ac:dyDescent="0.2">
      <c r="A1025" s="10" t="s">
        <v>2106</v>
      </c>
      <c r="B1025" s="10" t="s">
        <v>3135</v>
      </c>
      <c r="C1025" s="10" t="s">
        <v>172</v>
      </c>
      <c r="D1025" s="10" t="s">
        <v>2109</v>
      </c>
      <c r="E1025" s="10" t="s">
        <v>2129</v>
      </c>
    </row>
    <row r="1026" spans="1:5" x14ac:dyDescent="0.2">
      <c r="A1026" s="10" t="s">
        <v>2106</v>
      </c>
      <c r="B1026" s="10" t="s">
        <v>3136</v>
      </c>
      <c r="C1026" s="10" t="s">
        <v>172</v>
      </c>
      <c r="D1026" s="10" t="s">
        <v>2109</v>
      </c>
      <c r="E1026" s="10" t="s">
        <v>2129</v>
      </c>
    </row>
    <row r="1027" spans="1:5" x14ac:dyDescent="0.2">
      <c r="A1027" s="10" t="s">
        <v>2106</v>
      </c>
      <c r="B1027" s="10" t="s">
        <v>3137</v>
      </c>
      <c r="C1027" s="10" t="s">
        <v>172</v>
      </c>
      <c r="D1027" s="10" t="s">
        <v>2109</v>
      </c>
      <c r="E1027" s="10" t="s">
        <v>2129</v>
      </c>
    </row>
    <row r="1028" spans="1:5" x14ac:dyDescent="0.2">
      <c r="A1028" s="10" t="s">
        <v>2106</v>
      </c>
      <c r="B1028" s="10" t="s">
        <v>3138</v>
      </c>
      <c r="C1028" s="10" t="s">
        <v>271</v>
      </c>
      <c r="D1028" s="10" t="s">
        <v>2109</v>
      </c>
      <c r="E1028" s="10" t="s">
        <v>2129</v>
      </c>
    </row>
    <row r="1029" spans="1:5" x14ac:dyDescent="0.2">
      <c r="A1029" s="10" t="s">
        <v>2106</v>
      </c>
      <c r="B1029" s="10" t="s">
        <v>3139</v>
      </c>
      <c r="C1029" s="10" t="s">
        <v>271</v>
      </c>
      <c r="D1029" s="10" t="s">
        <v>2109</v>
      </c>
      <c r="E1029" s="10" t="s">
        <v>2129</v>
      </c>
    </row>
    <row r="1030" spans="1:5" x14ac:dyDescent="0.2">
      <c r="A1030" s="10" t="s">
        <v>2106</v>
      </c>
      <c r="B1030" s="10" t="s">
        <v>3140</v>
      </c>
      <c r="C1030" s="10" t="s">
        <v>271</v>
      </c>
      <c r="D1030" s="10" t="s">
        <v>2109</v>
      </c>
      <c r="E1030" s="10" t="s">
        <v>2129</v>
      </c>
    </row>
    <row r="1031" spans="1:5" x14ac:dyDescent="0.2">
      <c r="A1031" s="10" t="s">
        <v>2106</v>
      </c>
      <c r="B1031" s="10" t="s">
        <v>3141</v>
      </c>
      <c r="C1031" s="10" t="s">
        <v>271</v>
      </c>
      <c r="D1031" s="10" t="s">
        <v>2109</v>
      </c>
      <c r="E1031" s="10" t="s">
        <v>2129</v>
      </c>
    </row>
    <row r="1032" spans="1:5" x14ac:dyDescent="0.2">
      <c r="A1032" s="10" t="s">
        <v>2106</v>
      </c>
      <c r="B1032" s="10" t="s">
        <v>3142</v>
      </c>
      <c r="C1032" s="10" t="s">
        <v>271</v>
      </c>
      <c r="D1032" s="10" t="s">
        <v>2109</v>
      </c>
      <c r="E1032" s="10" t="s">
        <v>2129</v>
      </c>
    </row>
    <row r="1033" spans="1:5" x14ac:dyDescent="0.2">
      <c r="A1033" s="10" t="s">
        <v>2106</v>
      </c>
      <c r="B1033" s="10" t="s">
        <v>3143</v>
      </c>
      <c r="C1033" s="10" t="s">
        <v>271</v>
      </c>
      <c r="D1033" s="10" t="s">
        <v>2109</v>
      </c>
      <c r="E1033" s="10" t="s">
        <v>2129</v>
      </c>
    </row>
    <row r="1034" spans="1:5" x14ac:dyDescent="0.2">
      <c r="A1034" s="10" t="s">
        <v>2106</v>
      </c>
      <c r="B1034" s="10" t="s">
        <v>3144</v>
      </c>
      <c r="C1034" s="10" t="s">
        <v>271</v>
      </c>
      <c r="D1034" s="10" t="s">
        <v>2109</v>
      </c>
      <c r="E1034" s="10" t="s">
        <v>2129</v>
      </c>
    </row>
    <row r="1035" spans="1:5" x14ac:dyDescent="0.2">
      <c r="A1035" s="10" t="s">
        <v>2106</v>
      </c>
      <c r="B1035" s="10" t="s">
        <v>3145</v>
      </c>
      <c r="C1035" s="10" t="s">
        <v>271</v>
      </c>
      <c r="D1035" s="10" t="s">
        <v>2109</v>
      </c>
      <c r="E1035" s="10" t="s">
        <v>2129</v>
      </c>
    </row>
    <row r="1036" spans="1:5" x14ac:dyDescent="0.2">
      <c r="A1036" s="10" t="s">
        <v>2106</v>
      </c>
      <c r="B1036" s="10" t="s">
        <v>3146</v>
      </c>
      <c r="C1036" s="10" t="s">
        <v>2109</v>
      </c>
      <c r="D1036" s="10" t="s">
        <v>2109</v>
      </c>
      <c r="E1036" s="10" t="s">
        <v>2112</v>
      </c>
    </row>
    <row r="1037" spans="1:5" x14ac:dyDescent="0.2">
      <c r="A1037" s="10" t="s">
        <v>2106</v>
      </c>
      <c r="B1037" s="10" t="s">
        <v>3147</v>
      </c>
      <c r="C1037" s="10" t="s">
        <v>2109</v>
      </c>
      <c r="D1037" s="10" t="s">
        <v>2109</v>
      </c>
      <c r="E1037" s="10" t="s">
        <v>2112</v>
      </c>
    </row>
    <row r="1038" spans="1:5" x14ac:dyDescent="0.2">
      <c r="A1038" s="10" t="s">
        <v>2106</v>
      </c>
      <c r="B1038" s="10" t="s">
        <v>3148</v>
      </c>
      <c r="C1038" s="10" t="s">
        <v>2109</v>
      </c>
      <c r="D1038" s="10" t="s">
        <v>2109</v>
      </c>
      <c r="E1038" s="10" t="s">
        <v>2112</v>
      </c>
    </row>
    <row r="1039" spans="1:5" x14ac:dyDescent="0.2">
      <c r="A1039" s="10" t="s">
        <v>2106</v>
      </c>
      <c r="B1039" s="10" t="s">
        <v>3149</v>
      </c>
      <c r="C1039" s="10" t="s">
        <v>2109</v>
      </c>
      <c r="D1039" s="10" t="s">
        <v>2109</v>
      </c>
      <c r="E1039" s="10" t="s">
        <v>2112</v>
      </c>
    </row>
    <row r="1040" spans="1:5" x14ac:dyDescent="0.2">
      <c r="A1040" s="10" t="s">
        <v>2106</v>
      </c>
      <c r="B1040" s="10" t="s">
        <v>3150</v>
      </c>
      <c r="C1040" s="10" t="s">
        <v>2109</v>
      </c>
      <c r="D1040" s="10" t="s">
        <v>2109</v>
      </c>
      <c r="E1040" s="10" t="s">
        <v>2112</v>
      </c>
    </row>
    <row r="1041" spans="1:5" x14ac:dyDescent="0.2">
      <c r="A1041" s="10" t="s">
        <v>2106</v>
      </c>
      <c r="B1041" s="10" t="s">
        <v>3151</v>
      </c>
      <c r="C1041" s="10" t="s">
        <v>2109</v>
      </c>
      <c r="D1041" s="10" t="s">
        <v>2109</v>
      </c>
      <c r="E1041" s="10" t="s">
        <v>2112</v>
      </c>
    </row>
    <row r="1042" spans="1:5" x14ac:dyDescent="0.2">
      <c r="A1042" s="10" t="s">
        <v>2106</v>
      </c>
      <c r="B1042" s="10" t="s">
        <v>3152</v>
      </c>
      <c r="C1042" s="10" t="s">
        <v>2109</v>
      </c>
      <c r="D1042" s="10" t="s">
        <v>2109</v>
      </c>
      <c r="E1042" s="10" t="s">
        <v>2112</v>
      </c>
    </row>
    <row r="1043" spans="1:5" x14ac:dyDescent="0.2">
      <c r="A1043" s="10" t="s">
        <v>2106</v>
      </c>
      <c r="B1043" s="10" t="s">
        <v>3153</v>
      </c>
      <c r="C1043" s="10" t="s">
        <v>2109</v>
      </c>
      <c r="D1043" s="10" t="s">
        <v>2109</v>
      </c>
      <c r="E1043" s="10" t="s">
        <v>2112</v>
      </c>
    </row>
    <row r="1044" spans="1:5" x14ac:dyDescent="0.2">
      <c r="A1044" s="10" t="s">
        <v>2106</v>
      </c>
      <c r="B1044" s="10" t="s">
        <v>3154</v>
      </c>
      <c r="C1044" s="10" t="s">
        <v>2109</v>
      </c>
      <c r="D1044" s="10" t="s">
        <v>2109</v>
      </c>
      <c r="E1044" s="10" t="s">
        <v>2112</v>
      </c>
    </row>
    <row r="1045" spans="1:5" x14ac:dyDescent="0.2">
      <c r="A1045" s="10" t="s">
        <v>2106</v>
      </c>
      <c r="B1045" s="10" t="s">
        <v>3155</v>
      </c>
      <c r="C1045" s="10" t="s">
        <v>2109</v>
      </c>
      <c r="D1045" s="10" t="s">
        <v>2109</v>
      </c>
      <c r="E1045" s="10" t="s">
        <v>2112</v>
      </c>
    </row>
    <row r="1046" spans="1:5" x14ac:dyDescent="0.2">
      <c r="A1046" s="10" t="s">
        <v>2106</v>
      </c>
      <c r="B1046" s="10" t="s">
        <v>3156</v>
      </c>
      <c r="C1046" s="10" t="s">
        <v>2109</v>
      </c>
      <c r="D1046" s="10" t="s">
        <v>2109</v>
      </c>
      <c r="E1046" s="10" t="s">
        <v>2112</v>
      </c>
    </row>
    <row r="1047" spans="1:5" x14ac:dyDescent="0.2">
      <c r="A1047" s="10" t="s">
        <v>2106</v>
      </c>
      <c r="B1047" s="10" t="s">
        <v>3157</v>
      </c>
      <c r="C1047" s="10" t="s">
        <v>2109</v>
      </c>
      <c r="D1047" s="10" t="s">
        <v>2109</v>
      </c>
      <c r="E1047" s="10" t="s">
        <v>2112</v>
      </c>
    </row>
    <row r="1048" spans="1:5" x14ac:dyDescent="0.2">
      <c r="A1048" s="10" t="s">
        <v>2106</v>
      </c>
      <c r="B1048" s="10" t="s">
        <v>3158</v>
      </c>
      <c r="C1048" s="10" t="s">
        <v>2109</v>
      </c>
      <c r="D1048" s="10" t="s">
        <v>2109</v>
      </c>
      <c r="E1048" s="10" t="s">
        <v>2112</v>
      </c>
    </row>
    <row r="1049" spans="1:5" x14ac:dyDescent="0.2">
      <c r="A1049" s="10" t="s">
        <v>2106</v>
      </c>
      <c r="B1049" s="10" t="s">
        <v>3159</v>
      </c>
      <c r="C1049" s="10" t="s">
        <v>2109</v>
      </c>
      <c r="D1049" s="10" t="s">
        <v>2109</v>
      </c>
      <c r="E1049" s="10" t="s">
        <v>2112</v>
      </c>
    </row>
    <row r="1050" spans="1:5" x14ac:dyDescent="0.2">
      <c r="A1050" s="10" t="s">
        <v>2106</v>
      </c>
      <c r="B1050" s="10" t="s">
        <v>3160</v>
      </c>
      <c r="C1050" s="10" t="s">
        <v>305</v>
      </c>
      <c r="D1050" s="10" t="s">
        <v>2109</v>
      </c>
      <c r="E1050" s="10" t="s">
        <v>2129</v>
      </c>
    </row>
    <row r="1051" spans="1:5" x14ac:dyDescent="0.2">
      <c r="A1051" s="10" t="s">
        <v>2106</v>
      </c>
      <c r="B1051" s="10" t="s">
        <v>3161</v>
      </c>
      <c r="C1051" s="10" t="s">
        <v>305</v>
      </c>
      <c r="D1051" s="10" t="s">
        <v>2109</v>
      </c>
      <c r="E1051" s="10" t="s">
        <v>2129</v>
      </c>
    </row>
    <row r="1052" spans="1:5" x14ac:dyDescent="0.2">
      <c r="A1052" s="10" t="s">
        <v>2106</v>
      </c>
      <c r="B1052" s="10" t="s">
        <v>3162</v>
      </c>
      <c r="C1052" s="10" t="s">
        <v>305</v>
      </c>
      <c r="D1052" s="10" t="s">
        <v>2109</v>
      </c>
      <c r="E1052" s="10" t="s">
        <v>2129</v>
      </c>
    </row>
    <row r="1053" spans="1:5" x14ac:dyDescent="0.2">
      <c r="A1053" s="10" t="s">
        <v>2106</v>
      </c>
      <c r="B1053" s="10" t="s">
        <v>3163</v>
      </c>
      <c r="C1053" s="10" t="s">
        <v>305</v>
      </c>
      <c r="D1053" s="10" t="s">
        <v>2109</v>
      </c>
      <c r="E1053" s="10" t="s">
        <v>2129</v>
      </c>
    </row>
    <row r="1054" spans="1:5" x14ac:dyDescent="0.2">
      <c r="A1054" s="10" t="s">
        <v>2106</v>
      </c>
      <c r="B1054" s="10" t="s">
        <v>3164</v>
      </c>
      <c r="C1054" s="10" t="s">
        <v>2109</v>
      </c>
      <c r="D1054" s="10" t="s">
        <v>2109</v>
      </c>
      <c r="E1054" s="10" t="s">
        <v>2112</v>
      </c>
    </row>
    <row r="1055" spans="1:5" x14ac:dyDescent="0.2">
      <c r="A1055" s="10" t="s">
        <v>2106</v>
      </c>
      <c r="B1055" s="10" t="s">
        <v>3165</v>
      </c>
      <c r="C1055" s="10" t="s">
        <v>2109</v>
      </c>
      <c r="D1055" s="10" t="s">
        <v>2109</v>
      </c>
      <c r="E1055" s="10" t="s">
        <v>2112</v>
      </c>
    </row>
    <row r="1056" spans="1:5" x14ac:dyDescent="0.2">
      <c r="A1056" s="10" t="s">
        <v>2106</v>
      </c>
      <c r="B1056" s="10" t="s">
        <v>3166</v>
      </c>
      <c r="C1056" s="10" t="s">
        <v>2109</v>
      </c>
      <c r="D1056" s="10" t="s">
        <v>2109</v>
      </c>
      <c r="E1056" s="10" t="s">
        <v>2112</v>
      </c>
    </row>
    <row r="1057" spans="1:5" x14ac:dyDescent="0.2">
      <c r="A1057" s="10" t="s">
        <v>2106</v>
      </c>
      <c r="B1057" s="10" t="s">
        <v>3167</v>
      </c>
      <c r="C1057" s="10" t="s">
        <v>2109</v>
      </c>
      <c r="D1057" s="10" t="s">
        <v>2109</v>
      </c>
      <c r="E1057" s="10" t="s">
        <v>2112</v>
      </c>
    </row>
    <row r="1058" spans="1:5" x14ac:dyDescent="0.2">
      <c r="A1058" s="10" t="s">
        <v>2106</v>
      </c>
      <c r="B1058" s="10" t="s">
        <v>3168</v>
      </c>
      <c r="C1058" s="10" t="s">
        <v>2109</v>
      </c>
      <c r="D1058" s="10" t="s">
        <v>2109</v>
      </c>
      <c r="E1058" s="10" t="s">
        <v>2112</v>
      </c>
    </row>
    <row r="1059" spans="1:5" x14ac:dyDescent="0.2">
      <c r="A1059" s="10" t="s">
        <v>2106</v>
      </c>
      <c r="B1059" s="10" t="s">
        <v>3169</v>
      </c>
      <c r="C1059" s="10" t="s">
        <v>2109</v>
      </c>
      <c r="D1059" s="10" t="s">
        <v>2109</v>
      </c>
      <c r="E1059" s="10" t="s">
        <v>2112</v>
      </c>
    </row>
    <row r="1060" spans="1:5" x14ac:dyDescent="0.2">
      <c r="A1060" s="10" t="s">
        <v>2106</v>
      </c>
      <c r="B1060" s="10" t="s">
        <v>3170</v>
      </c>
      <c r="C1060" s="10" t="s">
        <v>2109</v>
      </c>
      <c r="D1060" s="10" t="s">
        <v>2109</v>
      </c>
      <c r="E1060" s="10" t="s">
        <v>2112</v>
      </c>
    </row>
    <row r="1061" spans="1:5" x14ac:dyDescent="0.2">
      <c r="A1061" s="10" t="s">
        <v>2106</v>
      </c>
      <c r="B1061" s="10" t="s">
        <v>3171</v>
      </c>
      <c r="C1061" s="10" t="s">
        <v>2109</v>
      </c>
      <c r="D1061" s="10" t="s">
        <v>2109</v>
      </c>
      <c r="E1061" s="10" t="s">
        <v>2112</v>
      </c>
    </row>
    <row r="1062" spans="1:5" x14ac:dyDescent="0.2">
      <c r="A1062" s="10" t="s">
        <v>2106</v>
      </c>
      <c r="B1062" s="10" t="s">
        <v>3172</v>
      </c>
      <c r="C1062" s="10" t="s">
        <v>2109</v>
      </c>
      <c r="D1062" s="10" t="s">
        <v>2109</v>
      </c>
      <c r="E1062" s="10" t="s">
        <v>2112</v>
      </c>
    </row>
    <row r="1063" spans="1:5" x14ac:dyDescent="0.2">
      <c r="A1063" s="10" t="s">
        <v>2106</v>
      </c>
      <c r="B1063" s="10" t="s">
        <v>3173</v>
      </c>
      <c r="C1063" s="10" t="s">
        <v>2109</v>
      </c>
      <c r="D1063" s="10" t="s">
        <v>2109</v>
      </c>
      <c r="E1063" s="10" t="s">
        <v>2112</v>
      </c>
    </row>
    <row r="1064" spans="1:5" x14ac:dyDescent="0.2">
      <c r="A1064" s="10" t="s">
        <v>2106</v>
      </c>
      <c r="B1064" s="10" t="s">
        <v>3174</v>
      </c>
      <c r="C1064" s="10" t="s">
        <v>2109</v>
      </c>
      <c r="D1064" s="10" t="s">
        <v>2109</v>
      </c>
      <c r="E1064" s="10" t="s">
        <v>2112</v>
      </c>
    </row>
    <row r="1065" spans="1:5" x14ac:dyDescent="0.2">
      <c r="A1065" s="10" t="s">
        <v>2106</v>
      </c>
      <c r="B1065" s="10" t="s">
        <v>3175</v>
      </c>
      <c r="C1065" s="10" t="s">
        <v>2109</v>
      </c>
      <c r="D1065" s="10" t="s">
        <v>2109</v>
      </c>
      <c r="E1065" s="10" t="s">
        <v>2112</v>
      </c>
    </row>
    <row r="1066" spans="1:5" x14ac:dyDescent="0.2">
      <c r="A1066" s="10" t="s">
        <v>2106</v>
      </c>
      <c r="B1066" s="10" t="s">
        <v>3176</v>
      </c>
      <c r="C1066" s="10" t="s">
        <v>2109</v>
      </c>
      <c r="D1066" s="10" t="s">
        <v>2109</v>
      </c>
      <c r="E1066" s="10" t="s">
        <v>2112</v>
      </c>
    </row>
    <row r="1067" spans="1:5" x14ac:dyDescent="0.2">
      <c r="A1067" s="10" t="s">
        <v>2106</v>
      </c>
      <c r="B1067" s="10" t="s">
        <v>3177</v>
      </c>
      <c r="C1067" s="10" t="s">
        <v>2109</v>
      </c>
      <c r="D1067" s="10" t="s">
        <v>2109</v>
      </c>
      <c r="E1067" s="10" t="s">
        <v>2112</v>
      </c>
    </row>
    <row r="1068" spans="1:5" x14ac:dyDescent="0.2">
      <c r="A1068" s="10" t="s">
        <v>2106</v>
      </c>
      <c r="B1068" s="10" t="s">
        <v>3178</v>
      </c>
      <c r="C1068" s="10" t="s">
        <v>2109</v>
      </c>
      <c r="D1068" s="10" t="s">
        <v>2109</v>
      </c>
      <c r="E1068" s="10" t="s">
        <v>2112</v>
      </c>
    </row>
    <row r="1069" spans="1:5" x14ac:dyDescent="0.2">
      <c r="A1069" s="10" t="s">
        <v>2106</v>
      </c>
      <c r="B1069" s="10" t="s">
        <v>3179</v>
      </c>
      <c r="C1069" s="10" t="s">
        <v>2109</v>
      </c>
      <c r="D1069" s="10" t="s">
        <v>2109</v>
      </c>
      <c r="E1069" s="10" t="s">
        <v>2112</v>
      </c>
    </row>
    <row r="1070" spans="1:5" x14ac:dyDescent="0.2">
      <c r="A1070" s="10" t="s">
        <v>2106</v>
      </c>
      <c r="B1070" s="10" t="s">
        <v>3180</v>
      </c>
      <c r="C1070" s="10" t="s">
        <v>2109</v>
      </c>
      <c r="D1070" s="10" t="s">
        <v>2109</v>
      </c>
      <c r="E1070" s="10" t="s">
        <v>2112</v>
      </c>
    </row>
    <row r="1071" spans="1:5" x14ac:dyDescent="0.2">
      <c r="A1071" s="10" t="s">
        <v>2106</v>
      </c>
      <c r="B1071" s="10" t="s">
        <v>3181</v>
      </c>
      <c r="C1071" s="10" t="s">
        <v>2109</v>
      </c>
      <c r="D1071" s="10" t="s">
        <v>2109</v>
      </c>
      <c r="E1071" s="10" t="s">
        <v>2112</v>
      </c>
    </row>
    <row r="1072" spans="1:5" x14ac:dyDescent="0.2">
      <c r="A1072" s="10" t="s">
        <v>2106</v>
      </c>
      <c r="B1072" s="10" t="s">
        <v>3182</v>
      </c>
      <c r="C1072" s="10" t="s">
        <v>2109</v>
      </c>
      <c r="D1072" s="10" t="s">
        <v>2109</v>
      </c>
      <c r="E1072" s="10" t="s">
        <v>2112</v>
      </c>
    </row>
    <row r="1073" spans="1:5" x14ac:dyDescent="0.2">
      <c r="A1073" s="10" t="s">
        <v>2106</v>
      </c>
      <c r="B1073" s="10" t="s">
        <v>3183</v>
      </c>
      <c r="C1073" s="10" t="s">
        <v>2109</v>
      </c>
      <c r="D1073" s="10" t="s">
        <v>2109</v>
      </c>
      <c r="E1073" s="10" t="s">
        <v>2112</v>
      </c>
    </row>
    <row r="1074" spans="1:5" x14ac:dyDescent="0.2">
      <c r="A1074" s="10" t="s">
        <v>2106</v>
      </c>
      <c r="B1074" s="10" t="s">
        <v>3184</v>
      </c>
      <c r="C1074" s="10" t="s">
        <v>2109</v>
      </c>
      <c r="D1074" s="10" t="s">
        <v>2109</v>
      </c>
      <c r="E1074" s="10" t="s">
        <v>2112</v>
      </c>
    </row>
    <row r="1075" spans="1:5" x14ac:dyDescent="0.2">
      <c r="A1075" s="10" t="s">
        <v>2106</v>
      </c>
      <c r="B1075" s="10" t="s">
        <v>3185</v>
      </c>
      <c r="C1075" s="10" t="s">
        <v>2109</v>
      </c>
      <c r="D1075" s="10" t="s">
        <v>2109</v>
      </c>
      <c r="E1075" s="10" t="s">
        <v>2112</v>
      </c>
    </row>
    <row r="1076" spans="1:5" x14ac:dyDescent="0.2">
      <c r="A1076" s="10" t="s">
        <v>2106</v>
      </c>
      <c r="B1076" s="10" t="s">
        <v>3186</v>
      </c>
      <c r="C1076" s="10" t="s">
        <v>2109</v>
      </c>
      <c r="D1076" s="10" t="s">
        <v>2109</v>
      </c>
      <c r="E1076" s="10" t="s">
        <v>2112</v>
      </c>
    </row>
    <row r="1077" spans="1:5" x14ac:dyDescent="0.2">
      <c r="A1077" s="10" t="s">
        <v>2106</v>
      </c>
      <c r="B1077" s="10" t="s">
        <v>3187</v>
      </c>
      <c r="C1077" s="10" t="s">
        <v>2109</v>
      </c>
      <c r="D1077" s="10" t="s">
        <v>2109</v>
      </c>
      <c r="E1077" s="10" t="s">
        <v>2112</v>
      </c>
    </row>
    <row r="1078" spans="1:5" x14ac:dyDescent="0.2">
      <c r="A1078" s="10" t="s">
        <v>2106</v>
      </c>
      <c r="B1078" s="10" t="s">
        <v>3188</v>
      </c>
      <c r="C1078" s="10" t="s">
        <v>2109</v>
      </c>
      <c r="D1078" s="10" t="s">
        <v>2109</v>
      </c>
      <c r="E1078" s="10" t="s">
        <v>2112</v>
      </c>
    </row>
    <row r="1079" spans="1:5" x14ac:dyDescent="0.2">
      <c r="A1079" s="10" t="s">
        <v>2106</v>
      </c>
      <c r="B1079" s="10" t="s">
        <v>3189</v>
      </c>
      <c r="C1079" s="10" t="s">
        <v>2109</v>
      </c>
      <c r="D1079" s="10" t="s">
        <v>2109</v>
      </c>
      <c r="E1079" s="10" t="s">
        <v>2112</v>
      </c>
    </row>
    <row r="1080" spans="1:5" x14ac:dyDescent="0.2">
      <c r="A1080" s="10" t="s">
        <v>2106</v>
      </c>
      <c r="B1080" s="10" t="s">
        <v>3190</v>
      </c>
      <c r="C1080" s="10" t="s">
        <v>2109</v>
      </c>
      <c r="D1080" s="10" t="s">
        <v>2109</v>
      </c>
      <c r="E1080" s="10" t="s">
        <v>2112</v>
      </c>
    </row>
    <row r="1081" spans="1:5" x14ac:dyDescent="0.2">
      <c r="A1081" s="10" t="s">
        <v>2106</v>
      </c>
      <c r="B1081" s="10" t="s">
        <v>3191</v>
      </c>
      <c r="C1081" s="10" t="s">
        <v>2109</v>
      </c>
      <c r="D1081" s="10" t="s">
        <v>2109</v>
      </c>
      <c r="E1081" s="10" t="s">
        <v>2112</v>
      </c>
    </row>
    <row r="1082" spans="1:5" x14ac:dyDescent="0.2">
      <c r="A1082" s="10" t="s">
        <v>2106</v>
      </c>
      <c r="B1082" s="10" t="s">
        <v>3192</v>
      </c>
      <c r="C1082" s="10" t="s">
        <v>2109</v>
      </c>
      <c r="D1082" s="10" t="s">
        <v>2109</v>
      </c>
      <c r="E1082" s="10" t="s">
        <v>2112</v>
      </c>
    </row>
    <row r="1083" spans="1:5" x14ac:dyDescent="0.2">
      <c r="A1083" s="10" t="s">
        <v>2106</v>
      </c>
      <c r="B1083" s="10" t="s">
        <v>3193</v>
      </c>
      <c r="C1083" s="10" t="s">
        <v>2109</v>
      </c>
      <c r="D1083" s="10" t="s">
        <v>2109</v>
      </c>
      <c r="E1083" s="10" t="s">
        <v>2112</v>
      </c>
    </row>
    <row r="1084" spans="1:5" x14ac:dyDescent="0.2">
      <c r="A1084" s="10" t="s">
        <v>2106</v>
      </c>
      <c r="B1084" s="10" t="s">
        <v>3194</v>
      </c>
      <c r="C1084" s="10" t="s">
        <v>172</v>
      </c>
      <c r="D1084" s="10" t="s">
        <v>2109</v>
      </c>
      <c r="E1084" s="10" t="s">
        <v>2129</v>
      </c>
    </row>
    <row r="1085" spans="1:5" x14ac:dyDescent="0.2">
      <c r="A1085" s="10" t="s">
        <v>2106</v>
      </c>
      <c r="B1085" s="10" t="s">
        <v>3195</v>
      </c>
      <c r="C1085" s="10" t="s">
        <v>172</v>
      </c>
      <c r="D1085" s="10" t="s">
        <v>2109</v>
      </c>
      <c r="E1085" s="10" t="s">
        <v>2129</v>
      </c>
    </row>
    <row r="1086" spans="1:5" x14ac:dyDescent="0.2">
      <c r="A1086" s="10" t="s">
        <v>2106</v>
      </c>
      <c r="B1086" s="10" t="s">
        <v>3196</v>
      </c>
      <c r="C1086" s="10" t="s">
        <v>172</v>
      </c>
      <c r="D1086" s="10" t="s">
        <v>2109</v>
      </c>
      <c r="E1086" s="10" t="s">
        <v>2129</v>
      </c>
    </row>
    <row r="1087" spans="1:5" x14ac:dyDescent="0.2">
      <c r="A1087" s="10" t="s">
        <v>2106</v>
      </c>
      <c r="B1087" s="10" t="s">
        <v>3197</v>
      </c>
      <c r="C1087" s="10" t="s">
        <v>172</v>
      </c>
      <c r="D1087" s="10" t="s">
        <v>2109</v>
      </c>
      <c r="E1087" s="10" t="s">
        <v>2129</v>
      </c>
    </row>
    <row r="1088" spans="1:5" x14ac:dyDescent="0.2">
      <c r="A1088" s="10" t="s">
        <v>2106</v>
      </c>
      <c r="B1088" s="10" t="s">
        <v>3198</v>
      </c>
      <c r="C1088" s="10" t="s">
        <v>172</v>
      </c>
      <c r="D1088" s="10" t="s">
        <v>2109</v>
      </c>
      <c r="E1088" s="10" t="s">
        <v>2129</v>
      </c>
    </row>
    <row r="1089" spans="1:5" x14ac:dyDescent="0.2">
      <c r="A1089" s="10" t="s">
        <v>2106</v>
      </c>
      <c r="B1089" s="10" t="s">
        <v>3199</v>
      </c>
      <c r="C1089" s="10" t="s">
        <v>172</v>
      </c>
      <c r="D1089" s="10" t="s">
        <v>2109</v>
      </c>
      <c r="E1089" s="10" t="s">
        <v>2129</v>
      </c>
    </row>
    <row r="1090" spans="1:5" x14ac:dyDescent="0.2">
      <c r="A1090" s="10" t="s">
        <v>2106</v>
      </c>
      <c r="B1090" s="10" t="s">
        <v>3200</v>
      </c>
      <c r="C1090" s="10" t="s">
        <v>172</v>
      </c>
      <c r="D1090" s="10" t="s">
        <v>2109</v>
      </c>
      <c r="E1090" s="10" t="s">
        <v>2129</v>
      </c>
    </row>
    <row r="1091" spans="1:5" x14ac:dyDescent="0.2">
      <c r="A1091" s="10" t="s">
        <v>2106</v>
      </c>
      <c r="B1091" s="10" t="s">
        <v>3201</v>
      </c>
      <c r="C1091" s="10" t="s">
        <v>172</v>
      </c>
      <c r="D1091" s="10" t="s">
        <v>2109</v>
      </c>
      <c r="E1091" s="10" t="s">
        <v>2129</v>
      </c>
    </row>
    <row r="1092" spans="1:5" x14ac:dyDescent="0.2">
      <c r="A1092" s="10" t="s">
        <v>2106</v>
      </c>
      <c r="B1092" s="10" t="s">
        <v>3202</v>
      </c>
      <c r="C1092" s="10" t="s">
        <v>172</v>
      </c>
      <c r="D1092" s="10" t="s">
        <v>2109</v>
      </c>
      <c r="E1092" s="10" t="s">
        <v>2129</v>
      </c>
    </row>
    <row r="1093" spans="1:5" x14ac:dyDescent="0.2">
      <c r="A1093" s="10" t="s">
        <v>2106</v>
      </c>
      <c r="B1093" s="10" t="s">
        <v>3203</v>
      </c>
      <c r="C1093" s="10" t="s">
        <v>172</v>
      </c>
      <c r="D1093" s="10" t="s">
        <v>2109</v>
      </c>
      <c r="E1093" s="10" t="s">
        <v>2129</v>
      </c>
    </row>
    <row r="1094" spans="1:5" x14ac:dyDescent="0.2">
      <c r="A1094" s="10" t="s">
        <v>2106</v>
      </c>
      <c r="B1094" s="10" t="s">
        <v>3204</v>
      </c>
      <c r="C1094" s="10" t="s">
        <v>172</v>
      </c>
      <c r="D1094" s="10" t="s">
        <v>2109</v>
      </c>
      <c r="E1094" s="10" t="s">
        <v>2129</v>
      </c>
    </row>
    <row r="1095" spans="1:5" x14ac:dyDescent="0.2">
      <c r="A1095" s="10" t="s">
        <v>2106</v>
      </c>
      <c r="B1095" s="10" t="s">
        <v>3205</v>
      </c>
      <c r="C1095" s="10" t="s">
        <v>172</v>
      </c>
      <c r="D1095" s="10" t="s">
        <v>2109</v>
      </c>
      <c r="E1095" s="10" t="s">
        <v>2129</v>
      </c>
    </row>
    <row r="1096" spans="1:5" x14ac:dyDescent="0.2">
      <c r="A1096" s="10" t="s">
        <v>2106</v>
      </c>
      <c r="B1096" s="10" t="s">
        <v>3206</v>
      </c>
      <c r="C1096" s="10" t="s">
        <v>172</v>
      </c>
      <c r="D1096" s="10" t="s">
        <v>2109</v>
      </c>
      <c r="E1096" s="10" t="s">
        <v>2129</v>
      </c>
    </row>
    <row r="1097" spans="1:5" x14ac:dyDescent="0.2">
      <c r="A1097" s="10" t="s">
        <v>2106</v>
      </c>
      <c r="B1097" s="10" t="s">
        <v>3207</v>
      </c>
      <c r="C1097" s="10" t="s">
        <v>172</v>
      </c>
      <c r="D1097" s="10" t="s">
        <v>1854</v>
      </c>
      <c r="E1097" s="10" t="s">
        <v>2129</v>
      </c>
    </row>
    <row r="1098" spans="1:5" x14ac:dyDescent="0.2">
      <c r="A1098" s="10" t="s">
        <v>2106</v>
      </c>
      <c r="B1098" s="10" t="s">
        <v>3208</v>
      </c>
      <c r="C1098" s="10" t="s">
        <v>172</v>
      </c>
      <c r="D1098" s="10" t="s">
        <v>1854</v>
      </c>
      <c r="E1098" s="10" t="s">
        <v>2129</v>
      </c>
    </row>
    <row r="1099" spans="1:5" x14ac:dyDescent="0.2">
      <c r="A1099" s="10" t="s">
        <v>2106</v>
      </c>
      <c r="B1099" s="10" t="s">
        <v>3209</v>
      </c>
      <c r="C1099" s="10" t="s">
        <v>172</v>
      </c>
      <c r="D1099" s="10" t="s">
        <v>1854</v>
      </c>
      <c r="E1099" s="10" t="s">
        <v>2129</v>
      </c>
    </row>
    <row r="1100" spans="1:5" x14ac:dyDescent="0.2">
      <c r="A1100" s="10" t="s">
        <v>2106</v>
      </c>
      <c r="B1100" s="10" t="s">
        <v>3210</v>
      </c>
      <c r="C1100" s="10" t="s">
        <v>172</v>
      </c>
      <c r="D1100" s="10" t="s">
        <v>1854</v>
      </c>
      <c r="E1100" s="10" t="s">
        <v>2129</v>
      </c>
    </row>
    <row r="1101" spans="1:5" x14ac:dyDescent="0.2">
      <c r="A1101" s="10" t="s">
        <v>2106</v>
      </c>
      <c r="B1101" s="10" t="s">
        <v>3211</v>
      </c>
      <c r="C1101" s="10" t="s">
        <v>172</v>
      </c>
      <c r="D1101" s="10" t="s">
        <v>1854</v>
      </c>
      <c r="E1101" s="10" t="s">
        <v>2129</v>
      </c>
    </row>
    <row r="1102" spans="1:5" x14ac:dyDescent="0.2">
      <c r="A1102" s="10" t="s">
        <v>2106</v>
      </c>
      <c r="B1102" s="10" t="s">
        <v>3212</v>
      </c>
      <c r="C1102" s="10" t="s">
        <v>172</v>
      </c>
      <c r="D1102" s="10" t="s">
        <v>1854</v>
      </c>
      <c r="E1102" s="10" t="s">
        <v>2129</v>
      </c>
    </row>
    <row r="1103" spans="1:5" x14ac:dyDescent="0.2">
      <c r="A1103" s="10" t="s">
        <v>2106</v>
      </c>
      <c r="B1103" s="10" t="s">
        <v>3213</v>
      </c>
      <c r="C1103" s="10" t="s">
        <v>172</v>
      </c>
      <c r="D1103" s="10" t="s">
        <v>1854</v>
      </c>
      <c r="E1103" s="10" t="s">
        <v>2129</v>
      </c>
    </row>
    <row r="1104" spans="1:5" x14ac:dyDescent="0.2">
      <c r="A1104" s="10" t="s">
        <v>2106</v>
      </c>
      <c r="B1104" s="10" t="s">
        <v>3214</v>
      </c>
      <c r="C1104" s="10" t="s">
        <v>2109</v>
      </c>
      <c r="D1104" s="10" t="s">
        <v>2109</v>
      </c>
      <c r="E1104" s="10" t="s">
        <v>2112</v>
      </c>
    </row>
    <row r="1105" spans="1:5" x14ac:dyDescent="0.2">
      <c r="A1105" s="10" t="s">
        <v>2106</v>
      </c>
      <c r="B1105" s="10" t="s">
        <v>3215</v>
      </c>
      <c r="C1105" s="10" t="s">
        <v>2109</v>
      </c>
      <c r="D1105" s="10" t="s">
        <v>2109</v>
      </c>
      <c r="E1105" s="10" t="s">
        <v>2112</v>
      </c>
    </row>
    <row r="1106" spans="1:5" x14ac:dyDescent="0.2">
      <c r="A1106" s="10" t="s">
        <v>2106</v>
      </c>
      <c r="B1106" s="10" t="s">
        <v>3216</v>
      </c>
      <c r="C1106" s="10" t="s">
        <v>2109</v>
      </c>
      <c r="D1106" s="10" t="s">
        <v>2109</v>
      </c>
      <c r="E1106" s="10" t="s">
        <v>2112</v>
      </c>
    </row>
    <row r="1107" spans="1:5" x14ac:dyDescent="0.2">
      <c r="A1107" s="10" t="s">
        <v>2106</v>
      </c>
      <c r="B1107" s="10" t="s">
        <v>3217</v>
      </c>
      <c r="C1107" s="10" t="s">
        <v>2109</v>
      </c>
      <c r="D1107" s="10" t="s">
        <v>2109</v>
      </c>
      <c r="E1107" s="10" t="s">
        <v>2112</v>
      </c>
    </row>
    <row r="1108" spans="1:5" x14ac:dyDescent="0.2">
      <c r="A1108" s="10" t="s">
        <v>2106</v>
      </c>
      <c r="B1108" s="10" t="s">
        <v>3218</v>
      </c>
      <c r="C1108" s="10" t="s">
        <v>2109</v>
      </c>
      <c r="D1108" s="10" t="s">
        <v>2109</v>
      </c>
      <c r="E1108" s="10" t="s">
        <v>2112</v>
      </c>
    </row>
    <row r="1109" spans="1:5" x14ac:dyDescent="0.2">
      <c r="A1109" s="10" t="s">
        <v>2106</v>
      </c>
      <c r="B1109" s="10" t="s">
        <v>3219</v>
      </c>
      <c r="C1109" s="10" t="s">
        <v>2109</v>
      </c>
      <c r="D1109" s="10" t="s">
        <v>2109</v>
      </c>
      <c r="E1109" s="10" t="s">
        <v>2112</v>
      </c>
    </row>
    <row r="1110" spans="1:5" x14ac:dyDescent="0.2">
      <c r="A1110" s="10" t="s">
        <v>2106</v>
      </c>
      <c r="B1110" s="10" t="s">
        <v>3220</v>
      </c>
      <c r="C1110" s="10" t="s">
        <v>2109</v>
      </c>
      <c r="D1110" s="10" t="s">
        <v>2109</v>
      </c>
      <c r="E1110" s="10" t="s">
        <v>2112</v>
      </c>
    </row>
    <row r="1111" spans="1:5" x14ac:dyDescent="0.2">
      <c r="A1111" s="10" t="s">
        <v>2106</v>
      </c>
      <c r="B1111" s="10" t="s">
        <v>3221</v>
      </c>
      <c r="C1111" s="10" t="s">
        <v>2109</v>
      </c>
      <c r="D1111" s="10" t="s">
        <v>2109</v>
      </c>
      <c r="E1111" s="10" t="s">
        <v>2112</v>
      </c>
    </row>
    <row r="1112" spans="1:5" x14ac:dyDescent="0.2">
      <c r="A1112" s="10" t="s">
        <v>2106</v>
      </c>
      <c r="B1112" s="10" t="s">
        <v>3222</v>
      </c>
      <c r="C1112" s="10" t="s">
        <v>2109</v>
      </c>
      <c r="D1112" s="10" t="s">
        <v>2109</v>
      </c>
      <c r="E1112" s="10" t="s">
        <v>2112</v>
      </c>
    </row>
    <row r="1113" spans="1:5" x14ac:dyDescent="0.2">
      <c r="A1113" s="10" t="s">
        <v>2106</v>
      </c>
      <c r="B1113" s="10" t="s">
        <v>3223</v>
      </c>
      <c r="C1113" s="10" t="s">
        <v>2109</v>
      </c>
      <c r="D1113" s="10" t="s">
        <v>2109</v>
      </c>
      <c r="E1113" s="10" t="s">
        <v>2112</v>
      </c>
    </row>
    <row r="1114" spans="1:5" x14ac:dyDescent="0.2">
      <c r="A1114" s="10" t="s">
        <v>2106</v>
      </c>
      <c r="B1114" s="10" t="s">
        <v>3224</v>
      </c>
      <c r="C1114" s="10" t="s">
        <v>172</v>
      </c>
      <c r="D1114" s="10" t="s">
        <v>2109</v>
      </c>
      <c r="E1114" s="10" t="s">
        <v>2129</v>
      </c>
    </row>
    <row r="1115" spans="1:5" x14ac:dyDescent="0.2">
      <c r="A1115" s="10" t="s">
        <v>2106</v>
      </c>
      <c r="B1115" s="10" t="s">
        <v>3225</v>
      </c>
      <c r="C1115" s="10" t="s">
        <v>172</v>
      </c>
      <c r="D1115" s="10" t="s">
        <v>2109</v>
      </c>
      <c r="E1115" s="10" t="s">
        <v>2129</v>
      </c>
    </row>
    <row r="1116" spans="1:5" x14ac:dyDescent="0.2">
      <c r="A1116" s="10" t="s">
        <v>2106</v>
      </c>
      <c r="B1116" s="10" t="s">
        <v>3226</v>
      </c>
      <c r="C1116" s="10" t="s">
        <v>172</v>
      </c>
      <c r="D1116" s="10" t="s">
        <v>2109</v>
      </c>
      <c r="E1116" s="10" t="s">
        <v>2129</v>
      </c>
    </row>
    <row r="1117" spans="1:5" x14ac:dyDescent="0.2">
      <c r="A1117" s="10" t="s">
        <v>2106</v>
      </c>
      <c r="B1117" s="10" t="s">
        <v>3227</v>
      </c>
      <c r="C1117" s="10" t="s">
        <v>172</v>
      </c>
      <c r="D1117" s="10" t="s">
        <v>2109</v>
      </c>
      <c r="E1117" s="10" t="s">
        <v>2129</v>
      </c>
    </row>
    <row r="1118" spans="1:5" x14ac:dyDescent="0.2">
      <c r="A1118" s="10" t="s">
        <v>2106</v>
      </c>
      <c r="B1118" s="10" t="s">
        <v>3228</v>
      </c>
      <c r="C1118" s="10" t="s">
        <v>172</v>
      </c>
      <c r="D1118" s="10" t="s">
        <v>2109</v>
      </c>
      <c r="E1118" s="10" t="s">
        <v>2129</v>
      </c>
    </row>
    <row r="1119" spans="1:5" x14ac:dyDescent="0.2">
      <c r="A1119" s="10" t="s">
        <v>2106</v>
      </c>
      <c r="B1119" s="10" t="s">
        <v>3229</v>
      </c>
      <c r="C1119" s="10" t="s">
        <v>172</v>
      </c>
      <c r="D1119" s="10" t="s">
        <v>2109</v>
      </c>
      <c r="E1119" s="10" t="s">
        <v>2129</v>
      </c>
    </row>
    <row r="1120" spans="1:5" x14ac:dyDescent="0.2">
      <c r="A1120" s="10" t="s">
        <v>2106</v>
      </c>
      <c r="B1120" s="10" t="s">
        <v>3230</v>
      </c>
      <c r="C1120" s="10" t="s">
        <v>172</v>
      </c>
      <c r="D1120" s="10" t="s">
        <v>2109</v>
      </c>
      <c r="E1120" s="10" t="s">
        <v>2129</v>
      </c>
    </row>
    <row r="1121" spans="1:5" x14ac:dyDescent="0.2">
      <c r="A1121" s="10" t="s">
        <v>2106</v>
      </c>
      <c r="B1121" s="10" t="s">
        <v>3231</v>
      </c>
      <c r="C1121" s="10" t="s">
        <v>172</v>
      </c>
      <c r="D1121" s="10" t="s">
        <v>2109</v>
      </c>
      <c r="E1121" s="10" t="s">
        <v>2129</v>
      </c>
    </row>
    <row r="1122" spans="1:5" x14ac:dyDescent="0.2">
      <c r="A1122" s="10" t="s">
        <v>2106</v>
      </c>
      <c r="B1122" s="10" t="s">
        <v>3232</v>
      </c>
      <c r="C1122" s="10" t="s">
        <v>172</v>
      </c>
      <c r="D1122" s="10" t="s">
        <v>2109</v>
      </c>
      <c r="E1122" s="10" t="s">
        <v>2129</v>
      </c>
    </row>
    <row r="1123" spans="1:5" x14ac:dyDescent="0.2">
      <c r="A1123" s="10" t="s">
        <v>2106</v>
      </c>
      <c r="B1123" s="10" t="s">
        <v>3233</v>
      </c>
      <c r="C1123" s="10" t="s">
        <v>172</v>
      </c>
      <c r="D1123" s="10" t="s">
        <v>2109</v>
      </c>
      <c r="E1123" s="10" t="s">
        <v>2129</v>
      </c>
    </row>
    <row r="1124" spans="1:5" x14ac:dyDescent="0.2">
      <c r="A1124" s="10" t="s">
        <v>2106</v>
      </c>
      <c r="B1124" s="10" t="s">
        <v>3234</v>
      </c>
      <c r="C1124" s="10" t="s">
        <v>172</v>
      </c>
      <c r="D1124" s="10" t="s">
        <v>2109</v>
      </c>
      <c r="E1124" s="10" t="s">
        <v>2129</v>
      </c>
    </row>
    <row r="1125" spans="1:5" x14ac:dyDescent="0.2">
      <c r="A1125" s="10" t="s">
        <v>2106</v>
      </c>
      <c r="B1125" s="10" t="s">
        <v>3235</v>
      </c>
      <c r="C1125" s="10" t="s">
        <v>172</v>
      </c>
      <c r="D1125" s="10" t="s">
        <v>2109</v>
      </c>
      <c r="E1125" s="10" t="s">
        <v>2129</v>
      </c>
    </row>
    <row r="1126" spans="1:5" x14ac:dyDescent="0.2">
      <c r="A1126" s="10" t="s">
        <v>2106</v>
      </c>
      <c r="B1126" s="10" t="s">
        <v>3236</v>
      </c>
      <c r="C1126" s="10" t="s">
        <v>172</v>
      </c>
      <c r="D1126" s="10" t="s">
        <v>2109</v>
      </c>
      <c r="E1126" s="10" t="s">
        <v>2129</v>
      </c>
    </row>
    <row r="1127" spans="1:5" x14ac:dyDescent="0.2">
      <c r="A1127" s="10" t="s">
        <v>2106</v>
      </c>
      <c r="B1127" s="10" t="s">
        <v>3237</v>
      </c>
      <c r="C1127" s="10" t="s">
        <v>172</v>
      </c>
      <c r="D1127" s="10" t="s">
        <v>1444</v>
      </c>
      <c r="E1127" s="10" t="s">
        <v>2129</v>
      </c>
    </row>
    <row r="1128" spans="1:5" x14ac:dyDescent="0.2">
      <c r="A1128" s="10" t="s">
        <v>2106</v>
      </c>
      <c r="B1128" s="10" t="s">
        <v>3238</v>
      </c>
      <c r="C1128" s="10" t="s">
        <v>172</v>
      </c>
      <c r="D1128" s="10" t="s">
        <v>1444</v>
      </c>
      <c r="E1128" s="10" t="s">
        <v>2129</v>
      </c>
    </row>
    <row r="1129" spans="1:5" x14ac:dyDescent="0.2">
      <c r="A1129" s="10" t="s">
        <v>2106</v>
      </c>
      <c r="B1129" s="10" t="s">
        <v>3239</v>
      </c>
      <c r="C1129" s="10" t="s">
        <v>172</v>
      </c>
      <c r="D1129" s="10" t="s">
        <v>1444</v>
      </c>
      <c r="E1129" s="10" t="s">
        <v>2129</v>
      </c>
    </row>
    <row r="1130" spans="1:5" x14ac:dyDescent="0.2">
      <c r="A1130" s="10" t="s">
        <v>2106</v>
      </c>
      <c r="B1130" s="10" t="s">
        <v>3240</v>
      </c>
      <c r="C1130" s="10" t="s">
        <v>172</v>
      </c>
      <c r="D1130" s="10" t="s">
        <v>1444</v>
      </c>
      <c r="E1130" s="10" t="s">
        <v>2129</v>
      </c>
    </row>
    <row r="1131" spans="1:5" x14ac:dyDescent="0.2">
      <c r="A1131" s="10" t="s">
        <v>2106</v>
      </c>
      <c r="B1131" s="10" t="s">
        <v>3241</v>
      </c>
      <c r="C1131" s="10" t="s">
        <v>172</v>
      </c>
      <c r="D1131" s="10" t="s">
        <v>1444</v>
      </c>
      <c r="E1131" s="10" t="s">
        <v>2129</v>
      </c>
    </row>
    <row r="1132" spans="1:5" x14ac:dyDescent="0.2">
      <c r="A1132" s="10" t="s">
        <v>2106</v>
      </c>
      <c r="B1132" s="10" t="s">
        <v>3242</v>
      </c>
      <c r="C1132" s="10" t="s">
        <v>172</v>
      </c>
      <c r="D1132" s="10" t="s">
        <v>1444</v>
      </c>
      <c r="E1132" s="10" t="s">
        <v>2129</v>
      </c>
    </row>
    <row r="1133" spans="1:5" x14ac:dyDescent="0.2">
      <c r="A1133" s="10" t="s">
        <v>2106</v>
      </c>
      <c r="B1133" s="10" t="s">
        <v>3243</v>
      </c>
      <c r="C1133" s="10" t="s">
        <v>172</v>
      </c>
      <c r="D1133" s="10" t="s">
        <v>1444</v>
      </c>
      <c r="E1133" s="10" t="s">
        <v>2129</v>
      </c>
    </row>
    <row r="1134" spans="1:5" x14ac:dyDescent="0.2">
      <c r="A1134" s="10" t="s">
        <v>2106</v>
      </c>
      <c r="B1134" s="10" t="s">
        <v>3244</v>
      </c>
      <c r="C1134" s="10" t="s">
        <v>172</v>
      </c>
      <c r="D1134" s="10" t="s">
        <v>1444</v>
      </c>
      <c r="E1134" s="10" t="s">
        <v>2129</v>
      </c>
    </row>
    <row r="1135" spans="1:5" x14ac:dyDescent="0.2">
      <c r="A1135" s="10" t="s">
        <v>2106</v>
      </c>
      <c r="B1135" s="10" t="s">
        <v>3245</v>
      </c>
      <c r="C1135" s="10" t="s">
        <v>172</v>
      </c>
      <c r="D1135" s="10" t="s">
        <v>1871</v>
      </c>
      <c r="E1135" s="10" t="s">
        <v>2129</v>
      </c>
    </row>
    <row r="1136" spans="1:5" x14ac:dyDescent="0.2">
      <c r="A1136" s="10" t="s">
        <v>2106</v>
      </c>
      <c r="B1136" s="10" t="s">
        <v>3246</v>
      </c>
      <c r="C1136" s="10" t="s">
        <v>172</v>
      </c>
      <c r="D1136" s="10" t="s">
        <v>1871</v>
      </c>
      <c r="E1136" s="10" t="s">
        <v>2129</v>
      </c>
    </row>
    <row r="1137" spans="1:5" x14ac:dyDescent="0.2">
      <c r="A1137" s="10" t="s">
        <v>2106</v>
      </c>
      <c r="B1137" s="10" t="s">
        <v>3247</v>
      </c>
      <c r="C1137" s="10" t="s">
        <v>2109</v>
      </c>
      <c r="D1137" s="10" t="s">
        <v>2109</v>
      </c>
      <c r="E1137" s="10" t="s">
        <v>2112</v>
      </c>
    </row>
    <row r="1138" spans="1:5" x14ac:dyDescent="0.2">
      <c r="A1138" s="10" t="s">
        <v>2106</v>
      </c>
      <c r="B1138" s="10" t="s">
        <v>3248</v>
      </c>
      <c r="C1138" s="10" t="s">
        <v>2109</v>
      </c>
      <c r="D1138" s="10" t="s">
        <v>2109</v>
      </c>
      <c r="E1138" s="10" t="s">
        <v>2112</v>
      </c>
    </row>
    <row r="1139" spans="1:5" x14ac:dyDescent="0.2">
      <c r="A1139" s="10" t="s">
        <v>2106</v>
      </c>
      <c r="B1139" s="10" t="s">
        <v>3249</v>
      </c>
      <c r="C1139" s="10" t="s">
        <v>2109</v>
      </c>
      <c r="D1139" s="10" t="s">
        <v>2109</v>
      </c>
      <c r="E1139" s="10" t="s">
        <v>2112</v>
      </c>
    </row>
    <row r="1140" spans="1:5" x14ac:dyDescent="0.2">
      <c r="A1140" s="10" t="s">
        <v>2106</v>
      </c>
      <c r="B1140" s="10" t="s">
        <v>3250</v>
      </c>
      <c r="C1140" s="10" t="s">
        <v>2109</v>
      </c>
      <c r="D1140" s="10" t="s">
        <v>2109</v>
      </c>
      <c r="E1140" s="10" t="s">
        <v>2112</v>
      </c>
    </row>
    <row r="1141" spans="1:5" x14ac:dyDescent="0.2">
      <c r="A1141" s="10" t="s">
        <v>2106</v>
      </c>
      <c r="B1141" s="10" t="s">
        <v>3251</v>
      </c>
      <c r="C1141" s="10" t="s">
        <v>2109</v>
      </c>
      <c r="D1141" s="10" t="s">
        <v>2109</v>
      </c>
      <c r="E1141" s="10" t="s">
        <v>2112</v>
      </c>
    </row>
    <row r="1142" spans="1:5" x14ac:dyDescent="0.2">
      <c r="A1142" s="10" t="s">
        <v>2106</v>
      </c>
      <c r="B1142" s="10" t="s">
        <v>3252</v>
      </c>
      <c r="C1142" s="10" t="s">
        <v>2109</v>
      </c>
      <c r="D1142" s="10" t="s">
        <v>2109</v>
      </c>
      <c r="E1142" s="10" t="s">
        <v>2112</v>
      </c>
    </row>
    <row r="1143" spans="1:5" x14ac:dyDescent="0.2">
      <c r="A1143" s="10" t="s">
        <v>2106</v>
      </c>
      <c r="B1143" s="10" t="s">
        <v>3253</v>
      </c>
      <c r="C1143" s="10" t="s">
        <v>2109</v>
      </c>
      <c r="D1143" s="10" t="s">
        <v>2109</v>
      </c>
      <c r="E1143" s="10" t="s">
        <v>2112</v>
      </c>
    </row>
    <row r="1144" spans="1:5" x14ac:dyDescent="0.2">
      <c r="A1144" s="10" t="s">
        <v>2106</v>
      </c>
      <c r="B1144" s="10" t="s">
        <v>3254</v>
      </c>
      <c r="C1144" s="10" t="s">
        <v>271</v>
      </c>
      <c r="D1144" s="10" t="s">
        <v>2109</v>
      </c>
      <c r="E1144" s="10" t="s">
        <v>2129</v>
      </c>
    </row>
    <row r="1145" spans="1:5" x14ac:dyDescent="0.2">
      <c r="A1145" s="10" t="s">
        <v>2106</v>
      </c>
      <c r="B1145" s="10" t="s">
        <v>3255</v>
      </c>
      <c r="C1145" s="10" t="s">
        <v>271</v>
      </c>
      <c r="D1145" s="10" t="s">
        <v>2109</v>
      </c>
      <c r="E1145" s="10" t="s">
        <v>2129</v>
      </c>
    </row>
    <row r="1146" spans="1:5" x14ac:dyDescent="0.2">
      <c r="A1146" s="10" t="s">
        <v>2106</v>
      </c>
      <c r="B1146" s="10" t="s">
        <v>3256</v>
      </c>
      <c r="C1146" s="10" t="s">
        <v>271</v>
      </c>
      <c r="D1146" s="10" t="s">
        <v>2109</v>
      </c>
      <c r="E1146" s="10" t="s">
        <v>2129</v>
      </c>
    </row>
    <row r="1147" spans="1:5" x14ac:dyDescent="0.2">
      <c r="A1147" s="10" t="s">
        <v>2106</v>
      </c>
      <c r="B1147" s="10" t="s">
        <v>3257</v>
      </c>
      <c r="C1147" s="10" t="s">
        <v>271</v>
      </c>
      <c r="D1147" s="10" t="s">
        <v>2109</v>
      </c>
      <c r="E1147" s="10" t="s">
        <v>2129</v>
      </c>
    </row>
    <row r="1148" spans="1:5" x14ac:dyDescent="0.2">
      <c r="A1148" s="10" t="s">
        <v>2106</v>
      </c>
      <c r="B1148" s="10" t="s">
        <v>3258</v>
      </c>
      <c r="C1148" s="10" t="s">
        <v>271</v>
      </c>
      <c r="D1148" s="10" t="s">
        <v>2109</v>
      </c>
      <c r="E1148" s="10" t="s">
        <v>2129</v>
      </c>
    </row>
    <row r="1149" spans="1:5" x14ac:dyDescent="0.2">
      <c r="A1149" s="10" t="s">
        <v>2106</v>
      </c>
      <c r="B1149" s="10" t="s">
        <v>3259</v>
      </c>
      <c r="C1149" s="10" t="s">
        <v>271</v>
      </c>
      <c r="D1149" s="10" t="s">
        <v>2109</v>
      </c>
      <c r="E1149" s="10" t="s">
        <v>2129</v>
      </c>
    </row>
    <row r="1150" spans="1:5" x14ac:dyDescent="0.2">
      <c r="A1150" s="10" t="s">
        <v>2106</v>
      </c>
      <c r="B1150" s="10" t="s">
        <v>3260</v>
      </c>
      <c r="C1150" s="10" t="s">
        <v>271</v>
      </c>
      <c r="D1150" s="10" t="s">
        <v>2109</v>
      </c>
      <c r="E1150" s="10" t="s">
        <v>2129</v>
      </c>
    </row>
    <row r="1151" spans="1:5" x14ac:dyDescent="0.2">
      <c r="A1151" s="10" t="s">
        <v>2106</v>
      </c>
      <c r="B1151" s="10" t="s">
        <v>3261</v>
      </c>
      <c r="C1151" s="10" t="s">
        <v>271</v>
      </c>
      <c r="D1151" s="10" t="s">
        <v>2109</v>
      </c>
      <c r="E1151" s="10" t="s">
        <v>2129</v>
      </c>
    </row>
    <row r="1152" spans="1:5" x14ac:dyDescent="0.2">
      <c r="A1152" s="10" t="s">
        <v>2106</v>
      </c>
      <c r="B1152" s="10" t="s">
        <v>3262</v>
      </c>
      <c r="C1152" s="10" t="s">
        <v>271</v>
      </c>
      <c r="D1152" s="10" t="s">
        <v>2109</v>
      </c>
      <c r="E1152" s="10" t="s">
        <v>2129</v>
      </c>
    </row>
    <row r="1153" spans="1:5" x14ac:dyDescent="0.2">
      <c r="A1153" s="10" t="s">
        <v>2106</v>
      </c>
      <c r="B1153" s="10" t="s">
        <v>3263</v>
      </c>
      <c r="C1153" s="10" t="s">
        <v>271</v>
      </c>
      <c r="D1153" s="10" t="s">
        <v>2109</v>
      </c>
      <c r="E1153" s="10" t="s">
        <v>2129</v>
      </c>
    </row>
    <row r="1154" spans="1:5" x14ac:dyDescent="0.2">
      <c r="A1154" s="10" t="s">
        <v>2106</v>
      </c>
      <c r="B1154" s="10" t="s">
        <v>3264</v>
      </c>
      <c r="C1154" s="10" t="s">
        <v>271</v>
      </c>
      <c r="D1154" s="10" t="s">
        <v>2109</v>
      </c>
      <c r="E1154" s="10" t="s">
        <v>2129</v>
      </c>
    </row>
    <row r="1155" spans="1:5" x14ac:dyDescent="0.2">
      <c r="A1155" s="10" t="s">
        <v>2106</v>
      </c>
      <c r="B1155" s="10" t="s">
        <v>3265</v>
      </c>
      <c r="C1155" s="10" t="s">
        <v>2109</v>
      </c>
      <c r="D1155" s="10" t="s">
        <v>2109</v>
      </c>
      <c r="E1155" s="10" t="s">
        <v>2112</v>
      </c>
    </row>
    <row r="1156" spans="1:5" x14ac:dyDescent="0.2">
      <c r="A1156" s="10" t="s">
        <v>2106</v>
      </c>
      <c r="B1156" s="10" t="s">
        <v>3266</v>
      </c>
      <c r="C1156" s="10" t="s">
        <v>2109</v>
      </c>
      <c r="D1156" s="10" t="s">
        <v>2109</v>
      </c>
      <c r="E1156" s="10" t="s">
        <v>2112</v>
      </c>
    </row>
    <row r="1157" spans="1:5" x14ac:dyDescent="0.2">
      <c r="A1157" s="10" t="s">
        <v>2106</v>
      </c>
      <c r="B1157" s="10" t="s">
        <v>3267</v>
      </c>
      <c r="C1157" s="10" t="s">
        <v>2109</v>
      </c>
      <c r="D1157" s="10" t="s">
        <v>2109</v>
      </c>
      <c r="E1157" s="10" t="s">
        <v>2112</v>
      </c>
    </row>
    <row r="1158" spans="1:5" x14ac:dyDescent="0.2">
      <c r="A1158" s="10" t="s">
        <v>2106</v>
      </c>
      <c r="B1158" s="10" t="s">
        <v>3268</v>
      </c>
      <c r="C1158" s="10" t="s">
        <v>2109</v>
      </c>
      <c r="D1158" s="10" t="s">
        <v>2109</v>
      </c>
      <c r="E1158" s="10" t="s">
        <v>2112</v>
      </c>
    </row>
    <row r="1159" spans="1:5" x14ac:dyDescent="0.2">
      <c r="A1159" s="10" t="s">
        <v>2106</v>
      </c>
      <c r="B1159" s="10" t="s">
        <v>3269</v>
      </c>
      <c r="C1159" s="10" t="s">
        <v>2109</v>
      </c>
      <c r="D1159" s="10" t="s">
        <v>2109</v>
      </c>
      <c r="E1159" s="10" t="s">
        <v>2112</v>
      </c>
    </row>
    <row r="1160" spans="1:5" x14ac:dyDescent="0.2">
      <c r="A1160" s="10" t="s">
        <v>2106</v>
      </c>
      <c r="B1160" s="10" t="s">
        <v>3270</v>
      </c>
      <c r="C1160" s="10" t="s">
        <v>2109</v>
      </c>
      <c r="D1160" s="10" t="s">
        <v>2109</v>
      </c>
      <c r="E1160" s="10" t="s">
        <v>2112</v>
      </c>
    </row>
    <row r="1161" spans="1:5" x14ac:dyDescent="0.2">
      <c r="A1161" s="10" t="s">
        <v>2106</v>
      </c>
      <c r="B1161" s="10" t="s">
        <v>3271</v>
      </c>
      <c r="C1161" s="10" t="s">
        <v>2109</v>
      </c>
      <c r="D1161" s="10" t="s">
        <v>2109</v>
      </c>
      <c r="E1161" s="10" t="s">
        <v>2112</v>
      </c>
    </row>
    <row r="1162" spans="1:5" x14ac:dyDescent="0.2">
      <c r="A1162" s="10" t="s">
        <v>2106</v>
      </c>
      <c r="B1162" s="10" t="s">
        <v>3272</v>
      </c>
      <c r="C1162" s="10" t="s">
        <v>2109</v>
      </c>
      <c r="D1162" s="10" t="s">
        <v>2109</v>
      </c>
      <c r="E1162" s="10" t="s">
        <v>2112</v>
      </c>
    </row>
    <row r="1163" spans="1:5" x14ac:dyDescent="0.2">
      <c r="A1163" s="10" t="s">
        <v>2106</v>
      </c>
      <c r="B1163" s="10" t="s">
        <v>3273</v>
      </c>
      <c r="C1163" s="10" t="s">
        <v>2109</v>
      </c>
      <c r="D1163" s="10" t="s">
        <v>2109</v>
      </c>
      <c r="E1163" s="10" t="s">
        <v>2112</v>
      </c>
    </row>
    <row r="1164" spans="1:5" x14ac:dyDescent="0.2">
      <c r="A1164" s="10" t="s">
        <v>2106</v>
      </c>
      <c r="B1164" s="10" t="s">
        <v>3274</v>
      </c>
      <c r="C1164" s="10" t="s">
        <v>2109</v>
      </c>
      <c r="D1164" s="10" t="s">
        <v>2109</v>
      </c>
      <c r="E1164" s="10" t="s">
        <v>2112</v>
      </c>
    </row>
    <row r="1165" spans="1:5" x14ac:dyDescent="0.2">
      <c r="A1165" s="10" t="s">
        <v>2106</v>
      </c>
      <c r="B1165" s="10" t="s">
        <v>3275</v>
      </c>
      <c r="C1165" s="10" t="s">
        <v>2109</v>
      </c>
      <c r="D1165" s="10" t="s">
        <v>2109</v>
      </c>
      <c r="E1165" s="10" t="s">
        <v>2112</v>
      </c>
    </row>
    <row r="1166" spans="1:5" x14ac:dyDescent="0.2">
      <c r="A1166" s="10" t="s">
        <v>2106</v>
      </c>
      <c r="B1166" s="10" t="s">
        <v>3276</v>
      </c>
      <c r="C1166" s="10" t="s">
        <v>2109</v>
      </c>
      <c r="D1166" s="10" t="s">
        <v>2109</v>
      </c>
      <c r="E1166" s="10" t="s">
        <v>2112</v>
      </c>
    </row>
    <row r="1167" spans="1:5" x14ac:dyDescent="0.2">
      <c r="A1167" s="10" t="s">
        <v>2106</v>
      </c>
      <c r="B1167" s="10" t="s">
        <v>3277</v>
      </c>
      <c r="C1167" s="10" t="s">
        <v>2109</v>
      </c>
      <c r="D1167" s="10" t="s">
        <v>2109</v>
      </c>
      <c r="E1167" s="10" t="s">
        <v>2112</v>
      </c>
    </row>
    <row r="1168" spans="1:5" x14ac:dyDescent="0.2">
      <c r="A1168" s="10" t="s">
        <v>2106</v>
      </c>
      <c r="B1168" s="10" t="s">
        <v>3278</v>
      </c>
      <c r="C1168" s="10" t="s">
        <v>2109</v>
      </c>
      <c r="D1168" s="10" t="s">
        <v>2109</v>
      </c>
      <c r="E1168" s="10" t="s">
        <v>2112</v>
      </c>
    </row>
    <row r="1169" spans="1:5" x14ac:dyDescent="0.2">
      <c r="A1169" s="10" t="s">
        <v>2106</v>
      </c>
      <c r="B1169" s="10" t="s">
        <v>3279</v>
      </c>
      <c r="C1169" s="10" t="s">
        <v>2109</v>
      </c>
      <c r="D1169" s="10" t="s">
        <v>2109</v>
      </c>
      <c r="E1169" s="10" t="s">
        <v>2112</v>
      </c>
    </row>
    <row r="1170" spans="1:5" x14ac:dyDescent="0.2">
      <c r="A1170" s="10" t="s">
        <v>2106</v>
      </c>
      <c r="B1170" s="10" t="s">
        <v>3280</v>
      </c>
      <c r="C1170" s="10" t="s">
        <v>2109</v>
      </c>
      <c r="D1170" s="10" t="s">
        <v>2109</v>
      </c>
      <c r="E1170" s="10" t="s">
        <v>2112</v>
      </c>
    </row>
    <row r="1171" spans="1:5" x14ac:dyDescent="0.2">
      <c r="A1171" s="10" t="s">
        <v>2106</v>
      </c>
      <c r="B1171" s="10" t="s">
        <v>3281</v>
      </c>
      <c r="C1171" s="10" t="s">
        <v>2109</v>
      </c>
      <c r="D1171" s="10" t="s">
        <v>2109</v>
      </c>
      <c r="E1171" s="10" t="s">
        <v>2112</v>
      </c>
    </row>
    <row r="1172" spans="1:5" x14ac:dyDescent="0.2">
      <c r="A1172" s="10" t="s">
        <v>2106</v>
      </c>
      <c r="B1172" s="10" t="s">
        <v>3282</v>
      </c>
      <c r="C1172" s="10" t="s">
        <v>2109</v>
      </c>
      <c r="D1172" s="10" t="s">
        <v>2109</v>
      </c>
      <c r="E1172" s="10" t="s">
        <v>2112</v>
      </c>
    </row>
    <row r="1173" spans="1:5" x14ac:dyDescent="0.2">
      <c r="A1173" s="10" t="s">
        <v>2106</v>
      </c>
      <c r="B1173" s="10" t="s">
        <v>3283</v>
      </c>
      <c r="C1173" s="10" t="s">
        <v>2109</v>
      </c>
      <c r="D1173" s="10" t="s">
        <v>2109</v>
      </c>
      <c r="E1173" s="10" t="s">
        <v>2112</v>
      </c>
    </row>
    <row r="1174" spans="1:5" x14ac:dyDescent="0.2">
      <c r="A1174" s="10" t="s">
        <v>2106</v>
      </c>
      <c r="B1174" s="10" t="s">
        <v>3284</v>
      </c>
      <c r="C1174" s="10" t="s">
        <v>271</v>
      </c>
      <c r="D1174" s="10" t="s">
        <v>2109</v>
      </c>
      <c r="E1174" s="10" t="s">
        <v>2129</v>
      </c>
    </row>
    <row r="1175" spans="1:5" x14ac:dyDescent="0.2">
      <c r="A1175" s="10" t="s">
        <v>2106</v>
      </c>
      <c r="B1175" s="10" t="s">
        <v>3285</v>
      </c>
      <c r="C1175" s="10" t="s">
        <v>271</v>
      </c>
      <c r="D1175" s="10" t="s">
        <v>2109</v>
      </c>
      <c r="E1175" s="10" t="s">
        <v>2129</v>
      </c>
    </row>
    <row r="1176" spans="1:5" x14ac:dyDescent="0.2">
      <c r="A1176" s="10" t="s">
        <v>2106</v>
      </c>
      <c r="B1176" s="10" t="s">
        <v>3286</v>
      </c>
      <c r="C1176" s="10" t="s">
        <v>271</v>
      </c>
      <c r="D1176" s="10" t="s">
        <v>2109</v>
      </c>
      <c r="E1176" s="10" t="s">
        <v>2129</v>
      </c>
    </row>
    <row r="1177" spans="1:5" x14ac:dyDescent="0.2">
      <c r="A1177" s="10" t="s">
        <v>2106</v>
      </c>
      <c r="B1177" s="10" t="s">
        <v>3287</v>
      </c>
      <c r="C1177" s="10" t="s">
        <v>271</v>
      </c>
      <c r="D1177" s="10" t="s">
        <v>2109</v>
      </c>
      <c r="E1177" s="10" t="s">
        <v>2129</v>
      </c>
    </row>
    <row r="1178" spans="1:5" x14ac:dyDescent="0.2">
      <c r="A1178" s="10" t="s">
        <v>2106</v>
      </c>
      <c r="B1178" s="10" t="s">
        <v>3288</v>
      </c>
      <c r="C1178" s="10" t="s">
        <v>271</v>
      </c>
      <c r="D1178" s="10" t="s">
        <v>2109</v>
      </c>
      <c r="E1178" s="10" t="s">
        <v>2129</v>
      </c>
    </row>
    <row r="1179" spans="1:5" x14ac:dyDescent="0.2">
      <c r="A1179" s="10" t="s">
        <v>2106</v>
      </c>
      <c r="B1179" s="10" t="s">
        <v>3289</v>
      </c>
      <c r="C1179" s="10" t="s">
        <v>271</v>
      </c>
      <c r="D1179" s="10" t="s">
        <v>2109</v>
      </c>
      <c r="E1179" s="10" t="s">
        <v>2129</v>
      </c>
    </row>
    <row r="1180" spans="1:5" x14ac:dyDescent="0.2">
      <c r="A1180" s="10" t="s">
        <v>2106</v>
      </c>
      <c r="B1180" s="10" t="s">
        <v>3290</v>
      </c>
      <c r="C1180" s="10" t="s">
        <v>271</v>
      </c>
      <c r="D1180" s="10" t="s">
        <v>2109</v>
      </c>
      <c r="E1180" s="10" t="s">
        <v>2129</v>
      </c>
    </row>
    <row r="1181" spans="1:5" x14ac:dyDescent="0.2">
      <c r="A1181" s="10" t="s">
        <v>2106</v>
      </c>
      <c r="B1181" s="10" t="s">
        <v>3291</v>
      </c>
      <c r="C1181" s="10" t="s">
        <v>271</v>
      </c>
      <c r="D1181" s="10" t="s">
        <v>2109</v>
      </c>
      <c r="E1181" s="10" t="s">
        <v>2129</v>
      </c>
    </row>
    <row r="1182" spans="1:5" x14ac:dyDescent="0.2">
      <c r="A1182" s="10" t="s">
        <v>2106</v>
      </c>
      <c r="B1182" s="10" t="s">
        <v>3292</v>
      </c>
      <c r="C1182" s="10" t="s">
        <v>271</v>
      </c>
      <c r="D1182" s="10" t="s">
        <v>2109</v>
      </c>
      <c r="E1182" s="10" t="s">
        <v>2129</v>
      </c>
    </row>
    <row r="1183" spans="1:5" x14ac:dyDescent="0.2">
      <c r="A1183" s="10" t="s">
        <v>2106</v>
      </c>
      <c r="B1183" s="10" t="s">
        <v>3293</v>
      </c>
      <c r="C1183" s="10" t="s">
        <v>271</v>
      </c>
      <c r="D1183" s="10" t="s">
        <v>2109</v>
      </c>
      <c r="E1183" s="10" t="s">
        <v>2129</v>
      </c>
    </row>
    <row r="1184" spans="1:5" x14ac:dyDescent="0.2">
      <c r="A1184" s="10" t="s">
        <v>2106</v>
      </c>
      <c r="B1184" s="10" t="s">
        <v>3294</v>
      </c>
      <c r="C1184" s="10" t="s">
        <v>271</v>
      </c>
      <c r="D1184" s="10" t="s">
        <v>2109</v>
      </c>
      <c r="E1184" s="10" t="s">
        <v>2129</v>
      </c>
    </row>
    <row r="1185" spans="1:5" x14ac:dyDescent="0.2">
      <c r="A1185" s="10" t="s">
        <v>2106</v>
      </c>
      <c r="B1185" s="10" t="s">
        <v>3295</v>
      </c>
      <c r="C1185" s="10" t="s">
        <v>271</v>
      </c>
      <c r="D1185" s="10" t="s">
        <v>2109</v>
      </c>
      <c r="E1185" s="10" t="s">
        <v>2129</v>
      </c>
    </row>
    <row r="1186" spans="1:5" x14ac:dyDescent="0.2">
      <c r="A1186" s="10" t="s">
        <v>2106</v>
      </c>
      <c r="B1186" s="10" t="s">
        <v>3296</v>
      </c>
      <c r="C1186" s="10" t="s">
        <v>271</v>
      </c>
      <c r="D1186" s="10" t="s">
        <v>2109</v>
      </c>
      <c r="E1186" s="10" t="s">
        <v>2129</v>
      </c>
    </row>
    <row r="1187" spans="1:5" x14ac:dyDescent="0.2">
      <c r="A1187" s="10" t="s">
        <v>2106</v>
      </c>
      <c r="B1187" s="10" t="s">
        <v>3297</v>
      </c>
      <c r="C1187" s="10" t="s">
        <v>271</v>
      </c>
      <c r="D1187" s="10" t="s">
        <v>2109</v>
      </c>
      <c r="E1187" s="10" t="s">
        <v>2129</v>
      </c>
    </row>
    <row r="1188" spans="1:5" x14ac:dyDescent="0.2">
      <c r="A1188" s="10" t="s">
        <v>2106</v>
      </c>
      <c r="B1188" s="10" t="s">
        <v>3298</v>
      </c>
      <c r="C1188" s="10" t="s">
        <v>271</v>
      </c>
      <c r="D1188" s="10" t="s">
        <v>2109</v>
      </c>
      <c r="E1188" s="10" t="s">
        <v>2129</v>
      </c>
    </row>
    <row r="1189" spans="1:5" x14ac:dyDescent="0.2">
      <c r="A1189" s="10" t="s">
        <v>2106</v>
      </c>
      <c r="B1189" s="10" t="s">
        <v>3299</v>
      </c>
      <c r="C1189" s="10" t="s">
        <v>271</v>
      </c>
      <c r="D1189" s="10" t="s">
        <v>2109</v>
      </c>
      <c r="E1189" s="10" t="s">
        <v>2129</v>
      </c>
    </row>
    <row r="1190" spans="1:5" x14ac:dyDescent="0.2">
      <c r="A1190" s="10" t="s">
        <v>2106</v>
      </c>
      <c r="B1190" s="10" t="s">
        <v>3300</v>
      </c>
      <c r="C1190" s="10" t="s">
        <v>271</v>
      </c>
      <c r="D1190" s="10" t="s">
        <v>2109</v>
      </c>
      <c r="E1190" s="10" t="s">
        <v>2129</v>
      </c>
    </row>
    <row r="1191" spans="1:5" x14ac:dyDescent="0.2">
      <c r="A1191" s="10" t="s">
        <v>2106</v>
      </c>
      <c r="B1191" s="10" t="s">
        <v>3301</v>
      </c>
      <c r="C1191" s="10" t="s">
        <v>271</v>
      </c>
      <c r="D1191" s="10" t="s">
        <v>2109</v>
      </c>
      <c r="E1191" s="10" t="s">
        <v>2129</v>
      </c>
    </row>
    <row r="1192" spans="1:5" x14ac:dyDescent="0.2">
      <c r="A1192" s="10" t="s">
        <v>2106</v>
      </c>
      <c r="B1192" s="10" t="s">
        <v>3302</v>
      </c>
      <c r="C1192" s="10" t="s">
        <v>271</v>
      </c>
      <c r="D1192" s="10" t="s">
        <v>2109</v>
      </c>
      <c r="E1192" s="10" t="s">
        <v>2129</v>
      </c>
    </row>
    <row r="1193" spans="1:5" x14ac:dyDescent="0.2">
      <c r="A1193" s="10" t="s">
        <v>2106</v>
      </c>
      <c r="B1193" s="10" t="s">
        <v>3303</v>
      </c>
      <c r="C1193" s="10" t="s">
        <v>271</v>
      </c>
      <c r="D1193" s="10" t="s">
        <v>2109</v>
      </c>
      <c r="E1193" s="10" t="s">
        <v>2129</v>
      </c>
    </row>
    <row r="1194" spans="1:5" x14ac:dyDescent="0.2">
      <c r="A1194" s="10" t="s">
        <v>2106</v>
      </c>
      <c r="B1194" s="10" t="s">
        <v>3304</v>
      </c>
      <c r="C1194" s="10" t="s">
        <v>271</v>
      </c>
      <c r="D1194" s="10" t="s">
        <v>2109</v>
      </c>
      <c r="E1194" s="10" t="s">
        <v>2129</v>
      </c>
    </row>
    <row r="1195" spans="1:5" x14ac:dyDescent="0.2">
      <c r="A1195" s="10" t="s">
        <v>2106</v>
      </c>
      <c r="B1195" s="10" t="s">
        <v>3305</v>
      </c>
      <c r="C1195" s="10" t="s">
        <v>271</v>
      </c>
      <c r="D1195" s="10" t="s">
        <v>2109</v>
      </c>
      <c r="E1195" s="10" t="s">
        <v>2129</v>
      </c>
    </row>
    <row r="1196" spans="1:5" x14ac:dyDescent="0.2">
      <c r="A1196" s="10" t="s">
        <v>2106</v>
      </c>
      <c r="B1196" s="10" t="s">
        <v>3306</v>
      </c>
      <c r="C1196" s="10" t="s">
        <v>271</v>
      </c>
      <c r="D1196" s="10" t="s">
        <v>2109</v>
      </c>
      <c r="E1196" s="10" t="s">
        <v>2129</v>
      </c>
    </row>
    <row r="1197" spans="1:5" x14ac:dyDescent="0.2">
      <c r="A1197" s="10" t="s">
        <v>2106</v>
      </c>
      <c r="B1197" s="10" t="s">
        <v>3307</v>
      </c>
      <c r="C1197" s="10" t="s">
        <v>271</v>
      </c>
      <c r="D1197" s="10" t="s">
        <v>2109</v>
      </c>
      <c r="E1197" s="10" t="s">
        <v>2129</v>
      </c>
    </row>
    <row r="1198" spans="1:5" x14ac:dyDescent="0.2">
      <c r="A1198" s="10" t="s">
        <v>2106</v>
      </c>
      <c r="B1198" s="10" t="s">
        <v>3308</v>
      </c>
      <c r="C1198" s="10" t="s">
        <v>271</v>
      </c>
      <c r="D1198" s="10" t="s">
        <v>2109</v>
      </c>
      <c r="E1198" s="10" t="s">
        <v>2129</v>
      </c>
    </row>
    <row r="1199" spans="1:5" x14ac:dyDescent="0.2">
      <c r="A1199" s="10" t="s">
        <v>2106</v>
      </c>
      <c r="B1199" s="10" t="s">
        <v>3309</v>
      </c>
      <c r="C1199" s="10" t="s">
        <v>271</v>
      </c>
      <c r="D1199" s="10" t="s">
        <v>2109</v>
      </c>
      <c r="E1199" s="10" t="s">
        <v>2129</v>
      </c>
    </row>
    <row r="1200" spans="1:5" x14ac:dyDescent="0.2">
      <c r="A1200" s="10" t="s">
        <v>2106</v>
      </c>
      <c r="B1200" s="10" t="s">
        <v>3310</v>
      </c>
      <c r="C1200" s="10" t="s">
        <v>271</v>
      </c>
      <c r="D1200" s="10" t="s">
        <v>2109</v>
      </c>
      <c r="E1200" s="10" t="s">
        <v>2129</v>
      </c>
    </row>
    <row r="1201" spans="1:5" x14ac:dyDescent="0.2">
      <c r="A1201" s="10" t="s">
        <v>2106</v>
      </c>
      <c r="B1201" s="10" t="s">
        <v>3311</v>
      </c>
      <c r="C1201" s="10" t="s">
        <v>271</v>
      </c>
      <c r="D1201" s="10" t="s">
        <v>2109</v>
      </c>
      <c r="E1201" s="10" t="s">
        <v>2129</v>
      </c>
    </row>
    <row r="1202" spans="1:5" x14ac:dyDescent="0.2">
      <c r="A1202" s="10" t="s">
        <v>2106</v>
      </c>
      <c r="B1202" s="10" t="s">
        <v>3312</v>
      </c>
      <c r="C1202" s="10" t="s">
        <v>271</v>
      </c>
      <c r="D1202" s="10" t="s">
        <v>2109</v>
      </c>
      <c r="E1202" s="10" t="s">
        <v>2129</v>
      </c>
    </row>
    <row r="1203" spans="1:5" x14ac:dyDescent="0.2">
      <c r="A1203" s="10" t="s">
        <v>2106</v>
      </c>
      <c r="B1203" s="10" t="s">
        <v>3313</v>
      </c>
      <c r="C1203" s="10" t="s">
        <v>271</v>
      </c>
      <c r="D1203" s="10" t="s">
        <v>2109</v>
      </c>
      <c r="E1203" s="10" t="s">
        <v>2129</v>
      </c>
    </row>
    <row r="1204" spans="1:5" x14ac:dyDescent="0.2">
      <c r="A1204" s="10" t="s">
        <v>2106</v>
      </c>
      <c r="B1204" s="10" t="s">
        <v>3314</v>
      </c>
      <c r="C1204" s="10" t="s">
        <v>172</v>
      </c>
      <c r="D1204" s="10" t="s">
        <v>2109</v>
      </c>
      <c r="E1204" s="10" t="s">
        <v>2129</v>
      </c>
    </row>
    <row r="1205" spans="1:5" x14ac:dyDescent="0.2">
      <c r="A1205" s="10" t="s">
        <v>2106</v>
      </c>
      <c r="B1205" s="10" t="s">
        <v>3315</v>
      </c>
      <c r="C1205" s="10" t="s">
        <v>172</v>
      </c>
      <c r="D1205" s="10" t="s">
        <v>2109</v>
      </c>
      <c r="E1205" s="10" t="s">
        <v>2129</v>
      </c>
    </row>
    <row r="1206" spans="1:5" x14ac:dyDescent="0.2">
      <c r="A1206" s="10" t="s">
        <v>2106</v>
      </c>
      <c r="B1206" s="10" t="s">
        <v>3316</v>
      </c>
      <c r="C1206" s="10" t="s">
        <v>172</v>
      </c>
      <c r="D1206" s="10" t="s">
        <v>2109</v>
      </c>
      <c r="E1206" s="10" t="s">
        <v>2129</v>
      </c>
    </row>
    <row r="1207" spans="1:5" x14ac:dyDescent="0.2">
      <c r="A1207" s="10" t="s">
        <v>2106</v>
      </c>
      <c r="B1207" s="10" t="s">
        <v>3317</v>
      </c>
      <c r="C1207" s="10" t="s">
        <v>172</v>
      </c>
      <c r="D1207" s="10" t="s">
        <v>2109</v>
      </c>
      <c r="E1207" s="10" t="s">
        <v>2129</v>
      </c>
    </row>
    <row r="1208" spans="1:5" x14ac:dyDescent="0.2">
      <c r="A1208" s="10" t="s">
        <v>2106</v>
      </c>
      <c r="B1208" s="10" t="s">
        <v>3318</v>
      </c>
      <c r="C1208" s="10" t="s">
        <v>172</v>
      </c>
      <c r="D1208" s="10" t="s">
        <v>2109</v>
      </c>
      <c r="E1208" s="10" t="s">
        <v>2129</v>
      </c>
    </row>
    <row r="1209" spans="1:5" x14ac:dyDescent="0.2">
      <c r="A1209" s="10" t="s">
        <v>2106</v>
      </c>
      <c r="B1209" s="10" t="s">
        <v>3319</v>
      </c>
      <c r="C1209" s="10" t="s">
        <v>172</v>
      </c>
      <c r="D1209" s="10" t="s">
        <v>2109</v>
      </c>
      <c r="E1209" s="10" t="s">
        <v>2129</v>
      </c>
    </row>
    <row r="1210" spans="1:5" x14ac:dyDescent="0.2">
      <c r="A1210" s="10" t="s">
        <v>2106</v>
      </c>
      <c r="B1210" s="10" t="s">
        <v>3320</v>
      </c>
      <c r="C1210" s="10" t="s">
        <v>172</v>
      </c>
      <c r="D1210" s="10" t="s">
        <v>2109</v>
      </c>
      <c r="E1210" s="10" t="s">
        <v>2129</v>
      </c>
    </row>
    <row r="1211" spans="1:5" x14ac:dyDescent="0.2">
      <c r="A1211" s="10" t="s">
        <v>2106</v>
      </c>
      <c r="B1211" s="10" t="s">
        <v>3321</v>
      </c>
      <c r="C1211" s="10" t="s">
        <v>172</v>
      </c>
      <c r="D1211" s="10" t="s">
        <v>2109</v>
      </c>
      <c r="E1211" s="10" t="s">
        <v>2129</v>
      </c>
    </row>
    <row r="1212" spans="1:5" x14ac:dyDescent="0.2">
      <c r="A1212" s="10" t="s">
        <v>2106</v>
      </c>
      <c r="B1212" s="10" t="s">
        <v>3322</v>
      </c>
      <c r="C1212" s="10" t="s">
        <v>172</v>
      </c>
      <c r="D1212" s="10" t="s">
        <v>2109</v>
      </c>
      <c r="E1212" s="10" t="s">
        <v>2129</v>
      </c>
    </row>
    <row r="1213" spans="1:5" x14ac:dyDescent="0.2">
      <c r="A1213" s="10" t="s">
        <v>2106</v>
      </c>
      <c r="B1213" s="10" t="s">
        <v>3323</v>
      </c>
      <c r="C1213" s="10" t="s">
        <v>172</v>
      </c>
      <c r="D1213" s="10" t="s">
        <v>2109</v>
      </c>
      <c r="E1213" s="10" t="s">
        <v>2129</v>
      </c>
    </row>
    <row r="1214" spans="1:5" x14ac:dyDescent="0.2">
      <c r="A1214" s="10" t="s">
        <v>2106</v>
      </c>
      <c r="B1214" s="10" t="s">
        <v>3324</v>
      </c>
      <c r="C1214" s="10" t="s">
        <v>172</v>
      </c>
      <c r="D1214" s="10" t="s">
        <v>2109</v>
      </c>
      <c r="E1214" s="10" t="s">
        <v>2129</v>
      </c>
    </row>
    <row r="1215" spans="1:5" x14ac:dyDescent="0.2">
      <c r="A1215" s="10" t="s">
        <v>2106</v>
      </c>
      <c r="B1215" s="10" t="s">
        <v>3325</v>
      </c>
      <c r="C1215" s="10" t="s">
        <v>172</v>
      </c>
      <c r="D1215" s="10" t="s">
        <v>2109</v>
      </c>
      <c r="E1215" s="10" t="s">
        <v>2129</v>
      </c>
    </row>
    <row r="1216" spans="1:5" x14ac:dyDescent="0.2">
      <c r="A1216" s="10" t="s">
        <v>2106</v>
      </c>
      <c r="B1216" s="10" t="s">
        <v>3326</v>
      </c>
      <c r="C1216" s="10" t="s">
        <v>172</v>
      </c>
      <c r="D1216" s="10" t="s">
        <v>2109</v>
      </c>
      <c r="E1216" s="10" t="s">
        <v>2129</v>
      </c>
    </row>
    <row r="1217" spans="1:5" x14ac:dyDescent="0.2">
      <c r="A1217" s="10" t="s">
        <v>2106</v>
      </c>
      <c r="B1217" s="10" t="s">
        <v>3327</v>
      </c>
      <c r="C1217" s="10" t="s">
        <v>172</v>
      </c>
      <c r="D1217" s="10" t="s">
        <v>2109</v>
      </c>
      <c r="E1217" s="10" t="s">
        <v>2129</v>
      </c>
    </row>
    <row r="1218" spans="1:5" x14ac:dyDescent="0.2">
      <c r="A1218" s="10" t="s">
        <v>2106</v>
      </c>
      <c r="B1218" s="10" t="s">
        <v>3328</v>
      </c>
      <c r="C1218" s="10" t="s">
        <v>172</v>
      </c>
      <c r="D1218" s="10" t="s">
        <v>2109</v>
      </c>
      <c r="E1218" s="10" t="s">
        <v>2129</v>
      </c>
    </row>
    <row r="1219" spans="1:5" x14ac:dyDescent="0.2">
      <c r="A1219" s="10" t="s">
        <v>2106</v>
      </c>
      <c r="B1219" s="10" t="s">
        <v>3329</v>
      </c>
      <c r="C1219" s="10" t="s">
        <v>172</v>
      </c>
      <c r="D1219" s="10" t="s">
        <v>2109</v>
      </c>
      <c r="E1219" s="10" t="s">
        <v>2129</v>
      </c>
    </row>
    <row r="1220" spans="1:5" x14ac:dyDescent="0.2">
      <c r="A1220" s="10" t="s">
        <v>2106</v>
      </c>
      <c r="B1220" s="10" t="s">
        <v>3330</v>
      </c>
      <c r="C1220" s="10" t="s">
        <v>2109</v>
      </c>
      <c r="D1220" s="10" t="s">
        <v>2109</v>
      </c>
      <c r="E1220" s="10" t="s">
        <v>2112</v>
      </c>
    </row>
    <row r="1221" spans="1:5" x14ac:dyDescent="0.2">
      <c r="A1221" s="10" t="s">
        <v>2106</v>
      </c>
      <c r="B1221" s="10" t="s">
        <v>3331</v>
      </c>
      <c r="C1221" s="10" t="s">
        <v>2109</v>
      </c>
      <c r="D1221" s="10" t="s">
        <v>2109</v>
      </c>
      <c r="E1221" s="10" t="s">
        <v>2112</v>
      </c>
    </row>
    <row r="1222" spans="1:5" x14ac:dyDescent="0.2">
      <c r="A1222" s="10" t="s">
        <v>2106</v>
      </c>
      <c r="B1222" s="10" t="s">
        <v>3332</v>
      </c>
      <c r="C1222" s="10" t="s">
        <v>2109</v>
      </c>
      <c r="D1222" s="10" t="s">
        <v>2109</v>
      </c>
      <c r="E1222" s="10" t="s">
        <v>2112</v>
      </c>
    </row>
    <row r="1223" spans="1:5" x14ac:dyDescent="0.2">
      <c r="A1223" s="10" t="s">
        <v>2106</v>
      </c>
      <c r="B1223" s="10" t="s">
        <v>3333</v>
      </c>
      <c r="C1223" s="10" t="s">
        <v>2109</v>
      </c>
      <c r="D1223" s="10" t="s">
        <v>2109</v>
      </c>
      <c r="E1223" s="10" t="s">
        <v>2112</v>
      </c>
    </row>
    <row r="1224" spans="1:5" x14ac:dyDescent="0.2">
      <c r="A1224" s="10" t="s">
        <v>2106</v>
      </c>
      <c r="B1224" s="10" t="s">
        <v>3334</v>
      </c>
      <c r="C1224" s="10" t="s">
        <v>2109</v>
      </c>
      <c r="D1224" s="10" t="s">
        <v>2109</v>
      </c>
      <c r="E1224" s="10" t="s">
        <v>2112</v>
      </c>
    </row>
    <row r="1225" spans="1:5" x14ac:dyDescent="0.2">
      <c r="A1225" s="10" t="s">
        <v>2106</v>
      </c>
      <c r="B1225" s="10" t="s">
        <v>3335</v>
      </c>
      <c r="C1225" s="10" t="s">
        <v>2109</v>
      </c>
      <c r="D1225" s="10" t="s">
        <v>2109</v>
      </c>
      <c r="E1225" s="10" t="s">
        <v>2112</v>
      </c>
    </row>
    <row r="1226" spans="1:5" x14ac:dyDescent="0.2">
      <c r="A1226" s="10" t="s">
        <v>2106</v>
      </c>
      <c r="B1226" s="10" t="s">
        <v>3336</v>
      </c>
      <c r="C1226" s="10" t="s">
        <v>2109</v>
      </c>
      <c r="D1226" s="10" t="s">
        <v>2109</v>
      </c>
      <c r="E1226" s="10" t="s">
        <v>2112</v>
      </c>
    </row>
    <row r="1227" spans="1:5" x14ac:dyDescent="0.2">
      <c r="A1227" s="10" t="s">
        <v>2106</v>
      </c>
      <c r="B1227" s="10" t="s">
        <v>3337</v>
      </c>
      <c r="C1227" s="10" t="s">
        <v>2109</v>
      </c>
      <c r="D1227" s="10" t="s">
        <v>2109</v>
      </c>
      <c r="E1227" s="10" t="s">
        <v>2112</v>
      </c>
    </row>
    <row r="1228" spans="1:5" x14ac:dyDescent="0.2">
      <c r="A1228" s="10" t="s">
        <v>2106</v>
      </c>
      <c r="B1228" s="10" t="s">
        <v>3338</v>
      </c>
      <c r="C1228" s="10" t="s">
        <v>2109</v>
      </c>
      <c r="D1228" s="10" t="s">
        <v>2109</v>
      </c>
      <c r="E1228" s="10" t="s">
        <v>2112</v>
      </c>
    </row>
    <row r="1229" spans="1:5" x14ac:dyDescent="0.2">
      <c r="A1229" s="10" t="s">
        <v>2106</v>
      </c>
      <c r="B1229" s="10" t="s">
        <v>3339</v>
      </c>
      <c r="C1229" s="10" t="s">
        <v>2109</v>
      </c>
      <c r="D1229" s="10" t="s">
        <v>2109</v>
      </c>
      <c r="E1229" s="10" t="s">
        <v>2112</v>
      </c>
    </row>
    <row r="1230" spans="1:5" x14ac:dyDescent="0.2">
      <c r="A1230" s="10" t="s">
        <v>2106</v>
      </c>
      <c r="B1230" s="10" t="s">
        <v>3340</v>
      </c>
      <c r="C1230" s="10" t="s">
        <v>2109</v>
      </c>
      <c r="D1230" s="10" t="s">
        <v>2109</v>
      </c>
      <c r="E1230" s="10" t="s">
        <v>2112</v>
      </c>
    </row>
    <row r="1231" spans="1:5" x14ac:dyDescent="0.2">
      <c r="A1231" s="10" t="s">
        <v>2106</v>
      </c>
      <c r="B1231" s="10" t="s">
        <v>3341</v>
      </c>
      <c r="C1231" s="10" t="s">
        <v>2109</v>
      </c>
      <c r="D1231" s="10" t="s">
        <v>2109</v>
      </c>
      <c r="E1231" s="10" t="s">
        <v>2112</v>
      </c>
    </row>
    <row r="1232" spans="1:5" x14ac:dyDescent="0.2">
      <c r="A1232" s="10" t="s">
        <v>2106</v>
      </c>
      <c r="B1232" s="10" t="s">
        <v>3342</v>
      </c>
      <c r="C1232" s="10" t="s">
        <v>2109</v>
      </c>
      <c r="D1232" s="10" t="s">
        <v>2109</v>
      </c>
      <c r="E1232" s="10" t="s">
        <v>2112</v>
      </c>
    </row>
    <row r="1233" spans="1:5" x14ac:dyDescent="0.2">
      <c r="A1233" s="10" t="s">
        <v>2106</v>
      </c>
      <c r="B1233" s="10" t="s">
        <v>3343</v>
      </c>
      <c r="C1233" s="10" t="s">
        <v>2109</v>
      </c>
      <c r="D1233" s="10" t="s">
        <v>2109</v>
      </c>
      <c r="E1233" s="10" t="s">
        <v>2112</v>
      </c>
    </row>
    <row r="1234" spans="1:5" x14ac:dyDescent="0.2">
      <c r="A1234" s="10" t="s">
        <v>2106</v>
      </c>
      <c r="B1234" s="10" t="s">
        <v>3344</v>
      </c>
      <c r="C1234" s="10" t="s">
        <v>271</v>
      </c>
      <c r="D1234" s="10" t="s">
        <v>2109</v>
      </c>
      <c r="E1234" s="10" t="s">
        <v>2129</v>
      </c>
    </row>
    <row r="1235" spans="1:5" x14ac:dyDescent="0.2">
      <c r="A1235" s="10" t="s">
        <v>2106</v>
      </c>
      <c r="B1235" s="10" t="s">
        <v>3345</v>
      </c>
      <c r="C1235" s="10" t="s">
        <v>859</v>
      </c>
      <c r="D1235" s="10" t="s">
        <v>2109</v>
      </c>
      <c r="E1235" s="10" t="s">
        <v>2129</v>
      </c>
    </row>
    <row r="1236" spans="1:5" x14ac:dyDescent="0.2">
      <c r="A1236" s="10" t="s">
        <v>2106</v>
      </c>
      <c r="B1236" s="10" t="s">
        <v>3346</v>
      </c>
      <c r="C1236" s="10" t="s">
        <v>859</v>
      </c>
      <c r="D1236" s="10" t="s">
        <v>2109</v>
      </c>
      <c r="E1236" s="10" t="s">
        <v>2129</v>
      </c>
    </row>
    <row r="1237" spans="1:5" x14ac:dyDescent="0.2">
      <c r="A1237" s="10" t="s">
        <v>2106</v>
      </c>
      <c r="B1237" s="10" t="s">
        <v>3347</v>
      </c>
      <c r="C1237" s="10" t="s">
        <v>859</v>
      </c>
      <c r="D1237" s="10" t="s">
        <v>2109</v>
      </c>
      <c r="E1237" s="10" t="s">
        <v>2129</v>
      </c>
    </row>
    <row r="1238" spans="1:5" x14ac:dyDescent="0.2">
      <c r="A1238" s="10" t="s">
        <v>2106</v>
      </c>
      <c r="B1238" s="10" t="s">
        <v>3348</v>
      </c>
      <c r="C1238" s="10" t="s">
        <v>859</v>
      </c>
      <c r="D1238" s="10" t="s">
        <v>2109</v>
      </c>
      <c r="E1238" s="10" t="s">
        <v>2129</v>
      </c>
    </row>
    <row r="1239" spans="1:5" x14ac:dyDescent="0.2">
      <c r="A1239" s="10" t="s">
        <v>2106</v>
      </c>
      <c r="B1239" s="10" t="s">
        <v>3349</v>
      </c>
      <c r="C1239" s="10" t="s">
        <v>859</v>
      </c>
      <c r="D1239" s="10" t="s">
        <v>2109</v>
      </c>
      <c r="E1239" s="10" t="s">
        <v>2129</v>
      </c>
    </row>
    <row r="1240" spans="1:5" x14ac:dyDescent="0.2">
      <c r="A1240" s="10" t="s">
        <v>2106</v>
      </c>
      <c r="B1240" s="10" t="s">
        <v>3350</v>
      </c>
      <c r="C1240" s="10" t="s">
        <v>859</v>
      </c>
      <c r="D1240" s="10" t="s">
        <v>2109</v>
      </c>
      <c r="E1240" s="10" t="s">
        <v>2129</v>
      </c>
    </row>
    <row r="1241" spans="1:5" x14ac:dyDescent="0.2">
      <c r="A1241" s="10" t="s">
        <v>2106</v>
      </c>
      <c r="B1241" s="10" t="s">
        <v>3351</v>
      </c>
      <c r="C1241" s="10" t="s">
        <v>859</v>
      </c>
      <c r="D1241" s="10" t="s">
        <v>2109</v>
      </c>
      <c r="E1241" s="10" t="s">
        <v>2129</v>
      </c>
    </row>
    <row r="1242" spans="1:5" x14ac:dyDescent="0.2">
      <c r="A1242" s="10" t="s">
        <v>2106</v>
      </c>
      <c r="B1242" s="10" t="s">
        <v>3352</v>
      </c>
      <c r="C1242" s="10" t="s">
        <v>859</v>
      </c>
      <c r="D1242" s="10" t="s">
        <v>2109</v>
      </c>
      <c r="E1242" s="10" t="s">
        <v>2129</v>
      </c>
    </row>
    <row r="1243" spans="1:5" x14ac:dyDescent="0.2">
      <c r="A1243" s="10" t="s">
        <v>2106</v>
      </c>
      <c r="B1243" s="10" t="s">
        <v>3353</v>
      </c>
      <c r="C1243" s="10" t="s">
        <v>859</v>
      </c>
      <c r="D1243" s="10" t="s">
        <v>2109</v>
      </c>
      <c r="E1243" s="10" t="s">
        <v>2129</v>
      </c>
    </row>
    <row r="1244" spans="1:5" x14ac:dyDescent="0.2">
      <c r="A1244" s="10" t="s">
        <v>2106</v>
      </c>
      <c r="B1244" s="10" t="s">
        <v>3354</v>
      </c>
      <c r="C1244" s="10" t="s">
        <v>859</v>
      </c>
      <c r="D1244" s="10" t="s">
        <v>2109</v>
      </c>
      <c r="E1244" s="10" t="s">
        <v>2129</v>
      </c>
    </row>
    <row r="1245" spans="1:5" x14ac:dyDescent="0.2">
      <c r="A1245" s="10" t="s">
        <v>2106</v>
      </c>
      <c r="B1245" s="10" t="s">
        <v>3355</v>
      </c>
      <c r="C1245" s="10" t="s">
        <v>859</v>
      </c>
      <c r="D1245" s="10" t="s">
        <v>2109</v>
      </c>
      <c r="E1245" s="10" t="s">
        <v>2129</v>
      </c>
    </row>
    <row r="1246" spans="1:5" x14ac:dyDescent="0.2">
      <c r="A1246" s="10" t="s">
        <v>2106</v>
      </c>
      <c r="B1246" s="10" t="s">
        <v>3356</v>
      </c>
      <c r="C1246" s="10" t="s">
        <v>859</v>
      </c>
      <c r="D1246" s="10" t="s">
        <v>2109</v>
      </c>
      <c r="E1246" s="10" t="s">
        <v>2129</v>
      </c>
    </row>
    <row r="1247" spans="1:5" x14ac:dyDescent="0.2">
      <c r="A1247" s="10" t="s">
        <v>2106</v>
      </c>
      <c r="B1247" s="10" t="s">
        <v>3357</v>
      </c>
      <c r="C1247" s="10" t="s">
        <v>859</v>
      </c>
      <c r="D1247" s="10" t="s">
        <v>2109</v>
      </c>
      <c r="E1247" s="10" t="s">
        <v>2129</v>
      </c>
    </row>
    <row r="1248" spans="1:5" x14ac:dyDescent="0.2">
      <c r="A1248" s="10" t="s">
        <v>2106</v>
      </c>
      <c r="B1248" s="10" t="s">
        <v>3358</v>
      </c>
      <c r="C1248" s="10" t="s">
        <v>859</v>
      </c>
      <c r="D1248" s="10" t="s">
        <v>2109</v>
      </c>
      <c r="E1248" s="10" t="s">
        <v>2129</v>
      </c>
    </row>
    <row r="1249" spans="1:5" x14ac:dyDescent="0.2">
      <c r="A1249" s="10" t="s">
        <v>2106</v>
      </c>
      <c r="B1249" s="10" t="s">
        <v>3359</v>
      </c>
      <c r="C1249" s="10" t="s">
        <v>859</v>
      </c>
      <c r="D1249" s="10" t="s">
        <v>2109</v>
      </c>
      <c r="E1249" s="10" t="s">
        <v>2129</v>
      </c>
    </row>
    <row r="1250" spans="1:5" x14ac:dyDescent="0.2">
      <c r="A1250" s="10" t="s">
        <v>2106</v>
      </c>
      <c r="B1250" s="10" t="s">
        <v>3360</v>
      </c>
      <c r="C1250" s="10" t="s">
        <v>859</v>
      </c>
      <c r="D1250" s="10" t="s">
        <v>2109</v>
      </c>
      <c r="E1250" s="10" t="s">
        <v>2129</v>
      </c>
    </row>
    <row r="1251" spans="1:5" x14ac:dyDescent="0.2">
      <c r="A1251" s="10" t="s">
        <v>2106</v>
      </c>
      <c r="B1251" s="10" t="s">
        <v>3361</v>
      </c>
      <c r="C1251" s="10" t="s">
        <v>195</v>
      </c>
      <c r="D1251" s="10" t="s">
        <v>2109</v>
      </c>
      <c r="E1251" s="10" t="s">
        <v>2129</v>
      </c>
    </row>
    <row r="1252" spans="1:5" x14ac:dyDescent="0.2">
      <c r="A1252" s="10" t="s">
        <v>2106</v>
      </c>
      <c r="B1252" s="10" t="s">
        <v>3362</v>
      </c>
      <c r="C1252" s="10" t="s">
        <v>195</v>
      </c>
      <c r="D1252" s="10" t="s">
        <v>2109</v>
      </c>
      <c r="E1252" s="10" t="s">
        <v>2129</v>
      </c>
    </row>
    <row r="1253" spans="1:5" x14ac:dyDescent="0.2">
      <c r="A1253" s="10" t="s">
        <v>2106</v>
      </c>
      <c r="B1253" s="10" t="s">
        <v>3363</v>
      </c>
      <c r="C1253" s="10" t="s">
        <v>195</v>
      </c>
      <c r="D1253" s="10" t="s">
        <v>2109</v>
      </c>
      <c r="E1253" s="10" t="s">
        <v>2129</v>
      </c>
    </row>
    <row r="1254" spans="1:5" x14ac:dyDescent="0.2">
      <c r="A1254" s="10" t="s">
        <v>2106</v>
      </c>
      <c r="B1254" s="10" t="s">
        <v>3364</v>
      </c>
      <c r="C1254" s="10" t="s">
        <v>195</v>
      </c>
      <c r="D1254" s="10" t="s">
        <v>2109</v>
      </c>
      <c r="E1254" s="10" t="s">
        <v>2129</v>
      </c>
    </row>
    <row r="1255" spans="1:5" x14ac:dyDescent="0.2">
      <c r="A1255" s="10" t="s">
        <v>2106</v>
      </c>
      <c r="B1255" s="10" t="s">
        <v>3365</v>
      </c>
      <c r="C1255" s="10" t="s">
        <v>195</v>
      </c>
      <c r="D1255" s="10" t="s">
        <v>2109</v>
      </c>
      <c r="E1255" s="10" t="s">
        <v>2129</v>
      </c>
    </row>
    <row r="1256" spans="1:5" x14ac:dyDescent="0.2">
      <c r="A1256" s="10" t="s">
        <v>2106</v>
      </c>
      <c r="B1256" s="10" t="s">
        <v>3366</v>
      </c>
      <c r="C1256" s="10" t="s">
        <v>195</v>
      </c>
      <c r="D1256" s="10" t="s">
        <v>2109</v>
      </c>
      <c r="E1256" s="10" t="s">
        <v>2129</v>
      </c>
    </row>
    <row r="1257" spans="1:5" x14ac:dyDescent="0.2">
      <c r="A1257" s="10" t="s">
        <v>2106</v>
      </c>
      <c r="B1257" s="10" t="s">
        <v>3367</v>
      </c>
      <c r="C1257" s="10" t="s">
        <v>195</v>
      </c>
      <c r="D1257" s="10" t="s">
        <v>2109</v>
      </c>
      <c r="E1257" s="10" t="s">
        <v>2129</v>
      </c>
    </row>
    <row r="1258" spans="1:5" x14ac:dyDescent="0.2">
      <c r="A1258" s="10" t="s">
        <v>2106</v>
      </c>
      <c r="B1258" s="10" t="s">
        <v>3368</v>
      </c>
      <c r="C1258" s="10" t="s">
        <v>195</v>
      </c>
      <c r="D1258" s="10" t="s">
        <v>2109</v>
      </c>
      <c r="E1258" s="10" t="s">
        <v>2129</v>
      </c>
    </row>
    <row r="1259" spans="1:5" x14ac:dyDescent="0.2">
      <c r="A1259" s="10" t="s">
        <v>2106</v>
      </c>
      <c r="B1259" s="10" t="s">
        <v>3369</v>
      </c>
      <c r="C1259" s="10" t="s">
        <v>3370</v>
      </c>
      <c r="D1259" s="10" t="s">
        <v>2109</v>
      </c>
      <c r="E1259" s="10" t="s">
        <v>2129</v>
      </c>
    </row>
    <row r="1260" spans="1:5" x14ac:dyDescent="0.2">
      <c r="A1260" s="10" t="s">
        <v>2106</v>
      </c>
      <c r="B1260" s="10" t="s">
        <v>3371</v>
      </c>
      <c r="C1260" s="10" t="s">
        <v>3370</v>
      </c>
      <c r="D1260" s="10" t="s">
        <v>2109</v>
      </c>
      <c r="E1260" s="10" t="s">
        <v>2129</v>
      </c>
    </row>
    <row r="1261" spans="1:5" x14ac:dyDescent="0.2">
      <c r="A1261" s="10" t="s">
        <v>2106</v>
      </c>
      <c r="B1261" s="10" t="s">
        <v>3372</v>
      </c>
      <c r="C1261" s="10" t="s">
        <v>3370</v>
      </c>
      <c r="D1261" s="10" t="s">
        <v>2109</v>
      </c>
      <c r="E1261" s="10" t="s">
        <v>2129</v>
      </c>
    </row>
    <row r="1262" spans="1:5" x14ac:dyDescent="0.2">
      <c r="A1262" s="10" t="s">
        <v>2106</v>
      </c>
      <c r="B1262" s="10" t="s">
        <v>3373</v>
      </c>
      <c r="C1262" s="10" t="s">
        <v>3370</v>
      </c>
      <c r="D1262" s="10" t="s">
        <v>2109</v>
      </c>
      <c r="E1262" s="10" t="s">
        <v>2129</v>
      </c>
    </row>
    <row r="1263" spans="1:5" x14ac:dyDescent="0.2">
      <c r="A1263" s="10" t="s">
        <v>2106</v>
      </c>
      <c r="B1263" s="10" t="s">
        <v>3374</v>
      </c>
      <c r="C1263" s="10" t="s">
        <v>3370</v>
      </c>
      <c r="D1263" s="10" t="s">
        <v>2109</v>
      </c>
      <c r="E1263" s="10" t="s">
        <v>2129</v>
      </c>
    </row>
    <row r="1264" spans="1:5" x14ac:dyDescent="0.2">
      <c r="A1264" s="10" t="s">
        <v>2106</v>
      </c>
      <c r="B1264" s="10" t="s">
        <v>3375</v>
      </c>
      <c r="C1264" s="10" t="s">
        <v>172</v>
      </c>
      <c r="D1264" s="10" t="s">
        <v>2109</v>
      </c>
      <c r="E1264" s="10" t="s">
        <v>2129</v>
      </c>
    </row>
    <row r="1265" spans="1:5" x14ac:dyDescent="0.2">
      <c r="A1265" s="10" t="s">
        <v>2106</v>
      </c>
      <c r="B1265" s="10" t="s">
        <v>3376</v>
      </c>
      <c r="C1265" s="10" t="s">
        <v>172</v>
      </c>
      <c r="D1265" s="10" t="s">
        <v>2109</v>
      </c>
      <c r="E1265" s="10" t="s">
        <v>2129</v>
      </c>
    </row>
    <row r="1266" spans="1:5" x14ac:dyDescent="0.2">
      <c r="A1266" s="10" t="s">
        <v>2106</v>
      </c>
      <c r="B1266" s="10" t="s">
        <v>3377</v>
      </c>
      <c r="C1266" s="10" t="s">
        <v>172</v>
      </c>
      <c r="D1266" s="10" t="s">
        <v>2109</v>
      </c>
      <c r="E1266" s="10" t="s">
        <v>2129</v>
      </c>
    </row>
    <row r="1267" spans="1:5" x14ac:dyDescent="0.2">
      <c r="A1267" s="10" t="s">
        <v>2106</v>
      </c>
      <c r="B1267" s="10" t="s">
        <v>3378</v>
      </c>
      <c r="C1267" s="10" t="s">
        <v>172</v>
      </c>
      <c r="D1267" s="10" t="s">
        <v>2109</v>
      </c>
      <c r="E1267" s="10" t="s">
        <v>2129</v>
      </c>
    </row>
    <row r="1268" spans="1:5" x14ac:dyDescent="0.2">
      <c r="A1268" s="10" t="s">
        <v>2106</v>
      </c>
      <c r="B1268" s="10" t="s">
        <v>3379</v>
      </c>
      <c r="C1268" s="10" t="s">
        <v>463</v>
      </c>
      <c r="D1268" s="10" t="s">
        <v>2109</v>
      </c>
      <c r="E1268" s="10" t="s">
        <v>2129</v>
      </c>
    </row>
    <row r="1269" spans="1:5" x14ac:dyDescent="0.2">
      <c r="A1269" s="10" t="s">
        <v>2106</v>
      </c>
      <c r="B1269" s="10" t="s">
        <v>3380</v>
      </c>
      <c r="C1269" s="10" t="s">
        <v>463</v>
      </c>
      <c r="D1269" s="10" t="s">
        <v>2109</v>
      </c>
      <c r="E1269" s="10" t="s">
        <v>2129</v>
      </c>
    </row>
    <row r="1270" spans="1:5" x14ac:dyDescent="0.2">
      <c r="A1270" s="10" t="s">
        <v>2106</v>
      </c>
      <c r="B1270" s="10" t="s">
        <v>3381</v>
      </c>
      <c r="C1270" s="10" t="s">
        <v>463</v>
      </c>
      <c r="D1270" s="10" t="s">
        <v>2109</v>
      </c>
      <c r="E1270" s="10" t="s">
        <v>2129</v>
      </c>
    </row>
    <row r="1271" spans="1:5" x14ac:dyDescent="0.2">
      <c r="A1271" s="10" t="s">
        <v>2106</v>
      </c>
      <c r="B1271" s="10" t="s">
        <v>3382</v>
      </c>
      <c r="C1271" s="10" t="s">
        <v>463</v>
      </c>
      <c r="D1271" s="10" t="s">
        <v>2109</v>
      </c>
      <c r="E1271" s="10" t="s">
        <v>2129</v>
      </c>
    </row>
    <row r="1272" spans="1:5" x14ac:dyDescent="0.2">
      <c r="A1272" s="10" t="s">
        <v>2106</v>
      </c>
      <c r="B1272" s="10" t="s">
        <v>3383</v>
      </c>
      <c r="C1272" s="10" t="s">
        <v>463</v>
      </c>
      <c r="D1272" s="10" t="s">
        <v>2109</v>
      </c>
      <c r="E1272" s="10" t="s">
        <v>2129</v>
      </c>
    </row>
    <row r="1273" spans="1:5" x14ac:dyDescent="0.2">
      <c r="A1273" s="10" t="s">
        <v>2106</v>
      </c>
      <c r="B1273" s="10" t="s">
        <v>3384</v>
      </c>
      <c r="C1273" s="10" t="s">
        <v>463</v>
      </c>
      <c r="D1273" s="10" t="s">
        <v>2109</v>
      </c>
      <c r="E1273" s="10" t="s">
        <v>2129</v>
      </c>
    </row>
    <row r="1274" spans="1:5" x14ac:dyDescent="0.2">
      <c r="A1274" s="10" t="s">
        <v>2106</v>
      </c>
      <c r="B1274" s="10" t="s">
        <v>3385</v>
      </c>
      <c r="C1274" s="10" t="s">
        <v>463</v>
      </c>
      <c r="D1274" s="10" t="s">
        <v>2109</v>
      </c>
      <c r="E1274" s="10" t="s">
        <v>2129</v>
      </c>
    </row>
    <row r="1275" spans="1:5" x14ac:dyDescent="0.2">
      <c r="A1275" s="10" t="s">
        <v>2106</v>
      </c>
      <c r="B1275" s="10" t="s">
        <v>3386</v>
      </c>
      <c r="C1275" s="10" t="s">
        <v>463</v>
      </c>
      <c r="D1275" s="10" t="s">
        <v>2109</v>
      </c>
      <c r="E1275" s="10" t="s">
        <v>2129</v>
      </c>
    </row>
    <row r="1276" spans="1:5" x14ac:dyDescent="0.2">
      <c r="A1276" s="10" t="s">
        <v>2106</v>
      </c>
      <c r="B1276" s="10" t="s">
        <v>3387</v>
      </c>
      <c r="C1276" s="10" t="s">
        <v>463</v>
      </c>
      <c r="D1276" s="10" t="s">
        <v>2109</v>
      </c>
      <c r="E1276" s="10" t="s">
        <v>2129</v>
      </c>
    </row>
    <row r="1277" spans="1:5" x14ac:dyDescent="0.2">
      <c r="A1277" s="10" t="s">
        <v>2106</v>
      </c>
      <c r="B1277" s="10" t="s">
        <v>3388</v>
      </c>
      <c r="C1277" s="10" t="s">
        <v>2743</v>
      </c>
      <c r="D1277" s="10" t="s">
        <v>2109</v>
      </c>
      <c r="E1277" s="10" t="s">
        <v>2129</v>
      </c>
    </row>
    <row r="1278" spans="1:5" x14ac:dyDescent="0.2">
      <c r="A1278" s="10" t="s">
        <v>2106</v>
      </c>
      <c r="B1278" s="10" t="s">
        <v>3389</v>
      </c>
      <c r="C1278" s="10" t="s">
        <v>2109</v>
      </c>
      <c r="D1278" s="10" t="s">
        <v>2109</v>
      </c>
      <c r="E1278" s="10" t="s">
        <v>2112</v>
      </c>
    </row>
    <row r="1279" spans="1:5" x14ac:dyDescent="0.2">
      <c r="A1279" s="10" t="s">
        <v>2106</v>
      </c>
      <c r="B1279" s="10" t="s">
        <v>3390</v>
      </c>
      <c r="C1279" s="10" t="s">
        <v>2109</v>
      </c>
      <c r="D1279" s="10" t="s">
        <v>2109</v>
      </c>
      <c r="E1279" s="10" t="s">
        <v>2112</v>
      </c>
    </row>
    <row r="1280" spans="1:5" x14ac:dyDescent="0.2">
      <c r="A1280" s="10" t="s">
        <v>2106</v>
      </c>
      <c r="B1280" s="10" t="s">
        <v>3391</v>
      </c>
      <c r="C1280" s="10" t="s">
        <v>2109</v>
      </c>
      <c r="D1280" s="10" t="s">
        <v>2109</v>
      </c>
      <c r="E1280" s="10" t="s">
        <v>2112</v>
      </c>
    </row>
    <row r="1281" spans="1:5" x14ac:dyDescent="0.2">
      <c r="A1281" s="10" t="s">
        <v>2106</v>
      </c>
      <c r="B1281" s="10" t="s">
        <v>3392</v>
      </c>
      <c r="C1281" s="10" t="s">
        <v>2109</v>
      </c>
      <c r="D1281" s="10" t="s">
        <v>2109</v>
      </c>
      <c r="E1281" s="10" t="s">
        <v>2112</v>
      </c>
    </row>
    <row r="1282" spans="1:5" x14ac:dyDescent="0.2">
      <c r="A1282" s="10" t="s">
        <v>2106</v>
      </c>
      <c r="B1282" s="10" t="s">
        <v>3393</v>
      </c>
      <c r="C1282" s="10" t="s">
        <v>2109</v>
      </c>
      <c r="D1282" s="10" t="s">
        <v>2109</v>
      </c>
      <c r="E1282" s="10" t="s">
        <v>2112</v>
      </c>
    </row>
    <row r="1283" spans="1:5" x14ac:dyDescent="0.2">
      <c r="A1283" s="10" t="s">
        <v>2106</v>
      </c>
      <c r="B1283" s="10" t="s">
        <v>3394</v>
      </c>
      <c r="C1283" s="10" t="s">
        <v>2109</v>
      </c>
      <c r="D1283" s="10" t="s">
        <v>2109</v>
      </c>
      <c r="E1283" s="10" t="s">
        <v>2112</v>
      </c>
    </row>
    <row r="1284" spans="1:5" x14ac:dyDescent="0.2">
      <c r="A1284" s="10" t="s">
        <v>2106</v>
      </c>
      <c r="B1284" s="10" t="s">
        <v>3395</v>
      </c>
      <c r="C1284" s="10" t="s">
        <v>2109</v>
      </c>
      <c r="D1284" s="10" t="s">
        <v>2109</v>
      </c>
      <c r="E1284" s="10" t="s">
        <v>2112</v>
      </c>
    </row>
    <row r="1285" spans="1:5" x14ac:dyDescent="0.2">
      <c r="A1285" s="10" t="s">
        <v>2106</v>
      </c>
      <c r="B1285" s="10" t="s">
        <v>3396</v>
      </c>
      <c r="C1285" s="10" t="s">
        <v>2109</v>
      </c>
      <c r="D1285" s="10" t="s">
        <v>2109</v>
      </c>
      <c r="E1285" s="10" t="s">
        <v>2112</v>
      </c>
    </row>
    <row r="1286" spans="1:5" x14ac:dyDescent="0.2">
      <c r="A1286" s="10" t="s">
        <v>2106</v>
      </c>
      <c r="B1286" s="10" t="s">
        <v>3397</v>
      </c>
      <c r="C1286" s="10" t="s">
        <v>2109</v>
      </c>
      <c r="D1286" s="10" t="s">
        <v>2109</v>
      </c>
      <c r="E1286" s="10" t="s">
        <v>2112</v>
      </c>
    </row>
    <row r="1287" spans="1:5" x14ac:dyDescent="0.2">
      <c r="A1287" s="10" t="s">
        <v>2106</v>
      </c>
      <c r="B1287" s="10" t="s">
        <v>3398</v>
      </c>
      <c r="C1287" s="10" t="s">
        <v>2109</v>
      </c>
      <c r="D1287" s="10" t="s">
        <v>2109</v>
      </c>
      <c r="E1287" s="10" t="s">
        <v>2112</v>
      </c>
    </row>
    <row r="1288" spans="1:5" x14ac:dyDescent="0.2">
      <c r="A1288" s="10" t="s">
        <v>2106</v>
      </c>
      <c r="B1288" s="10" t="s">
        <v>3399</v>
      </c>
      <c r="C1288" s="10" t="s">
        <v>2109</v>
      </c>
      <c r="D1288" s="10" t="s">
        <v>2109</v>
      </c>
      <c r="E1288" s="10" t="s">
        <v>2112</v>
      </c>
    </row>
    <row r="1289" spans="1:5" x14ac:dyDescent="0.2">
      <c r="A1289" s="10" t="s">
        <v>2106</v>
      </c>
      <c r="B1289" s="10" t="s">
        <v>3400</v>
      </c>
      <c r="C1289" s="10" t="s">
        <v>2109</v>
      </c>
      <c r="D1289" s="10" t="s">
        <v>2109</v>
      </c>
      <c r="E1289" s="10" t="s">
        <v>2112</v>
      </c>
    </row>
    <row r="1290" spans="1:5" x14ac:dyDescent="0.2">
      <c r="A1290" s="10" t="s">
        <v>2106</v>
      </c>
      <c r="B1290" s="10" t="s">
        <v>3401</v>
      </c>
      <c r="C1290" s="10" t="s">
        <v>2109</v>
      </c>
      <c r="D1290" s="10" t="s">
        <v>2109</v>
      </c>
      <c r="E1290" s="10" t="s">
        <v>2112</v>
      </c>
    </row>
    <row r="1291" spans="1:5" x14ac:dyDescent="0.2">
      <c r="A1291" s="10" t="s">
        <v>2106</v>
      </c>
      <c r="B1291" s="10" t="s">
        <v>3402</v>
      </c>
      <c r="C1291" s="10" t="s">
        <v>2109</v>
      </c>
      <c r="D1291" s="10" t="s">
        <v>2109</v>
      </c>
      <c r="E1291" s="10" t="s">
        <v>2112</v>
      </c>
    </row>
    <row r="1292" spans="1:5" x14ac:dyDescent="0.2">
      <c r="A1292" s="10" t="s">
        <v>2106</v>
      </c>
      <c r="B1292" s="10" t="s">
        <v>3403</v>
      </c>
      <c r="C1292" s="10" t="s">
        <v>2109</v>
      </c>
      <c r="D1292" s="10" t="s">
        <v>2109</v>
      </c>
      <c r="E1292" s="10" t="s">
        <v>2112</v>
      </c>
    </row>
    <row r="1293" spans="1:5" x14ac:dyDescent="0.2">
      <c r="A1293" s="10" t="s">
        <v>2106</v>
      </c>
      <c r="B1293" s="10" t="s">
        <v>3404</v>
      </c>
      <c r="C1293" s="10" t="s">
        <v>2109</v>
      </c>
      <c r="D1293" s="10" t="s">
        <v>2109</v>
      </c>
      <c r="E1293" s="10" t="s">
        <v>2112</v>
      </c>
    </row>
    <row r="1294" spans="1:5" x14ac:dyDescent="0.2">
      <c r="A1294" s="10" t="s">
        <v>2106</v>
      </c>
      <c r="B1294" s="10" t="s">
        <v>3405</v>
      </c>
      <c r="C1294" s="10" t="s">
        <v>271</v>
      </c>
      <c r="D1294" s="10" t="s">
        <v>2109</v>
      </c>
      <c r="E1294" s="10" t="s">
        <v>2129</v>
      </c>
    </row>
    <row r="1295" spans="1:5" x14ac:dyDescent="0.2">
      <c r="A1295" s="10" t="s">
        <v>2106</v>
      </c>
      <c r="B1295" s="10" t="s">
        <v>3406</v>
      </c>
      <c r="C1295" s="10" t="s">
        <v>271</v>
      </c>
      <c r="D1295" s="10" t="s">
        <v>2109</v>
      </c>
      <c r="E1295" s="10" t="s">
        <v>2129</v>
      </c>
    </row>
    <row r="1296" spans="1:5" x14ac:dyDescent="0.2">
      <c r="A1296" s="10" t="s">
        <v>2106</v>
      </c>
      <c r="B1296" s="10" t="s">
        <v>3407</v>
      </c>
      <c r="C1296" s="10" t="s">
        <v>271</v>
      </c>
      <c r="D1296" s="10" t="s">
        <v>2109</v>
      </c>
      <c r="E1296" s="10" t="s">
        <v>2129</v>
      </c>
    </row>
    <row r="1297" spans="1:5" x14ac:dyDescent="0.2">
      <c r="A1297" s="10" t="s">
        <v>2106</v>
      </c>
      <c r="B1297" s="10" t="s">
        <v>3408</v>
      </c>
      <c r="C1297" s="10" t="s">
        <v>271</v>
      </c>
      <c r="D1297" s="10" t="s">
        <v>2109</v>
      </c>
      <c r="E1297" s="10" t="s">
        <v>2129</v>
      </c>
    </row>
    <row r="1298" spans="1:5" x14ac:dyDescent="0.2">
      <c r="A1298" s="10" t="s">
        <v>2106</v>
      </c>
      <c r="B1298" s="10" t="s">
        <v>3409</v>
      </c>
      <c r="C1298" s="10" t="s">
        <v>271</v>
      </c>
      <c r="D1298" s="10" t="s">
        <v>2109</v>
      </c>
      <c r="E1298" s="10" t="s">
        <v>2129</v>
      </c>
    </row>
    <row r="1299" spans="1:5" x14ac:dyDescent="0.2">
      <c r="A1299" s="10" t="s">
        <v>2106</v>
      </c>
      <c r="B1299" s="10" t="s">
        <v>3410</v>
      </c>
      <c r="C1299" s="10" t="s">
        <v>271</v>
      </c>
      <c r="D1299" s="10" t="s">
        <v>2109</v>
      </c>
      <c r="E1299" s="10" t="s">
        <v>2129</v>
      </c>
    </row>
    <row r="1300" spans="1:5" x14ac:dyDescent="0.2">
      <c r="A1300" s="10" t="s">
        <v>2106</v>
      </c>
      <c r="B1300" s="10" t="s">
        <v>3411</v>
      </c>
      <c r="C1300" s="10" t="s">
        <v>271</v>
      </c>
      <c r="D1300" s="10" t="s">
        <v>2109</v>
      </c>
      <c r="E1300" s="10" t="s">
        <v>2129</v>
      </c>
    </row>
    <row r="1301" spans="1:5" x14ac:dyDescent="0.2">
      <c r="A1301" s="10" t="s">
        <v>2106</v>
      </c>
      <c r="B1301" s="10" t="s">
        <v>3412</v>
      </c>
      <c r="C1301" s="10" t="s">
        <v>271</v>
      </c>
      <c r="D1301" s="10" t="s">
        <v>2109</v>
      </c>
      <c r="E1301" s="10" t="s">
        <v>2129</v>
      </c>
    </row>
    <row r="1302" spans="1:5" x14ac:dyDescent="0.2">
      <c r="A1302" s="10" t="s">
        <v>2106</v>
      </c>
      <c r="B1302" s="10" t="s">
        <v>3413</v>
      </c>
      <c r="C1302" s="10" t="s">
        <v>271</v>
      </c>
      <c r="D1302" s="10" t="s">
        <v>2109</v>
      </c>
      <c r="E1302" s="10" t="s">
        <v>2129</v>
      </c>
    </row>
    <row r="1303" spans="1:5" x14ac:dyDescent="0.2">
      <c r="A1303" s="10" t="s">
        <v>2106</v>
      </c>
      <c r="B1303" s="10" t="s">
        <v>3414</v>
      </c>
      <c r="C1303" s="10" t="s">
        <v>271</v>
      </c>
      <c r="D1303" s="10" t="s">
        <v>2109</v>
      </c>
      <c r="E1303" s="10" t="s">
        <v>2129</v>
      </c>
    </row>
    <row r="1304" spans="1:5" x14ac:dyDescent="0.2">
      <c r="A1304" s="10" t="s">
        <v>2106</v>
      </c>
      <c r="B1304" s="10" t="s">
        <v>3415</v>
      </c>
      <c r="C1304" s="10" t="s">
        <v>271</v>
      </c>
      <c r="D1304" s="10" t="s">
        <v>2109</v>
      </c>
      <c r="E1304" s="10" t="s">
        <v>2129</v>
      </c>
    </row>
    <row r="1305" spans="1:5" x14ac:dyDescent="0.2">
      <c r="A1305" s="10" t="s">
        <v>2106</v>
      </c>
      <c r="B1305" s="10" t="s">
        <v>3416</v>
      </c>
      <c r="C1305" s="10" t="s">
        <v>271</v>
      </c>
      <c r="D1305" s="10" t="s">
        <v>2109</v>
      </c>
      <c r="E1305" s="10" t="s">
        <v>2129</v>
      </c>
    </row>
    <row r="1306" spans="1:5" x14ac:dyDescent="0.2">
      <c r="A1306" s="10" t="s">
        <v>2106</v>
      </c>
      <c r="B1306" s="10" t="s">
        <v>3417</v>
      </c>
      <c r="C1306" s="10" t="s">
        <v>271</v>
      </c>
      <c r="D1306" s="10" t="s">
        <v>2109</v>
      </c>
      <c r="E1306" s="10" t="s">
        <v>2129</v>
      </c>
    </row>
    <row r="1307" spans="1:5" x14ac:dyDescent="0.2">
      <c r="A1307" s="10" t="s">
        <v>2106</v>
      </c>
      <c r="B1307" s="10" t="s">
        <v>3418</v>
      </c>
      <c r="C1307" s="10" t="s">
        <v>271</v>
      </c>
      <c r="D1307" s="10" t="s">
        <v>2109</v>
      </c>
      <c r="E1307" s="10" t="s">
        <v>2129</v>
      </c>
    </row>
    <row r="1308" spans="1:5" x14ac:dyDescent="0.2">
      <c r="A1308" s="10" t="s">
        <v>2106</v>
      </c>
      <c r="B1308" s="10" t="s">
        <v>3419</v>
      </c>
      <c r="C1308" s="10" t="s">
        <v>271</v>
      </c>
      <c r="D1308" s="10" t="s">
        <v>2109</v>
      </c>
      <c r="E1308" s="10" t="s">
        <v>2129</v>
      </c>
    </row>
    <row r="1309" spans="1:5" x14ac:dyDescent="0.2">
      <c r="A1309" s="10" t="s">
        <v>2106</v>
      </c>
      <c r="B1309" s="10" t="s">
        <v>3420</v>
      </c>
      <c r="C1309" s="10" t="s">
        <v>271</v>
      </c>
      <c r="D1309" s="10" t="s">
        <v>2109</v>
      </c>
      <c r="E1309" s="10" t="s">
        <v>2129</v>
      </c>
    </row>
    <row r="1310" spans="1:5" x14ac:dyDescent="0.2">
      <c r="A1310" s="10" t="s">
        <v>2106</v>
      </c>
      <c r="B1310" s="10" t="s">
        <v>3421</v>
      </c>
      <c r="C1310" s="10" t="s">
        <v>172</v>
      </c>
      <c r="D1310" s="10" t="s">
        <v>2109</v>
      </c>
      <c r="E1310" s="10" t="s">
        <v>2129</v>
      </c>
    </row>
    <row r="1311" spans="1:5" x14ac:dyDescent="0.2">
      <c r="A1311" s="10" t="s">
        <v>2106</v>
      </c>
      <c r="B1311" s="10" t="s">
        <v>3422</v>
      </c>
      <c r="C1311" s="10" t="s">
        <v>172</v>
      </c>
      <c r="D1311" s="10" t="s">
        <v>2109</v>
      </c>
      <c r="E1311" s="10" t="s">
        <v>2129</v>
      </c>
    </row>
    <row r="1312" spans="1:5" x14ac:dyDescent="0.2">
      <c r="A1312" s="10" t="s">
        <v>2106</v>
      </c>
      <c r="B1312" s="10" t="s">
        <v>3423</v>
      </c>
      <c r="C1312" s="10" t="s">
        <v>172</v>
      </c>
      <c r="D1312" s="10" t="s">
        <v>2109</v>
      </c>
      <c r="E1312" s="10" t="s">
        <v>2129</v>
      </c>
    </row>
    <row r="1313" spans="1:5" x14ac:dyDescent="0.2">
      <c r="A1313" s="10" t="s">
        <v>2106</v>
      </c>
      <c r="B1313" s="10" t="s">
        <v>3424</v>
      </c>
      <c r="C1313" s="10" t="s">
        <v>172</v>
      </c>
      <c r="D1313" s="10" t="s">
        <v>2109</v>
      </c>
      <c r="E1313" s="10" t="s">
        <v>2129</v>
      </c>
    </row>
    <row r="1314" spans="1:5" x14ac:dyDescent="0.2">
      <c r="A1314" s="10" t="s">
        <v>2106</v>
      </c>
      <c r="B1314" s="10" t="s">
        <v>3425</v>
      </c>
      <c r="C1314" s="10" t="s">
        <v>172</v>
      </c>
      <c r="D1314" s="10" t="s">
        <v>2109</v>
      </c>
      <c r="E1314" s="10" t="s">
        <v>2129</v>
      </c>
    </row>
    <row r="1315" spans="1:5" x14ac:dyDescent="0.2">
      <c r="A1315" s="10" t="s">
        <v>2106</v>
      </c>
      <c r="B1315" s="10" t="s">
        <v>3426</v>
      </c>
      <c r="C1315" s="10" t="s">
        <v>172</v>
      </c>
      <c r="D1315" s="10" t="s">
        <v>2109</v>
      </c>
      <c r="E1315" s="10" t="s">
        <v>2129</v>
      </c>
    </row>
    <row r="1316" spans="1:5" x14ac:dyDescent="0.2">
      <c r="A1316" s="10" t="s">
        <v>2106</v>
      </c>
      <c r="B1316" s="10" t="s">
        <v>3427</v>
      </c>
      <c r="C1316" s="10" t="s">
        <v>689</v>
      </c>
      <c r="D1316" s="10" t="s">
        <v>1914</v>
      </c>
      <c r="E1316" s="10" t="s">
        <v>2129</v>
      </c>
    </row>
    <row r="1317" spans="1:5" x14ac:dyDescent="0.2">
      <c r="A1317" s="10" t="s">
        <v>2106</v>
      </c>
      <c r="B1317" s="10" t="s">
        <v>3428</v>
      </c>
      <c r="C1317" s="10" t="s">
        <v>689</v>
      </c>
      <c r="D1317" s="10" t="s">
        <v>1914</v>
      </c>
      <c r="E1317" s="10" t="s">
        <v>2129</v>
      </c>
    </row>
    <row r="1318" spans="1:5" x14ac:dyDescent="0.2">
      <c r="A1318" s="10" t="s">
        <v>2106</v>
      </c>
      <c r="B1318" s="10" t="s">
        <v>3429</v>
      </c>
      <c r="C1318" s="10" t="s">
        <v>689</v>
      </c>
      <c r="D1318" s="10" t="s">
        <v>1914</v>
      </c>
      <c r="E1318" s="10" t="s">
        <v>2129</v>
      </c>
    </row>
    <row r="1319" spans="1:5" x14ac:dyDescent="0.2">
      <c r="A1319" s="10" t="s">
        <v>2106</v>
      </c>
      <c r="B1319" s="10" t="s">
        <v>3430</v>
      </c>
      <c r="C1319" s="10" t="s">
        <v>689</v>
      </c>
      <c r="D1319" s="10" t="s">
        <v>1914</v>
      </c>
      <c r="E1319" s="10" t="s">
        <v>2129</v>
      </c>
    </row>
    <row r="1320" spans="1:5" x14ac:dyDescent="0.2">
      <c r="A1320" s="10" t="s">
        <v>2106</v>
      </c>
      <c r="B1320" s="10" t="s">
        <v>3431</v>
      </c>
      <c r="C1320" s="10" t="s">
        <v>689</v>
      </c>
      <c r="D1320" s="10" t="s">
        <v>1914</v>
      </c>
      <c r="E1320" s="10" t="s">
        <v>2129</v>
      </c>
    </row>
    <row r="1321" spans="1:5" x14ac:dyDescent="0.2">
      <c r="A1321" s="10" t="s">
        <v>2106</v>
      </c>
      <c r="B1321" s="10" t="s">
        <v>3432</v>
      </c>
      <c r="C1321" s="10" t="s">
        <v>689</v>
      </c>
      <c r="D1321" s="10" t="s">
        <v>1914</v>
      </c>
      <c r="E1321" s="10" t="s">
        <v>2129</v>
      </c>
    </row>
    <row r="1322" spans="1:5" x14ac:dyDescent="0.2">
      <c r="A1322" s="10" t="s">
        <v>2106</v>
      </c>
      <c r="B1322" s="10" t="s">
        <v>3433</v>
      </c>
      <c r="C1322" s="10" t="s">
        <v>689</v>
      </c>
      <c r="D1322" s="10" t="s">
        <v>1914</v>
      </c>
      <c r="E1322" s="10" t="s">
        <v>2129</v>
      </c>
    </row>
    <row r="1323" spans="1:5" x14ac:dyDescent="0.2">
      <c r="A1323" s="10" t="s">
        <v>2106</v>
      </c>
      <c r="B1323" s="10" t="s">
        <v>3434</v>
      </c>
      <c r="C1323" s="10" t="s">
        <v>689</v>
      </c>
      <c r="D1323" s="10" t="s">
        <v>1914</v>
      </c>
      <c r="E1323" s="10" t="s">
        <v>2129</v>
      </c>
    </row>
    <row r="1324" spans="1:5" x14ac:dyDescent="0.2">
      <c r="A1324" s="10" t="s">
        <v>2106</v>
      </c>
      <c r="B1324" s="10" t="s">
        <v>3435</v>
      </c>
      <c r="C1324" s="10" t="s">
        <v>271</v>
      </c>
      <c r="D1324" s="10" t="s">
        <v>2109</v>
      </c>
      <c r="E1324" s="10" t="s">
        <v>2129</v>
      </c>
    </row>
    <row r="1325" spans="1:5" x14ac:dyDescent="0.2">
      <c r="A1325" s="10" t="s">
        <v>2106</v>
      </c>
      <c r="B1325" s="10" t="s">
        <v>3436</v>
      </c>
      <c r="C1325" s="10" t="s">
        <v>271</v>
      </c>
      <c r="D1325" s="10" t="s">
        <v>2109</v>
      </c>
      <c r="E1325" s="10" t="s">
        <v>2129</v>
      </c>
    </row>
    <row r="1326" spans="1:5" x14ac:dyDescent="0.2">
      <c r="A1326" s="10" t="s">
        <v>2106</v>
      </c>
      <c r="B1326" s="10" t="s">
        <v>3437</v>
      </c>
      <c r="C1326" s="10" t="s">
        <v>271</v>
      </c>
      <c r="D1326" s="10" t="s">
        <v>2109</v>
      </c>
      <c r="E1326" s="10" t="s">
        <v>2129</v>
      </c>
    </row>
    <row r="1327" spans="1:5" x14ac:dyDescent="0.2">
      <c r="A1327" s="10" t="s">
        <v>2106</v>
      </c>
      <c r="B1327" s="10" t="s">
        <v>3438</v>
      </c>
      <c r="C1327" s="10" t="s">
        <v>271</v>
      </c>
      <c r="D1327" s="10" t="s">
        <v>2109</v>
      </c>
      <c r="E1327" s="10" t="s">
        <v>2129</v>
      </c>
    </row>
    <row r="1328" spans="1:5" x14ac:dyDescent="0.2">
      <c r="A1328" s="10" t="s">
        <v>2106</v>
      </c>
      <c r="B1328" s="10" t="s">
        <v>3439</v>
      </c>
      <c r="C1328" s="10" t="s">
        <v>271</v>
      </c>
      <c r="D1328" s="10" t="s">
        <v>2109</v>
      </c>
      <c r="E1328" s="10" t="s">
        <v>2129</v>
      </c>
    </row>
    <row r="1329" spans="1:5" x14ac:dyDescent="0.2">
      <c r="A1329" s="10" t="s">
        <v>2106</v>
      </c>
      <c r="B1329" s="10" t="s">
        <v>3440</v>
      </c>
      <c r="C1329" s="10" t="s">
        <v>271</v>
      </c>
      <c r="D1329" s="10" t="s">
        <v>2109</v>
      </c>
      <c r="E1329" s="10" t="s">
        <v>2129</v>
      </c>
    </row>
    <row r="1330" spans="1:5" x14ac:dyDescent="0.2">
      <c r="A1330" s="10" t="s">
        <v>2106</v>
      </c>
      <c r="B1330" s="10" t="s">
        <v>3441</v>
      </c>
      <c r="C1330" s="10" t="s">
        <v>271</v>
      </c>
      <c r="D1330" s="10" t="s">
        <v>2109</v>
      </c>
      <c r="E1330" s="10" t="s">
        <v>2129</v>
      </c>
    </row>
    <row r="1331" spans="1:5" x14ac:dyDescent="0.2">
      <c r="A1331" s="10" t="s">
        <v>2106</v>
      </c>
      <c r="B1331" s="10" t="s">
        <v>3442</v>
      </c>
      <c r="C1331" s="10" t="s">
        <v>271</v>
      </c>
      <c r="D1331" s="10" t="s">
        <v>2109</v>
      </c>
      <c r="E1331" s="10" t="s">
        <v>2129</v>
      </c>
    </row>
    <row r="1332" spans="1:5" x14ac:dyDescent="0.2">
      <c r="A1332" s="10" t="s">
        <v>2106</v>
      </c>
      <c r="B1332" s="10" t="s">
        <v>3443</v>
      </c>
      <c r="C1332" s="10" t="s">
        <v>271</v>
      </c>
      <c r="D1332" s="10" t="s">
        <v>2109</v>
      </c>
      <c r="E1332" s="10" t="s">
        <v>2129</v>
      </c>
    </row>
    <row r="1333" spans="1:5" x14ac:dyDescent="0.2">
      <c r="A1333" s="10" t="s">
        <v>2106</v>
      </c>
      <c r="B1333" s="10" t="s">
        <v>3444</v>
      </c>
      <c r="C1333" s="10" t="s">
        <v>271</v>
      </c>
      <c r="D1333" s="10" t="s">
        <v>2109</v>
      </c>
      <c r="E1333" s="10" t="s">
        <v>2129</v>
      </c>
    </row>
    <row r="1334" spans="1:5" x14ac:dyDescent="0.2">
      <c r="A1334" s="10" t="s">
        <v>2106</v>
      </c>
      <c r="B1334" s="10" t="s">
        <v>3445</v>
      </c>
      <c r="C1334" s="10" t="s">
        <v>271</v>
      </c>
      <c r="D1334" s="10" t="s">
        <v>2109</v>
      </c>
      <c r="E1334" s="10" t="s">
        <v>2129</v>
      </c>
    </row>
    <row r="1335" spans="1:5" x14ac:dyDescent="0.2">
      <c r="A1335" s="10" t="s">
        <v>2106</v>
      </c>
      <c r="B1335" s="10" t="s">
        <v>3446</v>
      </c>
      <c r="C1335" s="10" t="s">
        <v>271</v>
      </c>
      <c r="D1335" s="10" t="s">
        <v>2109</v>
      </c>
      <c r="E1335" s="10" t="s">
        <v>2129</v>
      </c>
    </row>
    <row r="1336" spans="1:5" x14ac:dyDescent="0.2">
      <c r="A1336" s="10" t="s">
        <v>2106</v>
      </c>
      <c r="B1336" s="10" t="s">
        <v>3447</v>
      </c>
      <c r="C1336" s="10" t="s">
        <v>271</v>
      </c>
      <c r="D1336" s="10" t="s">
        <v>2109</v>
      </c>
      <c r="E1336" s="10" t="s">
        <v>2129</v>
      </c>
    </row>
    <row r="1337" spans="1:5" x14ac:dyDescent="0.2">
      <c r="A1337" s="10" t="s">
        <v>2106</v>
      </c>
      <c r="B1337" s="10" t="s">
        <v>3448</v>
      </c>
      <c r="C1337" s="10" t="s">
        <v>271</v>
      </c>
      <c r="D1337" s="10" t="s">
        <v>2109</v>
      </c>
      <c r="E1337" s="10" t="s">
        <v>2129</v>
      </c>
    </row>
    <row r="1338" spans="1:5" x14ac:dyDescent="0.2">
      <c r="A1338" s="10" t="s">
        <v>2106</v>
      </c>
      <c r="B1338" s="10" t="s">
        <v>3449</v>
      </c>
      <c r="C1338" s="10" t="s">
        <v>271</v>
      </c>
      <c r="D1338" s="10" t="s">
        <v>2109</v>
      </c>
      <c r="E1338" s="10" t="s">
        <v>2129</v>
      </c>
    </row>
    <row r="1339" spans="1:5" x14ac:dyDescent="0.2">
      <c r="A1339" s="10" t="s">
        <v>2106</v>
      </c>
      <c r="B1339" s="10" t="s">
        <v>3450</v>
      </c>
      <c r="C1339" s="10" t="s">
        <v>271</v>
      </c>
      <c r="D1339" s="10" t="s">
        <v>2109</v>
      </c>
      <c r="E1339" s="10" t="s">
        <v>2129</v>
      </c>
    </row>
    <row r="1340" spans="1:5" x14ac:dyDescent="0.2">
      <c r="A1340" s="10" t="s">
        <v>2106</v>
      </c>
      <c r="B1340" s="10" t="s">
        <v>3451</v>
      </c>
      <c r="C1340" s="10" t="s">
        <v>271</v>
      </c>
      <c r="D1340" s="10" t="s">
        <v>2109</v>
      </c>
      <c r="E1340" s="10" t="s">
        <v>2129</v>
      </c>
    </row>
    <row r="1341" spans="1:5" x14ac:dyDescent="0.2">
      <c r="A1341" s="10" t="s">
        <v>2106</v>
      </c>
      <c r="B1341" s="10" t="s">
        <v>3452</v>
      </c>
      <c r="C1341" s="10" t="s">
        <v>271</v>
      </c>
      <c r="D1341" s="10" t="s">
        <v>2109</v>
      </c>
      <c r="E1341" s="10" t="s">
        <v>2129</v>
      </c>
    </row>
    <row r="1342" spans="1:5" x14ac:dyDescent="0.2">
      <c r="A1342" s="10" t="s">
        <v>2106</v>
      </c>
      <c r="B1342" s="10" t="s">
        <v>3453</v>
      </c>
      <c r="C1342" s="10" t="s">
        <v>271</v>
      </c>
      <c r="D1342" s="10" t="s">
        <v>2109</v>
      </c>
      <c r="E1342" s="10" t="s">
        <v>2129</v>
      </c>
    </row>
    <row r="1343" spans="1:5" x14ac:dyDescent="0.2">
      <c r="A1343" s="10" t="s">
        <v>2106</v>
      </c>
      <c r="B1343" s="10" t="s">
        <v>3454</v>
      </c>
      <c r="C1343" s="10" t="s">
        <v>271</v>
      </c>
      <c r="D1343" s="10" t="s">
        <v>2109</v>
      </c>
      <c r="E1343" s="10" t="s">
        <v>2129</v>
      </c>
    </row>
    <row r="1344" spans="1:5" x14ac:dyDescent="0.2">
      <c r="A1344" s="10" t="s">
        <v>2106</v>
      </c>
      <c r="B1344" s="10" t="s">
        <v>3455</v>
      </c>
      <c r="C1344" s="10" t="s">
        <v>271</v>
      </c>
      <c r="D1344" s="10" t="s">
        <v>2109</v>
      </c>
      <c r="E1344" s="10" t="s">
        <v>2129</v>
      </c>
    </row>
    <row r="1345" spans="1:5" x14ac:dyDescent="0.2">
      <c r="A1345" s="10" t="s">
        <v>2106</v>
      </c>
      <c r="B1345" s="10" t="s">
        <v>3456</v>
      </c>
      <c r="C1345" s="10" t="s">
        <v>271</v>
      </c>
      <c r="D1345" s="10" t="s">
        <v>2109</v>
      </c>
      <c r="E1345" s="10" t="s">
        <v>2129</v>
      </c>
    </row>
    <row r="1346" spans="1:5" x14ac:dyDescent="0.2">
      <c r="A1346" s="10" t="s">
        <v>2106</v>
      </c>
      <c r="B1346" s="10" t="s">
        <v>3457</v>
      </c>
      <c r="C1346" s="10" t="s">
        <v>271</v>
      </c>
      <c r="D1346" s="10" t="s">
        <v>2109</v>
      </c>
      <c r="E1346" s="10" t="s">
        <v>2129</v>
      </c>
    </row>
    <row r="1347" spans="1:5" x14ac:dyDescent="0.2">
      <c r="A1347" s="10" t="s">
        <v>2106</v>
      </c>
      <c r="B1347" s="10" t="s">
        <v>3458</v>
      </c>
      <c r="C1347" s="10" t="s">
        <v>271</v>
      </c>
      <c r="D1347" s="10" t="s">
        <v>2109</v>
      </c>
      <c r="E1347" s="10" t="s">
        <v>2129</v>
      </c>
    </row>
    <row r="1348" spans="1:5" x14ac:dyDescent="0.2">
      <c r="A1348" s="10" t="s">
        <v>2106</v>
      </c>
      <c r="B1348" s="10" t="s">
        <v>3459</v>
      </c>
      <c r="C1348" s="10" t="s">
        <v>271</v>
      </c>
      <c r="D1348" s="10" t="s">
        <v>2109</v>
      </c>
      <c r="E1348" s="10" t="s">
        <v>2129</v>
      </c>
    </row>
    <row r="1349" spans="1:5" x14ac:dyDescent="0.2">
      <c r="A1349" s="10" t="s">
        <v>2106</v>
      </c>
      <c r="B1349" s="10" t="s">
        <v>3460</v>
      </c>
      <c r="C1349" s="10" t="s">
        <v>271</v>
      </c>
      <c r="D1349" s="10" t="s">
        <v>2109</v>
      </c>
      <c r="E1349" s="10" t="s">
        <v>2129</v>
      </c>
    </row>
    <row r="1350" spans="1:5" x14ac:dyDescent="0.2">
      <c r="A1350" s="10" t="s">
        <v>2106</v>
      </c>
      <c r="B1350" s="10" t="s">
        <v>3461</v>
      </c>
      <c r="C1350" s="10" t="s">
        <v>271</v>
      </c>
      <c r="D1350" s="10" t="s">
        <v>2109</v>
      </c>
      <c r="E1350" s="10" t="s">
        <v>2129</v>
      </c>
    </row>
    <row r="1351" spans="1:5" x14ac:dyDescent="0.2">
      <c r="A1351" s="10" t="s">
        <v>2106</v>
      </c>
      <c r="B1351" s="10" t="s">
        <v>3462</v>
      </c>
      <c r="C1351" s="10" t="s">
        <v>271</v>
      </c>
      <c r="D1351" s="10" t="s">
        <v>2109</v>
      </c>
      <c r="E1351" s="10" t="s">
        <v>2129</v>
      </c>
    </row>
    <row r="1352" spans="1:5" x14ac:dyDescent="0.2">
      <c r="A1352" s="10" t="s">
        <v>2106</v>
      </c>
      <c r="B1352" s="10" t="s">
        <v>3463</v>
      </c>
      <c r="C1352" s="10" t="s">
        <v>271</v>
      </c>
      <c r="D1352" s="10" t="s">
        <v>2109</v>
      </c>
      <c r="E1352" s="10" t="s">
        <v>2129</v>
      </c>
    </row>
    <row r="1353" spans="1:5" x14ac:dyDescent="0.2">
      <c r="A1353" s="10" t="s">
        <v>2106</v>
      </c>
      <c r="B1353" s="10" t="s">
        <v>3464</v>
      </c>
      <c r="C1353" s="10" t="s">
        <v>271</v>
      </c>
      <c r="D1353" s="10" t="s">
        <v>2109</v>
      </c>
      <c r="E1353" s="10" t="s">
        <v>2129</v>
      </c>
    </row>
    <row r="1354" spans="1:5" x14ac:dyDescent="0.2">
      <c r="A1354" s="10" t="s">
        <v>2106</v>
      </c>
      <c r="B1354" s="10" t="s">
        <v>3465</v>
      </c>
      <c r="C1354" s="10" t="s">
        <v>271</v>
      </c>
      <c r="D1354" s="10" t="s">
        <v>2109</v>
      </c>
      <c r="E1354" s="10" t="s">
        <v>2129</v>
      </c>
    </row>
    <row r="1355" spans="1:5" x14ac:dyDescent="0.2">
      <c r="A1355" s="10" t="s">
        <v>2106</v>
      </c>
      <c r="B1355" s="10" t="s">
        <v>3466</v>
      </c>
      <c r="C1355" s="10" t="s">
        <v>271</v>
      </c>
      <c r="D1355" s="10" t="s">
        <v>2109</v>
      </c>
      <c r="E1355" s="10" t="s">
        <v>2129</v>
      </c>
    </row>
    <row r="1356" spans="1:5" x14ac:dyDescent="0.2">
      <c r="A1356" s="10" t="s">
        <v>2106</v>
      </c>
      <c r="B1356" s="10" t="s">
        <v>3467</v>
      </c>
      <c r="C1356" s="10" t="s">
        <v>271</v>
      </c>
      <c r="D1356" s="10" t="s">
        <v>2109</v>
      </c>
      <c r="E1356" s="10" t="s">
        <v>2129</v>
      </c>
    </row>
    <row r="1357" spans="1:5" x14ac:dyDescent="0.2">
      <c r="A1357" s="10" t="s">
        <v>2106</v>
      </c>
      <c r="B1357" s="10" t="s">
        <v>3468</v>
      </c>
      <c r="C1357" s="10" t="s">
        <v>271</v>
      </c>
      <c r="D1357" s="10" t="s">
        <v>2109</v>
      </c>
      <c r="E1357" s="10" t="s">
        <v>2129</v>
      </c>
    </row>
    <row r="1358" spans="1:5" x14ac:dyDescent="0.2">
      <c r="A1358" s="10" t="s">
        <v>2106</v>
      </c>
      <c r="B1358" s="10" t="s">
        <v>3469</v>
      </c>
      <c r="C1358" s="10" t="s">
        <v>271</v>
      </c>
      <c r="D1358" s="10" t="s">
        <v>2109</v>
      </c>
      <c r="E1358" s="10" t="s">
        <v>2129</v>
      </c>
    </row>
    <row r="1359" spans="1:5" x14ac:dyDescent="0.2">
      <c r="A1359" s="10" t="s">
        <v>2106</v>
      </c>
      <c r="B1359" s="10" t="s">
        <v>3470</v>
      </c>
      <c r="C1359" s="10" t="s">
        <v>271</v>
      </c>
      <c r="D1359" s="10" t="s">
        <v>2109</v>
      </c>
      <c r="E1359" s="10" t="s">
        <v>2129</v>
      </c>
    </row>
    <row r="1360" spans="1:5" x14ac:dyDescent="0.2">
      <c r="A1360" s="10" t="s">
        <v>2106</v>
      </c>
      <c r="B1360" s="10" t="s">
        <v>3471</v>
      </c>
      <c r="C1360" s="10" t="s">
        <v>271</v>
      </c>
      <c r="D1360" s="10" t="s">
        <v>2109</v>
      </c>
      <c r="E1360" s="10" t="s">
        <v>2129</v>
      </c>
    </row>
    <row r="1361" spans="1:5" x14ac:dyDescent="0.2">
      <c r="A1361" s="10" t="s">
        <v>2106</v>
      </c>
      <c r="B1361" s="10" t="s">
        <v>3472</v>
      </c>
      <c r="C1361" s="10" t="s">
        <v>271</v>
      </c>
      <c r="D1361" s="10" t="s">
        <v>2109</v>
      </c>
      <c r="E1361" s="10" t="s">
        <v>2129</v>
      </c>
    </row>
    <row r="1362" spans="1:5" x14ac:dyDescent="0.2">
      <c r="A1362" s="10" t="s">
        <v>2106</v>
      </c>
      <c r="B1362" s="10" t="s">
        <v>3473</v>
      </c>
      <c r="C1362" s="10" t="s">
        <v>271</v>
      </c>
      <c r="D1362" s="10" t="s">
        <v>2109</v>
      </c>
      <c r="E1362" s="10" t="s">
        <v>2129</v>
      </c>
    </row>
    <row r="1363" spans="1:5" x14ac:dyDescent="0.2">
      <c r="A1363" s="10" t="s">
        <v>2106</v>
      </c>
      <c r="B1363" s="10" t="s">
        <v>3474</v>
      </c>
      <c r="C1363" s="10" t="s">
        <v>271</v>
      </c>
      <c r="D1363" s="10" t="s">
        <v>2109</v>
      </c>
      <c r="E1363" s="10" t="s">
        <v>2129</v>
      </c>
    </row>
    <row r="1364" spans="1:5" x14ac:dyDescent="0.2">
      <c r="A1364" s="10" t="s">
        <v>2106</v>
      </c>
      <c r="B1364" s="10" t="s">
        <v>3475</v>
      </c>
      <c r="C1364" s="10" t="s">
        <v>271</v>
      </c>
      <c r="D1364" s="10" t="s">
        <v>2109</v>
      </c>
      <c r="E1364" s="10" t="s">
        <v>2129</v>
      </c>
    </row>
    <row r="1365" spans="1:5" x14ac:dyDescent="0.2">
      <c r="A1365" s="10" t="s">
        <v>2106</v>
      </c>
      <c r="B1365" s="10" t="s">
        <v>3476</v>
      </c>
      <c r="C1365" s="10" t="s">
        <v>271</v>
      </c>
      <c r="D1365" s="10" t="s">
        <v>2109</v>
      </c>
      <c r="E1365" s="10" t="s">
        <v>2129</v>
      </c>
    </row>
    <row r="1366" spans="1:5" x14ac:dyDescent="0.2">
      <c r="A1366" s="10" t="s">
        <v>2106</v>
      </c>
      <c r="B1366" s="10" t="s">
        <v>3477</v>
      </c>
      <c r="C1366" s="10" t="s">
        <v>271</v>
      </c>
      <c r="D1366" s="10" t="s">
        <v>2109</v>
      </c>
      <c r="E1366" s="10" t="s">
        <v>2129</v>
      </c>
    </row>
    <row r="1367" spans="1:5" x14ac:dyDescent="0.2">
      <c r="A1367" s="10" t="s">
        <v>2106</v>
      </c>
      <c r="B1367" s="10" t="s">
        <v>3478</v>
      </c>
      <c r="C1367" s="10" t="s">
        <v>271</v>
      </c>
      <c r="D1367" s="10" t="s">
        <v>2109</v>
      </c>
      <c r="E1367" s="10" t="s">
        <v>2129</v>
      </c>
    </row>
    <row r="1368" spans="1:5" x14ac:dyDescent="0.2">
      <c r="A1368" s="10" t="s">
        <v>2106</v>
      </c>
      <c r="B1368" s="10" t="s">
        <v>3479</v>
      </c>
      <c r="C1368" s="10" t="s">
        <v>271</v>
      </c>
      <c r="D1368" s="10" t="s">
        <v>2109</v>
      </c>
      <c r="E1368" s="10" t="s">
        <v>2129</v>
      </c>
    </row>
    <row r="1369" spans="1:5" x14ac:dyDescent="0.2">
      <c r="A1369" s="10" t="s">
        <v>2106</v>
      </c>
      <c r="B1369" s="10" t="s">
        <v>3480</v>
      </c>
      <c r="C1369" s="10" t="s">
        <v>271</v>
      </c>
      <c r="D1369" s="10" t="s">
        <v>2109</v>
      </c>
      <c r="E1369" s="10" t="s">
        <v>2129</v>
      </c>
    </row>
    <row r="1370" spans="1:5" x14ac:dyDescent="0.2">
      <c r="A1370" s="10" t="s">
        <v>2106</v>
      </c>
      <c r="B1370" s="10" t="s">
        <v>3481</v>
      </c>
      <c r="C1370" s="10" t="s">
        <v>271</v>
      </c>
      <c r="D1370" s="10" t="s">
        <v>2109</v>
      </c>
      <c r="E1370" s="10" t="s">
        <v>2129</v>
      </c>
    </row>
    <row r="1371" spans="1:5" x14ac:dyDescent="0.2">
      <c r="A1371" s="10" t="s">
        <v>2106</v>
      </c>
      <c r="B1371" s="10" t="s">
        <v>3482</v>
      </c>
      <c r="C1371" s="10" t="s">
        <v>271</v>
      </c>
      <c r="D1371" s="10" t="s">
        <v>2109</v>
      </c>
      <c r="E1371" s="10" t="s">
        <v>2129</v>
      </c>
    </row>
    <row r="1372" spans="1:5" x14ac:dyDescent="0.2">
      <c r="A1372" s="10" t="s">
        <v>2106</v>
      </c>
      <c r="B1372" s="10" t="s">
        <v>3483</v>
      </c>
      <c r="C1372" s="10" t="s">
        <v>271</v>
      </c>
      <c r="D1372" s="10" t="s">
        <v>2109</v>
      </c>
      <c r="E1372" s="10" t="s">
        <v>2129</v>
      </c>
    </row>
    <row r="1373" spans="1:5" x14ac:dyDescent="0.2">
      <c r="A1373" s="10" t="s">
        <v>2106</v>
      </c>
      <c r="B1373" s="10" t="s">
        <v>3484</v>
      </c>
      <c r="C1373" s="10" t="s">
        <v>271</v>
      </c>
      <c r="D1373" s="10" t="s">
        <v>2109</v>
      </c>
      <c r="E1373" s="10" t="s">
        <v>2129</v>
      </c>
    </row>
    <row r="1374" spans="1:5" x14ac:dyDescent="0.2">
      <c r="A1374" s="10" t="s">
        <v>2106</v>
      </c>
      <c r="B1374" s="10" t="s">
        <v>3485</v>
      </c>
      <c r="C1374" s="10" t="s">
        <v>271</v>
      </c>
      <c r="D1374" s="10" t="s">
        <v>2109</v>
      </c>
      <c r="E1374" s="10" t="s">
        <v>2129</v>
      </c>
    </row>
    <row r="1375" spans="1:5" x14ac:dyDescent="0.2">
      <c r="A1375" s="10" t="s">
        <v>2106</v>
      </c>
      <c r="B1375" s="10" t="s">
        <v>3486</v>
      </c>
      <c r="C1375" s="10" t="s">
        <v>271</v>
      </c>
      <c r="D1375" s="10" t="s">
        <v>2109</v>
      </c>
      <c r="E1375" s="10" t="s">
        <v>2129</v>
      </c>
    </row>
    <row r="1376" spans="1:5" x14ac:dyDescent="0.2">
      <c r="A1376" s="10" t="s">
        <v>2106</v>
      </c>
      <c r="B1376" s="10" t="s">
        <v>3487</v>
      </c>
      <c r="C1376" s="10" t="s">
        <v>271</v>
      </c>
      <c r="D1376" s="10" t="s">
        <v>2109</v>
      </c>
      <c r="E1376" s="10" t="s">
        <v>2129</v>
      </c>
    </row>
    <row r="1377" spans="1:5" x14ac:dyDescent="0.2">
      <c r="A1377" s="10" t="s">
        <v>2106</v>
      </c>
      <c r="B1377" s="10" t="s">
        <v>3488</v>
      </c>
      <c r="C1377" s="10" t="s">
        <v>2109</v>
      </c>
      <c r="D1377" s="10" t="s">
        <v>2109</v>
      </c>
      <c r="E1377" s="10" t="s">
        <v>2112</v>
      </c>
    </row>
    <row r="1378" spans="1:5" x14ac:dyDescent="0.2">
      <c r="A1378" s="10" t="s">
        <v>2106</v>
      </c>
      <c r="B1378" s="10" t="s">
        <v>3489</v>
      </c>
      <c r="C1378" s="10" t="s">
        <v>2109</v>
      </c>
      <c r="D1378" s="10" t="s">
        <v>2109</v>
      </c>
      <c r="E1378" s="10" t="s">
        <v>2112</v>
      </c>
    </row>
    <row r="1379" spans="1:5" x14ac:dyDescent="0.2">
      <c r="A1379" s="10" t="s">
        <v>2106</v>
      </c>
      <c r="B1379" s="10" t="s">
        <v>3490</v>
      </c>
      <c r="C1379" s="10" t="s">
        <v>2109</v>
      </c>
      <c r="D1379" s="10" t="s">
        <v>2109</v>
      </c>
      <c r="E1379" s="10" t="s">
        <v>2112</v>
      </c>
    </row>
    <row r="1380" spans="1:5" x14ac:dyDescent="0.2">
      <c r="A1380" s="10" t="s">
        <v>2106</v>
      </c>
      <c r="B1380" s="10" t="s">
        <v>3491</v>
      </c>
      <c r="C1380" s="10" t="s">
        <v>2109</v>
      </c>
      <c r="D1380" s="10" t="s">
        <v>2109</v>
      </c>
      <c r="E1380" s="10" t="s">
        <v>2112</v>
      </c>
    </row>
    <row r="1381" spans="1:5" x14ac:dyDescent="0.2">
      <c r="A1381" s="10" t="s">
        <v>2106</v>
      </c>
      <c r="B1381" s="10" t="s">
        <v>3492</v>
      </c>
      <c r="C1381" s="10" t="s">
        <v>2109</v>
      </c>
      <c r="D1381" s="10" t="s">
        <v>2109</v>
      </c>
      <c r="E1381" s="10" t="s">
        <v>2112</v>
      </c>
    </row>
    <row r="1382" spans="1:5" x14ac:dyDescent="0.2">
      <c r="A1382" s="10" t="s">
        <v>2106</v>
      </c>
      <c r="B1382" s="10" t="s">
        <v>3493</v>
      </c>
      <c r="C1382" s="10" t="s">
        <v>2109</v>
      </c>
      <c r="D1382" s="10" t="s">
        <v>2109</v>
      </c>
      <c r="E1382" s="10" t="s">
        <v>2112</v>
      </c>
    </row>
    <row r="1383" spans="1:5" x14ac:dyDescent="0.2">
      <c r="A1383" s="10" t="s">
        <v>2106</v>
      </c>
      <c r="B1383" s="10" t="s">
        <v>3494</v>
      </c>
      <c r="C1383" s="10" t="s">
        <v>2109</v>
      </c>
      <c r="D1383" s="10" t="s">
        <v>2109</v>
      </c>
      <c r="E1383" s="10" t="s">
        <v>2112</v>
      </c>
    </row>
    <row r="1384" spans="1:5" x14ac:dyDescent="0.2">
      <c r="A1384" s="10" t="s">
        <v>2106</v>
      </c>
      <c r="B1384" s="10" t="s">
        <v>3495</v>
      </c>
      <c r="C1384" s="10" t="s">
        <v>172</v>
      </c>
      <c r="D1384" s="10" t="s">
        <v>2109</v>
      </c>
      <c r="E1384" s="10" t="s">
        <v>2129</v>
      </c>
    </row>
    <row r="1385" spans="1:5" x14ac:dyDescent="0.2">
      <c r="A1385" s="10" t="s">
        <v>2106</v>
      </c>
      <c r="B1385" s="10" t="s">
        <v>3496</v>
      </c>
      <c r="C1385" s="10" t="s">
        <v>172</v>
      </c>
      <c r="D1385" s="10" t="s">
        <v>2109</v>
      </c>
      <c r="E1385" s="10" t="s">
        <v>2129</v>
      </c>
    </row>
    <row r="1386" spans="1:5" x14ac:dyDescent="0.2">
      <c r="A1386" s="10" t="s">
        <v>2106</v>
      </c>
      <c r="B1386" s="10" t="s">
        <v>3497</v>
      </c>
      <c r="C1386" s="10" t="s">
        <v>172</v>
      </c>
      <c r="D1386" s="10" t="s">
        <v>2109</v>
      </c>
      <c r="E1386" s="10" t="s">
        <v>2129</v>
      </c>
    </row>
    <row r="1387" spans="1:5" x14ac:dyDescent="0.2">
      <c r="A1387" s="10" t="s">
        <v>2106</v>
      </c>
      <c r="B1387" s="10" t="s">
        <v>3498</v>
      </c>
      <c r="C1387" s="10" t="s">
        <v>172</v>
      </c>
      <c r="D1387" s="10" t="s">
        <v>2109</v>
      </c>
      <c r="E1387" s="10" t="s">
        <v>2129</v>
      </c>
    </row>
    <row r="1388" spans="1:5" x14ac:dyDescent="0.2">
      <c r="A1388" s="10" t="s">
        <v>2106</v>
      </c>
      <c r="B1388" s="10" t="s">
        <v>3499</v>
      </c>
      <c r="C1388" s="10" t="s">
        <v>172</v>
      </c>
      <c r="D1388" s="10" t="s">
        <v>2109</v>
      </c>
      <c r="E1388" s="10" t="s">
        <v>2129</v>
      </c>
    </row>
    <row r="1389" spans="1:5" x14ac:dyDescent="0.2">
      <c r="A1389" s="10" t="s">
        <v>2106</v>
      </c>
      <c r="B1389" s="10" t="s">
        <v>3500</v>
      </c>
      <c r="C1389" s="10" t="s">
        <v>172</v>
      </c>
      <c r="D1389" s="10" t="s">
        <v>2109</v>
      </c>
      <c r="E1389" s="10" t="s">
        <v>2129</v>
      </c>
    </row>
    <row r="1390" spans="1:5" x14ac:dyDescent="0.2">
      <c r="A1390" s="10" t="s">
        <v>2106</v>
      </c>
      <c r="B1390" s="10" t="s">
        <v>3501</v>
      </c>
      <c r="C1390" s="10" t="s">
        <v>172</v>
      </c>
      <c r="D1390" s="10" t="s">
        <v>2109</v>
      </c>
      <c r="E1390" s="10" t="s">
        <v>2129</v>
      </c>
    </row>
    <row r="1391" spans="1:5" x14ac:dyDescent="0.2">
      <c r="A1391" s="10" t="s">
        <v>2106</v>
      </c>
      <c r="B1391" s="10" t="s">
        <v>3502</v>
      </c>
      <c r="C1391" s="10" t="s">
        <v>172</v>
      </c>
      <c r="D1391" s="10" t="s">
        <v>2109</v>
      </c>
      <c r="E1391" s="10" t="s">
        <v>2129</v>
      </c>
    </row>
    <row r="1392" spans="1:5" x14ac:dyDescent="0.2">
      <c r="A1392" s="10" t="s">
        <v>2106</v>
      </c>
      <c r="B1392" s="10" t="s">
        <v>3503</v>
      </c>
      <c r="C1392" s="10" t="s">
        <v>271</v>
      </c>
      <c r="D1392" s="10" t="s">
        <v>2109</v>
      </c>
      <c r="E1392" s="10" t="s">
        <v>2129</v>
      </c>
    </row>
    <row r="1393" spans="1:5" x14ac:dyDescent="0.2">
      <c r="A1393" s="10" t="s">
        <v>2106</v>
      </c>
      <c r="B1393" s="10" t="s">
        <v>3504</v>
      </c>
      <c r="C1393" s="10" t="s">
        <v>271</v>
      </c>
      <c r="D1393" s="10" t="s">
        <v>2109</v>
      </c>
      <c r="E1393" s="10" t="s">
        <v>2129</v>
      </c>
    </row>
    <row r="1394" spans="1:5" x14ac:dyDescent="0.2">
      <c r="A1394" s="10" t="s">
        <v>2106</v>
      </c>
      <c r="B1394" s="10" t="s">
        <v>3505</v>
      </c>
      <c r="C1394" s="10" t="s">
        <v>271</v>
      </c>
      <c r="D1394" s="10" t="s">
        <v>2109</v>
      </c>
      <c r="E1394" s="10" t="s">
        <v>2129</v>
      </c>
    </row>
    <row r="1395" spans="1:5" x14ac:dyDescent="0.2">
      <c r="A1395" s="10" t="s">
        <v>2106</v>
      </c>
      <c r="B1395" s="10" t="s">
        <v>3506</v>
      </c>
      <c r="C1395" s="10" t="s">
        <v>271</v>
      </c>
      <c r="D1395" s="10" t="s">
        <v>2109</v>
      </c>
      <c r="E1395" s="10" t="s">
        <v>2129</v>
      </c>
    </row>
    <row r="1396" spans="1:5" x14ac:dyDescent="0.2">
      <c r="A1396" s="10" t="s">
        <v>2106</v>
      </c>
      <c r="B1396" s="10" t="s">
        <v>3507</v>
      </c>
      <c r="C1396" s="10" t="s">
        <v>271</v>
      </c>
      <c r="D1396" s="10" t="s">
        <v>2109</v>
      </c>
      <c r="E1396" s="10" t="s">
        <v>2129</v>
      </c>
    </row>
    <row r="1397" spans="1:5" x14ac:dyDescent="0.2">
      <c r="A1397" s="10" t="s">
        <v>2106</v>
      </c>
      <c r="B1397" s="10" t="s">
        <v>3508</v>
      </c>
      <c r="C1397" s="10" t="s">
        <v>271</v>
      </c>
      <c r="D1397" s="10" t="s">
        <v>2109</v>
      </c>
      <c r="E1397" s="10" t="s">
        <v>2129</v>
      </c>
    </row>
    <row r="1398" spans="1:5" x14ac:dyDescent="0.2">
      <c r="A1398" s="10" t="s">
        <v>2106</v>
      </c>
      <c r="B1398" s="10" t="s">
        <v>3509</v>
      </c>
      <c r="C1398" s="10" t="s">
        <v>271</v>
      </c>
      <c r="D1398" s="10" t="s">
        <v>2109</v>
      </c>
      <c r="E1398" s="10" t="s">
        <v>2129</v>
      </c>
    </row>
    <row r="1399" spans="1:5" x14ac:dyDescent="0.2">
      <c r="A1399" s="10" t="s">
        <v>2106</v>
      </c>
      <c r="B1399" s="10" t="s">
        <v>3510</v>
      </c>
      <c r="C1399" s="10" t="s">
        <v>271</v>
      </c>
      <c r="D1399" s="10" t="s">
        <v>2109</v>
      </c>
      <c r="E1399" s="10" t="s">
        <v>2129</v>
      </c>
    </row>
    <row r="1400" spans="1:5" x14ac:dyDescent="0.2">
      <c r="A1400" s="10" t="s">
        <v>2106</v>
      </c>
      <c r="B1400" s="10" t="s">
        <v>3511</v>
      </c>
      <c r="C1400" s="10" t="s">
        <v>271</v>
      </c>
      <c r="D1400" s="10" t="s">
        <v>2109</v>
      </c>
      <c r="E1400" s="10" t="s">
        <v>2129</v>
      </c>
    </row>
    <row r="1401" spans="1:5" x14ac:dyDescent="0.2">
      <c r="A1401" s="10" t="s">
        <v>2106</v>
      </c>
      <c r="B1401" s="10" t="s">
        <v>3512</v>
      </c>
      <c r="C1401" s="10" t="s">
        <v>271</v>
      </c>
      <c r="D1401" s="10" t="s">
        <v>2109</v>
      </c>
      <c r="E1401" s="10" t="s">
        <v>2129</v>
      </c>
    </row>
    <row r="1402" spans="1:5" x14ac:dyDescent="0.2">
      <c r="A1402" s="10" t="s">
        <v>2106</v>
      </c>
      <c r="B1402" s="10" t="s">
        <v>3513</v>
      </c>
      <c r="C1402" s="10" t="s">
        <v>271</v>
      </c>
      <c r="D1402" s="10" t="s">
        <v>2109</v>
      </c>
      <c r="E1402" s="10" t="s">
        <v>2129</v>
      </c>
    </row>
    <row r="1403" spans="1:5" x14ac:dyDescent="0.2">
      <c r="A1403" s="10" t="s">
        <v>2106</v>
      </c>
      <c r="B1403" s="10" t="s">
        <v>3514</v>
      </c>
      <c r="C1403" s="10" t="s">
        <v>271</v>
      </c>
      <c r="D1403" s="10" t="s">
        <v>2109</v>
      </c>
      <c r="E1403" s="10" t="s">
        <v>2129</v>
      </c>
    </row>
    <row r="1404" spans="1:5" x14ac:dyDescent="0.2">
      <c r="A1404" s="10" t="s">
        <v>2106</v>
      </c>
      <c r="B1404" s="10" t="s">
        <v>3515</v>
      </c>
      <c r="C1404" s="10" t="s">
        <v>271</v>
      </c>
      <c r="D1404" s="10" t="s">
        <v>2109</v>
      </c>
      <c r="E1404" s="10" t="s">
        <v>2129</v>
      </c>
    </row>
    <row r="1405" spans="1:5" x14ac:dyDescent="0.2">
      <c r="A1405" s="10" t="s">
        <v>2106</v>
      </c>
      <c r="B1405" s="10" t="s">
        <v>3516</v>
      </c>
      <c r="C1405" s="10" t="s">
        <v>271</v>
      </c>
      <c r="D1405" s="10" t="s">
        <v>2109</v>
      </c>
      <c r="E1405" s="10" t="s">
        <v>2129</v>
      </c>
    </row>
    <row r="1406" spans="1:5" x14ac:dyDescent="0.2">
      <c r="A1406" s="10" t="s">
        <v>2106</v>
      </c>
      <c r="B1406" s="10" t="s">
        <v>3517</v>
      </c>
      <c r="C1406" s="10" t="s">
        <v>271</v>
      </c>
      <c r="D1406" s="10" t="s">
        <v>2109</v>
      </c>
      <c r="E1406" s="10" t="s">
        <v>2129</v>
      </c>
    </row>
    <row r="1407" spans="1:5" x14ac:dyDescent="0.2">
      <c r="A1407" s="10" t="s">
        <v>2106</v>
      </c>
      <c r="B1407" s="10" t="s">
        <v>3518</v>
      </c>
      <c r="C1407" s="10" t="s">
        <v>271</v>
      </c>
      <c r="D1407" s="10" t="s">
        <v>2109</v>
      </c>
      <c r="E1407" s="10" t="s">
        <v>2129</v>
      </c>
    </row>
    <row r="1408" spans="1:5" x14ac:dyDescent="0.2">
      <c r="A1408" s="10" t="s">
        <v>2106</v>
      </c>
      <c r="B1408" s="10" t="s">
        <v>3519</v>
      </c>
      <c r="C1408" s="10" t="s">
        <v>271</v>
      </c>
      <c r="D1408" s="10" t="s">
        <v>2109</v>
      </c>
      <c r="E1408" s="10" t="s">
        <v>2129</v>
      </c>
    </row>
    <row r="1409" spans="1:5" x14ac:dyDescent="0.2">
      <c r="A1409" s="10" t="s">
        <v>2106</v>
      </c>
      <c r="B1409" s="10" t="s">
        <v>3520</v>
      </c>
      <c r="C1409" s="10" t="s">
        <v>271</v>
      </c>
      <c r="D1409" s="10" t="s">
        <v>2109</v>
      </c>
      <c r="E1409" s="10" t="s">
        <v>2129</v>
      </c>
    </row>
    <row r="1410" spans="1:5" x14ac:dyDescent="0.2">
      <c r="A1410" s="10" t="s">
        <v>2106</v>
      </c>
      <c r="B1410" s="10" t="s">
        <v>3521</v>
      </c>
      <c r="C1410" s="10" t="s">
        <v>271</v>
      </c>
      <c r="D1410" s="10" t="s">
        <v>2109</v>
      </c>
      <c r="E1410" s="10" t="s">
        <v>2129</v>
      </c>
    </row>
    <row r="1411" spans="1:5" x14ac:dyDescent="0.2">
      <c r="A1411" s="10" t="s">
        <v>2106</v>
      </c>
      <c r="B1411" s="10" t="s">
        <v>3522</v>
      </c>
      <c r="C1411" s="10" t="s">
        <v>271</v>
      </c>
      <c r="D1411" s="10" t="s">
        <v>2109</v>
      </c>
      <c r="E1411" s="10" t="s">
        <v>2129</v>
      </c>
    </row>
    <row r="1412" spans="1:5" x14ac:dyDescent="0.2">
      <c r="A1412" s="10" t="s">
        <v>2106</v>
      </c>
      <c r="B1412" s="10" t="s">
        <v>3523</v>
      </c>
      <c r="C1412" s="10" t="s">
        <v>271</v>
      </c>
      <c r="D1412" s="10" t="s">
        <v>2109</v>
      </c>
      <c r="E1412" s="10" t="s">
        <v>2129</v>
      </c>
    </row>
    <row r="1413" spans="1:5" x14ac:dyDescent="0.2">
      <c r="A1413" s="10" t="s">
        <v>2106</v>
      </c>
      <c r="B1413" s="10" t="s">
        <v>3524</v>
      </c>
      <c r="C1413" s="10" t="s">
        <v>271</v>
      </c>
      <c r="D1413" s="10" t="s">
        <v>2109</v>
      </c>
      <c r="E1413" s="10" t="s">
        <v>2129</v>
      </c>
    </row>
    <row r="1414" spans="1:5" x14ac:dyDescent="0.2">
      <c r="A1414" s="10" t="s">
        <v>2106</v>
      </c>
      <c r="B1414" s="10" t="s">
        <v>3525</v>
      </c>
      <c r="C1414" s="10" t="s">
        <v>271</v>
      </c>
      <c r="D1414" s="10" t="s">
        <v>2109</v>
      </c>
      <c r="E1414" s="10" t="s">
        <v>2129</v>
      </c>
    </row>
    <row r="1415" spans="1:5" x14ac:dyDescent="0.2">
      <c r="A1415" s="10" t="s">
        <v>2106</v>
      </c>
      <c r="B1415" s="10" t="s">
        <v>3526</v>
      </c>
      <c r="C1415" s="10" t="s">
        <v>271</v>
      </c>
      <c r="D1415" s="10" t="s">
        <v>2109</v>
      </c>
      <c r="E1415" s="10" t="s">
        <v>2129</v>
      </c>
    </row>
    <row r="1416" spans="1:5" x14ac:dyDescent="0.2">
      <c r="A1416" s="10" t="s">
        <v>2106</v>
      </c>
      <c r="B1416" s="10" t="s">
        <v>3527</v>
      </c>
      <c r="C1416" s="10" t="s">
        <v>271</v>
      </c>
      <c r="D1416" s="10" t="s">
        <v>2109</v>
      </c>
      <c r="E1416" s="10" t="s">
        <v>2129</v>
      </c>
    </row>
    <row r="1417" spans="1:5" x14ac:dyDescent="0.2">
      <c r="A1417" s="10" t="s">
        <v>2106</v>
      </c>
      <c r="B1417" s="10" t="s">
        <v>3528</v>
      </c>
      <c r="C1417" s="10" t="s">
        <v>271</v>
      </c>
      <c r="D1417" s="10" t="s">
        <v>2109</v>
      </c>
      <c r="E1417" s="10" t="s">
        <v>2129</v>
      </c>
    </row>
    <row r="1418" spans="1:5" x14ac:dyDescent="0.2">
      <c r="A1418" s="10" t="s">
        <v>2106</v>
      </c>
      <c r="B1418" s="10" t="s">
        <v>3529</v>
      </c>
      <c r="C1418" s="10" t="s">
        <v>271</v>
      </c>
      <c r="D1418" s="10" t="s">
        <v>2109</v>
      </c>
      <c r="E1418" s="10" t="s">
        <v>2129</v>
      </c>
    </row>
    <row r="1419" spans="1:5" x14ac:dyDescent="0.2">
      <c r="A1419" s="10" t="s">
        <v>2106</v>
      </c>
      <c r="B1419" s="10" t="s">
        <v>3530</v>
      </c>
      <c r="C1419" s="10" t="s">
        <v>271</v>
      </c>
      <c r="D1419" s="10" t="s">
        <v>2109</v>
      </c>
      <c r="E1419" s="10" t="s">
        <v>2129</v>
      </c>
    </row>
    <row r="1420" spans="1:5" x14ac:dyDescent="0.2">
      <c r="A1420" s="10" t="s">
        <v>2106</v>
      </c>
      <c r="B1420" s="10" t="s">
        <v>3531</v>
      </c>
      <c r="C1420" s="10" t="s">
        <v>271</v>
      </c>
      <c r="D1420" s="10" t="s">
        <v>2109</v>
      </c>
      <c r="E1420" s="10" t="s">
        <v>2129</v>
      </c>
    </row>
    <row r="1421" spans="1:5" x14ac:dyDescent="0.2">
      <c r="A1421" s="10" t="s">
        <v>2106</v>
      </c>
      <c r="B1421" s="10" t="s">
        <v>3532</v>
      </c>
      <c r="C1421" s="10" t="s">
        <v>271</v>
      </c>
      <c r="D1421" s="10" t="s">
        <v>2109</v>
      </c>
      <c r="E1421" s="10" t="s">
        <v>2129</v>
      </c>
    </row>
    <row r="1422" spans="1:5" x14ac:dyDescent="0.2">
      <c r="A1422" s="10" t="s">
        <v>2106</v>
      </c>
      <c r="B1422" s="10" t="s">
        <v>3533</v>
      </c>
      <c r="C1422" s="10" t="s">
        <v>271</v>
      </c>
      <c r="D1422" s="10" t="s">
        <v>2109</v>
      </c>
      <c r="E1422" s="10" t="s">
        <v>2129</v>
      </c>
    </row>
    <row r="1423" spans="1:5" x14ac:dyDescent="0.2">
      <c r="A1423" s="10" t="s">
        <v>2106</v>
      </c>
      <c r="B1423" s="10" t="s">
        <v>3534</v>
      </c>
      <c r="C1423" s="10" t="s">
        <v>172</v>
      </c>
      <c r="D1423" s="10" t="s">
        <v>2109</v>
      </c>
      <c r="E1423" s="10" t="s">
        <v>2129</v>
      </c>
    </row>
    <row r="1424" spans="1:5" x14ac:dyDescent="0.2">
      <c r="A1424" s="10" t="s">
        <v>2106</v>
      </c>
      <c r="B1424" s="10" t="s">
        <v>3535</v>
      </c>
      <c r="C1424" s="10" t="s">
        <v>172</v>
      </c>
      <c r="D1424" s="10" t="s">
        <v>2109</v>
      </c>
      <c r="E1424" s="10" t="s">
        <v>2129</v>
      </c>
    </row>
    <row r="1425" spans="1:5" x14ac:dyDescent="0.2">
      <c r="A1425" s="10" t="s">
        <v>2106</v>
      </c>
      <c r="B1425" s="10" t="s">
        <v>3536</v>
      </c>
      <c r="C1425" s="10" t="s">
        <v>172</v>
      </c>
      <c r="D1425" s="10" t="s">
        <v>2109</v>
      </c>
      <c r="E1425" s="10" t="s">
        <v>2129</v>
      </c>
    </row>
    <row r="1426" spans="1:5" x14ac:dyDescent="0.2">
      <c r="A1426" s="10" t="s">
        <v>2106</v>
      </c>
      <c r="B1426" s="10" t="s">
        <v>3537</v>
      </c>
      <c r="C1426" s="10" t="s">
        <v>172</v>
      </c>
      <c r="D1426" s="10" t="s">
        <v>2109</v>
      </c>
      <c r="E1426" s="10" t="s">
        <v>2129</v>
      </c>
    </row>
    <row r="1427" spans="1:5" x14ac:dyDescent="0.2">
      <c r="A1427" s="10" t="s">
        <v>2106</v>
      </c>
      <c r="B1427" s="10" t="s">
        <v>3538</v>
      </c>
      <c r="C1427" s="10" t="s">
        <v>172</v>
      </c>
      <c r="D1427" s="10" t="s">
        <v>2109</v>
      </c>
      <c r="E1427" s="10" t="s">
        <v>2129</v>
      </c>
    </row>
    <row r="1428" spans="1:5" x14ac:dyDescent="0.2">
      <c r="A1428" s="10" t="s">
        <v>2106</v>
      </c>
      <c r="B1428" s="10" t="s">
        <v>3539</v>
      </c>
      <c r="C1428" s="10" t="s">
        <v>172</v>
      </c>
      <c r="D1428" s="10" t="s">
        <v>2109</v>
      </c>
      <c r="E1428" s="10" t="s">
        <v>2129</v>
      </c>
    </row>
    <row r="1429" spans="1:5" x14ac:dyDescent="0.2">
      <c r="A1429" s="10" t="s">
        <v>2106</v>
      </c>
      <c r="B1429" s="10" t="s">
        <v>3540</v>
      </c>
      <c r="C1429" s="10" t="s">
        <v>172</v>
      </c>
      <c r="D1429" s="10" t="s">
        <v>2109</v>
      </c>
      <c r="E1429" s="10" t="s">
        <v>2129</v>
      </c>
    </row>
    <row r="1430" spans="1:5" x14ac:dyDescent="0.2">
      <c r="A1430" s="10" t="s">
        <v>2106</v>
      </c>
      <c r="B1430" s="10" t="s">
        <v>3541</v>
      </c>
      <c r="C1430" s="10" t="s">
        <v>172</v>
      </c>
      <c r="D1430" s="10" t="s">
        <v>2109</v>
      </c>
      <c r="E1430" s="10" t="s">
        <v>2129</v>
      </c>
    </row>
    <row r="1431" spans="1:5" x14ac:dyDescent="0.2">
      <c r="A1431" s="10" t="s">
        <v>2106</v>
      </c>
      <c r="B1431" s="10" t="s">
        <v>3542</v>
      </c>
      <c r="C1431" s="10" t="s">
        <v>172</v>
      </c>
      <c r="D1431" s="10" t="s">
        <v>2109</v>
      </c>
      <c r="E1431" s="10" t="s">
        <v>2129</v>
      </c>
    </row>
    <row r="1432" spans="1:5" x14ac:dyDescent="0.2">
      <c r="A1432" s="10" t="s">
        <v>2106</v>
      </c>
      <c r="B1432" s="10" t="s">
        <v>3543</v>
      </c>
      <c r="C1432" s="10" t="s">
        <v>172</v>
      </c>
      <c r="D1432" s="10" t="s">
        <v>2109</v>
      </c>
      <c r="E1432" s="10" t="s">
        <v>2129</v>
      </c>
    </row>
    <row r="1433" spans="1:5" x14ac:dyDescent="0.2">
      <c r="A1433" s="10" t="s">
        <v>2106</v>
      </c>
      <c r="B1433" s="10" t="s">
        <v>3544</v>
      </c>
      <c r="C1433" s="10" t="s">
        <v>172</v>
      </c>
      <c r="D1433" s="10" t="s">
        <v>2109</v>
      </c>
      <c r="E1433" s="10" t="s">
        <v>2129</v>
      </c>
    </row>
    <row r="1434" spans="1:5" x14ac:dyDescent="0.2">
      <c r="A1434" s="10" t="s">
        <v>2106</v>
      </c>
      <c r="B1434" s="10" t="s">
        <v>3545</v>
      </c>
      <c r="C1434" s="10" t="s">
        <v>172</v>
      </c>
      <c r="D1434" s="10" t="s">
        <v>2109</v>
      </c>
      <c r="E1434" s="10" t="s">
        <v>2129</v>
      </c>
    </row>
    <row r="1435" spans="1:5" x14ac:dyDescent="0.2">
      <c r="A1435" s="10" t="s">
        <v>2106</v>
      </c>
      <c r="B1435" s="10" t="s">
        <v>3546</v>
      </c>
      <c r="C1435" s="10" t="s">
        <v>172</v>
      </c>
      <c r="D1435" s="10" t="s">
        <v>2109</v>
      </c>
      <c r="E1435" s="10" t="s">
        <v>2129</v>
      </c>
    </row>
    <row r="1436" spans="1:5" x14ac:dyDescent="0.2">
      <c r="A1436" s="10" t="s">
        <v>2106</v>
      </c>
      <c r="B1436" s="10" t="s">
        <v>3547</v>
      </c>
      <c r="C1436" s="10" t="s">
        <v>172</v>
      </c>
      <c r="D1436" s="10" t="s">
        <v>2109</v>
      </c>
      <c r="E1436" s="10" t="s">
        <v>2129</v>
      </c>
    </row>
    <row r="1437" spans="1:5" x14ac:dyDescent="0.2">
      <c r="A1437" s="10" t="s">
        <v>2106</v>
      </c>
      <c r="B1437" s="10" t="s">
        <v>3548</v>
      </c>
      <c r="C1437" s="10" t="s">
        <v>172</v>
      </c>
      <c r="D1437" s="10" t="s">
        <v>2109</v>
      </c>
      <c r="E1437" s="10" t="s">
        <v>2129</v>
      </c>
    </row>
    <row r="1438" spans="1:5" x14ac:dyDescent="0.2">
      <c r="A1438" s="10" t="s">
        <v>2106</v>
      </c>
      <c r="B1438" s="10" t="s">
        <v>3549</v>
      </c>
      <c r="C1438" s="10" t="s">
        <v>172</v>
      </c>
      <c r="D1438" s="10" t="s">
        <v>2109</v>
      </c>
      <c r="E1438" s="10" t="s">
        <v>2129</v>
      </c>
    </row>
    <row r="1439" spans="1:5" x14ac:dyDescent="0.2">
      <c r="A1439" s="10" t="s">
        <v>2106</v>
      </c>
      <c r="B1439" s="10" t="s">
        <v>3550</v>
      </c>
      <c r="C1439" s="10" t="s">
        <v>195</v>
      </c>
      <c r="D1439" s="10" t="s">
        <v>2109</v>
      </c>
      <c r="E1439" s="10" t="s">
        <v>2129</v>
      </c>
    </row>
    <row r="1440" spans="1:5" x14ac:dyDescent="0.2">
      <c r="A1440" s="10" t="s">
        <v>2106</v>
      </c>
      <c r="B1440" s="10" t="s">
        <v>3551</v>
      </c>
      <c r="C1440" s="10" t="s">
        <v>195</v>
      </c>
      <c r="D1440" s="10" t="s">
        <v>2109</v>
      </c>
      <c r="E1440" s="10" t="s">
        <v>2129</v>
      </c>
    </row>
    <row r="1441" spans="1:5" x14ac:dyDescent="0.2">
      <c r="A1441" s="10" t="s">
        <v>2106</v>
      </c>
      <c r="B1441" s="10" t="s">
        <v>3552</v>
      </c>
      <c r="C1441" s="10" t="s">
        <v>195</v>
      </c>
      <c r="D1441" s="10" t="s">
        <v>2109</v>
      </c>
      <c r="E1441" s="10" t="s">
        <v>2129</v>
      </c>
    </row>
    <row r="1442" spans="1:5" x14ac:dyDescent="0.2">
      <c r="A1442" s="10" t="s">
        <v>2106</v>
      </c>
      <c r="B1442" s="10" t="s">
        <v>3553</v>
      </c>
      <c r="C1442" s="10" t="s">
        <v>195</v>
      </c>
      <c r="D1442" s="10" t="s">
        <v>2109</v>
      </c>
      <c r="E1442" s="10" t="s">
        <v>2129</v>
      </c>
    </row>
    <row r="1443" spans="1:5" x14ac:dyDescent="0.2">
      <c r="A1443" s="10" t="s">
        <v>2106</v>
      </c>
      <c r="B1443" s="10" t="s">
        <v>3554</v>
      </c>
      <c r="C1443" s="10" t="s">
        <v>195</v>
      </c>
      <c r="D1443" s="10" t="s">
        <v>2109</v>
      </c>
      <c r="E1443" s="10" t="s">
        <v>2129</v>
      </c>
    </row>
    <row r="1444" spans="1:5" x14ac:dyDescent="0.2">
      <c r="A1444" s="10" t="s">
        <v>2106</v>
      </c>
      <c r="B1444" s="10" t="s">
        <v>3555</v>
      </c>
      <c r="C1444" s="10" t="s">
        <v>172</v>
      </c>
      <c r="D1444" s="10" t="s">
        <v>2109</v>
      </c>
      <c r="E1444" s="10" t="s">
        <v>2129</v>
      </c>
    </row>
    <row r="1445" spans="1:5" x14ac:dyDescent="0.2">
      <c r="A1445" s="10" t="s">
        <v>2106</v>
      </c>
      <c r="B1445" s="10" t="s">
        <v>3556</v>
      </c>
      <c r="C1445" s="10" t="s">
        <v>172</v>
      </c>
      <c r="D1445" s="10" t="s">
        <v>2109</v>
      </c>
      <c r="E1445" s="10" t="s">
        <v>2129</v>
      </c>
    </row>
    <row r="1446" spans="1:5" x14ac:dyDescent="0.2">
      <c r="A1446" s="10" t="s">
        <v>2106</v>
      </c>
      <c r="B1446" s="10" t="s">
        <v>3557</v>
      </c>
      <c r="C1446" s="10" t="s">
        <v>172</v>
      </c>
      <c r="D1446" s="10" t="s">
        <v>2109</v>
      </c>
      <c r="E1446" s="10" t="s">
        <v>2129</v>
      </c>
    </row>
    <row r="1447" spans="1:5" x14ac:dyDescent="0.2">
      <c r="A1447" s="10" t="s">
        <v>2106</v>
      </c>
      <c r="B1447" s="10" t="s">
        <v>3558</v>
      </c>
      <c r="C1447" s="10" t="s">
        <v>172</v>
      </c>
      <c r="D1447" s="10" t="s">
        <v>2109</v>
      </c>
      <c r="E1447" s="10" t="s">
        <v>2129</v>
      </c>
    </row>
    <row r="1448" spans="1:5" x14ac:dyDescent="0.2">
      <c r="A1448" s="10" t="s">
        <v>2106</v>
      </c>
      <c r="B1448" s="10" t="s">
        <v>3559</v>
      </c>
      <c r="C1448" s="10" t="s">
        <v>2109</v>
      </c>
      <c r="D1448" s="10" t="s">
        <v>2109</v>
      </c>
      <c r="E1448" s="10" t="s">
        <v>2112</v>
      </c>
    </row>
    <row r="1449" spans="1:5" x14ac:dyDescent="0.2">
      <c r="A1449" s="10" t="s">
        <v>2106</v>
      </c>
      <c r="B1449" s="10" t="s">
        <v>3560</v>
      </c>
      <c r="C1449" s="10" t="s">
        <v>2109</v>
      </c>
      <c r="D1449" s="10" t="s">
        <v>2109</v>
      </c>
      <c r="E1449" s="10" t="s">
        <v>2112</v>
      </c>
    </row>
    <row r="1450" spans="1:5" x14ac:dyDescent="0.2">
      <c r="A1450" s="10" t="s">
        <v>2106</v>
      </c>
      <c r="B1450" s="10" t="s">
        <v>3561</v>
      </c>
      <c r="C1450" s="10" t="s">
        <v>2109</v>
      </c>
      <c r="D1450" s="10" t="s">
        <v>2109</v>
      </c>
      <c r="E1450" s="10" t="s">
        <v>2112</v>
      </c>
    </row>
    <row r="1451" spans="1:5" x14ac:dyDescent="0.2">
      <c r="A1451" s="10" t="s">
        <v>2106</v>
      </c>
      <c r="B1451" s="10" t="s">
        <v>3562</v>
      </c>
      <c r="C1451" s="10" t="s">
        <v>2109</v>
      </c>
      <c r="D1451" s="10" t="s">
        <v>2109</v>
      </c>
      <c r="E1451" s="10" t="s">
        <v>2112</v>
      </c>
    </row>
    <row r="1452" spans="1:5" x14ac:dyDescent="0.2">
      <c r="A1452" s="10" t="s">
        <v>2106</v>
      </c>
      <c r="B1452" s="10" t="s">
        <v>3563</v>
      </c>
      <c r="C1452" s="10" t="s">
        <v>2109</v>
      </c>
      <c r="D1452" s="10" t="s">
        <v>2109</v>
      </c>
      <c r="E1452" s="10" t="s">
        <v>2112</v>
      </c>
    </row>
    <row r="1453" spans="1:5" x14ac:dyDescent="0.2">
      <c r="A1453" s="10" t="s">
        <v>2106</v>
      </c>
      <c r="B1453" s="10" t="s">
        <v>3564</v>
      </c>
      <c r="C1453" s="10" t="s">
        <v>2109</v>
      </c>
      <c r="D1453" s="10" t="s">
        <v>2109</v>
      </c>
      <c r="E1453" s="10" t="s">
        <v>2112</v>
      </c>
    </row>
    <row r="1454" spans="1:5" x14ac:dyDescent="0.2">
      <c r="A1454" s="10" t="s">
        <v>2106</v>
      </c>
      <c r="B1454" s="10" t="s">
        <v>3565</v>
      </c>
      <c r="C1454" s="10" t="s">
        <v>2109</v>
      </c>
      <c r="D1454" s="10" t="s">
        <v>2109</v>
      </c>
      <c r="E1454" s="10" t="s">
        <v>2112</v>
      </c>
    </row>
    <row r="1455" spans="1:5" x14ac:dyDescent="0.2">
      <c r="A1455" s="10" t="s">
        <v>2106</v>
      </c>
      <c r="B1455" s="10" t="s">
        <v>3566</v>
      </c>
      <c r="C1455" s="10" t="s">
        <v>2109</v>
      </c>
      <c r="D1455" s="10" t="s">
        <v>2109</v>
      </c>
      <c r="E1455" s="10" t="s">
        <v>2112</v>
      </c>
    </row>
    <row r="1456" spans="1:5" x14ac:dyDescent="0.2">
      <c r="A1456" s="10" t="s">
        <v>2106</v>
      </c>
      <c r="B1456" s="10" t="s">
        <v>3567</v>
      </c>
      <c r="C1456" s="10" t="s">
        <v>2109</v>
      </c>
      <c r="D1456" s="10" t="s">
        <v>2109</v>
      </c>
      <c r="E1456" s="10" t="s">
        <v>2112</v>
      </c>
    </row>
    <row r="1457" spans="1:5" x14ac:dyDescent="0.2">
      <c r="A1457" s="10" t="s">
        <v>2106</v>
      </c>
      <c r="B1457" s="10" t="s">
        <v>3568</v>
      </c>
      <c r="C1457" s="10" t="s">
        <v>2109</v>
      </c>
      <c r="D1457" s="10" t="s">
        <v>2109</v>
      </c>
      <c r="E1457" s="10" t="s">
        <v>2112</v>
      </c>
    </row>
    <row r="1458" spans="1:5" x14ac:dyDescent="0.2">
      <c r="A1458" s="10" t="s">
        <v>2106</v>
      </c>
      <c r="B1458" s="10" t="s">
        <v>3569</v>
      </c>
      <c r="C1458" s="10" t="s">
        <v>2109</v>
      </c>
      <c r="D1458" s="10" t="s">
        <v>2109</v>
      </c>
      <c r="E1458" s="10" t="s">
        <v>2112</v>
      </c>
    </row>
    <row r="1459" spans="1:5" x14ac:dyDescent="0.2">
      <c r="A1459" s="10" t="s">
        <v>2106</v>
      </c>
      <c r="B1459" s="10" t="s">
        <v>3570</v>
      </c>
      <c r="C1459" s="10" t="s">
        <v>2109</v>
      </c>
      <c r="D1459" s="10" t="s">
        <v>2109</v>
      </c>
      <c r="E1459" s="10" t="s">
        <v>2112</v>
      </c>
    </row>
    <row r="1460" spans="1:5" x14ac:dyDescent="0.2">
      <c r="A1460" s="10" t="s">
        <v>2106</v>
      </c>
      <c r="B1460" s="10" t="s">
        <v>3571</v>
      </c>
      <c r="C1460" s="10" t="s">
        <v>2109</v>
      </c>
      <c r="D1460" s="10" t="s">
        <v>2109</v>
      </c>
      <c r="E1460" s="10" t="s">
        <v>2112</v>
      </c>
    </row>
    <row r="1461" spans="1:5" x14ac:dyDescent="0.2">
      <c r="A1461" s="10" t="s">
        <v>2106</v>
      </c>
      <c r="B1461" s="10" t="s">
        <v>3572</v>
      </c>
      <c r="C1461" s="10" t="s">
        <v>2109</v>
      </c>
      <c r="D1461" s="10" t="s">
        <v>2109</v>
      </c>
      <c r="E1461" s="10" t="s">
        <v>2112</v>
      </c>
    </row>
    <row r="1462" spans="1:5" x14ac:dyDescent="0.2">
      <c r="A1462" s="10" t="s">
        <v>2106</v>
      </c>
      <c r="B1462" s="10" t="s">
        <v>3573</v>
      </c>
      <c r="C1462" s="10" t="s">
        <v>2109</v>
      </c>
      <c r="D1462" s="10" t="s">
        <v>2109</v>
      </c>
      <c r="E1462" s="10" t="s">
        <v>2112</v>
      </c>
    </row>
    <row r="1463" spans="1:5" x14ac:dyDescent="0.2">
      <c r="A1463" s="10" t="s">
        <v>2106</v>
      </c>
      <c r="B1463" s="10" t="s">
        <v>3574</v>
      </c>
      <c r="C1463" s="10" t="s">
        <v>2109</v>
      </c>
      <c r="D1463" s="10" t="s">
        <v>2109</v>
      </c>
      <c r="E1463" s="10" t="s">
        <v>2112</v>
      </c>
    </row>
    <row r="1464" spans="1:5" x14ac:dyDescent="0.2">
      <c r="A1464" s="10" t="s">
        <v>2106</v>
      </c>
      <c r="B1464" s="10" t="s">
        <v>3575</v>
      </c>
      <c r="C1464" s="10" t="s">
        <v>2109</v>
      </c>
      <c r="D1464" s="10" t="s">
        <v>2109</v>
      </c>
      <c r="E1464" s="10" t="s">
        <v>2112</v>
      </c>
    </row>
    <row r="1465" spans="1:5" x14ac:dyDescent="0.2">
      <c r="A1465" s="10" t="s">
        <v>2106</v>
      </c>
      <c r="B1465" s="10" t="s">
        <v>3576</v>
      </c>
      <c r="C1465" s="10" t="s">
        <v>2109</v>
      </c>
      <c r="D1465" s="10" t="s">
        <v>2109</v>
      </c>
      <c r="E1465" s="10" t="s">
        <v>2112</v>
      </c>
    </row>
    <row r="1466" spans="1:5" x14ac:dyDescent="0.2">
      <c r="A1466" s="10" t="s">
        <v>2106</v>
      </c>
      <c r="B1466" s="10" t="s">
        <v>3577</v>
      </c>
      <c r="C1466" s="10" t="s">
        <v>2109</v>
      </c>
      <c r="D1466" s="10" t="s">
        <v>2109</v>
      </c>
      <c r="E1466" s="10" t="s">
        <v>2112</v>
      </c>
    </row>
    <row r="1467" spans="1:5" x14ac:dyDescent="0.2">
      <c r="A1467" s="10" t="s">
        <v>2106</v>
      </c>
      <c r="B1467" s="10" t="s">
        <v>3578</v>
      </c>
      <c r="C1467" s="10" t="s">
        <v>2109</v>
      </c>
      <c r="D1467" s="10" t="s">
        <v>2109</v>
      </c>
      <c r="E1467" s="10" t="s">
        <v>2112</v>
      </c>
    </row>
    <row r="1468" spans="1:5" x14ac:dyDescent="0.2">
      <c r="A1468" s="10" t="s">
        <v>2106</v>
      </c>
      <c r="B1468" s="10" t="s">
        <v>3579</v>
      </c>
      <c r="C1468" s="10" t="s">
        <v>2109</v>
      </c>
      <c r="D1468" s="10" t="s">
        <v>2109</v>
      </c>
      <c r="E1468" s="10" t="s">
        <v>2112</v>
      </c>
    </row>
    <row r="1469" spans="1:5" x14ac:dyDescent="0.2">
      <c r="A1469" s="10" t="s">
        <v>2106</v>
      </c>
      <c r="B1469" s="10" t="s">
        <v>3580</v>
      </c>
      <c r="C1469" s="10" t="s">
        <v>2109</v>
      </c>
      <c r="D1469" s="10" t="s">
        <v>2109</v>
      </c>
      <c r="E1469" s="10" t="s">
        <v>2112</v>
      </c>
    </row>
    <row r="1470" spans="1:5" x14ac:dyDescent="0.2">
      <c r="A1470" s="10" t="s">
        <v>2106</v>
      </c>
      <c r="B1470" s="10" t="s">
        <v>3581</v>
      </c>
      <c r="C1470" s="10" t="s">
        <v>2109</v>
      </c>
      <c r="D1470" s="10" t="s">
        <v>2109</v>
      </c>
      <c r="E1470" s="10" t="s">
        <v>2112</v>
      </c>
    </row>
    <row r="1471" spans="1:5" x14ac:dyDescent="0.2">
      <c r="A1471" s="10" t="s">
        <v>2106</v>
      </c>
      <c r="B1471" s="10" t="s">
        <v>3582</v>
      </c>
      <c r="C1471" s="10" t="s">
        <v>2109</v>
      </c>
      <c r="D1471" s="10" t="s">
        <v>2109</v>
      </c>
      <c r="E1471" s="10" t="s">
        <v>2112</v>
      </c>
    </row>
    <row r="1472" spans="1:5" x14ac:dyDescent="0.2">
      <c r="A1472" s="10" t="s">
        <v>2106</v>
      </c>
      <c r="B1472" s="10" t="s">
        <v>3583</v>
      </c>
      <c r="C1472" s="10" t="s">
        <v>2109</v>
      </c>
      <c r="D1472" s="10" t="s">
        <v>2109</v>
      </c>
      <c r="E1472" s="10" t="s">
        <v>2112</v>
      </c>
    </row>
    <row r="1473" spans="1:5" x14ac:dyDescent="0.2">
      <c r="A1473" s="10" t="s">
        <v>2106</v>
      </c>
      <c r="B1473" s="10" t="s">
        <v>3584</v>
      </c>
      <c r="C1473" s="10" t="s">
        <v>172</v>
      </c>
      <c r="D1473" s="10" t="s">
        <v>1445</v>
      </c>
      <c r="E1473" s="10" t="s">
        <v>2129</v>
      </c>
    </row>
    <row r="1474" spans="1:5" x14ac:dyDescent="0.2">
      <c r="A1474" s="10" t="s">
        <v>2106</v>
      </c>
      <c r="B1474" s="10" t="s">
        <v>3585</v>
      </c>
      <c r="C1474" s="10" t="s">
        <v>172</v>
      </c>
      <c r="D1474" s="10" t="s">
        <v>1445</v>
      </c>
      <c r="E1474" s="10" t="s">
        <v>2129</v>
      </c>
    </row>
    <row r="1475" spans="1:5" x14ac:dyDescent="0.2">
      <c r="A1475" s="10" t="s">
        <v>2106</v>
      </c>
      <c r="B1475" s="10" t="s">
        <v>3586</v>
      </c>
      <c r="C1475" s="10" t="s">
        <v>172</v>
      </c>
      <c r="D1475" s="10" t="s">
        <v>1445</v>
      </c>
      <c r="E1475" s="10" t="s">
        <v>2129</v>
      </c>
    </row>
    <row r="1476" spans="1:5" x14ac:dyDescent="0.2">
      <c r="A1476" s="10" t="s">
        <v>2106</v>
      </c>
      <c r="B1476" s="10" t="s">
        <v>3587</v>
      </c>
      <c r="C1476" s="10" t="s">
        <v>172</v>
      </c>
      <c r="D1476" s="10" t="s">
        <v>1445</v>
      </c>
      <c r="E1476" s="10" t="s">
        <v>2129</v>
      </c>
    </row>
    <row r="1477" spans="1:5" x14ac:dyDescent="0.2">
      <c r="A1477" s="10" t="s">
        <v>2106</v>
      </c>
      <c r="B1477" s="10" t="s">
        <v>3588</v>
      </c>
      <c r="C1477" s="10" t="s">
        <v>172</v>
      </c>
      <c r="D1477" s="10" t="s">
        <v>1445</v>
      </c>
      <c r="E1477" s="10" t="s">
        <v>2129</v>
      </c>
    </row>
    <row r="1478" spans="1:5" x14ac:dyDescent="0.2">
      <c r="A1478" s="10" t="s">
        <v>2106</v>
      </c>
      <c r="B1478" s="10" t="s">
        <v>3589</v>
      </c>
      <c r="C1478" s="10" t="s">
        <v>172</v>
      </c>
      <c r="D1478" s="10" t="s">
        <v>1445</v>
      </c>
      <c r="E1478" s="10" t="s">
        <v>2129</v>
      </c>
    </row>
    <row r="1479" spans="1:5" x14ac:dyDescent="0.2">
      <c r="A1479" s="10" t="s">
        <v>2106</v>
      </c>
      <c r="B1479" s="10" t="s">
        <v>3590</v>
      </c>
      <c r="C1479" s="10" t="s">
        <v>172</v>
      </c>
      <c r="D1479" s="10" t="s">
        <v>1445</v>
      </c>
      <c r="E1479" s="10" t="s">
        <v>2129</v>
      </c>
    </row>
    <row r="1480" spans="1:5" x14ac:dyDescent="0.2">
      <c r="A1480" s="10" t="s">
        <v>2106</v>
      </c>
      <c r="B1480" s="10" t="s">
        <v>3591</v>
      </c>
      <c r="C1480" s="10" t="s">
        <v>172</v>
      </c>
      <c r="D1480" s="10" t="s">
        <v>1445</v>
      </c>
      <c r="E1480" s="10" t="s">
        <v>2129</v>
      </c>
    </row>
    <row r="1481" spans="1:5" x14ac:dyDescent="0.2">
      <c r="A1481" s="10" t="s">
        <v>2106</v>
      </c>
      <c r="B1481" s="10" t="s">
        <v>3592</v>
      </c>
      <c r="C1481" s="10" t="s">
        <v>172</v>
      </c>
      <c r="D1481" s="10" t="s">
        <v>1445</v>
      </c>
      <c r="E1481" s="10" t="s">
        <v>2129</v>
      </c>
    </row>
    <row r="1482" spans="1:5" x14ac:dyDescent="0.2">
      <c r="A1482" s="10" t="s">
        <v>2106</v>
      </c>
      <c r="B1482" s="10" t="s">
        <v>3593</v>
      </c>
      <c r="C1482" s="10" t="s">
        <v>172</v>
      </c>
      <c r="D1482" s="10" t="s">
        <v>1445</v>
      </c>
      <c r="E1482" s="10" t="s">
        <v>2129</v>
      </c>
    </row>
    <row r="1483" spans="1:5" x14ac:dyDescent="0.2">
      <c r="A1483" s="10" t="s">
        <v>2106</v>
      </c>
      <c r="B1483" s="10" t="s">
        <v>3594</v>
      </c>
      <c r="C1483" s="10" t="s">
        <v>172</v>
      </c>
      <c r="D1483" s="10" t="s">
        <v>2109</v>
      </c>
      <c r="E1483" s="10" t="s">
        <v>2129</v>
      </c>
    </row>
    <row r="1484" spans="1:5" x14ac:dyDescent="0.2">
      <c r="A1484" s="10" t="s">
        <v>2106</v>
      </c>
      <c r="B1484" s="10" t="s">
        <v>3595</v>
      </c>
      <c r="C1484" s="10" t="s">
        <v>172</v>
      </c>
      <c r="D1484" s="10" t="s">
        <v>2109</v>
      </c>
      <c r="E1484" s="10" t="s">
        <v>2129</v>
      </c>
    </row>
    <row r="1485" spans="1:5" x14ac:dyDescent="0.2">
      <c r="A1485" s="10" t="s">
        <v>2106</v>
      </c>
      <c r="B1485" s="10" t="s">
        <v>3596</v>
      </c>
      <c r="C1485" s="10" t="s">
        <v>172</v>
      </c>
      <c r="D1485" s="10" t="s">
        <v>2109</v>
      </c>
      <c r="E1485" s="10" t="s">
        <v>2129</v>
      </c>
    </row>
    <row r="1486" spans="1:5" x14ac:dyDescent="0.2">
      <c r="A1486" s="10" t="s">
        <v>2106</v>
      </c>
      <c r="B1486" s="10" t="s">
        <v>3597</v>
      </c>
      <c r="C1486" s="10" t="s">
        <v>172</v>
      </c>
      <c r="D1486" s="10" t="s">
        <v>2109</v>
      </c>
      <c r="E1486" s="10" t="s">
        <v>2129</v>
      </c>
    </row>
    <row r="1487" spans="1:5" x14ac:dyDescent="0.2">
      <c r="A1487" s="10" t="s">
        <v>2106</v>
      </c>
      <c r="B1487" s="10" t="s">
        <v>3598</v>
      </c>
      <c r="C1487" s="10" t="s">
        <v>172</v>
      </c>
      <c r="D1487" s="10" t="s">
        <v>2109</v>
      </c>
      <c r="E1487" s="10" t="s">
        <v>2129</v>
      </c>
    </row>
    <row r="1488" spans="1:5" x14ac:dyDescent="0.2">
      <c r="A1488" s="10" t="s">
        <v>2106</v>
      </c>
      <c r="B1488" s="10" t="s">
        <v>3599</v>
      </c>
      <c r="C1488" s="10" t="s">
        <v>172</v>
      </c>
      <c r="D1488" s="10" t="s">
        <v>2109</v>
      </c>
      <c r="E1488" s="10" t="s">
        <v>2129</v>
      </c>
    </row>
    <row r="1489" spans="1:5" x14ac:dyDescent="0.2">
      <c r="A1489" s="10" t="s">
        <v>2106</v>
      </c>
      <c r="B1489" s="10" t="s">
        <v>3600</v>
      </c>
      <c r="C1489" s="10" t="s">
        <v>172</v>
      </c>
      <c r="D1489" s="10" t="s">
        <v>2109</v>
      </c>
      <c r="E1489" s="10" t="s">
        <v>2129</v>
      </c>
    </row>
    <row r="1490" spans="1:5" x14ac:dyDescent="0.2">
      <c r="A1490" s="10" t="s">
        <v>2106</v>
      </c>
      <c r="B1490" s="10" t="s">
        <v>3601</v>
      </c>
      <c r="C1490" s="10" t="s">
        <v>172</v>
      </c>
      <c r="D1490" s="10" t="s">
        <v>2109</v>
      </c>
      <c r="E1490" s="10" t="s">
        <v>2129</v>
      </c>
    </row>
    <row r="1491" spans="1:5" x14ac:dyDescent="0.2">
      <c r="A1491" s="10" t="s">
        <v>2106</v>
      </c>
      <c r="B1491" s="10" t="s">
        <v>3602</v>
      </c>
      <c r="C1491" s="10" t="s">
        <v>172</v>
      </c>
      <c r="D1491" s="10" t="s">
        <v>2109</v>
      </c>
      <c r="E1491" s="10" t="s">
        <v>2129</v>
      </c>
    </row>
    <row r="1492" spans="1:5" x14ac:dyDescent="0.2">
      <c r="A1492" s="10" t="s">
        <v>2106</v>
      </c>
      <c r="B1492" s="10" t="s">
        <v>3603</v>
      </c>
      <c r="C1492" s="10" t="s">
        <v>172</v>
      </c>
      <c r="D1492" s="10" t="s">
        <v>2109</v>
      </c>
      <c r="E1492" s="10" t="s">
        <v>2129</v>
      </c>
    </row>
    <row r="1493" spans="1:5" x14ac:dyDescent="0.2">
      <c r="A1493" s="10" t="s">
        <v>2106</v>
      </c>
      <c r="B1493" s="10" t="s">
        <v>3604</v>
      </c>
      <c r="C1493" s="10" t="s">
        <v>172</v>
      </c>
      <c r="D1493" s="10" t="s">
        <v>2109</v>
      </c>
      <c r="E1493" s="10" t="s">
        <v>2129</v>
      </c>
    </row>
    <row r="1494" spans="1:5" x14ac:dyDescent="0.2">
      <c r="A1494" s="10" t="s">
        <v>2106</v>
      </c>
      <c r="B1494" s="10" t="s">
        <v>3605</v>
      </c>
      <c r="C1494" s="10" t="s">
        <v>172</v>
      </c>
      <c r="D1494" s="10" t="s">
        <v>2109</v>
      </c>
      <c r="E1494" s="10" t="s">
        <v>2129</v>
      </c>
    </row>
    <row r="1495" spans="1:5" x14ac:dyDescent="0.2">
      <c r="A1495" s="10" t="s">
        <v>2106</v>
      </c>
      <c r="B1495" s="10" t="s">
        <v>3606</v>
      </c>
      <c r="C1495" s="10" t="s">
        <v>172</v>
      </c>
      <c r="D1495" s="10" t="s">
        <v>2109</v>
      </c>
      <c r="E1495" s="10" t="s">
        <v>2129</v>
      </c>
    </row>
    <row r="1496" spans="1:5" x14ac:dyDescent="0.2">
      <c r="A1496" s="10" t="s">
        <v>2106</v>
      </c>
      <c r="B1496" s="10" t="s">
        <v>3607</v>
      </c>
      <c r="C1496" s="10" t="s">
        <v>172</v>
      </c>
      <c r="D1496" s="10" t="s">
        <v>2109</v>
      </c>
      <c r="E1496" s="10" t="s">
        <v>2129</v>
      </c>
    </row>
    <row r="1497" spans="1:5" x14ac:dyDescent="0.2">
      <c r="A1497" s="10" t="s">
        <v>2106</v>
      </c>
      <c r="B1497" s="10" t="s">
        <v>3608</v>
      </c>
      <c r="C1497" s="10" t="s">
        <v>172</v>
      </c>
      <c r="D1497" s="10" t="s">
        <v>2109</v>
      </c>
      <c r="E1497" s="10" t="s">
        <v>2129</v>
      </c>
    </row>
    <row r="1498" spans="1:5" x14ac:dyDescent="0.2">
      <c r="A1498" s="10" t="s">
        <v>2106</v>
      </c>
      <c r="B1498" s="10" t="s">
        <v>3609</v>
      </c>
      <c r="C1498" s="10" t="s">
        <v>172</v>
      </c>
      <c r="D1498" s="10" t="s">
        <v>2109</v>
      </c>
      <c r="E1498" s="10" t="s">
        <v>2129</v>
      </c>
    </row>
    <row r="1499" spans="1:5" x14ac:dyDescent="0.2">
      <c r="A1499" s="10" t="s">
        <v>2106</v>
      </c>
      <c r="B1499" s="10" t="s">
        <v>3610</v>
      </c>
      <c r="C1499" s="10" t="s">
        <v>172</v>
      </c>
      <c r="D1499" s="10" t="s">
        <v>2109</v>
      </c>
      <c r="E1499" s="10" t="s">
        <v>2129</v>
      </c>
    </row>
    <row r="1500" spans="1:5" x14ac:dyDescent="0.2">
      <c r="A1500" s="10" t="s">
        <v>2106</v>
      </c>
      <c r="B1500" s="10" t="s">
        <v>3611</v>
      </c>
      <c r="C1500" s="10" t="s">
        <v>172</v>
      </c>
      <c r="D1500" s="10" t="s">
        <v>2109</v>
      </c>
      <c r="E1500" s="10" t="s">
        <v>2129</v>
      </c>
    </row>
    <row r="1501" spans="1:5" x14ac:dyDescent="0.2">
      <c r="A1501" s="10" t="s">
        <v>2106</v>
      </c>
      <c r="B1501" s="10" t="s">
        <v>3612</v>
      </c>
      <c r="C1501" s="10" t="s">
        <v>172</v>
      </c>
      <c r="D1501" s="10" t="s">
        <v>2109</v>
      </c>
      <c r="E1501" s="10" t="s">
        <v>2129</v>
      </c>
    </row>
    <row r="1502" spans="1:5" x14ac:dyDescent="0.2">
      <c r="A1502" s="10" t="s">
        <v>2106</v>
      </c>
      <c r="B1502" s="10" t="s">
        <v>3613</v>
      </c>
      <c r="C1502" s="10" t="s">
        <v>172</v>
      </c>
      <c r="D1502" s="10" t="s">
        <v>2109</v>
      </c>
      <c r="E1502" s="10" t="s">
        <v>2129</v>
      </c>
    </row>
    <row r="1503" spans="1:5" x14ac:dyDescent="0.2">
      <c r="A1503" s="10" t="s">
        <v>2106</v>
      </c>
      <c r="B1503" s="10" t="s">
        <v>3614</v>
      </c>
      <c r="C1503" s="10" t="s">
        <v>271</v>
      </c>
      <c r="D1503" s="10" t="s">
        <v>2109</v>
      </c>
      <c r="E1503" s="10" t="s">
        <v>2129</v>
      </c>
    </row>
    <row r="1504" spans="1:5" x14ac:dyDescent="0.2">
      <c r="A1504" s="10" t="s">
        <v>2106</v>
      </c>
      <c r="B1504" s="10" t="s">
        <v>3615</v>
      </c>
      <c r="C1504" s="10" t="s">
        <v>271</v>
      </c>
      <c r="D1504" s="10" t="s">
        <v>2109</v>
      </c>
      <c r="E1504" s="10" t="s">
        <v>2129</v>
      </c>
    </row>
    <row r="1505" spans="1:5" x14ac:dyDescent="0.2">
      <c r="A1505" s="10" t="s">
        <v>2106</v>
      </c>
      <c r="B1505" s="10" t="s">
        <v>3616</v>
      </c>
      <c r="C1505" s="10" t="s">
        <v>271</v>
      </c>
      <c r="D1505" s="10" t="s">
        <v>2109</v>
      </c>
      <c r="E1505" s="10" t="s">
        <v>2129</v>
      </c>
    </row>
    <row r="1506" spans="1:5" x14ac:dyDescent="0.2">
      <c r="A1506" s="10" t="s">
        <v>2106</v>
      </c>
      <c r="B1506" s="10" t="s">
        <v>3617</v>
      </c>
      <c r="C1506" s="10" t="s">
        <v>271</v>
      </c>
      <c r="D1506" s="10" t="s">
        <v>2109</v>
      </c>
      <c r="E1506" s="10" t="s">
        <v>2129</v>
      </c>
    </row>
    <row r="1507" spans="1:5" x14ac:dyDescent="0.2">
      <c r="A1507" s="10" t="s">
        <v>2106</v>
      </c>
      <c r="B1507" s="10" t="s">
        <v>3618</v>
      </c>
      <c r="C1507" s="10" t="s">
        <v>271</v>
      </c>
      <c r="D1507" s="10" t="s">
        <v>2109</v>
      </c>
      <c r="E1507" s="10" t="s">
        <v>2129</v>
      </c>
    </row>
    <row r="1508" spans="1:5" x14ac:dyDescent="0.2">
      <c r="A1508" s="10" t="s">
        <v>2106</v>
      </c>
      <c r="B1508" s="10" t="s">
        <v>3619</v>
      </c>
      <c r="C1508" s="10" t="s">
        <v>271</v>
      </c>
      <c r="D1508" s="10" t="s">
        <v>2109</v>
      </c>
      <c r="E1508" s="10" t="s">
        <v>2129</v>
      </c>
    </row>
    <row r="1509" spans="1:5" x14ac:dyDescent="0.2">
      <c r="A1509" s="10" t="s">
        <v>2106</v>
      </c>
      <c r="B1509" s="10" t="s">
        <v>3620</v>
      </c>
      <c r="C1509" s="10" t="s">
        <v>271</v>
      </c>
      <c r="D1509" s="10" t="s">
        <v>2109</v>
      </c>
      <c r="E1509" s="10" t="s">
        <v>2129</v>
      </c>
    </row>
    <row r="1510" spans="1:5" x14ac:dyDescent="0.2">
      <c r="A1510" s="10" t="s">
        <v>2106</v>
      </c>
      <c r="B1510" s="10" t="s">
        <v>3621</v>
      </c>
      <c r="C1510" s="10" t="s">
        <v>271</v>
      </c>
      <c r="D1510" s="10" t="s">
        <v>2109</v>
      </c>
      <c r="E1510" s="10" t="s">
        <v>2129</v>
      </c>
    </row>
    <row r="1511" spans="1:5" x14ac:dyDescent="0.2">
      <c r="A1511" s="10" t="s">
        <v>2106</v>
      </c>
      <c r="B1511" s="10" t="s">
        <v>3622</v>
      </c>
      <c r="C1511" s="10" t="s">
        <v>271</v>
      </c>
      <c r="D1511" s="10" t="s">
        <v>2109</v>
      </c>
      <c r="E1511" s="10" t="s">
        <v>2129</v>
      </c>
    </row>
    <row r="1512" spans="1:5" x14ac:dyDescent="0.2">
      <c r="A1512" s="10" t="s">
        <v>2106</v>
      </c>
      <c r="B1512" s="10" t="s">
        <v>3623</v>
      </c>
      <c r="C1512" s="10" t="s">
        <v>271</v>
      </c>
      <c r="D1512" s="10" t="s">
        <v>2109</v>
      </c>
      <c r="E1512" s="10" t="s">
        <v>2129</v>
      </c>
    </row>
    <row r="1513" spans="1:5" x14ac:dyDescent="0.2">
      <c r="A1513" s="10" t="s">
        <v>2106</v>
      </c>
      <c r="B1513" s="10" t="s">
        <v>3624</v>
      </c>
      <c r="C1513" s="10" t="s">
        <v>271</v>
      </c>
      <c r="D1513" s="10" t="s">
        <v>2109</v>
      </c>
      <c r="E1513" s="10" t="s">
        <v>2129</v>
      </c>
    </row>
    <row r="1514" spans="1:5" x14ac:dyDescent="0.2">
      <c r="A1514" s="10" t="s">
        <v>2106</v>
      </c>
      <c r="B1514" s="10" t="s">
        <v>3625</v>
      </c>
      <c r="C1514" s="10" t="s">
        <v>2109</v>
      </c>
      <c r="D1514" s="10" t="s">
        <v>2109</v>
      </c>
      <c r="E1514" s="10" t="s">
        <v>2112</v>
      </c>
    </row>
    <row r="1515" spans="1:5" x14ac:dyDescent="0.2">
      <c r="A1515" s="10" t="s">
        <v>2106</v>
      </c>
      <c r="B1515" s="10" t="s">
        <v>3626</v>
      </c>
      <c r="C1515" s="10" t="s">
        <v>2109</v>
      </c>
      <c r="D1515" s="10" t="s">
        <v>2109</v>
      </c>
      <c r="E1515" s="10" t="s">
        <v>2112</v>
      </c>
    </row>
    <row r="1516" spans="1:5" x14ac:dyDescent="0.2">
      <c r="A1516" s="10" t="s">
        <v>2106</v>
      </c>
      <c r="B1516" s="10" t="s">
        <v>3627</v>
      </c>
      <c r="C1516" s="10" t="s">
        <v>2109</v>
      </c>
      <c r="D1516" s="10" t="s">
        <v>2109</v>
      </c>
      <c r="E1516" s="10" t="s">
        <v>2112</v>
      </c>
    </row>
    <row r="1517" spans="1:5" x14ac:dyDescent="0.2">
      <c r="A1517" s="10" t="s">
        <v>2106</v>
      </c>
      <c r="B1517" s="10" t="s">
        <v>3628</v>
      </c>
      <c r="C1517" s="10" t="s">
        <v>2109</v>
      </c>
      <c r="D1517" s="10" t="s">
        <v>2109</v>
      </c>
      <c r="E1517" s="10" t="s">
        <v>2112</v>
      </c>
    </row>
    <row r="1518" spans="1:5" x14ac:dyDescent="0.2">
      <c r="A1518" s="10" t="s">
        <v>2106</v>
      </c>
      <c r="B1518" s="10" t="s">
        <v>3629</v>
      </c>
      <c r="C1518" s="10" t="s">
        <v>2109</v>
      </c>
      <c r="D1518" s="10" t="s">
        <v>2109</v>
      </c>
      <c r="E1518" s="10" t="s">
        <v>2112</v>
      </c>
    </row>
    <row r="1519" spans="1:5" x14ac:dyDescent="0.2">
      <c r="A1519" s="10" t="s">
        <v>2106</v>
      </c>
      <c r="B1519" s="10" t="s">
        <v>3630</v>
      </c>
      <c r="C1519" s="10" t="s">
        <v>2109</v>
      </c>
      <c r="D1519" s="10" t="s">
        <v>2109</v>
      </c>
      <c r="E1519" s="10" t="s">
        <v>2112</v>
      </c>
    </row>
    <row r="1520" spans="1:5" x14ac:dyDescent="0.2">
      <c r="A1520" s="10" t="s">
        <v>2106</v>
      </c>
      <c r="B1520" s="10" t="s">
        <v>3631</v>
      </c>
      <c r="C1520" s="10" t="s">
        <v>2109</v>
      </c>
      <c r="D1520" s="10" t="s">
        <v>2109</v>
      </c>
      <c r="E1520" s="10" t="s">
        <v>2112</v>
      </c>
    </row>
    <row r="1521" spans="1:5" x14ac:dyDescent="0.2">
      <c r="A1521" s="10" t="s">
        <v>2106</v>
      </c>
      <c r="B1521" s="10" t="s">
        <v>3632</v>
      </c>
      <c r="C1521" s="10" t="s">
        <v>2109</v>
      </c>
      <c r="D1521" s="10" t="s">
        <v>2109</v>
      </c>
      <c r="E1521" s="10" t="s">
        <v>2112</v>
      </c>
    </row>
    <row r="1522" spans="1:5" x14ac:dyDescent="0.2">
      <c r="A1522" s="10" t="s">
        <v>2106</v>
      </c>
      <c r="B1522" s="10" t="s">
        <v>3633</v>
      </c>
      <c r="C1522" s="10" t="s">
        <v>2109</v>
      </c>
      <c r="D1522" s="10" t="s">
        <v>2109</v>
      </c>
      <c r="E1522" s="10" t="s">
        <v>2112</v>
      </c>
    </row>
    <row r="1523" spans="1:5" x14ac:dyDescent="0.2">
      <c r="A1523" s="10" t="s">
        <v>2106</v>
      </c>
      <c r="B1523" s="10" t="s">
        <v>3634</v>
      </c>
      <c r="C1523" s="10" t="s">
        <v>2109</v>
      </c>
      <c r="D1523" s="10" t="s">
        <v>2109</v>
      </c>
      <c r="E1523" s="10" t="s">
        <v>2112</v>
      </c>
    </row>
    <row r="1524" spans="1:5" x14ac:dyDescent="0.2">
      <c r="A1524" s="10" t="s">
        <v>2106</v>
      </c>
      <c r="B1524" s="10" t="s">
        <v>3635</v>
      </c>
      <c r="C1524" s="10" t="s">
        <v>2109</v>
      </c>
      <c r="D1524" s="10" t="s">
        <v>2109</v>
      </c>
      <c r="E1524" s="10" t="s">
        <v>2112</v>
      </c>
    </row>
    <row r="1525" spans="1:5" x14ac:dyDescent="0.2">
      <c r="A1525" s="10" t="s">
        <v>2106</v>
      </c>
      <c r="B1525" s="10" t="s">
        <v>3636</v>
      </c>
      <c r="C1525" s="10" t="s">
        <v>2109</v>
      </c>
      <c r="D1525" s="10" t="s">
        <v>2109</v>
      </c>
      <c r="E1525" s="10" t="s">
        <v>2112</v>
      </c>
    </row>
    <row r="1526" spans="1:5" x14ac:dyDescent="0.2">
      <c r="A1526" s="10" t="s">
        <v>2106</v>
      </c>
      <c r="B1526" s="10" t="s">
        <v>3637</v>
      </c>
      <c r="C1526" s="10" t="s">
        <v>2109</v>
      </c>
      <c r="D1526" s="10" t="s">
        <v>2109</v>
      </c>
      <c r="E1526" s="10" t="s">
        <v>2112</v>
      </c>
    </row>
    <row r="1527" spans="1:5" x14ac:dyDescent="0.2">
      <c r="A1527" s="10" t="s">
        <v>2106</v>
      </c>
      <c r="B1527" s="10" t="s">
        <v>3638</v>
      </c>
      <c r="C1527" s="10" t="s">
        <v>2109</v>
      </c>
      <c r="D1527" s="10" t="s">
        <v>2109</v>
      </c>
      <c r="E1527" s="10" t="s">
        <v>2112</v>
      </c>
    </row>
    <row r="1528" spans="1:5" x14ac:dyDescent="0.2">
      <c r="A1528" s="10" t="s">
        <v>2106</v>
      </c>
      <c r="B1528" s="10" t="s">
        <v>3639</v>
      </c>
      <c r="C1528" s="10" t="s">
        <v>2109</v>
      </c>
      <c r="D1528" s="10" t="s">
        <v>2109</v>
      </c>
      <c r="E1528" s="10" t="s">
        <v>2112</v>
      </c>
    </row>
    <row r="1529" spans="1:5" x14ac:dyDescent="0.2">
      <c r="A1529" s="10" t="s">
        <v>2106</v>
      </c>
      <c r="B1529" s="10" t="s">
        <v>3640</v>
      </c>
      <c r="C1529" s="10" t="s">
        <v>2109</v>
      </c>
      <c r="D1529" s="10" t="s">
        <v>2109</v>
      </c>
      <c r="E1529" s="10" t="s">
        <v>2112</v>
      </c>
    </row>
    <row r="1530" spans="1:5" x14ac:dyDescent="0.2">
      <c r="A1530" s="10" t="s">
        <v>2106</v>
      </c>
      <c r="B1530" s="10" t="s">
        <v>3641</v>
      </c>
      <c r="C1530" s="10" t="s">
        <v>2109</v>
      </c>
      <c r="D1530" s="10" t="s">
        <v>2109</v>
      </c>
      <c r="E1530" s="10" t="s">
        <v>2112</v>
      </c>
    </row>
    <row r="1531" spans="1:5" x14ac:dyDescent="0.2">
      <c r="A1531" s="10" t="s">
        <v>2106</v>
      </c>
      <c r="B1531" s="10" t="s">
        <v>3642</v>
      </c>
      <c r="C1531" s="10" t="s">
        <v>2109</v>
      </c>
      <c r="D1531" s="10" t="s">
        <v>2109</v>
      </c>
      <c r="E1531" s="10" t="s">
        <v>2112</v>
      </c>
    </row>
    <row r="1532" spans="1:5" x14ac:dyDescent="0.2">
      <c r="A1532" s="10" t="s">
        <v>2106</v>
      </c>
      <c r="B1532" s="10" t="s">
        <v>3643</v>
      </c>
      <c r="C1532" s="10" t="s">
        <v>2109</v>
      </c>
      <c r="D1532" s="10" t="s">
        <v>2109</v>
      </c>
      <c r="E1532" s="10" t="s">
        <v>2112</v>
      </c>
    </row>
    <row r="1533" spans="1:5" x14ac:dyDescent="0.2">
      <c r="A1533" s="10" t="s">
        <v>2106</v>
      </c>
      <c r="B1533" s="10" t="s">
        <v>3644</v>
      </c>
      <c r="C1533" s="10" t="s">
        <v>172</v>
      </c>
      <c r="D1533" s="10" t="s">
        <v>2109</v>
      </c>
      <c r="E1533" s="10" t="s">
        <v>2129</v>
      </c>
    </row>
    <row r="1534" spans="1:5" x14ac:dyDescent="0.2">
      <c r="A1534" s="10" t="s">
        <v>2106</v>
      </c>
      <c r="B1534" s="10" t="s">
        <v>3645</v>
      </c>
      <c r="C1534" s="10" t="s">
        <v>172</v>
      </c>
      <c r="D1534" s="10" t="s">
        <v>2109</v>
      </c>
      <c r="E1534" s="10" t="s">
        <v>2129</v>
      </c>
    </row>
    <row r="1535" spans="1:5" x14ac:dyDescent="0.2">
      <c r="A1535" s="10" t="s">
        <v>2106</v>
      </c>
      <c r="B1535" s="10" t="s">
        <v>3646</v>
      </c>
      <c r="C1535" s="10" t="s">
        <v>172</v>
      </c>
      <c r="D1535" s="10" t="s">
        <v>2109</v>
      </c>
      <c r="E1535" s="10" t="s">
        <v>2129</v>
      </c>
    </row>
    <row r="1536" spans="1:5" x14ac:dyDescent="0.2">
      <c r="A1536" s="10" t="s">
        <v>2106</v>
      </c>
      <c r="B1536" s="10" t="s">
        <v>3647</v>
      </c>
      <c r="C1536" s="10" t="s">
        <v>172</v>
      </c>
      <c r="D1536" s="10" t="s">
        <v>2109</v>
      </c>
      <c r="E1536" s="10" t="s">
        <v>2129</v>
      </c>
    </row>
    <row r="1537" spans="1:5" x14ac:dyDescent="0.2">
      <c r="A1537" s="10" t="s">
        <v>2106</v>
      </c>
      <c r="B1537" s="10" t="s">
        <v>3648</v>
      </c>
      <c r="C1537" s="10" t="s">
        <v>172</v>
      </c>
      <c r="D1537" s="10" t="s">
        <v>2109</v>
      </c>
      <c r="E1537" s="10" t="s">
        <v>2129</v>
      </c>
    </row>
    <row r="1538" spans="1:5" x14ac:dyDescent="0.2">
      <c r="A1538" s="10" t="s">
        <v>2106</v>
      </c>
      <c r="B1538" s="10" t="s">
        <v>3649</v>
      </c>
      <c r="C1538" s="10" t="s">
        <v>172</v>
      </c>
      <c r="D1538" s="10" t="s">
        <v>2109</v>
      </c>
      <c r="E1538" s="10" t="s">
        <v>2129</v>
      </c>
    </row>
    <row r="1539" spans="1:5" x14ac:dyDescent="0.2">
      <c r="A1539" s="10" t="s">
        <v>2106</v>
      </c>
      <c r="B1539" s="10" t="s">
        <v>3650</v>
      </c>
      <c r="C1539" s="10" t="s">
        <v>172</v>
      </c>
      <c r="D1539" s="10" t="s">
        <v>2109</v>
      </c>
      <c r="E1539" s="10" t="s">
        <v>2129</v>
      </c>
    </row>
    <row r="1540" spans="1:5" x14ac:dyDescent="0.2">
      <c r="A1540" s="10" t="s">
        <v>2106</v>
      </c>
      <c r="B1540" s="10" t="s">
        <v>3651</v>
      </c>
      <c r="C1540" s="10" t="s">
        <v>172</v>
      </c>
      <c r="D1540" s="10" t="s">
        <v>2109</v>
      </c>
      <c r="E1540" s="10" t="s">
        <v>2129</v>
      </c>
    </row>
    <row r="1541" spans="1:5" x14ac:dyDescent="0.2">
      <c r="A1541" s="10" t="s">
        <v>2106</v>
      </c>
      <c r="B1541" s="10" t="s">
        <v>3652</v>
      </c>
      <c r="C1541" s="10" t="s">
        <v>172</v>
      </c>
      <c r="D1541" s="10" t="s">
        <v>2109</v>
      </c>
      <c r="E1541" s="10" t="s">
        <v>2129</v>
      </c>
    </row>
    <row r="1542" spans="1:5" x14ac:dyDescent="0.2">
      <c r="A1542" s="10" t="s">
        <v>2106</v>
      </c>
      <c r="B1542" s="10" t="s">
        <v>3653</v>
      </c>
      <c r="C1542" s="10" t="s">
        <v>172</v>
      </c>
      <c r="D1542" s="10" t="s">
        <v>2109</v>
      </c>
      <c r="E1542" s="10" t="s">
        <v>2129</v>
      </c>
    </row>
    <row r="1543" spans="1:5" x14ac:dyDescent="0.2">
      <c r="A1543" s="10" t="s">
        <v>2106</v>
      </c>
      <c r="B1543" s="10" t="s">
        <v>3654</v>
      </c>
      <c r="C1543" s="10" t="s">
        <v>172</v>
      </c>
      <c r="D1543" s="10" t="s">
        <v>2109</v>
      </c>
      <c r="E1543" s="10" t="s">
        <v>2129</v>
      </c>
    </row>
    <row r="1544" spans="1:5" x14ac:dyDescent="0.2">
      <c r="A1544" s="10" t="s">
        <v>2106</v>
      </c>
      <c r="B1544" s="10" t="s">
        <v>3655</v>
      </c>
      <c r="C1544" s="10" t="s">
        <v>172</v>
      </c>
      <c r="D1544" s="10" t="s">
        <v>2109</v>
      </c>
      <c r="E1544" s="10" t="s">
        <v>2129</v>
      </c>
    </row>
    <row r="1545" spans="1:5" x14ac:dyDescent="0.2">
      <c r="A1545" s="10" t="s">
        <v>2106</v>
      </c>
      <c r="B1545" s="10" t="s">
        <v>3656</v>
      </c>
      <c r="C1545" s="10" t="s">
        <v>172</v>
      </c>
      <c r="D1545" s="10" t="s">
        <v>2109</v>
      </c>
      <c r="E1545" s="10" t="s">
        <v>2129</v>
      </c>
    </row>
    <row r="1546" spans="1:5" x14ac:dyDescent="0.2">
      <c r="A1546" s="10" t="s">
        <v>2106</v>
      </c>
      <c r="B1546" s="10" t="s">
        <v>3657</v>
      </c>
      <c r="C1546" s="10" t="s">
        <v>172</v>
      </c>
      <c r="D1546" s="10" t="s">
        <v>2109</v>
      </c>
      <c r="E1546" s="10" t="s">
        <v>2129</v>
      </c>
    </row>
    <row r="1547" spans="1:5" x14ac:dyDescent="0.2">
      <c r="A1547" s="10" t="s">
        <v>2106</v>
      </c>
      <c r="B1547" s="10" t="s">
        <v>3658</v>
      </c>
      <c r="C1547" s="10" t="s">
        <v>172</v>
      </c>
      <c r="D1547" s="10" t="s">
        <v>2109</v>
      </c>
      <c r="E1547" s="10" t="s">
        <v>2129</v>
      </c>
    </row>
    <row r="1548" spans="1:5" x14ac:dyDescent="0.2">
      <c r="A1548" s="10" t="s">
        <v>2106</v>
      </c>
      <c r="B1548" s="10" t="s">
        <v>3659</v>
      </c>
      <c r="C1548" s="10" t="s">
        <v>172</v>
      </c>
      <c r="D1548" s="10" t="s">
        <v>2109</v>
      </c>
      <c r="E1548" s="10" t="s">
        <v>2129</v>
      </c>
    </row>
    <row r="1549" spans="1:5" x14ac:dyDescent="0.2">
      <c r="A1549" s="10" t="s">
        <v>2106</v>
      </c>
      <c r="B1549" s="10" t="s">
        <v>3660</v>
      </c>
      <c r="C1549" s="10" t="s">
        <v>172</v>
      </c>
      <c r="D1549" s="10" t="s">
        <v>2109</v>
      </c>
      <c r="E1549" s="10" t="s">
        <v>2129</v>
      </c>
    </row>
    <row r="1550" spans="1:5" x14ac:dyDescent="0.2">
      <c r="A1550" s="10" t="s">
        <v>2106</v>
      </c>
      <c r="B1550" s="10" t="s">
        <v>3661</v>
      </c>
      <c r="C1550" s="10" t="s">
        <v>3370</v>
      </c>
      <c r="D1550" s="10" t="s">
        <v>2109</v>
      </c>
      <c r="E1550" s="10" t="s">
        <v>2129</v>
      </c>
    </row>
    <row r="1551" spans="1:5" x14ac:dyDescent="0.2">
      <c r="A1551" s="10" t="s">
        <v>2106</v>
      </c>
      <c r="B1551" s="10" t="s">
        <v>3662</v>
      </c>
      <c r="C1551" s="10" t="s">
        <v>3370</v>
      </c>
      <c r="D1551" s="10" t="s">
        <v>2109</v>
      </c>
      <c r="E1551" s="10" t="s">
        <v>2129</v>
      </c>
    </row>
    <row r="1552" spans="1:5" x14ac:dyDescent="0.2">
      <c r="A1552" s="10" t="s">
        <v>2106</v>
      </c>
      <c r="B1552" s="10" t="s">
        <v>3663</v>
      </c>
      <c r="C1552" s="10" t="s">
        <v>3370</v>
      </c>
      <c r="D1552" s="10" t="s">
        <v>2109</v>
      </c>
      <c r="E1552" s="10" t="s">
        <v>2129</v>
      </c>
    </row>
    <row r="1553" spans="1:5" x14ac:dyDescent="0.2">
      <c r="A1553" s="10" t="s">
        <v>2106</v>
      </c>
      <c r="B1553" s="10" t="s">
        <v>3664</v>
      </c>
      <c r="C1553" s="10" t="s">
        <v>3370</v>
      </c>
      <c r="D1553" s="10" t="s">
        <v>2109</v>
      </c>
      <c r="E1553" s="10" t="s">
        <v>2129</v>
      </c>
    </row>
    <row r="1554" spans="1:5" x14ac:dyDescent="0.2">
      <c r="A1554" s="10" t="s">
        <v>2106</v>
      </c>
      <c r="B1554" s="10" t="s">
        <v>3665</v>
      </c>
      <c r="C1554" s="10" t="s">
        <v>3370</v>
      </c>
      <c r="D1554" s="10" t="s">
        <v>2109</v>
      </c>
      <c r="E1554" s="10" t="s">
        <v>2129</v>
      </c>
    </row>
    <row r="1555" spans="1:5" x14ac:dyDescent="0.2">
      <c r="A1555" s="10" t="s">
        <v>2106</v>
      </c>
      <c r="B1555" s="10" t="s">
        <v>3666</v>
      </c>
      <c r="C1555" s="10" t="s">
        <v>3370</v>
      </c>
      <c r="D1555" s="10" t="s">
        <v>2109</v>
      </c>
      <c r="E1555" s="10" t="s">
        <v>2129</v>
      </c>
    </row>
    <row r="1556" spans="1:5" x14ac:dyDescent="0.2">
      <c r="A1556" s="10" t="s">
        <v>2106</v>
      </c>
      <c r="B1556" s="10" t="s">
        <v>3667</v>
      </c>
      <c r="C1556" s="10" t="s">
        <v>3370</v>
      </c>
      <c r="D1556" s="10" t="s">
        <v>2109</v>
      </c>
      <c r="E1556" s="10" t="s">
        <v>2129</v>
      </c>
    </row>
    <row r="1557" spans="1:5" x14ac:dyDescent="0.2">
      <c r="A1557" s="10" t="s">
        <v>2106</v>
      </c>
      <c r="B1557" s="10" t="s">
        <v>3668</v>
      </c>
      <c r="C1557" s="10" t="s">
        <v>3370</v>
      </c>
      <c r="D1557" s="10" t="s">
        <v>2109</v>
      </c>
      <c r="E1557" s="10" t="s">
        <v>2129</v>
      </c>
    </row>
    <row r="1558" spans="1:5" x14ac:dyDescent="0.2">
      <c r="A1558" s="10" t="s">
        <v>2106</v>
      </c>
      <c r="B1558" s="10" t="s">
        <v>3669</v>
      </c>
      <c r="C1558" s="10" t="s">
        <v>3370</v>
      </c>
      <c r="D1558" s="10" t="s">
        <v>2109</v>
      </c>
      <c r="E1558" s="10" t="s">
        <v>2129</v>
      </c>
    </row>
    <row r="1559" spans="1:5" x14ac:dyDescent="0.2">
      <c r="A1559" s="10" t="s">
        <v>2106</v>
      </c>
      <c r="B1559" s="10" t="s">
        <v>3670</v>
      </c>
      <c r="C1559" s="10" t="s">
        <v>3370</v>
      </c>
      <c r="D1559" s="10" t="s">
        <v>2109</v>
      </c>
      <c r="E1559" s="10" t="s">
        <v>2129</v>
      </c>
    </row>
    <row r="1560" spans="1:5" x14ac:dyDescent="0.2">
      <c r="A1560" s="10" t="s">
        <v>2106</v>
      </c>
      <c r="B1560" s="10" t="s">
        <v>3671</v>
      </c>
      <c r="C1560" s="10" t="s">
        <v>3370</v>
      </c>
      <c r="D1560" s="10" t="s">
        <v>2109</v>
      </c>
      <c r="E1560" s="10" t="s">
        <v>2129</v>
      </c>
    </row>
    <row r="1561" spans="1:5" x14ac:dyDescent="0.2">
      <c r="A1561" s="10" t="s">
        <v>2106</v>
      </c>
      <c r="B1561" s="10" t="s">
        <v>3672</v>
      </c>
      <c r="C1561" s="10" t="s">
        <v>3370</v>
      </c>
      <c r="D1561" s="10" t="s">
        <v>2109</v>
      </c>
      <c r="E1561" s="10" t="s">
        <v>2129</v>
      </c>
    </row>
    <row r="1562" spans="1:5" x14ac:dyDescent="0.2">
      <c r="A1562" s="10" t="s">
        <v>2106</v>
      </c>
      <c r="B1562" s="10" t="s">
        <v>3673</v>
      </c>
      <c r="C1562" s="10" t="s">
        <v>3370</v>
      </c>
      <c r="D1562" s="10" t="s">
        <v>2109</v>
      </c>
      <c r="E1562" s="10" t="s">
        <v>2129</v>
      </c>
    </row>
    <row r="1563" spans="1:5" x14ac:dyDescent="0.2">
      <c r="A1563" s="10" t="s">
        <v>2106</v>
      </c>
      <c r="B1563" s="10" t="s">
        <v>3674</v>
      </c>
      <c r="C1563" s="10" t="s">
        <v>271</v>
      </c>
      <c r="D1563" s="10" t="s">
        <v>2109</v>
      </c>
      <c r="E1563" s="10" t="s">
        <v>2129</v>
      </c>
    </row>
    <row r="1564" spans="1:5" x14ac:dyDescent="0.2">
      <c r="A1564" s="10" t="s">
        <v>2106</v>
      </c>
      <c r="B1564" s="10" t="s">
        <v>3675</v>
      </c>
      <c r="C1564" s="10" t="s">
        <v>271</v>
      </c>
      <c r="D1564" s="10" t="s">
        <v>2109</v>
      </c>
      <c r="E1564" s="10" t="s">
        <v>2129</v>
      </c>
    </row>
    <row r="1565" spans="1:5" x14ac:dyDescent="0.2">
      <c r="A1565" s="10" t="s">
        <v>2106</v>
      </c>
      <c r="B1565" s="10" t="s">
        <v>3676</v>
      </c>
      <c r="C1565" s="10" t="s">
        <v>271</v>
      </c>
      <c r="D1565" s="10" t="s">
        <v>2109</v>
      </c>
      <c r="E1565" s="10" t="s">
        <v>2129</v>
      </c>
    </row>
    <row r="1566" spans="1:5" x14ac:dyDescent="0.2">
      <c r="A1566" s="10" t="s">
        <v>2106</v>
      </c>
      <c r="B1566" s="10" t="s">
        <v>3677</v>
      </c>
      <c r="C1566" s="10" t="s">
        <v>271</v>
      </c>
      <c r="D1566" s="10" t="s">
        <v>2109</v>
      </c>
      <c r="E1566" s="10" t="s">
        <v>2129</v>
      </c>
    </row>
    <row r="1567" spans="1:5" x14ac:dyDescent="0.2">
      <c r="A1567" s="10" t="s">
        <v>2106</v>
      </c>
      <c r="B1567" s="10" t="s">
        <v>3678</v>
      </c>
      <c r="C1567" s="10" t="s">
        <v>271</v>
      </c>
      <c r="D1567" s="10" t="s">
        <v>2109</v>
      </c>
      <c r="E1567" s="10" t="s">
        <v>2129</v>
      </c>
    </row>
    <row r="1568" spans="1:5" x14ac:dyDescent="0.2">
      <c r="A1568" s="10" t="s">
        <v>2106</v>
      </c>
      <c r="B1568" s="10" t="s">
        <v>3679</v>
      </c>
      <c r="C1568" s="10" t="s">
        <v>271</v>
      </c>
      <c r="D1568" s="10" t="s">
        <v>2109</v>
      </c>
      <c r="E1568" s="10" t="s">
        <v>2129</v>
      </c>
    </row>
    <row r="1569" spans="1:5" x14ac:dyDescent="0.2">
      <c r="A1569" s="10" t="s">
        <v>2106</v>
      </c>
      <c r="B1569" s="10" t="s">
        <v>3680</v>
      </c>
      <c r="C1569" s="10" t="s">
        <v>271</v>
      </c>
      <c r="D1569" s="10" t="s">
        <v>2109</v>
      </c>
      <c r="E1569" s="10" t="s">
        <v>2129</v>
      </c>
    </row>
    <row r="1570" spans="1:5" x14ac:dyDescent="0.2">
      <c r="A1570" s="10" t="s">
        <v>2106</v>
      </c>
      <c r="B1570" s="10" t="s">
        <v>3681</v>
      </c>
      <c r="C1570" s="10" t="s">
        <v>271</v>
      </c>
      <c r="D1570" s="10" t="s">
        <v>2109</v>
      </c>
      <c r="E1570" s="10" t="s">
        <v>2129</v>
      </c>
    </row>
    <row r="1571" spans="1:5" x14ac:dyDescent="0.2">
      <c r="A1571" s="10" t="s">
        <v>2106</v>
      </c>
      <c r="B1571" s="10" t="s">
        <v>3682</v>
      </c>
      <c r="C1571" s="10" t="s">
        <v>271</v>
      </c>
      <c r="D1571" s="10" t="s">
        <v>2109</v>
      </c>
      <c r="E1571" s="10" t="s">
        <v>2129</v>
      </c>
    </row>
    <row r="1572" spans="1:5" x14ac:dyDescent="0.2">
      <c r="A1572" s="10" t="s">
        <v>2106</v>
      </c>
      <c r="B1572" s="10" t="s">
        <v>3683</v>
      </c>
      <c r="C1572" s="10" t="s">
        <v>271</v>
      </c>
      <c r="D1572" s="10" t="s">
        <v>2109</v>
      </c>
      <c r="E1572" s="10" t="s">
        <v>2129</v>
      </c>
    </row>
    <row r="1573" spans="1:5" x14ac:dyDescent="0.2">
      <c r="A1573" s="10" t="s">
        <v>2106</v>
      </c>
      <c r="B1573" s="10" t="s">
        <v>3684</v>
      </c>
      <c r="C1573" s="10" t="s">
        <v>271</v>
      </c>
      <c r="D1573" s="10" t="s">
        <v>2109</v>
      </c>
      <c r="E1573" s="10" t="s">
        <v>2129</v>
      </c>
    </row>
    <row r="1574" spans="1:5" x14ac:dyDescent="0.2">
      <c r="A1574" s="10" t="s">
        <v>2106</v>
      </c>
      <c r="B1574" s="10" t="s">
        <v>3685</v>
      </c>
      <c r="C1574" s="10" t="s">
        <v>271</v>
      </c>
      <c r="D1574" s="10" t="s">
        <v>2109</v>
      </c>
      <c r="E1574" s="10" t="s">
        <v>2129</v>
      </c>
    </row>
    <row r="1575" spans="1:5" x14ac:dyDescent="0.2">
      <c r="A1575" s="10" t="s">
        <v>2106</v>
      </c>
      <c r="B1575" s="10" t="s">
        <v>3686</v>
      </c>
      <c r="C1575" s="10" t="s">
        <v>271</v>
      </c>
      <c r="D1575" s="10" t="s">
        <v>2109</v>
      </c>
      <c r="E1575" s="10" t="s">
        <v>2129</v>
      </c>
    </row>
    <row r="1576" spans="1:5" x14ac:dyDescent="0.2">
      <c r="A1576" s="10" t="s">
        <v>2106</v>
      </c>
      <c r="B1576" s="10" t="s">
        <v>3687</v>
      </c>
      <c r="C1576" s="10" t="s">
        <v>271</v>
      </c>
      <c r="D1576" s="10" t="s">
        <v>2109</v>
      </c>
      <c r="E1576" s="10" t="s">
        <v>2129</v>
      </c>
    </row>
    <row r="1577" spans="1:5" x14ac:dyDescent="0.2">
      <c r="A1577" s="10" t="s">
        <v>2106</v>
      </c>
      <c r="B1577" s="10" t="s">
        <v>3688</v>
      </c>
      <c r="C1577" s="10" t="s">
        <v>271</v>
      </c>
      <c r="D1577" s="10" t="s">
        <v>2109</v>
      </c>
      <c r="E1577" s="10" t="s">
        <v>2129</v>
      </c>
    </row>
    <row r="1578" spans="1:5" x14ac:dyDescent="0.2">
      <c r="A1578" s="10" t="s">
        <v>2106</v>
      </c>
      <c r="B1578" s="10" t="s">
        <v>3689</v>
      </c>
      <c r="C1578" s="10" t="s">
        <v>271</v>
      </c>
      <c r="D1578" s="10" t="s">
        <v>2109</v>
      </c>
      <c r="E1578" s="10" t="s">
        <v>2129</v>
      </c>
    </row>
    <row r="1579" spans="1:5" x14ac:dyDescent="0.2">
      <c r="A1579" s="10" t="s">
        <v>2106</v>
      </c>
      <c r="B1579" s="10" t="s">
        <v>3690</v>
      </c>
      <c r="C1579" s="10" t="s">
        <v>271</v>
      </c>
      <c r="D1579" s="10" t="s">
        <v>2109</v>
      </c>
      <c r="E1579" s="10" t="s">
        <v>2129</v>
      </c>
    </row>
    <row r="1580" spans="1:5" x14ac:dyDescent="0.2">
      <c r="A1580" s="10" t="s">
        <v>2106</v>
      </c>
      <c r="B1580" s="10" t="s">
        <v>3691</v>
      </c>
      <c r="C1580" s="10" t="s">
        <v>271</v>
      </c>
      <c r="D1580" s="10" t="s">
        <v>2109</v>
      </c>
      <c r="E1580" s="10" t="s">
        <v>2129</v>
      </c>
    </row>
    <row r="1581" spans="1:5" x14ac:dyDescent="0.2">
      <c r="A1581" s="10" t="s">
        <v>2106</v>
      </c>
      <c r="B1581" s="10" t="s">
        <v>3692</v>
      </c>
      <c r="C1581" s="10" t="s">
        <v>271</v>
      </c>
      <c r="D1581" s="10" t="s">
        <v>2109</v>
      </c>
      <c r="E1581" s="10" t="s">
        <v>2129</v>
      </c>
    </row>
    <row r="1582" spans="1:5" x14ac:dyDescent="0.2">
      <c r="A1582" s="10" t="s">
        <v>2106</v>
      </c>
      <c r="B1582" s="10" t="s">
        <v>3693</v>
      </c>
      <c r="C1582" s="10" t="s">
        <v>271</v>
      </c>
      <c r="D1582" s="10" t="s">
        <v>2109</v>
      </c>
      <c r="E1582" s="10" t="s">
        <v>2129</v>
      </c>
    </row>
    <row r="1583" spans="1:5" x14ac:dyDescent="0.2">
      <c r="A1583" s="10" t="s">
        <v>2106</v>
      </c>
      <c r="B1583" s="10" t="s">
        <v>3694</v>
      </c>
      <c r="C1583" s="10" t="s">
        <v>271</v>
      </c>
      <c r="D1583" s="10" t="s">
        <v>2109</v>
      </c>
      <c r="E1583" s="10" t="s">
        <v>2129</v>
      </c>
    </row>
    <row r="1584" spans="1:5" x14ac:dyDescent="0.2">
      <c r="A1584" s="10" t="s">
        <v>2106</v>
      </c>
      <c r="B1584" s="10" t="s">
        <v>3695</v>
      </c>
      <c r="C1584" s="10" t="s">
        <v>271</v>
      </c>
      <c r="D1584" s="10" t="s">
        <v>2109</v>
      </c>
      <c r="E1584" s="10" t="s">
        <v>2129</v>
      </c>
    </row>
    <row r="1585" spans="1:5" x14ac:dyDescent="0.2">
      <c r="A1585" s="10" t="s">
        <v>2106</v>
      </c>
      <c r="B1585" s="10" t="s">
        <v>3696</v>
      </c>
      <c r="C1585" s="10" t="s">
        <v>271</v>
      </c>
      <c r="D1585" s="10" t="s">
        <v>2109</v>
      </c>
      <c r="E1585" s="10" t="s">
        <v>2129</v>
      </c>
    </row>
    <row r="1586" spans="1:5" x14ac:dyDescent="0.2">
      <c r="A1586" s="10" t="s">
        <v>2106</v>
      </c>
      <c r="B1586" s="10" t="s">
        <v>3697</v>
      </c>
      <c r="C1586" s="10" t="s">
        <v>271</v>
      </c>
      <c r="D1586" s="10" t="s">
        <v>2109</v>
      </c>
      <c r="E1586" s="10" t="s">
        <v>2129</v>
      </c>
    </row>
    <row r="1587" spans="1:5" x14ac:dyDescent="0.2">
      <c r="A1587" s="10" t="s">
        <v>2106</v>
      </c>
      <c r="B1587" s="10" t="s">
        <v>3698</v>
      </c>
      <c r="C1587" s="10" t="s">
        <v>2743</v>
      </c>
      <c r="D1587" s="10" t="s">
        <v>2109</v>
      </c>
      <c r="E1587" s="10" t="s">
        <v>2129</v>
      </c>
    </row>
    <row r="1588" spans="1:5" x14ac:dyDescent="0.2">
      <c r="A1588" s="10" t="s">
        <v>2106</v>
      </c>
      <c r="B1588" s="10" t="s">
        <v>3699</v>
      </c>
      <c r="C1588" s="10" t="s">
        <v>2109</v>
      </c>
      <c r="D1588" s="10" t="s">
        <v>2109</v>
      </c>
      <c r="E1588" s="10" t="s">
        <v>2112</v>
      </c>
    </row>
    <row r="1589" spans="1:5" x14ac:dyDescent="0.2">
      <c r="A1589" s="10" t="s">
        <v>2106</v>
      </c>
      <c r="B1589" s="10" t="s">
        <v>3700</v>
      </c>
      <c r="C1589" s="10" t="s">
        <v>2109</v>
      </c>
      <c r="D1589" s="10" t="s">
        <v>2109</v>
      </c>
      <c r="E1589" s="10" t="s">
        <v>2112</v>
      </c>
    </row>
    <row r="1590" spans="1:5" x14ac:dyDescent="0.2">
      <c r="A1590" s="10" t="s">
        <v>2106</v>
      </c>
      <c r="B1590" s="10" t="s">
        <v>3701</v>
      </c>
      <c r="C1590" s="10" t="s">
        <v>2109</v>
      </c>
      <c r="D1590" s="10" t="s">
        <v>2109</v>
      </c>
      <c r="E1590" s="10" t="s">
        <v>2112</v>
      </c>
    </row>
    <row r="1591" spans="1:5" x14ac:dyDescent="0.2">
      <c r="A1591" s="10" t="s">
        <v>2106</v>
      </c>
      <c r="B1591" s="10" t="s">
        <v>3702</v>
      </c>
      <c r="C1591" s="10" t="s">
        <v>2109</v>
      </c>
      <c r="D1591" s="10" t="s">
        <v>2109</v>
      </c>
      <c r="E1591" s="10" t="s">
        <v>2112</v>
      </c>
    </row>
    <row r="1592" spans="1:5" x14ac:dyDescent="0.2">
      <c r="A1592" s="10" t="s">
        <v>2106</v>
      </c>
      <c r="B1592" s="10" t="s">
        <v>3703</v>
      </c>
      <c r="C1592" s="10" t="s">
        <v>2109</v>
      </c>
      <c r="D1592" s="10" t="s">
        <v>2109</v>
      </c>
      <c r="E1592" s="10" t="s">
        <v>2112</v>
      </c>
    </row>
    <row r="1593" spans="1:5" x14ac:dyDescent="0.2">
      <c r="A1593" s="10" t="s">
        <v>2106</v>
      </c>
      <c r="B1593" s="10" t="s">
        <v>3704</v>
      </c>
      <c r="C1593" s="10" t="s">
        <v>172</v>
      </c>
      <c r="D1593" s="10" t="s">
        <v>2109</v>
      </c>
      <c r="E1593" s="10" t="s">
        <v>2129</v>
      </c>
    </row>
    <row r="1594" spans="1:5" x14ac:dyDescent="0.2">
      <c r="A1594" s="10" t="s">
        <v>2106</v>
      </c>
      <c r="B1594" s="10" t="s">
        <v>3705</v>
      </c>
      <c r="C1594" s="10" t="s">
        <v>172</v>
      </c>
      <c r="D1594" s="10" t="s">
        <v>2109</v>
      </c>
      <c r="E1594" s="10" t="s">
        <v>2129</v>
      </c>
    </row>
    <row r="1595" spans="1:5" x14ac:dyDescent="0.2">
      <c r="A1595" s="10" t="s">
        <v>2106</v>
      </c>
      <c r="B1595" s="10" t="s">
        <v>3706</v>
      </c>
      <c r="C1595" s="10" t="s">
        <v>172</v>
      </c>
      <c r="D1595" s="10" t="s">
        <v>2109</v>
      </c>
      <c r="E1595" s="10" t="s">
        <v>2129</v>
      </c>
    </row>
    <row r="1596" spans="1:5" x14ac:dyDescent="0.2">
      <c r="A1596" s="10" t="s">
        <v>2106</v>
      </c>
      <c r="B1596" s="10" t="s">
        <v>3707</v>
      </c>
      <c r="C1596" s="10" t="s">
        <v>172</v>
      </c>
      <c r="D1596" s="10" t="s">
        <v>2109</v>
      </c>
      <c r="E1596" s="10" t="s">
        <v>2129</v>
      </c>
    </row>
    <row r="1597" spans="1:5" x14ac:dyDescent="0.2">
      <c r="A1597" s="10" t="s">
        <v>2106</v>
      </c>
      <c r="B1597" s="10" t="s">
        <v>3708</v>
      </c>
      <c r="C1597" s="10" t="s">
        <v>172</v>
      </c>
      <c r="D1597" s="10" t="s">
        <v>2109</v>
      </c>
      <c r="E1597" s="10" t="s">
        <v>2129</v>
      </c>
    </row>
    <row r="1598" spans="1:5" x14ac:dyDescent="0.2">
      <c r="A1598" s="10" t="s">
        <v>2106</v>
      </c>
      <c r="B1598" s="10" t="s">
        <v>3709</v>
      </c>
      <c r="C1598" s="10" t="s">
        <v>172</v>
      </c>
      <c r="D1598" s="10" t="s">
        <v>2109</v>
      </c>
      <c r="E1598" s="10" t="s">
        <v>2129</v>
      </c>
    </row>
    <row r="1599" spans="1:5" x14ac:dyDescent="0.2">
      <c r="A1599" s="10" t="s">
        <v>2106</v>
      </c>
      <c r="B1599" s="10" t="s">
        <v>3710</v>
      </c>
      <c r="C1599" s="10" t="s">
        <v>271</v>
      </c>
      <c r="D1599" s="10" t="s">
        <v>2109</v>
      </c>
      <c r="E1599" s="10" t="s">
        <v>2129</v>
      </c>
    </row>
    <row r="1600" spans="1:5" x14ac:dyDescent="0.2">
      <c r="A1600" s="10" t="s">
        <v>2106</v>
      </c>
      <c r="B1600" s="10" t="s">
        <v>3711</v>
      </c>
      <c r="C1600" s="10" t="s">
        <v>271</v>
      </c>
      <c r="D1600" s="10" t="s">
        <v>2109</v>
      </c>
      <c r="E1600" s="10" t="s">
        <v>2129</v>
      </c>
    </row>
    <row r="1601" spans="1:5" x14ac:dyDescent="0.2">
      <c r="A1601" s="10" t="s">
        <v>2106</v>
      </c>
      <c r="B1601" s="10" t="s">
        <v>3712</v>
      </c>
      <c r="C1601" s="10" t="s">
        <v>271</v>
      </c>
      <c r="D1601" s="10" t="s">
        <v>2109</v>
      </c>
      <c r="E1601" s="10" t="s">
        <v>2129</v>
      </c>
    </row>
    <row r="1602" spans="1:5" x14ac:dyDescent="0.2">
      <c r="A1602" s="10" t="s">
        <v>2106</v>
      </c>
      <c r="B1602" s="10" t="s">
        <v>3713</v>
      </c>
      <c r="C1602" s="10" t="s">
        <v>271</v>
      </c>
      <c r="D1602" s="10" t="s">
        <v>2109</v>
      </c>
      <c r="E1602" s="10" t="s">
        <v>2129</v>
      </c>
    </row>
    <row r="1603" spans="1:5" x14ac:dyDescent="0.2">
      <c r="A1603" s="10" t="s">
        <v>2106</v>
      </c>
      <c r="B1603" s="10" t="s">
        <v>3714</v>
      </c>
      <c r="C1603" s="10" t="s">
        <v>271</v>
      </c>
      <c r="D1603" s="10" t="s">
        <v>2109</v>
      </c>
      <c r="E1603" s="10" t="s">
        <v>2129</v>
      </c>
    </row>
    <row r="1604" spans="1:5" x14ac:dyDescent="0.2">
      <c r="A1604" s="10" t="s">
        <v>2106</v>
      </c>
      <c r="B1604" s="10" t="s">
        <v>3715</v>
      </c>
      <c r="C1604" s="10" t="s">
        <v>271</v>
      </c>
      <c r="D1604" s="10" t="s">
        <v>2109</v>
      </c>
      <c r="E1604" s="10" t="s">
        <v>2129</v>
      </c>
    </row>
    <row r="1605" spans="1:5" x14ac:dyDescent="0.2">
      <c r="A1605" s="10" t="s">
        <v>2106</v>
      </c>
      <c r="B1605" s="10" t="s">
        <v>3716</v>
      </c>
      <c r="C1605" s="10" t="s">
        <v>271</v>
      </c>
      <c r="D1605" s="10" t="s">
        <v>2109</v>
      </c>
      <c r="E1605" s="10" t="s">
        <v>2129</v>
      </c>
    </row>
    <row r="1606" spans="1:5" x14ac:dyDescent="0.2">
      <c r="A1606" s="10" t="s">
        <v>2106</v>
      </c>
      <c r="B1606" s="10" t="s">
        <v>3717</v>
      </c>
      <c r="C1606" s="10" t="s">
        <v>271</v>
      </c>
      <c r="D1606" s="10" t="s">
        <v>2109</v>
      </c>
      <c r="E1606" s="10" t="s">
        <v>2129</v>
      </c>
    </row>
    <row r="1607" spans="1:5" x14ac:dyDescent="0.2">
      <c r="A1607" s="10" t="s">
        <v>2106</v>
      </c>
      <c r="B1607" s="10" t="s">
        <v>3718</v>
      </c>
      <c r="C1607" s="10" t="s">
        <v>271</v>
      </c>
      <c r="D1607" s="10" t="s">
        <v>2109</v>
      </c>
      <c r="E1607" s="10" t="s">
        <v>2129</v>
      </c>
    </row>
    <row r="1608" spans="1:5" x14ac:dyDescent="0.2">
      <c r="A1608" s="10" t="s">
        <v>2106</v>
      </c>
      <c r="B1608" s="10" t="s">
        <v>3719</v>
      </c>
      <c r="C1608" s="10" t="s">
        <v>271</v>
      </c>
      <c r="D1608" s="10" t="s">
        <v>2109</v>
      </c>
      <c r="E1608" s="10" t="s">
        <v>2129</v>
      </c>
    </row>
    <row r="1609" spans="1:5" x14ac:dyDescent="0.2">
      <c r="A1609" s="10" t="s">
        <v>2106</v>
      </c>
      <c r="B1609" s="10" t="s">
        <v>3720</v>
      </c>
      <c r="C1609" s="10" t="s">
        <v>2109</v>
      </c>
      <c r="D1609" s="10" t="s">
        <v>2109</v>
      </c>
      <c r="E1609" s="10" t="s">
        <v>2112</v>
      </c>
    </row>
    <row r="1610" spans="1:5" x14ac:dyDescent="0.2">
      <c r="A1610" s="10" t="s">
        <v>2106</v>
      </c>
      <c r="B1610" s="10" t="s">
        <v>3721</v>
      </c>
      <c r="C1610" s="10" t="s">
        <v>2109</v>
      </c>
      <c r="D1610" s="10" t="s">
        <v>2109</v>
      </c>
      <c r="E1610" s="10" t="s">
        <v>2112</v>
      </c>
    </row>
    <row r="1611" spans="1:5" x14ac:dyDescent="0.2">
      <c r="A1611" s="10" t="s">
        <v>2106</v>
      </c>
      <c r="B1611" s="10" t="s">
        <v>3722</v>
      </c>
      <c r="C1611" s="10" t="s">
        <v>2109</v>
      </c>
      <c r="D1611" s="10" t="s">
        <v>2109</v>
      </c>
      <c r="E1611" s="10" t="s">
        <v>2112</v>
      </c>
    </row>
    <row r="1612" spans="1:5" x14ac:dyDescent="0.2">
      <c r="A1612" s="10" t="s">
        <v>2106</v>
      </c>
      <c r="B1612" s="10" t="s">
        <v>3723</v>
      </c>
      <c r="C1612" s="10" t="s">
        <v>2109</v>
      </c>
      <c r="D1612" s="10" t="s">
        <v>2109</v>
      </c>
      <c r="E1612" s="10" t="s">
        <v>2112</v>
      </c>
    </row>
    <row r="1613" spans="1:5" x14ac:dyDescent="0.2">
      <c r="A1613" s="10" t="s">
        <v>2106</v>
      </c>
      <c r="B1613" s="10" t="s">
        <v>3724</v>
      </c>
      <c r="C1613" s="10" t="s">
        <v>2109</v>
      </c>
      <c r="D1613" s="10" t="s">
        <v>2109</v>
      </c>
      <c r="E1613" s="10" t="s">
        <v>2112</v>
      </c>
    </row>
    <row r="1614" spans="1:5" x14ac:dyDescent="0.2">
      <c r="A1614" s="10" t="s">
        <v>2106</v>
      </c>
      <c r="B1614" s="10" t="s">
        <v>3725</v>
      </c>
      <c r="C1614" s="10" t="s">
        <v>2109</v>
      </c>
      <c r="D1614" s="10" t="s">
        <v>2109</v>
      </c>
      <c r="E1614" s="10" t="s">
        <v>2112</v>
      </c>
    </row>
    <row r="1615" spans="1:5" x14ac:dyDescent="0.2">
      <c r="A1615" s="10" t="s">
        <v>2106</v>
      </c>
      <c r="B1615" s="10" t="s">
        <v>3726</v>
      </c>
      <c r="C1615" s="10" t="s">
        <v>2109</v>
      </c>
      <c r="D1615" s="10" t="s">
        <v>2109</v>
      </c>
      <c r="E1615" s="10" t="s">
        <v>2112</v>
      </c>
    </row>
    <row r="1616" spans="1:5" x14ac:dyDescent="0.2">
      <c r="A1616" s="10" t="s">
        <v>2106</v>
      </c>
      <c r="B1616" s="10" t="s">
        <v>3727</v>
      </c>
      <c r="C1616" s="10" t="s">
        <v>2109</v>
      </c>
      <c r="D1616" s="10" t="s">
        <v>2109</v>
      </c>
      <c r="E1616" s="10" t="s">
        <v>2112</v>
      </c>
    </row>
    <row r="1617" spans="1:5" x14ac:dyDescent="0.2">
      <c r="A1617" s="10" t="s">
        <v>2106</v>
      </c>
      <c r="B1617" s="10" t="s">
        <v>3728</v>
      </c>
      <c r="C1617" s="10" t="s">
        <v>2109</v>
      </c>
      <c r="D1617" s="10" t="s">
        <v>2109</v>
      </c>
      <c r="E1617" s="10" t="s">
        <v>2112</v>
      </c>
    </row>
    <row r="1618" spans="1:5" x14ac:dyDescent="0.2">
      <c r="A1618" s="10" t="s">
        <v>2106</v>
      </c>
      <c r="B1618" s="10" t="s">
        <v>3729</v>
      </c>
      <c r="C1618" s="10" t="s">
        <v>2109</v>
      </c>
      <c r="D1618" s="10" t="s">
        <v>2109</v>
      </c>
      <c r="E1618" s="10" t="s">
        <v>2112</v>
      </c>
    </row>
    <row r="1619" spans="1:5" x14ac:dyDescent="0.2">
      <c r="A1619" s="10" t="s">
        <v>2106</v>
      </c>
      <c r="B1619" s="10" t="s">
        <v>3730</v>
      </c>
      <c r="C1619" s="10" t="s">
        <v>2109</v>
      </c>
      <c r="D1619" s="10" t="s">
        <v>2109</v>
      </c>
      <c r="E1619" s="10" t="s">
        <v>2112</v>
      </c>
    </row>
    <row r="1620" spans="1:5" x14ac:dyDescent="0.2">
      <c r="A1620" s="10" t="s">
        <v>2106</v>
      </c>
      <c r="B1620" s="10" t="s">
        <v>3731</v>
      </c>
      <c r="C1620" s="10" t="s">
        <v>2109</v>
      </c>
      <c r="D1620" s="10" t="s">
        <v>2109</v>
      </c>
      <c r="E1620" s="10" t="s">
        <v>2112</v>
      </c>
    </row>
    <row r="1621" spans="1:5" x14ac:dyDescent="0.2">
      <c r="A1621" s="10" t="s">
        <v>2106</v>
      </c>
      <c r="B1621" s="10" t="s">
        <v>3732</v>
      </c>
      <c r="C1621" s="10" t="s">
        <v>2109</v>
      </c>
      <c r="D1621" s="10" t="s">
        <v>2109</v>
      </c>
      <c r="E1621" s="10" t="s">
        <v>2112</v>
      </c>
    </row>
    <row r="1622" spans="1:5" x14ac:dyDescent="0.2">
      <c r="A1622" s="10" t="s">
        <v>2106</v>
      </c>
      <c r="B1622" s="10" t="s">
        <v>3733</v>
      </c>
      <c r="C1622" s="10" t="s">
        <v>2109</v>
      </c>
      <c r="D1622" s="10" t="s">
        <v>2109</v>
      </c>
      <c r="E1622" s="10" t="s">
        <v>2112</v>
      </c>
    </row>
    <row r="1623" spans="1:5" x14ac:dyDescent="0.2">
      <c r="A1623" s="10" t="s">
        <v>2106</v>
      </c>
      <c r="B1623" s="10" t="s">
        <v>3734</v>
      </c>
      <c r="C1623" s="10" t="s">
        <v>172</v>
      </c>
      <c r="D1623" s="10" t="s">
        <v>2109</v>
      </c>
      <c r="E1623" s="10" t="s">
        <v>2129</v>
      </c>
    </row>
    <row r="1624" spans="1:5" x14ac:dyDescent="0.2">
      <c r="A1624" s="10" t="s">
        <v>2106</v>
      </c>
      <c r="B1624" s="10" t="s">
        <v>3735</v>
      </c>
      <c r="C1624" s="10" t="s">
        <v>172</v>
      </c>
      <c r="D1624" s="10" t="s">
        <v>2109</v>
      </c>
      <c r="E1624" s="10" t="s">
        <v>2129</v>
      </c>
    </row>
    <row r="1625" spans="1:5" x14ac:dyDescent="0.2">
      <c r="A1625" s="10" t="s">
        <v>2106</v>
      </c>
      <c r="B1625" s="10" t="s">
        <v>3736</v>
      </c>
      <c r="C1625" s="10" t="s">
        <v>172</v>
      </c>
      <c r="D1625" s="10" t="s">
        <v>2109</v>
      </c>
      <c r="E1625" s="10" t="s">
        <v>2129</v>
      </c>
    </row>
    <row r="1626" spans="1:5" x14ac:dyDescent="0.2">
      <c r="A1626" s="10" t="s">
        <v>2106</v>
      </c>
      <c r="B1626" s="10" t="s">
        <v>3737</v>
      </c>
      <c r="C1626" s="10" t="s">
        <v>172</v>
      </c>
      <c r="D1626" s="10" t="s">
        <v>2109</v>
      </c>
      <c r="E1626" s="10" t="s">
        <v>2129</v>
      </c>
    </row>
    <row r="1627" spans="1:5" x14ac:dyDescent="0.2">
      <c r="A1627" s="10" t="s">
        <v>2106</v>
      </c>
      <c r="B1627" s="10" t="s">
        <v>3738</v>
      </c>
      <c r="C1627" s="10" t="s">
        <v>172</v>
      </c>
      <c r="D1627" s="10" t="s">
        <v>2109</v>
      </c>
      <c r="E1627" s="10" t="s">
        <v>2129</v>
      </c>
    </row>
    <row r="1628" spans="1:5" x14ac:dyDescent="0.2">
      <c r="A1628" s="10" t="s">
        <v>2106</v>
      </c>
      <c r="B1628" s="10" t="s">
        <v>3739</v>
      </c>
      <c r="C1628" s="10" t="s">
        <v>172</v>
      </c>
      <c r="D1628" s="10" t="s">
        <v>2109</v>
      </c>
      <c r="E1628" s="10" t="s">
        <v>2129</v>
      </c>
    </row>
    <row r="1629" spans="1:5" x14ac:dyDescent="0.2">
      <c r="A1629" s="10" t="s">
        <v>2106</v>
      </c>
      <c r="B1629" s="10" t="s">
        <v>3740</v>
      </c>
      <c r="C1629" s="10" t="s">
        <v>172</v>
      </c>
      <c r="D1629" s="10" t="s">
        <v>2109</v>
      </c>
      <c r="E1629" s="10" t="s">
        <v>2129</v>
      </c>
    </row>
    <row r="1630" spans="1:5" x14ac:dyDescent="0.2">
      <c r="A1630" s="10" t="s">
        <v>2106</v>
      </c>
      <c r="B1630" s="10" t="s">
        <v>3741</v>
      </c>
      <c r="C1630" s="10" t="s">
        <v>172</v>
      </c>
      <c r="D1630" s="10" t="s">
        <v>2109</v>
      </c>
      <c r="E1630" s="10" t="s">
        <v>2129</v>
      </c>
    </row>
    <row r="1631" spans="1:5" x14ac:dyDescent="0.2">
      <c r="A1631" s="10" t="s">
        <v>2106</v>
      </c>
      <c r="B1631" s="10" t="s">
        <v>3742</v>
      </c>
      <c r="C1631" s="10" t="s">
        <v>172</v>
      </c>
      <c r="D1631" s="10" t="s">
        <v>2109</v>
      </c>
      <c r="E1631" s="10" t="s">
        <v>2129</v>
      </c>
    </row>
    <row r="1632" spans="1:5" x14ac:dyDescent="0.2">
      <c r="A1632" s="10" t="s">
        <v>2106</v>
      </c>
      <c r="B1632" s="10" t="s">
        <v>3743</v>
      </c>
      <c r="C1632" s="10" t="s">
        <v>172</v>
      </c>
      <c r="D1632" s="10" t="s">
        <v>2109</v>
      </c>
      <c r="E1632" s="10" t="s">
        <v>2129</v>
      </c>
    </row>
    <row r="1633" spans="1:5" x14ac:dyDescent="0.2">
      <c r="A1633" s="10" t="s">
        <v>2106</v>
      </c>
      <c r="B1633" s="10" t="s">
        <v>3744</v>
      </c>
      <c r="C1633" s="10" t="s">
        <v>172</v>
      </c>
      <c r="D1633" s="10" t="s">
        <v>2109</v>
      </c>
      <c r="E1633" s="10" t="s">
        <v>2129</v>
      </c>
    </row>
    <row r="1634" spans="1:5" x14ac:dyDescent="0.2">
      <c r="A1634" s="10" t="s">
        <v>2106</v>
      </c>
      <c r="B1634" s="10" t="s">
        <v>3745</v>
      </c>
      <c r="C1634" s="10" t="s">
        <v>172</v>
      </c>
      <c r="D1634" s="10" t="s">
        <v>2109</v>
      </c>
      <c r="E1634" s="10" t="s">
        <v>2129</v>
      </c>
    </row>
    <row r="1635" spans="1:5" x14ac:dyDescent="0.2">
      <c r="A1635" s="10" t="s">
        <v>2106</v>
      </c>
      <c r="B1635" s="10" t="s">
        <v>3746</v>
      </c>
      <c r="C1635" s="10" t="s">
        <v>172</v>
      </c>
      <c r="D1635" s="10" t="s">
        <v>2109</v>
      </c>
      <c r="E1635" s="10" t="s">
        <v>2129</v>
      </c>
    </row>
    <row r="1636" spans="1:5" x14ac:dyDescent="0.2">
      <c r="A1636" s="10" t="s">
        <v>2106</v>
      </c>
      <c r="B1636" s="10" t="s">
        <v>3747</v>
      </c>
      <c r="C1636" s="10" t="s">
        <v>172</v>
      </c>
      <c r="D1636" s="10" t="s">
        <v>2109</v>
      </c>
      <c r="E1636" s="10" t="s">
        <v>2129</v>
      </c>
    </row>
    <row r="1637" spans="1:5" x14ac:dyDescent="0.2">
      <c r="A1637" s="10" t="s">
        <v>2106</v>
      </c>
      <c r="B1637" s="10" t="s">
        <v>3748</v>
      </c>
      <c r="C1637" s="10" t="s">
        <v>172</v>
      </c>
      <c r="D1637" s="10" t="s">
        <v>2109</v>
      </c>
      <c r="E1637" s="10" t="s">
        <v>2129</v>
      </c>
    </row>
    <row r="1638" spans="1:5" x14ac:dyDescent="0.2">
      <c r="A1638" s="10" t="s">
        <v>2106</v>
      </c>
      <c r="B1638" s="10" t="s">
        <v>3749</v>
      </c>
      <c r="C1638" s="10" t="s">
        <v>172</v>
      </c>
      <c r="D1638" s="10" t="s">
        <v>2109</v>
      </c>
      <c r="E1638" s="10" t="s">
        <v>2129</v>
      </c>
    </row>
    <row r="1639" spans="1:5" x14ac:dyDescent="0.2">
      <c r="A1639" s="10" t="s">
        <v>2106</v>
      </c>
      <c r="B1639" s="10" t="s">
        <v>3750</v>
      </c>
      <c r="C1639" s="10" t="s">
        <v>172</v>
      </c>
      <c r="D1639" s="10" t="s">
        <v>2109</v>
      </c>
      <c r="E1639" s="10" t="s">
        <v>2129</v>
      </c>
    </row>
    <row r="1640" spans="1:5" x14ac:dyDescent="0.2">
      <c r="A1640" s="10" t="s">
        <v>2106</v>
      </c>
      <c r="B1640" s="10" t="s">
        <v>3751</v>
      </c>
      <c r="C1640" s="10" t="s">
        <v>172</v>
      </c>
      <c r="D1640" s="10" t="s">
        <v>2109</v>
      </c>
      <c r="E1640" s="10" t="s">
        <v>2129</v>
      </c>
    </row>
    <row r="1641" spans="1:5" x14ac:dyDescent="0.2">
      <c r="A1641" s="10" t="s">
        <v>2106</v>
      </c>
      <c r="B1641" s="10" t="s">
        <v>3752</v>
      </c>
      <c r="C1641" s="10" t="s">
        <v>463</v>
      </c>
      <c r="D1641" s="10" t="s">
        <v>2109</v>
      </c>
      <c r="E1641" s="10" t="s">
        <v>2129</v>
      </c>
    </row>
    <row r="1642" spans="1:5" x14ac:dyDescent="0.2">
      <c r="A1642" s="10" t="s">
        <v>2106</v>
      </c>
      <c r="B1642" s="10" t="s">
        <v>3753</v>
      </c>
      <c r="C1642" s="10" t="s">
        <v>463</v>
      </c>
      <c r="D1642" s="10" t="s">
        <v>2109</v>
      </c>
      <c r="E1642" s="10" t="s">
        <v>2129</v>
      </c>
    </row>
    <row r="1643" spans="1:5" x14ac:dyDescent="0.2">
      <c r="A1643" s="10" t="s">
        <v>2106</v>
      </c>
      <c r="B1643" s="10" t="s">
        <v>3754</v>
      </c>
      <c r="C1643" s="10" t="s">
        <v>463</v>
      </c>
      <c r="D1643" s="10" t="s">
        <v>2109</v>
      </c>
      <c r="E1643" s="10" t="s">
        <v>2129</v>
      </c>
    </row>
    <row r="1644" spans="1:5" x14ac:dyDescent="0.2">
      <c r="A1644" s="10" t="s">
        <v>2106</v>
      </c>
      <c r="B1644" s="10" t="s">
        <v>3755</v>
      </c>
      <c r="C1644" s="10" t="s">
        <v>463</v>
      </c>
      <c r="D1644" s="10" t="s">
        <v>2109</v>
      </c>
      <c r="E1644" s="10" t="s">
        <v>2129</v>
      </c>
    </row>
    <row r="1645" spans="1:5" x14ac:dyDescent="0.2">
      <c r="A1645" s="10" t="s">
        <v>2106</v>
      </c>
      <c r="B1645" s="10" t="s">
        <v>3756</v>
      </c>
      <c r="C1645" s="10" t="s">
        <v>463</v>
      </c>
      <c r="D1645" s="10" t="s">
        <v>2109</v>
      </c>
      <c r="E1645" s="10" t="s">
        <v>2129</v>
      </c>
    </row>
    <row r="1646" spans="1:5" x14ac:dyDescent="0.2">
      <c r="A1646" s="10" t="s">
        <v>2106</v>
      </c>
      <c r="B1646" s="10" t="s">
        <v>3757</v>
      </c>
      <c r="C1646" s="10" t="s">
        <v>463</v>
      </c>
      <c r="D1646" s="10" t="s">
        <v>2109</v>
      </c>
      <c r="E1646" s="10" t="s">
        <v>2129</v>
      </c>
    </row>
    <row r="1647" spans="1:5" x14ac:dyDescent="0.2">
      <c r="A1647" s="10" t="s">
        <v>2106</v>
      </c>
      <c r="B1647" s="10" t="s">
        <v>3758</v>
      </c>
      <c r="C1647" s="10" t="s">
        <v>463</v>
      </c>
      <c r="D1647" s="10" t="s">
        <v>2109</v>
      </c>
      <c r="E1647" s="10" t="s">
        <v>2129</v>
      </c>
    </row>
    <row r="1648" spans="1:5" x14ac:dyDescent="0.2">
      <c r="A1648" s="10" t="s">
        <v>2106</v>
      </c>
      <c r="B1648" s="10" t="s">
        <v>3759</v>
      </c>
      <c r="C1648" s="10" t="s">
        <v>172</v>
      </c>
      <c r="D1648" s="10" t="s">
        <v>2109</v>
      </c>
      <c r="E1648" s="10" t="s">
        <v>2129</v>
      </c>
    </row>
    <row r="1649" spans="1:5" x14ac:dyDescent="0.2">
      <c r="A1649" s="10" t="s">
        <v>2106</v>
      </c>
      <c r="B1649" s="10" t="s">
        <v>3760</v>
      </c>
      <c r="C1649" s="10" t="s">
        <v>172</v>
      </c>
      <c r="D1649" s="10" t="s">
        <v>2109</v>
      </c>
      <c r="E1649" s="10" t="s">
        <v>2129</v>
      </c>
    </row>
    <row r="1650" spans="1:5" x14ac:dyDescent="0.2">
      <c r="A1650" s="10" t="s">
        <v>2106</v>
      </c>
      <c r="B1650" s="10" t="s">
        <v>3761</v>
      </c>
      <c r="C1650" s="10" t="s">
        <v>172</v>
      </c>
      <c r="D1650" s="10" t="s">
        <v>2109</v>
      </c>
      <c r="E1650" s="10" t="s">
        <v>2129</v>
      </c>
    </row>
    <row r="1651" spans="1:5" x14ac:dyDescent="0.2">
      <c r="A1651" s="10" t="s">
        <v>2106</v>
      </c>
      <c r="B1651" s="10" t="s">
        <v>3762</v>
      </c>
      <c r="C1651" s="10" t="s">
        <v>172</v>
      </c>
      <c r="D1651" s="10" t="s">
        <v>2109</v>
      </c>
      <c r="E1651" s="10" t="s">
        <v>2129</v>
      </c>
    </row>
    <row r="1652" spans="1:5" x14ac:dyDescent="0.2">
      <c r="A1652" s="10" t="s">
        <v>2106</v>
      </c>
      <c r="B1652" s="10" t="s">
        <v>3763</v>
      </c>
      <c r="C1652" s="10" t="s">
        <v>172</v>
      </c>
      <c r="D1652" s="10" t="s">
        <v>2109</v>
      </c>
      <c r="E1652" s="10" t="s">
        <v>2129</v>
      </c>
    </row>
    <row r="1653" spans="1:5" x14ac:dyDescent="0.2">
      <c r="A1653" s="10" t="s">
        <v>2106</v>
      </c>
      <c r="B1653" s="10" t="s">
        <v>3764</v>
      </c>
      <c r="C1653" s="10" t="s">
        <v>172</v>
      </c>
      <c r="D1653" s="10" t="s">
        <v>2109</v>
      </c>
      <c r="E1653" s="10" t="s">
        <v>2129</v>
      </c>
    </row>
    <row r="1654" spans="1:5" x14ac:dyDescent="0.2">
      <c r="A1654" s="10" t="s">
        <v>2106</v>
      </c>
      <c r="B1654" s="10" t="s">
        <v>3765</v>
      </c>
      <c r="C1654" s="10" t="s">
        <v>172</v>
      </c>
      <c r="D1654" s="10" t="s">
        <v>2109</v>
      </c>
      <c r="E1654" s="10" t="s">
        <v>2129</v>
      </c>
    </row>
    <row r="1655" spans="1:5" x14ac:dyDescent="0.2">
      <c r="A1655" s="10" t="s">
        <v>2106</v>
      </c>
      <c r="B1655" s="10" t="s">
        <v>3766</v>
      </c>
      <c r="C1655" s="10" t="s">
        <v>172</v>
      </c>
      <c r="D1655" s="10" t="s">
        <v>2109</v>
      </c>
      <c r="E1655" s="10" t="s">
        <v>2129</v>
      </c>
    </row>
    <row r="1656" spans="1:5" x14ac:dyDescent="0.2">
      <c r="A1656" s="10" t="s">
        <v>2106</v>
      </c>
      <c r="B1656" s="10" t="s">
        <v>3767</v>
      </c>
      <c r="C1656" s="10" t="s">
        <v>172</v>
      </c>
      <c r="D1656" s="10" t="s">
        <v>2109</v>
      </c>
      <c r="E1656" s="10" t="s">
        <v>2129</v>
      </c>
    </row>
    <row r="1657" spans="1:5" x14ac:dyDescent="0.2">
      <c r="A1657" s="10" t="s">
        <v>2106</v>
      </c>
      <c r="B1657" s="10" t="s">
        <v>3768</v>
      </c>
      <c r="C1657" s="10" t="s">
        <v>172</v>
      </c>
      <c r="D1657" s="10" t="s">
        <v>2109</v>
      </c>
      <c r="E1657" s="10" t="s">
        <v>2129</v>
      </c>
    </row>
    <row r="1658" spans="1:5" x14ac:dyDescent="0.2">
      <c r="A1658" s="10" t="s">
        <v>2106</v>
      </c>
      <c r="B1658" s="10" t="s">
        <v>3769</v>
      </c>
      <c r="C1658" s="10" t="s">
        <v>172</v>
      </c>
      <c r="D1658" s="10" t="s">
        <v>2109</v>
      </c>
      <c r="E1658" s="10" t="s">
        <v>2129</v>
      </c>
    </row>
    <row r="1659" spans="1:5" x14ac:dyDescent="0.2">
      <c r="A1659" s="10" t="s">
        <v>2106</v>
      </c>
      <c r="B1659" s="10" t="s">
        <v>3770</v>
      </c>
      <c r="C1659" s="10" t="s">
        <v>172</v>
      </c>
      <c r="D1659" s="10" t="s">
        <v>2109</v>
      </c>
      <c r="E1659" s="10" t="s">
        <v>2129</v>
      </c>
    </row>
    <row r="1660" spans="1:5" x14ac:dyDescent="0.2">
      <c r="A1660" s="10" t="s">
        <v>2106</v>
      </c>
      <c r="B1660" s="10" t="s">
        <v>3771</v>
      </c>
      <c r="C1660" s="10" t="s">
        <v>172</v>
      </c>
      <c r="D1660" s="10" t="s">
        <v>2109</v>
      </c>
      <c r="E1660" s="10" t="s">
        <v>2129</v>
      </c>
    </row>
    <row r="1661" spans="1:5" x14ac:dyDescent="0.2">
      <c r="A1661" s="10" t="s">
        <v>2106</v>
      </c>
      <c r="B1661" s="10" t="s">
        <v>3772</v>
      </c>
      <c r="C1661" s="10" t="s">
        <v>172</v>
      </c>
      <c r="D1661" s="10" t="s">
        <v>2109</v>
      </c>
      <c r="E1661" s="10" t="s">
        <v>2129</v>
      </c>
    </row>
    <row r="1662" spans="1:5" x14ac:dyDescent="0.2">
      <c r="A1662" s="10" t="s">
        <v>2106</v>
      </c>
      <c r="B1662" s="10" t="s">
        <v>3773</v>
      </c>
      <c r="C1662" s="10" t="s">
        <v>172</v>
      </c>
      <c r="D1662" s="10" t="s">
        <v>2109</v>
      </c>
      <c r="E1662" s="10" t="s">
        <v>2129</v>
      </c>
    </row>
    <row r="1663" spans="1:5" x14ac:dyDescent="0.2">
      <c r="A1663" s="10" t="s">
        <v>2106</v>
      </c>
      <c r="B1663" s="10" t="s">
        <v>3774</v>
      </c>
      <c r="C1663" s="10" t="s">
        <v>172</v>
      </c>
      <c r="D1663" s="10" t="s">
        <v>2109</v>
      </c>
      <c r="E1663" s="10" t="s">
        <v>2129</v>
      </c>
    </row>
    <row r="1664" spans="1:5" x14ac:dyDescent="0.2">
      <c r="A1664" s="10" t="s">
        <v>2106</v>
      </c>
      <c r="B1664" s="10" t="s">
        <v>3775</v>
      </c>
      <c r="C1664" s="10" t="s">
        <v>172</v>
      </c>
      <c r="D1664" s="10" t="s">
        <v>2109</v>
      </c>
      <c r="E1664" s="10" t="s">
        <v>2129</v>
      </c>
    </row>
    <row r="1665" spans="1:5" x14ac:dyDescent="0.2">
      <c r="A1665" s="10" t="s">
        <v>2106</v>
      </c>
      <c r="B1665" s="10" t="s">
        <v>3776</v>
      </c>
      <c r="C1665" s="10" t="s">
        <v>172</v>
      </c>
      <c r="D1665" s="10" t="s">
        <v>2109</v>
      </c>
      <c r="E1665" s="10" t="s">
        <v>2129</v>
      </c>
    </row>
    <row r="1666" spans="1:5" x14ac:dyDescent="0.2">
      <c r="A1666" s="10" t="s">
        <v>2106</v>
      </c>
      <c r="B1666" s="10" t="s">
        <v>3777</v>
      </c>
      <c r="C1666" s="10" t="s">
        <v>172</v>
      </c>
      <c r="D1666" s="10" t="s">
        <v>2109</v>
      </c>
      <c r="E1666" s="10" t="s">
        <v>2129</v>
      </c>
    </row>
    <row r="1667" spans="1:5" x14ac:dyDescent="0.2">
      <c r="A1667" s="10" t="s">
        <v>2106</v>
      </c>
      <c r="B1667" s="10" t="s">
        <v>3778</v>
      </c>
      <c r="C1667" s="10" t="s">
        <v>172</v>
      </c>
      <c r="D1667" s="10" t="s">
        <v>2109</v>
      </c>
      <c r="E1667" s="10" t="s">
        <v>2129</v>
      </c>
    </row>
    <row r="1668" spans="1:5" x14ac:dyDescent="0.2">
      <c r="A1668" s="10" t="s">
        <v>2106</v>
      </c>
      <c r="B1668" s="10" t="s">
        <v>3779</v>
      </c>
      <c r="C1668" s="10" t="s">
        <v>172</v>
      </c>
      <c r="D1668" s="10" t="s">
        <v>2109</v>
      </c>
      <c r="E1668" s="10" t="s">
        <v>2129</v>
      </c>
    </row>
    <row r="1669" spans="1:5" x14ac:dyDescent="0.2">
      <c r="A1669" s="10" t="s">
        <v>2106</v>
      </c>
      <c r="B1669" s="10" t="s">
        <v>3780</v>
      </c>
      <c r="C1669" s="10" t="s">
        <v>172</v>
      </c>
      <c r="D1669" s="10" t="s">
        <v>2109</v>
      </c>
      <c r="E1669" s="10" t="s">
        <v>2129</v>
      </c>
    </row>
    <row r="1670" spans="1:5" x14ac:dyDescent="0.2">
      <c r="A1670" s="10" t="s">
        <v>2106</v>
      </c>
      <c r="B1670" s="10" t="s">
        <v>3781</v>
      </c>
      <c r="C1670" s="10" t="s">
        <v>172</v>
      </c>
      <c r="D1670" s="10" t="s">
        <v>2109</v>
      </c>
      <c r="E1670" s="10" t="s">
        <v>2129</v>
      </c>
    </row>
    <row r="1671" spans="1:5" x14ac:dyDescent="0.2">
      <c r="A1671" s="10" t="s">
        <v>2106</v>
      </c>
      <c r="B1671" s="10" t="s">
        <v>3782</v>
      </c>
      <c r="C1671" s="10" t="s">
        <v>172</v>
      </c>
      <c r="D1671" s="10" t="s">
        <v>2109</v>
      </c>
      <c r="E1671" s="10" t="s">
        <v>2129</v>
      </c>
    </row>
    <row r="1672" spans="1:5" x14ac:dyDescent="0.2">
      <c r="A1672" s="10" t="s">
        <v>2106</v>
      </c>
      <c r="B1672" s="10" t="s">
        <v>3783</v>
      </c>
      <c r="C1672" s="10" t="s">
        <v>172</v>
      </c>
      <c r="D1672" s="10" t="s">
        <v>2109</v>
      </c>
      <c r="E1672" s="10" t="s">
        <v>2129</v>
      </c>
    </row>
    <row r="1673" spans="1:5" x14ac:dyDescent="0.2">
      <c r="A1673" s="10" t="s">
        <v>2106</v>
      </c>
      <c r="B1673" s="10" t="s">
        <v>3784</v>
      </c>
      <c r="C1673" s="10" t="s">
        <v>172</v>
      </c>
      <c r="D1673" s="10" t="s">
        <v>2109</v>
      </c>
      <c r="E1673" s="10" t="s">
        <v>2129</v>
      </c>
    </row>
    <row r="1674" spans="1:5" x14ac:dyDescent="0.2">
      <c r="A1674" s="10" t="s">
        <v>2106</v>
      </c>
      <c r="B1674" s="10" t="s">
        <v>3785</v>
      </c>
      <c r="C1674" s="10" t="s">
        <v>172</v>
      </c>
      <c r="D1674" s="10" t="s">
        <v>2109</v>
      </c>
      <c r="E1674" s="10" t="s">
        <v>2129</v>
      </c>
    </row>
    <row r="1675" spans="1:5" x14ac:dyDescent="0.2">
      <c r="A1675" s="10" t="s">
        <v>2106</v>
      </c>
      <c r="B1675" s="10" t="s">
        <v>3786</v>
      </c>
      <c r="C1675" s="10" t="s">
        <v>172</v>
      </c>
      <c r="D1675" s="10" t="s">
        <v>2109</v>
      </c>
      <c r="E1675" s="10" t="s">
        <v>2129</v>
      </c>
    </row>
    <row r="1676" spans="1:5" x14ac:dyDescent="0.2">
      <c r="A1676" s="10" t="s">
        <v>2106</v>
      </c>
      <c r="B1676" s="10" t="s">
        <v>3787</v>
      </c>
      <c r="C1676" s="10" t="s">
        <v>172</v>
      </c>
      <c r="D1676" s="10" t="s">
        <v>2109</v>
      </c>
      <c r="E1676" s="10" t="s">
        <v>2129</v>
      </c>
    </row>
    <row r="1677" spans="1:5" x14ac:dyDescent="0.2">
      <c r="A1677" s="10" t="s">
        <v>2106</v>
      </c>
      <c r="B1677" s="10" t="s">
        <v>3788</v>
      </c>
      <c r="C1677" s="10" t="s">
        <v>172</v>
      </c>
      <c r="D1677" s="10" t="s">
        <v>2109</v>
      </c>
      <c r="E1677" s="10" t="s">
        <v>2129</v>
      </c>
    </row>
    <row r="1678" spans="1:5" x14ac:dyDescent="0.2">
      <c r="A1678" s="10" t="s">
        <v>2106</v>
      </c>
      <c r="B1678" s="10" t="s">
        <v>3789</v>
      </c>
      <c r="C1678" s="10" t="s">
        <v>2109</v>
      </c>
      <c r="D1678" s="10" t="s">
        <v>2109</v>
      </c>
      <c r="E1678" s="10" t="s">
        <v>2112</v>
      </c>
    </row>
    <row r="1679" spans="1:5" x14ac:dyDescent="0.2">
      <c r="A1679" s="10" t="s">
        <v>2106</v>
      </c>
      <c r="B1679" s="10" t="s">
        <v>3790</v>
      </c>
      <c r="C1679" s="10" t="s">
        <v>2109</v>
      </c>
      <c r="D1679" s="10" t="s">
        <v>2109</v>
      </c>
      <c r="E1679" s="10" t="s">
        <v>2112</v>
      </c>
    </row>
    <row r="1680" spans="1:5" x14ac:dyDescent="0.2">
      <c r="A1680" s="10" t="s">
        <v>2106</v>
      </c>
      <c r="B1680" s="10" t="s">
        <v>3791</v>
      </c>
      <c r="C1680" s="10" t="s">
        <v>2109</v>
      </c>
      <c r="D1680" s="10" t="s">
        <v>2109</v>
      </c>
      <c r="E1680" s="10" t="s">
        <v>2112</v>
      </c>
    </row>
    <row r="1681" spans="1:5" x14ac:dyDescent="0.2">
      <c r="A1681" s="10" t="s">
        <v>2106</v>
      </c>
      <c r="B1681" s="10" t="s">
        <v>3792</v>
      </c>
      <c r="C1681" s="10" t="s">
        <v>2109</v>
      </c>
      <c r="D1681" s="10" t="s">
        <v>2109</v>
      </c>
      <c r="E1681" s="10" t="s">
        <v>2112</v>
      </c>
    </row>
    <row r="1682" spans="1:5" x14ac:dyDescent="0.2">
      <c r="A1682" s="10" t="s">
        <v>2106</v>
      </c>
      <c r="B1682" s="10" t="s">
        <v>3793</v>
      </c>
      <c r="C1682" s="10" t="s">
        <v>2109</v>
      </c>
      <c r="D1682" s="10" t="s">
        <v>2109</v>
      </c>
      <c r="E1682" s="10" t="s">
        <v>2112</v>
      </c>
    </row>
    <row r="1683" spans="1:5" x14ac:dyDescent="0.2">
      <c r="A1683" s="10" t="s">
        <v>2106</v>
      </c>
      <c r="B1683" s="10" t="s">
        <v>3794</v>
      </c>
      <c r="C1683" s="10" t="s">
        <v>2109</v>
      </c>
      <c r="D1683" s="10" t="s">
        <v>2109</v>
      </c>
      <c r="E1683" s="10" t="s">
        <v>2112</v>
      </c>
    </row>
    <row r="1684" spans="1:5" x14ac:dyDescent="0.2">
      <c r="A1684" s="10" t="s">
        <v>2106</v>
      </c>
      <c r="B1684" s="10" t="s">
        <v>3795</v>
      </c>
      <c r="C1684" s="10" t="s">
        <v>2109</v>
      </c>
      <c r="D1684" s="10" t="s">
        <v>2109</v>
      </c>
      <c r="E1684" s="10" t="s">
        <v>2112</v>
      </c>
    </row>
    <row r="1685" spans="1:5" x14ac:dyDescent="0.2">
      <c r="A1685" s="10" t="s">
        <v>2106</v>
      </c>
      <c r="B1685" s="10" t="s">
        <v>3796</v>
      </c>
      <c r="C1685" s="10" t="s">
        <v>2109</v>
      </c>
      <c r="D1685" s="10" t="s">
        <v>2109</v>
      </c>
      <c r="E1685" s="10" t="s">
        <v>2112</v>
      </c>
    </row>
    <row r="1686" spans="1:5" x14ac:dyDescent="0.2">
      <c r="A1686" s="10" t="s">
        <v>2106</v>
      </c>
      <c r="B1686" s="10" t="s">
        <v>3797</v>
      </c>
      <c r="C1686" s="10" t="s">
        <v>2109</v>
      </c>
      <c r="D1686" s="10" t="s">
        <v>2109</v>
      </c>
      <c r="E1686" s="10" t="s">
        <v>2112</v>
      </c>
    </row>
    <row r="1687" spans="1:5" x14ac:dyDescent="0.2">
      <c r="A1687" s="10" t="s">
        <v>2106</v>
      </c>
      <c r="B1687" s="10" t="s">
        <v>3798</v>
      </c>
      <c r="C1687" s="10" t="s">
        <v>2109</v>
      </c>
      <c r="D1687" s="10" t="s">
        <v>2109</v>
      </c>
      <c r="E1687" s="10" t="s">
        <v>2112</v>
      </c>
    </row>
    <row r="1688" spans="1:5" x14ac:dyDescent="0.2">
      <c r="A1688" s="10" t="s">
        <v>2106</v>
      </c>
      <c r="B1688" s="10" t="s">
        <v>3799</v>
      </c>
      <c r="C1688" s="10" t="s">
        <v>2109</v>
      </c>
      <c r="D1688" s="10" t="s">
        <v>2109</v>
      </c>
      <c r="E1688" s="10" t="s">
        <v>2112</v>
      </c>
    </row>
    <row r="1689" spans="1:5" x14ac:dyDescent="0.2">
      <c r="A1689" s="10" t="s">
        <v>2106</v>
      </c>
      <c r="B1689" s="10" t="s">
        <v>3800</v>
      </c>
      <c r="C1689" s="10" t="s">
        <v>2109</v>
      </c>
      <c r="D1689" s="10" t="s">
        <v>2109</v>
      </c>
      <c r="E1689" s="10" t="s">
        <v>2112</v>
      </c>
    </row>
    <row r="1690" spans="1:5" x14ac:dyDescent="0.2">
      <c r="A1690" s="10" t="s">
        <v>2106</v>
      </c>
      <c r="B1690" s="10" t="s">
        <v>3801</v>
      </c>
      <c r="C1690" s="10" t="s">
        <v>2109</v>
      </c>
      <c r="D1690" s="10" t="s">
        <v>2109</v>
      </c>
      <c r="E1690" s="10" t="s">
        <v>2112</v>
      </c>
    </row>
    <row r="1691" spans="1:5" x14ac:dyDescent="0.2">
      <c r="A1691" s="10" t="s">
        <v>2106</v>
      </c>
      <c r="B1691" s="10" t="s">
        <v>3802</v>
      </c>
      <c r="C1691" s="10" t="s">
        <v>2109</v>
      </c>
      <c r="D1691" s="10" t="s">
        <v>2109</v>
      </c>
      <c r="E1691" s="10" t="s">
        <v>2112</v>
      </c>
    </row>
    <row r="1692" spans="1:5" x14ac:dyDescent="0.2">
      <c r="A1692" s="10" t="s">
        <v>2106</v>
      </c>
      <c r="B1692" s="10" t="s">
        <v>3803</v>
      </c>
      <c r="C1692" s="10" t="s">
        <v>2109</v>
      </c>
      <c r="D1692" s="10" t="s">
        <v>2109</v>
      </c>
      <c r="E1692" s="10" t="s">
        <v>2112</v>
      </c>
    </row>
    <row r="1693" spans="1:5" x14ac:dyDescent="0.2">
      <c r="A1693" s="10" t="s">
        <v>2106</v>
      </c>
      <c r="B1693" s="10" t="s">
        <v>3804</v>
      </c>
      <c r="C1693" s="10" t="s">
        <v>2109</v>
      </c>
      <c r="D1693" s="10" t="s">
        <v>2109</v>
      </c>
      <c r="E1693" s="10" t="s">
        <v>2112</v>
      </c>
    </row>
    <row r="1694" spans="1:5" x14ac:dyDescent="0.2">
      <c r="A1694" s="10" t="s">
        <v>2106</v>
      </c>
      <c r="B1694" s="10" t="s">
        <v>3805</v>
      </c>
      <c r="C1694" s="10" t="s">
        <v>2109</v>
      </c>
      <c r="D1694" s="10" t="s">
        <v>2109</v>
      </c>
      <c r="E1694" s="10" t="s">
        <v>2112</v>
      </c>
    </row>
    <row r="1695" spans="1:5" x14ac:dyDescent="0.2">
      <c r="A1695" s="10" t="s">
        <v>2106</v>
      </c>
      <c r="B1695" s="10" t="s">
        <v>3806</v>
      </c>
      <c r="C1695" s="10" t="s">
        <v>2109</v>
      </c>
      <c r="D1695" s="10" t="s">
        <v>2109</v>
      </c>
      <c r="E1695" s="10" t="s">
        <v>2112</v>
      </c>
    </row>
    <row r="1696" spans="1:5" x14ac:dyDescent="0.2">
      <c r="A1696" s="10" t="s">
        <v>2106</v>
      </c>
      <c r="B1696" s="10" t="s">
        <v>3807</v>
      </c>
      <c r="C1696" s="10" t="s">
        <v>2109</v>
      </c>
      <c r="D1696" s="10" t="s">
        <v>2109</v>
      </c>
      <c r="E1696" s="10" t="s">
        <v>2112</v>
      </c>
    </row>
    <row r="1697" spans="1:5" x14ac:dyDescent="0.2">
      <c r="A1697" s="10" t="s">
        <v>2106</v>
      </c>
      <c r="B1697" s="10" t="s">
        <v>3808</v>
      </c>
      <c r="C1697" s="10" t="s">
        <v>2109</v>
      </c>
      <c r="D1697" s="10" t="s">
        <v>2109</v>
      </c>
      <c r="E1697" s="10" t="s">
        <v>2112</v>
      </c>
    </row>
    <row r="1698" spans="1:5" x14ac:dyDescent="0.2">
      <c r="A1698" s="10" t="s">
        <v>2106</v>
      </c>
      <c r="B1698" s="10" t="s">
        <v>3809</v>
      </c>
      <c r="C1698" s="10" t="s">
        <v>2109</v>
      </c>
      <c r="D1698" s="10" t="s">
        <v>2109</v>
      </c>
      <c r="E1698" s="10" t="s">
        <v>2112</v>
      </c>
    </row>
    <row r="1699" spans="1:5" x14ac:dyDescent="0.2">
      <c r="A1699" s="10" t="s">
        <v>2106</v>
      </c>
      <c r="B1699" s="10" t="s">
        <v>3810</v>
      </c>
      <c r="C1699" s="10" t="s">
        <v>2109</v>
      </c>
      <c r="D1699" s="10" t="s">
        <v>2109</v>
      </c>
      <c r="E1699" s="10" t="s">
        <v>2112</v>
      </c>
    </row>
    <row r="1700" spans="1:5" x14ac:dyDescent="0.2">
      <c r="A1700" s="10" t="s">
        <v>2106</v>
      </c>
      <c r="B1700" s="10" t="s">
        <v>3811</v>
      </c>
      <c r="C1700" s="10" t="s">
        <v>2109</v>
      </c>
      <c r="D1700" s="10" t="s">
        <v>2109</v>
      </c>
      <c r="E1700" s="10" t="s">
        <v>2112</v>
      </c>
    </row>
    <row r="1701" spans="1:5" x14ac:dyDescent="0.2">
      <c r="A1701" s="10" t="s">
        <v>2106</v>
      </c>
      <c r="B1701" s="10" t="s">
        <v>3812</v>
      </c>
      <c r="C1701" s="10" t="s">
        <v>2109</v>
      </c>
      <c r="D1701" s="10" t="s">
        <v>2109</v>
      </c>
      <c r="E1701" s="10" t="s">
        <v>2112</v>
      </c>
    </row>
    <row r="1702" spans="1:5" x14ac:dyDescent="0.2">
      <c r="A1702" s="10" t="s">
        <v>2106</v>
      </c>
      <c r="B1702" s="10" t="s">
        <v>3813</v>
      </c>
      <c r="C1702" s="10" t="s">
        <v>2109</v>
      </c>
      <c r="D1702" s="10" t="s">
        <v>2109</v>
      </c>
      <c r="E1702" s="10" t="s">
        <v>2112</v>
      </c>
    </row>
    <row r="1703" spans="1:5" x14ac:dyDescent="0.2">
      <c r="A1703" s="10" t="s">
        <v>2106</v>
      </c>
      <c r="B1703" s="10" t="s">
        <v>3814</v>
      </c>
      <c r="C1703" s="10" t="s">
        <v>2109</v>
      </c>
      <c r="D1703" s="10" t="s">
        <v>2109</v>
      </c>
      <c r="E1703" s="10" t="s">
        <v>2112</v>
      </c>
    </row>
    <row r="1704" spans="1:5" x14ac:dyDescent="0.2">
      <c r="A1704" s="10" t="s">
        <v>2106</v>
      </c>
      <c r="B1704" s="10" t="s">
        <v>3815</v>
      </c>
      <c r="C1704" s="10" t="s">
        <v>2109</v>
      </c>
      <c r="D1704" s="10" t="s">
        <v>2109</v>
      </c>
      <c r="E1704" s="10" t="s">
        <v>2112</v>
      </c>
    </row>
    <row r="1705" spans="1:5" x14ac:dyDescent="0.2">
      <c r="A1705" s="10" t="s">
        <v>2106</v>
      </c>
      <c r="B1705" s="10" t="s">
        <v>3816</v>
      </c>
      <c r="C1705" s="10" t="s">
        <v>2109</v>
      </c>
      <c r="D1705" s="10" t="s">
        <v>2109</v>
      </c>
      <c r="E1705" s="10" t="s">
        <v>2112</v>
      </c>
    </row>
    <row r="1706" spans="1:5" x14ac:dyDescent="0.2">
      <c r="A1706" s="10" t="s">
        <v>2106</v>
      </c>
      <c r="B1706" s="10" t="s">
        <v>3817</v>
      </c>
      <c r="C1706" s="10" t="s">
        <v>2109</v>
      </c>
      <c r="D1706" s="10" t="s">
        <v>2109</v>
      </c>
      <c r="E1706" s="10" t="s">
        <v>2112</v>
      </c>
    </row>
    <row r="1707" spans="1:5" x14ac:dyDescent="0.2">
      <c r="A1707" s="10" t="s">
        <v>2106</v>
      </c>
      <c r="B1707" s="10" t="s">
        <v>3818</v>
      </c>
      <c r="C1707" s="10" t="s">
        <v>2109</v>
      </c>
      <c r="D1707" s="10" t="s">
        <v>2109</v>
      </c>
      <c r="E1707" s="10" t="s">
        <v>2112</v>
      </c>
    </row>
    <row r="1708" spans="1:5" x14ac:dyDescent="0.2">
      <c r="A1708" s="10" t="s">
        <v>2106</v>
      </c>
      <c r="B1708" s="10" t="s">
        <v>3819</v>
      </c>
      <c r="C1708" s="10" t="s">
        <v>172</v>
      </c>
      <c r="D1708" s="10" t="s">
        <v>2109</v>
      </c>
      <c r="E1708" s="10" t="s">
        <v>2129</v>
      </c>
    </row>
    <row r="1709" spans="1:5" x14ac:dyDescent="0.2">
      <c r="A1709" s="10" t="s">
        <v>2106</v>
      </c>
      <c r="B1709" s="10" t="s">
        <v>3820</v>
      </c>
      <c r="C1709" s="10" t="s">
        <v>172</v>
      </c>
      <c r="D1709" s="10" t="s">
        <v>2109</v>
      </c>
      <c r="E1709" s="10" t="s">
        <v>2129</v>
      </c>
    </row>
    <row r="1710" spans="1:5" x14ac:dyDescent="0.2">
      <c r="A1710" s="10" t="s">
        <v>2106</v>
      </c>
      <c r="B1710" s="10" t="s">
        <v>3821</v>
      </c>
      <c r="C1710" s="10" t="s">
        <v>172</v>
      </c>
      <c r="D1710" s="10" t="s">
        <v>2109</v>
      </c>
      <c r="E1710" s="10" t="s">
        <v>2129</v>
      </c>
    </row>
    <row r="1711" spans="1:5" x14ac:dyDescent="0.2">
      <c r="A1711" s="10" t="s">
        <v>2106</v>
      </c>
      <c r="B1711" s="10" t="s">
        <v>3822</v>
      </c>
      <c r="C1711" s="10" t="s">
        <v>172</v>
      </c>
      <c r="D1711" s="10" t="s">
        <v>2109</v>
      </c>
      <c r="E1711" s="10" t="s">
        <v>2129</v>
      </c>
    </row>
    <row r="1712" spans="1:5" x14ac:dyDescent="0.2">
      <c r="A1712" s="10" t="s">
        <v>2106</v>
      </c>
      <c r="B1712" s="10" t="s">
        <v>3823</v>
      </c>
      <c r="C1712" s="10" t="s">
        <v>172</v>
      </c>
      <c r="D1712" s="10" t="s">
        <v>2109</v>
      </c>
      <c r="E1712" s="10" t="s">
        <v>2129</v>
      </c>
    </row>
    <row r="1713" spans="1:5" x14ac:dyDescent="0.2">
      <c r="A1713" s="10" t="s">
        <v>2106</v>
      </c>
      <c r="B1713" s="10" t="s">
        <v>3824</v>
      </c>
      <c r="C1713" s="10" t="s">
        <v>172</v>
      </c>
      <c r="D1713" s="10" t="s">
        <v>2109</v>
      </c>
      <c r="E1713" s="10" t="s">
        <v>2129</v>
      </c>
    </row>
    <row r="1714" spans="1:5" x14ac:dyDescent="0.2">
      <c r="A1714" s="10" t="s">
        <v>2106</v>
      </c>
      <c r="B1714" s="10" t="s">
        <v>3825</v>
      </c>
      <c r="C1714" s="10" t="s">
        <v>172</v>
      </c>
      <c r="D1714" s="10" t="s">
        <v>2109</v>
      </c>
      <c r="E1714" s="10" t="s">
        <v>2129</v>
      </c>
    </row>
    <row r="1715" spans="1:5" x14ac:dyDescent="0.2">
      <c r="A1715" s="10" t="s">
        <v>2106</v>
      </c>
      <c r="B1715" s="10" t="s">
        <v>3826</v>
      </c>
      <c r="C1715" s="10" t="s">
        <v>172</v>
      </c>
      <c r="D1715" s="10" t="s">
        <v>2109</v>
      </c>
      <c r="E1715" s="10" t="s">
        <v>2129</v>
      </c>
    </row>
    <row r="1716" spans="1:5" x14ac:dyDescent="0.2">
      <c r="A1716" s="10" t="s">
        <v>2106</v>
      </c>
      <c r="B1716" s="10" t="s">
        <v>3827</v>
      </c>
      <c r="C1716" s="10" t="s">
        <v>172</v>
      </c>
      <c r="D1716" s="10" t="s">
        <v>2109</v>
      </c>
      <c r="E1716" s="10" t="s">
        <v>2129</v>
      </c>
    </row>
    <row r="1717" spans="1:5" x14ac:dyDescent="0.2">
      <c r="A1717" s="10" t="s">
        <v>2106</v>
      </c>
      <c r="B1717" s="10" t="s">
        <v>3828</v>
      </c>
      <c r="C1717" s="10" t="s">
        <v>172</v>
      </c>
      <c r="D1717" s="10" t="s">
        <v>2109</v>
      </c>
      <c r="E1717" s="10" t="s">
        <v>2129</v>
      </c>
    </row>
    <row r="1718" spans="1:5" x14ac:dyDescent="0.2">
      <c r="A1718" s="10" t="s">
        <v>2106</v>
      </c>
      <c r="B1718" s="10" t="s">
        <v>3829</v>
      </c>
      <c r="C1718" s="10" t="s">
        <v>172</v>
      </c>
      <c r="D1718" s="10" t="s">
        <v>2109</v>
      </c>
      <c r="E1718" s="10" t="s">
        <v>2129</v>
      </c>
    </row>
    <row r="1719" spans="1:5" x14ac:dyDescent="0.2">
      <c r="A1719" s="10" t="s">
        <v>2106</v>
      </c>
      <c r="B1719" s="10" t="s">
        <v>3830</v>
      </c>
      <c r="C1719" s="10" t="s">
        <v>172</v>
      </c>
      <c r="D1719" s="10" t="s">
        <v>2109</v>
      </c>
      <c r="E1719" s="10" t="s">
        <v>2129</v>
      </c>
    </row>
    <row r="1720" spans="1:5" x14ac:dyDescent="0.2">
      <c r="A1720" s="10" t="s">
        <v>2106</v>
      </c>
      <c r="B1720" s="10" t="s">
        <v>3831</v>
      </c>
      <c r="C1720" s="10" t="s">
        <v>172</v>
      </c>
      <c r="D1720" s="10" t="s">
        <v>2109</v>
      </c>
      <c r="E1720" s="10" t="s">
        <v>2129</v>
      </c>
    </row>
    <row r="1721" spans="1:5" x14ac:dyDescent="0.2">
      <c r="A1721" s="10" t="s">
        <v>2106</v>
      </c>
      <c r="B1721" s="10" t="s">
        <v>3832</v>
      </c>
      <c r="C1721" s="10" t="s">
        <v>172</v>
      </c>
      <c r="D1721" s="10" t="s">
        <v>2109</v>
      </c>
      <c r="E1721" s="10" t="s">
        <v>2129</v>
      </c>
    </row>
    <row r="1722" spans="1:5" x14ac:dyDescent="0.2">
      <c r="A1722" s="10" t="s">
        <v>2106</v>
      </c>
      <c r="B1722" s="10" t="s">
        <v>3833</v>
      </c>
      <c r="C1722" s="10" t="s">
        <v>172</v>
      </c>
      <c r="D1722" s="10" t="s">
        <v>2109</v>
      </c>
      <c r="E1722" s="10" t="s">
        <v>2129</v>
      </c>
    </row>
    <row r="1723" spans="1:5" x14ac:dyDescent="0.2">
      <c r="A1723" s="10" t="s">
        <v>2106</v>
      </c>
      <c r="B1723" s="10" t="s">
        <v>3834</v>
      </c>
      <c r="C1723" s="10" t="s">
        <v>172</v>
      </c>
      <c r="D1723" s="10" t="s">
        <v>2109</v>
      </c>
      <c r="E1723" s="10" t="s">
        <v>2129</v>
      </c>
    </row>
    <row r="1724" spans="1:5" x14ac:dyDescent="0.2">
      <c r="A1724" s="10" t="s">
        <v>2106</v>
      </c>
      <c r="B1724" s="10" t="s">
        <v>3835</v>
      </c>
      <c r="C1724" s="10" t="s">
        <v>172</v>
      </c>
      <c r="D1724" s="10" t="s">
        <v>2109</v>
      </c>
      <c r="E1724" s="10" t="s">
        <v>2129</v>
      </c>
    </row>
    <row r="1725" spans="1:5" x14ac:dyDescent="0.2">
      <c r="A1725" s="10" t="s">
        <v>2106</v>
      </c>
      <c r="B1725" s="10" t="s">
        <v>3836</v>
      </c>
      <c r="C1725" s="10" t="s">
        <v>172</v>
      </c>
      <c r="D1725" s="10" t="s">
        <v>2109</v>
      </c>
      <c r="E1725" s="10" t="s">
        <v>2129</v>
      </c>
    </row>
    <row r="1726" spans="1:5" x14ac:dyDescent="0.2">
      <c r="A1726" s="10" t="s">
        <v>2106</v>
      </c>
      <c r="B1726" s="10" t="s">
        <v>3837</v>
      </c>
      <c r="C1726" s="10" t="s">
        <v>172</v>
      </c>
      <c r="D1726" s="10" t="s">
        <v>2109</v>
      </c>
      <c r="E1726" s="10" t="s">
        <v>2129</v>
      </c>
    </row>
    <row r="1727" spans="1:5" x14ac:dyDescent="0.2">
      <c r="A1727" s="10" t="s">
        <v>2106</v>
      </c>
      <c r="B1727" s="10" t="s">
        <v>3838</v>
      </c>
      <c r="C1727" s="10" t="s">
        <v>172</v>
      </c>
      <c r="D1727" s="10" t="s">
        <v>2109</v>
      </c>
      <c r="E1727" s="10" t="s">
        <v>2129</v>
      </c>
    </row>
    <row r="1728" spans="1:5" x14ac:dyDescent="0.2">
      <c r="A1728" s="10" t="s">
        <v>2106</v>
      </c>
      <c r="B1728" s="10" t="s">
        <v>3839</v>
      </c>
      <c r="C1728" s="10" t="s">
        <v>172</v>
      </c>
      <c r="D1728" s="10" t="s">
        <v>2109</v>
      </c>
      <c r="E1728" s="10" t="s">
        <v>2129</v>
      </c>
    </row>
    <row r="1729" spans="1:5" x14ac:dyDescent="0.2">
      <c r="A1729" s="10" t="s">
        <v>2106</v>
      </c>
      <c r="B1729" s="10" t="s">
        <v>3840</v>
      </c>
      <c r="C1729" s="10" t="s">
        <v>172</v>
      </c>
      <c r="D1729" s="10" t="s">
        <v>2109</v>
      </c>
      <c r="E1729" s="10" t="s">
        <v>2129</v>
      </c>
    </row>
    <row r="1730" spans="1:5" x14ac:dyDescent="0.2">
      <c r="A1730" s="10" t="s">
        <v>2106</v>
      </c>
      <c r="B1730" s="10" t="s">
        <v>3841</v>
      </c>
      <c r="C1730" s="10" t="s">
        <v>172</v>
      </c>
      <c r="D1730" s="10" t="s">
        <v>2109</v>
      </c>
      <c r="E1730" s="10" t="s">
        <v>2129</v>
      </c>
    </row>
    <row r="1731" spans="1:5" x14ac:dyDescent="0.2">
      <c r="A1731" s="10" t="s">
        <v>2106</v>
      </c>
      <c r="B1731" s="10" t="s">
        <v>3842</v>
      </c>
      <c r="C1731" s="10" t="s">
        <v>172</v>
      </c>
      <c r="D1731" s="10" t="s">
        <v>2109</v>
      </c>
      <c r="E1731" s="10" t="s">
        <v>2129</v>
      </c>
    </row>
    <row r="1732" spans="1:5" x14ac:dyDescent="0.2">
      <c r="A1732" s="10" t="s">
        <v>2106</v>
      </c>
      <c r="B1732" s="10" t="s">
        <v>3843</v>
      </c>
      <c r="C1732" s="10" t="s">
        <v>2109</v>
      </c>
      <c r="D1732" s="10" t="s">
        <v>2109</v>
      </c>
      <c r="E1732" s="10" t="s">
        <v>2112</v>
      </c>
    </row>
    <row r="1733" spans="1:5" x14ac:dyDescent="0.2">
      <c r="A1733" s="10" t="s">
        <v>2106</v>
      </c>
      <c r="B1733" s="10" t="s">
        <v>3844</v>
      </c>
      <c r="C1733" s="10" t="s">
        <v>2109</v>
      </c>
      <c r="D1733" s="10" t="s">
        <v>2109</v>
      </c>
      <c r="E1733" s="10" t="s">
        <v>2112</v>
      </c>
    </row>
    <row r="1734" spans="1:5" x14ac:dyDescent="0.2">
      <c r="A1734" s="10" t="s">
        <v>2106</v>
      </c>
      <c r="B1734" s="10" t="s">
        <v>3845</v>
      </c>
      <c r="C1734" s="10" t="s">
        <v>2109</v>
      </c>
      <c r="D1734" s="10" t="s">
        <v>2109</v>
      </c>
      <c r="E1734" s="10" t="s">
        <v>2112</v>
      </c>
    </row>
    <row r="1735" spans="1:5" x14ac:dyDescent="0.2">
      <c r="A1735" s="10" t="s">
        <v>2106</v>
      </c>
      <c r="B1735" s="10" t="s">
        <v>3846</v>
      </c>
      <c r="C1735" s="10" t="s">
        <v>2109</v>
      </c>
      <c r="D1735" s="10" t="s">
        <v>2109</v>
      </c>
      <c r="E1735" s="10" t="s">
        <v>2112</v>
      </c>
    </row>
    <row r="1736" spans="1:5" x14ac:dyDescent="0.2">
      <c r="A1736" s="10" t="s">
        <v>2106</v>
      </c>
      <c r="B1736" s="10" t="s">
        <v>3847</v>
      </c>
      <c r="C1736" s="10" t="s">
        <v>2109</v>
      </c>
      <c r="D1736" s="10" t="s">
        <v>2109</v>
      </c>
      <c r="E1736" s="10" t="s">
        <v>2112</v>
      </c>
    </row>
    <row r="1737" spans="1:5" x14ac:dyDescent="0.2">
      <c r="A1737" s="10" t="s">
        <v>2106</v>
      </c>
      <c r="B1737" s="10" t="s">
        <v>3848</v>
      </c>
      <c r="C1737" s="10" t="s">
        <v>2109</v>
      </c>
      <c r="D1737" s="10" t="s">
        <v>2109</v>
      </c>
      <c r="E1737" s="10" t="s">
        <v>2112</v>
      </c>
    </row>
    <row r="1738" spans="1:5" x14ac:dyDescent="0.2">
      <c r="A1738" s="10" t="s">
        <v>2106</v>
      </c>
      <c r="B1738" s="10" t="s">
        <v>3849</v>
      </c>
      <c r="C1738" s="10" t="s">
        <v>172</v>
      </c>
      <c r="D1738" s="10" t="s">
        <v>2071</v>
      </c>
      <c r="E1738" s="10" t="s">
        <v>2129</v>
      </c>
    </row>
    <row r="1739" spans="1:5" x14ac:dyDescent="0.2">
      <c r="A1739" s="10" t="s">
        <v>2106</v>
      </c>
      <c r="B1739" s="10" t="s">
        <v>3850</v>
      </c>
      <c r="C1739" s="10" t="s">
        <v>172</v>
      </c>
      <c r="D1739" s="10" t="s">
        <v>2071</v>
      </c>
      <c r="E1739" s="10" t="s">
        <v>2129</v>
      </c>
    </row>
    <row r="1740" spans="1:5" x14ac:dyDescent="0.2">
      <c r="A1740" s="10" t="s">
        <v>2106</v>
      </c>
      <c r="B1740" s="10" t="s">
        <v>3851</v>
      </c>
      <c r="C1740" s="10" t="s">
        <v>172</v>
      </c>
      <c r="D1740" s="10" t="s">
        <v>2071</v>
      </c>
      <c r="E1740" s="10" t="s">
        <v>2129</v>
      </c>
    </row>
    <row r="1741" spans="1:5" x14ac:dyDescent="0.2">
      <c r="A1741" s="10" t="s">
        <v>2106</v>
      </c>
      <c r="B1741" s="10" t="s">
        <v>3852</v>
      </c>
      <c r="C1741" s="10" t="s">
        <v>172</v>
      </c>
      <c r="D1741" s="10" t="s">
        <v>2071</v>
      </c>
      <c r="E1741" s="10" t="s">
        <v>2129</v>
      </c>
    </row>
    <row r="1742" spans="1:5" x14ac:dyDescent="0.2">
      <c r="A1742" s="10" t="s">
        <v>2106</v>
      </c>
      <c r="B1742" s="10" t="s">
        <v>3853</v>
      </c>
      <c r="C1742" s="10" t="s">
        <v>172</v>
      </c>
      <c r="D1742" s="10" t="s">
        <v>2071</v>
      </c>
      <c r="E1742" s="10" t="s">
        <v>2129</v>
      </c>
    </row>
    <row r="1743" spans="1:5" x14ac:dyDescent="0.2">
      <c r="A1743" s="10" t="s">
        <v>2106</v>
      </c>
      <c r="B1743" s="10" t="s">
        <v>3854</v>
      </c>
      <c r="C1743" s="10" t="s">
        <v>172</v>
      </c>
      <c r="D1743" s="10" t="s">
        <v>2071</v>
      </c>
      <c r="E1743" s="10" t="s">
        <v>2129</v>
      </c>
    </row>
    <row r="1744" spans="1:5" x14ac:dyDescent="0.2">
      <c r="A1744" s="10" t="s">
        <v>2106</v>
      </c>
      <c r="B1744" s="10" t="s">
        <v>3855</v>
      </c>
      <c r="C1744" s="10" t="s">
        <v>172</v>
      </c>
      <c r="D1744" s="10" t="s">
        <v>2071</v>
      </c>
      <c r="E1744" s="10" t="s">
        <v>2129</v>
      </c>
    </row>
    <row r="1745" spans="1:5" x14ac:dyDescent="0.2">
      <c r="A1745" s="10" t="s">
        <v>2106</v>
      </c>
      <c r="B1745" s="10" t="s">
        <v>3856</v>
      </c>
      <c r="C1745" s="10" t="s">
        <v>172</v>
      </c>
      <c r="D1745" s="10" t="s">
        <v>2071</v>
      </c>
      <c r="E1745" s="10" t="s">
        <v>2129</v>
      </c>
    </row>
    <row r="1746" spans="1:5" x14ac:dyDescent="0.2">
      <c r="A1746" s="10" t="s">
        <v>2106</v>
      </c>
      <c r="B1746" s="10" t="s">
        <v>3857</v>
      </c>
      <c r="C1746" s="10" t="s">
        <v>172</v>
      </c>
      <c r="D1746" s="10" t="s">
        <v>2071</v>
      </c>
      <c r="E1746" s="10" t="s">
        <v>2129</v>
      </c>
    </row>
    <row r="1747" spans="1:5" x14ac:dyDescent="0.2">
      <c r="A1747" s="10" t="s">
        <v>2106</v>
      </c>
      <c r="B1747" s="10" t="s">
        <v>3858</v>
      </c>
      <c r="C1747" s="10" t="s">
        <v>172</v>
      </c>
      <c r="D1747" s="10" t="s">
        <v>2071</v>
      </c>
      <c r="E1747" s="10" t="s">
        <v>2129</v>
      </c>
    </row>
    <row r="1748" spans="1:5" x14ac:dyDescent="0.2">
      <c r="A1748" s="10" t="s">
        <v>2106</v>
      </c>
      <c r="B1748" s="10" t="s">
        <v>3859</v>
      </c>
      <c r="C1748" s="10" t="s">
        <v>172</v>
      </c>
      <c r="D1748" s="10" t="s">
        <v>2071</v>
      </c>
      <c r="E1748" s="10" t="s">
        <v>2129</v>
      </c>
    </row>
    <row r="1749" spans="1:5" x14ac:dyDescent="0.2">
      <c r="A1749" s="10" t="s">
        <v>2106</v>
      </c>
      <c r="B1749" s="10" t="s">
        <v>3860</v>
      </c>
      <c r="C1749" s="10" t="s">
        <v>172</v>
      </c>
      <c r="D1749" s="10" t="s">
        <v>2071</v>
      </c>
      <c r="E1749" s="10" t="s">
        <v>2129</v>
      </c>
    </row>
    <row r="1750" spans="1:5" x14ac:dyDescent="0.2">
      <c r="A1750" s="10" t="s">
        <v>2106</v>
      </c>
      <c r="B1750" s="10" t="s">
        <v>3861</v>
      </c>
      <c r="C1750" s="10" t="s">
        <v>271</v>
      </c>
      <c r="D1750" s="10" t="s">
        <v>2109</v>
      </c>
      <c r="E1750" s="10" t="s">
        <v>2129</v>
      </c>
    </row>
    <row r="1751" spans="1:5" x14ac:dyDescent="0.2">
      <c r="A1751" s="10" t="s">
        <v>2106</v>
      </c>
      <c r="B1751" s="10" t="s">
        <v>3862</v>
      </c>
      <c r="C1751" s="10" t="s">
        <v>271</v>
      </c>
      <c r="D1751" s="10" t="s">
        <v>2109</v>
      </c>
      <c r="E1751" s="10" t="s">
        <v>2129</v>
      </c>
    </row>
    <row r="1752" spans="1:5" x14ac:dyDescent="0.2">
      <c r="A1752" s="10" t="s">
        <v>2106</v>
      </c>
      <c r="B1752" s="10" t="s">
        <v>3863</v>
      </c>
      <c r="C1752" s="10" t="s">
        <v>271</v>
      </c>
      <c r="D1752" s="10" t="s">
        <v>2109</v>
      </c>
      <c r="E1752" s="10" t="s">
        <v>2129</v>
      </c>
    </row>
    <row r="1753" spans="1:5" x14ac:dyDescent="0.2">
      <c r="A1753" s="10" t="s">
        <v>2106</v>
      </c>
      <c r="B1753" s="10" t="s">
        <v>3864</v>
      </c>
      <c r="C1753" s="10" t="s">
        <v>271</v>
      </c>
      <c r="D1753" s="10" t="s">
        <v>2109</v>
      </c>
      <c r="E1753" s="10" t="s">
        <v>2129</v>
      </c>
    </row>
    <row r="1754" spans="1:5" x14ac:dyDescent="0.2">
      <c r="A1754" s="10" t="s">
        <v>2106</v>
      </c>
      <c r="B1754" s="10" t="s">
        <v>3865</v>
      </c>
      <c r="C1754" s="10" t="s">
        <v>271</v>
      </c>
      <c r="D1754" s="10" t="s">
        <v>2109</v>
      </c>
      <c r="E1754" s="10" t="s">
        <v>2129</v>
      </c>
    </row>
    <row r="1755" spans="1:5" x14ac:dyDescent="0.2">
      <c r="A1755" s="10" t="s">
        <v>2106</v>
      </c>
      <c r="B1755" s="10" t="s">
        <v>3866</v>
      </c>
      <c r="C1755" s="10" t="s">
        <v>271</v>
      </c>
      <c r="D1755" s="10" t="s">
        <v>2109</v>
      </c>
      <c r="E1755" s="10" t="s">
        <v>2129</v>
      </c>
    </row>
    <row r="1756" spans="1:5" x14ac:dyDescent="0.2">
      <c r="A1756" s="10" t="s">
        <v>2106</v>
      </c>
      <c r="B1756" s="10" t="s">
        <v>3867</v>
      </c>
      <c r="C1756" s="10" t="s">
        <v>271</v>
      </c>
      <c r="D1756" s="10" t="s">
        <v>2109</v>
      </c>
      <c r="E1756" s="10" t="s">
        <v>2129</v>
      </c>
    </row>
    <row r="1757" spans="1:5" x14ac:dyDescent="0.2">
      <c r="A1757" s="10" t="s">
        <v>2106</v>
      </c>
      <c r="B1757" s="10" t="s">
        <v>3868</v>
      </c>
      <c r="C1757" s="10" t="s">
        <v>271</v>
      </c>
      <c r="D1757" s="10" t="s">
        <v>2109</v>
      </c>
      <c r="E1757" s="10" t="s">
        <v>2129</v>
      </c>
    </row>
    <row r="1758" spans="1:5" x14ac:dyDescent="0.2">
      <c r="A1758" s="10" t="s">
        <v>2106</v>
      </c>
      <c r="B1758" s="10" t="s">
        <v>3869</v>
      </c>
      <c r="C1758" s="10" t="s">
        <v>271</v>
      </c>
      <c r="D1758" s="10" t="s">
        <v>2109</v>
      </c>
      <c r="E1758" s="10" t="s">
        <v>2129</v>
      </c>
    </row>
    <row r="1759" spans="1:5" x14ac:dyDescent="0.2">
      <c r="A1759" s="10" t="s">
        <v>2106</v>
      </c>
      <c r="B1759" s="10" t="s">
        <v>3870</v>
      </c>
      <c r="C1759" s="10" t="s">
        <v>271</v>
      </c>
      <c r="D1759" s="10" t="s">
        <v>2109</v>
      </c>
      <c r="E1759" s="10" t="s">
        <v>2129</v>
      </c>
    </row>
    <row r="1760" spans="1:5" x14ac:dyDescent="0.2">
      <c r="A1760" s="10" t="s">
        <v>2106</v>
      </c>
      <c r="B1760" s="10" t="s">
        <v>3871</v>
      </c>
      <c r="C1760" s="10" t="s">
        <v>271</v>
      </c>
      <c r="D1760" s="10" t="s">
        <v>2109</v>
      </c>
      <c r="E1760" s="10" t="s">
        <v>2129</v>
      </c>
    </row>
    <row r="1761" spans="1:5" x14ac:dyDescent="0.2">
      <c r="A1761" s="10" t="s">
        <v>2106</v>
      </c>
      <c r="B1761" s="10" t="s">
        <v>3872</v>
      </c>
      <c r="C1761" s="10" t="s">
        <v>271</v>
      </c>
      <c r="D1761" s="10" t="s">
        <v>2109</v>
      </c>
      <c r="E1761" s="10" t="s">
        <v>2129</v>
      </c>
    </row>
    <row r="1762" spans="1:5" x14ac:dyDescent="0.2">
      <c r="A1762" s="10" t="s">
        <v>2106</v>
      </c>
      <c r="B1762" s="10" t="s">
        <v>3873</v>
      </c>
      <c r="C1762" s="10" t="s">
        <v>271</v>
      </c>
      <c r="D1762" s="10" t="s">
        <v>2109</v>
      </c>
      <c r="E1762" s="10" t="s">
        <v>2129</v>
      </c>
    </row>
    <row r="1763" spans="1:5" x14ac:dyDescent="0.2">
      <c r="A1763" s="10" t="s">
        <v>2106</v>
      </c>
      <c r="B1763" s="10" t="s">
        <v>3874</v>
      </c>
      <c r="C1763" s="10" t="s">
        <v>271</v>
      </c>
      <c r="D1763" s="10" t="s">
        <v>2109</v>
      </c>
      <c r="E1763" s="10" t="s">
        <v>2129</v>
      </c>
    </row>
    <row r="1764" spans="1:5" x14ac:dyDescent="0.2">
      <c r="A1764" s="10" t="s">
        <v>2106</v>
      </c>
      <c r="B1764" s="10" t="s">
        <v>3875</v>
      </c>
      <c r="C1764" s="10" t="s">
        <v>271</v>
      </c>
      <c r="D1764" s="10" t="s">
        <v>2109</v>
      </c>
      <c r="E1764" s="10" t="s">
        <v>2129</v>
      </c>
    </row>
    <row r="1765" spans="1:5" x14ac:dyDescent="0.2">
      <c r="A1765" s="10" t="s">
        <v>2106</v>
      </c>
      <c r="B1765" s="10" t="s">
        <v>3876</v>
      </c>
      <c r="C1765" s="10" t="s">
        <v>271</v>
      </c>
      <c r="D1765" s="10" t="s">
        <v>2109</v>
      </c>
      <c r="E1765" s="10" t="s">
        <v>2129</v>
      </c>
    </row>
    <row r="1766" spans="1:5" x14ac:dyDescent="0.2">
      <c r="A1766" s="10" t="s">
        <v>2106</v>
      </c>
      <c r="B1766" s="10" t="s">
        <v>3877</v>
      </c>
      <c r="C1766" s="10" t="s">
        <v>271</v>
      </c>
      <c r="D1766" s="10" t="s">
        <v>2109</v>
      </c>
      <c r="E1766" s="10" t="s">
        <v>2129</v>
      </c>
    </row>
    <row r="1767" spans="1:5" x14ac:dyDescent="0.2">
      <c r="A1767" s="10" t="s">
        <v>2106</v>
      </c>
      <c r="B1767" s="10" t="s">
        <v>3878</v>
      </c>
      <c r="C1767" s="10" t="s">
        <v>271</v>
      </c>
      <c r="D1767" s="10" t="s">
        <v>2109</v>
      </c>
      <c r="E1767" s="10" t="s">
        <v>2129</v>
      </c>
    </row>
    <row r="1768" spans="1:5" x14ac:dyDescent="0.2">
      <c r="A1768" s="10" t="s">
        <v>2106</v>
      </c>
      <c r="B1768" s="10" t="s">
        <v>3879</v>
      </c>
      <c r="C1768" s="10" t="s">
        <v>271</v>
      </c>
      <c r="D1768" s="10" t="s">
        <v>2109</v>
      </c>
      <c r="E1768" s="10" t="s">
        <v>2129</v>
      </c>
    </row>
    <row r="1769" spans="1:5" x14ac:dyDescent="0.2">
      <c r="A1769" s="10" t="s">
        <v>2106</v>
      </c>
      <c r="B1769" s="10" t="s">
        <v>3880</v>
      </c>
      <c r="C1769" s="10" t="s">
        <v>271</v>
      </c>
      <c r="D1769" s="10" t="s">
        <v>2109</v>
      </c>
      <c r="E1769" s="10" t="s">
        <v>2129</v>
      </c>
    </row>
    <row r="1770" spans="1:5" x14ac:dyDescent="0.2">
      <c r="A1770" s="10" t="s">
        <v>2106</v>
      </c>
      <c r="B1770" s="10" t="s">
        <v>3881</v>
      </c>
      <c r="C1770" s="10" t="s">
        <v>271</v>
      </c>
      <c r="D1770" s="10" t="s">
        <v>2109</v>
      </c>
      <c r="E1770" s="10" t="s">
        <v>2129</v>
      </c>
    </row>
    <row r="1771" spans="1:5" x14ac:dyDescent="0.2">
      <c r="A1771" s="10" t="s">
        <v>2106</v>
      </c>
      <c r="B1771" s="10" t="s">
        <v>3882</v>
      </c>
      <c r="C1771" s="10" t="s">
        <v>271</v>
      </c>
      <c r="D1771" s="10" t="s">
        <v>2109</v>
      </c>
      <c r="E1771" s="10" t="s">
        <v>2129</v>
      </c>
    </row>
    <row r="1772" spans="1:5" x14ac:dyDescent="0.2">
      <c r="A1772" s="10" t="s">
        <v>2106</v>
      </c>
      <c r="B1772" s="10" t="s">
        <v>3883</v>
      </c>
      <c r="C1772" s="10" t="s">
        <v>271</v>
      </c>
      <c r="D1772" s="10" t="s">
        <v>2109</v>
      </c>
      <c r="E1772" s="10" t="s">
        <v>2129</v>
      </c>
    </row>
    <row r="1773" spans="1:5" x14ac:dyDescent="0.2">
      <c r="A1773" s="10" t="s">
        <v>2106</v>
      </c>
      <c r="B1773" s="10" t="s">
        <v>3884</v>
      </c>
      <c r="C1773" s="10" t="s">
        <v>2109</v>
      </c>
      <c r="D1773" s="10" t="s">
        <v>2109</v>
      </c>
      <c r="E1773" s="10" t="s">
        <v>2112</v>
      </c>
    </row>
    <row r="1774" spans="1:5" x14ac:dyDescent="0.2">
      <c r="A1774" s="10" t="s">
        <v>2106</v>
      </c>
      <c r="B1774" s="10" t="s">
        <v>3885</v>
      </c>
      <c r="C1774" s="10" t="s">
        <v>2109</v>
      </c>
      <c r="D1774" s="10" t="s">
        <v>2109</v>
      </c>
      <c r="E1774" s="10" t="s">
        <v>2112</v>
      </c>
    </row>
    <row r="1775" spans="1:5" x14ac:dyDescent="0.2">
      <c r="A1775" s="10" t="s">
        <v>2106</v>
      </c>
      <c r="B1775" s="10" t="s">
        <v>3886</v>
      </c>
      <c r="C1775" s="10" t="s">
        <v>2109</v>
      </c>
      <c r="D1775" s="10" t="s">
        <v>2109</v>
      </c>
      <c r="E1775" s="10" t="s">
        <v>2112</v>
      </c>
    </row>
    <row r="1776" spans="1:5" x14ac:dyDescent="0.2">
      <c r="A1776" s="10" t="s">
        <v>2106</v>
      </c>
      <c r="B1776" s="10" t="s">
        <v>3887</v>
      </c>
      <c r="C1776" s="10" t="s">
        <v>2109</v>
      </c>
      <c r="D1776" s="10" t="s">
        <v>2109</v>
      </c>
      <c r="E1776" s="10" t="s">
        <v>2112</v>
      </c>
    </row>
    <row r="1777" spans="1:5" x14ac:dyDescent="0.2">
      <c r="A1777" s="10" t="s">
        <v>2106</v>
      </c>
      <c r="B1777" s="10" t="s">
        <v>3888</v>
      </c>
      <c r="C1777" s="10" t="s">
        <v>2109</v>
      </c>
      <c r="D1777" s="10" t="s">
        <v>2109</v>
      </c>
      <c r="E1777" s="10" t="s">
        <v>2112</v>
      </c>
    </row>
    <row r="1778" spans="1:5" x14ac:dyDescent="0.2">
      <c r="A1778" s="10" t="s">
        <v>2106</v>
      </c>
      <c r="B1778" s="10" t="s">
        <v>3889</v>
      </c>
      <c r="C1778" s="10" t="s">
        <v>2109</v>
      </c>
      <c r="D1778" s="10" t="s">
        <v>2109</v>
      </c>
      <c r="E1778" s="10" t="s">
        <v>2112</v>
      </c>
    </row>
    <row r="1779" spans="1:5" x14ac:dyDescent="0.2">
      <c r="A1779" s="10" t="s">
        <v>2106</v>
      </c>
      <c r="B1779" s="10" t="s">
        <v>3890</v>
      </c>
      <c r="C1779" s="10" t="s">
        <v>2109</v>
      </c>
      <c r="D1779" s="10" t="s">
        <v>2109</v>
      </c>
      <c r="E1779" s="10" t="s">
        <v>2112</v>
      </c>
    </row>
    <row r="1780" spans="1:5" x14ac:dyDescent="0.2">
      <c r="A1780" s="10" t="s">
        <v>2106</v>
      </c>
      <c r="B1780" s="10" t="s">
        <v>3891</v>
      </c>
      <c r="C1780" s="10" t="s">
        <v>271</v>
      </c>
      <c r="D1780" s="10" t="s">
        <v>2109</v>
      </c>
      <c r="E1780" s="10" t="s">
        <v>2129</v>
      </c>
    </row>
    <row r="1781" spans="1:5" x14ac:dyDescent="0.2">
      <c r="A1781" s="10" t="s">
        <v>2106</v>
      </c>
      <c r="B1781" s="10" t="s">
        <v>3892</v>
      </c>
      <c r="C1781" s="10" t="s">
        <v>271</v>
      </c>
      <c r="D1781" s="10" t="s">
        <v>2109</v>
      </c>
      <c r="E1781" s="10" t="s">
        <v>2129</v>
      </c>
    </row>
    <row r="1782" spans="1:5" x14ac:dyDescent="0.2">
      <c r="A1782" s="10" t="s">
        <v>2106</v>
      </c>
      <c r="B1782" s="10" t="s">
        <v>3893</v>
      </c>
      <c r="C1782" s="10" t="s">
        <v>271</v>
      </c>
      <c r="D1782" s="10" t="s">
        <v>2109</v>
      </c>
      <c r="E1782" s="10" t="s">
        <v>2129</v>
      </c>
    </row>
    <row r="1783" spans="1:5" x14ac:dyDescent="0.2">
      <c r="A1783" s="10" t="s">
        <v>2106</v>
      </c>
      <c r="B1783" s="10" t="s">
        <v>3894</v>
      </c>
      <c r="C1783" s="10" t="s">
        <v>271</v>
      </c>
      <c r="D1783" s="10" t="s">
        <v>2109</v>
      </c>
      <c r="E1783" s="10" t="s">
        <v>2129</v>
      </c>
    </row>
    <row r="1784" spans="1:5" x14ac:dyDescent="0.2">
      <c r="A1784" s="10" t="s">
        <v>2106</v>
      </c>
      <c r="B1784" s="10" t="s">
        <v>3895</v>
      </c>
      <c r="C1784" s="10" t="s">
        <v>271</v>
      </c>
      <c r="D1784" s="10" t="s">
        <v>2109</v>
      </c>
      <c r="E1784" s="10" t="s">
        <v>2129</v>
      </c>
    </row>
    <row r="1785" spans="1:5" x14ac:dyDescent="0.2">
      <c r="A1785" s="10" t="s">
        <v>2106</v>
      </c>
      <c r="B1785" s="10" t="s">
        <v>3896</v>
      </c>
      <c r="C1785" s="10" t="s">
        <v>271</v>
      </c>
      <c r="D1785" s="10" t="s">
        <v>2109</v>
      </c>
      <c r="E1785" s="10" t="s">
        <v>2129</v>
      </c>
    </row>
    <row r="1786" spans="1:5" x14ac:dyDescent="0.2">
      <c r="A1786" s="10" t="s">
        <v>2106</v>
      </c>
      <c r="B1786" s="10" t="s">
        <v>3897</v>
      </c>
      <c r="C1786" s="10" t="s">
        <v>271</v>
      </c>
      <c r="D1786" s="10" t="s">
        <v>2109</v>
      </c>
      <c r="E1786" s="10" t="s">
        <v>2129</v>
      </c>
    </row>
    <row r="1787" spans="1:5" x14ac:dyDescent="0.2">
      <c r="A1787" s="10" t="s">
        <v>2106</v>
      </c>
      <c r="B1787" s="10" t="s">
        <v>3898</v>
      </c>
      <c r="C1787" s="10" t="s">
        <v>271</v>
      </c>
      <c r="D1787" s="10" t="s">
        <v>2109</v>
      </c>
      <c r="E1787" s="10" t="s">
        <v>2129</v>
      </c>
    </row>
    <row r="1788" spans="1:5" x14ac:dyDescent="0.2">
      <c r="A1788" s="10" t="s">
        <v>2106</v>
      </c>
      <c r="B1788" s="10" t="s">
        <v>3899</v>
      </c>
      <c r="C1788" s="10" t="s">
        <v>271</v>
      </c>
      <c r="D1788" s="10" t="s">
        <v>2109</v>
      </c>
      <c r="E1788" s="10" t="s">
        <v>2129</v>
      </c>
    </row>
    <row r="1789" spans="1:5" x14ac:dyDescent="0.2">
      <c r="A1789" s="10" t="s">
        <v>2106</v>
      </c>
      <c r="B1789" s="10" t="s">
        <v>3900</v>
      </c>
      <c r="C1789" s="10" t="s">
        <v>271</v>
      </c>
      <c r="D1789" s="10" t="s">
        <v>2109</v>
      </c>
      <c r="E1789" s="10" t="s">
        <v>2129</v>
      </c>
    </row>
    <row r="1790" spans="1:5" x14ac:dyDescent="0.2">
      <c r="A1790" s="10" t="s">
        <v>2106</v>
      </c>
      <c r="B1790" s="10" t="s">
        <v>3901</v>
      </c>
      <c r="C1790" s="10" t="s">
        <v>271</v>
      </c>
      <c r="D1790" s="10" t="s">
        <v>2109</v>
      </c>
      <c r="E1790" s="10" t="s">
        <v>2129</v>
      </c>
    </row>
    <row r="1791" spans="1:5" x14ac:dyDescent="0.2">
      <c r="A1791" s="10" t="s">
        <v>2106</v>
      </c>
      <c r="B1791" s="10" t="s">
        <v>3902</v>
      </c>
      <c r="C1791" s="10" t="s">
        <v>271</v>
      </c>
      <c r="D1791" s="10" t="s">
        <v>2109</v>
      </c>
      <c r="E1791" s="10" t="s">
        <v>2129</v>
      </c>
    </row>
    <row r="1792" spans="1:5" x14ac:dyDescent="0.2">
      <c r="A1792" s="10" t="s">
        <v>2106</v>
      </c>
      <c r="B1792" s="10" t="s">
        <v>3903</v>
      </c>
      <c r="C1792" s="10" t="s">
        <v>271</v>
      </c>
      <c r="D1792" s="10" t="s">
        <v>2109</v>
      </c>
      <c r="E1792" s="10" t="s">
        <v>2129</v>
      </c>
    </row>
    <row r="1793" spans="1:5" x14ac:dyDescent="0.2">
      <c r="A1793" s="10" t="s">
        <v>2106</v>
      </c>
      <c r="B1793" s="10" t="s">
        <v>3904</v>
      </c>
      <c r="C1793" s="10" t="s">
        <v>271</v>
      </c>
      <c r="D1793" s="10" t="s">
        <v>2109</v>
      </c>
      <c r="E1793" s="10" t="s">
        <v>2129</v>
      </c>
    </row>
    <row r="1794" spans="1:5" x14ac:dyDescent="0.2">
      <c r="A1794" s="10" t="s">
        <v>2106</v>
      </c>
      <c r="B1794" s="10" t="s">
        <v>3905</v>
      </c>
      <c r="C1794" s="10" t="s">
        <v>271</v>
      </c>
      <c r="D1794" s="10" t="s">
        <v>2109</v>
      </c>
      <c r="E1794" s="10" t="s">
        <v>2129</v>
      </c>
    </row>
    <row r="1795" spans="1:5" x14ac:dyDescent="0.2">
      <c r="A1795" s="10" t="s">
        <v>2106</v>
      </c>
      <c r="B1795" s="10" t="s">
        <v>3906</v>
      </c>
      <c r="C1795" s="10" t="s">
        <v>271</v>
      </c>
      <c r="D1795" s="10" t="s">
        <v>2109</v>
      </c>
      <c r="E1795" s="10" t="s">
        <v>2129</v>
      </c>
    </row>
    <row r="1796" spans="1:5" x14ac:dyDescent="0.2">
      <c r="A1796" s="10" t="s">
        <v>2106</v>
      </c>
      <c r="B1796" s="10" t="s">
        <v>3907</v>
      </c>
      <c r="C1796" s="10" t="s">
        <v>271</v>
      </c>
      <c r="D1796" s="10" t="s">
        <v>2109</v>
      </c>
      <c r="E1796" s="10" t="s">
        <v>2129</v>
      </c>
    </row>
    <row r="1797" spans="1:5" x14ac:dyDescent="0.2">
      <c r="A1797" s="10" t="s">
        <v>2106</v>
      </c>
      <c r="B1797" s="10" t="s">
        <v>3908</v>
      </c>
      <c r="C1797" s="10" t="s">
        <v>271</v>
      </c>
      <c r="D1797" s="10" t="s">
        <v>2109</v>
      </c>
      <c r="E1797" s="10" t="s">
        <v>2129</v>
      </c>
    </row>
    <row r="1798" spans="1:5" x14ac:dyDescent="0.2">
      <c r="A1798" s="10" t="s">
        <v>2106</v>
      </c>
      <c r="B1798" s="10" t="s">
        <v>3909</v>
      </c>
      <c r="C1798" s="10" t="s">
        <v>271</v>
      </c>
      <c r="D1798" s="10" t="s">
        <v>2109</v>
      </c>
      <c r="E1798" s="10" t="s">
        <v>2129</v>
      </c>
    </row>
    <row r="1799" spans="1:5" x14ac:dyDescent="0.2">
      <c r="A1799" s="10" t="s">
        <v>2106</v>
      </c>
      <c r="B1799" s="10" t="s">
        <v>3910</v>
      </c>
      <c r="C1799" s="10" t="s">
        <v>172</v>
      </c>
      <c r="D1799" s="10" t="s">
        <v>2109</v>
      </c>
      <c r="E1799" s="10" t="s">
        <v>2129</v>
      </c>
    </row>
    <row r="1800" spans="1:5" x14ac:dyDescent="0.2">
      <c r="A1800" s="10" t="s">
        <v>2106</v>
      </c>
      <c r="B1800" s="10" t="s">
        <v>3911</v>
      </c>
      <c r="C1800" s="10" t="s">
        <v>172</v>
      </c>
      <c r="D1800" s="10" t="s">
        <v>2109</v>
      </c>
      <c r="E1800" s="10" t="s">
        <v>2129</v>
      </c>
    </row>
    <row r="1801" spans="1:5" x14ac:dyDescent="0.2">
      <c r="A1801" s="10" t="s">
        <v>2106</v>
      </c>
      <c r="B1801" s="10" t="s">
        <v>3912</v>
      </c>
      <c r="C1801" s="10" t="s">
        <v>172</v>
      </c>
      <c r="D1801" s="10" t="s">
        <v>2109</v>
      </c>
      <c r="E1801" s="10" t="s">
        <v>2129</v>
      </c>
    </row>
    <row r="1802" spans="1:5" x14ac:dyDescent="0.2">
      <c r="A1802" s="10" t="s">
        <v>2106</v>
      </c>
      <c r="B1802" s="10" t="s">
        <v>3913</v>
      </c>
      <c r="C1802" s="10" t="s">
        <v>2743</v>
      </c>
      <c r="D1802" s="10" t="s">
        <v>2109</v>
      </c>
      <c r="E1802" s="10" t="s">
        <v>2129</v>
      </c>
    </row>
    <row r="1803" spans="1:5" x14ac:dyDescent="0.2">
      <c r="A1803" s="10" t="s">
        <v>2106</v>
      </c>
      <c r="B1803" s="10" t="s">
        <v>3914</v>
      </c>
      <c r="C1803" s="10" t="s">
        <v>2109</v>
      </c>
      <c r="D1803" s="10" t="s">
        <v>2109</v>
      </c>
      <c r="E1803" s="10" t="s">
        <v>2112</v>
      </c>
    </row>
    <row r="1804" spans="1:5" x14ac:dyDescent="0.2">
      <c r="A1804" s="10" t="s">
        <v>2106</v>
      </c>
      <c r="B1804" s="10" t="s">
        <v>3915</v>
      </c>
      <c r="C1804" s="10" t="s">
        <v>2109</v>
      </c>
      <c r="D1804" s="10" t="s">
        <v>2109</v>
      </c>
      <c r="E1804" s="10" t="s">
        <v>2112</v>
      </c>
    </row>
    <row r="1805" spans="1:5" x14ac:dyDescent="0.2">
      <c r="A1805" s="10" t="s">
        <v>2106</v>
      </c>
      <c r="B1805" s="10" t="s">
        <v>3916</v>
      </c>
      <c r="C1805" s="10" t="s">
        <v>2109</v>
      </c>
      <c r="D1805" s="10" t="s">
        <v>2109</v>
      </c>
      <c r="E1805" s="10" t="s">
        <v>2112</v>
      </c>
    </row>
    <row r="1806" spans="1:5" x14ac:dyDescent="0.2">
      <c r="A1806" s="10" t="s">
        <v>2106</v>
      </c>
      <c r="B1806" s="10" t="s">
        <v>3917</v>
      </c>
      <c r="C1806" s="10" t="s">
        <v>2109</v>
      </c>
      <c r="D1806" s="10" t="s">
        <v>2109</v>
      </c>
      <c r="E1806" s="10" t="s">
        <v>2112</v>
      </c>
    </row>
    <row r="1807" spans="1:5" x14ac:dyDescent="0.2">
      <c r="A1807" s="10" t="s">
        <v>2106</v>
      </c>
      <c r="B1807" s="10" t="s">
        <v>3918</v>
      </c>
      <c r="C1807" s="10" t="s">
        <v>2109</v>
      </c>
      <c r="D1807" s="10" t="s">
        <v>2109</v>
      </c>
      <c r="E1807" s="10" t="s">
        <v>2112</v>
      </c>
    </row>
    <row r="1808" spans="1:5" x14ac:dyDescent="0.2">
      <c r="A1808" s="10" t="s">
        <v>2106</v>
      </c>
      <c r="B1808" s="10" t="s">
        <v>3919</v>
      </c>
      <c r="C1808" s="10" t="s">
        <v>2109</v>
      </c>
      <c r="D1808" s="10" t="s">
        <v>2109</v>
      </c>
      <c r="E1808" s="10" t="s">
        <v>2112</v>
      </c>
    </row>
    <row r="1809" spans="1:5" x14ac:dyDescent="0.2">
      <c r="A1809" s="10" t="s">
        <v>2106</v>
      </c>
      <c r="B1809" s="10" t="s">
        <v>3920</v>
      </c>
      <c r="C1809" s="10" t="s">
        <v>2109</v>
      </c>
      <c r="D1809" s="10" t="s">
        <v>2109</v>
      </c>
      <c r="E1809" s="10" t="s">
        <v>2112</v>
      </c>
    </row>
    <row r="1810" spans="1:5" x14ac:dyDescent="0.2">
      <c r="A1810" s="10" t="s">
        <v>2106</v>
      </c>
      <c r="B1810" s="10" t="s">
        <v>3921</v>
      </c>
      <c r="C1810" s="10" t="s">
        <v>2109</v>
      </c>
      <c r="D1810" s="10" t="s">
        <v>2109</v>
      </c>
      <c r="E1810" s="10" t="s">
        <v>2112</v>
      </c>
    </row>
    <row r="1811" spans="1:5" x14ac:dyDescent="0.2">
      <c r="A1811" s="10" t="s">
        <v>2106</v>
      </c>
      <c r="B1811" s="10" t="s">
        <v>3922</v>
      </c>
      <c r="C1811" s="10" t="s">
        <v>2109</v>
      </c>
      <c r="D1811" s="10" t="s">
        <v>2109</v>
      </c>
      <c r="E1811" s="10" t="s">
        <v>2112</v>
      </c>
    </row>
    <row r="1812" spans="1:5" x14ac:dyDescent="0.2">
      <c r="A1812" s="10" t="s">
        <v>2106</v>
      </c>
      <c r="B1812" s="10" t="s">
        <v>3923</v>
      </c>
      <c r="C1812" s="10" t="s">
        <v>2109</v>
      </c>
      <c r="D1812" s="10" t="s">
        <v>2109</v>
      </c>
      <c r="E1812" s="10" t="s">
        <v>2112</v>
      </c>
    </row>
    <row r="1813" spans="1:5" x14ac:dyDescent="0.2">
      <c r="A1813" s="10" t="s">
        <v>2106</v>
      </c>
      <c r="B1813" s="10" t="s">
        <v>3924</v>
      </c>
      <c r="C1813" s="10" t="s">
        <v>2109</v>
      </c>
      <c r="D1813" s="10" t="s">
        <v>2109</v>
      </c>
      <c r="E1813" s="10" t="s">
        <v>2112</v>
      </c>
    </row>
    <row r="1814" spans="1:5" x14ac:dyDescent="0.2">
      <c r="A1814" s="10" t="s">
        <v>2106</v>
      </c>
      <c r="B1814" s="10" t="s">
        <v>3925</v>
      </c>
      <c r="C1814" s="10" t="s">
        <v>2109</v>
      </c>
      <c r="D1814" s="10" t="s">
        <v>2109</v>
      </c>
      <c r="E1814" s="10" t="s">
        <v>2112</v>
      </c>
    </row>
    <row r="1815" spans="1:5" x14ac:dyDescent="0.2">
      <c r="A1815" s="10" t="s">
        <v>2106</v>
      </c>
      <c r="B1815" s="10" t="s">
        <v>3926</v>
      </c>
      <c r="C1815" s="10" t="s">
        <v>2109</v>
      </c>
      <c r="D1815" s="10" t="s">
        <v>2109</v>
      </c>
      <c r="E1815" s="10" t="s">
        <v>2112</v>
      </c>
    </row>
    <row r="1816" spans="1:5" x14ac:dyDescent="0.2">
      <c r="A1816" s="10" t="s">
        <v>2106</v>
      </c>
      <c r="B1816" s="10" t="s">
        <v>3927</v>
      </c>
      <c r="C1816" s="10" t="s">
        <v>2109</v>
      </c>
      <c r="D1816" s="10" t="s">
        <v>2109</v>
      </c>
      <c r="E1816" s="10" t="s">
        <v>2112</v>
      </c>
    </row>
    <row r="1817" spans="1:5" x14ac:dyDescent="0.2">
      <c r="A1817" s="10" t="s">
        <v>2106</v>
      </c>
      <c r="B1817" s="10" t="s">
        <v>3928</v>
      </c>
      <c r="C1817" s="10" t="s">
        <v>2109</v>
      </c>
      <c r="D1817" s="10" t="s">
        <v>2109</v>
      </c>
      <c r="E1817" s="10" t="s">
        <v>2112</v>
      </c>
    </row>
    <row r="1818" spans="1:5" x14ac:dyDescent="0.2">
      <c r="A1818" s="10" t="s">
        <v>2106</v>
      </c>
      <c r="B1818" s="10" t="s">
        <v>3929</v>
      </c>
      <c r="C1818" s="10" t="s">
        <v>2109</v>
      </c>
      <c r="D1818" s="10" t="s">
        <v>2109</v>
      </c>
      <c r="E1818" s="10" t="s">
        <v>2112</v>
      </c>
    </row>
    <row r="1819" spans="1:5" x14ac:dyDescent="0.2">
      <c r="A1819" s="10" t="s">
        <v>2106</v>
      </c>
      <c r="B1819" s="10" t="s">
        <v>3930</v>
      </c>
      <c r="C1819" s="10" t="s">
        <v>2109</v>
      </c>
      <c r="D1819" s="10" t="s">
        <v>2109</v>
      </c>
      <c r="E1819" s="10" t="s">
        <v>2112</v>
      </c>
    </row>
    <row r="1820" spans="1:5" x14ac:dyDescent="0.2">
      <c r="A1820" s="10" t="s">
        <v>2106</v>
      </c>
      <c r="B1820" s="10" t="s">
        <v>3931</v>
      </c>
      <c r="C1820" s="10" t="s">
        <v>2109</v>
      </c>
      <c r="D1820" s="10" t="s">
        <v>2109</v>
      </c>
      <c r="E1820" s="10" t="s">
        <v>2112</v>
      </c>
    </row>
    <row r="1821" spans="1:5" x14ac:dyDescent="0.2">
      <c r="A1821" s="10" t="s">
        <v>2106</v>
      </c>
      <c r="B1821" s="10" t="s">
        <v>3932</v>
      </c>
      <c r="C1821" s="10" t="s">
        <v>2109</v>
      </c>
      <c r="D1821" s="10" t="s">
        <v>2109</v>
      </c>
      <c r="E1821" s="10" t="s">
        <v>2112</v>
      </c>
    </row>
    <row r="1822" spans="1:5" x14ac:dyDescent="0.2">
      <c r="A1822" s="10" t="s">
        <v>2106</v>
      </c>
      <c r="B1822" s="10" t="s">
        <v>3933</v>
      </c>
      <c r="C1822" s="10" t="s">
        <v>2109</v>
      </c>
      <c r="D1822" s="10" t="s">
        <v>2109</v>
      </c>
      <c r="E1822" s="10" t="s">
        <v>2112</v>
      </c>
    </row>
    <row r="1823" spans="1:5" x14ac:dyDescent="0.2">
      <c r="A1823" s="10" t="s">
        <v>2106</v>
      </c>
      <c r="B1823" s="10" t="s">
        <v>3934</v>
      </c>
      <c r="C1823" s="10" t="s">
        <v>2109</v>
      </c>
      <c r="D1823" s="10" t="s">
        <v>2109</v>
      </c>
      <c r="E1823" s="10" t="s">
        <v>2112</v>
      </c>
    </row>
    <row r="1824" spans="1:5" x14ac:dyDescent="0.2">
      <c r="A1824" s="10" t="s">
        <v>2106</v>
      </c>
      <c r="B1824" s="10" t="s">
        <v>3935</v>
      </c>
      <c r="C1824" s="10" t="s">
        <v>2109</v>
      </c>
      <c r="D1824" s="10" t="s">
        <v>2109</v>
      </c>
      <c r="E1824" s="10" t="s">
        <v>2112</v>
      </c>
    </row>
    <row r="1825" spans="1:5" x14ac:dyDescent="0.2">
      <c r="A1825" s="10" t="s">
        <v>2106</v>
      </c>
      <c r="B1825" s="10" t="s">
        <v>3936</v>
      </c>
      <c r="C1825" s="10" t="s">
        <v>2109</v>
      </c>
      <c r="D1825" s="10" t="s">
        <v>2109</v>
      </c>
      <c r="E1825" s="10" t="s">
        <v>2112</v>
      </c>
    </row>
    <row r="1826" spans="1:5" x14ac:dyDescent="0.2">
      <c r="A1826" s="10" t="s">
        <v>2106</v>
      </c>
      <c r="B1826" s="10" t="s">
        <v>3937</v>
      </c>
      <c r="C1826" s="10" t="s">
        <v>2109</v>
      </c>
      <c r="D1826" s="10" t="s">
        <v>2109</v>
      </c>
      <c r="E1826" s="10" t="s">
        <v>2112</v>
      </c>
    </row>
    <row r="1827" spans="1:5" x14ac:dyDescent="0.2">
      <c r="A1827" s="10" t="s">
        <v>2106</v>
      </c>
      <c r="B1827" s="10" t="s">
        <v>3938</v>
      </c>
      <c r="C1827" s="10" t="s">
        <v>2109</v>
      </c>
      <c r="D1827" s="10" t="s">
        <v>2109</v>
      </c>
      <c r="E1827" s="10" t="s">
        <v>2112</v>
      </c>
    </row>
    <row r="1828" spans="1:5" x14ac:dyDescent="0.2">
      <c r="A1828" s="10" t="s">
        <v>2106</v>
      </c>
      <c r="B1828" s="10" t="s">
        <v>3939</v>
      </c>
      <c r="C1828" s="10" t="s">
        <v>2109</v>
      </c>
      <c r="D1828" s="10" t="s">
        <v>2109</v>
      </c>
      <c r="E1828" s="10" t="s">
        <v>2112</v>
      </c>
    </row>
    <row r="1829" spans="1:5" x14ac:dyDescent="0.2">
      <c r="A1829" s="10" t="s">
        <v>2106</v>
      </c>
      <c r="B1829" s="10" t="s">
        <v>3940</v>
      </c>
      <c r="C1829" s="10" t="s">
        <v>2109</v>
      </c>
      <c r="D1829" s="10" t="s">
        <v>2109</v>
      </c>
      <c r="E1829" s="10" t="s">
        <v>2112</v>
      </c>
    </row>
    <row r="1830" spans="1:5" x14ac:dyDescent="0.2">
      <c r="A1830" s="10" t="s">
        <v>2106</v>
      </c>
      <c r="B1830" s="10" t="s">
        <v>3941</v>
      </c>
      <c r="C1830" s="10" t="s">
        <v>2109</v>
      </c>
      <c r="D1830" s="10" t="s">
        <v>2109</v>
      </c>
      <c r="E1830" s="10" t="s">
        <v>2112</v>
      </c>
    </row>
    <row r="1831" spans="1:5" x14ac:dyDescent="0.2">
      <c r="A1831" s="10" t="s">
        <v>2106</v>
      </c>
      <c r="B1831" s="10" t="s">
        <v>3942</v>
      </c>
      <c r="C1831" s="10" t="s">
        <v>2109</v>
      </c>
      <c r="D1831" s="10" t="s">
        <v>2109</v>
      </c>
      <c r="E1831" s="10" t="s">
        <v>2112</v>
      </c>
    </row>
    <row r="1832" spans="1:5" x14ac:dyDescent="0.2">
      <c r="A1832" s="10" t="s">
        <v>2106</v>
      </c>
      <c r="B1832" s="10" t="s">
        <v>3943</v>
      </c>
      <c r="C1832" s="10" t="s">
        <v>2109</v>
      </c>
      <c r="D1832" s="10" t="s">
        <v>2109</v>
      </c>
      <c r="E1832" s="10" t="s">
        <v>2112</v>
      </c>
    </row>
    <row r="1833" spans="1:5" x14ac:dyDescent="0.2">
      <c r="A1833" s="10" t="s">
        <v>2106</v>
      </c>
      <c r="B1833" s="10" t="s">
        <v>3944</v>
      </c>
      <c r="C1833" s="10" t="s">
        <v>2109</v>
      </c>
      <c r="D1833" s="10" t="s">
        <v>2109</v>
      </c>
      <c r="E1833" s="10" t="s">
        <v>2112</v>
      </c>
    </row>
    <row r="1834" spans="1:5" x14ac:dyDescent="0.2">
      <c r="A1834" s="10" t="s">
        <v>2106</v>
      </c>
      <c r="B1834" s="10" t="s">
        <v>3945</v>
      </c>
      <c r="C1834" s="10" t="s">
        <v>2109</v>
      </c>
      <c r="D1834" s="10" t="s">
        <v>2109</v>
      </c>
      <c r="E1834" s="10" t="s">
        <v>2112</v>
      </c>
    </row>
    <row r="1835" spans="1:5" x14ac:dyDescent="0.2">
      <c r="A1835" s="10" t="s">
        <v>2106</v>
      </c>
      <c r="B1835" s="10" t="s">
        <v>3946</v>
      </c>
      <c r="C1835" s="10" t="s">
        <v>2109</v>
      </c>
      <c r="D1835" s="10" t="s">
        <v>2109</v>
      </c>
      <c r="E1835" s="10" t="s">
        <v>2112</v>
      </c>
    </row>
    <row r="1836" spans="1:5" x14ac:dyDescent="0.2">
      <c r="A1836" s="10" t="s">
        <v>2106</v>
      </c>
      <c r="B1836" s="10" t="s">
        <v>3947</v>
      </c>
      <c r="C1836" s="10" t="s">
        <v>2109</v>
      </c>
      <c r="D1836" s="10" t="s">
        <v>2109</v>
      </c>
      <c r="E1836" s="10" t="s">
        <v>2112</v>
      </c>
    </row>
    <row r="1837" spans="1:5" x14ac:dyDescent="0.2">
      <c r="A1837" s="10" t="s">
        <v>2106</v>
      </c>
      <c r="B1837" s="10" t="s">
        <v>3948</v>
      </c>
      <c r="C1837" s="10" t="s">
        <v>2109</v>
      </c>
      <c r="D1837" s="10" t="s">
        <v>2109</v>
      </c>
      <c r="E1837" s="10" t="s">
        <v>2112</v>
      </c>
    </row>
    <row r="1838" spans="1:5" x14ac:dyDescent="0.2">
      <c r="A1838" s="10" t="s">
        <v>2106</v>
      </c>
      <c r="B1838" s="10" t="s">
        <v>3949</v>
      </c>
      <c r="C1838" s="10" t="s">
        <v>2109</v>
      </c>
      <c r="D1838" s="10" t="s">
        <v>2109</v>
      </c>
      <c r="E1838" s="10" t="s">
        <v>2112</v>
      </c>
    </row>
    <row r="1839" spans="1:5" x14ac:dyDescent="0.2">
      <c r="A1839" s="10" t="s">
        <v>2106</v>
      </c>
      <c r="B1839" s="10" t="s">
        <v>3950</v>
      </c>
      <c r="C1839" s="10" t="s">
        <v>2109</v>
      </c>
      <c r="D1839" s="10" t="s">
        <v>2109</v>
      </c>
      <c r="E1839" s="10" t="s">
        <v>2112</v>
      </c>
    </row>
    <row r="1840" spans="1:5" x14ac:dyDescent="0.2">
      <c r="A1840" s="10" t="s">
        <v>2106</v>
      </c>
      <c r="B1840" s="10" t="s">
        <v>3951</v>
      </c>
      <c r="C1840" s="10" t="s">
        <v>2109</v>
      </c>
      <c r="D1840" s="10" t="s">
        <v>2109</v>
      </c>
      <c r="E1840" s="10" t="s">
        <v>2112</v>
      </c>
    </row>
    <row r="1841" spans="1:5" x14ac:dyDescent="0.2">
      <c r="A1841" s="10" t="s">
        <v>2106</v>
      </c>
      <c r="B1841" s="10" t="s">
        <v>3952</v>
      </c>
      <c r="C1841" s="10" t="s">
        <v>2109</v>
      </c>
      <c r="D1841" s="10" t="s">
        <v>2109</v>
      </c>
      <c r="E1841" s="10" t="s">
        <v>2112</v>
      </c>
    </row>
    <row r="1842" spans="1:5" x14ac:dyDescent="0.2">
      <c r="A1842" s="10" t="s">
        <v>2106</v>
      </c>
      <c r="B1842" s="10" t="s">
        <v>3953</v>
      </c>
      <c r="C1842" s="10" t="s">
        <v>2109</v>
      </c>
      <c r="D1842" s="10" t="s">
        <v>2109</v>
      </c>
      <c r="E1842" s="10" t="s">
        <v>2112</v>
      </c>
    </row>
    <row r="1843" spans="1:5" x14ac:dyDescent="0.2">
      <c r="A1843" s="10" t="s">
        <v>2106</v>
      </c>
      <c r="B1843" s="10" t="s">
        <v>3954</v>
      </c>
      <c r="C1843" s="10" t="s">
        <v>2109</v>
      </c>
      <c r="D1843" s="10" t="s">
        <v>2109</v>
      </c>
      <c r="E1843" s="10" t="s">
        <v>2112</v>
      </c>
    </row>
    <row r="1844" spans="1:5" x14ac:dyDescent="0.2">
      <c r="A1844" s="10" t="s">
        <v>2106</v>
      </c>
      <c r="B1844" s="10" t="s">
        <v>3955</v>
      </c>
      <c r="C1844" s="10" t="s">
        <v>2109</v>
      </c>
      <c r="D1844" s="10" t="s">
        <v>2109</v>
      </c>
      <c r="E1844" s="10" t="s">
        <v>2112</v>
      </c>
    </row>
    <row r="1845" spans="1:5" x14ac:dyDescent="0.2">
      <c r="A1845" s="10" t="s">
        <v>2106</v>
      </c>
      <c r="B1845" s="10" t="s">
        <v>3956</v>
      </c>
      <c r="C1845" s="10" t="s">
        <v>2109</v>
      </c>
      <c r="D1845" s="10" t="s">
        <v>2109</v>
      </c>
      <c r="E1845" s="10" t="s">
        <v>2112</v>
      </c>
    </row>
    <row r="1846" spans="1:5" x14ac:dyDescent="0.2">
      <c r="A1846" s="10" t="s">
        <v>2106</v>
      </c>
      <c r="B1846" s="10" t="s">
        <v>3957</v>
      </c>
      <c r="C1846" s="10" t="s">
        <v>2109</v>
      </c>
      <c r="D1846" s="10" t="s">
        <v>2109</v>
      </c>
      <c r="E1846" s="10" t="s">
        <v>2112</v>
      </c>
    </row>
    <row r="1847" spans="1:5" x14ac:dyDescent="0.2">
      <c r="A1847" s="10" t="s">
        <v>2106</v>
      </c>
      <c r="B1847" s="10" t="s">
        <v>3958</v>
      </c>
      <c r="C1847" s="10" t="s">
        <v>2109</v>
      </c>
      <c r="D1847" s="10" t="s">
        <v>2109</v>
      </c>
      <c r="E1847" s="10" t="s">
        <v>2112</v>
      </c>
    </row>
    <row r="1848" spans="1:5" x14ac:dyDescent="0.2">
      <c r="A1848" s="10" t="s">
        <v>2106</v>
      </c>
      <c r="B1848" s="10" t="s">
        <v>3959</v>
      </c>
      <c r="C1848" s="10" t="s">
        <v>2109</v>
      </c>
      <c r="D1848" s="10" t="s">
        <v>2109</v>
      </c>
      <c r="E1848" s="10" t="s">
        <v>2112</v>
      </c>
    </row>
    <row r="1849" spans="1:5" x14ac:dyDescent="0.2">
      <c r="A1849" s="10" t="s">
        <v>2106</v>
      </c>
      <c r="B1849" s="10" t="s">
        <v>3960</v>
      </c>
      <c r="C1849" s="10" t="s">
        <v>2109</v>
      </c>
      <c r="D1849" s="10" t="s">
        <v>2109</v>
      </c>
      <c r="E1849" s="10" t="s">
        <v>2112</v>
      </c>
    </row>
    <row r="1850" spans="1:5" x14ac:dyDescent="0.2">
      <c r="A1850" s="10" t="s">
        <v>2106</v>
      </c>
      <c r="B1850" s="10" t="s">
        <v>3961</v>
      </c>
      <c r="C1850" s="10" t="s">
        <v>2109</v>
      </c>
      <c r="D1850" s="10" t="s">
        <v>2109</v>
      </c>
      <c r="E1850" s="10" t="s">
        <v>2112</v>
      </c>
    </row>
    <row r="1851" spans="1:5" x14ac:dyDescent="0.2">
      <c r="A1851" s="10" t="s">
        <v>2106</v>
      </c>
      <c r="B1851" s="10" t="s">
        <v>3962</v>
      </c>
      <c r="C1851" s="10" t="s">
        <v>2109</v>
      </c>
      <c r="D1851" s="10" t="s">
        <v>2109</v>
      </c>
      <c r="E1851" s="10" t="s">
        <v>2112</v>
      </c>
    </row>
    <row r="1852" spans="1:5" x14ac:dyDescent="0.2">
      <c r="A1852" s="10" t="s">
        <v>2106</v>
      </c>
      <c r="B1852" s="10" t="s">
        <v>3963</v>
      </c>
      <c r="C1852" s="10" t="s">
        <v>2109</v>
      </c>
      <c r="D1852" s="10" t="s">
        <v>2109</v>
      </c>
      <c r="E1852" s="10" t="s">
        <v>2112</v>
      </c>
    </row>
    <row r="1853" spans="1:5" x14ac:dyDescent="0.2">
      <c r="A1853" s="10" t="s">
        <v>2106</v>
      </c>
      <c r="B1853" s="10" t="s">
        <v>3964</v>
      </c>
      <c r="C1853" s="10" t="s">
        <v>2109</v>
      </c>
      <c r="D1853" s="10" t="s">
        <v>2109</v>
      </c>
      <c r="E1853" s="10" t="s">
        <v>2112</v>
      </c>
    </row>
    <row r="1854" spans="1:5" x14ac:dyDescent="0.2">
      <c r="A1854" s="10" t="s">
        <v>2106</v>
      </c>
      <c r="B1854" s="10" t="s">
        <v>3965</v>
      </c>
      <c r="C1854" s="10" t="s">
        <v>2109</v>
      </c>
      <c r="D1854" s="10" t="s">
        <v>2109</v>
      </c>
      <c r="E1854" s="10" t="s">
        <v>2112</v>
      </c>
    </row>
    <row r="1855" spans="1:5" x14ac:dyDescent="0.2">
      <c r="A1855" s="10" t="s">
        <v>2106</v>
      </c>
      <c r="B1855" s="10" t="s">
        <v>3966</v>
      </c>
      <c r="C1855" s="10" t="s">
        <v>2109</v>
      </c>
      <c r="D1855" s="10" t="s">
        <v>2109</v>
      </c>
      <c r="E1855" s="10" t="s">
        <v>2112</v>
      </c>
    </row>
    <row r="1856" spans="1:5" x14ac:dyDescent="0.2">
      <c r="A1856" s="10" t="s">
        <v>2106</v>
      </c>
      <c r="B1856" s="10" t="s">
        <v>3967</v>
      </c>
      <c r="C1856" s="10" t="s">
        <v>2109</v>
      </c>
      <c r="D1856" s="10" t="s">
        <v>2109</v>
      </c>
      <c r="E1856" s="10" t="s">
        <v>2112</v>
      </c>
    </row>
    <row r="1857" spans="1:5" x14ac:dyDescent="0.2">
      <c r="A1857" s="10" t="s">
        <v>2106</v>
      </c>
      <c r="B1857" s="10" t="s">
        <v>3968</v>
      </c>
      <c r="C1857" s="10" t="s">
        <v>2109</v>
      </c>
      <c r="D1857" s="10" t="s">
        <v>2109</v>
      </c>
      <c r="E1857" s="10" t="s">
        <v>2112</v>
      </c>
    </row>
    <row r="1858" spans="1:5" x14ac:dyDescent="0.2">
      <c r="A1858" s="10" t="s">
        <v>2106</v>
      </c>
      <c r="B1858" s="10" t="s">
        <v>3969</v>
      </c>
      <c r="C1858" s="10" t="s">
        <v>2109</v>
      </c>
      <c r="D1858" s="10" t="s">
        <v>2109</v>
      </c>
      <c r="E1858" s="10" t="s">
        <v>2112</v>
      </c>
    </row>
    <row r="1859" spans="1:5" x14ac:dyDescent="0.2">
      <c r="A1859" s="10" t="s">
        <v>2106</v>
      </c>
      <c r="B1859" s="10" t="s">
        <v>3970</v>
      </c>
      <c r="C1859" s="10" t="s">
        <v>2109</v>
      </c>
      <c r="D1859" s="10" t="s">
        <v>2109</v>
      </c>
      <c r="E1859" s="10" t="s">
        <v>2112</v>
      </c>
    </row>
    <row r="1860" spans="1:5" x14ac:dyDescent="0.2">
      <c r="A1860" s="10" t="s">
        <v>2106</v>
      </c>
      <c r="B1860" s="10" t="s">
        <v>3971</v>
      </c>
      <c r="C1860" s="10" t="s">
        <v>2109</v>
      </c>
      <c r="D1860" s="10" t="s">
        <v>2109</v>
      </c>
      <c r="E1860" s="10" t="s">
        <v>2112</v>
      </c>
    </row>
    <row r="1861" spans="1:5" x14ac:dyDescent="0.2">
      <c r="A1861" s="10" t="s">
        <v>2106</v>
      </c>
      <c r="B1861" s="10" t="s">
        <v>3972</v>
      </c>
      <c r="C1861" s="10" t="s">
        <v>2109</v>
      </c>
      <c r="D1861" s="10" t="s">
        <v>2109</v>
      </c>
      <c r="E1861" s="10" t="s">
        <v>2112</v>
      </c>
    </row>
    <row r="1862" spans="1:5" x14ac:dyDescent="0.2">
      <c r="A1862" s="10" t="s">
        <v>2106</v>
      </c>
      <c r="B1862" s="10" t="s">
        <v>3973</v>
      </c>
      <c r="C1862" s="10" t="s">
        <v>2109</v>
      </c>
      <c r="D1862" s="10" t="s">
        <v>2109</v>
      </c>
      <c r="E1862" s="10" t="s">
        <v>2112</v>
      </c>
    </row>
    <row r="1863" spans="1:5" x14ac:dyDescent="0.2">
      <c r="A1863" s="10" t="s">
        <v>2106</v>
      </c>
      <c r="B1863" s="10" t="s">
        <v>3974</v>
      </c>
      <c r="C1863" s="10" t="s">
        <v>2109</v>
      </c>
      <c r="D1863" s="10" t="s">
        <v>2109</v>
      </c>
      <c r="E1863" s="10" t="s">
        <v>2112</v>
      </c>
    </row>
    <row r="1864" spans="1:5" x14ac:dyDescent="0.2">
      <c r="A1864" s="10" t="s">
        <v>2106</v>
      </c>
      <c r="B1864" s="10" t="s">
        <v>3975</v>
      </c>
      <c r="C1864" s="10" t="s">
        <v>2109</v>
      </c>
      <c r="D1864" s="10" t="s">
        <v>2109</v>
      </c>
      <c r="E1864" s="10" t="s">
        <v>2112</v>
      </c>
    </row>
    <row r="1865" spans="1:5" x14ac:dyDescent="0.2">
      <c r="A1865" s="10" t="s">
        <v>2106</v>
      </c>
      <c r="B1865" s="10" t="s">
        <v>3976</v>
      </c>
      <c r="C1865" s="10" t="s">
        <v>2109</v>
      </c>
      <c r="D1865" s="10" t="s">
        <v>2109</v>
      </c>
      <c r="E1865" s="10" t="s">
        <v>2112</v>
      </c>
    </row>
    <row r="1866" spans="1:5" x14ac:dyDescent="0.2">
      <c r="A1866" s="10" t="s">
        <v>2106</v>
      </c>
      <c r="B1866" s="10" t="s">
        <v>3977</v>
      </c>
      <c r="C1866" s="10" t="s">
        <v>2109</v>
      </c>
      <c r="D1866" s="10" t="s">
        <v>2109</v>
      </c>
      <c r="E1866" s="10" t="s">
        <v>2112</v>
      </c>
    </row>
    <row r="1867" spans="1:5" x14ac:dyDescent="0.2">
      <c r="A1867" s="10" t="s">
        <v>2106</v>
      </c>
      <c r="B1867" s="10" t="s">
        <v>3978</v>
      </c>
      <c r="C1867" s="10" t="s">
        <v>2109</v>
      </c>
      <c r="D1867" s="10" t="s">
        <v>2109</v>
      </c>
      <c r="E1867" s="10" t="s">
        <v>2112</v>
      </c>
    </row>
    <row r="1868" spans="1:5" x14ac:dyDescent="0.2">
      <c r="A1868" s="10" t="s">
        <v>2106</v>
      </c>
      <c r="B1868" s="10" t="s">
        <v>3979</v>
      </c>
      <c r="C1868" s="10" t="s">
        <v>2109</v>
      </c>
      <c r="D1868" s="10" t="s">
        <v>2109</v>
      </c>
      <c r="E1868" s="10" t="s">
        <v>2112</v>
      </c>
    </row>
    <row r="1869" spans="1:5" x14ac:dyDescent="0.2">
      <c r="A1869" s="10" t="s">
        <v>2106</v>
      </c>
      <c r="B1869" s="10" t="s">
        <v>3980</v>
      </c>
      <c r="C1869" s="10" t="s">
        <v>2109</v>
      </c>
      <c r="D1869" s="10" t="s">
        <v>2109</v>
      </c>
      <c r="E1869" s="10" t="s">
        <v>2112</v>
      </c>
    </row>
    <row r="1870" spans="1:5" x14ac:dyDescent="0.2">
      <c r="A1870" s="10" t="s">
        <v>2106</v>
      </c>
      <c r="B1870" s="10" t="s">
        <v>3981</v>
      </c>
      <c r="C1870" s="10" t="s">
        <v>2109</v>
      </c>
      <c r="D1870" s="10" t="s">
        <v>2109</v>
      </c>
      <c r="E1870" s="10" t="s">
        <v>2112</v>
      </c>
    </row>
    <row r="1871" spans="1:5" x14ac:dyDescent="0.2">
      <c r="A1871" s="10" t="s">
        <v>2106</v>
      </c>
      <c r="B1871" s="10" t="s">
        <v>3982</v>
      </c>
      <c r="C1871" s="10" t="s">
        <v>2109</v>
      </c>
      <c r="D1871" s="10" t="s">
        <v>2109</v>
      </c>
      <c r="E1871" s="10" t="s">
        <v>2112</v>
      </c>
    </row>
    <row r="1872" spans="1:5" x14ac:dyDescent="0.2">
      <c r="A1872" s="10" t="s">
        <v>2106</v>
      </c>
      <c r="B1872" s="10" t="s">
        <v>3983</v>
      </c>
      <c r="C1872" s="10" t="s">
        <v>2109</v>
      </c>
      <c r="D1872" s="10" t="s">
        <v>2109</v>
      </c>
      <c r="E1872" s="10" t="s">
        <v>2112</v>
      </c>
    </row>
    <row r="1873" spans="1:5" x14ac:dyDescent="0.2">
      <c r="A1873" s="10" t="s">
        <v>2106</v>
      </c>
      <c r="B1873" s="10" t="s">
        <v>3984</v>
      </c>
      <c r="C1873" s="10" t="s">
        <v>2109</v>
      </c>
      <c r="D1873" s="10" t="s">
        <v>2109</v>
      </c>
      <c r="E1873" s="10" t="s">
        <v>2112</v>
      </c>
    </row>
    <row r="1874" spans="1:5" x14ac:dyDescent="0.2">
      <c r="A1874" s="10" t="s">
        <v>2106</v>
      </c>
      <c r="B1874" s="10" t="s">
        <v>3985</v>
      </c>
      <c r="C1874" s="10" t="s">
        <v>2109</v>
      </c>
      <c r="D1874" s="10" t="s">
        <v>2109</v>
      </c>
      <c r="E1874" s="10" t="s">
        <v>2112</v>
      </c>
    </row>
    <row r="1875" spans="1:5" x14ac:dyDescent="0.2">
      <c r="A1875" s="10" t="s">
        <v>2106</v>
      </c>
      <c r="B1875" s="10" t="s">
        <v>3986</v>
      </c>
      <c r="C1875" s="10" t="s">
        <v>2109</v>
      </c>
      <c r="D1875" s="10" t="s">
        <v>2109</v>
      </c>
      <c r="E1875" s="10" t="s">
        <v>2112</v>
      </c>
    </row>
    <row r="1876" spans="1:5" x14ac:dyDescent="0.2">
      <c r="A1876" s="10" t="s">
        <v>2106</v>
      </c>
      <c r="B1876" s="10" t="s">
        <v>3987</v>
      </c>
      <c r="C1876" s="10" t="s">
        <v>2109</v>
      </c>
      <c r="D1876" s="10" t="s">
        <v>2109</v>
      </c>
      <c r="E1876" s="10" t="s">
        <v>2112</v>
      </c>
    </row>
    <row r="1877" spans="1:5" x14ac:dyDescent="0.2">
      <c r="A1877" s="10" t="s">
        <v>2106</v>
      </c>
      <c r="B1877" s="10" t="s">
        <v>3988</v>
      </c>
      <c r="C1877" s="10" t="s">
        <v>2109</v>
      </c>
      <c r="D1877" s="10" t="s">
        <v>2109</v>
      </c>
      <c r="E1877" s="10" t="s">
        <v>2112</v>
      </c>
    </row>
    <row r="1878" spans="1:5" x14ac:dyDescent="0.2">
      <c r="A1878" s="10" t="s">
        <v>2106</v>
      </c>
      <c r="B1878" s="10" t="s">
        <v>3989</v>
      </c>
      <c r="C1878" s="10" t="s">
        <v>2109</v>
      </c>
      <c r="D1878" s="10" t="s">
        <v>2109</v>
      </c>
      <c r="E1878" s="10" t="s">
        <v>2112</v>
      </c>
    </row>
    <row r="1879" spans="1:5" x14ac:dyDescent="0.2">
      <c r="A1879" s="10" t="s">
        <v>2106</v>
      </c>
      <c r="B1879" s="10" t="s">
        <v>3990</v>
      </c>
      <c r="C1879" s="10" t="s">
        <v>2109</v>
      </c>
      <c r="D1879" s="10" t="s">
        <v>2109</v>
      </c>
      <c r="E1879" s="10" t="s">
        <v>2112</v>
      </c>
    </row>
    <row r="1880" spans="1:5" x14ac:dyDescent="0.2">
      <c r="A1880" s="10" t="s">
        <v>2106</v>
      </c>
      <c r="B1880" s="10" t="s">
        <v>3991</v>
      </c>
      <c r="C1880" s="10" t="s">
        <v>2109</v>
      </c>
      <c r="D1880" s="10" t="s">
        <v>2109</v>
      </c>
      <c r="E1880" s="10" t="s">
        <v>2112</v>
      </c>
    </row>
    <row r="1881" spans="1:5" x14ac:dyDescent="0.2">
      <c r="A1881" s="10" t="s">
        <v>2106</v>
      </c>
      <c r="B1881" s="10" t="s">
        <v>3992</v>
      </c>
      <c r="C1881" s="10" t="s">
        <v>2109</v>
      </c>
      <c r="D1881" s="10" t="s">
        <v>2109</v>
      </c>
      <c r="E1881" s="10" t="s">
        <v>2112</v>
      </c>
    </row>
    <row r="1882" spans="1:5" x14ac:dyDescent="0.2">
      <c r="A1882" s="10" t="s">
        <v>2106</v>
      </c>
      <c r="B1882" s="10" t="s">
        <v>3993</v>
      </c>
      <c r="C1882" s="10" t="s">
        <v>2109</v>
      </c>
      <c r="D1882" s="10" t="s">
        <v>2109</v>
      </c>
      <c r="E1882" s="10" t="s">
        <v>2112</v>
      </c>
    </row>
    <row r="1883" spans="1:5" x14ac:dyDescent="0.2">
      <c r="A1883" s="10" t="s">
        <v>2106</v>
      </c>
      <c r="B1883" s="10" t="s">
        <v>3994</v>
      </c>
      <c r="C1883" s="10" t="s">
        <v>2109</v>
      </c>
      <c r="D1883" s="10" t="s">
        <v>2109</v>
      </c>
      <c r="E1883" s="10" t="s">
        <v>2112</v>
      </c>
    </row>
    <row r="1884" spans="1:5" x14ac:dyDescent="0.2">
      <c r="A1884" s="10" t="s">
        <v>2106</v>
      </c>
      <c r="B1884" s="10" t="s">
        <v>3995</v>
      </c>
      <c r="C1884" s="10" t="s">
        <v>2109</v>
      </c>
      <c r="D1884" s="10" t="s">
        <v>2109</v>
      </c>
      <c r="E1884" s="10" t="s">
        <v>2112</v>
      </c>
    </row>
    <row r="1885" spans="1:5" x14ac:dyDescent="0.2">
      <c r="A1885" s="10" t="s">
        <v>2106</v>
      </c>
      <c r="B1885" s="10" t="s">
        <v>3996</v>
      </c>
      <c r="C1885" s="10" t="s">
        <v>2109</v>
      </c>
      <c r="D1885" s="10" t="s">
        <v>2109</v>
      </c>
      <c r="E1885" s="10" t="s">
        <v>2112</v>
      </c>
    </row>
    <row r="1886" spans="1:5" x14ac:dyDescent="0.2">
      <c r="A1886" s="10" t="s">
        <v>2106</v>
      </c>
      <c r="B1886" s="10" t="s">
        <v>3997</v>
      </c>
      <c r="C1886" s="10" t="s">
        <v>2109</v>
      </c>
      <c r="D1886" s="10" t="s">
        <v>2109</v>
      </c>
      <c r="E1886" s="10" t="s">
        <v>2112</v>
      </c>
    </row>
    <row r="1887" spans="1:5" x14ac:dyDescent="0.2">
      <c r="A1887" s="10" t="s">
        <v>2106</v>
      </c>
      <c r="B1887" s="10" t="s">
        <v>3998</v>
      </c>
      <c r="C1887" s="10" t="s">
        <v>2109</v>
      </c>
      <c r="D1887" s="10" t="s">
        <v>2109</v>
      </c>
      <c r="E1887" s="10" t="s">
        <v>2112</v>
      </c>
    </row>
    <row r="1888" spans="1:5" x14ac:dyDescent="0.2">
      <c r="A1888" s="10" t="s">
        <v>2106</v>
      </c>
      <c r="B1888" s="10" t="s">
        <v>3999</v>
      </c>
      <c r="C1888" s="10" t="s">
        <v>2109</v>
      </c>
      <c r="D1888" s="10" t="s">
        <v>2109</v>
      </c>
      <c r="E1888" s="10" t="s">
        <v>2112</v>
      </c>
    </row>
    <row r="1889" spans="1:5" x14ac:dyDescent="0.2">
      <c r="A1889" s="10" t="s">
        <v>2106</v>
      </c>
      <c r="B1889" s="10" t="s">
        <v>4000</v>
      </c>
      <c r="C1889" s="10" t="s">
        <v>2109</v>
      </c>
      <c r="D1889" s="10" t="s">
        <v>2109</v>
      </c>
      <c r="E1889" s="10" t="s">
        <v>2112</v>
      </c>
    </row>
    <row r="1890" spans="1:5" x14ac:dyDescent="0.2">
      <c r="A1890" s="10" t="s">
        <v>2106</v>
      </c>
      <c r="B1890" s="10" t="s">
        <v>4001</v>
      </c>
      <c r="C1890" s="10" t="s">
        <v>2109</v>
      </c>
      <c r="D1890" s="10" t="s">
        <v>2109</v>
      </c>
      <c r="E1890" s="10" t="s">
        <v>2112</v>
      </c>
    </row>
    <row r="1891" spans="1:5" x14ac:dyDescent="0.2">
      <c r="A1891" s="10" t="s">
        <v>2106</v>
      </c>
      <c r="B1891" s="10" t="s">
        <v>4002</v>
      </c>
      <c r="C1891" s="10" t="s">
        <v>2109</v>
      </c>
      <c r="D1891" s="10" t="s">
        <v>2109</v>
      </c>
      <c r="E1891" s="10" t="s">
        <v>2112</v>
      </c>
    </row>
    <row r="1892" spans="1:5" x14ac:dyDescent="0.2">
      <c r="A1892" s="10" t="s">
        <v>2106</v>
      </c>
      <c r="B1892" s="10" t="s">
        <v>4003</v>
      </c>
      <c r="C1892" s="10" t="s">
        <v>2109</v>
      </c>
      <c r="D1892" s="10" t="s">
        <v>2109</v>
      </c>
      <c r="E1892" s="10" t="s">
        <v>2112</v>
      </c>
    </row>
    <row r="1893" spans="1:5" x14ac:dyDescent="0.2">
      <c r="A1893" s="10" t="s">
        <v>2106</v>
      </c>
      <c r="B1893" s="10" t="s">
        <v>4004</v>
      </c>
      <c r="C1893" s="10" t="s">
        <v>2109</v>
      </c>
      <c r="D1893" s="10" t="s">
        <v>2109</v>
      </c>
      <c r="E1893" s="10" t="s">
        <v>2112</v>
      </c>
    </row>
    <row r="1894" spans="1:5" x14ac:dyDescent="0.2">
      <c r="A1894" s="10" t="s">
        <v>2106</v>
      </c>
      <c r="B1894" s="10" t="s">
        <v>4005</v>
      </c>
      <c r="C1894" s="10" t="s">
        <v>2109</v>
      </c>
      <c r="D1894" s="10" t="s">
        <v>2109</v>
      </c>
      <c r="E1894" s="10" t="s">
        <v>2112</v>
      </c>
    </row>
    <row r="1895" spans="1:5" x14ac:dyDescent="0.2">
      <c r="A1895" s="10" t="s">
        <v>2106</v>
      </c>
      <c r="B1895" s="10" t="s">
        <v>4006</v>
      </c>
      <c r="C1895" s="10" t="s">
        <v>2109</v>
      </c>
      <c r="D1895" s="10" t="s">
        <v>2109</v>
      </c>
      <c r="E1895" s="10" t="s">
        <v>2112</v>
      </c>
    </row>
    <row r="1896" spans="1:5" x14ac:dyDescent="0.2">
      <c r="A1896" s="10" t="s">
        <v>2106</v>
      </c>
      <c r="B1896" s="10" t="s">
        <v>4007</v>
      </c>
      <c r="C1896" s="10" t="s">
        <v>2109</v>
      </c>
      <c r="D1896" s="10" t="s">
        <v>2109</v>
      </c>
      <c r="E1896" s="10" t="s">
        <v>2112</v>
      </c>
    </row>
    <row r="1897" spans="1:5" x14ac:dyDescent="0.2">
      <c r="A1897" s="10" t="s">
        <v>2106</v>
      </c>
      <c r="B1897" s="10" t="s">
        <v>4008</v>
      </c>
      <c r="C1897" s="10" t="s">
        <v>2109</v>
      </c>
      <c r="D1897" s="10" t="s">
        <v>2109</v>
      </c>
      <c r="E1897" s="10" t="s">
        <v>2112</v>
      </c>
    </row>
    <row r="1898" spans="1:5" x14ac:dyDescent="0.2">
      <c r="A1898" s="10" t="s">
        <v>2106</v>
      </c>
      <c r="B1898" s="10" t="s">
        <v>4009</v>
      </c>
      <c r="C1898" s="10" t="s">
        <v>2109</v>
      </c>
      <c r="D1898" s="10" t="s">
        <v>2109</v>
      </c>
      <c r="E1898" s="10" t="s">
        <v>2112</v>
      </c>
    </row>
    <row r="1899" spans="1:5" x14ac:dyDescent="0.2">
      <c r="A1899" s="10" t="s">
        <v>2106</v>
      </c>
      <c r="B1899" s="10" t="s">
        <v>4010</v>
      </c>
      <c r="C1899" s="10" t="s">
        <v>2109</v>
      </c>
      <c r="D1899" s="10" t="s">
        <v>2109</v>
      </c>
      <c r="E1899" s="10" t="s">
        <v>2112</v>
      </c>
    </row>
    <row r="1900" spans="1:5" x14ac:dyDescent="0.2">
      <c r="A1900" s="10" t="s">
        <v>2106</v>
      </c>
      <c r="B1900" s="10" t="s">
        <v>4011</v>
      </c>
      <c r="C1900" s="10" t="s">
        <v>2109</v>
      </c>
      <c r="D1900" s="10" t="s">
        <v>2109</v>
      </c>
      <c r="E1900" s="10" t="s">
        <v>2112</v>
      </c>
    </row>
    <row r="1901" spans="1:5" x14ac:dyDescent="0.2">
      <c r="A1901" s="10" t="s">
        <v>2106</v>
      </c>
      <c r="B1901" s="10" t="s">
        <v>4012</v>
      </c>
      <c r="C1901" s="10" t="s">
        <v>2109</v>
      </c>
      <c r="D1901" s="10" t="s">
        <v>2109</v>
      </c>
      <c r="E1901" s="10" t="s">
        <v>2112</v>
      </c>
    </row>
    <row r="1902" spans="1:5" x14ac:dyDescent="0.2">
      <c r="A1902" s="10" t="s">
        <v>2106</v>
      </c>
      <c r="B1902" s="10" t="s">
        <v>4013</v>
      </c>
      <c r="C1902" s="10" t="s">
        <v>2109</v>
      </c>
      <c r="D1902" s="10" t="s">
        <v>2109</v>
      </c>
      <c r="E1902" s="10" t="s">
        <v>2112</v>
      </c>
    </row>
    <row r="1903" spans="1:5" x14ac:dyDescent="0.2">
      <c r="A1903" s="10" t="s">
        <v>2106</v>
      </c>
      <c r="B1903" s="10" t="s">
        <v>4014</v>
      </c>
      <c r="C1903" s="10" t="s">
        <v>2109</v>
      </c>
      <c r="D1903" s="10" t="s">
        <v>2109</v>
      </c>
      <c r="E1903" s="10" t="s">
        <v>2112</v>
      </c>
    </row>
    <row r="1904" spans="1:5" x14ac:dyDescent="0.2">
      <c r="A1904" s="10" t="s">
        <v>2106</v>
      </c>
      <c r="B1904" s="10" t="s">
        <v>4015</v>
      </c>
      <c r="C1904" s="10" t="s">
        <v>2109</v>
      </c>
      <c r="D1904" s="10" t="s">
        <v>2109</v>
      </c>
      <c r="E1904" s="10" t="s">
        <v>2112</v>
      </c>
    </row>
    <row r="1905" spans="1:5" x14ac:dyDescent="0.2">
      <c r="A1905" s="10" t="s">
        <v>2106</v>
      </c>
      <c r="B1905" s="10" t="s">
        <v>4016</v>
      </c>
      <c r="C1905" s="10" t="s">
        <v>2109</v>
      </c>
      <c r="D1905" s="10" t="s">
        <v>2109</v>
      </c>
      <c r="E1905" s="10" t="s">
        <v>2112</v>
      </c>
    </row>
    <row r="1906" spans="1:5" x14ac:dyDescent="0.2">
      <c r="A1906" s="10" t="s">
        <v>2106</v>
      </c>
      <c r="B1906" s="10" t="s">
        <v>4017</v>
      </c>
      <c r="C1906" s="10" t="s">
        <v>2109</v>
      </c>
      <c r="D1906" s="10" t="s">
        <v>2109</v>
      </c>
      <c r="E1906" s="10" t="s">
        <v>2112</v>
      </c>
    </row>
    <row r="1907" spans="1:5" x14ac:dyDescent="0.2">
      <c r="A1907" s="10" t="s">
        <v>2106</v>
      </c>
      <c r="B1907" s="10" t="s">
        <v>4018</v>
      </c>
      <c r="C1907" s="10" t="s">
        <v>2109</v>
      </c>
      <c r="D1907" s="10" t="s">
        <v>2109</v>
      </c>
      <c r="E1907" s="10" t="s">
        <v>2112</v>
      </c>
    </row>
    <row r="1908" spans="1:5" x14ac:dyDescent="0.2">
      <c r="A1908" s="10" t="s">
        <v>2106</v>
      </c>
      <c r="B1908" s="10" t="s">
        <v>4019</v>
      </c>
      <c r="C1908" s="10" t="s">
        <v>2109</v>
      </c>
      <c r="D1908" s="10" t="s">
        <v>2109</v>
      </c>
      <c r="E1908" s="10" t="s">
        <v>2112</v>
      </c>
    </row>
    <row r="1909" spans="1:5" x14ac:dyDescent="0.2">
      <c r="A1909" s="10" t="s">
        <v>2106</v>
      </c>
      <c r="B1909" s="10" t="s">
        <v>4020</v>
      </c>
      <c r="C1909" s="10" t="s">
        <v>2109</v>
      </c>
      <c r="D1909" s="10" t="s">
        <v>2109</v>
      </c>
      <c r="E1909" s="10" t="s">
        <v>2112</v>
      </c>
    </row>
    <row r="1910" spans="1:5" x14ac:dyDescent="0.2">
      <c r="A1910" s="10" t="s">
        <v>2106</v>
      </c>
      <c r="B1910" s="10" t="s">
        <v>4021</v>
      </c>
      <c r="C1910" s="10" t="s">
        <v>2109</v>
      </c>
      <c r="D1910" s="10" t="s">
        <v>2109</v>
      </c>
      <c r="E1910" s="10" t="s">
        <v>2112</v>
      </c>
    </row>
    <row r="1911" spans="1:5" x14ac:dyDescent="0.2">
      <c r="A1911" s="10" t="s">
        <v>2106</v>
      </c>
      <c r="B1911" s="10" t="s">
        <v>4022</v>
      </c>
      <c r="C1911" s="10" t="s">
        <v>2109</v>
      </c>
      <c r="D1911" s="10" t="s">
        <v>2109</v>
      </c>
      <c r="E1911" s="10" t="s">
        <v>2112</v>
      </c>
    </row>
    <row r="1912" spans="1:5" x14ac:dyDescent="0.2">
      <c r="A1912" s="10" t="s">
        <v>2106</v>
      </c>
      <c r="B1912" s="10" t="s">
        <v>4023</v>
      </c>
      <c r="C1912" s="10" t="s">
        <v>2109</v>
      </c>
      <c r="D1912" s="10" t="s">
        <v>2109</v>
      </c>
      <c r="E1912" s="10" t="s">
        <v>2112</v>
      </c>
    </row>
    <row r="1913" spans="1:5" x14ac:dyDescent="0.2">
      <c r="A1913" s="10" t="s">
        <v>2106</v>
      </c>
      <c r="B1913" s="10" t="s">
        <v>4024</v>
      </c>
      <c r="C1913" s="10" t="s">
        <v>2109</v>
      </c>
      <c r="D1913" s="10" t="s">
        <v>2109</v>
      </c>
      <c r="E1913" s="10" t="s">
        <v>2112</v>
      </c>
    </row>
    <row r="1914" spans="1:5" x14ac:dyDescent="0.2">
      <c r="A1914" s="10" t="s">
        <v>2106</v>
      </c>
      <c r="B1914" s="10" t="s">
        <v>4025</v>
      </c>
      <c r="C1914" s="10" t="s">
        <v>2109</v>
      </c>
      <c r="D1914" s="10" t="s">
        <v>2109</v>
      </c>
      <c r="E1914" s="10" t="s">
        <v>2112</v>
      </c>
    </row>
    <row r="1915" spans="1:5" x14ac:dyDescent="0.2">
      <c r="A1915" s="10" t="s">
        <v>2106</v>
      </c>
      <c r="B1915" s="10" t="s">
        <v>4026</v>
      </c>
      <c r="C1915" s="10" t="s">
        <v>2109</v>
      </c>
      <c r="D1915" s="10" t="s">
        <v>2109</v>
      </c>
      <c r="E1915" s="10" t="s">
        <v>2112</v>
      </c>
    </row>
    <row r="1916" spans="1:5" x14ac:dyDescent="0.2">
      <c r="A1916" s="10" t="s">
        <v>2106</v>
      </c>
      <c r="B1916" s="10" t="s">
        <v>4027</v>
      </c>
      <c r="C1916" s="10" t="s">
        <v>2109</v>
      </c>
      <c r="D1916" s="10" t="s">
        <v>2109</v>
      </c>
      <c r="E1916" s="10" t="s">
        <v>2112</v>
      </c>
    </row>
    <row r="1917" spans="1:5" x14ac:dyDescent="0.2">
      <c r="A1917" s="10" t="s">
        <v>2106</v>
      </c>
      <c r="B1917" s="10" t="s">
        <v>4028</v>
      </c>
      <c r="C1917" s="10" t="s">
        <v>2109</v>
      </c>
      <c r="D1917" s="10" t="s">
        <v>2109</v>
      </c>
      <c r="E1917" s="10" t="s">
        <v>2112</v>
      </c>
    </row>
    <row r="1918" spans="1:5" x14ac:dyDescent="0.2">
      <c r="A1918" s="10" t="s">
        <v>2106</v>
      </c>
      <c r="B1918" s="10" t="s">
        <v>4029</v>
      </c>
      <c r="C1918" s="10" t="s">
        <v>2109</v>
      </c>
      <c r="D1918" s="10" t="s">
        <v>2109</v>
      </c>
      <c r="E1918" s="10" t="s">
        <v>2112</v>
      </c>
    </row>
    <row r="1919" spans="1:5" x14ac:dyDescent="0.2">
      <c r="A1919" s="10" t="s">
        <v>2106</v>
      </c>
      <c r="B1919" s="10" t="s">
        <v>4030</v>
      </c>
      <c r="C1919" s="10" t="s">
        <v>2109</v>
      </c>
      <c r="D1919" s="10" t="s">
        <v>2109</v>
      </c>
      <c r="E1919" s="10" t="s">
        <v>2112</v>
      </c>
    </row>
    <row r="1920" spans="1:5" x14ac:dyDescent="0.2">
      <c r="A1920" s="10" t="s">
        <v>2106</v>
      </c>
      <c r="B1920" s="10" t="s">
        <v>4031</v>
      </c>
      <c r="C1920" s="10" t="s">
        <v>2109</v>
      </c>
      <c r="D1920" s="10" t="s">
        <v>2109</v>
      </c>
      <c r="E1920" s="10" t="s">
        <v>2112</v>
      </c>
    </row>
    <row r="1921" spans="1:5" x14ac:dyDescent="0.2">
      <c r="A1921" s="10" t="s">
        <v>2106</v>
      </c>
      <c r="B1921" s="10" t="s">
        <v>4032</v>
      </c>
      <c r="C1921" s="10" t="s">
        <v>2109</v>
      </c>
      <c r="D1921" s="10" t="s">
        <v>2109</v>
      </c>
      <c r="E1921" s="10" t="s">
        <v>2112</v>
      </c>
    </row>
    <row r="1922" spans="1:5" x14ac:dyDescent="0.2">
      <c r="A1922" s="10" t="s">
        <v>2106</v>
      </c>
      <c r="B1922" s="10" t="s">
        <v>4033</v>
      </c>
      <c r="C1922" s="10" t="s">
        <v>2109</v>
      </c>
      <c r="D1922" s="10" t="s">
        <v>2109</v>
      </c>
      <c r="E1922" s="10" t="s">
        <v>2112</v>
      </c>
    </row>
    <row r="1923" spans="1:5" x14ac:dyDescent="0.2">
      <c r="A1923" s="10" t="s">
        <v>2106</v>
      </c>
      <c r="B1923" s="10" t="s">
        <v>4034</v>
      </c>
      <c r="C1923" s="10" t="s">
        <v>2109</v>
      </c>
      <c r="D1923" s="10" t="s">
        <v>2109</v>
      </c>
      <c r="E1923" s="10" t="s">
        <v>2112</v>
      </c>
    </row>
    <row r="1924" spans="1:5" x14ac:dyDescent="0.2">
      <c r="A1924" s="10" t="s">
        <v>2106</v>
      </c>
      <c r="B1924" s="10" t="s">
        <v>4035</v>
      </c>
      <c r="C1924" s="10" t="s">
        <v>2109</v>
      </c>
      <c r="D1924" s="10" t="s">
        <v>2109</v>
      </c>
      <c r="E1924" s="10" t="s">
        <v>2112</v>
      </c>
    </row>
    <row r="1925" spans="1:5" x14ac:dyDescent="0.2">
      <c r="A1925" s="10" t="s">
        <v>2106</v>
      </c>
      <c r="B1925" s="10" t="s">
        <v>4036</v>
      </c>
      <c r="C1925" s="10" t="s">
        <v>2109</v>
      </c>
      <c r="D1925" s="10" t="s">
        <v>2109</v>
      </c>
      <c r="E1925" s="10" t="s">
        <v>2112</v>
      </c>
    </row>
    <row r="1926" spans="1:5" x14ac:dyDescent="0.2">
      <c r="A1926" s="10" t="s">
        <v>2106</v>
      </c>
      <c r="B1926" s="10" t="s">
        <v>4037</v>
      </c>
      <c r="C1926" s="10" t="s">
        <v>2109</v>
      </c>
      <c r="D1926" s="10" t="s">
        <v>2109</v>
      </c>
      <c r="E1926" s="10" t="s">
        <v>2112</v>
      </c>
    </row>
    <row r="1927" spans="1:5" x14ac:dyDescent="0.2">
      <c r="A1927" s="10" t="s">
        <v>2106</v>
      </c>
      <c r="B1927" s="10" t="s">
        <v>4038</v>
      </c>
      <c r="C1927" s="10" t="s">
        <v>2109</v>
      </c>
      <c r="D1927" s="10" t="s">
        <v>2109</v>
      </c>
      <c r="E1927" s="10" t="s">
        <v>2112</v>
      </c>
    </row>
    <row r="1928" spans="1:5" x14ac:dyDescent="0.2">
      <c r="A1928" s="10" t="s">
        <v>2106</v>
      </c>
      <c r="B1928" s="10" t="s">
        <v>4039</v>
      </c>
      <c r="C1928" s="10" t="s">
        <v>2109</v>
      </c>
      <c r="D1928" s="10" t="s">
        <v>2109</v>
      </c>
      <c r="E1928" s="10" t="s">
        <v>2112</v>
      </c>
    </row>
    <row r="1929" spans="1:5" x14ac:dyDescent="0.2">
      <c r="A1929" s="10" t="s">
        <v>2106</v>
      </c>
      <c r="B1929" s="10" t="s">
        <v>4040</v>
      </c>
      <c r="C1929" s="10" t="s">
        <v>2109</v>
      </c>
      <c r="D1929" s="10" t="s">
        <v>2109</v>
      </c>
      <c r="E1929" s="10" t="s">
        <v>2112</v>
      </c>
    </row>
    <row r="1930" spans="1:5" x14ac:dyDescent="0.2">
      <c r="A1930" s="10" t="s">
        <v>2106</v>
      </c>
      <c r="B1930" s="10" t="s">
        <v>4041</v>
      </c>
      <c r="C1930" s="10" t="s">
        <v>2109</v>
      </c>
      <c r="D1930" s="10" t="s">
        <v>2109</v>
      </c>
      <c r="E1930" s="10" t="s">
        <v>2112</v>
      </c>
    </row>
    <row r="1931" spans="1:5" x14ac:dyDescent="0.2">
      <c r="A1931" s="10" t="s">
        <v>2106</v>
      </c>
      <c r="B1931" s="10" t="s">
        <v>4042</v>
      </c>
      <c r="C1931" s="10" t="s">
        <v>2109</v>
      </c>
      <c r="D1931" s="10" t="s">
        <v>2109</v>
      </c>
      <c r="E1931" s="10" t="s">
        <v>2112</v>
      </c>
    </row>
    <row r="1932" spans="1:5" x14ac:dyDescent="0.2">
      <c r="A1932" s="10" t="s">
        <v>2106</v>
      </c>
      <c r="B1932" s="10" t="s">
        <v>4043</v>
      </c>
      <c r="C1932" s="10" t="s">
        <v>2109</v>
      </c>
      <c r="D1932" s="10" t="s">
        <v>2109</v>
      </c>
      <c r="E1932" s="10" t="s">
        <v>2112</v>
      </c>
    </row>
    <row r="1933" spans="1:5" x14ac:dyDescent="0.2">
      <c r="A1933" s="10" t="s">
        <v>2106</v>
      </c>
      <c r="B1933" s="10" t="s">
        <v>4044</v>
      </c>
      <c r="C1933" s="10" t="s">
        <v>2109</v>
      </c>
      <c r="D1933" s="10" t="s">
        <v>2109</v>
      </c>
      <c r="E1933" s="10" t="s">
        <v>2112</v>
      </c>
    </row>
    <row r="1934" spans="1:5" x14ac:dyDescent="0.2">
      <c r="A1934" s="10" t="s">
        <v>2106</v>
      </c>
      <c r="B1934" s="10" t="s">
        <v>4045</v>
      </c>
      <c r="C1934" s="10" t="s">
        <v>2109</v>
      </c>
      <c r="D1934" s="10" t="s">
        <v>2109</v>
      </c>
      <c r="E1934" s="10" t="s">
        <v>2112</v>
      </c>
    </row>
    <row r="1935" spans="1:5" x14ac:dyDescent="0.2">
      <c r="A1935" s="10" t="s">
        <v>2106</v>
      </c>
      <c r="B1935" s="10" t="s">
        <v>4046</v>
      </c>
      <c r="C1935" s="10" t="s">
        <v>2109</v>
      </c>
      <c r="D1935" s="10" t="s">
        <v>2109</v>
      </c>
      <c r="E1935" s="10" t="s">
        <v>2112</v>
      </c>
    </row>
    <row r="1936" spans="1:5" x14ac:dyDescent="0.2">
      <c r="A1936" s="10" t="s">
        <v>2106</v>
      </c>
      <c r="B1936" s="10" t="s">
        <v>4047</v>
      </c>
      <c r="C1936" s="10" t="s">
        <v>2109</v>
      </c>
      <c r="D1936" s="10" t="s">
        <v>2109</v>
      </c>
      <c r="E1936" s="10" t="s">
        <v>2112</v>
      </c>
    </row>
    <row r="1937" spans="1:5" x14ac:dyDescent="0.2">
      <c r="A1937" s="10" t="s">
        <v>2106</v>
      </c>
      <c r="B1937" s="10" t="s">
        <v>4048</v>
      </c>
      <c r="C1937" s="10" t="s">
        <v>2109</v>
      </c>
      <c r="D1937" s="10" t="s">
        <v>2109</v>
      </c>
      <c r="E1937" s="10" t="s">
        <v>2112</v>
      </c>
    </row>
    <row r="1938" spans="1:5" x14ac:dyDescent="0.2">
      <c r="A1938" s="10" t="s">
        <v>2106</v>
      </c>
      <c r="B1938" s="10" t="s">
        <v>4049</v>
      </c>
      <c r="C1938" s="10" t="s">
        <v>2109</v>
      </c>
      <c r="D1938" s="10" t="s">
        <v>2109</v>
      </c>
      <c r="E1938" s="10" t="s">
        <v>2112</v>
      </c>
    </row>
    <row r="1939" spans="1:5" x14ac:dyDescent="0.2">
      <c r="A1939" s="10" t="s">
        <v>2106</v>
      </c>
      <c r="B1939" s="10" t="s">
        <v>4050</v>
      </c>
      <c r="C1939" s="10" t="s">
        <v>2109</v>
      </c>
      <c r="D1939" s="10" t="s">
        <v>2109</v>
      </c>
      <c r="E1939" s="10" t="s">
        <v>2112</v>
      </c>
    </row>
    <row r="1940" spans="1:5" x14ac:dyDescent="0.2">
      <c r="A1940" s="10" t="s">
        <v>2106</v>
      </c>
      <c r="B1940" s="10" t="s">
        <v>4051</v>
      </c>
      <c r="C1940" s="10" t="s">
        <v>2109</v>
      </c>
      <c r="D1940" s="10" t="s">
        <v>1434</v>
      </c>
      <c r="E1940" s="10" t="s">
        <v>2112</v>
      </c>
    </row>
    <row r="1941" spans="1:5" x14ac:dyDescent="0.2">
      <c r="A1941" s="10" t="s">
        <v>2106</v>
      </c>
      <c r="B1941" s="10" t="s">
        <v>4052</v>
      </c>
      <c r="C1941" s="10" t="s">
        <v>2109</v>
      </c>
      <c r="D1941" s="10" t="s">
        <v>1434</v>
      </c>
      <c r="E1941" s="10" t="s">
        <v>2112</v>
      </c>
    </row>
    <row r="1942" spans="1:5" x14ac:dyDescent="0.2">
      <c r="A1942" s="10" t="s">
        <v>2106</v>
      </c>
      <c r="B1942" s="10" t="s">
        <v>4053</v>
      </c>
      <c r="C1942" s="10" t="s">
        <v>195</v>
      </c>
      <c r="D1942" s="10" t="s">
        <v>1434</v>
      </c>
      <c r="E1942" s="10" t="s">
        <v>2129</v>
      </c>
    </row>
    <row r="1943" spans="1:5" x14ac:dyDescent="0.2">
      <c r="A1943" s="10" t="s">
        <v>2106</v>
      </c>
      <c r="B1943" s="10" t="s">
        <v>4054</v>
      </c>
      <c r="C1943" s="10" t="s">
        <v>203</v>
      </c>
      <c r="D1943" s="10" t="s">
        <v>1445</v>
      </c>
      <c r="E1943" s="10" t="s">
        <v>2129</v>
      </c>
    </row>
    <row r="1944" spans="1:5" x14ac:dyDescent="0.2">
      <c r="A1944" s="10" t="s">
        <v>2106</v>
      </c>
      <c r="B1944" s="10" t="s">
        <v>4055</v>
      </c>
      <c r="C1944" s="10" t="s">
        <v>203</v>
      </c>
      <c r="D1944" s="10" t="s">
        <v>1445</v>
      </c>
      <c r="E1944" s="10" t="s">
        <v>2129</v>
      </c>
    </row>
    <row r="1945" spans="1:5" x14ac:dyDescent="0.2">
      <c r="A1945" s="10" t="s">
        <v>2106</v>
      </c>
      <c r="B1945" s="10" t="s">
        <v>4056</v>
      </c>
      <c r="C1945" s="10" t="s">
        <v>203</v>
      </c>
      <c r="D1945" s="10" t="s">
        <v>1445</v>
      </c>
      <c r="E1945" s="10" t="s">
        <v>2129</v>
      </c>
    </row>
    <row r="1946" spans="1:5" x14ac:dyDescent="0.2">
      <c r="A1946" s="10" t="s">
        <v>2106</v>
      </c>
      <c r="B1946" s="10" t="s">
        <v>4057</v>
      </c>
      <c r="C1946" s="10" t="s">
        <v>203</v>
      </c>
      <c r="D1946" s="10" t="s">
        <v>1445</v>
      </c>
      <c r="E1946" s="10" t="s">
        <v>2129</v>
      </c>
    </row>
    <row r="1947" spans="1:5" x14ac:dyDescent="0.2">
      <c r="A1947" s="10" t="s">
        <v>2106</v>
      </c>
      <c r="B1947" s="10" t="s">
        <v>4058</v>
      </c>
      <c r="C1947" s="10" t="s">
        <v>203</v>
      </c>
      <c r="D1947" s="10" t="s">
        <v>1445</v>
      </c>
      <c r="E1947" s="10" t="s">
        <v>2129</v>
      </c>
    </row>
    <row r="1948" spans="1:5" x14ac:dyDescent="0.2">
      <c r="A1948" s="10" t="s">
        <v>2106</v>
      </c>
      <c r="B1948" s="10" t="s">
        <v>4059</v>
      </c>
      <c r="C1948" s="10" t="s">
        <v>203</v>
      </c>
      <c r="D1948" s="10" t="s">
        <v>1445</v>
      </c>
      <c r="E1948" s="10" t="s">
        <v>2129</v>
      </c>
    </row>
    <row r="1949" spans="1:5" x14ac:dyDescent="0.2">
      <c r="A1949" s="10" t="s">
        <v>2106</v>
      </c>
      <c r="B1949" s="10" t="s">
        <v>4060</v>
      </c>
      <c r="C1949" s="10" t="s">
        <v>243</v>
      </c>
      <c r="D1949" s="10" t="s">
        <v>1486</v>
      </c>
      <c r="E1949" s="10" t="s">
        <v>2129</v>
      </c>
    </row>
    <row r="1950" spans="1:5" x14ac:dyDescent="0.2">
      <c r="A1950" s="10" t="s">
        <v>2106</v>
      </c>
      <c r="B1950" s="10" t="s">
        <v>4061</v>
      </c>
      <c r="C1950" s="10" t="s">
        <v>243</v>
      </c>
      <c r="D1950" s="10" t="s">
        <v>1504</v>
      </c>
      <c r="E1950" s="10" t="s">
        <v>2129</v>
      </c>
    </row>
    <row r="1951" spans="1:5" x14ac:dyDescent="0.2">
      <c r="A1951" s="10" t="s">
        <v>2106</v>
      </c>
      <c r="B1951" s="10" t="s">
        <v>4062</v>
      </c>
      <c r="C1951" s="10" t="s">
        <v>243</v>
      </c>
      <c r="D1951" s="10" t="s">
        <v>1504</v>
      </c>
      <c r="E1951" s="10" t="s">
        <v>2129</v>
      </c>
    </row>
    <row r="1952" spans="1:5" x14ac:dyDescent="0.2">
      <c r="A1952" s="10" t="s">
        <v>2106</v>
      </c>
      <c r="B1952" s="10" t="s">
        <v>4063</v>
      </c>
      <c r="C1952" s="10" t="s">
        <v>243</v>
      </c>
      <c r="D1952" s="10" t="s">
        <v>1504</v>
      </c>
      <c r="E1952" s="10" t="s">
        <v>2129</v>
      </c>
    </row>
    <row r="1953" spans="1:5" x14ac:dyDescent="0.2">
      <c r="A1953" s="10" t="s">
        <v>2106</v>
      </c>
      <c r="B1953" s="10" t="s">
        <v>4064</v>
      </c>
      <c r="C1953" s="10" t="s">
        <v>243</v>
      </c>
      <c r="D1953" s="10" t="s">
        <v>1504</v>
      </c>
      <c r="E1953" s="10" t="s">
        <v>2129</v>
      </c>
    </row>
    <row r="1954" spans="1:5" x14ac:dyDescent="0.2">
      <c r="A1954" s="10" t="s">
        <v>2106</v>
      </c>
      <c r="B1954" s="10" t="s">
        <v>4065</v>
      </c>
      <c r="C1954" s="10" t="s">
        <v>243</v>
      </c>
      <c r="D1954" s="10" t="s">
        <v>1504</v>
      </c>
      <c r="E1954" s="10" t="s">
        <v>2129</v>
      </c>
    </row>
    <row r="1955" spans="1:5" x14ac:dyDescent="0.2">
      <c r="A1955" s="10" t="s">
        <v>2106</v>
      </c>
      <c r="B1955" s="10" t="s">
        <v>4066</v>
      </c>
      <c r="C1955" s="10" t="s">
        <v>243</v>
      </c>
      <c r="D1955" s="10" t="s">
        <v>1504</v>
      </c>
      <c r="E1955" s="10" t="s">
        <v>2129</v>
      </c>
    </row>
    <row r="1956" spans="1:5" x14ac:dyDescent="0.2">
      <c r="A1956" s="10" t="s">
        <v>2106</v>
      </c>
      <c r="B1956" s="10" t="s">
        <v>4067</v>
      </c>
      <c r="C1956" s="10" t="s">
        <v>243</v>
      </c>
      <c r="D1956" s="10" t="s">
        <v>1504</v>
      </c>
      <c r="E1956" s="10" t="s">
        <v>2129</v>
      </c>
    </row>
    <row r="1957" spans="1:5" x14ac:dyDescent="0.2">
      <c r="A1957" s="10" t="s">
        <v>2106</v>
      </c>
      <c r="B1957" s="10" t="s">
        <v>4068</v>
      </c>
      <c r="C1957" s="10" t="s">
        <v>243</v>
      </c>
      <c r="D1957" s="10" t="s">
        <v>1504</v>
      </c>
      <c r="E1957" s="10" t="s">
        <v>2129</v>
      </c>
    </row>
    <row r="1958" spans="1:5" x14ac:dyDescent="0.2">
      <c r="A1958" s="10" t="s">
        <v>2106</v>
      </c>
      <c r="B1958" s="10" t="s">
        <v>4069</v>
      </c>
      <c r="C1958" s="10" t="s">
        <v>243</v>
      </c>
      <c r="D1958" s="10" t="s">
        <v>1504</v>
      </c>
      <c r="E1958" s="10" t="s">
        <v>2129</v>
      </c>
    </row>
    <row r="1959" spans="1:5" x14ac:dyDescent="0.2">
      <c r="A1959" s="10" t="s">
        <v>2106</v>
      </c>
      <c r="B1959" s="10" t="s">
        <v>4070</v>
      </c>
      <c r="C1959" s="10" t="s">
        <v>243</v>
      </c>
      <c r="D1959" s="10" t="s">
        <v>1504</v>
      </c>
      <c r="E1959" s="10" t="s">
        <v>2129</v>
      </c>
    </row>
    <row r="1960" spans="1:5" x14ac:dyDescent="0.2">
      <c r="A1960" s="10" t="s">
        <v>2106</v>
      </c>
      <c r="B1960" s="10" t="s">
        <v>4071</v>
      </c>
      <c r="C1960" s="10" t="s">
        <v>243</v>
      </c>
      <c r="D1960" s="10" t="s">
        <v>1504</v>
      </c>
      <c r="E1960" s="10" t="s">
        <v>2129</v>
      </c>
    </row>
    <row r="1961" spans="1:5" x14ac:dyDescent="0.2">
      <c r="A1961" s="10" t="s">
        <v>2106</v>
      </c>
      <c r="B1961" s="10" t="s">
        <v>4072</v>
      </c>
      <c r="C1961" s="10" t="s">
        <v>243</v>
      </c>
      <c r="D1961" s="10" t="s">
        <v>1504</v>
      </c>
      <c r="E1961" s="10" t="s">
        <v>2129</v>
      </c>
    </row>
    <row r="1962" spans="1:5" x14ac:dyDescent="0.2">
      <c r="A1962" s="10" t="s">
        <v>2106</v>
      </c>
      <c r="B1962" s="10" t="s">
        <v>4073</v>
      </c>
      <c r="C1962" s="10" t="s">
        <v>243</v>
      </c>
      <c r="D1962" s="10" t="s">
        <v>1504</v>
      </c>
      <c r="E1962" s="10" t="s">
        <v>2129</v>
      </c>
    </row>
    <row r="1963" spans="1:5" x14ac:dyDescent="0.2">
      <c r="A1963" s="10" t="s">
        <v>2106</v>
      </c>
      <c r="B1963" s="10" t="s">
        <v>4074</v>
      </c>
      <c r="C1963" s="10" t="s">
        <v>243</v>
      </c>
      <c r="D1963" s="10" t="s">
        <v>1504</v>
      </c>
      <c r="E1963" s="10" t="s">
        <v>2129</v>
      </c>
    </row>
    <row r="1964" spans="1:5" x14ac:dyDescent="0.2">
      <c r="A1964" s="10" t="s">
        <v>2106</v>
      </c>
      <c r="B1964" s="10" t="s">
        <v>4075</v>
      </c>
      <c r="C1964" s="10" t="s">
        <v>243</v>
      </c>
      <c r="D1964" s="10" t="s">
        <v>1504</v>
      </c>
      <c r="E1964" s="10" t="s">
        <v>2129</v>
      </c>
    </row>
    <row r="1965" spans="1:5" x14ac:dyDescent="0.2">
      <c r="A1965" s="10" t="s">
        <v>2106</v>
      </c>
      <c r="B1965" s="10" t="s">
        <v>4076</v>
      </c>
      <c r="C1965" s="10" t="s">
        <v>2109</v>
      </c>
      <c r="D1965" s="10" t="s">
        <v>1519</v>
      </c>
      <c r="E1965" s="10" t="s">
        <v>2112</v>
      </c>
    </row>
    <row r="1966" spans="1:5" x14ac:dyDescent="0.2">
      <c r="A1966" s="10" t="s">
        <v>2106</v>
      </c>
      <c r="B1966" s="10" t="s">
        <v>4077</v>
      </c>
      <c r="C1966" s="10" t="s">
        <v>2109</v>
      </c>
      <c r="D1966" s="10" t="s">
        <v>1519</v>
      </c>
      <c r="E1966" s="10" t="s">
        <v>2112</v>
      </c>
    </row>
    <row r="1967" spans="1:5" x14ac:dyDescent="0.2">
      <c r="A1967" s="10" t="s">
        <v>2106</v>
      </c>
      <c r="B1967" s="10" t="s">
        <v>4078</v>
      </c>
      <c r="C1967" s="10" t="s">
        <v>2109</v>
      </c>
      <c r="D1967" s="10" t="s">
        <v>1519</v>
      </c>
      <c r="E1967" s="10" t="s">
        <v>2112</v>
      </c>
    </row>
    <row r="1968" spans="1:5" x14ac:dyDescent="0.2">
      <c r="A1968" s="10" t="s">
        <v>2106</v>
      </c>
      <c r="B1968" s="10" t="s">
        <v>4079</v>
      </c>
      <c r="C1968" s="10" t="s">
        <v>2109</v>
      </c>
      <c r="D1968" s="10" t="s">
        <v>1519</v>
      </c>
      <c r="E1968" s="10" t="s">
        <v>2112</v>
      </c>
    </row>
    <row r="1969" spans="1:5" x14ac:dyDescent="0.2">
      <c r="A1969" s="10" t="s">
        <v>2106</v>
      </c>
      <c r="B1969" s="10" t="s">
        <v>4080</v>
      </c>
      <c r="C1969" s="10" t="s">
        <v>2109</v>
      </c>
      <c r="D1969" s="10" t="s">
        <v>1519</v>
      </c>
      <c r="E1969" s="10" t="s">
        <v>2112</v>
      </c>
    </row>
    <row r="1970" spans="1:5" x14ac:dyDescent="0.2">
      <c r="A1970" s="10" t="s">
        <v>2106</v>
      </c>
      <c r="B1970" s="10" t="s">
        <v>4081</v>
      </c>
      <c r="C1970" s="10" t="s">
        <v>2109</v>
      </c>
      <c r="D1970" s="10" t="s">
        <v>1519</v>
      </c>
      <c r="E1970" s="10" t="s">
        <v>2112</v>
      </c>
    </row>
    <row r="1971" spans="1:5" x14ac:dyDescent="0.2">
      <c r="A1971" s="10" t="s">
        <v>2106</v>
      </c>
      <c r="B1971" s="10" t="s">
        <v>4082</v>
      </c>
      <c r="C1971" s="10" t="s">
        <v>2109</v>
      </c>
      <c r="D1971" s="10" t="s">
        <v>1519</v>
      </c>
      <c r="E1971" s="10" t="s">
        <v>2112</v>
      </c>
    </row>
    <row r="1972" spans="1:5" x14ac:dyDescent="0.2">
      <c r="A1972" s="10" t="s">
        <v>2106</v>
      </c>
      <c r="B1972" s="10" t="s">
        <v>4083</v>
      </c>
      <c r="C1972" s="10" t="s">
        <v>2109</v>
      </c>
      <c r="D1972" s="10" t="s">
        <v>1519</v>
      </c>
      <c r="E1972" s="10" t="s">
        <v>2112</v>
      </c>
    </row>
    <row r="1973" spans="1:5" x14ac:dyDescent="0.2">
      <c r="A1973" s="10" t="s">
        <v>2106</v>
      </c>
      <c r="B1973" s="10" t="s">
        <v>4084</v>
      </c>
      <c r="C1973" s="10" t="s">
        <v>2109</v>
      </c>
      <c r="D1973" s="10" t="s">
        <v>1519</v>
      </c>
      <c r="E1973" s="10" t="s">
        <v>2112</v>
      </c>
    </row>
    <row r="1974" spans="1:5" x14ac:dyDescent="0.2">
      <c r="A1974" s="10" t="s">
        <v>2106</v>
      </c>
      <c r="B1974" s="10" t="s">
        <v>4085</v>
      </c>
      <c r="C1974" s="10" t="s">
        <v>2109</v>
      </c>
      <c r="D1974" s="10" t="s">
        <v>1519</v>
      </c>
      <c r="E1974" s="10" t="s">
        <v>2112</v>
      </c>
    </row>
    <row r="1975" spans="1:5" x14ac:dyDescent="0.2">
      <c r="A1975" s="10" t="s">
        <v>2106</v>
      </c>
      <c r="B1975" s="10" t="s">
        <v>4086</v>
      </c>
      <c r="C1975" s="10" t="s">
        <v>2109</v>
      </c>
      <c r="D1975" s="10" t="s">
        <v>1519</v>
      </c>
      <c r="E1975" s="10" t="s">
        <v>2112</v>
      </c>
    </row>
    <row r="1976" spans="1:5" x14ac:dyDescent="0.2">
      <c r="A1976" s="10" t="s">
        <v>2106</v>
      </c>
      <c r="B1976" s="10" t="s">
        <v>4087</v>
      </c>
      <c r="C1976" s="10" t="s">
        <v>2109</v>
      </c>
      <c r="D1976" s="10" t="s">
        <v>1519</v>
      </c>
      <c r="E1976" s="10" t="s">
        <v>2112</v>
      </c>
    </row>
    <row r="1977" spans="1:5" x14ac:dyDescent="0.2">
      <c r="A1977" s="10" t="s">
        <v>2106</v>
      </c>
      <c r="B1977" s="10" t="s">
        <v>4088</v>
      </c>
      <c r="C1977" s="10" t="s">
        <v>2109</v>
      </c>
      <c r="D1977" s="10" t="s">
        <v>1519</v>
      </c>
      <c r="E1977" s="10" t="s">
        <v>2112</v>
      </c>
    </row>
    <row r="1978" spans="1:5" x14ac:dyDescent="0.2">
      <c r="A1978" s="10" t="s">
        <v>2106</v>
      </c>
      <c r="B1978" s="10" t="s">
        <v>4089</v>
      </c>
      <c r="C1978" s="10" t="s">
        <v>2109</v>
      </c>
      <c r="D1978" s="10" t="s">
        <v>1519</v>
      </c>
      <c r="E1978" s="10" t="s">
        <v>2112</v>
      </c>
    </row>
    <row r="1979" spans="1:5" x14ac:dyDescent="0.2">
      <c r="A1979" s="10" t="s">
        <v>2106</v>
      </c>
      <c r="B1979" s="10" t="s">
        <v>4090</v>
      </c>
      <c r="C1979" s="10" t="s">
        <v>2109</v>
      </c>
      <c r="D1979" s="10" t="s">
        <v>1519</v>
      </c>
      <c r="E1979" s="10" t="s">
        <v>2112</v>
      </c>
    </row>
    <row r="1980" spans="1:5" x14ac:dyDescent="0.2">
      <c r="A1980" s="10" t="s">
        <v>2106</v>
      </c>
      <c r="B1980" s="10" t="s">
        <v>4091</v>
      </c>
      <c r="C1980" s="10" t="s">
        <v>2109</v>
      </c>
      <c r="D1980" s="10" t="s">
        <v>1519</v>
      </c>
      <c r="E1980" s="10" t="s">
        <v>2112</v>
      </c>
    </row>
    <row r="1981" spans="1:5" x14ac:dyDescent="0.2">
      <c r="A1981" s="10" t="s">
        <v>2106</v>
      </c>
      <c r="B1981" s="10" t="s">
        <v>4092</v>
      </c>
      <c r="C1981" s="10" t="s">
        <v>2109</v>
      </c>
      <c r="D1981" s="10" t="s">
        <v>1519</v>
      </c>
      <c r="E1981" s="10" t="s">
        <v>2112</v>
      </c>
    </row>
    <row r="1982" spans="1:5" x14ac:dyDescent="0.2">
      <c r="A1982" s="10" t="s">
        <v>2106</v>
      </c>
      <c r="B1982" s="10" t="s">
        <v>4093</v>
      </c>
      <c r="C1982" s="10" t="s">
        <v>2109</v>
      </c>
      <c r="D1982" s="10" t="s">
        <v>1519</v>
      </c>
      <c r="E1982" s="10" t="s">
        <v>2112</v>
      </c>
    </row>
    <row r="1983" spans="1:5" x14ac:dyDescent="0.2">
      <c r="A1983" s="10" t="s">
        <v>2106</v>
      </c>
      <c r="B1983" s="10" t="s">
        <v>4094</v>
      </c>
      <c r="C1983" s="10" t="s">
        <v>2109</v>
      </c>
      <c r="D1983" s="10" t="s">
        <v>1519</v>
      </c>
      <c r="E1983" s="10" t="s">
        <v>2112</v>
      </c>
    </row>
    <row r="1984" spans="1:5" x14ac:dyDescent="0.2">
      <c r="A1984" s="10" t="s">
        <v>2106</v>
      </c>
      <c r="B1984" s="10" t="s">
        <v>4095</v>
      </c>
      <c r="C1984" s="10" t="s">
        <v>2109</v>
      </c>
      <c r="D1984" s="10" t="s">
        <v>1519</v>
      </c>
      <c r="E1984" s="10" t="s">
        <v>2112</v>
      </c>
    </row>
    <row r="1985" spans="1:5" x14ac:dyDescent="0.2">
      <c r="A1985" s="10" t="s">
        <v>2106</v>
      </c>
      <c r="B1985" s="10" t="s">
        <v>4096</v>
      </c>
      <c r="C1985" s="10" t="s">
        <v>2109</v>
      </c>
      <c r="D1985" s="10" t="s">
        <v>1519</v>
      </c>
      <c r="E1985" s="10" t="s">
        <v>2112</v>
      </c>
    </row>
    <row r="1986" spans="1:5" x14ac:dyDescent="0.2">
      <c r="A1986" s="10" t="s">
        <v>2106</v>
      </c>
      <c r="B1986" s="10" t="s">
        <v>4097</v>
      </c>
      <c r="C1986" s="10" t="s">
        <v>2109</v>
      </c>
      <c r="D1986" s="10" t="s">
        <v>1519</v>
      </c>
      <c r="E1986" s="10" t="s">
        <v>2112</v>
      </c>
    </row>
    <row r="1987" spans="1:5" x14ac:dyDescent="0.2">
      <c r="A1987" s="10" t="s">
        <v>2106</v>
      </c>
      <c r="B1987" s="10" t="s">
        <v>4098</v>
      </c>
      <c r="C1987" s="10" t="s">
        <v>2109</v>
      </c>
      <c r="D1987" s="10" t="s">
        <v>1519</v>
      </c>
      <c r="E1987" s="10" t="s">
        <v>2112</v>
      </c>
    </row>
    <row r="1988" spans="1:5" x14ac:dyDescent="0.2">
      <c r="A1988" s="10" t="s">
        <v>2106</v>
      </c>
      <c r="B1988" s="10" t="s">
        <v>4099</v>
      </c>
      <c r="C1988" s="10" t="s">
        <v>2109</v>
      </c>
      <c r="D1988" s="10" t="s">
        <v>1519</v>
      </c>
      <c r="E1988" s="10" t="s">
        <v>2112</v>
      </c>
    </row>
    <row r="1989" spans="1:5" x14ac:dyDescent="0.2">
      <c r="A1989" s="10" t="s">
        <v>2106</v>
      </c>
      <c r="B1989" s="10" t="s">
        <v>4100</v>
      </c>
      <c r="C1989" s="10" t="s">
        <v>2109</v>
      </c>
      <c r="D1989" s="10" t="s">
        <v>1519</v>
      </c>
      <c r="E1989" s="10" t="s">
        <v>2112</v>
      </c>
    </row>
    <row r="1990" spans="1:5" x14ac:dyDescent="0.2">
      <c r="A1990" s="10" t="s">
        <v>2106</v>
      </c>
      <c r="B1990" s="10" t="s">
        <v>4101</v>
      </c>
      <c r="C1990" s="10" t="s">
        <v>2109</v>
      </c>
      <c r="D1990" s="10" t="s">
        <v>1519</v>
      </c>
      <c r="E1990" s="10" t="s">
        <v>2112</v>
      </c>
    </row>
    <row r="1991" spans="1:5" x14ac:dyDescent="0.2">
      <c r="A1991" s="10" t="s">
        <v>2106</v>
      </c>
      <c r="B1991" s="10" t="s">
        <v>4102</v>
      </c>
      <c r="C1991" s="10" t="s">
        <v>2109</v>
      </c>
      <c r="D1991" s="10" t="s">
        <v>1519</v>
      </c>
      <c r="E1991" s="10" t="s">
        <v>2112</v>
      </c>
    </row>
    <row r="1992" spans="1:5" x14ac:dyDescent="0.2">
      <c r="A1992" s="10" t="s">
        <v>2106</v>
      </c>
      <c r="B1992" s="10" t="s">
        <v>4103</v>
      </c>
      <c r="C1992" s="10" t="s">
        <v>172</v>
      </c>
      <c r="D1992" s="10" t="s">
        <v>2109</v>
      </c>
      <c r="E1992" s="10" t="s">
        <v>2110</v>
      </c>
    </row>
    <row r="1993" spans="1:5" x14ac:dyDescent="0.2">
      <c r="A1993" s="10" t="s">
        <v>2106</v>
      </c>
      <c r="B1993" s="10" t="s">
        <v>4104</v>
      </c>
      <c r="C1993" s="10" t="s">
        <v>172</v>
      </c>
      <c r="D1993" s="10" t="s">
        <v>1519</v>
      </c>
      <c r="E1993" s="10" t="s">
        <v>2129</v>
      </c>
    </row>
    <row r="1994" spans="1:5" x14ac:dyDescent="0.2">
      <c r="A1994" s="10" t="s">
        <v>2106</v>
      </c>
      <c r="B1994" s="10" t="s">
        <v>4105</v>
      </c>
      <c r="C1994" s="10" t="s">
        <v>2109</v>
      </c>
      <c r="D1994" s="10" t="s">
        <v>195</v>
      </c>
      <c r="E1994" s="10" t="s">
        <v>2112</v>
      </c>
    </row>
    <row r="1995" spans="1:5" x14ac:dyDescent="0.2">
      <c r="A1995" s="10" t="s">
        <v>2106</v>
      </c>
      <c r="B1995" s="10" t="s">
        <v>4106</v>
      </c>
      <c r="C1995" s="10" t="s">
        <v>2109</v>
      </c>
      <c r="D1995" s="10" t="s">
        <v>195</v>
      </c>
      <c r="E1995" s="10" t="s">
        <v>2112</v>
      </c>
    </row>
    <row r="1996" spans="1:5" x14ac:dyDescent="0.2">
      <c r="A1996" s="10" t="s">
        <v>2106</v>
      </c>
      <c r="B1996" s="10" t="s">
        <v>4107</v>
      </c>
      <c r="C1996" s="10" t="s">
        <v>2109</v>
      </c>
      <c r="D1996" s="10" t="s">
        <v>1610</v>
      </c>
      <c r="E1996" s="10" t="s">
        <v>2112</v>
      </c>
    </row>
    <row r="1997" spans="1:5" x14ac:dyDescent="0.2">
      <c r="A1997" s="10" t="s">
        <v>2106</v>
      </c>
      <c r="B1997" s="10" t="s">
        <v>4108</v>
      </c>
      <c r="C1997" s="10" t="s">
        <v>2109</v>
      </c>
      <c r="D1997" s="10" t="s">
        <v>1610</v>
      </c>
      <c r="E1997" s="10" t="s">
        <v>2112</v>
      </c>
    </row>
    <row r="1998" spans="1:5" x14ac:dyDescent="0.2">
      <c r="A1998" s="10" t="s">
        <v>2106</v>
      </c>
      <c r="B1998" s="10" t="s">
        <v>4109</v>
      </c>
      <c r="C1998" s="10" t="s">
        <v>2109</v>
      </c>
      <c r="D1998" s="10" t="s">
        <v>1610</v>
      </c>
      <c r="E1998" s="10" t="s">
        <v>2112</v>
      </c>
    </row>
    <row r="1999" spans="1:5" x14ac:dyDescent="0.2">
      <c r="A1999" s="10" t="s">
        <v>2106</v>
      </c>
      <c r="B1999" s="10" t="s">
        <v>4110</v>
      </c>
      <c r="C1999" s="10" t="s">
        <v>2109</v>
      </c>
      <c r="D1999" s="10" t="s">
        <v>1610</v>
      </c>
      <c r="E1999" s="10" t="s">
        <v>2112</v>
      </c>
    </row>
    <row r="2000" spans="1:5" x14ac:dyDescent="0.2">
      <c r="A2000" s="10" t="s">
        <v>2106</v>
      </c>
      <c r="B2000" s="10" t="s">
        <v>4111</v>
      </c>
      <c r="C2000" s="10" t="s">
        <v>203</v>
      </c>
      <c r="D2000" s="10" t="s">
        <v>1444</v>
      </c>
      <c r="E2000" s="10" t="s">
        <v>2129</v>
      </c>
    </row>
    <row r="2001" spans="1:5" x14ac:dyDescent="0.2">
      <c r="A2001" s="10" t="s">
        <v>2106</v>
      </c>
      <c r="B2001" s="10" t="s">
        <v>4112</v>
      </c>
      <c r="C2001" s="10" t="s">
        <v>203</v>
      </c>
      <c r="D2001" s="10" t="s">
        <v>1444</v>
      </c>
      <c r="E2001" s="10" t="s">
        <v>2129</v>
      </c>
    </row>
    <row r="2002" spans="1:5" x14ac:dyDescent="0.2">
      <c r="A2002" s="10" t="s">
        <v>2106</v>
      </c>
      <c r="B2002" s="10" t="s">
        <v>4113</v>
      </c>
      <c r="C2002" s="10" t="s">
        <v>203</v>
      </c>
      <c r="D2002" s="10" t="s">
        <v>1444</v>
      </c>
      <c r="E2002" s="10" t="s">
        <v>2129</v>
      </c>
    </row>
    <row r="2003" spans="1:5" x14ac:dyDescent="0.2">
      <c r="A2003" s="10" t="s">
        <v>2106</v>
      </c>
      <c r="B2003" s="10" t="s">
        <v>4114</v>
      </c>
      <c r="C2003" s="10" t="s">
        <v>203</v>
      </c>
      <c r="D2003" s="10" t="s">
        <v>1444</v>
      </c>
      <c r="E2003" s="10" t="s">
        <v>2129</v>
      </c>
    </row>
    <row r="2004" spans="1:5" x14ac:dyDescent="0.2">
      <c r="A2004" s="10" t="s">
        <v>2106</v>
      </c>
      <c r="B2004" s="10" t="s">
        <v>4115</v>
      </c>
      <c r="C2004" s="10" t="s">
        <v>203</v>
      </c>
      <c r="D2004" s="10" t="s">
        <v>1444</v>
      </c>
      <c r="E2004" s="10" t="s">
        <v>2129</v>
      </c>
    </row>
    <row r="2005" spans="1:5" x14ac:dyDescent="0.2">
      <c r="A2005" s="10" t="s">
        <v>2106</v>
      </c>
      <c r="B2005" s="10" t="s">
        <v>4116</v>
      </c>
      <c r="C2005" s="10" t="s">
        <v>203</v>
      </c>
      <c r="D2005" s="10" t="s">
        <v>1444</v>
      </c>
      <c r="E2005" s="10" t="s">
        <v>2129</v>
      </c>
    </row>
    <row r="2006" spans="1:5" x14ac:dyDescent="0.2">
      <c r="A2006" s="10" t="s">
        <v>2106</v>
      </c>
      <c r="B2006" s="10" t="s">
        <v>4117</v>
      </c>
      <c r="C2006" s="10" t="s">
        <v>203</v>
      </c>
      <c r="D2006" s="10" t="s">
        <v>1444</v>
      </c>
      <c r="E2006" s="10" t="s">
        <v>2129</v>
      </c>
    </row>
    <row r="2007" spans="1:5" x14ac:dyDescent="0.2">
      <c r="A2007" s="10" t="s">
        <v>2106</v>
      </c>
      <c r="B2007" s="10" t="s">
        <v>4118</v>
      </c>
      <c r="C2007" s="10" t="s">
        <v>203</v>
      </c>
      <c r="D2007" s="10" t="s">
        <v>1444</v>
      </c>
      <c r="E2007" s="10" t="s">
        <v>2129</v>
      </c>
    </row>
    <row r="2008" spans="1:5" x14ac:dyDescent="0.2">
      <c r="A2008" s="10" t="s">
        <v>2106</v>
      </c>
      <c r="B2008" s="10" t="s">
        <v>4119</v>
      </c>
      <c r="C2008" s="10" t="s">
        <v>203</v>
      </c>
      <c r="D2008" s="10" t="s">
        <v>1444</v>
      </c>
      <c r="E2008" s="10" t="s">
        <v>2129</v>
      </c>
    </row>
    <row r="2009" spans="1:5" x14ac:dyDescent="0.2">
      <c r="A2009" s="10" t="s">
        <v>2106</v>
      </c>
      <c r="B2009" s="10" t="s">
        <v>4120</v>
      </c>
      <c r="C2009" s="10" t="s">
        <v>203</v>
      </c>
      <c r="D2009" s="10" t="s">
        <v>1444</v>
      </c>
      <c r="E2009" s="10" t="s">
        <v>2129</v>
      </c>
    </row>
    <row r="2010" spans="1:5" x14ac:dyDescent="0.2">
      <c r="A2010" s="10" t="s">
        <v>2106</v>
      </c>
      <c r="B2010" s="10" t="s">
        <v>4121</v>
      </c>
      <c r="C2010" s="10" t="s">
        <v>203</v>
      </c>
      <c r="D2010" s="10" t="s">
        <v>1444</v>
      </c>
      <c r="E2010" s="10" t="s">
        <v>2129</v>
      </c>
    </row>
    <row r="2011" spans="1:5" x14ac:dyDescent="0.2">
      <c r="A2011" s="10" t="s">
        <v>2106</v>
      </c>
      <c r="B2011" s="10" t="s">
        <v>4122</v>
      </c>
      <c r="C2011" s="10" t="s">
        <v>203</v>
      </c>
      <c r="D2011" s="10" t="s">
        <v>1444</v>
      </c>
      <c r="E2011" s="10" t="s">
        <v>2129</v>
      </c>
    </row>
    <row r="2012" spans="1:5" x14ac:dyDescent="0.2">
      <c r="A2012" s="10" t="s">
        <v>2106</v>
      </c>
      <c r="B2012" s="10" t="s">
        <v>4123</v>
      </c>
      <c r="C2012" s="10" t="s">
        <v>203</v>
      </c>
      <c r="D2012" s="10" t="s">
        <v>1444</v>
      </c>
      <c r="E2012" s="10" t="s">
        <v>2129</v>
      </c>
    </row>
    <row r="2013" spans="1:5" x14ac:dyDescent="0.2">
      <c r="A2013" s="10" t="s">
        <v>2106</v>
      </c>
      <c r="B2013" s="10" t="s">
        <v>4124</v>
      </c>
      <c r="C2013" s="10" t="s">
        <v>203</v>
      </c>
      <c r="D2013" s="10" t="s">
        <v>1444</v>
      </c>
      <c r="E2013" s="10" t="s">
        <v>2129</v>
      </c>
    </row>
    <row r="2014" spans="1:5" x14ac:dyDescent="0.2">
      <c r="A2014" s="10" t="s">
        <v>2106</v>
      </c>
      <c r="B2014" s="10" t="s">
        <v>4125</v>
      </c>
      <c r="C2014" s="10" t="s">
        <v>203</v>
      </c>
      <c r="D2014" s="10" t="s">
        <v>1444</v>
      </c>
      <c r="E2014" s="10" t="s">
        <v>2129</v>
      </c>
    </row>
    <row r="2015" spans="1:5" x14ac:dyDescent="0.2">
      <c r="A2015" s="10" t="s">
        <v>2106</v>
      </c>
      <c r="B2015" s="10" t="s">
        <v>4126</v>
      </c>
      <c r="C2015" s="10" t="s">
        <v>203</v>
      </c>
      <c r="D2015" s="10" t="s">
        <v>1444</v>
      </c>
      <c r="E2015" s="10" t="s">
        <v>2129</v>
      </c>
    </row>
    <row r="2016" spans="1:5" x14ac:dyDescent="0.2">
      <c r="A2016" s="10" t="s">
        <v>2106</v>
      </c>
      <c r="B2016" s="10" t="s">
        <v>4127</v>
      </c>
      <c r="C2016" s="10" t="s">
        <v>203</v>
      </c>
      <c r="D2016" s="10" t="s">
        <v>1444</v>
      </c>
      <c r="E2016" s="10" t="s">
        <v>2129</v>
      </c>
    </row>
    <row r="2017" spans="1:5" x14ac:dyDescent="0.2">
      <c r="A2017" s="10" t="s">
        <v>2106</v>
      </c>
      <c r="B2017" s="10" t="s">
        <v>4128</v>
      </c>
      <c r="C2017" s="10" t="s">
        <v>203</v>
      </c>
      <c r="D2017" s="10" t="s">
        <v>1444</v>
      </c>
      <c r="E2017" s="10" t="s">
        <v>2129</v>
      </c>
    </row>
    <row r="2018" spans="1:5" x14ac:dyDescent="0.2">
      <c r="A2018" s="10" t="s">
        <v>2106</v>
      </c>
      <c r="B2018" s="10" t="s">
        <v>4129</v>
      </c>
      <c r="C2018" s="10" t="s">
        <v>203</v>
      </c>
      <c r="D2018" s="10" t="s">
        <v>1444</v>
      </c>
      <c r="E2018" s="10" t="s">
        <v>2129</v>
      </c>
    </row>
    <row r="2019" spans="1:5" x14ac:dyDescent="0.2">
      <c r="A2019" s="10" t="s">
        <v>2106</v>
      </c>
      <c r="B2019" s="10" t="s">
        <v>4130</v>
      </c>
      <c r="C2019" s="10" t="s">
        <v>203</v>
      </c>
      <c r="D2019" s="10" t="s">
        <v>1444</v>
      </c>
      <c r="E2019" s="10" t="s">
        <v>2129</v>
      </c>
    </row>
    <row r="2020" spans="1:5" x14ac:dyDescent="0.2">
      <c r="A2020" s="10" t="s">
        <v>2106</v>
      </c>
      <c r="B2020" s="10" t="s">
        <v>4131</v>
      </c>
      <c r="C2020" s="10" t="s">
        <v>203</v>
      </c>
      <c r="D2020" s="10" t="s">
        <v>1444</v>
      </c>
      <c r="E2020" s="10" t="s">
        <v>2129</v>
      </c>
    </row>
    <row r="2021" spans="1:5" x14ac:dyDescent="0.2">
      <c r="A2021" s="10" t="s">
        <v>2106</v>
      </c>
      <c r="B2021" s="10" t="s">
        <v>4132</v>
      </c>
      <c r="C2021" s="10" t="s">
        <v>203</v>
      </c>
      <c r="D2021" s="10" t="s">
        <v>1444</v>
      </c>
      <c r="E2021" s="10" t="s">
        <v>2129</v>
      </c>
    </row>
    <row r="2022" spans="1:5" x14ac:dyDescent="0.2">
      <c r="A2022" s="10" t="s">
        <v>2106</v>
      </c>
      <c r="B2022" s="10" t="s">
        <v>4133</v>
      </c>
      <c r="C2022" s="10" t="s">
        <v>203</v>
      </c>
      <c r="D2022" s="10" t="s">
        <v>1444</v>
      </c>
      <c r="E2022" s="10" t="s">
        <v>2129</v>
      </c>
    </row>
    <row r="2023" spans="1:5" x14ac:dyDescent="0.2">
      <c r="A2023" s="10" t="s">
        <v>2106</v>
      </c>
      <c r="B2023" s="10" t="s">
        <v>4134</v>
      </c>
      <c r="C2023" s="10" t="s">
        <v>203</v>
      </c>
      <c r="D2023" s="10" t="s">
        <v>1444</v>
      </c>
      <c r="E2023" s="10" t="s">
        <v>2129</v>
      </c>
    </row>
    <row r="2024" spans="1:5" x14ac:dyDescent="0.2">
      <c r="A2024" s="10" t="s">
        <v>2106</v>
      </c>
      <c r="B2024" s="10" t="s">
        <v>4135</v>
      </c>
      <c r="C2024" s="10" t="s">
        <v>203</v>
      </c>
      <c r="D2024" s="10" t="s">
        <v>1444</v>
      </c>
      <c r="E2024" s="10" t="s">
        <v>2129</v>
      </c>
    </row>
    <row r="2025" spans="1:5" x14ac:dyDescent="0.2">
      <c r="A2025" s="10" t="s">
        <v>2106</v>
      </c>
      <c r="B2025" s="10" t="s">
        <v>4136</v>
      </c>
      <c r="C2025" s="10" t="s">
        <v>203</v>
      </c>
      <c r="D2025" s="10" t="s">
        <v>1444</v>
      </c>
      <c r="E2025" s="10" t="s">
        <v>2129</v>
      </c>
    </row>
    <row r="2026" spans="1:5" x14ac:dyDescent="0.2">
      <c r="A2026" s="10" t="s">
        <v>2106</v>
      </c>
      <c r="B2026" s="10" t="s">
        <v>4137</v>
      </c>
      <c r="C2026" s="10" t="s">
        <v>203</v>
      </c>
      <c r="D2026" s="10" t="s">
        <v>1444</v>
      </c>
      <c r="E2026" s="10" t="s">
        <v>2129</v>
      </c>
    </row>
    <row r="2027" spans="1:5" x14ac:dyDescent="0.2">
      <c r="A2027" s="10" t="s">
        <v>2106</v>
      </c>
      <c r="B2027" s="10" t="s">
        <v>4138</v>
      </c>
      <c r="C2027" s="10" t="s">
        <v>203</v>
      </c>
      <c r="D2027" s="10" t="s">
        <v>1444</v>
      </c>
      <c r="E2027" s="10" t="s">
        <v>2129</v>
      </c>
    </row>
    <row r="2028" spans="1:5" x14ac:dyDescent="0.2">
      <c r="A2028" s="10" t="s">
        <v>2106</v>
      </c>
      <c r="B2028" s="10" t="s">
        <v>4139</v>
      </c>
      <c r="C2028" s="10" t="s">
        <v>203</v>
      </c>
      <c r="D2028" s="10" t="s">
        <v>1444</v>
      </c>
      <c r="E2028" s="10" t="s">
        <v>2129</v>
      </c>
    </row>
    <row r="2029" spans="1:5" x14ac:dyDescent="0.2">
      <c r="A2029" s="10" t="s">
        <v>2106</v>
      </c>
      <c r="B2029" s="10" t="s">
        <v>4140</v>
      </c>
      <c r="C2029" s="10" t="s">
        <v>195</v>
      </c>
      <c r="D2029" s="10" t="s">
        <v>1435</v>
      </c>
      <c r="E2029" s="10" t="s">
        <v>2129</v>
      </c>
    </row>
    <row r="2030" spans="1:5" x14ac:dyDescent="0.2">
      <c r="A2030" s="10" t="s">
        <v>2106</v>
      </c>
      <c r="B2030" s="10" t="s">
        <v>4141</v>
      </c>
      <c r="C2030" s="10" t="s">
        <v>195</v>
      </c>
      <c r="D2030" s="10" t="s">
        <v>1435</v>
      </c>
      <c r="E2030" s="10" t="s">
        <v>2129</v>
      </c>
    </row>
    <row r="2031" spans="1:5" x14ac:dyDescent="0.2">
      <c r="A2031" s="10" t="s">
        <v>2106</v>
      </c>
      <c r="B2031" s="10" t="s">
        <v>4142</v>
      </c>
      <c r="C2031" s="10" t="s">
        <v>195</v>
      </c>
      <c r="D2031" s="10" t="s">
        <v>1802</v>
      </c>
      <c r="E2031" s="10" t="s">
        <v>2129</v>
      </c>
    </row>
    <row r="2032" spans="1:5" x14ac:dyDescent="0.2">
      <c r="A2032" s="10" t="s">
        <v>2106</v>
      </c>
      <c r="B2032" s="10" t="s">
        <v>4143</v>
      </c>
      <c r="C2032" s="10" t="s">
        <v>195</v>
      </c>
      <c r="D2032" s="10" t="s">
        <v>1802</v>
      </c>
      <c r="E2032" s="10" t="s">
        <v>2129</v>
      </c>
    </row>
    <row r="2033" spans="1:5" x14ac:dyDescent="0.2">
      <c r="A2033" s="10" t="s">
        <v>2106</v>
      </c>
      <c r="B2033" s="10" t="s">
        <v>4144</v>
      </c>
      <c r="C2033" s="10" t="s">
        <v>195</v>
      </c>
      <c r="D2033" s="10" t="s">
        <v>1802</v>
      </c>
      <c r="E2033" s="10" t="s">
        <v>2129</v>
      </c>
    </row>
    <row r="2034" spans="1:5" x14ac:dyDescent="0.2">
      <c r="A2034" s="10" t="s">
        <v>2106</v>
      </c>
      <c r="B2034" s="10" t="s">
        <v>4145</v>
      </c>
      <c r="C2034" s="10" t="s">
        <v>195</v>
      </c>
      <c r="D2034" s="10" t="s">
        <v>1802</v>
      </c>
      <c r="E2034" s="10" t="s">
        <v>2129</v>
      </c>
    </row>
    <row r="2035" spans="1:5" x14ac:dyDescent="0.2">
      <c r="A2035" s="10" t="s">
        <v>2106</v>
      </c>
      <c r="B2035" s="10" t="s">
        <v>4146</v>
      </c>
      <c r="C2035" s="10" t="s">
        <v>195</v>
      </c>
      <c r="D2035" s="10" t="s">
        <v>1802</v>
      </c>
      <c r="E2035" s="10" t="s">
        <v>2129</v>
      </c>
    </row>
    <row r="2036" spans="1:5" x14ac:dyDescent="0.2">
      <c r="A2036" s="10" t="s">
        <v>2106</v>
      </c>
      <c r="B2036" s="10" t="s">
        <v>4147</v>
      </c>
      <c r="C2036" s="10" t="s">
        <v>195</v>
      </c>
      <c r="D2036" s="10" t="s">
        <v>1802</v>
      </c>
      <c r="E2036" s="10" t="s">
        <v>2129</v>
      </c>
    </row>
    <row r="2037" spans="1:5" x14ac:dyDescent="0.2">
      <c r="A2037" s="10" t="s">
        <v>2106</v>
      </c>
      <c r="B2037" s="10" t="s">
        <v>4148</v>
      </c>
      <c r="C2037" s="10" t="s">
        <v>195</v>
      </c>
      <c r="D2037" s="10" t="s">
        <v>1802</v>
      </c>
      <c r="E2037" s="10" t="s">
        <v>2129</v>
      </c>
    </row>
    <row r="2038" spans="1:5" x14ac:dyDescent="0.2">
      <c r="A2038" s="10" t="s">
        <v>2106</v>
      </c>
      <c r="B2038" s="10" t="s">
        <v>4149</v>
      </c>
      <c r="C2038" s="10" t="s">
        <v>195</v>
      </c>
      <c r="D2038" s="10" t="s">
        <v>1802</v>
      </c>
      <c r="E2038" s="10" t="s">
        <v>2129</v>
      </c>
    </row>
    <row r="2039" spans="1:5" x14ac:dyDescent="0.2">
      <c r="A2039" s="10" t="s">
        <v>2106</v>
      </c>
      <c r="B2039" s="10" t="s">
        <v>4150</v>
      </c>
      <c r="C2039" s="10" t="s">
        <v>195</v>
      </c>
      <c r="D2039" s="10" t="s">
        <v>1802</v>
      </c>
      <c r="E2039" s="10" t="s">
        <v>2129</v>
      </c>
    </row>
    <row r="2040" spans="1:5" x14ac:dyDescent="0.2">
      <c r="A2040" s="10" t="s">
        <v>2106</v>
      </c>
      <c r="B2040" s="10" t="s">
        <v>4151</v>
      </c>
      <c r="C2040" s="10" t="s">
        <v>195</v>
      </c>
      <c r="D2040" s="10" t="s">
        <v>1802</v>
      </c>
      <c r="E2040" s="10" t="s">
        <v>2129</v>
      </c>
    </row>
    <row r="2041" spans="1:5" x14ac:dyDescent="0.2">
      <c r="A2041" s="10" t="s">
        <v>2106</v>
      </c>
      <c r="B2041" s="10" t="s">
        <v>4152</v>
      </c>
      <c r="C2041" s="10" t="s">
        <v>195</v>
      </c>
      <c r="D2041" s="10" t="s">
        <v>1802</v>
      </c>
      <c r="E2041" s="10" t="s">
        <v>2129</v>
      </c>
    </row>
    <row r="2042" spans="1:5" x14ac:dyDescent="0.2">
      <c r="A2042" s="10" t="s">
        <v>2106</v>
      </c>
      <c r="B2042" s="10" t="s">
        <v>4153</v>
      </c>
      <c r="C2042" s="10" t="s">
        <v>195</v>
      </c>
      <c r="D2042" s="10" t="s">
        <v>1802</v>
      </c>
      <c r="E2042" s="10" t="s">
        <v>2129</v>
      </c>
    </row>
    <row r="2043" spans="1:5" x14ac:dyDescent="0.2">
      <c r="A2043" s="10" t="s">
        <v>2106</v>
      </c>
      <c r="B2043" s="10" t="s">
        <v>4154</v>
      </c>
      <c r="C2043" s="10" t="s">
        <v>195</v>
      </c>
      <c r="D2043" s="10" t="s">
        <v>1802</v>
      </c>
      <c r="E2043" s="10" t="s">
        <v>2129</v>
      </c>
    </row>
    <row r="2044" spans="1:5" x14ac:dyDescent="0.2">
      <c r="A2044" s="10" t="s">
        <v>2106</v>
      </c>
      <c r="B2044" s="10" t="s">
        <v>4155</v>
      </c>
      <c r="C2044" s="10" t="s">
        <v>195</v>
      </c>
      <c r="D2044" s="10" t="s">
        <v>1802</v>
      </c>
      <c r="E2044" s="10" t="s">
        <v>2129</v>
      </c>
    </row>
    <row r="2045" spans="1:5" x14ac:dyDescent="0.2">
      <c r="A2045" s="10" t="s">
        <v>2106</v>
      </c>
      <c r="B2045" s="10" t="s">
        <v>4156</v>
      </c>
      <c r="C2045" s="10" t="s">
        <v>195</v>
      </c>
      <c r="D2045" s="10" t="s">
        <v>1802</v>
      </c>
      <c r="E2045" s="10" t="s">
        <v>2129</v>
      </c>
    </row>
    <row r="2046" spans="1:5" x14ac:dyDescent="0.2">
      <c r="A2046" s="10" t="s">
        <v>2106</v>
      </c>
      <c r="B2046" s="10" t="s">
        <v>4157</v>
      </c>
      <c r="C2046" s="10" t="s">
        <v>195</v>
      </c>
      <c r="D2046" s="10" t="s">
        <v>1802</v>
      </c>
      <c r="E2046" s="10" t="s">
        <v>2129</v>
      </c>
    </row>
    <row r="2047" spans="1:5" x14ac:dyDescent="0.2">
      <c r="A2047" s="10" t="s">
        <v>2106</v>
      </c>
      <c r="B2047" s="10" t="s">
        <v>4158</v>
      </c>
      <c r="C2047" s="10" t="s">
        <v>195</v>
      </c>
      <c r="D2047" s="10" t="s">
        <v>1802</v>
      </c>
      <c r="E2047" s="10" t="s">
        <v>2129</v>
      </c>
    </row>
    <row r="2048" spans="1:5" x14ac:dyDescent="0.2">
      <c r="A2048" s="10" t="s">
        <v>2106</v>
      </c>
      <c r="B2048" s="10" t="s">
        <v>4159</v>
      </c>
      <c r="C2048" s="10" t="s">
        <v>195</v>
      </c>
      <c r="D2048" s="10" t="s">
        <v>1802</v>
      </c>
      <c r="E2048" s="10" t="s">
        <v>2129</v>
      </c>
    </row>
    <row r="2049" spans="1:5" x14ac:dyDescent="0.2">
      <c r="A2049" s="10" t="s">
        <v>2106</v>
      </c>
      <c r="B2049" s="10" t="s">
        <v>4160</v>
      </c>
      <c r="C2049" s="10" t="s">
        <v>195</v>
      </c>
      <c r="D2049" s="10" t="s">
        <v>1802</v>
      </c>
      <c r="E2049" s="10" t="s">
        <v>2129</v>
      </c>
    </row>
    <row r="2050" spans="1:5" x14ac:dyDescent="0.2">
      <c r="A2050" s="10" t="s">
        <v>2106</v>
      </c>
      <c r="B2050" s="10" t="s">
        <v>4161</v>
      </c>
      <c r="C2050" s="10" t="s">
        <v>195</v>
      </c>
      <c r="D2050" s="10" t="s">
        <v>1802</v>
      </c>
      <c r="E2050" s="10" t="s">
        <v>2129</v>
      </c>
    </row>
    <row r="2051" spans="1:5" x14ac:dyDescent="0.2">
      <c r="A2051" s="10" t="s">
        <v>2106</v>
      </c>
      <c r="B2051" s="10" t="s">
        <v>4162</v>
      </c>
      <c r="C2051" s="10" t="s">
        <v>195</v>
      </c>
      <c r="D2051" s="10" t="s">
        <v>1802</v>
      </c>
      <c r="E2051" s="10" t="s">
        <v>2129</v>
      </c>
    </row>
    <row r="2052" spans="1:5" x14ac:dyDescent="0.2">
      <c r="A2052" s="10" t="s">
        <v>2106</v>
      </c>
      <c r="B2052" s="10" t="s">
        <v>4163</v>
      </c>
      <c r="C2052" s="10" t="s">
        <v>195</v>
      </c>
      <c r="D2052" s="10" t="s">
        <v>1802</v>
      </c>
      <c r="E2052" s="10" t="s">
        <v>2129</v>
      </c>
    </row>
    <row r="2053" spans="1:5" x14ac:dyDescent="0.2">
      <c r="A2053" s="10" t="s">
        <v>2106</v>
      </c>
      <c r="B2053" s="10" t="s">
        <v>4164</v>
      </c>
      <c r="C2053" s="10" t="s">
        <v>195</v>
      </c>
      <c r="D2053" s="10" t="s">
        <v>1802</v>
      </c>
      <c r="E2053" s="10" t="s">
        <v>2129</v>
      </c>
    </row>
    <row r="2054" spans="1:5" x14ac:dyDescent="0.2">
      <c r="A2054" s="10" t="s">
        <v>2106</v>
      </c>
      <c r="B2054" s="10" t="s">
        <v>4165</v>
      </c>
      <c r="C2054" s="10" t="s">
        <v>195</v>
      </c>
      <c r="D2054" s="10" t="s">
        <v>1802</v>
      </c>
      <c r="E2054" s="10" t="s">
        <v>2129</v>
      </c>
    </row>
    <row r="2055" spans="1:5" x14ac:dyDescent="0.2">
      <c r="A2055" s="10" t="s">
        <v>2106</v>
      </c>
      <c r="B2055" s="10" t="s">
        <v>4166</v>
      </c>
      <c r="C2055" s="10" t="s">
        <v>195</v>
      </c>
      <c r="D2055" s="10" t="s">
        <v>1802</v>
      </c>
      <c r="E2055" s="10" t="s">
        <v>2129</v>
      </c>
    </row>
    <row r="2056" spans="1:5" x14ac:dyDescent="0.2">
      <c r="A2056" s="10" t="s">
        <v>2106</v>
      </c>
      <c r="B2056" s="10" t="s">
        <v>4167</v>
      </c>
      <c r="C2056" s="10" t="s">
        <v>195</v>
      </c>
      <c r="D2056" s="10" t="s">
        <v>1802</v>
      </c>
      <c r="E2056" s="10" t="s">
        <v>2129</v>
      </c>
    </row>
    <row r="2057" spans="1:5" x14ac:dyDescent="0.2">
      <c r="A2057" s="10" t="s">
        <v>2106</v>
      </c>
      <c r="B2057" s="10" t="s">
        <v>4168</v>
      </c>
      <c r="C2057" s="10" t="s">
        <v>195</v>
      </c>
      <c r="D2057" s="10" t="s">
        <v>1802</v>
      </c>
      <c r="E2057" s="10" t="s">
        <v>2129</v>
      </c>
    </row>
    <row r="2058" spans="1:5" x14ac:dyDescent="0.2">
      <c r="A2058" s="10" t="s">
        <v>2106</v>
      </c>
      <c r="B2058" s="10" t="s">
        <v>4169</v>
      </c>
      <c r="C2058" s="10" t="s">
        <v>195</v>
      </c>
      <c r="D2058" s="10" t="s">
        <v>1802</v>
      </c>
      <c r="E2058" s="10" t="s">
        <v>2129</v>
      </c>
    </row>
    <row r="2059" spans="1:5" x14ac:dyDescent="0.2">
      <c r="A2059" s="10" t="s">
        <v>2106</v>
      </c>
      <c r="B2059" s="10" t="s">
        <v>4170</v>
      </c>
      <c r="C2059" s="10" t="s">
        <v>2109</v>
      </c>
      <c r="D2059" s="10" t="s">
        <v>1822</v>
      </c>
      <c r="E2059" s="10" t="s">
        <v>2112</v>
      </c>
    </row>
    <row r="2060" spans="1:5" x14ac:dyDescent="0.2">
      <c r="A2060" s="10" t="s">
        <v>2106</v>
      </c>
      <c r="B2060" s="10" t="s">
        <v>4171</v>
      </c>
      <c r="C2060" s="10" t="s">
        <v>2109</v>
      </c>
      <c r="D2060" s="10" t="s">
        <v>1822</v>
      </c>
      <c r="E2060" s="10" t="s">
        <v>2112</v>
      </c>
    </row>
    <row r="2061" spans="1:5" x14ac:dyDescent="0.2">
      <c r="A2061" s="10" t="s">
        <v>2106</v>
      </c>
      <c r="B2061" s="10" t="s">
        <v>4172</v>
      </c>
      <c r="C2061" s="10" t="s">
        <v>2109</v>
      </c>
      <c r="D2061" s="10" t="s">
        <v>1822</v>
      </c>
      <c r="E2061" s="10" t="s">
        <v>2112</v>
      </c>
    </row>
    <row r="2062" spans="1:5" x14ac:dyDescent="0.2">
      <c r="A2062" s="10" t="s">
        <v>2106</v>
      </c>
      <c r="B2062" s="10" t="s">
        <v>4173</v>
      </c>
      <c r="C2062" s="10" t="s">
        <v>2109</v>
      </c>
      <c r="D2062" s="10" t="s">
        <v>1822</v>
      </c>
      <c r="E2062" s="10" t="s">
        <v>2112</v>
      </c>
    </row>
    <row r="2063" spans="1:5" x14ac:dyDescent="0.2">
      <c r="A2063" s="10" t="s">
        <v>2106</v>
      </c>
      <c r="B2063" s="10" t="s">
        <v>4174</v>
      </c>
      <c r="C2063" s="10" t="s">
        <v>305</v>
      </c>
      <c r="D2063" s="10" t="s">
        <v>2109</v>
      </c>
      <c r="E2063" s="10" t="s">
        <v>2110</v>
      </c>
    </row>
    <row r="2064" spans="1:5" x14ac:dyDescent="0.2">
      <c r="A2064" s="10" t="s">
        <v>2106</v>
      </c>
      <c r="B2064" s="10" t="s">
        <v>4175</v>
      </c>
      <c r="C2064" s="10" t="s">
        <v>305</v>
      </c>
      <c r="D2064" s="10" t="s">
        <v>2109</v>
      </c>
      <c r="E2064" s="10" t="s">
        <v>2110</v>
      </c>
    </row>
    <row r="2065" spans="1:5" x14ac:dyDescent="0.2">
      <c r="A2065" s="10" t="s">
        <v>2106</v>
      </c>
      <c r="B2065" s="10" t="s">
        <v>4176</v>
      </c>
      <c r="C2065" s="10" t="s">
        <v>305</v>
      </c>
      <c r="D2065" s="10" t="s">
        <v>2109</v>
      </c>
      <c r="E2065" s="10" t="s">
        <v>2110</v>
      </c>
    </row>
    <row r="2066" spans="1:5" x14ac:dyDescent="0.2">
      <c r="A2066" s="10" t="s">
        <v>2106</v>
      </c>
      <c r="B2066" s="10" t="s">
        <v>4177</v>
      </c>
      <c r="C2066" s="10" t="s">
        <v>2109</v>
      </c>
      <c r="D2066" s="10" t="s">
        <v>1855</v>
      </c>
      <c r="E2066" s="10" t="s">
        <v>2112</v>
      </c>
    </row>
    <row r="2067" spans="1:5" x14ac:dyDescent="0.2">
      <c r="A2067" s="10" t="s">
        <v>2106</v>
      </c>
      <c r="B2067" s="10" t="s">
        <v>4178</v>
      </c>
      <c r="C2067" s="10" t="s">
        <v>2109</v>
      </c>
      <c r="D2067" s="10" t="s">
        <v>1855</v>
      </c>
      <c r="E2067" s="10" t="s">
        <v>2112</v>
      </c>
    </row>
    <row r="2068" spans="1:5" x14ac:dyDescent="0.2">
      <c r="A2068" s="10" t="s">
        <v>2106</v>
      </c>
      <c r="B2068" s="10" t="s">
        <v>4179</v>
      </c>
      <c r="C2068" s="10" t="s">
        <v>2109</v>
      </c>
      <c r="D2068" s="10" t="s">
        <v>1855</v>
      </c>
      <c r="E2068" s="10" t="s">
        <v>2112</v>
      </c>
    </row>
    <row r="2069" spans="1:5" x14ac:dyDescent="0.2">
      <c r="A2069" s="10" t="s">
        <v>2106</v>
      </c>
      <c r="B2069" s="10" t="s">
        <v>4180</v>
      </c>
      <c r="C2069" s="10" t="s">
        <v>2109</v>
      </c>
      <c r="D2069" s="10" t="s">
        <v>1855</v>
      </c>
      <c r="E2069" s="10" t="s">
        <v>2112</v>
      </c>
    </row>
    <row r="2070" spans="1:5" x14ac:dyDescent="0.2">
      <c r="A2070" s="10" t="s">
        <v>2106</v>
      </c>
      <c r="B2070" s="10" t="s">
        <v>4181</v>
      </c>
      <c r="C2070" s="10" t="s">
        <v>2109</v>
      </c>
      <c r="D2070" s="10" t="s">
        <v>1855</v>
      </c>
      <c r="E2070" s="10" t="s">
        <v>2112</v>
      </c>
    </row>
    <row r="2071" spans="1:5" x14ac:dyDescent="0.2">
      <c r="A2071" s="10" t="s">
        <v>2106</v>
      </c>
      <c r="B2071" s="10" t="s">
        <v>4182</v>
      </c>
      <c r="C2071" s="10" t="s">
        <v>2109</v>
      </c>
      <c r="D2071" s="10" t="s">
        <v>1855</v>
      </c>
      <c r="E2071" s="10" t="s">
        <v>2112</v>
      </c>
    </row>
    <row r="2072" spans="1:5" x14ac:dyDescent="0.2">
      <c r="A2072" s="10" t="s">
        <v>2106</v>
      </c>
      <c r="B2072" s="10" t="s">
        <v>4183</v>
      </c>
      <c r="C2072" s="10" t="s">
        <v>2109</v>
      </c>
      <c r="D2072" s="10" t="s">
        <v>1855</v>
      </c>
      <c r="E2072" s="10" t="s">
        <v>2112</v>
      </c>
    </row>
    <row r="2073" spans="1:5" x14ac:dyDescent="0.2">
      <c r="A2073" s="10" t="s">
        <v>2106</v>
      </c>
      <c r="B2073" s="10" t="s">
        <v>4184</v>
      </c>
      <c r="C2073" s="10" t="s">
        <v>203</v>
      </c>
      <c r="D2073" s="10" t="s">
        <v>1445</v>
      </c>
      <c r="E2073" s="10" t="s">
        <v>2129</v>
      </c>
    </row>
    <row r="2074" spans="1:5" x14ac:dyDescent="0.2">
      <c r="A2074" s="10" t="s">
        <v>2106</v>
      </c>
      <c r="B2074" s="10" t="s">
        <v>4185</v>
      </c>
      <c r="C2074" s="10" t="s">
        <v>203</v>
      </c>
      <c r="D2074" s="10" t="s">
        <v>1445</v>
      </c>
      <c r="E2074" s="10" t="s">
        <v>2129</v>
      </c>
    </row>
    <row r="2075" spans="1:5" x14ac:dyDescent="0.2">
      <c r="A2075" s="10" t="s">
        <v>2106</v>
      </c>
      <c r="B2075" s="10" t="s">
        <v>4186</v>
      </c>
      <c r="C2075" s="10" t="s">
        <v>203</v>
      </c>
      <c r="D2075" s="10" t="s">
        <v>1445</v>
      </c>
      <c r="E2075" s="10" t="s">
        <v>2129</v>
      </c>
    </row>
    <row r="2076" spans="1:5" x14ac:dyDescent="0.2">
      <c r="A2076" s="10" t="s">
        <v>2106</v>
      </c>
      <c r="B2076" s="10" t="s">
        <v>4187</v>
      </c>
      <c r="C2076" s="10" t="s">
        <v>203</v>
      </c>
      <c r="D2076" s="10" t="s">
        <v>1445</v>
      </c>
      <c r="E2076" s="10" t="s">
        <v>2129</v>
      </c>
    </row>
    <row r="2077" spans="1:5" x14ac:dyDescent="0.2">
      <c r="A2077" s="10" t="s">
        <v>2106</v>
      </c>
      <c r="B2077" s="10" t="s">
        <v>4188</v>
      </c>
      <c r="C2077" s="10" t="s">
        <v>203</v>
      </c>
      <c r="D2077" s="10" t="s">
        <v>1445</v>
      </c>
      <c r="E2077" s="10" t="s">
        <v>2129</v>
      </c>
    </row>
    <row r="2078" spans="1:5" x14ac:dyDescent="0.2">
      <c r="A2078" s="10" t="s">
        <v>2106</v>
      </c>
      <c r="B2078" s="10" t="s">
        <v>4189</v>
      </c>
      <c r="C2078" s="10" t="s">
        <v>203</v>
      </c>
      <c r="D2078" s="10" t="s">
        <v>1445</v>
      </c>
      <c r="E2078" s="10" t="s">
        <v>2129</v>
      </c>
    </row>
    <row r="2079" spans="1:5" x14ac:dyDescent="0.2">
      <c r="A2079" s="10" t="s">
        <v>2106</v>
      </c>
      <c r="B2079" s="10" t="s">
        <v>4190</v>
      </c>
      <c r="C2079" s="10" t="s">
        <v>203</v>
      </c>
      <c r="D2079" s="10" t="s">
        <v>1445</v>
      </c>
      <c r="E2079" s="10" t="s">
        <v>2129</v>
      </c>
    </row>
    <row r="2080" spans="1:5" x14ac:dyDescent="0.2">
      <c r="A2080" s="10" t="s">
        <v>2106</v>
      </c>
      <c r="B2080" s="10" t="s">
        <v>4191</v>
      </c>
      <c r="C2080" s="10" t="s">
        <v>203</v>
      </c>
      <c r="D2080" s="10" t="s">
        <v>1445</v>
      </c>
      <c r="E2080" s="10" t="s">
        <v>2129</v>
      </c>
    </row>
    <row r="2081" spans="1:5" x14ac:dyDescent="0.2">
      <c r="A2081" s="10" t="s">
        <v>2106</v>
      </c>
      <c r="B2081" s="10" t="s">
        <v>4192</v>
      </c>
      <c r="C2081" s="10" t="s">
        <v>203</v>
      </c>
      <c r="D2081" s="10" t="s">
        <v>1433</v>
      </c>
      <c r="E2081" s="10" t="s">
        <v>2129</v>
      </c>
    </row>
    <row r="2082" spans="1:5" x14ac:dyDescent="0.2">
      <c r="A2082" s="10" t="s">
        <v>2106</v>
      </c>
      <c r="B2082" s="10" t="s">
        <v>4193</v>
      </c>
      <c r="C2082" s="10" t="s">
        <v>203</v>
      </c>
      <c r="D2082" s="10" t="s">
        <v>1433</v>
      </c>
      <c r="E2082" s="10" t="s">
        <v>2129</v>
      </c>
    </row>
    <row r="2083" spans="1:5" x14ac:dyDescent="0.2">
      <c r="A2083" s="10" t="s">
        <v>2106</v>
      </c>
      <c r="B2083" s="10" t="s">
        <v>4194</v>
      </c>
      <c r="C2083" s="10" t="s">
        <v>195</v>
      </c>
      <c r="D2083" s="10" t="s">
        <v>2109</v>
      </c>
      <c r="E2083" s="10" t="s">
        <v>2110</v>
      </c>
    </row>
    <row r="2084" spans="1:5" x14ac:dyDescent="0.2">
      <c r="A2084" s="10" t="s">
        <v>2106</v>
      </c>
      <c r="B2084" s="10" t="s">
        <v>4195</v>
      </c>
      <c r="C2084" s="10" t="s">
        <v>195</v>
      </c>
      <c r="D2084" s="10" t="s">
        <v>2109</v>
      </c>
      <c r="E2084" s="10" t="s">
        <v>2110</v>
      </c>
    </row>
    <row r="2085" spans="1:5" x14ac:dyDescent="0.2">
      <c r="A2085" s="10" t="s">
        <v>2106</v>
      </c>
      <c r="B2085" s="10" t="s">
        <v>4196</v>
      </c>
      <c r="C2085" s="10" t="s">
        <v>195</v>
      </c>
      <c r="D2085" s="10" t="s">
        <v>2109</v>
      </c>
      <c r="E2085" s="10" t="s">
        <v>2110</v>
      </c>
    </row>
    <row r="2086" spans="1:5" x14ac:dyDescent="0.2">
      <c r="A2086" s="10" t="s">
        <v>2106</v>
      </c>
      <c r="B2086" s="10" t="s">
        <v>4197</v>
      </c>
      <c r="C2086" s="10" t="s">
        <v>195</v>
      </c>
      <c r="D2086" s="10" t="s">
        <v>2109</v>
      </c>
      <c r="E2086" s="10" t="s">
        <v>2110</v>
      </c>
    </row>
    <row r="2087" spans="1:5" x14ac:dyDescent="0.2">
      <c r="A2087" s="10" t="s">
        <v>2106</v>
      </c>
      <c r="B2087" s="10" t="s">
        <v>4198</v>
      </c>
      <c r="C2087" s="10" t="s">
        <v>195</v>
      </c>
      <c r="D2087" s="10" t="s">
        <v>2109</v>
      </c>
      <c r="E2087" s="10" t="s">
        <v>2110</v>
      </c>
    </row>
    <row r="2088" spans="1:5" x14ac:dyDescent="0.2">
      <c r="A2088" s="10" t="s">
        <v>2106</v>
      </c>
      <c r="B2088" s="10" t="s">
        <v>4199</v>
      </c>
      <c r="C2088" s="10" t="s">
        <v>195</v>
      </c>
      <c r="D2088" s="10" t="s">
        <v>2109</v>
      </c>
      <c r="E2088" s="10" t="s">
        <v>2110</v>
      </c>
    </row>
    <row r="2089" spans="1:5" x14ac:dyDescent="0.2">
      <c r="A2089" s="10" t="s">
        <v>2106</v>
      </c>
      <c r="B2089" s="10" t="s">
        <v>4200</v>
      </c>
      <c r="C2089" s="10" t="s">
        <v>195</v>
      </c>
      <c r="D2089" s="10" t="s">
        <v>2109</v>
      </c>
      <c r="E2089" s="10" t="s">
        <v>2110</v>
      </c>
    </row>
    <row r="2090" spans="1:5" x14ac:dyDescent="0.2">
      <c r="A2090" s="10" t="s">
        <v>2106</v>
      </c>
      <c r="B2090" s="10" t="s">
        <v>4201</v>
      </c>
      <c r="C2090" s="10" t="s">
        <v>195</v>
      </c>
      <c r="D2090" s="10" t="s">
        <v>2109</v>
      </c>
      <c r="E2090" s="10" t="s">
        <v>2110</v>
      </c>
    </row>
    <row r="2091" spans="1:5" x14ac:dyDescent="0.2">
      <c r="A2091" s="10" t="s">
        <v>2106</v>
      </c>
      <c r="B2091" s="10" t="s">
        <v>4202</v>
      </c>
      <c r="C2091" s="10" t="s">
        <v>195</v>
      </c>
      <c r="D2091" s="10" t="s">
        <v>2109</v>
      </c>
      <c r="E2091" s="10" t="s">
        <v>2110</v>
      </c>
    </row>
    <row r="2092" spans="1:5" x14ac:dyDescent="0.2">
      <c r="A2092" s="10" t="s">
        <v>2106</v>
      </c>
      <c r="B2092" s="10" t="s">
        <v>4203</v>
      </c>
      <c r="C2092" s="10" t="s">
        <v>2743</v>
      </c>
      <c r="D2092" s="10" t="s">
        <v>2109</v>
      </c>
      <c r="E2092" s="10" t="s">
        <v>2110</v>
      </c>
    </row>
    <row r="2093" spans="1:5" x14ac:dyDescent="0.2">
      <c r="A2093" s="10" t="s">
        <v>2106</v>
      </c>
      <c r="B2093" s="10" t="s">
        <v>4204</v>
      </c>
      <c r="C2093" s="10" t="s">
        <v>924</v>
      </c>
      <c r="D2093" s="10" t="s">
        <v>1915</v>
      </c>
      <c r="E2093" s="10" t="s">
        <v>2129</v>
      </c>
    </row>
    <row r="2094" spans="1:5" x14ac:dyDescent="0.2">
      <c r="A2094" s="10" t="s">
        <v>2106</v>
      </c>
      <c r="B2094" s="10" t="s">
        <v>4205</v>
      </c>
      <c r="C2094" s="10" t="s">
        <v>924</v>
      </c>
      <c r="D2094" s="10" t="s">
        <v>1915</v>
      </c>
      <c r="E2094" s="10" t="s">
        <v>2129</v>
      </c>
    </row>
    <row r="2095" spans="1:5" x14ac:dyDescent="0.2">
      <c r="A2095" s="10" t="s">
        <v>2106</v>
      </c>
      <c r="B2095" s="10" t="s">
        <v>4206</v>
      </c>
      <c r="C2095" s="10" t="s">
        <v>924</v>
      </c>
      <c r="D2095" s="10" t="s">
        <v>1915</v>
      </c>
      <c r="E2095" s="10" t="s">
        <v>2129</v>
      </c>
    </row>
    <row r="2096" spans="1:5" x14ac:dyDescent="0.2">
      <c r="A2096" s="10" t="s">
        <v>2106</v>
      </c>
      <c r="B2096" s="10" t="s">
        <v>4207</v>
      </c>
      <c r="C2096" s="10" t="s">
        <v>924</v>
      </c>
      <c r="D2096" s="10" t="s">
        <v>1915</v>
      </c>
      <c r="E2096" s="10" t="s">
        <v>2129</v>
      </c>
    </row>
    <row r="2097" spans="1:5" x14ac:dyDescent="0.2">
      <c r="A2097" s="10" t="s">
        <v>2106</v>
      </c>
      <c r="B2097" s="10" t="s">
        <v>4208</v>
      </c>
      <c r="C2097" s="10" t="s">
        <v>924</v>
      </c>
      <c r="D2097" s="10" t="s">
        <v>1915</v>
      </c>
      <c r="E2097" s="10" t="s">
        <v>2129</v>
      </c>
    </row>
    <row r="2098" spans="1:5" x14ac:dyDescent="0.2">
      <c r="A2098" s="10" t="s">
        <v>2106</v>
      </c>
      <c r="B2098" s="10" t="s">
        <v>4209</v>
      </c>
      <c r="C2098" s="10" t="s">
        <v>924</v>
      </c>
      <c r="D2098" s="10" t="s">
        <v>1915</v>
      </c>
      <c r="E2098" s="10" t="s">
        <v>2129</v>
      </c>
    </row>
    <row r="2099" spans="1:5" x14ac:dyDescent="0.2">
      <c r="A2099" s="10" t="s">
        <v>2106</v>
      </c>
      <c r="B2099" s="10" t="s">
        <v>4210</v>
      </c>
      <c r="C2099" s="10" t="s">
        <v>924</v>
      </c>
      <c r="D2099" s="10" t="s">
        <v>1915</v>
      </c>
      <c r="E2099" s="10" t="s">
        <v>2129</v>
      </c>
    </row>
    <row r="2100" spans="1:5" x14ac:dyDescent="0.2">
      <c r="A2100" s="10" t="s">
        <v>2106</v>
      </c>
      <c r="B2100" s="10" t="s">
        <v>4211</v>
      </c>
      <c r="C2100" s="10" t="s">
        <v>924</v>
      </c>
      <c r="D2100" s="10" t="s">
        <v>1915</v>
      </c>
      <c r="E2100" s="10" t="s">
        <v>2129</v>
      </c>
    </row>
    <row r="2101" spans="1:5" x14ac:dyDescent="0.2">
      <c r="A2101" s="10" t="s">
        <v>2106</v>
      </c>
      <c r="B2101" s="10" t="s">
        <v>4212</v>
      </c>
      <c r="C2101" s="10" t="s">
        <v>980</v>
      </c>
      <c r="D2101" s="10" t="s">
        <v>2109</v>
      </c>
      <c r="E2101" s="10" t="s">
        <v>2110</v>
      </c>
    </row>
    <row r="2102" spans="1:5" x14ac:dyDescent="0.2">
      <c r="A2102" s="10" t="s">
        <v>2106</v>
      </c>
      <c r="B2102" s="10" t="s">
        <v>4213</v>
      </c>
      <c r="C2102" s="10" t="s">
        <v>980</v>
      </c>
      <c r="D2102" s="10" t="s">
        <v>2109</v>
      </c>
      <c r="E2102" s="10" t="s">
        <v>2110</v>
      </c>
    </row>
    <row r="2103" spans="1:5" x14ac:dyDescent="0.2">
      <c r="A2103" s="10" t="s">
        <v>2106</v>
      </c>
      <c r="B2103" s="10" t="s">
        <v>4214</v>
      </c>
      <c r="C2103" s="10" t="s">
        <v>980</v>
      </c>
      <c r="D2103" s="10" t="s">
        <v>2109</v>
      </c>
      <c r="E2103" s="10" t="s">
        <v>2110</v>
      </c>
    </row>
    <row r="2104" spans="1:5" x14ac:dyDescent="0.2">
      <c r="A2104" s="10" t="s">
        <v>2106</v>
      </c>
      <c r="B2104" s="10" t="s">
        <v>4215</v>
      </c>
      <c r="C2104" s="10" t="s">
        <v>980</v>
      </c>
      <c r="D2104" s="10" t="s">
        <v>2109</v>
      </c>
      <c r="E2104" s="10" t="s">
        <v>2110</v>
      </c>
    </row>
    <row r="2105" spans="1:5" x14ac:dyDescent="0.2">
      <c r="A2105" s="10" t="s">
        <v>2106</v>
      </c>
      <c r="B2105" s="10" t="s">
        <v>4216</v>
      </c>
      <c r="C2105" s="10" t="s">
        <v>980</v>
      </c>
      <c r="D2105" s="10" t="s">
        <v>2109</v>
      </c>
      <c r="E2105" s="10" t="s">
        <v>2110</v>
      </c>
    </row>
    <row r="2106" spans="1:5" x14ac:dyDescent="0.2">
      <c r="A2106" s="10" t="s">
        <v>2106</v>
      </c>
      <c r="B2106" s="10" t="s">
        <v>4217</v>
      </c>
      <c r="C2106" s="10" t="s">
        <v>980</v>
      </c>
      <c r="D2106" s="10" t="s">
        <v>2109</v>
      </c>
      <c r="E2106" s="10" t="s">
        <v>2110</v>
      </c>
    </row>
    <row r="2107" spans="1:5" x14ac:dyDescent="0.2">
      <c r="A2107" s="10" t="s">
        <v>2106</v>
      </c>
      <c r="B2107" s="10" t="s">
        <v>4218</v>
      </c>
      <c r="C2107" s="10" t="s">
        <v>980</v>
      </c>
      <c r="D2107" s="10" t="s">
        <v>2109</v>
      </c>
      <c r="E2107" s="10" t="s">
        <v>2110</v>
      </c>
    </row>
    <row r="2108" spans="1:5" x14ac:dyDescent="0.2">
      <c r="A2108" s="10" t="s">
        <v>2106</v>
      </c>
      <c r="B2108" s="10" t="s">
        <v>4219</v>
      </c>
      <c r="C2108" s="10" t="s">
        <v>980</v>
      </c>
      <c r="D2108" s="10" t="s">
        <v>2109</v>
      </c>
      <c r="E2108" s="10" t="s">
        <v>2110</v>
      </c>
    </row>
    <row r="2109" spans="1:5" x14ac:dyDescent="0.2">
      <c r="A2109" s="10" t="s">
        <v>2106</v>
      </c>
      <c r="B2109" s="10" t="s">
        <v>4220</v>
      </c>
      <c r="C2109" s="10" t="s">
        <v>998</v>
      </c>
      <c r="D2109" s="10" t="s">
        <v>2109</v>
      </c>
      <c r="E2109" s="10" t="s">
        <v>2110</v>
      </c>
    </row>
    <row r="2110" spans="1:5" x14ac:dyDescent="0.2">
      <c r="A2110" s="10" t="s">
        <v>2106</v>
      </c>
      <c r="B2110" s="10" t="s">
        <v>4221</v>
      </c>
      <c r="C2110" s="10" t="s">
        <v>998</v>
      </c>
      <c r="D2110" s="10" t="s">
        <v>2109</v>
      </c>
      <c r="E2110" s="10" t="s">
        <v>2110</v>
      </c>
    </row>
    <row r="2111" spans="1:5" x14ac:dyDescent="0.2">
      <c r="A2111" s="10" t="s">
        <v>2106</v>
      </c>
      <c r="B2111" s="10" t="s">
        <v>4222</v>
      </c>
      <c r="C2111" s="10" t="s">
        <v>998</v>
      </c>
      <c r="D2111" s="10" t="s">
        <v>2109</v>
      </c>
      <c r="E2111" s="10" t="s">
        <v>2110</v>
      </c>
    </row>
    <row r="2112" spans="1:5" x14ac:dyDescent="0.2">
      <c r="A2112" s="10" t="s">
        <v>2106</v>
      </c>
      <c r="B2112" s="10" t="s">
        <v>4223</v>
      </c>
      <c r="C2112" s="10" t="s">
        <v>998</v>
      </c>
      <c r="D2112" s="10" t="s">
        <v>2109</v>
      </c>
      <c r="E2112" s="10" t="s">
        <v>2110</v>
      </c>
    </row>
    <row r="2113" spans="1:5" x14ac:dyDescent="0.2">
      <c r="A2113" s="10" t="s">
        <v>2106</v>
      </c>
      <c r="B2113" s="10" t="s">
        <v>4224</v>
      </c>
      <c r="C2113" s="10" t="s">
        <v>998</v>
      </c>
      <c r="D2113" s="10" t="s">
        <v>2109</v>
      </c>
      <c r="E2113" s="10" t="s">
        <v>2110</v>
      </c>
    </row>
    <row r="2114" spans="1:5" x14ac:dyDescent="0.2">
      <c r="A2114" s="10" t="s">
        <v>2106</v>
      </c>
      <c r="B2114" s="10" t="s">
        <v>4225</v>
      </c>
      <c r="C2114" s="10" t="s">
        <v>998</v>
      </c>
      <c r="D2114" s="10" t="s">
        <v>2109</v>
      </c>
      <c r="E2114" s="10" t="s">
        <v>2110</v>
      </c>
    </row>
    <row r="2115" spans="1:5" x14ac:dyDescent="0.2">
      <c r="A2115" s="10" t="s">
        <v>2106</v>
      </c>
      <c r="B2115" s="10" t="s">
        <v>4226</v>
      </c>
      <c r="C2115" s="10" t="s">
        <v>998</v>
      </c>
      <c r="D2115" s="10" t="s">
        <v>2109</v>
      </c>
      <c r="E2115" s="10" t="s">
        <v>2110</v>
      </c>
    </row>
    <row r="2116" spans="1:5" x14ac:dyDescent="0.2">
      <c r="A2116" s="10" t="s">
        <v>2106</v>
      </c>
      <c r="B2116" s="10" t="s">
        <v>4227</v>
      </c>
      <c r="C2116" s="10" t="s">
        <v>998</v>
      </c>
      <c r="D2116" s="10" t="s">
        <v>2109</v>
      </c>
      <c r="E2116" s="10" t="s">
        <v>2110</v>
      </c>
    </row>
    <row r="2117" spans="1:5" x14ac:dyDescent="0.2">
      <c r="A2117" s="10" t="s">
        <v>2106</v>
      </c>
      <c r="B2117" s="10" t="s">
        <v>4228</v>
      </c>
      <c r="C2117" s="10" t="s">
        <v>998</v>
      </c>
      <c r="D2117" s="10" t="s">
        <v>2109</v>
      </c>
      <c r="E2117" s="10" t="s">
        <v>2110</v>
      </c>
    </row>
    <row r="2118" spans="1:5" x14ac:dyDescent="0.2">
      <c r="A2118" s="10" t="s">
        <v>2106</v>
      </c>
      <c r="B2118" s="10" t="s">
        <v>4229</v>
      </c>
      <c r="C2118" s="10" t="s">
        <v>998</v>
      </c>
      <c r="D2118" s="10" t="s">
        <v>2109</v>
      </c>
      <c r="E2118" s="10" t="s">
        <v>2110</v>
      </c>
    </row>
    <row r="2119" spans="1:5" x14ac:dyDescent="0.2">
      <c r="A2119" s="10" t="s">
        <v>2106</v>
      </c>
      <c r="B2119" s="10" t="s">
        <v>4230</v>
      </c>
      <c r="C2119" s="10" t="s">
        <v>998</v>
      </c>
      <c r="D2119" s="10" t="s">
        <v>2109</v>
      </c>
      <c r="E2119" s="10" t="s">
        <v>2110</v>
      </c>
    </row>
    <row r="2120" spans="1:5" x14ac:dyDescent="0.2">
      <c r="A2120" s="10" t="s">
        <v>2106</v>
      </c>
      <c r="B2120" s="10" t="s">
        <v>4231</v>
      </c>
      <c r="C2120" s="10" t="s">
        <v>998</v>
      </c>
      <c r="D2120" s="10" t="s">
        <v>2109</v>
      </c>
      <c r="E2120" s="10" t="s">
        <v>2110</v>
      </c>
    </row>
    <row r="2121" spans="1:5" x14ac:dyDescent="0.2">
      <c r="A2121" s="10" t="s">
        <v>2106</v>
      </c>
      <c r="B2121" s="10" t="s">
        <v>4232</v>
      </c>
      <c r="C2121" s="10" t="s">
        <v>998</v>
      </c>
      <c r="D2121" s="10" t="s">
        <v>2109</v>
      </c>
      <c r="E2121" s="10" t="s">
        <v>2110</v>
      </c>
    </row>
    <row r="2122" spans="1:5" x14ac:dyDescent="0.2">
      <c r="A2122" s="10" t="s">
        <v>2106</v>
      </c>
      <c r="B2122" s="10" t="s">
        <v>4233</v>
      </c>
      <c r="C2122" s="10" t="s">
        <v>998</v>
      </c>
      <c r="D2122" s="10" t="s">
        <v>2109</v>
      </c>
      <c r="E2122" s="10" t="s">
        <v>2110</v>
      </c>
    </row>
    <row r="2123" spans="1:5" x14ac:dyDescent="0.2">
      <c r="A2123" s="10" t="s">
        <v>2106</v>
      </c>
      <c r="B2123" s="10" t="s">
        <v>4234</v>
      </c>
      <c r="C2123" s="10" t="s">
        <v>998</v>
      </c>
      <c r="D2123" s="10" t="s">
        <v>2109</v>
      </c>
      <c r="E2123" s="10" t="s">
        <v>2110</v>
      </c>
    </row>
    <row r="2124" spans="1:5" x14ac:dyDescent="0.2">
      <c r="A2124" s="10" t="s">
        <v>2106</v>
      </c>
      <c r="B2124" s="10" t="s">
        <v>4235</v>
      </c>
      <c r="C2124" s="10" t="s">
        <v>998</v>
      </c>
      <c r="D2124" s="10" t="s">
        <v>2109</v>
      </c>
      <c r="E2124" s="10" t="s">
        <v>2110</v>
      </c>
    </row>
    <row r="2125" spans="1:5" x14ac:dyDescent="0.2">
      <c r="A2125" s="10" t="s">
        <v>2106</v>
      </c>
      <c r="B2125" s="10" t="s">
        <v>4236</v>
      </c>
      <c r="C2125" s="10" t="s">
        <v>998</v>
      </c>
      <c r="D2125" s="10" t="s">
        <v>2109</v>
      </c>
      <c r="E2125" s="10" t="s">
        <v>2110</v>
      </c>
    </row>
    <row r="2126" spans="1:5" x14ac:dyDescent="0.2">
      <c r="A2126" s="10" t="s">
        <v>2106</v>
      </c>
      <c r="B2126" s="10" t="s">
        <v>4237</v>
      </c>
      <c r="C2126" s="10" t="s">
        <v>998</v>
      </c>
      <c r="D2126" s="10" t="s">
        <v>2109</v>
      </c>
      <c r="E2126" s="10" t="s">
        <v>2110</v>
      </c>
    </row>
    <row r="2127" spans="1:5" x14ac:dyDescent="0.2">
      <c r="A2127" s="10" t="s">
        <v>2106</v>
      </c>
      <c r="B2127" s="10" t="s">
        <v>4238</v>
      </c>
      <c r="C2127" s="10" t="s">
        <v>998</v>
      </c>
      <c r="D2127" s="10" t="s">
        <v>2109</v>
      </c>
      <c r="E2127" s="10" t="s">
        <v>2110</v>
      </c>
    </row>
    <row r="2128" spans="1:5" x14ac:dyDescent="0.2">
      <c r="A2128" s="10" t="s">
        <v>2106</v>
      </c>
      <c r="B2128" s="10" t="s">
        <v>4239</v>
      </c>
      <c r="C2128" s="10" t="s">
        <v>998</v>
      </c>
      <c r="D2128" s="10" t="s">
        <v>2109</v>
      </c>
      <c r="E2128" s="10" t="s">
        <v>2110</v>
      </c>
    </row>
    <row r="2129" spans="1:5" x14ac:dyDescent="0.2">
      <c r="A2129" s="10" t="s">
        <v>2106</v>
      </c>
      <c r="B2129" s="10" t="s">
        <v>4240</v>
      </c>
      <c r="C2129" s="10" t="s">
        <v>998</v>
      </c>
      <c r="D2129" s="10" t="s">
        <v>2109</v>
      </c>
      <c r="E2129" s="10" t="s">
        <v>2110</v>
      </c>
    </row>
    <row r="2130" spans="1:5" x14ac:dyDescent="0.2">
      <c r="A2130" s="10" t="s">
        <v>2106</v>
      </c>
      <c r="B2130" s="10" t="s">
        <v>4241</v>
      </c>
      <c r="C2130" s="10" t="s">
        <v>998</v>
      </c>
      <c r="D2130" s="10" t="s">
        <v>2109</v>
      </c>
      <c r="E2130" s="10" t="s">
        <v>2110</v>
      </c>
    </row>
    <row r="2131" spans="1:5" x14ac:dyDescent="0.2">
      <c r="A2131" s="10" t="s">
        <v>2106</v>
      </c>
      <c r="B2131" s="10" t="s">
        <v>4242</v>
      </c>
      <c r="C2131" s="10" t="s">
        <v>2109</v>
      </c>
      <c r="D2131" s="10" t="s">
        <v>1971</v>
      </c>
      <c r="E2131" s="10" t="s">
        <v>2112</v>
      </c>
    </row>
    <row r="2132" spans="1:5" x14ac:dyDescent="0.2">
      <c r="A2132" s="10" t="s">
        <v>2106</v>
      </c>
      <c r="B2132" s="10" t="s">
        <v>4243</v>
      </c>
      <c r="C2132" s="10" t="s">
        <v>2109</v>
      </c>
      <c r="D2132" s="10" t="s">
        <v>1971</v>
      </c>
      <c r="E2132" s="10" t="s">
        <v>2112</v>
      </c>
    </row>
    <row r="2133" spans="1:5" x14ac:dyDescent="0.2">
      <c r="A2133" s="10" t="s">
        <v>2106</v>
      </c>
      <c r="B2133" s="10" t="s">
        <v>4244</v>
      </c>
      <c r="C2133" s="10" t="s">
        <v>2109</v>
      </c>
      <c r="D2133" s="10" t="s">
        <v>1971</v>
      </c>
      <c r="E2133" s="10" t="s">
        <v>2112</v>
      </c>
    </row>
    <row r="2134" spans="1:5" x14ac:dyDescent="0.2">
      <c r="A2134" s="10" t="s">
        <v>2106</v>
      </c>
      <c r="B2134" s="10" t="s">
        <v>4245</v>
      </c>
      <c r="C2134" s="10" t="s">
        <v>2109</v>
      </c>
      <c r="D2134" s="10" t="s">
        <v>1971</v>
      </c>
      <c r="E2134" s="10" t="s">
        <v>2112</v>
      </c>
    </row>
    <row r="2135" spans="1:5" x14ac:dyDescent="0.2">
      <c r="A2135" s="10" t="s">
        <v>2106</v>
      </c>
      <c r="B2135" s="10" t="s">
        <v>4246</v>
      </c>
      <c r="C2135" s="10" t="s">
        <v>2109</v>
      </c>
      <c r="D2135" s="10" t="s">
        <v>1971</v>
      </c>
      <c r="E2135" s="10" t="s">
        <v>2112</v>
      </c>
    </row>
    <row r="2136" spans="1:5" x14ac:dyDescent="0.2">
      <c r="A2136" s="10" t="s">
        <v>2106</v>
      </c>
      <c r="B2136" s="10" t="s">
        <v>4247</v>
      </c>
      <c r="C2136" s="10" t="s">
        <v>2109</v>
      </c>
      <c r="D2136" s="10" t="s">
        <v>1971</v>
      </c>
      <c r="E2136" s="10" t="s">
        <v>2112</v>
      </c>
    </row>
    <row r="2137" spans="1:5" x14ac:dyDescent="0.2">
      <c r="A2137" s="10" t="s">
        <v>2106</v>
      </c>
      <c r="B2137" s="10" t="s">
        <v>4248</v>
      </c>
      <c r="C2137" s="10" t="s">
        <v>2109</v>
      </c>
      <c r="D2137" s="10" t="s">
        <v>1971</v>
      </c>
      <c r="E2137" s="10" t="s">
        <v>2112</v>
      </c>
    </row>
    <row r="2138" spans="1:5" x14ac:dyDescent="0.2">
      <c r="A2138" s="10" t="s">
        <v>2106</v>
      </c>
      <c r="B2138" s="10" t="s">
        <v>4249</v>
      </c>
      <c r="C2138" s="10" t="s">
        <v>2109</v>
      </c>
      <c r="D2138" s="10" t="s">
        <v>1971</v>
      </c>
      <c r="E2138" s="10" t="s">
        <v>2112</v>
      </c>
    </row>
    <row r="2139" spans="1:5" x14ac:dyDescent="0.2">
      <c r="A2139" s="10" t="s">
        <v>2106</v>
      </c>
      <c r="B2139" s="10" t="s">
        <v>4250</v>
      </c>
      <c r="C2139" s="10" t="s">
        <v>2109</v>
      </c>
      <c r="D2139" s="10" t="s">
        <v>1971</v>
      </c>
      <c r="E2139" s="10" t="s">
        <v>2112</v>
      </c>
    </row>
    <row r="2140" spans="1:5" x14ac:dyDescent="0.2">
      <c r="A2140" s="10" t="s">
        <v>2106</v>
      </c>
      <c r="B2140" s="10" t="s">
        <v>4251</v>
      </c>
      <c r="C2140" s="10" t="s">
        <v>2109</v>
      </c>
      <c r="D2140" s="10" t="s">
        <v>1971</v>
      </c>
      <c r="E2140" s="10" t="s">
        <v>2112</v>
      </c>
    </row>
    <row r="2141" spans="1:5" x14ac:dyDescent="0.2">
      <c r="A2141" s="10" t="s">
        <v>2106</v>
      </c>
      <c r="B2141" s="10" t="s">
        <v>4252</v>
      </c>
      <c r="C2141" s="10" t="s">
        <v>980</v>
      </c>
      <c r="D2141" s="10" t="s">
        <v>2109</v>
      </c>
      <c r="E2141" s="10" t="s">
        <v>2110</v>
      </c>
    </row>
    <row r="2142" spans="1:5" x14ac:dyDescent="0.2">
      <c r="A2142" s="10" t="s">
        <v>2106</v>
      </c>
      <c r="B2142" s="10" t="s">
        <v>4253</v>
      </c>
      <c r="C2142" s="10" t="s">
        <v>980</v>
      </c>
      <c r="D2142" s="10" t="s">
        <v>2109</v>
      </c>
      <c r="E2142" s="10" t="s">
        <v>2110</v>
      </c>
    </row>
    <row r="2143" spans="1:5" x14ac:dyDescent="0.2">
      <c r="A2143" s="10" t="s">
        <v>2106</v>
      </c>
      <c r="B2143" s="10" t="s">
        <v>4254</v>
      </c>
      <c r="C2143" s="10" t="s">
        <v>980</v>
      </c>
      <c r="D2143" s="10" t="s">
        <v>2109</v>
      </c>
      <c r="E2143" s="10" t="s">
        <v>2110</v>
      </c>
    </row>
    <row r="2144" spans="1:5" x14ac:dyDescent="0.2">
      <c r="A2144" s="10" t="s">
        <v>2106</v>
      </c>
      <c r="B2144" s="10" t="s">
        <v>4255</v>
      </c>
      <c r="C2144" s="10" t="s">
        <v>980</v>
      </c>
      <c r="D2144" s="10" t="s">
        <v>2109</v>
      </c>
      <c r="E2144" s="10" t="s">
        <v>2110</v>
      </c>
    </row>
    <row r="2145" spans="1:5" x14ac:dyDescent="0.2">
      <c r="A2145" s="10" t="s">
        <v>2106</v>
      </c>
      <c r="B2145" s="10" t="s">
        <v>4256</v>
      </c>
      <c r="C2145" s="10" t="s">
        <v>980</v>
      </c>
      <c r="D2145" s="10" t="s">
        <v>2109</v>
      </c>
      <c r="E2145" s="10" t="s">
        <v>2110</v>
      </c>
    </row>
    <row r="2146" spans="1:5" x14ac:dyDescent="0.2">
      <c r="A2146" s="10" t="s">
        <v>2106</v>
      </c>
      <c r="B2146" s="10" t="s">
        <v>4257</v>
      </c>
      <c r="C2146" s="10" t="s">
        <v>980</v>
      </c>
      <c r="D2146" s="10" t="s">
        <v>2109</v>
      </c>
      <c r="E2146" s="10" t="s">
        <v>2110</v>
      </c>
    </row>
    <row r="2147" spans="1:5" x14ac:dyDescent="0.2">
      <c r="A2147" s="10" t="s">
        <v>2106</v>
      </c>
      <c r="B2147" s="10" t="s">
        <v>4258</v>
      </c>
      <c r="C2147" s="10" t="s">
        <v>980</v>
      </c>
      <c r="D2147" s="10" t="s">
        <v>2109</v>
      </c>
      <c r="E2147" s="10" t="s">
        <v>2110</v>
      </c>
    </row>
    <row r="2148" spans="1:5" x14ac:dyDescent="0.2">
      <c r="A2148" s="10" t="s">
        <v>2106</v>
      </c>
      <c r="B2148" s="10" t="s">
        <v>4259</v>
      </c>
      <c r="C2148" s="10" t="s">
        <v>980</v>
      </c>
      <c r="D2148" s="10" t="s">
        <v>2109</v>
      </c>
      <c r="E2148" s="10" t="s">
        <v>2110</v>
      </c>
    </row>
    <row r="2149" spans="1:5" x14ac:dyDescent="0.2">
      <c r="A2149" s="10" t="s">
        <v>2106</v>
      </c>
      <c r="B2149" s="10" t="s">
        <v>4260</v>
      </c>
      <c r="C2149" s="10" t="s">
        <v>980</v>
      </c>
      <c r="D2149" s="10" t="s">
        <v>2109</v>
      </c>
      <c r="E2149" s="10" t="s">
        <v>2110</v>
      </c>
    </row>
    <row r="2150" spans="1:5" x14ac:dyDescent="0.2">
      <c r="A2150" s="10" t="s">
        <v>2106</v>
      </c>
      <c r="B2150" s="10" t="s">
        <v>4261</v>
      </c>
      <c r="C2150" s="10" t="s">
        <v>204</v>
      </c>
      <c r="D2150" s="10" t="s">
        <v>2109</v>
      </c>
      <c r="E2150" s="10" t="s">
        <v>2110</v>
      </c>
    </row>
    <row r="2151" spans="1:5" x14ac:dyDescent="0.2">
      <c r="A2151" s="10" t="s">
        <v>2106</v>
      </c>
      <c r="B2151" s="10" t="s">
        <v>4262</v>
      </c>
      <c r="C2151" s="10" t="s">
        <v>204</v>
      </c>
      <c r="D2151" s="10" t="s">
        <v>2109</v>
      </c>
      <c r="E2151" s="10" t="s">
        <v>2110</v>
      </c>
    </row>
    <row r="2152" spans="1:5" x14ac:dyDescent="0.2">
      <c r="A2152" s="10" t="s">
        <v>2106</v>
      </c>
      <c r="B2152" s="10" t="s">
        <v>4263</v>
      </c>
      <c r="C2152" s="10" t="s">
        <v>204</v>
      </c>
      <c r="D2152" s="10" t="s">
        <v>2109</v>
      </c>
      <c r="E2152" s="10" t="s">
        <v>2110</v>
      </c>
    </row>
    <row r="2153" spans="1:5" x14ac:dyDescent="0.2">
      <c r="A2153" s="10" t="s">
        <v>2106</v>
      </c>
      <c r="B2153" s="10" t="s">
        <v>4264</v>
      </c>
      <c r="C2153" s="10" t="s">
        <v>204</v>
      </c>
      <c r="D2153" s="10" t="s">
        <v>2109</v>
      </c>
      <c r="E2153" s="10" t="s">
        <v>2110</v>
      </c>
    </row>
    <row r="2154" spans="1:5" x14ac:dyDescent="0.2">
      <c r="A2154" s="10" t="s">
        <v>2106</v>
      </c>
      <c r="B2154" s="10" t="s">
        <v>4265</v>
      </c>
      <c r="C2154" s="10" t="s">
        <v>204</v>
      </c>
      <c r="D2154" s="10" t="s">
        <v>2109</v>
      </c>
      <c r="E2154" s="10" t="s">
        <v>2110</v>
      </c>
    </row>
    <row r="2155" spans="1:5" x14ac:dyDescent="0.2">
      <c r="A2155" s="10" t="s">
        <v>2106</v>
      </c>
      <c r="B2155" s="10" t="s">
        <v>4266</v>
      </c>
      <c r="C2155" s="10" t="s">
        <v>204</v>
      </c>
      <c r="D2155" s="10" t="s">
        <v>2109</v>
      </c>
      <c r="E2155" s="10" t="s">
        <v>2110</v>
      </c>
    </row>
    <row r="2156" spans="1:5" x14ac:dyDescent="0.2">
      <c r="A2156" s="10" t="s">
        <v>2106</v>
      </c>
      <c r="B2156" s="10" t="s">
        <v>4267</v>
      </c>
      <c r="C2156" s="10" t="s">
        <v>204</v>
      </c>
      <c r="D2156" s="10" t="s">
        <v>2109</v>
      </c>
      <c r="E2156" s="10" t="s">
        <v>2110</v>
      </c>
    </row>
    <row r="2157" spans="1:5" x14ac:dyDescent="0.2">
      <c r="A2157" s="10" t="s">
        <v>2106</v>
      </c>
      <c r="B2157" s="10" t="s">
        <v>4268</v>
      </c>
      <c r="C2157" s="10" t="s">
        <v>204</v>
      </c>
      <c r="D2157" s="10" t="s">
        <v>2034</v>
      </c>
      <c r="E2157" s="10" t="s">
        <v>2129</v>
      </c>
    </row>
    <row r="2158" spans="1:5" x14ac:dyDescent="0.2">
      <c r="A2158" s="10" t="s">
        <v>2106</v>
      </c>
      <c r="B2158" s="10" t="s">
        <v>4269</v>
      </c>
      <c r="C2158" s="10" t="s">
        <v>203</v>
      </c>
      <c r="D2158" s="10" t="s">
        <v>2072</v>
      </c>
      <c r="E2158" s="10" t="s">
        <v>2129</v>
      </c>
    </row>
    <row r="2159" spans="1:5" x14ac:dyDescent="0.2">
      <c r="A2159" s="10" t="s">
        <v>2106</v>
      </c>
      <c r="B2159" s="10" t="s">
        <v>4270</v>
      </c>
      <c r="C2159" s="10" t="s">
        <v>203</v>
      </c>
      <c r="D2159" s="10" t="s">
        <v>2072</v>
      </c>
      <c r="E2159" s="10" t="s">
        <v>2129</v>
      </c>
    </row>
    <row r="2160" spans="1:5" x14ac:dyDescent="0.2">
      <c r="A2160" s="10" t="s">
        <v>2106</v>
      </c>
      <c r="B2160" s="10" t="s">
        <v>4271</v>
      </c>
      <c r="C2160" s="10" t="s">
        <v>203</v>
      </c>
      <c r="D2160" s="10" t="s">
        <v>2072</v>
      </c>
      <c r="E2160" s="10" t="s">
        <v>2129</v>
      </c>
    </row>
    <row r="2161" spans="1:5" x14ac:dyDescent="0.2">
      <c r="A2161" s="10" t="s">
        <v>2106</v>
      </c>
      <c r="B2161" s="10" t="s">
        <v>4272</v>
      </c>
      <c r="C2161" s="10" t="s">
        <v>203</v>
      </c>
      <c r="D2161" s="10" t="s">
        <v>2072</v>
      </c>
      <c r="E2161" s="10" t="s">
        <v>2129</v>
      </c>
    </row>
    <row r="2162" spans="1:5" x14ac:dyDescent="0.2">
      <c r="A2162" s="10" t="s">
        <v>2106</v>
      </c>
      <c r="B2162" s="10" t="s">
        <v>4273</v>
      </c>
      <c r="C2162" s="10" t="s">
        <v>203</v>
      </c>
      <c r="D2162" s="10" t="s">
        <v>2072</v>
      </c>
      <c r="E2162" s="10" t="s">
        <v>2129</v>
      </c>
    </row>
    <row r="2163" spans="1:5" x14ac:dyDescent="0.2">
      <c r="A2163" s="10" t="s">
        <v>2106</v>
      </c>
      <c r="B2163" s="10" t="s">
        <v>4274</v>
      </c>
      <c r="C2163" s="10" t="s">
        <v>203</v>
      </c>
      <c r="D2163" s="10" t="s">
        <v>2072</v>
      </c>
      <c r="E2163" s="10" t="s">
        <v>2129</v>
      </c>
    </row>
    <row r="2164" spans="1:5" x14ac:dyDescent="0.2">
      <c r="A2164" s="10" t="s">
        <v>2106</v>
      </c>
      <c r="B2164" s="10" t="s">
        <v>4275</v>
      </c>
      <c r="C2164" s="10" t="s">
        <v>203</v>
      </c>
      <c r="D2164" s="10" t="s">
        <v>2072</v>
      </c>
      <c r="E2164" s="10" t="s">
        <v>2129</v>
      </c>
    </row>
    <row r="2165" spans="1:5" x14ac:dyDescent="0.2">
      <c r="A2165" s="10" t="s">
        <v>2106</v>
      </c>
      <c r="B2165" s="10" t="s">
        <v>4276</v>
      </c>
      <c r="C2165" s="10" t="s">
        <v>203</v>
      </c>
      <c r="D2165" s="10" t="s">
        <v>2072</v>
      </c>
      <c r="E2165" s="10" t="s">
        <v>2129</v>
      </c>
    </row>
    <row r="2166" spans="1:5" x14ac:dyDescent="0.2">
      <c r="A2166" s="10" t="s">
        <v>2106</v>
      </c>
      <c r="B2166" s="10" t="s">
        <v>4277</v>
      </c>
      <c r="C2166" s="10" t="s">
        <v>203</v>
      </c>
      <c r="D2166" s="10" t="s">
        <v>2072</v>
      </c>
      <c r="E2166" s="10" t="s">
        <v>2129</v>
      </c>
    </row>
    <row r="2167" spans="1:5" x14ac:dyDescent="0.2">
      <c r="A2167" s="10" t="s">
        <v>2106</v>
      </c>
      <c r="B2167" s="10" t="s">
        <v>4278</v>
      </c>
      <c r="C2167" s="10" t="s">
        <v>203</v>
      </c>
      <c r="D2167" s="10" t="s">
        <v>2072</v>
      </c>
      <c r="E2167" s="10" t="s">
        <v>2129</v>
      </c>
    </row>
    <row r="2168" spans="1:5" x14ac:dyDescent="0.2">
      <c r="A2168" s="10" t="s">
        <v>2106</v>
      </c>
      <c r="B2168" s="10" t="s">
        <v>4279</v>
      </c>
      <c r="C2168" s="10" t="s">
        <v>203</v>
      </c>
      <c r="D2168" s="10" t="s">
        <v>2072</v>
      </c>
      <c r="E2168" s="10" t="s">
        <v>2129</v>
      </c>
    </row>
    <row r="2169" spans="1:5" x14ac:dyDescent="0.2">
      <c r="A2169" s="10" t="s">
        <v>2106</v>
      </c>
      <c r="B2169" s="10" t="s">
        <v>4280</v>
      </c>
      <c r="C2169" s="10" t="s">
        <v>203</v>
      </c>
      <c r="D2169" s="10" t="s">
        <v>2072</v>
      </c>
      <c r="E2169" s="10" t="s">
        <v>2129</v>
      </c>
    </row>
    <row r="2170" spans="1:5" x14ac:dyDescent="0.2">
      <c r="A2170" s="10" t="s">
        <v>2106</v>
      </c>
      <c r="B2170" s="10" t="s">
        <v>4281</v>
      </c>
      <c r="C2170" s="10" t="s">
        <v>998</v>
      </c>
      <c r="D2170" s="10" t="s">
        <v>2109</v>
      </c>
      <c r="E2170" s="10" t="s">
        <v>2110</v>
      </c>
    </row>
    <row r="2171" spans="1:5" x14ac:dyDescent="0.2">
      <c r="A2171" s="10" t="s">
        <v>2106</v>
      </c>
      <c r="B2171" s="10" t="s">
        <v>4282</v>
      </c>
      <c r="C2171" s="10" t="s">
        <v>998</v>
      </c>
      <c r="D2171" s="10" t="s">
        <v>2109</v>
      </c>
      <c r="E2171" s="10" t="s">
        <v>2110</v>
      </c>
    </row>
    <row r="2172" spans="1:5" x14ac:dyDescent="0.2">
      <c r="A2172" s="10" t="s">
        <v>2106</v>
      </c>
      <c r="B2172" s="10" t="s">
        <v>4283</v>
      </c>
      <c r="C2172" s="10" t="s">
        <v>998</v>
      </c>
      <c r="D2172" s="10" t="s">
        <v>2109</v>
      </c>
      <c r="E2172" s="10" t="s">
        <v>2110</v>
      </c>
    </row>
    <row r="2173" spans="1:5" x14ac:dyDescent="0.2">
      <c r="A2173" s="10" t="s">
        <v>2106</v>
      </c>
      <c r="B2173" s="10" t="s">
        <v>4284</v>
      </c>
      <c r="C2173" s="10" t="s">
        <v>998</v>
      </c>
      <c r="D2173" s="10" t="s">
        <v>2109</v>
      </c>
      <c r="E2173" s="10" t="s">
        <v>2110</v>
      </c>
    </row>
    <row r="2174" spans="1:5" x14ac:dyDescent="0.2">
      <c r="A2174" s="10" t="s">
        <v>2106</v>
      </c>
      <c r="B2174" s="10" t="s">
        <v>4285</v>
      </c>
      <c r="C2174" s="10" t="s">
        <v>998</v>
      </c>
      <c r="D2174" s="10" t="s">
        <v>2109</v>
      </c>
      <c r="E2174" s="10" t="s">
        <v>2110</v>
      </c>
    </row>
    <row r="2175" spans="1:5" x14ac:dyDescent="0.2">
      <c r="A2175" s="10" t="s">
        <v>2106</v>
      </c>
      <c r="B2175" s="10" t="s">
        <v>4286</v>
      </c>
      <c r="C2175" s="10" t="s">
        <v>998</v>
      </c>
      <c r="D2175" s="10" t="s">
        <v>2109</v>
      </c>
      <c r="E2175" s="10" t="s">
        <v>2110</v>
      </c>
    </row>
    <row r="2176" spans="1:5" x14ac:dyDescent="0.2">
      <c r="A2176" s="10" t="s">
        <v>2106</v>
      </c>
      <c r="B2176" s="10" t="s">
        <v>4287</v>
      </c>
      <c r="C2176" s="10" t="s">
        <v>998</v>
      </c>
      <c r="D2176" s="10" t="s">
        <v>2109</v>
      </c>
      <c r="E2176" s="10" t="s">
        <v>2110</v>
      </c>
    </row>
    <row r="2177" spans="1:5" x14ac:dyDescent="0.2">
      <c r="A2177" s="10" t="s">
        <v>2106</v>
      </c>
      <c r="B2177" s="10" t="s">
        <v>4288</v>
      </c>
      <c r="C2177" s="10" t="s">
        <v>998</v>
      </c>
      <c r="D2177" s="10" t="s">
        <v>2109</v>
      </c>
      <c r="E2177" s="10" t="s">
        <v>2110</v>
      </c>
    </row>
    <row r="2178" spans="1:5" x14ac:dyDescent="0.2">
      <c r="A2178" s="10" t="s">
        <v>2106</v>
      </c>
      <c r="B2178" s="10" t="s">
        <v>4289</v>
      </c>
      <c r="C2178" s="10" t="s">
        <v>998</v>
      </c>
      <c r="D2178" s="10" t="s">
        <v>2109</v>
      </c>
      <c r="E2178" s="10" t="s">
        <v>2110</v>
      </c>
    </row>
    <row r="2179" spans="1:5" x14ac:dyDescent="0.2">
      <c r="A2179" s="10" t="s">
        <v>2106</v>
      </c>
      <c r="B2179" s="10" t="s">
        <v>4290</v>
      </c>
      <c r="C2179" s="10" t="s">
        <v>998</v>
      </c>
      <c r="D2179" s="10" t="s">
        <v>2109</v>
      </c>
      <c r="E2179" s="10" t="s">
        <v>2110</v>
      </c>
    </row>
    <row r="2180" spans="1:5" x14ac:dyDescent="0.2">
      <c r="A2180" s="10" t="s">
        <v>2106</v>
      </c>
      <c r="B2180" s="10" t="s">
        <v>4291</v>
      </c>
      <c r="C2180" s="10" t="s">
        <v>998</v>
      </c>
      <c r="D2180" s="10" t="s">
        <v>2109</v>
      </c>
      <c r="E2180" s="10" t="s">
        <v>2110</v>
      </c>
    </row>
    <row r="2181" spans="1:5" x14ac:dyDescent="0.2">
      <c r="A2181" s="10" t="s">
        <v>2106</v>
      </c>
      <c r="B2181" s="10" t="s">
        <v>4292</v>
      </c>
      <c r="C2181" s="10" t="s">
        <v>998</v>
      </c>
      <c r="D2181" s="10" t="s">
        <v>2109</v>
      </c>
      <c r="E2181" s="10" t="s">
        <v>2110</v>
      </c>
    </row>
    <row r="2182" spans="1:5" x14ac:dyDescent="0.2">
      <c r="A2182" s="10" t="s">
        <v>2106</v>
      </c>
      <c r="B2182" s="10" t="s">
        <v>4293</v>
      </c>
      <c r="C2182" s="10" t="s">
        <v>998</v>
      </c>
      <c r="D2182" s="10" t="s">
        <v>2109</v>
      </c>
      <c r="E2182" s="10" t="s">
        <v>2110</v>
      </c>
    </row>
    <row r="2183" spans="1:5" x14ac:dyDescent="0.2">
      <c r="A2183" s="10" t="s">
        <v>2106</v>
      </c>
      <c r="B2183" s="10" t="s">
        <v>4294</v>
      </c>
      <c r="C2183" s="10" t="s">
        <v>998</v>
      </c>
      <c r="D2183" s="10" t="s">
        <v>2109</v>
      </c>
      <c r="E2183" s="10" t="s">
        <v>2110</v>
      </c>
    </row>
    <row r="2184" spans="1:5" x14ac:dyDescent="0.2">
      <c r="A2184" s="10" t="s">
        <v>2106</v>
      </c>
      <c r="B2184" s="10" t="s">
        <v>4295</v>
      </c>
      <c r="C2184" s="10" t="s">
        <v>998</v>
      </c>
      <c r="D2184" s="10" t="s">
        <v>2109</v>
      </c>
      <c r="E2184" s="10" t="s">
        <v>2110</v>
      </c>
    </row>
    <row r="2185" spans="1:5" x14ac:dyDescent="0.2">
      <c r="A2185" s="10" t="s">
        <v>2106</v>
      </c>
      <c r="B2185" s="10" t="s">
        <v>4296</v>
      </c>
      <c r="C2185" s="10" t="s">
        <v>998</v>
      </c>
      <c r="D2185" s="10" t="s">
        <v>2109</v>
      </c>
      <c r="E2185" s="10" t="s">
        <v>2110</v>
      </c>
    </row>
    <row r="2186" spans="1:5" x14ac:dyDescent="0.2">
      <c r="A2186" s="10" t="s">
        <v>2106</v>
      </c>
      <c r="B2186" s="10" t="s">
        <v>4297</v>
      </c>
      <c r="C2186" s="10" t="s">
        <v>998</v>
      </c>
      <c r="D2186" s="10" t="s">
        <v>2109</v>
      </c>
      <c r="E2186" s="10" t="s">
        <v>2110</v>
      </c>
    </row>
    <row r="2187" spans="1:5" x14ac:dyDescent="0.2">
      <c r="A2187" s="10" t="s">
        <v>2106</v>
      </c>
      <c r="B2187" s="10" t="s">
        <v>4298</v>
      </c>
      <c r="C2187" s="10" t="s">
        <v>998</v>
      </c>
      <c r="D2187" s="10" t="s">
        <v>2109</v>
      </c>
      <c r="E2187" s="10" t="s">
        <v>2110</v>
      </c>
    </row>
    <row r="2188" spans="1:5" x14ac:dyDescent="0.2">
      <c r="A2188" s="10" t="s">
        <v>2106</v>
      </c>
      <c r="B2188" s="10" t="s">
        <v>4299</v>
      </c>
      <c r="C2188" s="10" t="s">
        <v>998</v>
      </c>
      <c r="D2188" s="10" t="s">
        <v>2109</v>
      </c>
      <c r="E2188" s="10" t="s">
        <v>2110</v>
      </c>
    </row>
    <row r="2189" spans="1:5" x14ac:dyDescent="0.2">
      <c r="A2189" s="10" t="s">
        <v>2106</v>
      </c>
      <c r="B2189" s="10" t="s">
        <v>4300</v>
      </c>
      <c r="C2189" s="10" t="s">
        <v>2109</v>
      </c>
      <c r="D2189" s="10" t="s">
        <v>1435</v>
      </c>
      <c r="E2189" s="10" t="s">
        <v>2112</v>
      </c>
    </row>
    <row r="2190" spans="1:5" x14ac:dyDescent="0.2">
      <c r="A2190" s="10" t="s">
        <v>2106</v>
      </c>
      <c r="B2190" s="10" t="s">
        <v>4301</v>
      </c>
      <c r="C2190" s="10" t="s">
        <v>2109</v>
      </c>
      <c r="D2190" s="10" t="s">
        <v>1435</v>
      </c>
      <c r="E2190" s="10" t="s">
        <v>2112</v>
      </c>
    </row>
    <row r="2191" spans="1:5" x14ac:dyDescent="0.2">
      <c r="A2191" s="10" t="s">
        <v>2106</v>
      </c>
      <c r="B2191" s="10" t="s">
        <v>4302</v>
      </c>
      <c r="C2191" s="10" t="s">
        <v>2109</v>
      </c>
      <c r="D2191" s="10" t="s">
        <v>1435</v>
      </c>
      <c r="E2191" s="10" t="s">
        <v>2112</v>
      </c>
    </row>
    <row r="2192" spans="1:5" x14ac:dyDescent="0.2">
      <c r="A2192" s="10" t="s">
        <v>2106</v>
      </c>
      <c r="B2192" s="10" t="s">
        <v>4303</v>
      </c>
      <c r="C2192" s="10" t="s">
        <v>204</v>
      </c>
      <c r="D2192" s="10" t="s">
        <v>1446</v>
      </c>
      <c r="E2192" s="10" t="s">
        <v>2129</v>
      </c>
    </row>
    <row r="2193" spans="1:5" x14ac:dyDescent="0.2">
      <c r="A2193" s="10" t="s">
        <v>2106</v>
      </c>
      <c r="B2193" s="10" t="s">
        <v>4304</v>
      </c>
      <c r="C2193" s="10" t="s">
        <v>204</v>
      </c>
      <c r="D2193" s="10" t="s">
        <v>1446</v>
      </c>
      <c r="E2193" s="10" t="s">
        <v>2129</v>
      </c>
    </row>
    <row r="2194" spans="1:5" x14ac:dyDescent="0.2">
      <c r="A2194" s="10" t="s">
        <v>2106</v>
      </c>
      <c r="B2194" s="10" t="s">
        <v>4305</v>
      </c>
      <c r="C2194" s="10" t="s">
        <v>204</v>
      </c>
      <c r="D2194" s="10" t="s">
        <v>1446</v>
      </c>
      <c r="E2194" s="10" t="s">
        <v>2129</v>
      </c>
    </row>
    <row r="2195" spans="1:5" x14ac:dyDescent="0.2">
      <c r="A2195" s="10" t="s">
        <v>2106</v>
      </c>
      <c r="B2195" s="10" t="s">
        <v>4306</v>
      </c>
      <c r="C2195" s="10" t="s">
        <v>204</v>
      </c>
      <c r="D2195" s="10" t="s">
        <v>1446</v>
      </c>
      <c r="E2195" s="10" t="s">
        <v>2129</v>
      </c>
    </row>
    <row r="2196" spans="1:5" x14ac:dyDescent="0.2">
      <c r="A2196" s="10" t="s">
        <v>2106</v>
      </c>
      <c r="B2196" s="10" t="s">
        <v>4307</v>
      </c>
      <c r="C2196" s="10" t="s">
        <v>204</v>
      </c>
      <c r="D2196" s="10" t="s">
        <v>1446</v>
      </c>
      <c r="E2196" s="10" t="s">
        <v>2129</v>
      </c>
    </row>
    <row r="2197" spans="1:5" x14ac:dyDescent="0.2">
      <c r="A2197" s="10" t="s">
        <v>2106</v>
      </c>
      <c r="B2197" s="10" t="s">
        <v>4308</v>
      </c>
      <c r="C2197" s="10" t="s">
        <v>204</v>
      </c>
      <c r="D2197" s="10" t="s">
        <v>1446</v>
      </c>
      <c r="E2197" s="10" t="s">
        <v>2129</v>
      </c>
    </row>
    <row r="2198" spans="1:5" x14ac:dyDescent="0.2">
      <c r="A2198" s="10" t="s">
        <v>2106</v>
      </c>
      <c r="B2198" s="10" t="s">
        <v>4309</v>
      </c>
      <c r="C2198" s="10" t="s">
        <v>2109</v>
      </c>
      <c r="D2198" s="10" t="s">
        <v>1485</v>
      </c>
      <c r="E2198" s="10" t="s">
        <v>2112</v>
      </c>
    </row>
    <row r="2199" spans="1:5" x14ac:dyDescent="0.2">
      <c r="A2199" s="10" t="s">
        <v>2106</v>
      </c>
      <c r="B2199" s="10" t="s">
        <v>4310</v>
      </c>
      <c r="C2199" s="10" t="s">
        <v>2109</v>
      </c>
      <c r="D2199" s="10" t="s">
        <v>1485</v>
      </c>
      <c r="E2199" s="10" t="s">
        <v>2112</v>
      </c>
    </row>
    <row r="2200" spans="1:5" x14ac:dyDescent="0.2">
      <c r="A2200" s="10" t="s">
        <v>2106</v>
      </c>
      <c r="B2200" s="10" t="s">
        <v>4311</v>
      </c>
      <c r="C2200" s="10" t="s">
        <v>2109</v>
      </c>
      <c r="D2200" s="10" t="s">
        <v>1485</v>
      </c>
      <c r="E2200" s="10" t="s">
        <v>2112</v>
      </c>
    </row>
    <row r="2201" spans="1:5" x14ac:dyDescent="0.2">
      <c r="A2201" s="10" t="s">
        <v>2106</v>
      </c>
      <c r="B2201" s="10" t="s">
        <v>4312</v>
      </c>
      <c r="C2201" s="10" t="s">
        <v>2109</v>
      </c>
      <c r="D2201" s="10" t="s">
        <v>1485</v>
      </c>
      <c r="E2201" s="10" t="s">
        <v>2112</v>
      </c>
    </row>
    <row r="2202" spans="1:5" x14ac:dyDescent="0.2">
      <c r="A2202" s="10" t="s">
        <v>2106</v>
      </c>
      <c r="B2202" s="10" t="s">
        <v>4313</v>
      </c>
      <c r="C2202" s="10" t="s">
        <v>2109</v>
      </c>
      <c r="D2202" s="10" t="s">
        <v>1694</v>
      </c>
      <c r="E2202" s="10" t="s">
        <v>2112</v>
      </c>
    </row>
    <row r="2203" spans="1:5" x14ac:dyDescent="0.2">
      <c r="A2203" s="10" t="s">
        <v>2106</v>
      </c>
      <c r="B2203" s="10" t="s">
        <v>4314</v>
      </c>
      <c r="C2203" s="10" t="s">
        <v>2109</v>
      </c>
      <c r="D2203" s="10" t="s">
        <v>1694</v>
      </c>
      <c r="E2203" s="10" t="s">
        <v>2112</v>
      </c>
    </row>
    <row r="2204" spans="1:5" x14ac:dyDescent="0.2">
      <c r="A2204" s="10" t="s">
        <v>2106</v>
      </c>
      <c r="B2204" s="10" t="s">
        <v>4315</v>
      </c>
      <c r="C2204" s="10" t="s">
        <v>204</v>
      </c>
      <c r="D2204" s="10" t="s">
        <v>2109</v>
      </c>
      <c r="E2204" s="10" t="s">
        <v>2110</v>
      </c>
    </row>
    <row r="2205" spans="1:5" x14ac:dyDescent="0.2">
      <c r="A2205" s="10" t="s">
        <v>2106</v>
      </c>
      <c r="B2205" s="10" t="s">
        <v>4316</v>
      </c>
      <c r="C2205" s="10" t="s">
        <v>204</v>
      </c>
      <c r="D2205" s="10" t="s">
        <v>2109</v>
      </c>
      <c r="E2205" s="10" t="s">
        <v>2110</v>
      </c>
    </row>
    <row r="2206" spans="1:5" x14ac:dyDescent="0.2">
      <c r="A2206" s="10" t="s">
        <v>2106</v>
      </c>
      <c r="B2206" s="10" t="s">
        <v>4317</v>
      </c>
      <c r="C2206" s="10" t="s">
        <v>2109</v>
      </c>
      <c r="D2206" s="10" t="s">
        <v>1435</v>
      </c>
      <c r="E2206" s="10" t="s">
        <v>2112</v>
      </c>
    </row>
    <row r="2207" spans="1:5" x14ac:dyDescent="0.2">
      <c r="A2207" s="10" t="s">
        <v>2106</v>
      </c>
      <c r="B2207" s="10" t="s">
        <v>4318</v>
      </c>
      <c r="C2207" s="10" t="s">
        <v>2109</v>
      </c>
      <c r="D2207" s="10" t="s">
        <v>1435</v>
      </c>
      <c r="E2207" s="10" t="s">
        <v>2112</v>
      </c>
    </row>
    <row r="2208" spans="1:5" x14ac:dyDescent="0.2">
      <c r="A2208" s="10" t="s">
        <v>2106</v>
      </c>
      <c r="B2208" s="10" t="s">
        <v>4319</v>
      </c>
      <c r="C2208" s="10" t="s">
        <v>925</v>
      </c>
      <c r="D2208" s="10" t="s">
        <v>1916</v>
      </c>
      <c r="E2208" s="10" t="s">
        <v>2129</v>
      </c>
    </row>
    <row r="2209" spans="1:5" x14ac:dyDescent="0.2">
      <c r="A2209" s="10" t="s">
        <v>2106</v>
      </c>
      <c r="B2209" s="10" t="s">
        <v>4320</v>
      </c>
      <c r="C2209" s="10" t="s">
        <v>925</v>
      </c>
      <c r="D2209" s="10" t="s">
        <v>1916</v>
      </c>
      <c r="E2209" s="10" t="s">
        <v>2129</v>
      </c>
    </row>
    <row r="2210" spans="1:5" x14ac:dyDescent="0.2">
      <c r="A2210" s="10" t="s">
        <v>2106</v>
      </c>
      <c r="B2210" s="10" t="s">
        <v>4321</v>
      </c>
      <c r="C2210" s="10" t="s">
        <v>925</v>
      </c>
      <c r="D2210" s="10" t="s">
        <v>1916</v>
      </c>
      <c r="E2210" s="10" t="s">
        <v>2129</v>
      </c>
    </row>
    <row r="2211" spans="1:5" x14ac:dyDescent="0.2">
      <c r="A2211" s="10" t="s">
        <v>2106</v>
      </c>
      <c r="B2211" s="10" t="s">
        <v>4322</v>
      </c>
      <c r="C2211" s="10" t="s">
        <v>925</v>
      </c>
      <c r="D2211" s="10" t="s">
        <v>1916</v>
      </c>
      <c r="E2211" s="10" t="s">
        <v>2129</v>
      </c>
    </row>
    <row r="2212" spans="1:5" x14ac:dyDescent="0.2">
      <c r="A2212" s="10" t="s">
        <v>2106</v>
      </c>
      <c r="B2212" s="10" t="s">
        <v>4323</v>
      </c>
      <c r="C2212" s="10" t="s">
        <v>925</v>
      </c>
      <c r="D2212" s="10" t="s">
        <v>1916</v>
      </c>
      <c r="E2212" s="10" t="s">
        <v>2129</v>
      </c>
    </row>
    <row r="2213" spans="1:5" x14ac:dyDescent="0.2">
      <c r="A2213" s="10" t="s">
        <v>2106</v>
      </c>
      <c r="B2213" s="10" t="s">
        <v>4324</v>
      </c>
      <c r="C2213" s="10" t="s">
        <v>925</v>
      </c>
      <c r="D2213" s="10" t="s">
        <v>1916</v>
      </c>
      <c r="E2213" s="10" t="s">
        <v>2129</v>
      </c>
    </row>
    <row r="2214" spans="1:5" x14ac:dyDescent="0.2">
      <c r="A2214" s="10" t="s">
        <v>2106</v>
      </c>
      <c r="B2214" s="10" t="s">
        <v>4325</v>
      </c>
      <c r="C2214" s="10" t="s">
        <v>925</v>
      </c>
      <c r="D2214" s="10" t="s">
        <v>1916</v>
      </c>
      <c r="E2214" s="10" t="s">
        <v>2129</v>
      </c>
    </row>
    <row r="2215" spans="1:5" x14ac:dyDescent="0.2">
      <c r="A2215" s="10" t="s">
        <v>2106</v>
      </c>
      <c r="B2215" s="10" t="s">
        <v>4326</v>
      </c>
      <c r="C2215" s="10" t="s">
        <v>925</v>
      </c>
      <c r="D2215" s="10" t="s">
        <v>1916</v>
      </c>
      <c r="E2215" s="10" t="s">
        <v>2129</v>
      </c>
    </row>
    <row r="2216" spans="1:5" x14ac:dyDescent="0.2">
      <c r="A2216" s="10" t="s">
        <v>2106</v>
      </c>
      <c r="B2216" s="10" t="s">
        <v>4327</v>
      </c>
      <c r="C2216" s="10" t="s">
        <v>2109</v>
      </c>
      <c r="D2216" s="10" t="s">
        <v>3370</v>
      </c>
      <c r="E2216" s="10" t="s">
        <v>2112</v>
      </c>
    </row>
    <row r="2217" spans="1:5" x14ac:dyDescent="0.2">
      <c r="A2217" s="10" t="s">
        <v>2106</v>
      </c>
      <c r="B2217" s="10" t="s">
        <v>4328</v>
      </c>
      <c r="C2217" s="10" t="s">
        <v>2109</v>
      </c>
      <c r="D2217" s="10" t="s">
        <v>3370</v>
      </c>
      <c r="E2217" s="10" t="s">
        <v>2112</v>
      </c>
    </row>
    <row r="2218" spans="1:5" x14ac:dyDescent="0.2">
      <c r="A2218" s="10" t="s">
        <v>2106</v>
      </c>
      <c r="B2218" s="10" t="s">
        <v>4329</v>
      </c>
      <c r="C2218" s="10" t="s">
        <v>2109</v>
      </c>
      <c r="D2218" s="10" t="s">
        <v>3370</v>
      </c>
      <c r="E2218" s="10" t="s">
        <v>2112</v>
      </c>
    </row>
    <row r="2219" spans="1:5" x14ac:dyDescent="0.2">
      <c r="A2219" s="10" t="s">
        <v>2106</v>
      </c>
      <c r="B2219" s="10" t="s">
        <v>4330</v>
      </c>
      <c r="C2219" s="10" t="s">
        <v>2109</v>
      </c>
      <c r="D2219" s="10" t="s">
        <v>3370</v>
      </c>
      <c r="E2219" s="10" t="s">
        <v>2112</v>
      </c>
    </row>
    <row r="2220" spans="1:5" x14ac:dyDescent="0.2">
      <c r="A2220" s="10" t="s">
        <v>2106</v>
      </c>
      <c r="B2220" s="10" t="s">
        <v>4331</v>
      </c>
      <c r="C2220" s="10" t="s">
        <v>2109</v>
      </c>
      <c r="D2220" s="10" t="s">
        <v>3370</v>
      </c>
      <c r="E2220" s="10" t="s">
        <v>2112</v>
      </c>
    </row>
    <row r="2221" spans="1:5" x14ac:dyDescent="0.2">
      <c r="A2221" s="10" t="s">
        <v>2106</v>
      </c>
      <c r="B2221" s="10" t="s">
        <v>4332</v>
      </c>
      <c r="C2221" s="10" t="s">
        <v>2109</v>
      </c>
      <c r="D2221" s="10" t="s">
        <v>1695</v>
      </c>
      <c r="E2221" s="10" t="s">
        <v>2112</v>
      </c>
    </row>
    <row r="2222" spans="1:5" x14ac:dyDescent="0.2">
      <c r="A2222" s="10" t="s">
        <v>2106</v>
      </c>
      <c r="B2222" s="10" t="s">
        <v>4333</v>
      </c>
      <c r="C2222" s="10" t="s">
        <v>2109</v>
      </c>
      <c r="D2222" s="10" t="s">
        <v>1695</v>
      </c>
      <c r="E2222" s="10" t="s">
        <v>2112</v>
      </c>
    </row>
    <row r="2223" spans="1:5" x14ac:dyDescent="0.2">
      <c r="A2223" s="10" t="s">
        <v>2106</v>
      </c>
      <c r="B2223" s="10" t="s">
        <v>4334</v>
      </c>
      <c r="C2223" s="10" t="s">
        <v>2109</v>
      </c>
      <c r="D2223" s="10" t="s">
        <v>1917</v>
      </c>
      <c r="E2223" s="10" t="s">
        <v>2112</v>
      </c>
    </row>
    <row r="2224" spans="1:5" x14ac:dyDescent="0.2">
      <c r="A2224" s="10" t="s">
        <v>2106</v>
      </c>
      <c r="B2224" s="10" t="s">
        <v>4335</v>
      </c>
      <c r="C2224" s="10" t="s">
        <v>2109</v>
      </c>
      <c r="D2224" s="10" t="s">
        <v>1917</v>
      </c>
      <c r="E2224" s="10" t="s">
        <v>2112</v>
      </c>
    </row>
    <row r="2225" spans="1:5" x14ac:dyDescent="0.2">
      <c r="A2225" s="10" t="s">
        <v>2106</v>
      </c>
      <c r="B2225" s="10" t="s">
        <v>4336</v>
      </c>
      <c r="C2225" s="10" t="s">
        <v>2109</v>
      </c>
      <c r="D2225" s="10" t="s">
        <v>1917</v>
      </c>
      <c r="E2225" s="10" t="s">
        <v>2112</v>
      </c>
    </row>
    <row r="2226" spans="1:5" x14ac:dyDescent="0.2">
      <c r="A2226" s="10" t="s">
        <v>2106</v>
      </c>
      <c r="B2226" s="10" t="s">
        <v>4337</v>
      </c>
      <c r="C2226" s="10" t="s">
        <v>2109</v>
      </c>
      <c r="D2226" s="10" t="s">
        <v>1917</v>
      </c>
      <c r="E2226" s="10" t="s">
        <v>2112</v>
      </c>
    </row>
    <row r="2227" spans="1:5" x14ac:dyDescent="0.2">
      <c r="A2227" s="10" t="s">
        <v>2106</v>
      </c>
      <c r="B2227" s="10" t="s">
        <v>4338</v>
      </c>
      <c r="C2227" s="10" t="s">
        <v>2109</v>
      </c>
      <c r="D2227" s="10" t="s">
        <v>1917</v>
      </c>
      <c r="E2227" s="10" t="s">
        <v>2112</v>
      </c>
    </row>
    <row r="2228" spans="1:5" x14ac:dyDescent="0.2">
      <c r="A2228" s="10" t="s">
        <v>2106</v>
      </c>
      <c r="B2228" s="10" t="s">
        <v>4339</v>
      </c>
      <c r="C2228" s="10" t="s">
        <v>2109</v>
      </c>
      <c r="D2228" s="10" t="s">
        <v>1917</v>
      </c>
      <c r="E2228" s="10" t="s">
        <v>2112</v>
      </c>
    </row>
    <row r="2229" spans="1:5" x14ac:dyDescent="0.2">
      <c r="A2229" s="10" t="s">
        <v>2106</v>
      </c>
      <c r="B2229" s="10" t="s">
        <v>4340</v>
      </c>
      <c r="C2229" s="10" t="s">
        <v>2109</v>
      </c>
      <c r="D2229" s="10" t="s">
        <v>1917</v>
      </c>
      <c r="E2229" s="10" t="s">
        <v>2112</v>
      </c>
    </row>
    <row r="2230" spans="1:5" x14ac:dyDescent="0.2">
      <c r="A2230" s="10" t="s">
        <v>2106</v>
      </c>
      <c r="B2230" s="10" t="s">
        <v>4341</v>
      </c>
      <c r="C2230" s="10" t="s">
        <v>2109</v>
      </c>
      <c r="D2230" s="10" t="s">
        <v>1917</v>
      </c>
      <c r="E2230" s="10" t="s">
        <v>2112</v>
      </c>
    </row>
    <row r="2231" spans="1:5" x14ac:dyDescent="0.2">
      <c r="A2231" s="10" t="s">
        <v>2106</v>
      </c>
      <c r="B2231" s="10" t="s">
        <v>4342</v>
      </c>
      <c r="C2231" s="10" t="s">
        <v>2109</v>
      </c>
      <c r="D2231" s="10" t="s">
        <v>1446</v>
      </c>
      <c r="E2231" s="10" t="s">
        <v>2112</v>
      </c>
    </row>
    <row r="2232" spans="1:5" x14ac:dyDescent="0.2">
      <c r="A2232" s="10" t="s">
        <v>2106</v>
      </c>
      <c r="B2232" s="10" t="s">
        <v>4343</v>
      </c>
      <c r="C2232" s="10" t="s">
        <v>2109</v>
      </c>
      <c r="D2232" s="10" t="s">
        <v>1446</v>
      </c>
      <c r="E2232" s="10" t="s">
        <v>2112</v>
      </c>
    </row>
    <row r="2233" spans="1:5" x14ac:dyDescent="0.2">
      <c r="A2233" s="10" t="s">
        <v>2106</v>
      </c>
      <c r="B2233" s="10" t="s">
        <v>4344</v>
      </c>
      <c r="C2233" s="10" t="s">
        <v>2109</v>
      </c>
      <c r="D2233" s="10" t="s">
        <v>1696</v>
      </c>
      <c r="E2233" s="10" t="s">
        <v>2112</v>
      </c>
    </row>
    <row r="2234" spans="1:5" x14ac:dyDescent="0.2">
      <c r="A2234" s="10" t="s">
        <v>2106</v>
      </c>
      <c r="B2234" s="10" t="s">
        <v>4345</v>
      </c>
      <c r="C2234" s="10" t="s">
        <v>2109</v>
      </c>
      <c r="D2234" s="10" t="s">
        <v>1696</v>
      </c>
      <c r="E2234" s="10" t="s">
        <v>2112</v>
      </c>
    </row>
    <row r="2235" spans="1:5" x14ac:dyDescent="0.2">
      <c r="A2235" s="10" t="s">
        <v>2106</v>
      </c>
      <c r="B2235" s="10" t="s">
        <v>4346</v>
      </c>
      <c r="C2235" s="10" t="s">
        <v>2109</v>
      </c>
      <c r="D2235" s="10" t="s">
        <v>1520</v>
      </c>
      <c r="E2235" s="10" t="s">
        <v>2112</v>
      </c>
    </row>
    <row r="2236" spans="1:5" x14ac:dyDescent="0.2">
      <c r="A2236" s="10" t="s">
        <v>2106</v>
      </c>
      <c r="B2236" s="10" t="s">
        <v>4347</v>
      </c>
      <c r="C2236" s="10" t="s">
        <v>2109</v>
      </c>
      <c r="D2236" s="10" t="s">
        <v>1612</v>
      </c>
      <c r="E2236" s="10" t="s">
        <v>2112</v>
      </c>
    </row>
    <row r="2237" spans="1:5" x14ac:dyDescent="0.2">
      <c r="A2237" s="10" t="s">
        <v>2106</v>
      </c>
      <c r="B2237" s="10" t="s">
        <v>4348</v>
      </c>
      <c r="C2237" s="10" t="s">
        <v>860</v>
      </c>
      <c r="D2237" s="10" t="s">
        <v>2109</v>
      </c>
      <c r="E2237" s="10" t="s">
        <v>2110</v>
      </c>
    </row>
    <row r="2238" spans="1:5" x14ac:dyDescent="0.2">
      <c r="A2238" s="10" t="s">
        <v>2106</v>
      </c>
      <c r="B2238" s="10" t="s">
        <v>4349</v>
      </c>
      <c r="C2238" s="10" t="s">
        <v>1035</v>
      </c>
      <c r="D2238" s="10" t="s">
        <v>2109</v>
      </c>
      <c r="E2238" s="10" t="s">
        <v>2110</v>
      </c>
    </row>
    <row r="2239" spans="1:5" x14ac:dyDescent="0.2">
      <c r="A2239" s="10" t="s">
        <v>2106</v>
      </c>
      <c r="B2239" s="10" t="s">
        <v>4350</v>
      </c>
      <c r="C2239" s="10" t="s">
        <v>173</v>
      </c>
      <c r="D2239" s="10" t="s">
        <v>2109</v>
      </c>
      <c r="E2239" s="10" t="s">
        <v>2110</v>
      </c>
    </row>
    <row r="2240" spans="1:5" x14ac:dyDescent="0.2">
      <c r="A2240" s="10" t="s">
        <v>2106</v>
      </c>
      <c r="B2240" s="10" t="s">
        <v>4351</v>
      </c>
      <c r="C2240" s="10" t="s">
        <v>190</v>
      </c>
      <c r="D2240" s="10" t="s">
        <v>2109</v>
      </c>
      <c r="E2240" s="10" t="s">
        <v>2110</v>
      </c>
    </row>
    <row r="2241" spans="1:5" x14ac:dyDescent="0.2">
      <c r="A2241" s="10" t="s">
        <v>2106</v>
      </c>
      <c r="B2241" s="10" t="s">
        <v>4352</v>
      </c>
      <c r="C2241" s="10" t="s">
        <v>2109</v>
      </c>
      <c r="D2241" s="10" t="s">
        <v>1436</v>
      </c>
      <c r="E2241" s="10" t="s">
        <v>2112</v>
      </c>
    </row>
    <row r="2242" spans="1:5" x14ac:dyDescent="0.2">
      <c r="A2242" s="10" t="s">
        <v>2106</v>
      </c>
      <c r="B2242" s="10" t="s">
        <v>4353</v>
      </c>
      <c r="C2242" s="10" t="s">
        <v>196</v>
      </c>
      <c r="D2242" s="10" t="s">
        <v>1437</v>
      </c>
      <c r="E2242" s="10" t="s">
        <v>2129</v>
      </c>
    </row>
    <row r="2243" spans="1:5" x14ac:dyDescent="0.2">
      <c r="A2243" s="10" t="s">
        <v>2106</v>
      </c>
      <c r="B2243" s="10" t="s">
        <v>4354</v>
      </c>
      <c r="C2243" s="10" t="s">
        <v>205</v>
      </c>
      <c r="D2243" s="10" t="s">
        <v>1447</v>
      </c>
      <c r="E2243" s="10" t="s">
        <v>2129</v>
      </c>
    </row>
    <row r="2244" spans="1:5" x14ac:dyDescent="0.2">
      <c r="A2244" s="10" t="s">
        <v>2106</v>
      </c>
      <c r="B2244" s="10" t="s">
        <v>4355</v>
      </c>
      <c r="C2244" s="10" t="s">
        <v>233</v>
      </c>
      <c r="D2244" s="10" t="s">
        <v>1447</v>
      </c>
      <c r="E2244" s="10" t="s">
        <v>2129</v>
      </c>
    </row>
    <row r="2245" spans="1:5" x14ac:dyDescent="0.2">
      <c r="A2245" s="10" t="s">
        <v>2106</v>
      </c>
      <c r="B2245" s="10" t="s">
        <v>4356</v>
      </c>
      <c r="C2245" s="10" t="s">
        <v>244</v>
      </c>
      <c r="D2245" s="10" t="s">
        <v>1487</v>
      </c>
      <c r="E2245" s="10" t="s">
        <v>2129</v>
      </c>
    </row>
    <row r="2246" spans="1:5" x14ac:dyDescent="0.2">
      <c r="A2246" s="10" t="s">
        <v>2106</v>
      </c>
      <c r="B2246" s="10" t="s">
        <v>4357</v>
      </c>
      <c r="C2246" s="10" t="s">
        <v>263</v>
      </c>
      <c r="D2246" s="10" t="s">
        <v>1487</v>
      </c>
      <c r="E2246" s="10" t="s">
        <v>2129</v>
      </c>
    </row>
    <row r="2247" spans="1:5" x14ac:dyDescent="0.2">
      <c r="A2247" s="10" t="s">
        <v>2106</v>
      </c>
      <c r="B2247" s="10" t="s">
        <v>4358</v>
      </c>
      <c r="C2247" s="10" t="s">
        <v>272</v>
      </c>
      <c r="D2247" s="10" t="s">
        <v>2109</v>
      </c>
      <c r="E2247" s="10" t="s">
        <v>2110</v>
      </c>
    </row>
    <row r="2248" spans="1:5" x14ac:dyDescent="0.2">
      <c r="A2248" s="10" t="s">
        <v>2106</v>
      </c>
      <c r="B2248" s="10" t="s">
        <v>4359</v>
      </c>
      <c r="C2248" s="10" t="s">
        <v>277</v>
      </c>
      <c r="D2248" s="10" t="s">
        <v>1521</v>
      </c>
      <c r="E2248" s="10" t="s">
        <v>2129</v>
      </c>
    </row>
    <row r="2249" spans="1:5" x14ac:dyDescent="0.2">
      <c r="A2249" s="10" t="s">
        <v>2106</v>
      </c>
      <c r="B2249" s="10" t="s">
        <v>4360</v>
      </c>
      <c r="C2249" s="10" t="s">
        <v>277</v>
      </c>
      <c r="D2249" s="10" t="s">
        <v>1521</v>
      </c>
      <c r="E2249" s="10" t="s">
        <v>2129</v>
      </c>
    </row>
    <row r="2250" spans="1:5" x14ac:dyDescent="0.2">
      <c r="A2250" s="10" t="s">
        <v>2106</v>
      </c>
      <c r="B2250" s="10" t="s">
        <v>4361</v>
      </c>
      <c r="C2250" s="10" t="s">
        <v>301</v>
      </c>
      <c r="D2250" s="10" t="s">
        <v>1536</v>
      </c>
      <c r="E2250" s="10" t="s">
        <v>2129</v>
      </c>
    </row>
    <row r="2251" spans="1:5" x14ac:dyDescent="0.2">
      <c r="A2251" s="10" t="s">
        <v>2106</v>
      </c>
      <c r="B2251" s="10" t="s">
        <v>4362</v>
      </c>
      <c r="C2251" s="10" t="s">
        <v>306</v>
      </c>
      <c r="D2251" s="10" t="s">
        <v>1539</v>
      </c>
      <c r="E2251" s="10" t="s">
        <v>2129</v>
      </c>
    </row>
    <row r="2252" spans="1:5" x14ac:dyDescent="0.2">
      <c r="A2252" s="10" t="s">
        <v>2106</v>
      </c>
      <c r="B2252" s="10" t="s">
        <v>4363</v>
      </c>
      <c r="C2252" s="10" t="s">
        <v>315</v>
      </c>
      <c r="D2252" s="10" t="s">
        <v>2109</v>
      </c>
      <c r="E2252" s="10" t="s">
        <v>2110</v>
      </c>
    </row>
    <row r="2253" spans="1:5" x14ac:dyDescent="0.2">
      <c r="A2253" s="10" t="s">
        <v>2106</v>
      </c>
      <c r="B2253" s="10" t="s">
        <v>4364</v>
      </c>
      <c r="C2253" s="10" t="s">
        <v>324</v>
      </c>
      <c r="D2253" s="10" t="s">
        <v>2109</v>
      </c>
      <c r="E2253" s="10" t="s">
        <v>2110</v>
      </c>
    </row>
    <row r="2254" spans="1:5" x14ac:dyDescent="0.2">
      <c r="A2254" s="10" t="s">
        <v>2106</v>
      </c>
      <c r="B2254" s="10" t="s">
        <v>4365</v>
      </c>
      <c r="C2254" s="10" t="s">
        <v>333</v>
      </c>
      <c r="D2254" s="10" t="s">
        <v>2109</v>
      </c>
      <c r="E2254" s="10" t="s">
        <v>2110</v>
      </c>
    </row>
    <row r="2255" spans="1:5" x14ac:dyDescent="0.2">
      <c r="A2255" s="10" t="s">
        <v>2106</v>
      </c>
      <c r="B2255" s="10" t="s">
        <v>4366</v>
      </c>
      <c r="C2255" s="10" t="s">
        <v>349</v>
      </c>
      <c r="D2255" s="10" t="s">
        <v>2109</v>
      </c>
      <c r="E2255" s="10" t="s">
        <v>2110</v>
      </c>
    </row>
    <row r="2256" spans="1:5" x14ac:dyDescent="0.2">
      <c r="A2256" s="10" t="s">
        <v>2106</v>
      </c>
      <c r="B2256" s="10" t="s">
        <v>4367</v>
      </c>
      <c r="C2256" s="10" t="s">
        <v>354</v>
      </c>
      <c r="D2256" s="10" t="s">
        <v>2109</v>
      </c>
      <c r="E2256" s="10" t="s">
        <v>2110</v>
      </c>
    </row>
    <row r="2257" spans="1:5" x14ac:dyDescent="0.2">
      <c r="A2257" s="10" t="s">
        <v>2106</v>
      </c>
      <c r="B2257" s="10" t="s">
        <v>4368</v>
      </c>
      <c r="C2257" s="10" t="s">
        <v>365</v>
      </c>
      <c r="D2257" s="10" t="s">
        <v>2109</v>
      </c>
      <c r="E2257" s="10" t="s">
        <v>2110</v>
      </c>
    </row>
    <row r="2258" spans="1:5" x14ac:dyDescent="0.2">
      <c r="A2258" s="10" t="s">
        <v>2106</v>
      </c>
      <c r="B2258" s="10" t="s">
        <v>4369</v>
      </c>
      <c r="C2258" s="10" t="s">
        <v>375</v>
      </c>
      <c r="D2258" s="10" t="s">
        <v>1613</v>
      </c>
      <c r="E2258" s="10" t="s">
        <v>2129</v>
      </c>
    </row>
    <row r="2259" spans="1:5" x14ac:dyDescent="0.2">
      <c r="A2259" s="10" t="s">
        <v>2106</v>
      </c>
      <c r="B2259" s="10" t="s">
        <v>4370</v>
      </c>
      <c r="C2259" s="10" t="s">
        <v>2743</v>
      </c>
      <c r="D2259" s="10" t="s">
        <v>2109</v>
      </c>
      <c r="E2259" s="10" t="s">
        <v>2110</v>
      </c>
    </row>
    <row r="2260" spans="1:5" x14ac:dyDescent="0.2">
      <c r="A2260" s="10" t="s">
        <v>2106</v>
      </c>
      <c r="B2260" s="10" t="s">
        <v>4371</v>
      </c>
      <c r="C2260" s="10" t="s">
        <v>381</v>
      </c>
      <c r="D2260" s="10" t="s">
        <v>2109</v>
      </c>
      <c r="E2260" s="10" t="s">
        <v>2110</v>
      </c>
    </row>
    <row r="2261" spans="1:5" x14ac:dyDescent="0.2">
      <c r="A2261" s="10" t="s">
        <v>2106</v>
      </c>
      <c r="B2261" s="10" t="s">
        <v>4372</v>
      </c>
      <c r="C2261" s="10" t="s">
        <v>381</v>
      </c>
      <c r="D2261" s="10" t="s">
        <v>2109</v>
      </c>
      <c r="E2261" s="10" t="s">
        <v>2110</v>
      </c>
    </row>
    <row r="2262" spans="1:5" x14ac:dyDescent="0.2">
      <c r="A2262" s="10" t="s">
        <v>2106</v>
      </c>
      <c r="B2262" s="10" t="s">
        <v>4373</v>
      </c>
      <c r="C2262" s="10" t="s">
        <v>398</v>
      </c>
      <c r="D2262" s="10" t="s">
        <v>2109</v>
      </c>
      <c r="E2262" s="10" t="s">
        <v>2110</v>
      </c>
    </row>
    <row r="2263" spans="1:5" x14ac:dyDescent="0.2">
      <c r="A2263" s="10" t="s">
        <v>2106</v>
      </c>
      <c r="B2263" s="10" t="s">
        <v>4374</v>
      </c>
      <c r="C2263" s="10" t="s">
        <v>402</v>
      </c>
      <c r="D2263" s="10" t="s">
        <v>2109</v>
      </c>
      <c r="E2263" s="10" t="s">
        <v>2110</v>
      </c>
    </row>
    <row r="2264" spans="1:5" x14ac:dyDescent="0.2">
      <c r="A2264" s="10" t="s">
        <v>2106</v>
      </c>
      <c r="B2264" s="10" t="s">
        <v>4375</v>
      </c>
      <c r="C2264" s="10" t="s">
        <v>402</v>
      </c>
      <c r="D2264" s="10" t="s">
        <v>410</v>
      </c>
      <c r="E2264" s="10" t="s">
        <v>2129</v>
      </c>
    </row>
    <row r="2265" spans="1:5" x14ac:dyDescent="0.2">
      <c r="A2265" s="10" t="s">
        <v>2106</v>
      </c>
      <c r="B2265" s="10" t="s">
        <v>4376</v>
      </c>
      <c r="C2265" s="10" t="s">
        <v>429</v>
      </c>
      <c r="D2265" s="10" t="s">
        <v>410</v>
      </c>
      <c r="E2265" s="10" t="s">
        <v>2129</v>
      </c>
    </row>
    <row r="2266" spans="1:5" x14ac:dyDescent="0.2">
      <c r="A2266" s="10" t="s">
        <v>2106</v>
      </c>
      <c r="B2266" s="10" t="s">
        <v>4377</v>
      </c>
      <c r="C2266" s="10" t="s">
        <v>441</v>
      </c>
      <c r="D2266" s="10" t="s">
        <v>2109</v>
      </c>
      <c r="E2266" s="10" t="s">
        <v>2110</v>
      </c>
    </row>
    <row r="2267" spans="1:5" x14ac:dyDescent="0.2">
      <c r="A2267" s="10" t="s">
        <v>2106</v>
      </c>
      <c r="B2267" s="10" t="s">
        <v>4378</v>
      </c>
      <c r="C2267" s="10" t="s">
        <v>454</v>
      </c>
      <c r="D2267" s="10" t="s">
        <v>2109</v>
      </c>
      <c r="E2267" s="10" t="s">
        <v>2110</v>
      </c>
    </row>
    <row r="2268" spans="1:5" x14ac:dyDescent="0.2">
      <c r="A2268" s="10" t="s">
        <v>2106</v>
      </c>
      <c r="B2268" s="10" t="s">
        <v>4379</v>
      </c>
      <c r="C2268" s="10" t="s">
        <v>465</v>
      </c>
      <c r="D2268" s="10" t="s">
        <v>2109</v>
      </c>
      <c r="E2268" s="10" t="s">
        <v>2110</v>
      </c>
    </row>
    <row r="2269" spans="1:5" x14ac:dyDescent="0.2">
      <c r="A2269" s="10" t="s">
        <v>2106</v>
      </c>
      <c r="B2269" s="10" t="s">
        <v>4380</v>
      </c>
      <c r="C2269" s="10" t="s">
        <v>473</v>
      </c>
      <c r="D2269" s="10" t="s">
        <v>1712</v>
      </c>
      <c r="E2269" s="10" t="s">
        <v>2129</v>
      </c>
    </row>
    <row r="2270" spans="1:5" x14ac:dyDescent="0.2">
      <c r="A2270" s="10" t="s">
        <v>2106</v>
      </c>
      <c r="B2270" s="10" t="s">
        <v>4381</v>
      </c>
      <c r="C2270" s="10" t="s">
        <v>487</v>
      </c>
      <c r="D2270" s="10" t="s">
        <v>1712</v>
      </c>
      <c r="E2270" s="10" t="s">
        <v>2129</v>
      </c>
    </row>
    <row r="2271" spans="1:5" x14ac:dyDescent="0.2">
      <c r="A2271" s="10" t="s">
        <v>2106</v>
      </c>
      <c r="B2271" s="10" t="s">
        <v>4382</v>
      </c>
      <c r="C2271" s="10" t="s">
        <v>491</v>
      </c>
      <c r="D2271" s="10" t="s">
        <v>2109</v>
      </c>
      <c r="E2271" s="10" t="s">
        <v>2110</v>
      </c>
    </row>
    <row r="2272" spans="1:5" x14ac:dyDescent="0.2">
      <c r="A2272" s="10" t="s">
        <v>2106</v>
      </c>
      <c r="B2272" s="10" t="s">
        <v>4383</v>
      </c>
      <c r="C2272" s="10" t="s">
        <v>502</v>
      </c>
      <c r="D2272" s="10" t="s">
        <v>2109</v>
      </c>
      <c r="E2272" s="10" t="s">
        <v>2110</v>
      </c>
    </row>
    <row r="2273" spans="1:5" x14ac:dyDescent="0.2">
      <c r="A2273" s="10" t="s">
        <v>2106</v>
      </c>
      <c r="B2273" s="10" t="s">
        <v>4384</v>
      </c>
      <c r="C2273" s="10" t="s">
        <v>509</v>
      </c>
      <c r="D2273" s="10" t="s">
        <v>2109</v>
      </c>
      <c r="E2273" s="10" t="s">
        <v>2110</v>
      </c>
    </row>
    <row r="2274" spans="1:5" x14ac:dyDescent="0.2">
      <c r="A2274" s="10" t="s">
        <v>2106</v>
      </c>
      <c r="B2274" s="10" t="s">
        <v>4385</v>
      </c>
      <c r="C2274" s="10" t="s">
        <v>524</v>
      </c>
      <c r="D2274" s="10" t="s">
        <v>2109</v>
      </c>
      <c r="E2274" s="10" t="s">
        <v>2110</v>
      </c>
    </row>
    <row r="2275" spans="1:5" x14ac:dyDescent="0.2">
      <c r="A2275" s="10" t="s">
        <v>2106</v>
      </c>
      <c r="B2275" s="10" t="s">
        <v>4386</v>
      </c>
      <c r="C2275" s="10" t="s">
        <v>2743</v>
      </c>
      <c r="D2275" s="10" t="s">
        <v>2109</v>
      </c>
      <c r="E2275" s="10" t="s">
        <v>2110</v>
      </c>
    </row>
    <row r="2276" spans="1:5" x14ac:dyDescent="0.2">
      <c r="A2276" s="10" t="s">
        <v>2106</v>
      </c>
      <c r="B2276" s="10" t="s">
        <v>4387</v>
      </c>
      <c r="C2276" s="10" t="s">
        <v>531</v>
      </c>
      <c r="D2276" s="10" t="s">
        <v>2109</v>
      </c>
      <c r="E2276" s="10" t="s">
        <v>2110</v>
      </c>
    </row>
    <row r="2277" spans="1:5" x14ac:dyDescent="0.2">
      <c r="A2277" s="10" t="s">
        <v>2106</v>
      </c>
      <c r="B2277" s="10" t="s">
        <v>4388</v>
      </c>
      <c r="C2277" s="10" t="s">
        <v>548</v>
      </c>
      <c r="D2277" s="10" t="s">
        <v>2109</v>
      </c>
      <c r="E2277" s="10" t="s">
        <v>2110</v>
      </c>
    </row>
    <row r="2278" spans="1:5" x14ac:dyDescent="0.2">
      <c r="A2278" s="10" t="s">
        <v>2106</v>
      </c>
      <c r="B2278" s="10" t="s">
        <v>4389</v>
      </c>
      <c r="C2278" s="10" t="s">
        <v>554</v>
      </c>
      <c r="D2278" s="10" t="s">
        <v>2109</v>
      </c>
      <c r="E2278" s="10" t="s">
        <v>2110</v>
      </c>
    </row>
    <row r="2279" spans="1:5" x14ac:dyDescent="0.2">
      <c r="A2279" s="10" t="s">
        <v>2106</v>
      </c>
      <c r="B2279" s="10" t="s">
        <v>4390</v>
      </c>
      <c r="C2279" s="10" t="s">
        <v>581</v>
      </c>
      <c r="D2279" s="10" t="s">
        <v>2109</v>
      </c>
      <c r="E2279" s="10" t="s">
        <v>2110</v>
      </c>
    </row>
    <row r="2280" spans="1:5" x14ac:dyDescent="0.2">
      <c r="A2280" s="10" t="s">
        <v>2106</v>
      </c>
      <c r="B2280" s="10" t="s">
        <v>4391</v>
      </c>
      <c r="C2280" s="10" t="s">
        <v>591</v>
      </c>
      <c r="D2280" s="10" t="s">
        <v>2109</v>
      </c>
      <c r="E2280" s="10" t="s">
        <v>2110</v>
      </c>
    </row>
    <row r="2281" spans="1:5" x14ac:dyDescent="0.2">
      <c r="A2281" s="10" t="s">
        <v>2106</v>
      </c>
      <c r="B2281" s="10" t="s">
        <v>4392</v>
      </c>
      <c r="C2281" s="10" t="s">
        <v>607</v>
      </c>
      <c r="D2281" s="10" t="s">
        <v>2109</v>
      </c>
      <c r="E2281" s="10" t="s">
        <v>2110</v>
      </c>
    </row>
    <row r="2282" spans="1:5" x14ac:dyDescent="0.2">
      <c r="A2282" s="10" t="s">
        <v>2106</v>
      </c>
      <c r="B2282" s="10" t="s">
        <v>4393</v>
      </c>
      <c r="C2282" s="10" t="s">
        <v>614</v>
      </c>
      <c r="D2282" s="10" t="s">
        <v>2109</v>
      </c>
      <c r="E2282" s="10" t="s">
        <v>2110</v>
      </c>
    </row>
    <row r="2283" spans="1:5" x14ac:dyDescent="0.2">
      <c r="A2283" s="10" t="s">
        <v>2106</v>
      </c>
      <c r="B2283" s="10" t="s">
        <v>4394</v>
      </c>
      <c r="C2283" s="10" t="s">
        <v>629</v>
      </c>
      <c r="D2283" s="10" t="s">
        <v>2109</v>
      </c>
      <c r="E2283" s="10" t="s">
        <v>2110</v>
      </c>
    </row>
    <row r="2284" spans="1:5" x14ac:dyDescent="0.2">
      <c r="A2284" s="10" t="s">
        <v>2106</v>
      </c>
      <c r="B2284" s="10" t="s">
        <v>4395</v>
      </c>
      <c r="C2284" s="10" t="s">
        <v>2743</v>
      </c>
      <c r="D2284" s="10" t="s">
        <v>2109</v>
      </c>
      <c r="E2284" s="10" t="s">
        <v>2110</v>
      </c>
    </row>
    <row r="2285" spans="1:5" x14ac:dyDescent="0.2">
      <c r="A2285" s="10" t="s">
        <v>2106</v>
      </c>
      <c r="B2285" s="10" t="s">
        <v>4396</v>
      </c>
      <c r="C2285" s="10" t="s">
        <v>2743</v>
      </c>
      <c r="D2285" s="10" t="s">
        <v>2109</v>
      </c>
      <c r="E2285" s="10" t="s">
        <v>2110</v>
      </c>
    </row>
    <row r="2286" spans="1:5" x14ac:dyDescent="0.2">
      <c r="A2286" s="10" t="s">
        <v>2106</v>
      </c>
      <c r="B2286" s="10" t="s">
        <v>4397</v>
      </c>
      <c r="C2286" s="10" t="s">
        <v>636</v>
      </c>
      <c r="D2286" s="10" t="s">
        <v>1803</v>
      </c>
      <c r="E2286" s="10" t="s">
        <v>2129</v>
      </c>
    </row>
    <row r="2287" spans="1:5" x14ac:dyDescent="0.2">
      <c r="A2287" s="10" t="s">
        <v>2106</v>
      </c>
      <c r="B2287" s="10" t="s">
        <v>4398</v>
      </c>
      <c r="C2287" s="10" t="s">
        <v>645</v>
      </c>
      <c r="D2287" s="10" t="s">
        <v>2109</v>
      </c>
      <c r="E2287" s="10" t="s">
        <v>2110</v>
      </c>
    </row>
    <row r="2288" spans="1:5" x14ac:dyDescent="0.2">
      <c r="A2288" s="10" t="s">
        <v>2106</v>
      </c>
      <c r="B2288" s="10" t="s">
        <v>4399</v>
      </c>
      <c r="C2288" s="10" t="s">
        <v>649</v>
      </c>
      <c r="D2288" s="10" t="s">
        <v>2109</v>
      </c>
      <c r="E2288" s="10" t="s">
        <v>2110</v>
      </c>
    </row>
    <row r="2289" spans="1:5" x14ac:dyDescent="0.2">
      <c r="A2289" s="10" t="s">
        <v>2106</v>
      </c>
      <c r="B2289" s="10" t="s">
        <v>4400</v>
      </c>
      <c r="C2289" s="10" t="s">
        <v>651</v>
      </c>
      <c r="D2289" s="10" t="s">
        <v>2109</v>
      </c>
      <c r="E2289" s="10" t="s">
        <v>2110</v>
      </c>
    </row>
    <row r="2290" spans="1:5" x14ac:dyDescent="0.2">
      <c r="A2290" s="10" t="s">
        <v>2106</v>
      </c>
      <c r="B2290" s="10" t="s">
        <v>4401</v>
      </c>
      <c r="C2290" s="10" t="s">
        <v>654</v>
      </c>
      <c r="D2290" s="10" t="s">
        <v>2109</v>
      </c>
      <c r="E2290" s="10" t="s">
        <v>2110</v>
      </c>
    </row>
    <row r="2291" spans="1:5" x14ac:dyDescent="0.2">
      <c r="A2291" s="10" t="s">
        <v>2106</v>
      </c>
      <c r="B2291" s="10" t="s">
        <v>4402</v>
      </c>
      <c r="C2291" s="10" t="s">
        <v>663</v>
      </c>
      <c r="D2291" s="10" t="s">
        <v>2109</v>
      </c>
      <c r="E2291" s="10" t="s">
        <v>2110</v>
      </c>
    </row>
    <row r="2292" spans="1:5" x14ac:dyDescent="0.2">
      <c r="A2292" s="10" t="s">
        <v>2106</v>
      </c>
      <c r="B2292" s="10" t="s">
        <v>4403</v>
      </c>
      <c r="C2292" s="10" t="s">
        <v>681</v>
      </c>
      <c r="D2292" s="10" t="s">
        <v>2109</v>
      </c>
      <c r="E2292" s="10" t="s">
        <v>2110</v>
      </c>
    </row>
    <row r="2293" spans="1:5" x14ac:dyDescent="0.2">
      <c r="A2293" s="10" t="s">
        <v>2106</v>
      </c>
      <c r="B2293" s="10" t="s">
        <v>4404</v>
      </c>
      <c r="C2293" s="10" t="s">
        <v>691</v>
      </c>
      <c r="D2293" s="10" t="s">
        <v>2109</v>
      </c>
      <c r="E2293" s="10" t="s">
        <v>2110</v>
      </c>
    </row>
    <row r="2294" spans="1:5" x14ac:dyDescent="0.2">
      <c r="A2294" s="10" t="s">
        <v>2106</v>
      </c>
      <c r="B2294" s="10" t="s">
        <v>4405</v>
      </c>
      <c r="C2294" s="10" t="s">
        <v>696</v>
      </c>
      <c r="D2294" s="10" t="s">
        <v>2109</v>
      </c>
      <c r="E2294" s="10" t="s">
        <v>2110</v>
      </c>
    </row>
    <row r="2295" spans="1:5" x14ac:dyDescent="0.2">
      <c r="A2295" s="10" t="s">
        <v>2106</v>
      </c>
      <c r="B2295" s="10" t="s">
        <v>4406</v>
      </c>
      <c r="C2295" s="10" t="s">
        <v>714</v>
      </c>
      <c r="D2295" s="10" t="s">
        <v>2109</v>
      </c>
      <c r="E2295" s="10" t="s">
        <v>2110</v>
      </c>
    </row>
    <row r="2296" spans="1:5" x14ac:dyDescent="0.2">
      <c r="A2296" s="10" t="s">
        <v>2106</v>
      </c>
      <c r="B2296" s="10" t="s">
        <v>4407</v>
      </c>
      <c r="C2296" s="10" t="s">
        <v>723</v>
      </c>
      <c r="D2296" s="10" t="s">
        <v>2109</v>
      </c>
      <c r="E2296" s="10" t="s">
        <v>2110</v>
      </c>
    </row>
    <row r="2297" spans="1:5" x14ac:dyDescent="0.2">
      <c r="A2297" s="10" t="s">
        <v>2106</v>
      </c>
      <c r="B2297" s="10" t="s">
        <v>4408</v>
      </c>
      <c r="C2297" s="10" t="s">
        <v>740</v>
      </c>
      <c r="D2297" s="10" t="s">
        <v>2109</v>
      </c>
      <c r="E2297" s="10" t="s">
        <v>2110</v>
      </c>
    </row>
    <row r="2298" spans="1:5" x14ac:dyDescent="0.2">
      <c r="A2298" s="10" t="s">
        <v>2106</v>
      </c>
      <c r="B2298" s="10" t="s">
        <v>4409</v>
      </c>
      <c r="C2298" s="10" t="s">
        <v>745</v>
      </c>
      <c r="D2298" s="10" t="s">
        <v>2109</v>
      </c>
      <c r="E2298" s="10" t="s">
        <v>2110</v>
      </c>
    </row>
    <row r="2299" spans="1:5" x14ac:dyDescent="0.2">
      <c r="A2299" s="10" t="s">
        <v>2106</v>
      </c>
      <c r="B2299" s="10" t="s">
        <v>4410</v>
      </c>
      <c r="C2299" s="10" t="s">
        <v>2109</v>
      </c>
      <c r="D2299" s="10" t="s">
        <v>2109</v>
      </c>
      <c r="E2299" s="10" t="s">
        <v>2110</v>
      </c>
    </row>
    <row r="2300" spans="1:5" x14ac:dyDescent="0.2">
      <c r="A2300" s="10" t="s">
        <v>2106</v>
      </c>
      <c r="B2300" s="10" t="s">
        <v>4411</v>
      </c>
      <c r="C2300" s="10" t="s">
        <v>748</v>
      </c>
      <c r="D2300" s="10" t="s">
        <v>2109</v>
      </c>
      <c r="E2300" s="10" t="s">
        <v>2110</v>
      </c>
    </row>
    <row r="2301" spans="1:5" x14ac:dyDescent="0.2">
      <c r="A2301" s="10" t="s">
        <v>2106</v>
      </c>
      <c r="B2301" s="10" t="s">
        <v>4412</v>
      </c>
      <c r="C2301" s="10" t="s">
        <v>755</v>
      </c>
      <c r="D2301" s="10" t="s">
        <v>2109</v>
      </c>
      <c r="E2301" s="10" t="s">
        <v>2110</v>
      </c>
    </row>
    <row r="2302" spans="1:5" x14ac:dyDescent="0.2">
      <c r="A2302" s="10" t="s">
        <v>2106</v>
      </c>
      <c r="B2302" s="10" t="s">
        <v>4413</v>
      </c>
      <c r="C2302" s="10" t="s">
        <v>2109</v>
      </c>
      <c r="D2302" s="10" t="s">
        <v>755</v>
      </c>
      <c r="E2302" s="10" t="s">
        <v>2112</v>
      </c>
    </row>
    <row r="2303" spans="1:5" x14ac:dyDescent="0.2">
      <c r="A2303" s="10" t="s">
        <v>2106</v>
      </c>
      <c r="B2303" s="10" t="s">
        <v>4414</v>
      </c>
      <c r="C2303" s="10" t="s">
        <v>766</v>
      </c>
      <c r="D2303" s="10" t="s">
        <v>755</v>
      </c>
      <c r="E2303" s="10" t="s">
        <v>2129</v>
      </c>
    </row>
    <row r="2304" spans="1:5" x14ac:dyDescent="0.2">
      <c r="A2304" s="10" t="s">
        <v>2106</v>
      </c>
      <c r="B2304" s="10" t="s">
        <v>4415</v>
      </c>
      <c r="C2304" s="10" t="s">
        <v>771</v>
      </c>
      <c r="D2304" s="10" t="s">
        <v>2109</v>
      </c>
      <c r="E2304" s="10" t="s">
        <v>2110</v>
      </c>
    </row>
    <row r="2305" spans="1:5" x14ac:dyDescent="0.2">
      <c r="A2305" s="10" t="s">
        <v>2106</v>
      </c>
      <c r="B2305" s="10" t="s">
        <v>4416</v>
      </c>
      <c r="C2305" s="10" t="s">
        <v>781</v>
      </c>
      <c r="D2305" s="10" t="s">
        <v>2109</v>
      </c>
      <c r="E2305" s="10" t="s">
        <v>2110</v>
      </c>
    </row>
    <row r="2306" spans="1:5" x14ac:dyDescent="0.2">
      <c r="A2306" s="10" t="s">
        <v>2106</v>
      </c>
      <c r="B2306" s="10" t="s">
        <v>4417</v>
      </c>
      <c r="C2306" s="10" t="s">
        <v>785</v>
      </c>
      <c r="D2306" s="10" t="s">
        <v>1860</v>
      </c>
      <c r="E2306" s="10" t="s">
        <v>2129</v>
      </c>
    </row>
    <row r="2307" spans="1:5" x14ac:dyDescent="0.2">
      <c r="A2307" s="10" t="s">
        <v>2106</v>
      </c>
      <c r="B2307" s="10" t="s">
        <v>4418</v>
      </c>
      <c r="C2307" s="10" t="s">
        <v>794</v>
      </c>
      <c r="D2307" s="10" t="s">
        <v>1860</v>
      </c>
      <c r="E2307" s="10" t="s">
        <v>2129</v>
      </c>
    </row>
    <row r="2308" spans="1:5" x14ac:dyDescent="0.2">
      <c r="A2308" s="10" t="s">
        <v>2106</v>
      </c>
      <c r="B2308" s="10" t="s">
        <v>4419</v>
      </c>
      <c r="C2308" s="10" t="s">
        <v>800</v>
      </c>
      <c r="D2308" s="10" t="s">
        <v>2109</v>
      </c>
      <c r="E2308" s="10" t="s">
        <v>2110</v>
      </c>
    </row>
    <row r="2309" spans="1:5" x14ac:dyDescent="0.2">
      <c r="A2309" s="10" t="s">
        <v>2106</v>
      </c>
      <c r="B2309" s="10" t="s">
        <v>4420</v>
      </c>
      <c r="C2309" s="10" t="s">
        <v>807</v>
      </c>
      <c r="D2309" s="10" t="s">
        <v>2109</v>
      </c>
      <c r="E2309" s="10" t="s">
        <v>2110</v>
      </c>
    </row>
    <row r="2310" spans="1:5" x14ac:dyDescent="0.2">
      <c r="A2310" s="10" t="s">
        <v>2106</v>
      </c>
      <c r="B2310" s="10" t="s">
        <v>4421</v>
      </c>
      <c r="C2310" s="10" t="s">
        <v>813</v>
      </c>
      <c r="D2310" s="10" t="s">
        <v>2109</v>
      </c>
      <c r="E2310" s="10" t="s">
        <v>2110</v>
      </c>
    </row>
    <row r="2311" spans="1:5" x14ac:dyDescent="0.2">
      <c r="A2311" s="10" t="s">
        <v>2106</v>
      </c>
      <c r="B2311" s="10" t="s">
        <v>4422</v>
      </c>
      <c r="C2311" s="10" t="s">
        <v>827</v>
      </c>
      <c r="D2311" s="10" t="s">
        <v>2109</v>
      </c>
      <c r="E2311" s="10" t="s">
        <v>2110</v>
      </c>
    </row>
    <row r="2312" spans="1:5" x14ac:dyDescent="0.2">
      <c r="A2312" s="10" t="s">
        <v>2106</v>
      </c>
      <c r="B2312" s="10" t="s">
        <v>4423</v>
      </c>
      <c r="C2312" s="10" t="s">
        <v>831</v>
      </c>
      <c r="D2312" s="10" t="s">
        <v>2109</v>
      </c>
      <c r="E2312" s="10" t="s">
        <v>2110</v>
      </c>
    </row>
    <row r="2313" spans="1:5" x14ac:dyDescent="0.2">
      <c r="A2313" s="10" t="s">
        <v>2106</v>
      </c>
      <c r="B2313" s="10" t="s">
        <v>4424</v>
      </c>
      <c r="C2313" s="10" t="s">
        <v>842</v>
      </c>
      <c r="D2313" s="10" t="s">
        <v>2109</v>
      </c>
      <c r="E2313" s="10" t="s">
        <v>2110</v>
      </c>
    </row>
    <row r="2314" spans="1:5" x14ac:dyDescent="0.2">
      <c r="A2314" s="10" t="s">
        <v>2106</v>
      </c>
      <c r="B2314" s="10" t="s">
        <v>4425</v>
      </c>
      <c r="C2314" s="10" t="s">
        <v>847</v>
      </c>
      <c r="D2314" s="10" t="s">
        <v>2109</v>
      </c>
      <c r="E2314" s="10" t="s">
        <v>2110</v>
      </c>
    </row>
    <row r="2315" spans="1:5" x14ac:dyDescent="0.2">
      <c r="A2315" s="10" t="s">
        <v>2106</v>
      </c>
      <c r="B2315" s="10" t="s">
        <v>4426</v>
      </c>
      <c r="C2315" s="10" t="s">
        <v>864</v>
      </c>
      <c r="D2315" s="10" t="s">
        <v>2109</v>
      </c>
      <c r="E2315" s="10" t="s">
        <v>2110</v>
      </c>
    </row>
    <row r="2316" spans="1:5" x14ac:dyDescent="0.2">
      <c r="A2316" s="10" t="s">
        <v>2106</v>
      </c>
      <c r="B2316" s="10" t="s">
        <v>4427</v>
      </c>
      <c r="C2316" s="10" t="s">
        <v>870</v>
      </c>
      <c r="D2316" s="10" t="s">
        <v>2109</v>
      </c>
      <c r="E2316" s="10" t="s">
        <v>2110</v>
      </c>
    </row>
    <row r="2317" spans="1:5" x14ac:dyDescent="0.2">
      <c r="A2317" s="10" t="s">
        <v>2106</v>
      </c>
      <c r="B2317" s="10" t="s">
        <v>4428</v>
      </c>
      <c r="C2317" s="10" t="s">
        <v>877</v>
      </c>
      <c r="D2317" s="10" t="s">
        <v>2109</v>
      </c>
      <c r="E2317" s="10" t="s">
        <v>2110</v>
      </c>
    </row>
    <row r="2318" spans="1:5" x14ac:dyDescent="0.2">
      <c r="A2318" s="10" t="s">
        <v>2106</v>
      </c>
      <c r="B2318" s="10" t="s">
        <v>4429</v>
      </c>
      <c r="C2318" s="10" t="s">
        <v>877</v>
      </c>
      <c r="D2318" s="10" t="s">
        <v>2109</v>
      </c>
      <c r="E2318" s="10" t="s">
        <v>2110</v>
      </c>
    </row>
    <row r="2319" spans="1:5" x14ac:dyDescent="0.2">
      <c r="A2319" s="10" t="s">
        <v>2106</v>
      </c>
      <c r="B2319" s="10" t="s">
        <v>4430</v>
      </c>
      <c r="C2319" s="10" t="s">
        <v>891</v>
      </c>
      <c r="D2319" s="10" t="s">
        <v>2109</v>
      </c>
      <c r="E2319" s="10" t="s">
        <v>2110</v>
      </c>
    </row>
    <row r="2320" spans="1:5" x14ac:dyDescent="0.2">
      <c r="A2320" s="10" t="s">
        <v>2106</v>
      </c>
      <c r="B2320" s="10" t="s">
        <v>4431</v>
      </c>
      <c r="C2320" s="10" t="s">
        <v>2743</v>
      </c>
      <c r="D2320" s="10" t="s">
        <v>2109</v>
      </c>
      <c r="E2320" s="10" t="s">
        <v>2110</v>
      </c>
    </row>
    <row r="2321" spans="1:5" x14ac:dyDescent="0.2">
      <c r="A2321" s="10" t="s">
        <v>2106</v>
      </c>
      <c r="B2321" s="10" t="s">
        <v>4432</v>
      </c>
      <c r="C2321" s="10" t="s">
        <v>900</v>
      </c>
      <c r="D2321" s="10" t="s">
        <v>2109</v>
      </c>
      <c r="E2321" s="10" t="s">
        <v>2110</v>
      </c>
    </row>
    <row r="2322" spans="1:5" x14ac:dyDescent="0.2">
      <c r="A2322" s="10" t="s">
        <v>2106</v>
      </c>
      <c r="B2322" s="10" t="s">
        <v>4433</v>
      </c>
      <c r="C2322" s="10" t="s">
        <v>900</v>
      </c>
      <c r="D2322" s="10" t="s">
        <v>2109</v>
      </c>
      <c r="E2322" s="10" t="s">
        <v>2110</v>
      </c>
    </row>
    <row r="2323" spans="1:5" x14ac:dyDescent="0.2">
      <c r="A2323" s="10" t="s">
        <v>2106</v>
      </c>
      <c r="B2323" s="10" t="s">
        <v>4434</v>
      </c>
      <c r="C2323" s="10" t="s">
        <v>917</v>
      </c>
      <c r="D2323" s="10" t="s">
        <v>2109</v>
      </c>
      <c r="E2323" s="10" t="s">
        <v>2110</v>
      </c>
    </row>
    <row r="2324" spans="1:5" x14ac:dyDescent="0.2">
      <c r="A2324" s="10" t="s">
        <v>2106</v>
      </c>
      <c r="B2324" s="10" t="s">
        <v>4435</v>
      </c>
      <c r="C2324" s="10" t="s">
        <v>933</v>
      </c>
      <c r="D2324" s="10" t="s">
        <v>2109</v>
      </c>
      <c r="E2324" s="10" t="s">
        <v>2110</v>
      </c>
    </row>
    <row r="2325" spans="1:5" x14ac:dyDescent="0.2">
      <c r="A2325" s="10" t="s">
        <v>2106</v>
      </c>
      <c r="B2325" s="10" t="s">
        <v>4436</v>
      </c>
      <c r="C2325" s="10" t="s">
        <v>941</v>
      </c>
      <c r="D2325" s="10" t="s">
        <v>2109</v>
      </c>
      <c r="E2325" s="10" t="s">
        <v>2110</v>
      </c>
    </row>
    <row r="2326" spans="1:5" x14ac:dyDescent="0.2">
      <c r="A2326" s="10" t="s">
        <v>2106</v>
      </c>
      <c r="B2326" s="10" t="s">
        <v>4437</v>
      </c>
      <c r="C2326" s="10" t="s">
        <v>954</v>
      </c>
      <c r="D2326" s="10" t="s">
        <v>2109</v>
      </c>
      <c r="E2326" s="10" t="s">
        <v>2110</v>
      </c>
    </row>
    <row r="2327" spans="1:5" x14ac:dyDescent="0.2">
      <c r="A2327" s="10" t="s">
        <v>2106</v>
      </c>
      <c r="B2327" s="10" t="s">
        <v>4438</v>
      </c>
      <c r="C2327" s="10" t="s">
        <v>959</v>
      </c>
      <c r="D2327" s="10" t="s">
        <v>2109</v>
      </c>
      <c r="E2327" s="10" t="s">
        <v>2110</v>
      </c>
    </row>
    <row r="2328" spans="1:5" x14ac:dyDescent="0.2">
      <c r="A2328" s="10" t="s">
        <v>2106</v>
      </c>
      <c r="B2328" s="10" t="s">
        <v>4439</v>
      </c>
      <c r="C2328" s="10" t="s">
        <v>975</v>
      </c>
      <c r="D2328" s="10" t="s">
        <v>2109</v>
      </c>
      <c r="E2328" s="10" t="s">
        <v>2110</v>
      </c>
    </row>
    <row r="2329" spans="1:5" x14ac:dyDescent="0.2">
      <c r="A2329" s="10" t="s">
        <v>2106</v>
      </c>
      <c r="B2329" s="10" t="s">
        <v>4440</v>
      </c>
      <c r="C2329" s="10" t="s">
        <v>981</v>
      </c>
      <c r="D2329" s="10" t="s">
        <v>2109</v>
      </c>
      <c r="E2329" s="10" t="s">
        <v>2110</v>
      </c>
    </row>
    <row r="2330" spans="1:5" x14ac:dyDescent="0.2">
      <c r="A2330" s="10" t="s">
        <v>2106</v>
      </c>
      <c r="B2330" s="10" t="s">
        <v>4441</v>
      </c>
      <c r="C2330" s="10" t="s">
        <v>981</v>
      </c>
      <c r="D2330" s="10" t="s">
        <v>2109</v>
      </c>
      <c r="E2330" s="10" t="s">
        <v>2110</v>
      </c>
    </row>
    <row r="2331" spans="1:5" x14ac:dyDescent="0.2">
      <c r="A2331" s="10" t="s">
        <v>2106</v>
      </c>
      <c r="B2331" s="10" t="s">
        <v>4442</v>
      </c>
      <c r="C2331" s="10" t="s">
        <v>1013</v>
      </c>
      <c r="D2331" s="10" t="s">
        <v>2109</v>
      </c>
      <c r="E2331" s="10" t="s">
        <v>2110</v>
      </c>
    </row>
    <row r="2332" spans="1:5" x14ac:dyDescent="0.2">
      <c r="A2332" s="10" t="s">
        <v>2106</v>
      </c>
      <c r="B2332" s="10" t="s">
        <v>4443</v>
      </c>
      <c r="C2332" s="10" t="s">
        <v>1021</v>
      </c>
      <c r="D2332" s="10" t="s">
        <v>2109</v>
      </c>
      <c r="E2332" s="10" t="s">
        <v>2110</v>
      </c>
    </row>
    <row r="2333" spans="1:5" x14ac:dyDescent="0.2">
      <c r="A2333" s="10" t="s">
        <v>2106</v>
      </c>
      <c r="B2333" s="10" t="s">
        <v>4444</v>
      </c>
      <c r="C2333" s="10" t="s">
        <v>1032</v>
      </c>
      <c r="D2333" s="10" t="s">
        <v>2109</v>
      </c>
      <c r="E2333" s="10" t="s">
        <v>2110</v>
      </c>
    </row>
    <row r="2334" spans="1:5" x14ac:dyDescent="0.2">
      <c r="A2334" s="10" t="s">
        <v>2106</v>
      </c>
      <c r="B2334" s="10" t="s">
        <v>4445</v>
      </c>
      <c r="C2334" s="10" t="s">
        <v>1036</v>
      </c>
      <c r="D2334" s="10" t="s">
        <v>2109</v>
      </c>
      <c r="E2334" s="10" t="s">
        <v>2110</v>
      </c>
    </row>
    <row r="2335" spans="1:5" x14ac:dyDescent="0.2">
      <c r="A2335" s="10" t="s">
        <v>2106</v>
      </c>
      <c r="B2335" s="10" t="s">
        <v>4446</v>
      </c>
      <c r="C2335" s="10" t="s">
        <v>1043</v>
      </c>
      <c r="D2335" s="10" t="s">
        <v>2109</v>
      </c>
      <c r="E2335" s="10" t="s">
        <v>2110</v>
      </c>
    </row>
    <row r="2336" spans="1:5" x14ac:dyDescent="0.2">
      <c r="A2336" s="10" t="s">
        <v>2106</v>
      </c>
      <c r="B2336" s="10" t="s">
        <v>4447</v>
      </c>
      <c r="C2336" s="10" t="s">
        <v>1055</v>
      </c>
      <c r="D2336" s="10" t="s">
        <v>2109</v>
      </c>
      <c r="E2336" s="10" t="s">
        <v>2110</v>
      </c>
    </row>
    <row r="2337" spans="1:5" x14ac:dyDescent="0.2">
      <c r="A2337" s="10" t="s">
        <v>2106</v>
      </c>
      <c r="B2337" s="10" t="s">
        <v>4448</v>
      </c>
      <c r="C2337" s="10" t="s">
        <v>1062</v>
      </c>
      <c r="D2337" s="10" t="s">
        <v>2109</v>
      </c>
      <c r="E2337" s="10" t="s">
        <v>2110</v>
      </c>
    </row>
    <row r="2338" spans="1:5" x14ac:dyDescent="0.2">
      <c r="A2338" s="10" t="s">
        <v>2106</v>
      </c>
      <c r="B2338" s="10" t="s">
        <v>4449</v>
      </c>
      <c r="C2338" s="10" t="s">
        <v>1079</v>
      </c>
      <c r="D2338" s="10" t="s">
        <v>2109</v>
      </c>
      <c r="E2338" s="10" t="s">
        <v>2110</v>
      </c>
    </row>
    <row r="2339" spans="1:5" x14ac:dyDescent="0.2">
      <c r="A2339" s="10" t="s">
        <v>2106</v>
      </c>
      <c r="B2339" s="10" t="s">
        <v>4450</v>
      </c>
      <c r="C2339" s="10" t="s">
        <v>1086</v>
      </c>
      <c r="D2339" s="10" t="s">
        <v>2109</v>
      </c>
      <c r="E2339" s="10" t="s">
        <v>2110</v>
      </c>
    </row>
    <row r="2340" spans="1:5" x14ac:dyDescent="0.2">
      <c r="A2340" s="10" t="s">
        <v>2106</v>
      </c>
      <c r="B2340" s="10" t="s">
        <v>4451</v>
      </c>
      <c r="C2340" s="10" t="s">
        <v>1098</v>
      </c>
      <c r="D2340" s="10" t="s">
        <v>2109</v>
      </c>
      <c r="E2340" s="10" t="s">
        <v>2110</v>
      </c>
    </row>
    <row r="2341" spans="1:5" x14ac:dyDescent="0.2">
      <c r="A2341" s="10" t="s">
        <v>2106</v>
      </c>
      <c r="B2341" s="10" t="s">
        <v>4452</v>
      </c>
      <c r="C2341" s="10" t="s">
        <v>1105</v>
      </c>
      <c r="D2341" s="10" t="s">
        <v>2109</v>
      </c>
      <c r="E2341" s="10" t="s">
        <v>2110</v>
      </c>
    </row>
    <row r="2342" spans="1:5" x14ac:dyDescent="0.2">
      <c r="A2342" s="10" t="s">
        <v>2106</v>
      </c>
      <c r="B2342" s="10" t="s">
        <v>4453</v>
      </c>
      <c r="C2342" s="10" t="s">
        <v>1105</v>
      </c>
      <c r="D2342" s="10" t="s">
        <v>2109</v>
      </c>
      <c r="E2342" s="10" t="s">
        <v>2110</v>
      </c>
    </row>
    <row r="2343" spans="1:5" x14ac:dyDescent="0.2">
      <c r="A2343" s="10" t="s">
        <v>2106</v>
      </c>
      <c r="B2343" s="10" t="s">
        <v>4454</v>
      </c>
      <c r="C2343" s="10" t="s">
        <v>1137</v>
      </c>
      <c r="D2343" s="10" t="s">
        <v>2109</v>
      </c>
      <c r="E2343" s="10" t="s">
        <v>2110</v>
      </c>
    </row>
    <row r="2344" spans="1:5" x14ac:dyDescent="0.2">
      <c r="A2344" s="10" t="s">
        <v>2106</v>
      </c>
      <c r="B2344" s="10" t="s">
        <v>4455</v>
      </c>
      <c r="C2344" s="10" t="s">
        <v>1139</v>
      </c>
      <c r="D2344" s="10" t="s">
        <v>2109</v>
      </c>
      <c r="E2344" s="10" t="s">
        <v>2110</v>
      </c>
    </row>
    <row r="2345" spans="1:5" x14ac:dyDescent="0.2">
      <c r="A2345" s="10" t="s">
        <v>2106</v>
      </c>
      <c r="B2345" s="10" t="s">
        <v>4456</v>
      </c>
      <c r="C2345" s="10" t="s">
        <v>1105</v>
      </c>
      <c r="D2345" s="10" t="s">
        <v>2109</v>
      </c>
      <c r="E2345" s="10" t="s">
        <v>2110</v>
      </c>
    </row>
    <row r="2346" spans="1:5" x14ac:dyDescent="0.2">
      <c r="A2346" s="10" t="s">
        <v>2106</v>
      </c>
      <c r="B2346" s="10" t="s">
        <v>4457</v>
      </c>
      <c r="C2346" s="10" t="s">
        <v>1105</v>
      </c>
      <c r="D2346" s="10" t="s">
        <v>2109</v>
      </c>
      <c r="E2346" s="10" t="s">
        <v>2110</v>
      </c>
    </row>
    <row r="2347" spans="1:5" x14ac:dyDescent="0.2">
      <c r="A2347" s="10" t="s">
        <v>2106</v>
      </c>
      <c r="B2347" s="10" t="s">
        <v>4458</v>
      </c>
      <c r="C2347" s="10" t="s">
        <v>1151</v>
      </c>
      <c r="D2347" s="10" t="s">
        <v>2109</v>
      </c>
      <c r="E2347" s="10" t="s">
        <v>2110</v>
      </c>
    </row>
    <row r="2348" spans="1:5" x14ac:dyDescent="0.2">
      <c r="A2348" s="10" t="s">
        <v>2106</v>
      </c>
      <c r="B2348" s="10" t="s">
        <v>4459</v>
      </c>
      <c r="C2348" s="10" t="s">
        <v>1163</v>
      </c>
      <c r="D2348" s="10" t="s">
        <v>2109</v>
      </c>
      <c r="E2348" s="10" t="s">
        <v>2110</v>
      </c>
    </row>
    <row r="2349" spans="1:5" x14ac:dyDescent="0.2">
      <c r="A2349" s="10" t="s">
        <v>2106</v>
      </c>
      <c r="B2349" s="10" t="s">
        <v>4460</v>
      </c>
      <c r="C2349" s="10" t="s">
        <v>2743</v>
      </c>
      <c r="D2349" s="10" t="s">
        <v>2109</v>
      </c>
      <c r="E2349" s="10" t="s">
        <v>2110</v>
      </c>
    </row>
    <row r="2350" spans="1:5" x14ac:dyDescent="0.2">
      <c r="A2350" s="10" t="s">
        <v>2106</v>
      </c>
      <c r="B2350" s="10" t="s">
        <v>4461</v>
      </c>
      <c r="C2350" s="10" t="s">
        <v>1169</v>
      </c>
      <c r="D2350" s="10" t="s">
        <v>2109</v>
      </c>
      <c r="E2350" s="10" t="s">
        <v>2110</v>
      </c>
    </row>
    <row r="2351" spans="1:5" x14ac:dyDescent="0.2">
      <c r="A2351" s="10" t="s">
        <v>2106</v>
      </c>
      <c r="B2351" s="10" t="s">
        <v>4462</v>
      </c>
      <c r="C2351" s="10" t="s">
        <v>1179</v>
      </c>
      <c r="D2351" s="10" t="s">
        <v>2109</v>
      </c>
      <c r="E2351" s="10" t="s">
        <v>2110</v>
      </c>
    </row>
    <row r="2352" spans="1:5" x14ac:dyDescent="0.2">
      <c r="A2352" s="10" t="s">
        <v>2106</v>
      </c>
      <c r="B2352" s="10" t="s">
        <v>4463</v>
      </c>
      <c r="C2352" s="10" t="s">
        <v>1185</v>
      </c>
      <c r="D2352" s="10" t="s">
        <v>2109</v>
      </c>
      <c r="E2352" s="10" t="s">
        <v>2110</v>
      </c>
    </row>
    <row r="2353" spans="1:5" x14ac:dyDescent="0.2">
      <c r="A2353" s="10" t="s">
        <v>2106</v>
      </c>
      <c r="B2353" s="10" t="s">
        <v>4464</v>
      </c>
      <c r="C2353" s="10" t="s">
        <v>1192</v>
      </c>
      <c r="D2353" s="10" t="s">
        <v>2109</v>
      </c>
      <c r="E2353" s="10" t="s">
        <v>2110</v>
      </c>
    </row>
    <row r="2354" spans="1:5" x14ac:dyDescent="0.2">
      <c r="A2354" s="10" t="s">
        <v>2106</v>
      </c>
      <c r="B2354" s="10" t="s">
        <v>4465</v>
      </c>
      <c r="C2354" s="10" t="s">
        <v>1204</v>
      </c>
      <c r="D2354" s="10" t="s">
        <v>2109</v>
      </c>
      <c r="E2354" s="10" t="s">
        <v>2110</v>
      </c>
    </row>
    <row r="2355" spans="1:5" x14ac:dyDescent="0.2">
      <c r="A2355" s="10" t="s">
        <v>2106</v>
      </c>
      <c r="B2355" s="10" t="s">
        <v>4466</v>
      </c>
      <c r="C2355" s="10" t="s">
        <v>1211</v>
      </c>
      <c r="D2355" s="10" t="s">
        <v>2109</v>
      </c>
      <c r="E2355" s="10" t="s">
        <v>2110</v>
      </c>
    </row>
    <row r="2356" spans="1:5" x14ac:dyDescent="0.2">
      <c r="A2356" s="10" t="s">
        <v>2106</v>
      </c>
      <c r="B2356" s="10" t="s">
        <v>4467</v>
      </c>
      <c r="C2356" s="10" t="s">
        <v>1219</v>
      </c>
      <c r="D2356" s="10" t="s">
        <v>2109</v>
      </c>
      <c r="E2356" s="10" t="s">
        <v>2110</v>
      </c>
    </row>
    <row r="2357" spans="1:5" x14ac:dyDescent="0.2">
      <c r="A2357" s="10" t="s">
        <v>2106</v>
      </c>
      <c r="B2357" s="10" t="s">
        <v>4468</v>
      </c>
      <c r="C2357" s="10" t="s">
        <v>1241</v>
      </c>
      <c r="D2357" s="10" t="s">
        <v>2109</v>
      </c>
      <c r="E2357" s="10" t="s">
        <v>2110</v>
      </c>
    </row>
    <row r="2358" spans="1:5" x14ac:dyDescent="0.2">
      <c r="A2358" s="10" t="s">
        <v>2106</v>
      </c>
      <c r="B2358" s="10" t="s">
        <v>4469</v>
      </c>
      <c r="C2358" s="10" t="s">
        <v>1244</v>
      </c>
      <c r="D2358" s="10" t="s">
        <v>2109</v>
      </c>
      <c r="E2358" s="10" t="s">
        <v>2110</v>
      </c>
    </row>
    <row r="2359" spans="1:5" x14ac:dyDescent="0.2">
      <c r="A2359" s="10" t="s">
        <v>2106</v>
      </c>
      <c r="B2359" s="10" t="s">
        <v>4470</v>
      </c>
      <c r="C2359" s="10" t="s">
        <v>1265</v>
      </c>
      <c r="D2359" s="10" t="s">
        <v>1250</v>
      </c>
      <c r="E2359" s="10" t="s">
        <v>2129</v>
      </c>
    </row>
    <row r="2360" spans="1:5" x14ac:dyDescent="0.2">
      <c r="A2360" s="10" t="s">
        <v>2106</v>
      </c>
      <c r="B2360" s="10" t="s">
        <v>4471</v>
      </c>
      <c r="C2360" s="10" t="s">
        <v>1268</v>
      </c>
      <c r="D2360" s="10" t="s">
        <v>2060</v>
      </c>
      <c r="E2360" s="10" t="s">
        <v>2129</v>
      </c>
    </row>
    <row r="2361" spans="1:5" x14ac:dyDescent="0.2">
      <c r="A2361" s="10" t="s">
        <v>2106</v>
      </c>
      <c r="B2361" s="10" t="s">
        <v>4472</v>
      </c>
      <c r="C2361" s="10" t="s">
        <v>1275</v>
      </c>
      <c r="D2361" s="10" t="s">
        <v>2109</v>
      </c>
      <c r="E2361" s="10" t="s">
        <v>2110</v>
      </c>
    </row>
    <row r="2362" spans="1:5" x14ac:dyDescent="0.2">
      <c r="A2362" s="10" t="s">
        <v>2106</v>
      </c>
      <c r="B2362" s="10" t="s">
        <v>4473</v>
      </c>
      <c r="C2362" s="10" t="s">
        <v>1290</v>
      </c>
      <c r="D2362" s="10" t="s">
        <v>2109</v>
      </c>
      <c r="E2362" s="10" t="s">
        <v>2110</v>
      </c>
    </row>
    <row r="2363" spans="1:5" x14ac:dyDescent="0.2">
      <c r="A2363" s="10" t="s">
        <v>2106</v>
      </c>
      <c r="B2363" s="10" t="s">
        <v>4474</v>
      </c>
      <c r="C2363" s="10" t="s">
        <v>1318</v>
      </c>
      <c r="D2363" s="10" t="s">
        <v>1297</v>
      </c>
      <c r="E2363" s="10" t="s">
        <v>2129</v>
      </c>
    </row>
    <row r="2364" spans="1:5" x14ac:dyDescent="0.2">
      <c r="A2364" s="10" t="s">
        <v>2106</v>
      </c>
      <c r="B2364" s="10" t="s">
        <v>4475</v>
      </c>
      <c r="C2364" s="10" t="s">
        <v>1324</v>
      </c>
      <c r="D2364" s="10" t="s">
        <v>2109</v>
      </c>
      <c r="E2364" s="10" t="s">
        <v>2110</v>
      </c>
    </row>
    <row r="2365" spans="1:5" x14ac:dyDescent="0.2">
      <c r="A2365" s="10" t="s">
        <v>2106</v>
      </c>
      <c r="B2365" s="10" t="s">
        <v>4476</v>
      </c>
      <c r="C2365" s="10" t="s">
        <v>1338</v>
      </c>
      <c r="D2365" s="10" t="s">
        <v>2109</v>
      </c>
      <c r="E2365" s="10" t="s">
        <v>2110</v>
      </c>
    </row>
    <row r="2366" spans="1:5" x14ac:dyDescent="0.2">
      <c r="A2366" s="10" t="s">
        <v>2106</v>
      </c>
      <c r="B2366" s="10" t="s">
        <v>4477</v>
      </c>
      <c r="C2366" s="10" t="s">
        <v>1345</v>
      </c>
      <c r="D2366" s="10" t="s">
        <v>2109</v>
      </c>
      <c r="E2366" s="10" t="s">
        <v>2110</v>
      </c>
    </row>
    <row r="2367" spans="1:5" x14ac:dyDescent="0.2">
      <c r="A2367" s="10" t="s">
        <v>2106</v>
      </c>
      <c r="B2367" s="10" t="s">
        <v>4478</v>
      </c>
      <c r="C2367" s="10" t="s">
        <v>2109</v>
      </c>
      <c r="D2367" s="10" t="s">
        <v>2109</v>
      </c>
      <c r="E2367" s="10" t="s">
        <v>2110</v>
      </c>
    </row>
    <row r="2368" spans="1:5" x14ac:dyDescent="0.2">
      <c r="A2368" s="10" t="s">
        <v>2106</v>
      </c>
      <c r="B2368" s="10" t="s">
        <v>4479</v>
      </c>
      <c r="C2368" s="10" t="s">
        <v>1345</v>
      </c>
      <c r="D2368" s="10" t="s">
        <v>2109</v>
      </c>
      <c r="E2368" s="10" t="s">
        <v>2110</v>
      </c>
    </row>
    <row r="2369" spans="1:5" x14ac:dyDescent="0.2">
      <c r="A2369" s="10" t="s">
        <v>2106</v>
      </c>
      <c r="B2369" s="10" t="s">
        <v>4480</v>
      </c>
      <c r="C2369" s="10" t="s">
        <v>1364</v>
      </c>
      <c r="D2369" s="10" t="s">
        <v>2109</v>
      </c>
      <c r="E2369" s="10" t="s">
        <v>2110</v>
      </c>
    </row>
    <row r="2370" spans="1:5" x14ac:dyDescent="0.2">
      <c r="A2370" s="10" t="s">
        <v>2106</v>
      </c>
      <c r="B2370" s="10" t="s">
        <v>4481</v>
      </c>
      <c r="C2370" s="10" t="s">
        <v>1371</v>
      </c>
      <c r="D2370" s="10" t="s">
        <v>2109</v>
      </c>
      <c r="E2370" s="10" t="s">
        <v>2110</v>
      </c>
    </row>
    <row r="2371" spans="1:5" x14ac:dyDescent="0.2">
      <c r="A2371" s="10" t="s">
        <v>2106</v>
      </c>
      <c r="B2371" s="10" t="s">
        <v>4482</v>
      </c>
      <c r="C2371" s="10" t="s">
        <v>2743</v>
      </c>
      <c r="D2371" s="10" t="s">
        <v>2109</v>
      </c>
      <c r="E2371" s="10" t="s">
        <v>2110</v>
      </c>
    </row>
    <row r="2372" spans="1:5" x14ac:dyDescent="0.2">
      <c r="A2372" s="10" t="s">
        <v>2106</v>
      </c>
      <c r="B2372" s="10" t="s">
        <v>4483</v>
      </c>
      <c r="C2372" s="10" t="s">
        <v>18</v>
      </c>
      <c r="D2372" s="10" t="s">
        <v>1380</v>
      </c>
      <c r="E2372" s="10" t="s">
        <v>2129</v>
      </c>
    </row>
    <row r="2373" spans="1:5" x14ac:dyDescent="0.2">
      <c r="A2373" s="10" t="s">
        <v>2106</v>
      </c>
      <c r="B2373" s="10" t="s">
        <v>4484</v>
      </c>
      <c r="C2373" s="10" t="s">
        <v>4485</v>
      </c>
      <c r="D2373" s="10" t="s">
        <v>4486</v>
      </c>
      <c r="E2373" s="10" t="s">
        <v>2129</v>
      </c>
    </row>
    <row r="2374" spans="1:5" x14ac:dyDescent="0.2">
      <c r="A2374" s="10" t="s">
        <v>2106</v>
      </c>
      <c r="B2374" s="10" t="s">
        <v>4487</v>
      </c>
      <c r="C2374" s="10" t="s">
        <v>4485</v>
      </c>
      <c r="D2374" s="10" t="s">
        <v>4486</v>
      </c>
      <c r="E2374" s="10" t="s">
        <v>2129</v>
      </c>
    </row>
    <row r="2375" spans="1:5" x14ac:dyDescent="0.2">
      <c r="A2375" s="10" t="s">
        <v>2106</v>
      </c>
      <c r="B2375" s="10" t="s">
        <v>4488</v>
      </c>
      <c r="C2375" s="10" t="s">
        <v>4489</v>
      </c>
      <c r="D2375" s="10" t="s">
        <v>4486</v>
      </c>
      <c r="E2375" s="10" t="s">
        <v>2129</v>
      </c>
    </row>
    <row r="2376" spans="1:5" x14ac:dyDescent="0.2">
      <c r="A2376" s="10" t="s">
        <v>2106</v>
      </c>
      <c r="B2376" s="10" t="s">
        <v>4490</v>
      </c>
      <c r="C2376" s="10" t="s">
        <v>4485</v>
      </c>
      <c r="D2376" s="10" t="s">
        <v>4489</v>
      </c>
      <c r="E2376" s="10" t="s">
        <v>2129</v>
      </c>
    </row>
    <row r="2377" spans="1:5" x14ac:dyDescent="0.2">
      <c r="A2377" s="10" t="s">
        <v>2106</v>
      </c>
      <c r="B2377" s="10" t="s">
        <v>4491</v>
      </c>
      <c r="C2377" s="10" t="s">
        <v>4485</v>
      </c>
      <c r="D2377" s="10" t="s">
        <v>4489</v>
      </c>
      <c r="E2377" s="10" t="s">
        <v>2129</v>
      </c>
    </row>
    <row r="2378" spans="1:5" x14ac:dyDescent="0.2">
      <c r="A2378" s="10" t="s">
        <v>2106</v>
      </c>
      <c r="B2378" s="10" t="s">
        <v>4492</v>
      </c>
      <c r="C2378" s="10" t="s">
        <v>4485</v>
      </c>
      <c r="D2378" s="10" t="s">
        <v>4489</v>
      </c>
      <c r="E2378" s="10" t="s">
        <v>2129</v>
      </c>
    </row>
    <row r="2379" spans="1:5" x14ac:dyDescent="0.2">
      <c r="A2379" s="10" t="s">
        <v>2106</v>
      </c>
      <c r="B2379" s="10" t="s">
        <v>4493</v>
      </c>
      <c r="C2379" s="10" t="s">
        <v>4485</v>
      </c>
      <c r="D2379" s="10" t="s">
        <v>4489</v>
      </c>
      <c r="E2379" s="10" t="s">
        <v>2129</v>
      </c>
    </row>
    <row r="2380" spans="1:5" x14ac:dyDescent="0.2">
      <c r="A2380" s="10" t="s">
        <v>2106</v>
      </c>
      <c r="B2380" s="10" t="s">
        <v>4494</v>
      </c>
      <c r="C2380" s="10" t="s">
        <v>4485</v>
      </c>
      <c r="D2380" s="10" t="s">
        <v>4489</v>
      </c>
      <c r="E2380" s="10" t="s">
        <v>2129</v>
      </c>
    </row>
    <row r="2381" spans="1:5" x14ac:dyDescent="0.2">
      <c r="A2381" s="10" t="s">
        <v>2106</v>
      </c>
      <c r="B2381" s="10" t="s">
        <v>4495</v>
      </c>
      <c r="C2381" s="10" t="s">
        <v>4485</v>
      </c>
      <c r="D2381" s="10" t="s">
        <v>4489</v>
      </c>
      <c r="E2381" s="10" t="s">
        <v>2129</v>
      </c>
    </row>
    <row r="2382" spans="1:5" x14ac:dyDescent="0.2">
      <c r="A2382" s="10" t="s">
        <v>2106</v>
      </c>
      <c r="B2382" s="10" t="s">
        <v>4496</v>
      </c>
      <c r="C2382" s="10" t="s">
        <v>4485</v>
      </c>
      <c r="D2382" s="10" t="s">
        <v>4489</v>
      </c>
      <c r="E2382" s="10" t="s">
        <v>2129</v>
      </c>
    </row>
    <row r="2383" spans="1:5" x14ac:dyDescent="0.2">
      <c r="A2383" s="10" t="s">
        <v>2106</v>
      </c>
      <c r="B2383" s="10" t="s">
        <v>4497</v>
      </c>
      <c r="C2383" s="10" t="s">
        <v>4485</v>
      </c>
      <c r="D2383" s="10" t="s">
        <v>4489</v>
      </c>
      <c r="E2383" s="10" t="s">
        <v>2129</v>
      </c>
    </row>
    <row r="2384" spans="1:5" x14ac:dyDescent="0.2">
      <c r="A2384" s="10" t="s">
        <v>2106</v>
      </c>
      <c r="B2384" s="10" t="s">
        <v>4498</v>
      </c>
      <c r="C2384" s="10" t="s">
        <v>4485</v>
      </c>
      <c r="D2384" s="10" t="s">
        <v>4489</v>
      </c>
      <c r="E2384" s="10" t="s">
        <v>2129</v>
      </c>
    </row>
    <row r="2385" spans="1:5" x14ac:dyDescent="0.2">
      <c r="A2385" s="10" t="s">
        <v>2106</v>
      </c>
      <c r="B2385" s="10" t="s">
        <v>4499</v>
      </c>
      <c r="C2385" s="10" t="s">
        <v>4485</v>
      </c>
      <c r="D2385" s="10" t="s">
        <v>4489</v>
      </c>
      <c r="E2385" s="10" t="s">
        <v>2129</v>
      </c>
    </row>
    <row r="2386" spans="1:5" x14ac:dyDescent="0.2">
      <c r="A2386" s="10" t="s">
        <v>2106</v>
      </c>
      <c r="B2386" s="10" t="s">
        <v>4500</v>
      </c>
      <c r="C2386" s="10" t="s">
        <v>4485</v>
      </c>
      <c r="D2386" s="10" t="s">
        <v>4489</v>
      </c>
      <c r="E2386" s="10" t="s">
        <v>2129</v>
      </c>
    </row>
    <row r="2387" spans="1:5" x14ac:dyDescent="0.2">
      <c r="A2387" s="10" t="s">
        <v>2106</v>
      </c>
      <c r="B2387" s="10" t="s">
        <v>4501</v>
      </c>
      <c r="C2387" s="10" t="s">
        <v>4485</v>
      </c>
      <c r="D2387" s="10" t="s">
        <v>4489</v>
      </c>
      <c r="E2387" s="10" t="s">
        <v>2129</v>
      </c>
    </row>
    <row r="2388" spans="1:5" x14ac:dyDescent="0.2">
      <c r="A2388" s="10" t="s">
        <v>2106</v>
      </c>
      <c r="B2388" s="10" t="s">
        <v>4502</v>
      </c>
      <c r="C2388" s="10" t="s">
        <v>4485</v>
      </c>
      <c r="D2388" s="10" t="s">
        <v>4489</v>
      </c>
      <c r="E2388" s="10" t="s">
        <v>2129</v>
      </c>
    </row>
    <row r="2389" spans="1:5" x14ac:dyDescent="0.2">
      <c r="A2389" s="10" t="s">
        <v>2106</v>
      </c>
      <c r="B2389" s="10" t="s">
        <v>4503</v>
      </c>
      <c r="C2389" s="10" t="s">
        <v>4485</v>
      </c>
      <c r="D2389" s="10" t="s">
        <v>4489</v>
      </c>
      <c r="E2389" s="10" t="s">
        <v>2129</v>
      </c>
    </row>
    <row r="2390" spans="1:5" x14ac:dyDescent="0.2">
      <c r="A2390" s="10" t="s">
        <v>2106</v>
      </c>
      <c r="B2390" s="10" t="s">
        <v>4504</v>
      </c>
      <c r="C2390" s="10" t="s">
        <v>4485</v>
      </c>
      <c r="D2390" s="10" t="s">
        <v>4489</v>
      </c>
      <c r="E2390" s="10" t="s">
        <v>2129</v>
      </c>
    </row>
    <row r="2391" spans="1:5" x14ac:dyDescent="0.2">
      <c r="A2391" s="10" t="s">
        <v>2106</v>
      </c>
      <c r="B2391" s="10" t="s">
        <v>4505</v>
      </c>
      <c r="C2391" s="10" t="s">
        <v>4485</v>
      </c>
      <c r="D2391" s="10" t="s">
        <v>4489</v>
      </c>
      <c r="E2391" s="10" t="s">
        <v>2129</v>
      </c>
    </row>
    <row r="2392" spans="1:5" x14ac:dyDescent="0.2">
      <c r="A2392" s="10" t="s">
        <v>2106</v>
      </c>
      <c r="B2392" s="10" t="s">
        <v>4506</v>
      </c>
      <c r="C2392" s="10" t="s">
        <v>4485</v>
      </c>
      <c r="D2392" s="10" t="s">
        <v>4489</v>
      </c>
      <c r="E2392" s="10" t="s">
        <v>2129</v>
      </c>
    </row>
    <row r="2393" spans="1:5" x14ac:dyDescent="0.2">
      <c r="A2393" s="10" t="s">
        <v>2106</v>
      </c>
      <c r="B2393" s="10" t="s">
        <v>4507</v>
      </c>
      <c r="C2393" s="10" t="s">
        <v>4485</v>
      </c>
      <c r="D2393" s="10" t="s">
        <v>4489</v>
      </c>
      <c r="E2393" s="10" t="s">
        <v>2129</v>
      </c>
    </row>
    <row r="2394" spans="1:5" x14ac:dyDescent="0.2">
      <c r="A2394" s="10" t="s">
        <v>2106</v>
      </c>
      <c r="B2394" s="10" t="s">
        <v>4508</v>
      </c>
      <c r="C2394" s="10" t="s">
        <v>4485</v>
      </c>
      <c r="D2394" s="10" t="s">
        <v>4489</v>
      </c>
      <c r="E2394" s="10" t="s">
        <v>2129</v>
      </c>
    </row>
    <row r="2395" spans="1:5" x14ac:dyDescent="0.2">
      <c r="A2395" s="10" t="s">
        <v>2106</v>
      </c>
      <c r="B2395" s="10" t="s">
        <v>4509</v>
      </c>
      <c r="C2395" s="10" t="s">
        <v>4485</v>
      </c>
      <c r="D2395" s="10" t="s">
        <v>4489</v>
      </c>
      <c r="E2395" s="10" t="s">
        <v>2129</v>
      </c>
    </row>
    <row r="2396" spans="1:5" x14ac:dyDescent="0.2">
      <c r="A2396" s="10" t="s">
        <v>2106</v>
      </c>
      <c r="B2396" s="10" t="s">
        <v>4510</v>
      </c>
      <c r="C2396" s="10" t="s">
        <v>4485</v>
      </c>
      <c r="D2396" s="10" t="s">
        <v>4489</v>
      </c>
      <c r="E2396" s="10" t="s">
        <v>2129</v>
      </c>
    </row>
    <row r="2397" spans="1:5" x14ac:dyDescent="0.2">
      <c r="A2397" s="10" t="s">
        <v>2106</v>
      </c>
      <c r="B2397" s="10" t="s">
        <v>4511</v>
      </c>
      <c r="C2397" s="10" t="s">
        <v>4485</v>
      </c>
      <c r="D2397" s="10" t="s">
        <v>4489</v>
      </c>
      <c r="E2397" s="10" t="s">
        <v>2129</v>
      </c>
    </row>
    <row r="2398" spans="1:5" x14ac:dyDescent="0.2">
      <c r="A2398" s="10" t="s">
        <v>2106</v>
      </c>
      <c r="B2398" s="10" t="s">
        <v>4512</v>
      </c>
      <c r="C2398" s="10" t="s">
        <v>4485</v>
      </c>
      <c r="D2398" s="10" t="s">
        <v>4489</v>
      </c>
      <c r="E2398" s="10" t="s">
        <v>2129</v>
      </c>
    </row>
    <row r="2399" spans="1:5" x14ac:dyDescent="0.2">
      <c r="A2399" s="10" t="s">
        <v>2106</v>
      </c>
      <c r="B2399" s="10" t="s">
        <v>4513</v>
      </c>
      <c r="C2399" s="10" t="s">
        <v>4485</v>
      </c>
      <c r="D2399" s="10" t="s">
        <v>4489</v>
      </c>
      <c r="E2399" s="10" t="s">
        <v>2129</v>
      </c>
    </row>
    <row r="2400" spans="1:5" x14ac:dyDescent="0.2">
      <c r="A2400" s="10" t="s">
        <v>2106</v>
      </c>
      <c r="B2400" s="10" t="s">
        <v>4514</v>
      </c>
      <c r="C2400" s="10" t="s">
        <v>4485</v>
      </c>
      <c r="D2400" s="10" t="s">
        <v>4489</v>
      </c>
      <c r="E2400" s="10" t="s">
        <v>2129</v>
      </c>
    </row>
    <row r="2401" spans="1:5" x14ac:dyDescent="0.2">
      <c r="A2401" s="10" t="s">
        <v>2106</v>
      </c>
      <c r="B2401" s="10" t="s">
        <v>4515</v>
      </c>
      <c r="C2401" s="10" t="s">
        <v>4485</v>
      </c>
      <c r="D2401" s="10" t="s">
        <v>4489</v>
      </c>
      <c r="E2401" s="10" t="s">
        <v>2129</v>
      </c>
    </row>
    <row r="2402" spans="1:5" x14ac:dyDescent="0.2">
      <c r="A2402" s="10" t="s">
        <v>2106</v>
      </c>
      <c r="B2402" s="10" t="s">
        <v>4516</v>
      </c>
      <c r="C2402" s="10" t="s">
        <v>4485</v>
      </c>
      <c r="D2402" s="10" t="s">
        <v>4489</v>
      </c>
      <c r="E2402" s="10" t="s">
        <v>2129</v>
      </c>
    </row>
    <row r="2403" spans="1:5" x14ac:dyDescent="0.2">
      <c r="A2403" s="10" t="s">
        <v>2106</v>
      </c>
      <c r="B2403" s="10" t="s">
        <v>4517</v>
      </c>
      <c r="C2403" s="10" t="s">
        <v>4485</v>
      </c>
      <c r="D2403" s="10" t="s">
        <v>4518</v>
      </c>
      <c r="E2403" s="10" t="s">
        <v>2129</v>
      </c>
    </row>
    <row r="2404" spans="1:5" x14ac:dyDescent="0.2">
      <c r="A2404" s="10" t="s">
        <v>2106</v>
      </c>
      <c r="B2404" s="10" t="s">
        <v>4519</v>
      </c>
      <c r="C2404" s="10" t="s">
        <v>4485</v>
      </c>
      <c r="D2404" s="10" t="s">
        <v>4489</v>
      </c>
      <c r="E2404" s="10" t="s">
        <v>2129</v>
      </c>
    </row>
    <row r="2405" spans="1:5" x14ac:dyDescent="0.2">
      <c r="A2405" s="10" t="s">
        <v>2106</v>
      </c>
      <c r="B2405" s="10" t="s">
        <v>4520</v>
      </c>
      <c r="C2405" s="10" t="s">
        <v>4489</v>
      </c>
      <c r="D2405" s="10" t="s">
        <v>3370</v>
      </c>
      <c r="E2405" s="10" t="s">
        <v>2129</v>
      </c>
    </row>
    <row r="2406" spans="1:5" x14ac:dyDescent="0.2">
      <c r="A2406" s="10" t="s">
        <v>2106</v>
      </c>
      <c r="B2406" s="10" t="s">
        <v>4521</v>
      </c>
      <c r="C2406" s="10" t="s">
        <v>2109</v>
      </c>
      <c r="D2406" s="10" t="s">
        <v>2109</v>
      </c>
      <c r="E2406" s="10" t="s">
        <v>2110</v>
      </c>
    </row>
    <row r="2407" spans="1:5" x14ac:dyDescent="0.2">
      <c r="A2407" s="10" t="s">
        <v>2106</v>
      </c>
      <c r="B2407" s="10" t="s">
        <v>4522</v>
      </c>
      <c r="C2407" s="10" t="s">
        <v>2109</v>
      </c>
      <c r="D2407" s="10" t="s">
        <v>2109</v>
      </c>
      <c r="E2407" s="10" t="s">
        <v>2110</v>
      </c>
    </row>
    <row r="2408" spans="1:5" x14ac:dyDescent="0.2">
      <c r="A2408" s="10" t="s">
        <v>2106</v>
      </c>
      <c r="B2408" s="10" t="s">
        <v>4523</v>
      </c>
      <c r="C2408" s="10" t="s">
        <v>2109</v>
      </c>
      <c r="D2408" s="10" t="s">
        <v>2109</v>
      </c>
      <c r="E2408" s="10" t="s">
        <v>2110</v>
      </c>
    </row>
    <row r="2409" spans="1:5" x14ac:dyDescent="0.2">
      <c r="A2409" s="10" t="s">
        <v>2106</v>
      </c>
      <c r="B2409" s="10" t="s">
        <v>4524</v>
      </c>
      <c r="C2409" s="10" t="s">
        <v>2109</v>
      </c>
      <c r="D2409" s="10" t="s">
        <v>2109</v>
      </c>
      <c r="E2409" s="10" t="s">
        <v>2110</v>
      </c>
    </row>
    <row r="2410" spans="1:5" x14ac:dyDescent="0.2">
      <c r="A2410" s="10" t="s">
        <v>2106</v>
      </c>
      <c r="B2410" s="10" t="s">
        <v>4525</v>
      </c>
      <c r="C2410" s="10" t="s">
        <v>2109</v>
      </c>
      <c r="D2410" s="10" t="s">
        <v>2109</v>
      </c>
      <c r="E2410" s="10" t="s">
        <v>2110</v>
      </c>
    </row>
    <row r="2411" spans="1:5" x14ac:dyDescent="0.2">
      <c r="A2411" s="10" t="s">
        <v>2106</v>
      </c>
      <c r="B2411" s="10" t="s">
        <v>4526</v>
      </c>
      <c r="C2411" s="10" t="s">
        <v>2109</v>
      </c>
      <c r="D2411" s="10" t="s">
        <v>2109</v>
      </c>
      <c r="E2411" s="10" t="s">
        <v>2110</v>
      </c>
    </row>
    <row r="2412" spans="1:5" x14ac:dyDescent="0.2">
      <c r="A2412" s="10" t="s">
        <v>2106</v>
      </c>
      <c r="B2412" s="10" t="s">
        <v>4527</v>
      </c>
      <c r="C2412" s="10" t="s">
        <v>2109</v>
      </c>
      <c r="D2412" s="10" t="s">
        <v>2109</v>
      </c>
      <c r="E2412" s="10" t="s">
        <v>2110</v>
      </c>
    </row>
    <row r="2413" spans="1:5" x14ac:dyDescent="0.2">
      <c r="A2413" s="10" t="s">
        <v>2106</v>
      </c>
      <c r="B2413" s="10" t="s">
        <v>4528</v>
      </c>
      <c r="C2413" s="10" t="s">
        <v>2109</v>
      </c>
      <c r="D2413" s="10" t="s">
        <v>2109</v>
      </c>
      <c r="E2413" s="10" t="s">
        <v>2110</v>
      </c>
    </row>
    <row r="2414" spans="1:5" x14ac:dyDescent="0.2">
      <c r="A2414" s="10" t="s">
        <v>2106</v>
      </c>
      <c r="B2414" s="10" t="s">
        <v>4529</v>
      </c>
      <c r="C2414" s="10" t="s">
        <v>2109</v>
      </c>
      <c r="D2414" s="10" t="s">
        <v>2109</v>
      </c>
      <c r="E2414" s="10" t="s">
        <v>2110</v>
      </c>
    </row>
    <row r="2415" spans="1:5" x14ac:dyDescent="0.2">
      <c r="A2415" s="10" t="s">
        <v>2106</v>
      </c>
      <c r="B2415" s="10" t="s">
        <v>4530</v>
      </c>
      <c r="C2415" s="10" t="s">
        <v>2109</v>
      </c>
      <c r="D2415" s="10" t="s">
        <v>2109</v>
      </c>
      <c r="E2415" s="10" t="s">
        <v>2110</v>
      </c>
    </row>
    <row r="2416" spans="1:5" x14ac:dyDescent="0.2">
      <c r="A2416" s="10" t="s">
        <v>2106</v>
      </c>
      <c r="B2416" s="10" t="s">
        <v>4531</v>
      </c>
      <c r="C2416" s="10" t="s">
        <v>2109</v>
      </c>
      <c r="D2416" s="10" t="s">
        <v>2109</v>
      </c>
      <c r="E2416" s="10" t="s">
        <v>2110</v>
      </c>
    </row>
    <row r="2417" spans="1:5" x14ac:dyDescent="0.2">
      <c r="A2417" s="10" t="s">
        <v>2106</v>
      </c>
      <c r="B2417" s="10" t="s">
        <v>4532</v>
      </c>
      <c r="C2417" s="10" t="s">
        <v>4485</v>
      </c>
      <c r="D2417" s="10" t="s">
        <v>4489</v>
      </c>
      <c r="E2417" s="10" t="s">
        <v>2129</v>
      </c>
    </row>
    <row r="2418" spans="1:5" x14ac:dyDescent="0.2">
      <c r="A2418" s="10" t="s">
        <v>2106</v>
      </c>
      <c r="B2418" s="10" t="s">
        <v>4533</v>
      </c>
      <c r="C2418" s="10" t="s">
        <v>4485</v>
      </c>
      <c r="D2418" s="10" t="s">
        <v>4489</v>
      </c>
      <c r="E2418" s="10" t="s">
        <v>2129</v>
      </c>
    </row>
    <row r="2419" spans="1:5" x14ac:dyDescent="0.2">
      <c r="A2419" s="10" t="s">
        <v>2106</v>
      </c>
      <c r="B2419" s="10" t="s">
        <v>4534</v>
      </c>
      <c r="C2419" s="10" t="s">
        <v>2109</v>
      </c>
      <c r="D2419" s="10" t="s">
        <v>2109</v>
      </c>
      <c r="E2419" s="10" t="s">
        <v>2110</v>
      </c>
    </row>
    <row r="2420" spans="1:5" x14ac:dyDescent="0.2">
      <c r="A2420" s="10" t="s">
        <v>2106</v>
      </c>
      <c r="B2420" s="10" t="s">
        <v>4535</v>
      </c>
      <c r="C2420" s="10" t="s">
        <v>2109</v>
      </c>
      <c r="D2420" s="10" t="s">
        <v>2109</v>
      </c>
      <c r="E2420" s="10" t="s">
        <v>2110</v>
      </c>
    </row>
    <row r="2421" spans="1:5" x14ac:dyDescent="0.2">
      <c r="A2421" s="10" t="s">
        <v>2106</v>
      </c>
      <c r="B2421" s="10" t="s">
        <v>4536</v>
      </c>
      <c r="C2421" s="10" t="s">
        <v>4489</v>
      </c>
      <c r="D2421" s="10" t="s">
        <v>4486</v>
      </c>
      <c r="E2421" s="10" t="s">
        <v>2129</v>
      </c>
    </row>
    <row r="2422" spans="1:5" x14ac:dyDescent="0.2">
      <c r="A2422" s="10" t="s">
        <v>2106</v>
      </c>
      <c r="B2422" s="10" t="s">
        <v>4537</v>
      </c>
      <c r="C2422" s="10" t="s">
        <v>4489</v>
      </c>
      <c r="D2422" s="10" t="s">
        <v>4486</v>
      </c>
      <c r="E2422" s="10" t="s">
        <v>2129</v>
      </c>
    </row>
    <row r="2423" spans="1:5" x14ac:dyDescent="0.2">
      <c r="A2423" s="10" t="s">
        <v>2106</v>
      </c>
      <c r="B2423" s="10" t="s">
        <v>4538</v>
      </c>
      <c r="C2423" s="10" t="s">
        <v>4489</v>
      </c>
      <c r="D2423" s="10" t="s">
        <v>4486</v>
      </c>
      <c r="E2423" s="10" t="s">
        <v>2129</v>
      </c>
    </row>
    <row r="2424" spans="1:5" x14ac:dyDescent="0.2">
      <c r="A2424" s="10" t="s">
        <v>2106</v>
      </c>
      <c r="B2424" s="10" t="s">
        <v>4539</v>
      </c>
      <c r="C2424" s="10" t="s">
        <v>4489</v>
      </c>
      <c r="D2424" s="10" t="s">
        <v>4486</v>
      </c>
      <c r="E2424" s="10" t="s">
        <v>2129</v>
      </c>
    </row>
    <row r="2425" spans="1:5" x14ac:dyDescent="0.2">
      <c r="A2425" s="10" t="s">
        <v>2106</v>
      </c>
      <c r="B2425" s="10" t="s">
        <v>4540</v>
      </c>
      <c r="C2425" s="10" t="s">
        <v>2743</v>
      </c>
      <c r="D2425" s="10" t="s">
        <v>4485</v>
      </c>
      <c r="E2425" s="10" t="s">
        <v>2129</v>
      </c>
    </row>
    <row r="2426" spans="1:5" x14ac:dyDescent="0.2">
      <c r="A2426" s="10" t="s">
        <v>2106</v>
      </c>
      <c r="B2426" s="10" t="s">
        <v>4541</v>
      </c>
      <c r="C2426" s="10" t="s">
        <v>4489</v>
      </c>
      <c r="D2426" s="10" t="s">
        <v>4542</v>
      </c>
      <c r="E2426" s="10" t="s">
        <v>2129</v>
      </c>
    </row>
    <row r="2427" spans="1:5" x14ac:dyDescent="0.2">
      <c r="A2427" s="10" t="s">
        <v>2106</v>
      </c>
      <c r="B2427" s="10" t="s">
        <v>4543</v>
      </c>
      <c r="C2427" s="10" t="s">
        <v>4489</v>
      </c>
      <c r="D2427" s="10" t="s">
        <v>4542</v>
      </c>
      <c r="E2427" s="10" t="s">
        <v>2129</v>
      </c>
    </row>
    <row r="2428" spans="1:5" x14ac:dyDescent="0.2">
      <c r="A2428" s="10" t="s">
        <v>2106</v>
      </c>
      <c r="B2428" s="10" t="s">
        <v>4544</v>
      </c>
      <c r="C2428" s="10" t="s">
        <v>2743</v>
      </c>
      <c r="D2428" s="10" t="s">
        <v>4485</v>
      </c>
      <c r="E2428" s="10" t="s">
        <v>2129</v>
      </c>
    </row>
    <row r="2429" spans="1:5" x14ac:dyDescent="0.2">
      <c r="A2429" s="10" t="s">
        <v>2106</v>
      </c>
      <c r="B2429" s="10" t="s">
        <v>4545</v>
      </c>
      <c r="C2429" s="10" t="s">
        <v>4486</v>
      </c>
      <c r="D2429" s="10" t="s">
        <v>4489</v>
      </c>
      <c r="E2429" s="10" t="s">
        <v>2129</v>
      </c>
    </row>
    <row r="2430" spans="1:5" x14ac:dyDescent="0.2">
      <c r="A2430" s="10" t="s">
        <v>2106</v>
      </c>
      <c r="B2430" s="10" t="s">
        <v>4546</v>
      </c>
      <c r="C2430" s="10" t="s">
        <v>4486</v>
      </c>
      <c r="D2430" s="10" t="s">
        <v>4489</v>
      </c>
      <c r="E2430" s="10" t="s">
        <v>2129</v>
      </c>
    </row>
    <row r="2431" spans="1:5" x14ac:dyDescent="0.2">
      <c r="A2431" s="10" t="s">
        <v>2106</v>
      </c>
      <c r="B2431" s="10" t="s">
        <v>4547</v>
      </c>
      <c r="C2431" s="10" t="s">
        <v>2108</v>
      </c>
      <c r="D2431" s="10" t="s">
        <v>4485</v>
      </c>
      <c r="E2431" s="10" t="s">
        <v>2129</v>
      </c>
    </row>
    <row r="2432" spans="1:5" x14ac:dyDescent="0.2">
      <c r="A2432" s="10" t="s">
        <v>2106</v>
      </c>
      <c r="B2432" s="10" t="s">
        <v>4548</v>
      </c>
      <c r="C2432" s="10" t="s">
        <v>4485</v>
      </c>
      <c r="D2432" s="10" t="s">
        <v>4489</v>
      </c>
      <c r="E2432" s="10" t="s">
        <v>2129</v>
      </c>
    </row>
    <row r="2433" spans="1:5" x14ac:dyDescent="0.2">
      <c r="A2433" s="10" t="s">
        <v>2106</v>
      </c>
      <c r="B2433" s="10" t="s">
        <v>4549</v>
      </c>
      <c r="C2433" s="10" t="s">
        <v>4485</v>
      </c>
      <c r="D2433" s="10" t="s">
        <v>4489</v>
      </c>
      <c r="E2433" s="10" t="s">
        <v>2129</v>
      </c>
    </row>
    <row r="2434" spans="1:5" x14ac:dyDescent="0.2">
      <c r="A2434" s="10" t="s">
        <v>2106</v>
      </c>
      <c r="B2434" s="10" t="s">
        <v>4550</v>
      </c>
      <c r="C2434" s="10" t="s">
        <v>4485</v>
      </c>
      <c r="D2434" s="10" t="s">
        <v>4489</v>
      </c>
      <c r="E2434" s="10" t="s">
        <v>2129</v>
      </c>
    </row>
    <row r="2435" spans="1:5" x14ac:dyDescent="0.2">
      <c r="A2435" s="10" t="s">
        <v>2106</v>
      </c>
      <c r="B2435" s="10" t="s">
        <v>4551</v>
      </c>
      <c r="C2435" s="10" t="s">
        <v>4485</v>
      </c>
      <c r="D2435" s="10" t="s">
        <v>4489</v>
      </c>
      <c r="E2435" s="10" t="s">
        <v>2129</v>
      </c>
    </row>
    <row r="2436" spans="1:5" x14ac:dyDescent="0.2">
      <c r="A2436" s="10" t="s">
        <v>2106</v>
      </c>
      <c r="B2436" s="10" t="s">
        <v>4552</v>
      </c>
      <c r="C2436" s="10" t="s">
        <v>4489</v>
      </c>
      <c r="D2436" s="10" t="s">
        <v>4485</v>
      </c>
      <c r="E2436" s="10" t="s">
        <v>2129</v>
      </c>
    </row>
    <row r="2437" spans="1:5" x14ac:dyDescent="0.2">
      <c r="A2437" s="10" t="s">
        <v>2106</v>
      </c>
      <c r="B2437" s="10" t="s">
        <v>4553</v>
      </c>
      <c r="C2437" s="10" t="s">
        <v>4489</v>
      </c>
      <c r="D2437" s="10" t="s">
        <v>4485</v>
      </c>
      <c r="E2437" s="10" t="s">
        <v>2129</v>
      </c>
    </row>
    <row r="2438" spans="1:5" x14ac:dyDescent="0.2">
      <c r="A2438" s="10" t="s">
        <v>2106</v>
      </c>
      <c r="B2438" s="10" t="s">
        <v>4554</v>
      </c>
      <c r="C2438" s="10" t="s">
        <v>4489</v>
      </c>
      <c r="D2438" s="10" t="s">
        <v>4485</v>
      </c>
      <c r="E2438" s="10" t="s">
        <v>2129</v>
      </c>
    </row>
    <row r="2439" spans="1:5" x14ac:dyDescent="0.2">
      <c r="A2439" s="10" t="s">
        <v>2106</v>
      </c>
      <c r="B2439" s="10" t="s">
        <v>4555</v>
      </c>
      <c r="C2439" s="10" t="s">
        <v>2109</v>
      </c>
      <c r="D2439" s="10" t="s">
        <v>2109</v>
      </c>
      <c r="E2439" s="10" t="s">
        <v>2110</v>
      </c>
    </row>
    <row r="2440" spans="1:5" x14ac:dyDescent="0.2">
      <c r="A2440" s="10" t="s">
        <v>2106</v>
      </c>
      <c r="B2440" s="10" t="s">
        <v>4556</v>
      </c>
      <c r="C2440" s="10" t="s">
        <v>4485</v>
      </c>
      <c r="D2440" s="10" t="s">
        <v>4489</v>
      </c>
      <c r="E2440" s="10" t="s">
        <v>2129</v>
      </c>
    </row>
    <row r="2441" spans="1:5" x14ac:dyDescent="0.2">
      <c r="A2441" s="10" t="s">
        <v>2106</v>
      </c>
      <c r="B2441" s="10" t="s">
        <v>4557</v>
      </c>
      <c r="C2441" s="10" t="s">
        <v>4485</v>
      </c>
      <c r="D2441" s="10" t="s">
        <v>4489</v>
      </c>
      <c r="E2441" s="10" t="s">
        <v>2129</v>
      </c>
    </row>
    <row r="2442" spans="1:5" x14ac:dyDescent="0.2">
      <c r="A2442" s="10" t="s">
        <v>2106</v>
      </c>
      <c r="B2442" s="10" t="s">
        <v>4558</v>
      </c>
      <c r="C2442" s="10" t="s">
        <v>4485</v>
      </c>
      <c r="D2442" s="10" t="s">
        <v>4489</v>
      </c>
      <c r="E2442" s="10" t="s">
        <v>2129</v>
      </c>
    </row>
    <row r="2443" spans="1:5" x14ac:dyDescent="0.2">
      <c r="A2443" s="10" t="s">
        <v>2106</v>
      </c>
      <c r="B2443" s="10" t="s">
        <v>4559</v>
      </c>
      <c r="C2443" s="10" t="s">
        <v>4485</v>
      </c>
      <c r="D2443" s="10" t="s">
        <v>4489</v>
      </c>
      <c r="E2443" s="10" t="s">
        <v>2129</v>
      </c>
    </row>
    <row r="2444" spans="1:5" x14ac:dyDescent="0.2">
      <c r="A2444" s="10" t="s">
        <v>2106</v>
      </c>
      <c r="B2444" s="10" t="s">
        <v>4560</v>
      </c>
      <c r="C2444" s="10" t="s">
        <v>4485</v>
      </c>
      <c r="D2444" s="10" t="s">
        <v>4489</v>
      </c>
      <c r="E2444" s="10" t="s">
        <v>2129</v>
      </c>
    </row>
    <row r="2445" spans="1:5" x14ac:dyDescent="0.2">
      <c r="A2445" s="10" t="s">
        <v>2106</v>
      </c>
      <c r="B2445" s="10" t="s">
        <v>4561</v>
      </c>
      <c r="C2445" s="10" t="s">
        <v>4485</v>
      </c>
      <c r="D2445" s="10" t="s">
        <v>4489</v>
      </c>
      <c r="E2445" s="10" t="s">
        <v>2129</v>
      </c>
    </row>
    <row r="2446" spans="1:5" x14ac:dyDescent="0.2">
      <c r="A2446" s="10" t="s">
        <v>2106</v>
      </c>
      <c r="B2446" s="10" t="s">
        <v>4562</v>
      </c>
      <c r="C2446" s="10" t="s">
        <v>4485</v>
      </c>
      <c r="D2446" s="10" t="s">
        <v>4489</v>
      </c>
      <c r="E2446" s="10" t="s">
        <v>2129</v>
      </c>
    </row>
    <row r="2447" spans="1:5" x14ac:dyDescent="0.2">
      <c r="A2447" s="10" t="s">
        <v>2106</v>
      </c>
      <c r="B2447" s="10" t="s">
        <v>4563</v>
      </c>
      <c r="C2447" s="10" t="s">
        <v>4489</v>
      </c>
      <c r="D2447" s="10" t="s">
        <v>4486</v>
      </c>
      <c r="E2447" s="10" t="s">
        <v>2129</v>
      </c>
    </row>
    <row r="2448" spans="1:5" x14ac:dyDescent="0.2">
      <c r="A2448" s="10" t="s">
        <v>2106</v>
      </c>
      <c r="B2448" s="10" t="s">
        <v>4564</v>
      </c>
      <c r="C2448" s="10" t="s">
        <v>4489</v>
      </c>
      <c r="D2448" s="10" t="s">
        <v>4486</v>
      </c>
      <c r="E2448" s="10" t="s">
        <v>2129</v>
      </c>
    </row>
    <row r="2449" spans="1:5" x14ac:dyDescent="0.2">
      <c r="A2449" s="10" t="s">
        <v>2106</v>
      </c>
      <c r="B2449" s="10" t="s">
        <v>4565</v>
      </c>
      <c r="C2449" s="10" t="s">
        <v>2109</v>
      </c>
      <c r="D2449" s="10" t="s">
        <v>2109</v>
      </c>
      <c r="E2449" s="10" t="s">
        <v>2110</v>
      </c>
    </row>
    <row r="2450" spans="1:5" x14ac:dyDescent="0.2">
      <c r="A2450" s="10" t="s">
        <v>2106</v>
      </c>
      <c r="B2450" s="10" t="s">
        <v>4566</v>
      </c>
      <c r="C2450" s="10" t="s">
        <v>4489</v>
      </c>
      <c r="D2450" s="10" t="s">
        <v>4485</v>
      </c>
      <c r="E2450" s="10" t="s">
        <v>2129</v>
      </c>
    </row>
    <row r="2451" spans="1:5" x14ac:dyDescent="0.2">
      <c r="A2451" s="10" t="s">
        <v>2106</v>
      </c>
      <c r="B2451" s="10" t="s">
        <v>4567</v>
      </c>
      <c r="C2451" s="10" t="s">
        <v>4489</v>
      </c>
      <c r="D2451" s="10" t="s">
        <v>4485</v>
      </c>
      <c r="E2451" s="10" t="s">
        <v>2129</v>
      </c>
    </row>
    <row r="2452" spans="1:5" x14ac:dyDescent="0.2">
      <c r="A2452" s="10" t="s">
        <v>2106</v>
      </c>
      <c r="B2452" s="10" t="s">
        <v>4568</v>
      </c>
      <c r="C2452" s="10" t="s">
        <v>4489</v>
      </c>
      <c r="D2452" s="10" t="s">
        <v>4485</v>
      </c>
      <c r="E2452" s="10" t="s">
        <v>2129</v>
      </c>
    </row>
    <row r="2453" spans="1:5" x14ac:dyDescent="0.2">
      <c r="A2453" s="10" t="s">
        <v>2106</v>
      </c>
      <c r="B2453" s="10" t="s">
        <v>4569</v>
      </c>
      <c r="C2453" s="10" t="s">
        <v>4489</v>
      </c>
      <c r="D2453" s="10" t="s">
        <v>4485</v>
      </c>
      <c r="E2453" s="10" t="s">
        <v>2129</v>
      </c>
    </row>
    <row r="2454" spans="1:5" x14ac:dyDescent="0.2">
      <c r="A2454" s="10" t="s">
        <v>2106</v>
      </c>
      <c r="B2454" s="10" t="s">
        <v>4570</v>
      </c>
      <c r="C2454" s="10" t="s">
        <v>4489</v>
      </c>
      <c r="D2454" s="10" t="s">
        <v>4485</v>
      </c>
      <c r="E2454" s="10" t="s">
        <v>2129</v>
      </c>
    </row>
    <row r="2455" spans="1:5" x14ac:dyDescent="0.2">
      <c r="A2455" s="10" t="s">
        <v>2106</v>
      </c>
      <c r="B2455" s="10" t="s">
        <v>4571</v>
      </c>
      <c r="C2455" s="10" t="s">
        <v>4489</v>
      </c>
      <c r="D2455" s="10" t="s">
        <v>4485</v>
      </c>
      <c r="E2455" s="10" t="s">
        <v>2129</v>
      </c>
    </row>
    <row r="2456" spans="1:5" x14ac:dyDescent="0.2">
      <c r="A2456" s="10" t="s">
        <v>2106</v>
      </c>
      <c r="B2456" s="10" t="s">
        <v>4572</v>
      </c>
      <c r="C2456" s="10" t="s">
        <v>4489</v>
      </c>
      <c r="D2456" s="10" t="s">
        <v>4485</v>
      </c>
      <c r="E2456" s="10" t="s">
        <v>2129</v>
      </c>
    </row>
    <row r="2457" spans="1:5" x14ac:dyDescent="0.2">
      <c r="A2457" s="10" t="s">
        <v>2106</v>
      </c>
      <c r="B2457" s="10" t="s">
        <v>4573</v>
      </c>
      <c r="C2457" s="10" t="s">
        <v>4489</v>
      </c>
      <c r="D2457" s="10" t="s">
        <v>4485</v>
      </c>
      <c r="E2457" s="10" t="s">
        <v>2129</v>
      </c>
    </row>
    <row r="2458" spans="1:5" x14ac:dyDescent="0.2">
      <c r="A2458" s="10" t="s">
        <v>2106</v>
      </c>
      <c r="B2458" s="10" t="s">
        <v>4574</v>
      </c>
      <c r="C2458" s="10" t="s">
        <v>4489</v>
      </c>
      <c r="D2458" s="10" t="s">
        <v>4485</v>
      </c>
      <c r="E2458" s="10" t="s">
        <v>2129</v>
      </c>
    </row>
    <row r="2459" spans="1:5" x14ac:dyDescent="0.2">
      <c r="A2459" s="10" t="s">
        <v>2106</v>
      </c>
      <c r="B2459" s="10" t="s">
        <v>4575</v>
      </c>
      <c r="C2459" s="10" t="s">
        <v>2743</v>
      </c>
      <c r="D2459" s="10" t="s">
        <v>4485</v>
      </c>
      <c r="E2459" s="10" t="s">
        <v>2129</v>
      </c>
    </row>
    <row r="2460" spans="1:5" x14ac:dyDescent="0.2">
      <c r="A2460" s="10" t="s">
        <v>2106</v>
      </c>
      <c r="B2460" s="10" t="s">
        <v>4576</v>
      </c>
      <c r="C2460" s="10" t="s">
        <v>2109</v>
      </c>
      <c r="D2460" s="10" t="s">
        <v>2109</v>
      </c>
      <c r="E2460" s="10" t="s">
        <v>2110</v>
      </c>
    </row>
    <row r="2461" spans="1:5" x14ac:dyDescent="0.2">
      <c r="A2461" s="10" t="s">
        <v>2106</v>
      </c>
      <c r="B2461" s="10" t="s">
        <v>4577</v>
      </c>
      <c r="C2461" s="10" t="s">
        <v>4485</v>
      </c>
      <c r="D2461" s="10" t="s">
        <v>4489</v>
      </c>
      <c r="E2461" s="10" t="s">
        <v>2129</v>
      </c>
    </row>
    <row r="2462" spans="1:5" x14ac:dyDescent="0.2">
      <c r="A2462" s="10" t="s">
        <v>2106</v>
      </c>
      <c r="B2462" s="10" t="s">
        <v>4578</v>
      </c>
      <c r="C2462" s="10" t="s">
        <v>4485</v>
      </c>
      <c r="D2462" s="10" t="s">
        <v>4489</v>
      </c>
      <c r="E2462" s="10" t="s">
        <v>2129</v>
      </c>
    </row>
    <row r="2463" spans="1:5" x14ac:dyDescent="0.2">
      <c r="A2463" s="10" t="s">
        <v>2106</v>
      </c>
      <c r="B2463" s="10" t="s">
        <v>4579</v>
      </c>
      <c r="C2463" s="10" t="s">
        <v>4485</v>
      </c>
      <c r="D2463" s="10" t="s">
        <v>4489</v>
      </c>
      <c r="E2463" s="10" t="s">
        <v>2129</v>
      </c>
    </row>
    <row r="2464" spans="1:5" x14ac:dyDescent="0.2">
      <c r="A2464" s="10" t="s">
        <v>2106</v>
      </c>
      <c r="B2464" s="10" t="s">
        <v>4580</v>
      </c>
      <c r="C2464" s="10" t="s">
        <v>4485</v>
      </c>
      <c r="D2464" s="10" t="s">
        <v>4489</v>
      </c>
      <c r="E2464" s="10" t="s">
        <v>2129</v>
      </c>
    </row>
    <row r="2465" spans="1:5" x14ac:dyDescent="0.2">
      <c r="A2465" s="10" t="s">
        <v>2106</v>
      </c>
      <c r="B2465" s="10" t="s">
        <v>4581</v>
      </c>
      <c r="C2465" s="10" t="s">
        <v>4485</v>
      </c>
      <c r="D2465" s="10" t="s">
        <v>4489</v>
      </c>
      <c r="E2465" s="10" t="s">
        <v>2129</v>
      </c>
    </row>
    <row r="2466" spans="1:5" x14ac:dyDescent="0.2">
      <c r="A2466" s="10" t="s">
        <v>2106</v>
      </c>
      <c r="B2466" s="10" t="s">
        <v>4582</v>
      </c>
      <c r="C2466" s="10" t="s">
        <v>4485</v>
      </c>
      <c r="D2466" s="10" t="s">
        <v>4489</v>
      </c>
      <c r="E2466" s="10" t="s">
        <v>2129</v>
      </c>
    </row>
    <row r="2467" spans="1:5" x14ac:dyDescent="0.2">
      <c r="A2467" s="10" t="s">
        <v>2106</v>
      </c>
      <c r="B2467" s="10" t="s">
        <v>4583</v>
      </c>
      <c r="C2467" s="10" t="s">
        <v>4485</v>
      </c>
      <c r="D2467" s="10" t="s">
        <v>4489</v>
      </c>
      <c r="E2467" s="10" t="s">
        <v>2129</v>
      </c>
    </row>
    <row r="2468" spans="1:5" x14ac:dyDescent="0.2">
      <c r="A2468" s="10" t="s">
        <v>2106</v>
      </c>
      <c r="B2468" s="10" t="s">
        <v>4584</v>
      </c>
      <c r="C2468" s="10" t="s">
        <v>4485</v>
      </c>
      <c r="D2468" s="10" t="s">
        <v>4489</v>
      </c>
      <c r="E2468" s="10" t="s">
        <v>2129</v>
      </c>
    </row>
    <row r="2469" spans="1:5" x14ac:dyDescent="0.2">
      <c r="A2469" s="10" t="s">
        <v>2106</v>
      </c>
      <c r="B2469" s="10" t="s">
        <v>4585</v>
      </c>
      <c r="C2469" s="10" t="s">
        <v>4485</v>
      </c>
      <c r="D2469" s="10" t="s">
        <v>4489</v>
      </c>
      <c r="E2469" s="10" t="s">
        <v>2129</v>
      </c>
    </row>
    <row r="2470" spans="1:5" x14ac:dyDescent="0.2">
      <c r="A2470" s="10" t="s">
        <v>2106</v>
      </c>
      <c r="B2470" s="10" t="s">
        <v>4586</v>
      </c>
      <c r="C2470" s="10" t="s">
        <v>4485</v>
      </c>
      <c r="D2470" s="10" t="s">
        <v>4489</v>
      </c>
      <c r="E2470" s="10" t="s">
        <v>2129</v>
      </c>
    </row>
    <row r="2471" spans="1:5" x14ac:dyDescent="0.2">
      <c r="A2471" s="10" t="s">
        <v>2106</v>
      </c>
      <c r="B2471" s="10" t="s">
        <v>4587</v>
      </c>
      <c r="C2471" s="10" t="s">
        <v>4489</v>
      </c>
      <c r="D2471" s="10" t="s">
        <v>4485</v>
      </c>
      <c r="E2471" s="10" t="s">
        <v>2129</v>
      </c>
    </row>
    <row r="2472" spans="1:5" x14ac:dyDescent="0.2">
      <c r="A2472" s="10" t="s">
        <v>2106</v>
      </c>
      <c r="B2472" s="10" t="s">
        <v>4588</v>
      </c>
      <c r="C2472" s="10" t="s">
        <v>4489</v>
      </c>
      <c r="D2472" s="10" t="s">
        <v>4485</v>
      </c>
      <c r="E2472" s="10" t="s">
        <v>2129</v>
      </c>
    </row>
    <row r="2473" spans="1:5" x14ac:dyDescent="0.2">
      <c r="A2473" s="10" t="s">
        <v>2106</v>
      </c>
      <c r="B2473" s="10" t="s">
        <v>4589</v>
      </c>
      <c r="C2473" s="10" t="s">
        <v>4489</v>
      </c>
      <c r="D2473" s="10" t="s">
        <v>4485</v>
      </c>
      <c r="E2473" s="10" t="s">
        <v>2129</v>
      </c>
    </row>
    <row r="2474" spans="1:5" x14ac:dyDescent="0.2">
      <c r="A2474" s="10" t="s">
        <v>2106</v>
      </c>
      <c r="B2474" s="10" t="s">
        <v>4590</v>
      </c>
      <c r="C2474" s="10" t="s">
        <v>4489</v>
      </c>
      <c r="D2474" s="10" t="s">
        <v>4485</v>
      </c>
      <c r="E2474" s="10" t="s">
        <v>2129</v>
      </c>
    </row>
    <row r="2475" spans="1:5" x14ac:dyDescent="0.2">
      <c r="A2475" s="10" t="s">
        <v>2106</v>
      </c>
      <c r="B2475" s="10" t="s">
        <v>4591</v>
      </c>
      <c r="C2475" s="10" t="s">
        <v>4489</v>
      </c>
      <c r="D2475" s="10" t="s">
        <v>4485</v>
      </c>
      <c r="E2475" s="10" t="s">
        <v>2129</v>
      </c>
    </row>
    <row r="2476" spans="1:5" x14ac:dyDescent="0.2">
      <c r="A2476" s="10" t="s">
        <v>2106</v>
      </c>
      <c r="B2476" s="10" t="s">
        <v>4592</v>
      </c>
      <c r="C2476" s="10" t="s">
        <v>4489</v>
      </c>
      <c r="D2476" s="10" t="s">
        <v>4485</v>
      </c>
      <c r="E2476" s="10" t="s">
        <v>2129</v>
      </c>
    </row>
    <row r="2477" spans="1:5" x14ac:dyDescent="0.2">
      <c r="A2477" s="10" t="s">
        <v>2106</v>
      </c>
      <c r="B2477" s="10" t="s">
        <v>4593</v>
      </c>
      <c r="C2477" s="10" t="s">
        <v>4489</v>
      </c>
      <c r="D2477" s="10" t="s">
        <v>4485</v>
      </c>
      <c r="E2477" s="10" t="s">
        <v>2129</v>
      </c>
    </row>
    <row r="2478" spans="1:5" x14ac:dyDescent="0.2">
      <c r="A2478" s="10" t="s">
        <v>2106</v>
      </c>
      <c r="B2478" s="10" t="s">
        <v>4594</v>
      </c>
      <c r="C2478" s="10" t="s">
        <v>4489</v>
      </c>
      <c r="D2478" s="10" t="s">
        <v>4485</v>
      </c>
      <c r="E2478" s="10" t="s">
        <v>2129</v>
      </c>
    </row>
    <row r="2479" spans="1:5" x14ac:dyDescent="0.2">
      <c r="A2479" s="10" t="s">
        <v>2106</v>
      </c>
      <c r="B2479" s="10" t="s">
        <v>4595</v>
      </c>
      <c r="C2479" s="10" t="s">
        <v>4489</v>
      </c>
      <c r="D2479" s="10" t="s">
        <v>4485</v>
      </c>
      <c r="E2479" s="10" t="s">
        <v>2129</v>
      </c>
    </row>
    <row r="2480" spans="1:5" x14ac:dyDescent="0.2">
      <c r="A2480" s="10" t="s">
        <v>2106</v>
      </c>
      <c r="B2480" s="10" t="s">
        <v>4596</v>
      </c>
      <c r="C2480" s="10" t="s">
        <v>3370</v>
      </c>
      <c r="D2480" s="10" t="s">
        <v>4485</v>
      </c>
      <c r="E2480" s="10" t="s">
        <v>2129</v>
      </c>
    </row>
    <row r="2481" spans="1:5" x14ac:dyDescent="0.2">
      <c r="A2481" s="10" t="s">
        <v>2106</v>
      </c>
      <c r="B2481" s="10" t="s">
        <v>4597</v>
      </c>
      <c r="C2481" s="10" t="s">
        <v>3370</v>
      </c>
      <c r="D2481" s="10" t="s">
        <v>4485</v>
      </c>
      <c r="E2481" s="10" t="s">
        <v>2129</v>
      </c>
    </row>
    <row r="2482" spans="1:5" x14ac:dyDescent="0.2">
      <c r="A2482" s="10" t="s">
        <v>2106</v>
      </c>
      <c r="B2482" s="10" t="s">
        <v>4598</v>
      </c>
      <c r="C2482" s="10" t="s">
        <v>3370</v>
      </c>
      <c r="D2482" s="10" t="s">
        <v>4485</v>
      </c>
      <c r="E2482" s="10" t="s">
        <v>2129</v>
      </c>
    </row>
    <row r="2483" spans="1:5" x14ac:dyDescent="0.2">
      <c r="A2483" s="10" t="s">
        <v>2106</v>
      </c>
      <c r="B2483" s="10" t="s">
        <v>4599</v>
      </c>
      <c r="C2483" s="10" t="s">
        <v>3370</v>
      </c>
      <c r="D2483" s="10" t="s">
        <v>4485</v>
      </c>
      <c r="E2483" s="10" t="s">
        <v>2129</v>
      </c>
    </row>
    <row r="2484" spans="1:5" x14ac:dyDescent="0.2">
      <c r="A2484" s="10" t="s">
        <v>2106</v>
      </c>
      <c r="B2484" s="10" t="s">
        <v>4600</v>
      </c>
      <c r="C2484" s="10" t="s">
        <v>3370</v>
      </c>
      <c r="D2484" s="10" t="s">
        <v>4485</v>
      </c>
      <c r="E2484" s="10" t="s">
        <v>2129</v>
      </c>
    </row>
    <row r="2485" spans="1:5" x14ac:dyDescent="0.2">
      <c r="A2485" s="10" t="s">
        <v>2106</v>
      </c>
      <c r="B2485" s="10" t="s">
        <v>4601</v>
      </c>
      <c r="C2485" s="10" t="s">
        <v>3370</v>
      </c>
      <c r="D2485" s="10" t="s">
        <v>4485</v>
      </c>
      <c r="E2485" s="10" t="s">
        <v>2129</v>
      </c>
    </row>
    <row r="2486" spans="1:5" x14ac:dyDescent="0.2">
      <c r="A2486" s="10" t="s">
        <v>2106</v>
      </c>
      <c r="B2486" s="10" t="s">
        <v>4602</v>
      </c>
      <c r="C2486" s="10" t="s">
        <v>3370</v>
      </c>
      <c r="D2486" s="10" t="s">
        <v>4485</v>
      </c>
      <c r="E2486" s="10" t="s">
        <v>2129</v>
      </c>
    </row>
    <row r="2487" spans="1:5" x14ac:dyDescent="0.2">
      <c r="A2487" s="10" t="s">
        <v>2106</v>
      </c>
      <c r="B2487" s="10" t="s">
        <v>4603</v>
      </c>
      <c r="C2487" s="10" t="s">
        <v>3370</v>
      </c>
      <c r="D2487" s="10" t="s">
        <v>4485</v>
      </c>
      <c r="E2487" s="10" t="s">
        <v>2129</v>
      </c>
    </row>
    <row r="2488" spans="1:5" x14ac:dyDescent="0.2">
      <c r="A2488" s="10" t="s">
        <v>2106</v>
      </c>
      <c r="B2488" s="10" t="s">
        <v>4604</v>
      </c>
      <c r="C2488" s="10" t="s">
        <v>3370</v>
      </c>
      <c r="D2488" s="10" t="s">
        <v>4485</v>
      </c>
      <c r="E2488" s="10" t="s">
        <v>2129</v>
      </c>
    </row>
    <row r="2489" spans="1:5" x14ac:dyDescent="0.2">
      <c r="A2489" s="10" t="s">
        <v>2106</v>
      </c>
      <c r="B2489" s="10" t="s">
        <v>4605</v>
      </c>
      <c r="C2489" s="10" t="s">
        <v>3370</v>
      </c>
      <c r="D2489" s="10" t="s">
        <v>4485</v>
      </c>
      <c r="E2489" s="10" t="s">
        <v>2129</v>
      </c>
    </row>
    <row r="2490" spans="1:5" x14ac:dyDescent="0.2">
      <c r="A2490" s="10" t="s">
        <v>2106</v>
      </c>
      <c r="B2490" s="10" t="s">
        <v>4606</v>
      </c>
      <c r="C2490" s="10" t="s">
        <v>3370</v>
      </c>
      <c r="D2490" s="10" t="s">
        <v>4485</v>
      </c>
      <c r="E2490" s="10" t="s">
        <v>2129</v>
      </c>
    </row>
    <row r="2491" spans="1:5" x14ac:dyDescent="0.2">
      <c r="A2491" s="10" t="s">
        <v>2106</v>
      </c>
      <c r="B2491" s="10" t="s">
        <v>4607</v>
      </c>
      <c r="C2491" s="10" t="s">
        <v>3370</v>
      </c>
      <c r="D2491" s="10" t="s">
        <v>4485</v>
      </c>
      <c r="E2491" s="10" t="s">
        <v>2129</v>
      </c>
    </row>
    <row r="2492" spans="1:5" x14ac:dyDescent="0.2">
      <c r="A2492" s="10" t="s">
        <v>2106</v>
      </c>
      <c r="B2492" s="10" t="s">
        <v>4608</v>
      </c>
      <c r="C2492" s="10" t="s">
        <v>3370</v>
      </c>
      <c r="D2492" s="10" t="s">
        <v>4485</v>
      </c>
      <c r="E2492" s="10" t="s">
        <v>2129</v>
      </c>
    </row>
    <row r="2493" spans="1:5" x14ac:dyDescent="0.2">
      <c r="A2493" s="10" t="s">
        <v>2106</v>
      </c>
      <c r="B2493" s="10" t="s">
        <v>4609</v>
      </c>
      <c r="C2493" s="10" t="s">
        <v>2743</v>
      </c>
      <c r="D2493" s="10" t="s">
        <v>4485</v>
      </c>
      <c r="E2493" s="10" t="s">
        <v>2129</v>
      </c>
    </row>
    <row r="2494" spans="1:5" x14ac:dyDescent="0.2">
      <c r="A2494" s="10" t="s">
        <v>2106</v>
      </c>
      <c r="B2494" s="10" t="s">
        <v>4610</v>
      </c>
      <c r="C2494" s="10" t="s">
        <v>4489</v>
      </c>
      <c r="D2494" s="10" t="s">
        <v>4485</v>
      </c>
      <c r="E2494" s="10" t="s">
        <v>2129</v>
      </c>
    </row>
    <row r="2495" spans="1:5" x14ac:dyDescent="0.2">
      <c r="A2495" s="10" t="s">
        <v>2106</v>
      </c>
      <c r="B2495" s="10" t="s">
        <v>4611</v>
      </c>
      <c r="C2495" s="10" t="s">
        <v>4489</v>
      </c>
      <c r="D2495" s="10" t="s">
        <v>4485</v>
      </c>
      <c r="E2495" s="10" t="s">
        <v>2129</v>
      </c>
    </row>
    <row r="2496" spans="1:5" x14ac:dyDescent="0.2">
      <c r="A2496" s="10" t="s">
        <v>2106</v>
      </c>
      <c r="B2496" s="10" t="s">
        <v>4612</v>
      </c>
      <c r="C2496" s="10" t="s">
        <v>4489</v>
      </c>
      <c r="D2496" s="10" t="s">
        <v>4485</v>
      </c>
      <c r="E2496" s="10" t="s">
        <v>2129</v>
      </c>
    </row>
    <row r="2497" spans="1:5" x14ac:dyDescent="0.2">
      <c r="A2497" s="10" t="s">
        <v>2106</v>
      </c>
      <c r="B2497" s="10" t="s">
        <v>4613</v>
      </c>
      <c r="C2497" s="10" t="s">
        <v>4489</v>
      </c>
      <c r="D2497" s="10" t="s">
        <v>4485</v>
      </c>
      <c r="E2497" s="10" t="s">
        <v>2129</v>
      </c>
    </row>
    <row r="2498" spans="1:5" x14ac:dyDescent="0.2">
      <c r="A2498" s="10" t="s">
        <v>2106</v>
      </c>
      <c r="B2498" s="10" t="s">
        <v>4614</v>
      </c>
      <c r="C2498" s="10" t="s">
        <v>4489</v>
      </c>
      <c r="D2498" s="10" t="s">
        <v>4485</v>
      </c>
      <c r="E2498" s="10" t="s">
        <v>2129</v>
      </c>
    </row>
    <row r="2499" spans="1:5" x14ac:dyDescent="0.2">
      <c r="A2499" s="10" t="s">
        <v>2106</v>
      </c>
      <c r="B2499" s="10" t="s">
        <v>4615</v>
      </c>
      <c r="C2499" s="10" t="s">
        <v>4489</v>
      </c>
      <c r="D2499" s="10" t="s">
        <v>4485</v>
      </c>
      <c r="E2499" s="10" t="s">
        <v>2129</v>
      </c>
    </row>
    <row r="2500" spans="1:5" x14ac:dyDescent="0.2">
      <c r="A2500" s="10" t="s">
        <v>2106</v>
      </c>
      <c r="B2500" s="10" t="s">
        <v>4616</v>
      </c>
      <c r="C2500" s="10" t="s">
        <v>4489</v>
      </c>
      <c r="D2500" s="10" t="s">
        <v>4485</v>
      </c>
      <c r="E2500" s="10" t="s">
        <v>2129</v>
      </c>
    </row>
    <row r="2501" spans="1:5" x14ac:dyDescent="0.2">
      <c r="A2501" s="10" t="s">
        <v>2106</v>
      </c>
      <c r="B2501" s="10" t="s">
        <v>4617</v>
      </c>
      <c r="C2501" s="10" t="s">
        <v>4485</v>
      </c>
      <c r="D2501" s="10" t="s">
        <v>2743</v>
      </c>
      <c r="E2501" s="10" t="s">
        <v>2129</v>
      </c>
    </row>
    <row r="2502" spans="1:5" x14ac:dyDescent="0.2">
      <c r="A2502" s="10" t="s">
        <v>2106</v>
      </c>
      <c r="B2502" s="10" t="s">
        <v>4618</v>
      </c>
      <c r="C2502" s="10" t="s">
        <v>4485</v>
      </c>
      <c r="D2502" s="10" t="s">
        <v>2743</v>
      </c>
      <c r="E2502" s="10" t="s">
        <v>2129</v>
      </c>
    </row>
    <row r="2503" spans="1:5" x14ac:dyDescent="0.2">
      <c r="A2503" s="10" t="s">
        <v>2106</v>
      </c>
      <c r="B2503" s="10" t="s">
        <v>4619</v>
      </c>
      <c r="C2503" s="10" t="s">
        <v>4485</v>
      </c>
      <c r="D2503" s="10" t="s">
        <v>2743</v>
      </c>
      <c r="E2503" s="10" t="s">
        <v>2129</v>
      </c>
    </row>
    <row r="2504" spans="1:5" x14ac:dyDescent="0.2">
      <c r="A2504" s="10" t="s">
        <v>2106</v>
      </c>
      <c r="B2504" s="10" t="s">
        <v>4620</v>
      </c>
      <c r="C2504" s="10" t="s">
        <v>4485</v>
      </c>
      <c r="D2504" s="10" t="s">
        <v>2743</v>
      </c>
      <c r="E2504" s="10" t="s">
        <v>2129</v>
      </c>
    </row>
    <row r="2505" spans="1:5" x14ac:dyDescent="0.2">
      <c r="A2505" s="10" t="s">
        <v>2106</v>
      </c>
      <c r="B2505" s="10" t="s">
        <v>4621</v>
      </c>
      <c r="C2505" s="10" t="s">
        <v>4485</v>
      </c>
      <c r="D2505" s="10" t="s">
        <v>2743</v>
      </c>
      <c r="E2505" s="10" t="s">
        <v>2129</v>
      </c>
    </row>
    <row r="2506" spans="1:5" x14ac:dyDescent="0.2">
      <c r="A2506" s="10" t="s">
        <v>2106</v>
      </c>
      <c r="B2506" s="10" t="s">
        <v>4622</v>
      </c>
      <c r="C2506" s="10" t="s">
        <v>4485</v>
      </c>
      <c r="D2506" s="10" t="s">
        <v>2743</v>
      </c>
      <c r="E2506" s="10" t="s">
        <v>2129</v>
      </c>
    </row>
    <row r="2507" spans="1:5" x14ac:dyDescent="0.2">
      <c r="A2507" s="10" t="s">
        <v>2106</v>
      </c>
      <c r="B2507" s="10" t="s">
        <v>4623</v>
      </c>
      <c r="C2507" s="10" t="s">
        <v>4485</v>
      </c>
      <c r="D2507" s="10" t="s">
        <v>2743</v>
      </c>
      <c r="E2507" s="10" t="s">
        <v>2129</v>
      </c>
    </row>
    <row r="2508" spans="1:5" x14ac:dyDescent="0.2">
      <c r="A2508" s="10" t="s">
        <v>2106</v>
      </c>
      <c r="B2508" s="10" t="s">
        <v>4624</v>
      </c>
      <c r="C2508" s="10" t="s">
        <v>4485</v>
      </c>
      <c r="D2508" s="10" t="s">
        <v>2743</v>
      </c>
      <c r="E2508" s="10" t="s">
        <v>2129</v>
      </c>
    </row>
    <row r="2509" spans="1:5" x14ac:dyDescent="0.2">
      <c r="A2509" s="10" t="s">
        <v>2106</v>
      </c>
      <c r="B2509" s="10" t="s">
        <v>4625</v>
      </c>
      <c r="C2509" s="10" t="s">
        <v>2109</v>
      </c>
      <c r="D2509" s="10" t="s">
        <v>2109</v>
      </c>
      <c r="E2509" s="10" t="s">
        <v>2110</v>
      </c>
    </row>
    <row r="2510" spans="1:5" x14ac:dyDescent="0.2">
      <c r="A2510" s="10" t="s">
        <v>2106</v>
      </c>
      <c r="B2510" s="10" t="s">
        <v>4626</v>
      </c>
      <c r="C2510" s="10" t="s">
        <v>4489</v>
      </c>
      <c r="D2510" s="10" t="s">
        <v>4485</v>
      </c>
      <c r="E2510" s="10" t="s">
        <v>2129</v>
      </c>
    </row>
    <row r="2511" spans="1:5" x14ac:dyDescent="0.2">
      <c r="A2511" s="10" t="s">
        <v>2106</v>
      </c>
      <c r="B2511" s="10" t="s">
        <v>4627</v>
      </c>
      <c r="C2511" s="10" t="s">
        <v>4489</v>
      </c>
      <c r="D2511" s="10" t="s">
        <v>4485</v>
      </c>
      <c r="E2511" s="10" t="s">
        <v>2129</v>
      </c>
    </row>
    <row r="2512" spans="1:5" x14ac:dyDescent="0.2">
      <c r="A2512" s="10" t="s">
        <v>2106</v>
      </c>
      <c r="B2512" s="10" t="s">
        <v>4628</v>
      </c>
      <c r="C2512" s="10" t="s">
        <v>4489</v>
      </c>
      <c r="D2512" s="10" t="s">
        <v>4485</v>
      </c>
      <c r="E2512" s="10" t="s">
        <v>2129</v>
      </c>
    </row>
    <row r="2513" spans="1:5" x14ac:dyDescent="0.2">
      <c r="A2513" s="10" t="s">
        <v>2106</v>
      </c>
      <c r="B2513" s="10" t="s">
        <v>4629</v>
      </c>
      <c r="C2513" s="10" t="s">
        <v>4489</v>
      </c>
      <c r="D2513" s="10" t="s">
        <v>4485</v>
      </c>
      <c r="E2513" s="10" t="s">
        <v>2129</v>
      </c>
    </row>
    <row r="2514" spans="1:5" x14ac:dyDescent="0.2">
      <c r="A2514" s="10" t="s">
        <v>2106</v>
      </c>
      <c r="B2514" s="10" t="s">
        <v>4630</v>
      </c>
      <c r="C2514" s="10" t="s">
        <v>4489</v>
      </c>
      <c r="D2514" s="10" t="s">
        <v>4485</v>
      </c>
      <c r="E2514" s="10" t="s">
        <v>2129</v>
      </c>
    </row>
    <row r="2515" spans="1:5" x14ac:dyDescent="0.2">
      <c r="A2515" s="10" t="s">
        <v>2106</v>
      </c>
      <c r="B2515" s="10" t="s">
        <v>4631</v>
      </c>
      <c r="C2515" s="10" t="s">
        <v>4489</v>
      </c>
      <c r="D2515" s="10" t="s">
        <v>4485</v>
      </c>
      <c r="E2515" s="10" t="s">
        <v>2129</v>
      </c>
    </row>
    <row r="2516" spans="1:5" x14ac:dyDescent="0.2">
      <c r="A2516" s="10" t="s">
        <v>2106</v>
      </c>
      <c r="B2516" s="10" t="s">
        <v>4632</v>
      </c>
      <c r="C2516" s="10" t="s">
        <v>4489</v>
      </c>
      <c r="D2516" s="10" t="s">
        <v>4485</v>
      </c>
      <c r="E2516" s="10" t="s">
        <v>2129</v>
      </c>
    </row>
    <row r="2517" spans="1:5" x14ac:dyDescent="0.2">
      <c r="A2517" s="10" t="s">
        <v>2106</v>
      </c>
      <c r="B2517" s="10" t="s">
        <v>4633</v>
      </c>
      <c r="C2517" s="10" t="s">
        <v>4489</v>
      </c>
      <c r="D2517" s="10" t="s">
        <v>4485</v>
      </c>
      <c r="E2517" s="10" t="s">
        <v>2129</v>
      </c>
    </row>
    <row r="2518" spans="1:5" x14ac:dyDescent="0.2">
      <c r="A2518" s="10" t="s">
        <v>2106</v>
      </c>
      <c r="B2518" s="10" t="s">
        <v>4634</v>
      </c>
      <c r="C2518" s="10" t="s">
        <v>4489</v>
      </c>
      <c r="D2518" s="10" t="s">
        <v>4485</v>
      </c>
      <c r="E2518" s="10" t="s">
        <v>2129</v>
      </c>
    </row>
    <row r="2519" spans="1:5" x14ac:dyDescent="0.2">
      <c r="A2519" s="10" t="s">
        <v>2106</v>
      </c>
      <c r="B2519" s="10" t="s">
        <v>4635</v>
      </c>
      <c r="C2519" s="10" t="s">
        <v>4489</v>
      </c>
      <c r="D2519" s="10" t="s">
        <v>4485</v>
      </c>
      <c r="E2519" s="10" t="s">
        <v>2129</v>
      </c>
    </row>
    <row r="2520" spans="1:5" x14ac:dyDescent="0.2">
      <c r="A2520" s="10" t="s">
        <v>2106</v>
      </c>
      <c r="B2520" s="10" t="s">
        <v>4636</v>
      </c>
      <c r="C2520" s="10" t="s">
        <v>4489</v>
      </c>
      <c r="D2520" s="10" t="s">
        <v>4485</v>
      </c>
      <c r="E2520" s="10" t="s">
        <v>2129</v>
      </c>
    </row>
    <row r="2521" spans="1:5" x14ac:dyDescent="0.2">
      <c r="A2521" s="10" t="s">
        <v>2106</v>
      </c>
      <c r="B2521" s="10" t="s">
        <v>4637</v>
      </c>
      <c r="C2521" s="10" t="s">
        <v>4489</v>
      </c>
      <c r="D2521" s="10" t="s">
        <v>4485</v>
      </c>
      <c r="E2521" s="10" t="s">
        <v>2129</v>
      </c>
    </row>
    <row r="2522" spans="1:5" x14ac:dyDescent="0.2">
      <c r="A2522" s="10" t="s">
        <v>2106</v>
      </c>
      <c r="B2522" s="10" t="s">
        <v>4638</v>
      </c>
      <c r="C2522" s="10" t="s">
        <v>4489</v>
      </c>
      <c r="D2522" s="10" t="s">
        <v>4485</v>
      </c>
      <c r="E2522" s="10" t="s">
        <v>2129</v>
      </c>
    </row>
    <row r="2523" spans="1:5" x14ac:dyDescent="0.2">
      <c r="A2523" s="10" t="s">
        <v>2106</v>
      </c>
      <c r="B2523" s="10" t="s">
        <v>4639</v>
      </c>
      <c r="C2523" s="10" t="s">
        <v>4489</v>
      </c>
      <c r="D2523" s="10" t="s">
        <v>4485</v>
      </c>
      <c r="E2523" s="10" t="s">
        <v>2129</v>
      </c>
    </row>
    <row r="2524" spans="1:5" x14ac:dyDescent="0.2">
      <c r="A2524" s="10" t="s">
        <v>2106</v>
      </c>
      <c r="B2524" s="10" t="s">
        <v>4640</v>
      </c>
      <c r="C2524" s="10" t="s">
        <v>2743</v>
      </c>
      <c r="D2524" s="10" t="s">
        <v>4485</v>
      </c>
      <c r="E2524" s="10" t="s">
        <v>2129</v>
      </c>
    </row>
    <row r="2525" spans="1:5" x14ac:dyDescent="0.2">
      <c r="A2525" s="10" t="s">
        <v>2106</v>
      </c>
      <c r="B2525" s="10" t="s">
        <v>4641</v>
      </c>
      <c r="C2525" s="10" t="s">
        <v>2109</v>
      </c>
      <c r="D2525" s="10" t="s">
        <v>2109</v>
      </c>
      <c r="E2525" s="10" t="s">
        <v>2112</v>
      </c>
    </row>
    <row r="2526" spans="1:5" x14ac:dyDescent="0.2">
      <c r="A2526" s="10" t="s">
        <v>2106</v>
      </c>
      <c r="B2526" s="10" t="s">
        <v>4642</v>
      </c>
      <c r="C2526" s="10" t="s">
        <v>2109</v>
      </c>
      <c r="D2526" s="10" t="s">
        <v>2109</v>
      </c>
      <c r="E2526" s="10" t="s">
        <v>2112</v>
      </c>
    </row>
    <row r="2527" spans="1:5" x14ac:dyDescent="0.2">
      <c r="A2527" s="10" t="s">
        <v>2106</v>
      </c>
      <c r="B2527" s="10" t="s">
        <v>4643</v>
      </c>
      <c r="C2527" s="10" t="s">
        <v>2109</v>
      </c>
      <c r="D2527" s="10" t="s">
        <v>2109</v>
      </c>
      <c r="E2527" s="10" t="s">
        <v>2112</v>
      </c>
    </row>
    <row r="2528" spans="1:5" x14ac:dyDescent="0.2">
      <c r="A2528" s="10" t="s">
        <v>2106</v>
      </c>
      <c r="B2528" s="10" t="s">
        <v>4644</v>
      </c>
      <c r="C2528" s="10" t="s">
        <v>2109</v>
      </c>
      <c r="D2528" s="10" t="s">
        <v>2109</v>
      </c>
      <c r="E2528" s="10" t="s">
        <v>2112</v>
      </c>
    </row>
    <row r="2529" spans="1:5" x14ac:dyDescent="0.2">
      <c r="A2529" s="10" t="s">
        <v>2106</v>
      </c>
      <c r="B2529" s="10" t="s">
        <v>4645</v>
      </c>
      <c r="C2529" s="10" t="s">
        <v>2109</v>
      </c>
      <c r="D2529" s="10" t="s">
        <v>2109</v>
      </c>
      <c r="E2529" s="10" t="s">
        <v>2112</v>
      </c>
    </row>
    <row r="2530" spans="1:5" x14ac:dyDescent="0.2">
      <c r="A2530" s="10" t="s">
        <v>2106</v>
      </c>
      <c r="B2530" s="10" t="s">
        <v>4646</v>
      </c>
      <c r="C2530" s="10" t="s">
        <v>2109</v>
      </c>
      <c r="D2530" s="10" t="s">
        <v>2109</v>
      </c>
      <c r="E2530" s="10" t="s">
        <v>2112</v>
      </c>
    </row>
    <row r="2531" spans="1:5" x14ac:dyDescent="0.2">
      <c r="A2531" s="10" t="s">
        <v>2106</v>
      </c>
      <c r="B2531" s="10" t="s">
        <v>4647</v>
      </c>
      <c r="C2531" s="10" t="s">
        <v>2109</v>
      </c>
      <c r="D2531" s="10" t="s">
        <v>2109</v>
      </c>
      <c r="E2531" s="10" t="s">
        <v>2112</v>
      </c>
    </row>
    <row r="2532" spans="1:5" x14ac:dyDescent="0.2">
      <c r="A2532" s="10" t="s">
        <v>2106</v>
      </c>
      <c r="B2532" s="10" t="s">
        <v>4648</v>
      </c>
      <c r="C2532" s="10" t="s">
        <v>2109</v>
      </c>
      <c r="D2532" s="10" t="s">
        <v>2109</v>
      </c>
      <c r="E2532" s="10" t="s">
        <v>2112</v>
      </c>
    </row>
    <row r="2533" spans="1:5" x14ac:dyDescent="0.2">
      <c r="A2533" s="10" t="s">
        <v>2106</v>
      </c>
      <c r="B2533" s="10" t="s">
        <v>4649</v>
      </c>
      <c r="C2533" s="10" t="s">
        <v>2109</v>
      </c>
      <c r="D2533" s="10" t="s">
        <v>2109</v>
      </c>
      <c r="E2533" s="10" t="s">
        <v>2112</v>
      </c>
    </row>
    <row r="2534" spans="1:5" x14ac:dyDescent="0.2">
      <c r="A2534" s="10" t="s">
        <v>2106</v>
      </c>
      <c r="B2534" s="10" t="s">
        <v>4650</v>
      </c>
      <c r="C2534" s="10" t="s">
        <v>2109</v>
      </c>
      <c r="D2534" s="10" t="s">
        <v>2109</v>
      </c>
      <c r="E2534" s="10" t="s">
        <v>2112</v>
      </c>
    </row>
    <row r="2535" spans="1:5" x14ac:dyDescent="0.2">
      <c r="A2535" s="10" t="s">
        <v>2106</v>
      </c>
      <c r="B2535" s="10" t="s">
        <v>4651</v>
      </c>
      <c r="C2535" s="10" t="s">
        <v>2109</v>
      </c>
      <c r="D2535" s="10" t="s">
        <v>2109</v>
      </c>
      <c r="E2535" s="10" t="s">
        <v>2112</v>
      </c>
    </row>
    <row r="2536" spans="1:5" x14ac:dyDescent="0.2">
      <c r="A2536" s="10" t="s">
        <v>2106</v>
      </c>
      <c r="B2536" s="10" t="s">
        <v>4652</v>
      </c>
      <c r="C2536" s="10" t="s">
        <v>2109</v>
      </c>
      <c r="D2536" s="10" t="s">
        <v>2109</v>
      </c>
      <c r="E2536" s="10" t="s">
        <v>2112</v>
      </c>
    </row>
    <row r="2537" spans="1:5" x14ac:dyDescent="0.2">
      <c r="A2537" s="10" t="s">
        <v>2106</v>
      </c>
      <c r="B2537" s="10" t="s">
        <v>4653</v>
      </c>
      <c r="C2537" s="10" t="s">
        <v>2109</v>
      </c>
      <c r="D2537" s="10" t="s">
        <v>2109</v>
      </c>
      <c r="E2537" s="10" t="s">
        <v>2112</v>
      </c>
    </row>
    <row r="2538" spans="1:5" x14ac:dyDescent="0.2">
      <c r="A2538" s="10" t="s">
        <v>2106</v>
      </c>
      <c r="B2538" s="10" t="s">
        <v>4654</v>
      </c>
      <c r="C2538" s="10" t="s">
        <v>2109</v>
      </c>
      <c r="D2538" s="10" t="s">
        <v>2109</v>
      </c>
      <c r="E2538" s="10" t="s">
        <v>2112</v>
      </c>
    </row>
    <row r="2539" spans="1:5" x14ac:dyDescent="0.2">
      <c r="A2539" s="10" t="s">
        <v>2106</v>
      </c>
      <c r="B2539" s="10" t="s">
        <v>4655</v>
      </c>
      <c r="C2539" s="10" t="s">
        <v>2109</v>
      </c>
      <c r="D2539" s="10" t="s">
        <v>2109</v>
      </c>
      <c r="E2539" s="10" t="s">
        <v>2112</v>
      </c>
    </row>
    <row r="2540" spans="1:5" x14ac:dyDescent="0.2">
      <c r="A2540" s="10" t="s">
        <v>2106</v>
      </c>
      <c r="B2540" s="10" t="s">
        <v>4656</v>
      </c>
      <c r="C2540" s="10" t="s">
        <v>2109</v>
      </c>
      <c r="D2540" s="10" t="s">
        <v>2109</v>
      </c>
      <c r="E2540" s="10" t="s">
        <v>2112</v>
      </c>
    </row>
    <row r="2541" spans="1:5" x14ac:dyDescent="0.2">
      <c r="A2541" s="10" t="s">
        <v>2106</v>
      </c>
      <c r="B2541" s="10" t="s">
        <v>4657</v>
      </c>
      <c r="C2541" s="10" t="s">
        <v>2109</v>
      </c>
      <c r="D2541" s="10" t="s">
        <v>2109</v>
      </c>
      <c r="E2541" s="10" t="s">
        <v>2112</v>
      </c>
    </row>
    <row r="2542" spans="1:5" x14ac:dyDescent="0.2">
      <c r="A2542" s="10" t="s">
        <v>2106</v>
      </c>
      <c r="B2542" s="10" t="s">
        <v>4658</v>
      </c>
      <c r="C2542" s="10" t="s">
        <v>2109</v>
      </c>
      <c r="D2542" s="10" t="s">
        <v>2109</v>
      </c>
      <c r="E2542" s="10" t="s">
        <v>2112</v>
      </c>
    </row>
    <row r="2543" spans="1:5" x14ac:dyDescent="0.2">
      <c r="A2543" s="10" t="s">
        <v>2106</v>
      </c>
      <c r="B2543" s="10" t="s">
        <v>4659</v>
      </c>
      <c r="C2543" s="10" t="s">
        <v>2109</v>
      </c>
      <c r="D2543" s="10" t="s">
        <v>2109</v>
      </c>
      <c r="E2543" s="10" t="s">
        <v>2112</v>
      </c>
    </row>
    <row r="2544" spans="1:5" x14ac:dyDescent="0.2">
      <c r="A2544" s="10" t="s">
        <v>2106</v>
      </c>
      <c r="B2544" s="10" t="s">
        <v>4660</v>
      </c>
      <c r="C2544" s="10" t="s">
        <v>2109</v>
      </c>
      <c r="D2544" s="10" t="s">
        <v>2109</v>
      </c>
      <c r="E2544" s="10" t="s">
        <v>2112</v>
      </c>
    </row>
    <row r="2545" spans="1:5" x14ac:dyDescent="0.2">
      <c r="A2545" s="10" t="s">
        <v>2106</v>
      </c>
      <c r="B2545" s="10" t="s">
        <v>4661</v>
      </c>
      <c r="C2545" s="10" t="s">
        <v>2109</v>
      </c>
      <c r="D2545" s="10" t="s">
        <v>2109</v>
      </c>
      <c r="E2545" s="10" t="s">
        <v>2112</v>
      </c>
    </row>
    <row r="2546" spans="1:5" x14ac:dyDescent="0.2">
      <c r="A2546" s="10" t="s">
        <v>2106</v>
      </c>
      <c r="B2546" s="10" t="s">
        <v>4662</v>
      </c>
      <c r="C2546" s="10" t="s">
        <v>2109</v>
      </c>
      <c r="D2546" s="10" t="s">
        <v>2109</v>
      </c>
      <c r="E2546" s="10" t="s">
        <v>2112</v>
      </c>
    </row>
    <row r="2547" spans="1:5" x14ac:dyDescent="0.2">
      <c r="A2547" s="10" t="s">
        <v>2106</v>
      </c>
      <c r="B2547" s="10" t="s">
        <v>4663</v>
      </c>
      <c r="C2547" s="10" t="s">
        <v>2109</v>
      </c>
      <c r="D2547" s="10" t="s">
        <v>2109</v>
      </c>
      <c r="E2547" s="10" t="s">
        <v>2112</v>
      </c>
    </row>
    <row r="2548" spans="1:5" x14ac:dyDescent="0.2">
      <c r="A2548" s="10" t="s">
        <v>2106</v>
      </c>
      <c r="B2548" s="10" t="s">
        <v>4664</v>
      </c>
      <c r="C2548" s="10" t="s">
        <v>2109</v>
      </c>
      <c r="D2548" s="10" t="s">
        <v>2109</v>
      </c>
      <c r="E2548" s="10" t="s">
        <v>2112</v>
      </c>
    </row>
    <row r="2549" spans="1:5" x14ac:dyDescent="0.2">
      <c r="A2549" s="10" t="s">
        <v>2106</v>
      </c>
      <c r="B2549" s="10" t="s">
        <v>4665</v>
      </c>
      <c r="C2549" s="10" t="s">
        <v>2109</v>
      </c>
      <c r="D2549" s="10" t="s">
        <v>2109</v>
      </c>
      <c r="E2549" s="10" t="s">
        <v>2112</v>
      </c>
    </row>
    <row r="2550" spans="1:5" x14ac:dyDescent="0.2">
      <c r="A2550" s="10" t="s">
        <v>2106</v>
      </c>
      <c r="B2550" s="10" t="s">
        <v>4666</v>
      </c>
      <c r="C2550" s="10" t="s">
        <v>2109</v>
      </c>
      <c r="D2550" s="10" t="s">
        <v>2109</v>
      </c>
      <c r="E2550" s="10" t="s">
        <v>2112</v>
      </c>
    </row>
    <row r="2551" spans="1:5" x14ac:dyDescent="0.2">
      <c r="A2551" s="10" t="s">
        <v>2106</v>
      </c>
      <c r="B2551" s="10" t="s">
        <v>4667</v>
      </c>
      <c r="C2551" s="10" t="s">
        <v>2109</v>
      </c>
      <c r="D2551" s="10" t="s">
        <v>2109</v>
      </c>
      <c r="E2551" s="10" t="s">
        <v>2112</v>
      </c>
    </row>
    <row r="2552" spans="1:5" x14ac:dyDescent="0.2">
      <c r="A2552" s="10" t="s">
        <v>2106</v>
      </c>
      <c r="B2552" s="10" t="s">
        <v>4668</v>
      </c>
      <c r="C2552" s="10" t="s">
        <v>2109</v>
      </c>
      <c r="D2552" s="10" t="s">
        <v>2109</v>
      </c>
      <c r="E2552" s="10" t="s">
        <v>2112</v>
      </c>
    </row>
    <row r="2553" spans="1:5" x14ac:dyDescent="0.2">
      <c r="A2553" s="10" t="s">
        <v>2106</v>
      </c>
      <c r="B2553" s="10" t="s">
        <v>4669</v>
      </c>
      <c r="C2553" s="10" t="s">
        <v>2109</v>
      </c>
      <c r="D2553" s="10" t="s">
        <v>2109</v>
      </c>
      <c r="E2553" s="10" t="s">
        <v>2112</v>
      </c>
    </row>
    <row r="2554" spans="1:5" x14ac:dyDescent="0.2">
      <c r="A2554" s="10" t="s">
        <v>2106</v>
      </c>
      <c r="B2554" s="10" t="s">
        <v>4670</v>
      </c>
      <c r="C2554" s="10" t="s">
        <v>2109</v>
      </c>
      <c r="D2554" s="10" t="s">
        <v>2109</v>
      </c>
      <c r="E2554" s="10" t="s">
        <v>2112</v>
      </c>
    </row>
    <row r="2555" spans="1:5" x14ac:dyDescent="0.2">
      <c r="A2555" s="10" t="s">
        <v>2106</v>
      </c>
      <c r="B2555" s="10" t="s">
        <v>4671</v>
      </c>
      <c r="C2555" s="10" t="s">
        <v>2109</v>
      </c>
      <c r="D2555" s="10" t="s">
        <v>2109</v>
      </c>
      <c r="E2555" s="10" t="s">
        <v>2112</v>
      </c>
    </row>
    <row r="2556" spans="1:5" x14ac:dyDescent="0.2">
      <c r="A2556" s="10" t="s">
        <v>2106</v>
      </c>
      <c r="B2556" s="10" t="s">
        <v>4672</v>
      </c>
      <c r="C2556" s="10" t="s">
        <v>2109</v>
      </c>
      <c r="D2556" s="10" t="s">
        <v>2109</v>
      </c>
      <c r="E2556" s="10" t="s">
        <v>2112</v>
      </c>
    </row>
    <row r="2557" spans="1:5" x14ac:dyDescent="0.2">
      <c r="A2557" s="10" t="s">
        <v>2106</v>
      </c>
      <c r="B2557" s="10" t="s">
        <v>4673</v>
      </c>
      <c r="C2557" s="10" t="s">
        <v>2109</v>
      </c>
      <c r="D2557" s="10" t="s">
        <v>2109</v>
      </c>
      <c r="E2557" s="10" t="s">
        <v>2112</v>
      </c>
    </row>
    <row r="2558" spans="1:5" x14ac:dyDescent="0.2">
      <c r="A2558" s="10" t="s">
        <v>2106</v>
      </c>
      <c r="B2558" s="10" t="s">
        <v>4674</v>
      </c>
      <c r="C2558" s="10" t="s">
        <v>2109</v>
      </c>
      <c r="D2558" s="10" t="s">
        <v>2109</v>
      </c>
      <c r="E2558" s="10" t="s">
        <v>2112</v>
      </c>
    </row>
    <row r="2559" spans="1:5" x14ac:dyDescent="0.2">
      <c r="A2559" s="10" t="s">
        <v>2106</v>
      </c>
      <c r="B2559" s="10" t="s">
        <v>4675</v>
      </c>
      <c r="C2559" s="10" t="s">
        <v>2109</v>
      </c>
      <c r="D2559" s="10" t="s">
        <v>2109</v>
      </c>
      <c r="E2559" s="10" t="s">
        <v>2112</v>
      </c>
    </row>
    <row r="2560" spans="1:5" x14ac:dyDescent="0.2">
      <c r="A2560" s="10" t="s">
        <v>2106</v>
      </c>
      <c r="B2560" s="10" t="s">
        <v>4676</v>
      </c>
      <c r="C2560" s="10" t="s">
        <v>2109</v>
      </c>
      <c r="D2560" s="10" t="s">
        <v>2109</v>
      </c>
      <c r="E2560" s="10" t="s">
        <v>2112</v>
      </c>
    </row>
    <row r="2561" spans="1:5" x14ac:dyDescent="0.2">
      <c r="A2561" s="10" t="s">
        <v>2106</v>
      </c>
      <c r="B2561" s="10" t="s">
        <v>4677</v>
      </c>
      <c r="C2561" s="10" t="s">
        <v>2109</v>
      </c>
      <c r="D2561" s="10" t="s">
        <v>2109</v>
      </c>
      <c r="E2561" s="10" t="s">
        <v>2112</v>
      </c>
    </row>
    <row r="2562" spans="1:5" x14ac:dyDescent="0.2">
      <c r="A2562" s="10" t="s">
        <v>2106</v>
      </c>
      <c r="B2562" s="10" t="s">
        <v>4678</v>
      </c>
      <c r="C2562" s="10" t="s">
        <v>2109</v>
      </c>
      <c r="D2562" s="10" t="s">
        <v>2109</v>
      </c>
      <c r="E2562" s="10" t="s">
        <v>2112</v>
      </c>
    </row>
    <row r="2563" spans="1:5" x14ac:dyDescent="0.2">
      <c r="A2563" s="10" t="s">
        <v>2106</v>
      </c>
      <c r="B2563" s="10" t="s">
        <v>4679</v>
      </c>
      <c r="C2563" s="10" t="s">
        <v>2109</v>
      </c>
      <c r="D2563" s="10" t="s">
        <v>2109</v>
      </c>
      <c r="E2563" s="10" t="s">
        <v>2112</v>
      </c>
    </row>
    <row r="2564" spans="1:5" x14ac:dyDescent="0.2">
      <c r="A2564" s="10" t="s">
        <v>2106</v>
      </c>
      <c r="B2564" s="10" t="s">
        <v>4680</v>
      </c>
      <c r="C2564" s="10" t="s">
        <v>2109</v>
      </c>
      <c r="D2564" s="10" t="s">
        <v>2109</v>
      </c>
      <c r="E2564" s="10" t="s">
        <v>2112</v>
      </c>
    </row>
    <row r="2565" spans="1:5" x14ac:dyDescent="0.2">
      <c r="A2565" s="10" t="s">
        <v>2106</v>
      </c>
      <c r="B2565" s="10" t="s">
        <v>4681</v>
      </c>
      <c r="C2565" s="10" t="s">
        <v>2109</v>
      </c>
      <c r="D2565" s="10" t="s">
        <v>2109</v>
      </c>
      <c r="E2565" s="10" t="s">
        <v>2112</v>
      </c>
    </row>
    <row r="2566" spans="1:5" x14ac:dyDescent="0.2">
      <c r="A2566" s="10" t="s">
        <v>2106</v>
      </c>
      <c r="B2566" s="10" t="s">
        <v>4682</v>
      </c>
      <c r="C2566" s="10" t="s">
        <v>2109</v>
      </c>
      <c r="D2566" s="10" t="s">
        <v>2109</v>
      </c>
      <c r="E2566" s="10" t="s">
        <v>2112</v>
      </c>
    </row>
    <row r="2567" spans="1:5" x14ac:dyDescent="0.2">
      <c r="A2567" s="10" t="s">
        <v>2106</v>
      </c>
      <c r="B2567" s="10" t="s">
        <v>4683</v>
      </c>
      <c r="C2567" s="10" t="s">
        <v>2109</v>
      </c>
      <c r="D2567" s="10" t="s">
        <v>2109</v>
      </c>
      <c r="E2567" s="10" t="s">
        <v>2112</v>
      </c>
    </row>
    <row r="2568" spans="1:5" x14ac:dyDescent="0.2">
      <c r="A2568" s="10" t="s">
        <v>2106</v>
      </c>
      <c r="B2568" s="10" t="s">
        <v>4684</v>
      </c>
      <c r="C2568" s="10" t="s">
        <v>2109</v>
      </c>
      <c r="D2568" s="10" t="s">
        <v>2109</v>
      </c>
      <c r="E2568" s="10" t="s">
        <v>2112</v>
      </c>
    </row>
    <row r="2569" spans="1:5" x14ac:dyDescent="0.2">
      <c r="A2569" s="10" t="s">
        <v>2106</v>
      </c>
      <c r="B2569" s="10" t="s">
        <v>4685</v>
      </c>
      <c r="C2569" s="10" t="s">
        <v>2109</v>
      </c>
      <c r="D2569" s="10" t="s">
        <v>2109</v>
      </c>
      <c r="E2569" s="10" t="s">
        <v>2112</v>
      </c>
    </row>
    <row r="2570" spans="1:5" x14ac:dyDescent="0.2">
      <c r="A2570" s="10" t="s">
        <v>2106</v>
      </c>
      <c r="B2570" s="10" t="s">
        <v>4686</v>
      </c>
      <c r="C2570" s="10" t="s">
        <v>2109</v>
      </c>
      <c r="D2570" s="10" t="s">
        <v>2109</v>
      </c>
      <c r="E2570" s="10" t="s">
        <v>2112</v>
      </c>
    </row>
    <row r="2571" spans="1:5" x14ac:dyDescent="0.2">
      <c r="A2571" s="10" t="s">
        <v>2106</v>
      </c>
      <c r="B2571" s="10" t="s">
        <v>4687</v>
      </c>
      <c r="C2571" s="10" t="s">
        <v>2109</v>
      </c>
      <c r="D2571" s="10" t="s">
        <v>2109</v>
      </c>
      <c r="E2571" s="10" t="s">
        <v>2112</v>
      </c>
    </row>
    <row r="2572" spans="1:5" x14ac:dyDescent="0.2">
      <c r="A2572" s="10" t="s">
        <v>2106</v>
      </c>
      <c r="B2572" s="10" t="s">
        <v>4688</v>
      </c>
      <c r="C2572" s="10" t="s">
        <v>2109</v>
      </c>
      <c r="D2572" s="10" t="s">
        <v>2109</v>
      </c>
      <c r="E2572" s="10" t="s">
        <v>2112</v>
      </c>
    </row>
    <row r="2573" spans="1:5" x14ac:dyDescent="0.2">
      <c r="A2573" s="10" t="s">
        <v>2106</v>
      </c>
      <c r="B2573" s="10" t="s">
        <v>4689</v>
      </c>
      <c r="C2573" s="10" t="s">
        <v>2109</v>
      </c>
      <c r="D2573" s="10" t="s">
        <v>2109</v>
      </c>
      <c r="E2573" s="10" t="s">
        <v>2112</v>
      </c>
    </row>
    <row r="2574" spans="1:5" x14ac:dyDescent="0.2">
      <c r="A2574" s="10" t="s">
        <v>2106</v>
      </c>
      <c r="B2574" s="10" t="s">
        <v>4690</v>
      </c>
      <c r="C2574" s="10" t="s">
        <v>2109</v>
      </c>
      <c r="D2574" s="10" t="s">
        <v>2109</v>
      </c>
      <c r="E2574" s="10" t="s">
        <v>2112</v>
      </c>
    </row>
    <row r="2575" spans="1:5" x14ac:dyDescent="0.2">
      <c r="A2575" s="10" t="s">
        <v>2106</v>
      </c>
      <c r="B2575" s="10" t="s">
        <v>4691</v>
      </c>
      <c r="C2575" s="10" t="s">
        <v>2109</v>
      </c>
      <c r="D2575" s="10" t="s">
        <v>2109</v>
      </c>
      <c r="E2575" s="10" t="s">
        <v>2112</v>
      </c>
    </row>
    <row r="2576" spans="1:5" x14ac:dyDescent="0.2">
      <c r="A2576" s="10" t="s">
        <v>2106</v>
      </c>
      <c r="B2576" s="10" t="s">
        <v>4692</v>
      </c>
      <c r="C2576" s="10" t="s">
        <v>2109</v>
      </c>
      <c r="D2576" s="10" t="s">
        <v>2109</v>
      </c>
      <c r="E2576" s="10" t="s">
        <v>2112</v>
      </c>
    </row>
    <row r="2577" spans="1:5" x14ac:dyDescent="0.2">
      <c r="A2577" s="10" t="s">
        <v>2106</v>
      </c>
      <c r="B2577" s="10" t="s">
        <v>4693</v>
      </c>
      <c r="C2577" s="10" t="s">
        <v>2109</v>
      </c>
      <c r="D2577" s="10" t="s">
        <v>2109</v>
      </c>
      <c r="E2577" s="10" t="s">
        <v>2112</v>
      </c>
    </row>
    <row r="2578" spans="1:5" x14ac:dyDescent="0.2">
      <c r="A2578" s="10" t="s">
        <v>2106</v>
      </c>
      <c r="B2578" s="10" t="s">
        <v>4694</v>
      </c>
      <c r="C2578" s="10" t="s">
        <v>2109</v>
      </c>
      <c r="D2578" s="10" t="s">
        <v>2109</v>
      </c>
      <c r="E2578" s="10" t="s">
        <v>2112</v>
      </c>
    </row>
    <row r="2579" spans="1:5" x14ac:dyDescent="0.2">
      <c r="A2579" s="10" t="s">
        <v>2106</v>
      </c>
      <c r="B2579" s="10" t="s">
        <v>4695</v>
      </c>
      <c r="C2579" s="10" t="s">
        <v>2109</v>
      </c>
      <c r="D2579" s="10" t="s">
        <v>2109</v>
      </c>
      <c r="E2579" s="10" t="s">
        <v>2112</v>
      </c>
    </row>
    <row r="2580" spans="1:5" x14ac:dyDescent="0.2">
      <c r="A2580" s="10" t="s">
        <v>2106</v>
      </c>
      <c r="B2580" s="10" t="s">
        <v>4696</v>
      </c>
      <c r="C2580" s="10" t="s">
        <v>2109</v>
      </c>
      <c r="D2580" s="10" t="s">
        <v>2109</v>
      </c>
      <c r="E2580" s="10" t="s">
        <v>2112</v>
      </c>
    </row>
    <row r="2581" spans="1:5" x14ac:dyDescent="0.2">
      <c r="A2581" s="10" t="s">
        <v>2106</v>
      </c>
      <c r="B2581" s="10" t="s">
        <v>4697</v>
      </c>
      <c r="C2581" s="10" t="s">
        <v>2109</v>
      </c>
      <c r="D2581" s="10" t="s">
        <v>2109</v>
      </c>
      <c r="E2581" s="10" t="s">
        <v>2112</v>
      </c>
    </row>
    <row r="2582" spans="1:5" x14ac:dyDescent="0.2">
      <c r="A2582" s="10" t="s">
        <v>2106</v>
      </c>
      <c r="B2582" s="10" t="s">
        <v>4698</v>
      </c>
      <c r="C2582" s="10" t="s">
        <v>2109</v>
      </c>
      <c r="D2582" s="10" t="s">
        <v>2109</v>
      </c>
      <c r="E2582" s="10" t="s">
        <v>2112</v>
      </c>
    </row>
    <row r="2583" spans="1:5" x14ac:dyDescent="0.2">
      <c r="A2583" s="10" t="s">
        <v>2106</v>
      </c>
      <c r="B2583" s="10" t="s">
        <v>4699</v>
      </c>
      <c r="C2583" s="10" t="s">
        <v>2109</v>
      </c>
      <c r="D2583" s="10" t="s">
        <v>2109</v>
      </c>
      <c r="E2583" s="10" t="s">
        <v>2112</v>
      </c>
    </row>
    <row r="2584" spans="1:5" x14ac:dyDescent="0.2">
      <c r="A2584" s="10" t="s">
        <v>2106</v>
      </c>
      <c r="B2584" s="10" t="s">
        <v>4700</v>
      </c>
      <c r="C2584" s="10" t="s">
        <v>2109</v>
      </c>
      <c r="D2584" s="10" t="s">
        <v>2109</v>
      </c>
      <c r="E2584" s="10" t="s">
        <v>2112</v>
      </c>
    </row>
    <row r="2585" spans="1:5" x14ac:dyDescent="0.2">
      <c r="A2585" s="10" t="s">
        <v>2106</v>
      </c>
      <c r="B2585" s="10" t="s">
        <v>4701</v>
      </c>
      <c r="C2585" s="10" t="s">
        <v>2109</v>
      </c>
      <c r="D2585" s="10" t="s">
        <v>2109</v>
      </c>
      <c r="E2585" s="10" t="s">
        <v>2112</v>
      </c>
    </row>
    <row r="2586" spans="1:5" x14ac:dyDescent="0.2">
      <c r="A2586" s="10" t="s">
        <v>2106</v>
      </c>
      <c r="B2586" s="10" t="s">
        <v>4702</v>
      </c>
      <c r="C2586" s="10" t="s">
        <v>2109</v>
      </c>
      <c r="D2586" s="10" t="s">
        <v>2109</v>
      </c>
      <c r="E2586" s="10" t="s">
        <v>2112</v>
      </c>
    </row>
    <row r="2587" spans="1:5" x14ac:dyDescent="0.2">
      <c r="A2587" s="10" t="s">
        <v>2106</v>
      </c>
      <c r="B2587" s="10" t="s">
        <v>4703</v>
      </c>
      <c r="C2587" s="10" t="s">
        <v>2109</v>
      </c>
      <c r="D2587" s="10" t="s">
        <v>2109</v>
      </c>
      <c r="E2587" s="10" t="s">
        <v>2112</v>
      </c>
    </row>
    <row r="2588" spans="1:5" x14ac:dyDescent="0.2">
      <c r="A2588" s="10" t="s">
        <v>2106</v>
      </c>
      <c r="B2588" s="10" t="s">
        <v>4704</v>
      </c>
      <c r="C2588" s="10" t="s">
        <v>2109</v>
      </c>
      <c r="D2588" s="10" t="s">
        <v>2109</v>
      </c>
      <c r="E2588" s="10" t="s">
        <v>2112</v>
      </c>
    </row>
    <row r="2589" spans="1:5" x14ac:dyDescent="0.2">
      <c r="A2589" s="10" t="s">
        <v>2106</v>
      </c>
      <c r="B2589" s="10" t="s">
        <v>4705</v>
      </c>
      <c r="C2589" s="10" t="s">
        <v>2109</v>
      </c>
      <c r="D2589" s="10" t="s">
        <v>2109</v>
      </c>
      <c r="E2589" s="10" t="s">
        <v>2112</v>
      </c>
    </row>
    <row r="2590" spans="1:5" x14ac:dyDescent="0.2">
      <c r="A2590" s="10" t="s">
        <v>2106</v>
      </c>
      <c r="B2590" s="10" t="s">
        <v>4706</v>
      </c>
      <c r="C2590" s="10" t="s">
        <v>2109</v>
      </c>
      <c r="D2590" s="10" t="s">
        <v>2109</v>
      </c>
      <c r="E2590" s="10" t="s">
        <v>2112</v>
      </c>
    </row>
    <row r="2591" spans="1:5" x14ac:dyDescent="0.2">
      <c r="A2591" s="10" t="s">
        <v>2106</v>
      </c>
      <c r="B2591" s="10" t="s">
        <v>4707</v>
      </c>
      <c r="C2591" s="10" t="s">
        <v>2109</v>
      </c>
      <c r="D2591" s="10" t="s">
        <v>2109</v>
      </c>
      <c r="E2591" s="10" t="s">
        <v>2112</v>
      </c>
    </row>
    <row r="2592" spans="1:5" x14ac:dyDescent="0.2">
      <c r="A2592" s="10" t="s">
        <v>2106</v>
      </c>
      <c r="B2592" s="10" t="s">
        <v>4708</v>
      </c>
      <c r="C2592" s="10" t="s">
        <v>2109</v>
      </c>
      <c r="D2592" s="10" t="s">
        <v>2109</v>
      </c>
      <c r="E2592" s="10" t="s">
        <v>2112</v>
      </c>
    </row>
    <row r="2593" spans="1:5" x14ac:dyDescent="0.2">
      <c r="A2593" s="10" t="s">
        <v>2106</v>
      </c>
      <c r="B2593" s="10" t="s">
        <v>4709</v>
      </c>
      <c r="C2593" s="10" t="s">
        <v>2109</v>
      </c>
      <c r="D2593" s="10" t="s">
        <v>2109</v>
      </c>
      <c r="E2593" s="10" t="s">
        <v>2112</v>
      </c>
    </row>
    <row r="2594" spans="1:5" x14ac:dyDescent="0.2">
      <c r="A2594" s="10" t="s">
        <v>2106</v>
      </c>
      <c r="B2594" s="10" t="s">
        <v>4710</v>
      </c>
      <c r="C2594" s="10" t="s">
        <v>2109</v>
      </c>
      <c r="D2594" s="10" t="s">
        <v>2109</v>
      </c>
      <c r="E2594" s="10" t="s">
        <v>2112</v>
      </c>
    </row>
    <row r="2595" spans="1:5" x14ac:dyDescent="0.2">
      <c r="A2595" s="10" t="s">
        <v>2106</v>
      </c>
      <c r="B2595" s="10" t="s">
        <v>4711</v>
      </c>
      <c r="C2595" s="10" t="s">
        <v>2109</v>
      </c>
      <c r="D2595" s="10" t="s">
        <v>2109</v>
      </c>
      <c r="E2595" s="10" t="s">
        <v>2112</v>
      </c>
    </row>
    <row r="2596" spans="1:5" x14ac:dyDescent="0.2">
      <c r="A2596" s="10" t="s">
        <v>2106</v>
      </c>
      <c r="B2596" s="10" t="s">
        <v>4712</v>
      </c>
      <c r="C2596" s="10" t="s">
        <v>2109</v>
      </c>
      <c r="D2596" s="10" t="s">
        <v>2109</v>
      </c>
      <c r="E2596" s="10" t="s">
        <v>2112</v>
      </c>
    </row>
    <row r="2597" spans="1:5" x14ac:dyDescent="0.2">
      <c r="A2597" s="10" t="s">
        <v>2106</v>
      </c>
      <c r="B2597" s="10" t="s">
        <v>4713</v>
      </c>
      <c r="C2597" s="10" t="s">
        <v>2109</v>
      </c>
      <c r="D2597" s="10" t="s">
        <v>2109</v>
      </c>
      <c r="E2597" s="10" t="s">
        <v>2112</v>
      </c>
    </row>
    <row r="2598" spans="1:5" x14ac:dyDescent="0.2">
      <c r="A2598" s="10" t="s">
        <v>2106</v>
      </c>
      <c r="B2598" s="10" t="s">
        <v>4714</v>
      </c>
      <c r="C2598" s="10" t="s">
        <v>2109</v>
      </c>
      <c r="D2598" s="10" t="s">
        <v>2109</v>
      </c>
      <c r="E2598" s="10" t="s">
        <v>2112</v>
      </c>
    </row>
    <row r="2599" spans="1:5" x14ac:dyDescent="0.2">
      <c r="A2599" s="10" t="s">
        <v>2106</v>
      </c>
      <c r="B2599" s="10" t="s">
        <v>4715</v>
      </c>
      <c r="C2599" s="10" t="s">
        <v>2109</v>
      </c>
      <c r="D2599" s="10" t="s">
        <v>2109</v>
      </c>
      <c r="E2599" s="10" t="s">
        <v>2112</v>
      </c>
    </row>
    <row r="2600" spans="1:5" x14ac:dyDescent="0.2">
      <c r="A2600" s="10" t="s">
        <v>2106</v>
      </c>
      <c r="B2600" s="10" t="s">
        <v>4716</v>
      </c>
      <c r="C2600" s="10" t="s">
        <v>2109</v>
      </c>
      <c r="D2600" s="10" t="s">
        <v>2109</v>
      </c>
      <c r="E2600" s="10" t="s">
        <v>2112</v>
      </c>
    </row>
    <row r="2601" spans="1:5" x14ac:dyDescent="0.2">
      <c r="A2601" s="10" t="s">
        <v>2106</v>
      </c>
      <c r="B2601" s="10" t="s">
        <v>4717</v>
      </c>
      <c r="C2601" s="10" t="s">
        <v>2109</v>
      </c>
      <c r="D2601" s="10" t="s">
        <v>2109</v>
      </c>
      <c r="E2601" s="10" t="s">
        <v>2112</v>
      </c>
    </row>
    <row r="2602" spans="1:5" x14ac:dyDescent="0.2">
      <c r="A2602" s="10" t="s">
        <v>2106</v>
      </c>
      <c r="B2602" s="10" t="s">
        <v>4718</v>
      </c>
      <c r="C2602" s="10" t="s">
        <v>2109</v>
      </c>
      <c r="D2602" s="10" t="s">
        <v>2109</v>
      </c>
      <c r="E2602" s="10" t="s">
        <v>2112</v>
      </c>
    </row>
    <row r="2603" spans="1:5" x14ac:dyDescent="0.2">
      <c r="A2603" s="10" t="s">
        <v>2106</v>
      </c>
      <c r="B2603" s="10" t="s">
        <v>4719</v>
      </c>
      <c r="C2603" s="10" t="s">
        <v>2109</v>
      </c>
      <c r="D2603" s="10" t="s">
        <v>2109</v>
      </c>
      <c r="E2603" s="10" t="s">
        <v>2112</v>
      </c>
    </row>
    <row r="2604" spans="1:5" x14ac:dyDescent="0.2">
      <c r="A2604" s="10" t="s">
        <v>2106</v>
      </c>
      <c r="B2604" s="10" t="s">
        <v>4720</v>
      </c>
      <c r="C2604" s="10" t="s">
        <v>2109</v>
      </c>
      <c r="D2604" s="10" t="s">
        <v>2109</v>
      </c>
      <c r="E2604" s="10" t="s">
        <v>2112</v>
      </c>
    </row>
    <row r="2605" spans="1:5" x14ac:dyDescent="0.2">
      <c r="A2605" s="10" t="s">
        <v>2106</v>
      </c>
      <c r="B2605" s="10" t="s">
        <v>4721</v>
      </c>
      <c r="C2605" s="10" t="s">
        <v>2109</v>
      </c>
      <c r="D2605" s="10" t="s">
        <v>2109</v>
      </c>
      <c r="E2605" s="10" t="s">
        <v>2112</v>
      </c>
    </row>
    <row r="2606" spans="1:5" x14ac:dyDescent="0.2">
      <c r="A2606" s="10" t="s">
        <v>2106</v>
      </c>
      <c r="B2606" s="10" t="s">
        <v>4722</v>
      </c>
      <c r="C2606" s="10" t="s">
        <v>2109</v>
      </c>
      <c r="D2606" s="10" t="s">
        <v>2109</v>
      </c>
      <c r="E2606" s="10" t="s">
        <v>2112</v>
      </c>
    </row>
    <row r="2607" spans="1:5" x14ac:dyDescent="0.2">
      <c r="A2607" s="10" t="s">
        <v>2106</v>
      </c>
      <c r="B2607" s="10" t="s">
        <v>4723</v>
      </c>
      <c r="C2607" s="10" t="s">
        <v>2109</v>
      </c>
      <c r="D2607" s="10" t="s">
        <v>2109</v>
      </c>
      <c r="E2607" s="10" t="s">
        <v>2112</v>
      </c>
    </row>
    <row r="2608" spans="1:5" x14ac:dyDescent="0.2">
      <c r="A2608" s="10" t="s">
        <v>2106</v>
      </c>
      <c r="B2608" s="10" t="s">
        <v>4724</v>
      </c>
      <c r="C2608" s="10" t="s">
        <v>2109</v>
      </c>
      <c r="D2608" s="10" t="s">
        <v>2109</v>
      </c>
      <c r="E2608" s="10" t="s">
        <v>2112</v>
      </c>
    </row>
    <row r="2609" spans="1:5" x14ac:dyDescent="0.2">
      <c r="A2609" s="10" t="s">
        <v>2106</v>
      </c>
      <c r="B2609" s="10" t="s">
        <v>4725</v>
      </c>
      <c r="C2609" s="10" t="s">
        <v>2109</v>
      </c>
      <c r="D2609" s="10" t="s">
        <v>2109</v>
      </c>
      <c r="E2609" s="10" t="s">
        <v>2112</v>
      </c>
    </row>
    <row r="2610" spans="1:5" x14ac:dyDescent="0.2">
      <c r="A2610" s="10" t="s">
        <v>2106</v>
      </c>
      <c r="B2610" s="10" t="s">
        <v>4726</v>
      </c>
      <c r="C2610" s="10" t="s">
        <v>2109</v>
      </c>
      <c r="D2610" s="10" t="s">
        <v>2109</v>
      </c>
      <c r="E2610" s="10" t="s">
        <v>2112</v>
      </c>
    </row>
    <row r="2611" spans="1:5" x14ac:dyDescent="0.2">
      <c r="A2611" s="10" t="s">
        <v>2106</v>
      </c>
      <c r="B2611" s="10" t="s">
        <v>4727</v>
      </c>
      <c r="C2611" s="10" t="s">
        <v>2109</v>
      </c>
      <c r="D2611" s="10" t="s">
        <v>2109</v>
      </c>
      <c r="E2611" s="10" t="s">
        <v>2112</v>
      </c>
    </row>
    <row r="2612" spans="1:5" x14ac:dyDescent="0.2">
      <c r="A2612" s="10" t="s">
        <v>2106</v>
      </c>
      <c r="B2612" s="10" t="s">
        <v>4728</v>
      </c>
      <c r="C2612" s="10" t="s">
        <v>2109</v>
      </c>
      <c r="D2612" s="10" t="s">
        <v>2109</v>
      </c>
      <c r="E2612" s="10" t="s">
        <v>2112</v>
      </c>
    </row>
    <row r="2613" spans="1:5" x14ac:dyDescent="0.2">
      <c r="A2613" s="10" t="s">
        <v>2106</v>
      </c>
      <c r="B2613" s="10" t="s">
        <v>4729</v>
      </c>
      <c r="C2613" s="10" t="s">
        <v>2109</v>
      </c>
      <c r="D2613" s="10" t="s">
        <v>2109</v>
      </c>
      <c r="E2613" s="10" t="s">
        <v>2112</v>
      </c>
    </row>
    <row r="2614" spans="1:5" x14ac:dyDescent="0.2">
      <c r="A2614" s="10" t="s">
        <v>2106</v>
      </c>
      <c r="B2614" s="10" t="s">
        <v>4730</v>
      </c>
      <c r="C2614" s="10" t="s">
        <v>2109</v>
      </c>
      <c r="D2614" s="10" t="s">
        <v>2109</v>
      </c>
      <c r="E2614" s="10" t="s">
        <v>2112</v>
      </c>
    </row>
    <row r="2615" spans="1:5" x14ac:dyDescent="0.2">
      <c r="A2615" s="10" t="s">
        <v>2106</v>
      </c>
      <c r="B2615" s="10" t="s">
        <v>4731</v>
      </c>
      <c r="C2615" s="10" t="s">
        <v>2109</v>
      </c>
      <c r="D2615" s="10" t="s">
        <v>2109</v>
      </c>
      <c r="E2615" s="10" t="s">
        <v>2112</v>
      </c>
    </row>
    <row r="2616" spans="1:5" x14ac:dyDescent="0.2">
      <c r="A2616" s="10" t="s">
        <v>2106</v>
      </c>
      <c r="B2616" s="10" t="s">
        <v>4732</v>
      </c>
      <c r="C2616" s="10" t="s">
        <v>2109</v>
      </c>
      <c r="D2616" s="10" t="s">
        <v>2109</v>
      </c>
      <c r="E2616" s="10" t="s">
        <v>2112</v>
      </c>
    </row>
    <row r="2617" spans="1:5" x14ac:dyDescent="0.2">
      <c r="A2617" s="10" t="s">
        <v>2106</v>
      </c>
      <c r="B2617" s="10" t="s">
        <v>4733</v>
      </c>
      <c r="C2617" s="10" t="s">
        <v>2109</v>
      </c>
      <c r="D2617" s="10" t="s">
        <v>2109</v>
      </c>
      <c r="E2617" s="10" t="s">
        <v>2112</v>
      </c>
    </row>
    <row r="2618" spans="1:5" x14ac:dyDescent="0.2">
      <c r="A2618" s="10" t="s">
        <v>2106</v>
      </c>
      <c r="B2618" s="10" t="s">
        <v>4734</v>
      </c>
      <c r="C2618" s="10" t="s">
        <v>2109</v>
      </c>
      <c r="D2618" s="10" t="s">
        <v>2109</v>
      </c>
      <c r="E2618" s="10" t="s">
        <v>2112</v>
      </c>
    </row>
    <row r="2619" spans="1:5" x14ac:dyDescent="0.2">
      <c r="A2619" s="10" t="s">
        <v>2106</v>
      </c>
      <c r="B2619" s="10" t="s">
        <v>4735</v>
      </c>
      <c r="C2619" s="10" t="s">
        <v>2109</v>
      </c>
      <c r="D2619" s="10" t="s">
        <v>2109</v>
      </c>
      <c r="E2619" s="10" t="s">
        <v>2112</v>
      </c>
    </row>
    <row r="2620" spans="1:5" x14ac:dyDescent="0.2">
      <c r="A2620" s="10" t="s">
        <v>2106</v>
      </c>
      <c r="B2620" s="10" t="s">
        <v>4736</v>
      </c>
      <c r="C2620" s="10" t="s">
        <v>2109</v>
      </c>
      <c r="D2620" s="10" t="s">
        <v>2109</v>
      </c>
      <c r="E2620" s="10" t="s">
        <v>2112</v>
      </c>
    </row>
    <row r="2621" spans="1:5" x14ac:dyDescent="0.2">
      <c r="A2621" s="10" t="s">
        <v>2106</v>
      </c>
      <c r="B2621" s="10" t="s">
        <v>4737</v>
      </c>
      <c r="C2621" s="10" t="s">
        <v>2109</v>
      </c>
      <c r="D2621" s="10" t="s">
        <v>2109</v>
      </c>
      <c r="E2621" s="10" t="s">
        <v>2112</v>
      </c>
    </row>
    <row r="2622" spans="1:5" x14ac:dyDescent="0.2">
      <c r="A2622" s="10" t="s">
        <v>2106</v>
      </c>
      <c r="B2622" s="10" t="s">
        <v>4738</v>
      </c>
      <c r="C2622" s="10" t="s">
        <v>2109</v>
      </c>
      <c r="D2622" s="10" t="s">
        <v>2109</v>
      </c>
      <c r="E2622" s="10" t="s">
        <v>2112</v>
      </c>
    </row>
    <row r="2623" spans="1:5" x14ac:dyDescent="0.2">
      <c r="A2623" s="10" t="s">
        <v>2106</v>
      </c>
      <c r="B2623" s="10" t="s">
        <v>4739</v>
      </c>
      <c r="C2623" s="10" t="s">
        <v>2109</v>
      </c>
      <c r="D2623" s="10" t="s">
        <v>2109</v>
      </c>
      <c r="E2623" s="10" t="s">
        <v>2112</v>
      </c>
    </row>
    <row r="2624" spans="1:5" x14ac:dyDescent="0.2">
      <c r="A2624" s="10" t="s">
        <v>2106</v>
      </c>
      <c r="B2624" s="10" t="s">
        <v>4740</v>
      </c>
      <c r="C2624" s="10" t="s">
        <v>2109</v>
      </c>
      <c r="D2624" s="10" t="s">
        <v>2109</v>
      </c>
      <c r="E2624" s="10" t="s">
        <v>2112</v>
      </c>
    </row>
    <row r="2625" spans="1:5" x14ac:dyDescent="0.2">
      <c r="A2625" s="10" t="s">
        <v>2106</v>
      </c>
      <c r="B2625" s="10" t="s">
        <v>4741</v>
      </c>
      <c r="C2625" s="10" t="s">
        <v>197</v>
      </c>
      <c r="D2625" s="10" t="s">
        <v>2109</v>
      </c>
      <c r="E2625" s="10" t="s">
        <v>2110</v>
      </c>
    </row>
    <row r="2626" spans="1:5" x14ac:dyDescent="0.2">
      <c r="A2626" s="10" t="s">
        <v>2106</v>
      </c>
      <c r="B2626" s="10" t="s">
        <v>4742</v>
      </c>
      <c r="C2626" s="10" t="s">
        <v>302</v>
      </c>
      <c r="D2626" s="10" t="s">
        <v>2109</v>
      </c>
      <c r="E2626" s="10" t="s">
        <v>2110</v>
      </c>
    </row>
    <row r="2627" spans="1:5" x14ac:dyDescent="0.2">
      <c r="A2627" s="10" t="s">
        <v>2106</v>
      </c>
      <c r="B2627" s="10" t="s">
        <v>4743</v>
      </c>
      <c r="C2627" s="10" t="s">
        <v>307</v>
      </c>
      <c r="D2627" s="10" t="s">
        <v>2109</v>
      </c>
      <c r="E2627" s="10" t="s">
        <v>2110</v>
      </c>
    </row>
    <row r="2628" spans="1:5" x14ac:dyDescent="0.2">
      <c r="A2628" s="10" t="s">
        <v>2106</v>
      </c>
      <c r="B2628" s="10" t="s">
        <v>4744</v>
      </c>
      <c r="C2628" s="10" t="s">
        <v>2109</v>
      </c>
      <c r="D2628" s="10" t="s">
        <v>1531</v>
      </c>
      <c r="E2628" s="10" t="s">
        <v>2112</v>
      </c>
    </row>
    <row r="2629" spans="1:5" x14ac:dyDescent="0.2">
      <c r="A2629" s="10" t="s">
        <v>2106</v>
      </c>
      <c r="B2629" s="10" t="s">
        <v>4745</v>
      </c>
      <c r="C2629" s="10" t="s">
        <v>325</v>
      </c>
      <c r="D2629" s="10" t="s">
        <v>2109</v>
      </c>
      <c r="E2629" s="10" t="s">
        <v>2110</v>
      </c>
    </row>
    <row r="2630" spans="1:5" x14ac:dyDescent="0.2">
      <c r="A2630" s="10" t="s">
        <v>2106</v>
      </c>
      <c r="B2630" s="10" t="s">
        <v>4746</v>
      </c>
      <c r="C2630" s="10" t="s">
        <v>2109</v>
      </c>
      <c r="D2630" s="10" t="s">
        <v>1583</v>
      </c>
      <c r="E2630" s="10" t="s">
        <v>2112</v>
      </c>
    </row>
    <row r="2631" spans="1:5" x14ac:dyDescent="0.2">
      <c r="A2631" s="10" t="s">
        <v>2106</v>
      </c>
      <c r="B2631" s="10" t="s">
        <v>4747</v>
      </c>
      <c r="C2631" s="10" t="s">
        <v>350</v>
      </c>
      <c r="D2631" s="10" t="s">
        <v>1583</v>
      </c>
      <c r="E2631" s="10" t="s">
        <v>2129</v>
      </c>
    </row>
    <row r="2632" spans="1:5" x14ac:dyDescent="0.2">
      <c r="A2632" s="10" t="s">
        <v>2106</v>
      </c>
      <c r="B2632" s="10" t="s">
        <v>4748</v>
      </c>
      <c r="C2632" s="10" t="s">
        <v>2109</v>
      </c>
      <c r="D2632" s="10" t="s">
        <v>1624</v>
      </c>
      <c r="E2632" s="10" t="s">
        <v>2112</v>
      </c>
    </row>
    <row r="2633" spans="1:5" x14ac:dyDescent="0.2">
      <c r="A2633" s="10" t="s">
        <v>2106</v>
      </c>
      <c r="B2633" s="10" t="s">
        <v>4749</v>
      </c>
      <c r="C2633" s="10" t="s">
        <v>2109</v>
      </c>
      <c r="D2633" s="10" t="s">
        <v>1531</v>
      </c>
      <c r="E2633" s="10" t="s">
        <v>2112</v>
      </c>
    </row>
    <row r="2634" spans="1:5" x14ac:dyDescent="0.2">
      <c r="A2634" s="10" t="s">
        <v>2106</v>
      </c>
      <c r="B2634" s="10" t="s">
        <v>4750</v>
      </c>
      <c r="C2634" s="10" t="s">
        <v>455</v>
      </c>
      <c r="D2634" s="10" t="s">
        <v>1688</v>
      </c>
      <c r="E2634" s="10" t="s">
        <v>2129</v>
      </c>
    </row>
    <row r="2635" spans="1:5" x14ac:dyDescent="0.2">
      <c r="A2635" s="10" t="s">
        <v>2106</v>
      </c>
      <c r="B2635" s="10" t="s">
        <v>4751</v>
      </c>
      <c r="C2635" s="10" t="s">
        <v>466</v>
      </c>
      <c r="D2635" s="10" t="s">
        <v>2109</v>
      </c>
      <c r="E2635" s="10" t="s">
        <v>2110</v>
      </c>
    </row>
    <row r="2636" spans="1:5" x14ac:dyDescent="0.2">
      <c r="A2636" s="10" t="s">
        <v>2106</v>
      </c>
      <c r="B2636" s="10" t="s">
        <v>4752</v>
      </c>
      <c r="C2636" s="10" t="s">
        <v>525</v>
      </c>
      <c r="D2636" s="10" t="s">
        <v>2109</v>
      </c>
      <c r="E2636" s="10" t="s">
        <v>2110</v>
      </c>
    </row>
    <row r="2637" spans="1:5" x14ac:dyDescent="0.2">
      <c r="A2637" s="10" t="s">
        <v>2106</v>
      </c>
      <c r="B2637" s="10" t="s">
        <v>4753</v>
      </c>
      <c r="C2637" s="10" t="s">
        <v>630</v>
      </c>
      <c r="D2637" s="10" t="s">
        <v>2109</v>
      </c>
      <c r="E2637" s="10" t="s">
        <v>2110</v>
      </c>
    </row>
    <row r="2638" spans="1:5" x14ac:dyDescent="0.2">
      <c r="A2638" s="10" t="s">
        <v>2106</v>
      </c>
      <c r="B2638" s="10" t="s">
        <v>4754</v>
      </c>
      <c r="C2638" s="10" t="s">
        <v>1127</v>
      </c>
      <c r="D2638" s="10" t="s">
        <v>2109</v>
      </c>
      <c r="E2638" s="10" t="s">
        <v>2110</v>
      </c>
    </row>
    <row r="2639" spans="1:5" x14ac:dyDescent="0.2">
      <c r="A2639" s="10" t="s">
        <v>2106</v>
      </c>
      <c r="B2639" s="10" t="s">
        <v>4755</v>
      </c>
      <c r="C2639" s="10" t="s">
        <v>1127</v>
      </c>
      <c r="D2639" s="10" t="s">
        <v>2109</v>
      </c>
      <c r="E2639" s="10" t="s">
        <v>2110</v>
      </c>
    </row>
    <row r="2640" spans="1:5" x14ac:dyDescent="0.2">
      <c r="A2640" s="10" t="s">
        <v>2106</v>
      </c>
      <c r="B2640" s="10" t="s">
        <v>4756</v>
      </c>
      <c r="C2640" s="10" t="s">
        <v>1140</v>
      </c>
      <c r="D2640" s="10" t="s">
        <v>2109</v>
      </c>
      <c r="E2640" s="10" t="s">
        <v>2110</v>
      </c>
    </row>
    <row r="2641" spans="1:5" x14ac:dyDescent="0.2">
      <c r="A2641" s="10" t="s">
        <v>2106</v>
      </c>
      <c r="B2641" s="10" t="s">
        <v>4757</v>
      </c>
      <c r="C2641" s="10" t="s">
        <v>1144</v>
      </c>
      <c r="D2641" s="10" t="s">
        <v>2109</v>
      </c>
      <c r="E2641" s="10" t="s">
        <v>2110</v>
      </c>
    </row>
    <row r="2642" spans="1:5" x14ac:dyDescent="0.2">
      <c r="A2642" s="10" t="s">
        <v>2106</v>
      </c>
      <c r="B2642" s="10" t="s">
        <v>4758</v>
      </c>
      <c r="C2642" s="10" t="s">
        <v>1144</v>
      </c>
      <c r="D2642" s="10" t="s">
        <v>2109</v>
      </c>
      <c r="E2642" s="10" t="s">
        <v>2110</v>
      </c>
    </row>
    <row r="2643" spans="1:5" x14ac:dyDescent="0.2">
      <c r="A2643" s="10" t="s">
        <v>2106</v>
      </c>
      <c r="B2643" s="10" t="s">
        <v>4759</v>
      </c>
      <c r="C2643" s="10" t="s">
        <v>1242</v>
      </c>
      <c r="D2643" s="10" t="s">
        <v>2109</v>
      </c>
      <c r="E2643" s="10" t="s">
        <v>2110</v>
      </c>
    </row>
    <row r="2644" spans="1:5" x14ac:dyDescent="0.2">
      <c r="A2644" s="10" t="s">
        <v>2106</v>
      </c>
      <c r="B2644" s="10" t="s">
        <v>4760</v>
      </c>
      <c r="C2644" s="10" t="s">
        <v>174</v>
      </c>
      <c r="D2644" s="10" t="s">
        <v>1412</v>
      </c>
      <c r="E2644" s="10" t="s">
        <v>2129</v>
      </c>
    </row>
    <row r="2645" spans="1:5" x14ac:dyDescent="0.2">
      <c r="A2645" s="10" t="s">
        <v>2106</v>
      </c>
      <c r="B2645" s="10" t="s">
        <v>4761</v>
      </c>
      <c r="C2645" s="10" t="s">
        <v>191</v>
      </c>
      <c r="D2645" s="10" t="s">
        <v>2109</v>
      </c>
      <c r="E2645" s="10" t="s">
        <v>2110</v>
      </c>
    </row>
    <row r="2646" spans="1:5" x14ac:dyDescent="0.2">
      <c r="A2646" s="10" t="s">
        <v>2106</v>
      </c>
      <c r="B2646" s="10" t="s">
        <v>4762</v>
      </c>
      <c r="C2646" s="10" t="s">
        <v>198</v>
      </c>
      <c r="D2646" s="10" t="s">
        <v>1437</v>
      </c>
      <c r="E2646" s="10" t="s">
        <v>2129</v>
      </c>
    </row>
    <row r="2647" spans="1:5" x14ac:dyDescent="0.2">
      <c r="A2647" s="10" t="s">
        <v>2106</v>
      </c>
      <c r="B2647" s="10" t="s">
        <v>4763</v>
      </c>
      <c r="C2647" s="10" t="s">
        <v>206</v>
      </c>
      <c r="D2647" s="10" t="s">
        <v>1447</v>
      </c>
      <c r="E2647" s="10" t="s">
        <v>2129</v>
      </c>
    </row>
    <row r="2648" spans="1:5" x14ac:dyDescent="0.2">
      <c r="A2648" s="10" t="s">
        <v>2106</v>
      </c>
      <c r="B2648" s="10" t="s">
        <v>4764</v>
      </c>
      <c r="C2648" s="10" t="s">
        <v>233</v>
      </c>
      <c r="D2648" s="10" t="s">
        <v>1447</v>
      </c>
      <c r="E2648" s="10" t="s">
        <v>2129</v>
      </c>
    </row>
    <row r="2649" spans="1:5" x14ac:dyDescent="0.2">
      <c r="A2649" s="10" t="s">
        <v>2106</v>
      </c>
      <c r="B2649" s="10" t="s">
        <v>4765</v>
      </c>
      <c r="C2649" s="10" t="s">
        <v>244</v>
      </c>
      <c r="D2649" s="10" t="s">
        <v>1488</v>
      </c>
      <c r="E2649" s="10" t="s">
        <v>2129</v>
      </c>
    </row>
    <row r="2650" spans="1:5" x14ac:dyDescent="0.2">
      <c r="A2650" s="10" t="s">
        <v>2106</v>
      </c>
      <c r="B2650" s="10" t="s">
        <v>4766</v>
      </c>
      <c r="C2650" s="10" t="s">
        <v>264</v>
      </c>
      <c r="D2650" s="10" t="s">
        <v>1488</v>
      </c>
      <c r="E2650" s="10" t="s">
        <v>2129</v>
      </c>
    </row>
    <row r="2651" spans="1:5" x14ac:dyDescent="0.2">
      <c r="A2651" s="10" t="s">
        <v>2106</v>
      </c>
      <c r="B2651" s="10" t="s">
        <v>4767</v>
      </c>
      <c r="C2651" s="10" t="s">
        <v>273</v>
      </c>
      <c r="D2651" s="10" t="s">
        <v>1512</v>
      </c>
      <c r="E2651" s="10" t="s">
        <v>2129</v>
      </c>
    </row>
    <row r="2652" spans="1:5" x14ac:dyDescent="0.2">
      <c r="A2652" s="10" t="s">
        <v>2106</v>
      </c>
      <c r="B2652" s="10" t="s">
        <v>4768</v>
      </c>
      <c r="C2652" s="10" t="s">
        <v>277</v>
      </c>
      <c r="D2652" s="10" t="s">
        <v>1521</v>
      </c>
      <c r="E2652" s="10" t="s">
        <v>2129</v>
      </c>
    </row>
    <row r="2653" spans="1:5" x14ac:dyDescent="0.2">
      <c r="A2653" s="10" t="s">
        <v>2106</v>
      </c>
      <c r="B2653" s="10" t="s">
        <v>4769</v>
      </c>
      <c r="C2653" s="10" t="s">
        <v>277</v>
      </c>
      <c r="D2653" s="10" t="s">
        <v>2109</v>
      </c>
      <c r="E2653" s="10" t="s">
        <v>2110</v>
      </c>
    </row>
    <row r="2654" spans="1:5" x14ac:dyDescent="0.2">
      <c r="A2654" s="10" t="s">
        <v>2106</v>
      </c>
      <c r="B2654" s="10" t="s">
        <v>4770</v>
      </c>
      <c r="C2654" s="10" t="s">
        <v>2109</v>
      </c>
      <c r="D2654" s="10" t="s">
        <v>1535</v>
      </c>
      <c r="E2654" s="10" t="s">
        <v>2112</v>
      </c>
    </row>
    <row r="2655" spans="1:5" x14ac:dyDescent="0.2">
      <c r="A2655" s="10" t="s">
        <v>2106</v>
      </c>
      <c r="B2655" s="10" t="s">
        <v>4771</v>
      </c>
      <c r="C2655" s="10" t="s">
        <v>301</v>
      </c>
      <c r="D2655" s="10" t="s">
        <v>1537</v>
      </c>
      <c r="E2655" s="10" t="s">
        <v>2129</v>
      </c>
    </row>
    <row r="2656" spans="1:5" x14ac:dyDescent="0.2">
      <c r="A2656" s="10" t="s">
        <v>2106</v>
      </c>
      <c r="B2656" s="10" t="s">
        <v>4772</v>
      </c>
      <c r="C2656" s="10" t="s">
        <v>306</v>
      </c>
      <c r="D2656" s="10" t="s">
        <v>1539</v>
      </c>
      <c r="E2656" s="10" t="s">
        <v>2129</v>
      </c>
    </row>
    <row r="2657" spans="1:5" x14ac:dyDescent="0.2">
      <c r="A2657" s="10" t="s">
        <v>2106</v>
      </c>
      <c r="B2657" s="10" t="s">
        <v>4773</v>
      </c>
      <c r="C2657" s="10" t="s">
        <v>316</v>
      </c>
      <c r="D2657" s="10" t="s">
        <v>1543</v>
      </c>
      <c r="E2657" s="10" t="s">
        <v>2129</v>
      </c>
    </row>
    <row r="2658" spans="1:5" x14ac:dyDescent="0.2">
      <c r="A2658" s="10" t="s">
        <v>2106</v>
      </c>
      <c r="B2658" s="10" t="s">
        <v>4774</v>
      </c>
      <c r="C2658" s="10" t="s">
        <v>2109</v>
      </c>
      <c r="D2658" s="10" t="s">
        <v>1543</v>
      </c>
      <c r="E2658" s="10" t="s">
        <v>2112</v>
      </c>
    </row>
    <row r="2659" spans="1:5" x14ac:dyDescent="0.2">
      <c r="A2659" s="10" t="s">
        <v>2106</v>
      </c>
      <c r="B2659" s="10" t="s">
        <v>4775</v>
      </c>
      <c r="C2659" s="10" t="s">
        <v>326</v>
      </c>
      <c r="D2659" s="10" t="s">
        <v>1558</v>
      </c>
      <c r="E2659" s="10" t="s">
        <v>2129</v>
      </c>
    </row>
    <row r="2660" spans="1:5" x14ac:dyDescent="0.2">
      <c r="A2660" s="10" t="s">
        <v>2106</v>
      </c>
      <c r="B2660" s="10" t="s">
        <v>4776</v>
      </c>
      <c r="C2660" s="10" t="s">
        <v>334</v>
      </c>
      <c r="D2660" s="10" t="s">
        <v>1565</v>
      </c>
      <c r="E2660" s="10" t="s">
        <v>2129</v>
      </c>
    </row>
    <row r="2661" spans="1:5" x14ac:dyDescent="0.2">
      <c r="A2661" s="10" t="s">
        <v>2106</v>
      </c>
      <c r="B2661" s="10" t="s">
        <v>4777</v>
      </c>
      <c r="C2661" s="10" t="s">
        <v>2109</v>
      </c>
      <c r="D2661" s="10" t="s">
        <v>1584</v>
      </c>
      <c r="E2661" s="10" t="s">
        <v>2112</v>
      </c>
    </row>
    <row r="2662" spans="1:5" x14ac:dyDescent="0.2">
      <c r="A2662" s="10" t="s">
        <v>2106</v>
      </c>
      <c r="B2662" s="10" t="s">
        <v>4778</v>
      </c>
      <c r="C2662" s="10" t="s">
        <v>349</v>
      </c>
      <c r="D2662" s="10" t="s">
        <v>1584</v>
      </c>
      <c r="E2662" s="10" t="s">
        <v>2129</v>
      </c>
    </row>
    <row r="2663" spans="1:5" x14ac:dyDescent="0.2">
      <c r="A2663" s="10" t="s">
        <v>2106</v>
      </c>
      <c r="B2663" s="10" t="s">
        <v>4779</v>
      </c>
      <c r="C2663" s="10" t="s">
        <v>354</v>
      </c>
      <c r="D2663" s="10" t="s">
        <v>1589</v>
      </c>
      <c r="E2663" s="10" t="s">
        <v>2129</v>
      </c>
    </row>
    <row r="2664" spans="1:5" x14ac:dyDescent="0.2">
      <c r="A2664" s="10" t="s">
        <v>2106</v>
      </c>
      <c r="B2664" s="10" t="s">
        <v>4780</v>
      </c>
      <c r="C2664" s="10" t="s">
        <v>2109</v>
      </c>
      <c r="D2664" s="10" t="s">
        <v>1600</v>
      </c>
      <c r="E2664" s="10" t="s">
        <v>2112</v>
      </c>
    </row>
    <row r="2665" spans="1:5" x14ac:dyDescent="0.2">
      <c r="A2665" s="10" t="s">
        <v>2106</v>
      </c>
      <c r="B2665" s="10" t="s">
        <v>4781</v>
      </c>
      <c r="C2665" s="10" t="s">
        <v>365</v>
      </c>
      <c r="D2665" s="10" t="s">
        <v>2109</v>
      </c>
      <c r="E2665" s="10" t="s">
        <v>2110</v>
      </c>
    </row>
    <row r="2666" spans="1:5" x14ac:dyDescent="0.2">
      <c r="A2666" s="10" t="s">
        <v>2106</v>
      </c>
      <c r="B2666" s="10" t="s">
        <v>4782</v>
      </c>
      <c r="C2666" s="10" t="s">
        <v>371</v>
      </c>
      <c r="D2666" s="10" t="s">
        <v>2109</v>
      </c>
      <c r="E2666" s="10" t="s">
        <v>2110</v>
      </c>
    </row>
    <row r="2667" spans="1:5" x14ac:dyDescent="0.2">
      <c r="A2667" s="10" t="s">
        <v>2106</v>
      </c>
      <c r="B2667" s="10" t="s">
        <v>4783</v>
      </c>
      <c r="C2667" s="10" t="s">
        <v>375</v>
      </c>
      <c r="D2667" s="10" t="s">
        <v>1613</v>
      </c>
      <c r="E2667" s="10" t="s">
        <v>2129</v>
      </c>
    </row>
    <row r="2668" spans="1:5" x14ac:dyDescent="0.2">
      <c r="A2668" s="10" t="s">
        <v>2106</v>
      </c>
      <c r="B2668" s="10" t="s">
        <v>4784</v>
      </c>
      <c r="C2668" s="10" t="s">
        <v>2743</v>
      </c>
      <c r="D2668" s="10" t="s">
        <v>1625</v>
      </c>
      <c r="E2668" s="10" t="s">
        <v>2129</v>
      </c>
    </row>
    <row r="2669" spans="1:5" x14ac:dyDescent="0.2">
      <c r="A2669" s="10" t="s">
        <v>2106</v>
      </c>
      <c r="B2669" s="10" t="s">
        <v>4785</v>
      </c>
      <c r="C2669" s="10" t="s">
        <v>382</v>
      </c>
      <c r="D2669" s="10" t="s">
        <v>1630</v>
      </c>
      <c r="E2669" s="10" t="s">
        <v>2129</v>
      </c>
    </row>
    <row r="2670" spans="1:5" x14ac:dyDescent="0.2">
      <c r="A2670" s="10" t="s">
        <v>2106</v>
      </c>
      <c r="B2670" s="10" t="s">
        <v>4786</v>
      </c>
      <c r="C2670" s="10" t="s">
        <v>381</v>
      </c>
      <c r="D2670" s="10" t="s">
        <v>1630</v>
      </c>
      <c r="E2670" s="10" t="s">
        <v>2129</v>
      </c>
    </row>
    <row r="2671" spans="1:5" x14ac:dyDescent="0.2">
      <c r="A2671" s="10" t="s">
        <v>2106</v>
      </c>
      <c r="B2671" s="10" t="s">
        <v>4787</v>
      </c>
      <c r="C2671" s="10" t="s">
        <v>398</v>
      </c>
      <c r="D2671" s="10" t="s">
        <v>1646</v>
      </c>
      <c r="E2671" s="10" t="s">
        <v>2129</v>
      </c>
    </row>
    <row r="2672" spans="1:5" x14ac:dyDescent="0.2">
      <c r="A2672" s="10" t="s">
        <v>2106</v>
      </c>
      <c r="B2672" s="10" t="s">
        <v>4788</v>
      </c>
      <c r="C2672" s="10" t="s">
        <v>403</v>
      </c>
      <c r="D2672" s="10" t="s">
        <v>410</v>
      </c>
      <c r="E2672" s="10" t="s">
        <v>2129</v>
      </c>
    </row>
    <row r="2673" spans="1:5" x14ac:dyDescent="0.2">
      <c r="A2673" s="10" t="s">
        <v>2106</v>
      </c>
      <c r="B2673" s="10" t="s">
        <v>4789</v>
      </c>
      <c r="C2673" s="10" t="s">
        <v>430</v>
      </c>
      <c r="D2673" s="10" t="s">
        <v>410</v>
      </c>
      <c r="E2673" s="10" t="s">
        <v>2129</v>
      </c>
    </row>
    <row r="2674" spans="1:5" x14ac:dyDescent="0.2">
      <c r="A2674" s="10" t="s">
        <v>2106</v>
      </c>
      <c r="B2674" s="10" t="s">
        <v>4790</v>
      </c>
      <c r="C2674" s="10" t="s">
        <v>442</v>
      </c>
      <c r="D2674" s="10" t="s">
        <v>1679</v>
      </c>
      <c r="E2674" s="10" t="s">
        <v>2129</v>
      </c>
    </row>
    <row r="2675" spans="1:5" x14ac:dyDescent="0.2">
      <c r="A2675" s="10" t="s">
        <v>2106</v>
      </c>
      <c r="B2675" s="10" t="s">
        <v>4791</v>
      </c>
      <c r="C2675" s="10" t="s">
        <v>456</v>
      </c>
      <c r="D2675" s="10" t="s">
        <v>460</v>
      </c>
      <c r="E2675" s="10" t="s">
        <v>2129</v>
      </c>
    </row>
    <row r="2676" spans="1:5" x14ac:dyDescent="0.2">
      <c r="A2676" s="10" t="s">
        <v>2106</v>
      </c>
      <c r="B2676" s="10" t="s">
        <v>4792</v>
      </c>
      <c r="C2676" s="10" t="s">
        <v>467</v>
      </c>
      <c r="D2676" s="10" t="s">
        <v>465</v>
      </c>
      <c r="E2676" s="10" t="s">
        <v>2129</v>
      </c>
    </row>
    <row r="2677" spans="1:5" x14ac:dyDescent="0.2">
      <c r="A2677" s="10" t="s">
        <v>2106</v>
      </c>
      <c r="B2677" s="10" t="s">
        <v>4793</v>
      </c>
      <c r="C2677" s="10" t="s">
        <v>474</v>
      </c>
      <c r="D2677" s="10" t="s">
        <v>1712</v>
      </c>
      <c r="E2677" s="10" t="s">
        <v>2129</v>
      </c>
    </row>
    <row r="2678" spans="1:5" x14ac:dyDescent="0.2">
      <c r="A2678" s="10" t="s">
        <v>2106</v>
      </c>
      <c r="B2678" s="10" t="s">
        <v>4794</v>
      </c>
      <c r="C2678" s="10" t="s">
        <v>478</v>
      </c>
      <c r="D2678" s="10" t="s">
        <v>1712</v>
      </c>
      <c r="E2678" s="10" t="s">
        <v>2129</v>
      </c>
    </row>
    <row r="2679" spans="1:5" x14ac:dyDescent="0.2">
      <c r="A2679" s="10" t="s">
        <v>2106</v>
      </c>
      <c r="B2679" s="10" t="s">
        <v>4795</v>
      </c>
      <c r="C2679" s="10" t="s">
        <v>491</v>
      </c>
      <c r="D2679" s="10" t="s">
        <v>1725</v>
      </c>
      <c r="E2679" s="10" t="s">
        <v>2129</v>
      </c>
    </row>
    <row r="2680" spans="1:5" x14ac:dyDescent="0.2">
      <c r="A2680" s="10" t="s">
        <v>2106</v>
      </c>
      <c r="B2680" s="10" t="s">
        <v>4796</v>
      </c>
      <c r="C2680" s="10" t="s">
        <v>502</v>
      </c>
      <c r="D2680" s="10" t="s">
        <v>1733</v>
      </c>
      <c r="E2680" s="10" t="s">
        <v>2129</v>
      </c>
    </row>
    <row r="2681" spans="1:5" x14ac:dyDescent="0.2">
      <c r="A2681" s="10" t="s">
        <v>2106</v>
      </c>
      <c r="B2681" s="10" t="s">
        <v>4797</v>
      </c>
      <c r="C2681" s="10" t="s">
        <v>510</v>
      </c>
      <c r="D2681" s="10" t="s">
        <v>1737</v>
      </c>
      <c r="E2681" s="10" t="s">
        <v>2129</v>
      </c>
    </row>
    <row r="2682" spans="1:5" x14ac:dyDescent="0.2">
      <c r="A2682" s="10" t="s">
        <v>2106</v>
      </c>
      <c r="B2682" s="10" t="s">
        <v>4798</v>
      </c>
      <c r="C2682" s="10" t="s">
        <v>526</v>
      </c>
      <c r="D2682" s="10" t="s">
        <v>2109</v>
      </c>
      <c r="E2682" s="10" t="s">
        <v>2110</v>
      </c>
    </row>
    <row r="2683" spans="1:5" x14ac:dyDescent="0.2">
      <c r="A2683" s="10" t="s">
        <v>2106</v>
      </c>
      <c r="B2683" s="10" t="s">
        <v>4799</v>
      </c>
      <c r="C2683" s="10" t="s">
        <v>2743</v>
      </c>
      <c r="D2683" s="10" t="s">
        <v>1737</v>
      </c>
      <c r="E2683" s="10" t="s">
        <v>2129</v>
      </c>
    </row>
    <row r="2684" spans="1:5" x14ac:dyDescent="0.2">
      <c r="A2684" s="10" t="s">
        <v>2106</v>
      </c>
      <c r="B2684" s="10" t="s">
        <v>4800</v>
      </c>
      <c r="C2684" s="10" t="s">
        <v>531</v>
      </c>
      <c r="D2684" s="10" t="s">
        <v>541</v>
      </c>
      <c r="E2684" s="10" t="s">
        <v>2129</v>
      </c>
    </row>
    <row r="2685" spans="1:5" x14ac:dyDescent="0.2">
      <c r="A2685" s="10" t="s">
        <v>2106</v>
      </c>
      <c r="B2685" s="10" t="s">
        <v>4801</v>
      </c>
      <c r="C2685" s="10" t="s">
        <v>549</v>
      </c>
      <c r="D2685" s="10" t="s">
        <v>541</v>
      </c>
      <c r="E2685" s="10" t="s">
        <v>2129</v>
      </c>
    </row>
    <row r="2686" spans="1:5" x14ac:dyDescent="0.2">
      <c r="A2686" s="10" t="s">
        <v>2106</v>
      </c>
      <c r="B2686" s="10" t="s">
        <v>4802</v>
      </c>
      <c r="C2686" s="10" t="s">
        <v>555</v>
      </c>
      <c r="D2686" s="10" t="s">
        <v>586</v>
      </c>
      <c r="E2686" s="10" t="s">
        <v>2129</v>
      </c>
    </row>
    <row r="2687" spans="1:5" x14ac:dyDescent="0.2">
      <c r="A2687" s="10" t="s">
        <v>2106</v>
      </c>
      <c r="B2687" s="10" t="s">
        <v>4803</v>
      </c>
      <c r="C2687" s="10" t="s">
        <v>575</v>
      </c>
      <c r="D2687" s="10" t="s">
        <v>2109</v>
      </c>
      <c r="E2687" s="10" t="s">
        <v>2110</v>
      </c>
    </row>
    <row r="2688" spans="1:5" x14ac:dyDescent="0.2">
      <c r="A2688" s="10" t="s">
        <v>2106</v>
      </c>
      <c r="B2688" s="10" t="s">
        <v>4804</v>
      </c>
      <c r="C2688" s="10" t="s">
        <v>582</v>
      </c>
      <c r="D2688" s="10" t="s">
        <v>586</v>
      </c>
      <c r="E2688" s="10" t="s">
        <v>2129</v>
      </c>
    </row>
    <row r="2689" spans="1:5" x14ac:dyDescent="0.2">
      <c r="A2689" s="10" t="s">
        <v>2106</v>
      </c>
      <c r="B2689" s="10" t="s">
        <v>4805</v>
      </c>
      <c r="C2689" s="10" t="s">
        <v>591</v>
      </c>
      <c r="D2689" s="10" t="s">
        <v>1777</v>
      </c>
      <c r="E2689" s="10" t="s">
        <v>2129</v>
      </c>
    </row>
    <row r="2690" spans="1:5" x14ac:dyDescent="0.2">
      <c r="A2690" s="10" t="s">
        <v>2106</v>
      </c>
      <c r="B2690" s="10" t="s">
        <v>4806</v>
      </c>
      <c r="C2690" s="10" t="s">
        <v>607</v>
      </c>
      <c r="D2690" s="10" t="s">
        <v>1777</v>
      </c>
      <c r="E2690" s="10" t="s">
        <v>2129</v>
      </c>
    </row>
    <row r="2691" spans="1:5" x14ac:dyDescent="0.2">
      <c r="A2691" s="10" t="s">
        <v>2106</v>
      </c>
      <c r="B2691" s="10" t="s">
        <v>4807</v>
      </c>
      <c r="C2691" s="10" t="s">
        <v>615</v>
      </c>
      <c r="D2691" s="10" t="s">
        <v>614</v>
      </c>
      <c r="E2691" s="10" t="s">
        <v>2129</v>
      </c>
    </row>
    <row r="2692" spans="1:5" x14ac:dyDescent="0.2">
      <c r="A2692" s="10" t="s">
        <v>2106</v>
      </c>
      <c r="B2692" s="10" t="s">
        <v>4808</v>
      </c>
      <c r="C2692" s="10" t="s">
        <v>636</v>
      </c>
      <c r="D2692" s="10" t="s">
        <v>1803</v>
      </c>
      <c r="E2692" s="10" t="s">
        <v>2129</v>
      </c>
    </row>
    <row r="2693" spans="1:5" x14ac:dyDescent="0.2">
      <c r="A2693" s="10" t="s">
        <v>2106</v>
      </c>
      <c r="B2693" s="10" t="s">
        <v>4809</v>
      </c>
      <c r="C2693" s="10" t="s">
        <v>645</v>
      </c>
      <c r="D2693" s="10" t="s">
        <v>1803</v>
      </c>
      <c r="E2693" s="10" t="s">
        <v>2129</v>
      </c>
    </row>
    <row r="2694" spans="1:5" x14ac:dyDescent="0.2">
      <c r="A2694" s="10" t="s">
        <v>2106</v>
      </c>
      <c r="B2694" s="10" t="s">
        <v>4810</v>
      </c>
      <c r="C2694" s="10" t="s">
        <v>649</v>
      </c>
      <c r="D2694" s="10" t="s">
        <v>2109</v>
      </c>
      <c r="E2694" s="10" t="s">
        <v>2110</v>
      </c>
    </row>
    <row r="2695" spans="1:5" x14ac:dyDescent="0.2">
      <c r="A2695" s="10" t="s">
        <v>2106</v>
      </c>
      <c r="B2695" s="10" t="s">
        <v>4811</v>
      </c>
      <c r="C2695" s="10" t="s">
        <v>654</v>
      </c>
      <c r="D2695" s="10" t="s">
        <v>2109</v>
      </c>
      <c r="E2695" s="10" t="s">
        <v>2110</v>
      </c>
    </row>
    <row r="2696" spans="1:5" x14ac:dyDescent="0.2">
      <c r="A2696" s="10" t="s">
        <v>2106</v>
      </c>
      <c r="B2696" s="10" t="s">
        <v>4812</v>
      </c>
      <c r="C2696" s="10" t="s">
        <v>2109</v>
      </c>
      <c r="D2696" s="10" t="s">
        <v>1811</v>
      </c>
      <c r="E2696" s="10" t="s">
        <v>2112</v>
      </c>
    </row>
    <row r="2697" spans="1:5" x14ac:dyDescent="0.2">
      <c r="A2697" s="10" t="s">
        <v>2106</v>
      </c>
      <c r="B2697" s="10" t="s">
        <v>4813</v>
      </c>
      <c r="C2697" s="10" t="s">
        <v>663</v>
      </c>
      <c r="D2697" s="10" t="s">
        <v>1813</v>
      </c>
      <c r="E2697" s="10" t="s">
        <v>2129</v>
      </c>
    </row>
    <row r="2698" spans="1:5" x14ac:dyDescent="0.2">
      <c r="A2698" s="10" t="s">
        <v>2106</v>
      </c>
      <c r="B2698" s="10" t="s">
        <v>4814</v>
      </c>
      <c r="C2698" s="10" t="s">
        <v>2109</v>
      </c>
      <c r="D2698" s="10" t="s">
        <v>1813</v>
      </c>
      <c r="E2698" s="10" t="s">
        <v>2112</v>
      </c>
    </row>
    <row r="2699" spans="1:5" x14ac:dyDescent="0.2">
      <c r="A2699" s="10" t="s">
        <v>2106</v>
      </c>
      <c r="B2699" s="10" t="s">
        <v>4815</v>
      </c>
      <c r="C2699" s="10" t="s">
        <v>681</v>
      </c>
      <c r="D2699" s="10" t="s">
        <v>1813</v>
      </c>
      <c r="E2699" s="10" t="s">
        <v>2129</v>
      </c>
    </row>
    <row r="2700" spans="1:5" x14ac:dyDescent="0.2">
      <c r="A2700" s="10" t="s">
        <v>2106</v>
      </c>
      <c r="B2700" s="10" t="s">
        <v>4816</v>
      </c>
      <c r="C2700" s="10" t="s">
        <v>2109</v>
      </c>
      <c r="D2700" s="10" t="s">
        <v>2109</v>
      </c>
      <c r="E2700" s="10" t="s">
        <v>2112</v>
      </c>
    </row>
    <row r="2701" spans="1:5" x14ac:dyDescent="0.2">
      <c r="A2701" s="10" t="s">
        <v>2106</v>
      </c>
      <c r="B2701" s="10" t="s">
        <v>4817</v>
      </c>
      <c r="C2701" s="10" t="s">
        <v>2109</v>
      </c>
      <c r="D2701" s="10" t="s">
        <v>1820</v>
      </c>
      <c r="E2701" s="10" t="s">
        <v>2112</v>
      </c>
    </row>
    <row r="2702" spans="1:5" x14ac:dyDescent="0.2">
      <c r="A2702" s="10" t="s">
        <v>2106</v>
      </c>
      <c r="B2702" s="10" t="s">
        <v>4818</v>
      </c>
      <c r="C2702" s="10" t="s">
        <v>2109</v>
      </c>
      <c r="D2702" s="10" t="s">
        <v>2109</v>
      </c>
      <c r="E2702" s="10" t="s">
        <v>2112</v>
      </c>
    </row>
    <row r="2703" spans="1:5" x14ac:dyDescent="0.2">
      <c r="A2703" s="10" t="s">
        <v>2106</v>
      </c>
      <c r="B2703" s="10" t="s">
        <v>4819</v>
      </c>
      <c r="C2703" s="10" t="s">
        <v>691</v>
      </c>
      <c r="D2703" s="10" t="s">
        <v>1820</v>
      </c>
      <c r="E2703" s="10" t="s">
        <v>2129</v>
      </c>
    </row>
    <row r="2704" spans="1:5" x14ac:dyDescent="0.2">
      <c r="A2704" s="10" t="s">
        <v>2106</v>
      </c>
      <c r="B2704" s="10" t="s">
        <v>4820</v>
      </c>
      <c r="C2704" s="10" t="s">
        <v>697</v>
      </c>
      <c r="D2704" s="10" t="s">
        <v>1823</v>
      </c>
      <c r="E2704" s="10" t="s">
        <v>2129</v>
      </c>
    </row>
    <row r="2705" spans="1:5" x14ac:dyDescent="0.2">
      <c r="A2705" s="10" t="s">
        <v>2106</v>
      </c>
      <c r="B2705" s="10" t="s">
        <v>4821</v>
      </c>
      <c r="C2705" s="10" t="s">
        <v>697</v>
      </c>
      <c r="D2705" s="10" t="s">
        <v>2109</v>
      </c>
      <c r="E2705" s="10" t="s">
        <v>2110</v>
      </c>
    </row>
    <row r="2706" spans="1:5" x14ac:dyDescent="0.2">
      <c r="A2706" s="10" t="s">
        <v>2106</v>
      </c>
      <c r="B2706" s="10" t="s">
        <v>4822</v>
      </c>
      <c r="C2706" s="10" t="s">
        <v>715</v>
      </c>
      <c r="D2706" s="10" t="s">
        <v>1823</v>
      </c>
      <c r="E2706" s="10" t="s">
        <v>2129</v>
      </c>
    </row>
    <row r="2707" spans="1:5" x14ac:dyDescent="0.2">
      <c r="A2707" s="10" t="s">
        <v>2106</v>
      </c>
      <c r="B2707" s="10" t="s">
        <v>4823</v>
      </c>
      <c r="C2707" s="10" t="s">
        <v>724</v>
      </c>
      <c r="D2707" s="10" t="s">
        <v>723</v>
      </c>
      <c r="E2707" s="10" t="s">
        <v>2129</v>
      </c>
    </row>
    <row r="2708" spans="1:5" x14ac:dyDescent="0.2">
      <c r="A2708" s="10" t="s">
        <v>2106</v>
      </c>
      <c r="B2708" s="10" t="s">
        <v>4824</v>
      </c>
      <c r="C2708" s="10" t="s">
        <v>741</v>
      </c>
      <c r="D2708" s="10" t="s">
        <v>740</v>
      </c>
      <c r="E2708" s="10" t="s">
        <v>2129</v>
      </c>
    </row>
    <row r="2709" spans="1:5" x14ac:dyDescent="0.2">
      <c r="A2709" s="10" t="s">
        <v>2106</v>
      </c>
      <c r="B2709" s="10" t="s">
        <v>4825</v>
      </c>
      <c r="C2709" s="10" t="s">
        <v>745</v>
      </c>
      <c r="D2709" s="10" t="s">
        <v>1842</v>
      </c>
      <c r="E2709" s="10" t="s">
        <v>2129</v>
      </c>
    </row>
    <row r="2710" spans="1:5" x14ac:dyDescent="0.2">
      <c r="A2710" s="10" t="s">
        <v>2106</v>
      </c>
      <c r="B2710" s="10" t="s">
        <v>4826</v>
      </c>
      <c r="C2710" s="10" t="s">
        <v>2109</v>
      </c>
      <c r="D2710" s="10" t="s">
        <v>2109</v>
      </c>
      <c r="E2710" s="10" t="s">
        <v>2110</v>
      </c>
    </row>
    <row r="2711" spans="1:5" x14ac:dyDescent="0.2">
      <c r="A2711" s="10" t="s">
        <v>2106</v>
      </c>
      <c r="B2711" s="10" t="s">
        <v>4827</v>
      </c>
      <c r="C2711" s="10" t="s">
        <v>748</v>
      </c>
      <c r="D2711" s="10" t="s">
        <v>1842</v>
      </c>
      <c r="E2711" s="10" t="s">
        <v>2129</v>
      </c>
    </row>
    <row r="2712" spans="1:5" x14ac:dyDescent="0.2">
      <c r="A2712" s="10" t="s">
        <v>2106</v>
      </c>
      <c r="B2712" s="10" t="s">
        <v>4828</v>
      </c>
      <c r="C2712" s="10" t="s">
        <v>756</v>
      </c>
      <c r="D2712" s="10" t="s">
        <v>1845</v>
      </c>
      <c r="E2712" s="10" t="s">
        <v>2129</v>
      </c>
    </row>
    <row r="2713" spans="1:5" x14ac:dyDescent="0.2">
      <c r="A2713" s="10" t="s">
        <v>2106</v>
      </c>
      <c r="B2713" s="10" t="s">
        <v>4829</v>
      </c>
      <c r="C2713" s="10" t="s">
        <v>2109</v>
      </c>
      <c r="D2713" s="10" t="s">
        <v>755</v>
      </c>
      <c r="E2713" s="10" t="s">
        <v>2112</v>
      </c>
    </row>
    <row r="2714" spans="1:5" x14ac:dyDescent="0.2">
      <c r="A2714" s="10" t="s">
        <v>2106</v>
      </c>
      <c r="B2714" s="10" t="s">
        <v>4830</v>
      </c>
      <c r="C2714" s="10" t="s">
        <v>767</v>
      </c>
      <c r="D2714" s="10" t="s">
        <v>1845</v>
      </c>
      <c r="E2714" s="10" t="s">
        <v>2129</v>
      </c>
    </row>
    <row r="2715" spans="1:5" x14ac:dyDescent="0.2">
      <c r="A2715" s="10" t="s">
        <v>2106</v>
      </c>
      <c r="B2715" s="10" t="s">
        <v>4831</v>
      </c>
      <c r="C2715" s="10" t="s">
        <v>772</v>
      </c>
      <c r="D2715" s="10" t="s">
        <v>1860</v>
      </c>
      <c r="E2715" s="10" t="s">
        <v>2129</v>
      </c>
    </row>
    <row r="2716" spans="1:5" x14ac:dyDescent="0.2">
      <c r="A2716" s="10" t="s">
        <v>2106</v>
      </c>
      <c r="B2716" s="10" t="s">
        <v>4832</v>
      </c>
      <c r="C2716" s="10" t="s">
        <v>782</v>
      </c>
      <c r="D2716" s="10" t="s">
        <v>1860</v>
      </c>
      <c r="E2716" s="10" t="s">
        <v>2129</v>
      </c>
    </row>
    <row r="2717" spans="1:5" x14ac:dyDescent="0.2">
      <c r="A2717" s="10" t="s">
        <v>2106</v>
      </c>
      <c r="B2717" s="10" t="s">
        <v>4833</v>
      </c>
      <c r="C2717" s="10" t="s">
        <v>786</v>
      </c>
      <c r="D2717" s="10" t="s">
        <v>2109</v>
      </c>
      <c r="E2717" s="10" t="s">
        <v>2110</v>
      </c>
    </row>
    <row r="2718" spans="1:5" x14ac:dyDescent="0.2">
      <c r="A2718" s="10" t="s">
        <v>2106</v>
      </c>
      <c r="B2718" s="10" t="s">
        <v>4834</v>
      </c>
      <c r="C2718" s="10" t="s">
        <v>2109</v>
      </c>
      <c r="D2718" s="10" t="s">
        <v>1860</v>
      </c>
      <c r="E2718" s="10" t="s">
        <v>2112</v>
      </c>
    </row>
    <row r="2719" spans="1:5" x14ac:dyDescent="0.2">
      <c r="A2719" s="10" t="s">
        <v>2106</v>
      </c>
      <c r="B2719" s="10" t="s">
        <v>4835</v>
      </c>
      <c r="C2719" s="10" t="s">
        <v>794</v>
      </c>
      <c r="D2719" s="10" t="s">
        <v>1860</v>
      </c>
      <c r="E2719" s="10" t="s">
        <v>2129</v>
      </c>
    </row>
    <row r="2720" spans="1:5" x14ac:dyDescent="0.2">
      <c r="A2720" s="10" t="s">
        <v>2106</v>
      </c>
      <c r="B2720" s="10" t="s">
        <v>4836</v>
      </c>
      <c r="C2720" s="10" t="s">
        <v>807</v>
      </c>
      <c r="D2720" s="10" t="s">
        <v>800</v>
      </c>
      <c r="E2720" s="10" t="s">
        <v>2129</v>
      </c>
    </row>
    <row r="2721" spans="1:5" x14ac:dyDescent="0.2">
      <c r="A2721" s="10" t="s">
        <v>2106</v>
      </c>
      <c r="B2721" s="10" t="s">
        <v>4837</v>
      </c>
      <c r="C2721" s="10" t="s">
        <v>813</v>
      </c>
      <c r="D2721" s="10" t="s">
        <v>1876</v>
      </c>
      <c r="E2721" s="10" t="s">
        <v>2129</v>
      </c>
    </row>
    <row r="2722" spans="1:5" x14ac:dyDescent="0.2">
      <c r="A2722" s="10" t="s">
        <v>2106</v>
      </c>
      <c r="B2722" s="10" t="s">
        <v>4838</v>
      </c>
      <c r="C2722" s="10" t="s">
        <v>827</v>
      </c>
      <c r="D2722" s="10" t="s">
        <v>1876</v>
      </c>
      <c r="E2722" s="10" t="s">
        <v>2129</v>
      </c>
    </row>
    <row r="2723" spans="1:5" x14ac:dyDescent="0.2">
      <c r="A2723" s="10" t="s">
        <v>2106</v>
      </c>
      <c r="B2723" s="10" t="s">
        <v>4839</v>
      </c>
      <c r="C2723" s="10" t="s">
        <v>2109</v>
      </c>
      <c r="D2723" s="10" t="s">
        <v>831</v>
      </c>
      <c r="E2723" s="10" t="s">
        <v>2112</v>
      </c>
    </row>
    <row r="2724" spans="1:5" x14ac:dyDescent="0.2">
      <c r="A2724" s="10" t="s">
        <v>2106</v>
      </c>
      <c r="B2724" s="10" t="s">
        <v>4840</v>
      </c>
      <c r="C2724" s="10" t="s">
        <v>843</v>
      </c>
      <c r="D2724" s="10" t="s">
        <v>1888</v>
      </c>
      <c r="E2724" s="10" t="s">
        <v>2129</v>
      </c>
    </row>
    <row r="2725" spans="1:5" x14ac:dyDescent="0.2">
      <c r="A2725" s="10" t="s">
        <v>2106</v>
      </c>
      <c r="B2725" s="10" t="s">
        <v>4841</v>
      </c>
      <c r="C2725" s="10" t="s">
        <v>848</v>
      </c>
      <c r="D2725" s="10" t="s">
        <v>870</v>
      </c>
      <c r="E2725" s="10" t="s">
        <v>2129</v>
      </c>
    </row>
    <row r="2726" spans="1:5" x14ac:dyDescent="0.2">
      <c r="A2726" s="10" t="s">
        <v>2106</v>
      </c>
      <c r="B2726" s="10" t="s">
        <v>4842</v>
      </c>
      <c r="C2726" s="10" t="s">
        <v>871</v>
      </c>
      <c r="D2726" s="10" t="s">
        <v>870</v>
      </c>
      <c r="E2726" s="10" t="s">
        <v>2129</v>
      </c>
    </row>
    <row r="2727" spans="1:5" x14ac:dyDescent="0.2">
      <c r="A2727" s="10" t="s">
        <v>2106</v>
      </c>
      <c r="B2727" s="10" t="s">
        <v>4843</v>
      </c>
      <c r="C2727" s="10" t="s">
        <v>878</v>
      </c>
      <c r="D2727" s="10" t="s">
        <v>1900</v>
      </c>
      <c r="E2727" s="10" t="s">
        <v>2129</v>
      </c>
    </row>
    <row r="2728" spans="1:5" x14ac:dyDescent="0.2">
      <c r="A2728" s="10" t="s">
        <v>2106</v>
      </c>
      <c r="B2728" s="10" t="s">
        <v>4844</v>
      </c>
      <c r="C2728" s="10" t="s">
        <v>878</v>
      </c>
      <c r="D2728" s="10" t="s">
        <v>2109</v>
      </c>
      <c r="E2728" s="10" t="s">
        <v>2110</v>
      </c>
    </row>
    <row r="2729" spans="1:5" x14ac:dyDescent="0.2">
      <c r="A2729" s="10" t="s">
        <v>2106</v>
      </c>
      <c r="B2729" s="10" t="s">
        <v>4845</v>
      </c>
      <c r="C2729" s="10" t="s">
        <v>892</v>
      </c>
      <c r="D2729" s="10" t="s">
        <v>2109</v>
      </c>
      <c r="E2729" s="10" t="s">
        <v>2110</v>
      </c>
    </row>
    <row r="2730" spans="1:5" x14ac:dyDescent="0.2">
      <c r="A2730" s="10" t="s">
        <v>2106</v>
      </c>
      <c r="B2730" s="10" t="s">
        <v>4846</v>
      </c>
      <c r="C2730" s="10" t="s">
        <v>2743</v>
      </c>
      <c r="D2730" s="10" t="s">
        <v>1900</v>
      </c>
      <c r="E2730" s="10" t="s">
        <v>2129</v>
      </c>
    </row>
    <row r="2731" spans="1:5" x14ac:dyDescent="0.2">
      <c r="A2731" s="10" t="s">
        <v>2106</v>
      </c>
      <c r="B2731" s="10" t="s">
        <v>4847</v>
      </c>
      <c r="C2731" s="10" t="s">
        <v>917</v>
      </c>
      <c r="D2731" s="10" t="s">
        <v>901</v>
      </c>
      <c r="E2731" s="10" t="s">
        <v>2129</v>
      </c>
    </row>
    <row r="2732" spans="1:5" x14ac:dyDescent="0.2">
      <c r="A2732" s="10" t="s">
        <v>2106</v>
      </c>
      <c r="B2732" s="10" t="s">
        <v>4848</v>
      </c>
      <c r="C2732" s="10" t="s">
        <v>933</v>
      </c>
      <c r="D2732" s="10" t="s">
        <v>901</v>
      </c>
      <c r="E2732" s="10" t="s">
        <v>2129</v>
      </c>
    </row>
    <row r="2733" spans="1:5" x14ac:dyDescent="0.2">
      <c r="A2733" s="10" t="s">
        <v>2106</v>
      </c>
      <c r="B2733" s="10" t="s">
        <v>4849</v>
      </c>
      <c r="C2733" s="10" t="s">
        <v>941</v>
      </c>
      <c r="D2733" s="10" t="s">
        <v>1922</v>
      </c>
      <c r="E2733" s="10" t="s">
        <v>2129</v>
      </c>
    </row>
    <row r="2734" spans="1:5" x14ac:dyDescent="0.2">
      <c r="A2734" s="10" t="s">
        <v>2106</v>
      </c>
      <c r="B2734" s="10" t="s">
        <v>4850</v>
      </c>
      <c r="C2734" s="10" t="s">
        <v>954</v>
      </c>
      <c r="D2734" s="10" t="s">
        <v>1922</v>
      </c>
      <c r="E2734" s="10" t="s">
        <v>2129</v>
      </c>
    </row>
    <row r="2735" spans="1:5" x14ac:dyDescent="0.2">
      <c r="A2735" s="10" t="s">
        <v>2106</v>
      </c>
      <c r="B2735" s="10" t="s">
        <v>4851</v>
      </c>
      <c r="C2735" s="10" t="s">
        <v>960</v>
      </c>
      <c r="D2735" s="10" t="s">
        <v>959</v>
      </c>
      <c r="E2735" s="10" t="s">
        <v>2129</v>
      </c>
    </row>
    <row r="2736" spans="1:5" x14ac:dyDescent="0.2">
      <c r="A2736" s="10" t="s">
        <v>2106</v>
      </c>
      <c r="B2736" s="10" t="s">
        <v>4852</v>
      </c>
      <c r="C2736" s="10" t="s">
        <v>976</v>
      </c>
      <c r="D2736" s="10" t="s">
        <v>959</v>
      </c>
      <c r="E2736" s="10" t="s">
        <v>2129</v>
      </c>
    </row>
    <row r="2737" spans="1:5" x14ac:dyDescent="0.2">
      <c r="A2737" s="10" t="s">
        <v>2106</v>
      </c>
      <c r="B2737" s="10" t="s">
        <v>4853</v>
      </c>
      <c r="C2737" s="10" t="s">
        <v>982</v>
      </c>
      <c r="D2737" s="10" t="s">
        <v>1940</v>
      </c>
      <c r="E2737" s="10" t="s">
        <v>2129</v>
      </c>
    </row>
    <row r="2738" spans="1:5" x14ac:dyDescent="0.2">
      <c r="A2738" s="10" t="s">
        <v>2106</v>
      </c>
      <c r="B2738" s="10" t="s">
        <v>4854</v>
      </c>
      <c r="C2738" s="10" t="s">
        <v>1014</v>
      </c>
      <c r="D2738" s="10" t="s">
        <v>1940</v>
      </c>
      <c r="E2738" s="10" t="s">
        <v>2129</v>
      </c>
    </row>
    <row r="2739" spans="1:5" x14ac:dyDescent="0.2">
      <c r="A2739" s="10" t="s">
        <v>2106</v>
      </c>
      <c r="B2739" s="10" t="s">
        <v>4855</v>
      </c>
      <c r="C2739" s="10" t="s">
        <v>1021</v>
      </c>
      <c r="D2739" s="10" t="s">
        <v>1953</v>
      </c>
      <c r="E2739" s="10" t="s">
        <v>2129</v>
      </c>
    </row>
    <row r="2740" spans="1:5" x14ac:dyDescent="0.2">
      <c r="A2740" s="10" t="s">
        <v>2106</v>
      </c>
      <c r="B2740" s="10" t="s">
        <v>4856</v>
      </c>
      <c r="C2740" s="10" t="s">
        <v>1032</v>
      </c>
      <c r="D2740" s="10" t="s">
        <v>2109</v>
      </c>
      <c r="E2740" s="10" t="s">
        <v>2110</v>
      </c>
    </row>
    <row r="2741" spans="1:5" x14ac:dyDescent="0.2">
      <c r="A2741" s="10" t="s">
        <v>2106</v>
      </c>
      <c r="B2741" s="10" t="s">
        <v>4857</v>
      </c>
      <c r="C2741" s="10" t="s">
        <v>1036</v>
      </c>
      <c r="D2741" s="10" t="s">
        <v>1953</v>
      </c>
      <c r="E2741" s="10" t="s">
        <v>2129</v>
      </c>
    </row>
    <row r="2742" spans="1:5" x14ac:dyDescent="0.2">
      <c r="A2742" s="10" t="s">
        <v>2106</v>
      </c>
      <c r="B2742" s="10" t="s">
        <v>4858</v>
      </c>
      <c r="C2742" s="10" t="s">
        <v>1044</v>
      </c>
      <c r="D2742" s="10" t="s">
        <v>1961</v>
      </c>
      <c r="E2742" s="10" t="s">
        <v>2129</v>
      </c>
    </row>
    <row r="2743" spans="1:5" x14ac:dyDescent="0.2">
      <c r="A2743" s="10" t="s">
        <v>2106</v>
      </c>
      <c r="B2743" s="10" t="s">
        <v>4859</v>
      </c>
      <c r="C2743" s="10" t="s">
        <v>1056</v>
      </c>
      <c r="D2743" s="10" t="s">
        <v>1961</v>
      </c>
      <c r="E2743" s="10" t="s">
        <v>2129</v>
      </c>
    </row>
    <row r="2744" spans="1:5" x14ac:dyDescent="0.2">
      <c r="A2744" s="10" t="s">
        <v>2106</v>
      </c>
      <c r="B2744" s="10" t="s">
        <v>4860</v>
      </c>
      <c r="C2744" s="10" t="s">
        <v>1063</v>
      </c>
      <c r="D2744" s="10" t="s">
        <v>1972</v>
      </c>
      <c r="E2744" s="10" t="s">
        <v>2129</v>
      </c>
    </row>
    <row r="2745" spans="1:5" x14ac:dyDescent="0.2">
      <c r="A2745" s="10" t="s">
        <v>2106</v>
      </c>
      <c r="B2745" s="10" t="s">
        <v>4861</v>
      </c>
      <c r="C2745" s="10" t="s">
        <v>2109</v>
      </c>
      <c r="D2745" s="10" t="s">
        <v>1972</v>
      </c>
      <c r="E2745" s="10" t="s">
        <v>2112</v>
      </c>
    </row>
    <row r="2746" spans="1:5" x14ac:dyDescent="0.2">
      <c r="A2746" s="10" t="s">
        <v>2106</v>
      </c>
      <c r="B2746" s="10" t="s">
        <v>4862</v>
      </c>
      <c r="C2746" s="10" t="s">
        <v>1079</v>
      </c>
      <c r="D2746" s="10" t="s">
        <v>1972</v>
      </c>
      <c r="E2746" s="10" t="s">
        <v>2129</v>
      </c>
    </row>
    <row r="2747" spans="1:5" x14ac:dyDescent="0.2">
      <c r="A2747" s="10" t="s">
        <v>2106</v>
      </c>
      <c r="B2747" s="10" t="s">
        <v>4863</v>
      </c>
      <c r="C2747" s="10" t="s">
        <v>1087</v>
      </c>
      <c r="D2747" s="10" t="s">
        <v>1086</v>
      </c>
      <c r="E2747" s="10" t="s">
        <v>2129</v>
      </c>
    </row>
    <row r="2748" spans="1:5" x14ac:dyDescent="0.2">
      <c r="A2748" s="10" t="s">
        <v>2106</v>
      </c>
      <c r="B2748" s="10" t="s">
        <v>4864</v>
      </c>
      <c r="C2748" s="10" t="s">
        <v>1099</v>
      </c>
      <c r="D2748" s="10" t="s">
        <v>1994</v>
      </c>
      <c r="E2748" s="10" t="s">
        <v>2129</v>
      </c>
    </row>
    <row r="2749" spans="1:5" x14ac:dyDescent="0.2">
      <c r="A2749" s="10" t="s">
        <v>2106</v>
      </c>
      <c r="B2749" s="10" t="s">
        <v>4865</v>
      </c>
      <c r="C2749" s="10" t="s">
        <v>1106</v>
      </c>
      <c r="D2749" s="10" t="s">
        <v>1999</v>
      </c>
      <c r="E2749" s="10" t="s">
        <v>2129</v>
      </c>
    </row>
    <row r="2750" spans="1:5" x14ac:dyDescent="0.2">
      <c r="A2750" s="10" t="s">
        <v>2106</v>
      </c>
      <c r="B2750" s="10" t="s">
        <v>4866</v>
      </c>
      <c r="C2750" s="10" t="s">
        <v>1121</v>
      </c>
      <c r="D2750" s="10" t="s">
        <v>2109</v>
      </c>
      <c r="E2750" s="10" t="s">
        <v>2110</v>
      </c>
    </row>
    <row r="2751" spans="1:5" x14ac:dyDescent="0.2">
      <c r="A2751" s="10" t="s">
        <v>2106</v>
      </c>
      <c r="B2751" s="10" t="s">
        <v>4867</v>
      </c>
      <c r="C2751" s="10" t="s">
        <v>1137</v>
      </c>
      <c r="D2751" s="10" t="s">
        <v>2109</v>
      </c>
      <c r="E2751" s="10" t="s">
        <v>2110</v>
      </c>
    </row>
    <row r="2752" spans="1:5" x14ac:dyDescent="0.2">
      <c r="A2752" s="10" t="s">
        <v>2106</v>
      </c>
      <c r="B2752" s="10" t="s">
        <v>4868</v>
      </c>
      <c r="C2752" s="10" t="s">
        <v>1139</v>
      </c>
      <c r="D2752" s="10" t="s">
        <v>2109</v>
      </c>
      <c r="E2752" s="10" t="s">
        <v>2110</v>
      </c>
    </row>
    <row r="2753" spans="1:5" x14ac:dyDescent="0.2">
      <c r="A2753" s="10" t="s">
        <v>2106</v>
      </c>
      <c r="B2753" s="10" t="s">
        <v>4869</v>
      </c>
      <c r="C2753" s="10" t="s">
        <v>1105</v>
      </c>
      <c r="D2753" s="10" t="s">
        <v>2109</v>
      </c>
      <c r="E2753" s="10" t="s">
        <v>2110</v>
      </c>
    </row>
    <row r="2754" spans="1:5" x14ac:dyDescent="0.2">
      <c r="A2754" s="10" t="s">
        <v>2106</v>
      </c>
      <c r="B2754" s="10" t="s">
        <v>4870</v>
      </c>
      <c r="C2754" s="10" t="s">
        <v>1105</v>
      </c>
      <c r="D2754" s="10" t="s">
        <v>1999</v>
      </c>
      <c r="E2754" s="10" t="s">
        <v>2129</v>
      </c>
    </row>
    <row r="2755" spans="1:5" x14ac:dyDescent="0.2">
      <c r="A2755" s="10" t="s">
        <v>2106</v>
      </c>
      <c r="B2755" s="10" t="s">
        <v>4871</v>
      </c>
      <c r="C2755" s="10" t="s">
        <v>1164</v>
      </c>
      <c r="D2755" s="10" t="s">
        <v>2109</v>
      </c>
      <c r="E2755" s="10" t="s">
        <v>2110</v>
      </c>
    </row>
    <row r="2756" spans="1:5" x14ac:dyDescent="0.2">
      <c r="A2756" s="10" t="s">
        <v>2106</v>
      </c>
      <c r="B2756" s="10" t="s">
        <v>4872</v>
      </c>
      <c r="C2756" s="10" t="s">
        <v>2743</v>
      </c>
      <c r="D2756" s="10" t="s">
        <v>1151</v>
      </c>
      <c r="E2756" s="10" t="s">
        <v>2129</v>
      </c>
    </row>
    <row r="2757" spans="1:5" x14ac:dyDescent="0.2">
      <c r="A2757" s="10" t="s">
        <v>2106</v>
      </c>
      <c r="B2757" s="10" t="s">
        <v>4873</v>
      </c>
      <c r="C2757" s="10" t="s">
        <v>1185</v>
      </c>
      <c r="D2757" s="10" t="s">
        <v>1169</v>
      </c>
      <c r="E2757" s="10" t="s">
        <v>2129</v>
      </c>
    </row>
    <row r="2758" spans="1:5" x14ac:dyDescent="0.2">
      <c r="A2758" s="10" t="s">
        <v>2106</v>
      </c>
      <c r="B2758" s="10" t="s">
        <v>4874</v>
      </c>
      <c r="C2758" s="10" t="s">
        <v>1192</v>
      </c>
      <c r="D2758" s="10" t="s">
        <v>2026</v>
      </c>
      <c r="E2758" s="10" t="s">
        <v>2129</v>
      </c>
    </row>
    <row r="2759" spans="1:5" x14ac:dyDescent="0.2">
      <c r="A2759" s="10" t="s">
        <v>2106</v>
      </c>
      <c r="B2759" s="10" t="s">
        <v>4875</v>
      </c>
      <c r="C2759" s="10" t="s">
        <v>1204</v>
      </c>
      <c r="D2759" s="10" t="s">
        <v>2109</v>
      </c>
      <c r="E2759" s="10" t="s">
        <v>2110</v>
      </c>
    </row>
    <row r="2760" spans="1:5" x14ac:dyDescent="0.2">
      <c r="A2760" s="10" t="s">
        <v>2106</v>
      </c>
      <c r="B2760" s="10" t="s">
        <v>4876</v>
      </c>
      <c r="C2760" s="10" t="s">
        <v>1212</v>
      </c>
      <c r="D2760" s="10" t="s">
        <v>1192</v>
      </c>
      <c r="E2760" s="10" t="s">
        <v>2129</v>
      </c>
    </row>
    <row r="2761" spans="1:5" x14ac:dyDescent="0.2">
      <c r="A2761" s="10" t="s">
        <v>2106</v>
      </c>
      <c r="B2761" s="10" t="s">
        <v>4877</v>
      </c>
      <c r="C2761" s="10" t="s">
        <v>1219</v>
      </c>
      <c r="D2761" s="10" t="s">
        <v>2037</v>
      </c>
      <c r="E2761" s="10" t="s">
        <v>2129</v>
      </c>
    </row>
    <row r="2762" spans="1:5" x14ac:dyDescent="0.2">
      <c r="A2762" s="10" t="s">
        <v>2106</v>
      </c>
      <c r="B2762" s="10" t="s">
        <v>4878</v>
      </c>
      <c r="C2762" s="10" t="s">
        <v>1241</v>
      </c>
      <c r="D2762" s="10" t="s">
        <v>2037</v>
      </c>
      <c r="E2762" s="10" t="s">
        <v>2129</v>
      </c>
    </row>
    <row r="2763" spans="1:5" x14ac:dyDescent="0.2">
      <c r="A2763" s="10" t="s">
        <v>2106</v>
      </c>
      <c r="B2763" s="10" t="s">
        <v>4879</v>
      </c>
      <c r="C2763" s="10" t="s">
        <v>2109</v>
      </c>
      <c r="D2763" s="10" t="s">
        <v>2743</v>
      </c>
      <c r="E2763" s="10" t="s">
        <v>2112</v>
      </c>
    </row>
    <row r="2764" spans="1:5" x14ac:dyDescent="0.2">
      <c r="A2764" s="10" t="s">
        <v>2106</v>
      </c>
      <c r="B2764" s="10" t="s">
        <v>4880</v>
      </c>
      <c r="C2764" s="10" t="s">
        <v>2109</v>
      </c>
      <c r="D2764" s="10" t="s">
        <v>2743</v>
      </c>
      <c r="E2764" s="10" t="s">
        <v>2112</v>
      </c>
    </row>
    <row r="2765" spans="1:5" x14ac:dyDescent="0.2">
      <c r="A2765" s="10" t="s">
        <v>2106</v>
      </c>
      <c r="B2765" s="10" t="s">
        <v>4881</v>
      </c>
      <c r="C2765" s="10" t="s">
        <v>2109</v>
      </c>
      <c r="D2765" s="10" t="s">
        <v>2743</v>
      </c>
      <c r="E2765" s="10" t="s">
        <v>2112</v>
      </c>
    </row>
    <row r="2766" spans="1:5" x14ac:dyDescent="0.2">
      <c r="A2766" s="10" t="s">
        <v>2106</v>
      </c>
      <c r="B2766" s="10" t="s">
        <v>4882</v>
      </c>
      <c r="C2766" s="10" t="s">
        <v>2109</v>
      </c>
      <c r="D2766" s="10" t="s">
        <v>2743</v>
      </c>
      <c r="E2766" s="10" t="s">
        <v>2112</v>
      </c>
    </row>
    <row r="2767" spans="1:5" x14ac:dyDescent="0.2">
      <c r="A2767" s="10" t="s">
        <v>2106</v>
      </c>
      <c r="B2767" s="10" t="s">
        <v>4883</v>
      </c>
      <c r="C2767" s="10" t="s">
        <v>2109</v>
      </c>
      <c r="D2767" s="10" t="s">
        <v>2743</v>
      </c>
      <c r="E2767" s="10" t="s">
        <v>2112</v>
      </c>
    </row>
    <row r="2768" spans="1:5" x14ac:dyDescent="0.2">
      <c r="A2768" s="10" t="s">
        <v>2106</v>
      </c>
      <c r="B2768" s="10" t="s">
        <v>4884</v>
      </c>
      <c r="C2768" s="10" t="s">
        <v>2109</v>
      </c>
      <c r="D2768" s="10" t="s">
        <v>2743</v>
      </c>
      <c r="E2768" s="10" t="s">
        <v>2112</v>
      </c>
    </row>
    <row r="2769" spans="1:5" x14ac:dyDescent="0.2">
      <c r="A2769" s="10" t="s">
        <v>2106</v>
      </c>
      <c r="B2769" s="10" t="s">
        <v>4885</v>
      </c>
      <c r="C2769" s="10" t="s">
        <v>2109</v>
      </c>
      <c r="D2769" s="10" t="s">
        <v>2743</v>
      </c>
      <c r="E2769" s="10" t="s">
        <v>2112</v>
      </c>
    </row>
    <row r="2770" spans="1:5" x14ac:dyDescent="0.2">
      <c r="A2770" s="10" t="s">
        <v>2106</v>
      </c>
      <c r="B2770" s="10" t="s">
        <v>4886</v>
      </c>
      <c r="C2770" s="10" t="s">
        <v>1245</v>
      </c>
      <c r="D2770" s="10" t="s">
        <v>2743</v>
      </c>
      <c r="E2770" s="10" t="s">
        <v>2129</v>
      </c>
    </row>
    <row r="2771" spans="1:5" x14ac:dyDescent="0.2">
      <c r="A2771" s="10" t="s">
        <v>2106</v>
      </c>
      <c r="B2771" s="10" t="s">
        <v>4887</v>
      </c>
      <c r="C2771" s="10" t="s">
        <v>1250</v>
      </c>
      <c r="D2771" s="10" t="s">
        <v>2050</v>
      </c>
      <c r="E2771" s="10" t="s">
        <v>2129</v>
      </c>
    </row>
    <row r="2772" spans="1:5" x14ac:dyDescent="0.2">
      <c r="A2772" s="10" t="s">
        <v>2106</v>
      </c>
      <c r="B2772" s="10" t="s">
        <v>4888</v>
      </c>
      <c r="C2772" s="10" t="s">
        <v>1265</v>
      </c>
      <c r="D2772" s="10" t="s">
        <v>2050</v>
      </c>
      <c r="E2772" s="10" t="s">
        <v>2129</v>
      </c>
    </row>
    <row r="2773" spans="1:5" x14ac:dyDescent="0.2">
      <c r="A2773" s="10" t="s">
        <v>2106</v>
      </c>
      <c r="B2773" s="10" t="s">
        <v>4889</v>
      </c>
      <c r="C2773" s="10" t="s">
        <v>1268</v>
      </c>
      <c r="D2773" s="10" t="s">
        <v>2060</v>
      </c>
      <c r="E2773" s="10" t="s">
        <v>2129</v>
      </c>
    </row>
    <row r="2774" spans="1:5" x14ac:dyDescent="0.2">
      <c r="A2774" s="10" t="s">
        <v>2106</v>
      </c>
      <c r="B2774" s="10" t="s">
        <v>4890</v>
      </c>
      <c r="C2774" s="10" t="s">
        <v>1290</v>
      </c>
      <c r="D2774" s="10" t="s">
        <v>1275</v>
      </c>
      <c r="E2774" s="10" t="s">
        <v>2129</v>
      </c>
    </row>
    <row r="2775" spans="1:5" x14ac:dyDescent="0.2">
      <c r="A2775" s="10" t="s">
        <v>2106</v>
      </c>
      <c r="B2775" s="10" t="s">
        <v>4891</v>
      </c>
      <c r="C2775" s="10" t="s">
        <v>1298</v>
      </c>
      <c r="D2775" s="10" t="s">
        <v>1297</v>
      </c>
      <c r="E2775" s="10" t="s">
        <v>2129</v>
      </c>
    </row>
    <row r="2776" spans="1:5" x14ac:dyDescent="0.2">
      <c r="A2776" s="10" t="s">
        <v>2106</v>
      </c>
      <c r="B2776" s="10" t="s">
        <v>4892</v>
      </c>
      <c r="C2776" s="10" t="s">
        <v>1319</v>
      </c>
      <c r="D2776" s="10" t="s">
        <v>1297</v>
      </c>
      <c r="E2776" s="10" t="s">
        <v>2129</v>
      </c>
    </row>
    <row r="2777" spans="1:5" x14ac:dyDescent="0.2">
      <c r="A2777" s="10" t="s">
        <v>2106</v>
      </c>
      <c r="B2777" s="10" t="s">
        <v>4893</v>
      </c>
      <c r="C2777" s="10" t="s">
        <v>1325</v>
      </c>
      <c r="D2777" s="10" t="s">
        <v>1324</v>
      </c>
      <c r="E2777" s="10" t="s">
        <v>2129</v>
      </c>
    </row>
    <row r="2778" spans="1:5" x14ac:dyDescent="0.2">
      <c r="A2778" s="10" t="s">
        <v>2106</v>
      </c>
      <c r="B2778" s="10" t="s">
        <v>4894</v>
      </c>
      <c r="C2778" s="10" t="s">
        <v>1338</v>
      </c>
      <c r="D2778" s="10" t="s">
        <v>1324</v>
      </c>
      <c r="E2778" s="10" t="s">
        <v>2129</v>
      </c>
    </row>
    <row r="2779" spans="1:5" x14ac:dyDescent="0.2">
      <c r="A2779" s="10" t="s">
        <v>2106</v>
      </c>
      <c r="B2779" s="10" t="s">
        <v>4895</v>
      </c>
      <c r="C2779" s="10" t="s">
        <v>1345</v>
      </c>
      <c r="D2779" s="10" t="s">
        <v>2088</v>
      </c>
      <c r="E2779" s="10" t="s">
        <v>2129</v>
      </c>
    </row>
    <row r="2780" spans="1:5" x14ac:dyDescent="0.2">
      <c r="A2780" s="10" t="s">
        <v>2106</v>
      </c>
      <c r="B2780" s="10" t="s">
        <v>4896</v>
      </c>
      <c r="C2780" s="10" t="s">
        <v>2109</v>
      </c>
      <c r="D2780" s="10" t="s">
        <v>2109</v>
      </c>
      <c r="E2780" s="10" t="s">
        <v>2110</v>
      </c>
    </row>
    <row r="2781" spans="1:5" x14ac:dyDescent="0.2">
      <c r="A2781" s="10" t="s">
        <v>2106</v>
      </c>
      <c r="B2781" s="10" t="s">
        <v>4897</v>
      </c>
      <c r="C2781" s="10" t="s">
        <v>1345</v>
      </c>
      <c r="D2781" s="10" t="s">
        <v>2109</v>
      </c>
      <c r="E2781" s="10" t="s">
        <v>2110</v>
      </c>
    </row>
    <row r="2782" spans="1:5" x14ac:dyDescent="0.2">
      <c r="A2782" s="10" t="s">
        <v>2106</v>
      </c>
      <c r="B2782" s="10" t="s">
        <v>4898</v>
      </c>
      <c r="C2782" s="10" t="s">
        <v>1364</v>
      </c>
      <c r="D2782" s="10" t="s">
        <v>2109</v>
      </c>
      <c r="E2782" s="10" t="s">
        <v>2110</v>
      </c>
    </row>
    <row r="2783" spans="1:5" x14ac:dyDescent="0.2">
      <c r="A2783" s="10" t="s">
        <v>2106</v>
      </c>
      <c r="B2783" s="10" t="s">
        <v>4899</v>
      </c>
      <c r="C2783" s="10" t="s">
        <v>1371</v>
      </c>
      <c r="D2783" s="10" t="s">
        <v>2109</v>
      </c>
      <c r="E2783" s="10" t="s">
        <v>2110</v>
      </c>
    </row>
    <row r="2784" spans="1:5" x14ac:dyDescent="0.2">
      <c r="A2784" s="10" t="s">
        <v>2106</v>
      </c>
      <c r="B2784" s="10" t="s">
        <v>4900</v>
      </c>
      <c r="C2784" s="10" t="s">
        <v>2743</v>
      </c>
      <c r="D2784" s="10" t="s">
        <v>2088</v>
      </c>
      <c r="E2784" s="10" t="s">
        <v>2129</v>
      </c>
    </row>
    <row r="2785" spans="1:5" x14ac:dyDescent="0.2">
      <c r="A2785" s="10" t="s">
        <v>2106</v>
      </c>
      <c r="B2785" s="10" t="s">
        <v>4901</v>
      </c>
      <c r="C2785" s="10" t="s">
        <v>21</v>
      </c>
      <c r="D2785" s="10" t="s">
        <v>1381</v>
      </c>
      <c r="E2785" s="10" t="s">
        <v>2129</v>
      </c>
    </row>
    <row r="2786" spans="1:5" x14ac:dyDescent="0.2">
      <c r="A2786" s="10" t="s">
        <v>2106</v>
      </c>
      <c r="B2786" s="10" t="s">
        <v>4902</v>
      </c>
      <c r="C2786" s="10" t="s">
        <v>4485</v>
      </c>
      <c r="D2786" s="10" t="s">
        <v>4489</v>
      </c>
      <c r="E2786" s="10" t="s">
        <v>2129</v>
      </c>
    </row>
    <row r="2787" spans="1:5" x14ac:dyDescent="0.2">
      <c r="A2787" s="10" t="s">
        <v>2106</v>
      </c>
      <c r="B2787" s="10" t="s">
        <v>4903</v>
      </c>
      <c r="C2787" s="10" t="s">
        <v>4485</v>
      </c>
      <c r="D2787" s="10" t="s">
        <v>4489</v>
      </c>
      <c r="E2787" s="10" t="s">
        <v>2129</v>
      </c>
    </row>
    <row r="2788" spans="1:5" x14ac:dyDescent="0.2">
      <c r="A2788" s="10" t="s">
        <v>2106</v>
      </c>
      <c r="B2788" s="10" t="s">
        <v>4904</v>
      </c>
      <c r="C2788" s="10" t="s">
        <v>4485</v>
      </c>
      <c r="D2788" s="10" t="s">
        <v>4489</v>
      </c>
      <c r="E2788" s="10" t="s">
        <v>2129</v>
      </c>
    </row>
    <row r="2789" spans="1:5" x14ac:dyDescent="0.2">
      <c r="A2789" s="10" t="s">
        <v>2106</v>
      </c>
      <c r="B2789" s="10" t="s">
        <v>4905</v>
      </c>
      <c r="C2789" s="10" t="s">
        <v>4485</v>
      </c>
      <c r="D2789" s="10" t="s">
        <v>4489</v>
      </c>
      <c r="E2789" s="10" t="s">
        <v>2129</v>
      </c>
    </row>
    <row r="2790" spans="1:5" x14ac:dyDescent="0.2">
      <c r="A2790" s="10" t="s">
        <v>2106</v>
      </c>
      <c r="B2790" s="10" t="s">
        <v>4906</v>
      </c>
      <c r="C2790" s="10" t="s">
        <v>4485</v>
      </c>
      <c r="D2790" s="10" t="s">
        <v>4489</v>
      </c>
      <c r="E2790" s="10" t="s">
        <v>2129</v>
      </c>
    </row>
    <row r="2791" spans="1:5" x14ac:dyDescent="0.2">
      <c r="A2791" s="10" t="s">
        <v>2106</v>
      </c>
      <c r="B2791" s="10" t="s">
        <v>4907</v>
      </c>
      <c r="C2791" s="10" t="s">
        <v>4485</v>
      </c>
      <c r="D2791" s="10" t="s">
        <v>4489</v>
      </c>
      <c r="E2791" s="10" t="s">
        <v>2129</v>
      </c>
    </row>
    <row r="2792" spans="1:5" x14ac:dyDescent="0.2">
      <c r="A2792" s="10" t="s">
        <v>2106</v>
      </c>
      <c r="B2792" s="10" t="s">
        <v>4908</v>
      </c>
      <c r="C2792" s="10" t="s">
        <v>4485</v>
      </c>
      <c r="D2792" s="10" t="s">
        <v>4489</v>
      </c>
      <c r="E2792" s="10" t="s">
        <v>2129</v>
      </c>
    </row>
    <row r="2793" spans="1:5" x14ac:dyDescent="0.2">
      <c r="A2793" s="10" t="s">
        <v>2106</v>
      </c>
      <c r="B2793" s="10" t="s">
        <v>4909</v>
      </c>
      <c r="C2793" s="10" t="s">
        <v>4485</v>
      </c>
      <c r="D2793" s="10" t="s">
        <v>4489</v>
      </c>
      <c r="E2793" s="10" t="s">
        <v>2129</v>
      </c>
    </row>
    <row r="2794" spans="1:5" x14ac:dyDescent="0.2">
      <c r="A2794" s="10" t="s">
        <v>2106</v>
      </c>
      <c r="B2794" s="10" t="s">
        <v>4910</v>
      </c>
      <c r="C2794" s="10" t="s">
        <v>4485</v>
      </c>
      <c r="D2794" s="10" t="s">
        <v>4489</v>
      </c>
      <c r="E2794" s="10" t="s">
        <v>2129</v>
      </c>
    </row>
    <row r="2795" spans="1:5" x14ac:dyDescent="0.2">
      <c r="A2795" s="10" t="s">
        <v>2106</v>
      </c>
      <c r="B2795" s="10" t="s">
        <v>4911</v>
      </c>
      <c r="C2795" s="10" t="s">
        <v>4485</v>
      </c>
      <c r="D2795" s="10" t="s">
        <v>4489</v>
      </c>
      <c r="E2795" s="10" t="s">
        <v>2129</v>
      </c>
    </row>
    <row r="2796" spans="1:5" x14ac:dyDescent="0.2">
      <c r="A2796" s="10" t="s">
        <v>2106</v>
      </c>
      <c r="B2796" s="10" t="s">
        <v>4912</v>
      </c>
      <c r="C2796" s="10" t="s">
        <v>4485</v>
      </c>
      <c r="D2796" s="10" t="s">
        <v>4489</v>
      </c>
      <c r="E2796" s="10" t="s">
        <v>2129</v>
      </c>
    </row>
    <row r="2797" spans="1:5" x14ac:dyDescent="0.2">
      <c r="A2797" s="10" t="s">
        <v>2106</v>
      </c>
      <c r="B2797" s="10" t="s">
        <v>4913</v>
      </c>
      <c r="C2797" s="10" t="s">
        <v>4485</v>
      </c>
      <c r="D2797" s="10" t="s">
        <v>4489</v>
      </c>
      <c r="E2797" s="10" t="s">
        <v>2129</v>
      </c>
    </row>
    <row r="2798" spans="1:5" x14ac:dyDescent="0.2">
      <c r="A2798" s="10" t="s">
        <v>2106</v>
      </c>
      <c r="B2798" s="10" t="s">
        <v>4914</v>
      </c>
      <c r="C2798" s="10" t="s">
        <v>4485</v>
      </c>
      <c r="D2798" s="10" t="s">
        <v>4489</v>
      </c>
      <c r="E2798" s="10" t="s">
        <v>2129</v>
      </c>
    </row>
    <row r="2799" spans="1:5" x14ac:dyDescent="0.2">
      <c r="A2799" s="10" t="s">
        <v>2106</v>
      </c>
      <c r="B2799" s="10" t="s">
        <v>4915</v>
      </c>
      <c r="C2799" s="10" t="s">
        <v>4485</v>
      </c>
      <c r="D2799" s="10" t="s">
        <v>4489</v>
      </c>
      <c r="E2799" s="10" t="s">
        <v>2129</v>
      </c>
    </row>
    <row r="2800" spans="1:5" x14ac:dyDescent="0.2">
      <c r="A2800" s="10" t="s">
        <v>2106</v>
      </c>
      <c r="B2800" s="10" t="s">
        <v>4916</v>
      </c>
      <c r="C2800" s="10" t="s">
        <v>4485</v>
      </c>
      <c r="D2800" s="10" t="s">
        <v>4489</v>
      </c>
      <c r="E2800" s="10" t="s">
        <v>2129</v>
      </c>
    </row>
    <row r="2801" spans="1:5" x14ac:dyDescent="0.2">
      <c r="A2801" s="10" t="s">
        <v>2106</v>
      </c>
      <c r="B2801" s="10" t="s">
        <v>4917</v>
      </c>
      <c r="C2801" s="10" t="s">
        <v>4485</v>
      </c>
      <c r="D2801" s="10" t="s">
        <v>4489</v>
      </c>
      <c r="E2801" s="10" t="s">
        <v>2129</v>
      </c>
    </row>
    <row r="2802" spans="1:5" x14ac:dyDescent="0.2">
      <c r="A2802" s="10" t="s">
        <v>2106</v>
      </c>
      <c r="B2802" s="10" t="s">
        <v>4918</v>
      </c>
      <c r="C2802" s="10" t="s">
        <v>4485</v>
      </c>
      <c r="D2802" s="10" t="s">
        <v>4489</v>
      </c>
      <c r="E2802" s="10" t="s">
        <v>2129</v>
      </c>
    </row>
    <row r="2803" spans="1:5" x14ac:dyDescent="0.2">
      <c r="A2803" s="10" t="s">
        <v>2106</v>
      </c>
      <c r="B2803" s="10" t="s">
        <v>4919</v>
      </c>
      <c r="C2803" s="10" t="s">
        <v>4485</v>
      </c>
      <c r="D2803" s="10" t="s">
        <v>4489</v>
      </c>
      <c r="E2803" s="10" t="s">
        <v>2129</v>
      </c>
    </row>
    <row r="2804" spans="1:5" x14ac:dyDescent="0.2">
      <c r="A2804" s="10" t="s">
        <v>2106</v>
      </c>
      <c r="B2804" s="10" t="s">
        <v>4920</v>
      </c>
      <c r="C2804" s="10" t="s">
        <v>4485</v>
      </c>
      <c r="D2804" s="10" t="s">
        <v>4489</v>
      </c>
      <c r="E2804" s="10" t="s">
        <v>2129</v>
      </c>
    </row>
    <row r="2805" spans="1:5" x14ac:dyDescent="0.2">
      <c r="A2805" s="10" t="s">
        <v>2106</v>
      </c>
      <c r="B2805" s="10" t="s">
        <v>4921</v>
      </c>
      <c r="C2805" s="10" t="s">
        <v>4485</v>
      </c>
      <c r="D2805" s="10" t="s">
        <v>4489</v>
      </c>
      <c r="E2805" s="10" t="s">
        <v>2129</v>
      </c>
    </row>
    <row r="2806" spans="1:5" x14ac:dyDescent="0.2">
      <c r="A2806" s="10" t="s">
        <v>2106</v>
      </c>
      <c r="B2806" s="10" t="s">
        <v>4922</v>
      </c>
      <c r="C2806" s="10" t="s">
        <v>4485</v>
      </c>
      <c r="D2806" s="10" t="s">
        <v>4489</v>
      </c>
      <c r="E2806" s="10" t="s">
        <v>2129</v>
      </c>
    </row>
    <row r="2807" spans="1:5" x14ac:dyDescent="0.2">
      <c r="A2807" s="10" t="s">
        <v>2106</v>
      </c>
      <c r="B2807" s="10" t="s">
        <v>4923</v>
      </c>
      <c r="C2807" s="10" t="s">
        <v>4485</v>
      </c>
      <c r="D2807" s="10" t="s">
        <v>4489</v>
      </c>
      <c r="E2807" s="10" t="s">
        <v>2129</v>
      </c>
    </row>
    <row r="2808" spans="1:5" x14ac:dyDescent="0.2">
      <c r="A2808" s="10" t="s">
        <v>2106</v>
      </c>
      <c r="B2808" s="10" t="s">
        <v>4924</v>
      </c>
      <c r="C2808" s="10" t="s">
        <v>4485</v>
      </c>
      <c r="D2808" s="10" t="s">
        <v>4489</v>
      </c>
      <c r="E2808" s="10" t="s">
        <v>2129</v>
      </c>
    </row>
    <row r="2809" spans="1:5" x14ac:dyDescent="0.2">
      <c r="A2809" s="10" t="s">
        <v>2106</v>
      </c>
      <c r="B2809" s="10" t="s">
        <v>4925</v>
      </c>
      <c r="C2809" s="10" t="s">
        <v>4485</v>
      </c>
      <c r="D2809" s="10" t="s">
        <v>4489</v>
      </c>
      <c r="E2809" s="10" t="s">
        <v>2129</v>
      </c>
    </row>
    <row r="2810" spans="1:5" x14ac:dyDescent="0.2">
      <c r="A2810" s="10" t="s">
        <v>2106</v>
      </c>
      <c r="B2810" s="10" t="s">
        <v>4926</v>
      </c>
      <c r="C2810" s="10" t="s">
        <v>4485</v>
      </c>
      <c r="D2810" s="10" t="s">
        <v>4489</v>
      </c>
      <c r="E2810" s="10" t="s">
        <v>2129</v>
      </c>
    </row>
    <row r="2811" spans="1:5" x14ac:dyDescent="0.2">
      <c r="A2811" s="10" t="s">
        <v>2106</v>
      </c>
      <c r="B2811" s="10" t="s">
        <v>4927</v>
      </c>
      <c r="C2811" s="10" t="s">
        <v>4485</v>
      </c>
      <c r="D2811" s="10" t="s">
        <v>4489</v>
      </c>
      <c r="E2811" s="10" t="s">
        <v>2129</v>
      </c>
    </row>
    <row r="2812" spans="1:5" x14ac:dyDescent="0.2">
      <c r="A2812" s="10" t="s">
        <v>2106</v>
      </c>
      <c r="B2812" s="10" t="s">
        <v>4928</v>
      </c>
      <c r="C2812" s="10" t="s">
        <v>4485</v>
      </c>
      <c r="D2812" s="10" t="s">
        <v>4489</v>
      </c>
      <c r="E2812" s="10" t="s">
        <v>2129</v>
      </c>
    </row>
    <row r="2813" spans="1:5" x14ac:dyDescent="0.2">
      <c r="A2813" s="10" t="s">
        <v>2106</v>
      </c>
      <c r="B2813" s="10" t="s">
        <v>4929</v>
      </c>
      <c r="C2813" s="10" t="s">
        <v>4485</v>
      </c>
      <c r="D2813" s="10" t="s">
        <v>4489</v>
      </c>
      <c r="E2813" s="10" t="s">
        <v>2129</v>
      </c>
    </row>
    <row r="2814" spans="1:5" x14ac:dyDescent="0.2">
      <c r="A2814" s="10" t="s">
        <v>2106</v>
      </c>
      <c r="B2814" s="10" t="s">
        <v>4930</v>
      </c>
      <c r="C2814" s="10" t="s">
        <v>4485</v>
      </c>
      <c r="D2814" s="10" t="s">
        <v>4489</v>
      </c>
      <c r="E2814" s="10" t="s">
        <v>2129</v>
      </c>
    </row>
    <row r="2815" spans="1:5" x14ac:dyDescent="0.2">
      <c r="A2815" s="10" t="s">
        <v>2106</v>
      </c>
      <c r="B2815" s="10" t="s">
        <v>4931</v>
      </c>
      <c r="C2815" s="10" t="s">
        <v>4489</v>
      </c>
      <c r="D2815" s="10" t="s">
        <v>3370</v>
      </c>
      <c r="E2815" s="10" t="s">
        <v>2129</v>
      </c>
    </row>
    <row r="2816" spans="1:5" x14ac:dyDescent="0.2">
      <c r="A2816" s="10" t="s">
        <v>2106</v>
      </c>
      <c r="B2816" s="10" t="s">
        <v>4932</v>
      </c>
      <c r="C2816" s="10" t="s">
        <v>2109</v>
      </c>
      <c r="D2816" s="10" t="s">
        <v>2109</v>
      </c>
      <c r="E2816" s="10" t="s">
        <v>2110</v>
      </c>
    </row>
    <row r="2817" spans="1:5" x14ac:dyDescent="0.2">
      <c r="A2817" s="10" t="s">
        <v>2106</v>
      </c>
      <c r="B2817" s="10" t="s">
        <v>4933</v>
      </c>
      <c r="C2817" s="10" t="s">
        <v>2109</v>
      </c>
      <c r="D2817" s="10" t="s">
        <v>2109</v>
      </c>
      <c r="E2817" s="10" t="s">
        <v>2110</v>
      </c>
    </row>
    <row r="2818" spans="1:5" x14ac:dyDescent="0.2">
      <c r="A2818" s="10" t="s">
        <v>2106</v>
      </c>
      <c r="B2818" s="10" t="s">
        <v>4934</v>
      </c>
      <c r="C2818" s="10" t="s">
        <v>2109</v>
      </c>
      <c r="D2818" s="10" t="s">
        <v>2109</v>
      </c>
      <c r="E2818" s="10" t="s">
        <v>2110</v>
      </c>
    </row>
    <row r="2819" spans="1:5" x14ac:dyDescent="0.2">
      <c r="A2819" s="10" t="s">
        <v>2106</v>
      </c>
      <c r="B2819" s="10" t="s">
        <v>4935</v>
      </c>
      <c r="C2819" s="10" t="s">
        <v>2109</v>
      </c>
      <c r="D2819" s="10" t="s">
        <v>2109</v>
      </c>
      <c r="E2819" s="10" t="s">
        <v>2110</v>
      </c>
    </row>
    <row r="2820" spans="1:5" x14ac:dyDescent="0.2">
      <c r="A2820" s="10" t="s">
        <v>2106</v>
      </c>
      <c r="B2820" s="10" t="s">
        <v>4936</v>
      </c>
      <c r="C2820" s="10" t="s">
        <v>2109</v>
      </c>
      <c r="D2820" s="10" t="s">
        <v>2109</v>
      </c>
      <c r="E2820" s="10" t="s">
        <v>2110</v>
      </c>
    </row>
    <row r="2821" spans="1:5" x14ac:dyDescent="0.2">
      <c r="A2821" s="10" t="s">
        <v>2106</v>
      </c>
      <c r="B2821" s="10" t="s">
        <v>4937</v>
      </c>
      <c r="C2821" s="10" t="s">
        <v>2109</v>
      </c>
      <c r="D2821" s="10" t="s">
        <v>2109</v>
      </c>
      <c r="E2821" s="10" t="s">
        <v>2110</v>
      </c>
    </row>
    <row r="2822" spans="1:5" x14ac:dyDescent="0.2">
      <c r="A2822" s="10" t="s">
        <v>2106</v>
      </c>
      <c r="B2822" s="10" t="s">
        <v>4938</v>
      </c>
      <c r="C2822" s="10" t="s">
        <v>2109</v>
      </c>
      <c r="D2822" s="10" t="s">
        <v>2109</v>
      </c>
      <c r="E2822" s="10" t="s">
        <v>2110</v>
      </c>
    </row>
    <row r="2823" spans="1:5" x14ac:dyDescent="0.2">
      <c r="A2823" s="10" t="s">
        <v>2106</v>
      </c>
      <c r="B2823" s="10" t="s">
        <v>4939</v>
      </c>
      <c r="C2823" s="10" t="s">
        <v>2109</v>
      </c>
      <c r="D2823" s="10" t="s">
        <v>2109</v>
      </c>
      <c r="E2823" s="10" t="s">
        <v>2110</v>
      </c>
    </row>
    <row r="2824" spans="1:5" x14ac:dyDescent="0.2">
      <c r="A2824" s="10" t="s">
        <v>2106</v>
      </c>
      <c r="B2824" s="10" t="s">
        <v>4940</v>
      </c>
      <c r="C2824" s="10" t="s">
        <v>2109</v>
      </c>
      <c r="D2824" s="10" t="s">
        <v>2109</v>
      </c>
      <c r="E2824" s="10" t="s">
        <v>2110</v>
      </c>
    </row>
    <row r="2825" spans="1:5" x14ac:dyDescent="0.2">
      <c r="A2825" s="10" t="s">
        <v>2106</v>
      </c>
      <c r="B2825" s="10" t="s">
        <v>4941</v>
      </c>
      <c r="C2825" s="10" t="s">
        <v>2109</v>
      </c>
      <c r="D2825" s="10" t="s">
        <v>2109</v>
      </c>
      <c r="E2825" s="10" t="s">
        <v>2110</v>
      </c>
    </row>
    <row r="2826" spans="1:5" x14ac:dyDescent="0.2">
      <c r="A2826" s="10" t="s">
        <v>2106</v>
      </c>
      <c r="B2826" s="10" t="s">
        <v>4942</v>
      </c>
      <c r="C2826" s="10" t="s">
        <v>2109</v>
      </c>
      <c r="D2826" s="10" t="s">
        <v>2109</v>
      </c>
      <c r="E2826" s="10" t="s">
        <v>2110</v>
      </c>
    </row>
    <row r="2827" spans="1:5" x14ac:dyDescent="0.2">
      <c r="A2827" s="10" t="s">
        <v>2106</v>
      </c>
      <c r="B2827" s="10" t="s">
        <v>4943</v>
      </c>
      <c r="C2827" s="10" t="s">
        <v>2109</v>
      </c>
      <c r="D2827" s="10" t="s">
        <v>2109</v>
      </c>
      <c r="E2827" s="10" t="s">
        <v>2110</v>
      </c>
    </row>
    <row r="2828" spans="1:5" x14ac:dyDescent="0.2">
      <c r="A2828" s="10" t="s">
        <v>2106</v>
      </c>
      <c r="B2828" s="10" t="s">
        <v>4944</v>
      </c>
      <c r="C2828" s="10" t="s">
        <v>2109</v>
      </c>
      <c r="D2828" s="10" t="s">
        <v>2109</v>
      </c>
      <c r="E2828" s="10" t="s">
        <v>2110</v>
      </c>
    </row>
    <row r="2829" spans="1:5" x14ac:dyDescent="0.2">
      <c r="A2829" s="10" t="s">
        <v>2106</v>
      </c>
      <c r="B2829" s="10" t="s">
        <v>4945</v>
      </c>
      <c r="C2829" s="10" t="s">
        <v>2108</v>
      </c>
      <c r="D2829" s="10" t="s">
        <v>4518</v>
      </c>
      <c r="E2829" s="10" t="s">
        <v>2129</v>
      </c>
    </row>
    <row r="2830" spans="1:5" x14ac:dyDescent="0.2">
      <c r="A2830" s="10" t="s">
        <v>2106</v>
      </c>
      <c r="B2830" s="10" t="s">
        <v>4946</v>
      </c>
      <c r="C2830" s="10" t="s">
        <v>2108</v>
      </c>
      <c r="D2830" s="10" t="s">
        <v>4518</v>
      </c>
      <c r="E2830" s="10" t="s">
        <v>2129</v>
      </c>
    </row>
    <row r="2831" spans="1:5" x14ac:dyDescent="0.2">
      <c r="A2831" s="10" t="s">
        <v>2106</v>
      </c>
      <c r="B2831" s="10" t="s">
        <v>4947</v>
      </c>
      <c r="C2831" s="10" t="s">
        <v>2108</v>
      </c>
      <c r="D2831" s="10" t="s">
        <v>4518</v>
      </c>
      <c r="E2831" s="10" t="s">
        <v>2129</v>
      </c>
    </row>
    <row r="2832" spans="1:5" x14ac:dyDescent="0.2">
      <c r="A2832" s="10" t="s">
        <v>2106</v>
      </c>
      <c r="B2832" s="10" t="s">
        <v>4948</v>
      </c>
      <c r="C2832" s="10" t="s">
        <v>2108</v>
      </c>
      <c r="D2832" s="10" t="s">
        <v>4518</v>
      </c>
      <c r="E2832" s="10" t="s">
        <v>2129</v>
      </c>
    </row>
    <row r="2833" spans="1:5" x14ac:dyDescent="0.2">
      <c r="A2833" s="10" t="s">
        <v>2106</v>
      </c>
      <c r="B2833" s="10" t="s">
        <v>4949</v>
      </c>
      <c r="C2833" s="10" t="s">
        <v>2108</v>
      </c>
      <c r="D2833" s="10" t="s">
        <v>4518</v>
      </c>
      <c r="E2833" s="10" t="s">
        <v>2129</v>
      </c>
    </row>
    <row r="2834" spans="1:5" x14ac:dyDescent="0.2">
      <c r="A2834" s="10" t="s">
        <v>2106</v>
      </c>
      <c r="B2834" s="10" t="s">
        <v>4950</v>
      </c>
      <c r="C2834" s="10" t="s">
        <v>2108</v>
      </c>
      <c r="D2834" s="10" t="s">
        <v>4518</v>
      </c>
      <c r="E2834" s="10" t="s">
        <v>2129</v>
      </c>
    </row>
    <row r="2835" spans="1:5" x14ac:dyDescent="0.2">
      <c r="A2835" s="10" t="s">
        <v>2106</v>
      </c>
      <c r="B2835" s="10" t="s">
        <v>4951</v>
      </c>
      <c r="C2835" s="10" t="s">
        <v>2108</v>
      </c>
      <c r="D2835" s="10" t="s">
        <v>4518</v>
      </c>
      <c r="E2835" s="10" t="s">
        <v>2129</v>
      </c>
    </row>
    <row r="2836" spans="1:5" x14ac:dyDescent="0.2">
      <c r="A2836" s="10" t="s">
        <v>2106</v>
      </c>
      <c r="B2836" s="10" t="s">
        <v>4952</v>
      </c>
      <c r="C2836" s="10" t="s">
        <v>2108</v>
      </c>
      <c r="D2836" s="10" t="s">
        <v>4518</v>
      </c>
      <c r="E2836" s="10" t="s">
        <v>2129</v>
      </c>
    </row>
    <row r="2837" spans="1:5" x14ac:dyDescent="0.2">
      <c r="A2837" s="10" t="s">
        <v>2106</v>
      </c>
      <c r="B2837" s="10" t="s">
        <v>4953</v>
      </c>
      <c r="C2837" s="10" t="s">
        <v>2108</v>
      </c>
      <c r="D2837" s="10" t="s">
        <v>4518</v>
      </c>
      <c r="E2837" s="10" t="s">
        <v>2129</v>
      </c>
    </row>
    <row r="2838" spans="1:5" x14ac:dyDescent="0.2">
      <c r="A2838" s="10" t="s">
        <v>2106</v>
      </c>
      <c r="B2838" s="10" t="s">
        <v>4954</v>
      </c>
      <c r="C2838" s="10" t="s">
        <v>2108</v>
      </c>
      <c r="D2838" s="10" t="s">
        <v>4518</v>
      </c>
      <c r="E2838" s="10" t="s">
        <v>2129</v>
      </c>
    </row>
    <row r="2839" spans="1:5" x14ac:dyDescent="0.2">
      <c r="A2839" s="10" t="s">
        <v>2106</v>
      </c>
      <c r="B2839" s="10" t="s">
        <v>4955</v>
      </c>
      <c r="C2839" s="10" t="s">
        <v>2108</v>
      </c>
      <c r="D2839" s="10" t="s">
        <v>4518</v>
      </c>
      <c r="E2839" s="10" t="s">
        <v>2129</v>
      </c>
    </row>
    <row r="2840" spans="1:5" x14ac:dyDescent="0.2">
      <c r="A2840" s="10" t="s">
        <v>2106</v>
      </c>
      <c r="B2840" s="10" t="s">
        <v>4956</v>
      </c>
      <c r="C2840" s="10" t="s">
        <v>2108</v>
      </c>
      <c r="D2840" s="10" t="s">
        <v>4518</v>
      </c>
      <c r="E2840" s="10" t="s">
        <v>2129</v>
      </c>
    </row>
    <row r="2841" spans="1:5" x14ac:dyDescent="0.2">
      <c r="A2841" s="10" t="s">
        <v>2106</v>
      </c>
      <c r="B2841" s="10" t="s">
        <v>4957</v>
      </c>
      <c r="C2841" s="10" t="s">
        <v>2108</v>
      </c>
      <c r="D2841" s="10" t="s">
        <v>4518</v>
      </c>
      <c r="E2841" s="10" t="s">
        <v>2129</v>
      </c>
    </row>
    <row r="2842" spans="1:5" x14ac:dyDescent="0.2">
      <c r="A2842" s="10" t="s">
        <v>2106</v>
      </c>
      <c r="B2842" s="10" t="s">
        <v>4958</v>
      </c>
      <c r="C2842" s="10" t="s">
        <v>2108</v>
      </c>
      <c r="D2842" s="10" t="s">
        <v>4518</v>
      </c>
      <c r="E2842" s="10" t="s">
        <v>2129</v>
      </c>
    </row>
    <row r="2843" spans="1:5" x14ac:dyDescent="0.2">
      <c r="A2843" s="10" t="s">
        <v>2106</v>
      </c>
      <c r="B2843" s="10" t="s">
        <v>4959</v>
      </c>
      <c r="C2843" s="10" t="s">
        <v>2108</v>
      </c>
      <c r="D2843" s="10" t="s">
        <v>4518</v>
      </c>
      <c r="E2843" s="10" t="s">
        <v>2129</v>
      </c>
    </row>
    <row r="2844" spans="1:5" x14ac:dyDescent="0.2">
      <c r="A2844" s="10" t="s">
        <v>2106</v>
      </c>
      <c r="B2844" s="10" t="s">
        <v>4960</v>
      </c>
      <c r="C2844" s="10" t="s">
        <v>2108</v>
      </c>
      <c r="D2844" s="10" t="s">
        <v>4518</v>
      </c>
      <c r="E2844" s="10" t="s">
        <v>2129</v>
      </c>
    </row>
    <row r="2845" spans="1:5" x14ac:dyDescent="0.2">
      <c r="A2845" s="10" t="s">
        <v>2106</v>
      </c>
      <c r="B2845" s="10" t="s">
        <v>4961</v>
      </c>
      <c r="C2845" s="10" t="s">
        <v>2108</v>
      </c>
      <c r="D2845" s="10" t="s">
        <v>4518</v>
      </c>
      <c r="E2845" s="10" t="s">
        <v>2129</v>
      </c>
    </row>
    <row r="2846" spans="1:5" x14ac:dyDescent="0.2">
      <c r="A2846" s="10" t="s">
        <v>2106</v>
      </c>
      <c r="B2846" s="10" t="s">
        <v>4962</v>
      </c>
      <c r="C2846" s="10" t="s">
        <v>2743</v>
      </c>
      <c r="D2846" s="10" t="s">
        <v>4485</v>
      </c>
      <c r="E2846" s="10" t="s">
        <v>2129</v>
      </c>
    </row>
    <row r="2847" spans="1:5" x14ac:dyDescent="0.2">
      <c r="A2847" s="10" t="s">
        <v>2106</v>
      </c>
      <c r="B2847" s="10" t="s">
        <v>4963</v>
      </c>
      <c r="C2847" s="10" t="s">
        <v>2743</v>
      </c>
      <c r="D2847" s="10" t="s">
        <v>2108</v>
      </c>
      <c r="E2847" s="10" t="s">
        <v>2129</v>
      </c>
    </row>
    <row r="2848" spans="1:5" x14ac:dyDescent="0.2">
      <c r="A2848" s="10" t="s">
        <v>2106</v>
      </c>
      <c r="B2848" s="10" t="s">
        <v>4964</v>
      </c>
      <c r="C2848" s="10" t="s">
        <v>2108</v>
      </c>
      <c r="D2848" s="10" t="s">
        <v>4485</v>
      </c>
      <c r="E2848" s="10" t="s">
        <v>2129</v>
      </c>
    </row>
    <row r="2849" spans="1:5" x14ac:dyDescent="0.2">
      <c r="A2849" s="10" t="s">
        <v>2106</v>
      </c>
      <c r="B2849" s="10" t="s">
        <v>4965</v>
      </c>
      <c r="C2849" s="10" t="s">
        <v>4489</v>
      </c>
      <c r="D2849" s="10" t="s">
        <v>4485</v>
      </c>
      <c r="E2849" s="10" t="s">
        <v>2129</v>
      </c>
    </row>
    <row r="2850" spans="1:5" x14ac:dyDescent="0.2">
      <c r="A2850" s="10" t="s">
        <v>2106</v>
      </c>
      <c r="B2850" s="10" t="s">
        <v>4966</v>
      </c>
      <c r="C2850" s="10" t="s">
        <v>4489</v>
      </c>
      <c r="D2850" s="10" t="s">
        <v>4485</v>
      </c>
      <c r="E2850" s="10" t="s">
        <v>2129</v>
      </c>
    </row>
    <row r="2851" spans="1:5" x14ac:dyDescent="0.2">
      <c r="A2851" s="10" t="s">
        <v>2106</v>
      </c>
      <c r="B2851" s="10" t="s">
        <v>4967</v>
      </c>
      <c r="C2851" s="10" t="s">
        <v>4489</v>
      </c>
      <c r="D2851" s="10" t="s">
        <v>4485</v>
      </c>
      <c r="E2851" s="10" t="s">
        <v>2129</v>
      </c>
    </row>
    <row r="2852" spans="1:5" x14ac:dyDescent="0.2">
      <c r="A2852" s="10" t="s">
        <v>2106</v>
      </c>
      <c r="B2852" s="10" t="s">
        <v>4968</v>
      </c>
      <c r="C2852" s="10" t="s">
        <v>4485</v>
      </c>
      <c r="D2852" s="10" t="s">
        <v>2108</v>
      </c>
      <c r="E2852" s="10" t="s">
        <v>2129</v>
      </c>
    </row>
    <row r="2853" spans="1:5" x14ac:dyDescent="0.2">
      <c r="A2853" s="10" t="s">
        <v>2106</v>
      </c>
      <c r="B2853" s="10" t="s">
        <v>4969</v>
      </c>
      <c r="C2853" s="10" t="s">
        <v>2109</v>
      </c>
      <c r="D2853" s="10" t="s">
        <v>2109</v>
      </c>
      <c r="E2853" s="10" t="s">
        <v>2110</v>
      </c>
    </row>
    <row r="2854" spans="1:5" x14ac:dyDescent="0.2">
      <c r="A2854" s="10" t="s">
        <v>2106</v>
      </c>
      <c r="B2854" s="10" t="s">
        <v>4970</v>
      </c>
      <c r="C2854" s="10" t="s">
        <v>4486</v>
      </c>
      <c r="D2854" s="10" t="s">
        <v>2108</v>
      </c>
      <c r="E2854" s="10" t="s">
        <v>2129</v>
      </c>
    </row>
    <row r="2855" spans="1:5" x14ac:dyDescent="0.2">
      <c r="A2855" s="10" t="s">
        <v>2106</v>
      </c>
      <c r="B2855" s="10" t="s">
        <v>4971</v>
      </c>
      <c r="C2855" s="10" t="s">
        <v>4486</v>
      </c>
      <c r="D2855" s="10" t="s">
        <v>2108</v>
      </c>
      <c r="E2855" s="10" t="s">
        <v>2129</v>
      </c>
    </row>
    <row r="2856" spans="1:5" x14ac:dyDescent="0.2">
      <c r="A2856" s="10" t="s">
        <v>2106</v>
      </c>
      <c r="B2856" s="10" t="s">
        <v>4972</v>
      </c>
      <c r="C2856" s="10" t="s">
        <v>4486</v>
      </c>
      <c r="D2856" s="10" t="s">
        <v>2108</v>
      </c>
      <c r="E2856" s="10" t="s">
        <v>2129</v>
      </c>
    </row>
    <row r="2857" spans="1:5" x14ac:dyDescent="0.2">
      <c r="A2857" s="10" t="s">
        <v>2106</v>
      </c>
      <c r="B2857" s="10" t="s">
        <v>4973</v>
      </c>
      <c r="C2857" s="10" t="s">
        <v>4486</v>
      </c>
      <c r="D2857" s="10" t="s">
        <v>2108</v>
      </c>
      <c r="E2857" s="10" t="s">
        <v>2129</v>
      </c>
    </row>
    <row r="2858" spans="1:5" x14ac:dyDescent="0.2">
      <c r="A2858" s="10" t="s">
        <v>2106</v>
      </c>
      <c r="B2858" s="10" t="s">
        <v>4974</v>
      </c>
      <c r="C2858" s="10" t="s">
        <v>2109</v>
      </c>
      <c r="D2858" s="10" t="s">
        <v>2109</v>
      </c>
      <c r="E2858" s="10" t="s">
        <v>2110</v>
      </c>
    </row>
    <row r="2859" spans="1:5" x14ac:dyDescent="0.2">
      <c r="A2859" s="10" t="s">
        <v>2106</v>
      </c>
      <c r="B2859" s="10" t="s">
        <v>4975</v>
      </c>
      <c r="C2859" s="10" t="s">
        <v>4485</v>
      </c>
      <c r="D2859" s="10" t="s">
        <v>2108</v>
      </c>
      <c r="E2859" s="10" t="s">
        <v>2129</v>
      </c>
    </row>
    <row r="2860" spans="1:5" x14ac:dyDescent="0.2">
      <c r="A2860" s="10" t="s">
        <v>2106</v>
      </c>
      <c r="B2860" s="10" t="s">
        <v>4976</v>
      </c>
      <c r="C2860" s="10" t="s">
        <v>4485</v>
      </c>
      <c r="D2860" s="10" t="s">
        <v>2108</v>
      </c>
      <c r="E2860" s="10" t="s">
        <v>2129</v>
      </c>
    </row>
    <row r="2861" spans="1:5" x14ac:dyDescent="0.2">
      <c r="A2861" s="10" t="s">
        <v>2106</v>
      </c>
      <c r="B2861" s="10" t="s">
        <v>4977</v>
      </c>
      <c r="C2861" s="10" t="s">
        <v>4485</v>
      </c>
      <c r="D2861" s="10" t="s">
        <v>2108</v>
      </c>
      <c r="E2861" s="10" t="s">
        <v>2129</v>
      </c>
    </row>
    <row r="2862" spans="1:5" x14ac:dyDescent="0.2">
      <c r="A2862" s="10" t="s">
        <v>2106</v>
      </c>
      <c r="B2862" s="10" t="s">
        <v>4978</v>
      </c>
      <c r="C2862" s="10" t="s">
        <v>4485</v>
      </c>
      <c r="D2862" s="10" t="s">
        <v>2108</v>
      </c>
      <c r="E2862" s="10" t="s">
        <v>2129</v>
      </c>
    </row>
    <row r="2863" spans="1:5" x14ac:dyDescent="0.2">
      <c r="A2863" s="10" t="s">
        <v>2106</v>
      </c>
      <c r="B2863" s="10" t="s">
        <v>4979</v>
      </c>
      <c r="C2863" s="10" t="s">
        <v>4485</v>
      </c>
      <c r="D2863" s="10" t="s">
        <v>2108</v>
      </c>
      <c r="E2863" s="10" t="s">
        <v>2129</v>
      </c>
    </row>
    <row r="2864" spans="1:5" x14ac:dyDescent="0.2">
      <c r="A2864" s="10" t="s">
        <v>2106</v>
      </c>
      <c r="B2864" s="10" t="s">
        <v>4980</v>
      </c>
      <c r="C2864" s="10" t="s">
        <v>4485</v>
      </c>
      <c r="D2864" s="10" t="s">
        <v>2108</v>
      </c>
      <c r="E2864" s="10" t="s">
        <v>2129</v>
      </c>
    </row>
    <row r="2865" spans="1:5" x14ac:dyDescent="0.2">
      <c r="A2865" s="10" t="s">
        <v>2106</v>
      </c>
      <c r="B2865" s="10" t="s">
        <v>4981</v>
      </c>
      <c r="C2865" s="10" t="s">
        <v>4485</v>
      </c>
      <c r="D2865" s="10" t="s">
        <v>2108</v>
      </c>
      <c r="E2865" s="10" t="s">
        <v>2129</v>
      </c>
    </row>
    <row r="2866" spans="1:5" x14ac:dyDescent="0.2">
      <c r="A2866" s="10" t="s">
        <v>2106</v>
      </c>
      <c r="B2866" s="10" t="s">
        <v>4982</v>
      </c>
      <c r="C2866" s="10" t="s">
        <v>4485</v>
      </c>
      <c r="D2866" s="10" t="s">
        <v>2108</v>
      </c>
      <c r="E2866" s="10" t="s">
        <v>2129</v>
      </c>
    </row>
    <row r="2867" spans="1:5" x14ac:dyDescent="0.2">
      <c r="A2867" s="10" t="s">
        <v>2106</v>
      </c>
      <c r="B2867" s="10" t="s">
        <v>4983</v>
      </c>
      <c r="C2867" s="10" t="s">
        <v>4485</v>
      </c>
      <c r="D2867" s="10" t="s">
        <v>2108</v>
      </c>
      <c r="E2867" s="10" t="s">
        <v>2129</v>
      </c>
    </row>
    <row r="2868" spans="1:5" x14ac:dyDescent="0.2">
      <c r="A2868" s="10" t="s">
        <v>2106</v>
      </c>
      <c r="B2868" s="10" t="s">
        <v>4984</v>
      </c>
      <c r="C2868" s="10" t="s">
        <v>4485</v>
      </c>
      <c r="D2868" s="10" t="s">
        <v>2108</v>
      </c>
      <c r="E2868" s="10" t="s">
        <v>2129</v>
      </c>
    </row>
    <row r="2869" spans="1:5" x14ac:dyDescent="0.2">
      <c r="A2869" s="10" t="s">
        <v>2106</v>
      </c>
      <c r="B2869" s="10" t="s">
        <v>4985</v>
      </c>
      <c r="C2869" s="10" t="s">
        <v>4485</v>
      </c>
      <c r="D2869" s="10" t="s">
        <v>2108</v>
      </c>
      <c r="E2869" s="10" t="s">
        <v>2129</v>
      </c>
    </row>
    <row r="2870" spans="1:5" x14ac:dyDescent="0.2">
      <c r="A2870" s="10" t="s">
        <v>2106</v>
      </c>
      <c r="B2870" s="10" t="s">
        <v>4986</v>
      </c>
      <c r="C2870" s="10" t="s">
        <v>4485</v>
      </c>
      <c r="D2870" s="10" t="s">
        <v>2108</v>
      </c>
      <c r="E2870" s="10" t="s">
        <v>2129</v>
      </c>
    </row>
    <row r="2871" spans="1:5" x14ac:dyDescent="0.2">
      <c r="A2871" s="10" t="s">
        <v>2106</v>
      </c>
      <c r="B2871" s="10" t="s">
        <v>4987</v>
      </c>
      <c r="C2871" s="10" t="s">
        <v>4485</v>
      </c>
      <c r="D2871" s="10" t="s">
        <v>2108</v>
      </c>
      <c r="E2871" s="10" t="s">
        <v>2129</v>
      </c>
    </row>
    <row r="2872" spans="1:5" x14ac:dyDescent="0.2">
      <c r="A2872" s="10" t="s">
        <v>2106</v>
      </c>
      <c r="B2872" s="10" t="s">
        <v>4988</v>
      </c>
      <c r="C2872" s="10" t="s">
        <v>4485</v>
      </c>
      <c r="D2872" s="10" t="s">
        <v>2108</v>
      </c>
      <c r="E2872" s="10" t="s">
        <v>2129</v>
      </c>
    </row>
    <row r="2873" spans="1:5" x14ac:dyDescent="0.2">
      <c r="A2873" s="10" t="s">
        <v>2106</v>
      </c>
      <c r="B2873" s="10" t="s">
        <v>4989</v>
      </c>
      <c r="C2873" s="10" t="s">
        <v>4485</v>
      </c>
      <c r="D2873" s="10" t="s">
        <v>2108</v>
      </c>
      <c r="E2873" s="10" t="s">
        <v>2129</v>
      </c>
    </row>
    <row r="2874" spans="1:5" x14ac:dyDescent="0.2">
      <c r="A2874" s="10" t="s">
        <v>2106</v>
      </c>
      <c r="B2874" s="10" t="s">
        <v>4990</v>
      </c>
      <c r="C2874" s="10" t="s">
        <v>4485</v>
      </c>
      <c r="D2874" s="10" t="s">
        <v>2108</v>
      </c>
      <c r="E2874" s="10" t="s">
        <v>2129</v>
      </c>
    </row>
    <row r="2875" spans="1:5" x14ac:dyDescent="0.2">
      <c r="A2875" s="10" t="s">
        <v>2106</v>
      </c>
      <c r="B2875" s="10" t="s">
        <v>4991</v>
      </c>
      <c r="C2875" s="10" t="s">
        <v>4485</v>
      </c>
      <c r="D2875" s="10" t="s">
        <v>2108</v>
      </c>
      <c r="E2875" s="10" t="s">
        <v>2129</v>
      </c>
    </row>
    <row r="2876" spans="1:5" x14ac:dyDescent="0.2">
      <c r="A2876" s="10" t="s">
        <v>2106</v>
      </c>
      <c r="B2876" s="10" t="s">
        <v>4992</v>
      </c>
      <c r="C2876" s="10" t="s">
        <v>3370</v>
      </c>
      <c r="D2876" s="10" t="s">
        <v>4485</v>
      </c>
      <c r="E2876" s="10" t="s">
        <v>2129</v>
      </c>
    </row>
    <row r="2877" spans="1:5" x14ac:dyDescent="0.2">
      <c r="A2877" s="10" t="s">
        <v>2106</v>
      </c>
      <c r="B2877" s="10" t="s">
        <v>4993</v>
      </c>
      <c r="C2877" s="10" t="s">
        <v>3370</v>
      </c>
      <c r="D2877" s="10" t="s">
        <v>4485</v>
      </c>
      <c r="E2877" s="10" t="s">
        <v>2129</v>
      </c>
    </row>
    <row r="2878" spans="1:5" x14ac:dyDescent="0.2">
      <c r="A2878" s="10" t="s">
        <v>2106</v>
      </c>
      <c r="B2878" s="10" t="s">
        <v>4994</v>
      </c>
      <c r="C2878" s="10" t="s">
        <v>3370</v>
      </c>
      <c r="D2878" s="10" t="s">
        <v>4485</v>
      </c>
      <c r="E2878" s="10" t="s">
        <v>2129</v>
      </c>
    </row>
    <row r="2879" spans="1:5" x14ac:dyDescent="0.2">
      <c r="A2879" s="10" t="s">
        <v>2106</v>
      </c>
      <c r="B2879" s="10" t="s">
        <v>4995</v>
      </c>
      <c r="C2879" s="10" t="s">
        <v>3370</v>
      </c>
      <c r="D2879" s="10" t="s">
        <v>4485</v>
      </c>
      <c r="E2879" s="10" t="s">
        <v>2129</v>
      </c>
    </row>
    <row r="2880" spans="1:5" x14ac:dyDescent="0.2">
      <c r="A2880" s="10" t="s">
        <v>2106</v>
      </c>
      <c r="B2880" s="10" t="s">
        <v>4996</v>
      </c>
      <c r="C2880" s="10" t="s">
        <v>3370</v>
      </c>
      <c r="D2880" s="10" t="s">
        <v>4485</v>
      </c>
      <c r="E2880" s="10" t="s">
        <v>2129</v>
      </c>
    </row>
    <row r="2881" spans="1:5" x14ac:dyDescent="0.2">
      <c r="A2881" s="10" t="s">
        <v>2106</v>
      </c>
      <c r="B2881" s="10" t="s">
        <v>4997</v>
      </c>
      <c r="C2881" s="10" t="s">
        <v>3370</v>
      </c>
      <c r="D2881" s="10" t="s">
        <v>4485</v>
      </c>
      <c r="E2881" s="10" t="s">
        <v>2129</v>
      </c>
    </row>
    <row r="2882" spans="1:5" x14ac:dyDescent="0.2">
      <c r="A2882" s="10" t="s">
        <v>2106</v>
      </c>
      <c r="B2882" s="10" t="s">
        <v>4998</v>
      </c>
      <c r="C2882" s="10" t="s">
        <v>3370</v>
      </c>
      <c r="D2882" s="10" t="s">
        <v>4485</v>
      </c>
      <c r="E2882" s="10" t="s">
        <v>2129</v>
      </c>
    </row>
    <row r="2883" spans="1:5" x14ac:dyDescent="0.2">
      <c r="A2883" s="10" t="s">
        <v>2106</v>
      </c>
      <c r="B2883" s="10" t="s">
        <v>4999</v>
      </c>
      <c r="C2883" s="10" t="s">
        <v>3370</v>
      </c>
      <c r="D2883" s="10" t="s">
        <v>4485</v>
      </c>
      <c r="E2883" s="10" t="s">
        <v>2129</v>
      </c>
    </row>
    <row r="2884" spans="1:5" x14ac:dyDescent="0.2">
      <c r="A2884" s="10" t="s">
        <v>2106</v>
      </c>
      <c r="B2884" s="10" t="s">
        <v>5000</v>
      </c>
      <c r="C2884" s="10" t="s">
        <v>3370</v>
      </c>
      <c r="D2884" s="10" t="s">
        <v>4485</v>
      </c>
      <c r="E2884" s="10" t="s">
        <v>2129</v>
      </c>
    </row>
    <row r="2885" spans="1:5" x14ac:dyDescent="0.2">
      <c r="A2885" s="10" t="s">
        <v>2106</v>
      </c>
      <c r="B2885" s="10" t="s">
        <v>5001</v>
      </c>
      <c r="C2885" s="10" t="s">
        <v>3370</v>
      </c>
      <c r="D2885" s="10" t="s">
        <v>4485</v>
      </c>
      <c r="E2885" s="10" t="s">
        <v>2129</v>
      </c>
    </row>
    <row r="2886" spans="1:5" x14ac:dyDescent="0.2">
      <c r="A2886" s="10" t="s">
        <v>2106</v>
      </c>
      <c r="B2886" s="10" t="s">
        <v>5002</v>
      </c>
      <c r="C2886" s="10" t="s">
        <v>3370</v>
      </c>
      <c r="D2886" s="10" t="s">
        <v>4485</v>
      </c>
      <c r="E2886" s="10" t="s">
        <v>2129</v>
      </c>
    </row>
    <row r="2887" spans="1:5" x14ac:dyDescent="0.2">
      <c r="A2887" s="10" t="s">
        <v>2106</v>
      </c>
      <c r="B2887" s="10" t="s">
        <v>5003</v>
      </c>
      <c r="C2887" s="10" t="s">
        <v>3370</v>
      </c>
      <c r="D2887" s="10" t="s">
        <v>4485</v>
      </c>
      <c r="E2887" s="10" t="s">
        <v>2129</v>
      </c>
    </row>
    <row r="2888" spans="1:5" x14ac:dyDescent="0.2">
      <c r="A2888" s="10" t="s">
        <v>2106</v>
      </c>
      <c r="B2888" s="10" t="s">
        <v>5004</v>
      </c>
      <c r="C2888" s="10" t="s">
        <v>3370</v>
      </c>
      <c r="D2888" s="10" t="s">
        <v>4485</v>
      </c>
      <c r="E2888" s="10" t="s">
        <v>2129</v>
      </c>
    </row>
    <row r="2889" spans="1:5" x14ac:dyDescent="0.2">
      <c r="A2889" s="10" t="s">
        <v>2106</v>
      </c>
      <c r="B2889" s="10" t="s">
        <v>5005</v>
      </c>
      <c r="C2889" s="10" t="s">
        <v>3370</v>
      </c>
      <c r="D2889" s="10" t="s">
        <v>4485</v>
      </c>
      <c r="E2889" s="10" t="s">
        <v>2129</v>
      </c>
    </row>
    <row r="2890" spans="1:5" x14ac:dyDescent="0.2">
      <c r="A2890" s="10" t="s">
        <v>2106</v>
      </c>
      <c r="B2890" s="10" t="s">
        <v>5006</v>
      </c>
      <c r="C2890" s="10" t="s">
        <v>3370</v>
      </c>
      <c r="D2890" s="10" t="s">
        <v>4485</v>
      </c>
      <c r="E2890" s="10" t="s">
        <v>2129</v>
      </c>
    </row>
    <row r="2891" spans="1:5" x14ac:dyDescent="0.2">
      <c r="A2891" s="10" t="s">
        <v>2106</v>
      </c>
      <c r="B2891" s="10" t="s">
        <v>5007</v>
      </c>
      <c r="C2891" s="10" t="s">
        <v>3370</v>
      </c>
      <c r="D2891" s="10" t="s">
        <v>4485</v>
      </c>
      <c r="E2891" s="10" t="s">
        <v>2129</v>
      </c>
    </row>
    <row r="2892" spans="1:5" x14ac:dyDescent="0.2">
      <c r="A2892" s="10" t="s">
        <v>2106</v>
      </c>
      <c r="B2892" s="10" t="s">
        <v>5008</v>
      </c>
      <c r="C2892" s="10" t="s">
        <v>3370</v>
      </c>
      <c r="D2892" s="10" t="s">
        <v>4485</v>
      </c>
      <c r="E2892" s="10" t="s">
        <v>2129</v>
      </c>
    </row>
    <row r="2893" spans="1:5" x14ac:dyDescent="0.2">
      <c r="A2893" s="10" t="s">
        <v>2106</v>
      </c>
      <c r="B2893" s="10" t="s">
        <v>5009</v>
      </c>
      <c r="C2893" s="10" t="s">
        <v>3370</v>
      </c>
      <c r="D2893" s="10" t="s">
        <v>4485</v>
      </c>
      <c r="E2893" s="10" t="s">
        <v>2129</v>
      </c>
    </row>
    <row r="2894" spans="1:5" x14ac:dyDescent="0.2">
      <c r="A2894" s="10" t="s">
        <v>2106</v>
      </c>
      <c r="B2894" s="10" t="s">
        <v>5010</v>
      </c>
      <c r="C2894" s="10" t="s">
        <v>2743</v>
      </c>
      <c r="D2894" s="10" t="s">
        <v>2108</v>
      </c>
      <c r="E2894" s="10" t="s">
        <v>2129</v>
      </c>
    </row>
    <row r="2895" spans="1:5" x14ac:dyDescent="0.2">
      <c r="A2895" s="10" t="s">
        <v>2106</v>
      </c>
      <c r="B2895" s="10" t="s">
        <v>5011</v>
      </c>
      <c r="C2895" s="10" t="s">
        <v>4485</v>
      </c>
      <c r="D2895" s="10" t="s">
        <v>2108</v>
      </c>
      <c r="E2895" s="10" t="s">
        <v>2129</v>
      </c>
    </row>
    <row r="2896" spans="1:5" x14ac:dyDescent="0.2">
      <c r="A2896" s="10" t="s">
        <v>2106</v>
      </c>
      <c r="B2896" s="10" t="s">
        <v>5012</v>
      </c>
      <c r="C2896" s="10" t="s">
        <v>4485</v>
      </c>
      <c r="D2896" s="10" t="s">
        <v>2108</v>
      </c>
      <c r="E2896" s="10" t="s">
        <v>2129</v>
      </c>
    </row>
    <row r="2897" spans="1:5" x14ac:dyDescent="0.2">
      <c r="A2897" s="10" t="s">
        <v>2106</v>
      </c>
      <c r="B2897" s="10" t="s">
        <v>5013</v>
      </c>
      <c r="C2897" s="10" t="s">
        <v>4485</v>
      </c>
      <c r="D2897" s="10" t="s">
        <v>2108</v>
      </c>
      <c r="E2897" s="10" t="s">
        <v>2129</v>
      </c>
    </row>
    <row r="2898" spans="1:5" x14ac:dyDescent="0.2">
      <c r="A2898" s="10" t="s">
        <v>2106</v>
      </c>
      <c r="B2898" s="10" t="s">
        <v>5014</v>
      </c>
      <c r="C2898" s="10" t="s">
        <v>4485</v>
      </c>
      <c r="D2898" s="10" t="s">
        <v>2108</v>
      </c>
      <c r="E2898" s="10" t="s">
        <v>2129</v>
      </c>
    </row>
    <row r="2899" spans="1:5" x14ac:dyDescent="0.2">
      <c r="A2899" s="10" t="s">
        <v>2106</v>
      </c>
      <c r="B2899" s="10" t="s">
        <v>5015</v>
      </c>
      <c r="C2899" s="10" t="s">
        <v>4485</v>
      </c>
      <c r="D2899" s="10" t="s">
        <v>2108</v>
      </c>
      <c r="E2899" s="10" t="s">
        <v>2129</v>
      </c>
    </row>
    <row r="2900" spans="1:5" x14ac:dyDescent="0.2">
      <c r="A2900" s="10" t="s">
        <v>2106</v>
      </c>
      <c r="B2900" s="10" t="s">
        <v>5016</v>
      </c>
      <c r="C2900" s="10" t="s">
        <v>4485</v>
      </c>
      <c r="D2900" s="10" t="s">
        <v>2108</v>
      </c>
      <c r="E2900" s="10" t="s">
        <v>2129</v>
      </c>
    </row>
    <row r="2901" spans="1:5" x14ac:dyDescent="0.2">
      <c r="A2901" s="10" t="s">
        <v>2106</v>
      </c>
      <c r="B2901" s="10" t="s">
        <v>5017</v>
      </c>
      <c r="C2901" s="10" t="s">
        <v>4485</v>
      </c>
      <c r="D2901" s="10" t="s">
        <v>2108</v>
      </c>
      <c r="E2901" s="10" t="s">
        <v>2129</v>
      </c>
    </row>
    <row r="2902" spans="1:5" x14ac:dyDescent="0.2">
      <c r="A2902" s="10" t="s">
        <v>2106</v>
      </c>
      <c r="B2902" s="10" t="s">
        <v>5018</v>
      </c>
      <c r="C2902" s="10" t="s">
        <v>4485</v>
      </c>
      <c r="D2902" s="10" t="s">
        <v>2108</v>
      </c>
      <c r="E2902" s="10" t="s">
        <v>2129</v>
      </c>
    </row>
    <row r="2903" spans="1:5" x14ac:dyDescent="0.2">
      <c r="A2903" s="10" t="s">
        <v>2106</v>
      </c>
      <c r="B2903" s="10" t="s">
        <v>5019</v>
      </c>
      <c r="C2903" s="10" t="s">
        <v>4485</v>
      </c>
      <c r="D2903" s="10" t="s">
        <v>2108</v>
      </c>
      <c r="E2903" s="10" t="s">
        <v>2129</v>
      </c>
    </row>
    <row r="2904" spans="1:5" x14ac:dyDescent="0.2">
      <c r="A2904" s="10" t="s">
        <v>2106</v>
      </c>
      <c r="B2904" s="10" t="s">
        <v>5020</v>
      </c>
      <c r="C2904" s="10" t="s">
        <v>4485</v>
      </c>
      <c r="D2904" s="10" t="s">
        <v>2108</v>
      </c>
      <c r="E2904" s="10" t="s">
        <v>2129</v>
      </c>
    </row>
    <row r="2905" spans="1:5" x14ac:dyDescent="0.2">
      <c r="A2905" s="10" t="s">
        <v>2106</v>
      </c>
      <c r="B2905" s="10" t="s">
        <v>5021</v>
      </c>
      <c r="C2905" s="10" t="s">
        <v>2108</v>
      </c>
      <c r="D2905" s="10" t="s">
        <v>4485</v>
      </c>
      <c r="E2905" s="10" t="s">
        <v>2129</v>
      </c>
    </row>
    <row r="2906" spans="1:5" x14ac:dyDescent="0.2">
      <c r="A2906" s="10" t="s">
        <v>2106</v>
      </c>
      <c r="B2906" s="10" t="s">
        <v>5022</v>
      </c>
      <c r="C2906" s="10" t="s">
        <v>2108</v>
      </c>
      <c r="D2906" s="10" t="s">
        <v>4485</v>
      </c>
      <c r="E2906" s="10" t="s">
        <v>2129</v>
      </c>
    </row>
    <row r="2907" spans="1:5" x14ac:dyDescent="0.2">
      <c r="A2907" s="10" t="s">
        <v>2106</v>
      </c>
      <c r="B2907" s="10" t="s">
        <v>5023</v>
      </c>
      <c r="C2907" s="10" t="s">
        <v>2108</v>
      </c>
      <c r="D2907" s="10" t="s">
        <v>4485</v>
      </c>
      <c r="E2907" s="10" t="s">
        <v>2129</v>
      </c>
    </row>
    <row r="2908" spans="1:5" x14ac:dyDescent="0.2">
      <c r="A2908" s="10" t="s">
        <v>2106</v>
      </c>
      <c r="B2908" s="10" t="s">
        <v>5024</v>
      </c>
      <c r="C2908" s="10" t="s">
        <v>2108</v>
      </c>
      <c r="D2908" s="10" t="s">
        <v>4485</v>
      </c>
      <c r="E2908" s="10" t="s">
        <v>2129</v>
      </c>
    </row>
    <row r="2909" spans="1:5" x14ac:dyDescent="0.2">
      <c r="A2909" s="10" t="s">
        <v>2106</v>
      </c>
      <c r="B2909" s="10" t="s">
        <v>5025</v>
      </c>
      <c r="C2909" s="10" t="s">
        <v>2108</v>
      </c>
      <c r="D2909" s="10" t="s">
        <v>4485</v>
      </c>
      <c r="E2909" s="10" t="s">
        <v>2129</v>
      </c>
    </row>
    <row r="2910" spans="1:5" x14ac:dyDescent="0.2">
      <c r="A2910" s="10" t="s">
        <v>2106</v>
      </c>
      <c r="B2910" s="10" t="s">
        <v>5026</v>
      </c>
      <c r="C2910" s="10" t="s">
        <v>2108</v>
      </c>
      <c r="D2910" s="10" t="s">
        <v>4485</v>
      </c>
      <c r="E2910" s="10" t="s">
        <v>2129</v>
      </c>
    </row>
    <row r="2911" spans="1:5" x14ac:dyDescent="0.2">
      <c r="A2911" s="10" t="s">
        <v>2106</v>
      </c>
      <c r="B2911" s="10" t="s">
        <v>5027</v>
      </c>
      <c r="C2911" s="10" t="s">
        <v>2108</v>
      </c>
      <c r="D2911" s="10" t="s">
        <v>4485</v>
      </c>
      <c r="E2911" s="10" t="s">
        <v>2129</v>
      </c>
    </row>
    <row r="2912" spans="1:5" x14ac:dyDescent="0.2">
      <c r="A2912" s="10" t="s">
        <v>2106</v>
      </c>
      <c r="B2912" s="10" t="s">
        <v>5028</v>
      </c>
      <c r="C2912" s="10" t="s">
        <v>2108</v>
      </c>
      <c r="D2912" s="10" t="s">
        <v>4485</v>
      </c>
      <c r="E2912" s="10" t="s">
        <v>2129</v>
      </c>
    </row>
    <row r="2913" spans="1:5" x14ac:dyDescent="0.2">
      <c r="A2913" s="10" t="s">
        <v>2106</v>
      </c>
      <c r="B2913" s="10" t="s">
        <v>5029</v>
      </c>
      <c r="C2913" s="10" t="s">
        <v>2108</v>
      </c>
      <c r="D2913" s="10" t="s">
        <v>4485</v>
      </c>
      <c r="E2913" s="10" t="s">
        <v>2129</v>
      </c>
    </row>
    <row r="2914" spans="1:5" x14ac:dyDescent="0.2">
      <c r="A2914" s="10" t="s">
        <v>2106</v>
      </c>
      <c r="B2914" s="10" t="s">
        <v>5030</v>
      </c>
      <c r="C2914" s="10" t="s">
        <v>2108</v>
      </c>
      <c r="D2914" s="10" t="s">
        <v>4485</v>
      </c>
      <c r="E2914" s="10" t="s">
        <v>2129</v>
      </c>
    </row>
    <row r="2915" spans="1:5" x14ac:dyDescent="0.2">
      <c r="A2915" s="10" t="s">
        <v>2106</v>
      </c>
      <c r="B2915" s="10" t="s">
        <v>5031</v>
      </c>
      <c r="C2915" s="10" t="s">
        <v>2109</v>
      </c>
      <c r="D2915" s="10" t="s">
        <v>2109</v>
      </c>
      <c r="E2915" s="10" t="s">
        <v>2110</v>
      </c>
    </row>
    <row r="2916" spans="1:5" x14ac:dyDescent="0.2">
      <c r="A2916" s="10" t="s">
        <v>2106</v>
      </c>
      <c r="B2916" s="10" t="s">
        <v>5032</v>
      </c>
      <c r="C2916" s="10" t="s">
        <v>2743</v>
      </c>
      <c r="D2916" s="10" t="s">
        <v>4485</v>
      </c>
      <c r="E2916" s="10" t="s">
        <v>2129</v>
      </c>
    </row>
    <row r="2917" spans="1:5" x14ac:dyDescent="0.2">
      <c r="A2917" s="10" t="s">
        <v>2106</v>
      </c>
      <c r="B2917" s="10" t="s">
        <v>5033</v>
      </c>
      <c r="C2917" s="10" t="s">
        <v>2108</v>
      </c>
      <c r="D2917" s="10" t="s">
        <v>2743</v>
      </c>
      <c r="E2917" s="10" t="s">
        <v>2129</v>
      </c>
    </row>
    <row r="2918" spans="1:5" x14ac:dyDescent="0.2">
      <c r="A2918" s="10" t="s">
        <v>2106</v>
      </c>
      <c r="B2918" s="10" t="s">
        <v>5034</v>
      </c>
      <c r="C2918" s="10" t="s">
        <v>2108</v>
      </c>
      <c r="D2918" s="10" t="s">
        <v>2743</v>
      </c>
      <c r="E2918" s="10" t="s">
        <v>2129</v>
      </c>
    </row>
    <row r="2919" spans="1:5" x14ac:dyDescent="0.2">
      <c r="A2919" s="10" t="s">
        <v>2106</v>
      </c>
      <c r="B2919" s="10" t="s">
        <v>5035</v>
      </c>
      <c r="C2919" s="10" t="s">
        <v>2108</v>
      </c>
      <c r="D2919" s="10" t="s">
        <v>2743</v>
      </c>
      <c r="E2919" s="10" t="s">
        <v>2129</v>
      </c>
    </row>
    <row r="2920" spans="1:5" x14ac:dyDescent="0.2">
      <c r="A2920" s="10" t="s">
        <v>2106</v>
      </c>
      <c r="B2920" s="10" t="s">
        <v>5036</v>
      </c>
      <c r="C2920" s="10" t="s">
        <v>2108</v>
      </c>
      <c r="D2920" s="10" t="s">
        <v>2743</v>
      </c>
      <c r="E2920" s="10" t="s">
        <v>2129</v>
      </c>
    </row>
    <row r="2921" spans="1:5" x14ac:dyDescent="0.2">
      <c r="A2921" s="10" t="s">
        <v>2106</v>
      </c>
      <c r="B2921" s="10" t="s">
        <v>5037</v>
      </c>
      <c r="C2921" s="10" t="s">
        <v>2108</v>
      </c>
      <c r="D2921" s="10" t="s">
        <v>2743</v>
      </c>
      <c r="E2921" s="10" t="s">
        <v>2129</v>
      </c>
    </row>
    <row r="2922" spans="1:5" x14ac:dyDescent="0.2">
      <c r="A2922" s="10" t="s">
        <v>2106</v>
      </c>
      <c r="B2922" s="10" t="s">
        <v>5038</v>
      </c>
      <c r="C2922" s="10" t="s">
        <v>2108</v>
      </c>
      <c r="D2922" s="10" t="s">
        <v>2743</v>
      </c>
      <c r="E2922" s="10" t="s">
        <v>2129</v>
      </c>
    </row>
    <row r="2923" spans="1:5" x14ac:dyDescent="0.2">
      <c r="A2923" s="10" t="s">
        <v>2106</v>
      </c>
      <c r="B2923" s="10" t="s">
        <v>5039</v>
      </c>
      <c r="C2923" s="10" t="s">
        <v>2108</v>
      </c>
      <c r="D2923" s="10" t="s">
        <v>2743</v>
      </c>
      <c r="E2923" s="10" t="s">
        <v>2129</v>
      </c>
    </row>
    <row r="2924" spans="1:5" x14ac:dyDescent="0.2">
      <c r="A2924" s="10" t="s">
        <v>2106</v>
      </c>
      <c r="B2924" s="10" t="s">
        <v>5040</v>
      </c>
      <c r="C2924" s="10" t="s">
        <v>2108</v>
      </c>
      <c r="D2924" s="10" t="s">
        <v>2743</v>
      </c>
      <c r="E2924" s="10" t="s">
        <v>2129</v>
      </c>
    </row>
    <row r="2925" spans="1:5" x14ac:dyDescent="0.2">
      <c r="A2925" s="10" t="s">
        <v>2106</v>
      </c>
      <c r="B2925" s="10" t="s">
        <v>5041</v>
      </c>
      <c r="C2925" s="10" t="s">
        <v>2109</v>
      </c>
      <c r="D2925" s="10" t="s">
        <v>2109</v>
      </c>
      <c r="E2925" s="10" t="s">
        <v>2110</v>
      </c>
    </row>
    <row r="2926" spans="1:5" x14ac:dyDescent="0.2">
      <c r="A2926" s="10" t="s">
        <v>2106</v>
      </c>
      <c r="B2926" s="10" t="s">
        <v>5042</v>
      </c>
      <c r="C2926" s="10" t="s">
        <v>2108</v>
      </c>
      <c r="D2926" s="10" t="s">
        <v>4485</v>
      </c>
      <c r="E2926" s="10" t="s">
        <v>2129</v>
      </c>
    </row>
    <row r="2927" spans="1:5" x14ac:dyDescent="0.2">
      <c r="A2927" s="10" t="s">
        <v>2106</v>
      </c>
      <c r="B2927" s="10" t="s">
        <v>5043</v>
      </c>
      <c r="C2927" s="10" t="s">
        <v>2108</v>
      </c>
      <c r="D2927" s="10" t="s">
        <v>4485</v>
      </c>
      <c r="E2927" s="10" t="s">
        <v>2129</v>
      </c>
    </row>
    <row r="2928" spans="1:5" x14ac:dyDescent="0.2">
      <c r="A2928" s="10" t="s">
        <v>2106</v>
      </c>
      <c r="B2928" s="10" t="s">
        <v>5044</v>
      </c>
      <c r="C2928" s="10" t="s">
        <v>2108</v>
      </c>
      <c r="D2928" s="10" t="s">
        <v>4485</v>
      </c>
      <c r="E2928" s="10" t="s">
        <v>2129</v>
      </c>
    </row>
    <row r="2929" spans="1:5" x14ac:dyDescent="0.2">
      <c r="A2929" s="10" t="s">
        <v>2106</v>
      </c>
      <c r="B2929" s="10" t="s">
        <v>5045</v>
      </c>
      <c r="C2929" s="10" t="s">
        <v>2743</v>
      </c>
      <c r="D2929" s="10" t="s">
        <v>4485</v>
      </c>
      <c r="E2929" s="10" t="s">
        <v>2129</v>
      </c>
    </row>
    <row r="2930" spans="1:5" x14ac:dyDescent="0.2">
      <c r="A2930" s="10" t="s">
        <v>2106</v>
      </c>
      <c r="B2930" s="10" t="s">
        <v>5046</v>
      </c>
      <c r="C2930" s="10" t="s">
        <v>2109</v>
      </c>
      <c r="D2930" s="10" t="s">
        <v>2109</v>
      </c>
      <c r="E2930" s="10" t="s">
        <v>2112</v>
      </c>
    </row>
    <row r="2931" spans="1:5" x14ac:dyDescent="0.2">
      <c r="A2931" s="10" t="s">
        <v>2106</v>
      </c>
      <c r="B2931" s="10" t="s">
        <v>5047</v>
      </c>
      <c r="C2931" s="10" t="s">
        <v>2109</v>
      </c>
      <c r="D2931" s="10" t="s">
        <v>2109</v>
      </c>
      <c r="E2931" s="10" t="s">
        <v>2112</v>
      </c>
    </row>
    <row r="2932" spans="1:5" x14ac:dyDescent="0.2">
      <c r="A2932" s="10" t="s">
        <v>2106</v>
      </c>
      <c r="B2932" s="10" t="s">
        <v>5048</v>
      </c>
      <c r="C2932" s="10" t="s">
        <v>2109</v>
      </c>
      <c r="D2932" s="10" t="s">
        <v>2109</v>
      </c>
      <c r="E2932" s="10" t="s">
        <v>2112</v>
      </c>
    </row>
    <row r="2933" spans="1:5" x14ac:dyDescent="0.2">
      <c r="A2933" s="10" t="s">
        <v>2106</v>
      </c>
      <c r="B2933" s="10" t="s">
        <v>5049</v>
      </c>
      <c r="C2933" s="10" t="s">
        <v>2109</v>
      </c>
      <c r="D2933" s="10" t="s">
        <v>2109</v>
      </c>
      <c r="E2933" s="10" t="s">
        <v>2112</v>
      </c>
    </row>
    <row r="2934" spans="1:5" x14ac:dyDescent="0.2">
      <c r="A2934" s="10" t="s">
        <v>2106</v>
      </c>
      <c r="B2934" s="10" t="s">
        <v>5050</v>
      </c>
      <c r="C2934" s="10" t="s">
        <v>2109</v>
      </c>
      <c r="D2934" s="10" t="s">
        <v>2109</v>
      </c>
      <c r="E2934" s="10" t="s">
        <v>2112</v>
      </c>
    </row>
    <row r="2935" spans="1:5" x14ac:dyDescent="0.2">
      <c r="A2935" s="10" t="s">
        <v>2106</v>
      </c>
      <c r="B2935" s="10" t="s">
        <v>5051</v>
      </c>
      <c r="C2935" s="10" t="s">
        <v>2109</v>
      </c>
      <c r="D2935" s="10" t="s">
        <v>2109</v>
      </c>
      <c r="E2935" s="10" t="s">
        <v>2112</v>
      </c>
    </row>
    <row r="2936" spans="1:5" x14ac:dyDescent="0.2">
      <c r="A2936" s="10" t="s">
        <v>2106</v>
      </c>
      <c r="B2936" s="10" t="s">
        <v>5052</v>
      </c>
      <c r="C2936" s="10" t="s">
        <v>2109</v>
      </c>
      <c r="D2936" s="10" t="s">
        <v>2109</v>
      </c>
      <c r="E2936" s="10" t="s">
        <v>2112</v>
      </c>
    </row>
    <row r="2937" spans="1:5" x14ac:dyDescent="0.2">
      <c r="A2937" s="10" t="s">
        <v>2106</v>
      </c>
      <c r="B2937" s="10" t="s">
        <v>5053</v>
      </c>
      <c r="C2937" s="10" t="s">
        <v>2109</v>
      </c>
      <c r="D2937" s="10" t="s">
        <v>2109</v>
      </c>
      <c r="E2937" s="10" t="s">
        <v>2112</v>
      </c>
    </row>
    <row r="2938" spans="1:5" x14ac:dyDescent="0.2">
      <c r="A2938" s="10" t="s">
        <v>2106</v>
      </c>
      <c r="B2938" s="10" t="s">
        <v>5054</v>
      </c>
      <c r="C2938" s="10" t="s">
        <v>2109</v>
      </c>
      <c r="D2938" s="10" t="s">
        <v>2109</v>
      </c>
      <c r="E2938" s="10" t="s">
        <v>2112</v>
      </c>
    </row>
    <row r="2939" spans="1:5" x14ac:dyDescent="0.2">
      <c r="A2939" s="10" t="s">
        <v>2106</v>
      </c>
      <c r="B2939" s="10" t="s">
        <v>5055</v>
      </c>
      <c r="C2939" s="10" t="s">
        <v>2109</v>
      </c>
      <c r="D2939" s="10" t="s">
        <v>2109</v>
      </c>
      <c r="E2939" s="10" t="s">
        <v>2112</v>
      </c>
    </row>
    <row r="2940" spans="1:5" x14ac:dyDescent="0.2">
      <c r="A2940" s="10" t="s">
        <v>2106</v>
      </c>
      <c r="B2940" s="10" t="s">
        <v>5056</v>
      </c>
      <c r="C2940" s="10" t="s">
        <v>2109</v>
      </c>
      <c r="D2940" s="10" t="s">
        <v>2109</v>
      </c>
      <c r="E2940" s="10" t="s">
        <v>2112</v>
      </c>
    </row>
    <row r="2941" spans="1:5" x14ac:dyDescent="0.2">
      <c r="A2941" s="10" t="s">
        <v>2106</v>
      </c>
      <c r="B2941" s="10" t="s">
        <v>5057</v>
      </c>
      <c r="C2941" s="10" t="s">
        <v>2109</v>
      </c>
      <c r="D2941" s="10" t="s">
        <v>2109</v>
      </c>
      <c r="E2941" s="10" t="s">
        <v>2112</v>
      </c>
    </row>
    <row r="2942" spans="1:5" x14ac:dyDescent="0.2">
      <c r="A2942" s="10" t="s">
        <v>2106</v>
      </c>
      <c r="B2942" s="10" t="s">
        <v>5058</v>
      </c>
      <c r="C2942" s="10" t="s">
        <v>2109</v>
      </c>
      <c r="D2942" s="10" t="s">
        <v>2109</v>
      </c>
      <c r="E2942" s="10" t="s">
        <v>2112</v>
      </c>
    </row>
    <row r="2943" spans="1:5" x14ac:dyDescent="0.2">
      <c r="A2943" s="10" t="s">
        <v>2106</v>
      </c>
      <c r="B2943" s="10" t="s">
        <v>5059</v>
      </c>
      <c r="C2943" s="10" t="s">
        <v>2109</v>
      </c>
      <c r="D2943" s="10" t="s">
        <v>2109</v>
      </c>
      <c r="E2943" s="10" t="s">
        <v>2112</v>
      </c>
    </row>
    <row r="2944" spans="1:5" x14ac:dyDescent="0.2">
      <c r="A2944" s="10" t="s">
        <v>2106</v>
      </c>
      <c r="B2944" s="10" t="s">
        <v>5060</v>
      </c>
      <c r="C2944" s="10" t="s">
        <v>2109</v>
      </c>
      <c r="D2944" s="10" t="s">
        <v>2109</v>
      </c>
      <c r="E2944" s="10" t="s">
        <v>2112</v>
      </c>
    </row>
    <row r="2945" spans="1:5" x14ac:dyDescent="0.2">
      <c r="A2945" s="10" t="s">
        <v>2106</v>
      </c>
      <c r="B2945" s="10" t="s">
        <v>5061</v>
      </c>
      <c r="C2945" s="10" t="s">
        <v>2109</v>
      </c>
      <c r="D2945" s="10" t="s">
        <v>2109</v>
      </c>
      <c r="E2945" s="10" t="s">
        <v>2112</v>
      </c>
    </row>
    <row r="2946" spans="1:5" x14ac:dyDescent="0.2">
      <c r="A2946" s="10" t="s">
        <v>2106</v>
      </c>
      <c r="B2946" s="10" t="s">
        <v>5062</v>
      </c>
      <c r="C2946" s="10" t="s">
        <v>2109</v>
      </c>
      <c r="D2946" s="10" t="s">
        <v>2109</v>
      </c>
      <c r="E2946" s="10" t="s">
        <v>2112</v>
      </c>
    </row>
    <row r="2947" spans="1:5" x14ac:dyDescent="0.2">
      <c r="A2947" s="10" t="s">
        <v>2106</v>
      </c>
      <c r="B2947" s="10" t="s">
        <v>5063</v>
      </c>
      <c r="C2947" s="10" t="s">
        <v>2109</v>
      </c>
      <c r="D2947" s="10" t="s">
        <v>2109</v>
      </c>
      <c r="E2947" s="10" t="s">
        <v>2112</v>
      </c>
    </row>
    <row r="2948" spans="1:5" x14ac:dyDescent="0.2">
      <c r="A2948" s="10" t="s">
        <v>2106</v>
      </c>
      <c r="B2948" s="10" t="s">
        <v>5064</v>
      </c>
      <c r="C2948" s="10" t="s">
        <v>2109</v>
      </c>
      <c r="D2948" s="10" t="s">
        <v>2109</v>
      </c>
      <c r="E2948" s="10" t="s">
        <v>2112</v>
      </c>
    </row>
    <row r="2949" spans="1:5" x14ac:dyDescent="0.2">
      <c r="A2949" s="10" t="s">
        <v>2106</v>
      </c>
      <c r="B2949" s="10" t="s">
        <v>5065</v>
      </c>
      <c r="C2949" s="10" t="s">
        <v>2109</v>
      </c>
      <c r="D2949" s="10" t="s">
        <v>2109</v>
      </c>
      <c r="E2949" s="10" t="s">
        <v>2112</v>
      </c>
    </row>
    <row r="2950" spans="1:5" x14ac:dyDescent="0.2">
      <c r="A2950" s="10" t="s">
        <v>2106</v>
      </c>
      <c r="B2950" s="10" t="s">
        <v>5066</v>
      </c>
      <c r="C2950" s="10" t="s">
        <v>2109</v>
      </c>
      <c r="D2950" s="10" t="s">
        <v>2109</v>
      </c>
      <c r="E2950" s="10" t="s">
        <v>2112</v>
      </c>
    </row>
    <row r="2951" spans="1:5" x14ac:dyDescent="0.2">
      <c r="A2951" s="10" t="s">
        <v>2106</v>
      </c>
      <c r="B2951" s="10" t="s">
        <v>5067</v>
      </c>
      <c r="C2951" s="10" t="s">
        <v>2109</v>
      </c>
      <c r="D2951" s="10" t="s">
        <v>2109</v>
      </c>
      <c r="E2951" s="10" t="s">
        <v>2112</v>
      </c>
    </row>
    <row r="2952" spans="1:5" x14ac:dyDescent="0.2">
      <c r="A2952" s="10" t="s">
        <v>2106</v>
      </c>
      <c r="B2952" s="10" t="s">
        <v>5068</v>
      </c>
      <c r="C2952" s="10" t="s">
        <v>2109</v>
      </c>
      <c r="D2952" s="10" t="s">
        <v>2109</v>
      </c>
      <c r="E2952" s="10" t="s">
        <v>2112</v>
      </c>
    </row>
    <row r="2953" spans="1:5" x14ac:dyDescent="0.2">
      <c r="A2953" s="10" t="s">
        <v>2106</v>
      </c>
      <c r="B2953" s="10" t="s">
        <v>5069</v>
      </c>
      <c r="C2953" s="10" t="s">
        <v>2109</v>
      </c>
      <c r="D2953" s="10" t="s">
        <v>2109</v>
      </c>
      <c r="E2953" s="10" t="s">
        <v>2112</v>
      </c>
    </row>
    <row r="2954" spans="1:5" x14ac:dyDescent="0.2">
      <c r="A2954" s="10" t="s">
        <v>2106</v>
      </c>
      <c r="B2954" s="10" t="s">
        <v>5070</v>
      </c>
      <c r="C2954" s="10" t="s">
        <v>2109</v>
      </c>
      <c r="D2954" s="10" t="s">
        <v>2109</v>
      </c>
      <c r="E2954" s="10" t="s">
        <v>2112</v>
      </c>
    </row>
    <row r="2955" spans="1:5" x14ac:dyDescent="0.2">
      <c r="A2955" s="10" t="s">
        <v>2106</v>
      </c>
      <c r="B2955" s="10" t="s">
        <v>5071</v>
      </c>
      <c r="C2955" s="10" t="s">
        <v>2109</v>
      </c>
      <c r="D2955" s="10" t="s">
        <v>2109</v>
      </c>
      <c r="E2955" s="10" t="s">
        <v>2112</v>
      </c>
    </row>
    <row r="2956" spans="1:5" x14ac:dyDescent="0.2">
      <c r="A2956" s="10" t="s">
        <v>2106</v>
      </c>
      <c r="B2956" s="10" t="s">
        <v>5072</v>
      </c>
      <c r="C2956" s="10" t="s">
        <v>2109</v>
      </c>
      <c r="D2956" s="10" t="s">
        <v>2109</v>
      </c>
      <c r="E2956" s="10" t="s">
        <v>2112</v>
      </c>
    </row>
    <row r="2957" spans="1:5" x14ac:dyDescent="0.2">
      <c r="A2957" s="10" t="s">
        <v>2106</v>
      </c>
      <c r="B2957" s="10" t="s">
        <v>5073</v>
      </c>
      <c r="C2957" s="10" t="s">
        <v>2109</v>
      </c>
      <c r="D2957" s="10" t="s">
        <v>2109</v>
      </c>
      <c r="E2957" s="10" t="s">
        <v>2112</v>
      </c>
    </row>
    <row r="2958" spans="1:5" x14ac:dyDescent="0.2">
      <c r="A2958" s="10" t="s">
        <v>2106</v>
      </c>
      <c r="B2958" s="10" t="s">
        <v>5074</v>
      </c>
      <c r="C2958" s="10" t="s">
        <v>2109</v>
      </c>
      <c r="D2958" s="10" t="s">
        <v>2109</v>
      </c>
      <c r="E2958" s="10" t="s">
        <v>2112</v>
      </c>
    </row>
    <row r="2959" spans="1:5" x14ac:dyDescent="0.2">
      <c r="A2959" s="10" t="s">
        <v>2106</v>
      </c>
      <c r="B2959" s="10" t="s">
        <v>5075</v>
      </c>
      <c r="C2959" s="10" t="s">
        <v>2109</v>
      </c>
      <c r="D2959" s="10" t="s">
        <v>2109</v>
      </c>
      <c r="E2959" s="10" t="s">
        <v>2112</v>
      </c>
    </row>
    <row r="2960" spans="1:5" x14ac:dyDescent="0.2">
      <c r="A2960" s="10" t="s">
        <v>2106</v>
      </c>
      <c r="B2960" s="10" t="s">
        <v>5076</v>
      </c>
      <c r="C2960" s="10" t="s">
        <v>2109</v>
      </c>
      <c r="D2960" s="10" t="s">
        <v>2109</v>
      </c>
      <c r="E2960" s="10" t="s">
        <v>2112</v>
      </c>
    </row>
    <row r="2961" spans="1:5" x14ac:dyDescent="0.2">
      <c r="A2961" s="10" t="s">
        <v>2106</v>
      </c>
      <c r="B2961" s="10" t="s">
        <v>5077</v>
      </c>
      <c r="C2961" s="10" t="s">
        <v>2109</v>
      </c>
      <c r="D2961" s="10" t="s">
        <v>2109</v>
      </c>
      <c r="E2961" s="10" t="s">
        <v>2112</v>
      </c>
    </row>
    <row r="2962" spans="1:5" x14ac:dyDescent="0.2">
      <c r="A2962" s="10" t="s">
        <v>2106</v>
      </c>
      <c r="B2962" s="10" t="s">
        <v>5078</v>
      </c>
      <c r="C2962" s="10" t="s">
        <v>2109</v>
      </c>
      <c r="D2962" s="10" t="s">
        <v>2109</v>
      </c>
      <c r="E2962" s="10" t="s">
        <v>2112</v>
      </c>
    </row>
    <row r="2963" spans="1:5" x14ac:dyDescent="0.2">
      <c r="A2963" s="10" t="s">
        <v>2106</v>
      </c>
      <c r="B2963" s="10" t="s">
        <v>5079</v>
      </c>
      <c r="C2963" s="10" t="s">
        <v>2109</v>
      </c>
      <c r="D2963" s="10" t="s">
        <v>2109</v>
      </c>
      <c r="E2963" s="10" t="s">
        <v>2112</v>
      </c>
    </row>
    <row r="2964" spans="1:5" x14ac:dyDescent="0.2">
      <c r="A2964" s="10" t="s">
        <v>2106</v>
      </c>
      <c r="B2964" s="10" t="s">
        <v>5080</v>
      </c>
      <c r="C2964" s="10" t="s">
        <v>2109</v>
      </c>
      <c r="D2964" s="10" t="s">
        <v>2109</v>
      </c>
      <c r="E2964" s="10" t="s">
        <v>2112</v>
      </c>
    </row>
    <row r="2965" spans="1:5" x14ac:dyDescent="0.2">
      <c r="A2965" s="10" t="s">
        <v>2106</v>
      </c>
      <c r="B2965" s="10" t="s">
        <v>5081</v>
      </c>
      <c r="C2965" s="10" t="s">
        <v>2109</v>
      </c>
      <c r="D2965" s="10" t="s">
        <v>2109</v>
      </c>
      <c r="E2965" s="10" t="s">
        <v>2112</v>
      </c>
    </row>
    <row r="2966" spans="1:5" x14ac:dyDescent="0.2">
      <c r="A2966" s="10" t="s">
        <v>2106</v>
      </c>
      <c r="B2966" s="10" t="s">
        <v>5082</v>
      </c>
      <c r="C2966" s="10" t="s">
        <v>2109</v>
      </c>
      <c r="D2966" s="10" t="s">
        <v>2109</v>
      </c>
      <c r="E2966" s="10" t="s">
        <v>2112</v>
      </c>
    </row>
    <row r="2967" spans="1:5" x14ac:dyDescent="0.2">
      <c r="A2967" s="10" t="s">
        <v>2106</v>
      </c>
      <c r="B2967" s="10" t="s">
        <v>5083</v>
      </c>
      <c r="C2967" s="10" t="s">
        <v>2109</v>
      </c>
      <c r="D2967" s="10" t="s">
        <v>2109</v>
      </c>
      <c r="E2967" s="10" t="s">
        <v>2112</v>
      </c>
    </row>
    <row r="2968" spans="1:5" x14ac:dyDescent="0.2">
      <c r="A2968" s="10" t="s">
        <v>2106</v>
      </c>
      <c r="B2968" s="10" t="s">
        <v>5084</v>
      </c>
      <c r="C2968" s="10" t="s">
        <v>2109</v>
      </c>
      <c r="D2968" s="10" t="s">
        <v>2109</v>
      </c>
      <c r="E2968" s="10" t="s">
        <v>2112</v>
      </c>
    </row>
    <row r="2969" spans="1:5" x14ac:dyDescent="0.2">
      <c r="A2969" s="10" t="s">
        <v>2106</v>
      </c>
      <c r="B2969" s="10" t="s">
        <v>5085</v>
      </c>
      <c r="C2969" s="10" t="s">
        <v>2109</v>
      </c>
      <c r="D2969" s="10" t="s">
        <v>2109</v>
      </c>
      <c r="E2969" s="10" t="s">
        <v>2112</v>
      </c>
    </row>
    <row r="2970" spans="1:5" x14ac:dyDescent="0.2">
      <c r="A2970" s="10" t="s">
        <v>2106</v>
      </c>
      <c r="B2970" s="10" t="s">
        <v>5086</v>
      </c>
      <c r="C2970" s="10" t="s">
        <v>2109</v>
      </c>
      <c r="D2970" s="10" t="s">
        <v>2109</v>
      </c>
      <c r="E2970" s="10" t="s">
        <v>2112</v>
      </c>
    </row>
    <row r="2971" spans="1:5" x14ac:dyDescent="0.2">
      <c r="A2971" s="10" t="s">
        <v>2106</v>
      </c>
      <c r="B2971" s="10" t="s">
        <v>5087</v>
      </c>
      <c r="C2971" s="10" t="s">
        <v>2109</v>
      </c>
      <c r="D2971" s="10" t="s">
        <v>2109</v>
      </c>
      <c r="E2971" s="10" t="s">
        <v>2112</v>
      </c>
    </row>
    <row r="2972" spans="1:5" x14ac:dyDescent="0.2">
      <c r="A2972" s="10" t="s">
        <v>2106</v>
      </c>
      <c r="B2972" s="10" t="s">
        <v>5088</v>
      </c>
      <c r="C2972" s="10" t="s">
        <v>2109</v>
      </c>
      <c r="D2972" s="10" t="s">
        <v>2109</v>
      </c>
      <c r="E2972" s="10" t="s">
        <v>2112</v>
      </c>
    </row>
    <row r="2973" spans="1:5" x14ac:dyDescent="0.2">
      <c r="A2973" s="10" t="s">
        <v>2106</v>
      </c>
      <c r="B2973" s="10" t="s">
        <v>5089</v>
      </c>
      <c r="C2973" s="10" t="s">
        <v>2109</v>
      </c>
      <c r="D2973" s="10" t="s">
        <v>2109</v>
      </c>
      <c r="E2973" s="10" t="s">
        <v>2112</v>
      </c>
    </row>
    <row r="2974" spans="1:5" x14ac:dyDescent="0.2">
      <c r="A2974" s="10" t="s">
        <v>2106</v>
      </c>
      <c r="B2974" s="10" t="s">
        <v>5090</v>
      </c>
      <c r="C2974" s="10" t="s">
        <v>2109</v>
      </c>
      <c r="D2974" s="10" t="s">
        <v>2109</v>
      </c>
      <c r="E2974" s="10" t="s">
        <v>2112</v>
      </c>
    </row>
    <row r="2975" spans="1:5" x14ac:dyDescent="0.2">
      <c r="A2975" s="10" t="s">
        <v>2106</v>
      </c>
      <c r="B2975" s="10" t="s">
        <v>5091</v>
      </c>
      <c r="C2975" s="10" t="s">
        <v>2109</v>
      </c>
      <c r="D2975" s="10" t="s">
        <v>2109</v>
      </c>
      <c r="E2975" s="10" t="s">
        <v>2112</v>
      </c>
    </row>
    <row r="2976" spans="1:5" x14ac:dyDescent="0.2">
      <c r="A2976" s="10" t="s">
        <v>2106</v>
      </c>
      <c r="B2976" s="10" t="s">
        <v>5092</v>
      </c>
      <c r="C2976" s="10" t="s">
        <v>2109</v>
      </c>
      <c r="D2976" s="10" t="s">
        <v>2109</v>
      </c>
      <c r="E2976" s="10" t="s">
        <v>2112</v>
      </c>
    </row>
    <row r="2977" spans="1:5" x14ac:dyDescent="0.2">
      <c r="A2977" s="10" t="s">
        <v>2106</v>
      </c>
      <c r="B2977" s="10" t="s">
        <v>5093</v>
      </c>
      <c r="C2977" s="10" t="s">
        <v>2109</v>
      </c>
      <c r="D2977" s="10" t="s">
        <v>2109</v>
      </c>
      <c r="E2977" s="10" t="s">
        <v>2112</v>
      </c>
    </row>
    <row r="2978" spans="1:5" x14ac:dyDescent="0.2">
      <c r="A2978" s="10" t="s">
        <v>2106</v>
      </c>
      <c r="B2978" s="10" t="s">
        <v>5094</v>
      </c>
      <c r="C2978" s="10" t="s">
        <v>2109</v>
      </c>
      <c r="D2978" s="10" t="s">
        <v>2109</v>
      </c>
      <c r="E2978" s="10" t="s">
        <v>2112</v>
      </c>
    </row>
    <row r="2979" spans="1:5" x14ac:dyDescent="0.2">
      <c r="A2979" s="10" t="s">
        <v>2106</v>
      </c>
      <c r="B2979" s="10" t="s">
        <v>5095</v>
      </c>
      <c r="C2979" s="10" t="s">
        <v>2109</v>
      </c>
      <c r="D2979" s="10" t="s">
        <v>2109</v>
      </c>
      <c r="E2979" s="10" t="s">
        <v>2112</v>
      </c>
    </row>
    <row r="2980" spans="1:5" x14ac:dyDescent="0.2">
      <c r="A2980" s="10" t="s">
        <v>2106</v>
      </c>
      <c r="B2980" s="10" t="s">
        <v>5096</v>
      </c>
      <c r="C2980" s="10" t="s">
        <v>2109</v>
      </c>
      <c r="D2980" s="10" t="s">
        <v>2109</v>
      </c>
      <c r="E2980" s="10" t="s">
        <v>2112</v>
      </c>
    </row>
    <row r="2981" spans="1:5" x14ac:dyDescent="0.2">
      <c r="A2981" s="10" t="s">
        <v>2106</v>
      </c>
      <c r="B2981" s="10" t="s">
        <v>5097</v>
      </c>
      <c r="C2981" s="10" t="s">
        <v>2109</v>
      </c>
      <c r="D2981" s="10" t="s">
        <v>2109</v>
      </c>
      <c r="E2981" s="10" t="s">
        <v>2112</v>
      </c>
    </row>
    <row r="2982" spans="1:5" x14ac:dyDescent="0.2">
      <c r="A2982" s="10" t="s">
        <v>2106</v>
      </c>
      <c r="B2982" s="10" t="s">
        <v>5098</v>
      </c>
      <c r="C2982" s="10" t="s">
        <v>2109</v>
      </c>
      <c r="D2982" s="10" t="s">
        <v>2109</v>
      </c>
      <c r="E2982" s="10" t="s">
        <v>2112</v>
      </c>
    </row>
    <row r="2983" spans="1:5" x14ac:dyDescent="0.2">
      <c r="A2983" s="10" t="s">
        <v>2106</v>
      </c>
      <c r="B2983" s="10" t="s">
        <v>5099</v>
      </c>
      <c r="C2983" s="10" t="s">
        <v>2109</v>
      </c>
      <c r="D2983" s="10" t="s">
        <v>2109</v>
      </c>
      <c r="E2983" s="10" t="s">
        <v>2112</v>
      </c>
    </row>
    <row r="2984" spans="1:5" x14ac:dyDescent="0.2">
      <c r="A2984" s="10" t="s">
        <v>2106</v>
      </c>
      <c r="B2984" s="10" t="s">
        <v>5100</v>
      </c>
      <c r="C2984" s="10" t="s">
        <v>2109</v>
      </c>
      <c r="D2984" s="10" t="s">
        <v>2109</v>
      </c>
      <c r="E2984" s="10" t="s">
        <v>2112</v>
      </c>
    </row>
    <row r="2985" spans="1:5" x14ac:dyDescent="0.2">
      <c r="A2985" s="10" t="s">
        <v>2106</v>
      </c>
      <c r="B2985" s="10" t="s">
        <v>5101</v>
      </c>
      <c r="C2985" s="10" t="s">
        <v>2109</v>
      </c>
      <c r="D2985" s="10" t="s">
        <v>2109</v>
      </c>
      <c r="E2985" s="10" t="s">
        <v>2112</v>
      </c>
    </row>
    <row r="2986" spans="1:5" x14ac:dyDescent="0.2">
      <c r="A2986" s="10" t="s">
        <v>2106</v>
      </c>
      <c r="B2986" s="10" t="s">
        <v>5102</v>
      </c>
      <c r="C2986" s="10" t="s">
        <v>2109</v>
      </c>
      <c r="D2986" s="10" t="s">
        <v>2109</v>
      </c>
      <c r="E2986" s="10" t="s">
        <v>2112</v>
      </c>
    </row>
    <row r="2987" spans="1:5" x14ac:dyDescent="0.2">
      <c r="A2987" s="10" t="s">
        <v>2106</v>
      </c>
      <c r="B2987" s="10" t="s">
        <v>5103</v>
      </c>
      <c r="C2987" s="10" t="s">
        <v>2109</v>
      </c>
      <c r="D2987" s="10" t="s">
        <v>2109</v>
      </c>
      <c r="E2987" s="10" t="s">
        <v>2112</v>
      </c>
    </row>
    <row r="2988" spans="1:5" x14ac:dyDescent="0.2">
      <c r="A2988" s="10" t="s">
        <v>2106</v>
      </c>
      <c r="B2988" s="10" t="s">
        <v>5104</v>
      </c>
      <c r="C2988" s="10" t="s">
        <v>2109</v>
      </c>
      <c r="D2988" s="10" t="s">
        <v>2109</v>
      </c>
      <c r="E2988" s="10" t="s">
        <v>2112</v>
      </c>
    </row>
    <row r="2989" spans="1:5" x14ac:dyDescent="0.2">
      <c r="A2989" s="10" t="s">
        <v>2106</v>
      </c>
      <c r="B2989" s="10" t="s">
        <v>5105</v>
      </c>
      <c r="C2989" s="10" t="s">
        <v>2109</v>
      </c>
      <c r="D2989" s="10" t="s">
        <v>2109</v>
      </c>
      <c r="E2989" s="10" t="s">
        <v>2112</v>
      </c>
    </row>
    <row r="2990" spans="1:5" x14ac:dyDescent="0.2">
      <c r="A2990" s="10" t="s">
        <v>2106</v>
      </c>
      <c r="B2990" s="10" t="s">
        <v>5106</v>
      </c>
      <c r="C2990" s="10" t="s">
        <v>2109</v>
      </c>
      <c r="D2990" s="10" t="s">
        <v>2109</v>
      </c>
      <c r="E2990" s="10" t="s">
        <v>2112</v>
      </c>
    </row>
    <row r="2991" spans="1:5" x14ac:dyDescent="0.2">
      <c r="A2991" s="10" t="s">
        <v>2106</v>
      </c>
      <c r="B2991" s="10" t="s">
        <v>5107</v>
      </c>
      <c r="C2991" s="10" t="s">
        <v>2109</v>
      </c>
      <c r="D2991" s="10" t="s">
        <v>2109</v>
      </c>
      <c r="E2991" s="10" t="s">
        <v>2112</v>
      </c>
    </row>
    <row r="2992" spans="1:5" x14ac:dyDescent="0.2">
      <c r="A2992" s="10" t="s">
        <v>2106</v>
      </c>
      <c r="B2992" s="10" t="s">
        <v>5108</v>
      </c>
      <c r="C2992" s="10" t="s">
        <v>2109</v>
      </c>
      <c r="D2992" s="10" t="s">
        <v>2109</v>
      </c>
      <c r="E2992" s="10" t="s">
        <v>2112</v>
      </c>
    </row>
    <row r="2993" spans="1:5" x14ac:dyDescent="0.2">
      <c r="A2993" s="10" t="s">
        <v>2106</v>
      </c>
      <c r="B2993" s="10" t="s">
        <v>5109</v>
      </c>
      <c r="C2993" s="10" t="s">
        <v>2109</v>
      </c>
      <c r="D2993" s="10" t="s">
        <v>2109</v>
      </c>
      <c r="E2993" s="10" t="s">
        <v>2112</v>
      </c>
    </row>
    <row r="2994" spans="1:5" x14ac:dyDescent="0.2">
      <c r="A2994" s="10" t="s">
        <v>2106</v>
      </c>
      <c r="B2994" s="10" t="s">
        <v>5110</v>
      </c>
      <c r="C2994" s="10" t="s">
        <v>2109</v>
      </c>
      <c r="D2994" s="10" t="s">
        <v>2109</v>
      </c>
      <c r="E2994" s="10" t="s">
        <v>2112</v>
      </c>
    </row>
    <row r="2995" spans="1:5" x14ac:dyDescent="0.2">
      <c r="A2995" s="10" t="s">
        <v>2106</v>
      </c>
      <c r="B2995" s="10" t="s">
        <v>5111</v>
      </c>
      <c r="C2995" s="10" t="s">
        <v>2109</v>
      </c>
      <c r="D2995" s="10" t="s">
        <v>2109</v>
      </c>
      <c r="E2995" s="10" t="s">
        <v>2112</v>
      </c>
    </row>
    <row r="2996" spans="1:5" x14ac:dyDescent="0.2">
      <c r="A2996" s="10" t="s">
        <v>2106</v>
      </c>
      <c r="B2996" s="10" t="s">
        <v>5112</v>
      </c>
      <c r="C2996" s="10" t="s">
        <v>2109</v>
      </c>
      <c r="D2996" s="10" t="s">
        <v>2109</v>
      </c>
      <c r="E2996" s="10" t="s">
        <v>2112</v>
      </c>
    </row>
    <row r="2997" spans="1:5" x14ac:dyDescent="0.2">
      <c r="A2997" s="10" t="s">
        <v>2106</v>
      </c>
      <c r="B2997" s="10" t="s">
        <v>5113</v>
      </c>
      <c r="C2997" s="10" t="s">
        <v>2109</v>
      </c>
      <c r="D2997" s="10" t="s">
        <v>2109</v>
      </c>
      <c r="E2997" s="10" t="s">
        <v>2112</v>
      </c>
    </row>
    <row r="2998" spans="1:5" x14ac:dyDescent="0.2">
      <c r="A2998" s="10" t="s">
        <v>2106</v>
      </c>
      <c r="B2998" s="10" t="s">
        <v>5114</v>
      </c>
      <c r="C2998" s="10" t="s">
        <v>2109</v>
      </c>
      <c r="D2998" s="10" t="s">
        <v>2109</v>
      </c>
      <c r="E2998" s="10" t="s">
        <v>2112</v>
      </c>
    </row>
    <row r="2999" spans="1:5" x14ac:dyDescent="0.2">
      <c r="A2999" s="10" t="s">
        <v>2106</v>
      </c>
      <c r="B2999" s="10" t="s">
        <v>5115</v>
      </c>
      <c r="C2999" s="10" t="s">
        <v>2109</v>
      </c>
      <c r="D2999" s="10" t="s">
        <v>2109</v>
      </c>
      <c r="E2999" s="10" t="s">
        <v>2112</v>
      </c>
    </row>
    <row r="3000" spans="1:5" x14ac:dyDescent="0.2">
      <c r="A3000" s="10" t="s">
        <v>2106</v>
      </c>
      <c r="B3000" s="10" t="s">
        <v>5116</v>
      </c>
      <c r="C3000" s="10" t="s">
        <v>2109</v>
      </c>
      <c r="D3000" s="10" t="s">
        <v>2109</v>
      </c>
      <c r="E3000" s="10" t="s">
        <v>2112</v>
      </c>
    </row>
    <row r="3001" spans="1:5" x14ac:dyDescent="0.2">
      <c r="A3001" s="10" t="s">
        <v>2106</v>
      </c>
      <c r="B3001" s="10" t="s">
        <v>5117</v>
      </c>
      <c r="C3001" s="10" t="s">
        <v>2109</v>
      </c>
      <c r="D3001" s="10" t="s">
        <v>2109</v>
      </c>
      <c r="E3001" s="10" t="s">
        <v>2112</v>
      </c>
    </row>
    <row r="3002" spans="1:5" x14ac:dyDescent="0.2">
      <c r="A3002" s="10" t="s">
        <v>2106</v>
      </c>
      <c r="B3002" s="10" t="s">
        <v>5118</v>
      </c>
      <c r="C3002" s="10" t="s">
        <v>2109</v>
      </c>
      <c r="D3002" s="10" t="s">
        <v>2109</v>
      </c>
      <c r="E3002" s="10" t="s">
        <v>2112</v>
      </c>
    </row>
    <row r="3003" spans="1:5" x14ac:dyDescent="0.2">
      <c r="A3003" s="10" t="s">
        <v>2106</v>
      </c>
      <c r="B3003" s="10" t="s">
        <v>5119</v>
      </c>
      <c r="C3003" s="10" t="s">
        <v>2109</v>
      </c>
      <c r="D3003" s="10" t="s">
        <v>2109</v>
      </c>
      <c r="E3003" s="10" t="s">
        <v>2112</v>
      </c>
    </row>
    <row r="3004" spans="1:5" x14ac:dyDescent="0.2">
      <c r="A3004" s="10" t="s">
        <v>2106</v>
      </c>
      <c r="B3004" s="10" t="s">
        <v>5120</v>
      </c>
      <c r="C3004" s="10" t="s">
        <v>2109</v>
      </c>
      <c r="D3004" s="10" t="s">
        <v>2109</v>
      </c>
      <c r="E3004" s="10" t="s">
        <v>2112</v>
      </c>
    </row>
    <row r="3005" spans="1:5" x14ac:dyDescent="0.2">
      <c r="A3005" s="10" t="s">
        <v>2106</v>
      </c>
      <c r="B3005" s="10" t="s">
        <v>5121</v>
      </c>
      <c r="C3005" s="10" t="s">
        <v>2109</v>
      </c>
      <c r="D3005" s="10" t="s">
        <v>2109</v>
      </c>
      <c r="E3005" s="10" t="s">
        <v>2112</v>
      </c>
    </row>
    <row r="3006" spans="1:5" x14ac:dyDescent="0.2">
      <c r="A3006" s="10" t="s">
        <v>2106</v>
      </c>
      <c r="B3006" s="10" t="s">
        <v>5122</v>
      </c>
      <c r="C3006" s="10" t="s">
        <v>2109</v>
      </c>
      <c r="D3006" s="10" t="s">
        <v>2109</v>
      </c>
      <c r="E3006" s="10" t="s">
        <v>2112</v>
      </c>
    </row>
    <row r="3007" spans="1:5" x14ac:dyDescent="0.2">
      <c r="A3007" s="10" t="s">
        <v>2106</v>
      </c>
      <c r="B3007" s="10" t="s">
        <v>5123</v>
      </c>
      <c r="C3007" s="10" t="s">
        <v>2109</v>
      </c>
      <c r="D3007" s="10" t="s">
        <v>2109</v>
      </c>
      <c r="E3007" s="10" t="s">
        <v>2112</v>
      </c>
    </row>
    <row r="3008" spans="1:5" x14ac:dyDescent="0.2">
      <c r="A3008" s="10" t="s">
        <v>2106</v>
      </c>
      <c r="B3008" s="10" t="s">
        <v>5124</v>
      </c>
      <c r="C3008" s="10" t="s">
        <v>2109</v>
      </c>
      <c r="D3008" s="10" t="s">
        <v>2109</v>
      </c>
      <c r="E3008" s="10" t="s">
        <v>2112</v>
      </c>
    </row>
    <row r="3009" spans="1:5" x14ac:dyDescent="0.2">
      <c r="A3009" s="10" t="s">
        <v>2106</v>
      </c>
      <c r="B3009" s="10" t="s">
        <v>5125</v>
      </c>
      <c r="C3009" s="10" t="s">
        <v>2109</v>
      </c>
      <c r="D3009" s="10" t="s">
        <v>2109</v>
      </c>
      <c r="E3009" s="10" t="s">
        <v>2112</v>
      </c>
    </row>
    <row r="3010" spans="1:5" x14ac:dyDescent="0.2">
      <c r="A3010" s="10" t="s">
        <v>2106</v>
      </c>
      <c r="B3010" s="10" t="s">
        <v>5126</v>
      </c>
      <c r="C3010" s="10" t="s">
        <v>2109</v>
      </c>
      <c r="D3010" s="10" t="s">
        <v>2109</v>
      </c>
      <c r="E3010" s="10" t="s">
        <v>2112</v>
      </c>
    </row>
    <row r="3011" spans="1:5" x14ac:dyDescent="0.2">
      <c r="A3011" s="10" t="s">
        <v>2106</v>
      </c>
      <c r="B3011" s="10" t="s">
        <v>5127</v>
      </c>
      <c r="C3011" s="10" t="s">
        <v>2109</v>
      </c>
      <c r="D3011" s="10" t="s">
        <v>2109</v>
      </c>
      <c r="E3011" s="10" t="s">
        <v>2112</v>
      </c>
    </row>
    <row r="3012" spans="1:5" x14ac:dyDescent="0.2">
      <c r="A3012" s="10" t="s">
        <v>2106</v>
      </c>
      <c r="B3012" s="10" t="s">
        <v>5128</v>
      </c>
      <c r="C3012" s="10" t="s">
        <v>2109</v>
      </c>
      <c r="D3012" s="10" t="s">
        <v>2109</v>
      </c>
      <c r="E3012" s="10" t="s">
        <v>2112</v>
      </c>
    </row>
    <row r="3013" spans="1:5" x14ac:dyDescent="0.2">
      <c r="A3013" s="10" t="s">
        <v>2106</v>
      </c>
      <c r="B3013" s="10" t="s">
        <v>5129</v>
      </c>
      <c r="C3013" s="10" t="s">
        <v>2109</v>
      </c>
      <c r="D3013" s="10" t="s">
        <v>2109</v>
      </c>
      <c r="E3013" s="10" t="s">
        <v>2112</v>
      </c>
    </row>
    <row r="3014" spans="1:5" x14ac:dyDescent="0.2">
      <c r="A3014" s="10" t="s">
        <v>2106</v>
      </c>
      <c r="B3014" s="10" t="s">
        <v>5130</v>
      </c>
      <c r="C3014" s="10" t="s">
        <v>2109</v>
      </c>
      <c r="D3014" s="10" t="s">
        <v>2109</v>
      </c>
      <c r="E3014" s="10" t="s">
        <v>2112</v>
      </c>
    </row>
    <row r="3015" spans="1:5" x14ac:dyDescent="0.2">
      <c r="A3015" s="10" t="s">
        <v>2106</v>
      </c>
      <c r="B3015" s="10" t="s">
        <v>5131</v>
      </c>
      <c r="C3015" s="10" t="s">
        <v>2109</v>
      </c>
      <c r="D3015" s="10" t="s">
        <v>2109</v>
      </c>
      <c r="E3015" s="10" t="s">
        <v>2112</v>
      </c>
    </row>
    <row r="3016" spans="1:5" x14ac:dyDescent="0.2">
      <c r="A3016" s="10" t="s">
        <v>2106</v>
      </c>
      <c r="B3016" s="10" t="s">
        <v>5132</v>
      </c>
      <c r="C3016" s="10" t="s">
        <v>2109</v>
      </c>
      <c r="D3016" s="10" t="s">
        <v>2109</v>
      </c>
      <c r="E3016" s="10" t="s">
        <v>2112</v>
      </c>
    </row>
    <row r="3017" spans="1:5" x14ac:dyDescent="0.2">
      <c r="A3017" s="10" t="s">
        <v>2106</v>
      </c>
      <c r="B3017" s="10" t="s">
        <v>5133</v>
      </c>
      <c r="C3017" s="10" t="s">
        <v>2109</v>
      </c>
      <c r="D3017" s="10" t="s">
        <v>2109</v>
      </c>
      <c r="E3017" s="10" t="s">
        <v>2112</v>
      </c>
    </row>
    <row r="3018" spans="1:5" x14ac:dyDescent="0.2">
      <c r="A3018" s="10" t="s">
        <v>2106</v>
      </c>
      <c r="B3018" s="10" t="s">
        <v>5134</v>
      </c>
      <c r="C3018" s="10" t="s">
        <v>2109</v>
      </c>
      <c r="D3018" s="10" t="s">
        <v>2109</v>
      </c>
      <c r="E3018" s="10" t="s">
        <v>2112</v>
      </c>
    </row>
    <row r="3019" spans="1:5" x14ac:dyDescent="0.2">
      <c r="A3019" s="10" t="s">
        <v>2106</v>
      </c>
      <c r="B3019" s="10" t="s">
        <v>5135</v>
      </c>
      <c r="C3019" s="10" t="s">
        <v>2109</v>
      </c>
      <c r="D3019" s="10" t="s">
        <v>2109</v>
      </c>
      <c r="E3019" s="10" t="s">
        <v>2112</v>
      </c>
    </row>
    <row r="3020" spans="1:5" x14ac:dyDescent="0.2">
      <c r="A3020" s="10" t="s">
        <v>2106</v>
      </c>
      <c r="B3020" s="10" t="s">
        <v>5136</v>
      </c>
      <c r="C3020" s="10" t="s">
        <v>2109</v>
      </c>
      <c r="D3020" s="10" t="s">
        <v>2109</v>
      </c>
      <c r="E3020" s="10" t="s">
        <v>2112</v>
      </c>
    </row>
    <row r="3021" spans="1:5" x14ac:dyDescent="0.2">
      <c r="A3021" s="10" t="s">
        <v>2106</v>
      </c>
      <c r="B3021" s="10" t="s">
        <v>5137</v>
      </c>
      <c r="C3021" s="10" t="s">
        <v>2109</v>
      </c>
      <c r="D3021" s="10" t="s">
        <v>2109</v>
      </c>
      <c r="E3021" s="10" t="s">
        <v>2112</v>
      </c>
    </row>
    <row r="3022" spans="1:5" x14ac:dyDescent="0.2">
      <c r="A3022" s="10" t="s">
        <v>2106</v>
      </c>
      <c r="B3022" s="10" t="s">
        <v>5138</v>
      </c>
      <c r="C3022" s="10" t="s">
        <v>2109</v>
      </c>
      <c r="D3022" s="10" t="s">
        <v>2109</v>
      </c>
      <c r="E3022" s="10" t="s">
        <v>2112</v>
      </c>
    </row>
    <row r="3023" spans="1:5" x14ac:dyDescent="0.2">
      <c r="A3023" s="10" t="s">
        <v>2106</v>
      </c>
      <c r="B3023" s="10" t="s">
        <v>5139</v>
      </c>
      <c r="C3023" s="10" t="s">
        <v>2109</v>
      </c>
      <c r="D3023" s="10" t="s">
        <v>2109</v>
      </c>
      <c r="E3023" s="10" t="s">
        <v>2112</v>
      </c>
    </row>
    <row r="3024" spans="1:5" x14ac:dyDescent="0.2">
      <c r="A3024" s="10" t="s">
        <v>2106</v>
      </c>
      <c r="B3024" s="10" t="s">
        <v>5140</v>
      </c>
      <c r="C3024" s="10" t="s">
        <v>2109</v>
      </c>
      <c r="D3024" s="10" t="s">
        <v>2109</v>
      </c>
      <c r="E3024" s="10" t="s">
        <v>2112</v>
      </c>
    </row>
    <row r="3025" spans="1:5" x14ac:dyDescent="0.2">
      <c r="A3025" s="10" t="s">
        <v>2106</v>
      </c>
      <c r="B3025" s="10" t="s">
        <v>5141</v>
      </c>
      <c r="C3025" s="10" t="s">
        <v>2109</v>
      </c>
      <c r="D3025" s="10" t="s">
        <v>2109</v>
      </c>
      <c r="E3025" s="10" t="s">
        <v>2112</v>
      </c>
    </row>
    <row r="3026" spans="1:5" x14ac:dyDescent="0.2">
      <c r="A3026" s="10" t="s">
        <v>2106</v>
      </c>
      <c r="B3026" s="10" t="s">
        <v>5142</v>
      </c>
      <c r="C3026" s="10" t="s">
        <v>2109</v>
      </c>
      <c r="D3026" s="10" t="s">
        <v>2109</v>
      </c>
      <c r="E3026" s="10" t="s">
        <v>2112</v>
      </c>
    </row>
    <row r="3027" spans="1:5" x14ac:dyDescent="0.2">
      <c r="A3027" s="10" t="s">
        <v>2106</v>
      </c>
      <c r="B3027" s="10" t="s">
        <v>5143</v>
      </c>
      <c r="C3027" s="10" t="s">
        <v>2109</v>
      </c>
      <c r="D3027" s="10" t="s">
        <v>2109</v>
      </c>
      <c r="E3027" s="10" t="s">
        <v>2112</v>
      </c>
    </row>
    <row r="3028" spans="1:5" x14ac:dyDescent="0.2">
      <c r="A3028" s="10" t="s">
        <v>2106</v>
      </c>
      <c r="B3028" s="10" t="s">
        <v>5144</v>
      </c>
      <c r="C3028" s="10" t="s">
        <v>2109</v>
      </c>
      <c r="D3028" s="10" t="s">
        <v>2109</v>
      </c>
      <c r="E3028" s="10" t="s">
        <v>2112</v>
      </c>
    </row>
    <row r="3029" spans="1:5" x14ac:dyDescent="0.2">
      <c r="A3029" s="10" t="s">
        <v>2106</v>
      </c>
      <c r="B3029" s="10" t="s">
        <v>5145</v>
      </c>
      <c r="C3029" s="10" t="s">
        <v>2109</v>
      </c>
      <c r="D3029" s="10" t="s">
        <v>2109</v>
      </c>
      <c r="E3029" s="10" t="s">
        <v>2112</v>
      </c>
    </row>
    <row r="3030" spans="1:5" x14ac:dyDescent="0.2">
      <c r="A3030" s="10" t="s">
        <v>2106</v>
      </c>
      <c r="B3030" s="10" t="s">
        <v>5146</v>
      </c>
      <c r="C3030" s="10" t="s">
        <v>2109</v>
      </c>
      <c r="D3030" s="10" t="s">
        <v>5147</v>
      </c>
      <c r="E3030" s="10" t="s">
        <v>2112</v>
      </c>
    </row>
    <row r="3031" spans="1:5" x14ac:dyDescent="0.2">
      <c r="A3031" s="10" t="s">
        <v>2106</v>
      </c>
      <c r="B3031" s="10" t="s">
        <v>5148</v>
      </c>
      <c r="C3031" s="10" t="s">
        <v>2109</v>
      </c>
      <c r="D3031" s="10" t="s">
        <v>5147</v>
      </c>
      <c r="E3031" s="10" t="s">
        <v>2112</v>
      </c>
    </row>
    <row r="3032" spans="1:5" x14ac:dyDescent="0.2">
      <c r="A3032" s="10" t="s">
        <v>2106</v>
      </c>
      <c r="B3032" s="10" t="s">
        <v>5149</v>
      </c>
      <c r="C3032" s="10" t="s">
        <v>2109</v>
      </c>
      <c r="D3032" s="10" t="s">
        <v>5147</v>
      </c>
      <c r="E3032" s="10" t="s">
        <v>2112</v>
      </c>
    </row>
    <row r="3033" spans="1:5" x14ac:dyDescent="0.2">
      <c r="A3033" s="10" t="s">
        <v>2106</v>
      </c>
      <c r="B3033" s="10" t="s">
        <v>5150</v>
      </c>
      <c r="C3033" s="10" t="s">
        <v>2109</v>
      </c>
      <c r="D3033" s="10" t="s">
        <v>5147</v>
      </c>
      <c r="E3033" s="10" t="s">
        <v>2112</v>
      </c>
    </row>
    <row r="3034" spans="1:5" x14ac:dyDescent="0.2">
      <c r="A3034" s="10" t="s">
        <v>2106</v>
      </c>
      <c r="B3034" s="10" t="s">
        <v>5151</v>
      </c>
      <c r="C3034" s="10" t="s">
        <v>2109</v>
      </c>
      <c r="D3034" s="10" t="s">
        <v>5147</v>
      </c>
      <c r="E3034" s="10" t="s">
        <v>2112</v>
      </c>
    </row>
    <row r="3035" spans="1:5" x14ac:dyDescent="0.2">
      <c r="A3035" s="10" t="s">
        <v>2106</v>
      </c>
      <c r="B3035" s="10" t="s">
        <v>5152</v>
      </c>
      <c r="C3035" s="10" t="s">
        <v>2109</v>
      </c>
      <c r="D3035" s="10" t="s">
        <v>5147</v>
      </c>
      <c r="E3035" s="10" t="s">
        <v>2112</v>
      </c>
    </row>
    <row r="3036" spans="1:5" x14ac:dyDescent="0.2">
      <c r="A3036" s="10" t="s">
        <v>2106</v>
      </c>
      <c r="B3036" s="10" t="s">
        <v>5153</v>
      </c>
      <c r="C3036" s="10" t="s">
        <v>2109</v>
      </c>
      <c r="D3036" s="10" t="s">
        <v>5147</v>
      </c>
      <c r="E3036" s="10" t="s">
        <v>2112</v>
      </c>
    </row>
    <row r="3037" spans="1:5" x14ac:dyDescent="0.2">
      <c r="A3037" s="10" t="s">
        <v>2106</v>
      </c>
      <c r="B3037" s="10" t="s">
        <v>5154</v>
      </c>
      <c r="C3037" s="10" t="s">
        <v>2109</v>
      </c>
      <c r="D3037" s="10" t="s">
        <v>5147</v>
      </c>
      <c r="E3037" s="10" t="s">
        <v>2112</v>
      </c>
    </row>
    <row r="3038" spans="1:5" x14ac:dyDescent="0.2">
      <c r="A3038" s="10" t="s">
        <v>2106</v>
      </c>
      <c r="B3038" s="10" t="s">
        <v>5155</v>
      </c>
      <c r="C3038" s="10" t="s">
        <v>2109</v>
      </c>
      <c r="D3038" s="10" t="s">
        <v>5147</v>
      </c>
      <c r="E3038" s="10" t="s">
        <v>2112</v>
      </c>
    </row>
    <row r="3039" spans="1:5" x14ac:dyDescent="0.2">
      <c r="A3039" s="10" t="s">
        <v>2106</v>
      </c>
      <c r="B3039" s="10" t="s">
        <v>5156</v>
      </c>
      <c r="C3039" s="10" t="s">
        <v>2109</v>
      </c>
      <c r="D3039" s="10" t="s">
        <v>5147</v>
      </c>
      <c r="E3039" s="10" t="s">
        <v>2112</v>
      </c>
    </row>
    <row r="3040" spans="1:5" x14ac:dyDescent="0.2">
      <c r="A3040" s="10" t="s">
        <v>2106</v>
      </c>
      <c r="B3040" s="10" t="s">
        <v>5157</v>
      </c>
      <c r="C3040" s="10" t="s">
        <v>2109</v>
      </c>
      <c r="D3040" s="10" t="s">
        <v>5147</v>
      </c>
      <c r="E3040" s="10" t="s">
        <v>2112</v>
      </c>
    </row>
    <row r="3041" spans="1:5" x14ac:dyDescent="0.2">
      <c r="A3041" s="10" t="s">
        <v>2106</v>
      </c>
      <c r="B3041" s="10" t="s">
        <v>5158</v>
      </c>
      <c r="C3041" s="10" t="s">
        <v>2109</v>
      </c>
      <c r="D3041" s="10" t="s">
        <v>5147</v>
      </c>
      <c r="E3041" s="10" t="s">
        <v>2112</v>
      </c>
    </row>
    <row r="3042" spans="1:5" x14ac:dyDescent="0.2">
      <c r="A3042" s="10" t="s">
        <v>2106</v>
      </c>
      <c r="B3042" s="10" t="s">
        <v>5159</v>
      </c>
      <c r="C3042" s="10" t="s">
        <v>2109</v>
      </c>
      <c r="D3042" s="10" t="s">
        <v>5147</v>
      </c>
      <c r="E3042" s="10" t="s">
        <v>2112</v>
      </c>
    </row>
    <row r="3043" spans="1:5" x14ac:dyDescent="0.2">
      <c r="A3043" s="10" t="s">
        <v>2106</v>
      </c>
      <c r="B3043" s="10" t="s">
        <v>5160</v>
      </c>
      <c r="C3043" s="10" t="s">
        <v>2109</v>
      </c>
      <c r="D3043" s="10" t="s">
        <v>5147</v>
      </c>
      <c r="E3043" s="10" t="s">
        <v>2112</v>
      </c>
    </row>
    <row r="3044" spans="1:5" x14ac:dyDescent="0.2">
      <c r="A3044" s="10" t="s">
        <v>2106</v>
      </c>
      <c r="B3044" s="10" t="s">
        <v>5161</v>
      </c>
      <c r="C3044" s="10" t="s">
        <v>2109</v>
      </c>
      <c r="D3044" s="10" t="s">
        <v>5147</v>
      </c>
      <c r="E3044" s="10" t="s">
        <v>2112</v>
      </c>
    </row>
    <row r="3045" spans="1:5" x14ac:dyDescent="0.2">
      <c r="A3045" s="10" t="s">
        <v>2106</v>
      </c>
      <c r="B3045" s="10" t="s">
        <v>5162</v>
      </c>
      <c r="C3045" s="10" t="s">
        <v>2109</v>
      </c>
      <c r="D3045" s="10" t="s">
        <v>5147</v>
      </c>
      <c r="E3045" s="10" t="s">
        <v>2112</v>
      </c>
    </row>
    <row r="3046" spans="1:5" x14ac:dyDescent="0.2">
      <c r="A3046" s="10" t="s">
        <v>2106</v>
      </c>
      <c r="B3046" s="10" t="s">
        <v>5163</v>
      </c>
      <c r="C3046" s="10" t="s">
        <v>2109</v>
      </c>
      <c r="D3046" s="10" t="s">
        <v>5147</v>
      </c>
      <c r="E3046" s="10" t="s">
        <v>2112</v>
      </c>
    </row>
    <row r="3047" spans="1:5" x14ac:dyDescent="0.2">
      <c r="A3047" s="10" t="s">
        <v>2106</v>
      </c>
      <c r="B3047" s="10" t="s">
        <v>5164</v>
      </c>
      <c r="C3047" s="10" t="s">
        <v>2109</v>
      </c>
      <c r="D3047" s="10" t="s">
        <v>5147</v>
      </c>
      <c r="E3047" s="10" t="s">
        <v>2112</v>
      </c>
    </row>
    <row r="3048" spans="1:5" x14ac:dyDescent="0.2">
      <c r="A3048" s="10" t="s">
        <v>2106</v>
      </c>
      <c r="B3048" s="10" t="s">
        <v>5165</v>
      </c>
      <c r="C3048" s="10" t="s">
        <v>2109</v>
      </c>
      <c r="D3048" s="10" t="s">
        <v>5147</v>
      </c>
      <c r="E3048" s="10" t="s">
        <v>2112</v>
      </c>
    </row>
    <row r="3049" spans="1:5" x14ac:dyDescent="0.2">
      <c r="A3049" s="10" t="s">
        <v>2106</v>
      </c>
      <c r="B3049" s="10" t="s">
        <v>5166</v>
      </c>
      <c r="C3049" s="10" t="s">
        <v>2109</v>
      </c>
      <c r="D3049" s="10" t="s">
        <v>5147</v>
      </c>
      <c r="E3049" s="10" t="s">
        <v>2112</v>
      </c>
    </row>
    <row r="3050" spans="1:5" x14ac:dyDescent="0.2">
      <c r="A3050" s="10" t="s">
        <v>2106</v>
      </c>
      <c r="B3050" s="10" t="s">
        <v>5167</v>
      </c>
      <c r="C3050" s="10" t="s">
        <v>2109</v>
      </c>
      <c r="D3050" s="10" t="s">
        <v>5147</v>
      </c>
      <c r="E3050" s="10" t="s">
        <v>2112</v>
      </c>
    </row>
    <row r="3051" spans="1:5" x14ac:dyDescent="0.2">
      <c r="A3051" s="10" t="s">
        <v>2106</v>
      </c>
      <c r="B3051" s="10" t="s">
        <v>5168</v>
      </c>
      <c r="C3051" s="10" t="s">
        <v>2109</v>
      </c>
      <c r="D3051" s="10" t="s">
        <v>5147</v>
      </c>
      <c r="E3051" s="10" t="s">
        <v>2112</v>
      </c>
    </row>
    <row r="3052" spans="1:5" x14ac:dyDescent="0.2">
      <c r="A3052" s="10" t="s">
        <v>2106</v>
      </c>
      <c r="B3052" s="10" t="s">
        <v>5169</v>
      </c>
      <c r="C3052" s="10" t="s">
        <v>2109</v>
      </c>
      <c r="D3052" s="10" t="s">
        <v>5147</v>
      </c>
      <c r="E3052" s="10" t="s">
        <v>2112</v>
      </c>
    </row>
    <row r="3053" spans="1:5" x14ac:dyDescent="0.2">
      <c r="A3053" s="10" t="s">
        <v>2106</v>
      </c>
      <c r="B3053" s="10" t="s">
        <v>5170</v>
      </c>
      <c r="C3053" s="10" t="s">
        <v>2109</v>
      </c>
      <c r="D3053" s="10" t="s">
        <v>5147</v>
      </c>
      <c r="E3053" s="10" t="s">
        <v>2112</v>
      </c>
    </row>
    <row r="3054" spans="1:5" x14ac:dyDescent="0.2">
      <c r="A3054" s="10" t="s">
        <v>2106</v>
      </c>
      <c r="B3054" s="10" t="s">
        <v>5171</v>
      </c>
      <c r="C3054" s="10" t="s">
        <v>2109</v>
      </c>
      <c r="D3054" s="10" t="s">
        <v>5147</v>
      </c>
      <c r="E3054" s="10" t="s">
        <v>2112</v>
      </c>
    </row>
    <row r="3055" spans="1:5" x14ac:dyDescent="0.2">
      <c r="A3055" s="10" t="s">
        <v>2106</v>
      </c>
      <c r="B3055" s="10" t="s">
        <v>5172</v>
      </c>
      <c r="C3055" s="10" t="s">
        <v>2109</v>
      </c>
      <c r="D3055" s="10" t="s">
        <v>5147</v>
      </c>
      <c r="E3055" s="10" t="s">
        <v>2112</v>
      </c>
    </row>
    <row r="3056" spans="1:5" x14ac:dyDescent="0.2">
      <c r="A3056" s="10" t="s">
        <v>2106</v>
      </c>
      <c r="B3056" s="10" t="s">
        <v>5173</v>
      </c>
      <c r="C3056" s="10" t="s">
        <v>2109</v>
      </c>
      <c r="D3056" s="10" t="s">
        <v>5147</v>
      </c>
      <c r="E3056" s="10" t="s">
        <v>2112</v>
      </c>
    </row>
    <row r="3057" spans="1:5" x14ac:dyDescent="0.2">
      <c r="A3057" s="10" t="s">
        <v>2106</v>
      </c>
      <c r="B3057" s="10" t="s">
        <v>5174</v>
      </c>
      <c r="C3057" s="10" t="s">
        <v>2109</v>
      </c>
      <c r="D3057" s="10" t="s">
        <v>5147</v>
      </c>
      <c r="E3057" s="10" t="s">
        <v>2112</v>
      </c>
    </row>
    <row r="3058" spans="1:5" x14ac:dyDescent="0.2">
      <c r="A3058" s="10" t="s">
        <v>2106</v>
      </c>
      <c r="B3058" s="10" t="s">
        <v>5175</v>
      </c>
      <c r="C3058" s="10" t="s">
        <v>2109</v>
      </c>
      <c r="D3058" s="10" t="s">
        <v>5147</v>
      </c>
      <c r="E3058" s="10" t="s">
        <v>2112</v>
      </c>
    </row>
    <row r="3059" spans="1:5" x14ac:dyDescent="0.2">
      <c r="A3059" s="10" t="s">
        <v>2106</v>
      </c>
      <c r="B3059" s="10" t="s">
        <v>5176</v>
      </c>
      <c r="C3059" s="10" t="s">
        <v>2109</v>
      </c>
      <c r="D3059" s="10" t="s">
        <v>5147</v>
      </c>
      <c r="E3059" s="10" t="s">
        <v>2112</v>
      </c>
    </row>
    <row r="3060" spans="1:5" x14ac:dyDescent="0.2">
      <c r="A3060" s="10" t="s">
        <v>2106</v>
      </c>
      <c r="B3060" s="10" t="s">
        <v>5177</v>
      </c>
      <c r="C3060" s="10" t="s">
        <v>2109</v>
      </c>
      <c r="D3060" s="10" t="s">
        <v>5147</v>
      </c>
      <c r="E3060" s="10" t="s">
        <v>2112</v>
      </c>
    </row>
    <row r="3061" spans="1:5" x14ac:dyDescent="0.2">
      <c r="A3061" s="10" t="s">
        <v>2106</v>
      </c>
      <c r="B3061" s="10" t="s">
        <v>5178</v>
      </c>
      <c r="C3061" s="10" t="s">
        <v>2109</v>
      </c>
      <c r="D3061" s="10" t="s">
        <v>5147</v>
      </c>
      <c r="E3061" s="10" t="s">
        <v>2112</v>
      </c>
    </row>
    <row r="3062" spans="1:5" x14ac:dyDescent="0.2">
      <c r="A3062" s="10" t="s">
        <v>2106</v>
      </c>
      <c r="B3062" s="10" t="s">
        <v>5179</v>
      </c>
      <c r="C3062" s="10" t="s">
        <v>2109</v>
      </c>
      <c r="D3062" s="10" t="s">
        <v>5147</v>
      </c>
      <c r="E3062" s="10" t="s">
        <v>2112</v>
      </c>
    </row>
    <row r="3063" spans="1:5" x14ac:dyDescent="0.2">
      <c r="A3063" s="10" t="s">
        <v>2106</v>
      </c>
      <c r="B3063" s="10" t="s">
        <v>5180</v>
      </c>
      <c r="C3063" s="10" t="s">
        <v>2109</v>
      </c>
      <c r="D3063" s="10" t="s">
        <v>5147</v>
      </c>
      <c r="E3063" s="10" t="s">
        <v>2112</v>
      </c>
    </row>
    <row r="3064" spans="1:5" x14ac:dyDescent="0.2">
      <c r="A3064" s="10" t="s">
        <v>2106</v>
      </c>
      <c r="B3064" s="10" t="s">
        <v>5181</v>
      </c>
      <c r="C3064" s="10" t="s">
        <v>2109</v>
      </c>
      <c r="D3064" s="10" t="s">
        <v>5147</v>
      </c>
      <c r="E3064" s="10" t="s">
        <v>2112</v>
      </c>
    </row>
    <row r="3065" spans="1:5" x14ac:dyDescent="0.2">
      <c r="A3065" s="10" t="s">
        <v>2106</v>
      </c>
      <c r="B3065" s="10" t="s">
        <v>5182</v>
      </c>
      <c r="C3065" s="10" t="s">
        <v>2109</v>
      </c>
      <c r="D3065" s="10" t="s">
        <v>5147</v>
      </c>
      <c r="E3065" s="10" t="s">
        <v>2112</v>
      </c>
    </row>
    <row r="3066" spans="1:5" x14ac:dyDescent="0.2">
      <c r="A3066" s="10" t="s">
        <v>2106</v>
      </c>
      <c r="B3066" s="10" t="s">
        <v>5183</v>
      </c>
      <c r="C3066" s="10" t="s">
        <v>2109</v>
      </c>
      <c r="D3066" s="10" t="s">
        <v>5147</v>
      </c>
      <c r="E3066" s="10" t="s">
        <v>2112</v>
      </c>
    </row>
    <row r="3067" spans="1:5" x14ac:dyDescent="0.2">
      <c r="A3067" s="10" t="s">
        <v>2106</v>
      </c>
      <c r="B3067" s="10" t="s">
        <v>5184</v>
      </c>
      <c r="C3067" s="10" t="s">
        <v>2109</v>
      </c>
      <c r="D3067" s="10" t="s">
        <v>5147</v>
      </c>
      <c r="E3067" s="10" t="s">
        <v>2112</v>
      </c>
    </row>
    <row r="3068" spans="1:5" x14ac:dyDescent="0.2">
      <c r="A3068" s="10" t="s">
        <v>2106</v>
      </c>
      <c r="B3068" s="10" t="s">
        <v>5185</v>
      </c>
      <c r="C3068" s="10" t="s">
        <v>2109</v>
      </c>
      <c r="D3068" s="10" t="s">
        <v>5147</v>
      </c>
      <c r="E3068" s="10" t="s">
        <v>2112</v>
      </c>
    </row>
    <row r="3069" spans="1:5" x14ac:dyDescent="0.2">
      <c r="A3069" s="10" t="s">
        <v>2106</v>
      </c>
      <c r="B3069" s="10" t="s">
        <v>5186</v>
      </c>
      <c r="C3069" s="10" t="s">
        <v>2109</v>
      </c>
      <c r="D3069" s="10" t="s">
        <v>5147</v>
      </c>
      <c r="E3069" s="10" t="s">
        <v>2112</v>
      </c>
    </row>
    <row r="3070" spans="1:5" x14ac:dyDescent="0.2">
      <c r="A3070" s="10" t="s">
        <v>2106</v>
      </c>
      <c r="B3070" s="10" t="s">
        <v>5187</v>
      </c>
      <c r="C3070" s="10" t="s">
        <v>2109</v>
      </c>
      <c r="D3070" s="10" t="s">
        <v>5147</v>
      </c>
      <c r="E3070" s="10" t="s">
        <v>2112</v>
      </c>
    </row>
    <row r="3071" spans="1:5" x14ac:dyDescent="0.2">
      <c r="A3071" s="10" t="s">
        <v>2106</v>
      </c>
      <c r="B3071" s="10" t="s">
        <v>5188</v>
      </c>
      <c r="C3071" s="10" t="s">
        <v>2109</v>
      </c>
      <c r="D3071" s="10" t="s">
        <v>5147</v>
      </c>
      <c r="E3071" s="10" t="s">
        <v>2112</v>
      </c>
    </row>
    <row r="3072" spans="1:5" x14ac:dyDescent="0.2">
      <c r="A3072" s="10" t="s">
        <v>2106</v>
      </c>
      <c r="B3072" s="10" t="s">
        <v>5189</v>
      </c>
      <c r="C3072" s="10" t="s">
        <v>2109</v>
      </c>
      <c r="D3072" s="10" t="s">
        <v>5147</v>
      </c>
      <c r="E3072" s="10" t="s">
        <v>2112</v>
      </c>
    </row>
    <row r="3073" spans="1:5" x14ac:dyDescent="0.2">
      <c r="A3073" s="10" t="s">
        <v>2106</v>
      </c>
      <c r="B3073" s="10" t="s">
        <v>5190</v>
      </c>
      <c r="C3073" s="10" t="s">
        <v>2109</v>
      </c>
      <c r="D3073" s="10" t="s">
        <v>5147</v>
      </c>
      <c r="E3073" s="10" t="s">
        <v>2112</v>
      </c>
    </row>
    <row r="3074" spans="1:5" x14ac:dyDescent="0.2">
      <c r="A3074" s="10" t="s">
        <v>2106</v>
      </c>
      <c r="B3074" s="10" t="s">
        <v>5191</v>
      </c>
      <c r="C3074" s="10" t="s">
        <v>2109</v>
      </c>
      <c r="D3074" s="10" t="s">
        <v>5147</v>
      </c>
      <c r="E3074" s="10" t="s">
        <v>2112</v>
      </c>
    </row>
    <row r="3075" spans="1:5" x14ac:dyDescent="0.2">
      <c r="A3075" s="10" t="s">
        <v>2106</v>
      </c>
      <c r="B3075" s="10" t="s">
        <v>5192</v>
      </c>
      <c r="C3075" s="10" t="s">
        <v>2109</v>
      </c>
      <c r="D3075" s="10" t="s">
        <v>5147</v>
      </c>
      <c r="E3075" s="10" t="s">
        <v>2112</v>
      </c>
    </row>
    <row r="3076" spans="1:5" x14ac:dyDescent="0.2">
      <c r="A3076" s="10" t="s">
        <v>2106</v>
      </c>
      <c r="B3076" s="10" t="s">
        <v>5193</v>
      </c>
      <c r="C3076" s="10" t="s">
        <v>2109</v>
      </c>
      <c r="D3076" s="10" t="s">
        <v>5147</v>
      </c>
      <c r="E3076" s="10" t="s">
        <v>2112</v>
      </c>
    </row>
    <row r="3077" spans="1:5" x14ac:dyDescent="0.2">
      <c r="A3077" s="10" t="s">
        <v>2106</v>
      </c>
      <c r="B3077" s="10" t="s">
        <v>5194</v>
      </c>
      <c r="C3077" s="10" t="s">
        <v>2109</v>
      </c>
      <c r="D3077" s="10" t="s">
        <v>5147</v>
      </c>
      <c r="E3077" s="10" t="s">
        <v>2112</v>
      </c>
    </row>
    <row r="3078" spans="1:5" x14ac:dyDescent="0.2">
      <c r="A3078" s="10" t="s">
        <v>2106</v>
      </c>
      <c r="B3078" s="10" t="s">
        <v>5195</v>
      </c>
      <c r="C3078" s="10" t="s">
        <v>2109</v>
      </c>
      <c r="D3078" s="10" t="s">
        <v>5147</v>
      </c>
      <c r="E3078" s="10" t="s">
        <v>2112</v>
      </c>
    </row>
    <row r="3079" spans="1:5" x14ac:dyDescent="0.2">
      <c r="A3079" s="10" t="s">
        <v>2106</v>
      </c>
      <c r="B3079" s="10" t="s">
        <v>5196</v>
      </c>
      <c r="C3079" s="10" t="s">
        <v>2109</v>
      </c>
      <c r="D3079" s="10" t="s">
        <v>5147</v>
      </c>
      <c r="E3079" s="10" t="s">
        <v>2112</v>
      </c>
    </row>
    <row r="3080" spans="1:5" x14ac:dyDescent="0.2">
      <c r="A3080" s="10" t="s">
        <v>2106</v>
      </c>
      <c r="B3080" s="10" t="s">
        <v>5197</v>
      </c>
      <c r="C3080" s="10" t="s">
        <v>2109</v>
      </c>
      <c r="D3080" s="10" t="s">
        <v>5147</v>
      </c>
      <c r="E3080" s="10" t="s">
        <v>2112</v>
      </c>
    </row>
    <row r="3081" spans="1:5" x14ac:dyDescent="0.2">
      <c r="A3081" s="10" t="s">
        <v>2106</v>
      </c>
      <c r="B3081" s="10" t="s">
        <v>5198</v>
      </c>
      <c r="C3081" s="10" t="s">
        <v>2109</v>
      </c>
      <c r="D3081" s="10" t="s">
        <v>5147</v>
      </c>
      <c r="E3081" s="10" t="s">
        <v>2112</v>
      </c>
    </row>
    <row r="3082" spans="1:5" x14ac:dyDescent="0.2">
      <c r="A3082" s="10" t="s">
        <v>2106</v>
      </c>
      <c r="B3082" s="10" t="s">
        <v>5199</v>
      </c>
      <c r="C3082" s="10" t="s">
        <v>2109</v>
      </c>
      <c r="D3082" s="10" t="s">
        <v>5147</v>
      </c>
      <c r="E3082" s="10" t="s">
        <v>2112</v>
      </c>
    </row>
    <row r="3083" spans="1:5" x14ac:dyDescent="0.2">
      <c r="A3083" s="10" t="s">
        <v>2106</v>
      </c>
      <c r="B3083" s="10" t="s">
        <v>5200</v>
      </c>
      <c r="C3083" s="10" t="s">
        <v>2109</v>
      </c>
      <c r="D3083" s="10" t="s">
        <v>5147</v>
      </c>
      <c r="E3083" s="10" t="s">
        <v>2112</v>
      </c>
    </row>
    <row r="3084" spans="1:5" x14ac:dyDescent="0.2">
      <c r="A3084" s="10" t="s">
        <v>2106</v>
      </c>
      <c r="B3084" s="10" t="s">
        <v>5201</v>
      </c>
      <c r="C3084" s="10" t="s">
        <v>2109</v>
      </c>
      <c r="D3084" s="10" t="s">
        <v>5147</v>
      </c>
      <c r="E3084" s="10" t="s">
        <v>2112</v>
      </c>
    </row>
    <row r="3085" spans="1:5" x14ac:dyDescent="0.2">
      <c r="A3085" s="10" t="s">
        <v>2106</v>
      </c>
      <c r="B3085" s="10" t="s">
        <v>5202</v>
      </c>
      <c r="C3085" s="10" t="s">
        <v>2109</v>
      </c>
      <c r="D3085" s="10" t="s">
        <v>5147</v>
      </c>
      <c r="E3085" s="10" t="s">
        <v>2112</v>
      </c>
    </row>
    <row r="3086" spans="1:5" x14ac:dyDescent="0.2">
      <c r="A3086" s="10" t="s">
        <v>2106</v>
      </c>
      <c r="B3086" s="10" t="s">
        <v>5203</v>
      </c>
      <c r="C3086" s="10" t="s">
        <v>2109</v>
      </c>
      <c r="D3086" s="10" t="s">
        <v>5147</v>
      </c>
      <c r="E3086" s="10" t="s">
        <v>2112</v>
      </c>
    </row>
    <row r="3087" spans="1:5" x14ac:dyDescent="0.2">
      <c r="A3087" s="10" t="s">
        <v>2106</v>
      </c>
      <c r="B3087" s="10" t="s">
        <v>5204</v>
      </c>
      <c r="C3087" s="10" t="s">
        <v>2109</v>
      </c>
      <c r="D3087" s="10" t="s">
        <v>5147</v>
      </c>
      <c r="E3087" s="10" t="s">
        <v>2112</v>
      </c>
    </row>
    <row r="3088" spans="1:5" x14ac:dyDescent="0.2">
      <c r="A3088" s="10" t="s">
        <v>2106</v>
      </c>
      <c r="B3088" s="10" t="s">
        <v>5205</v>
      </c>
      <c r="C3088" s="10" t="s">
        <v>2109</v>
      </c>
      <c r="D3088" s="10" t="s">
        <v>5147</v>
      </c>
      <c r="E3088" s="10" t="s">
        <v>2112</v>
      </c>
    </row>
    <row r="3089" spans="1:5" x14ac:dyDescent="0.2">
      <c r="A3089" s="10" t="s">
        <v>2106</v>
      </c>
      <c r="B3089" s="10" t="s">
        <v>5206</v>
      </c>
      <c r="C3089" s="10" t="s">
        <v>2109</v>
      </c>
      <c r="D3089" s="10" t="s">
        <v>5147</v>
      </c>
      <c r="E3089" s="10" t="s">
        <v>2112</v>
      </c>
    </row>
    <row r="3090" spans="1:5" x14ac:dyDescent="0.2">
      <c r="A3090" s="10" t="s">
        <v>2106</v>
      </c>
      <c r="B3090" s="10" t="s">
        <v>5207</v>
      </c>
      <c r="C3090" s="10" t="s">
        <v>2109</v>
      </c>
      <c r="D3090" s="10" t="s">
        <v>5147</v>
      </c>
      <c r="E3090" s="10" t="s">
        <v>2112</v>
      </c>
    </row>
    <row r="3091" spans="1:5" x14ac:dyDescent="0.2">
      <c r="A3091" s="10" t="s">
        <v>2106</v>
      </c>
      <c r="B3091" s="10" t="s">
        <v>5208</v>
      </c>
      <c r="C3091" s="10" t="s">
        <v>2109</v>
      </c>
      <c r="D3091" s="10" t="s">
        <v>5147</v>
      </c>
      <c r="E3091" s="10" t="s">
        <v>2112</v>
      </c>
    </row>
    <row r="3092" spans="1:5" x14ac:dyDescent="0.2">
      <c r="A3092" s="10" t="s">
        <v>2106</v>
      </c>
      <c r="B3092" s="10" t="s">
        <v>5209</v>
      </c>
      <c r="C3092" s="10" t="s">
        <v>2109</v>
      </c>
      <c r="D3092" s="10" t="s">
        <v>5147</v>
      </c>
      <c r="E3092" s="10" t="s">
        <v>2112</v>
      </c>
    </row>
    <row r="3093" spans="1:5" x14ac:dyDescent="0.2">
      <c r="A3093" s="10" t="s">
        <v>2106</v>
      </c>
      <c r="B3093" s="10" t="s">
        <v>5210</v>
      </c>
      <c r="C3093" s="10" t="s">
        <v>2109</v>
      </c>
      <c r="D3093" s="10" t="s">
        <v>5147</v>
      </c>
      <c r="E3093" s="10" t="s">
        <v>2112</v>
      </c>
    </row>
    <row r="3094" spans="1:5" x14ac:dyDescent="0.2">
      <c r="A3094" s="10" t="s">
        <v>2106</v>
      </c>
      <c r="B3094" s="10" t="s">
        <v>5211</v>
      </c>
      <c r="C3094" s="10" t="s">
        <v>2109</v>
      </c>
      <c r="D3094" s="10" t="s">
        <v>5147</v>
      </c>
      <c r="E3094" s="10" t="s">
        <v>2112</v>
      </c>
    </row>
    <row r="3095" spans="1:5" x14ac:dyDescent="0.2">
      <c r="A3095" s="10" t="s">
        <v>2106</v>
      </c>
      <c r="B3095" s="10" t="s">
        <v>5212</v>
      </c>
      <c r="C3095" s="10" t="s">
        <v>2109</v>
      </c>
      <c r="D3095" s="10" t="s">
        <v>5147</v>
      </c>
      <c r="E3095" s="10" t="s">
        <v>2112</v>
      </c>
    </row>
    <row r="3096" spans="1:5" x14ac:dyDescent="0.2">
      <c r="A3096" s="10" t="s">
        <v>2106</v>
      </c>
      <c r="B3096" s="10" t="s">
        <v>5213</v>
      </c>
      <c r="C3096" s="10" t="s">
        <v>2109</v>
      </c>
      <c r="D3096" s="10" t="s">
        <v>5147</v>
      </c>
      <c r="E3096" s="10" t="s">
        <v>2112</v>
      </c>
    </row>
    <row r="3097" spans="1:5" x14ac:dyDescent="0.2">
      <c r="A3097" s="10" t="s">
        <v>2106</v>
      </c>
      <c r="B3097" s="10" t="s">
        <v>5214</v>
      </c>
      <c r="C3097" s="10" t="s">
        <v>2109</v>
      </c>
      <c r="D3097" s="10" t="s">
        <v>5147</v>
      </c>
      <c r="E3097" s="10" t="s">
        <v>2112</v>
      </c>
    </row>
    <row r="3098" spans="1:5" x14ac:dyDescent="0.2">
      <c r="A3098" s="10" t="s">
        <v>2106</v>
      </c>
      <c r="B3098" s="10" t="s">
        <v>5215</v>
      </c>
      <c r="C3098" s="10" t="s">
        <v>2109</v>
      </c>
      <c r="D3098" s="10" t="s">
        <v>5147</v>
      </c>
      <c r="E3098" s="10" t="s">
        <v>2112</v>
      </c>
    </row>
    <row r="3099" spans="1:5" x14ac:dyDescent="0.2">
      <c r="A3099" s="10" t="s">
        <v>2106</v>
      </c>
      <c r="B3099" s="10" t="s">
        <v>5216</v>
      </c>
      <c r="C3099" s="10" t="s">
        <v>2109</v>
      </c>
      <c r="D3099" s="10" t="s">
        <v>5147</v>
      </c>
      <c r="E3099" s="10" t="s">
        <v>2112</v>
      </c>
    </row>
    <row r="3100" spans="1:5" x14ac:dyDescent="0.2">
      <c r="A3100" s="10" t="s">
        <v>2106</v>
      </c>
      <c r="B3100" s="10" t="s">
        <v>5217</v>
      </c>
      <c r="C3100" s="10" t="s">
        <v>2109</v>
      </c>
      <c r="D3100" s="10" t="s">
        <v>5147</v>
      </c>
      <c r="E3100" s="10" t="s">
        <v>2112</v>
      </c>
    </row>
    <row r="3101" spans="1:5" x14ac:dyDescent="0.2">
      <c r="A3101" s="10" t="s">
        <v>2106</v>
      </c>
      <c r="B3101" s="10" t="s">
        <v>5218</v>
      </c>
      <c r="C3101" s="10" t="s">
        <v>2109</v>
      </c>
      <c r="D3101" s="10" t="s">
        <v>5147</v>
      </c>
      <c r="E3101" s="10" t="s">
        <v>2112</v>
      </c>
    </row>
    <row r="3102" spans="1:5" x14ac:dyDescent="0.2">
      <c r="A3102" s="10" t="s">
        <v>2106</v>
      </c>
      <c r="B3102" s="10" t="s">
        <v>5219</v>
      </c>
      <c r="C3102" s="10" t="s">
        <v>2109</v>
      </c>
      <c r="D3102" s="10" t="s">
        <v>5147</v>
      </c>
      <c r="E3102" s="10" t="s">
        <v>2112</v>
      </c>
    </row>
    <row r="3103" spans="1:5" x14ac:dyDescent="0.2">
      <c r="A3103" s="10" t="s">
        <v>2106</v>
      </c>
      <c r="B3103" s="10" t="s">
        <v>5220</v>
      </c>
      <c r="C3103" s="10" t="s">
        <v>2109</v>
      </c>
      <c r="D3103" s="10" t="s">
        <v>5147</v>
      </c>
      <c r="E3103" s="10" t="s">
        <v>2112</v>
      </c>
    </row>
    <row r="3104" spans="1:5" x14ac:dyDescent="0.2">
      <c r="A3104" s="10" t="s">
        <v>2106</v>
      </c>
      <c r="B3104" s="10" t="s">
        <v>5221</v>
      </c>
      <c r="C3104" s="10" t="s">
        <v>2109</v>
      </c>
      <c r="D3104" s="10" t="s">
        <v>5147</v>
      </c>
      <c r="E3104" s="10" t="s">
        <v>2112</v>
      </c>
    </row>
    <row r="3105" spans="1:5" x14ac:dyDescent="0.2">
      <c r="A3105" s="10" t="s">
        <v>2106</v>
      </c>
      <c r="B3105" s="10" t="s">
        <v>5222</v>
      </c>
      <c r="C3105" s="10" t="s">
        <v>2109</v>
      </c>
      <c r="D3105" s="10" t="s">
        <v>5147</v>
      </c>
      <c r="E3105" s="10" t="s">
        <v>2112</v>
      </c>
    </row>
    <row r="3106" spans="1:5" x14ac:dyDescent="0.2">
      <c r="A3106" s="10" t="s">
        <v>2106</v>
      </c>
      <c r="B3106" s="10" t="s">
        <v>5223</v>
      </c>
      <c r="C3106" s="10" t="s">
        <v>2109</v>
      </c>
      <c r="D3106" s="10" t="s">
        <v>5147</v>
      </c>
      <c r="E3106" s="10" t="s">
        <v>2112</v>
      </c>
    </row>
    <row r="3107" spans="1:5" x14ac:dyDescent="0.2">
      <c r="A3107" s="10" t="s">
        <v>2106</v>
      </c>
      <c r="B3107" s="10" t="s">
        <v>5224</v>
      </c>
      <c r="C3107" s="10" t="s">
        <v>2109</v>
      </c>
      <c r="D3107" s="10" t="s">
        <v>5147</v>
      </c>
      <c r="E3107" s="10" t="s">
        <v>2112</v>
      </c>
    </row>
    <row r="3108" spans="1:5" x14ac:dyDescent="0.2">
      <c r="A3108" s="10" t="s">
        <v>2106</v>
      </c>
      <c r="B3108" s="10" t="s">
        <v>5225</v>
      </c>
      <c r="C3108" s="10" t="s">
        <v>2109</v>
      </c>
      <c r="D3108" s="10" t="s">
        <v>5147</v>
      </c>
      <c r="E3108" s="10" t="s">
        <v>2112</v>
      </c>
    </row>
    <row r="3109" spans="1:5" x14ac:dyDescent="0.2">
      <c r="A3109" s="10" t="s">
        <v>2106</v>
      </c>
      <c r="B3109" s="10" t="s">
        <v>5226</v>
      </c>
      <c r="C3109" s="10" t="s">
        <v>2109</v>
      </c>
      <c r="D3109" s="10" t="s">
        <v>5147</v>
      </c>
      <c r="E3109" s="10" t="s">
        <v>2112</v>
      </c>
    </row>
    <row r="3110" spans="1:5" x14ac:dyDescent="0.2">
      <c r="A3110" s="10" t="s">
        <v>2106</v>
      </c>
      <c r="B3110" s="10" t="s">
        <v>5227</v>
      </c>
      <c r="C3110" s="10" t="s">
        <v>2109</v>
      </c>
      <c r="D3110" s="10" t="s">
        <v>5147</v>
      </c>
      <c r="E3110" s="10" t="s">
        <v>2112</v>
      </c>
    </row>
    <row r="3111" spans="1:5" x14ac:dyDescent="0.2">
      <c r="A3111" s="10" t="s">
        <v>2106</v>
      </c>
      <c r="B3111" s="10" t="s">
        <v>5228</v>
      </c>
      <c r="C3111" s="10" t="s">
        <v>2109</v>
      </c>
      <c r="D3111" s="10" t="s">
        <v>5147</v>
      </c>
      <c r="E3111" s="10" t="s">
        <v>2112</v>
      </c>
    </row>
    <row r="3112" spans="1:5" x14ac:dyDescent="0.2">
      <c r="A3112" s="10" t="s">
        <v>2106</v>
      </c>
      <c r="B3112" s="10" t="s">
        <v>5229</v>
      </c>
      <c r="C3112" s="10" t="s">
        <v>2109</v>
      </c>
      <c r="D3112" s="10" t="s">
        <v>5147</v>
      </c>
      <c r="E3112" s="10" t="s">
        <v>2112</v>
      </c>
    </row>
    <row r="3113" spans="1:5" x14ac:dyDescent="0.2">
      <c r="A3113" s="10" t="s">
        <v>2106</v>
      </c>
      <c r="B3113" s="10" t="s">
        <v>5230</v>
      </c>
      <c r="C3113" s="10" t="s">
        <v>2109</v>
      </c>
      <c r="D3113" s="10" t="s">
        <v>5147</v>
      </c>
      <c r="E3113" s="10" t="s">
        <v>2112</v>
      </c>
    </row>
    <row r="3114" spans="1:5" x14ac:dyDescent="0.2">
      <c r="A3114" s="10" t="s">
        <v>2106</v>
      </c>
      <c r="B3114" s="10" t="s">
        <v>5231</v>
      </c>
      <c r="C3114" s="10" t="s">
        <v>2109</v>
      </c>
      <c r="D3114" s="10" t="s">
        <v>5147</v>
      </c>
      <c r="E3114" s="10" t="s">
        <v>2112</v>
      </c>
    </row>
    <row r="3115" spans="1:5" x14ac:dyDescent="0.2">
      <c r="A3115" s="10" t="s">
        <v>2106</v>
      </c>
      <c r="B3115" s="10" t="s">
        <v>5232</v>
      </c>
      <c r="C3115" s="10" t="s">
        <v>2109</v>
      </c>
      <c r="D3115" s="10" t="s">
        <v>5147</v>
      </c>
      <c r="E3115" s="10" t="s">
        <v>2112</v>
      </c>
    </row>
    <row r="3116" spans="1:5" x14ac:dyDescent="0.2">
      <c r="A3116" s="10" t="s">
        <v>2106</v>
      </c>
      <c r="B3116" s="10" t="s">
        <v>5233</v>
      </c>
      <c r="C3116" s="10" t="s">
        <v>2109</v>
      </c>
      <c r="D3116" s="10" t="s">
        <v>5147</v>
      </c>
      <c r="E3116" s="10" t="s">
        <v>2112</v>
      </c>
    </row>
    <row r="3117" spans="1:5" x14ac:dyDescent="0.2">
      <c r="A3117" s="10" t="s">
        <v>2106</v>
      </c>
      <c r="B3117" s="10" t="s">
        <v>5234</v>
      </c>
      <c r="C3117" s="10" t="s">
        <v>2109</v>
      </c>
      <c r="D3117" s="10" t="s">
        <v>5147</v>
      </c>
      <c r="E3117" s="10" t="s">
        <v>2112</v>
      </c>
    </row>
    <row r="3118" spans="1:5" x14ac:dyDescent="0.2">
      <c r="A3118" s="10" t="s">
        <v>2106</v>
      </c>
      <c r="B3118" s="10" t="s">
        <v>5235</v>
      </c>
      <c r="C3118" s="10" t="s">
        <v>2109</v>
      </c>
      <c r="D3118" s="10" t="s">
        <v>5147</v>
      </c>
      <c r="E3118" s="10" t="s">
        <v>2112</v>
      </c>
    </row>
    <row r="3119" spans="1:5" x14ac:dyDescent="0.2">
      <c r="A3119" s="10" t="s">
        <v>2106</v>
      </c>
      <c r="B3119" s="10" t="s">
        <v>5236</v>
      </c>
      <c r="C3119" s="10" t="s">
        <v>2109</v>
      </c>
      <c r="D3119" s="10" t="s">
        <v>5147</v>
      </c>
      <c r="E3119" s="10" t="s">
        <v>2112</v>
      </c>
    </row>
    <row r="3120" spans="1:5" x14ac:dyDescent="0.2">
      <c r="A3120" s="10" t="s">
        <v>2106</v>
      </c>
      <c r="B3120" s="10" t="s">
        <v>5237</v>
      </c>
      <c r="C3120" s="10" t="s">
        <v>2109</v>
      </c>
      <c r="D3120" s="10" t="s">
        <v>5147</v>
      </c>
      <c r="E3120" s="10" t="s">
        <v>2112</v>
      </c>
    </row>
    <row r="3121" spans="1:5" x14ac:dyDescent="0.2">
      <c r="A3121" s="10" t="s">
        <v>2106</v>
      </c>
      <c r="B3121" s="10" t="s">
        <v>5238</v>
      </c>
      <c r="C3121" s="10" t="s">
        <v>2109</v>
      </c>
      <c r="D3121" s="10" t="s">
        <v>5147</v>
      </c>
      <c r="E3121" s="10" t="s">
        <v>2112</v>
      </c>
    </row>
    <row r="3122" spans="1:5" x14ac:dyDescent="0.2">
      <c r="A3122" s="10" t="s">
        <v>2106</v>
      </c>
      <c r="B3122" s="10" t="s">
        <v>5239</v>
      </c>
      <c r="C3122" s="10" t="s">
        <v>2109</v>
      </c>
      <c r="D3122" s="10" t="s">
        <v>5147</v>
      </c>
      <c r="E3122" s="10" t="s">
        <v>2112</v>
      </c>
    </row>
    <row r="3123" spans="1:5" x14ac:dyDescent="0.2">
      <c r="A3123" s="10" t="s">
        <v>2106</v>
      </c>
      <c r="B3123" s="10" t="s">
        <v>5240</v>
      </c>
      <c r="C3123" s="10" t="s">
        <v>2109</v>
      </c>
      <c r="D3123" s="10" t="s">
        <v>5147</v>
      </c>
      <c r="E3123" s="10" t="s">
        <v>2112</v>
      </c>
    </row>
    <row r="3124" spans="1:5" x14ac:dyDescent="0.2">
      <c r="A3124" s="10" t="s">
        <v>2106</v>
      </c>
      <c r="B3124" s="10" t="s">
        <v>5241</v>
      </c>
      <c r="C3124" s="10" t="s">
        <v>2109</v>
      </c>
      <c r="D3124" s="10" t="s">
        <v>5147</v>
      </c>
      <c r="E3124" s="10" t="s">
        <v>2112</v>
      </c>
    </row>
    <row r="3125" spans="1:5" x14ac:dyDescent="0.2">
      <c r="A3125" s="10" t="s">
        <v>2106</v>
      </c>
      <c r="B3125" s="10" t="s">
        <v>5242</v>
      </c>
      <c r="C3125" s="10" t="s">
        <v>2109</v>
      </c>
      <c r="D3125" s="10" t="s">
        <v>5147</v>
      </c>
      <c r="E3125" s="10" t="s">
        <v>2112</v>
      </c>
    </row>
    <row r="3126" spans="1:5" x14ac:dyDescent="0.2">
      <c r="A3126" s="10" t="s">
        <v>2106</v>
      </c>
      <c r="B3126" s="10" t="s">
        <v>5243</v>
      </c>
      <c r="C3126" s="10" t="s">
        <v>2109</v>
      </c>
      <c r="D3126" s="10" t="s">
        <v>5147</v>
      </c>
      <c r="E3126" s="10" t="s">
        <v>2112</v>
      </c>
    </row>
    <row r="3127" spans="1:5" x14ac:dyDescent="0.2">
      <c r="A3127" s="10" t="s">
        <v>2106</v>
      </c>
      <c r="B3127" s="10" t="s">
        <v>5244</v>
      </c>
      <c r="C3127" s="10" t="s">
        <v>2109</v>
      </c>
      <c r="D3127" s="10" t="s">
        <v>5147</v>
      </c>
      <c r="E3127" s="10" t="s">
        <v>2112</v>
      </c>
    </row>
    <row r="3128" spans="1:5" x14ac:dyDescent="0.2">
      <c r="A3128" s="10" t="s">
        <v>2106</v>
      </c>
      <c r="B3128" s="10" t="s">
        <v>5245</v>
      </c>
      <c r="C3128" s="10" t="s">
        <v>2109</v>
      </c>
      <c r="D3128" s="10" t="s">
        <v>5147</v>
      </c>
      <c r="E3128" s="10" t="s">
        <v>2112</v>
      </c>
    </row>
    <row r="3129" spans="1:5" x14ac:dyDescent="0.2">
      <c r="A3129" s="10" t="s">
        <v>2106</v>
      </c>
      <c r="B3129" s="10" t="s">
        <v>5246</v>
      </c>
      <c r="C3129" s="10" t="s">
        <v>2109</v>
      </c>
      <c r="D3129" s="10" t="s">
        <v>5147</v>
      </c>
      <c r="E3129" s="10" t="s">
        <v>2112</v>
      </c>
    </row>
    <row r="3130" spans="1:5" x14ac:dyDescent="0.2">
      <c r="A3130" s="10" t="s">
        <v>2106</v>
      </c>
      <c r="B3130" s="10" t="s">
        <v>5247</v>
      </c>
      <c r="C3130" s="10" t="s">
        <v>2109</v>
      </c>
      <c r="D3130" s="10" t="s">
        <v>5147</v>
      </c>
      <c r="E3130" s="10" t="s">
        <v>2112</v>
      </c>
    </row>
    <row r="3131" spans="1:5" x14ac:dyDescent="0.2">
      <c r="A3131" s="10" t="s">
        <v>2106</v>
      </c>
      <c r="B3131" s="10" t="s">
        <v>5248</v>
      </c>
      <c r="C3131" s="10" t="s">
        <v>2109</v>
      </c>
      <c r="D3131" s="10" t="s">
        <v>5147</v>
      </c>
      <c r="E3131" s="10" t="s">
        <v>2112</v>
      </c>
    </row>
    <row r="3132" spans="1:5" x14ac:dyDescent="0.2">
      <c r="A3132" s="10" t="s">
        <v>2106</v>
      </c>
      <c r="B3132" s="10" t="s">
        <v>5249</v>
      </c>
      <c r="C3132" s="10" t="s">
        <v>2109</v>
      </c>
      <c r="D3132" s="10" t="s">
        <v>5147</v>
      </c>
      <c r="E3132" s="10" t="s">
        <v>2112</v>
      </c>
    </row>
    <row r="3133" spans="1:5" x14ac:dyDescent="0.2">
      <c r="A3133" s="10" t="s">
        <v>2106</v>
      </c>
      <c r="B3133" s="10" t="s">
        <v>5250</v>
      </c>
      <c r="C3133" s="10" t="s">
        <v>2109</v>
      </c>
      <c r="D3133" s="10" t="s">
        <v>5147</v>
      </c>
      <c r="E3133" s="10" t="s">
        <v>2112</v>
      </c>
    </row>
    <row r="3134" spans="1:5" x14ac:dyDescent="0.2">
      <c r="A3134" s="10" t="s">
        <v>2106</v>
      </c>
      <c r="B3134" s="10" t="s">
        <v>5251</v>
      </c>
      <c r="C3134" s="10" t="s">
        <v>2109</v>
      </c>
      <c r="D3134" s="10" t="s">
        <v>5147</v>
      </c>
      <c r="E3134" s="10" t="s">
        <v>2112</v>
      </c>
    </row>
    <row r="3135" spans="1:5" x14ac:dyDescent="0.2">
      <c r="A3135" s="10" t="s">
        <v>2106</v>
      </c>
      <c r="B3135" s="10" t="s">
        <v>5252</v>
      </c>
      <c r="C3135" s="10" t="s">
        <v>2109</v>
      </c>
      <c r="D3135" s="10" t="s">
        <v>5147</v>
      </c>
      <c r="E3135" s="10" t="s">
        <v>2112</v>
      </c>
    </row>
    <row r="3136" spans="1:5" x14ac:dyDescent="0.2">
      <c r="A3136" s="10" t="s">
        <v>2106</v>
      </c>
      <c r="B3136" s="10" t="s">
        <v>5253</v>
      </c>
      <c r="C3136" s="10" t="s">
        <v>2109</v>
      </c>
      <c r="D3136" s="10" t="s">
        <v>5147</v>
      </c>
      <c r="E3136" s="10" t="s">
        <v>2112</v>
      </c>
    </row>
    <row r="3137" spans="1:5" x14ac:dyDescent="0.2">
      <c r="A3137" s="10" t="s">
        <v>2106</v>
      </c>
      <c r="B3137" s="10" t="s">
        <v>5254</v>
      </c>
      <c r="C3137" s="10" t="s">
        <v>2109</v>
      </c>
      <c r="D3137" s="10" t="s">
        <v>5147</v>
      </c>
      <c r="E3137" s="10" t="s">
        <v>2112</v>
      </c>
    </row>
    <row r="3138" spans="1:5" x14ac:dyDescent="0.2">
      <c r="A3138" s="10" t="s">
        <v>2106</v>
      </c>
      <c r="B3138" s="10" t="s">
        <v>5255</v>
      </c>
      <c r="C3138" s="10" t="s">
        <v>2109</v>
      </c>
      <c r="D3138" s="10" t="s">
        <v>5147</v>
      </c>
      <c r="E3138" s="10" t="s">
        <v>2112</v>
      </c>
    </row>
    <row r="3139" spans="1:5" x14ac:dyDescent="0.2">
      <c r="A3139" s="10" t="s">
        <v>2106</v>
      </c>
      <c r="B3139" s="10" t="s">
        <v>5256</v>
      </c>
      <c r="C3139" s="10" t="s">
        <v>2109</v>
      </c>
      <c r="D3139" s="10" t="s">
        <v>5147</v>
      </c>
      <c r="E3139" s="10" t="s">
        <v>2112</v>
      </c>
    </row>
    <row r="3140" spans="1:5" x14ac:dyDescent="0.2">
      <c r="A3140" s="10" t="s">
        <v>2106</v>
      </c>
      <c r="B3140" s="10" t="s">
        <v>5257</v>
      </c>
      <c r="C3140" s="10" t="s">
        <v>2109</v>
      </c>
      <c r="D3140" s="10" t="s">
        <v>5147</v>
      </c>
      <c r="E3140" s="10" t="s">
        <v>2112</v>
      </c>
    </row>
    <row r="3141" spans="1:5" x14ac:dyDescent="0.2">
      <c r="A3141" s="10" t="s">
        <v>2106</v>
      </c>
      <c r="B3141" s="10" t="s">
        <v>5258</v>
      </c>
      <c r="C3141" s="10" t="s">
        <v>2109</v>
      </c>
      <c r="D3141" s="10" t="s">
        <v>5147</v>
      </c>
      <c r="E3141" s="10" t="s">
        <v>2112</v>
      </c>
    </row>
    <row r="3142" spans="1:5" x14ac:dyDescent="0.2">
      <c r="A3142" s="10" t="s">
        <v>2106</v>
      </c>
      <c r="B3142" s="10" t="s">
        <v>5259</v>
      </c>
      <c r="C3142" s="10" t="s">
        <v>2109</v>
      </c>
      <c r="D3142" s="10" t="s">
        <v>5147</v>
      </c>
      <c r="E3142" s="10" t="s">
        <v>2112</v>
      </c>
    </row>
    <row r="3143" spans="1:5" x14ac:dyDescent="0.2">
      <c r="A3143" s="10" t="s">
        <v>2106</v>
      </c>
      <c r="B3143" s="10" t="s">
        <v>5260</v>
      </c>
      <c r="C3143" s="10" t="s">
        <v>2109</v>
      </c>
      <c r="D3143" s="10" t="s">
        <v>5147</v>
      </c>
      <c r="E3143" s="10" t="s">
        <v>2112</v>
      </c>
    </row>
    <row r="3144" spans="1:5" x14ac:dyDescent="0.2">
      <c r="A3144" s="10" t="s">
        <v>2106</v>
      </c>
      <c r="B3144" s="10" t="s">
        <v>5261</v>
      </c>
      <c r="C3144" s="10" t="s">
        <v>2109</v>
      </c>
      <c r="D3144" s="10" t="s">
        <v>5147</v>
      </c>
      <c r="E3144" s="10" t="s">
        <v>2112</v>
      </c>
    </row>
    <row r="3145" spans="1:5" x14ac:dyDescent="0.2">
      <c r="A3145" s="10" t="s">
        <v>2106</v>
      </c>
      <c r="B3145" s="10" t="s">
        <v>5262</v>
      </c>
      <c r="C3145" s="10" t="s">
        <v>2109</v>
      </c>
      <c r="D3145" s="10" t="s">
        <v>5147</v>
      </c>
      <c r="E3145" s="10" t="s">
        <v>2112</v>
      </c>
    </row>
    <row r="3146" spans="1:5" x14ac:dyDescent="0.2">
      <c r="A3146" s="10" t="s">
        <v>2106</v>
      </c>
      <c r="B3146" s="10" t="s">
        <v>5263</v>
      </c>
      <c r="C3146" s="10" t="s">
        <v>2109</v>
      </c>
      <c r="D3146" s="10" t="s">
        <v>5147</v>
      </c>
      <c r="E3146" s="10" t="s">
        <v>2112</v>
      </c>
    </row>
    <row r="3147" spans="1:5" x14ac:dyDescent="0.2">
      <c r="A3147" s="10" t="s">
        <v>2106</v>
      </c>
      <c r="B3147" s="10" t="s">
        <v>5264</v>
      </c>
      <c r="C3147" s="10" t="s">
        <v>2109</v>
      </c>
      <c r="D3147" s="10" t="s">
        <v>5147</v>
      </c>
      <c r="E3147" s="10" t="s">
        <v>2112</v>
      </c>
    </row>
    <row r="3148" spans="1:5" x14ac:dyDescent="0.2">
      <c r="A3148" s="10" t="s">
        <v>2106</v>
      </c>
      <c r="B3148" s="10" t="s">
        <v>5265</v>
      </c>
      <c r="C3148" s="10" t="s">
        <v>2109</v>
      </c>
      <c r="D3148" s="10" t="s">
        <v>5147</v>
      </c>
      <c r="E3148" s="10" t="s">
        <v>2112</v>
      </c>
    </row>
    <row r="3149" spans="1:5" x14ac:dyDescent="0.2">
      <c r="A3149" s="10" t="s">
        <v>2106</v>
      </c>
      <c r="B3149" s="10" t="s">
        <v>5266</v>
      </c>
      <c r="C3149" s="10" t="s">
        <v>2109</v>
      </c>
      <c r="D3149" s="10" t="s">
        <v>5147</v>
      </c>
      <c r="E3149" s="10" t="s">
        <v>2112</v>
      </c>
    </row>
    <row r="3150" spans="1:5" x14ac:dyDescent="0.2">
      <c r="A3150" s="10" t="s">
        <v>2106</v>
      </c>
      <c r="B3150" s="10" t="s">
        <v>5267</v>
      </c>
      <c r="C3150" s="10" t="s">
        <v>2109</v>
      </c>
      <c r="D3150" s="10" t="s">
        <v>5147</v>
      </c>
      <c r="E3150" s="10" t="s">
        <v>2112</v>
      </c>
    </row>
    <row r="3151" spans="1:5" x14ac:dyDescent="0.2">
      <c r="A3151" s="10" t="s">
        <v>2106</v>
      </c>
      <c r="B3151" s="10" t="s">
        <v>5268</v>
      </c>
      <c r="C3151" s="10" t="s">
        <v>2109</v>
      </c>
      <c r="D3151" s="10" t="s">
        <v>5147</v>
      </c>
      <c r="E3151" s="10" t="s">
        <v>2112</v>
      </c>
    </row>
    <row r="3152" spans="1:5" x14ac:dyDescent="0.2">
      <c r="A3152" s="10" t="s">
        <v>2106</v>
      </c>
      <c r="B3152" s="10" t="s">
        <v>5269</v>
      </c>
      <c r="C3152" s="10" t="s">
        <v>2109</v>
      </c>
      <c r="D3152" s="10" t="s">
        <v>5147</v>
      </c>
      <c r="E3152" s="10" t="s">
        <v>2112</v>
      </c>
    </row>
    <row r="3153" spans="1:5" x14ac:dyDescent="0.2">
      <c r="A3153" s="10" t="s">
        <v>2106</v>
      </c>
      <c r="B3153" s="10" t="s">
        <v>5270</v>
      </c>
      <c r="C3153" s="10" t="s">
        <v>2109</v>
      </c>
      <c r="D3153" s="10" t="s">
        <v>5147</v>
      </c>
      <c r="E3153" s="10" t="s">
        <v>2112</v>
      </c>
    </row>
    <row r="3154" spans="1:5" x14ac:dyDescent="0.2">
      <c r="A3154" s="10" t="s">
        <v>2106</v>
      </c>
      <c r="B3154" s="10" t="s">
        <v>5271</v>
      </c>
      <c r="C3154" s="10" t="s">
        <v>2109</v>
      </c>
      <c r="D3154" s="10" t="s">
        <v>5147</v>
      </c>
      <c r="E3154" s="10" t="s">
        <v>2112</v>
      </c>
    </row>
    <row r="3155" spans="1:5" x14ac:dyDescent="0.2">
      <c r="A3155" s="10" t="s">
        <v>2106</v>
      </c>
      <c r="B3155" s="10" t="s">
        <v>5272</v>
      </c>
      <c r="C3155" s="10" t="s">
        <v>2109</v>
      </c>
      <c r="D3155" s="10" t="s">
        <v>5147</v>
      </c>
      <c r="E3155" s="10" t="s">
        <v>2112</v>
      </c>
    </row>
    <row r="3156" spans="1:5" x14ac:dyDescent="0.2">
      <c r="A3156" s="10" t="s">
        <v>2106</v>
      </c>
      <c r="B3156" s="10" t="s">
        <v>5273</v>
      </c>
      <c r="C3156" s="10" t="s">
        <v>2109</v>
      </c>
      <c r="D3156" s="10" t="s">
        <v>5147</v>
      </c>
      <c r="E3156" s="10" t="s">
        <v>2112</v>
      </c>
    </row>
    <row r="3157" spans="1:5" x14ac:dyDescent="0.2">
      <c r="A3157" s="10" t="s">
        <v>2106</v>
      </c>
      <c r="B3157" s="10" t="s">
        <v>5274</v>
      </c>
      <c r="C3157" s="10" t="s">
        <v>2109</v>
      </c>
      <c r="D3157" s="10" t="s">
        <v>5147</v>
      </c>
      <c r="E3157" s="10" t="s">
        <v>2112</v>
      </c>
    </row>
    <row r="3158" spans="1:5" x14ac:dyDescent="0.2">
      <c r="A3158" s="10" t="s">
        <v>2106</v>
      </c>
      <c r="B3158" s="10" t="s">
        <v>5275</v>
      </c>
      <c r="C3158" s="10" t="s">
        <v>2109</v>
      </c>
      <c r="D3158" s="10" t="s">
        <v>5147</v>
      </c>
      <c r="E3158" s="10" t="s">
        <v>2112</v>
      </c>
    </row>
    <row r="3159" spans="1:5" x14ac:dyDescent="0.2">
      <c r="A3159" s="10" t="s">
        <v>2106</v>
      </c>
      <c r="B3159" s="10" t="s">
        <v>5276</v>
      </c>
      <c r="C3159" s="10" t="s">
        <v>2109</v>
      </c>
      <c r="D3159" s="10" t="s">
        <v>5147</v>
      </c>
      <c r="E3159" s="10" t="s">
        <v>2112</v>
      </c>
    </row>
    <row r="3160" spans="1:5" x14ac:dyDescent="0.2">
      <c r="A3160" s="10" t="s">
        <v>2106</v>
      </c>
      <c r="B3160" s="10" t="s">
        <v>5277</v>
      </c>
      <c r="C3160" s="10" t="s">
        <v>2109</v>
      </c>
      <c r="D3160" s="10" t="s">
        <v>5147</v>
      </c>
      <c r="E3160" s="10" t="s">
        <v>2112</v>
      </c>
    </row>
    <row r="3161" spans="1:5" x14ac:dyDescent="0.2">
      <c r="A3161" s="10" t="s">
        <v>2106</v>
      </c>
      <c r="B3161" s="10" t="s">
        <v>5278</v>
      </c>
      <c r="C3161" s="10" t="s">
        <v>2109</v>
      </c>
      <c r="D3161" s="10" t="s">
        <v>5147</v>
      </c>
      <c r="E3161" s="10" t="s">
        <v>2112</v>
      </c>
    </row>
    <row r="3162" spans="1:5" x14ac:dyDescent="0.2">
      <c r="A3162" s="10" t="s">
        <v>2106</v>
      </c>
      <c r="B3162" s="10" t="s">
        <v>5279</v>
      </c>
      <c r="C3162" s="10" t="s">
        <v>2109</v>
      </c>
      <c r="D3162" s="10" t="s">
        <v>5147</v>
      </c>
      <c r="E3162" s="10" t="s">
        <v>2112</v>
      </c>
    </row>
    <row r="3163" spans="1:5" x14ac:dyDescent="0.2">
      <c r="A3163" s="10" t="s">
        <v>2106</v>
      </c>
      <c r="B3163" s="10" t="s">
        <v>5280</v>
      </c>
      <c r="C3163" s="10" t="s">
        <v>2109</v>
      </c>
      <c r="D3163" s="10" t="s">
        <v>5147</v>
      </c>
      <c r="E3163" s="10" t="s">
        <v>2112</v>
      </c>
    </row>
    <row r="3164" spans="1:5" x14ac:dyDescent="0.2">
      <c r="A3164" s="10" t="s">
        <v>2106</v>
      </c>
      <c r="B3164" s="10" t="s">
        <v>5281</v>
      </c>
      <c r="C3164" s="10" t="s">
        <v>2109</v>
      </c>
      <c r="D3164" s="10" t="s">
        <v>5147</v>
      </c>
      <c r="E3164" s="10" t="s">
        <v>2112</v>
      </c>
    </row>
    <row r="3165" spans="1:5" x14ac:dyDescent="0.2">
      <c r="A3165" s="10" t="s">
        <v>2106</v>
      </c>
      <c r="B3165" s="10" t="s">
        <v>5282</v>
      </c>
      <c r="C3165" s="10" t="s">
        <v>2109</v>
      </c>
      <c r="D3165" s="10" t="s">
        <v>5147</v>
      </c>
      <c r="E3165" s="10" t="s">
        <v>2112</v>
      </c>
    </row>
    <row r="3166" spans="1:5" x14ac:dyDescent="0.2">
      <c r="A3166" s="10" t="s">
        <v>2106</v>
      </c>
      <c r="B3166" s="10" t="s">
        <v>5283</v>
      </c>
      <c r="C3166" s="10" t="s">
        <v>2109</v>
      </c>
      <c r="D3166" s="10" t="s">
        <v>5147</v>
      </c>
      <c r="E3166" s="10" t="s">
        <v>2112</v>
      </c>
    </row>
    <row r="3167" spans="1:5" x14ac:dyDescent="0.2">
      <c r="A3167" s="10" t="s">
        <v>2106</v>
      </c>
      <c r="B3167" s="10" t="s">
        <v>5284</v>
      </c>
      <c r="C3167" s="10" t="s">
        <v>2109</v>
      </c>
      <c r="D3167" s="10" t="s">
        <v>5147</v>
      </c>
      <c r="E3167" s="10" t="s">
        <v>2112</v>
      </c>
    </row>
    <row r="3168" spans="1:5" x14ac:dyDescent="0.2">
      <c r="A3168" s="10" t="s">
        <v>2106</v>
      </c>
      <c r="B3168" s="10" t="s">
        <v>5285</v>
      </c>
      <c r="C3168" s="10" t="s">
        <v>2109</v>
      </c>
      <c r="D3168" s="10" t="s">
        <v>5147</v>
      </c>
      <c r="E3168" s="10" t="s">
        <v>2112</v>
      </c>
    </row>
    <row r="3169" spans="1:5" x14ac:dyDescent="0.2">
      <c r="A3169" s="10" t="s">
        <v>2106</v>
      </c>
      <c r="B3169" s="10" t="s">
        <v>5286</v>
      </c>
      <c r="C3169" s="10" t="s">
        <v>2109</v>
      </c>
      <c r="D3169" s="10" t="s">
        <v>5147</v>
      </c>
      <c r="E3169" s="10" t="s">
        <v>2112</v>
      </c>
    </row>
    <row r="3170" spans="1:5" x14ac:dyDescent="0.2">
      <c r="A3170" s="10" t="s">
        <v>2106</v>
      </c>
      <c r="B3170" s="10" t="s">
        <v>5287</v>
      </c>
      <c r="C3170" s="10" t="s">
        <v>2109</v>
      </c>
      <c r="D3170" s="10" t="s">
        <v>5147</v>
      </c>
      <c r="E3170" s="10" t="s">
        <v>2112</v>
      </c>
    </row>
    <row r="3171" spans="1:5" x14ac:dyDescent="0.2">
      <c r="A3171" s="10" t="s">
        <v>2106</v>
      </c>
      <c r="B3171" s="10" t="s">
        <v>5288</v>
      </c>
      <c r="C3171" s="10" t="s">
        <v>2109</v>
      </c>
      <c r="D3171" s="10" t="s">
        <v>5147</v>
      </c>
      <c r="E3171" s="10" t="s">
        <v>2112</v>
      </c>
    </row>
    <row r="3172" spans="1:5" x14ac:dyDescent="0.2">
      <c r="A3172" s="10" t="s">
        <v>2106</v>
      </c>
      <c r="B3172" s="10" t="s">
        <v>5289</v>
      </c>
      <c r="C3172" s="10" t="s">
        <v>2109</v>
      </c>
      <c r="D3172" s="10" t="s">
        <v>5147</v>
      </c>
      <c r="E3172" s="10" t="s">
        <v>2112</v>
      </c>
    </row>
    <row r="3173" spans="1:5" x14ac:dyDescent="0.2">
      <c r="A3173" s="10" t="s">
        <v>2106</v>
      </c>
      <c r="B3173" s="10" t="s">
        <v>5290</v>
      </c>
      <c r="C3173" s="10" t="s">
        <v>5291</v>
      </c>
      <c r="D3173" s="10" t="s">
        <v>2109</v>
      </c>
      <c r="E3173" s="10" t="s">
        <v>2110</v>
      </c>
    </row>
    <row r="3174" spans="1:5" x14ac:dyDescent="0.2">
      <c r="A3174" s="10" t="s">
        <v>2106</v>
      </c>
      <c r="B3174" s="10" t="s">
        <v>5292</v>
      </c>
      <c r="C3174" s="10" t="s">
        <v>5291</v>
      </c>
      <c r="D3174" s="10" t="s">
        <v>2109</v>
      </c>
      <c r="E3174" s="10" t="s">
        <v>2110</v>
      </c>
    </row>
    <row r="3175" spans="1:5" x14ac:dyDescent="0.2">
      <c r="A3175" s="10" t="s">
        <v>2106</v>
      </c>
      <c r="B3175" s="10" t="s">
        <v>5293</v>
      </c>
      <c r="C3175" s="10" t="s">
        <v>5291</v>
      </c>
      <c r="D3175" s="10" t="s">
        <v>2109</v>
      </c>
      <c r="E3175" s="10" t="s">
        <v>2110</v>
      </c>
    </row>
    <row r="3176" spans="1:5" x14ac:dyDescent="0.2">
      <c r="A3176" s="10" t="s">
        <v>2106</v>
      </c>
      <c r="B3176" s="10" t="s">
        <v>5294</v>
      </c>
      <c r="C3176" s="10" t="s">
        <v>5291</v>
      </c>
      <c r="D3176" s="10" t="s">
        <v>2109</v>
      </c>
      <c r="E3176" s="10" t="s">
        <v>2110</v>
      </c>
    </row>
    <row r="3177" spans="1:5" x14ac:dyDescent="0.2">
      <c r="A3177" s="10" t="s">
        <v>2106</v>
      </c>
      <c r="B3177" s="10" t="s">
        <v>5295</v>
      </c>
      <c r="C3177" s="10" t="s">
        <v>2109</v>
      </c>
      <c r="D3177" s="10" t="s">
        <v>5147</v>
      </c>
      <c r="E3177" s="10" t="s">
        <v>2112</v>
      </c>
    </row>
    <row r="3178" spans="1:5" x14ac:dyDescent="0.2">
      <c r="A3178" s="10" t="s">
        <v>2106</v>
      </c>
      <c r="B3178" s="10" t="s">
        <v>5296</v>
      </c>
      <c r="C3178" s="10" t="s">
        <v>2109</v>
      </c>
      <c r="D3178" s="10" t="s">
        <v>5147</v>
      </c>
      <c r="E3178" s="10" t="s">
        <v>2112</v>
      </c>
    </row>
    <row r="3179" spans="1:5" x14ac:dyDescent="0.2">
      <c r="A3179" s="10" t="s">
        <v>2106</v>
      </c>
      <c r="B3179" s="10" t="s">
        <v>5297</v>
      </c>
      <c r="C3179" s="10" t="s">
        <v>2109</v>
      </c>
      <c r="D3179" s="10" t="s">
        <v>5147</v>
      </c>
      <c r="E3179" s="10" t="s">
        <v>2112</v>
      </c>
    </row>
    <row r="3180" spans="1:5" x14ac:dyDescent="0.2">
      <c r="A3180" s="10" t="s">
        <v>2106</v>
      </c>
      <c r="B3180" s="10" t="s">
        <v>5298</v>
      </c>
      <c r="C3180" s="10" t="s">
        <v>2109</v>
      </c>
      <c r="D3180" s="10" t="s">
        <v>5147</v>
      </c>
      <c r="E3180" s="10" t="s">
        <v>2112</v>
      </c>
    </row>
    <row r="3181" spans="1:5" x14ac:dyDescent="0.2">
      <c r="A3181" s="10" t="s">
        <v>2106</v>
      </c>
      <c r="B3181" s="10" t="s">
        <v>5299</v>
      </c>
      <c r="C3181" s="10" t="s">
        <v>2109</v>
      </c>
      <c r="D3181" s="10" t="s">
        <v>5147</v>
      </c>
      <c r="E3181" s="10" t="s">
        <v>2112</v>
      </c>
    </row>
    <row r="3182" spans="1:5" x14ac:dyDescent="0.2">
      <c r="A3182" s="10" t="s">
        <v>2106</v>
      </c>
      <c r="B3182" s="10" t="s">
        <v>5300</v>
      </c>
      <c r="C3182" s="10" t="s">
        <v>2109</v>
      </c>
      <c r="D3182" s="10" t="s">
        <v>5147</v>
      </c>
      <c r="E3182" s="10" t="s">
        <v>2112</v>
      </c>
    </row>
    <row r="3183" spans="1:5" x14ac:dyDescent="0.2">
      <c r="A3183" s="10" t="s">
        <v>2106</v>
      </c>
      <c r="B3183" s="10" t="s">
        <v>5301</v>
      </c>
      <c r="C3183" s="10" t="s">
        <v>2109</v>
      </c>
      <c r="D3183" s="10" t="s">
        <v>5147</v>
      </c>
      <c r="E3183" s="10" t="s">
        <v>2112</v>
      </c>
    </row>
    <row r="3184" spans="1:5" x14ac:dyDescent="0.2">
      <c r="A3184" s="10" t="s">
        <v>2106</v>
      </c>
      <c r="B3184" s="10" t="s">
        <v>5302</v>
      </c>
      <c r="C3184" s="10" t="s">
        <v>2109</v>
      </c>
      <c r="D3184" s="10" t="s">
        <v>5147</v>
      </c>
      <c r="E3184" s="10" t="s">
        <v>2112</v>
      </c>
    </row>
    <row r="3185" spans="1:5" x14ac:dyDescent="0.2">
      <c r="A3185" s="10" t="s">
        <v>2106</v>
      </c>
      <c r="B3185" s="10" t="s">
        <v>5303</v>
      </c>
      <c r="C3185" s="10" t="s">
        <v>2109</v>
      </c>
      <c r="D3185" s="10" t="s">
        <v>5147</v>
      </c>
      <c r="E3185" s="10" t="s">
        <v>2112</v>
      </c>
    </row>
    <row r="3186" spans="1:5" x14ac:dyDescent="0.2">
      <c r="A3186" s="10" t="s">
        <v>2106</v>
      </c>
      <c r="B3186" s="10" t="s">
        <v>5304</v>
      </c>
      <c r="C3186" s="10" t="s">
        <v>2109</v>
      </c>
      <c r="D3186" s="10" t="s">
        <v>5147</v>
      </c>
      <c r="E3186" s="10" t="s">
        <v>2112</v>
      </c>
    </row>
    <row r="3187" spans="1:5" x14ac:dyDescent="0.2">
      <c r="A3187" s="10" t="s">
        <v>2106</v>
      </c>
      <c r="B3187" s="10" t="s">
        <v>5305</v>
      </c>
      <c r="C3187" s="10" t="s">
        <v>2109</v>
      </c>
      <c r="D3187" s="10" t="s">
        <v>5147</v>
      </c>
      <c r="E3187" s="10" t="s">
        <v>2112</v>
      </c>
    </row>
    <row r="3188" spans="1:5" x14ac:dyDescent="0.2">
      <c r="A3188" s="10" t="s">
        <v>2106</v>
      </c>
      <c r="B3188" s="10" t="s">
        <v>5306</v>
      </c>
      <c r="C3188" s="10" t="s">
        <v>2109</v>
      </c>
      <c r="D3188" s="10" t="s">
        <v>5147</v>
      </c>
      <c r="E3188" s="10" t="s">
        <v>2112</v>
      </c>
    </row>
    <row r="3189" spans="1:5" x14ac:dyDescent="0.2">
      <c r="A3189" s="10" t="s">
        <v>2106</v>
      </c>
      <c r="B3189" s="10" t="s">
        <v>5307</v>
      </c>
      <c r="C3189" s="10" t="s">
        <v>2109</v>
      </c>
      <c r="D3189" s="10" t="s">
        <v>5147</v>
      </c>
      <c r="E3189" s="10" t="s">
        <v>2112</v>
      </c>
    </row>
    <row r="3190" spans="1:5" x14ac:dyDescent="0.2">
      <c r="A3190" s="10" t="s">
        <v>2106</v>
      </c>
      <c r="B3190" s="10" t="s">
        <v>5308</v>
      </c>
      <c r="C3190" s="10" t="s">
        <v>2109</v>
      </c>
      <c r="D3190" s="10" t="s">
        <v>5147</v>
      </c>
      <c r="E3190" s="10" t="s">
        <v>2112</v>
      </c>
    </row>
    <row r="3191" spans="1:5" x14ac:dyDescent="0.2">
      <c r="A3191" s="10" t="s">
        <v>2106</v>
      </c>
      <c r="B3191" s="10" t="s">
        <v>5309</v>
      </c>
      <c r="C3191" s="10" t="s">
        <v>2109</v>
      </c>
      <c r="D3191" s="10" t="s">
        <v>5147</v>
      </c>
      <c r="E3191" s="10" t="s">
        <v>2112</v>
      </c>
    </row>
    <row r="3192" spans="1:5" x14ac:dyDescent="0.2">
      <c r="A3192" s="10" t="s">
        <v>2106</v>
      </c>
      <c r="B3192" s="10" t="s">
        <v>5310</v>
      </c>
      <c r="C3192" s="10" t="s">
        <v>2109</v>
      </c>
      <c r="D3192" s="10" t="s">
        <v>5147</v>
      </c>
      <c r="E3192" s="10" t="s">
        <v>2112</v>
      </c>
    </row>
    <row r="3193" spans="1:5" x14ac:dyDescent="0.2">
      <c r="A3193" s="10" t="s">
        <v>2106</v>
      </c>
      <c r="B3193" s="10" t="s">
        <v>5311</v>
      </c>
      <c r="C3193" s="10" t="s">
        <v>2109</v>
      </c>
      <c r="D3193" s="10" t="s">
        <v>5147</v>
      </c>
      <c r="E3193" s="10" t="s">
        <v>2112</v>
      </c>
    </row>
    <row r="3194" spans="1:5" x14ac:dyDescent="0.2">
      <c r="A3194" s="10" t="s">
        <v>2106</v>
      </c>
      <c r="B3194" s="10" t="s">
        <v>5312</v>
      </c>
      <c r="C3194" s="10" t="s">
        <v>2109</v>
      </c>
      <c r="D3194" s="10" t="s">
        <v>5147</v>
      </c>
      <c r="E3194" s="10" t="s">
        <v>2112</v>
      </c>
    </row>
    <row r="3195" spans="1:5" x14ac:dyDescent="0.2">
      <c r="A3195" s="10" t="s">
        <v>2106</v>
      </c>
      <c r="B3195" s="10" t="s">
        <v>5313</v>
      </c>
      <c r="C3195" s="10" t="s">
        <v>2109</v>
      </c>
      <c r="D3195" s="10" t="s">
        <v>5147</v>
      </c>
      <c r="E3195" s="10" t="s">
        <v>2112</v>
      </c>
    </row>
    <row r="3196" spans="1:5" x14ac:dyDescent="0.2">
      <c r="A3196" s="10" t="s">
        <v>2106</v>
      </c>
      <c r="B3196" s="10" t="s">
        <v>5314</v>
      </c>
      <c r="C3196" s="10" t="s">
        <v>2109</v>
      </c>
      <c r="D3196" s="10" t="s">
        <v>5147</v>
      </c>
      <c r="E3196" s="10" t="s">
        <v>2112</v>
      </c>
    </row>
    <row r="3197" spans="1:5" x14ac:dyDescent="0.2">
      <c r="A3197" s="10" t="s">
        <v>2106</v>
      </c>
      <c r="B3197" s="10" t="s">
        <v>5315</v>
      </c>
      <c r="C3197" s="10" t="s">
        <v>2109</v>
      </c>
      <c r="D3197" s="10" t="s">
        <v>5147</v>
      </c>
      <c r="E3197" s="10" t="s">
        <v>2112</v>
      </c>
    </row>
    <row r="3198" spans="1:5" x14ac:dyDescent="0.2">
      <c r="A3198" s="10" t="s">
        <v>2106</v>
      </c>
      <c r="B3198" s="10" t="s">
        <v>5316</v>
      </c>
      <c r="C3198" s="10" t="s">
        <v>2109</v>
      </c>
      <c r="D3198" s="10" t="s">
        <v>5147</v>
      </c>
      <c r="E3198" s="10" t="s">
        <v>2112</v>
      </c>
    </row>
    <row r="3199" spans="1:5" x14ac:dyDescent="0.2">
      <c r="A3199" s="10" t="s">
        <v>2106</v>
      </c>
      <c r="B3199" s="10" t="s">
        <v>5317</v>
      </c>
      <c r="C3199" s="10" t="s">
        <v>2109</v>
      </c>
      <c r="D3199" s="10" t="s">
        <v>5147</v>
      </c>
      <c r="E3199" s="10" t="s">
        <v>2112</v>
      </c>
    </row>
    <row r="3200" spans="1:5" x14ac:dyDescent="0.2">
      <c r="A3200" s="10" t="s">
        <v>2106</v>
      </c>
      <c r="B3200" s="10" t="s">
        <v>5318</v>
      </c>
      <c r="C3200" s="10" t="s">
        <v>2109</v>
      </c>
      <c r="D3200" s="10" t="s">
        <v>5147</v>
      </c>
      <c r="E3200" s="10" t="s">
        <v>2112</v>
      </c>
    </row>
    <row r="3201" spans="1:5" x14ac:dyDescent="0.2">
      <c r="A3201" s="10" t="s">
        <v>2106</v>
      </c>
      <c r="B3201" s="10" t="s">
        <v>5319</v>
      </c>
      <c r="C3201" s="10" t="s">
        <v>2109</v>
      </c>
      <c r="D3201" s="10" t="s">
        <v>5147</v>
      </c>
      <c r="E3201" s="10" t="s">
        <v>2112</v>
      </c>
    </row>
    <row r="3202" spans="1:5" x14ac:dyDescent="0.2">
      <c r="A3202" s="10" t="s">
        <v>2106</v>
      </c>
      <c r="B3202" s="10" t="s">
        <v>5320</v>
      </c>
      <c r="C3202" s="10" t="s">
        <v>2109</v>
      </c>
      <c r="D3202" s="10" t="s">
        <v>5147</v>
      </c>
      <c r="E3202" s="10" t="s">
        <v>2112</v>
      </c>
    </row>
    <row r="3203" spans="1:5" x14ac:dyDescent="0.2">
      <c r="A3203" s="10" t="s">
        <v>2106</v>
      </c>
      <c r="B3203" s="10" t="s">
        <v>5321</v>
      </c>
      <c r="C3203" s="10" t="s">
        <v>2109</v>
      </c>
      <c r="D3203" s="10" t="s">
        <v>5147</v>
      </c>
      <c r="E3203" s="10" t="s">
        <v>2112</v>
      </c>
    </row>
    <row r="3204" spans="1:5" x14ac:dyDescent="0.2">
      <c r="A3204" s="10" t="s">
        <v>2106</v>
      </c>
      <c r="B3204" s="10" t="s">
        <v>5322</v>
      </c>
      <c r="C3204" s="10" t="s">
        <v>2109</v>
      </c>
      <c r="D3204" s="10" t="s">
        <v>5147</v>
      </c>
      <c r="E3204" s="10" t="s">
        <v>2112</v>
      </c>
    </row>
    <row r="3205" spans="1:5" x14ac:dyDescent="0.2">
      <c r="A3205" s="10" t="s">
        <v>2106</v>
      </c>
      <c r="B3205" s="10" t="s">
        <v>5323</v>
      </c>
      <c r="C3205" s="10" t="s">
        <v>2109</v>
      </c>
      <c r="D3205" s="10" t="s">
        <v>5147</v>
      </c>
      <c r="E3205" s="10" t="s">
        <v>2112</v>
      </c>
    </row>
    <row r="3206" spans="1:5" x14ac:dyDescent="0.2">
      <c r="A3206" s="10" t="s">
        <v>2106</v>
      </c>
      <c r="B3206" s="10" t="s">
        <v>5324</v>
      </c>
      <c r="C3206" s="10" t="s">
        <v>2109</v>
      </c>
      <c r="D3206" s="10" t="s">
        <v>5147</v>
      </c>
      <c r="E3206" s="10" t="s">
        <v>2112</v>
      </c>
    </row>
    <row r="3207" spans="1:5" x14ac:dyDescent="0.2">
      <c r="A3207" s="10" t="s">
        <v>2106</v>
      </c>
      <c r="B3207" s="10" t="s">
        <v>5325</v>
      </c>
      <c r="C3207" s="10" t="s">
        <v>2109</v>
      </c>
      <c r="D3207" s="10" t="s">
        <v>5147</v>
      </c>
      <c r="E3207" s="10" t="s">
        <v>2112</v>
      </c>
    </row>
    <row r="3208" spans="1:5" x14ac:dyDescent="0.2">
      <c r="A3208" s="10" t="s">
        <v>2106</v>
      </c>
      <c r="B3208" s="10" t="s">
        <v>5326</v>
      </c>
      <c r="C3208" s="10" t="s">
        <v>2109</v>
      </c>
      <c r="D3208" s="10" t="s">
        <v>5147</v>
      </c>
      <c r="E3208" s="10" t="s">
        <v>2112</v>
      </c>
    </row>
    <row r="3209" spans="1:5" x14ac:dyDescent="0.2">
      <c r="A3209" s="10" t="s">
        <v>2106</v>
      </c>
      <c r="B3209" s="10" t="s">
        <v>5327</v>
      </c>
      <c r="C3209" s="10" t="s">
        <v>2109</v>
      </c>
      <c r="D3209" s="10" t="s">
        <v>5147</v>
      </c>
      <c r="E3209" s="10" t="s">
        <v>2112</v>
      </c>
    </row>
    <row r="3210" spans="1:5" x14ac:dyDescent="0.2">
      <c r="A3210" s="10" t="s">
        <v>2106</v>
      </c>
      <c r="B3210" s="10" t="s">
        <v>5328</v>
      </c>
      <c r="C3210" s="10" t="s">
        <v>2109</v>
      </c>
      <c r="D3210" s="10" t="s">
        <v>5147</v>
      </c>
      <c r="E3210" s="10" t="s">
        <v>2112</v>
      </c>
    </row>
    <row r="3211" spans="1:5" x14ac:dyDescent="0.2">
      <c r="A3211" s="10" t="s">
        <v>2106</v>
      </c>
      <c r="B3211" s="10" t="s">
        <v>5329</v>
      </c>
      <c r="C3211" s="10" t="s">
        <v>2109</v>
      </c>
      <c r="D3211" s="10" t="s">
        <v>5147</v>
      </c>
      <c r="E3211" s="10" t="s">
        <v>2112</v>
      </c>
    </row>
    <row r="3212" spans="1:5" x14ac:dyDescent="0.2">
      <c r="A3212" s="10" t="s">
        <v>2106</v>
      </c>
      <c r="B3212" s="10" t="s">
        <v>5330</v>
      </c>
      <c r="C3212" s="10" t="s">
        <v>2109</v>
      </c>
      <c r="D3212" s="10" t="s">
        <v>5147</v>
      </c>
      <c r="E3212" s="10" t="s">
        <v>2112</v>
      </c>
    </row>
    <row r="3213" spans="1:5" x14ac:dyDescent="0.2">
      <c r="A3213" s="10" t="s">
        <v>2106</v>
      </c>
      <c r="B3213" s="10" t="s">
        <v>5331</v>
      </c>
      <c r="C3213" s="10" t="s">
        <v>2109</v>
      </c>
      <c r="D3213" s="10" t="s">
        <v>5147</v>
      </c>
      <c r="E3213" s="10" t="s">
        <v>2112</v>
      </c>
    </row>
    <row r="3214" spans="1:5" x14ac:dyDescent="0.2">
      <c r="A3214" s="10" t="s">
        <v>2106</v>
      </c>
      <c r="B3214" s="10" t="s">
        <v>5332</v>
      </c>
      <c r="C3214" s="10" t="s">
        <v>2109</v>
      </c>
      <c r="D3214" s="10" t="s">
        <v>5147</v>
      </c>
      <c r="E3214" s="10" t="s">
        <v>2112</v>
      </c>
    </row>
    <row r="3215" spans="1:5" x14ac:dyDescent="0.2">
      <c r="A3215" s="10" t="s">
        <v>2106</v>
      </c>
      <c r="B3215" s="10" t="s">
        <v>5333</v>
      </c>
      <c r="C3215" s="10" t="s">
        <v>2109</v>
      </c>
      <c r="D3215" s="10" t="s">
        <v>5147</v>
      </c>
      <c r="E3215" s="10" t="s">
        <v>2112</v>
      </c>
    </row>
    <row r="3216" spans="1:5" x14ac:dyDescent="0.2">
      <c r="A3216" s="10" t="s">
        <v>2106</v>
      </c>
      <c r="B3216" s="10" t="s">
        <v>5334</v>
      </c>
      <c r="C3216" s="10" t="s">
        <v>2109</v>
      </c>
      <c r="D3216" s="10" t="s">
        <v>5147</v>
      </c>
      <c r="E3216" s="10" t="s">
        <v>2112</v>
      </c>
    </row>
    <row r="3217" spans="1:5" x14ac:dyDescent="0.2">
      <c r="A3217" s="10" t="s">
        <v>2106</v>
      </c>
      <c r="B3217" s="10" t="s">
        <v>5335</v>
      </c>
      <c r="C3217" s="10" t="s">
        <v>2109</v>
      </c>
      <c r="D3217" s="10" t="s">
        <v>5147</v>
      </c>
      <c r="E3217" s="10" t="s">
        <v>2112</v>
      </c>
    </row>
    <row r="3218" spans="1:5" x14ac:dyDescent="0.2">
      <c r="A3218" s="10" t="s">
        <v>2106</v>
      </c>
      <c r="B3218" s="10" t="s">
        <v>5336</v>
      </c>
      <c r="C3218" s="10" t="s">
        <v>2109</v>
      </c>
      <c r="D3218" s="10" t="s">
        <v>5147</v>
      </c>
      <c r="E3218" s="10" t="s">
        <v>2112</v>
      </c>
    </row>
    <row r="3219" spans="1:5" x14ac:dyDescent="0.2">
      <c r="A3219" s="10" t="s">
        <v>2106</v>
      </c>
      <c r="B3219" s="10" t="s">
        <v>5337</v>
      </c>
      <c r="C3219" s="10" t="s">
        <v>2109</v>
      </c>
      <c r="D3219" s="10" t="s">
        <v>5147</v>
      </c>
      <c r="E3219" s="10" t="s">
        <v>2112</v>
      </c>
    </row>
    <row r="3220" spans="1:5" x14ac:dyDescent="0.2">
      <c r="A3220" s="10" t="s">
        <v>2106</v>
      </c>
      <c r="B3220" s="10" t="s">
        <v>5338</v>
      </c>
      <c r="C3220" s="10" t="s">
        <v>2109</v>
      </c>
      <c r="D3220" s="10" t="s">
        <v>5147</v>
      </c>
      <c r="E3220" s="10" t="s">
        <v>2112</v>
      </c>
    </row>
    <row r="3221" spans="1:5" x14ac:dyDescent="0.2">
      <c r="A3221" s="10" t="s">
        <v>2106</v>
      </c>
      <c r="B3221" s="10" t="s">
        <v>5339</v>
      </c>
      <c r="C3221" s="10" t="s">
        <v>2109</v>
      </c>
      <c r="D3221" s="10" t="s">
        <v>5147</v>
      </c>
      <c r="E3221" s="10" t="s">
        <v>2112</v>
      </c>
    </row>
    <row r="3222" spans="1:5" x14ac:dyDescent="0.2">
      <c r="A3222" s="10" t="s">
        <v>2106</v>
      </c>
      <c r="B3222" s="10" t="s">
        <v>5340</v>
      </c>
      <c r="C3222" s="10" t="s">
        <v>2109</v>
      </c>
      <c r="D3222" s="10" t="s">
        <v>5147</v>
      </c>
      <c r="E3222" s="10" t="s">
        <v>2112</v>
      </c>
    </row>
    <row r="3223" spans="1:5" x14ac:dyDescent="0.2">
      <c r="A3223" s="10" t="s">
        <v>2106</v>
      </c>
      <c r="B3223" s="10" t="s">
        <v>5341</v>
      </c>
      <c r="C3223" s="10" t="s">
        <v>2109</v>
      </c>
      <c r="D3223" s="10" t="s">
        <v>5147</v>
      </c>
      <c r="E3223" s="10" t="s">
        <v>2112</v>
      </c>
    </row>
    <row r="3224" spans="1:5" x14ac:dyDescent="0.2">
      <c r="A3224" s="10" t="s">
        <v>2106</v>
      </c>
      <c r="B3224" s="10" t="s">
        <v>5342</v>
      </c>
      <c r="C3224" s="10" t="s">
        <v>2109</v>
      </c>
      <c r="D3224" s="10" t="s">
        <v>5147</v>
      </c>
      <c r="E3224" s="10" t="s">
        <v>2112</v>
      </c>
    </row>
    <row r="3225" spans="1:5" x14ac:dyDescent="0.2">
      <c r="A3225" s="10" t="s">
        <v>2106</v>
      </c>
      <c r="B3225" s="10" t="s">
        <v>5343</v>
      </c>
      <c r="C3225" s="10" t="s">
        <v>2109</v>
      </c>
      <c r="D3225" s="10" t="s">
        <v>5147</v>
      </c>
      <c r="E3225" s="10" t="s">
        <v>2112</v>
      </c>
    </row>
    <row r="3226" spans="1:5" x14ac:dyDescent="0.2">
      <c r="A3226" s="10" t="s">
        <v>2106</v>
      </c>
      <c r="B3226" s="10" t="s">
        <v>5344</v>
      </c>
      <c r="C3226" s="10" t="s">
        <v>2109</v>
      </c>
      <c r="D3226" s="10" t="s">
        <v>5147</v>
      </c>
      <c r="E3226" s="10" t="s">
        <v>2112</v>
      </c>
    </row>
    <row r="3227" spans="1:5" x14ac:dyDescent="0.2">
      <c r="A3227" s="10" t="s">
        <v>2106</v>
      </c>
      <c r="B3227" s="10" t="s">
        <v>5345</v>
      </c>
      <c r="C3227" s="10" t="s">
        <v>2109</v>
      </c>
      <c r="D3227" s="10" t="s">
        <v>5147</v>
      </c>
      <c r="E3227" s="10" t="s">
        <v>2112</v>
      </c>
    </row>
    <row r="3228" spans="1:5" x14ac:dyDescent="0.2">
      <c r="A3228" s="10" t="s">
        <v>2106</v>
      </c>
      <c r="B3228" s="10" t="s">
        <v>5346</v>
      </c>
      <c r="C3228" s="10" t="s">
        <v>2109</v>
      </c>
      <c r="D3228" s="10" t="s">
        <v>5147</v>
      </c>
      <c r="E3228" s="10" t="s">
        <v>2112</v>
      </c>
    </row>
    <row r="3229" spans="1:5" x14ac:dyDescent="0.2">
      <c r="A3229" s="10" t="s">
        <v>2106</v>
      </c>
      <c r="B3229" s="10" t="s">
        <v>5347</v>
      </c>
      <c r="C3229" s="10" t="s">
        <v>2109</v>
      </c>
      <c r="D3229" s="10" t="s">
        <v>5147</v>
      </c>
      <c r="E3229" s="10" t="s">
        <v>2112</v>
      </c>
    </row>
    <row r="3230" spans="1:5" x14ac:dyDescent="0.2">
      <c r="A3230" s="10" t="s">
        <v>2106</v>
      </c>
      <c r="B3230" s="10" t="s">
        <v>5348</v>
      </c>
      <c r="C3230" s="10" t="s">
        <v>2109</v>
      </c>
      <c r="D3230" s="10" t="s">
        <v>5147</v>
      </c>
      <c r="E3230" s="10" t="s">
        <v>2112</v>
      </c>
    </row>
    <row r="3231" spans="1:5" x14ac:dyDescent="0.2">
      <c r="A3231" s="10" t="s">
        <v>2106</v>
      </c>
      <c r="B3231" s="10" t="s">
        <v>5349</v>
      </c>
      <c r="C3231" s="10" t="s">
        <v>2109</v>
      </c>
      <c r="D3231" s="10" t="s">
        <v>5147</v>
      </c>
      <c r="E3231" s="10" t="s">
        <v>2112</v>
      </c>
    </row>
    <row r="3232" spans="1:5" x14ac:dyDescent="0.2">
      <c r="A3232" s="10" t="s">
        <v>2106</v>
      </c>
      <c r="B3232" s="10" t="s">
        <v>5350</v>
      </c>
      <c r="C3232" s="10" t="s">
        <v>2109</v>
      </c>
      <c r="D3232" s="10" t="s">
        <v>5147</v>
      </c>
      <c r="E3232" s="10" t="s">
        <v>2112</v>
      </c>
    </row>
    <row r="3233" spans="1:5" x14ac:dyDescent="0.2">
      <c r="A3233" s="10" t="s">
        <v>2106</v>
      </c>
      <c r="B3233" s="10" t="s">
        <v>5351</v>
      </c>
      <c r="C3233" s="10" t="s">
        <v>2109</v>
      </c>
      <c r="D3233" s="10" t="s">
        <v>5147</v>
      </c>
      <c r="E3233" s="10" t="s">
        <v>2112</v>
      </c>
    </row>
    <row r="3234" spans="1:5" x14ac:dyDescent="0.2">
      <c r="A3234" s="10" t="s">
        <v>2106</v>
      </c>
      <c r="B3234" s="10" t="s">
        <v>5352</v>
      </c>
      <c r="C3234" s="10" t="s">
        <v>2109</v>
      </c>
      <c r="D3234" s="10" t="s">
        <v>5147</v>
      </c>
      <c r="E3234" s="10" t="s">
        <v>2112</v>
      </c>
    </row>
    <row r="3235" spans="1:5" x14ac:dyDescent="0.2">
      <c r="A3235" s="10" t="s">
        <v>2106</v>
      </c>
      <c r="B3235" s="10" t="s">
        <v>5353</v>
      </c>
      <c r="C3235" s="10" t="s">
        <v>2109</v>
      </c>
      <c r="D3235" s="10" t="s">
        <v>5147</v>
      </c>
      <c r="E3235" s="10" t="s">
        <v>2112</v>
      </c>
    </row>
    <row r="3236" spans="1:5" x14ac:dyDescent="0.2">
      <c r="A3236" s="10" t="s">
        <v>2106</v>
      </c>
      <c r="B3236" s="10" t="s">
        <v>5354</v>
      </c>
      <c r="C3236" s="10" t="s">
        <v>2109</v>
      </c>
      <c r="D3236" s="10" t="s">
        <v>5147</v>
      </c>
      <c r="E3236" s="10" t="s">
        <v>2112</v>
      </c>
    </row>
    <row r="3237" spans="1:5" x14ac:dyDescent="0.2">
      <c r="A3237" s="10" t="s">
        <v>2106</v>
      </c>
      <c r="B3237" s="10" t="s">
        <v>5355</v>
      </c>
      <c r="C3237" s="10" t="s">
        <v>2109</v>
      </c>
      <c r="D3237" s="10" t="s">
        <v>5147</v>
      </c>
      <c r="E3237" s="10" t="s">
        <v>2112</v>
      </c>
    </row>
    <row r="3238" spans="1:5" x14ac:dyDescent="0.2">
      <c r="A3238" s="10" t="s">
        <v>2106</v>
      </c>
      <c r="B3238" s="10" t="s">
        <v>5356</v>
      </c>
      <c r="C3238" s="10" t="s">
        <v>2109</v>
      </c>
      <c r="D3238" s="10" t="s">
        <v>5147</v>
      </c>
      <c r="E3238" s="10" t="s">
        <v>2112</v>
      </c>
    </row>
    <row r="3239" spans="1:5" x14ac:dyDescent="0.2">
      <c r="A3239" s="10" t="s">
        <v>2106</v>
      </c>
      <c r="B3239" s="10" t="s">
        <v>5357</v>
      </c>
      <c r="C3239" s="10" t="s">
        <v>2109</v>
      </c>
      <c r="D3239" s="10" t="s">
        <v>5147</v>
      </c>
      <c r="E3239" s="10" t="s">
        <v>2112</v>
      </c>
    </row>
    <row r="3240" spans="1:5" x14ac:dyDescent="0.2">
      <c r="A3240" s="10" t="s">
        <v>2106</v>
      </c>
      <c r="B3240" s="10" t="s">
        <v>5358</v>
      </c>
      <c r="C3240" s="10" t="s">
        <v>2109</v>
      </c>
      <c r="D3240" s="10" t="s">
        <v>5147</v>
      </c>
      <c r="E3240" s="10" t="s">
        <v>2112</v>
      </c>
    </row>
    <row r="3241" spans="1:5" x14ac:dyDescent="0.2">
      <c r="A3241" s="10" t="s">
        <v>2106</v>
      </c>
      <c r="B3241" s="10" t="s">
        <v>5359</v>
      </c>
      <c r="C3241" s="10" t="s">
        <v>2109</v>
      </c>
      <c r="D3241" s="10" t="s">
        <v>5147</v>
      </c>
      <c r="E3241" s="10" t="s">
        <v>2112</v>
      </c>
    </row>
    <row r="3242" spans="1:5" x14ac:dyDescent="0.2">
      <c r="A3242" s="10" t="s">
        <v>2106</v>
      </c>
      <c r="B3242" s="10" t="s">
        <v>5360</v>
      </c>
      <c r="C3242" s="10" t="s">
        <v>2109</v>
      </c>
      <c r="D3242" s="10" t="s">
        <v>5147</v>
      </c>
      <c r="E3242" s="10" t="s">
        <v>2112</v>
      </c>
    </row>
    <row r="3243" spans="1:5" x14ac:dyDescent="0.2">
      <c r="A3243" s="10" t="s">
        <v>2106</v>
      </c>
      <c r="B3243" s="10" t="s">
        <v>5361</v>
      </c>
      <c r="C3243" s="10" t="s">
        <v>2109</v>
      </c>
      <c r="D3243" s="10" t="s">
        <v>5147</v>
      </c>
      <c r="E3243" s="10" t="s">
        <v>2112</v>
      </c>
    </row>
    <row r="3244" spans="1:5" x14ac:dyDescent="0.2">
      <c r="A3244" s="10" t="s">
        <v>2106</v>
      </c>
      <c r="B3244" s="10" t="s">
        <v>5362</v>
      </c>
      <c r="C3244" s="10" t="s">
        <v>2109</v>
      </c>
      <c r="D3244" s="10" t="s">
        <v>5147</v>
      </c>
      <c r="E3244" s="10" t="s">
        <v>2112</v>
      </c>
    </row>
    <row r="3245" spans="1:5" x14ac:dyDescent="0.2">
      <c r="A3245" s="10" t="s">
        <v>2106</v>
      </c>
      <c r="B3245" s="10" t="s">
        <v>5363</v>
      </c>
      <c r="C3245" s="10" t="s">
        <v>2109</v>
      </c>
      <c r="D3245" s="10" t="s">
        <v>5147</v>
      </c>
      <c r="E3245" s="10" t="s">
        <v>2112</v>
      </c>
    </row>
    <row r="3246" spans="1:5" x14ac:dyDescent="0.2">
      <c r="A3246" s="10" t="s">
        <v>2106</v>
      </c>
      <c r="B3246" s="10" t="s">
        <v>5364</v>
      </c>
      <c r="C3246" s="10" t="s">
        <v>2109</v>
      </c>
      <c r="D3246" s="10" t="s">
        <v>5147</v>
      </c>
      <c r="E3246" s="10" t="s">
        <v>2112</v>
      </c>
    </row>
    <row r="3247" spans="1:5" x14ac:dyDescent="0.2">
      <c r="A3247" s="10" t="s">
        <v>2106</v>
      </c>
      <c r="B3247" s="10" t="s">
        <v>5365</v>
      </c>
      <c r="C3247" s="10" t="s">
        <v>2109</v>
      </c>
      <c r="D3247" s="10" t="s">
        <v>5147</v>
      </c>
      <c r="E3247" s="10" t="s">
        <v>2112</v>
      </c>
    </row>
    <row r="3248" spans="1:5" x14ac:dyDescent="0.2">
      <c r="A3248" s="10" t="s">
        <v>2106</v>
      </c>
      <c r="B3248" s="10" t="s">
        <v>5366</v>
      </c>
      <c r="C3248" s="10" t="s">
        <v>2109</v>
      </c>
      <c r="D3248" s="10" t="s">
        <v>5147</v>
      </c>
      <c r="E3248" s="10" t="s">
        <v>2112</v>
      </c>
    </row>
    <row r="3249" spans="1:5" x14ac:dyDescent="0.2">
      <c r="A3249" s="10" t="s">
        <v>2106</v>
      </c>
      <c r="B3249" s="10" t="s">
        <v>5367</v>
      </c>
      <c r="C3249" s="10" t="s">
        <v>2109</v>
      </c>
      <c r="D3249" s="10" t="s">
        <v>5147</v>
      </c>
      <c r="E3249" s="10" t="s">
        <v>2112</v>
      </c>
    </row>
    <row r="3250" spans="1:5" x14ac:dyDescent="0.2">
      <c r="A3250" s="10" t="s">
        <v>2106</v>
      </c>
      <c r="B3250" s="10" t="s">
        <v>5368</v>
      </c>
      <c r="C3250" s="10" t="s">
        <v>2109</v>
      </c>
      <c r="D3250" s="10" t="s">
        <v>5147</v>
      </c>
      <c r="E3250" s="10" t="s">
        <v>2112</v>
      </c>
    </row>
    <row r="3251" spans="1:5" x14ac:dyDescent="0.2">
      <c r="A3251" s="10" t="s">
        <v>2106</v>
      </c>
      <c r="B3251" s="10" t="s">
        <v>5369</v>
      </c>
      <c r="C3251" s="10" t="s">
        <v>2109</v>
      </c>
      <c r="D3251" s="10" t="s">
        <v>5147</v>
      </c>
      <c r="E3251" s="10" t="s">
        <v>2112</v>
      </c>
    </row>
    <row r="3252" spans="1:5" x14ac:dyDescent="0.2">
      <c r="A3252" s="10" t="s">
        <v>2106</v>
      </c>
      <c r="B3252" s="10" t="s">
        <v>5370</v>
      </c>
      <c r="C3252" s="10" t="s">
        <v>2109</v>
      </c>
      <c r="D3252" s="10" t="s">
        <v>5147</v>
      </c>
      <c r="E3252" s="10" t="s">
        <v>2112</v>
      </c>
    </row>
    <row r="3253" spans="1:5" x14ac:dyDescent="0.2">
      <c r="A3253" s="10" t="s">
        <v>2106</v>
      </c>
      <c r="B3253" s="10" t="s">
        <v>5371</v>
      </c>
      <c r="C3253" s="10" t="s">
        <v>2109</v>
      </c>
      <c r="D3253" s="10" t="s">
        <v>5147</v>
      </c>
      <c r="E3253" s="10" t="s">
        <v>2112</v>
      </c>
    </row>
    <row r="3254" spans="1:5" x14ac:dyDescent="0.2">
      <c r="A3254" s="10" t="s">
        <v>2106</v>
      </c>
      <c r="B3254" s="10" t="s">
        <v>5372</v>
      </c>
      <c r="C3254" s="10" t="s">
        <v>2109</v>
      </c>
      <c r="D3254" s="10" t="s">
        <v>5147</v>
      </c>
      <c r="E3254" s="10" t="s">
        <v>2112</v>
      </c>
    </row>
    <row r="3255" spans="1:5" x14ac:dyDescent="0.2">
      <c r="A3255" s="10" t="s">
        <v>2106</v>
      </c>
      <c r="B3255" s="10" t="s">
        <v>5373</v>
      </c>
      <c r="C3255" s="10" t="s">
        <v>2109</v>
      </c>
      <c r="D3255" s="10" t="s">
        <v>5147</v>
      </c>
      <c r="E3255" s="10" t="s">
        <v>2112</v>
      </c>
    </row>
    <row r="3256" spans="1:5" x14ac:dyDescent="0.2">
      <c r="A3256" s="10" t="s">
        <v>2106</v>
      </c>
      <c r="B3256" s="10" t="s">
        <v>5374</v>
      </c>
      <c r="C3256" s="10" t="s">
        <v>2109</v>
      </c>
      <c r="D3256" s="10" t="s">
        <v>5147</v>
      </c>
      <c r="E3256" s="10" t="s">
        <v>2112</v>
      </c>
    </row>
    <row r="3257" spans="1:5" x14ac:dyDescent="0.2">
      <c r="A3257" s="10" t="s">
        <v>2106</v>
      </c>
      <c r="B3257" s="10" t="s">
        <v>5375</v>
      </c>
      <c r="C3257" s="10" t="s">
        <v>2109</v>
      </c>
      <c r="D3257" s="10" t="s">
        <v>5147</v>
      </c>
      <c r="E3257" s="10" t="s">
        <v>2112</v>
      </c>
    </row>
    <row r="3258" spans="1:5" x14ac:dyDescent="0.2">
      <c r="A3258" s="10" t="s">
        <v>2106</v>
      </c>
      <c r="B3258" s="10" t="s">
        <v>5376</v>
      </c>
      <c r="C3258" s="10" t="s">
        <v>2109</v>
      </c>
      <c r="D3258" s="10" t="s">
        <v>5147</v>
      </c>
      <c r="E3258" s="10" t="s">
        <v>2112</v>
      </c>
    </row>
    <row r="3259" spans="1:5" x14ac:dyDescent="0.2">
      <c r="A3259" s="10" t="s">
        <v>2106</v>
      </c>
      <c r="B3259" s="10" t="s">
        <v>5377</v>
      </c>
      <c r="C3259" s="10" t="s">
        <v>2109</v>
      </c>
      <c r="D3259" s="10" t="s">
        <v>5147</v>
      </c>
      <c r="E3259" s="10" t="s">
        <v>2112</v>
      </c>
    </row>
    <row r="3260" spans="1:5" x14ac:dyDescent="0.2">
      <c r="A3260" s="10" t="s">
        <v>2106</v>
      </c>
      <c r="B3260" s="10" t="s">
        <v>5378</v>
      </c>
      <c r="C3260" s="10" t="s">
        <v>2109</v>
      </c>
      <c r="D3260" s="10" t="s">
        <v>5147</v>
      </c>
      <c r="E3260" s="10" t="s">
        <v>2112</v>
      </c>
    </row>
    <row r="3261" spans="1:5" x14ac:dyDescent="0.2">
      <c r="A3261" s="10" t="s">
        <v>2106</v>
      </c>
      <c r="B3261" s="10" t="s">
        <v>5379</v>
      </c>
      <c r="C3261" s="10" t="s">
        <v>2109</v>
      </c>
      <c r="D3261" s="10" t="s">
        <v>5147</v>
      </c>
      <c r="E3261" s="10" t="s">
        <v>2112</v>
      </c>
    </row>
    <row r="3262" spans="1:5" x14ac:dyDescent="0.2">
      <c r="A3262" s="10" t="s">
        <v>2106</v>
      </c>
      <c r="B3262" s="10" t="s">
        <v>5380</v>
      </c>
      <c r="C3262" s="10" t="s">
        <v>2109</v>
      </c>
      <c r="D3262" s="10" t="s">
        <v>5147</v>
      </c>
      <c r="E3262" s="10" t="s">
        <v>2112</v>
      </c>
    </row>
    <row r="3263" spans="1:5" x14ac:dyDescent="0.2">
      <c r="A3263" s="10" t="s">
        <v>2106</v>
      </c>
      <c r="B3263" s="10" t="s">
        <v>5381</v>
      </c>
      <c r="C3263" s="10" t="s">
        <v>2109</v>
      </c>
      <c r="D3263" s="10" t="s">
        <v>5147</v>
      </c>
      <c r="E3263" s="10" t="s">
        <v>2112</v>
      </c>
    </row>
    <row r="3264" spans="1:5" x14ac:dyDescent="0.2">
      <c r="A3264" s="10" t="s">
        <v>2106</v>
      </c>
      <c r="B3264" s="10" t="s">
        <v>5382</v>
      </c>
      <c r="C3264" s="10" t="s">
        <v>2109</v>
      </c>
      <c r="D3264" s="10" t="s">
        <v>5147</v>
      </c>
      <c r="E3264" s="10" t="s">
        <v>2112</v>
      </c>
    </row>
    <row r="3265" spans="1:5" x14ac:dyDescent="0.2">
      <c r="A3265" s="10" t="s">
        <v>2106</v>
      </c>
      <c r="B3265" s="10" t="s">
        <v>5383</v>
      </c>
      <c r="C3265" s="10" t="s">
        <v>2109</v>
      </c>
      <c r="D3265" s="10" t="s">
        <v>5147</v>
      </c>
      <c r="E3265" s="10" t="s">
        <v>2112</v>
      </c>
    </row>
    <row r="3266" spans="1:5" x14ac:dyDescent="0.2">
      <c r="A3266" s="10" t="s">
        <v>2106</v>
      </c>
      <c r="B3266" s="10" t="s">
        <v>5384</v>
      </c>
      <c r="C3266" s="10" t="s">
        <v>2109</v>
      </c>
      <c r="D3266" s="10" t="s">
        <v>5147</v>
      </c>
      <c r="E3266" s="10" t="s">
        <v>2112</v>
      </c>
    </row>
    <row r="3267" spans="1:5" x14ac:dyDescent="0.2">
      <c r="A3267" s="10" t="s">
        <v>2106</v>
      </c>
      <c r="B3267" s="10" t="s">
        <v>5385</v>
      </c>
      <c r="C3267" s="10" t="s">
        <v>2109</v>
      </c>
      <c r="D3267" s="10" t="s">
        <v>5147</v>
      </c>
      <c r="E3267" s="10" t="s">
        <v>2112</v>
      </c>
    </row>
    <row r="3268" spans="1:5" x14ac:dyDescent="0.2">
      <c r="A3268" s="10" t="s">
        <v>2106</v>
      </c>
      <c r="B3268" s="10" t="s">
        <v>5386</v>
      </c>
      <c r="C3268" s="10" t="s">
        <v>2109</v>
      </c>
      <c r="D3268" s="10" t="s">
        <v>5147</v>
      </c>
      <c r="E3268" s="10" t="s">
        <v>2112</v>
      </c>
    </row>
    <row r="3269" spans="1:5" x14ac:dyDescent="0.2">
      <c r="A3269" s="10" t="s">
        <v>2106</v>
      </c>
      <c r="B3269" s="10" t="s">
        <v>5387</v>
      </c>
      <c r="C3269" s="10" t="s">
        <v>2109</v>
      </c>
      <c r="D3269" s="10" t="s">
        <v>5147</v>
      </c>
      <c r="E3269" s="10" t="s">
        <v>2112</v>
      </c>
    </row>
    <row r="3270" spans="1:5" x14ac:dyDescent="0.2">
      <c r="A3270" s="10" t="s">
        <v>2106</v>
      </c>
      <c r="B3270" s="10" t="s">
        <v>5388</v>
      </c>
      <c r="C3270" s="10" t="s">
        <v>2109</v>
      </c>
      <c r="D3270" s="10" t="s">
        <v>5147</v>
      </c>
      <c r="E3270" s="10" t="s">
        <v>2112</v>
      </c>
    </row>
    <row r="3271" spans="1:5" x14ac:dyDescent="0.2">
      <c r="A3271" s="10" t="s">
        <v>2106</v>
      </c>
      <c r="B3271" s="10" t="s">
        <v>5389</v>
      </c>
      <c r="C3271" s="10" t="s">
        <v>2109</v>
      </c>
      <c r="D3271" s="10" t="s">
        <v>5147</v>
      </c>
      <c r="E3271" s="10" t="s">
        <v>2112</v>
      </c>
    </row>
    <row r="3272" spans="1:5" x14ac:dyDescent="0.2">
      <c r="A3272" s="10" t="s">
        <v>2106</v>
      </c>
      <c r="B3272" s="10" t="s">
        <v>5390</v>
      </c>
      <c r="C3272" s="10" t="s">
        <v>2109</v>
      </c>
      <c r="D3272" s="10" t="s">
        <v>5147</v>
      </c>
      <c r="E3272" s="10" t="s">
        <v>2112</v>
      </c>
    </row>
    <row r="3273" spans="1:5" x14ac:dyDescent="0.2">
      <c r="A3273" s="10" t="s">
        <v>2106</v>
      </c>
      <c r="B3273" s="10" t="s">
        <v>5391</v>
      </c>
      <c r="C3273" s="10" t="s">
        <v>2109</v>
      </c>
      <c r="D3273" s="10" t="s">
        <v>5147</v>
      </c>
      <c r="E3273" s="10" t="s">
        <v>2112</v>
      </c>
    </row>
    <row r="3274" spans="1:5" x14ac:dyDescent="0.2">
      <c r="A3274" s="10" t="s">
        <v>2106</v>
      </c>
      <c r="B3274" s="10" t="s">
        <v>5392</v>
      </c>
      <c r="C3274" s="10" t="s">
        <v>2109</v>
      </c>
      <c r="D3274" s="10" t="s">
        <v>5147</v>
      </c>
      <c r="E3274" s="10" t="s">
        <v>2112</v>
      </c>
    </row>
    <row r="3275" spans="1:5" x14ac:dyDescent="0.2">
      <c r="A3275" s="10" t="s">
        <v>2106</v>
      </c>
      <c r="B3275" s="10" t="s">
        <v>5393</v>
      </c>
      <c r="C3275" s="10" t="s">
        <v>2109</v>
      </c>
      <c r="D3275" s="10" t="s">
        <v>5147</v>
      </c>
      <c r="E3275" s="10" t="s">
        <v>2112</v>
      </c>
    </row>
    <row r="3276" spans="1:5" x14ac:dyDescent="0.2">
      <c r="A3276" s="10" t="s">
        <v>2106</v>
      </c>
      <c r="B3276" s="10" t="s">
        <v>5394</v>
      </c>
      <c r="C3276" s="10" t="s">
        <v>2109</v>
      </c>
      <c r="D3276" s="10" t="s">
        <v>5147</v>
      </c>
      <c r="E3276" s="10" t="s">
        <v>2112</v>
      </c>
    </row>
    <row r="3277" spans="1:5" x14ac:dyDescent="0.2">
      <c r="A3277" s="10" t="s">
        <v>2106</v>
      </c>
      <c r="B3277" s="10" t="s">
        <v>5395</v>
      </c>
      <c r="C3277" s="10" t="s">
        <v>2109</v>
      </c>
      <c r="D3277" s="10" t="s">
        <v>5147</v>
      </c>
      <c r="E3277" s="10" t="s">
        <v>2112</v>
      </c>
    </row>
    <row r="3278" spans="1:5" x14ac:dyDescent="0.2">
      <c r="A3278" s="10" t="s">
        <v>2106</v>
      </c>
      <c r="B3278" s="10" t="s">
        <v>5396</v>
      </c>
      <c r="C3278" s="10" t="s">
        <v>2109</v>
      </c>
      <c r="D3278" s="10" t="s">
        <v>5147</v>
      </c>
      <c r="E3278" s="10" t="s">
        <v>2112</v>
      </c>
    </row>
    <row r="3279" spans="1:5" x14ac:dyDescent="0.2">
      <c r="A3279" s="10" t="s">
        <v>2106</v>
      </c>
      <c r="B3279" s="10" t="s">
        <v>5397</v>
      </c>
      <c r="C3279" s="10" t="s">
        <v>2109</v>
      </c>
      <c r="D3279" s="10" t="s">
        <v>5147</v>
      </c>
      <c r="E3279" s="10" t="s">
        <v>2112</v>
      </c>
    </row>
    <row r="3280" spans="1:5" x14ac:dyDescent="0.2">
      <c r="A3280" s="10" t="s">
        <v>2106</v>
      </c>
      <c r="B3280" s="10" t="s">
        <v>5398</v>
      </c>
      <c r="C3280" s="10" t="s">
        <v>2109</v>
      </c>
      <c r="D3280" s="10" t="s">
        <v>5147</v>
      </c>
      <c r="E3280" s="10" t="s">
        <v>2112</v>
      </c>
    </row>
    <row r="3281" spans="1:5" x14ac:dyDescent="0.2">
      <c r="A3281" s="10" t="s">
        <v>2106</v>
      </c>
      <c r="B3281" s="10" t="s">
        <v>5399</v>
      </c>
      <c r="C3281" s="10" t="s">
        <v>2109</v>
      </c>
      <c r="D3281" s="10" t="s">
        <v>5147</v>
      </c>
      <c r="E3281" s="10" t="s">
        <v>2112</v>
      </c>
    </row>
    <row r="3282" spans="1:5" x14ac:dyDescent="0.2">
      <c r="A3282" s="10" t="s">
        <v>2106</v>
      </c>
      <c r="B3282" s="10" t="s">
        <v>5400</v>
      </c>
      <c r="C3282" s="10" t="s">
        <v>2109</v>
      </c>
      <c r="D3282" s="10" t="s">
        <v>5147</v>
      </c>
      <c r="E3282" s="10" t="s">
        <v>2112</v>
      </c>
    </row>
    <row r="3283" spans="1:5" x14ac:dyDescent="0.2">
      <c r="A3283" s="10" t="s">
        <v>2106</v>
      </c>
      <c r="B3283" s="10" t="s">
        <v>5401</v>
      </c>
      <c r="C3283" s="10" t="s">
        <v>2109</v>
      </c>
      <c r="D3283" s="10" t="s">
        <v>5147</v>
      </c>
      <c r="E3283" s="10" t="s">
        <v>2112</v>
      </c>
    </row>
    <row r="3284" spans="1:5" x14ac:dyDescent="0.2">
      <c r="A3284" s="10" t="s">
        <v>2106</v>
      </c>
      <c r="B3284" s="10" t="s">
        <v>5402</v>
      </c>
      <c r="C3284" s="10" t="s">
        <v>2109</v>
      </c>
      <c r="D3284" s="10" t="s">
        <v>5147</v>
      </c>
      <c r="E3284" s="10" t="s">
        <v>2112</v>
      </c>
    </row>
    <row r="3285" spans="1:5" x14ac:dyDescent="0.2">
      <c r="A3285" s="10" t="s">
        <v>2106</v>
      </c>
      <c r="B3285" s="10" t="s">
        <v>5403</v>
      </c>
      <c r="C3285" s="10" t="s">
        <v>2109</v>
      </c>
      <c r="D3285" s="10" t="s">
        <v>5147</v>
      </c>
      <c r="E3285" s="10" t="s">
        <v>2112</v>
      </c>
    </row>
    <row r="3286" spans="1:5" x14ac:dyDescent="0.2">
      <c r="A3286" s="10" t="s">
        <v>2106</v>
      </c>
      <c r="B3286" s="10" t="s">
        <v>5404</v>
      </c>
      <c r="C3286" s="10" t="s">
        <v>2109</v>
      </c>
      <c r="D3286" s="10" t="s">
        <v>5147</v>
      </c>
      <c r="E3286" s="10" t="s">
        <v>2112</v>
      </c>
    </row>
    <row r="3287" spans="1:5" x14ac:dyDescent="0.2">
      <c r="A3287" s="10" t="s">
        <v>2106</v>
      </c>
      <c r="B3287" s="10" t="s">
        <v>5405</v>
      </c>
      <c r="C3287" s="10" t="s">
        <v>2109</v>
      </c>
      <c r="D3287" s="10" t="s">
        <v>5147</v>
      </c>
      <c r="E3287" s="10" t="s">
        <v>2112</v>
      </c>
    </row>
    <row r="3288" spans="1:5" x14ac:dyDescent="0.2">
      <c r="A3288" s="10" t="s">
        <v>2106</v>
      </c>
      <c r="B3288" s="10" t="s">
        <v>5406</v>
      </c>
      <c r="C3288" s="10" t="s">
        <v>2109</v>
      </c>
      <c r="D3288" s="10" t="s">
        <v>5147</v>
      </c>
      <c r="E3288" s="10" t="s">
        <v>2112</v>
      </c>
    </row>
    <row r="3289" spans="1:5" x14ac:dyDescent="0.2">
      <c r="A3289" s="10" t="s">
        <v>2106</v>
      </c>
      <c r="B3289" s="10" t="s">
        <v>5407</v>
      </c>
      <c r="C3289" s="10" t="s">
        <v>2109</v>
      </c>
      <c r="D3289" s="10" t="s">
        <v>5147</v>
      </c>
      <c r="E3289" s="10" t="s">
        <v>2112</v>
      </c>
    </row>
    <row r="3290" spans="1:5" x14ac:dyDescent="0.2">
      <c r="A3290" s="10" t="s">
        <v>2106</v>
      </c>
      <c r="B3290" s="10" t="s">
        <v>5408</v>
      </c>
      <c r="C3290" s="10" t="s">
        <v>2109</v>
      </c>
      <c r="D3290" s="10" t="s">
        <v>5147</v>
      </c>
      <c r="E3290" s="10" t="s">
        <v>2112</v>
      </c>
    </row>
    <row r="3291" spans="1:5" x14ac:dyDescent="0.2">
      <c r="A3291" s="10" t="s">
        <v>2106</v>
      </c>
      <c r="B3291" s="10" t="s">
        <v>5409</v>
      </c>
      <c r="C3291" s="10" t="s">
        <v>2109</v>
      </c>
      <c r="D3291" s="10" t="s">
        <v>5147</v>
      </c>
      <c r="E3291" s="10" t="s">
        <v>2112</v>
      </c>
    </row>
    <row r="3292" spans="1:5" x14ac:dyDescent="0.2">
      <c r="A3292" s="10" t="s">
        <v>2106</v>
      </c>
      <c r="B3292" s="10" t="s">
        <v>5410</v>
      </c>
      <c r="C3292" s="10" t="s">
        <v>2109</v>
      </c>
      <c r="D3292" s="10" t="s">
        <v>5147</v>
      </c>
      <c r="E3292" s="10" t="s">
        <v>2112</v>
      </c>
    </row>
    <row r="3293" spans="1:5" x14ac:dyDescent="0.2">
      <c r="A3293" s="10" t="s">
        <v>2106</v>
      </c>
      <c r="B3293" s="10" t="s">
        <v>5411</v>
      </c>
      <c r="C3293" s="10" t="s">
        <v>2109</v>
      </c>
      <c r="D3293" s="10" t="s">
        <v>5147</v>
      </c>
      <c r="E3293" s="10" t="s">
        <v>2112</v>
      </c>
    </row>
    <row r="3294" spans="1:5" x14ac:dyDescent="0.2">
      <c r="A3294" s="10" t="s">
        <v>2106</v>
      </c>
      <c r="B3294" s="10" t="s">
        <v>5412</v>
      </c>
      <c r="C3294" s="10" t="s">
        <v>2109</v>
      </c>
      <c r="D3294" s="10" t="s">
        <v>5147</v>
      </c>
      <c r="E3294" s="10" t="s">
        <v>2112</v>
      </c>
    </row>
    <row r="3295" spans="1:5" x14ac:dyDescent="0.2">
      <c r="A3295" s="10" t="s">
        <v>2106</v>
      </c>
      <c r="B3295" s="10" t="s">
        <v>5413</v>
      </c>
      <c r="C3295" s="10" t="s">
        <v>2109</v>
      </c>
      <c r="D3295" s="10" t="s">
        <v>5147</v>
      </c>
      <c r="E3295" s="10" t="s">
        <v>2112</v>
      </c>
    </row>
    <row r="3296" spans="1:5" x14ac:dyDescent="0.2">
      <c r="A3296" s="10" t="s">
        <v>2106</v>
      </c>
      <c r="B3296" s="10" t="s">
        <v>5414</v>
      </c>
      <c r="C3296" s="10" t="s">
        <v>2109</v>
      </c>
      <c r="D3296" s="10" t="s">
        <v>5147</v>
      </c>
      <c r="E3296" s="10" t="s">
        <v>2112</v>
      </c>
    </row>
    <row r="3297" spans="1:5" x14ac:dyDescent="0.2">
      <c r="A3297" s="10" t="s">
        <v>2106</v>
      </c>
      <c r="B3297" s="10" t="s">
        <v>5415</v>
      </c>
      <c r="C3297" s="10" t="s">
        <v>2109</v>
      </c>
      <c r="D3297" s="10" t="s">
        <v>5147</v>
      </c>
      <c r="E3297" s="10" t="s">
        <v>2112</v>
      </c>
    </row>
    <row r="3298" spans="1:5" x14ac:dyDescent="0.2">
      <c r="A3298" s="10" t="s">
        <v>2106</v>
      </c>
      <c r="B3298" s="10" t="s">
        <v>5416</v>
      </c>
      <c r="C3298" s="10" t="s">
        <v>2109</v>
      </c>
      <c r="D3298" s="10" t="s">
        <v>5147</v>
      </c>
      <c r="E3298" s="10" t="s">
        <v>2112</v>
      </c>
    </row>
    <row r="3299" spans="1:5" x14ac:dyDescent="0.2">
      <c r="A3299" s="10" t="s">
        <v>2106</v>
      </c>
      <c r="B3299" s="10" t="s">
        <v>5417</v>
      </c>
      <c r="C3299" s="10" t="s">
        <v>2109</v>
      </c>
      <c r="D3299" s="10" t="s">
        <v>5147</v>
      </c>
      <c r="E3299" s="10" t="s">
        <v>2112</v>
      </c>
    </row>
    <row r="3300" spans="1:5" x14ac:dyDescent="0.2">
      <c r="A3300" s="10" t="s">
        <v>2106</v>
      </c>
      <c r="B3300" s="10" t="s">
        <v>5418</v>
      </c>
      <c r="C3300" s="10" t="s">
        <v>2109</v>
      </c>
      <c r="D3300" s="10" t="s">
        <v>5147</v>
      </c>
      <c r="E3300" s="10" t="s">
        <v>2112</v>
      </c>
    </row>
    <row r="3301" spans="1:5" x14ac:dyDescent="0.2">
      <c r="A3301" s="10" t="s">
        <v>2106</v>
      </c>
      <c r="B3301" s="10" t="s">
        <v>5419</v>
      </c>
      <c r="C3301" s="10" t="s">
        <v>2109</v>
      </c>
      <c r="D3301" s="10" t="s">
        <v>5147</v>
      </c>
      <c r="E3301" s="10" t="s">
        <v>2112</v>
      </c>
    </row>
    <row r="3302" spans="1:5" x14ac:dyDescent="0.2">
      <c r="A3302" s="10" t="s">
        <v>2106</v>
      </c>
      <c r="B3302" s="10" t="s">
        <v>5420</v>
      </c>
      <c r="C3302" s="10" t="s">
        <v>2109</v>
      </c>
      <c r="D3302" s="10" t="s">
        <v>5147</v>
      </c>
      <c r="E3302" s="10" t="s">
        <v>2112</v>
      </c>
    </row>
    <row r="3303" spans="1:5" x14ac:dyDescent="0.2">
      <c r="A3303" s="10" t="s">
        <v>2106</v>
      </c>
      <c r="B3303" s="10" t="s">
        <v>5421</v>
      </c>
      <c r="C3303" s="10" t="s">
        <v>2109</v>
      </c>
      <c r="D3303" s="10" t="s">
        <v>5147</v>
      </c>
      <c r="E3303" s="10" t="s">
        <v>2112</v>
      </c>
    </row>
    <row r="3304" spans="1:5" x14ac:dyDescent="0.2">
      <c r="A3304" s="10" t="s">
        <v>2106</v>
      </c>
      <c r="B3304" s="10" t="s">
        <v>5422</v>
      </c>
      <c r="C3304" s="10" t="s">
        <v>2109</v>
      </c>
      <c r="D3304" s="10" t="s">
        <v>5147</v>
      </c>
      <c r="E3304" s="10" t="s">
        <v>2112</v>
      </c>
    </row>
    <row r="3305" spans="1:5" x14ac:dyDescent="0.2">
      <c r="A3305" s="10" t="s">
        <v>2106</v>
      </c>
      <c r="B3305" s="10" t="s">
        <v>5423</v>
      </c>
      <c r="C3305" s="10" t="s">
        <v>2109</v>
      </c>
      <c r="D3305" s="10" t="s">
        <v>5147</v>
      </c>
      <c r="E3305" s="10" t="s">
        <v>2112</v>
      </c>
    </row>
    <row r="3306" spans="1:5" x14ac:dyDescent="0.2">
      <c r="A3306" s="10" t="s">
        <v>2106</v>
      </c>
      <c r="B3306" s="10" t="s">
        <v>5424</v>
      </c>
      <c r="C3306" s="10" t="s">
        <v>2109</v>
      </c>
      <c r="D3306" s="10" t="s">
        <v>5147</v>
      </c>
      <c r="E3306" s="10" t="s">
        <v>2112</v>
      </c>
    </row>
    <row r="3307" spans="1:5" x14ac:dyDescent="0.2">
      <c r="A3307" s="10" t="s">
        <v>2106</v>
      </c>
      <c r="B3307" s="10" t="s">
        <v>5425</v>
      </c>
      <c r="C3307" s="10" t="s">
        <v>2109</v>
      </c>
      <c r="D3307" s="10" t="s">
        <v>5147</v>
      </c>
      <c r="E3307" s="10" t="s">
        <v>2112</v>
      </c>
    </row>
    <row r="3308" spans="1:5" x14ac:dyDescent="0.2">
      <c r="A3308" s="10" t="s">
        <v>2106</v>
      </c>
      <c r="B3308" s="10" t="s">
        <v>5426</v>
      </c>
      <c r="C3308" s="10" t="s">
        <v>2109</v>
      </c>
      <c r="D3308" s="10" t="s">
        <v>5147</v>
      </c>
      <c r="E3308" s="10" t="s">
        <v>2112</v>
      </c>
    </row>
    <row r="3309" spans="1:5" x14ac:dyDescent="0.2">
      <c r="A3309" s="10" t="s">
        <v>2106</v>
      </c>
      <c r="B3309" s="10" t="s">
        <v>5427</v>
      </c>
      <c r="C3309" s="10" t="s">
        <v>2109</v>
      </c>
      <c r="D3309" s="10" t="s">
        <v>5147</v>
      </c>
      <c r="E3309" s="10" t="s">
        <v>2112</v>
      </c>
    </row>
    <row r="3310" spans="1:5" x14ac:dyDescent="0.2">
      <c r="A3310" s="10" t="s">
        <v>2106</v>
      </c>
      <c r="B3310" s="10" t="s">
        <v>5428</v>
      </c>
      <c r="C3310" s="10" t="s">
        <v>2109</v>
      </c>
      <c r="D3310" s="10" t="s">
        <v>5147</v>
      </c>
      <c r="E3310" s="10" t="s">
        <v>2112</v>
      </c>
    </row>
    <row r="3311" spans="1:5" x14ac:dyDescent="0.2">
      <c r="A3311" s="10" t="s">
        <v>2106</v>
      </c>
      <c r="B3311" s="10" t="s">
        <v>5429</v>
      </c>
      <c r="C3311" s="10" t="s">
        <v>2109</v>
      </c>
      <c r="D3311" s="10" t="s">
        <v>5147</v>
      </c>
      <c r="E3311" s="10" t="s">
        <v>2112</v>
      </c>
    </row>
    <row r="3312" spans="1:5" x14ac:dyDescent="0.2">
      <c r="A3312" s="10" t="s">
        <v>2106</v>
      </c>
      <c r="B3312" s="10" t="s">
        <v>5430</v>
      </c>
      <c r="C3312" s="10" t="s">
        <v>2109</v>
      </c>
      <c r="D3312" s="10" t="s">
        <v>5147</v>
      </c>
      <c r="E3312" s="10" t="s">
        <v>2112</v>
      </c>
    </row>
    <row r="3313" spans="1:5" x14ac:dyDescent="0.2">
      <c r="A3313" s="10" t="s">
        <v>2106</v>
      </c>
      <c r="B3313" s="10" t="s">
        <v>5431</v>
      </c>
      <c r="C3313" s="10" t="s">
        <v>2109</v>
      </c>
      <c r="D3313" s="10" t="s">
        <v>5147</v>
      </c>
      <c r="E3313" s="10" t="s">
        <v>2112</v>
      </c>
    </row>
    <row r="3314" spans="1:5" x14ac:dyDescent="0.2">
      <c r="A3314" s="10" t="s">
        <v>2106</v>
      </c>
      <c r="B3314" s="10" t="s">
        <v>5432</v>
      </c>
      <c r="C3314" s="10" t="s">
        <v>2109</v>
      </c>
      <c r="D3314" s="10" t="s">
        <v>5147</v>
      </c>
      <c r="E3314" s="10" t="s">
        <v>2112</v>
      </c>
    </row>
    <row r="3315" spans="1:5" x14ac:dyDescent="0.2">
      <c r="A3315" s="10" t="s">
        <v>2106</v>
      </c>
      <c r="B3315" s="10" t="s">
        <v>5433</v>
      </c>
      <c r="C3315" s="10" t="s">
        <v>2109</v>
      </c>
      <c r="D3315" s="10" t="s">
        <v>5147</v>
      </c>
      <c r="E3315" s="10" t="s">
        <v>2112</v>
      </c>
    </row>
    <row r="3316" spans="1:5" x14ac:dyDescent="0.2">
      <c r="A3316" s="10" t="s">
        <v>2106</v>
      </c>
      <c r="B3316" s="10" t="s">
        <v>5434</v>
      </c>
      <c r="C3316" s="10" t="s">
        <v>2109</v>
      </c>
      <c r="D3316" s="10" t="s">
        <v>5147</v>
      </c>
      <c r="E3316" s="10" t="s">
        <v>2112</v>
      </c>
    </row>
    <row r="3317" spans="1:5" x14ac:dyDescent="0.2">
      <c r="A3317" s="10" t="s">
        <v>2106</v>
      </c>
      <c r="B3317" s="10" t="s">
        <v>5435</v>
      </c>
      <c r="C3317" s="10" t="s">
        <v>2109</v>
      </c>
      <c r="D3317" s="10" t="s">
        <v>5147</v>
      </c>
      <c r="E3317" s="10" t="s">
        <v>2112</v>
      </c>
    </row>
    <row r="3318" spans="1:5" x14ac:dyDescent="0.2">
      <c r="A3318" s="10" t="s">
        <v>2106</v>
      </c>
      <c r="B3318" s="10" t="s">
        <v>5436</v>
      </c>
      <c r="C3318" s="10" t="s">
        <v>2109</v>
      </c>
      <c r="D3318" s="10" t="s">
        <v>5147</v>
      </c>
      <c r="E3318" s="10" t="s">
        <v>2112</v>
      </c>
    </row>
    <row r="3319" spans="1:5" x14ac:dyDescent="0.2">
      <c r="A3319" s="10" t="s">
        <v>2106</v>
      </c>
      <c r="B3319" s="10" t="s">
        <v>5437</v>
      </c>
      <c r="C3319" s="10" t="s">
        <v>2109</v>
      </c>
      <c r="D3319" s="10" t="s">
        <v>5147</v>
      </c>
      <c r="E3319" s="10" t="s">
        <v>2112</v>
      </c>
    </row>
    <row r="3320" spans="1:5" x14ac:dyDescent="0.2">
      <c r="A3320" s="10" t="s">
        <v>2106</v>
      </c>
      <c r="B3320" s="10" t="s">
        <v>5438</v>
      </c>
      <c r="C3320" s="10" t="s">
        <v>2109</v>
      </c>
      <c r="D3320" s="10" t="s">
        <v>5147</v>
      </c>
      <c r="E3320" s="10" t="s">
        <v>2112</v>
      </c>
    </row>
    <row r="3321" spans="1:5" x14ac:dyDescent="0.2">
      <c r="A3321" s="10" t="s">
        <v>2106</v>
      </c>
      <c r="B3321" s="10" t="s">
        <v>5439</v>
      </c>
      <c r="C3321" s="10" t="s">
        <v>2109</v>
      </c>
      <c r="D3321" s="10" t="s">
        <v>5147</v>
      </c>
      <c r="E3321" s="10" t="s">
        <v>2112</v>
      </c>
    </row>
    <row r="3322" spans="1:5" x14ac:dyDescent="0.2">
      <c r="A3322" s="10" t="s">
        <v>2106</v>
      </c>
      <c r="B3322" s="10" t="s">
        <v>5440</v>
      </c>
      <c r="C3322" s="10" t="s">
        <v>2109</v>
      </c>
      <c r="D3322" s="10" t="s">
        <v>5147</v>
      </c>
      <c r="E3322" s="10" t="s">
        <v>2112</v>
      </c>
    </row>
    <row r="3323" spans="1:5" x14ac:dyDescent="0.2">
      <c r="A3323" s="10" t="s">
        <v>2106</v>
      </c>
      <c r="B3323" s="10" t="s">
        <v>5441</v>
      </c>
      <c r="C3323" s="10" t="s">
        <v>2109</v>
      </c>
      <c r="D3323" s="10" t="s">
        <v>5147</v>
      </c>
      <c r="E3323" s="10" t="s">
        <v>2112</v>
      </c>
    </row>
    <row r="3324" spans="1:5" x14ac:dyDescent="0.2">
      <c r="A3324" s="10" t="s">
        <v>2106</v>
      </c>
      <c r="B3324" s="10" t="s">
        <v>5442</v>
      </c>
      <c r="C3324" s="10" t="s">
        <v>2109</v>
      </c>
      <c r="D3324" s="10" t="s">
        <v>5147</v>
      </c>
      <c r="E3324" s="10" t="s">
        <v>2112</v>
      </c>
    </row>
    <row r="3325" spans="1:5" x14ac:dyDescent="0.2">
      <c r="A3325" s="10" t="s">
        <v>2106</v>
      </c>
      <c r="B3325" s="10" t="s">
        <v>5443</v>
      </c>
      <c r="C3325" s="10" t="s">
        <v>2109</v>
      </c>
      <c r="D3325" s="10" t="s">
        <v>5147</v>
      </c>
      <c r="E3325" s="10" t="s">
        <v>2112</v>
      </c>
    </row>
    <row r="3326" spans="1:5" x14ac:dyDescent="0.2">
      <c r="A3326" s="10" t="s">
        <v>2106</v>
      </c>
      <c r="B3326" s="10" t="s">
        <v>5444</v>
      </c>
      <c r="C3326" s="10" t="s">
        <v>2109</v>
      </c>
      <c r="D3326" s="10" t="s">
        <v>5147</v>
      </c>
      <c r="E3326" s="10" t="s">
        <v>2112</v>
      </c>
    </row>
    <row r="3327" spans="1:5" x14ac:dyDescent="0.2">
      <c r="A3327" s="10" t="s">
        <v>2106</v>
      </c>
      <c r="B3327" s="10" t="s">
        <v>5445</v>
      </c>
      <c r="C3327" s="10" t="s">
        <v>2109</v>
      </c>
      <c r="D3327" s="10" t="s">
        <v>5147</v>
      </c>
      <c r="E3327" s="10" t="s">
        <v>2112</v>
      </c>
    </row>
    <row r="3328" spans="1:5" x14ac:dyDescent="0.2">
      <c r="A3328" s="10" t="s">
        <v>2106</v>
      </c>
      <c r="B3328" s="10" t="s">
        <v>5446</v>
      </c>
      <c r="C3328" s="10" t="s">
        <v>2109</v>
      </c>
      <c r="D3328" s="10" t="s">
        <v>5147</v>
      </c>
      <c r="E3328" s="10" t="s">
        <v>2112</v>
      </c>
    </row>
    <row r="3329" spans="1:5" x14ac:dyDescent="0.2">
      <c r="A3329" s="10" t="s">
        <v>2106</v>
      </c>
      <c r="B3329" s="10" t="s">
        <v>5447</v>
      </c>
      <c r="C3329" s="10" t="s">
        <v>2109</v>
      </c>
      <c r="D3329" s="10" t="s">
        <v>5147</v>
      </c>
      <c r="E3329" s="10" t="s">
        <v>2112</v>
      </c>
    </row>
    <row r="3330" spans="1:5" x14ac:dyDescent="0.2">
      <c r="A3330" s="10" t="s">
        <v>2106</v>
      </c>
      <c r="B3330" s="10" t="s">
        <v>5448</v>
      </c>
      <c r="C3330" s="10" t="s">
        <v>2109</v>
      </c>
      <c r="D3330" s="10" t="s">
        <v>5147</v>
      </c>
      <c r="E3330" s="10" t="s">
        <v>2112</v>
      </c>
    </row>
    <row r="3331" spans="1:5" x14ac:dyDescent="0.2">
      <c r="A3331" s="10" t="s">
        <v>2106</v>
      </c>
      <c r="B3331" s="10" t="s">
        <v>5449</v>
      </c>
      <c r="C3331" s="10" t="s">
        <v>2109</v>
      </c>
      <c r="D3331" s="10" t="s">
        <v>5147</v>
      </c>
      <c r="E3331" s="10" t="s">
        <v>2112</v>
      </c>
    </row>
    <row r="3332" spans="1:5" x14ac:dyDescent="0.2">
      <c r="A3332" s="10" t="s">
        <v>2106</v>
      </c>
      <c r="B3332" s="10" t="s">
        <v>5450</v>
      </c>
      <c r="C3332" s="10" t="s">
        <v>2109</v>
      </c>
      <c r="D3332" s="10" t="s">
        <v>5147</v>
      </c>
      <c r="E3332" s="10" t="s">
        <v>2112</v>
      </c>
    </row>
    <row r="3333" spans="1:5" x14ac:dyDescent="0.2">
      <c r="A3333" s="10" t="s">
        <v>2106</v>
      </c>
      <c r="B3333" s="10" t="s">
        <v>5451</v>
      </c>
      <c r="C3333" s="10" t="s">
        <v>2109</v>
      </c>
      <c r="D3333" s="10" t="s">
        <v>5147</v>
      </c>
      <c r="E3333" s="10" t="s">
        <v>2112</v>
      </c>
    </row>
    <row r="3334" spans="1:5" x14ac:dyDescent="0.2">
      <c r="A3334" s="10" t="s">
        <v>2106</v>
      </c>
      <c r="B3334" s="10" t="s">
        <v>5452</v>
      </c>
      <c r="C3334" s="10" t="s">
        <v>2109</v>
      </c>
      <c r="D3334" s="10" t="s">
        <v>5147</v>
      </c>
      <c r="E3334" s="10" t="s">
        <v>2112</v>
      </c>
    </row>
    <row r="3335" spans="1:5" x14ac:dyDescent="0.2">
      <c r="A3335" s="10" t="s">
        <v>2106</v>
      </c>
      <c r="B3335" s="10" t="s">
        <v>5453</v>
      </c>
      <c r="C3335" s="10" t="s">
        <v>2109</v>
      </c>
      <c r="D3335" s="10" t="s">
        <v>5147</v>
      </c>
      <c r="E3335" s="10" t="s">
        <v>2112</v>
      </c>
    </row>
    <row r="3336" spans="1:5" x14ac:dyDescent="0.2">
      <c r="A3336" s="10" t="s">
        <v>2106</v>
      </c>
      <c r="B3336" s="10" t="s">
        <v>5454</v>
      </c>
      <c r="C3336" s="10" t="s">
        <v>2109</v>
      </c>
      <c r="D3336" s="10" t="s">
        <v>5147</v>
      </c>
      <c r="E3336" s="10" t="s">
        <v>2112</v>
      </c>
    </row>
    <row r="3337" spans="1:5" x14ac:dyDescent="0.2">
      <c r="A3337" s="10" t="s">
        <v>2106</v>
      </c>
      <c r="B3337" s="10" t="s">
        <v>5455</v>
      </c>
      <c r="C3337" s="10" t="s">
        <v>2109</v>
      </c>
      <c r="D3337" s="10" t="s">
        <v>5147</v>
      </c>
      <c r="E3337" s="10" t="s">
        <v>2112</v>
      </c>
    </row>
    <row r="3338" spans="1:5" x14ac:dyDescent="0.2">
      <c r="A3338" s="10" t="s">
        <v>2106</v>
      </c>
      <c r="B3338" s="10" t="s">
        <v>5456</v>
      </c>
      <c r="C3338" s="10" t="s">
        <v>2109</v>
      </c>
      <c r="D3338" s="10" t="s">
        <v>5147</v>
      </c>
      <c r="E3338" s="10" t="s">
        <v>2112</v>
      </c>
    </row>
    <row r="3339" spans="1:5" x14ac:dyDescent="0.2">
      <c r="A3339" s="10" t="s">
        <v>2106</v>
      </c>
      <c r="B3339" s="10" t="s">
        <v>5457</v>
      </c>
      <c r="C3339" s="10" t="s">
        <v>2109</v>
      </c>
      <c r="D3339" s="10" t="s">
        <v>5147</v>
      </c>
      <c r="E3339" s="10" t="s">
        <v>2112</v>
      </c>
    </row>
    <row r="3340" spans="1:5" x14ac:dyDescent="0.2">
      <c r="A3340" s="10" t="s">
        <v>2106</v>
      </c>
      <c r="B3340" s="10" t="s">
        <v>5458</v>
      </c>
      <c r="C3340" s="10" t="s">
        <v>2109</v>
      </c>
      <c r="D3340" s="10" t="s">
        <v>5147</v>
      </c>
      <c r="E3340" s="10" t="s">
        <v>2112</v>
      </c>
    </row>
    <row r="3341" spans="1:5" x14ac:dyDescent="0.2">
      <c r="A3341" s="10" t="s">
        <v>2106</v>
      </c>
      <c r="B3341" s="10" t="s">
        <v>5459</v>
      </c>
      <c r="C3341" s="10" t="s">
        <v>2109</v>
      </c>
      <c r="D3341" s="10" t="s">
        <v>5147</v>
      </c>
      <c r="E3341" s="10" t="s">
        <v>2112</v>
      </c>
    </row>
    <row r="3342" spans="1:5" x14ac:dyDescent="0.2">
      <c r="A3342" s="10" t="s">
        <v>2106</v>
      </c>
      <c r="B3342" s="10" t="s">
        <v>5460</v>
      </c>
      <c r="C3342" s="10" t="s">
        <v>2109</v>
      </c>
      <c r="D3342" s="10" t="s">
        <v>5147</v>
      </c>
      <c r="E3342" s="10" t="s">
        <v>2112</v>
      </c>
    </row>
    <row r="3343" spans="1:5" x14ac:dyDescent="0.2">
      <c r="A3343" s="10" t="s">
        <v>2106</v>
      </c>
      <c r="B3343" s="10" t="s">
        <v>5461</v>
      </c>
      <c r="C3343" s="10" t="s">
        <v>2109</v>
      </c>
      <c r="D3343" s="10" t="s">
        <v>5147</v>
      </c>
      <c r="E3343" s="10" t="s">
        <v>2112</v>
      </c>
    </row>
    <row r="3344" spans="1:5" x14ac:dyDescent="0.2">
      <c r="A3344" s="10" t="s">
        <v>2106</v>
      </c>
      <c r="B3344" s="10" t="s">
        <v>5462</v>
      </c>
      <c r="C3344" s="10" t="s">
        <v>2109</v>
      </c>
      <c r="D3344" s="10" t="s">
        <v>5147</v>
      </c>
      <c r="E3344" s="10" t="s">
        <v>2112</v>
      </c>
    </row>
    <row r="3345" spans="1:5" x14ac:dyDescent="0.2">
      <c r="A3345" s="10" t="s">
        <v>2106</v>
      </c>
      <c r="B3345" s="10" t="s">
        <v>5463</v>
      </c>
      <c r="C3345" s="10" t="s">
        <v>2109</v>
      </c>
      <c r="D3345" s="10" t="s">
        <v>5147</v>
      </c>
      <c r="E3345" s="10" t="s">
        <v>2112</v>
      </c>
    </row>
    <row r="3346" spans="1:5" x14ac:dyDescent="0.2">
      <c r="A3346" s="10" t="s">
        <v>2106</v>
      </c>
      <c r="B3346" s="10" t="s">
        <v>5464</v>
      </c>
      <c r="C3346" s="10" t="s">
        <v>2109</v>
      </c>
      <c r="D3346" s="10" t="s">
        <v>5147</v>
      </c>
      <c r="E3346" s="10" t="s">
        <v>2112</v>
      </c>
    </row>
    <row r="3347" spans="1:5" x14ac:dyDescent="0.2">
      <c r="A3347" s="10" t="s">
        <v>2106</v>
      </c>
      <c r="B3347" s="10" t="s">
        <v>5465</v>
      </c>
      <c r="C3347" s="10" t="s">
        <v>2109</v>
      </c>
      <c r="D3347" s="10" t="s">
        <v>5147</v>
      </c>
      <c r="E3347" s="10" t="s">
        <v>2112</v>
      </c>
    </row>
    <row r="3348" spans="1:5" x14ac:dyDescent="0.2">
      <c r="A3348" s="10" t="s">
        <v>2106</v>
      </c>
      <c r="B3348" s="10" t="s">
        <v>5466</v>
      </c>
      <c r="C3348" s="10" t="s">
        <v>2109</v>
      </c>
      <c r="D3348" s="10" t="s">
        <v>5147</v>
      </c>
      <c r="E3348" s="10" t="s">
        <v>2112</v>
      </c>
    </row>
    <row r="3349" spans="1:5" x14ac:dyDescent="0.2">
      <c r="A3349" s="10" t="s">
        <v>2106</v>
      </c>
      <c r="B3349" s="10" t="s">
        <v>5467</v>
      </c>
      <c r="C3349" s="10" t="s">
        <v>2109</v>
      </c>
      <c r="D3349" s="10" t="s">
        <v>5147</v>
      </c>
      <c r="E3349" s="10" t="s">
        <v>2112</v>
      </c>
    </row>
    <row r="3350" spans="1:5" x14ac:dyDescent="0.2">
      <c r="A3350" s="10" t="s">
        <v>2106</v>
      </c>
      <c r="B3350" s="10" t="s">
        <v>5468</v>
      </c>
      <c r="C3350" s="10" t="s">
        <v>2108</v>
      </c>
      <c r="D3350" s="10" t="s">
        <v>5147</v>
      </c>
      <c r="E3350" s="10" t="s">
        <v>2129</v>
      </c>
    </row>
    <row r="3351" spans="1:5" x14ac:dyDescent="0.2">
      <c r="A3351" s="10" t="s">
        <v>2106</v>
      </c>
      <c r="B3351" s="10" t="s">
        <v>5469</v>
      </c>
      <c r="C3351" s="10" t="s">
        <v>2108</v>
      </c>
      <c r="D3351" s="10" t="s">
        <v>5147</v>
      </c>
      <c r="E3351" s="10" t="s">
        <v>2129</v>
      </c>
    </row>
    <row r="3352" spans="1:5" x14ac:dyDescent="0.2">
      <c r="A3352" s="10" t="s">
        <v>2106</v>
      </c>
      <c r="B3352" s="10" t="s">
        <v>5470</v>
      </c>
      <c r="C3352" s="10" t="s">
        <v>2108</v>
      </c>
      <c r="D3352" s="10" t="s">
        <v>5147</v>
      </c>
      <c r="E3352" s="10" t="s">
        <v>2129</v>
      </c>
    </row>
    <row r="3353" spans="1:5" x14ac:dyDescent="0.2">
      <c r="A3353" s="10" t="s">
        <v>2106</v>
      </c>
      <c r="B3353" s="10" t="s">
        <v>5471</v>
      </c>
      <c r="C3353" s="10" t="s">
        <v>2743</v>
      </c>
      <c r="D3353" s="10" t="s">
        <v>5147</v>
      </c>
      <c r="E3353" s="10" t="s">
        <v>2129</v>
      </c>
    </row>
    <row r="3354" spans="1:5" x14ac:dyDescent="0.2">
      <c r="A3354" s="10" t="s">
        <v>2106</v>
      </c>
      <c r="B3354" s="10" t="s">
        <v>5472</v>
      </c>
      <c r="C3354" s="10" t="s">
        <v>245</v>
      </c>
      <c r="D3354" s="10" t="s">
        <v>2109</v>
      </c>
      <c r="E3354" s="10" t="s">
        <v>2110</v>
      </c>
    </row>
    <row r="3355" spans="1:5" x14ac:dyDescent="0.2">
      <c r="A3355" s="10" t="s">
        <v>2106</v>
      </c>
      <c r="B3355" s="10" t="s">
        <v>5473</v>
      </c>
      <c r="C3355" s="10" t="s">
        <v>2109</v>
      </c>
      <c r="D3355" s="10" t="s">
        <v>1614</v>
      </c>
      <c r="E3355" s="10" t="s">
        <v>2112</v>
      </c>
    </row>
    <row r="3356" spans="1:5" x14ac:dyDescent="0.2">
      <c r="A3356" s="10" t="s">
        <v>2106</v>
      </c>
      <c r="B3356" s="10" t="s">
        <v>5474</v>
      </c>
      <c r="C3356" s="10" t="s">
        <v>404</v>
      </c>
      <c r="D3356" s="10" t="s">
        <v>2109</v>
      </c>
      <c r="E3356" s="10" t="s">
        <v>2110</v>
      </c>
    </row>
    <row r="3357" spans="1:5" x14ac:dyDescent="0.2">
      <c r="A3357" s="10" t="s">
        <v>2106</v>
      </c>
      <c r="B3357" s="10" t="s">
        <v>5475</v>
      </c>
      <c r="C3357" s="10" t="s">
        <v>427</v>
      </c>
      <c r="D3357" s="10" t="s">
        <v>2109</v>
      </c>
      <c r="E3357" s="10" t="s">
        <v>2110</v>
      </c>
    </row>
    <row r="3358" spans="1:5" x14ac:dyDescent="0.2">
      <c r="A3358" s="10" t="s">
        <v>2106</v>
      </c>
      <c r="B3358" s="10" t="s">
        <v>5476</v>
      </c>
      <c r="C3358" s="10" t="s">
        <v>431</v>
      </c>
      <c r="D3358" s="10" t="s">
        <v>2109</v>
      </c>
      <c r="E3358" s="10" t="s">
        <v>2110</v>
      </c>
    </row>
    <row r="3359" spans="1:5" x14ac:dyDescent="0.2">
      <c r="A3359" s="10" t="s">
        <v>2106</v>
      </c>
      <c r="B3359" s="10" t="s">
        <v>5477</v>
      </c>
      <c r="C3359" s="10" t="s">
        <v>457</v>
      </c>
      <c r="D3359" s="10" t="s">
        <v>1689</v>
      </c>
      <c r="E3359" s="10" t="s">
        <v>2129</v>
      </c>
    </row>
    <row r="3360" spans="1:5" x14ac:dyDescent="0.2">
      <c r="A3360" s="10" t="s">
        <v>2106</v>
      </c>
      <c r="B3360" s="10" t="s">
        <v>5478</v>
      </c>
      <c r="C3360" s="10" t="s">
        <v>2109</v>
      </c>
      <c r="D3360" s="10" t="s">
        <v>5147</v>
      </c>
      <c r="E3360" s="10" t="s">
        <v>2112</v>
      </c>
    </row>
    <row r="3361" spans="1:5" x14ac:dyDescent="0.2">
      <c r="A3361" s="10" t="s">
        <v>2106</v>
      </c>
      <c r="B3361" s="10" t="s">
        <v>5479</v>
      </c>
      <c r="C3361" s="10" t="s">
        <v>2109</v>
      </c>
      <c r="D3361" s="10" t="s">
        <v>5147</v>
      </c>
      <c r="E3361" s="10" t="s">
        <v>2112</v>
      </c>
    </row>
    <row r="3362" spans="1:5" x14ac:dyDescent="0.2">
      <c r="A3362" s="10" t="s">
        <v>2106</v>
      </c>
      <c r="B3362" s="10" t="s">
        <v>5480</v>
      </c>
      <c r="C3362" s="10" t="s">
        <v>2109</v>
      </c>
      <c r="D3362" s="10" t="s">
        <v>5147</v>
      </c>
      <c r="E3362" s="10" t="s">
        <v>2112</v>
      </c>
    </row>
    <row r="3363" spans="1:5" x14ac:dyDescent="0.2">
      <c r="A3363" s="10" t="s">
        <v>2106</v>
      </c>
      <c r="B3363" s="10" t="s">
        <v>5481</v>
      </c>
      <c r="C3363" s="10" t="s">
        <v>2109</v>
      </c>
      <c r="D3363" s="10" t="s">
        <v>5147</v>
      </c>
      <c r="E3363" s="10" t="s">
        <v>2112</v>
      </c>
    </row>
    <row r="3364" spans="1:5" x14ac:dyDescent="0.2">
      <c r="A3364" s="10" t="s">
        <v>2106</v>
      </c>
      <c r="B3364" s="10" t="s">
        <v>5482</v>
      </c>
      <c r="C3364" s="10" t="s">
        <v>2109</v>
      </c>
      <c r="D3364" s="10" t="s">
        <v>5147</v>
      </c>
      <c r="E3364" s="10" t="s">
        <v>2112</v>
      </c>
    </row>
    <row r="3365" spans="1:5" x14ac:dyDescent="0.2">
      <c r="A3365" s="10" t="s">
        <v>2106</v>
      </c>
      <c r="B3365" s="10" t="s">
        <v>5483</v>
      </c>
      <c r="C3365" s="10" t="s">
        <v>2109</v>
      </c>
      <c r="D3365" s="10" t="s">
        <v>5147</v>
      </c>
      <c r="E3365" s="10" t="s">
        <v>2112</v>
      </c>
    </row>
    <row r="3366" spans="1:5" x14ac:dyDescent="0.2">
      <c r="A3366" s="10" t="s">
        <v>2106</v>
      </c>
      <c r="B3366" s="10" t="s">
        <v>5484</v>
      </c>
      <c r="C3366" s="10" t="s">
        <v>2109</v>
      </c>
      <c r="D3366" s="10" t="s">
        <v>5147</v>
      </c>
      <c r="E3366" s="10" t="s">
        <v>2112</v>
      </c>
    </row>
    <row r="3367" spans="1:5" x14ac:dyDescent="0.2">
      <c r="A3367" s="10" t="s">
        <v>2106</v>
      </c>
      <c r="B3367" s="10" t="s">
        <v>5485</v>
      </c>
      <c r="C3367" s="10" t="s">
        <v>2109</v>
      </c>
      <c r="D3367" s="10" t="s">
        <v>5147</v>
      </c>
      <c r="E3367" s="10" t="s">
        <v>2112</v>
      </c>
    </row>
    <row r="3368" spans="1:5" x14ac:dyDescent="0.2">
      <c r="A3368" s="10" t="s">
        <v>2106</v>
      </c>
      <c r="B3368" s="10" t="s">
        <v>5486</v>
      </c>
      <c r="C3368" s="10" t="s">
        <v>2109</v>
      </c>
      <c r="D3368" s="10" t="s">
        <v>5147</v>
      </c>
      <c r="E3368" s="10" t="s">
        <v>2112</v>
      </c>
    </row>
    <row r="3369" spans="1:5" x14ac:dyDescent="0.2">
      <c r="A3369" s="10" t="s">
        <v>2106</v>
      </c>
      <c r="B3369" s="10" t="s">
        <v>5487</v>
      </c>
      <c r="C3369" s="10" t="s">
        <v>2109</v>
      </c>
      <c r="D3369" s="10" t="s">
        <v>5147</v>
      </c>
      <c r="E3369" s="10" t="s">
        <v>2112</v>
      </c>
    </row>
    <row r="3370" spans="1:5" x14ac:dyDescent="0.2">
      <c r="A3370" s="10" t="s">
        <v>2106</v>
      </c>
      <c r="B3370" s="10" t="s">
        <v>5488</v>
      </c>
      <c r="C3370" s="10" t="s">
        <v>2109</v>
      </c>
      <c r="D3370" s="10" t="s">
        <v>5147</v>
      </c>
      <c r="E3370" s="10" t="s">
        <v>2112</v>
      </c>
    </row>
    <row r="3371" spans="1:5" x14ac:dyDescent="0.2">
      <c r="A3371" s="10" t="s">
        <v>2106</v>
      </c>
      <c r="B3371" s="10" t="s">
        <v>5489</v>
      </c>
      <c r="C3371" s="10" t="s">
        <v>2109</v>
      </c>
      <c r="D3371" s="10" t="s">
        <v>5147</v>
      </c>
      <c r="E3371" s="10" t="s">
        <v>2112</v>
      </c>
    </row>
    <row r="3372" spans="1:5" x14ac:dyDescent="0.2">
      <c r="A3372" s="10" t="s">
        <v>2106</v>
      </c>
      <c r="B3372" s="10" t="s">
        <v>5490</v>
      </c>
      <c r="C3372" s="10" t="s">
        <v>2109</v>
      </c>
      <c r="D3372" s="10" t="s">
        <v>5147</v>
      </c>
      <c r="E3372" s="10" t="s">
        <v>2112</v>
      </c>
    </row>
    <row r="3373" spans="1:5" x14ac:dyDescent="0.2">
      <c r="A3373" s="10" t="s">
        <v>2106</v>
      </c>
      <c r="B3373" s="10" t="s">
        <v>5491</v>
      </c>
      <c r="C3373" s="10" t="s">
        <v>2109</v>
      </c>
      <c r="D3373" s="10" t="s">
        <v>5147</v>
      </c>
      <c r="E3373" s="10" t="s">
        <v>2112</v>
      </c>
    </row>
    <row r="3374" spans="1:5" x14ac:dyDescent="0.2">
      <c r="A3374" s="10" t="s">
        <v>2106</v>
      </c>
      <c r="B3374" s="10" t="s">
        <v>5492</v>
      </c>
      <c r="C3374" s="10" t="s">
        <v>2109</v>
      </c>
      <c r="D3374" s="10" t="s">
        <v>5147</v>
      </c>
      <c r="E3374" s="10" t="s">
        <v>2112</v>
      </c>
    </row>
    <row r="3375" spans="1:5" x14ac:dyDescent="0.2">
      <c r="A3375" s="10" t="s">
        <v>2106</v>
      </c>
      <c r="B3375" s="10" t="s">
        <v>5493</v>
      </c>
      <c r="C3375" s="10" t="s">
        <v>2109</v>
      </c>
      <c r="D3375" s="10" t="s">
        <v>5147</v>
      </c>
      <c r="E3375" s="10" t="s">
        <v>2112</v>
      </c>
    </row>
    <row r="3376" spans="1:5" x14ac:dyDescent="0.2">
      <c r="A3376" s="10" t="s">
        <v>2106</v>
      </c>
      <c r="B3376" s="10" t="s">
        <v>5494</v>
      </c>
      <c r="C3376" s="10" t="s">
        <v>2109</v>
      </c>
      <c r="D3376" s="10" t="s">
        <v>5147</v>
      </c>
      <c r="E3376" s="10" t="s">
        <v>2112</v>
      </c>
    </row>
    <row r="3377" spans="1:5" x14ac:dyDescent="0.2">
      <c r="A3377" s="10" t="s">
        <v>2106</v>
      </c>
      <c r="B3377" s="10" t="s">
        <v>5495</v>
      </c>
      <c r="C3377" s="10" t="s">
        <v>2109</v>
      </c>
      <c r="D3377" s="10" t="s">
        <v>5147</v>
      </c>
      <c r="E3377" s="10" t="s">
        <v>2112</v>
      </c>
    </row>
    <row r="3378" spans="1:5" x14ac:dyDescent="0.2">
      <c r="A3378" s="10" t="s">
        <v>2106</v>
      </c>
      <c r="B3378" s="10" t="s">
        <v>5496</v>
      </c>
      <c r="C3378" s="10" t="s">
        <v>2109</v>
      </c>
      <c r="D3378" s="10" t="s">
        <v>5147</v>
      </c>
      <c r="E3378" s="10" t="s">
        <v>2112</v>
      </c>
    </row>
    <row r="3379" spans="1:5" x14ac:dyDescent="0.2">
      <c r="A3379" s="10" t="s">
        <v>2106</v>
      </c>
      <c r="B3379" s="10" t="s">
        <v>5497</v>
      </c>
      <c r="C3379" s="10" t="s">
        <v>2109</v>
      </c>
      <c r="D3379" s="10" t="s">
        <v>5147</v>
      </c>
      <c r="E3379" s="10" t="s">
        <v>2112</v>
      </c>
    </row>
    <row r="3380" spans="1:5" x14ac:dyDescent="0.2">
      <c r="A3380" s="10" t="s">
        <v>2106</v>
      </c>
      <c r="B3380" s="10" t="s">
        <v>5498</v>
      </c>
      <c r="C3380" s="10" t="s">
        <v>2109</v>
      </c>
      <c r="D3380" s="10" t="s">
        <v>5147</v>
      </c>
      <c r="E3380" s="10" t="s">
        <v>2112</v>
      </c>
    </row>
    <row r="3381" spans="1:5" x14ac:dyDescent="0.2">
      <c r="A3381" s="10" t="s">
        <v>2106</v>
      </c>
      <c r="B3381" s="10" t="s">
        <v>5499</v>
      </c>
      <c r="C3381" s="10" t="s">
        <v>2109</v>
      </c>
      <c r="D3381" s="10" t="s">
        <v>5147</v>
      </c>
      <c r="E3381" s="10" t="s">
        <v>2112</v>
      </c>
    </row>
    <row r="3382" spans="1:5" x14ac:dyDescent="0.2">
      <c r="A3382" s="10" t="s">
        <v>2106</v>
      </c>
      <c r="B3382" s="10" t="s">
        <v>5500</v>
      </c>
      <c r="C3382" s="10" t="s">
        <v>2109</v>
      </c>
      <c r="D3382" s="10" t="s">
        <v>5147</v>
      </c>
      <c r="E3382" s="10" t="s">
        <v>2112</v>
      </c>
    </row>
    <row r="3383" spans="1:5" x14ac:dyDescent="0.2">
      <c r="A3383" s="10" t="s">
        <v>2106</v>
      </c>
      <c r="B3383" s="10" t="s">
        <v>5501</v>
      </c>
      <c r="C3383" s="10" t="s">
        <v>2109</v>
      </c>
      <c r="D3383" s="10" t="s">
        <v>5147</v>
      </c>
      <c r="E3383" s="10" t="s">
        <v>2112</v>
      </c>
    </row>
    <row r="3384" spans="1:5" x14ac:dyDescent="0.2">
      <c r="A3384" s="10" t="s">
        <v>2106</v>
      </c>
      <c r="B3384" s="10" t="s">
        <v>5502</v>
      </c>
      <c r="C3384" s="10" t="s">
        <v>2109</v>
      </c>
      <c r="D3384" s="10" t="s">
        <v>5147</v>
      </c>
      <c r="E3384" s="10" t="s">
        <v>2112</v>
      </c>
    </row>
    <row r="3385" spans="1:5" x14ac:dyDescent="0.2">
      <c r="A3385" s="10" t="s">
        <v>2106</v>
      </c>
      <c r="B3385" s="10" t="s">
        <v>5503</v>
      </c>
      <c r="C3385" s="10" t="s">
        <v>2109</v>
      </c>
      <c r="D3385" s="10" t="s">
        <v>5147</v>
      </c>
      <c r="E3385" s="10" t="s">
        <v>2112</v>
      </c>
    </row>
    <row r="3386" spans="1:5" x14ac:dyDescent="0.2">
      <c r="A3386" s="10" t="s">
        <v>2106</v>
      </c>
      <c r="B3386" s="10" t="s">
        <v>5504</v>
      </c>
      <c r="C3386" s="10" t="s">
        <v>2109</v>
      </c>
      <c r="D3386" s="10" t="s">
        <v>5147</v>
      </c>
      <c r="E3386" s="10" t="s">
        <v>2112</v>
      </c>
    </row>
    <row r="3387" spans="1:5" x14ac:dyDescent="0.2">
      <c r="A3387" s="10" t="s">
        <v>2106</v>
      </c>
      <c r="B3387" s="10" t="s">
        <v>5505</v>
      </c>
      <c r="C3387" s="10" t="s">
        <v>2109</v>
      </c>
      <c r="D3387" s="10" t="s">
        <v>5147</v>
      </c>
      <c r="E3387" s="10" t="s">
        <v>2112</v>
      </c>
    </row>
    <row r="3388" spans="1:5" x14ac:dyDescent="0.2">
      <c r="A3388" s="10" t="s">
        <v>2106</v>
      </c>
      <c r="B3388" s="10" t="s">
        <v>5506</v>
      </c>
      <c r="C3388" s="10" t="s">
        <v>995</v>
      </c>
      <c r="D3388" s="10" t="s">
        <v>2109</v>
      </c>
      <c r="E3388" s="10" t="s">
        <v>2110</v>
      </c>
    </row>
    <row r="3389" spans="1:5" x14ac:dyDescent="0.2">
      <c r="A3389" s="10" t="s">
        <v>2106</v>
      </c>
      <c r="B3389" s="10" t="s">
        <v>5507</v>
      </c>
      <c r="C3389" s="10" t="s">
        <v>2109</v>
      </c>
      <c r="D3389" s="10" t="s">
        <v>5147</v>
      </c>
      <c r="E3389" s="10" t="s">
        <v>2112</v>
      </c>
    </row>
    <row r="3390" spans="1:5" x14ac:dyDescent="0.2">
      <c r="A3390" s="10" t="s">
        <v>2106</v>
      </c>
      <c r="B3390" s="10" t="s">
        <v>5508</v>
      </c>
      <c r="C3390" s="10" t="s">
        <v>2109</v>
      </c>
      <c r="D3390" s="10" t="s">
        <v>5147</v>
      </c>
      <c r="E3390" s="10" t="s">
        <v>2112</v>
      </c>
    </row>
    <row r="3391" spans="1:5" x14ac:dyDescent="0.2">
      <c r="A3391" s="10" t="s">
        <v>2106</v>
      </c>
      <c r="B3391" s="10" t="s">
        <v>5509</v>
      </c>
      <c r="C3391" s="10" t="s">
        <v>2109</v>
      </c>
      <c r="D3391" s="10" t="s">
        <v>5147</v>
      </c>
      <c r="E3391" s="10" t="s">
        <v>2112</v>
      </c>
    </row>
    <row r="3392" spans="1:5" x14ac:dyDescent="0.2">
      <c r="A3392" s="10" t="s">
        <v>2106</v>
      </c>
      <c r="B3392" s="10" t="s">
        <v>5510</v>
      </c>
      <c r="C3392" s="10" t="s">
        <v>2109</v>
      </c>
      <c r="D3392" s="10" t="s">
        <v>5147</v>
      </c>
      <c r="E3392" s="10" t="s">
        <v>2112</v>
      </c>
    </row>
    <row r="3393" spans="1:5" x14ac:dyDescent="0.2">
      <c r="A3393" s="10" t="s">
        <v>2106</v>
      </c>
      <c r="B3393" s="10" t="s">
        <v>5511</v>
      </c>
      <c r="C3393" s="10" t="s">
        <v>2109</v>
      </c>
      <c r="D3393" s="10" t="s">
        <v>5147</v>
      </c>
      <c r="E3393" s="10" t="s">
        <v>2112</v>
      </c>
    </row>
    <row r="3394" spans="1:5" x14ac:dyDescent="0.2">
      <c r="A3394" s="10" t="s">
        <v>2106</v>
      </c>
      <c r="B3394" s="10" t="s">
        <v>5512</v>
      </c>
      <c r="C3394" s="10" t="s">
        <v>2109</v>
      </c>
      <c r="D3394" s="10" t="s">
        <v>5147</v>
      </c>
      <c r="E3394" s="10" t="s">
        <v>2112</v>
      </c>
    </row>
    <row r="3395" spans="1:5" x14ac:dyDescent="0.2">
      <c r="A3395" s="10" t="s">
        <v>2106</v>
      </c>
      <c r="B3395" s="10" t="s">
        <v>5513</v>
      </c>
      <c r="C3395" s="10" t="s">
        <v>2109</v>
      </c>
      <c r="D3395" s="10" t="s">
        <v>5147</v>
      </c>
      <c r="E3395" s="10" t="s">
        <v>2112</v>
      </c>
    </row>
    <row r="3396" spans="1:5" x14ac:dyDescent="0.2">
      <c r="A3396" s="10" t="s">
        <v>2106</v>
      </c>
      <c r="B3396" s="10" t="s">
        <v>5514</v>
      </c>
      <c r="C3396" s="10" t="s">
        <v>2109</v>
      </c>
      <c r="D3396" s="10" t="s">
        <v>5147</v>
      </c>
      <c r="E3396" s="10" t="s">
        <v>2112</v>
      </c>
    </row>
    <row r="3397" spans="1:5" x14ac:dyDescent="0.2">
      <c r="A3397" s="10" t="s">
        <v>2106</v>
      </c>
      <c r="B3397" s="10" t="s">
        <v>5515</v>
      </c>
      <c r="C3397" s="10" t="s">
        <v>2109</v>
      </c>
      <c r="D3397" s="10" t="s">
        <v>5147</v>
      </c>
      <c r="E3397" s="10" t="s">
        <v>2112</v>
      </c>
    </row>
    <row r="3398" spans="1:5" x14ac:dyDescent="0.2">
      <c r="A3398" s="10" t="s">
        <v>2106</v>
      </c>
      <c r="B3398" s="10" t="s">
        <v>5516</v>
      </c>
      <c r="C3398" s="10" t="s">
        <v>2109</v>
      </c>
      <c r="D3398" s="10" t="s">
        <v>5147</v>
      </c>
      <c r="E3398" s="10" t="s">
        <v>2112</v>
      </c>
    </row>
    <row r="3399" spans="1:5" x14ac:dyDescent="0.2">
      <c r="A3399" s="10" t="s">
        <v>2106</v>
      </c>
      <c r="B3399" s="10" t="s">
        <v>5517</v>
      </c>
      <c r="C3399" s="10" t="s">
        <v>2109</v>
      </c>
      <c r="D3399" s="10" t="s">
        <v>5147</v>
      </c>
      <c r="E3399" s="10" t="s">
        <v>2112</v>
      </c>
    </row>
    <row r="3400" spans="1:5" x14ac:dyDescent="0.2">
      <c r="A3400" s="10" t="s">
        <v>2106</v>
      </c>
      <c r="B3400" s="10" t="s">
        <v>5518</v>
      </c>
      <c r="C3400" s="10" t="s">
        <v>2109</v>
      </c>
      <c r="D3400" s="10" t="s">
        <v>5147</v>
      </c>
      <c r="E3400" s="10" t="s">
        <v>2112</v>
      </c>
    </row>
    <row r="3401" spans="1:5" x14ac:dyDescent="0.2">
      <c r="A3401" s="10" t="s">
        <v>2106</v>
      </c>
      <c r="B3401" s="10" t="s">
        <v>5519</v>
      </c>
      <c r="C3401" s="10" t="s">
        <v>2109</v>
      </c>
      <c r="D3401" s="10" t="s">
        <v>5147</v>
      </c>
      <c r="E3401" s="10" t="s">
        <v>2112</v>
      </c>
    </row>
    <row r="3402" spans="1:5" x14ac:dyDescent="0.2">
      <c r="A3402" s="10" t="s">
        <v>2106</v>
      </c>
      <c r="B3402" s="10" t="s">
        <v>5520</v>
      </c>
      <c r="C3402" s="10" t="s">
        <v>2109</v>
      </c>
      <c r="D3402" s="10" t="s">
        <v>5147</v>
      </c>
      <c r="E3402" s="10" t="s">
        <v>2112</v>
      </c>
    </row>
    <row r="3403" spans="1:5" x14ac:dyDescent="0.2">
      <c r="A3403" s="10" t="s">
        <v>2106</v>
      </c>
      <c r="B3403" s="10" t="s">
        <v>5521</v>
      </c>
      <c r="C3403" s="10" t="s">
        <v>2109</v>
      </c>
      <c r="D3403" s="10" t="s">
        <v>5147</v>
      </c>
      <c r="E3403" s="10" t="s">
        <v>2112</v>
      </c>
    </row>
    <row r="3404" spans="1:5" x14ac:dyDescent="0.2">
      <c r="A3404" s="10" t="s">
        <v>2106</v>
      </c>
      <c r="B3404" s="10" t="s">
        <v>5522</v>
      </c>
      <c r="C3404" s="10" t="s">
        <v>2109</v>
      </c>
      <c r="D3404" s="10" t="s">
        <v>5147</v>
      </c>
      <c r="E3404" s="10" t="s">
        <v>2112</v>
      </c>
    </row>
    <row r="3405" spans="1:5" x14ac:dyDescent="0.2">
      <c r="A3405" s="10" t="s">
        <v>2106</v>
      </c>
      <c r="B3405" s="10" t="s">
        <v>5523</v>
      </c>
      <c r="C3405" s="10" t="s">
        <v>2109</v>
      </c>
      <c r="D3405" s="10" t="s">
        <v>5147</v>
      </c>
      <c r="E3405" s="10" t="s">
        <v>2112</v>
      </c>
    </row>
    <row r="3406" spans="1:5" x14ac:dyDescent="0.2">
      <c r="A3406" s="10" t="s">
        <v>2106</v>
      </c>
      <c r="B3406" s="10" t="s">
        <v>5524</v>
      </c>
      <c r="C3406" s="10" t="s">
        <v>2109</v>
      </c>
      <c r="D3406" s="10" t="s">
        <v>5147</v>
      </c>
      <c r="E3406" s="10" t="s">
        <v>2112</v>
      </c>
    </row>
    <row r="3407" spans="1:5" x14ac:dyDescent="0.2">
      <c r="A3407" s="10" t="s">
        <v>2106</v>
      </c>
      <c r="B3407" s="10" t="s">
        <v>5525</v>
      </c>
      <c r="C3407" s="10" t="s">
        <v>2109</v>
      </c>
      <c r="D3407" s="10" t="s">
        <v>5147</v>
      </c>
      <c r="E3407" s="10" t="s">
        <v>2112</v>
      </c>
    </row>
    <row r="3408" spans="1:5" x14ac:dyDescent="0.2">
      <c r="A3408" s="10" t="s">
        <v>2106</v>
      </c>
      <c r="B3408" s="10" t="s">
        <v>5526</v>
      </c>
      <c r="C3408" s="10" t="s">
        <v>2109</v>
      </c>
      <c r="D3408" s="10" t="s">
        <v>5147</v>
      </c>
      <c r="E3408" s="10" t="s">
        <v>2112</v>
      </c>
    </row>
    <row r="3409" spans="1:5" x14ac:dyDescent="0.2">
      <c r="A3409" s="10" t="s">
        <v>2106</v>
      </c>
      <c r="B3409" s="10" t="s">
        <v>5527</v>
      </c>
      <c r="C3409" s="10" t="s">
        <v>2109</v>
      </c>
      <c r="D3409" s="10" t="s">
        <v>5147</v>
      </c>
      <c r="E3409" s="10" t="s">
        <v>2112</v>
      </c>
    </row>
    <row r="3410" spans="1:5" x14ac:dyDescent="0.2">
      <c r="A3410" s="10" t="s">
        <v>2106</v>
      </c>
      <c r="B3410" s="10" t="s">
        <v>5528</v>
      </c>
      <c r="C3410" s="10" t="s">
        <v>1028</v>
      </c>
      <c r="D3410" s="10" t="s">
        <v>2109</v>
      </c>
      <c r="E3410" s="10" t="s">
        <v>2110</v>
      </c>
    </row>
    <row r="3411" spans="1:5" x14ac:dyDescent="0.2">
      <c r="A3411" s="10" t="s">
        <v>2106</v>
      </c>
      <c r="B3411" s="10" t="s">
        <v>5529</v>
      </c>
      <c r="C3411" s="10" t="s">
        <v>2109</v>
      </c>
      <c r="D3411" s="10" t="s">
        <v>5147</v>
      </c>
      <c r="E3411" s="10" t="s">
        <v>2112</v>
      </c>
    </row>
    <row r="3412" spans="1:5" x14ac:dyDescent="0.2">
      <c r="A3412" s="10" t="s">
        <v>2106</v>
      </c>
      <c r="B3412" s="10" t="s">
        <v>5530</v>
      </c>
      <c r="C3412" s="10" t="s">
        <v>2109</v>
      </c>
      <c r="D3412" s="10" t="s">
        <v>5147</v>
      </c>
      <c r="E3412" s="10" t="s">
        <v>2112</v>
      </c>
    </row>
    <row r="3413" spans="1:5" x14ac:dyDescent="0.2">
      <c r="A3413" s="10" t="s">
        <v>2106</v>
      </c>
      <c r="B3413" s="10" t="s">
        <v>5531</v>
      </c>
      <c r="C3413" s="10" t="s">
        <v>2109</v>
      </c>
      <c r="D3413" s="10" t="s">
        <v>5147</v>
      </c>
      <c r="E3413" s="10" t="s">
        <v>2112</v>
      </c>
    </row>
    <row r="3414" spans="1:5" x14ac:dyDescent="0.2">
      <c r="A3414" s="10" t="s">
        <v>2106</v>
      </c>
      <c r="B3414" s="10" t="s">
        <v>5532</v>
      </c>
      <c r="C3414" s="10" t="s">
        <v>2109</v>
      </c>
      <c r="D3414" s="10" t="s">
        <v>5147</v>
      </c>
      <c r="E3414" s="10" t="s">
        <v>2112</v>
      </c>
    </row>
    <row r="3415" spans="1:5" x14ac:dyDescent="0.2">
      <c r="A3415" s="10" t="s">
        <v>2106</v>
      </c>
      <c r="B3415" s="10" t="s">
        <v>5533</v>
      </c>
      <c r="C3415" s="10" t="s">
        <v>2109</v>
      </c>
      <c r="D3415" s="10" t="s">
        <v>5147</v>
      </c>
      <c r="E3415" s="10" t="s">
        <v>2112</v>
      </c>
    </row>
    <row r="3416" spans="1:5" x14ac:dyDescent="0.2">
      <c r="A3416" s="10" t="s">
        <v>2106</v>
      </c>
      <c r="B3416" s="10" t="s">
        <v>5534</v>
      </c>
      <c r="C3416" s="10" t="s">
        <v>2109</v>
      </c>
      <c r="D3416" s="10" t="s">
        <v>5147</v>
      </c>
      <c r="E3416" s="10" t="s">
        <v>2112</v>
      </c>
    </row>
    <row r="3417" spans="1:5" x14ac:dyDescent="0.2">
      <c r="A3417" s="10" t="s">
        <v>2106</v>
      </c>
      <c r="B3417" s="10" t="s">
        <v>5535</v>
      </c>
      <c r="C3417" s="10" t="s">
        <v>2109</v>
      </c>
      <c r="D3417" s="10" t="s">
        <v>5147</v>
      </c>
      <c r="E3417" s="10" t="s">
        <v>2112</v>
      </c>
    </row>
    <row r="3418" spans="1:5" x14ac:dyDescent="0.2">
      <c r="A3418" s="10" t="s">
        <v>2106</v>
      </c>
      <c r="B3418" s="10" t="s">
        <v>5536</v>
      </c>
      <c r="C3418" s="10" t="s">
        <v>2109</v>
      </c>
      <c r="D3418" s="10" t="s">
        <v>5147</v>
      </c>
      <c r="E3418" s="10" t="s">
        <v>2112</v>
      </c>
    </row>
    <row r="3419" spans="1:5" x14ac:dyDescent="0.2">
      <c r="A3419" s="10" t="s">
        <v>2106</v>
      </c>
      <c r="B3419" s="10" t="s">
        <v>5537</v>
      </c>
      <c r="C3419" s="10" t="s">
        <v>2109</v>
      </c>
      <c r="D3419" s="10" t="s">
        <v>5147</v>
      </c>
      <c r="E3419" s="10" t="s">
        <v>2112</v>
      </c>
    </row>
    <row r="3420" spans="1:5" x14ac:dyDescent="0.2">
      <c r="A3420" s="10" t="s">
        <v>2106</v>
      </c>
      <c r="B3420" s="10" t="s">
        <v>5538</v>
      </c>
      <c r="C3420" s="10" t="s">
        <v>2109</v>
      </c>
      <c r="D3420" s="10" t="s">
        <v>5147</v>
      </c>
      <c r="E3420" s="10" t="s">
        <v>2112</v>
      </c>
    </row>
    <row r="3421" spans="1:5" x14ac:dyDescent="0.2">
      <c r="A3421" s="10" t="s">
        <v>2106</v>
      </c>
      <c r="B3421" s="10" t="s">
        <v>5539</v>
      </c>
      <c r="C3421" s="10" t="s">
        <v>2109</v>
      </c>
      <c r="D3421" s="10" t="s">
        <v>5147</v>
      </c>
      <c r="E3421" s="10" t="s">
        <v>2112</v>
      </c>
    </row>
    <row r="3422" spans="1:5" x14ac:dyDescent="0.2">
      <c r="A3422" s="10" t="s">
        <v>2106</v>
      </c>
      <c r="B3422" s="10" t="s">
        <v>5540</v>
      </c>
      <c r="C3422" s="10" t="s">
        <v>2109</v>
      </c>
      <c r="D3422" s="10" t="s">
        <v>5147</v>
      </c>
      <c r="E3422" s="10" t="s">
        <v>2112</v>
      </c>
    </row>
    <row r="3423" spans="1:5" x14ac:dyDescent="0.2">
      <c r="A3423" s="10" t="s">
        <v>2106</v>
      </c>
      <c r="B3423" s="10" t="s">
        <v>5541</v>
      </c>
      <c r="C3423" s="10" t="s">
        <v>2109</v>
      </c>
      <c r="D3423" s="10" t="s">
        <v>5147</v>
      </c>
      <c r="E3423" s="10" t="s">
        <v>2112</v>
      </c>
    </row>
    <row r="3424" spans="1:5" x14ac:dyDescent="0.2">
      <c r="A3424" s="10" t="s">
        <v>2106</v>
      </c>
      <c r="B3424" s="10" t="s">
        <v>5542</v>
      </c>
      <c r="C3424" s="10" t="s">
        <v>2109</v>
      </c>
      <c r="D3424" s="10" t="s">
        <v>5147</v>
      </c>
      <c r="E3424" s="10" t="s">
        <v>2112</v>
      </c>
    </row>
    <row r="3425" spans="1:5" x14ac:dyDescent="0.2">
      <c r="A3425" s="10" t="s">
        <v>2106</v>
      </c>
      <c r="B3425" s="10" t="s">
        <v>5543</v>
      </c>
      <c r="C3425" s="10" t="s">
        <v>2109</v>
      </c>
      <c r="D3425" s="10" t="s">
        <v>5147</v>
      </c>
      <c r="E3425" s="10" t="s">
        <v>2112</v>
      </c>
    </row>
    <row r="3426" spans="1:5" x14ac:dyDescent="0.2">
      <c r="A3426" s="10" t="s">
        <v>2106</v>
      </c>
      <c r="B3426" s="10" t="s">
        <v>5544</v>
      </c>
      <c r="C3426" s="10" t="s">
        <v>2109</v>
      </c>
      <c r="D3426" s="10" t="s">
        <v>5147</v>
      </c>
      <c r="E3426" s="10" t="s">
        <v>2112</v>
      </c>
    </row>
    <row r="3427" spans="1:5" x14ac:dyDescent="0.2">
      <c r="A3427" s="10" t="s">
        <v>2106</v>
      </c>
      <c r="B3427" s="10" t="s">
        <v>5545</v>
      </c>
      <c r="C3427" s="10" t="s">
        <v>2109</v>
      </c>
      <c r="D3427" s="10" t="s">
        <v>5147</v>
      </c>
      <c r="E3427" s="10" t="s">
        <v>2112</v>
      </c>
    </row>
    <row r="3428" spans="1:5" x14ac:dyDescent="0.2">
      <c r="A3428" s="10" t="s">
        <v>2106</v>
      </c>
      <c r="B3428" s="10" t="s">
        <v>5546</v>
      </c>
      <c r="C3428" s="10" t="s">
        <v>2109</v>
      </c>
      <c r="D3428" s="10" t="s">
        <v>5147</v>
      </c>
      <c r="E3428" s="10" t="s">
        <v>2112</v>
      </c>
    </row>
    <row r="3429" spans="1:5" x14ac:dyDescent="0.2">
      <c r="A3429" s="10" t="s">
        <v>2106</v>
      </c>
      <c r="B3429" s="10" t="s">
        <v>5547</v>
      </c>
      <c r="C3429" s="10" t="s">
        <v>2109</v>
      </c>
      <c r="D3429" s="10" t="s">
        <v>5147</v>
      </c>
      <c r="E3429" s="10" t="s">
        <v>2112</v>
      </c>
    </row>
    <row r="3430" spans="1:5" x14ac:dyDescent="0.2">
      <c r="A3430" s="10" t="s">
        <v>2106</v>
      </c>
      <c r="B3430" s="10" t="s">
        <v>5548</v>
      </c>
      <c r="C3430" s="10" t="s">
        <v>2109</v>
      </c>
      <c r="D3430" s="10" t="s">
        <v>5147</v>
      </c>
      <c r="E3430" s="10" t="s">
        <v>2112</v>
      </c>
    </row>
    <row r="3431" spans="1:5" x14ac:dyDescent="0.2">
      <c r="A3431" s="10" t="s">
        <v>2106</v>
      </c>
      <c r="B3431" s="10" t="s">
        <v>5549</v>
      </c>
      <c r="C3431" s="10" t="s">
        <v>2109</v>
      </c>
      <c r="D3431" s="10" t="s">
        <v>5147</v>
      </c>
      <c r="E3431" s="10" t="s">
        <v>2112</v>
      </c>
    </row>
    <row r="3432" spans="1:5" x14ac:dyDescent="0.2">
      <c r="A3432" s="10" t="s">
        <v>2106</v>
      </c>
      <c r="B3432" s="10" t="s">
        <v>5550</v>
      </c>
      <c r="C3432" s="10" t="s">
        <v>2109</v>
      </c>
      <c r="D3432" s="10" t="s">
        <v>5147</v>
      </c>
      <c r="E3432" s="10" t="s">
        <v>2112</v>
      </c>
    </row>
    <row r="3433" spans="1:5" x14ac:dyDescent="0.2">
      <c r="A3433" s="10" t="s">
        <v>2106</v>
      </c>
      <c r="B3433" s="10" t="s">
        <v>5551</v>
      </c>
      <c r="C3433" s="10" t="s">
        <v>2109</v>
      </c>
      <c r="D3433" s="10" t="s">
        <v>5147</v>
      </c>
      <c r="E3433" s="10" t="s">
        <v>2112</v>
      </c>
    </row>
    <row r="3434" spans="1:5" x14ac:dyDescent="0.2">
      <c r="A3434" s="10" t="s">
        <v>2106</v>
      </c>
      <c r="B3434" s="10" t="s">
        <v>5552</v>
      </c>
      <c r="C3434" s="10" t="s">
        <v>2109</v>
      </c>
      <c r="D3434" s="10" t="s">
        <v>5147</v>
      </c>
      <c r="E3434" s="10" t="s">
        <v>2112</v>
      </c>
    </row>
    <row r="3435" spans="1:5" x14ac:dyDescent="0.2">
      <c r="A3435" s="10" t="s">
        <v>2106</v>
      </c>
      <c r="B3435" s="10" t="s">
        <v>5553</v>
      </c>
      <c r="C3435" s="10" t="s">
        <v>2109</v>
      </c>
      <c r="D3435" s="10" t="s">
        <v>5147</v>
      </c>
      <c r="E3435" s="10" t="s">
        <v>2112</v>
      </c>
    </row>
    <row r="3436" spans="1:5" x14ac:dyDescent="0.2">
      <c r="A3436" s="10" t="s">
        <v>2106</v>
      </c>
      <c r="B3436" s="10" t="s">
        <v>5554</v>
      </c>
      <c r="C3436" s="10" t="s">
        <v>1180</v>
      </c>
      <c r="D3436" s="10" t="s">
        <v>2109</v>
      </c>
      <c r="E3436" s="10" t="s">
        <v>2110</v>
      </c>
    </row>
    <row r="3437" spans="1:5" x14ac:dyDescent="0.2">
      <c r="A3437" s="10" t="s">
        <v>2106</v>
      </c>
      <c r="B3437" s="10" t="s">
        <v>5555</v>
      </c>
      <c r="C3437" s="10" t="s">
        <v>246</v>
      </c>
      <c r="D3437" s="10" t="s">
        <v>1489</v>
      </c>
      <c r="E3437" s="10" t="s">
        <v>2129</v>
      </c>
    </row>
    <row r="3438" spans="1:5" x14ac:dyDescent="0.2">
      <c r="A3438" s="10" t="s">
        <v>2106</v>
      </c>
      <c r="B3438" s="10" t="s">
        <v>5556</v>
      </c>
      <c r="C3438" s="10" t="s">
        <v>264</v>
      </c>
      <c r="D3438" s="10" t="s">
        <v>2109</v>
      </c>
      <c r="E3438" s="10" t="s">
        <v>2110</v>
      </c>
    </row>
    <row r="3439" spans="1:5" x14ac:dyDescent="0.2">
      <c r="A3439" s="10" t="s">
        <v>2106</v>
      </c>
      <c r="B3439" s="10" t="s">
        <v>5557</v>
      </c>
      <c r="C3439" s="10" t="s">
        <v>273</v>
      </c>
      <c r="D3439" s="10" t="s">
        <v>1489</v>
      </c>
      <c r="E3439" s="10" t="s">
        <v>2129</v>
      </c>
    </row>
    <row r="3440" spans="1:5" x14ac:dyDescent="0.2">
      <c r="A3440" s="10" t="s">
        <v>2106</v>
      </c>
      <c r="B3440" s="10" t="s">
        <v>5558</v>
      </c>
      <c r="C3440" s="10" t="s">
        <v>277</v>
      </c>
      <c r="D3440" s="10" t="s">
        <v>1521</v>
      </c>
      <c r="E3440" s="10" t="s">
        <v>2129</v>
      </c>
    </row>
    <row r="3441" spans="1:5" x14ac:dyDescent="0.2">
      <c r="A3441" s="10" t="s">
        <v>2106</v>
      </c>
      <c r="B3441" s="10" t="s">
        <v>5559</v>
      </c>
      <c r="C3441" s="10" t="s">
        <v>277</v>
      </c>
      <c r="D3441" s="10" t="s">
        <v>1521</v>
      </c>
      <c r="E3441" s="10" t="s">
        <v>2129</v>
      </c>
    </row>
    <row r="3442" spans="1:5" x14ac:dyDescent="0.2">
      <c r="A3442" s="10" t="s">
        <v>2106</v>
      </c>
      <c r="B3442" s="10" t="s">
        <v>5560</v>
      </c>
      <c r="C3442" s="10" t="s">
        <v>301</v>
      </c>
      <c r="D3442" s="10" t="s">
        <v>1538</v>
      </c>
      <c r="E3442" s="10" t="s">
        <v>2129</v>
      </c>
    </row>
    <row r="3443" spans="1:5" x14ac:dyDescent="0.2">
      <c r="A3443" s="10" t="s">
        <v>2106</v>
      </c>
      <c r="B3443" s="10" t="s">
        <v>5561</v>
      </c>
      <c r="C3443" s="10" t="s">
        <v>306</v>
      </c>
      <c r="D3443" s="10" t="s">
        <v>1539</v>
      </c>
      <c r="E3443" s="10" t="s">
        <v>2129</v>
      </c>
    </row>
    <row r="3444" spans="1:5" x14ac:dyDescent="0.2">
      <c r="A3444" s="10" t="s">
        <v>2106</v>
      </c>
      <c r="B3444" s="10" t="s">
        <v>5562</v>
      </c>
      <c r="C3444" s="10" t="s">
        <v>2109</v>
      </c>
      <c r="D3444" s="10" t="s">
        <v>1601</v>
      </c>
      <c r="E3444" s="10" t="s">
        <v>2112</v>
      </c>
    </row>
    <row r="3445" spans="1:5" x14ac:dyDescent="0.2">
      <c r="A3445" s="10" t="s">
        <v>2106</v>
      </c>
      <c r="B3445" s="10" t="s">
        <v>5563</v>
      </c>
      <c r="C3445" s="10" t="s">
        <v>2109</v>
      </c>
      <c r="D3445" s="10" t="s">
        <v>1615</v>
      </c>
      <c r="E3445" s="10" t="s">
        <v>2112</v>
      </c>
    </row>
    <row r="3446" spans="1:5" x14ac:dyDescent="0.2">
      <c r="A3446" s="10" t="s">
        <v>2106</v>
      </c>
      <c r="B3446" s="10" t="s">
        <v>5564</v>
      </c>
      <c r="C3446" s="10" t="s">
        <v>2109</v>
      </c>
      <c r="D3446" s="10" t="s">
        <v>1626</v>
      </c>
      <c r="E3446" s="10" t="s">
        <v>2112</v>
      </c>
    </row>
    <row r="3447" spans="1:5" x14ac:dyDescent="0.2">
      <c r="A3447" s="10" t="s">
        <v>2106</v>
      </c>
      <c r="B3447" s="10" t="s">
        <v>5565</v>
      </c>
      <c r="C3447" s="10" t="s">
        <v>402</v>
      </c>
      <c r="D3447" s="10" t="s">
        <v>2109</v>
      </c>
      <c r="E3447" s="10" t="s">
        <v>2110</v>
      </c>
    </row>
    <row r="3448" spans="1:5" x14ac:dyDescent="0.2">
      <c r="A3448" s="10" t="s">
        <v>2106</v>
      </c>
      <c r="B3448" s="10" t="s">
        <v>5566</v>
      </c>
      <c r="C3448" s="10" t="s">
        <v>428</v>
      </c>
      <c r="D3448" s="10" t="s">
        <v>2109</v>
      </c>
      <c r="E3448" s="10" t="s">
        <v>2110</v>
      </c>
    </row>
    <row r="3449" spans="1:5" x14ac:dyDescent="0.2">
      <c r="A3449" s="10" t="s">
        <v>2106</v>
      </c>
      <c r="B3449" s="10" t="s">
        <v>5567</v>
      </c>
      <c r="C3449" s="10" t="s">
        <v>430</v>
      </c>
      <c r="D3449" s="10" t="s">
        <v>2109</v>
      </c>
      <c r="E3449" s="10" t="s">
        <v>2110</v>
      </c>
    </row>
    <row r="3450" spans="1:5" x14ac:dyDescent="0.2">
      <c r="A3450" s="10" t="s">
        <v>2106</v>
      </c>
      <c r="B3450" s="10" t="s">
        <v>5568</v>
      </c>
      <c r="C3450" s="10" t="s">
        <v>443</v>
      </c>
      <c r="D3450" s="10" t="s">
        <v>1680</v>
      </c>
      <c r="E3450" s="10" t="s">
        <v>2129</v>
      </c>
    </row>
    <row r="3451" spans="1:5" x14ac:dyDescent="0.2">
      <c r="A3451" s="10" t="s">
        <v>2106</v>
      </c>
      <c r="B3451" s="10" t="s">
        <v>5569</v>
      </c>
      <c r="C3451" s="10" t="s">
        <v>458</v>
      </c>
      <c r="D3451" s="10" t="s">
        <v>1690</v>
      </c>
      <c r="E3451" s="10" t="s">
        <v>2129</v>
      </c>
    </row>
    <row r="3452" spans="1:5" x14ac:dyDescent="0.2">
      <c r="A3452" s="10" t="s">
        <v>2106</v>
      </c>
      <c r="B3452" s="10" t="s">
        <v>5570</v>
      </c>
      <c r="C3452" s="10" t="s">
        <v>492</v>
      </c>
      <c r="D3452" s="10" t="s">
        <v>1726</v>
      </c>
      <c r="E3452" s="10" t="s">
        <v>2129</v>
      </c>
    </row>
    <row r="3453" spans="1:5" x14ac:dyDescent="0.2">
      <c r="A3453" s="10" t="s">
        <v>2106</v>
      </c>
      <c r="B3453" s="10" t="s">
        <v>5571</v>
      </c>
      <c r="C3453" s="10" t="s">
        <v>503</v>
      </c>
      <c r="D3453" s="10" t="s">
        <v>1734</v>
      </c>
      <c r="E3453" s="10" t="s">
        <v>2129</v>
      </c>
    </row>
    <row r="3454" spans="1:5" x14ac:dyDescent="0.2">
      <c r="A3454" s="10" t="s">
        <v>2106</v>
      </c>
      <c r="B3454" s="10" t="s">
        <v>5572</v>
      </c>
      <c r="C3454" s="10" t="s">
        <v>532</v>
      </c>
      <c r="D3454" s="10" t="s">
        <v>535</v>
      </c>
      <c r="E3454" s="10" t="s">
        <v>2129</v>
      </c>
    </row>
    <row r="3455" spans="1:5" x14ac:dyDescent="0.2">
      <c r="A3455" s="10" t="s">
        <v>2106</v>
      </c>
      <c r="B3455" s="10" t="s">
        <v>5573</v>
      </c>
      <c r="C3455" s="10" t="s">
        <v>549</v>
      </c>
      <c r="D3455" s="10" t="s">
        <v>535</v>
      </c>
      <c r="E3455" s="10" t="s">
        <v>2129</v>
      </c>
    </row>
    <row r="3456" spans="1:5" x14ac:dyDescent="0.2">
      <c r="A3456" s="10" t="s">
        <v>2106</v>
      </c>
      <c r="B3456" s="10" t="s">
        <v>5574</v>
      </c>
      <c r="C3456" s="10" t="s">
        <v>556</v>
      </c>
      <c r="D3456" s="10" t="s">
        <v>586</v>
      </c>
      <c r="E3456" s="10" t="s">
        <v>2129</v>
      </c>
    </row>
    <row r="3457" spans="1:5" x14ac:dyDescent="0.2">
      <c r="A3457" s="10" t="s">
        <v>2106</v>
      </c>
      <c r="B3457" s="10" t="s">
        <v>5575</v>
      </c>
      <c r="C3457" s="10" t="s">
        <v>575</v>
      </c>
      <c r="D3457" s="10" t="s">
        <v>2109</v>
      </c>
      <c r="E3457" s="10" t="s">
        <v>2110</v>
      </c>
    </row>
    <row r="3458" spans="1:5" x14ac:dyDescent="0.2">
      <c r="A3458" s="10" t="s">
        <v>2106</v>
      </c>
      <c r="B3458" s="10" t="s">
        <v>5576</v>
      </c>
      <c r="C3458" s="10" t="s">
        <v>582</v>
      </c>
      <c r="D3458" s="10" t="s">
        <v>586</v>
      </c>
      <c r="E3458" s="10" t="s">
        <v>2129</v>
      </c>
    </row>
    <row r="3459" spans="1:5" x14ac:dyDescent="0.2">
      <c r="A3459" s="10" t="s">
        <v>2106</v>
      </c>
      <c r="B3459" s="10" t="s">
        <v>5577</v>
      </c>
      <c r="C3459" s="10" t="s">
        <v>637</v>
      </c>
      <c r="D3459" s="10" t="s">
        <v>1804</v>
      </c>
      <c r="E3459" s="10" t="s">
        <v>2129</v>
      </c>
    </row>
    <row r="3460" spans="1:5" x14ac:dyDescent="0.2">
      <c r="A3460" s="10" t="s">
        <v>2106</v>
      </c>
      <c r="B3460" s="10" t="s">
        <v>5578</v>
      </c>
      <c r="C3460" s="10" t="s">
        <v>2109</v>
      </c>
      <c r="D3460" s="10" t="s">
        <v>1804</v>
      </c>
      <c r="E3460" s="10" t="s">
        <v>2112</v>
      </c>
    </row>
    <row r="3461" spans="1:5" x14ac:dyDescent="0.2">
      <c r="A3461" s="10" t="s">
        <v>2106</v>
      </c>
      <c r="B3461" s="10" t="s">
        <v>5579</v>
      </c>
      <c r="C3461" s="10" t="s">
        <v>655</v>
      </c>
      <c r="D3461" s="10" t="s">
        <v>2109</v>
      </c>
      <c r="E3461" s="10" t="s">
        <v>2110</v>
      </c>
    </row>
    <row r="3462" spans="1:5" x14ac:dyDescent="0.2">
      <c r="A3462" s="10" t="s">
        <v>2106</v>
      </c>
      <c r="B3462" s="10" t="s">
        <v>5580</v>
      </c>
      <c r="C3462" s="10" t="s">
        <v>2109</v>
      </c>
      <c r="D3462" s="10" t="s">
        <v>1812</v>
      </c>
      <c r="E3462" s="10" t="s">
        <v>2112</v>
      </c>
    </row>
    <row r="3463" spans="1:5" x14ac:dyDescent="0.2">
      <c r="A3463" s="10" t="s">
        <v>2106</v>
      </c>
      <c r="B3463" s="10" t="s">
        <v>5581</v>
      </c>
      <c r="C3463" s="10" t="s">
        <v>698</v>
      </c>
      <c r="D3463" s="10" t="s">
        <v>1823</v>
      </c>
      <c r="E3463" s="10" t="s">
        <v>2129</v>
      </c>
    </row>
    <row r="3464" spans="1:5" x14ac:dyDescent="0.2">
      <c r="A3464" s="10" t="s">
        <v>2106</v>
      </c>
      <c r="B3464" s="10" t="s">
        <v>5582</v>
      </c>
      <c r="C3464" s="10" t="s">
        <v>698</v>
      </c>
      <c r="D3464" s="10" t="s">
        <v>2109</v>
      </c>
      <c r="E3464" s="10" t="s">
        <v>2110</v>
      </c>
    </row>
    <row r="3465" spans="1:5" x14ac:dyDescent="0.2">
      <c r="A3465" s="10" t="s">
        <v>2106</v>
      </c>
      <c r="B3465" s="10" t="s">
        <v>5583</v>
      </c>
      <c r="C3465" s="10" t="s">
        <v>716</v>
      </c>
      <c r="D3465" s="10" t="s">
        <v>1823</v>
      </c>
      <c r="E3465" s="10" t="s">
        <v>2129</v>
      </c>
    </row>
    <row r="3466" spans="1:5" x14ac:dyDescent="0.2">
      <c r="A3466" s="10" t="s">
        <v>2106</v>
      </c>
      <c r="B3466" s="10" t="s">
        <v>5584</v>
      </c>
      <c r="C3466" s="10" t="s">
        <v>2109</v>
      </c>
      <c r="D3466" s="10" t="s">
        <v>1836</v>
      </c>
      <c r="E3466" s="10" t="s">
        <v>2112</v>
      </c>
    </row>
    <row r="3467" spans="1:5" x14ac:dyDescent="0.2">
      <c r="A3467" s="10" t="s">
        <v>2106</v>
      </c>
      <c r="B3467" s="10" t="s">
        <v>5585</v>
      </c>
      <c r="C3467" s="10" t="s">
        <v>2109</v>
      </c>
      <c r="D3467" s="10" t="s">
        <v>1837</v>
      </c>
      <c r="E3467" s="10" t="s">
        <v>2112</v>
      </c>
    </row>
    <row r="3468" spans="1:5" x14ac:dyDescent="0.2">
      <c r="A3468" s="10" t="s">
        <v>2106</v>
      </c>
      <c r="B3468" s="10" t="s">
        <v>5586</v>
      </c>
      <c r="C3468" s="10" t="s">
        <v>746</v>
      </c>
      <c r="D3468" s="10" t="s">
        <v>2109</v>
      </c>
      <c r="E3468" s="10" t="s">
        <v>2110</v>
      </c>
    </row>
    <row r="3469" spans="1:5" x14ac:dyDescent="0.2">
      <c r="A3469" s="10" t="s">
        <v>2106</v>
      </c>
      <c r="B3469" s="10" t="s">
        <v>5587</v>
      </c>
      <c r="C3469" s="10" t="s">
        <v>2109</v>
      </c>
      <c r="D3469" s="10" t="s">
        <v>2109</v>
      </c>
      <c r="E3469" s="10" t="s">
        <v>2110</v>
      </c>
    </row>
    <row r="3470" spans="1:5" x14ac:dyDescent="0.2">
      <c r="A3470" s="10" t="s">
        <v>2106</v>
      </c>
      <c r="B3470" s="10" t="s">
        <v>5588</v>
      </c>
      <c r="C3470" s="10" t="s">
        <v>749</v>
      </c>
      <c r="D3470" s="10" t="s">
        <v>2109</v>
      </c>
      <c r="E3470" s="10" t="s">
        <v>2110</v>
      </c>
    </row>
    <row r="3471" spans="1:5" x14ac:dyDescent="0.2">
      <c r="A3471" s="10" t="s">
        <v>2106</v>
      </c>
      <c r="B3471" s="10" t="s">
        <v>5589</v>
      </c>
      <c r="C3471" s="10" t="s">
        <v>757</v>
      </c>
      <c r="D3471" s="10" t="s">
        <v>1846</v>
      </c>
      <c r="E3471" s="10" t="s">
        <v>2129</v>
      </c>
    </row>
    <row r="3472" spans="1:5" x14ac:dyDescent="0.2">
      <c r="A3472" s="10" t="s">
        <v>2106</v>
      </c>
      <c r="B3472" s="10" t="s">
        <v>5590</v>
      </c>
      <c r="C3472" s="10" t="s">
        <v>767</v>
      </c>
      <c r="D3472" s="10" t="s">
        <v>1846</v>
      </c>
      <c r="E3472" s="10" t="s">
        <v>2129</v>
      </c>
    </row>
    <row r="3473" spans="1:5" x14ac:dyDescent="0.2">
      <c r="A3473" s="10" t="s">
        <v>2106</v>
      </c>
      <c r="B3473" s="10" t="s">
        <v>5591</v>
      </c>
      <c r="C3473" s="10" t="s">
        <v>800</v>
      </c>
      <c r="D3473" s="10" t="s">
        <v>1873</v>
      </c>
      <c r="E3473" s="10" t="s">
        <v>2129</v>
      </c>
    </row>
    <row r="3474" spans="1:5" x14ac:dyDescent="0.2">
      <c r="A3474" s="10" t="s">
        <v>2106</v>
      </c>
      <c r="B3474" s="10" t="s">
        <v>5592</v>
      </c>
      <c r="C3474" s="10" t="s">
        <v>807</v>
      </c>
      <c r="D3474" s="10" t="s">
        <v>1873</v>
      </c>
      <c r="E3474" s="10" t="s">
        <v>2129</v>
      </c>
    </row>
    <row r="3475" spans="1:5" x14ac:dyDescent="0.2">
      <c r="A3475" s="10" t="s">
        <v>2106</v>
      </c>
      <c r="B3475" s="10" t="s">
        <v>5593</v>
      </c>
      <c r="C3475" s="10" t="s">
        <v>814</v>
      </c>
      <c r="D3475" s="10" t="s">
        <v>1877</v>
      </c>
      <c r="E3475" s="10" t="s">
        <v>2129</v>
      </c>
    </row>
    <row r="3476" spans="1:5" x14ac:dyDescent="0.2">
      <c r="A3476" s="10" t="s">
        <v>2106</v>
      </c>
      <c r="B3476" s="10" t="s">
        <v>5594</v>
      </c>
      <c r="C3476" s="10" t="s">
        <v>2109</v>
      </c>
      <c r="D3476" s="10" t="s">
        <v>1877</v>
      </c>
      <c r="E3476" s="10" t="s">
        <v>2112</v>
      </c>
    </row>
    <row r="3477" spans="1:5" x14ac:dyDescent="0.2">
      <c r="A3477" s="10" t="s">
        <v>2106</v>
      </c>
      <c r="B3477" s="10" t="s">
        <v>5595</v>
      </c>
      <c r="C3477" s="10" t="s">
        <v>828</v>
      </c>
      <c r="D3477" s="10" t="s">
        <v>2109</v>
      </c>
      <c r="E3477" s="10" t="s">
        <v>2110</v>
      </c>
    </row>
    <row r="3478" spans="1:5" x14ac:dyDescent="0.2">
      <c r="A3478" s="10" t="s">
        <v>2106</v>
      </c>
      <c r="B3478" s="10" t="s">
        <v>5596</v>
      </c>
      <c r="C3478" s="10" t="s">
        <v>849</v>
      </c>
      <c r="D3478" s="10" t="s">
        <v>1890</v>
      </c>
      <c r="E3478" s="10" t="s">
        <v>2129</v>
      </c>
    </row>
    <row r="3479" spans="1:5" x14ac:dyDescent="0.2">
      <c r="A3479" s="10" t="s">
        <v>2106</v>
      </c>
      <c r="B3479" s="10" t="s">
        <v>5597</v>
      </c>
      <c r="C3479" s="10" t="s">
        <v>2109</v>
      </c>
      <c r="D3479" s="10" t="s">
        <v>1890</v>
      </c>
      <c r="E3479" s="10" t="s">
        <v>2112</v>
      </c>
    </row>
    <row r="3480" spans="1:5" x14ac:dyDescent="0.2">
      <c r="A3480" s="10" t="s">
        <v>2106</v>
      </c>
      <c r="B3480" s="10" t="s">
        <v>5598</v>
      </c>
      <c r="C3480" s="10" t="s">
        <v>902</v>
      </c>
      <c r="D3480" s="10" t="s">
        <v>1907</v>
      </c>
      <c r="E3480" s="10" t="s">
        <v>2129</v>
      </c>
    </row>
    <row r="3481" spans="1:5" x14ac:dyDescent="0.2">
      <c r="A3481" s="10" t="s">
        <v>2106</v>
      </c>
      <c r="B3481" s="10" t="s">
        <v>5599</v>
      </c>
      <c r="C3481" s="10" t="s">
        <v>902</v>
      </c>
      <c r="D3481" s="10" t="s">
        <v>1907</v>
      </c>
      <c r="E3481" s="10" t="s">
        <v>2129</v>
      </c>
    </row>
    <row r="3482" spans="1:5" x14ac:dyDescent="0.2">
      <c r="A3482" s="10" t="s">
        <v>2106</v>
      </c>
      <c r="B3482" s="10" t="s">
        <v>5600</v>
      </c>
      <c r="C3482" s="10" t="s">
        <v>942</v>
      </c>
      <c r="D3482" s="10" t="s">
        <v>1923</v>
      </c>
      <c r="E3482" s="10" t="s">
        <v>2129</v>
      </c>
    </row>
    <row r="3483" spans="1:5" x14ac:dyDescent="0.2">
      <c r="A3483" s="10" t="s">
        <v>2106</v>
      </c>
      <c r="B3483" s="10" t="s">
        <v>5601</v>
      </c>
      <c r="C3483" s="10" t="s">
        <v>954</v>
      </c>
      <c r="D3483" s="10" t="s">
        <v>1923</v>
      </c>
      <c r="E3483" s="10" t="s">
        <v>2129</v>
      </c>
    </row>
    <row r="3484" spans="1:5" x14ac:dyDescent="0.2">
      <c r="A3484" s="10" t="s">
        <v>2106</v>
      </c>
      <c r="B3484" s="10" t="s">
        <v>5602</v>
      </c>
      <c r="C3484" s="10" t="s">
        <v>959</v>
      </c>
      <c r="D3484" s="10" t="s">
        <v>1932</v>
      </c>
      <c r="E3484" s="10" t="s">
        <v>2129</v>
      </c>
    </row>
    <row r="3485" spans="1:5" x14ac:dyDescent="0.2">
      <c r="A3485" s="10" t="s">
        <v>2106</v>
      </c>
      <c r="B3485" s="10" t="s">
        <v>5603</v>
      </c>
      <c r="C3485" s="10" t="s">
        <v>975</v>
      </c>
      <c r="D3485" s="10" t="s">
        <v>1932</v>
      </c>
      <c r="E3485" s="10" t="s">
        <v>2129</v>
      </c>
    </row>
    <row r="3486" spans="1:5" x14ac:dyDescent="0.2">
      <c r="A3486" s="10" t="s">
        <v>2106</v>
      </c>
      <c r="B3486" s="10" t="s">
        <v>5604</v>
      </c>
      <c r="C3486" s="10" t="s">
        <v>996</v>
      </c>
      <c r="D3486" s="10" t="s">
        <v>2109</v>
      </c>
      <c r="E3486" s="10" t="s">
        <v>2110</v>
      </c>
    </row>
    <row r="3487" spans="1:5" x14ac:dyDescent="0.2">
      <c r="A3487" s="10" t="s">
        <v>2106</v>
      </c>
      <c r="B3487" s="10" t="s">
        <v>5605</v>
      </c>
      <c r="C3487" s="10" t="s">
        <v>2109</v>
      </c>
      <c r="D3487" s="10" t="s">
        <v>1012</v>
      </c>
      <c r="E3487" s="10" t="s">
        <v>2112</v>
      </c>
    </row>
    <row r="3488" spans="1:5" x14ac:dyDescent="0.2">
      <c r="A3488" s="10" t="s">
        <v>2106</v>
      </c>
      <c r="B3488" s="10" t="s">
        <v>5606</v>
      </c>
      <c r="C3488" s="10" t="s">
        <v>1013</v>
      </c>
      <c r="D3488" s="10" t="s">
        <v>1012</v>
      </c>
      <c r="E3488" s="10" t="s">
        <v>2129</v>
      </c>
    </row>
    <row r="3489" spans="1:5" x14ac:dyDescent="0.2">
      <c r="A3489" s="10" t="s">
        <v>2106</v>
      </c>
      <c r="B3489" s="10" t="s">
        <v>5607</v>
      </c>
      <c r="C3489" s="10" t="s">
        <v>1022</v>
      </c>
      <c r="D3489" s="10" t="s">
        <v>2109</v>
      </c>
      <c r="E3489" s="10" t="s">
        <v>2110</v>
      </c>
    </row>
    <row r="3490" spans="1:5" x14ac:dyDescent="0.2">
      <c r="A3490" s="10" t="s">
        <v>2106</v>
      </c>
      <c r="B3490" s="10" t="s">
        <v>5608</v>
      </c>
      <c r="C3490" s="10" t="s">
        <v>1029</v>
      </c>
      <c r="D3490" s="10" t="s">
        <v>2109</v>
      </c>
      <c r="E3490" s="10" t="s">
        <v>2110</v>
      </c>
    </row>
    <row r="3491" spans="1:5" x14ac:dyDescent="0.2">
      <c r="A3491" s="10" t="s">
        <v>2106</v>
      </c>
      <c r="B3491" s="10" t="s">
        <v>5609</v>
      </c>
      <c r="C3491" s="10" t="s">
        <v>2109</v>
      </c>
      <c r="D3491" s="10" t="s">
        <v>1959</v>
      </c>
      <c r="E3491" s="10" t="s">
        <v>2112</v>
      </c>
    </row>
    <row r="3492" spans="1:5" x14ac:dyDescent="0.2">
      <c r="A3492" s="10" t="s">
        <v>2106</v>
      </c>
      <c r="B3492" s="10" t="s">
        <v>5610</v>
      </c>
      <c r="C3492" s="10" t="s">
        <v>2109</v>
      </c>
      <c r="D3492" s="10" t="s">
        <v>1959</v>
      </c>
      <c r="E3492" s="10" t="s">
        <v>2112</v>
      </c>
    </row>
    <row r="3493" spans="1:5" x14ac:dyDescent="0.2">
      <c r="A3493" s="10" t="s">
        <v>2106</v>
      </c>
      <c r="B3493" s="10" t="s">
        <v>5611</v>
      </c>
      <c r="C3493" s="10" t="s">
        <v>1088</v>
      </c>
      <c r="D3493" s="10" t="s">
        <v>1988</v>
      </c>
      <c r="E3493" s="10" t="s">
        <v>2129</v>
      </c>
    </row>
    <row r="3494" spans="1:5" x14ac:dyDescent="0.2">
      <c r="A3494" s="10" t="s">
        <v>2106</v>
      </c>
      <c r="B3494" s="10" t="s">
        <v>5612</v>
      </c>
      <c r="C3494" s="10" t="s">
        <v>1099</v>
      </c>
      <c r="D3494" s="10" t="s">
        <v>1995</v>
      </c>
      <c r="E3494" s="10" t="s">
        <v>2129</v>
      </c>
    </row>
    <row r="3495" spans="1:5" x14ac:dyDescent="0.2">
      <c r="A3495" s="10" t="s">
        <v>2106</v>
      </c>
      <c r="B3495" s="10" t="s">
        <v>5613</v>
      </c>
      <c r="C3495" s="10" t="s">
        <v>1152</v>
      </c>
      <c r="D3495" s="10" t="s">
        <v>2109</v>
      </c>
      <c r="E3495" s="10" t="s">
        <v>2110</v>
      </c>
    </row>
    <row r="3496" spans="1:5" x14ac:dyDescent="0.2">
      <c r="A3496" s="10" t="s">
        <v>2106</v>
      </c>
      <c r="B3496" s="10" t="s">
        <v>5614</v>
      </c>
      <c r="C3496" s="10" t="s">
        <v>2743</v>
      </c>
      <c r="D3496" s="10" t="s">
        <v>1152</v>
      </c>
      <c r="E3496" s="10" t="s">
        <v>2129</v>
      </c>
    </row>
    <row r="3497" spans="1:5" x14ac:dyDescent="0.2">
      <c r="A3497" s="10" t="s">
        <v>2106</v>
      </c>
      <c r="B3497" s="10" t="s">
        <v>5615</v>
      </c>
      <c r="C3497" s="10" t="s">
        <v>1179</v>
      </c>
      <c r="D3497" s="10" t="s">
        <v>2109</v>
      </c>
      <c r="E3497" s="10" t="s">
        <v>2110</v>
      </c>
    </row>
    <row r="3498" spans="1:5" x14ac:dyDescent="0.2">
      <c r="A3498" s="10" t="s">
        <v>2106</v>
      </c>
      <c r="B3498" s="10" t="s">
        <v>5616</v>
      </c>
      <c r="C3498" s="10" t="s">
        <v>2109</v>
      </c>
      <c r="D3498" s="10" t="s">
        <v>1170</v>
      </c>
      <c r="E3498" s="10" t="s">
        <v>2112</v>
      </c>
    </row>
    <row r="3499" spans="1:5" x14ac:dyDescent="0.2">
      <c r="A3499" s="10" t="s">
        <v>2106</v>
      </c>
      <c r="B3499" s="10" t="s">
        <v>5617</v>
      </c>
      <c r="C3499" s="10" t="s">
        <v>2109</v>
      </c>
      <c r="D3499" s="10" t="s">
        <v>1170</v>
      </c>
      <c r="E3499" s="10" t="s">
        <v>2112</v>
      </c>
    </row>
    <row r="3500" spans="1:5" x14ac:dyDescent="0.2">
      <c r="A3500" s="10" t="s">
        <v>2106</v>
      </c>
      <c r="B3500" s="10" t="s">
        <v>5618</v>
      </c>
      <c r="C3500" s="10" t="s">
        <v>1185</v>
      </c>
      <c r="D3500" s="10" t="s">
        <v>2020</v>
      </c>
      <c r="E3500" s="10" t="s">
        <v>2129</v>
      </c>
    </row>
    <row r="3501" spans="1:5" x14ac:dyDescent="0.2">
      <c r="A3501" s="10" t="s">
        <v>2106</v>
      </c>
      <c r="B3501" s="10" t="s">
        <v>5619</v>
      </c>
      <c r="C3501" s="10" t="s">
        <v>1326</v>
      </c>
      <c r="D3501" s="10" t="s">
        <v>1324</v>
      </c>
      <c r="E3501" s="10" t="s">
        <v>2129</v>
      </c>
    </row>
    <row r="3502" spans="1:5" x14ac:dyDescent="0.2">
      <c r="A3502" s="10" t="s">
        <v>2106</v>
      </c>
      <c r="B3502" s="10" t="s">
        <v>5620</v>
      </c>
      <c r="C3502" s="10" t="s">
        <v>1339</v>
      </c>
      <c r="D3502" s="10" t="s">
        <v>1324</v>
      </c>
      <c r="E3502" s="10" t="s">
        <v>2129</v>
      </c>
    </row>
    <row r="3503" spans="1:5" x14ac:dyDescent="0.2">
      <c r="A3503" s="10" t="s">
        <v>2106</v>
      </c>
      <c r="B3503" s="10" t="s">
        <v>5621</v>
      </c>
      <c r="C3503" s="10" t="s">
        <v>1346</v>
      </c>
      <c r="D3503" s="10" t="s">
        <v>2089</v>
      </c>
      <c r="E3503" s="10" t="s">
        <v>2129</v>
      </c>
    </row>
    <row r="3504" spans="1:5" x14ac:dyDescent="0.2">
      <c r="A3504" s="10" t="s">
        <v>2106</v>
      </c>
      <c r="B3504" s="10" t="s">
        <v>5622</v>
      </c>
      <c r="C3504" s="10" t="s">
        <v>1364</v>
      </c>
      <c r="D3504" s="10" t="s">
        <v>2109</v>
      </c>
      <c r="E3504" s="10" t="s">
        <v>2110</v>
      </c>
    </row>
    <row r="3505" spans="1:5" x14ac:dyDescent="0.2">
      <c r="A3505" s="10" t="s">
        <v>2106</v>
      </c>
      <c r="B3505" s="10" t="s">
        <v>5623</v>
      </c>
      <c r="C3505" s="10" t="s">
        <v>2109</v>
      </c>
      <c r="D3505" s="10" t="s">
        <v>2089</v>
      </c>
      <c r="E3505" s="10" t="s">
        <v>2112</v>
      </c>
    </row>
    <row r="3506" spans="1:5" x14ac:dyDescent="0.2">
      <c r="A3506" s="10" t="s">
        <v>2106</v>
      </c>
      <c r="B3506" s="10" t="s">
        <v>5624</v>
      </c>
      <c r="C3506" s="10" t="s">
        <v>2109</v>
      </c>
      <c r="D3506" s="10" t="s">
        <v>4485</v>
      </c>
      <c r="E3506" s="10" t="s">
        <v>2112</v>
      </c>
    </row>
    <row r="3507" spans="1:5" x14ac:dyDescent="0.2">
      <c r="A3507" s="10" t="s">
        <v>2106</v>
      </c>
      <c r="B3507" s="10" t="s">
        <v>5625</v>
      </c>
      <c r="C3507" s="10" t="s">
        <v>2109</v>
      </c>
      <c r="D3507" s="10" t="s">
        <v>4485</v>
      </c>
      <c r="E3507" s="10" t="s">
        <v>2112</v>
      </c>
    </row>
    <row r="3508" spans="1:5" x14ac:dyDescent="0.2">
      <c r="A3508" s="10" t="s">
        <v>2106</v>
      </c>
      <c r="B3508" s="10" t="s">
        <v>5626</v>
      </c>
      <c r="C3508" s="10" t="s">
        <v>2109</v>
      </c>
      <c r="D3508" s="10" t="s">
        <v>4485</v>
      </c>
      <c r="E3508" s="10" t="s">
        <v>2112</v>
      </c>
    </row>
    <row r="3509" spans="1:5" x14ac:dyDescent="0.2">
      <c r="A3509" s="10" t="s">
        <v>2106</v>
      </c>
      <c r="B3509" s="10" t="s">
        <v>5627</v>
      </c>
      <c r="C3509" s="10" t="s">
        <v>2109</v>
      </c>
      <c r="D3509" s="10" t="s">
        <v>4485</v>
      </c>
      <c r="E3509" s="10" t="s">
        <v>2112</v>
      </c>
    </row>
    <row r="3510" spans="1:5" x14ac:dyDescent="0.2">
      <c r="A3510" s="10" t="s">
        <v>2106</v>
      </c>
      <c r="B3510" s="10" t="s">
        <v>5628</v>
      </c>
      <c r="C3510" s="10" t="s">
        <v>2109</v>
      </c>
      <c r="D3510" s="10" t="s">
        <v>4485</v>
      </c>
      <c r="E3510" s="10" t="s">
        <v>2112</v>
      </c>
    </row>
    <row r="3511" spans="1:5" x14ac:dyDescent="0.2">
      <c r="A3511" s="10" t="s">
        <v>2106</v>
      </c>
      <c r="B3511" s="10" t="s">
        <v>5629</v>
      </c>
      <c r="C3511" s="10" t="s">
        <v>2109</v>
      </c>
      <c r="D3511" s="10" t="s">
        <v>4485</v>
      </c>
      <c r="E3511" s="10" t="s">
        <v>2112</v>
      </c>
    </row>
    <row r="3512" spans="1:5" x14ac:dyDescent="0.2">
      <c r="A3512" s="10" t="s">
        <v>2106</v>
      </c>
      <c r="B3512" s="10" t="s">
        <v>5630</v>
      </c>
      <c r="C3512" s="10" t="s">
        <v>2109</v>
      </c>
      <c r="D3512" s="10" t="s">
        <v>4485</v>
      </c>
      <c r="E3512" s="10" t="s">
        <v>2112</v>
      </c>
    </row>
    <row r="3513" spans="1:5" x14ac:dyDescent="0.2">
      <c r="A3513" s="10" t="s">
        <v>2106</v>
      </c>
      <c r="B3513" s="10" t="s">
        <v>5631</v>
      </c>
      <c r="C3513" s="10" t="s">
        <v>2109</v>
      </c>
      <c r="D3513" s="10" t="s">
        <v>4485</v>
      </c>
      <c r="E3513" s="10" t="s">
        <v>2112</v>
      </c>
    </row>
    <row r="3514" spans="1:5" x14ac:dyDescent="0.2">
      <c r="A3514" s="10" t="s">
        <v>2106</v>
      </c>
      <c r="B3514" s="10" t="s">
        <v>5632</v>
      </c>
      <c r="C3514" s="10" t="s">
        <v>2109</v>
      </c>
      <c r="D3514" s="10" t="s">
        <v>4485</v>
      </c>
      <c r="E3514" s="10" t="s">
        <v>2112</v>
      </c>
    </row>
    <row r="3515" spans="1:5" x14ac:dyDescent="0.2">
      <c r="A3515" s="10" t="s">
        <v>2106</v>
      </c>
      <c r="B3515" s="10" t="s">
        <v>5633</v>
      </c>
      <c r="C3515" s="10" t="s">
        <v>2109</v>
      </c>
      <c r="D3515" s="10" t="s">
        <v>4485</v>
      </c>
      <c r="E3515" s="10" t="s">
        <v>2112</v>
      </c>
    </row>
    <row r="3516" spans="1:5" x14ac:dyDescent="0.2">
      <c r="A3516" s="10" t="s">
        <v>2106</v>
      </c>
      <c r="B3516" s="10" t="s">
        <v>5634</v>
      </c>
      <c r="C3516" s="10" t="s">
        <v>2109</v>
      </c>
      <c r="D3516" s="10" t="s">
        <v>4485</v>
      </c>
      <c r="E3516" s="10" t="s">
        <v>2112</v>
      </c>
    </row>
    <row r="3517" spans="1:5" x14ac:dyDescent="0.2">
      <c r="A3517" s="10" t="s">
        <v>2106</v>
      </c>
      <c r="B3517" s="10" t="s">
        <v>5635</v>
      </c>
      <c r="C3517" s="10" t="s">
        <v>2109</v>
      </c>
      <c r="D3517" s="10" t="s">
        <v>4485</v>
      </c>
      <c r="E3517" s="10" t="s">
        <v>2112</v>
      </c>
    </row>
    <row r="3518" spans="1:5" x14ac:dyDescent="0.2">
      <c r="A3518" s="10" t="s">
        <v>2106</v>
      </c>
      <c r="B3518" s="10" t="s">
        <v>5636</v>
      </c>
      <c r="C3518" s="10" t="s">
        <v>2109</v>
      </c>
      <c r="D3518" s="10" t="s">
        <v>4485</v>
      </c>
      <c r="E3518" s="10" t="s">
        <v>2112</v>
      </c>
    </row>
    <row r="3519" spans="1:5" x14ac:dyDescent="0.2">
      <c r="A3519" s="10" t="s">
        <v>2106</v>
      </c>
      <c r="B3519" s="10" t="s">
        <v>5637</v>
      </c>
      <c r="C3519" s="10" t="s">
        <v>2109</v>
      </c>
      <c r="D3519" s="10" t="s">
        <v>4485</v>
      </c>
      <c r="E3519" s="10" t="s">
        <v>2112</v>
      </c>
    </row>
    <row r="3520" spans="1:5" x14ac:dyDescent="0.2">
      <c r="A3520" s="10" t="s">
        <v>2106</v>
      </c>
      <c r="B3520" s="10" t="s">
        <v>5638</v>
      </c>
      <c r="C3520" s="10" t="s">
        <v>2109</v>
      </c>
      <c r="D3520" s="10" t="s">
        <v>4485</v>
      </c>
      <c r="E3520" s="10" t="s">
        <v>2112</v>
      </c>
    </row>
    <row r="3521" spans="1:5" x14ac:dyDescent="0.2">
      <c r="A3521" s="10" t="s">
        <v>2106</v>
      </c>
      <c r="B3521" s="10" t="s">
        <v>5639</v>
      </c>
      <c r="C3521" s="10" t="s">
        <v>2109</v>
      </c>
      <c r="D3521" s="10" t="s">
        <v>4485</v>
      </c>
      <c r="E3521" s="10" t="s">
        <v>2112</v>
      </c>
    </row>
    <row r="3522" spans="1:5" x14ac:dyDescent="0.2">
      <c r="A3522" s="10" t="s">
        <v>2106</v>
      </c>
      <c r="B3522" s="10" t="s">
        <v>5640</v>
      </c>
      <c r="C3522" s="10" t="s">
        <v>2109</v>
      </c>
      <c r="D3522" s="10" t="s">
        <v>4485</v>
      </c>
      <c r="E3522" s="10" t="s">
        <v>2112</v>
      </c>
    </row>
    <row r="3523" spans="1:5" x14ac:dyDescent="0.2">
      <c r="A3523" s="10" t="s">
        <v>2106</v>
      </c>
      <c r="B3523" s="10" t="s">
        <v>5641</v>
      </c>
      <c r="C3523" s="10" t="s">
        <v>2109</v>
      </c>
      <c r="D3523" s="10" t="s">
        <v>4485</v>
      </c>
      <c r="E3523" s="10" t="s">
        <v>2112</v>
      </c>
    </row>
    <row r="3524" spans="1:5" x14ac:dyDescent="0.2">
      <c r="A3524" s="10" t="s">
        <v>2106</v>
      </c>
      <c r="B3524" s="10" t="s">
        <v>5642</v>
      </c>
      <c r="C3524" s="10" t="s">
        <v>2109</v>
      </c>
      <c r="D3524" s="10" t="s">
        <v>4485</v>
      </c>
      <c r="E3524" s="10" t="s">
        <v>2112</v>
      </c>
    </row>
    <row r="3525" spans="1:5" x14ac:dyDescent="0.2">
      <c r="A3525" s="10" t="s">
        <v>2106</v>
      </c>
      <c r="B3525" s="10" t="s">
        <v>5643</v>
      </c>
      <c r="C3525" s="10" t="s">
        <v>2109</v>
      </c>
      <c r="D3525" s="10" t="s">
        <v>4485</v>
      </c>
      <c r="E3525" s="10" t="s">
        <v>2112</v>
      </c>
    </row>
    <row r="3526" spans="1:5" x14ac:dyDescent="0.2">
      <c r="A3526" s="10" t="s">
        <v>2106</v>
      </c>
      <c r="B3526" s="10" t="s">
        <v>5644</v>
      </c>
      <c r="C3526" s="10" t="s">
        <v>2109</v>
      </c>
      <c r="D3526" s="10" t="s">
        <v>4485</v>
      </c>
      <c r="E3526" s="10" t="s">
        <v>2112</v>
      </c>
    </row>
    <row r="3527" spans="1:5" x14ac:dyDescent="0.2">
      <c r="A3527" s="10" t="s">
        <v>2106</v>
      </c>
      <c r="B3527" s="10" t="s">
        <v>5645</v>
      </c>
      <c r="C3527" s="10" t="s">
        <v>2109</v>
      </c>
      <c r="D3527" s="10" t="s">
        <v>4485</v>
      </c>
      <c r="E3527" s="10" t="s">
        <v>2112</v>
      </c>
    </row>
    <row r="3528" spans="1:5" x14ac:dyDescent="0.2">
      <c r="A3528" s="10" t="s">
        <v>2106</v>
      </c>
      <c r="B3528" s="10" t="s">
        <v>5646</v>
      </c>
      <c r="C3528" s="10" t="s">
        <v>2109</v>
      </c>
      <c r="D3528" s="10" t="s">
        <v>4485</v>
      </c>
      <c r="E3528" s="10" t="s">
        <v>2112</v>
      </c>
    </row>
    <row r="3529" spans="1:5" x14ac:dyDescent="0.2">
      <c r="A3529" s="10" t="s">
        <v>2106</v>
      </c>
      <c r="B3529" s="10" t="s">
        <v>5647</v>
      </c>
      <c r="C3529" s="10" t="s">
        <v>2109</v>
      </c>
      <c r="D3529" s="10" t="s">
        <v>4485</v>
      </c>
      <c r="E3529" s="10" t="s">
        <v>2112</v>
      </c>
    </row>
    <row r="3530" spans="1:5" x14ac:dyDescent="0.2">
      <c r="A3530" s="10" t="s">
        <v>2106</v>
      </c>
      <c r="B3530" s="10" t="s">
        <v>5648</v>
      </c>
      <c r="C3530" s="10" t="s">
        <v>2109</v>
      </c>
      <c r="D3530" s="10" t="s">
        <v>4485</v>
      </c>
      <c r="E3530" s="10" t="s">
        <v>2112</v>
      </c>
    </row>
    <row r="3531" spans="1:5" x14ac:dyDescent="0.2">
      <c r="A3531" s="10" t="s">
        <v>2106</v>
      </c>
      <c r="B3531" s="10" t="s">
        <v>5649</v>
      </c>
      <c r="C3531" s="10" t="s">
        <v>2109</v>
      </c>
      <c r="D3531" s="10" t="s">
        <v>4485</v>
      </c>
      <c r="E3531" s="10" t="s">
        <v>2112</v>
      </c>
    </row>
    <row r="3532" spans="1:5" x14ac:dyDescent="0.2">
      <c r="A3532" s="10" t="s">
        <v>2106</v>
      </c>
      <c r="B3532" s="10" t="s">
        <v>5650</v>
      </c>
      <c r="C3532" s="10" t="s">
        <v>2109</v>
      </c>
      <c r="D3532" s="10" t="s">
        <v>4485</v>
      </c>
      <c r="E3532" s="10" t="s">
        <v>2112</v>
      </c>
    </row>
    <row r="3533" spans="1:5" x14ac:dyDescent="0.2">
      <c r="A3533" s="10" t="s">
        <v>2106</v>
      </c>
      <c r="B3533" s="10" t="s">
        <v>5651</v>
      </c>
      <c r="C3533" s="10" t="s">
        <v>2109</v>
      </c>
      <c r="D3533" s="10" t="s">
        <v>4485</v>
      </c>
      <c r="E3533" s="10" t="s">
        <v>2112</v>
      </c>
    </row>
    <row r="3534" spans="1:5" x14ac:dyDescent="0.2">
      <c r="A3534" s="10" t="s">
        <v>2106</v>
      </c>
      <c r="B3534" s="10" t="s">
        <v>5652</v>
      </c>
      <c r="C3534" s="10" t="s">
        <v>2109</v>
      </c>
      <c r="D3534" s="10" t="s">
        <v>4485</v>
      </c>
      <c r="E3534" s="10" t="s">
        <v>2112</v>
      </c>
    </row>
    <row r="3535" spans="1:5" x14ac:dyDescent="0.2">
      <c r="A3535" s="10" t="s">
        <v>2106</v>
      </c>
      <c r="B3535" s="10" t="s">
        <v>5653</v>
      </c>
      <c r="C3535" s="10" t="s">
        <v>2109</v>
      </c>
      <c r="D3535" s="10" t="s">
        <v>4485</v>
      </c>
      <c r="E3535" s="10" t="s">
        <v>2112</v>
      </c>
    </row>
    <row r="3536" spans="1:5" x14ac:dyDescent="0.2">
      <c r="A3536" s="10" t="s">
        <v>2106</v>
      </c>
      <c r="B3536" s="10" t="s">
        <v>5654</v>
      </c>
      <c r="C3536" s="10" t="s">
        <v>2109</v>
      </c>
      <c r="D3536" s="10" t="s">
        <v>4485</v>
      </c>
      <c r="E3536" s="10" t="s">
        <v>2112</v>
      </c>
    </row>
    <row r="3537" spans="1:5" x14ac:dyDescent="0.2">
      <c r="A3537" s="10" t="s">
        <v>2106</v>
      </c>
      <c r="B3537" s="10" t="s">
        <v>5655</v>
      </c>
      <c r="C3537" s="10" t="s">
        <v>2109</v>
      </c>
      <c r="D3537" s="10" t="s">
        <v>4485</v>
      </c>
      <c r="E3537" s="10" t="s">
        <v>2112</v>
      </c>
    </row>
    <row r="3538" spans="1:5" x14ac:dyDescent="0.2">
      <c r="A3538" s="10" t="s">
        <v>2106</v>
      </c>
      <c r="B3538" s="10" t="s">
        <v>5656</v>
      </c>
      <c r="C3538" s="10" t="s">
        <v>2109</v>
      </c>
      <c r="D3538" s="10" t="s">
        <v>4485</v>
      </c>
      <c r="E3538" s="10" t="s">
        <v>2112</v>
      </c>
    </row>
    <row r="3539" spans="1:5" x14ac:dyDescent="0.2">
      <c r="A3539" s="10" t="s">
        <v>2106</v>
      </c>
      <c r="B3539" s="10" t="s">
        <v>5657</v>
      </c>
      <c r="C3539" s="10" t="s">
        <v>2109</v>
      </c>
      <c r="D3539" s="10" t="s">
        <v>4485</v>
      </c>
      <c r="E3539" s="10" t="s">
        <v>2112</v>
      </c>
    </row>
    <row r="3540" spans="1:5" x14ac:dyDescent="0.2">
      <c r="A3540" s="10" t="s">
        <v>2106</v>
      </c>
      <c r="B3540" s="10" t="s">
        <v>5658</v>
      </c>
      <c r="C3540" s="10" t="s">
        <v>4485</v>
      </c>
      <c r="D3540" s="10" t="s">
        <v>2109</v>
      </c>
      <c r="E3540" s="10" t="s">
        <v>2110</v>
      </c>
    </row>
    <row r="3541" spans="1:5" x14ac:dyDescent="0.2">
      <c r="A3541" s="10" t="s">
        <v>2106</v>
      </c>
      <c r="B3541" s="10" t="s">
        <v>5659</v>
      </c>
      <c r="C3541" s="10" t="s">
        <v>4485</v>
      </c>
      <c r="D3541" s="10" t="s">
        <v>2109</v>
      </c>
      <c r="E3541" s="10" t="s">
        <v>2110</v>
      </c>
    </row>
    <row r="3542" spans="1:5" x14ac:dyDescent="0.2">
      <c r="A3542" s="10" t="s">
        <v>2106</v>
      </c>
      <c r="B3542" s="10" t="s">
        <v>5660</v>
      </c>
      <c r="C3542" s="10" t="s">
        <v>4485</v>
      </c>
      <c r="D3542" s="10" t="s">
        <v>2109</v>
      </c>
      <c r="E3542" s="10" t="s">
        <v>2110</v>
      </c>
    </row>
    <row r="3543" spans="1:5" x14ac:dyDescent="0.2">
      <c r="A3543" s="10" t="s">
        <v>2106</v>
      </c>
      <c r="B3543" s="10" t="s">
        <v>5661</v>
      </c>
      <c r="C3543" s="10" t="s">
        <v>4485</v>
      </c>
      <c r="D3543" s="10" t="s">
        <v>2109</v>
      </c>
      <c r="E3543" s="10" t="s">
        <v>2110</v>
      </c>
    </row>
    <row r="3544" spans="1:5" x14ac:dyDescent="0.2">
      <c r="A3544" s="10" t="s">
        <v>2106</v>
      </c>
      <c r="B3544" s="10" t="s">
        <v>5662</v>
      </c>
      <c r="C3544" s="10" t="s">
        <v>4485</v>
      </c>
      <c r="D3544" s="10" t="s">
        <v>2109</v>
      </c>
      <c r="E3544" s="10" t="s">
        <v>2110</v>
      </c>
    </row>
    <row r="3545" spans="1:5" x14ac:dyDescent="0.2">
      <c r="A3545" s="10" t="s">
        <v>2106</v>
      </c>
      <c r="B3545" s="10" t="s">
        <v>5663</v>
      </c>
      <c r="C3545" s="10" t="s">
        <v>4485</v>
      </c>
      <c r="D3545" s="10" t="s">
        <v>2109</v>
      </c>
      <c r="E3545" s="10" t="s">
        <v>2110</v>
      </c>
    </row>
    <row r="3546" spans="1:5" x14ac:dyDescent="0.2">
      <c r="A3546" s="10" t="s">
        <v>2106</v>
      </c>
      <c r="B3546" s="10" t="s">
        <v>5664</v>
      </c>
      <c r="C3546" s="10" t="s">
        <v>4485</v>
      </c>
      <c r="D3546" s="10" t="s">
        <v>2109</v>
      </c>
      <c r="E3546" s="10" t="s">
        <v>2110</v>
      </c>
    </row>
    <row r="3547" spans="1:5" x14ac:dyDescent="0.2">
      <c r="A3547" s="10" t="s">
        <v>2106</v>
      </c>
      <c r="B3547" s="10" t="s">
        <v>5665</v>
      </c>
      <c r="C3547" s="10" t="s">
        <v>4485</v>
      </c>
      <c r="D3547" s="10" t="s">
        <v>2109</v>
      </c>
      <c r="E3547" s="10" t="s">
        <v>2110</v>
      </c>
    </row>
    <row r="3548" spans="1:5" x14ac:dyDescent="0.2">
      <c r="A3548" s="10" t="s">
        <v>2106</v>
      </c>
      <c r="B3548" s="10" t="s">
        <v>5666</v>
      </c>
      <c r="C3548" s="10" t="s">
        <v>4485</v>
      </c>
      <c r="D3548" s="10" t="s">
        <v>2109</v>
      </c>
      <c r="E3548" s="10" t="s">
        <v>2110</v>
      </c>
    </row>
    <row r="3549" spans="1:5" x14ac:dyDescent="0.2">
      <c r="A3549" s="10" t="s">
        <v>2106</v>
      </c>
      <c r="B3549" s="10" t="s">
        <v>5667</v>
      </c>
      <c r="C3549" s="10" t="s">
        <v>4485</v>
      </c>
      <c r="D3549" s="10" t="s">
        <v>2109</v>
      </c>
      <c r="E3549" s="10" t="s">
        <v>2110</v>
      </c>
    </row>
    <row r="3550" spans="1:5" x14ac:dyDescent="0.2">
      <c r="A3550" s="10" t="s">
        <v>2106</v>
      </c>
      <c r="B3550" s="10" t="s">
        <v>5668</v>
      </c>
      <c r="C3550" s="10" t="s">
        <v>4485</v>
      </c>
      <c r="D3550" s="10" t="s">
        <v>2109</v>
      </c>
      <c r="E3550" s="10" t="s">
        <v>2110</v>
      </c>
    </row>
    <row r="3551" spans="1:5" x14ac:dyDescent="0.2">
      <c r="A3551" s="10" t="s">
        <v>2106</v>
      </c>
      <c r="B3551" s="10" t="s">
        <v>5669</v>
      </c>
      <c r="C3551" s="10" t="s">
        <v>4485</v>
      </c>
      <c r="D3551" s="10" t="s">
        <v>2109</v>
      </c>
      <c r="E3551" s="10" t="s">
        <v>2110</v>
      </c>
    </row>
    <row r="3552" spans="1:5" x14ac:dyDescent="0.2">
      <c r="A3552" s="10" t="s">
        <v>2106</v>
      </c>
      <c r="B3552" s="10" t="s">
        <v>5670</v>
      </c>
      <c r="C3552" s="10" t="s">
        <v>4485</v>
      </c>
      <c r="D3552" s="10" t="s">
        <v>2109</v>
      </c>
      <c r="E3552" s="10" t="s">
        <v>2110</v>
      </c>
    </row>
    <row r="3553" spans="1:5" x14ac:dyDescent="0.2">
      <c r="A3553" s="10" t="s">
        <v>2106</v>
      </c>
      <c r="B3553" s="10" t="s">
        <v>5671</v>
      </c>
      <c r="C3553" s="10" t="s">
        <v>4485</v>
      </c>
      <c r="D3553" s="10" t="s">
        <v>2109</v>
      </c>
      <c r="E3553" s="10" t="s">
        <v>2110</v>
      </c>
    </row>
    <row r="3554" spans="1:5" x14ac:dyDescent="0.2">
      <c r="A3554" s="10" t="s">
        <v>2106</v>
      </c>
      <c r="B3554" s="10" t="s">
        <v>5672</v>
      </c>
      <c r="C3554" s="10" t="s">
        <v>4485</v>
      </c>
      <c r="D3554" s="10" t="s">
        <v>2109</v>
      </c>
      <c r="E3554" s="10" t="s">
        <v>2110</v>
      </c>
    </row>
    <row r="3555" spans="1:5" x14ac:dyDescent="0.2">
      <c r="A3555" s="10" t="s">
        <v>2106</v>
      </c>
      <c r="B3555" s="10" t="s">
        <v>5673</v>
      </c>
      <c r="C3555" s="10" t="s">
        <v>4485</v>
      </c>
      <c r="D3555" s="10" t="s">
        <v>2109</v>
      </c>
      <c r="E3555" s="10" t="s">
        <v>2110</v>
      </c>
    </row>
    <row r="3556" spans="1:5" x14ac:dyDescent="0.2">
      <c r="A3556" s="10" t="s">
        <v>2106</v>
      </c>
      <c r="B3556" s="10" t="s">
        <v>5674</v>
      </c>
      <c r="C3556" s="10" t="s">
        <v>4485</v>
      </c>
      <c r="D3556" s="10" t="s">
        <v>2109</v>
      </c>
      <c r="E3556" s="10" t="s">
        <v>2110</v>
      </c>
    </row>
    <row r="3557" spans="1:5" x14ac:dyDescent="0.2">
      <c r="A3557" s="10" t="s">
        <v>2106</v>
      </c>
      <c r="B3557" s="10" t="s">
        <v>5675</v>
      </c>
      <c r="C3557" s="10" t="s">
        <v>4485</v>
      </c>
      <c r="D3557" s="10" t="s">
        <v>2109</v>
      </c>
      <c r="E3557" s="10" t="s">
        <v>2110</v>
      </c>
    </row>
    <row r="3558" spans="1:5" x14ac:dyDescent="0.2">
      <c r="A3558" s="10" t="s">
        <v>2106</v>
      </c>
      <c r="B3558" s="10" t="s">
        <v>5676</v>
      </c>
      <c r="C3558" s="10" t="s">
        <v>4485</v>
      </c>
      <c r="D3558" s="10" t="s">
        <v>2109</v>
      </c>
      <c r="E3558" s="10" t="s">
        <v>2110</v>
      </c>
    </row>
    <row r="3559" spans="1:5" x14ac:dyDescent="0.2">
      <c r="A3559" s="10" t="s">
        <v>2106</v>
      </c>
      <c r="B3559" s="10" t="s">
        <v>5677</v>
      </c>
      <c r="C3559" s="10" t="s">
        <v>4485</v>
      </c>
      <c r="D3559" s="10" t="s">
        <v>2109</v>
      </c>
      <c r="E3559" s="10" t="s">
        <v>2110</v>
      </c>
    </row>
    <row r="3560" spans="1:5" x14ac:dyDescent="0.2">
      <c r="A3560" s="10" t="s">
        <v>2106</v>
      </c>
      <c r="B3560" s="10" t="s">
        <v>5678</v>
      </c>
      <c r="C3560" s="10" t="s">
        <v>4485</v>
      </c>
      <c r="D3560" s="10" t="s">
        <v>2109</v>
      </c>
      <c r="E3560" s="10" t="s">
        <v>2110</v>
      </c>
    </row>
    <row r="3561" spans="1:5" x14ac:dyDescent="0.2">
      <c r="A3561" s="10" t="s">
        <v>2106</v>
      </c>
      <c r="B3561" s="10" t="s">
        <v>5679</v>
      </c>
      <c r="C3561" s="10" t="s">
        <v>4485</v>
      </c>
      <c r="D3561" s="10" t="s">
        <v>4489</v>
      </c>
      <c r="E3561" s="10" t="s">
        <v>2129</v>
      </c>
    </row>
    <row r="3562" spans="1:5" x14ac:dyDescent="0.2">
      <c r="A3562" s="10" t="s">
        <v>2106</v>
      </c>
      <c r="B3562" s="10" t="s">
        <v>5680</v>
      </c>
      <c r="C3562" s="10" t="s">
        <v>2109</v>
      </c>
      <c r="D3562" s="10" t="s">
        <v>4489</v>
      </c>
      <c r="E3562" s="10" t="s">
        <v>2112</v>
      </c>
    </row>
    <row r="3563" spans="1:5" x14ac:dyDescent="0.2">
      <c r="A3563" s="10" t="s">
        <v>2106</v>
      </c>
      <c r="B3563" s="10" t="s">
        <v>5681</v>
      </c>
      <c r="C3563" s="10" t="s">
        <v>2109</v>
      </c>
      <c r="D3563" s="10" t="s">
        <v>4489</v>
      </c>
      <c r="E3563" s="10" t="s">
        <v>2112</v>
      </c>
    </row>
    <row r="3564" spans="1:5" x14ac:dyDescent="0.2">
      <c r="A3564" s="10" t="s">
        <v>2106</v>
      </c>
      <c r="B3564" s="10" t="s">
        <v>5682</v>
      </c>
      <c r="C3564" s="10" t="s">
        <v>2109</v>
      </c>
      <c r="D3564" s="10" t="s">
        <v>4489</v>
      </c>
      <c r="E3564" s="10" t="s">
        <v>2112</v>
      </c>
    </row>
    <row r="3565" spans="1:5" x14ac:dyDescent="0.2">
      <c r="A3565" s="10" t="s">
        <v>2106</v>
      </c>
      <c r="B3565" s="10" t="s">
        <v>5683</v>
      </c>
      <c r="C3565" s="10" t="s">
        <v>2109</v>
      </c>
      <c r="D3565" s="10" t="s">
        <v>4489</v>
      </c>
      <c r="E3565" s="10" t="s">
        <v>2112</v>
      </c>
    </row>
    <row r="3566" spans="1:5" x14ac:dyDescent="0.2">
      <c r="A3566" s="10" t="s">
        <v>2106</v>
      </c>
      <c r="B3566" s="10" t="s">
        <v>5684</v>
      </c>
      <c r="C3566" s="10" t="s">
        <v>2109</v>
      </c>
      <c r="D3566" s="10" t="s">
        <v>4489</v>
      </c>
      <c r="E3566" s="10" t="s">
        <v>2112</v>
      </c>
    </row>
    <row r="3567" spans="1:5" x14ac:dyDescent="0.2">
      <c r="A3567" s="10" t="s">
        <v>2106</v>
      </c>
      <c r="B3567" s="10" t="s">
        <v>5685</v>
      </c>
      <c r="C3567" s="10" t="s">
        <v>2109</v>
      </c>
      <c r="D3567" s="10" t="s">
        <v>4489</v>
      </c>
      <c r="E3567" s="10" t="s">
        <v>2112</v>
      </c>
    </row>
    <row r="3568" spans="1:5" x14ac:dyDescent="0.2">
      <c r="A3568" s="10" t="s">
        <v>2106</v>
      </c>
      <c r="B3568" s="10" t="s">
        <v>5686</v>
      </c>
      <c r="C3568" s="10" t="s">
        <v>2109</v>
      </c>
      <c r="D3568" s="10" t="s">
        <v>4489</v>
      </c>
      <c r="E3568" s="10" t="s">
        <v>2112</v>
      </c>
    </row>
    <row r="3569" spans="1:5" x14ac:dyDescent="0.2">
      <c r="A3569" s="10" t="s">
        <v>2106</v>
      </c>
      <c r="B3569" s="10" t="s">
        <v>5687</v>
      </c>
      <c r="C3569" s="10" t="s">
        <v>2109</v>
      </c>
      <c r="D3569" s="10" t="s">
        <v>4489</v>
      </c>
      <c r="E3569" s="10" t="s">
        <v>2112</v>
      </c>
    </row>
    <row r="3570" spans="1:5" x14ac:dyDescent="0.2">
      <c r="A3570" s="10" t="s">
        <v>2106</v>
      </c>
      <c r="B3570" s="10" t="s">
        <v>5688</v>
      </c>
      <c r="C3570" s="10" t="s">
        <v>2109</v>
      </c>
      <c r="D3570" s="10" t="s">
        <v>4489</v>
      </c>
      <c r="E3570" s="10" t="s">
        <v>2112</v>
      </c>
    </row>
    <row r="3571" spans="1:5" x14ac:dyDescent="0.2">
      <c r="A3571" s="10" t="s">
        <v>2106</v>
      </c>
      <c r="B3571" s="10" t="s">
        <v>5689</v>
      </c>
      <c r="C3571" s="10" t="s">
        <v>2109</v>
      </c>
      <c r="D3571" s="10" t="s">
        <v>4489</v>
      </c>
      <c r="E3571" s="10" t="s">
        <v>2112</v>
      </c>
    </row>
    <row r="3572" spans="1:5" x14ac:dyDescent="0.2">
      <c r="A3572" s="10" t="s">
        <v>2106</v>
      </c>
      <c r="B3572" s="10" t="s">
        <v>5690</v>
      </c>
      <c r="C3572" s="10" t="s">
        <v>2109</v>
      </c>
      <c r="D3572" s="10" t="s">
        <v>4489</v>
      </c>
      <c r="E3572" s="10" t="s">
        <v>2112</v>
      </c>
    </row>
    <row r="3573" spans="1:5" x14ac:dyDescent="0.2">
      <c r="A3573" s="10" t="s">
        <v>2106</v>
      </c>
      <c r="B3573" s="10" t="s">
        <v>5691</v>
      </c>
      <c r="C3573" s="10" t="s">
        <v>2109</v>
      </c>
      <c r="D3573" s="10" t="s">
        <v>4489</v>
      </c>
      <c r="E3573" s="10" t="s">
        <v>2112</v>
      </c>
    </row>
    <row r="3574" spans="1:5" x14ac:dyDescent="0.2">
      <c r="A3574" s="10" t="s">
        <v>2106</v>
      </c>
      <c r="B3574" s="10" t="s">
        <v>5692</v>
      </c>
      <c r="C3574" s="10" t="s">
        <v>2109</v>
      </c>
      <c r="D3574" s="10" t="s">
        <v>4489</v>
      </c>
      <c r="E3574" s="10" t="s">
        <v>2112</v>
      </c>
    </row>
    <row r="3575" spans="1:5" x14ac:dyDescent="0.2">
      <c r="A3575" s="10" t="s">
        <v>2106</v>
      </c>
      <c r="B3575" s="10" t="s">
        <v>5693</v>
      </c>
      <c r="C3575" s="10" t="s">
        <v>2109</v>
      </c>
      <c r="D3575" s="10" t="s">
        <v>4489</v>
      </c>
      <c r="E3575" s="10" t="s">
        <v>2112</v>
      </c>
    </row>
    <row r="3576" spans="1:5" x14ac:dyDescent="0.2">
      <c r="A3576" s="10" t="s">
        <v>2106</v>
      </c>
      <c r="B3576" s="10" t="s">
        <v>5694</v>
      </c>
      <c r="C3576" s="10" t="s">
        <v>2109</v>
      </c>
      <c r="D3576" s="10" t="s">
        <v>4489</v>
      </c>
      <c r="E3576" s="10" t="s">
        <v>2112</v>
      </c>
    </row>
    <row r="3577" spans="1:5" x14ac:dyDescent="0.2">
      <c r="A3577" s="10" t="s">
        <v>2106</v>
      </c>
      <c r="B3577" s="10" t="s">
        <v>5695</v>
      </c>
      <c r="C3577" s="10" t="s">
        <v>2109</v>
      </c>
      <c r="D3577" s="10" t="s">
        <v>4489</v>
      </c>
      <c r="E3577" s="10" t="s">
        <v>2112</v>
      </c>
    </row>
    <row r="3578" spans="1:5" x14ac:dyDescent="0.2">
      <c r="A3578" s="10" t="s">
        <v>2106</v>
      </c>
      <c r="B3578" s="10" t="s">
        <v>5696</v>
      </c>
      <c r="C3578" s="10" t="s">
        <v>2109</v>
      </c>
      <c r="D3578" s="10" t="s">
        <v>4489</v>
      </c>
      <c r="E3578" s="10" t="s">
        <v>2112</v>
      </c>
    </row>
    <row r="3579" spans="1:5" x14ac:dyDescent="0.2">
      <c r="A3579" s="10" t="s">
        <v>2106</v>
      </c>
      <c r="B3579" s="10" t="s">
        <v>5697</v>
      </c>
      <c r="C3579" s="10" t="s">
        <v>2109</v>
      </c>
      <c r="D3579" s="10" t="s">
        <v>4489</v>
      </c>
      <c r="E3579" s="10" t="s">
        <v>2112</v>
      </c>
    </row>
    <row r="3580" spans="1:5" x14ac:dyDescent="0.2">
      <c r="A3580" s="10" t="s">
        <v>2106</v>
      </c>
      <c r="B3580" s="10" t="s">
        <v>5698</v>
      </c>
      <c r="C3580" s="10" t="s">
        <v>4485</v>
      </c>
      <c r="D3580" s="10" t="s">
        <v>2109</v>
      </c>
      <c r="E3580" s="10" t="s">
        <v>2110</v>
      </c>
    </row>
    <row r="3581" spans="1:5" x14ac:dyDescent="0.2">
      <c r="A3581" s="10" t="s">
        <v>2106</v>
      </c>
      <c r="B3581" s="10" t="s">
        <v>5699</v>
      </c>
      <c r="C3581" s="10" t="s">
        <v>4485</v>
      </c>
      <c r="D3581" s="10" t="s">
        <v>2109</v>
      </c>
      <c r="E3581" s="10" t="s">
        <v>2110</v>
      </c>
    </row>
    <row r="3582" spans="1:5" x14ac:dyDescent="0.2">
      <c r="A3582" s="10" t="s">
        <v>2106</v>
      </c>
      <c r="B3582" s="10" t="s">
        <v>5700</v>
      </c>
      <c r="C3582" s="10" t="s">
        <v>4485</v>
      </c>
      <c r="D3582" s="10" t="s">
        <v>2109</v>
      </c>
      <c r="E3582" s="10" t="s">
        <v>2110</v>
      </c>
    </row>
    <row r="3583" spans="1:5" x14ac:dyDescent="0.2">
      <c r="A3583" s="10" t="s">
        <v>2106</v>
      </c>
      <c r="B3583" s="10" t="s">
        <v>5701</v>
      </c>
      <c r="C3583" s="10" t="s">
        <v>4485</v>
      </c>
      <c r="D3583" s="10" t="s">
        <v>2109</v>
      </c>
      <c r="E3583" s="10" t="s">
        <v>2110</v>
      </c>
    </row>
    <row r="3584" spans="1:5" x14ac:dyDescent="0.2">
      <c r="A3584" s="10" t="s">
        <v>2106</v>
      </c>
      <c r="B3584" s="10" t="s">
        <v>5702</v>
      </c>
      <c r="C3584" s="10" t="s">
        <v>4485</v>
      </c>
      <c r="D3584" s="10" t="s">
        <v>2109</v>
      </c>
      <c r="E3584" s="10" t="s">
        <v>2110</v>
      </c>
    </row>
    <row r="3585" spans="1:5" x14ac:dyDescent="0.2">
      <c r="A3585" s="10" t="s">
        <v>2106</v>
      </c>
      <c r="B3585" s="10" t="s">
        <v>5703</v>
      </c>
      <c r="C3585" s="10" t="s">
        <v>4485</v>
      </c>
      <c r="D3585" s="10" t="s">
        <v>2109</v>
      </c>
      <c r="E3585" s="10" t="s">
        <v>2110</v>
      </c>
    </row>
    <row r="3586" spans="1:5" x14ac:dyDescent="0.2">
      <c r="A3586" s="10" t="s">
        <v>2106</v>
      </c>
      <c r="B3586" s="10" t="s">
        <v>5704</v>
      </c>
      <c r="C3586" s="10" t="s">
        <v>4485</v>
      </c>
      <c r="D3586" s="10" t="s">
        <v>2109</v>
      </c>
      <c r="E3586" s="10" t="s">
        <v>2110</v>
      </c>
    </row>
    <row r="3587" spans="1:5" x14ac:dyDescent="0.2">
      <c r="A3587" s="10" t="s">
        <v>2106</v>
      </c>
      <c r="B3587" s="10" t="s">
        <v>5705</v>
      </c>
      <c r="C3587" s="10" t="s">
        <v>4485</v>
      </c>
      <c r="D3587" s="10" t="s">
        <v>2109</v>
      </c>
      <c r="E3587" s="10" t="s">
        <v>2110</v>
      </c>
    </row>
    <row r="3588" spans="1:5" x14ac:dyDescent="0.2">
      <c r="A3588" s="10" t="s">
        <v>2106</v>
      </c>
      <c r="B3588" s="10" t="s">
        <v>5706</v>
      </c>
      <c r="C3588" s="10" t="s">
        <v>4485</v>
      </c>
      <c r="D3588" s="10" t="s">
        <v>2109</v>
      </c>
      <c r="E3588" s="10" t="s">
        <v>2110</v>
      </c>
    </row>
    <row r="3589" spans="1:5" x14ac:dyDescent="0.2">
      <c r="A3589" s="10" t="s">
        <v>2106</v>
      </c>
      <c r="B3589" s="10" t="s">
        <v>5707</v>
      </c>
      <c r="C3589" s="10" t="s">
        <v>4485</v>
      </c>
      <c r="D3589" s="10" t="s">
        <v>2109</v>
      </c>
      <c r="E3589" s="10" t="s">
        <v>2110</v>
      </c>
    </row>
    <row r="3590" spans="1:5" x14ac:dyDescent="0.2">
      <c r="A3590" s="10" t="s">
        <v>2106</v>
      </c>
      <c r="B3590" s="10" t="s">
        <v>5708</v>
      </c>
      <c r="C3590" s="10" t="s">
        <v>2109</v>
      </c>
      <c r="D3590" s="10" t="s">
        <v>4489</v>
      </c>
      <c r="E3590" s="10" t="s">
        <v>2112</v>
      </c>
    </row>
    <row r="3591" spans="1:5" x14ac:dyDescent="0.2">
      <c r="A3591" s="10" t="s">
        <v>2106</v>
      </c>
      <c r="B3591" s="10" t="s">
        <v>5709</v>
      </c>
      <c r="C3591" s="10" t="s">
        <v>2109</v>
      </c>
      <c r="D3591" s="10" t="s">
        <v>4489</v>
      </c>
      <c r="E3591" s="10" t="s">
        <v>2112</v>
      </c>
    </row>
    <row r="3592" spans="1:5" x14ac:dyDescent="0.2">
      <c r="A3592" s="10" t="s">
        <v>2106</v>
      </c>
      <c r="B3592" s="10" t="s">
        <v>5710</v>
      </c>
      <c r="C3592" s="10" t="s">
        <v>2109</v>
      </c>
      <c r="D3592" s="10" t="s">
        <v>4489</v>
      </c>
      <c r="E3592" s="10" t="s">
        <v>2112</v>
      </c>
    </row>
    <row r="3593" spans="1:5" x14ac:dyDescent="0.2">
      <c r="A3593" s="10" t="s">
        <v>2106</v>
      </c>
      <c r="B3593" s="10" t="s">
        <v>5711</v>
      </c>
      <c r="C3593" s="10" t="s">
        <v>2109</v>
      </c>
      <c r="D3593" s="10" t="s">
        <v>4489</v>
      </c>
      <c r="E3593" s="10" t="s">
        <v>2112</v>
      </c>
    </row>
    <row r="3594" spans="1:5" x14ac:dyDescent="0.2">
      <c r="A3594" s="10" t="s">
        <v>2106</v>
      </c>
      <c r="B3594" s="10" t="s">
        <v>5712</v>
      </c>
      <c r="C3594" s="10" t="s">
        <v>2109</v>
      </c>
      <c r="D3594" s="10" t="s">
        <v>4489</v>
      </c>
      <c r="E3594" s="10" t="s">
        <v>2112</v>
      </c>
    </row>
    <row r="3595" spans="1:5" x14ac:dyDescent="0.2">
      <c r="A3595" s="10" t="s">
        <v>2106</v>
      </c>
      <c r="B3595" s="10" t="s">
        <v>5713</v>
      </c>
      <c r="C3595" s="10" t="s">
        <v>2109</v>
      </c>
      <c r="D3595" s="10" t="s">
        <v>4489</v>
      </c>
      <c r="E3595" s="10" t="s">
        <v>2112</v>
      </c>
    </row>
    <row r="3596" spans="1:5" x14ac:dyDescent="0.2">
      <c r="A3596" s="10" t="s">
        <v>2106</v>
      </c>
      <c r="B3596" s="10" t="s">
        <v>5714</v>
      </c>
      <c r="C3596" s="10" t="s">
        <v>2109</v>
      </c>
      <c r="D3596" s="10" t="s">
        <v>4489</v>
      </c>
      <c r="E3596" s="10" t="s">
        <v>2112</v>
      </c>
    </row>
    <row r="3597" spans="1:5" x14ac:dyDescent="0.2">
      <c r="A3597" s="10" t="s">
        <v>2106</v>
      </c>
      <c r="B3597" s="10" t="s">
        <v>5715</v>
      </c>
      <c r="C3597" s="10" t="s">
        <v>2109</v>
      </c>
      <c r="D3597" s="10" t="s">
        <v>4489</v>
      </c>
      <c r="E3597" s="10" t="s">
        <v>2112</v>
      </c>
    </row>
    <row r="3598" spans="1:5" x14ac:dyDescent="0.2">
      <c r="A3598" s="10" t="s">
        <v>2106</v>
      </c>
      <c r="B3598" s="10" t="s">
        <v>5716</v>
      </c>
      <c r="C3598" s="10" t="s">
        <v>2109</v>
      </c>
      <c r="D3598" s="10" t="s">
        <v>4489</v>
      </c>
      <c r="E3598" s="10" t="s">
        <v>2112</v>
      </c>
    </row>
    <row r="3599" spans="1:5" x14ac:dyDescent="0.2">
      <c r="A3599" s="10" t="s">
        <v>2106</v>
      </c>
      <c r="B3599" s="10" t="s">
        <v>5717</v>
      </c>
      <c r="C3599" s="10" t="s">
        <v>2109</v>
      </c>
      <c r="D3599" s="10" t="s">
        <v>4489</v>
      </c>
      <c r="E3599" s="10" t="s">
        <v>2112</v>
      </c>
    </row>
    <row r="3600" spans="1:5" x14ac:dyDescent="0.2">
      <c r="A3600" s="10" t="s">
        <v>2106</v>
      </c>
      <c r="B3600" s="10" t="s">
        <v>5718</v>
      </c>
      <c r="C3600" s="10" t="s">
        <v>2743</v>
      </c>
      <c r="D3600" s="10" t="s">
        <v>4485</v>
      </c>
      <c r="E3600" s="10" t="s">
        <v>2129</v>
      </c>
    </row>
    <row r="3601" spans="1:5" x14ac:dyDescent="0.2">
      <c r="A3601" s="10" t="s">
        <v>2106</v>
      </c>
      <c r="B3601" s="10" t="s">
        <v>5719</v>
      </c>
      <c r="C3601" s="10" t="s">
        <v>2109</v>
      </c>
      <c r="D3601" s="10" t="s">
        <v>4485</v>
      </c>
      <c r="E3601" s="10" t="s">
        <v>2112</v>
      </c>
    </row>
    <row r="3602" spans="1:5" x14ac:dyDescent="0.2">
      <c r="A3602" s="10" t="s">
        <v>2106</v>
      </c>
      <c r="B3602" s="10" t="s">
        <v>5720</v>
      </c>
      <c r="C3602" s="10" t="s">
        <v>2109</v>
      </c>
      <c r="D3602" s="10" t="s">
        <v>4485</v>
      </c>
      <c r="E3602" s="10" t="s">
        <v>2112</v>
      </c>
    </row>
    <row r="3603" spans="1:5" x14ac:dyDescent="0.2">
      <c r="A3603" s="10" t="s">
        <v>2106</v>
      </c>
      <c r="B3603" s="10" t="s">
        <v>5721</v>
      </c>
      <c r="C3603" s="10" t="s">
        <v>2109</v>
      </c>
      <c r="D3603" s="10" t="s">
        <v>4485</v>
      </c>
      <c r="E3603" s="10" t="s">
        <v>2112</v>
      </c>
    </row>
    <row r="3604" spans="1:5" x14ac:dyDescent="0.2">
      <c r="A3604" s="10" t="s">
        <v>2106</v>
      </c>
      <c r="B3604" s="10" t="s">
        <v>5722</v>
      </c>
      <c r="C3604" s="10" t="s">
        <v>2109</v>
      </c>
      <c r="D3604" s="10" t="s">
        <v>4485</v>
      </c>
      <c r="E3604" s="10" t="s">
        <v>2112</v>
      </c>
    </row>
    <row r="3605" spans="1:5" x14ac:dyDescent="0.2">
      <c r="A3605" s="10" t="s">
        <v>2106</v>
      </c>
      <c r="B3605" s="10" t="s">
        <v>5723</v>
      </c>
      <c r="C3605" s="10" t="s">
        <v>2109</v>
      </c>
      <c r="D3605" s="10" t="s">
        <v>2109</v>
      </c>
      <c r="E3605" s="10" t="s">
        <v>2112</v>
      </c>
    </row>
    <row r="3606" spans="1:5" x14ac:dyDescent="0.2">
      <c r="A3606" s="10" t="s">
        <v>2106</v>
      </c>
      <c r="B3606" s="10" t="s">
        <v>5724</v>
      </c>
      <c r="C3606" s="10" t="s">
        <v>2109</v>
      </c>
      <c r="D3606" s="10" t="s">
        <v>2109</v>
      </c>
      <c r="E3606" s="10" t="s">
        <v>2112</v>
      </c>
    </row>
    <row r="3607" spans="1:5" x14ac:dyDescent="0.2">
      <c r="A3607" s="10" t="s">
        <v>2106</v>
      </c>
      <c r="B3607" s="10" t="s">
        <v>5725</v>
      </c>
      <c r="C3607" s="10" t="s">
        <v>2109</v>
      </c>
      <c r="D3607" s="10" t="s">
        <v>2109</v>
      </c>
      <c r="E3607" s="10" t="s">
        <v>2112</v>
      </c>
    </row>
    <row r="3608" spans="1:5" x14ac:dyDescent="0.2">
      <c r="A3608" s="10" t="s">
        <v>2106</v>
      </c>
      <c r="B3608" s="10" t="s">
        <v>5726</v>
      </c>
      <c r="C3608" s="10" t="s">
        <v>2109</v>
      </c>
      <c r="D3608" s="10" t="s">
        <v>2109</v>
      </c>
      <c r="E3608" s="10" t="s">
        <v>2112</v>
      </c>
    </row>
    <row r="3609" spans="1:5" x14ac:dyDescent="0.2">
      <c r="A3609" s="10" t="s">
        <v>2106</v>
      </c>
      <c r="B3609" s="10" t="s">
        <v>5727</v>
      </c>
      <c r="C3609" s="10" t="s">
        <v>2109</v>
      </c>
      <c r="D3609" s="10" t="s">
        <v>2109</v>
      </c>
      <c r="E3609" s="10" t="s">
        <v>2112</v>
      </c>
    </row>
    <row r="3610" spans="1:5" x14ac:dyDescent="0.2">
      <c r="A3610" s="10" t="s">
        <v>2106</v>
      </c>
      <c r="B3610" s="10" t="s">
        <v>5728</v>
      </c>
      <c r="C3610" s="10" t="s">
        <v>2109</v>
      </c>
      <c r="D3610" s="10" t="s">
        <v>2109</v>
      </c>
      <c r="E3610" s="10" t="s">
        <v>2112</v>
      </c>
    </row>
    <row r="3611" spans="1:5" x14ac:dyDescent="0.2">
      <c r="A3611" s="10" t="s">
        <v>2106</v>
      </c>
      <c r="B3611" s="10" t="s">
        <v>5729</v>
      </c>
      <c r="C3611" s="10" t="s">
        <v>2109</v>
      </c>
      <c r="D3611" s="10" t="s">
        <v>2109</v>
      </c>
      <c r="E3611" s="10" t="s">
        <v>2112</v>
      </c>
    </row>
    <row r="3612" spans="1:5" x14ac:dyDescent="0.2">
      <c r="A3612" s="10" t="s">
        <v>2106</v>
      </c>
      <c r="B3612" s="10" t="s">
        <v>5730</v>
      </c>
      <c r="C3612" s="10" t="s">
        <v>2109</v>
      </c>
      <c r="D3612" s="10" t="s">
        <v>2109</v>
      </c>
      <c r="E3612" s="10" t="s">
        <v>2112</v>
      </c>
    </row>
    <row r="3613" spans="1:5" x14ac:dyDescent="0.2">
      <c r="A3613" s="10" t="s">
        <v>2106</v>
      </c>
      <c r="B3613" s="10" t="s">
        <v>5731</v>
      </c>
      <c r="C3613" s="10" t="s">
        <v>2109</v>
      </c>
      <c r="D3613" s="10" t="s">
        <v>2109</v>
      </c>
      <c r="E3613" s="10" t="s">
        <v>2112</v>
      </c>
    </row>
    <row r="3614" spans="1:5" x14ac:dyDescent="0.2">
      <c r="A3614" s="10" t="s">
        <v>2106</v>
      </c>
      <c r="B3614" s="10" t="s">
        <v>5732</v>
      </c>
      <c r="C3614" s="10" t="s">
        <v>2109</v>
      </c>
      <c r="D3614" s="10" t="s">
        <v>2109</v>
      </c>
      <c r="E3614" s="10" t="s">
        <v>2112</v>
      </c>
    </row>
    <row r="3615" spans="1:5" x14ac:dyDescent="0.2">
      <c r="A3615" s="10" t="s">
        <v>2106</v>
      </c>
      <c r="B3615" s="10" t="s">
        <v>5733</v>
      </c>
      <c r="C3615" s="10" t="s">
        <v>2109</v>
      </c>
      <c r="D3615" s="10" t="s">
        <v>2109</v>
      </c>
      <c r="E3615" s="10" t="s">
        <v>2112</v>
      </c>
    </row>
    <row r="3616" spans="1:5" x14ac:dyDescent="0.2">
      <c r="A3616" s="10" t="s">
        <v>2106</v>
      </c>
      <c r="B3616" s="10" t="s">
        <v>5734</v>
      </c>
      <c r="C3616" s="10" t="s">
        <v>2109</v>
      </c>
      <c r="D3616" s="10" t="s">
        <v>2109</v>
      </c>
      <c r="E3616" s="10" t="s">
        <v>2112</v>
      </c>
    </row>
    <row r="3617" spans="1:5" x14ac:dyDescent="0.2">
      <c r="A3617" s="10" t="s">
        <v>2106</v>
      </c>
      <c r="B3617" s="10" t="s">
        <v>5735</v>
      </c>
      <c r="C3617" s="10" t="s">
        <v>2109</v>
      </c>
      <c r="D3617" s="10" t="s">
        <v>2109</v>
      </c>
      <c r="E3617" s="10" t="s">
        <v>2112</v>
      </c>
    </row>
    <row r="3618" spans="1:5" x14ac:dyDescent="0.2">
      <c r="A3618" s="10" t="s">
        <v>2106</v>
      </c>
      <c r="B3618" s="10" t="s">
        <v>5736</v>
      </c>
      <c r="C3618" s="10" t="s">
        <v>2109</v>
      </c>
      <c r="D3618" s="10" t="s">
        <v>2109</v>
      </c>
      <c r="E3618" s="10" t="s">
        <v>2112</v>
      </c>
    </row>
    <row r="3619" spans="1:5" x14ac:dyDescent="0.2">
      <c r="A3619" s="10" t="s">
        <v>2106</v>
      </c>
      <c r="B3619" s="10" t="s">
        <v>5737</v>
      </c>
      <c r="C3619" s="10" t="s">
        <v>2109</v>
      </c>
      <c r="D3619" s="10" t="s">
        <v>2109</v>
      </c>
      <c r="E3619" s="10" t="s">
        <v>2112</v>
      </c>
    </row>
    <row r="3620" spans="1:5" x14ac:dyDescent="0.2">
      <c r="A3620" s="10" t="s">
        <v>2106</v>
      </c>
      <c r="B3620" s="10" t="s">
        <v>5738</v>
      </c>
      <c r="C3620" s="10" t="s">
        <v>2109</v>
      </c>
      <c r="D3620" s="10" t="s">
        <v>2109</v>
      </c>
      <c r="E3620" s="10" t="s">
        <v>2112</v>
      </c>
    </row>
    <row r="3621" spans="1:5" x14ac:dyDescent="0.2">
      <c r="A3621" s="10" t="s">
        <v>2106</v>
      </c>
      <c r="B3621" s="10" t="s">
        <v>5739</v>
      </c>
      <c r="C3621" s="10" t="s">
        <v>2109</v>
      </c>
      <c r="D3621" s="10" t="s">
        <v>2109</v>
      </c>
      <c r="E3621" s="10" t="s">
        <v>2112</v>
      </c>
    </row>
    <row r="3622" spans="1:5" x14ac:dyDescent="0.2">
      <c r="A3622" s="10" t="s">
        <v>2106</v>
      </c>
      <c r="B3622" s="10" t="s">
        <v>5740</v>
      </c>
      <c r="C3622" s="10" t="s">
        <v>2109</v>
      </c>
      <c r="D3622" s="10" t="s">
        <v>2109</v>
      </c>
      <c r="E3622" s="10" t="s">
        <v>2112</v>
      </c>
    </row>
    <row r="3623" spans="1:5" x14ac:dyDescent="0.2">
      <c r="A3623" s="10" t="s">
        <v>2106</v>
      </c>
      <c r="B3623" s="10" t="s">
        <v>5741</v>
      </c>
      <c r="C3623" s="10" t="s">
        <v>2109</v>
      </c>
      <c r="D3623" s="10" t="s">
        <v>2109</v>
      </c>
      <c r="E3623" s="10" t="s">
        <v>2112</v>
      </c>
    </row>
    <row r="3624" spans="1:5" x14ac:dyDescent="0.2">
      <c r="A3624" s="10" t="s">
        <v>2106</v>
      </c>
      <c r="B3624" s="10" t="s">
        <v>5742</v>
      </c>
      <c r="C3624" s="10" t="s">
        <v>2109</v>
      </c>
      <c r="D3624" s="10" t="s">
        <v>2109</v>
      </c>
      <c r="E3624" s="10" t="s">
        <v>2112</v>
      </c>
    </row>
    <row r="3625" spans="1:5" x14ac:dyDescent="0.2">
      <c r="A3625" s="10" t="s">
        <v>2106</v>
      </c>
      <c r="B3625" s="10" t="s">
        <v>5743</v>
      </c>
      <c r="C3625" s="10" t="s">
        <v>2109</v>
      </c>
      <c r="D3625" s="10" t="s">
        <v>2109</v>
      </c>
      <c r="E3625" s="10" t="s">
        <v>2112</v>
      </c>
    </row>
    <row r="3626" spans="1:5" x14ac:dyDescent="0.2">
      <c r="A3626" s="10" t="s">
        <v>2106</v>
      </c>
      <c r="B3626" s="10" t="s">
        <v>5744</v>
      </c>
      <c r="C3626" s="10" t="s">
        <v>2109</v>
      </c>
      <c r="D3626" s="10" t="s">
        <v>2109</v>
      </c>
      <c r="E3626" s="10" t="s">
        <v>2112</v>
      </c>
    </row>
    <row r="3627" spans="1:5" x14ac:dyDescent="0.2">
      <c r="A3627" s="10" t="s">
        <v>2106</v>
      </c>
      <c r="B3627" s="10" t="s">
        <v>5745</v>
      </c>
      <c r="C3627" s="10" t="s">
        <v>2109</v>
      </c>
      <c r="D3627" s="10" t="s">
        <v>2109</v>
      </c>
      <c r="E3627" s="10" t="s">
        <v>2112</v>
      </c>
    </row>
    <row r="3628" spans="1:5" x14ac:dyDescent="0.2">
      <c r="A3628" s="10" t="s">
        <v>2106</v>
      </c>
      <c r="B3628" s="10" t="s">
        <v>5746</v>
      </c>
      <c r="C3628" s="10" t="s">
        <v>2109</v>
      </c>
      <c r="D3628" s="10" t="s">
        <v>2109</v>
      </c>
      <c r="E3628" s="10" t="s">
        <v>2112</v>
      </c>
    </row>
    <row r="3629" spans="1:5" x14ac:dyDescent="0.2">
      <c r="A3629" s="10" t="s">
        <v>2106</v>
      </c>
      <c r="B3629" s="10" t="s">
        <v>5747</v>
      </c>
      <c r="C3629" s="10" t="s">
        <v>2109</v>
      </c>
      <c r="D3629" s="10" t="s">
        <v>2109</v>
      </c>
      <c r="E3629" s="10" t="s">
        <v>2112</v>
      </c>
    </row>
    <row r="3630" spans="1:5" x14ac:dyDescent="0.2">
      <c r="A3630" s="10" t="s">
        <v>2106</v>
      </c>
      <c r="B3630" s="10" t="s">
        <v>5748</v>
      </c>
      <c r="C3630" s="10" t="s">
        <v>2109</v>
      </c>
      <c r="D3630" s="10" t="s">
        <v>2109</v>
      </c>
      <c r="E3630" s="10" t="s">
        <v>2112</v>
      </c>
    </row>
    <row r="3631" spans="1:5" x14ac:dyDescent="0.2">
      <c r="A3631" s="10" t="s">
        <v>2106</v>
      </c>
      <c r="B3631" s="10" t="s">
        <v>5749</v>
      </c>
      <c r="C3631" s="10" t="s">
        <v>2109</v>
      </c>
      <c r="D3631" s="10" t="s">
        <v>2109</v>
      </c>
      <c r="E3631" s="10" t="s">
        <v>2112</v>
      </c>
    </row>
    <row r="3632" spans="1:5" x14ac:dyDescent="0.2">
      <c r="A3632" s="10" t="s">
        <v>2106</v>
      </c>
      <c r="B3632" s="10" t="s">
        <v>5750</v>
      </c>
      <c r="C3632" s="10" t="s">
        <v>2109</v>
      </c>
      <c r="D3632" s="10" t="s">
        <v>2109</v>
      </c>
      <c r="E3632" s="10" t="s">
        <v>2112</v>
      </c>
    </row>
    <row r="3633" spans="1:5" x14ac:dyDescent="0.2">
      <c r="A3633" s="10" t="s">
        <v>2106</v>
      </c>
      <c r="B3633" s="10" t="s">
        <v>5751</v>
      </c>
      <c r="C3633" s="10" t="s">
        <v>2109</v>
      </c>
      <c r="D3633" s="10" t="s">
        <v>2109</v>
      </c>
      <c r="E3633" s="10" t="s">
        <v>2112</v>
      </c>
    </row>
    <row r="3634" spans="1:5" x14ac:dyDescent="0.2">
      <c r="A3634" s="10" t="s">
        <v>2106</v>
      </c>
      <c r="B3634" s="10" t="s">
        <v>5752</v>
      </c>
      <c r="C3634" s="10" t="s">
        <v>2109</v>
      </c>
      <c r="D3634" s="10" t="s">
        <v>2109</v>
      </c>
      <c r="E3634" s="10" t="s">
        <v>2112</v>
      </c>
    </row>
    <row r="3635" spans="1:5" x14ac:dyDescent="0.2">
      <c r="A3635" s="10" t="s">
        <v>2106</v>
      </c>
      <c r="B3635" s="10" t="s">
        <v>5753</v>
      </c>
      <c r="C3635" s="10" t="s">
        <v>2109</v>
      </c>
      <c r="D3635" s="10" t="s">
        <v>2109</v>
      </c>
      <c r="E3635" s="10" t="s">
        <v>2112</v>
      </c>
    </row>
    <row r="3636" spans="1:5" x14ac:dyDescent="0.2">
      <c r="A3636" s="10" t="s">
        <v>2106</v>
      </c>
      <c r="B3636" s="10" t="s">
        <v>5754</v>
      </c>
      <c r="C3636" s="10" t="s">
        <v>2109</v>
      </c>
      <c r="D3636" s="10" t="s">
        <v>2109</v>
      </c>
      <c r="E3636" s="10" t="s">
        <v>2112</v>
      </c>
    </row>
    <row r="3637" spans="1:5" x14ac:dyDescent="0.2">
      <c r="A3637" s="10" t="s">
        <v>2106</v>
      </c>
      <c r="B3637" s="10" t="s">
        <v>5755</v>
      </c>
      <c r="C3637" s="10" t="s">
        <v>2109</v>
      </c>
      <c r="D3637" s="10" t="s">
        <v>2109</v>
      </c>
      <c r="E3637" s="10" t="s">
        <v>2112</v>
      </c>
    </row>
    <row r="3638" spans="1:5" x14ac:dyDescent="0.2">
      <c r="A3638" s="10" t="s">
        <v>2106</v>
      </c>
      <c r="B3638" s="10" t="s">
        <v>5756</v>
      </c>
      <c r="C3638" s="10" t="s">
        <v>2109</v>
      </c>
      <c r="D3638" s="10" t="s">
        <v>2109</v>
      </c>
      <c r="E3638" s="10" t="s">
        <v>2112</v>
      </c>
    </row>
    <row r="3639" spans="1:5" x14ac:dyDescent="0.2">
      <c r="A3639" s="10" t="s">
        <v>2106</v>
      </c>
      <c r="B3639" s="10" t="s">
        <v>5757</v>
      </c>
      <c r="C3639" s="10" t="s">
        <v>2109</v>
      </c>
      <c r="D3639" s="10" t="s">
        <v>2109</v>
      </c>
      <c r="E3639" s="10" t="s">
        <v>2112</v>
      </c>
    </row>
    <row r="3640" spans="1:5" x14ac:dyDescent="0.2">
      <c r="A3640" s="10" t="s">
        <v>2106</v>
      </c>
      <c r="B3640" s="10" t="s">
        <v>5758</v>
      </c>
      <c r="C3640" s="10" t="s">
        <v>2109</v>
      </c>
      <c r="D3640" s="10" t="s">
        <v>2109</v>
      </c>
      <c r="E3640" s="10" t="s">
        <v>2112</v>
      </c>
    </row>
    <row r="3641" spans="1:5" x14ac:dyDescent="0.2">
      <c r="A3641" s="10" t="s">
        <v>2106</v>
      </c>
      <c r="B3641" s="10" t="s">
        <v>5759</v>
      </c>
      <c r="C3641" s="10" t="s">
        <v>2109</v>
      </c>
      <c r="D3641" s="10" t="s">
        <v>2109</v>
      </c>
      <c r="E3641" s="10" t="s">
        <v>2112</v>
      </c>
    </row>
    <row r="3642" spans="1:5" x14ac:dyDescent="0.2">
      <c r="A3642" s="10" t="s">
        <v>2106</v>
      </c>
      <c r="B3642" s="10" t="s">
        <v>5760</v>
      </c>
      <c r="C3642" s="10" t="s">
        <v>2109</v>
      </c>
      <c r="D3642" s="10" t="s">
        <v>2109</v>
      </c>
      <c r="E3642" s="10" t="s">
        <v>2112</v>
      </c>
    </row>
    <row r="3643" spans="1:5" x14ac:dyDescent="0.2">
      <c r="A3643" s="10" t="s">
        <v>2106</v>
      </c>
      <c r="B3643" s="10" t="s">
        <v>5761</v>
      </c>
      <c r="C3643" s="10" t="s">
        <v>2109</v>
      </c>
      <c r="D3643" s="10" t="s">
        <v>2109</v>
      </c>
      <c r="E3643" s="10" t="s">
        <v>2112</v>
      </c>
    </row>
    <row r="3644" spans="1:5" x14ac:dyDescent="0.2">
      <c r="A3644" s="10" t="s">
        <v>2106</v>
      </c>
      <c r="B3644" s="10" t="s">
        <v>5762</v>
      </c>
      <c r="C3644" s="10" t="s">
        <v>2109</v>
      </c>
      <c r="D3644" s="10" t="s">
        <v>2109</v>
      </c>
      <c r="E3644" s="10" t="s">
        <v>2112</v>
      </c>
    </row>
    <row r="3645" spans="1:5" x14ac:dyDescent="0.2">
      <c r="A3645" s="10" t="s">
        <v>2106</v>
      </c>
      <c r="B3645" s="10" t="s">
        <v>5763</v>
      </c>
      <c r="C3645" s="10" t="s">
        <v>2109</v>
      </c>
      <c r="D3645" s="10" t="s">
        <v>2109</v>
      </c>
      <c r="E3645" s="10" t="s">
        <v>2112</v>
      </c>
    </row>
    <row r="3646" spans="1:5" x14ac:dyDescent="0.2">
      <c r="A3646" s="10" t="s">
        <v>2106</v>
      </c>
      <c r="B3646" s="10" t="s">
        <v>5764</v>
      </c>
      <c r="C3646" s="10" t="s">
        <v>2109</v>
      </c>
      <c r="D3646" s="10" t="s">
        <v>2109</v>
      </c>
      <c r="E3646" s="10" t="s">
        <v>2112</v>
      </c>
    </row>
    <row r="3647" spans="1:5" x14ac:dyDescent="0.2">
      <c r="A3647" s="10" t="s">
        <v>2106</v>
      </c>
      <c r="B3647" s="10" t="s">
        <v>5765</v>
      </c>
      <c r="C3647" s="10" t="s">
        <v>2109</v>
      </c>
      <c r="D3647" s="10" t="s">
        <v>2109</v>
      </c>
      <c r="E3647" s="10" t="s">
        <v>2112</v>
      </c>
    </row>
    <row r="3648" spans="1:5" x14ac:dyDescent="0.2">
      <c r="A3648" s="10" t="s">
        <v>2106</v>
      </c>
      <c r="B3648" s="10" t="s">
        <v>5766</v>
      </c>
      <c r="C3648" s="10" t="s">
        <v>2109</v>
      </c>
      <c r="D3648" s="10" t="s">
        <v>2109</v>
      </c>
      <c r="E3648" s="10" t="s">
        <v>2112</v>
      </c>
    </row>
    <row r="3649" spans="1:5" x14ac:dyDescent="0.2">
      <c r="A3649" s="10" t="s">
        <v>2106</v>
      </c>
      <c r="B3649" s="10" t="s">
        <v>5767</v>
      </c>
      <c r="C3649" s="10" t="s">
        <v>2109</v>
      </c>
      <c r="D3649" s="10" t="s">
        <v>2109</v>
      </c>
      <c r="E3649" s="10" t="s">
        <v>2112</v>
      </c>
    </row>
    <row r="3650" spans="1:5" x14ac:dyDescent="0.2">
      <c r="A3650" s="10" t="s">
        <v>2106</v>
      </c>
      <c r="B3650" s="10" t="s">
        <v>5768</v>
      </c>
      <c r="C3650" s="10" t="s">
        <v>2109</v>
      </c>
      <c r="D3650" s="10" t="s">
        <v>2109</v>
      </c>
      <c r="E3650" s="10" t="s">
        <v>2112</v>
      </c>
    </row>
    <row r="3651" spans="1:5" x14ac:dyDescent="0.2">
      <c r="A3651" s="10" t="s">
        <v>2106</v>
      </c>
      <c r="B3651" s="10" t="s">
        <v>5769</v>
      </c>
      <c r="C3651" s="10" t="s">
        <v>2109</v>
      </c>
      <c r="D3651" s="10" t="s">
        <v>2109</v>
      </c>
      <c r="E3651" s="10" t="s">
        <v>2112</v>
      </c>
    </row>
    <row r="3652" spans="1:5" x14ac:dyDescent="0.2">
      <c r="A3652" s="10" t="s">
        <v>2106</v>
      </c>
      <c r="B3652" s="10" t="s">
        <v>5770</v>
      </c>
      <c r="C3652" s="10" t="s">
        <v>2109</v>
      </c>
      <c r="D3652" s="10" t="s">
        <v>2109</v>
      </c>
      <c r="E3652" s="10" t="s">
        <v>2112</v>
      </c>
    </row>
    <row r="3653" spans="1:5" x14ac:dyDescent="0.2">
      <c r="A3653" s="10" t="s">
        <v>2106</v>
      </c>
      <c r="B3653" s="10" t="s">
        <v>5771</v>
      </c>
      <c r="C3653" s="10" t="s">
        <v>2109</v>
      </c>
      <c r="D3653" s="10" t="s">
        <v>2109</v>
      </c>
      <c r="E3653" s="10" t="s">
        <v>2112</v>
      </c>
    </row>
    <row r="3654" spans="1:5" x14ac:dyDescent="0.2">
      <c r="A3654" s="10" t="s">
        <v>2106</v>
      </c>
      <c r="B3654" s="10" t="s">
        <v>5772</v>
      </c>
      <c r="C3654" s="10" t="s">
        <v>2109</v>
      </c>
      <c r="D3654" s="10" t="s">
        <v>2109</v>
      </c>
      <c r="E3654" s="10" t="s">
        <v>2112</v>
      </c>
    </row>
    <row r="3655" spans="1:5" x14ac:dyDescent="0.2">
      <c r="A3655" s="10" t="s">
        <v>2106</v>
      </c>
      <c r="B3655" s="10" t="s">
        <v>5773</v>
      </c>
      <c r="C3655" s="10" t="s">
        <v>2109</v>
      </c>
      <c r="D3655" s="10" t="s">
        <v>2109</v>
      </c>
      <c r="E3655" s="10" t="s">
        <v>2112</v>
      </c>
    </row>
    <row r="3656" spans="1:5" x14ac:dyDescent="0.2">
      <c r="A3656" s="10" t="s">
        <v>2106</v>
      </c>
      <c r="B3656" s="10" t="s">
        <v>5774</v>
      </c>
      <c r="C3656" s="10" t="s">
        <v>2109</v>
      </c>
      <c r="D3656" s="10" t="s">
        <v>2109</v>
      </c>
      <c r="E3656" s="10" t="s">
        <v>2112</v>
      </c>
    </row>
    <row r="3657" spans="1:5" x14ac:dyDescent="0.2">
      <c r="A3657" s="10" t="s">
        <v>2106</v>
      </c>
      <c r="B3657" s="10" t="s">
        <v>5775</v>
      </c>
      <c r="C3657" s="10" t="s">
        <v>2109</v>
      </c>
      <c r="D3657" s="10" t="s">
        <v>2109</v>
      </c>
      <c r="E3657" s="10" t="s">
        <v>2112</v>
      </c>
    </row>
    <row r="3658" spans="1:5" x14ac:dyDescent="0.2">
      <c r="A3658" s="10" t="s">
        <v>2106</v>
      </c>
      <c r="B3658" s="10" t="s">
        <v>5776</v>
      </c>
      <c r="C3658" s="10" t="s">
        <v>2109</v>
      </c>
      <c r="D3658" s="10" t="s">
        <v>2109</v>
      </c>
      <c r="E3658" s="10" t="s">
        <v>2112</v>
      </c>
    </row>
    <row r="3659" spans="1:5" x14ac:dyDescent="0.2">
      <c r="A3659" s="10" t="s">
        <v>2106</v>
      </c>
      <c r="B3659" s="10" t="s">
        <v>5777</v>
      </c>
      <c r="C3659" s="10" t="s">
        <v>2109</v>
      </c>
      <c r="D3659" s="10" t="s">
        <v>2109</v>
      </c>
      <c r="E3659" s="10" t="s">
        <v>2112</v>
      </c>
    </row>
    <row r="3660" spans="1:5" x14ac:dyDescent="0.2">
      <c r="A3660" s="10" t="s">
        <v>2106</v>
      </c>
      <c r="B3660" s="10" t="s">
        <v>5778</v>
      </c>
      <c r="C3660" s="10" t="s">
        <v>2109</v>
      </c>
      <c r="D3660" s="10" t="s">
        <v>2109</v>
      </c>
      <c r="E3660" s="10" t="s">
        <v>2112</v>
      </c>
    </row>
    <row r="3661" spans="1:5" x14ac:dyDescent="0.2">
      <c r="A3661" s="10" t="s">
        <v>2106</v>
      </c>
      <c r="B3661" s="10" t="s">
        <v>5779</v>
      </c>
      <c r="C3661" s="10" t="s">
        <v>2109</v>
      </c>
      <c r="D3661" s="10" t="s">
        <v>2109</v>
      </c>
      <c r="E3661" s="10" t="s">
        <v>2112</v>
      </c>
    </row>
    <row r="3662" spans="1:5" x14ac:dyDescent="0.2">
      <c r="A3662" s="10" t="s">
        <v>2106</v>
      </c>
      <c r="B3662" s="10" t="s">
        <v>5780</v>
      </c>
      <c r="C3662" s="10" t="s">
        <v>2109</v>
      </c>
      <c r="D3662" s="10" t="s">
        <v>2109</v>
      </c>
      <c r="E3662" s="10" t="s">
        <v>2112</v>
      </c>
    </row>
    <row r="3663" spans="1:5" x14ac:dyDescent="0.2">
      <c r="A3663" s="10" t="s">
        <v>2106</v>
      </c>
      <c r="B3663" s="10" t="s">
        <v>5781</v>
      </c>
      <c r="C3663" s="10" t="s">
        <v>2109</v>
      </c>
      <c r="D3663" s="10" t="s">
        <v>2109</v>
      </c>
      <c r="E3663" s="10" t="s">
        <v>2112</v>
      </c>
    </row>
    <row r="3664" spans="1:5" x14ac:dyDescent="0.2">
      <c r="A3664" s="10" t="s">
        <v>2106</v>
      </c>
      <c r="B3664" s="10" t="s">
        <v>5782</v>
      </c>
      <c r="C3664" s="10" t="s">
        <v>2109</v>
      </c>
      <c r="D3664" s="10" t="s">
        <v>2109</v>
      </c>
      <c r="E3664" s="10" t="s">
        <v>2112</v>
      </c>
    </row>
    <row r="3665" spans="1:5" x14ac:dyDescent="0.2">
      <c r="A3665" s="10" t="s">
        <v>2106</v>
      </c>
      <c r="B3665" s="10" t="s">
        <v>5783</v>
      </c>
      <c r="C3665" s="10" t="s">
        <v>2109</v>
      </c>
      <c r="D3665" s="10" t="s">
        <v>1490</v>
      </c>
      <c r="E3665" s="10" t="s">
        <v>2112</v>
      </c>
    </row>
    <row r="3666" spans="1:5" x14ac:dyDescent="0.2">
      <c r="A3666" s="10" t="s">
        <v>2106</v>
      </c>
      <c r="B3666" s="10" t="s">
        <v>5784</v>
      </c>
      <c r="C3666" s="10" t="s">
        <v>2109</v>
      </c>
      <c r="D3666" s="10" t="s">
        <v>2109</v>
      </c>
      <c r="E3666" s="10" t="s">
        <v>2112</v>
      </c>
    </row>
    <row r="3667" spans="1:5" x14ac:dyDescent="0.2">
      <c r="A3667" s="10" t="s">
        <v>2106</v>
      </c>
      <c r="B3667" s="10" t="s">
        <v>5785</v>
      </c>
      <c r="C3667" s="10" t="s">
        <v>2109</v>
      </c>
      <c r="D3667" s="10" t="s">
        <v>2109</v>
      </c>
      <c r="E3667" s="10" t="s">
        <v>2112</v>
      </c>
    </row>
    <row r="3668" spans="1:5" x14ac:dyDescent="0.2">
      <c r="A3668" s="10" t="s">
        <v>2106</v>
      </c>
      <c r="B3668" s="10" t="s">
        <v>5786</v>
      </c>
      <c r="C3668" s="10" t="s">
        <v>2109</v>
      </c>
      <c r="D3668" s="10" t="s">
        <v>2109</v>
      </c>
      <c r="E3668" s="10" t="s">
        <v>2112</v>
      </c>
    </row>
    <row r="3669" spans="1:5" x14ac:dyDescent="0.2">
      <c r="A3669" s="10" t="s">
        <v>2106</v>
      </c>
      <c r="B3669" s="10" t="s">
        <v>5787</v>
      </c>
      <c r="C3669" s="10" t="s">
        <v>2109</v>
      </c>
      <c r="D3669" s="10" t="s">
        <v>2109</v>
      </c>
      <c r="E3669" s="10" t="s">
        <v>2112</v>
      </c>
    </row>
    <row r="3670" spans="1:5" x14ac:dyDescent="0.2">
      <c r="A3670" s="10" t="s">
        <v>2106</v>
      </c>
      <c r="B3670" s="10" t="s">
        <v>5788</v>
      </c>
      <c r="C3670" s="10" t="s">
        <v>2109</v>
      </c>
      <c r="D3670" s="10" t="s">
        <v>2109</v>
      </c>
      <c r="E3670" s="10" t="s">
        <v>2112</v>
      </c>
    </row>
    <row r="3671" spans="1:5" x14ac:dyDescent="0.2">
      <c r="A3671" s="10" t="s">
        <v>2106</v>
      </c>
      <c r="B3671" s="10" t="s">
        <v>5789</v>
      </c>
      <c r="C3671" s="10" t="s">
        <v>2109</v>
      </c>
      <c r="D3671" s="10" t="s">
        <v>2109</v>
      </c>
      <c r="E3671" s="10" t="s">
        <v>2112</v>
      </c>
    </row>
    <row r="3672" spans="1:5" x14ac:dyDescent="0.2">
      <c r="A3672" s="10" t="s">
        <v>2106</v>
      </c>
      <c r="B3672" s="10" t="s">
        <v>5790</v>
      </c>
      <c r="C3672" s="10" t="s">
        <v>2109</v>
      </c>
      <c r="D3672" s="10" t="s">
        <v>2109</v>
      </c>
      <c r="E3672" s="10" t="s">
        <v>2112</v>
      </c>
    </row>
    <row r="3673" spans="1:5" x14ac:dyDescent="0.2">
      <c r="A3673" s="10" t="s">
        <v>2106</v>
      </c>
      <c r="B3673" s="10" t="s">
        <v>5791</v>
      </c>
      <c r="C3673" s="10" t="s">
        <v>2109</v>
      </c>
      <c r="D3673" s="10" t="s">
        <v>2109</v>
      </c>
      <c r="E3673" s="10" t="s">
        <v>2112</v>
      </c>
    </row>
    <row r="3674" spans="1:5" x14ac:dyDescent="0.2">
      <c r="A3674" s="10" t="s">
        <v>2106</v>
      </c>
      <c r="B3674" s="10" t="s">
        <v>5792</v>
      </c>
      <c r="C3674" s="10" t="s">
        <v>2109</v>
      </c>
      <c r="D3674" s="10" t="s">
        <v>2109</v>
      </c>
      <c r="E3674" s="10" t="s">
        <v>2112</v>
      </c>
    </row>
    <row r="3675" spans="1:5" x14ac:dyDescent="0.2">
      <c r="A3675" s="10" t="s">
        <v>2106</v>
      </c>
      <c r="B3675" s="10" t="s">
        <v>5793</v>
      </c>
      <c r="C3675" s="10" t="s">
        <v>2109</v>
      </c>
      <c r="D3675" s="10" t="s">
        <v>2109</v>
      </c>
      <c r="E3675" s="10" t="s">
        <v>2112</v>
      </c>
    </row>
    <row r="3676" spans="1:5" x14ac:dyDescent="0.2">
      <c r="A3676" s="10" t="s">
        <v>2106</v>
      </c>
      <c r="B3676" s="10" t="s">
        <v>5794</v>
      </c>
      <c r="C3676" s="10" t="s">
        <v>2109</v>
      </c>
      <c r="D3676" s="10" t="s">
        <v>2109</v>
      </c>
      <c r="E3676" s="10" t="s">
        <v>2112</v>
      </c>
    </row>
    <row r="3677" spans="1:5" x14ac:dyDescent="0.2">
      <c r="A3677" s="10" t="s">
        <v>2106</v>
      </c>
      <c r="B3677" s="10" t="s">
        <v>5795</v>
      </c>
      <c r="C3677" s="10" t="s">
        <v>2109</v>
      </c>
      <c r="D3677" s="10" t="s">
        <v>2109</v>
      </c>
      <c r="E3677" s="10" t="s">
        <v>2112</v>
      </c>
    </row>
    <row r="3678" spans="1:5" x14ac:dyDescent="0.2">
      <c r="A3678" s="10" t="s">
        <v>2106</v>
      </c>
      <c r="B3678" s="10" t="s">
        <v>5796</v>
      </c>
      <c r="C3678" s="10" t="s">
        <v>2109</v>
      </c>
      <c r="D3678" s="10" t="s">
        <v>2109</v>
      </c>
      <c r="E3678" s="10" t="s">
        <v>2112</v>
      </c>
    </row>
    <row r="3679" spans="1:5" x14ac:dyDescent="0.2">
      <c r="A3679" s="10" t="s">
        <v>2106</v>
      </c>
      <c r="B3679" s="10" t="s">
        <v>5797</v>
      </c>
      <c r="C3679" s="10" t="s">
        <v>2109</v>
      </c>
      <c r="D3679" s="10" t="s">
        <v>2109</v>
      </c>
      <c r="E3679" s="10" t="s">
        <v>2112</v>
      </c>
    </row>
    <row r="3680" spans="1:5" x14ac:dyDescent="0.2">
      <c r="A3680" s="10" t="s">
        <v>2106</v>
      </c>
      <c r="B3680" s="10" t="s">
        <v>5798</v>
      </c>
      <c r="C3680" s="10" t="s">
        <v>2109</v>
      </c>
      <c r="D3680" s="10" t="s">
        <v>2109</v>
      </c>
      <c r="E3680" s="10" t="s">
        <v>2112</v>
      </c>
    </row>
    <row r="3681" spans="1:5" x14ac:dyDescent="0.2">
      <c r="A3681" s="10" t="s">
        <v>2106</v>
      </c>
      <c r="B3681" s="10" t="s">
        <v>5799</v>
      </c>
      <c r="C3681" s="10" t="s">
        <v>2109</v>
      </c>
      <c r="D3681" s="10" t="s">
        <v>2109</v>
      </c>
      <c r="E3681" s="10" t="s">
        <v>2112</v>
      </c>
    </row>
    <row r="3682" spans="1:5" x14ac:dyDescent="0.2">
      <c r="A3682" s="10" t="s">
        <v>2106</v>
      </c>
      <c r="B3682" s="10" t="s">
        <v>5800</v>
      </c>
      <c r="C3682" s="10" t="s">
        <v>2109</v>
      </c>
      <c r="D3682" s="10" t="s">
        <v>2109</v>
      </c>
      <c r="E3682" s="10" t="s">
        <v>2112</v>
      </c>
    </row>
    <row r="3683" spans="1:5" x14ac:dyDescent="0.2">
      <c r="A3683" s="10" t="s">
        <v>2106</v>
      </c>
      <c r="B3683" s="10" t="s">
        <v>5801</v>
      </c>
      <c r="C3683" s="10" t="s">
        <v>2109</v>
      </c>
      <c r="D3683" s="10" t="s">
        <v>2109</v>
      </c>
      <c r="E3683" s="10" t="s">
        <v>2112</v>
      </c>
    </row>
    <row r="3684" spans="1:5" x14ac:dyDescent="0.2">
      <c r="A3684" s="10" t="s">
        <v>2106</v>
      </c>
      <c r="B3684" s="10" t="s">
        <v>5802</v>
      </c>
      <c r="C3684" s="10" t="s">
        <v>2109</v>
      </c>
      <c r="D3684" s="10" t="s">
        <v>2109</v>
      </c>
      <c r="E3684" s="10" t="s">
        <v>2112</v>
      </c>
    </row>
    <row r="3685" spans="1:5" x14ac:dyDescent="0.2">
      <c r="A3685" s="10" t="s">
        <v>2106</v>
      </c>
      <c r="B3685" s="10" t="s">
        <v>5803</v>
      </c>
      <c r="C3685" s="10" t="s">
        <v>2109</v>
      </c>
      <c r="D3685" s="10" t="s">
        <v>2109</v>
      </c>
      <c r="E3685" s="10" t="s">
        <v>2112</v>
      </c>
    </row>
    <row r="3686" spans="1:5" x14ac:dyDescent="0.2">
      <c r="A3686" s="10" t="s">
        <v>2106</v>
      </c>
      <c r="B3686" s="10" t="s">
        <v>5804</v>
      </c>
      <c r="C3686" s="10" t="s">
        <v>2109</v>
      </c>
      <c r="D3686" s="10" t="s">
        <v>2109</v>
      </c>
      <c r="E3686" s="10" t="s">
        <v>2112</v>
      </c>
    </row>
    <row r="3687" spans="1:5" x14ac:dyDescent="0.2">
      <c r="A3687" s="10" t="s">
        <v>2106</v>
      </c>
      <c r="B3687" s="10" t="s">
        <v>5805</v>
      </c>
      <c r="C3687" s="10" t="s">
        <v>2109</v>
      </c>
      <c r="D3687" s="10" t="s">
        <v>2109</v>
      </c>
      <c r="E3687" s="10" t="s">
        <v>2112</v>
      </c>
    </row>
    <row r="3688" spans="1:5" x14ac:dyDescent="0.2">
      <c r="A3688" s="10" t="s">
        <v>2106</v>
      </c>
      <c r="B3688" s="10" t="s">
        <v>5806</v>
      </c>
      <c r="C3688" s="10" t="s">
        <v>2109</v>
      </c>
      <c r="D3688" s="10" t="s">
        <v>2109</v>
      </c>
      <c r="E3688" s="10" t="s">
        <v>2112</v>
      </c>
    </row>
    <row r="3689" spans="1:5" x14ac:dyDescent="0.2">
      <c r="A3689" s="10" t="s">
        <v>2106</v>
      </c>
      <c r="B3689" s="10" t="s">
        <v>5807</v>
      </c>
      <c r="C3689" s="10" t="s">
        <v>2109</v>
      </c>
      <c r="D3689" s="10" t="s">
        <v>2109</v>
      </c>
      <c r="E3689" s="10" t="s">
        <v>2112</v>
      </c>
    </row>
    <row r="3690" spans="1:5" x14ac:dyDescent="0.2">
      <c r="A3690" s="10" t="s">
        <v>2106</v>
      </c>
      <c r="B3690" s="10" t="s">
        <v>5808</v>
      </c>
      <c r="C3690" s="10" t="s">
        <v>2109</v>
      </c>
      <c r="D3690" s="10" t="s">
        <v>2109</v>
      </c>
      <c r="E3690" s="10" t="s">
        <v>2112</v>
      </c>
    </row>
    <row r="3691" spans="1:5" x14ac:dyDescent="0.2">
      <c r="A3691" s="10" t="s">
        <v>2106</v>
      </c>
      <c r="B3691" s="10" t="s">
        <v>5809</v>
      </c>
      <c r="C3691" s="10" t="s">
        <v>2109</v>
      </c>
      <c r="D3691" s="10" t="s">
        <v>2109</v>
      </c>
      <c r="E3691" s="10" t="s">
        <v>2112</v>
      </c>
    </row>
    <row r="3692" spans="1:5" x14ac:dyDescent="0.2">
      <c r="A3692" s="10" t="s">
        <v>2106</v>
      </c>
      <c r="B3692" s="10" t="s">
        <v>5810</v>
      </c>
      <c r="C3692" s="10" t="s">
        <v>2109</v>
      </c>
      <c r="D3692" s="10" t="s">
        <v>2109</v>
      </c>
      <c r="E3692" s="10" t="s">
        <v>2112</v>
      </c>
    </row>
    <row r="3693" spans="1:5" x14ac:dyDescent="0.2">
      <c r="A3693" s="10" t="s">
        <v>2106</v>
      </c>
      <c r="B3693" s="10" t="s">
        <v>5811</v>
      </c>
      <c r="C3693" s="10" t="s">
        <v>2109</v>
      </c>
      <c r="D3693" s="10" t="s">
        <v>2109</v>
      </c>
      <c r="E3693" s="10" t="s">
        <v>2112</v>
      </c>
    </row>
    <row r="3694" spans="1:5" x14ac:dyDescent="0.2">
      <c r="A3694" s="10" t="s">
        <v>2106</v>
      </c>
      <c r="B3694" s="10" t="s">
        <v>5812</v>
      </c>
      <c r="C3694" s="10" t="s">
        <v>2109</v>
      </c>
      <c r="D3694" s="10" t="s">
        <v>2109</v>
      </c>
      <c r="E3694" s="10" t="s">
        <v>2112</v>
      </c>
    </row>
    <row r="3695" spans="1:5" x14ac:dyDescent="0.2">
      <c r="A3695" s="10" t="s">
        <v>2106</v>
      </c>
      <c r="B3695" s="10" t="s">
        <v>5813</v>
      </c>
      <c r="C3695" s="10" t="s">
        <v>2109</v>
      </c>
      <c r="D3695" s="10" t="s">
        <v>2109</v>
      </c>
      <c r="E3695" s="10" t="s">
        <v>2112</v>
      </c>
    </row>
    <row r="3696" spans="1:5" x14ac:dyDescent="0.2">
      <c r="A3696" s="10" t="s">
        <v>2106</v>
      </c>
      <c r="B3696" s="10" t="s">
        <v>5814</v>
      </c>
      <c r="C3696" s="10" t="s">
        <v>2109</v>
      </c>
      <c r="D3696" s="10" t="s">
        <v>2109</v>
      </c>
      <c r="E3696" s="10" t="s">
        <v>2112</v>
      </c>
    </row>
    <row r="3697" spans="1:5" x14ac:dyDescent="0.2">
      <c r="A3697" s="10" t="s">
        <v>2106</v>
      </c>
      <c r="B3697" s="10" t="s">
        <v>5815</v>
      </c>
      <c r="C3697" s="10" t="s">
        <v>2109</v>
      </c>
      <c r="D3697" s="10" t="s">
        <v>2109</v>
      </c>
      <c r="E3697" s="10" t="s">
        <v>2112</v>
      </c>
    </row>
    <row r="3698" spans="1:5" x14ac:dyDescent="0.2">
      <c r="A3698" s="10" t="s">
        <v>2106</v>
      </c>
      <c r="B3698" s="10" t="s">
        <v>5816</v>
      </c>
      <c r="C3698" s="10" t="s">
        <v>2109</v>
      </c>
      <c r="D3698" s="10" t="s">
        <v>2109</v>
      </c>
      <c r="E3698" s="10" t="s">
        <v>2112</v>
      </c>
    </row>
    <row r="3699" spans="1:5" x14ac:dyDescent="0.2">
      <c r="A3699" s="10" t="s">
        <v>2106</v>
      </c>
      <c r="B3699" s="10" t="s">
        <v>5817</v>
      </c>
      <c r="C3699" s="10" t="s">
        <v>2109</v>
      </c>
      <c r="D3699" s="10" t="s">
        <v>2109</v>
      </c>
      <c r="E3699" s="10" t="s">
        <v>2112</v>
      </c>
    </row>
    <row r="3700" spans="1:5" x14ac:dyDescent="0.2">
      <c r="A3700" s="10" t="s">
        <v>2106</v>
      </c>
      <c r="B3700" s="10" t="s">
        <v>5818</v>
      </c>
      <c r="C3700" s="10" t="s">
        <v>2109</v>
      </c>
      <c r="D3700" s="10" t="s">
        <v>2109</v>
      </c>
      <c r="E3700" s="10" t="s">
        <v>2112</v>
      </c>
    </row>
    <row r="3701" spans="1:5" x14ac:dyDescent="0.2">
      <c r="A3701" s="10" t="s">
        <v>2106</v>
      </c>
      <c r="B3701" s="10" t="s">
        <v>5819</v>
      </c>
      <c r="C3701" s="10" t="s">
        <v>2109</v>
      </c>
      <c r="D3701" s="10" t="s">
        <v>2109</v>
      </c>
      <c r="E3701" s="10" t="s">
        <v>2112</v>
      </c>
    </row>
    <row r="3702" spans="1:5" x14ac:dyDescent="0.2">
      <c r="A3702" s="10" t="s">
        <v>2106</v>
      </c>
      <c r="B3702" s="10" t="s">
        <v>5820</v>
      </c>
      <c r="C3702" s="10" t="s">
        <v>2109</v>
      </c>
      <c r="D3702" s="10" t="s">
        <v>2109</v>
      </c>
      <c r="E3702" s="10" t="s">
        <v>2112</v>
      </c>
    </row>
    <row r="3703" spans="1:5" x14ac:dyDescent="0.2">
      <c r="A3703" s="10" t="s">
        <v>2106</v>
      </c>
      <c r="B3703" s="10" t="s">
        <v>5821</v>
      </c>
      <c r="C3703" s="10" t="s">
        <v>2109</v>
      </c>
      <c r="D3703" s="10" t="s">
        <v>2109</v>
      </c>
      <c r="E3703" s="10" t="s">
        <v>2112</v>
      </c>
    </row>
    <row r="3704" spans="1:5" x14ac:dyDescent="0.2">
      <c r="A3704" s="10" t="s">
        <v>2106</v>
      </c>
      <c r="B3704" s="10" t="s">
        <v>5822</v>
      </c>
      <c r="C3704" s="10" t="s">
        <v>2109</v>
      </c>
      <c r="D3704" s="10" t="s">
        <v>2109</v>
      </c>
      <c r="E3704" s="10" t="s">
        <v>2112</v>
      </c>
    </row>
    <row r="3705" spans="1:5" x14ac:dyDescent="0.2">
      <c r="A3705" s="10" t="s">
        <v>2106</v>
      </c>
      <c r="B3705" s="10" t="s">
        <v>5823</v>
      </c>
      <c r="C3705" s="10" t="s">
        <v>2109</v>
      </c>
      <c r="D3705" s="10" t="s">
        <v>2109</v>
      </c>
      <c r="E3705" s="10" t="s">
        <v>2112</v>
      </c>
    </row>
    <row r="3706" spans="1:5" x14ac:dyDescent="0.2">
      <c r="A3706" s="10" t="s">
        <v>2106</v>
      </c>
      <c r="B3706" s="10" t="s">
        <v>5824</v>
      </c>
      <c r="C3706" s="10" t="s">
        <v>2109</v>
      </c>
      <c r="D3706" s="10" t="s">
        <v>2109</v>
      </c>
      <c r="E3706" s="10" t="s">
        <v>2112</v>
      </c>
    </row>
    <row r="3707" spans="1:5" x14ac:dyDescent="0.2">
      <c r="A3707" s="10" t="s">
        <v>2106</v>
      </c>
      <c r="B3707" s="10" t="s">
        <v>5825</v>
      </c>
      <c r="C3707" s="10" t="s">
        <v>2109</v>
      </c>
      <c r="D3707" s="10" t="s">
        <v>2109</v>
      </c>
      <c r="E3707" s="10" t="s">
        <v>2112</v>
      </c>
    </row>
    <row r="3708" spans="1:5" x14ac:dyDescent="0.2">
      <c r="A3708" s="10" t="s">
        <v>2106</v>
      </c>
      <c r="B3708" s="10" t="s">
        <v>5826</v>
      </c>
      <c r="C3708" s="10" t="s">
        <v>2109</v>
      </c>
      <c r="D3708" s="10" t="s">
        <v>2109</v>
      </c>
      <c r="E3708" s="10" t="s">
        <v>2112</v>
      </c>
    </row>
    <row r="3709" spans="1:5" x14ac:dyDescent="0.2">
      <c r="A3709" s="10" t="s">
        <v>2106</v>
      </c>
      <c r="B3709" s="10" t="s">
        <v>5827</v>
      </c>
      <c r="C3709" s="10" t="s">
        <v>2109</v>
      </c>
      <c r="D3709" s="10" t="s">
        <v>2109</v>
      </c>
      <c r="E3709" s="10" t="s">
        <v>2112</v>
      </c>
    </row>
    <row r="3710" spans="1:5" x14ac:dyDescent="0.2">
      <c r="A3710" s="10" t="s">
        <v>2106</v>
      </c>
      <c r="B3710" s="10" t="s">
        <v>5828</v>
      </c>
      <c r="C3710" s="10" t="s">
        <v>2109</v>
      </c>
      <c r="D3710" s="10" t="s">
        <v>2109</v>
      </c>
      <c r="E3710" s="10" t="s">
        <v>2112</v>
      </c>
    </row>
    <row r="3711" spans="1:5" x14ac:dyDescent="0.2">
      <c r="A3711" s="10" t="s">
        <v>2106</v>
      </c>
      <c r="B3711" s="10" t="s">
        <v>5829</v>
      </c>
      <c r="C3711" s="10" t="s">
        <v>2109</v>
      </c>
      <c r="D3711" s="10" t="s">
        <v>2109</v>
      </c>
      <c r="E3711" s="10" t="s">
        <v>2112</v>
      </c>
    </row>
    <row r="3712" spans="1:5" x14ac:dyDescent="0.2">
      <c r="A3712" s="10" t="s">
        <v>2106</v>
      </c>
      <c r="B3712" s="10" t="s">
        <v>5830</v>
      </c>
      <c r="C3712" s="10" t="s">
        <v>2109</v>
      </c>
      <c r="D3712" s="10" t="s">
        <v>2109</v>
      </c>
      <c r="E3712" s="10" t="s">
        <v>2112</v>
      </c>
    </row>
    <row r="3713" spans="1:5" x14ac:dyDescent="0.2">
      <c r="A3713" s="10" t="s">
        <v>2106</v>
      </c>
      <c r="B3713" s="10" t="s">
        <v>5831</v>
      </c>
      <c r="C3713" s="10" t="s">
        <v>2109</v>
      </c>
      <c r="D3713" s="10" t="s">
        <v>2109</v>
      </c>
      <c r="E3713" s="10" t="s">
        <v>2112</v>
      </c>
    </row>
    <row r="3714" spans="1:5" x14ac:dyDescent="0.2">
      <c r="A3714" s="10" t="s">
        <v>2106</v>
      </c>
      <c r="B3714" s="10" t="s">
        <v>5832</v>
      </c>
      <c r="C3714" s="10" t="s">
        <v>2109</v>
      </c>
      <c r="D3714" s="10" t="s">
        <v>2109</v>
      </c>
      <c r="E3714" s="10" t="s">
        <v>2112</v>
      </c>
    </row>
    <row r="3715" spans="1:5" x14ac:dyDescent="0.2">
      <c r="A3715" s="10" t="s">
        <v>2106</v>
      </c>
      <c r="B3715" s="10" t="s">
        <v>5833</v>
      </c>
      <c r="C3715" s="10" t="s">
        <v>2109</v>
      </c>
      <c r="D3715" s="10" t="s">
        <v>2109</v>
      </c>
      <c r="E3715" s="10" t="s">
        <v>2112</v>
      </c>
    </row>
    <row r="3716" spans="1:5" x14ac:dyDescent="0.2">
      <c r="A3716" s="10" t="s">
        <v>2106</v>
      </c>
      <c r="B3716" s="10" t="s">
        <v>5834</v>
      </c>
      <c r="C3716" s="10" t="s">
        <v>2109</v>
      </c>
      <c r="D3716" s="10" t="s">
        <v>2109</v>
      </c>
      <c r="E3716" s="10" t="s">
        <v>2112</v>
      </c>
    </row>
    <row r="3717" spans="1:5" x14ac:dyDescent="0.2">
      <c r="A3717" s="10" t="s">
        <v>2106</v>
      </c>
      <c r="B3717" s="10" t="s">
        <v>5835</v>
      </c>
      <c r="C3717" s="10" t="s">
        <v>2109</v>
      </c>
      <c r="D3717" s="10" t="s">
        <v>2109</v>
      </c>
      <c r="E3717" s="10" t="s">
        <v>2112</v>
      </c>
    </row>
    <row r="3718" spans="1:5" x14ac:dyDescent="0.2">
      <c r="A3718" s="10" t="s">
        <v>2106</v>
      </c>
      <c r="B3718" s="10" t="s">
        <v>5836</v>
      </c>
      <c r="C3718" s="10" t="s">
        <v>2109</v>
      </c>
      <c r="D3718" s="10" t="s">
        <v>2109</v>
      </c>
      <c r="E3718" s="10" t="s">
        <v>2112</v>
      </c>
    </row>
    <row r="3719" spans="1:5" x14ac:dyDescent="0.2">
      <c r="A3719" s="10" t="s">
        <v>2106</v>
      </c>
      <c r="B3719" s="10" t="s">
        <v>5837</v>
      </c>
      <c r="C3719" s="10" t="s">
        <v>2109</v>
      </c>
      <c r="D3719" s="10" t="s">
        <v>2109</v>
      </c>
      <c r="E3719" s="10" t="s">
        <v>2112</v>
      </c>
    </row>
    <row r="3720" spans="1:5" x14ac:dyDescent="0.2">
      <c r="A3720" s="10" t="s">
        <v>2106</v>
      </c>
      <c r="B3720" s="10" t="s">
        <v>5838</v>
      </c>
      <c r="C3720" s="10" t="s">
        <v>2109</v>
      </c>
      <c r="D3720" s="10" t="s">
        <v>2109</v>
      </c>
      <c r="E3720" s="10" t="s">
        <v>2112</v>
      </c>
    </row>
    <row r="3721" spans="1:5" x14ac:dyDescent="0.2">
      <c r="A3721" s="10" t="s">
        <v>2106</v>
      </c>
      <c r="B3721" s="10" t="s">
        <v>5839</v>
      </c>
      <c r="C3721" s="10" t="s">
        <v>2109</v>
      </c>
      <c r="D3721" s="10" t="s">
        <v>2109</v>
      </c>
      <c r="E3721" s="10" t="s">
        <v>2112</v>
      </c>
    </row>
    <row r="3722" spans="1:5" x14ac:dyDescent="0.2">
      <c r="A3722" s="10" t="s">
        <v>2106</v>
      </c>
      <c r="B3722" s="10" t="s">
        <v>5840</v>
      </c>
      <c r="C3722" s="10" t="s">
        <v>2109</v>
      </c>
      <c r="D3722" s="10" t="s">
        <v>2109</v>
      </c>
      <c r="E3722" s="10" t="s">
        <v>2112</v>
      </c>
    </row>
    <row r="3723" spans="1:5" x14ac:dyDescent="0.2">
      <c r="A3723" s="10" t="s">
        <v>2106</v>
      </c>
      <c r="B3723" s="10" t="s">
        <v>5841</v>
      </c>
      <c r="C3723" s="10" t="s">
        <v>2109</v>
      </c>
      <c r="D3723" s="10" t="s">
        <v>2109</v>
      </c>
      <c r="E3723" s="10" t="s">
        <v>2112</v>
      </c>
    </row>
    <row r="3724" spans="1:5" x14ac:dyDescent="0.2">
      <c r="A3724" s="10" t="s">
        <v>2106</v>
      </c>
      <c r="B3724" s="10" t="s">
        <v>5842</v>
      </c>
      <c r="C3724" s="10" t="s">
        <v>2109</v>
      </c>
      <c r="D3724" s="10" t="s">
        <v>2109</v>
      </c>
      <c r="E3724" s="10" t="s">
        <v>2112</v>
      </c>
    </row>
    <row r="3725" spans="1:5" x14ac:dyDescent="0.2">
      <c r="A3725" s="10" t="s">
        <v>2106</v>
      </c>
      <c r="B3725" s="10" t="s">
        <v>5843</v>
      </c>
      <c r="C3725" s="10" t="s">
        <v>2109</v>
      </c>
      <c r="D3725" s="10" t="s">
        <v>2109</v>
      </c>
      <c r="E3725" s="10" t="s">
        <v>2112</v>
      </c>
    </row>
    <row r="3726" spans="1:5" x14ac:dyDescent="0.2">
      <c r="A3726" s="10" t="s">
        <v>2106</v>
      </c>
      <c r="B3726" s="10" t="s">
        <v>5844</v>
      </c>
      <c r="C3726" s="10" t="s">
        <v>2109</v>
      </c>
      <c r="D3726" s="10" t="s">
        <v>2109</v>
      </c>
      <c r="E3726" s="10" t="s">
        <v>2112</v>
      </c>
    </row>
    <row r="3727" spans="1:5" x14ac:dyDescent="0.2">
      <c r="A3727" s="10" t="s">
        <v>2106</v>
      </c>
      <c r="B3727" s="10" t="s">
        <v>5845</v>
      </c>
      <c r="C3727" s="10" t="s">
        <v>2109</v>
      </c>
      <c r="D3727" s="10" t="s">
        <v>2109</v>
      </c>
      <c r="E3727" s="10" t="s">
        <v>2112</v>
      </c>
    </row>
    <row r="3728" spans="1:5" x14ac:dyDescent="0.2">
      <c r="A3728" s="10" t="s">
        <v>2106</v>
      </c>
      <c r="B3728" s="10" t="s">
        <v>5846</v>
      </c>
      <c r="C3728" s="10" t="s">
        <v>2109</v>
      </c>
      <c r="D3728" s="10" t="s">
        <v>2109</v>
      </c>
      <c r="E3728" s="10" t="s">
        <v>2112</v>
      </c>
    </row>
    <row r="3729" spans="1:5" x14ac:dyDescent="0.2">
      <c r="A3729" s="10" t="s">
        <v>2106</v>
      </c>
      <c r="B3729" s="10" t="s">
        <v>5847</v>
      </c>
      <c r="C3729" s="10" t="s">
        <v>2109</v>
      </c>
      <c r="D3729" s="10" t="s">
        <v>2109</v>
      </c>
      <c r="E3729" s="10" t="s">
        <v>2112</v>
      </c>
    </row>
    <row r="3730" spans="1:5" x14ac:dyDescent="0.2">
      <c r="A3730" s="10" t="s">
        <v>2106</v>
      </c>
      <c r="B3730" s="10" t="s">
        <v>5848</v>
      </c>
      <c r="C3730" s="10" t="s">
        <v>2109</v>
      </c>
      <c r="D3730" s="10" t="s">
        <v>2109</v>
      </c>
      <c r="E3730" s="10" t="s">
        <v>2112</v>
      </c>
    </row>
    <row r="3731" spans="1:5" x14ac:dyDescent="0.2">
      <c r="A3731" s="10" t="s">
        <v>2106</v>
      </c>
      <c r="B3731" s="10" t="s">
        <v>5849</v>
      </c>
      <c r="C3731" s="10" t="s">
        <v>2109</v>
      </c>
      <c r="D3731" s="10" t="s">
        <v>2109</v>
      </c>
      <c r="E3731" s="10" t="s">
        <v>2112</v>
      </c>
    </row>
    <row r="3732" spans="1:5" x14ac:dyDescent="0.2">
      <c r="A3732" s="10" t="s">
        <v>2106</v>
      </c>
      <c r="B3732" s="10" t="s">
        <v>5850</v>
      </c>
      <c r="C3732" s="10" t="s">
        <v>2109</v>
      </c>
      <c r="D3732" s="10" t="s">
        <v>2109</v>
      </c>
      <c r="E3732" s="10" t="s">
        <v>2112</v>
      </c>
    </row>
    <row r="3733" spans="1:5" x14ac:dyDescent="0.2">
      <c r="A3733" s="10" t="s">
        <v>2106</v>
      </c>
      <c r="B3733" s="10" t="s">
        <v>5851</v>
      </c>
      <c r="C3733" s="10" t="s">
        <v>2109</v>
      </c>
      <c r="D3733" s="10" t="s">
        <v>2109</v>
      </c>
      <c r="E3733" s="10" t="s">
        <v>2112</v>
      </c>
    </row>
    <row r="3734" spans="1:5" x14ac:dyDescent="0.2">
      <c r="A3734" s="10" t="s">
        <v>2106</v>
      </c>
      <c r="B3734" s="10" t="s">
        <v>5852</v>
      </c>
      <c r="C3734" s="10" t="s">
        <v>2109</v>
      </c>
      <c r="D3734" s="10" t="s">
        <v>2109</v>
      </c>
      <c r="E3734" s="10" t="s">
        <v>2112</v>
      </c>
    </row>
    <row r="3735" spans="1:5" x14ac:dyDescent="0.2">
      <c r="A3735" s="10" t="s">
        <v>2106</v>
      </c>
      <c r="B3735" s="10" t="s">
        <v>5853</v>
      </c>
      <c r="C3735" s="10" t="s">
        <v>2109</v>
      </c>
      <c r="D3735" s="10" t="s">
        <v>2109</v>
      </c>
      <c r="E3735" s="10" t="s">
        <v>2112</v>
      </c>
    </row>
    <row r="3736" spans="1:5" x14ac:dyDescent="0.2">
      <c r="A3736" s="10" t="s">
        <v>2106</v>
      </c>
      <c r="B3736" s="10" t="s">
        <v>5854</v>
      </c>
      <c r="C3736" s="10" t="s">
        <v>2109</v>
      </c>
      <c r="D3736" s="10" t="s">
        <v>2109</v>
      </c>
      <c r="E3736" s="10" t="s">
        <v>2112</v>
      </c>
    </row>
    <row r="3737" spans="1:5" x14ac:dyDescent="0.2">
      <c r="A3737" s="10" t="s">
        <v>2106</v>
      </c>
      <c r="B3737" s="10" t="s">
        <v>5855</v>
      </c>
      <c r="C3737" s="10" t="s">
        <v>2109</v>
      </c>
      <c r="D3737" s="10" t="s">
        <v>2109</v>
      </c>
      <c r="E3737" s="10" t="s">
        <v>2112</v>
      </c>
    </row>
    <row r="3738" spans="1:5" x14ac:dyDescent="0.2">
      <c r="A3738" s="10" t="s">
        <v>2106</v>
      </c>
      <c r="B3738" s="10" t="s">
        <v>5856</v>
      </c>
      <c r="C3738" s="10" t="s">
        <v>2109</v>
      </c>
      <c r="D3738" s="10" t="s">
        <v>2109</v>
      </c>
      <c r="E3738" s="10" t="s">
        <v>2112</v>
      </c>
    </row>
    <row r="3739" spans="1:5" x14ac:dyDescent="0.2">
      <c r="A3739" s="10" t="s">
        <v>2106</v>
      </c>
      <c r="B3739" s="10" t="s">
        <v>5857</v>
      </c>
      <c r="C3739" s="10" t="s">
        <v>2109</v>
      </c>
      <c r="D3739" s="10" t="s">
        <v>2109</v>
      </c>
      <c r="E3739" s="10" t="s">
        <v>2112</v>
      </c>
    </row>
    <row r="3740" spans="1:5" x14ac:dyDescent="0.2">
      <c r="A3740" s="10" t="s">
        <v>2106</v>
      </c>
      <c r="B3740" s="10" t="s">
        <v>5858</v>
      </c>
      <c r="C3740" s="10" t="s">
        <v>2109</v>
      </c>
      <c r="D3740" s="10" t="s">
        <v>2109</v>
      </c>
      <c r="E3740" s="10" t="s">
        <v>2112</v>
      </c>
    </row>
    <row r="3741" spans="1:5" x14ac:dyDescent="0.2">
      <c r="A3741" s="10" t="s">
        <v>2106</v>
      </c>
      <c r="B3741" s="10" t="s">
        <v>5859</v>
      </c>
      <c r="C3741" s="10" t="s">
        <v>2109</v>
      </c>
      <c r="D3741" s="10" t="s">
        <v>2109</v>
      </c>
      <c r="E3741" s="10" t="s">
        <v>2112</v>
      </c>
    </row>
    <row r="3742" spans="1:5" x14ac:dyDescent="0.2">
      <c r="A3742" s="10" t="s">
        <v>2106</v>
      </c>
      <c r="B3742" s="10" t="s">
        <v>5860</v>
      </c>
      <c r="C3742" s="10" t="s">
        <v>2109</v>
      </c>
      <c r="D3742" s="10" t="s">
        <v>2109</v>
      </c>
      <c r="E3742" s="10" t="s">
        <v>2112</v>
      </c>
    </row>
    <row r="3743" spans="1:5" x14ac:dyDescent="0.2">
      <c r="A3743" s="10" t="s">
        <v>2106</v>
      </c>
      <c r="B3743" s="10" t="s">
        <v>5861</v>
      </c>
      <c r="C3743" s="10" t="s">
        <v>2109</v>
      </c>
      <c r="D3743" s="10" t="s">
        <v>2109</v>
      </c>
      <c r="E3743" s="10" t="s">
        <v>2112</v>
      </c>
    </row>
    <row r="3744" spans="1:5" x14ac:dyDescent="0.2">
      <c r="A3744" s="10" t="s">
        <v>2106</v>
      </c>
      <c r="B3744" s="10" t="s">
        <v>5862</v>
      </c>
      <c r="C3744" s="10" t="s">
        <v>2109</v>
      </c>
      <c r="D3744" s="10" t="s">
        <v>2109</v>
      </c>
      <c r="E3744" s="10" t="s">
        <v>2112</v>
      </c>
    </row>
    <row r="3745" spans="1:5" x14ac:dyDescent="0.2">
      <c r="A3745" s="10" t="s">
        <v>2106</v>
      </c>
      <c r="B3745" s="10" t="s">
        <v>5863</v>
      </c>
      <c r="C3745" s="10" t="s">
        <v>2109</v>
      </c>
      <c r="D3745" s="10" t="s">
        <v>2109</v>
      </c>
      <c r="E3745" s="10" t="s">
        <v>2112</v>
      </c>
    </row>
    <row r="3746" spans="1:5" x14ac:dyDescent="0.2">
      <c r="A3746" s="10" t="s">
        <v>2106</v>
      </c>
      <c r="B3746" s="10" t="s">
        <v>5864</v>
      </c>
      <c r="C3746" s="10" t="s">
        <v>2109</v>
      </c>
      <c r="D3746" s="10" t="s">
        <v>2109</v>
      </c>
      <c r="E3746" s="10" t="s">
        <v>2112</v>
      </c>
    </row>
    <row r="3747" spans="1:5" x14ac:dyDescent="0.2">
      <c r="A3747" s="10" t="s">
        <v>2106</v>
      </c>
      <c r="B3747" s="10" t="s">
        <v>5865</v>
      </c>
      <c r="C3747" s="10" t="s">
        <v>2109</v>
      </c>
      <c r="D3747" s="10" t="s">
        <v>2109</v>
      </c>
      <c r="E3747" s="10" t="s">
        <v>2112</v>
      </c>
    </row>
    <row r="3748" spans="1:5" x14ac:dyDescent="0.2">
      <c r="A3748" s="10" t="s">
        <v>2106</v>
      </c>
      <c r="B3748" s="10" t="s">
        <v>5866</v>
      </c>
      <c r="C3748" s="10" t="s">
        <v>2109</v>
      </c>
      <c r="D3748" s="10" t="s">
        <v>2109</v>
      </c>
      <c r="E3748" s="10" t="s">
        <v>2112</v>
      </c>
    </row>
    <row r="3749" spans="1:5" x14ac:dyDescent="0.2">
      <c r="A3749" s="10" t="s">
        <v>2106</v>
      </c>
      <c r="B3749" s="10" t="s">
        <v>5867</v>
      </c>
      <c r="C3749" s="10" t="s">
        <v>2109</v>
      </c>
      <c r="D3749" s="10" t="s">
        <v>2109</v>
      </c>
      <c r="E3749" s="10" t="s">
        <v>2112</v>
      </c>
    </row>
    <row r="3750" spans="1:5" x14ac:dyDescent="0.2">
      <c r="A3750" s="10" t="s">
        <v>2106</v>
      </c>
      <c r="B3750" s="10" t="s">
        <v>5868</v>
      </c>
      <c r="C3750" s="10" t="s">
        <v>2109</v>
      </c>
      <c r="D3750" s="10" t="s">
        <v>2109</v>
      </c>
      <c r="E3750" s="10" t="s">
        <v>2112</v>
      </c>
    </row>
    <row r="3751" spans="1:5" x14ac:dyDescent="0.2">
      <c r="A3751" s="10" t="s">
        <v>2106</v>
      </c>
      <c r="B3751" s="10" t="s">
        <v>5869</v>
      </c>
      <c r="C3751" s="10" t="s">
        <v>2109</v>
      </c>
      <c r="D3751" s="10" t="s">
        <v>2109</v>
      </c>
      <c r="E3751" s="10" t="s">
        <v>2112</v>
      </c>
    </row>
    <row r="3752" spans="1:5" x14ac:dyDescent="0.2">
      <c r="A3752" s="10" t="s">
        <v>2106</v>
      </c>
      <c r="B3752" s="10" t="s">
        <v>5870</v>
      </c>
      <c r="C3752" s="10" t="s">
        <v>2109</v>
      </c>
      <c r="D3752" s="10" t="s">
        <v>2109</v>
      </c>
      <c r="E3752" s="10" t="s">
        <v>2112</v>
      </c>
    </row>
    <row r="3753" spans="1:5" x14ac:dyDescent="0.2">
      <c r="A3753" s="10" t="s">
        <v>2106</v>
      </c>
      <c r="B3753" s="10" t="s">
        <v>5871</v>
      </c>
      <c r="C3753" s="10" t="s">
        <v>2109</v>
      </c>
      <c r="D3753" s="10" t="s">
        <v>2109</v>
      </c>
      <c r="E3753" s="10" t="s">
        <v>2112</v>
      </c>
    </row>
    <row r="3754" spans="1:5" x14ac:dyDescent="0.2">
      <c r="A3754" s="10" t="s">
        <v>2106</v>
      </c>
      <c r="B3754" s="10" t="s">
        <v>5872</v>
      </c>
      <c r="C3754" s="10" t="s">
        <v>2109</v>
      </c>
      <c r="D3754" s="10" t="s">
        <v>2109</v>
      </c>
      <c r="E3754" s="10" t="s">
        <v>2112</v>
      </c>
    </row>
    <row r="3755" spans="1:5" x14ac:dyDescent="0.2">
      <c r="A3755" s="10" t="s">
        <v>2106</v>
      </c>
      <c r="B3755" s="10" t="s">
        <v>5873</v>
      </c>
      <c r="C3755" s="10" t="s">
        <v>2109</v>
      </c>
      <c r="D3755" s="10" t="s">
        <v>2109</v>
      </c>
      <c r="E3755" s="10" t="s">
        <v>2112</v>
      </c>
    </row>
    <row r="3756" spans="1:5" x14ac:dyDescent="0.2">
      <c r="A3756" s="10" t="s">
        <v>2106</v>
      </c>
      <c r="B3756" s="10" t="s">
        <v>5874</v>
      </c>
      <c r="C3756" s="10" t="s">
        <v>2109</v>
      </c>
      <c r="D3756" s="10" t="s">
        <v>2109</v>
      </c>
      <c r="E3756" s="10" t="s">
        <v>2112</v>
      </c>
    </row>
    <row r="3757" spans="1:5" x14ac:dyDescent="0.2">
      <c r="A3757" s="10" t="s">
        <v>2106</v>
      </c>
      <c r="B3757" s="10" t="s">
        <v>5875</v>
      </c>
      <c r="C3757" s="10" t="s">
        <v>2109</v>
      </c>
      <c r="D3757" s="10" t="s">
        <v>2109</v>
      </c>
      <c r="E3757" s="10" t="s">
        <v>2112</v>
      </c>
    </row>
    <row r="3758" spans="1:5" x14ac:dyDescent="0.2">
      <c r="A3758" s="10" t="s">
        <v>2106</v>
      </c>
      <c r="B3758" s="10" t="s">
        <v>5876</v>
      </c>
      <c r="C3758" s="10" t="s">
        <v>2109</v>
      </c>
      <c r="D3758" s="10" t="s">
        <v>2109</v>
      </c>
      <c r="E3758" s="10" t="s">
        <v>2112</v>
      </c>
    </row>
    <row r="3759" spans="1:5" x14ac:dyDescent="0.2">
      <c r="A3759" s="10" t="s">
        <v>2106</v>
      </c>
      <c r="B3759" s="10" t="s">
        <v>5877</v>
      </c>
      <c r="C3759" s="10" t="s">
        <v>2109</v>
      </c>
      <c r="D3759" s="10" t="s">
        <v>2109</v>
      </c>
      <c r="E3759" s="10" t="s">
        <v>2112</v>
      </c>
    </row>
    <row r="3760" spans="1:5" x14ac:dyDescent="0.2">
      <c r="A3760" s="10" t="s">
        <v>2106</v>
      </c>
      <c r="B3760" s="10" t="s">
        <v>5878</v>
      </c>
      <c r="C3760" s="10" t="s">
        <v>2109</v>
      </c>
      <c r="D3760" s="10" t="s">
        <v>2109</v>
      </c>
      <c r="E3760" s="10" t="s">
        <v>2112</v>
      </c>
    </row>
    <row r="3761" spans="1:5" x14ac:dyDescent="0.2">
      <c r="A3761" s="10" t="s">
        <v>2106</v>
      </c>
      <c r="B3761" s="10" t="s">
        <v>5879</v>
      </c>
      <c r="C3761" s="10" t="s">
        <v>2109</v>
      </c>
      <c r="D3761" s="10" t="s">
        <v>2109</v>
      </c>
      <c r="E3761" s="10" t="s">
        <v>2112</v>
      </c>
    </row>
    <row r="3762" spans="1:5" x14ac:dyDescent="0.2">
      <c r="A3762" s="10" t="s">
        <v>2106</v>
      </c>
      <c r="B3762" s="10" t="s">
        <v>5880</v>
      </c>
      <c r="C3762" s="10" t="s">
        <v>2109</v>
      </c>
      <c r="D3762" s="10" t="s">
        <v>2109</v>
      </c>
      <c r="E3762" s="10" t="s">
        <v>2112</v>
      </c>
    </row>
    <row r="3763" spans="1:5" x14ac:dyDescent="0.2">
      <c r="A3763" s="10" t="s">
        <v>2106</v>
      </c>
      <c r="B3763" s="10" t="s">
        <v>5881</v>
      </c>
      <c r="C3763" s="10" t="s">
        <v>2109</v>
      </c>
      <c r="D3763" s="10" t="s">
        <v>2109</v>
      </c>
      <c r="E3763" s="10" t="s">
        <v>2112</v>
      </c>
    </row>
    <row r="3764" spans="1:5" x14ac:dyDescent="0.2">
      <c r="A3764" s="10" t="s">
        <v>2106</v>
      </c>
      <c r="B3764" s="10" t="s">
        <v>5882</v>
      </c>
      <c r="C3764" s="10" t="s">
        <v>2109</v>
      </c>
      <c r="D3764" s="10" t="s">
        <v>2109</v>
      </c>
      <c r="E3764" s="10" t="s">
        <v>2112</v>
      </c>
    </row>
    <row r="3765" spans="1:5" x14ac:dyDescent="0.2">
      <c r="A3765" s="10" t="s">
        <v>2106</v>
      </c>
      <c r="B3765" s="10" t="s">
        <v>5883</v>
      </c>
      <c r="C3765" s="10" t="s">
        <v>2109</v>
      </c>
      <c r="D3765" s="10" t="s">
        <v>2109</v>
      </c>
      <c r="E3765" s="10" t="s">
        <v>2112</v>
      </c>
    </row>
    <row r="3766" spans="1:5" x14ac:dyDescent="0.2">
      <c r="A3766" s="10" t="s">
        <v>2106</v>
      </c>
      <c r="B3766" s="10" t="s">
        <v>5884</v>
      </c>
      <c r="C3766" s="10" t="s">
        <v>2109</v>
      </c>
      <c r="D3766" s="10" t="s">
        <v>2109</v>
      </c>
      <c r="E3766" s="10" t="s">
        <v>2112</v>
      </c>
    </row>
    <row r="3767" spans="1:5" x14ac:dyDescent="0.2">
      <c r="A3767" s="10" t="s">
        <v>2106</v>
      </c>
      <c r="B3767" s="10" t="s">
        <v>5885</v>
      </c>
      <c r="C3767" s="10" t="s">
        <v>2109</v>
      </c>
      <c r="D3767" s="10" t="s">
        <v>2109</v>
      </c>
      <c r="E3767" s="10" t="s">
        <v>2112</v>
      </c>
    </row>
    <row r="3768" spans="1:5" x14ac:dyDescent="0.2">
      <c r="A3768" s="10" t="s">
        <v>2106</v>
      </c>
      <c r="B3768" s="10" t="s">
        <v>5886</v>
      </c>
      <c r="C3768" s="10" t="s">
        <v>2109</v>
      </c>
      <c r="D3768" s="10" t="s">
        <v>2109</v>
      </c>
      <c r="E3768" s="10" t="s">
        <v>2112</v>
      </c>
    </row>
    <row r="3769" spans="1:5" x14ac:dyDescent="0.2">
      <c r="A3769" s="10" t="s">
        <v>2106</v>
      </c>
      <c r="B3769" s="10" t="s">
        <v>5887</v>
      </c>
      <c r="C3769" s="10" t="s">
        <v>2109</v>
      </c>
      <c r="D3769" s="10" t="s">
        <v>2109</v>
      </c>
      <c r="E3769" s="10" t="s">
        <v>2112</v>
      </c>
    </row>
    <row r="3770" spans="1:5" x14ac:dyDescent="0.2">
      <c r="A3770" s="10" t="s">
        <v>2106</v>
      </c>
      <c r="B3770" s="10" t="s">
        <v>5888</v>
      </c>
      <c r="C3770" s="10" t="s">
        <v>2109</v>
      </c>
      <c r="D3770" s="10" t="s">
        <v>2109</v>
      </c>
      <c r="E3770" s="10" t="s">
        <v>2112</v>
      </c>
    </row>
    <row r="3771" spans="1:5" x14ac:dyDescent="0.2">
      <c r="A3771" s="10" t="s">
        <v>2106</v>
      </c>
      <c r="B3771" s="10" t="s">
        <v>5889</v>
      </c>
      <c r="C3771" s="10" t="s">
        <v>2109</v>
      </c>
      <c r="D3771" s="10" t="s">
        <v>2109</v>
      </c>
      <c r="E3771" s="10" t="s">
        <v>2112</v>
      </c>
    </row>
    <row r="3772" spans="1:5" x14ac:dyDescent="0.2">
      <c r="A3772" s="10" t="s">
        <v>2106</v>
      </c>
      <c r="B3772" s="10" t="s">
        <v>5890</v>
      </c>
      <c r="C3772" s="10" t="s">
        <v>2109</v>
      </c>
      <c r="D3772" s="10" t="s">
        <v>2109</v>
      </c>
      <c r="E3772" s="10" t="s">
        <v>2112</v>
      </c>
    </row>
    <row r="3773" spans="1:5" x14ac:dyDescent="0.2">
      <c r="A3773" s="10" t="s">
        <v>2106</v>
      </c>
      <c r="B3773" s="10" t="s">
        <v>5891</v>
      </c>
      <c r="C3773" s="10" t="s">
        <v>2109</v>
      </c>
      <c r="D3773" s="10" t="s">
        <v>2109</v>
      </c>
      <c r="E3773" s="10" t="s">
        <v>2112</v>
      </c>
    </row>
    <row r="3774" spans="1:5" x14ac:dyDescent="0.2">
      <c r="A3774" s="10" t="s">
        <v>2106</v>
      </c>
      <c r="B3774" s="10" t="s">
        <v>5892</v>
      </c>
      <c r="C3774" s="10" t="s">
        <v>2109</v>
      </c>
      <c r="D3774" s="10" t="s">
        <v>2109</v>
      </c>
      <c r="E3774" s="10" t="s">
        <v>2112</v>
      </c>
    </row>
    <row r="3775" spans="1:5" x14ac:dyDescent="0.2">
      <c r="A3775" s="10" t="s">
        <v>2106</v>
      </c>
      <c r="B3775" s="10" t="s">
        <v>5893</v>
      </c>
      <c r="C3775" s="10" t="s">
        <v>2109</v>
      </c>
      <c r="D3775" s="10" t="s">
        <v>2109</v>
      </c>
      <c r="E3775" s="10" t="s">
        <v>2112</v>
      </c>
    </row>
    <row r="3776" spans="1:5" x14ac:dyDescent="0.2">
      <c r="A3776" s="10" t="s">
        <v>2106</v>
      </c>
      <c r="B3776" s="10" t="s">
        <v>5894</v>
      </c>
      <c r="C3776" s="10" t="s">
        <v>2109</v>
      </c>
      <c r="D3776" s="10" t="s">
        <v>2109</v>
      </c>
      <c r="E3776" s="10" t="s">
        <v>2112</v>
      </c>
    </row>
    <row r="3777" spans="1:5" x14ac:dyDescent="0.2">
      <c r="A3777" s="10" t="s">
        <v>2106</v>
      </c>
      <c r="B3777" s="10" t="s">
        <v>5895</v>
      </c>
      <c r="C3777" s="10" t="s">
        <v>2109</v>
      </c>
      <c r="D3777" s="10" t="s">
        <v>2109</v>
      </c>
      <c r="E3777" s="10" t="s">
        <v>2112</v>
      </c>
    </row>
    <row r="3778" spans="1:5" x14ac:dyDescent="0.2">
      <c r="A3778" s="10" t="s">
        <v>2106</v>
      </c>
      <c r="B3778" s="10" t="s">
        <v>5896</v>
      </c>
      <c r="C3778" s="10" t="s">
        <v>2109</v>
      </c>
      <c r="D3778" s="10" t="s">
        <v>2109</v>
      </c>
      <c r="E3778" s="10" t="s">
        <v>2112</v>
      </c>
    </row>
    <row r="3779" spans="1:5" x14ac:dyDescent="0.2">
      <c r="A3779" s="10" t="s">
        <v>2106</v>
      </c>
      <c r="B3779" s="10" t="s">
        <v>5897</v>
      </c>
      <c r="C3779" s="10" t="s">
        <v>2109</v>
      </c>
      <c r="D3779" s="10" t="s">
        <v>2109</v>
      </c>
      <c r="E3779" s="10" t="s">
        <v>2112</v>
      </c>
    </row>
    <row r="3780" spans="1:5" x14ac:dyDescent="0.2">
      <c r="A3780" s="10" t="s">
        <v>2106</v>
      </c>
      <c r="B3780" s="10" t="s">
        <v>5898</v>
      </c>
      <c r="C3780" s="10" t="s">
        <v>2109</v>
      </c>
      <c r="D3780" s="10" t="s">
        <v>2109</v>
      </c>
      <c r="E3780" s="10" t="s">
        <v>2112</v>
      </c>
    </row>
    <row r="3781" spans="1:5" x14ac:dyDescent="0.2">
      <c r="A3781" s="10" t="s">
        <v>2106</v>
      </c>
      <c r="B3781" s="10" t="s">
        <v>5899</v>
      </c>
      <c r="C3781" s="10" t="s">
        <v>2109</v>
      </c>
      <c r="D3781" s="10" t="s">
        <v>2109</v>
      </c>
      <c r="E3781" s="10" t="s">
        <v>2112</v>
      </c>
    </row>
    <row r="3782" spans="1:5" x14ac:dyDescent="0.2">
      <c r="A3782" s="10" t="s">
        <v>2106</v>
      </c>
      <c r="B3782" s="10" t="s">
        <v>5900</v>
      </c>
      <c r="C3782" s="10" t="s">
        <v>2109</v>
      </c>
      <c r="D3782" s="10" t="s">
        <v>2109</v>
      </c>
      <c r="E3782" s="10" t="s">
        <v>2112</v>
      </c>
    </row>
    <row r="3783" spans="1:5" x14ac:dyDescent="0.2">
      <c r="A3783" s="10" t="s">
        <v>2106</v>
      </c>
      <c r="B3783" s="10" t="s">
        <v>5901</v>
      </c>
      <c r="C3783" s="10" t="s">
        <v>2109</v>
      </c>
      <c r="D3783" s="10" t="s">
        <v>2109</v>
      </c>
      <c r="E3783" s="10" t="s">
        <v>2112</v>
      </c>
    </row>
    <row r="3784" spans="1:5" x14ac:dyDescent="0.2">
      <c r="A3784" s="10" t="s">
        <v>2106</v>
      </c>
      <c r="B3784" s="10" t="s">
        <v>5902</v>
      </c>
      <c r="C3784" s="10" t="s">
        <v>2109</v>
      </c>
      <c r="D3784" s="10" t="s">
        <v>2109</v>
      </c>
      <c r="E3784" s="10" t="s">
        <v>2112</v>
      </c>
    </row>
    <row r="3785" spans="1:5" x14ac:dyDescent="0.2">
      <c r="A3785" s="10" t="s">
        <v>2106</v>
      </c>
      <c r="B3785" s="10" t="s">
        <v>5903</v>
      </c>
      <c r="C3785" s="10" t="s">
        <v>2109</v>
      </c>
      <c r="D3785" s="10" t="s">
        <v>2109</v>
      </c>
      <c r="E3785" s="10" t="s">
        <v>2112</v>
      </c>
    </row>
    <row r="3786" spans="1:5" x14ac:dyDescent="0.2">
      <c r="A3786" s="10" t="s">
        <v>2106</v>
      </c>
      <c r="B3786" s="10" t="s">
        <v>5904</v>
      </c>
      <c r="C3786" s="10" t="s">
        <v>2109</v>
      </c>
      <c r="D3786" s="10" t="s">
        <v>2109</v>
      </c>
      <c r="E3786" s="10" t="s">
        <v>2112</v>
      </c>
    </row>
    <row r="3787" spans="1:5" x14ac:dyDescent="0.2">
      <c r="A3787" s="10" t="s">
        <v>2106</v>
      </c>
      <c r="B3787" s="10" t="s">
        <v>5905</v>
      </c>
      <c r="C3787" s="10" t="s">
        <v>2109</v>
      </c>
      <c r="D3787" s="10" t="s">
        <v>2109</v>
      </c>
      <c r="E3787" s="10" t="s">
        <v>2112</v>
      </c>
    </row>
    <row r="3788" spans="1:5" x14ac:dyDescent="0.2">
      <c r="A3788" s="10" t="s">
        <v>2106</v>
      </c>
      <c r="B3788" s="10" t="s">
        <v>5906</v>
      </c>
      <c r="C3788" s="10" t="s">
        <v>2109</v>
      </c>
      <c r="D3788" s="10" t="s">
        <v>2109</v>
      </c>
      <c r="E3788" s="10" t="s">
        <v>2112</v>
      </c>
    </row>
    <row r="3789" spans="1:5" x14ac:dyDescent="0.2">
      <c r="A3789" s="10" t="s">
        <v>2106</v>
      </c>
      <c r="B3789" s="10" t="s">
        <v>5907</v>
      </c>
      <c r="C3789" s="10" t="s">
        <v>2109</v>
      </c>
      <c r="D3789" s="10" t="s">
        <v>2109</v>
      </c>
      <c r="E3789" s="10" t="s">
        <v>2112</v>
      </c>
    </row>
    <row r="3790" spans="1:5" x14ac:dyDescent="0.2">
      <c r="A3790" s="10" t="s">
        <v>2106</v>
      </c>
      <c r="B3790" s="10" t="s">
        <v>5908</v>
      </c>
      <c r="C3790" s="10" t="s">
        <v>2109</v>
      </c>
      <c r="D3790" s="10" t="s">
        <v>2109</v>
      </c>
      <c r="E3790" s="10" t="s">
        <v>2112</v>
      </c>
    </row>
    <row r="3791" spans="1:5" x14ac:dyDescent="0.2">
      <c r="A3791" s="10" t="s">
        <v>2106</v>
      </c>
      <c r="B3791" s="10" t="s">
        <v>5909</v>
      </c>
      <c r="C3791" s="10" t="s">
        <v>2109</v>
      </c>
      <c r="D3791" s="10" t="s">
        <v>2109</v>
      </c>
      <c r="E3791" s="10" t="s">
        <v>2112</v>
      </c>
    </row>
    <row r="3792" spans="1:5" x14ac:dyDescent="0.2">
      <c r="A3792" s="10" t="s">
        <v>2106</v>
      </c>
      <c r="B3792" s="10" t="s">
        <v>5910</v>
      </c>
      <c r="C3792" s="10" t="s">
        <v>2109</v>
      </c>
      <c r="D3792" s="10" t="s">
        <v>2109</v>
      </c>
      <c r="E3792" s="10" t="s">
        <v>2112</v>
      </c>
    </row>
    <row r="3793" spans="1:5" x14ac:dyDescent="0.2">
      <c r="A3793" s="10" t="s">
        <v>2106</v>
      </c>
      <c r="B3793" s="10" t="s">
        <v>5911</v>
      </c>
      <c r="C3793" s="10" t="s">
        <v>2109</v>
      </c>
      <c r="D3793" s="10" t="s">
        <v>2109</v>
      </c>
      <c r="E3793" s="10" t="s">
        <v>2112</v>
      </c>
    </row>
    <row r="3794" spans="1:5" x14ac:dyDescent="0.2">
      <c r="A3794" s="10" t="s">
        <v>2106</v>
      </c>
      <c r="B3794" s="10" t="s">
        <v>5912</v>
      </c>
      <c r="C3794" s="10" t="s">
        <v>2109</v>
      </c>
      <c r="D3794" s="10" t="s">
        <v>2109</v>
      </c>
      <c r="E3794" s="10" t="s">
        <v>2112</v>
      </c>
    </row>
    <row r="3795" spans="1:5" x14ac:dyDescent="0.2">
      <c r="A3795" s="10" t="s">
        <v>2106</v>
      </c>
      <c r="B3795" s="10" t="s">
        <v>5913</v>
      </c>
      <c r="C3795" s="10" t="s">
        <v>2109</v>
      </c>
      <c r="D3795" s="10" t="s">
        <v>2109</v>
      </c>
      <c r="E3795" s="10" t="s">
        <v>2112</v>
      </c>
    </row>
    <row r="3796" spans="1:5" x14ac:dyDescent="0.2">
      <c r="A3796" s="10" t="s">
        <v>2106</v>
      </c>
      <c r="B3796" s="10" t="s">
        <v>5914</v>
      </c>
      <c r="C3796" s="10" t="s">
        <v>2109</v>
      </c>
      <c r="D3796" s="10" t="s">
        <v>2109</v>
      </c>
      <c r="E3796" s="10" t="s">
        <v>2112</v>
      </c>
    </row>
    <row r="3797" spans="1:5" x14ac:dyDescent="0.2">
      <c r="A3797" s="10" t="s">
        <v>2106</v>
      </c>
      <c r="B3797" s="10" t="s">
        <v>5915</v>
      </c>
      <c r="C3797" s="10" t="s">
        <v>2109</v>
      </c>
      <c r="D3797" s="10" t="s">
        <v>2109</v>
      </c>
      <c r="E3797" s="10" t="s">
        <v>2112</v>
      </c>
    </row>
    <row r="3798" spans="1:5" x14ac:dyDescent="0.2">
      <c r="A3798" s="10" t="s">
        <v>2106</v>
      </c>
      <c r="B3798" s="10" t="s">
        <v>5916</v>
      </c>
      <c r="C3798" s="10" t="s">
        <v>2109</v>
      </c>
      <c r="D3798" s="10" t="s">
        <v>2109</v>
      </c>
      <c r="E3798" s="10" t="s">
        <v>2112</v>
      </c>
    </row>
    <row r="3799" spans="1:5" x14ac:dyDescent="0.2">
      <c r="A3799" s="10" t="s">
        <v>2106</v>
      </c>
      <c r="B3799" s="10" t="s">
        <v>5917</v>
      </c>
      <c r="C3799" s="10" t="s">
        <v>2109</v>
      </c>
      <c r="D3799" s="10" t="s">
        <v>2109</v>
      </c>
      <c r="E3799" s="10" t="s">
        <v>2112</v>
      </c>
    </row>
    <row r="3800" spans="1:5" x14ac:dyDescent="0.2">
      <c r="A3800" s="10" t="s">
        <v>2106</v>
      </c>
      <c r="B3800" s="10" t="s">
        <v>5918</v>
      </c>
      <c r="C3800" s="10" t="s">
        <v>2109</v>
      </c>
      <c r="D3800" s="10" t="s">
        <v>2109</v>
      </c>
      <c r="E3800" s="10" t="s">
        <v>2112</v>
      </c>
    </row>
    <row r="3801" spans="1:5" x14ac:dyDescent="0.2">
      <c r="A3801" s="10" t="s">
        <v>2106</v>
      </c>
      <c r="B3801" s="10" t="s">
        <v>5919</v>
      </c>
      <c r="C3801" s="10" t="s">
        <v>2109</v>
      </c>
      <c r="D3801" s="10" t="s">
        <v>2109</v>
      </c>
      <c r="E3801" s="10" t="s">
        <v>2112</v>
      </c>
    </row>
    <row r="3802" spans="1:5" x14ac:dyDescent="0.2">
      <c r="A3802" s="10" t="s">
        <v>2106</v>
      </c>
      <c r="B3802" s="10" t="s">
        <v>5920</v>
      </c>
      <c r="C3802" s="10" t="s">
        <v>2109</v>
      </c>
      <c r="D3802" s="10" t="s">
        <v>2109</v>
      </c>
      <c r="E3802" s="10" t="s">
        <v>2112</v>
      </c>
    </row>
    <row r="3803" spans="1:5" x14ac:dyDescent="0.2">
      <c r="A3803" s="10" t="s">
        <v>2106</v>
      </c>
      <c r="B3803" s="10" t="s">
        <v>5921</v>
      </c>
      <c r="C3803" s="10" t="s">
        <v>2109</v>
      </c>
      <c r="D3803" s="10" t="s">
        <v>2109</v>
      </c>
      <c r="E3803" s="10" t="s">
        <v>2112</v>
      </c>
    </row>
    <row r="3804" spans="1:5" x14ac:dyDescent="0.2">
      <c r="A3804" s="10" t="s">
        <v>2106</v>
      </c>
      <c r="B3804" s="10" t="s">
        <v>5922</v>
      </c>
      <c r="C3804" s="10" t="s">
        <v>2109</v>
      </c>
      <c r="D3804" s="10" t="s">
        <v>2109</v>
      </c>
      <c r="E3804" s="10" t="s">
        <v>2112</v>
      </c>
    </row>
    <row r="3805" spans="1:5" x14ac:dyDescent="0.2">
      <c r="A3805" s="10" t="s">
        <v>2106</v>
      </c>
      <c r="B3805" s="10" t="s">
        <v>5923</v>
      </c>
      <c r="C3805" s="10" t="s">
        <v>2109</v>
      </c>
      <c r="D3805" s="10" t="s">
        <v>2109</v>
      </c>
      <c r="E3805" s="10" t="s">
        <v>2112</v>
      </c>
    </row>
    <row r="3806" spans="1:5" x14ac:dyDescent="0.2">
      <c r="A3806" s="10" t="s">
        <v>2106</v>
      </c>
      <c r="B3806" s="10" t="s">
        <v>5924</v>
      </c>
      <c r="C3806" s="10" t="s">
        <v>2109</v>
      </c>
      <c r="D3806" s="10" t="s">
        <v>2109</v>
      </c>
      <c r="E3806" s="10" t="s">
        <v>2112</v>
      </c>
    </row>
    <row r="3807" spans="1:5" x14ac:dyDescent="0.2">
      <c r="A3807" s="10" t="s">
        <v>2106</v>
      </c>
      <c r="B3807" s="10" t="s">
        <v>5925</v>
      </c>
      <c r="C3807" s="10" t="s">
        <v>2109</v>
      </c>
      <c r="D3807" s="10" t="s">
        <v>2109</v>
      </c>
      <c r="E3807" s="10" t="s">
        <v>2112</v>
      </c>
    </row>
    <row r="3808" spans="1:5" x14ac:dyDescent="0.2">
      <c r="A3808" s="10" t="s">
        <v>2106</v>
      </c>
      <c r="B3808" s="10" t="s">
        <v>5926</v>
      </c>
      <c r="C3808" s="10" t="s">
        <v>2109</v>
      </c>
      <c r="D3808" s="10" t="s">
        <v>2109</v>
      </c>
      <c r="E3808" s="10" t="s">
        <v>2112</v>
      </c>
    </row>
    <row r="3809" spans="1:5" x14ac:dyDescent="0.2">
      <c r="A3809" s="10" t="s">
        <v>2106</v>
      </c>
      <c r="B3809" s="10" t="s">
        <v>5927</v>
      </c>
      <c r="C3809" s="10" t="s">
        <v>2109</v>
      </c>
      <c r="D3809" s="10" t="s">
        <v>2109</v>
      </c>
      <c r="E3809" s="10" t="s">
        <v>2112</v>
      </c>
    </row>
    <row r="3810" spans="1:5" x14ac:dyDescent="0.2">
      <c r="A3810" s="10" t="s">
        <v>2106</v>
      </c>
      <c r="B3810" s="10" t="s">
        <v>5928</v>
      </c>
      <c r="C3810" s="10" t="s">
        <v>2109</v>
      </c>
      <c r="D3810" s="10" t="s">
        <v>2109</v>
      </c>
      <c r="E3810" s="10" t="s">
        <v>2112</v>
      </c>
    </row>
    <row r="3811" spans="1:5" x14ac:dyDescent="0.2">
      <c r="A3811" s="10" t="s">
        <v>2106</v>
      </c>
      <c r="B3811" s="10" t="s">
        <v>5929</v>
      </c>
      <c r="C3811" s="10" t="s">
        <v>2109</v>
      </c>
      <c r="D3811" s="10" t="s">
        <v>2109</v>
      </c>
      <c r="E3811" s="10" t="s">
        <v>2112</v>
      </c>
    </row>
    <row r="3812" spans="1:5" x14ac:dyDescent="0.2">
      <c r="A3812" s="10" t="s">
        <v>2106</v>
      </c>
      <c r="B3812" s="10" t="s">
        <v>5930</v>
      </c>
      <c r="C3812" s="10" t="s">
        <v>2109</v>
      </c>
      <c r="D3812" s="10" t="s">
        <v>2109</v>
      </c>
      <c r="E3812" s="10" t="s">
        <v>2112</v>
      </c>
    </row>
    <row r="3813" spans="1:5" x14ac:dyDescent="0.2">
      <c r="A3813" s="10" t="s">
        <v>2106</v>
      </c>
      <c r="B3813" s="10" t="s">
        <v>5931</v>
      </c>
      <c r="C3813" s="10" t="s">
        <v>2109</v>
      </c>
      <c r="D3813" s="10" t="s">
        <v>2109</v>
      </c>
      <c r="E3813" s="10" t="s">
        <v>2112</v>
      </c>
    </row>
    <row r="3814" spans="1:5" x14ac:dyDescent="0.2">
      <c r="A3814" s="10" t="s">
        <v>2106</v>
      </c>
      <c r="B3814" s="10" t="s">
        <v>5932</v>
      </c>
      <c r="C3814" s="10" t="s">
        <v>2109</v>
      </c>
      <c r="D3814" s="10" t="s">
        <v>2109</v>
      </c>
      <c r="E3814" s="10" t="s">
        <v>2112</v>
      </c>
    </row>
    <row r="3815" spans="1:5" x14ac:dyDescent="0.2">
      <c r="A3815" s="10" t="s">
        <v>2106</v>
      </c>
      <c r="B3815" s="10" t="s">
        <v>5933</v>
      </c>
      <c r="C3815" s="10" t="s">
        <v>2109</v>
      </c>
      <c r="D3815" s="10" t="s">
        <v>2109</v>
      </c>
      <c r="E3815" s="10" t="s">
        <v>2112</v>
      </c>
    </row>
    <row r="3816" spans="1:5" x14ac:dyDescent="0.2">
      <c r="A3816" s="10" t="s">
        <v>2106</v>
      </c>
      <c r="B3816" s="10" t="s">
        <v>5934</v>
      </c>
      <c r="C3816" s="10" t="s">
        <v>2109</v>
      </c>
      <c r="D3816" s="10" t="s">
        <v>2109</v>
      </c>
      <c r="E3816" s="10" t="s">
        <v>2112</v>
      </c>
    </row>
    <row r="3817" spans="1:5" x14ac:dyDescent="0.2">
      <c r="A3817" s="10" t="s">
        <v>2106</v>
      </c>
      <c r="B3817" s="10" t="s">
        <v>5935</v>
      </c>
      <c r="C3817" s="10" t="s">
        <v>2109</v>
      </c>
      <c r="D3817" s="10" t="s">
        <v>2109</v>
      </c>
      <c r="E3817" s="10" t="s">
        <v>2112</v>
      </c>
    </row>
    <row r="3818" spans="1:5" x14ac:dyDescent="0.2">
      <c r="A3818" s="10" t="s">
        <v>2106</v>
      </c>
      <c r="B3818" s="10" t="s">
        <v>5936</v>
      </c>
      <c r="C3818" s="10" t="s">
        <v>2109</v>
      </c>
      <c r="D3818" s="10" t="s">
        <v>2109</v>
      </c>
      <c r="E3818" s="10" t="s">
        <v>2112</v>
      </c>
    </row>
    <row r="3819" spans="1:5" x14ac:dyDescent="0.2">
      <c r="A3819" s="10" t="s">
        <v>2106</v>
      </c>
      <c r="B3819" s="10" t="s">
        <v>5937</v>
      </c>
      <c r="C3819" s="10" t="s">
        <v>2109</v>
      </c>
      <c r="D3819" s="10" t="s">
        <v>2109</v>
      </c>
      <c r="E3819" s="10" t="s">
        <v>2112</v>
      </c>
    </row>
    <row r="3820" spans="1:5" x14ac:dyDescent="0.2">
      <c r="A3820" s="10" t="s">
        <v>2106</v>
      </c>
      <c r="B3820" s="10" t="s">
        <v>5938</v>
      </c>
      <c r="C3820" s="10" t="s">
        <v>2109</v>
      </c>
      <c r="D3820" s="10" t="s">
        <v>2109</v>
      </c>
      <c r="E3820" s="10" t="s">
        <v>2112</v>
      </c>
    </row>
    <row r="3821" spans="1:5" x14ac:dyDescent="0.2">
      <c r="A3821" s="10" t="s">
        <v>2106</v>
      </c>
      <c r="B3821" s="10" t="s">
        <v>5939</v>
      </c>
      <c r="C3821" s="10" t="s">
        <v>2109</v>
      </c>
      <c r="D3821" s="10" t="s">
        <v>2109</v>
      </c>
      <c r="E3821" s="10" t="s">
        <v>2112</v>
      </c>
    </row>
    <row r="3822" spans="1:5" x14ac:dyDescent="0.2">
      <c r="A3822" s="10" t="s">
        <v>2106</v>
      </c>
      <c r="B3822" s="10" t="s">
        <v>5940</v>
      </c>
      <c r="C3822" s="10" t="s">
        <v>2109</v>
      </c>
      <c r="D3822" s="10" t="s">
        <v>2109</v>
      </c>
      <c r="E3822" s="10" t="s">
        <v>2112</v>
      </c>
    </row>
    <row r="3823" spans="1:5" x14ac:dyDescent="0.2">
      <c r="A3823" s="10" t="s">
        <v>2106</v>
      </c>
      <c r="B3823" s="10" t="s">
        <v>5941</v>
      </c>
      <c r="C3823" s="10" t="s">
        <v>2109</v>
      </c>
      <c r="D3823" s="10" t="s">
        <v>2109</v>
      </c>
      <c r="E3823" s="10" t="s">
        <v>2112</v>
      </c>
    </row>
    <row r="3824" spans="1:5" x14ac:dyDescent="0.2">
      <c r="A3824" s="10" t="s">
        <v>2106</v>
      </c>
      <c r="B3824" s="10" t="s">
        <v>5942</v>
      </c>
      <c r="C3824" s="10" t="s">
        <v>2109</v>
      </c>
      <c r="D3824" s="10" t="s">
        <v>2109</v>
      </c>
      <c r="E3824" s="10" t="s">
        <v>2112</v>
      </c>
    </row>
    <row r="3825" spans="1:5" x14ac:dyDescent="0.2">
      <c r="A3825" s="10" t="s">
        <v>2106</v>
      </c>
      <c r="B3825" s="10" t="s">
        <v>5943</v>
      </c>
      <c r="C3825" s="10" t="s">
        <v>2109</v>
      </c>
      <c r="D3825" s="10" t="s">
        <v>2109</v>
      </c>
      <c r="E3825" s="10" t="s">
        <v>2112</v>
      </c>
    </row>
    <row r="3826" spans="1:5" x14ac:dyDescent="0.2">
      <c r="A3826" s="10" t="s">
        <v>2106</v>
      </c>
      <c r="B3826" s="10" t="s">
        <v>5944</v>
      </c>
      <c r="C3826" s="10" t="s">
        <v>2109</v>
      </c>
      <c r="D3826" s="10" t="s">
        <v>2109</v>
      </c>
      <c r="E3826" s="10" t="s">
        <v>2112</v>
      </c>
    </row>
    <row r="3827" spans="1:5" x14ac:dyDescent="0.2">
      <c r="A3827" s="10" t="s">
        <v>2106</v>
      </c>
      <c r="B3827" s="10" t="s">
        <v>5945</v>
      </c>
      <c r="C3827" s="10" t="s">
        <v>2109</v>
      </c>
      <c r="D3827" s="10" t="s">
        <v>2109</v>
      </c>
      <c r="E3827" s="10" t="s">
        <v>2112</v>
      </c>
    </row>
    <row r="3828" spans="1:5" x14ac:dyDescent="0.2">
      <c r="A3828" s="10" t="s">
        <v>2106</v>
      </c>
      <c r="B3828" s="10" t="s">
        <v>5946</v>
      </c>
      <c r="C3828" s="10" t="s">
        <v>2109</v>
      </c>
      <c r="D3828" s="10" t="s">
        <v>2109</v>
      </c>
      <c r="E3828" s="10" t="s">
        <v>2112</v>
      </c>
    </row>
    <row r="3829" spans="1:5" x14ac:dyDescent="0.2">
      <c r="A3829" s="10" t="s">
        <v>2106</v>
      </c>
      <c r="B3829" s="10" t="s">
        <v>5947</v>
      </c>
      <c r="C3829" s="10" t="s">
        <v>2109</v>
      </c>
      <c r="D3829" s="10" t="s">
        <v>2109</v>
      </c>
      <c r="E3829" s="10" t="s">
        <v>2112</v>
      </c>
    </row>
    <row r="3830" spans="1:5" x14ac:dyDescent="0.2">
      <c r="A3830" s="10" t="s">
        <v>2106</v>
      </c>
      <c r="B3830" s="10" t="s">
        <v>5948</v>
      </c>
      <c r="C3830" s="10" t="s">
        <v>2109</v>
      </c>
      <c r="D3830" s="10" t="s">
        <v>2109</v>
      </c>
      <c r="E3830" s="10" t="s">
        <v>2112</v>
      </c>
    </row>
    <row r="3831" spans="1:5" x14ac:dyDescent="0.2">
      <c r="A3831" s="10" t="s">
        <v>2106</v>
      </c>
      <c r="B3831" s="10" t="s">
        <v>5949</v>
      </c>
      <c r="C3831" s="10" t="s">
        <v>2109</v>
      </c>
      <c r="D3831" s="10" t="s">
        <v>2109</v>
      </c>
      <c r="E3831" s="10" t="s">
        <v>2112</v>
      </c>
    </row>
    <row r="3832" spans="1:5" x14ac:dyDescent="0.2">
      <c r="A3832" s="10" t="s">
        <v>2106</v>
      </c>
      <c r="B3832" s="10" t="s">
        <v>5950</v>
      </c>
      <c r="C3832" s="10" t="s">
        <v>2109</v>
      </c>
      <c r="D3832" s="10" t="s">
        <v>2109</v>
      </c>
      <c r="E3832" s="10" t="s">
        <v>2112</v>
      </c>
    </row>
    <row r="3833" spans="1:5" x14ac:dyDescent="0.2">
      <c r="A3833" s="10" t="s">
        <v>2106</v>
      </c>
      <c r="B3833" s="10" t="s">
        <v>5951</v>
      </c>
      <c r="C3833" s="10" t="s">
        <v>2109</v>
      </c>
      <c r="D3833" s="10" t="s">
        <v>2109</v>
      </c>
      <c r="E3833" s="10" t="s">
        <v>2112</v>
      </c>
    </row>
    <row r="3834" spans="1:5" x14ac:dyDescent="0.2">
      <c r="A3834" s="10" t="s">
        <v>2106</v>
      </c>
      <c r="B3834" s="10" t="s">
        <v>5952</v>
      </c>
      <c r="C3834" s="10" t="s">
        <v>2109</v>
      </c>
      <c r="D3834" s="10" t="s">
        <v>2109</v>
      </c>
      <c r="E3834" s="10" t="s">
        <v>2112</v>
      </c>
    </row>
    <row r="3835" spans="1:5" x14ac:dyDescent="0.2">
      <c r="A3835" s="10" t="s">
        <v>2106</v>
      </c>
      <c r="B3835" s="10" t="s">
        <v>5953</v>
      </c>
      <c r="C3835" s="10" t="s">
        <v>2109</v>
      </c>
      <c r="D3835" s="10" t="s">
        <v>2109</v>
      </c>
      <c r="E3835" s="10" t="s">
        <v>2112</v>
      </c>
    </row>
    <row r="3836" spans="1:5" x14ac:dyDescent="0.2">
      <c r="A3836" s="10" t="s">
        <v>2106</v>
      </c>
      <c r="B3836" s="10" t="s">
        <v>5954</v>
      </c>
      <c r="C3836" s="10" t="s">
        <v>2109</v>
      </c>
      <c r="D3836" s="10" t="s">
        <v>2109</v>
      </c>
      <c r="E3836" s="10" t="s">
        <v>2112</v>
      </c>
    </row>
    <row r="3837" spans="1:5" x14ac:dyDescent="0.2">
      <c r="A3837" s="10" t="s">
        <v>2106</v>
      </c>
      <c r="B3837" s="10" t="s">
        <v>5955</v>
      </c>
      <c r="C3837" s="10" t="s">
        <v>2109</v>
      </c>
      <c r="D3837" s="10" t="s">
        <v>2109</v>
      </c>
      <c r="E3837" s="10" t="s">
        <v>2112</v>
      </c>
    </row>
    <row r="3838" spans="1:5" x14ac:dyDescent="0.2">
      <c r="A3838" s="10" t="s">
        <v>2106</v>
      </c>
      <c r="B3838" s="10" t="s">
        <v>5956</v>
      </c>
      <c r="C3838" s="10" t="s">
        <v>2109</v>
      </c>
      <c r="D3838" s="10" t="s">
        <v>2109</v>
      </c>
      <c r="E3838" s="10" t="s">
        <v>2112</v>
      </c>
    </row>
    <row r="3839" spans="1:5" x14ac:dyDescent="0.2">
      <c r="A3839" s="10" t="s">
        <v>2106</v>
      </c>
      <c r="B3839" s="10" t="s">
        <v>5957</v>
      </c>
      <c r="C3839" s="10" t="s">
        <v>2109</v>
      </c>
      <c r="D3839" s="10" t="s">
        <v>2109</v>
      </c>
      <c r="E3839" s="10" t="s">
        <v>2112</v>
      </c>
    </row>
    <row r="3840" spans="1:5" x14ac:dyDescent="0.2">
      <c r="A3840" s="10" t="s">
        <v>2106</v>
      </c>
      <c r="B3840" s="10" t="s">
        <v>5958</v>
      </c>
      <c r="C3840" s="10" t="s">
        <v>2109</v>
      </c>
      <c r="D3840" s="10" t="s">
        <v>2109</v>
      </c>
      <c r="E3840" s="10" t="s">
        <v>2112</v>
      </c>
    </row>
    <row r="3841" spans="1:5" x14ac:dyDescent="0.2">
      <c r="A3841" s="10" t="s">
        <v>2106</v>
      </c>
      <c r="B3841" s="10" t="s">
        <v>5959</v>
      </c>
      <c r="C3841" s="10" t="s">
        <v>2109</v>
      </c>
      <c r="D3841" s="10" t="s">
        <v>2109</v>
      </c>
      <c r="E3841" s="10" t="s">
        <v>2112</v>
      </c>
    </row>
    <row r="3842" spans="1:5" x14ac:dyDescent="0.2">
      <c r="A3842" s="10" t="s">
        <v>2106</v>
      </c>
      <c r="B3842" s="10" t="s">
        <v>5960</v>
      </c>
      <c r="C3842" s="10" t="s">
        <v>2109</v>
      </c>
      <c r="D3842" s="10" t="s">
        <v>2109</v>
      </c>
      <c r="E3842" s="10" t="s">
        <v>2112</v>
      </c>
    </row>
    <row r="3843" spans="1:5" x14ac:dyDescent="0.2">
      <c r="A3843" s="10" t="s">
        <v>2106</v>
      </c>
      <c r="B3843" s="10" t="s">
        <v>5961</v>
      </c>
      <c r="C3843" s="10" t="s">
        <v>2109</v>
      </c>
      <c r="D3843" s="10" t="s">
        <v>2109</v>
      </c>
      <c r="E3843" s="10" t="s">
        <v>2112</v>
      </c>
    </row>
    <row r="3844" spans="1:5" x14ac:dyDescent="0.2">
      <c r="A3844" s="10" t="s">
        <v>2106</v>
      </c>
      <c r="B3844" s="10" t="s">
        <v>5962</v>
      </c>
      <c r="C3844" s="10" t="s">
        <v>2109</v>
      </c>
      <c r="D3844" s="10" t="s">
        <v>2109</v>
      </c>
      <c r="E3844" s="10" t="s">
        <v>2112</v>
      </c>
    </row>
    <row r="3845" spans="1:5" x14ac:dyDescent="0.2">
      <c r="A3845" s="10" t="s">
        <v>2106</v>
      </c>
      <c r="B3845" s="10" t="s">
        <v>5963</v>
      </c>
      <c r="C3845" s="10" t="s">
        <v>2109</v>
      </c>
      <c r="D3845" s="10" t="s">
        <v>2109</v>
      </c>
      <c r="E3845" s="10" t="s">
        <v>2112</v>
      </c>
    </row>
    <row r="3846" spans="1:5" x14ac:dyDescent="0.2">
      <c r="A3846" s="10" t="s">
        <v>2106</v>
      </c>
      <c r="B3846" s="10" t="s">
        <v>5964</v>
      </c>
      <c r="C3846" s="10" t="s">
        <v>2109</v>
      </c>
      <c r="D3846" s="10" t="s">
        <v>2109</v>
      </c>
      <c r="E3846" s="10" t="s">
        <v>2112</v>
      </c>
    </row>
    <row r="3847" spans="1:5" x14ac:dyDescent="0.2">
      <c r="A3847" s="10" t="s">
        <v>2106</v>
      </c>
      <c r="B3847" s="10" t="s">
        <v>5965</v>
      </c>
      <c r="C3847" s="10" t="s">
        <v>2109</v>
      </c>
      <c r="D3847" s="10" t="s">
        <v>2109</v>
      </c>
      <c r="E3847" s="10" t="s">
        <v>2112</v>
      </c>
    </row>
    <row r="3848" spans="1:5" x14ac:dyDescent="0.2">
      <c r="A3848" s="10" t="s">
        <v>2106</v>
      </c>
      <c r="B3848" s="10" t="s">
        <v>5966</v>
      </c>
      <c r="C3848" s="10" t="s">
        <v>2109</v>
      </c>
      <c r="D3848" s="10" t="s">
        <v>2109</v>
      </c>
      <c r="E3848" s="10" t="s">
        <v>2112</v>
      </c>
    </row>
    <row r="3849" spans="1:5" x14ac:dyDescent="0.2">
      <c r="A3849" s="10" t="s">
        <v>2106</v>
      </c>
      <c r="B3849" s="10" t="s">
        <v>5967</v>
      </c>
      <c r="C3849" s="10" t="s">
        <v>2109</v>
      </c>
      <c r="D3849" s="10" t="s">
        <v>2109</v>
      </c>
      <c r="E3849" s="10" t="s">
        <v>2112</v>
      </c>
    </row>
    <row r="3850" spans="1:5" x14ac:dyDescent="0.2">
      <c r="A3850" s="10" t="s">
        <v>2106</v>
      </c>
      <c r="B3850" s="10" t="s">
        <v>5968</v>
      </c>
      <c r="C3850" s="10" t="s">
        <v>2109</v>
      </c>
      <c r="D3850" s="10" t="s">
        <v>2109</v>
      </c>
      <c r="E3850" s="10" t="s">
        <v>2112</v>
      </c>
    </row>
    <row r="3851" spans="1:5" x14ac:dyDescent="0.2">
      <c r="A3851" s="10" t="s">
        <v>2106</v>
      </c>
      <c r="B3851" s="10" t="s">
        <v>5969</v>
      </c>
      <c r="C3851" s="10" t="s">
        <v>2109</v>
      </c>
      <c r="D3851" s="10" t="s">
        <v>2109</v>
      </c>
      <c r="E3851" s="10" t="s">
        <v>2112</v>
      </c>
    </row>
    <row r="3852" spans="1:5" x14ac:dyDescent="0.2">
      <c r="A3852" s="10" t="s">
        <v>2106</v>
      </c>
      <c r="B3852" s="10" t="s">
        <v>5970</v>
      </c>
      <c r="C3852" s="10" t="s">
        <v>2109</v>
      </c>
      <c r="D3852" s="10" t="s">
        <v>2109</v>
      </c>
      <c r="E3852" s="10" t="s">
        <v>2112</v>
      </c>
    </row>
    <row r="3853" spans="1:5" x14ac:dyDescent="0.2">
      <c r="A3853" s="10" t="s">
        <v>2106</v>
      </c>
      <c r="B3853" s="10" t="s">
        <v>5971</v>
      </c>
      <c r="C3853" s="10" t="s">
        <v>2109</v>
      </c>
      <c r="D3853" s="10" t="s">
        <v>2109</v>
      </c>
      <c r="E3853" s="10" t="s">
        <v>2112</v>
      </c>
    </row>
    <row r="3854" spans="1:5" x14ac:dyDescent="0.2">
      <c r="A3854" s="10" t="s">
        <v>2106</v>
      </c>
      <c r="B3854" s="10" t="s">
        <v>5972</v>
      </c>
      <c r="C3854" s="10" t="s">
        <v>2109</v>
      </c>
      <c r="D3854" s="10" t="s">
        <v>2109</v>
      </c>
      <c r="E3854" s="10" t="s">
        <v>2112</v>
      </c>
    </row>
    <row r="3855" spans="1:5" x14ac:dyDescent="0.2">
      <c r="A3855" s="10" t="s">
        <v>2106</v>
      </c>
      <c r="B3855" s="10" t="s">
        <v>5973</v>
      </c>
      <c r="C3855" s="10" t="s">
        <v>2109</v>
      </c>
      <c r="D3855" s="10" t="s">
        <v>2109</v>
      </c>
      <c r="E3855" s="10" t="s">
        <v>2112</v>
      </c>
    </row>
    <row r="3856" spans="1:5" x14ac:dyDescent="0.2">
      <c r="A3856" s="10" t="s">
        <v>2106</v>
      </c>
      <c r="B3856" s="10" t="s">
        <v>5974</v>
      </c>
      <c r="C3856" s="10" t="s">
        <v>2109</v>
      </c>
      <c r="D3856" s="10" t="s">
        <v>2109</v>
      </c>
      <c r="E3856" s="10" t="s">
        <v>2112</v>
      </c>
    </row>
    <row r="3857" spans="1:5" x14ac:dyDescent="0.2">
      <c r="A3857" s="10" t="s">
        <v>2106</v>
      </c>
      <c r="B3857" s="10" t="s">
        <v>5975</v>
      </c>
      <c r="C3857" s="10" t="s">
        <v>2109</v>
      </c>
      <c r="D3857" s="10" t="s">
        <v>2109</v>
      </c>
      <c r="E3857" s="10" t="s">
        <v>2112</v>
      </c>
    </row>
    <row r="3858" spans="1:5" x14ac:dyDescent="0.2">
      <c r="A3858" s="10" t="s">
        <v>2106</v>
      </c>
      <c r="B3858" s="10" t="s">
        <v>5976</v>
      </c>
      <c r="C3858" s="10" t="s">
        <v>2109</v>
      </c>
      <c r="D3858" s="10" t="s">
        <v>2109</v>
      </c>
      <c r="E3858" s="10" t="s">
        <v>2112</v>
      </c>
    </row>
    <row r="3859" spans="1:5" x14ac:dyDescent="0.2">
      <c r="A3859" s="10" t="s">
        <v>2106</v>
      </c>
      <c r="B3859" s="10" t="s">
        <v>5977</v>
      </c>
      <c r="C3859" s="10" t="s">
        <v>2109</v>
      </c>
      <c r="D3859" s="10" t="s">
        <v>2109</v>
      </c>
      <c r="E3859" s="10" t="s">
        <v>2112</v>
      </c>
    </row>
    <row r="3860" spans="1:5" x14ac:dyDescent="0.2">
      <c r="A3860" s="10" t="s">
        <v>2106</v>
      </c>
      <c r="B3860" s="10" t="s">
        <v>5978</v>
      </c>
      <c r="C3860" s="10" t="s">
        <v>2109</v>
      </c>
      <c r="D3860" s="10" t="s">
        <v>2109</v>
      </c>
      <c r="E3860" s="10" t="s">
        <v>2112</v>
      </c>
    </row>
    <row r="3861" spans="1:5" x14ac:dyDescent="0.2">
      <c r="A3861" s="10" t="s">
        <v>2106</v>
      </c>
      <c r="B3861" s="10" t="s">
        <v>5979</v>
      </c>
      <c r="C3861" s="10" t="s">
        <v>2109</v>
      </c>
      <c r="D3861" s="10" t="s">
        <v>2109</v>
      </c>
      <c r="E3861" s="10" t="s">
        <v>2112</v>
      </c>
    </row>
    <row r="3862" spans="1:5" x14ac:dyDescent="0.2">
      <c r="A3862" s="10" t="s">
        <v>2106</v>
      </c>
      <c r="B3862" s="10" t="s">
        <v>5980</v>
      </c>
      <c r="C3862" s="10" t="s">
        <v>2109</v>
      </c>
      <c r="D3862" s="10" t="s">
        <v>2109</v>
      </c>
      <c r="E3862" s="10" t="s">
        <v>2112</v>
      </c>
    </row>
    <row r="3863" spans="1:5" x14ac:dyDescent="0.2">
      <c r="A3863" s="10" t="s">
        <v>2106</v>
      </c>
      <c r="B3863" s="10" t="s">
        <v>5981</v>
      </c>
      <c r="C3863" s="10" t="s">
        <v>2109</v>
      </c>
      <c r="D3863" s="10" t="s">
        <v>2109</v>
      </c>
      <c r="E3863" s="10" t="s">
        <v>2112</v>
      </c>
    </row>
    <row r="3864" spans="1:5" x14ac:dyDescent="0.2">
      <c r="A3864" s="10" t="s">
        <v>2106</v>
      </c>
      <c r="B3864" s="10" t="s">
        <v>5982</v>
      </c>
      <c r="C3864" s="10" t="s">
        <v>2109</v>
      </c>
      <c r="D3864" s="10" t="s">
        <v>2109</v>
      </c>
      <c r="E3864" s="10" t="s">
        <v>2112</v>
      </c>
    </row>
    <row r="3865" spans="1:5" x14ac:dyDescent="0.2">
      <c r="A3865" s="10" t="s">
        <v>2106</v>
      </c>
      <c r="B3865" s="10" t="s">
        <v>5983</v>
      </c>
      <c r="C3865" s="10" t="s">
        <v>2109</v>
      </c>
      <c r="D3865" s="10" t="s">
        <v>2109</v>
      </c>
      <c r="E3865" s="10" t="s">
        <v>2112</v>
      </c>
    </row>
    <row r="3866" spans="1:5" x14ac:dyDescent="0.2">
      <c r="A3866" s="10" t="s">
        <v>2106</v>
      </c>
      <c r="B3866" s="10" t="s">
        <v>5984</v>
      </c>
      <c r="C3866" s="10" t="s">
        <v>2109</v>
      </c>
      <c r="D3866" s="10" t="s">
        <v>2109</v>
      </c>
      <c r="E3866" s="10" t="s">
        <v>2112</v>
      </c>
    </row>
    <row r="3867" spans="1:5" x14ac:dyDescent="0.2">
      <c r="A3867" s="10" t="s">
        <v>2106</v>
      </c>
      <c r="B3867" s="10" t="s">
        <v>5985</v>
      </c>
      <c r="C3867" s="10" t="s">
        <v>2109</v>
      </c>
      <c r="D3867" s="10" t="s">
        <v>2109</v>
      </c>
      <c r="E3867" s="10" t="s">
        <v>2112</v>
      </c>
    </row>
    <row r="3868" spans="1:5" x14ac:dyDescent="0.2">
      <c r="A3868" s="10" t="s">
        <v>2106</v>
      </c>
      <c r="B3868" s="10" t="s">
        <v>5986</v>
      </c>
      <c r="C3868" s="10" t="s">
        <v>2109</v>
      </c>
      <c r="D3868" s="10" t="s">
        <v>2109</v>
      </c>
      <c r="E3868" s="10" t="s">
        <v>2112</v>
      </c>
    </row>
    <row r="3869" spans="1:5" x14ac:dyDescent="0.2">
      <c r="A3869" s="10" t="s">
        <v>2106</v>
      </c>
      <c r="B3869" s="10" t="s">
        <v>5987</v>
      </c>
      <c r="C3869" s="10" t="s">
        <v>2109</v>
      </c>
      <c r="D3869" s="10" t="s">
        <v>2109</v>
      </c>
      <c r="E3869" s="10" t="s">
        <v>2112</v>
      </c>
    </row>
    <row r="3870" spans="1:5" x14ac:dyDescent="0.2">
      <c r="A3870" s="10" t="s">
        <v>2106</v>
      </c>
      <c r="B3870" s="10" t="s">
        <v>5988</v>
      </c>
      <c r="C3870" s="10" t="s">
        <v>2109</v>
      </c>
      <c r="D3870" s="10" t="s">
        <v>2109</v>
      </c>
      <c r="E3870" s="10" t="s">
        <v>2112</v>
      </c>
    </row>
    <row r="3871" spans="1:5" x14ac:dyDescent="0.2">
      <c r="A3871" s="10" t="s">
        <v>2106</v>
      </c>
      <c r="B3871" s="10" t="s">
        <v>5989</v>
      </c>
      <c r="C3871" s="10" t="s">
        <v>2109</v>
      </c>
      <c r="D3871" s="10" t="s">
        <v>2109</v>
      </c>
      <c r="E3871" s="10" t="s">
        <v>2112</v>
      </c>
    </row>
    <row r="3872" spans="1:5" x14ac:dyDescent="0.2">
      <c r="A3872" s="10" t="s">
        <v>2106</v>
      </c>
      <c r="B3872" s="10" t="s">
        <v>5990</v>
      </c>
      <c r="C3872" s="10" t="s">
        <v>2109</v>
      </c>
      <c r="D3872" s="10" t="s">
        <v>2109</v>
      </c>
      <c r="E3872" s="10" t="s">
        <v>2112</v>
      </c>
    </row>
    <row r="3873" spans="1:5" x14ac:dyDescent="0.2">
      <c r="A3873" s="10" t="s">
        <v>2106</v>
      </c>
      <c r="B3873" s="10" t="s">
        <v>5991</v>
      </c>
      <c r="C3873" s="10" t="s">
        <v>2109</v>
      </c>
      <c r="D3873" s="10" t="s">
        <v>2109</v>
      </c>
      <c r="E3873" s="10" t="s">
        <v>2112</v>
      </c>
    </row>
    <row r="3874" spans="1:5" x14ac:dyDescent="0.2">
      <c r="A3874" s="10" t="s">
        <v>2106</v>
      </c>
      <c r="B3874" s="10" t="s">
        <v>5992</v>
      </c>
      <c r="C3874" s="10" t="s">
        <v>2109</v>
      </c>
      <c r="D3874" s="10" t="s">
        <v>2109</v>
      </c>
      <c r="E3874" s="10" t="s">
        <v>2112</v>
      </c>
    </row>
    <row r="3875" spans="1:5" x14ac:dyDescent="0.2">
      <c r="A3875" s="10" t="s">
        <v>2106</v>
      </c>
      <c r="B3875" s="10" t="s">
        <v>5993</v>
      </c>
      <c r="C3875" s="10" t="s">
        <v>2109</v>
      </c>
      <c r="D3875" s="10" t="s">
        <v>2109</v>
      </c>
      <c r="E3875" s="10" t="s">
        <v>2112</v>
      </c>
    </row>
    <row r="3876" spans="1:5" x14ac:dyDescent="0.2">
      <c r="A3876" s="10" t="s">
        <v>2106</v>
      </c>
      <c r="B3876" s="10" t="s">
        <v>5994</v>
      </c>
      <c r="C3876" s="10" t="s">
        <v>2109</v>
      </c>
      <c r="D3876" s="10" t="s">
        <v>2109</v>
      </c>
      <c r="E3876" s="10" t="s">
        <v>2112</v>
      </c>
    </row>
    <row r="3877" spans="1:5" x14ac:dyDescent="0.2">
      <c r="A3877" s="10" t="s">
        <v>2106</v>
      </c>
      <c r="B3877" s="10" t="s">
        <v>5995</v>
      </c>
      <c r="C3877" s="10" t="s">
        <v>2109</v>
      </c>
      <c r="D3877" s="10" t="s">
        <v>2109</v>
      </c>
      <c r="E3877" s="10" t="s">
        <v>2112</v>
      </c>
    </row>
    <row r="3878" spans="1:5" x14ac:dyDescent="0.2">
      <c r="A3878" s="10" t="s">
        <v>2106</v>
      </c>
      <c r="B3878" s="10" t="s">
        <v>5996</v>
      </c>
      <c r="C3878" s="10" t="s">
        <v>2109</v>
      </c>
      <c r="D3878" s="10" t="s">
        <v>2109</v>
      </c>
      <c r="E3878" s="10" t="s">
        <v>2112</v>
      </c>
    </row>
    <row r="3879" spans="1:5" x14ac:dyDescent="0.2">
      <c r="A3879" s="10" t="s">
        <v>2106</v>
      </c>
      <c r="B3879" s="10" t="s">
        <v>5997</v>
      </c>
      <c r="C3879" s="10" t="s">
        <v>2109</v>
      </c>
      <c r="D3879" s="10" t="s">
        <v>2109</v>
      </c>
      <c r="E3879" s="10" t="s">
        <v>2112</v>
      </c>
    </row>
    <row r="3880" spans="1:5" x14ac:dyDescent="0.2">
      <c r="A3880" s="10" t="s">
        <v>2106</v>
      </c>
      <c r="B3880" s="10" t="s">
        <v>5998</v>
      </c>
      <c r="C3880" s="10" t="s">
        <v>2109</v>
      </c>
      <c r="D3880" s="10" t="s">
        <v>2109</v>
      </c>
      <c r="E3880" s="10" t="s">
        <v>2112</v>
      </c>
    </row>
    <row r="3881" spans="1:5" x14ac:dyDescent="0.2">
      <c r="A3881" s="10" t="s">
        <v>2106</v>
      </c>
      <c r="B3881" s="10" t="s">
        <v>5999</v>
      </c>
      <c r="C3881" s="10" t="s">
        <v>2109</v>
      </c>
      <c r="D3881" s="10" t="s">
        <v>2109</v>
      </c>
      <c r="E3881" s="10" t="s">
        <v>2112</v>
      </c>
    </row>
    <row r="3882" spans="1:5" x14ac:dyDescent="0.2">
      <c r="A3882" s="10" t="s">
        <v>2106</v>
      </c>
      <c r="B3882" s="10" t="s">
        <v>6000</v>
      </c>
      <c r="C3882" s="10" t="s">
        <v>2109</v>
      </c>
      <c r="D3882" s="10" t="s">
        <v>2109</v>
      </c>
      <c r="E3882" s="10" t="s">
        <v>2112</v>
      </c>
    </row>
    <row r="3883" spans="1:5" x14ac:dyDescent="0.2">
      <c r="A3883" s="10" t="s">
        <v>2106</v>
      </c>
      <c r="B3883" s="10" t="s">
        <v>6001</v>
      </c>
      <c r="C3883" s="10" t="s">
        <v>2109</v>
      </c>
      <c r="D3883" s="10" t="s">
        <v>2109</v>
      </c>
      <c r="E3883" s="10" t="s">
        <v>2112</v>
      </c>
    </row>
    <row r="3884" spans="1:5" x14ac:dyDescent="0.2">
      <c r="A3884" s="10" t="s">
        <v>2106</v>
      </c>
      <c r="B3884" s="10" t="s">
        <v>6002</v>
      </c>
      <c r="C3884" s="10" t="s">
        <v>2109</v>
      </c>
      <c r="D3884" s="10" t="s">
        <v>2109</v>
      </c>
      <c r="E3884" s="10" t="s">
        <v>2112</v>
      </c>
    </row>
    <row r="3885" spans="1:5" x14ac:dyDescent="0.2">
      <c r="A3885" s="10" t="s">
        <v>2106</v>
      </c>
      <c r="B3885" s="10" t="s">
        <v>6003</v>
      </c>
      <c r="C3885" s="10" t="s">
        <v>2109</v>
      </c>
      <c r="D3885" s="10" t="s">
        <v>2109</v>
      </c>
      <c r="E3885" s="10" t="s">
        <v>2112</v>
      </c>
    </row>
    <row r="3886" spans="1:5" x14ac:dyDescent="0.2">
      <c r="A3886" s="10" t="s">
        <v>2106</v>
      </c>
      <c r="B3886" s="10" t="s">
        <v>6004</v>
      </c>
      <c r="C3886" s="10" t="s">
        <v>2109</v>
      </c>
      <c r="D3886" s="10" t="s">
        <v>2109</v>
      </c>
      <c r="E3886" s="10" t="s">
        <v>2112</v>
      </c>
    </row>
    <row r="3887" spans="1:5" x14ac:dyDescent="0.2">
      <c r="A3887" s="10" t="s">
        <v>2106</v>
      </c>
      <c r="B3887" s="10" t="s">
        <v>6005</v>
      </c>
      <c r="C3887" s="10" t="s">
        <v>2109</v>
      </c>
      <c r="D3887" s="10" t="s">
        <v>2109</v>
      </c>
      <c r="E3887" s="10" t="s">
        <v>2112</v>
      </c>
    </row>
    <row r="3888" spans="1:5" x14ac:dyDescent="0.2">
      <c r="A3888" s="10" t="s">
        <v>2106</v>
      </c>
      <c r="B3888" s="10" t="s">
        <v>6006</v>
      </c>
      <c r="C3888" s="10" t="s">
        <v>2109</v>
      </c>
      <c r="D3888" s="10" t="s">
        <v>2109</v>
      </c>
      <c r="E3888" s="10" t="s">
        <v>2112</v>
      </c>
    </row>
    <row r="3889" spans="1:5" x14ac:dyDescent="0.2">
      <c r="A3889" s="10" t="s">
        <v>2106</v>
      </c>
      <c r="B3889" s="10" t="s">
        <v>6007</v>
      </c>
      <c r="C3889" s="10" t="s">
        <v>2109</v>
      </c>
      <c r="D3889" s="10" t="s">
        <v>2109</v>
      </c>
      <c r="E3889" s="10" t="s">
        <v>2112</v>
      </c>
    </row>
    <row r="3890" spans="1:5" x14ac:dyDescent="0.2">
      <c r="A3890" s="10" t="s">
        <v>2106</v>
      </c>
      <c r="B3890" s="10" t="s">
        <v>6008</v>
      </c>
      <c r="C3890" s="10" t="s">
        <v>2109</v>
      </c>
      <c r="D3890" s="10" t="s">
        <v>2109</v>
      </c>
      <c r="E3890" s="10" t="s">
        <v>2112</v>
      </c>
    </row>
    <row r="3891" spans="1:5" x14ac:dyDescent="0.2">
      <c r="A3891" s="10" t="s">
        <v>2106</v>
      </c>
      <c r="B3891" s="10" t="s">
        <v>6009</v>
      </c>
      <c r="C3891" s="10" t="s">
        <v>2109</v>
      </c>
      <c r="D3891" s="10" t="s">
        <v>2109</v>
      </c>
      <c r="E3891" s="10" t="s">
        <v>2112</v>
      </c>
    </row>
    <row r="3892" spans="1:5" x14ac:dyDescent="0.2">
      <c r="A3892" s="10" t="s">
        <v>2106</v>
      </c>
      <c r="B3892" s="10" t="s">
        <v>6010</v>
      </c>
      <c r="C3892" s="10" t="s">
        <v>2109</v>
      </c>
      <c r="D3892" s="10" t="s">
        <v>2109</v>
      </c>
      <c r="E3892" s="10" t="s">
        <v>2112</v>
      </c>
    </row>
    <row r="3893" spans="1:5" x14ac:dyDescent="0.2">
      <c r="A3893" s="10" t="s">
        <v>2106</v>
      </c>
      <c r="B3893" s="10" t="s">
        <v>6011</v>
      </c>
      <c r="C3893" s="10" t="s">
        <v>2109</v>
      </c>
      <c r="D3893" s="10" t="s">
        <v>2109</v>
      </c>
      <c r="E3893" s="10" t="s">
        <v>2112</v>
      </c>
    </row>
    <row r="3894" spans="1:5" x14ac:dyDescent="0.2">
      <c r="A3894" s="10" t="s">
        <v>2106</v>
      </c>
      <c r="B3894" s="10" t="s">
        <v>6012</v>
      </c>
      <c r="C3894" s="10" t="s">
        <v>2109</v>
      </c>
      <c r="D3894" s="10" t="s">
        <v>2109</v>
      </c>
      <c r="E3894" s="10" t="s">
        <v>2112</v>
      </c>
    </row>
    <row r="3895" spans="1:5" x14ac:dyDescent="0.2">
      <c r="A3895" s="10" t="s">
        <v>2106</v>
      </c>
      <c r="B3895" s="10" t="s">
        <v>6013</v>
      </c>
      <c r="C3895" s="10" t="s">
        <v>2109</v>
      </c>
      <c r="D3895" s="10" t="s">
        <v>2109</v>
      </c>
      <c r="E3895" s="10" t="s">
        <v>2112</v>
      </c>
    </row>
    <row r="3896" spans="1:5" x14ac:dyDescent="0.2">
      <c r="A3896" s="10" t="s">
        <v>2106</v>
      </c>
      <c r="B3896" s="10" t="s">
        <v>6014</v>
      </c>
      <c r="C3896" s="10" t="s">
        <v>2109</v>
      </c>
      <c r="D3896" s="10" t="s">
        <v>2109</v>
      </c>
      <c r="E3896" s="10" t="s">
        <v>2112</v>
      </c>
    </row>
    <row r="3897" spans="1:5" x14ac:dyDescent="0.2">
      <c r="A3897" s="10" t="s">
        <v>2106</v>
      </c>
      <c r="B3897" s="10" t="s">
        <v>6015</v>
      </c>
      <c r="C3897" s="10" t="s">
        <v>2109</v>
      </c>
      <c r="D3897" s="10" t="s">
        <v>2109</v>
      </c>
      <c r="E3897" s="10" t="s">
        <v>2112</v>
      </c>
    </row>
    <row r="3898" spans="1:5" x14ac:dyDescent="0.2">
      <c r="A3898" s="10" t="s">
        <v>2106</v>
      </c>
      <c r="B3898" s="10" t="s">
        <v>6016</v>
      </c>
      <c r="C3898" s="10" t="s">
        <v>2109</v>
      </c>
      <c r="D3898" s="10" t="s">
        <v>2109</v>
      </c>
      <c r="E3898" s="10" t="s">
        <v>2112</v>
      </c>
    </row>
    <row r="3899" spans="1:5" x14ac:dyDescent="0.2">
      <c r="A3899" s="10" t="s">
        <v>2106</v>
      </c>
      <c r="B3899" s="10" t="s">
        <v>6017</v>
      </c>
      <c r="C3899" s="10" t="s">
        <v>2109</v>
      </c>
      <c r="D3899" s="10" t="s">
        <v>2109</v>
      </c>
      <c r="E3899" s="10" t="s">
        <v>2112</v>
      </c>
    </row>
    <row r="3900" spans="1:5" x14ac:dyDescent="0.2">
      <c r="A3900" s="10" t="s">
        <v>2106</v>
      </c>
      <c r="B3900" s="10" t="s">
        <v>6018</v>
      </c>
      <c r="C3900" s="10" t="s">
        <v>2109</v>
      </c>
      <c r="D3900" s="10" t="s">
        <v>2109</v>
      </c>
      <c r="E3900" s="10" t="s">
        <v>2112</v>
      </c>
    </row>
    <row r="3901" spans="1:5" x14ac:dyDescent="0.2">
      <c r="A3901" s="10" t="s">
        <v>2106</v>
      </c>
      <c r="B3901" s="10" t="s">
        <v>6019</v>
      </c>
      <c r="C3901" s="10" t="s">
        <v>2109</v>
      </c>
      <c r="D3901" s="10" t="s">
        <v>2109</v>
      </c>
      <c r="E3901" s="10" t="s">
        <v>2112</v>
      </c>
    </row>
    <row r="3902" spans="1:5" x14ac:dyDescent="0.2">
      <c r="A3902" s="10" t="s">
        <v>2106</v>
      </c>
      <c r="B3902" s="10" t="s">
        <v>6020</v>
      </c>
      <c r="C3902" s="10" t="s">
        <v>2109</v>
      </c>
      <c r="D3902" s="10" t="s">
        <v>2109</v>
      </c>
      <c r="E3902" s="10" t="s">
        <v>2112</v>
      </c>
    </row>
    <row r="3903" spans="1:5" x14ac:dyDescent="0.2">
      <c r="A3903" s="10" t="s">
        <v>2106</v>
      </c>
      <c r="B3903" s="10" t="s">
        <v>6021</v>
      </c>
      <c r="C3903" s="10" t="s">
        <v>2109</v>
      </c>
      <c r="D3903" s="10" t="s">
        <v>2109</v>
      </c>
      <c r="E3903" s="10" t="s">
        <v>2112</v>
      </c>
    </row>
    <row r="3904" spans="1:5" x14ac:dyDescent="0.2">
      <c r="A3904" s="10" t="s">
        <v>2106</v>
      </c>
      <c r="B3904" s="10" t="s">
        <v>6022</v>
      </c>
      <c r="C3904" s="10" t="s">
        <v>2109</v>
      </c>
      <c r="D3904" s="10" t="s">
        <v>2109</v>
      </c>
      <c r="E3904" s="10" t="s">
        <v>2112</v>
      </c>
    </row>
    <row r="3905" spans="1:5" x14ac:dyDescent="0.2">
      <c r="A3905" s="10" t="s">
        <v>2106</v>
      </c>
      <c r="B3905" s="10" t="s">
        <v>6023</v>
      </c>
      <c r="C3905" s="10" t="s">
        <v>2109</v>
      </c>
      <c r="D3905" s="10" t="s">
        <v>2109</v>
      </c>
      <c r="E3905" s="10" t="s">
        <v>2112</v>
      </c>
    </row>
    <row r="3906" spans="1:5" x14ac:dyDescent="0.2">
      <c r="A3906" s="10" t="s">
        <v>2106</v>
      </c>
      <c r="B3906" s="10" t="s">
        <v>6024</v>
      </c>
      <c r="C3906" s="10" t="s">
        <v>2109</v>
      </c>
      <c r="D3906" s="10" t="s">
        <v>2109</v>
      </c>
      <c r="E3906" s="10" t="s">
        <v>2112</v>
      </c>
    </row>
    <row r="3907" spans="1:5" x14ac:dyDescent="0.2">
      <c r="A3907" s="10" t="s">
        <v>2106</v>
      </c>
      <c r="B3907" s="10" t="s">
        <v>6025</v>
      </c>
      <c r="C3907" s="10" t="s">
        <v>2109</v>
      </c>
      <c r="D3907" s="10" t="s">
        <v>2109</v>
      </c>
      <c r="E3907" s="10" t="s">
        <v>2112</v>
      </c>
    </row>
    <row r="3908" spans="1:5" x14ac:dyDescent="0.2">
      <c r="A3908" s="10" t="s">
        <v>2106</v>
      </c>
      <c r="B3908" s="10" t="s">
        <v>6026</v>
      </c>
      <c r="C3908" s="10" t="s">
        <v>2109</v>
      </c>
      <c r="D3908" s="10" t="s">
        <v>2109</v>
      </c>
      <c r="E3908" s="10" t="s">
        <v>2112</v>
      </c>
    </row>
    <row r="3909" spans="1:5" x14ac:dyDescent="0.2">
      <c r="A3909" s="10" t="s">
        <v>2106</v>
      </c>
      <c r="B3909" s="10" t="s">
        <v>6027</v>
      </c>
      <c r="C3909" s="10" t="s">
        <v>2109</v>
      </c>
      <c r="D3909" s="10" t="s">
        <v>2109</v>
      </c>
      <c r="E3909" s="10" t="s">
        <v>2112</v>
      </c>
    </row>
    <row r="3910" spans="1:5" x14ac:dyDescent="0.2">
      <c r="A3910" s="10" t="s">
        <v>2106</v>
      </c>
      <c r="B3910" s="10" t="s">
        <v>6028</v>
      </c>
      <c r="C3910" s="10" t="s">
        <v>2109</v>
      </c>
      <c r="D3910" s="10" t="s">
        <v>2109</v>
      </c>
      <c r="E3910" s="10" t="s">
        <v>2112</v>
      </c>
    </row>
    <row r="3911" spans="1:5" x14ac:dyDescent="0.2">
      <c r="A3911" s="10" t="s">
        <v>2106</v>
      </c>
      <c r="B3911" s="10" t="s">
        <v>6029</v>
      </c>
      <c r="C3911" s="10" t="s">
        <v>2109</v>
      </c>
      <c r="D3911" s="10" t="s">
        <v>2109</v>
      </c>
      <c r="E3911" s="10" t="s">
        <v>2112</v>
      </c>
    </row>
    <row r="3912" spans="1:5" x14ac:dyDescent="0.2">
      <c r="A3912" s="10" t="s">
        <v>2106</v>
      </c>
      <c r="B3912" s="10" t="s">
        <v>6030</v>
      </c>
      <c r="C3912" s="10" t="s">
        <v>2109</v>
      </c>
      <c r="D3912" s="10" t="s">
        <v>2109</v>
      </c>
      <c r="E3912" s="10" t="s">
        <v>2112</v>
      </c>
    </row>
    <row r="3913" spans="1:5" x14ac:dyDescent="0.2">
      <c r="A3913" s="10" t="s">
        <v>2106</v>
      </c>
      <c r="B3913" s="10" t="s">
        <v>6031</v>
      </c>
      <c r="C3913" s="10" t="s">
        <v>2109</v>
      </c>
      <c r="D3913" s="10" t="s">
        <v>2109</v>
      </c>
      <c r="E3913" s="10" t="s">
        <v>2112</v>
      </c>
    </row>
    <row r="3914" spans="1:5" x14ac:dyDescent="0.2">
      <c r="A3914" s="10" t="s">
        <v>2106</v>
      </c>
      <c r="B3914" s="10" t="s">
        <v>6032</v>
      </c>
      <c r="C3914" s="10" t="s">
        <v>2109</v>
      </c>
      <c r="D3914" s="10" t="s">
        <v>2109</v>
      </c>
      <c r="E3914" s="10" t="s">
        <v>2112</v>
      </c>
    </row>
    <row r="3915" spans="1:5" x14ac:dyDescent="0.2">
      <c r="A3915" s="10" t="s">
        <v>2106</v>
      </c>
      <c r="B3915" s="10" t="s">
        <v>6033</v>
      </c>
      <c r="C3915" s="10" t="s">
        <v>2109</v>
      </c>
      <c r="D3915" s="10" t="s">
        <v>2109</v>
      </c>
      <c r="E3915" s="10" t="s">
        <v>2112</v>
      </c>
    </row>
    <row r="3916" spans="1:5" x14ac:dyDescent="0.2">
      <c r="A3916" s="10" t="s">
        <v>2106</v>
      </c>
      <c r="B3916" s="10" t="s">
        <v>6034</v>
      </c>
      <c r="C3916" s="10" t="s">
        <v>2109</v>
      </c>
      <c r="D3916" s="10" t="s">
        <v>2109</v>
      </c>
      <c r="E3916" s="10" t="s">
        <v>2112</v>
      </c>
    </row>
    <row r="3917" spans="1:5" x14ac:dyDescent="0.2">
      <c r="A3917" s="10" t="s">
        <v>2106</v>
      </c>
      <c r="B3917" s="10" t="s">
        <v>6035</v>
      </c>
      <c r="C3917" s="10" t="s">
        <v>2109</v>
      </c>
      <c r="D3917" s="10" t="s">
        <v>2109</v>
      </c>
      <c r="E3917" s="10" t="s">
        <v>2112</v>
      </c>
    </row>
    <row r="3918" spans="1:5" x14ac:dyDescent="0.2">
      <c r="A3918" s="10" t="s">
        <v>2106</v>
      </c>
      <c r="B3918" s="10" t="s">
        <v>6036</v>
      </c>
      <c r="C3918" s="10" t="s">
        <v>2109</v>
      </c>
      <c r="D3918" s="10" t="s">
        <v>2109</v>
      </c>
      <c r="E3918" s="10" t="s">
        <v>2112</v>
      </c>
    </row>
    <row r="3919" spans="1:5" x14ac:dyDescent="0.2">
      <c r="A3919" s="10" t="s">
        <v>2106</v>
      </c>
      <c r="B3919" s="10" t="s">
        <v>6037</v>
      </c>
      <c r="C3919" s="10" t="s">
        <v>2109</v>
      </c>
      <c r="D3919" s="10" t="s">
        <v>2109</v>
      </c>
      <c r="E3919" s="10" t="s">
        <v>2112</v>
      </c>
    </row>
    <row r="3920" spans="1:5" x14ac:dyDescent="0.2">
      <c r="A3920" s="10" t="s">
        <v>2106</v>
      </c>
      <c r="B3920" s="10" t="s">
        <v>6038</v>
      </c>
      <c r="C3920" s="10" t="s">
        <v>2109</v>
      </c>
      <c r="D3920" s="10" t="s">
        <v>2109</v>
      </c>
      <c r="E3920" s="10" t="s">
        <v>2112</v>
      </c>
    </row>
    <row r="3921" spans="1:5" x14ac:dyDescent="0.2">
      <c r="A3921" s="10" t="s">
        <v>2106</v>
      </c>
      <c r="B3921" s="10" t="s">
        <v>6039</v>
      </c>
      <c r="C3921" s="10" t="s">
        <v>2109</v>
      </c>
      <c r="D3921" s="10" t="s">
        <v>2109</v>
      </c>
      <c r="E3921" s="10" t="s">
        <v>2112</v>
      </c>
    </row>
    <row r="3922" spans="1:5" x14ac:dyDescent="0.2">
      <c r="A3922" s="10" t="s">
        <v>2106</v>
      </c>
      <c r="B3922" s="10" t="s">
        <v>6040</v>
      </c>
      <c r="C3922" s="10" t="s">
        <v>2109</v>
      </c>
      <c r="D3922" s="10" t="s">
        <v>2109</v>
      </c>
      <c r="E3922" s="10" t="s">
        <v>2112</v>
      </c>
    </row>
    <row r="3923" spans="1:5" x14ac:dyDescent="0.2">
      <c r="A3923" s="10" t="s">
        <v>2106</v>
      </c>
      <c r="B3923" s="10" t="s">
        <v>6041</v>
      </c>
      <c r="C3923" s="10" t="s">
        <v>2109</v>
      </c>
      <c r="D3923" s="10" t="s">
        <v>2109</v>
      </c>
      <c r="E3923" s="10" t="s">
        <v>2112</v>
      </c>
    </row>
    <row r="3924" spans="1:5" x14ac:dyDescent="0.2">
      <c r="A3924" s="10" t="s">
        <v>2106</v>
      </c>
      <c r="B3924" s="10" t="s">
        <v>6042</v>
      </c>
      <c r="C3924" s="10" t="s">
        <v>2109</v>
      </c>
      <c r="D3924" s="10" t="s">
        <v>2109</v>
      </c>
      <c r="E3924" s="10" t="s">
        <v>2112</v>
      </c>
    </row>
    <row r="3925" spans="1:5" x14ac:dyDescent="0.2">
      <c r="A3925" s="10" t="s">
        <v>2106</v>
      </c>
      <c r="B3925" s="10" t="s">
        <v>6043</v>
      </c>
      <c r="C3925" s="10" t="s">
        <v>2109</v>
      </c>
      <c r="D3925" s="10" t="s">
        <v>2109</v>
      </c>
      <c r="E3925" s="10" t="s">
        <v>2112</v>
      </c>
    </row>
    <row r="3926" spans="1:5" x14ac:dyDescent="0.2">
      <c r="A3926" s="10" t="s">
        <v>2106</v>
      </c>
      <c r="B3926" s="10" t="s">
        <v>6044</v>
      </c>
      <c r="C3926" s="10" t="s">
        <v>2109</v>
      </c>
      <c r="D3926" s="10" t="s">
        <v>2109</v>
      </c>
      <c r="E3926" s="10" t="s">
        <v>2112</v>
      </c>
    </row>
    <row r="3927" spans="1:5" x14ac:dyDescent="0.2">
      <c r="A3927" s="10" t="s">
        <v>2106</v>
      </c>
      <c r="B3927" s="10" t="s">
        <v>6045</v>
      </c>
      <c r="C3927" s="10" t="s">
        <v>2109</v>
      </c>
      <c r="D3927" s="10" t="s">
        <v>2109</v>
      </c>
      <c r="E3927" s="10" t="s">
        <v>2112</v>
      </c>
    </row>
    <row r="3928" spans="1:5" x14ac:dyDescent="0.2">
      <c r="A3928" s="10" t="s">
        <v>2106</v>
      </c>
      <c r="B3928" s="10" t="s">
        <v>6046</v>
      </c>
      <c r="C3928" s="10" t="s">
        <v>2109</v>
      </c>
      <c r="D3928" s="10" t="s">
        <v>2109</v>
      </c>
      <c r="E3928" s="10" t="s">
        <v>2112</v>
      </c>
    </row>
    <row r="3929" spans="1:5" x14ac:dyDescent="0.2">
      <c r="A3929" s="10" t="s">
        <v>2106</v>
      </c>
      <c r="B3929" s="10" t="s">
        <v>6047</v>
      </c>
      <c r="C3929" s="10" t="s">
        <v>2109</v>
      </c>
      <c r="D3929" s="10" t="s">
        <v>2109</v>
      </c>
      <c r="E3929" s="10" t="s">
        <v>2112</v>
      </c>
    </row>
    <row r="3930" spans="1:5" x14ac:dyDescent="0.2">
      <c r="A3930" s="10" t="s">
        <v>2106</v>
      </c>
      <c r="B3930" s="10" t="s">
        <v>6048</v>
      </c>
      <c r="C3930" s="10" t="s">
        <v>2109</v>
      </c>
      <c r="D3930" s="10" t="s">
        <v>2109</v>
      </c>
      <c r="E3930" s="10" t="s">
        <v>2112</v>
      </c>
    </row>
    <row r="3931" spans="1:5" x14ac:dyDescent="0.2">
      <c r="A3931" s="10" t="s">
        <v>2106</v>
      </c>
      <c r="B3931" s="10" t="s">
        <v>6049</v>
      </c>
      <c r="C3931" s="10" t="s">
        <v>2109</v>
      </c>
      <c r="D3931" s="10" t="s">
        <v>2109</v>
      </c>
      <c r="E3931" s="10" t="s">
        <v>2112</v>
      </c>
    </row>
    <row r="3932" spans="1:5" x14ac:dyDescent="0.2">
      <c r="A3932" s="10" t="s">
        <v>2106</v>
      </c>
      <c r="B3932" s="10" t="s">
        <v>6050</v>
      </c>
      <c r="C3932" s="10" t="s">
        <v>2109</v>
      </c>
      <c r="D3932" s="10" t="s">
        <v>2109</v>
      </c>
      <c r="E3932" s="10" t="s">
        <v>2112</v>
      </c>
    </row>
    <row r="3933" spans="1:5" x14ac:dyDescent="0.2">
      <c r="A3933" s="10" t="s">
        <v>2106</v>
      </c>
      <c r="B3933" s="10" t="s">
        <v>6051</v>
      </c>
      <c r="C3933" s="10" t="s">
        <v>2109</v>
      </c>
      <c r="D3933" s="10" t="s">
        <v>2109</v>
      </c>
      <c r="E3933" s="10" t="s">
        <v>2112</v>
      </c>
    </row>
    <row r="3934" spans="1:5" x14ac:dyDescent="0.2">
      <c r="A3934" s="10" t="s">
        <v>2106</v>
      </c>
      <c r="B3934" s="10" t="s">
        <v>6052</v>
      </c>
      <c r="C3934" s="10" t="s">
        <v>2109</v>
      </c>
      <c r="D3934" s="10" t="s">
        <v>2109</v>
      </c>
      <c r="E3934" s="10" t="s">
        <v>2112</v>
      </c>
    </row>
    <row r="3935" spans="1:5" x14ac:dyDescent="0.2">
      <c r="A3935" s="10" t="s">
        <v>2106</v>
      </c>
      <c r="B3935" s="10" t="s">
        <v>6053</v>
      </c>
      <c r="C3935" s="10" t="s">
        <v>2109</v>
      </c>
      <c r="D3935" s="10" t="s">
        <v>2109</v>
      </c>
      <c r="E3935" s="10" t="s">
        <v>2112</v>
      </c>
    </row>
    <row r="3936" spans="1:5" x14ac:dyDescent="0.2">
      <c r="A3936" s="10" t="s">
        <v>2106</v>
      </c>
      <c r="B3936" s="10" t="s">
        <v>6054</v>
      </c>
      <c r="C3936" s="10" t="s">
        <v>2109</v>
      </c>
      <c r="D3936" s="10" t="s">
        <v>2109</v>
      </c>
      <c r="E3936" s="10" t="s">
        <v>2112</v>
      </c>
    </row>
    <row r="3937" spans="1:5" x14ac:dyDescent="0.2">
      <c r="A3937" s="10" t="s">
        <v>2106</v>
      </c>
      <c r="B3937" s="10" t="s">
        <v>6055</v>
      </c>
      <c r="C3937" s="10" t="s">
        <v>2109</v>
      </c>
      <c r="D3937" s="10" t="s">
        <v>2109</v>
      </c>
      <c r="E3937" s="10" t="s">
        <v>2112</v>
      </c>
    </row>
    <row r="3938" spans="1:5" x14ac:dyDescent="0.2">
      <c r="A3938" s="10" t="s">
        <v>2106</v>
      </c>
      <c r="B3938" s="10" t="s">
        <v>6056</v>
      </c>
      <c r="C3938" s="10" t="s">
        <v>2109</v>
      </c>
      <c r="D3938" s="10" t="s">
        <v>2109</v>
      </c>
      <c r="E3938" s="10" t="s">
        <v>2112</v>
      </c>
    </row>
    <row r="3939" spans="1:5" x14ac:dyDescent="0.2">
      <c r="A3939" s="10" t="s">
        <v>2106</v>
      </c>
      <c r="B3939" s="10" t="s">
        <v>6057</v>
      </c>
      <c r="C3939" s="10" t="s">
        <v>2109</v>
      </c>
      <c r="D3939" s="10" t="s">
        <v>2109</v>
      </c>
      <c r="E3939" s="10" t="s">
        <v>2112</v>
      </c>
    </row>
    <row r="3940" spans="1:5" x14ac:dyDescent="0.2">
      <c r="A3940" s="10" t="s">
        <v>2106</v>
      </c>
      <c r="B3940" s="10" t="s">
        <v>6058</v>
      </c>
      <c r="C3940" s="10" t="s">
        <v>2109</v>
      </c>
      <c r="D3940" s="10" t="s">
        <v>2109</v>
      </c>
      <c r="E3940" s="10" t="s">
        <v>2112</v>
      </c>
    </row>
    <row r="3941" spans="1:5" x14ac:dyDescent="0.2">
      <c r="A3941" s="10" t="s">
        <v>2106</v>
      </c>
      <c r="B3941" s="10" t="s">
        <v>6059</v>
      </c>
      <c r="C3941" s="10" t="s">
        <v>2109</v>
      </c>
      <c r="D3941" s="10" t="s">
        <v>2109</v>
      </c>
      <c r="E3941" s="10" t="s">
        <v>2112</v>
      </c>
    </row>
    <row r="3942" spans="1:5" x14ac:dyDescent="0.2">
      <c r="A3942" s="10" t="s">
        <v>2106</v>
      </c>
      <c r="B3942" s="10" t="s">
        <v>6060</v>
      </c>
      <c r="C3942" s="10" t="s">
        <v>2109</v>
      </c>
      <c r="D3942" s="10" t="s">
        <v>2109</v>
      </c>
      <c r="E3942" s="10" t="s">
        <v>2112</v>
      </c>
    </row>
    <row r="3943" spans="1:5" x14ac:dyDescent="0.2">
      <c r="A3943" s="10" t="s">
        <v>2106</v>
      </c>
      <c r="B3943" s="10" t="s">
        <v>6061</v>
      </c>
      <c r="C3943" s="10" t="s">
        <v>2109</v>
      </c>
      <c r="D3943" s="10" t="s">
        <v>2109</v>
      </c>
      <c r="E3943" s="10" t="s">
        <v>2112</v>
      </c>
    </row>
    <row r="3944" spans="1:5" x14ac:dyDescent="0.2">
      <c r="A3944" s="10" t="s">
        <v>2106</v>
      </c>
      <c r="B3944" s="10" t="s">
        <v>6062</v>
      </c>
      <c r="C3944" s="10" t="s">
        <v>2109</v>
      </c>
      <c r="D3944" s="10" t="s">
        <v>2109</v>
      </c>
      <c r="E3944" s="10" t="s">
        <v>2112</v>
      </c>
    </row>
    <row r="3945" spans="1:5" x14ac:dyDescent="0.2">
      <c r="A3945" s="10" t="s">
        <v>2106</v>
      </c>
      <c r="B3945" s="10" t="s">
        <v>6063</v>
      </c>
      <c r="C3945" s="10" t="s">
        <v>2109</v>
      </c>
      <c r="D3945" s="10" t="s">
        <v>2109</v>
      </c>
      <c r="E3945" s="10" t="s">
        <v>2112</v>
      </c>
    </row>
    <row r="3946" spans="1:5" x14ac:dyDescent="0.2">
      <c r="A3946" s="10" t="s">
        <v>2106</v>
      </c>
      <c r="B3946" s="10" t="s">
        <v>6064</v>
      </c>
      <c r="C3946" s="10" t="s">
        <v>2109</v>
      </c>
      <c r="D3946" s="10" t="s">
        <v>2109</v>
      </c>
      <c r="E3946" s="10" t="s">
        <v>2112</v>
      </c>
    </row>
    <row r="3947" spans="1:5" x14ac:dyDescent="0.2">
      <c r="A3947" s="10" t="s">
        <v>2106</v>
      </c>
      <c r="B3947" s="10" t="s">
        <v>6065</v>
      </c>
      <c r="C3947" s="10" t="s">
        <v>2109</v>
      </c>
      <c r="D3947" s="10" t="s">
        <v>2109</v>
      </c>
      <c r="E3947" s="10" t="s">
        <v>2112</v>
      </c>
    </row>
    <row r="3948" spans="1:5" x14ac:dyDescent="0.2">
      <c r="A3948" s="10" t="s">
        <v>2106</v>
      </c>
      <c r="B3948" s="10" t="s">
        <v>6066</v>
      </c>
      <c r="C3948" s="10" t="s">
        <v>2109</v>
      </c>
      <c r="D3948" s="10" t="s">
        <v>2109</v>
      </c>
      <c r="E3948" s="10" t="s">
        <v>2112</v>
      </c>
    </row>
    <row r="3949" spans="1:5" x14ac:dyDescent="0.2">
      <c r="A3949" s="10" t="s">
        <v>2106</v>
      </c>
      <c r="B3949" s="10" t="s">
        <v>6067</v>
      </c>
      <c r="C3949" s="10" t="s">
        <v>2109</v>
      </c>
      <c r="D3949" s="10" t="s">
        <v>2109</v>
      </c>
      <c r="E3949" s="10" t="s">
        <v>2112</v>
      </c>
    </row>
    <row r="3950" spans="1:5" x14ac:dyDescent="0.2">
      <c r="A3950" s="10" t="s">
        <v>2106</v>
      </c>
      <c r="B3950" s="10" t="s">
        <v>6068</v>
      </c>
      <c r="C3950" s="10" t="s">
        <v>2109</v>
      </c>
      <c r="D3950" s="10" t="s">
        <v>2109</v>
      </c>
      <c r="E3950" s="10" t="s">
        <v>2112</v>
      </c>
    </row>
    <row r="3951" spans="1:5" x14ac:dyDescent="0.2">
      <c r="A3951" s="10" t="s">
        <v>2106</v>
      </c>
      <c r="B3951" s="10" t="s">
        <v>6069</v>
      </c>
      <c r="C3951" s="10" t="s">
        <v>2109</v>
      </c>
      <c r="D3951" s="10" t="s">
        <v>2109</v>
      </c>
      <c r="E3951" s="10" t="s">
        <v>2112</v>
      </c>
    </row>
    <row r="3952" spans="1:5" x14ac:dyDescent="0.2">
      <c r="A3952" s="10" t="s">
        <v>2106</v>
      </c>
      <c r="B3952" s="10" t="s">
        <v>6070</v>
      </c>
      <c r="C3952" s="10" t="s">
        <v>2109</v>
      </c>
      <c r="D3952" s="10" t="s">
        <v>2109</v>
      </c>
      <c r="E3952" s="10" t="s">
        <v>2112</v>
      </c>
    </row>
    <row r="3953" spans="1:5" x14ac:dyDescent="0.2">
      <c r="A3953" s="10" t="s">
        <v>2106</v>
      </c>
      <c r="B3953" s="10" t="s">
        <v>6071</v>
      </c>
      <c r="C3953" s="10" t="s">
        <v>2109</v>
      </c>
      <c r="D3953" s="10" t="s">
        <v>2109</v>
      </c>
      <c r="E3953" s="10" t="s">
        <v>2112</v>
      </c>
    </row>
    <row r="3954" spans="1:5" x14ac:dyDescent="0.2">
      <c r="A3954" s="10" t="s">
        <v>2106</v>
      </c>
      <c r="B3954" s="10" t="s">
        <v>6072</v>
      </c>
      <c r="C3954" s="10" t="s">
        <v>2109</v>
      </c>
      <c r="D3954" s="10" t="s">
        <v>2109</v>
      </c>
      <c r="E3954" s="10" t="s">
        <v>2112</v>
      </c>
    </row>
    <row r="3955" spans="1:5" x14ac:dyDescent="0.2">
      <c r="A3955" s="10" t="s">
        <v>2106</v>
      </c>
      <c r="B3955" s="10" t="s">
        <v>6073</v>
      </c>
      <c r="C3955" s="10" t="s">
        <v>2109</v>
      </c>
      <c r="D3955" s="10" t="s">
        <v>2109</v>
      </c>
      <c r="E3955" s="10" t="s">
        <v>2112</v>
      </c>
    </row>
    <row r="3956" spans="1:5" x14ac:dyDescent="0.2">
      <c r="A3956" s="10" t="s">
        <v>2106</v>
      </c>
      <c r="B3956" s="10" t="s">
        <v>6074</v>
      </c>
      <c r="C3956" s="10" t="s">
        <v>2109</v>
      </c>
      <c r="D3956" s="10" t="s">
        <v>2109</v>
      </c>
      <c r="E3956" s="10" t="s">
        <v>2112</v>
      </c>
    </row>
    <row r="3957" spans="1:5" x14ac:dyDescent="0.2">
      <c r="A3957" s="10" t="s">
        <v>2106</v>
      </c>
      <c r="B3957" s="10" t="s">
        <v>6075</v>
      </c>
      <c r="C3957" s="10" t="s">
        <v>2109</v>
      </c>
      <c r="D3957" s="10" t="s">
        <v>2109</v>
      </c>
      <c r="E3957" s="10" t="s">
        <v>2112</v>
      </c>
    </row>
    <row r="3958" spans="1:5" x14ac:dyDescent="0.2">
      <c r="A3958" s="10" t="s">
        <v>2106</v>
      </c>
      <c r="B3958" s="10" t="s">
        <v>6076</v>
      </c>
      <c r="C3958" s="10" t="s">
        <v>2109</v>
      </c>
      <c r="D3958" s="10" t="s">
        <v>2109</v>
      </c>
      <c r="E3958" s="10" t="s">
        <v>2112</v>
      </c>
    </row>
    <row r="3959" spans="1:5" x14ac:dyDescent="0.2">
      <c r="A3959" s="10" t="s">
        <v>2106</v>
      </c>
      <c r="B3959" s="10" t="s">
        <v>6077</v>
      </c>
      <c r="C3959" s="10" t="s">
        <v>2109</v>
      </c>
      <c r="D3959" s="10" t="s">
        <v>2109</v>
      </c>
      <c r="E3959" s="10" t="s">
        <v>2112</v>
      </c>
    </row>
    <row r="3960" spans="1:5" x14ac:dyDescent="0.2">
      <c r="A3960" s="10" t="s">
        <v>2106</v>
      </c>
      <c r="B3960" s="10" t="s">
        <v>6078</v>
      </c>
      <c r="C3960" s="10" t="s">
        <v>2109</v>
      </c>
      <c r="D3960" s="10" t="s">
        <v>2109</v>
      </c>
      <c r="E3960" s="10" t="s">
        <v>2112</v>
      </c>
    </row>
    <row r="3961" spans="1:5" x14ac:dyDescent="0.2">
      <c r="A3961" s="10" t="s">
        <v>2106</v>
      </c>
      <c r="B3961" s="10" t="s">
        <v>6079</v>
      </c>
      <c r="C3961" s="10" t="s">
        <v>2109</v>
      </c>
      <c r="D3961" s="10" t="s">
        <v>2109</v>
      </c>
      <c r="E3961" s="10" t="s">
        <v>2112</v>
      </c>
    </row>
    <row r="3962" spans="1:5" x14ac:dyDescent="0.2">
      <c r="A3962" s="10" t="s">
        <v>2106</v>
      </c>
      <c r="B3962" s="10" t="s">
        <v>6080</v>
      </c>
      <c r="C3962" s="10" t="s">
        <v>2109</v>
      </c>
      <c r="D3962" s="10" t="s">
        <v>2109</v>
      </c>
      <c r="E3962" s="10" t="s">
        <v>2112</v>
      </c>
    </row>
    <row r="3963" spans="1:5" x14ac:dyDescent="0.2">
      <c r="A3963" s="10" t="s">
        <v>2106</v>
      </c>
      <c r="B3963" s="10" t="s">
        <v>6081</v>
      </c>
      <c r="C3963" s="10" t="s">
        <v>2109</v>
      </c>
      <c r="D3963" s="10" t="s">
        <v>2109</v>
      </c>
      <c r="E3963" s="10" t="s">
        <v>2112</v>
      </c>
    </row>
    <row r="3964" spans="1:5" x14ac:dyDescent="0.2">
      <c r="A3964" s="10" t="s">
        <v>2106</v>
      </c>
      <c r="B3964" s="10" t="s">
        <v>6082</v>
      </c>
      <c r="C3964" s="10" t="s">
        <v>2109</v>
      </c>
      <c r="D3964" s="10" t="s">
        <v>2109</v>
      </c>
      <c r="E3964" s="10" t="s">
        <v>2112</v>
      </c>
    </row>
    <row r="3965" spans="1:5" x14ac:dyDescent="0.2">
      <c r="A3965" s="10" t="s">
        <v>2106</v>
      </c>
      <c r="B3965" s="10" t="s">
        <v>6083</v>
      </c>
      <c r="C3965" s="10" t="s">
        <v>2109</v>
      </c>
      <c r="D3965" s="10" t="s">
        <v>2109</v>
      </c>
      <c r="E3965" s="10" t="s">
        <v>2112</v>
      </c>
    </row>
    <row r="3966" spans="1:5" x14ac:dyDescent="0.2">
      <c r="A3966" s="10" t="s">
        <v>2106</v>
      </c>
      <c r="B3966" s="10" t="s">
        <v>6084</v>
      </c>
      <c r="C3966" s="10" t="s">
        <v>2109</v>
      </c>
      <c r="D3966" s="10" t="s">
        <v>2109</v>
      </c>
      <c r="E3966" s="10" t="s">
        <v>2112</v>
      </c>
    </row>
    <row r="3967" spans="1:5" x14ac:dyDescent="0.2">
      <c r="A3967" s="10" t="s">
        <v>2106</v>
      </c>
      <c r="B3967" s="10" t="s">
        <v>6085</v>
      </c>
      <c r="C3967" s="10" t="s">
        <v>2109</v>
      </c>
      <c r="D3967" s="10" t="s">
        <v>2109</v>
      </c>
      <c r="E3967" s="10" t="s">
        <v>2112</v>
      </c>
    </row>
    <row r="3968" spans="1:5" x14ac:dyDescent="0.2">
      <c r="A3968" s="10" t="s">
        <v>2106</v>
      </c>
      <c r="B3968" s="10" t="s">
        <v>6086</v>
      </c>
      <c r="C3968" s="10" t="s">
        <v>2109</v>
      </c>
      <c r="D3968" s="10" t="s">
        <v>2109</v>
      </c>
      <c r="E3968" s="10" t="s">
        <v>2112</v>
      </c>
    </row>
    <row r="3969" spans="1:5" x14ac:dyDescent="0.2">
      <c r="A3969" s="10" t="s">
        <v>2106</v>
      </c>
      <c r="B3969" s="10" t="s">
        <v>6087</v>
      </c>
      <c r="C3969" s="10" t="s">
        <v>2109</v>
      </c>
      <c r="D3969" s="10" t="s">
        <v>2109</v>
      </c>
      <c r="E3969" s="10" t="s">
        <v>2112</v>
      </c>
    </row>
    <row r="3970" spans="1:5" x14ac:dyDescent="0.2">
      <c r="A3970" s="10" t="s">
        <v>2106</v>
      </c>
      <c r="B3970" s="10" t="s">
        <v>6088</v>
      </c>
      <c r="C3970" s="10" t="s">
        <v>2109</v>
      </c>
      <c r="D3970" s="10" t="s">
        <v>2109</v>
      </c>
      <c r="E3970" s="10" t="s">
        <v>2112</v>
      </c>
    </row>
    <row r="3971" spans="1:5" x14ac:dyDescent="0.2">
      <c r="A3971" s="10" t="s">
        <v>2106</v>
      </c>
      <c r="B3971" s="10" t="s">
        <v>6089</v>
      </c>
      <c r="C3971" s="10" t="s">
        <v>2109</v>
      </c>
      <c r="D3971" s="10" t="s">
        <v>2109</v>
      </c>
      <c r="E3971" s="10" t="s">
        <v>2112</v>
      </c>
    </row>
    <row r="3972" spans="1:5" x14ac:dyDescent="0.2">
      <c r="A3972" s="10" t="s">
        <v>2106</v>
      </c>
      <c r="B3972" s="10" t="s">
        <v>6090</v>
      </c>
      <c r="C3972" s="10" t="s">
        <v>2109</v>
      </c>
      <c r="D3972" s="10" t="s">
        <v>2109</v>
      </c>
      <c r="E3972" s="10" t="s">
        <v>2112</v>
      </c>
    </row>
    <row r="3973" spans="1:5" x14ac:dyDescent="0.2">
      <c r="A3973" s="10" t="s">
        <v>2106</v>
      </c>
      <c r="B3973" s="10" t="s">
        <v>6091</v>
      </c>
      <c r="C3973" s="10" t="s">
        <v>2109</v>
      </c>
      <c r="D3973" s="10" t="s">
        <v>2109</v>
      </c>
      <c r="E3973" s="10" t="s">
        <v>2112</v>
      </c>
    </row>
    <row r="3974" spans="1:5" x14ac:dyDescent="0.2">
      <c r="A3974" s="10" t="s">
        <v>2106</v>
      </c>
      <c r="B3974" s="10" t="s">
        <v>6092</v>
      </c>
      <c r="C3974" s="10" t="s">
        <v>2109</v>
      </c>
      <c r="D3974" s="10" t="s">
        <v>2109</v>
      </c>
      <c r="E3974" s="10" t="s">
        <v>2112</v>
      </c>
    </row>
    <row r="3975" spans="1:5" x14ac:dyDescent="0.2">
      <c r="A3975" s="10" t="s">
        <v>2106</v>
      </c>
      <c r="B3975" s="10" t="s">
        <v>6093</v>
      </c>
      <c r="C3975" s="10" t="s">
        <v>2109</v>
      </c>
      <c r="D3975" s="10" t="s">
        <v>2109</v>
      </c>
      <c r="E3975" s="10" t="s">
        <v>2112</v>
      </c>
    </row>
    <row r="3976" spans="1:5" x14ac:dyDescent="0.2">
      <c r="A3976" s="10" t="s">
        <v>2106</v>
      </c>
      <c r="B3976" s="10" t="s">
        <v>6094</v>
      </c>
      <c r="C3976" s="10" t="s">
        <v>2109</v>
      </c>
      <c r="D3976" s="10" t="s">
        <v>2109</v>
      </c>
      <c r="E3976" s="10" t="s">
        <v>2112</v>
      </c>
    </row>
    <row r="3977" spans="1:5" x14ac:dyDescent="0.2">
      <c r="A3977" s="10" t="s">
        <v>2106</v>
      </c>
      <c r="B3977" s="10" t="s">
        <v>6095</v>
      </c>
      <c r="C3977" s="10" t="s">
        <v>2109</v>
      </c>
      <c r="D3977" s="10" t="s">
        <v>2109</v>
      </c>
      <c r="E3977" s="10" t="s">
        <v>2112</v>
      </c>
    </row>
    <row r="3978" spans="1:5" x14ac:dyDescent="0.2">
      <c r="A3978" s="10" t="s">
        <v>2106</v>
      </c>
      <c r="B3978" s="10" t="s">
        <v>6096</v>
      </c>
      <c r="C3978" s="10" t="s">
        <v>2109</v>
      </c>
      <c r="D3978" s="10" t="s">
        <v>2109</v>
      </c>
      <c r="E3978" s="10" t="s">
        <v>2112</v>
      </c>
    </row>
    <row r="3979" spans="1:5" x14ac:dyDescent="0.2">
      <c r="A3979" s="10" t="s">
        <v>2106</v>
      </c>
      <c r="B3979" s="10" t="s">
        <v>6097</v>
      </c>
      <c r="C3979" s="10" t="s">
        <v>2109</v>
      </c>
      <c r="D3979" s="10" t="s">
        <v>2109</v>
      </c>
      <c r="E3979" s="10" t="s">
        <v>2112</v>
      </c>
    </row>
    <row r="3980" spans="1:5" x14ac:dyDescent="0.2">
      <c r="A3980" s="10" t="s">
        <v>2106</v>
      </c>
      <c r="B3980" s="10" t="s">
        <v>6098</v>
      </c>
      <c r="C3980" s="10" t="s">
        <v>2109</v>
      </c>
      <c r="D3980" s="10" t="s">
        <v>2109</v>
      </c>
      <c r="E3980" s="10" t="s">
        <v>2112</v>
      </c>
    </row>
    <row r="3981" spans="1:5" x14ac:dyDescent="0.2">
      <c r="A3981" s="10" t="s">
        <v>2106</v>
      </c>
      <c r="B3981" s="10" t="s">
        <v>6099</v>
      </c>
      <c r="C3981" s="10" t="s">
        <v>2109</v>
      </c>
      <c r="D3981" s="10" t="s">
        <v>2109</v>
      </c>
      <c r="E3981" s="10" t="s">
        <v>2112</v>
      </c>
    </row>
    <row r="3982" spans="1:5" x14ac:dyDescent="0.2">
      <c r="A3982" s="10" t="s">
        <v>2106</v>
      </c>
      <c r="B3982" s="10" t="s">
        <v>6100</v>
      </c>
      <c r="C3982" s="10" t="s">
        <v>2109</v>
      </c>
      <c r="D3982" s="10" t="s">
        <v>2109</v>
      </c>
      <c r="E3982" s="10" t="s">
        <v>2112</v>
      </c>
    </row>
    <row r="3983" spans="1:5" x14ac:dyDescent="0.2">
      <c r="A3983" s="10" t="s">
        <v>2106</v>
      </c>
      <c r="B3983" s="10" t="s">
        <v>6101</v>
      </c>
      <c r="C3983" s="10" t="s">
        <v>2109</v>
      </c>
      <c r="D3983" s="10" t="s">
        <v>2109</v>
      </c>
      <c r="E3983" s="10" t="s">
        <v>2112</v>
      </c>
    </row>
    <row r="3984" spans="1:5" x14ac:dyDescent="0.2">
      <c r="A3984" s="10" t="s">
        <v>2106</v>
      </c>
      <c r="B3984" s="10" t="s">
        <v>6102</v>
      </c>
      <c r="C3984" s="10" t="s">
        <v>2109</v>
      </c>
      <c r="D3984" s="10" t="s">
        <v>2109</v>
      </c>
      <c r="E3984" s="10" t="s">
        <v>2112</v>
      </c>
    </row>
    <row r="3985" spans="1:5" x14ac:dyDescent="0.2">
      <c r="A3985" s="10" t="s">
        <v>2106</v>
      </c>
      <c r="B3985" s="10" t="s">
        <v>6103</v>
      </c>
      <c r="C3985" s="10" t="s">
        <v>2109</v>
      </c>
      <c r="D3985" s="10" t="s">
        <v>2109</v>
      </c>
      <c r="E3985" s="10" t="s">
        <v>2112</v>
      </c>
    </row>
    <row r="3986" spans="1:5" x14ac:dyDescent="0.2">
      <c r="A3986" s="10" t="s">
        <v>2106</v>
      </c>
      <c r="B3986" s="10" t="s">
        <v>6104</v>
      </c>
      <c r="C3986" s="10" t="s">
        <v>2109</v>
      </c>
      <c r="D3986" s="10" t="s">
        <v>2109</v>
      </c>
      <c r="E3986" s="10" t="s">
        <v>2112</v>
      </c>
    </row>
    <row r="3987" spans="1:5" x14ac:dyDescent="0.2">
      <c r="A3987" s="10" t="s">
        <v>2106</v>
      </c>
      <c r="B3987" s="10" t="s">
        <v>6105</v>
      </c>
      <c r="C3987" s="10" t="s">
        <v>2109</v>
      </c>
      <c r="D3987" s="10" t="s">
        <v>2109</v>
      </c>
      <c r="E3987" s="10" t="s">
        <v>2112</v>
      </c>
    </row>
    <row r="3988" spans="1:5" x14ac:dyDescent="0.2">
      <c r="A3988" s="10" t="s">
        <v>2106</v>
      </c>
      <c r="B3988" s="10" t="s">
        <v>6106</v>
      </c>
      <c r="C3988" s="10" t="s">
        <v>2109</v>
      </c>
      <c r="D3988" s="10" t="s">
        <v>2109</v>
      </c>
      <c r="E3988" s="10" t="s">
        <v>2112</v>
      </c>
    </row>
    <row r="3989" spans="1:5" x14ac:dyDescent="0.2">
      <c r="A3989" s="10" t="s">
        <v>2106</v>
      </c>
      <c r="B3989" s="10" t="s">
        <v>6107</v>
      </c>
      <c r="C3989" s="10" t="s">
        <v>2109</v>
      </c>
      <c r="D3989" s="10" t="s">
        <v>2109</v>
      </c>
      <c r="E3989" s="10" t="s">
        <v>2112</v>
      </c>
    </row>
    <row r="3990" spans="1:5" x14ac:dyDescent="0.2">
      <c r="A3990" s="10" t="s">
        <v>2106</v>
      </c>
      <c r="B3990" s="10" t="s">
        <v>6108</v>
      </c>
      <c r="C3990" s="10" t="s">
        <v>2109</v>
      </c>
      <c r="D3990" s="10" t="s">
        <v>2109</v>
      </c>
      <c r="E3990" s="10" t="s">
        <v>2112</v>
      </c>
    </row>
    <row r="3991" spans="1:5" x14ac:dyDescent="0.2">
      <c r="A3991" s="10" t="s">
        <v>2106</v>
      </c>
      <c r="B3991" s="10" t="s">
        <v>6109</v>
      </c>
      <c r="C3991" s="10" t="s">
        <v>2109</v>
      </c>
      <c r="D3991" s="10" t="s">
        <v>2109</v>
      </c>
      <c r="E3991" s="10" t="s">
        <v>2112</v>
      </c>
    </row>
    <row r="3992" spans="1:5" x14ac:dyDescent="0.2">
      <c r="A3992" s="10" t="s">
        <v>2106</v>
      </c>
      <c r="B3992" s="10" t="s">
        <v>6110</v>
      </c>
      <c r="C3992" s="10" t="s">
        <v>2109</v>
      </c>
      <c r="D3992" s="10" t="s">
        <v>2109</v>
      </c>
      <c r="E3992" s="10" t="s">
        <v>2112</v>
      </c>
    </row>
    <row r="3993" spans="1:5" x14ac:dyDescent="0.2">
      <c r="A3993" s="10" t="s">
        <v>2106</v>
      </c>
      <c r="B3993" s="10" t="s">
        <v>6111</v>
      </c>
      <c r="C3993" s="10" t="s">
        <v>2109</v>
      </c>
      <c r="D3993" s="10" t="s">
        <v>2109</v>
      </c>
      <c r="E3993" s="10" t="s">
        <v>2112</v>
      </c>
    </row>
    <row r="3994" spans="1:5" x14ac:dyDescent="0.2">
      <c r="A3994" s="10" t="s">
        <v>2106</v>
      </c>
      <c r="B3994" s="10" t="s">
        <v>6112</v>
      </c>
      <c r="C3994" s="10" t="s">
        <v>2109</v>
      </c>
      <c r="D3994" s="10" t="s">
        <v>2109</v>
      </c>
      <c r="E3994" s="10" t="s">
        <v>2112</v>
      </c>
    </row>
    <row r="3995" spans="1:5" x14ac:dyDescent="0.2">
      <c r="A3995" s="10" t="s">
        <v>2106</v>
      </c>
      <c r="B3995" s="10" t="s">
        <v>6113</v>
      </c>
      <c r="C3995" s="10" t="s">
        <v>2109</v>
      </c>
      <c r="D3995" s="10" t="s">
        <v>2109</v>
      </c>
      <c r="E3995" s="10" t="s">
        <v>2112</v>
      </c>
    </row>
    <row r="3996" spans="1:5" x14ac:dyDescent="0.2">
      <c r="A3996" s="10" t="s">
        <v>2106</v>
      </c>
      <c r="B3996" s="10" t="s">
        <v>6114</v>
      </c>
      <c r="C3996" s="10" t="s">
        <v>2109</v>
      </c>
      <c r="D3996" s="10" t="s">
        <v>2109</v>
      </c>
      <c r="E3996" s="10" t="s">
        <v>2112</v>
      </c>
    </row>
    <row r="3997" spans="1:5" x14ac:dyDescent="0.2">
      <c r="A3997" s="10" t="s">
        <v>2106</v>
      </c>
      <c r="B3997" s="10" t="s">
        <v>6115</v>
      </c>
      <c r="C3997" s="10" t="s">
        <v>2109</v>
      </c>
      <c r="D3997" s="10" t="s">
        <v>2109</v>
      </c>
      <c r="E3997" s="10" t="s">
        <v>2112</v>
      </c>
    </row>
    <row r="3998" spans="1:5" x14ac:dyDescent="0.2">
      <c r="A3998" s="10" t="s">
        <v>2106</v>
      </c>
      <c r="B3998" s="10" t="s">
        <v>6116</v>
      </c>
      <c r="C3998" s="10" t="s">
        <v>2109</v>
      </c>
      <c r="D3998" s="10" t="s">
        <v>2109</v>
      </c>
      <c r="E3998" s="10" t="s">
        <v>2112</v>
      </c>
    </row>
    <row r="3999" spans="1:5" x14ac:dyDescent="0.2">
      <c r="A3999" s="10" t="s">
        <v>2106</v>
      </c>
      <c r="B3999" s="10" t="s">
        <v>6117</v>
      </c>
      <c r="C3999" s="10" t="s">
        <v>2109</v>
      </c>
      <c r="D3999" s="10" t="s">
        <v>2109</v>
      </c>
      <c r="E3999" s="10" t="s">
        <v>2112</v>
      </c>
    </row>
    <row r="4000" spans="1:5" x14ac:dyDescent="0.2">
      <c r="A4000" s="10" t="s">
        <v>2106</v>
      </c>
      <c r="B4000" s="10" t="s">
        <v>6118</v>
      </c>
      <c r="C4000" s="10" t="s">
        <v>2109</v>
      </c>
      <c r="D4000" s="10" t="s">
        <v>2109</v>
      </c>
      <c r="E4000" s="10" t="s">
        <v>2112</v>
      </c>
    </row>
    <row r="4001" spans="1:5" x14ac:dyDescent="0.2">
      <c r="A4001" s="10" t="s">
        <v>2106</v>
      </c>
      <c r="B4001" s="10" t="s">
        <v>6119</v>
      </c>
      <c r="C4001" s="10" t="s">
        <v>2109</v>
      </c>
      <c r="D4001" s="10" t="s">
        <v>2109</v>
      </c>
      <c r="E4001" s="10" t="s">
        <v>2112</v>
      </c>
    </row>
    <row r="4002" spans="1:5" x14ac:dyDescent="0.2">
      <c r="A4002" s="10" t="s">
        <v>2106</v>
      </c>
      <c r="B4002" s="10" t="s">
        <v>6120</v>
      </c>
      <c r="C4002" s="10" t="s">
        <v>2109</v>
      </c>
      <c r="D4002" s="10" t="s">
        <v>2109</v>
      </c>
      <c r="E4002" s="10" t="s">
        <v>2112</v>
      </c>
    </row>
    <row r="4003" spans="1:5" x14ac:dyDescent="0.2">
      <c r="A4003" s="10" t="s">
        <v>2106</v>
      </c>
      <c r="B4003" s="10" t="s">
        <v>6121</v>
      </c>
      <c r="C4003" s="10" t="s">
        <v>2109</v>
      </c>
      <c r="D4003" s="10" t="s">
        <v>2109</v>
      </c>
      <c r="E4003" s="10" t="s">
        <v>2112</v>
      </c>
    </row>
    <row r="4004" spans="1:5" x14ac:dyDescent="0.2">
      <c r="A4004" s="10" t="s">
        <v>2106</v>
      </c>
      <c r="B4004" s="10" t="s">
        <v>6122</v>
      </c>
      <c r="C4004" s="10" t="s">
        <v>2109</v>
      </c>
      <c r="D4004" s="10" t="s">
        <v>2109</v>
      </c>
      <c r="E4004" s="10" t="s">
        <v>2112</v>
      </c>
    </row>
    <row r="4005" spans="1:5" x14ac:dyDescent="0.2">
      <c r="A4005" s="10" t="s">
        <v>2106</v>
      </c>
      <c r="B4005" s="10" t="s">
        <v>6123</v>
      </c>
      <c r="C4005" s="10" t="s">
        <v>2109</v>
      </c>
      <c r="D4005" s="10" t="s">
        <v>2109</v>
      </c>
      <c r="E4005" s="10" t="s">
        <v>2112</v>
      </c>
    </row>
    <row r="4006" spans="1:5" x14ac:dyDescent="0.2">
      <c r="A4006" s="10" t="s">
        <v>2106</v>
      </c>
      <c r="B4006" s="10" t="s">
        <v>6124</v>
      </c>
      <c r="C4006" s="10" t="s">
        <v>2109</v>
      </c>
      <c r="D4006" s="10" t="s">
        <v>2109</v>
      </c>
      <c r="E4006" s="10" t="s">
        <v>2112</v>
      </c>
    </row>
    <row r="4007" spans="1:5" x14ac:dyDescent="0.2">
      <c r="A4007" s="10" t="s">
        <v>2106</v>
      </c>
      <c r="B4007" s="10" t="s">
        <v>6125</v>
      </c>
      <c r="C4007" s="10" t="s">
        <v>2109</v>
      </c>
      <c r="D4007" s="10" t="s">
        <v>2109</v>
      </c>
      <c r="E4007" s="10" t="s">
        <v>2112</v>
      </c>
    </row>
    <row r="4008" spans="1:5" x14ac:dyDescent="0.2">
      <c r="A4008" s="10" t="s">
        <v>2106</v>
      </c>
      <c r="B4008" s="10" t="s">
        <v>6126</v>
      </c>
      <c r="C4008" s="10" t="s">
        <v>2109</v>
      </c>
      <c r="D4008" s="10" t="s">
        <v>2109</v>
      </c>
      <c r="E4008" s="10" t="s">
        <v>2112</v>
      </c>
    </row>
    <row r="4009" spans="1:5" x14ac:dyDescent="0.2">
      <c r="A4009" s="10" t="s">
        <v>2106</v>
      </c>
      <c r="B4009" s="10" t="s">
        <v>6127</v>
      </c>
      <c r="C4009" s="10" t="s">
        <v>2109</v>
      </c>
      <c r="D4009" s="10" t="s">
        <v>2109</v>
      </c>
      <c r="E4009" s="10" t="s">
        <v>2112</v>
      </c>
    </row>
    <row r="4010" spans="1:5" x14ac:dyDescent="0.2">
      <c r="A4010" s="10" t="s">
        <v>2106</v>
      </c>
      <c r="B4010" s="10" t="s">
        <v>6128</v>
      </c>
      <c r="C4010" s="10" t="s">
        <v>2109</v>
      </c>
      <c r="D4010" s="10" t="s">
        <v>2109</v>
      </c>
      <c r="E4010" s="10" t="s">
        <v>2112</v>
      </c>
    </row>
    <row r="4011" spans="1:5" x14ac:dyDescent="0.2">
      <c r="A4011" s="10" t="s">
        <v>2106</v>
      </c>
      <c r="B4011" s="10" t="s">
        <v>6129</v>
      </c>
      <c r="C4011" s="10" t="s">
        <v>2109</v>
      </c>
      <c r="D4011" s="10" t="s">
        <v>2109</v>
      </c>
      <c r="E4011" s="10" t="s">
        <v>2112</v>
      </c>
    </row>
    <row r="4012" spans="1:5" x14ac:dyDescent="0.2">
      <c r="A4012" s="10" t="s">
        <v>2106</v>
      </c>
      <c r="B4012" s="10" t="s">
        <v>6130</v>
      </c>
      <c r="C4012" s="10" t="s">
        <v>2109</v>
      </c>
      <c r="D4012" s="10" t="s">
        <v>2109</v>
      </c>
      <c r="E4012" s="10" t="s">
        <v>2112</v>
      </c>
    </row>
    <row r="4013" spans="1:5" x14ac:dyDescent="0.2">
      <c r="A4013" s="10" t="s">
        <v>2106</v>
      </c>
      <c r="B4013" s="10" t="s">
        <v>6131</v>
      </c>
      <c r="C4013" s="10" t="s">
        <v>2109</v>
      </c>
      <c r="D4013" s="10" t="s">
        <v>2109</v>
      </c>
      <c r="E4013" s="10" t="s">
        <v>2112</v>
      </c>
    </row>
    <row r="4014" spans="1:5" x14ac:dyDescent="0.2">
      <c r="A4014" s="10" t="s">
        <v>2106</v>
      </c>
      <c r="B4014" s="10" t="s">
        <v>6132</v>
      </c>
      <c r="C4014" s="10" t="s">
        <v>2109</v>
      </c>
      <c r="D4014" s="10" t="s">
        <v>2109</v>
      </c>
      <c r="E4014" s="10" t="s">
        <v>2112</v>
      </c>
    </row>
    <row r="4015" spans="1:5" x14ac:dyDescent="0.2">
      <c r="A4015" s="10" t="s">
        <v>2106</v>
      </c>
      <c r="B4015" s="10" t="s">
        <v>6133</v>
      </c>
      <c r="C4015" s="10" t="s">
        <v>2109</v>
      </c>
      <c r="D4015" s="10" t="s">
        <v>2109</v>
      </c>
      <c r="E4015" s="10" t="s">
        <v>2112</v>
      </c>
    </row>
    <row r="4016" spans="1:5" x14ac:dyDescent="0.2">
      <c r="A4016" s="10" t="s">
        <v>2106</v>
      </c>
      <c r="B4016" s="10" t="s">
        <v>6134</v>
      </c>
      <c r="C4016" s="10" t="s">
        <v>2109</v>
      </c>
      <c r="D4016" s="10" t="s">
        <v>2109</v>
      </c>
      <c r="E4016" s="10" t="s">
        <v>2112</v>
      </c>
    </row>
    <row r="4017" spans="1:5" x14ac:dyDescent="0.2">
      <c r="A4017" s="10" t="s">
        <v>2106</v>
      </c>
      <c r="B4017" s="10" t="s">
        <v>6135</v>
      </c>
      <c r="C4017" s="10" t="s">
        <v>2109</v>
      </c>
      <c r="D4017" s="10" t="s">
        <v>2109</v>
      </c>
      <c r="E4017" s="10" t="s">
        <v>2112</v>
      </c>
    </row>
    <row r="4018" spans="1:5" x14ac:dyDescent="0.2">
      <c r="A4018" s="10" t="s">
        <v>2106</v>
      </c>
      <c r="B4018" s="10" t="s">
        <v>6136</v>
      </c>
      <c r="C4018" s="10" t="s">
        <v>2109</v>
      </c>
      <c r="D4018" s="10" t="s">
        <v>2109</v>
      </c>
      <c r="E4018" s="10" t="s">
        <v>2112</v>
      </c>
    </row>
    <row r="4019" spans="1:5" x14ac:dyDescent="0.2">
      <c r="A4019" s="10" t="s">
        <v>2106</v>
      </c>
      <c r="B4019" s="10" t="s">
        <v>6137</v>
      </c>
      <c r="C4019" s="10" t="s">
        <v>2109</v>
      </c>
      <c r="D4019" s="10" t="s">
        <v>2109</v>
      </c>
      <c r="E4019" s="10" t="s">
        <v>2112</v>
      </c>
    </row>
    <row r="4020" spans="1:5" x14ac:dyDescent="0.2">
      <c r="A4020" s="10" t="s">
        <v>2106</v>
      </c>
      <c r="B4020" s="10" t="s">
        <v>6138</v>
      </c>
      <c r="C4020" s="10" t="s">
        <v>2109</v>
      </c>
      <c r="D4020" s="10" t="s">
        <v>2109</v>
      </c>
      <c r="E4020" s="10" t="s">
        <v>2112</v>
      </c>
    </row>
    <row r="4021" spans="1:5" x14ac:dyDescent="0.2">
      <c r="A4021" s="10" t="s">
        <v>2106</v>
      </c>
      <c r="B4021" s="10" t="s">
        <v>6139</v>
      </c>
      <c r="C4021" s="10" t="s">
        <v>2109</v>
      </c>
      <c r="D4021" s="10" t="s">
        <v>2109</v>
      </c>
      <c r="E4021" s="10" t="s">
        <v>2112</v>
      </c>
    </row>
    <row r="4022" spans="1:5" x14ac:dyDescent="0.2">
      <c r="A4022" s="10" t="s">
        <v>2106</v>
      </c>
      <c r="B4022" s="10" t="s">
        <v>6140</v>
      </c>
      <c r="C4022" s="10" t="s">
        <v>2109</v>
      </c>
      <c r="D4022" s="10" t="s">
        <v>2109</v>
      </c>
      <c r="E4022" s="10" t="s">
        <v>2112</v>
      </c>
    </row>
    <row r="4023" spans="1:5" x14ac:dyDescent="0.2">
      <c r="A4023" s="10" t="s">
        <v>2106</v>
      </c>
      <c r="B4023" s="10" t="s">
        <v>6141</v>
      </c>
      <c r="C4023" s="10" t="s">
        <v>2109</v>
      </c>
      <c r="D4023" s="10" t="s">
        <v>2109</v>
      </c>
      <c r="E4023" s="10" t="s">
        <v>2112</v>
      </c>
    </row>
    <row r="4024" spans="1:5" x14ac:dyDescent="0.2">
      <c r="A4024" s="10" t="s">
        <v>2106</v>
      </c>
      <c r="B4024" s="10" t="s">
        <v>6142</v>
      </c>
      <c r="C4024" s="10" t="s">
        <v>2109</v>
      </c>
      <c r="D4024" s="10" t="s">
        <v>2109</v>
      </c>
      <c r="E4024" s="10" t="s">
        <v>2112</v>
      </c>
    </row>
    <row r="4025" spans="1:5" x14ac:dyDescent="0.2">
      <c r="A4025" s="10" t="s">
        <v>2106</v>
      </c>
      <c r="B4025" s="10" t="s">
        <v>6143</v>
      </c>
      <c r="C4025" s="10" t="s">
        <v>2109</v>
      </c>
      <c r="D4025" s="10" t="s">
        <v>2109</v>
      </c>
      <c r="E4025" s="10" t="s">
        <v>2112</v>
      </c>
    </row>
    <row r="4026" spans="1:5" x14ac:dyDescent="0.2">
      <c r="A4026" s="10" t="s">
        <v>2106</v>
      </c>
      <c r="B4026" s="10" t="s">
        <v>6144</v>
      </c>
      <c r="C4026" s="10" t="s">
        <v>2109</v>
      </c>
      <c r="D4026" s="10" t="s">
        <v>2109</v>
      </c>
      <c r="E4026" s="10" t="s">
        <v>2112</v>
      </c>
    </row>
    <row r="4027" spans="1:5" x14ac:dyDescent="0.2">
      <c r="A4027" s="10" t="s">
        <v>2106</v>
      </c>
      <c r="B4027" s="10" t="s">
        <v>6145</v>
      </c>
      <c r="C4027" s="10" t="s">
        <v>2109</v>
      </c>
      <c r="D4027" s="10" t="s">
        <v>2109</v>
      </c>
      <c r="E4027" s="10" t="s">
        <v>2112</v>
      </c>
    </row>
    <row r="4028" spans="1:5" x14ac:dyDescent="0.2">
      <c r="A4028" s="10" t="s">
        <v>2106</v>
      </c>
      <c r="B4028" s="10" t="s">
        <v>6146</v>
      </c>
      <c r="C4028" s="10" t="s">
        <v>2109</v>
      </c>
      <c r="D4028" s="10" t="s">
        <v>2109</v>
      </c>
      <c r="E4028" s="10" t="s">
        <v>2112</v>
      </c>
    </row>
    <row r="4029" spans="1:5" x14ac:dyDescent="0.2">
      <c r="A4029" s="10" t="s">
        <v>2106</v>
      </c>
      <c r="B4029" s="10" t="s">
        <v>6147</v>
      </c>
      <c r="C4029" s="10" t="s">
        <v>2109</v>
      </c>
      <c r="D4029" s="10" t="s">
        <v>2109</v>
      </c>
      <c r="E4029" s="10" t="s">
        <v>2112</v>
      </c>
    </row>
    <row r="4030" spans="1:5" x14ac:dyDescent="0.2">
      <c r="A4030" s="10" t="s">
        <v>2106</v>
      </c>
      <c r="B4030" s="10" t="s">
        <v>6148</v>
      </c>
      <c r="C4030" s="10" t="s">
        <v>2109</v>
      </c>
      <c r="D4030" s="10" t="s">
        <v>2109</v>
      </c>
      <c r="E4030" s="10" t="s">
        <v>2112</v>
      </c>
    </row>
    <row r="4031" spans="1:5" x14ac:dyDescent="0.2">
      <c r="A4031" s="10" t="s">
        <v>2106</v>
      </c>
      <c r="B4031" s="10" t="s">
        <v>6149</v>
      </c>
      <c r="C4031" s="10" t="s">
        <v>2109</v>
      </c>
      <c r="D4031" s="10" t="s">
        <v>2109</v>
      </c>
      <c r="E4031" s="10" t="s">
        <v>2112</v>
      </c>
    </row>
    <row r="4032" spans="1:5" x14ac:dyDescent="0.2">
      <c r="A4032" s="10" t="s">
        <v>2106</v>
      </c>
      <c r="B4032" s="10" t="s">
        <v>6150</v>
      </c>
      <c r="C4032" s="10" t="s">
        <v>2109</v>
      </c>
      <c r="D4032" s="10" t="s">
        <v>2109</v>
      </c>
      <c r="E4032" s="10" t="s">
        <v>2112</v>
      </c>
    </row>
    <row r="4033" spans="1:5" x14ac:dyDescent="0.2">
      <c r="A4033" s="10" t="s">
        <v>2106</v>
      </c>
      <c r="B4033" s="10" t="s">
        <v>6151</v>
      </c>
      <c r="C4033" s="10" t="s">
        <v>2109</v>
      </c>
      <c r="D4033" s="10" t="s">
        <v>2109</v>
      </c>
      <c r="E4033" s="10" t="s">
        <v>2112</v>
      </c>
    </row>
    <row r="4034" spans="1:5" x14ac:dyDescent="0.2">
      <c r="A4034" s="10" t="s">
        <v>2106</v>
      </c>
      <c r="B4034" s="10" t="s">
        <v>6152</v>
      </c>
      <c r="C4034" s="10" t="s">
        <v>2109</v>
      </c>
      <c r="D4034" s="10" t="s">
        <v>2109</v>
      </c>
      <c r="E4034" s="10" t="s">
        <v>2112</v>
      </c>
    </row>
    <row r="4035" spans="1:5" x14ac:dyDescent="0.2">
      <c r="A4035" s="10" t="s">
        <v>2106</v>
      </c>
      <c r="B4035" s="10" t="s">
        <v>6153</v>
      </c>
      <c r="C4035" s="10" t="s">
        <v>2109</v>
      </c>
      <c r="D4035" s="10" t="s">
        <v>2109</v>
      </c>
      <c r="E4035" s="10" t="s">
        <v>2112</v>
      </c>
    </row>
    <row r="4036" spans="1:5" x14ac:dyDescent="0.2">
      <c r="A4036" s="10" t="s">
        <v>2106</v>
      </c>
      <c r="B4036" s="10" t="s">
        <v>6154</v>
      </c>
      <c r="C4036" s="10" t="s">
        <v>2109</v>
      </c>
      <c r="D4036" s="10" t="s">
        <v>2109</v>
      </c>
      <c r="E4036" s="10" t="s">
        <v>2112</v>
      </c>
    </row>
    <row r="4037" spans="1:5" x14ac:dyDescent="0.2">
      <c r="A4037" s="10" t="s">
        <v>2106</v>
      </c>
      <c r="B4037" s="10" t="s">
        <v>6155</v>
      </c>
      <c r="C4037" s="10" t="s">
        <v>2109</v>
      </c>
      <c r="D4037" s="10" t="s">
        <v>2109</v>
      </c>
      <c r="E4037" s="10" t="s">
        <v>2112</v>
      </c>
    </row>
    <row r="4038" spans="1:5" x14ac:dyDescent="0.2">
      <c r="A4038" s="10" t="s">
        <v>2106</v>
      </c>
      <c r="B4038" s="10" t="s">
        <v>6156</v>
      </c>
      <c r="C4038" s="10" t="s">
        <v>2109</v>
      </c>
      <c r="D4038" s="10" t="s">
        <v>2109</v>
      </c>
      <c r="E4038" s="10" t="s">
        <v>2112</v>
      </c>
    </row>
    <row r="4039" spans="1:5" x14ac:dyDescent="0.2">
      <c r="A4039" s="10" t="s">
        <v>2106</v>
      </c>
      <c r="B4039" s="10" t="s">
        <v>6157</v>
      </c>
      <c r="C4039" s="10" t="s">
        <v>2109</v>
      </c>
      <c r="D4039" s="10" t="s">
        <v>2109</v>
      </c>
      <c r="E4039" s="10" t="s">
        <v>2112</v>
      </c>
    </row>
    <row r="4040" spans="1:5" x14ac:dyDescent="0.2">
      <c r="A4040" s="10" t="s">
        <v>2106</v>
      </c>
      <c r="B4040" s="10" t="s">
        <v>6158</v>
      </c>
      <c r="C4040" s="10" t="s">
        <v>2109</v>
      </c>
      <c r="D4040" s="10" t="s">
        <v>2109</v>
      </c>
      <c r="E4040" s="10" t="s">
        <v>2112</v>
      </c>
    </row>
    <row r="4041" spans="1:5" x14ac:dyDescent="0.2">
      <c r="A4041" s="10" t="s">
        <v>2106</v>
      </c>
      <c r="B4041" s="10" t="s">
        <v>6159</v>
      </c>
      <c r="C4041" s="10" t="s">
        <v>2109</v>
      </c>
      <c r="D4041" s="10" t="s">
        <v>2109</v>
      </c>
      <c r="E4041" s="10" t="s">
        <v>2112</v>
      </c>
    </row>
    <row r="4042" spans="1:5" x14ac:dyDescent="0.2">
      <c r="A4042" s="10" t="s">
        <v>2106</v>
      </c>
      <c r="B4042" s="10" t="s">
        <v>6160</v>
      </c>
      <c r="C4042" s="10" t="s">
        <v>2109</v>
      </c>
      <c r="D4042" s="10" t="s">
        <v>2109</v>
      </c>
      <c r="E4042" s="10" t="s">
        <v>2112</v>
      </c>
    </row>
    <row r="4043" spans="1:5" x14ac:dyDescent="0.2">
      <c r="A4043" s="10" t="s">
        <v>2106</v>
      </c>
      <c r="B4043" s="10" t="s">
        <v>6161</v>
      </c>
      <c r="C4043" s="10" t="s">
        <v>2109</v>
      </c>
      <c r="D4043" s="10" t="s">
        <v>2109</v>
      </c>
      <c r="E4043" s="10" t="s">
        <v>2112</v>
      </c>
    </row>
    <row r="4044" spans="1:5" x14ac:dyDescent="0.2">
      <c r="A4044" s="10" t="s">
        <v>2106</v>
      </c>
      <c r="B4044" s="10" t="s">
        <v>6162</v>
      </c>
      <c r="C4044" s="10" t="s">
        <v>2109</v>
      </c>
      <c r="D4044" s="10" t="s">
        <v>2109</v>
      </c>
      <c r="E4044" s="10" t="s">
        <v>2112</v>
      </c>
    </row>
    <row r="4045" spans="1:5" x14ac:dyDescent="0.2">
      <c r="A4045" s="10" t="s">
        <v>2106</v>
      </c>
      <c r="B4045" s="10" t="s">
        <v>6163</v>
      </c>
      <c r="C4045" s="10" t="s">
        <v>2109</v>
      </c>
      <c r="D4045" s="10" t="s">
        <v>2109</v>
      </c>
      <c r="E4045" s="10" t="s">
        <v>2112</v>
      </c>
    </row>
    <row r="4046" spans="1:5" x14ac:dyDescent="0.2">
      <c r="A4046" s="10" t="s">
        <v>2106</v>
      </c>
      <c r="B4046" s="10" t="s">
        <v>6164</v>
      </c>
      <c r="C4046" s="10" t="s">
        <v>2109</v>
      </c>
      <c r="D4046" s="10" t="s">
        <v>2109</v>
      </c>
      <c r="E4046" s="10" t="s">
        <v>2112</v>
      </c>
    </row>
    <row r="4047" spans="1:5" x14ac:dyDescent="0.2">
      <c r="A4047" s="10" t="s">
        <v>2106</v>
      </c>
      <c r="B4047" s="10" t="s">
        <v>6165</v>
      </c>
      <c r="C4047" s="10" t="s">
        <v>2109</v>
      </c>
      <c r="D4047" s="10" t="s">
        <v>2109</v>
      </c>
      <c r="E4047" s="10" t="s">
        <v>2112</v>
      </c>
    </row>
    <row r="4048" spans="1:5" x14ac:dyDescent="0.2">
      <c r="A4048" s="10" t="s">
        <v>2106</v>
      </c>
      <c r="B4048" s="10" t="s">
        <v>6166</v>
      </c>
      <c r="C4048" s="10" t="s">
        <v>2109</v>
      </c>
      <c r="D4048" s="10" t="s">
        <v>2109</v>
      </c>
      <c r="E4048" s="10" t="s">
        <v>2112</v>
      </c>
    </row>
    <row r="4049" spans="1:5" x14ac:dyDescent="0.2">
      <c r="A4049" s="10" t="s">
        <v>2106</v>
      </c>
      <c r="B4049" s="10" t="s">
        <v>6167</v>
      </c>
      <c r="C4049" s="10" t="s">
        <v>2109</v>
      </c>
      <c r="D4049" s="10" t="s">
        <v>2109</v>
      </c>
      <c r="E4049" s="10" t="s">
        <v>2112</v>
      </c>
    </row>
    <row r="4050" spans="1:5" x14ac:dyDescent="0.2">
      <c r="A4050" s="10" t="s">
        <v>2106</v>
      </c>
      <c r="B4050" s="10" t="s">
        <v>6168</v>
      </c>
      <c r="C4050" s="10" t="s">
        <v>2109</v>
      </c>
      <c r="D4050" s="10" t="s">
        <v>2109</v>
      </c>
      <c r="E4050" s="10" t="s">
        <v>2112</v>
      </c>
    </row>
    <row r="4051" spans="1:5" x14ac:dyDescent="0.2">
      <c r="A4051" s="10" t="s">
        <v>2106</v>
      </c>
      <c r="B4051" s="10" t="s">
        <v>6169</v>
      </c>
      <c r="C4051" s="10" t="s">
        <v>2109</v>
      </c>
      <c r="D4051" s="10" t="s">
        <v>2109</v>
      </c>
      <c r="E4051" s="10" t="s">
        <v>2112</v>
      </c>
    </row>
    <row r="4052" spans="1:5" x14ac:dyDescent="0.2">
      <c r="A4052" s="10" t="s">
        <v>2106</v>
      </c>
      <c r="B4052" s="10" t="s">
        <v>6170</v>
      </c>
      <c r="C4052" s="10" t="s">
        <v>2109</v>
      </c>
      <c r="D4052" s="10" t="s">
        <v>2109</v>
      </c>
      <c r="E4052" s="10" t="s">
        <v>2112</v>
      </c>
    </row>
    <row r="4053" spans="1:5" x14ac:dyDescent="0.2">
      <c r="A4053" s="10" t="s">
        <v>2106</v>
      </c>
      <c r="B4053" s="10" t="s">
        <v>6171</v>
      </c>
      <c r="C4053" s="10" t="s">
        <v>2109</v>
      </c>
      <c r="D4053" s="10" t="s">
        <v>2109</v>
      </c>
      <c r="E4053" s="10" t="s">
        <v>2112</v>
      </c>
    </row>
    <row r="4054" spans="1:5" x14ac:dyDescent="0.2">
      <c r="A4054" s="10" t="s">
        <v>2106</v>
      </c>
      <c r="B4054" s="10" t="s">
        <v>6172</v>
      </c>
      <c r="C4054" s="10" t="s">
        <v>2109</v>
      </c>
      <c r="D4054" s="10" t="s">
        <v>2109</v>
      </c>
      <c r="E4054" s="10" t="s">
        <v>2112</v>
      </c>
    </row>
    <row r="4055" spans="1:5" x14ac:dyDescent="0.2">
      <c r="A4055" s="10" t="s">
        <v>2106</v>
      </c>
      <c r="B4055" s="10" t="s">
        <v>6173</v>
      </c>
      <c r="C4055" s="10" t="s">
        <v>2109</v>
      </c>
      <c r="D4055" s="10" t="s">
        <v>2109</v>
      </c>
      <c r="E4055" s="10" t="s">
        <v>2112</v>
      </c>
    </row>
    <row r="4056" spans="1:5" x14ac:dyDescent="0.2">
      <c r="A4056" s="10" t="s">
        <v>2106</v>
      </c>
      <c r="B4056" s="10" t="s">
        <v>6174</v>
      </c>
      <c r="C4056" s="10" t="s">
        <v>2109</v>
      </c>
      <c r="D4056" s="10" t="s">
        <v>2109</v>
      </c>
      <c r="E4056" s="10" t="s">
        <v>2112</v>
      </c>
    </row>
    <row r="4057" spans="1:5" x14ac:dyDescent="0.2">
      <c r="A4057" s="10" t="s">
        <v>2106</v>
      </c>
      <c r="B4057" s="10" t="s">
        <v>6175</v>
      </c>
      <c r="C4057" s="10" t="s">
        <v>2109</v>
      </c>
      <c r="D4057" s="10" t="s">
        <v>2109</v>
      </c>
      <c r="E4057" s="10" t="s">
        <v>2112</v>
      </c>
    </row>
    <row r="4058" spans="1:5" x14ac:dyDescent="0.2">
      <c r="A4058" s="10" t="s">
        <v>2106</v>
      </c>
      <c r="B4058" s="10" t="s">
        <v>6176</v>
      </c>
      <c r="C4058" s="10" t="s">
        <v>2109</v>
      </c>
      <c r="D4058" s="10" t="s">
        <v>2109</v>
      </c>
      <c r="E4058" s="10" t="s">
        <v>2112</v>
      </c>
    </row>
    <row r="4059" spans="1:5" x14ac:dyDescent="0.2">
      <c r="A4059" s="10" t="s">
        <v>2106</v>
      </c>
      <c r="B4059" s="10" t="s">
        <v>6177</v>
      </c>
      <c r="C4059" s="10" t="s">
        <v>2109</v>
      </c>
      <c r="D4059" s="10" t="s">
        <v>2109</v>
      </c>
      <c r="E4059" s="10" t="s">
        <v>2112</v>
      </c>
    </row>
    <row r="4060" spans="1:5" x14ac:dyDescent="0.2">
      <c r="A4060" s="10" t="s">
        <v>2106</v>
      </c>
      <c r="B4060" s="10" t="s">
        <v>6178</v>
      </c>
      <c r="C4060" s="10" t="s">
        <v>2109</v>
      </c>
      <c r="D4060" s="10" t="s">
        <v>2109</v>
      </c>
      <c r="E4060" s="10" t="s">
        <v>2112</v>
      </c>
    </row>
    <row r="4061" spans="1:5" x14ac:dyDescent="0.2">
      <c r="A4061" s="10" t="s">
        <v>2106</v>
      </c>
      <c r="B4061" s="10" t="s">
        <v>6179</v>
      </c>
      <c r="C4061" s="10" t="s">
        <v>2109</v>
      </c>
      <c r="D4061" s="10" t="s">
        <v>2109</v>
      </c>
      <c r="E4061" s="10" t="s">
        <v>2112</v>
      </c>
    </row>
    <row r="4062" spans="1:5" x14ac:dyDescent="0.2">
      <c r="A4062" s="10" t="s">
        <v>2106</v>
      </c>
      <c r="B4062" s="10" t="s">
        <v>6180</v>
      </c>
      <c r="C4062" s="10" t="s">
        <v>2109</v>
      </c>
      <c r="D4062" s="10" t="s">
        <v>2109</v>
      </c>
      <c r="E4062" s="10" t="s">
        <v>2112</v>
      </c>
    </row>
    <row r="4063" spans="1:5" x14ac:dyDescent="0.2">
      <c r="A4063" s="10" t="s">
        <v>2106</v>
      </c>
      <c r="B4063" s="10" t="s">
        <v>6181</v>
      </c>
      <c r="C4063" s="10" t="s">
        <v>2109</v>
      </c>
      <c r="D4063" s="10" t="s">
        <v>2109</v>
      </c>
      <c r="E4063" s="10" t="s">
        <v>2112</v>
      </c>
    </row>
    <row r="4064" spans="1:5" x14ac:dyDescent="0.2">
      <c r="A4064" s="10" t="s">
        <v>2106</v>
      </c>
      <c r="B4064" s="10" t="s">
        <v>6182</v>
      </c>
      <c r="C4064" s="10" t="s">
        <v>2109</v>
      </c>
      <c r="D4064" s="10" t="s">
        <v>2109</v>
      </c>
      <c r="E4064" s="10" t="s">
        <v>2112</v>
      </c>
    </row>
    <row r="4065" spans="1:5" x14ac:dyDescent="0.2">
      <c r="A4065" s="10" t="s">
        <v>2106</v>
      </c>
      <c r="B4065" s="10" t="s">
        <v>6183</v>
      </c>
      <c r="C4065" s="10" t="s">
        <v>2109</v>
      </c>
      <c r="D4065" s="10" t="s">
        <v>2109</v>
      </c>
      <c r="E4065" s="10" t="s">
        <v>2112</v>
      </c>
    </row>
    <row r="4066" spans="1:5" x14ac:dyDescent="0.2">
      <c r="A4066" s="10" t="s">
        <v>2106</v>
      </c>
      <c r="B4066" s="10" t="s">
        <v>6184</v>
      </c>
      <c r="C4066" s="10" t="s">
        <v>2109</v>
      </c>
      <c r="D4066" s="10" t="s">
        <v>2109</v>
      </c>
      <c r="E4066" s="10" t="s">
        <v>2112</v>
      </c>
    </row>
    <row r="4067" spans="1:5" x14ac:dyDescent="0.2">
      <c r="A4067" s="10" t="s">
        <v>2106</v>
      </c>
      <c r="B4067" s="10" t="s">
        <v>6185</v>
      </c>
      <c r="C4067" s="10" t="s">
        <v>2109</v>
      </c>
      <c r="D4067" s="10" t="s">
        <v>2109</v>
      </c>
      <c r="E4067" s="10" t="s">
        <v>2112</v>
      </c>
    </row>
    <row r="4068" spans="1:5" x14ac:dyDescent="0.2">
      <c r="A4068" s="10" t="s">
        <v>2106</v>
      </c>
      <c r="B4068" s="10" t="s">
        <v>6186</v>
      </c>
      <c r="C4068" s="10" t="s">
        <v>2109</v>
      </c>
      <c r="D4068" s="10" t="s">
        <v>2109</v>
      </c>
      <c r="E4068" s="10" t="s">
        <v>2112</v>
      </c>
    </row>
    <row r="4069" spans="1:5" x14ac:dyDescent="0.2">
      <c r="A4069" s="10" t="s">
        <v>2106</v>
      </c>
      <c r="B4069" s="10" t="s">
        <v>6187</v>
      </c>
      <c r="C4069" s="10" t="s">
        <v>2109</v>
      </c>
      <c r="D4069" s="10" t="s">
        <v>2109</v>
      </c>
      <c r="E4069" s="10" t="s">
        <v>2112</v>
      </c>
    </row>
    <row r="4070" spans="1:5" x14ac:dyDescent="0.2">
      <c r="A4070" s="10" t="s">
        <v>2106</v>
      </c>
      <c r="B4070" s="10" t="s">
        <v>6188</v>
      </c>
      <c r="C4070" s="10" t="s">
        <v>2109</v>
      </c>
      <c r="D4070" s="10" t="s">
        <v>2109</v>
      </c>
      <c r="E4070" s="10" t="s">
        <v>2112</v>
      </c>
    </row>
    <row r="4071" spans="1:5" x14ac:dyDescent="0.2">
      <c r="A4071" s="10" t="s">
        <v>2106</v>
      </c>
      <c r="B4071" s="10" t="s">
        <v>6189</v>
      </c>
      <c r="C4071" s="10" t="s">
        <v>2109</v>
      </c>
      <c r="D4071" s="10" t="s">
        <v>2109</v>
      </c>
      <c r="E4071" s="10" t="s">
        <v>2112</v>
      </c>
    </row>
    <row r="4072" spans="1:5" x14ac:dyDescent="0.2">
      <c r="A4072" s="10" t="s">
        <v>2106</v>
      </c>
      <c r="B4072" s="10" t="s">
        <v>6190</v>
      </c>
      <c r="C4072" s="10" t="s">
        <v>2109</v>
      </c>
      <c r="D4072" s="10" t="s">
        <v>2109</v>
      </c>
      <c r="E4072" s="10" t="s">
        <v>2112</v>
      </c>
    </row>
    <row r="4073" spans="1:5" x14ac:dyDescent="0.2">
      <c r="A4073" s="10" t="s">
        <v>2106</v>
      </c>
      <c r="B4073" s="10" t="s">
        <v>6191</v>
      </c>
      <c r="C4073" s="10" t="s">
        <v>2109</v>
      </c>
      <c r="D4073" s="10" t="s">
        <v>2109</v>
      </c>
      <c r="E4073" s="10" t="s">
        <v>2112</v>
      </c>
    </row>
    <row r="4074" spans="1:5" x14ac:dyDescent="0.2">
      <c r="A4074" s="10" t="s">
        <v>2106</v>
      </c>
      <c r="B4074" s="10" t="s">
        <v>6192</v>
      </c>
      <c r="C4074" s="10" t="s">
        <v>2109</v>
      </c>
      <c r="D4074" s="10" t="s">
        <v>2109</v>
      </c>
      <c r="E4074" s="10" t="s">
        <v>2112</v>
      </c>
    </row>
    <row r="4075" spans="1:5" x14ac:dyDescent="0.2">
      <c r="A4075" s="10" t="s">
        <v>2106</v>
      </c>
      <c r="B4075" s="10" t="s">
        <v>6193</v>
      </c>
      <c r="C4075" s="10" t="s">
        <v>2109</v>
      </c>
      <c r="D4075" s="10" t="s">
        <v>2109</v>
      </c>
      <c r="E4075" s="10" t="s">
        <v>2112</v>
      </c>
    </row>
    <row r="4076" spans="1:5" x14ac:dyDescent="0.2">
      <c r="A4076" s="10" t="s">
        <v>2106</v>
      </c>
      <c r="B4076" s="10" t="s">
        <v>6194</v>
      </c>
      <c r="C4076" s="10" t="s">
        <v>2109</v>
      </c>
      <c r="D4076" s="10" t="s">
        <v>2109</v>
      </c>
      <c r="E4076" s="10" t="s">
        <v>2112</v>
      </c>
    </row>
    <row r="4077" spans="1:5" x14ac:dyDescent="0.2">
      <c r="A4077" s="10" t="s">
        <v>2106</v>
      </c>
      <c r="B4077" s="10" t="s">
        <v>6195</v>
      </c>
      <c r="C4077" s="10" t="s">
        <v>2109</v>
      </c>
      <c r="D4077" s="10" t="s">
        <v>2109</v>
      </c>
      <c r="E4077" s="10" t="s">
        <v>2112</v>
      </c>
    </row>
    <row r="4078" spans="1:5" x14ac:dyDescent="0.2">
      <c r="A4078" s="10" t="s">
        <v>2106</v>
      </c>
      <c r="B4078" s="10" t="s">
        <v>6196</v>
      </c>
      <c r="C4078" s="10" t="s">
        <v>2109</v>
      </c>
      <c r="D4078" s="10" t="s">
        <v>2109</v>
      </c>
      <c r="E4078" s="10" t="s">
        <v>2112</v>
      </c>
    </row>
    <row r="4079" spans="1:5" x14ac:dyDescent="0.2">
      <c r="A4079" s="10" t="s">
        <v>2106</v>
      </c>
      <c r="B4079" s="10" t="s">
        <v>6197</v>
      </c>
      <c r="C4079" s="10" t="s">
        <v>2109</v>
      </c>
      <c r="D4079" s="10" t="s">
        <v>2109</v>
      </c>
      <c r="E4079" s="10" t="s">
        <v>2112</v>
      </c>
    </row>
    <row r="4080" spans="1:5" x14ac:dyDescent="0.2">
      <c r="A4080" s="10" t="s">
        <v>2106</v>
      </c>
      <c r="B4080" s="10" t="s">
        <v>6198</v>
      </c>
      <c r="C4080" s="10" t="s">
        <v>2109</v>
      </c>
      <c r="D4080" s="10" t="s">
        <v>2109</v>
      </c>
      <c r="E4080" s="10" t="s">
        <v>2112</v>
      </c>
    </row>
    <row r="4081" spans="1:5" x14ac:dyDescent="0.2">
      <c r="A4081" s="10" t="s">
        <v>2106</v>
      </c>
      <c r="B4081" s="10" t="s">
        <v>6199</v>
      </c>
      <c r="C4081" s="10" t="s">
        <v>2109</v>
      </c>
      <c r="D4081" s="10" t="s">
        <v>2109</v>
      </c>
      <c r="E4081" s="10" t="s">
        <v>2112</v>
      </c>
    </row>
    <row r="4082" spans="1:5" x14ac:dyDescent="0.2">
      <c r="A4082" s="10" t="s">
        <v>2106</v>
      </c>
      <c r="B4082" s="10" t="s">
        <v>6200</v>
      </c>
      <c r="C4082" s="10" t="s">
        <v>2109</v>
      </c>
      <c r="D4082" s="10" t="s">
        <v>2109</v>
      </c>
      <c r="E4082" s="10" t="s">
        <v>2112</v>
      </c>
    </row>
    <row r="4083" spans="1:5" x14ac:dyDescent="0.2">
      <c r="A4083" s="10" t="s">
        <v>2106</v>
      </c>
      <c r="B4083" s="10" t="s">
        <v>6201</v>
      </c>
      <c r="C4083" s="10" t="s">
        <v>2109</v>
      </c>
      <c r="D4083" s="10" t="s">
        <v>2109</v>
      </c>
      <c r="E4083" s="10" t="s">
        <v>2112</v>
      </c>
    </row>
    <row r="4084" spans="1:5" x14ac:dyDescent="0.2">
      <c r="A4084" s="10" t="s">
        <v>2106</v>
      </c>
      <c r="B4084" s="10" t="s">
        <v>6202</v>
      </c>
      <c r="C4084" s="10" t="s">
        <v>2109</v>
      </c>
      <c r="D4084" s="10" t="s">
        <v>2109</v>
      </c>
      <c r="E4084" s="10" t="s">
        <v>2112</v>
      </c>
    </row>
    <row r="4085" spans="1:5" x14ac:dyDescent="0.2">
      <c r="A4085" s="10" t="s">
        <v>2106</v>
      </c>
      <c r="B4085" s="10" t="s">
        <v>6203</v>
      </c>
      <c r="C4085" s="10" t="s">
        <v>2109</v>
      </c>
      <c r="D4085" s="10" t="s">
        <v>2109</v>
      </c>
      <c r="E4085" s="10" t="s">
        <v>2112</v>
      </c>
    </row>
    <row r="4086" spans="1:5" x14ac:dyDescent="0.2">
      <c r="A4086" s="10" t="s">
        <v>2106</v>
      </c>
      <c r="B4086" s="10" t="s">
        <v>6204</v>
      </c>
      <c r="C4086" s="10" t="s">
        <v>2109</v>
      </c>
      <c r="D4086" s="10" t="s">
        <v>2109</v>
      </c>
      <c r="E4086" s="10" t="s">
        <v>2112</v>
      </c>
    </row>
    <row r="4087" spans="1:5" x14ac:dyDescent="0.2">
      <c r="A4087" s="10" t="s">
        <v>2106</v>
      </c>
      <c r="B4087" s="10" t="s">
        <v>6205</v>
      </c>
      <c r="C4087" s="10" t="s">
        <v>2109</v>
      </c>
      <c r="D4087" s="10" t="s">
        <v>2109</v>
      </c>
      <c r="E4087" s="10" t="s">
        <v>2112</v>
      </c>
    </row>
    <row r="4088" spans="1:5" x14ac:dyDescent="0.2">
      <c r="A4088" s="10" t="s">
        <v>2106</v>
      </c>
      <c r="B4088" s="10" t="s">
        <v>6206</v>
      </c>
      <c r="C4088" s="10" t="s">
        <v>2109</v>
      </c>
      <c r="D4088" s="10" t="s">
        <v>2109</v>
      </c>
      <c r="E4088" s="10" t="s">
        <v>2112</v>
      </c>
    </row>
    <row r="4089" spans="1:5" x14ac:dyDescent="0.2">
      <c r="A4089" s="10" t="s">
        <v>2106</v>
      </c>
      <c r="B4089" s="10" t="s">
        <v>6207</v>
      </c>
      <c r="C4089" s="10" t="s">
        <v>2109</v>
      </c>
      <c r="D4089" s="10" t="s">
        <v>2109</v>
      </c>
      <c r="E4089" s="10" t="s">
        <v>2112</v>
      </c>
    </row>
    <row r="4090" spans="1:5" x14ac:dyDescent="0.2">
      <c r="A4090" s="10" t="s">
        <v>2106</v>
      </c>
      <c r="B4090" s="10" t="s">
        <v>6208</v>
      </c>
      <c r="C4090" s="10" t="s">
        <v>2109</v>
      </c>
      <c r="D4090" s="10" t="s">
        <v>2109</v>
      </c>
      <c r="E4090" s="10" t="s">
        <v>2112</v>
      </c>
    </row>
    <row r="4091" spans="1:5" x14ac:dyDescent="0.2">
      <c r="A4091" s="10" t="s">
        <v>2106</v>
      </c>
      <c r="B4091" s="10" t="s">
        <v>6209</v>
      </c>
      <c r="C4091" s="10" t="s">
        <v>2109</v>
      </c>
      <c r="D4091" s="10" t="s">
        <v>2109</v>
      </c>
      <c r="E4091" s="10" t="s">
        <v>2112</v>
      </c>
    </row>
    <row r="4092" spans="1:5" x14ac:dyDescent="0.2">
      <c r="A4092" s="10" t="s">
        <v>2106</v>
      </c>
      <c r="B4092" s="10" t="s">
        <v>6210</v>
      </c>
      <c r="C4092" s="10" t="s">
        <v>2109</v>
      </c>
      <c r="D4092" s="10" t="s">
        <v>2109</v>
      </c>
      <c r="E4092" s="10" t="s">
        <v>2112</v>
      </c>
    </row>
    <row r="4093" spans="1:5" x14ac:dyDescent="0.2">
      <c r="A4093" s="10" t="s">
        <v>2106</v>
      </c>
      <c r="B4093" s="10" t="s">
        <v>6211</v>
      </c>
      <c r="C4093" s="10" t="s">
        <v>2109</v>
      </c>
      <c r="D4093" s="10" t="s">
        <v>2109</v>
      </c>
      <c r="E4093" s="10" t="s">
        <v>2112</v>
      </c>
    </row>
    <row r="4094" spans="1:5" x14ac:dyDescent="0.2">
      <c r="A4094" s="10" t="s">
        <v>2106</v>
      </c>
      <c r="B4094" s="10" t="s">
        <v>6212</v>
      </c>
      <c r="C4094" s="10" t="s">
        <v>2109</v>
      </c>
      <c r="D4094" s="10" t="s">
        <v>2109</v>
      </c>
      <c r="E4094" s="10" t="s">
        <v>2112</v>
      </c>
    </row>
    <row r="4095" spans="1:5" x14ac:dyDescent="0.2">
      <c r="A4095" s="10" t="s">
        <v>2106</v>
      </c>
      <c r="B4095" s="10" t="s">
        <v>6213</v>
      </c>
      <c r="C4095" s="10" t="s">
        <v>2109</v>
      </c>
      <c r="D4095" s="10" t="s">
        <v>2109</v>
      </c>
      <c r="E4095" s="10" t="s">
        <v>2112</v>
      </c>
    </row>
    <row r="4096" spans="1:5" x14ac:dyDescent="0.2">
      <c r="A4096" s="10" t="s">
        <v>2106</v>
      </c>
      <c r="B4096" s="10" t="s">
        <v>6214</v>
      </c>
      <c r="C4096" s="10" t="s">
        <v>2109</v>
      </c>
      <c r="D4096" s="10" t="s">
        <v>2109</v>
      </c>
      <c r="E4096" s="10" t="s">
        <v>2112</v>
      </c>
    </row>
    <row r="4097" spans="1:5" x14ac:dyDescent="0.2">
      <c r="A4097" s="10" t="s">
        <v>2106</v>
      </c>
      <c r="B4097" s="10" t="s">
        <v>6215</v>
      </c>
      <c r="C4097" s="10" t="s">
        <v>2109</v>
      </c>
      <c r="D4097" s="10" t="s">
        <v>2109</v>
      </c>
      <c r="E4097" s="10" t="s">
        <v>2112</v>
      </c>
    </row>
    <row r="4098" spans="1:5" x14ac:dyDescent="0.2">
      <c r="A4098" s="10" t="s">
        <v>2106</v>
      </c>
      <c r="B4098" s="10" t="s">
        <v>6216</v>
      </c>
      <c r="C4098" s="10" t="s">
        <v>2109</v>
      </c>
      <c r="D4098" s="10" t="s">
        <v>2109</v>
      </c>
      <c r="E4098" s="10" t="s">
        <v>2112</v>
      </c>
    </row>
    <row r="4099" spans="1:5" x14ac:dyDescent="0.2">
      <c r="A4099" s="10" t="s">
        <v>2106</v>
      </c>
      <c r="B4099" s="10" t="s">
        <v>6217</v>
      </c>
      <c r="C4099" s="10" t="s">
        <v>2109</v>
      </c>
      <c r="D4099" s="10" t="s">
        <v>2109</v>
      </c>
      <c r="E4099" s="10" t="s">
        <v>2112</v>
      </c>
    </row>
    <row r="4100" spans="1:5" x14ac:dyDescent="0.2">
      <c r="A4100" s="10" t="s">
        <v>2106</v>
      </c>
      <c r="B4100" s="10" t="s">
        <v>6218</v>
      </c>
      <c r="C4100" s="10" t="s">
        <v>2109</v>
      </c>
      <c r="D4100" s="10" t="s">
        <v>2109</v>
      </c>
      <c r="E4100" s="10" t="s">
        <v>2112</v>
      </c>
    </row>
    <row r="4101" spans="1:5" x14ac:dyDescent="0.2">
      <c r="A4101" s="10" t="s">
        <v>2106</v>
      </c>
      <c r="B4101" s="10" t="s">
        <v>6219</v>
      </c>
      <c r="C4101" s="10" t="s">
        <v>2109</v>
      </c>
      <c r="D4101" s="10" t="s">
        <v>2109</v>
      </c>
      <c r="E4101" s="10" t="s">
        <v>2112</v>
      </c>
    </row>
    <row r="4102" spans="1:5" x14ac:dyDescent="0.2">
      <c r="A4102" s="10" t="s">
        <v>2106</v>
      </c>
      <c r="B4102" s="10" t="s">
        <v>6220</v>
      </c>
      <c r="C4102" s="10" t="s">
        <v>2109</v>
      </c>
      <c r="D4102" s="10" t="s">
        <v>2109</v>
      </c>
      <c r="E4102" s="10" t="s">
        <v>2112</v>
      </c>
    </row>
    <row r="4103" spans="1:5" x14ac:dyDescent="0.2">
      <c r="A4103" s="10" t="s">
        <v>2106</v>
      </c>
      <c r="B4103" s="10" t="s">
        <v>6221</v>
      </c>
      <c r="C4103" s="10" t="s">
        <v>2109</v>
      </c>
      <c r="D4103" s="10" t="s">
        <v>2109</v>
      </c>
      <c r="E4103" s="10" t="s">
        <v>2112</v>
      </c>
    </row>
    <row r="4104" spans="1:5" x14ac:dyDescent="0.2">
      <c r="A4104" s="10" t="s">
        <v>2106</v>
      </c>
      <c r="B4104" s="10" t="s">
        <v>6222</v>
      </c>
      <c r="C4104" s="10" t="s">
        <v>2109</v>
      </c>
      <c r="D4104" s="10" t="s">
        <v>2109</v>
      </c>
      <c r="E4104" s="10" t="s">
        <v>2112</v>
      </c>
    </row>
    <row r="4105" spans="1:5" x14ac:dyDescent="0.2">
      <c r="A4105" s="10" t="s">
        <v>2106</v>
      </c>
      <c r="B4105" s="10" t="s">
        <v>6223</v>
      </c>
      <c r="C4105" s="10" t="s">
        <v>2109</v>
      </c>
      <c r="D4105" s="10" t="s">
        <v>2109</v>
      </c>
      <c r="E4105" s="10" t="s">
        <v>2112</v>
      </c>
    </row>
    <row r="4106" spans="1:5" x14ac:dyDescent="0.2">
      <c r="A4106" s="10" t="s">
        <v>2106</v>
      </c>
      <c r="B4106" s="10" t="s">
        <v>6224</v>
      </c>
      <c r="C4106" s="10" t="s">
        <v>2109</v>
      </c>
      <c r="D4106" s="10" t="s">
        <v>2109</v>
      </c>
      <c r="E4106" s="10" t="s">
        <v>2112</v>
      </c>
    </row>
    <row r="4107" spans="1:5" x14ac:dyDescent="0.2">
      <c r="A4107" s="10" t="s">
        <v>2106</v>
      </c>
      <c r="B4107" s="10" t="s">
        <v>6225</v>
      </c>
      <c r="C4107" s="10" t="s">
        <v>2109</v>
      </c>
      <c r="D4107" s="10" t="s">
        <v>2109</v>
      </c>
      <c r="E4107" s="10" t="s">
        <v>2112</v>
      </c>
    </row>
    <row r="4108" spans="1:5" x14ac:dyDescent="0.2">
      <c r="A4108" s="10" t="s">
        <v>2106</v>
      </c>
      <c r="B4108" s="10" t="s">
        <v>6226</v>
      </c>
      <c r="C4108" s="10" t="s">
        <v>2109</v>
      </c>
      <c r="D4108" s="10" t="s">
        <v>2109</v>
      </c>
      <c r="E4108" s="10" t="s">
        <v>2112</v>
      </c>
    </row>
    <row r="4109" spans="1:5" x14ac:dyDescent="0.2">
      <c r="A4109" s="10" t="s">
        <v>2106</v>
      </c>
      <c r="B4109" s="10" t="s">
        <v>6227</v>
      </c>
      <c r="C4109" s="10" t="s">
        <v>2109</v>
      </c>
      <c r="D4109" s="10" t="s">
        <v>2109</v>
      </c>
      <c r="E4109" s="10" t="s">
        <v>2112</v>
      </c>
    </row>
    <row r="4110" spans="1:5" x14ac:dyDescent="0.2">
      <c r="A4110" s="10" t="s">
        <v>2106</v>
      </c>
      <c r="B4110" s="10" t="s">
        <v>6228</v>
      </c>
      <c r="C4110" s="10" t="s">
        <v>2109</v>
      </c>
      <c r="D4110" s="10" t="s">
        <v>2109</v>
      </c>
      <c r="E4110" s="10" t="s">
        <v>2112</v>
      </c>
    </row>
    <row r="4111" spans="1:5" x14ac:dyDescent="0.2">
      <c r="A4111" s="10" t="s">
        <v>2106</v>
      </c>
      <c r="B4111" s="10" t="s">
        <v>6229</v>
      </c>
      <c r="C4111" s="10" t="s">
        <v>2109</v>
      </c>
      <c r="D4111" s="10" t="s">
        <v>2109</v>
      </c>
      <c r="E4111" s="10" t="s">
        <v>2112</v>
      </c>
    </row>
    <row r="4112" spans="1:5" x14ac:dyDescent="0.2">
      <c r="A4112" s="10" t="s">
        <v>2106</v>
      </c>
      <c r="B4112" s="10" t="s">
        <v>6230</v>
      </c>
      <c r="C4112" s="10" t="s">
        <v>2109</v>
      </c>
      <c r="D4112" s="10" t="s">
        <v>2109</v>
      </c>
      <c r="E4112" s="10" t="s">
        <v>2112</v>
      </c>
    </row>
    <row r="4113" spans="1:5" x14ac:dyDescent="0.2">
      <c r="A4113" s="10" t="s">
        <v>2106</v>
      </c>
      <c r="B4113" s="10" t="s">
        <v>6231</v>
      </c>
      <c r="C4113" s="10" t="s">
        <v>2109</v>
      </c>
      <c r="D4113" s="10" t="s">
        <v>2109</v>
      </c>
      <c r="E4113" s="10" t="s">
        <v>2112</v>
      </c>
    </row>
    <row r="4114" spans="1:5" x14ac:dyDescent="0.2">
      <c r="A4114" s="10" t="s">
        <v>2106</v>
      </c>
      <c r="B4114" s="10" t="s">
        <v>6232</v>
      </c>
      <c r="C4114" s="10" t="s">
        <v>2109</v>
      </c>
      <c r="D4114" s="10" t="s">
        <v>2109</v>
      </c>
      <c r="E4114" s="10" t="s">
        <v>2112</v>
      </c>
    </row>
    <row r="4115" spans="1:5" x14ac:dyDescent="0.2">
      <c r="A4115" s="10" t="s">
        <v>2106</v>
      </c>
      <c r="B4115" s="10" t="s">
        <v>6233</v>
      </c>
      <c r="C4115" s="10" t="s">
        <v>2109</v>
      </c>
      <c r="D4115" s="10" t="s">
        <v>2109</v>
      </c>
      <c r="E4115" s="10" t="s">
        <v>2112</v>
      </c>
    </row>
    <row r="4116" spans="1:5" x14ac:dyDescent="0.2">
      <c r="A4116" s="10" t="s">
        <v>2106</v>
      </c>
      <c r="B4116" s="10" t="s">
        <v>6234</v>
      </c>
      <c r="C4116" s="10" t="s">
        <v>2109</v>
      </c>
      <c r="D4116" s="10" t="s">
        <v>2109</v>
      </c>
      <c r="E4116" s="10" t="s">
        <v>2112</v>
      </c>
    </row>
    <row r="4117" spans="1:5" x14ac:dyDescent="0.2">
      <c r="A4117" s="10" t="s">
        <v>2106</v>
      </c>
      <c r="B4117" s="10" t="s">
        <v>6235</v>
      </c>
      <c r="C4117" s="10" t="s">
        <v>2109</v>
      </c>
      <c r="D4117" s="10" t="s">
        <v>2109</v>
      </c>
      <c r="E4117" s="10" t="s">
        <v>2112</v>
      </c>
    </row>
    <row r="4118" spans="1:5" x14ac:dyDescent="0.2">
      <c r="A4118" s="10" t="s">
        <v>2106</v>
      </c>
      <c r="B4118" s="10" t="s">
        <v>6236</v>
      </c>
      <c r="C4118" s="10" t="s">
        <v>2109</v>
      </c>
      <c r="D4118" s="10" t="s">
        <v>2109</v>
      </c>
      <c r="E4118" s="10" t="s">
        <v>2112</v>
      </c>
    </row>
    <row r="4119" spans="1:5" x14ac:dyDescent="0.2">
      <c r="A4119" s="10" t="s">
        <v>2106</v>
      </c>
      <c r="B4119" s="10" t="s">
        <v>6237</v>
      </c>
      <c r="C4119" s="10" t="s">
        <v>2109</v>
      </c>
      <c r="D4119" s="10" t="s">
        <v>2109</v>
      </c>
      <c r="E4119" s="10" t="s">
        <v>2112</v>
      </c>
    </row>
    <row r="4120" spans="1:5" x14ac:dyDescent="0.2">
      <c r="A4120" s="10" t="s">
        <v>2106</v>
      </c>
      <c r="B4120" s="10" t="s">
        <v>6238</v>
      </c>
      <c r="C4120" s="10" t="s">
        <v>2109</v>
      </c>
      <c r="D4120" s="10" t="s">
        <v>2109</v>
      </c>
      <c r="E4120" s="10" t="s">
        <v>2112</v>
      </c>
    </row>
    <row r="4121" spans="1:5" x14ac:dyDescent="0.2">
      <c r="A4121" s="10" t="s">
        <v>2106</v>
      </c>
      <c r="B4121" s="10" t="s">
        <v>6239</v>
      </c>
      <c r="C4121" s="10" t="s">
        <v>2109</v>
      </c>
      <c r="D4121" s="10" t="s">
        <v>2109</v>
      </c>
      <c r="E4121" s="10" t="s">
        <v>2112</v>
      </c>
    </row>
    <row r="4122" spans="1:5" x14ac:dyDescent="0.2">
      <c r="A4122" s="10" t="s">
        <v>2106</v>
      </c>
      <c r="B4122" s="10" t="s">
        <v>6240</v>
      </c>
      <c r="C4122" s="10" t="s">
        <v>2109</v>
      </c>
      <c r="D4122" s="10" t="s">
        <v>2109</v>
      </c>
      <c r="E4122" s="10" t="s">
        <v>2112</v>
      </c>
    </row>
    <row r="4123" spans="1:5" x14ac:dyDescent="0.2">
      <c r="A4123" s="10" t="s">
        <v>2106</v>
      </c>
      <c r="B4123" s="10" t="s">
        <v>6241</v>
      </c>
      <c r="C4123" s="10" t="s">
        <v>2109</v>
      </c>
      <c r="D4123" s="10" t="s">
        <v>2109</v>
      </c>
      <c r="E4123" s="10" t="s">
        <v>2112</v>
      </c>
    </row>
    <row r="4124" spans="1:5" x14ac:dyDescent="0.2">
      <c r="A4124" s="10" t="s">
        <v>2106</v>
      </c>
      <c r="B4124" s="10" t="s">
        <v>6242</v>
      </c>
      <c r="C4124" s="10" t="s">
        <v>2109</v>
      </c>
      <c r="D4124" s="10" t="s">
        <v>2109</v>
      </c>
      <c r="E4124" s="10" t="s">
        <v>2112</v>
      </c>
    </row>
    <row r="4125" spans="1:5" x14ac:dyDescent="0.2">
      <c r="A4125" s="10" t="s">
        <v>2106</v>
      </c>
      <c r="B4125" s="10" t="s">
        <v>6243</v>
      </c>
      <c r="C4125" s="10" t="s">
        <v>2109</v>
      </c>
      <c r="D4125" s="10" t="s">
        <v>2109</v>
      </c>
      <c r="E4125" s="10" t="s">
        <v>2112</v>
      </c>
    </row>
    <row r="4126" spans="1:5" x14ac:dyDescent="0.2">
      <c r="A4126" s="10" t="s">
        <v>2106</v>
      </c>
      <c r="B4126" s="10" t="s">
        <v>6244</v>
      </c>
      <c r="C4126" s="10" t="s">
        <v>2109</v>
      </c>
      <c r="D4126" s="10" t="s">
        <v>2109</v>
      </c>
      <c r="E4126" s="10" t="s">
        <v>2112</v>
      </c>
    </row>
    <row r="4127" spans="1:5" x14ac:dyDescent="0.2">
      <c r="A4127" s="10" t="s">
        <v>2106</v>
      </c>
      <c r="B4127" s="10" t="s">
        <v>6245</v>
      </c>
      <c r="C4127" s="10" t="s">
        <v>2109</v>
      </c>
      <c r="D4127" s="10" t="s">
        <v>2109</v>
      </c>
      <c r="E4127" s="10" t="s">
        <v>2112</v>
      </c>
    </row>
    <row r="4128" spans="1:5" x14ac:dyDescent="0.2">
      <c r="A4128" s="10" t="s">
        <v>2106</v>
      </c>
      <c r="B4128" s="10" t="s">
        <v>6246</v>
      </c>
      <c r="C4128" s="10" t="s">
        <v>2109</v>
      </c>
      <c r="D4128" s="10" t="s">
        <v>2109</v>
      </c>
      <c r="E4128" s="10" t="s">
        <v>2112</v>
      </c>
    </row>
    <row r="4129" spans="1:5" x14ac:dyDescent="0.2">
      <c r="A4129" s="10" t="s">
        <v>2106</v>
      </c>
      <c r="B4129" s="10" t="s">
        <v>6247</v>
      </c>
      <c r="C4129" s="10" t="s">
        <v>2109</v>
      </c>
      <c r="D4129" s="10" t="s">
        <v>2109</v>
      </c>
      <c r="E4129" s="10" t="s">
        <v>2112</v>
      </c>
    </row>
    <row r="4130" spans="1:5" x14ac:dyDescent="0.2">
      <c r="A4130" s="10" t="s">
        <v>2106</v>
      </c>
      <c r="B4130" s="10" t="s">
        <v>6248</v>
      </c>
      <c r="C4130" s="10" t="s">
        <v>2109</v>
      </c>
      <c r="D4130" s="10" t="s">
        <v>2109</v>
      </c>
      <c r="E4130" s="10" t="s">
        <v>2112</v>
      </c>
    </row>
    <row r="4131" spans="1:5" x14ac:dyDescent="0.2">
      <c r="A4131" s="10" t="s">
        <v>2106</v>
      </c>
      <c r="B4131" s="10" t="s">
        <v>6249</v>
      </c>
      <c r="C4131" s="10" t="s">
        <v>2109</v>
      </c>
      <c r="D4131" s="10" t="s">
        <v>2109</v>
      </c>
      <c r="E4131" s="10" t="s">
        <v>2112</v>
      </c>
    </row>
    <row r="4132" spans="1:5" x14ac:dyDescent="0.2">
      <c r="A4132" s="10" t="s">
        <v>2106</v>
      </c>
      <c r="B4132" s="10" t="s">
        <v>6250</v>
      </c>
      <c r="C4132" s="10" t="s">
        <v>2109</v>
      </c>
      <c r="D4132" s="10" t="s">
        <v>2109</v>
      </c>
      <c r="E4132" s="10" t="s">
        <v>2112</v>
      </c>
    </row>
    <row r="4133" spans="1:5" x14ac:dyDescent="0.2">
      <c r="A4133" s="10" t="s">
        <v>2106</v>
      </c>
      <c r="B4133" s="10" t="s">
        <v>6251</v>
      </c>
      <c r="C4133" s="10" t="s">
        <v>2109</v>
      </c>
      <c r="D4133" s="10" t="s">
        <v>2109</v>
      </c>
      <c r="E4133" s="10" t="s">
        <v>2112</v>
      </c>
    </row>
    <row r="4134" spans="1:5" x14ac:dyDescent="0.2">
      <c r="A4134" s="10" t="s">
        <v>2106</v>
      </c>
      <c r="B4134" s="10" t="s">
        <v>6252</v>
      </c>
      <c r="C4134" s="10" t="s">
        <v>2109</v>
      </c>
      <c r="D4134" s="10" t="s">
        <v>2109</v>
      </c>
      <c r="E4134" s="10" t="s">
        <v>2112</v>
      </c>
    </row>
    <row r="4135" spans="1:5" x14ac:dyDescent="0.2">
      <c r="A4135" s="10" t="s">
        <v>2106</v>
      </c>
      <c r="B4135" s="10" t="s">
        <v>6253</v>
      </c>
      <c r="C4135" s="10" t="s">
        <v>2109</v>
      </c>
      <c r="D4135" s="10" t="s">
        <v>2109</v>
      </c>
      <c r="E4135" s="10" t="s">
        <v>2112</v>
      </c>
    </row>
    <row r="4136" spans="1:5" x14ac:dyDescent="0.2">
      <c r="A4136" s="10" t="s">
        <v>2106</v>
      </c>
      <c r="B4136" s="10" t="s">
        <v>6254</v>
      </c>
      <c r="C4136" s="10" t="s">
        <v>2109</v>
      </c>
      <c r="D4136" s="10" t="s">
        <v>2109</v>
      </c>
      <c r="E4136" s="10" t="s">
        <v>2112</v>
      </c>
    </row>
    <row r="4137" spans="1:5" x14ac:dyDescent="0.2">
      <c r="A4137" s="10" t="s">
        <v>2106</v>
      </c>
      <c r="B4137" s="10" t="s">
        <v>6255</v>
      </c>
      <c r="C4137" s="10" t="s">
        <v>2109</v>
      </c>
      <c r="D4137" s="10" t="s">
        <v>2109</v>
      </c>
      <c r="E4137" s="10" t="s">
        <v>2112</v>
      </c>
    </row>
    <row r="4138" spans="1:5" x14ac:dyDescent="0.2">
      <c r="A4138" s="10" t="s">
        <v>2106</v>
      </c>
      <c r="B4138" s="10" t="s">
        <v>6256</v>
      </c>
      <c r="C4138" s="10" t="s">
        <v>2109</v>
      </c>
      <c r="D4138" s="10" t="s">
        <v>2109</v>
      </c>
      <c r="E4138" s="10" t="s">
        <v>2112</v>
      </c>
    </row>
    <row r="4139" spans="1:5" x14ac:dyDescent="0.2">
      <c r="A4139" s="10" t="s">
        <v>2106</v>
      </c>
      <c r="B4139" s="10" t="s">
        <v>6257</v>
      </c>
      <c r="C4139" s="10" t="s">
        <v>2109</v>
      </c>
      <c r="D4139" s="10" t="s">
        <v>2109</v>
      </c>
      <c r="E4139" s="10" t="s">
        <v>2112</v>
      </c>
    </row>
    <row r="4140" spans="1:5" x14ac:dyDescent="0.2">
      <c r="A4140" s="10" t="s">
        <v>2106</v>
      </c>
      <c r="B4140" s="10" t="s">
        <v>6258</v>
      </c>
      <c r="C4140" s="10" t="s">
        <v>2109</v>
      </c>
      <c r="D4140" s="10" t="s">
        <v>2109</v>
      </c>
      <c r="E4140" s="10" t="s">
        <v>2112</v>
      </c>
    </row>
    <row r="4141" spans="1:5" x14ac:dyDescent="0.2">
      <c r="A4141" s="10" t="s">
        <v>2106</v>
      </c>
      <c r="B4141" s="10" t="s">
        <v>6259</v>
      </c>
      <c r="C4141" s="10" t="s">
        <v>2109</v>
      </c>
      <c r="D4141" s="10" t="s">
        <v>2109</v>
      </c>
      <c r="E4141" s="10" t="s">
        <v>2112</v>
      </c>
    </row>
    <row r="4142" spans="1:5" x14ac:dyDescent="0.2">
      <c r="A4142" s="10" t="s">
        <v>2106</v>
      </c>
      <c r="B4142" s="10" t="s">
        <v>6260</v>
      </c>
      <c r="C4142" s="10" t="s">
        <v>2109</v>
      </c>
      <c r="D4142" s="10" t="s">
        <v>2109</v>
      </c>
      <c r="E4142" s="10" t="s">
        <v>2112</v>
      </c>
    </row>
    <row r="4143" spans="1:5" x14ac:dyDescent="0.2">
      <c r="A4143" s="10" t="s">
        <v>2106</v>
      </c>
      <c r="B4143" s="10" t="s">
        <v>6261</v>
      </c>
      <c r="C4143" s="10" t="s">
        <v>2109</v>
      </c>
      <c r="D4143" s="10" t="s">
        <v>2109</v>
      </c>
      <c r="E4143" s="10" t="s">
        <v>2112</v>
      </c>
    </row>
    <row r="4144" spans="1:5" x14ac:dyDescent="0.2">
      <c r="A4144" s="10" t="s">
        <v>2106</v>
      </c>
      <c r="B4144" s="10" t="s">
        <v>6262</v>
      </c>
      <c r="C4144" s="10" t="s">
        <v>2109</v>
      </c>
      <c r="D4144" s="10" t="s">
        <v>2109</v>
      </c>
      <c r="E4144" s="10" t="s">
        <v>2112</v>
      </c>
    </row>
    <row r="4145" spans="1:5" x14ac:dyDescent="0.2">
      <c r="A4145" s="10" t="s">
        <v>2106</v>
      </c>
      <c r="B4145" s="10" t="s">
        <v>6263</v>
      </c>
      <c r="C4145" s="10" t="s">
        <v>2109</v>
      </c>
      <c r="D4145" s="10" t="s">
        <v>2109</v>
      </c>
      <c r="E4145" s="10" t="s">
        <v>2112</v>
      </c>
    </row>
    <row r="4146" spans="1:5" x14ac:dyDescent="0.2">
      <c r="A4146" s="10" t="s">
        <v>2106</v>
      </c>
      <c r="B4146" s="10" t="s">
        <v>6264</v>
      </c>
      <c r="C4146" s="10" t="s">
        <v>2109</v>
      </c>
      <c r="D4146" s="10" t="s">
        <v>2109</v>
      </c>
      <c r="E4146" s="10" t="s">
        <v>2112</v>
      </c>
    </row>
    <row r="4147" spans="1:5" x14ac:dyDescent="0.2">
      <c r="A4147" s="10" t="s">
        <v>2106</v>
      </c>
      <c r="B4147" s="10" t="s">
        <v>6265</v>
      </c>
      <c r="C4147" s="10" t="s">
        <v>2109</v>
      </c>
      <c r="D4147" s="10" t="s">
        <v>2109</v>
      </c>
      <c r="E4147" s="10" t="s">
        <v>2112</v>
      </c>
    </row>
    <row r="4148" spans="1:5" x14ac:dyDescent="0.2">
      <c r="A4148" s="10" t="s">
        <v>2106</v>
      </c>
      <c r="B4148" s="10" t="s">
        <v>6266</v>
      </c>
      <c r="C4148" s="10" t="s">
        <v>2109</v>
      </c>
      <c r="D4148" s="10" t="s">
        <v>2109</v>
      </c>
      <c r="E4148" s="10" t="s">
        <v>2112</v>
      </c>
    </row>
    <row r="4149" spans="1:5" x14ac:dyDescent="0.2">
      <c r="A4149" s="10" t="s">
        <v>2106</v>
      </c>
      <c r="B4149" s="10" t="s">
        <v>6267</v>
      </c>
      <c r="C4149" s="10" t="s">
        <v>2109</v>
      </c>
      <c r="D4149" s="10" t="s">
        <v>2109</v>
      </c>
      <c r="E4149" s="10" t="s">
        <v>2112</v>
      </c>
    </row>
    <row r="4150" spans="1:5" x14ac:dyDescent="0.2">
      <c r="A4150" s="10" t="s">
        <v>2106</v>
      </c>
      <c r="B4150" s="10" t="s">
        <v>6268</v>
      </c>
      <c r="C4150" s="10" t="s">
        <v>2109</v>
      </c>
      <c r="D4150" s="10" t="s">
        <v>2109</v>
      </c>
      <c r="E4150" s="10" t="s">
        <v>2112</v>
      </c>
    </row>
    <row r="4151" spans="1:5" x14ac:dyDescent="0.2">
      <c r="A4151" s="10" t="s">
        <v>2106</v>
      </c>
      <c r="B4151" s="10" t="s">
        <v>6269</v>
      </c>
      <c r="C4151" s="10" t="s">
        <v>2109</v>
      </c>
      <c r="D4151" s="10" t="s">
        <v>2109</v>
      </c>
      <c r="E4151" s="10" t="s">
        <v>2112</v>
      </c>
    </row>
    <row r="4152" spans="1:5" x14ac:dyDescent="0.2">
      <c r="A4152" s="10" t="s">
        <v>2106</v>
      </c>
      <c r="B4152" s="10" t="s">
        <v>6270</v>
      </c>
      <c r="C4152" s="10" t="s">
        <v>2109</v>
      </c>
      <c r="D4152" s="10" t="s">
        <v>2109</v>
      </c>
      <c r="E4152" s="10" t="s">
        <v>2112</v>
      </c>
    </row>
    <row r="4153" spans="1:5" x14ac:dyDescent="0.2">
      <c r="A4153" s="10" t="s">
        <v>2106</v>
      </c>
      <c r="B4153" s="10" t="s">
        <v>6271</v>
      </c>
      <c r="C4153" s="10" t="s">
        <v>2109</v>
      </c>
      <c r="D4153" s="10" t="s">
        <v>2109</v>
      </c>
      <c r="E4153" s="10" t="s">
        <v>2112</v>
      </c>
    </row>
    <row r="4154" spans="1:5" x14ac:dyDescent="0.2">
      <c r="A4154" s="10" t="s">
        <v>2106</v>
      </c>
      <c r="B4154" s="10" t="s">
        <v>6272</v>
      </c>
      <c r="C4154" s="10" t="s">
        <v>2109</v>
      </c>
      <c r="D4154" s="10" t="s">
        <v>2109</v>
      </c>
      <c r="E4154" s="10" t="s">
        <v>2112</v>
      </c>
    </row>
    <row r="4155" spans="1:5" x14ac:dyDescent="0.2">
      <c r="A4155" s="10" t="s">
        <v>2106</v>
      </c>
      <c r="B4155" s="10" t="s">
        <v>6273</v>
      </c>
      <c r="C4155" s="10" t="s">
        <v>2109</v>
      </c>
      <c r="D4155" s="10" t="s">
        <v>2109</v>
      </c>
      <c r="E4155" s="10" t="s">
        <v>2112</v>
      </c>
    </row>
    <row r="4156" spans="1:5" x14ac:dyDescent="0.2">
      <c r="A4156" s="10" t="s">
        <v>2106</v>
      </c>
      <c r="B4156" s="10" t="s">
        <v>6274</v>
      </c>
      <c r="C4156" s="10" t="s">
        <v>2109</v>
      </c>
      <c r="D4156" s="10" t="s">
        <v>2109</v>
      </c>
      <c r="E4156" s="10" t="s">
        <v>2112</v>
      </c>
    </row>
    <row r="4157" spans="1:5" x14ac:dyDescent="0.2">
      <c r="A4157" s="10" t="s">
        <v>2106</v>
      </c>
      <c r="B4157" s="10" t="s">
        <v>6275</v>
      </c>
      <c r="C4157" s="10" t="s">
        <v>2109</v>
      </c>
      <c r="D4157" s="10" t="s">
        <v>2109</v>
      </c>
      <c r="E4157" s="10" t="s">
        <v>2112</v>
      </c>
    </row>
    <row r="4158" spans="1:5" x14ac:dyDescent="0.2">
      <c r="A4158" s="10" t="s">
        <v>2106</v>
      </c>
      <c r="B4158" s="10" t="s">
        <v>6276</v>
      </c>
      <c r="C4158" s="10" t="s">
        <v>2109</v>
      </c>
      <c r="D4158" s="10" t="s">
        <v>2109</v>
      </c>
      <c r="E4158" s="10" t="s">
        <v>2112</v>
      </c>
    </row>
    <row r="4159" spans="1:5" x14ac:dyDescent="0.2">
      <c r="A4159" s="10" t="s">
        <v>2106</v>
      </c>
      <c r="B4159" s="10" t="s">
        <v>6277</v>
      </c>
      <c r="C4159" s="10" t="s">
        <v>2109</v>
      </c>
      <c r="D4159" s="10" t="s">
        <v>2109</v>
      </c>
      <c r="E4159" s="10" t="s">
        <v>2112</v>
      </c>
    </row>
    <row r="4160" spans="1:5" x14ac:dyDescent="0.2">
      <c r="A4160" s="10" t="s">
        <v>2106</v>
      </c>
      <c r="B4160" s="10" t="s">
        <v>6278</v>
      </c>
      <c r="C4160" s="10" t="s">
        <v>2109</v>
      </c>
      <c r="D4160" s="10" t="s">
        <v>2109</v>
      </c>
      <c r="E4160" s="10" t="s">
        <v>2112</v>
      </c>
    </row>
    <row r="4161" spans="1:5" x14ac:dyDescent="0.2">
      <c r="A4161" s="10" t="s">
        <v>2106</v>
      </c>
      <c r="B4161" s="10" t="s">
        <v>6279</v>
      </c>
      <c r="C4161" s="10" t="s">
        <v>2109</v>
      </c>
      <c r="D4161" s="10" t="s">
        <v>2109</v>
      </c>
      <c r="E4161" s="10" t="s">
        <v>2112</v>
      </c>
    </row>
    <row r="4162" spans="1:5" x14ac:dyDescent="0.2">
      <c r="A4162" s="10" t="s">
        <v>2106</v>
      </c>
      <c r="B4162" s="10" t="s">
        <v>6280</v>
      </c>
      <c r="C4162" s="10" t="s">
        <v>2109</v>
      </c>
      <c r="D4162" s="10" t="s">
        <v>2109</v>
      </c>
      <c r="E4162" s="10" t="s">
        <v>2112</v>
      </c>
    </row>
    <row r="4163" spans="1:5" x14ac:dyDescent="0.2">
      <c r="A4163" s="10" t="s">
        <v>2106</v>
      </c>
      <c r="B4163" s="10" t="s">
        <v>6281</v>
      </c>
      <c r="C4163" s="10" t="s">
        <v>2109</v>
      </c>
      <c r="D4163" s="10" t="s">
        <v>2109</v>
      </c>
      <c r="E4163" s="10" t="s">
        <v>2112</v>
      </c>
    </row>
    <row r="4164" spans="1:5" x14ac:dyDescent="0.2">
      <c r="A4164" s="10" t="s">
        <v>2106</v>
      </c>
      <c r="B4164" s="10" t="s">
        <v>6282</v>
      </c>
      <c r="C4164" s="10" t="s">
        <v>2109</v>
      </c>
      <c r="D4164" s="10" t="s">
        <v>2109</v>
      </c>
      <c r="E4164" s="10" t="s">
        <v>2112</v>
      </c>
    </row>
    <row r="4165" spans="1:5" x14ac:dyDescent="0.2">
      <c r="A4165" s="10" t="s">
        <v>2106</v>
      </c>
      <c r="B4165" s="10" t="s">
        <v>6283</v>
      </c>
      <c r="C4165" s="10" t="s">
        <v>2109</v>
      </c>
      <c r="D4165" s="10" t="s">
        <v>2109</v>
      </c>
      <c r="E4165" s="10" t="s">
        <v>2112</v>
      </c>
    </row>
    <row r="4166" spans="1:5" x14ac:dyDescent="0.2">
      <c r="A4166" s="10" t="s">
        <v>2106</v>
      </c>
      <c r="B4166" s="10" t="s">
        <v>6284</v>
      </c>
      <c r="C4166" s="10" t="s">
        <v>2109</v>
      </c>
      <c r="D4166" s="10" t="s">
        <v>2109</v>
      </c>
      <c r="E4166" s="10" t="s">
        <v>2112</v>
      </c>
    </row>
    <row r="4167" spans="1:5" x14ac:dyDescent="0.2">
      <c r="A4167" s="10" t="s">
        <v>2106</v>
      </c>
      <c r="B4167" s="10" t="s">
        <v>6285</v>
      </c>
      <c r="C4167" s="10" t="s">
        <v>2109</v>
      </c>
      <c r="D4167" s="10" t="s">
        <v>2109</v>
      </c>
      <c r="E4167" s="10" t="s">
        <v>2112</v>
      </c>
    </row>
    <row r="4168" spans="1:5" x14ac:dyDescent="0.2">
      <c r="A4168" s="10" t="s">
        <v>2106</v>
      </c>
      <c r="B4168" s="10" t="s">
        <v>6286</v>
      </c>
      <c r="C4168" s="10" t="s">
        <v>2109</v>
      </c>
      <c r="D4168" s="10" t="s">
        <v>2109</v>
      </c>
      <c r="E4168" s="10" t="s">
        <v>2112</v>
      </c>
    </row>
    <row r="4169" spans="1:5" x14ac:dyDescent="0.2">
      <c r="A4169" s="10" t="s">
        <v>2106</v>
      </c>
      <c r="B4169" s="10" t="s">
        <v>6287</v>
      </c>
      <c r="C4169" s="10" t="s">
        <v>2109</v>
      </c>
      <c r="D4169" s="10" t="s">
        <v>2109</v>
      </c>
      <c r="E4169" s="10" t="s">
        <v>2112</v>
      </c>
    </row>
    <row r="4170" spans="1:5" x14ac:dyDescent="0.2">
      <c r="A4170" s="10" t="s">
        <v>2106</v>
      </c>
      <c r="B4170" s="10" t="s">
        <v>6288</v>
      </c>
      <c r="C4170" s="10" t="s">
        <v>2109</v>
      </c>
      <c r="D4170" s="10" t="s">
        <v>2109</v>
      </c>
      <c r="E4170" s="10" t="s">
        <v>2112</v>
      </c>
    </row>
    <row r="4171" spans="1:5" x14ac:dyDescent="0.2">
      <c r="A4171" s="10" t="s">
        <v>2106</v>
      </c>
      <c r="B4171" s="10" t="s">
        <v>6289</v>
      </c>
      <c r="C4171" s="10" t="s">
        <v>2109</v>
      </c>
      <c r="D4171" s="10" t="s">
        <v>2109</v>
      </c>
      <c r="E4171" s="10" t="s">
        <v>2112</v>
      </c>
    </row>
    <row r="4172" spans="1:5" x14ac:dyDescent="0.2">
      <c r="A4172" s="10" t="s">
        <v>2106</v>
      </c>
      <c r="B4172" s="10" t="s">
        <v>6290</v>
      </c>
      <c r="C4172" s="10" t="s">
        <v>2109</v>
      </c>
      <c r="D4172" s="10" t="s">
        <v>2109</v>
      </c>
      <c r="E4172" s="10" t="s">
        <v>2112</v>
      </c>
    </row>
    <row r="4173" spans="1:5" x14ac:dyDescent="0.2">
      <c r="A4173" s="10" t="s">
        <v>2106</v>
      </c>
      <c r="B4173" s="10" t="s">
        <v>6291</v>
      </c>
      <c r="C4173" s="10" t="s">
        <v>2109</v>
      </c>
      <c r="D4173" s="10" t="s">
        <v>2109</v>
      </c>
      <c r="E4173" s="10" t="s">
        <v>2112</v>
      </c>
    </row>
    <row r="4174" spans="1:5" x14ac:dyDescent="0.2">
      <c r="A4174" s="10" t="s">
        <v>2106</v>
      </c>
      <c r="B4174" s="10" t="s">
        <v>6292</v>
      </c>
      <c r="C4174" s="10" t="s">
        <v>2109</v>
      </c>
      <c r="D4174" s="10" t="s">
        <v>2109</v>
      </c>
      <c r="E4174" s="10" t="s">
        <v>2112</v>
      </c>
    </row>
    <row r="4175" spans="1:5" x14ac:dyDescent="0.2">
      <c r="A4175" s="10" t="s">
        <v>2106</v>
      </c>
      <c r="B4175" s="10" t="s">
        <v>6293</v>
      </c>
      <c r="C4175" s="10" t="s">
        <v>2109</v>
      </c>
      <c r="D4175" s="10" t="s">
        <v>2109</v>
      </c>
      <c r="E4175" s="10" t="s">
        <v>2112</v>
      </c>
    </row>
    <row r="4176" spans="1:5" x14ac:dyDescent="0.2">
      <c r="A4176" s="10" t="s">
        <v>2106</v>
      </c>
      <c r="B4176" s="10" t="s">
        <v>6294</v>
      </c>
      <c r="C4176" s="10" t="s">
        <v>2109</v>
      </c>
      <c r="D4176" s="10" t="s">
        <v>2109</v>
      </c>
      <c r="E4176" s="10" t="s">
        <v>2112</v>
      </c>
    </row>
    <row r="4177" spans="1:5" x14ac:dyDescent="0.2">
      <c r="A4177" s="10" t="s">
        <v>2106</v>
      </c>
      <c r="B4177" s="10" t="s">
        <v>6295</v>
      </c>
      <c r="C4177" s="10" t="s">
        <v>2109</v>
      </c>
      <c r="D4177" s="10" t="s">
        <v>2109</v>
      </c>
      <c r="E4177" s="10" t="s">
        <v>2112</v>
      </c>
    </row>
    <row r="4178" spans="1:5" x14ac:dyDescent="0.2">
      <c r="A4178" s="10" t="s">
        <v>2106</v>
      </c>
      <c r="B4178" s="10" t="s">
        <v>6296</v>
      </c>
      <c r="C4178" s="10" t="s">
        <v>2109</v>
      </c>
      <c r="D4178" s="10" t="s">
        <v>2109</v>
      </c>
      <c r="E4178" s="10" t="s">
        <v>2112</v>
      </c>
    </row>
    <row r="4179" spans="1:5" x14ac:dyDescent="0.2">
      <c r="A4179" s="10" t="s">
        <v>2106</v>
      </c>
      <c r="B4179" s="10" t="s">
        <v>6297</v>
      </c>
      <c r="C4179" s="10" t="s">
        <v>2109</v>
      </c>
      <c r="D4179" s="10" t="s">
        <v>2109</v>
      </c>
      <c r="E4179" s="10" t="s">
        <v>2112</v>
      </c>
    </row>
    <row r="4180" spans="1:5" x14ac:dyDescent="0.2">
      <c r="A4180" s="10" t="s">
        <v>2106</v>
      </c>
      <c r="B4180" s="10" t="s">
        <v>6298</v>
      </c>
      <c r="C4180" s="10" t="s">
        <v>2109</v>
      </c>
      <c r="D4180" s="10" t="s">
        <v>2109</v>
      </c>
      <c r="E4180" s="10" t="s">
        <v>2112</v>
      </c>
    </row>
    <row r="4181" spans="1:5" x14ac:dyDescent="0.2">
      <c r="A4181" s="10" t="s">
        <v>2106</v>
      </c>
      <c r="B4181" s="10" t="s">
        <v>6299</v>
      </c>
      <c r="C4181" s="10" t="s">
        <v>2109</v>
      </c>
      <c r="D4181" s="10" t="s">
        <v>2109</v>
      </c>
      <c r="E4181" s="10" t="s">
        <v>2112</v>
      </c>
    </row>
    <row r="4182" spans="1:5" x14ac:dyDescent="0.2">
      <c r="A4182" s="10" t="s">
        <v>2106</v>
      </c>
      <c r="B4182" s="10" t="s">
        <v>6300</v>
      </c>
      <c r="C4182" s="10" t="s">
        <v>2109</v>
      </c>
      <c r="D4182" s="10" t="s">
        <v>2109</v>
      </c>
      <c r="E4182" s="10" t="s">
        <v>2112</v>
      </c>
    </row>
    <row r="4183" spans="1:5" x14ac:dyDescent="0.2">
      <c r="A4183" s="10" t="s">
        <v>2106</v>
      </c>
      <c r="B4183" s="10" t="s">
        <v>6301</v>
      </c>
      <c r="C4183" s="10" t="s">
        <v>2109</v>
      </c>
      <c r="D4183" s="10" t="s">
        <v>2109</v>
      </c>
      <c r="E4183" s="10" t="s">
        <v>2112</v>
      </c>
    </row>
    <row r="4184" spans="1:5" x14ac:dyDescent="0.2">
      <c r="A4184" s="10" t="s">
        <v>2106</v>
      </c>
      <c r="B4184" s="10" t="s">
        <v>6302</v>
      </c>
      <c r="C4184" s="10" t="s">
        <v>2109</v>
      </c>
      <c r="D4184" s="10" t="s">
        <v>2109</v>
      </c>
      <c r="E4184" s="10" t="s">
        <v>2112</v>
      </c>
    </row>
    <row r="4185" spans="1:5" x14ac:dyDescent="0.2">
      <c r="A4185" s="10" t="s">
        <v>2106</v>
      </c>
      <c r="B4185" s="10" t="s">
        <v>6303</v>
      </c>
      <c r="C4185" s="10" t="s">
        <v>2109</v>
      </c>
      <c r="D4185" s="10" t="s">
        <v>2109</v>
      </c>
      <c r="E4185" s="10" t="s">
        <v>2112</v>
      </c>
    </row>
    <row r="4186" spans="1:5" x14ac:dyDescent="0.2">
      <c r="A4186" s="10" t="s">
        <v>2106</v>
      </c>
      <c r="B4186" s="10" t="s">
        <v>6304</v>
      </c>
      <c r="C4186" s="10" t="s">
        <v>2109</v>
      </c>
      <c r="D4186" s="10" t="s">
        <v>2109</v>
      </c>
      <c r="E4186" s="10" t="s">
        <v>2112</v>
      </c>
    </row>
    <row r="4187" spans="1:5" x14ac:dyDescent="0.2">
      <c r="A4187" s="10" t="s">
        <v>2106</v>
      </c>
      <c r="B4187" s="10" t="s">
        <v>6305</v>
      </c>
      <c r="C4187" s="10" t="s">
        <v>2109</v>
      </c>
      <c r="D4187" s="10" t="s">
        <v>2109</v>
      </c>
      <c r="E4187" s="10" t="s">
        <v>2112</v>
      </c>
    </row>
    <row r="4188" spans="1:5" x14ac:dyDescent="0.2">
      <c r="A4188" s="10" t="s">
        <v>2106</v>
      </c>
      <c r="B4188" s="10" t="s">
        <v>6306</v>
      </c>
      <c r="C4188" s="10" t="s">
        <v>2109</v>
      </c>
      <c r="D4188" s="10" t="s">
        <v>2109</v>
      </c>
      <c r="E4188" s="10" t="s">
        <v>2112</v>
      </c>
    </row>
    <row r="4189" spans="1:5" x14ac:dyDescent="0.2">
      <c r="A4189" s="10" t="s">
        <v>2106</v>
      </c>
      <c r="B4189" s="10" t="s">
        <v>6307</v>
      </c>
      <c r="C4189" s="10" t="s">
        <v>2109</v>
      </c>
      <c r="D4189" s="10" t="s">
        <v>2109</v>
      </c>
      <c r="E4189" s="10" t="s">
        <v>2112</v>
      </c>
    </row>
    <row r="4190" spans="1:5" x14ac:dyDescent="0.2">
      <c r="A4190" s="10" t="s">
        <v>2106</v>
      </c>
      <c r="B4190" s="10" t="s">
        <v>6308</v>
      </c>
      <c r="C4190" s="10" t="s">
        <v>2109</v>
      </c>
      <c r="D4190" s="10" t="s">
        <v>2109</v>
      </c>
      <c r="E4190" s="10" t="s">
        <v>2112</v>
      </c>
    </row>
    <row r="4191" spans="1:5" x14ac:dyDescent="0.2">
      <c r="A4191" s="10" t="s">
        <v>2106</v>
      </c>
      <c r="B4191" s="10" t="s">
        <v>6309</v>
      </c>
      <c r="C4191" s="10" t="s">
        <v>2109</v>
      </c>
      <c r="D4191" s="10" t="s">
        <v>2109</v>
      </c>
      <c r="E4191" s="10" t="s">
        <v>2112</v>
      </c>
    </row>
    <row r="4192" spans="1:5" x14ac:dyDescent="0.2">
      <c r="A4192" s="10" t="s">
        <v>2106</v>
      </c>
      <c r="B4192" s="10" t="s">
        <v>6310</v>
      </c>
      <c r="C4192" s="10" t="s">
        <v>2109</v>
      </c>
      <c r="D4192" s="10" t="s">
        <v>2109</v>
      </c>
      <c r="E4192" s="10" t="s">
        <v>2112</v>
      </c>
    </row>
    <row r="4193" spans="1:5" x14ac:dyDescent="0.2">
      <c r="A4193" s="10" t="s">
        <v>2106</v>
      </c>
      <c r="B4193" s="10" t="s">
        <v>6311</v>
      </c>
      <c r="C4193" s="10" t="s">
        <v>2109</v>
      </c>
      <c r="D4193" s="10" t="s">
        <v>2109</v>
      </c>
      <c r="E4193" s="10" t="s">
        <v>2112</v>
      </c>
    </row>
    <row r="4194" spans="1:5" x14ac:dyDescent="0.2">
      <c r="A4194" s="10" t="s">
        <v>2106</v>
      </c>
      <c r="B4194" s="10" t="s">
        <v>6312</v>
      </c>
      <c r="C4194" s="10" t="s">
        <v>2109</v>
      </c>
      <c r="D4194" s="10" t="s">
        <v>2109</v>
      </c>
      <c r="E4194" s="10" t="s">
        <v>2112</v>
      </c>
    </row>
    <row r="4195" spans="1:5" x14ac:dyDescent="0.2">
      <c r="A4195" s="10" t="s">
        <v>2106</v>
      </c>
      <c r="B4195" s="10" t="s">
        <v>6313</v>
      </c>
      <c r="C4195" s="10" t="s">
        <v>2109</v>
      </c>
      <c r="D4195" s="10" t="s">
        <v>2109</v>
      </c>
      <c r="E4195" s="10" t="s">
        <v>2112</v>
      </c>
    </row>
    <row r="4196" spans="1:5" x14ac:dyDescent="0.2">
      <c r="A4196" s="10" t="s">
        <v>2106</v>
      </c>
      <c r="B4196" s="10" t="s">
        <v>6314</v>
      </c>
      <c r="C4196" s="10" t="s">
        <v>2109</v>
      </c>
      <c r="D4196" s="10" t="s">
        <v>2109</v>
      </c>
      <c r="E4196" s="10" t="s">
        <v>2112</v>
      </c>
    </row>
    <row r="4197" spans="1:5" x14ac:dyDescent="0.2">
      <c r="A4197" s="10" t="s">
        <v>2106</v>
      </c>
      <c r="B4197" s="10" t="s">
        <v>6315</v>
      </c>
      <c r="C4197" s="10" t="s">
        <v>2109</v>
      </c>
      <c r="D4197" s="10" t="s">
        <v>2109</v>
      </c>
      <c r="E4197" s="10" t="s">
        <v>2112</v>
      </c>
    </row>
    <row r="4198" spans="1:5" x14ac:dyDescent="0.2">
      <c r="A4198" s="10" t="s">
        <v>2106</v>
      </c>
      <c r="B4198" s="10" t="s">
        <v>6316</v>
      </c>
      <c r="C4198" s="10" t="s">
        <v>2109</v>
      </c>
      <c r="D4198" s="10" t="s">
        <v>2109</v>
      </c>
      <c r="E4198" s="10" t="s">
        <v>2112</v>
      </c>
    </row>
    <row r="4199" spans="1:5" x14ac:dyDescent="0.2">
      <c r="A4199" s="10" t="s">
        <v>2106</v>
      </c>
      <c r="B4199" s="10" t="s">
        <v>6317</v>
      </c>
      <c r="C4199" s="10" t="s">
        <v>2109</v>
      </c>
      <c r="D4199" s="10" t="s">
        <v>2109</v>
      </c>
      <c r="E4199" s="10" t="s">
        <v>2112</v>
      </c>
    </row>
    <row r="4200" spans="1:5" x14ac:dyDescent="0.2">
      <c r="A4200" s="10" t="s">
        <v>2106</v>
      </c>
      <c r="B4200" s="10" t="s">
        <v>6318</v>
      </c>
      <c r="C4200" s="10" t="s">
        <v>2109</v>
      </c>
      <c r="D4200" s="10" t="s">
        <v>2109</v>
      </c>
      <c r="E4200" s="10" t="s">
        <v>2112</v>
      </c>
    </row>
    <row r="4201" spans="1:5" x14ac:dyDescent="0.2">
      <c r="A4201" s="10" t="s">
        <v>2106</v>
      </c>
      <c r="B4201" s="10" t="s">
        <v>6319</v>
      </c>
      <c r="C4201" s="10" t="s">
        <v>2109</v>
      </c>
      <c r="D4201" s="10" t="s">
        <v>2109</v>
      </c>
      <c r="E4201" s="10" t="s">
        <v>2112</v>
      </c>
    </row>
    <row r="4202" spans="1:5" x14ac:dyDescent="0.2">
      <c r="A4202" s="10" t="s">
        <v>2106</v>
      </c>
      <c r="B4202" s="10" t="s">
        <v>6320</v>
      </c>
      <c r="C4202" s="10" t="s">
        <v>2109</v>
      </c>
      <c r="D4202" s="10" t="s">
        <v>2109</v>
      </c>
      <c r="E4202" s="10" t="s">
        <v>2112</v>
      </c>
    </row>
    <row r="4203" spans="1:5" x14ac:dyDescent="0.2">
      <c r="A4203" s="10" t="s">
        <v>2106</v>
      </c>
      <c r="B4203" s="10" t="s">
        <v>6321</v>
      </c>
      <c r="C4203" s="10" t="s">
        <v>2109</v>
      </c>
      <c r="D4203" s="10" t="s">
        <v>2109</v>
      </c>
      <c r="E4203" s="10" t="s">
        <v>2112</v>
      </c>
    </row>
    <row r="4204" spans="1:5" x14ac:dyDescent="0.2">
      <c r="A4204" s="10" t="s">
        <v>2106</v>
      </c>
      <c r="B4204" s="10" t="s">
        <v>6322</v>
      </c>
      <c r="C4204" s="10" t="s">
        <v>2109</v>
      </c>
      <c r="D4204" s="10" t="s">
        <v>2109</v>
      </c>
      <c r="E4204" s="10" t="s">
        <v>2112</v>
      </c>
    </row>
    <row r="4205" spans="1:5" x14ac:dyDescent="0.2">
      <c r="A4205" s="10" t="s">
        <v>2106</v>
      </c>
      <c r="B4205" s="10" t="s">
        <v>6323</v>
      </c>
      <c r="C4205" s="10" t="s">
        <v>2109</v>
      </c>
      <c r="D4205" s="10" t="s">
        <v>2109</v>
      </c>
      <c r="E4205" s="10" t="s">
        <v>2112</v>
      </c>
    </row>
    <row r="4206" spans="1:5" x14ac:dyDescent="0.2">
      <c r="A4206" s="10" t="s">
        <v>2106</v>
      </c>
      <c r="B4206" s="10" t="s">
        <v>6324</v>
      </c>
      <c r="C4206" s="10" t="s">
        <v>2109</v>
      </c>
      <c r="D4206" s="10" t="s">
        <v>2109</v>
      </c>
      <c r="E4206" s="10" t="s">
        <v>2112</v>
      </c>
    </row>
    <row r="4207" spans="1:5" x14ac:dyDescent="0.2">
      <c r="A4207" s="10" t="s">
        <v>2106</v>
      </c>
      <c r="B4207" s="10" t="s">
        <v>6325</v>
      </c>
      <c r="C4207" s="10" t="s">
        <v>2109</v>
      </c>
      <c r="D4207" s="10" t="s">
        <v>2109</v>
      </c>
      <c r="E4207" s="10" t="s">
        <v>2112</v>
      </c>
    </row>
    <row r="4208" spans="1:5" x14ac:dyDescent="0.2">
      <c r="A4208" s="10" t="s">
        <v>2106</v>
      </c>
      <c r="B4208" s="10" t="s">
        <v>6326</v>
      </c>
      <c r="C4208" s="10" t="s">
        <v>2109</v>
      </c>
      <c r="D4208" s="10" t="s">
        <v>2109</v>
      </c>
      <c r="E4208" s="10" t="s">
        <v>2112</v>
      </c>
    </row>
    <row r="4209" spans="1:5" x14ac:dyDescent="0.2">
      <c r="A4209" s="10" t="s">
        <v>2106</v>
      </c>
      <c r="B4209" s="10" t="s">
        <v>6327</v>
      </c>
      <c r="C4209" s="10" t="s">
        <v>2109</v>
      </c>
      <c r="D4209" s="10" t="s">
        <v>2109</v>
      </c>
      <c r="E4209" s="10" t="s">
        <v>2112</v>
      </c>
    </row>
    <row r="4210" spans="1:5" x14ac:dyDescent="0.2">
      <c r="A4210" s="10" t="s">
        <v>2106</v>
      </c>
      <c r="B4210" s="10" t="s">
        <v>6328</v>
      </c>
      <c r="C4210" s="10" t="s">
        <v>2109</v>
      </c>
      <c r="D4210" s="10" t="s">
        <v>2109</v>
      </c>
      <c r="E4210" s="10" t="s">
        <v>2112</v>
      </c>
    </row>
    <row r="4211" spans="1:5" x14ac:dyDescent="0.2">
      <c r="A4211" s="10" t="s">
        <v>2106</v>
      </c>
      <c r="B4211" s="10" t="s">
        <v>6329</v>
      </c>
      <c r="C4211" s="10" t="s">
        <v>2109</v>
      </c>
      <c r="D4211" s="10" t="s">
        <v>2109</v>
      </c>
      <c r="E4211" s="10" t="s">
        <v>2112</v>
      </c>
    </row>
    <row r="4212" spans="1:5" x14ac:dyDescent="0.2">
      <c r="A4212" s="10" t="s">
        <v>2106</v>
      </c>
      <c r="B4212" s="10" t="s">
        <v>6330</v>
      </c>
      <c r="C4212" s="10" t="s">
        <v>2109</v>
      </c>
      <c r="D4212" s="10" t="s">
        <v>2109</v>
      </c>
      <c r="E4212" s="10" t="s">
        <v>2112</v>
      </c>
    </row>
    <row r="4213" spans="1:5" x14ac:dyDescent="0.2">
      <c r="A4213" s="10" t="s">
        <v>2106</v>
      </c>
      <c r="B4213" s="10" t="s">
        <v>6331</v>
      </c>
      <c r="C4213" s="10" t="s">
        <v>2109</v>
      </c>
      <c r="D4213" s="10" t="s">
        <v>2109</v>
      </c>
      <c r="E4213" s="10" t="s">
        <v>2112</v>
      </c>
    </row>
    <row r="4214" spans="1:5" x14ac:dyDescent="0.2">
      <c r="A4214" s="10" t="s">
        <v>2106</v>
      </c>
      <c r="B4214" s="10" t="s">
        <v>6332</v>
      </c>
      <c r="C4214" s="10" t="s">
        <v>2109</v>
      </c>
      <c r="D4214" s="10" t="s">
        <v>2109</v>
      </c>
      <c r="E4214" s="10" t="s">
        <v>2112</v>
      </c>
    </row>
    <row r="4215" spans="1:5" x14ac:dyDescent="0.2">
      <c r="A4215" s="10" t="s">
        <v>2106</v>
      </c>
      <c r="B4215" s="10" t="s">
        <v>6333</v>
      </c>
      <c r="C4215" s="10" t="s">
        <v>2109</v>
      </c>
      <c r="D4215" s="10" t="s">
        <v>2109</v>
      </c>
      <c r="E4215" s="10" t="s">
        <v>2112</v>
      </c>
    </row>
    <row r="4216" spans="1:5" x14ac:dyDescent="0.2">
      <c r="A4216" s="10" t="s">
        <v>2106</v>
      </c>
      <c r="B4216" s="10" t="s">
        <v>6334</v>
      </c>
      <c r="C4216" s="10" t="s">
        <v>2109</v>
      </c>
      <c r="D4216" s="10" t="s">
        <v>2109</v>
      </c>
      <c r="E4216" s="10" t="s">
        <v>2112</v>
      </c>
    </row>
    <row r="4217" spans="1:5" x14ac:dyDescent="0.2">
      <c r="A4217" s="10" t="s">
        <v>2106</v>
      </c>
      <c r="B4217" s="10" t="s">
        <v>6335</v>
      </c>
      <c r="C4217" s="10" t="s">
        <v>2109</v>
      </c>
      <c r="D4217" s="10" t="s">
        <v>2109</v>
      </c>
      <c r="E4217" s="10" t="s">
        <v>2112</v>
      </c>
    </row>
    <row r="4218" spans="1:5" x14ac:dyDescent="0.2">
      <c r="A4218" s="10" t="s">
        <v>2106</v>
      </c>
      <c r="B4218" s="10" t="s">
        <v>6336</v>
      </c>
      <c r="C4218" s="10" t="s">
        <v>2109</v>
      </c>
      <c r="D4218" s="10" t="s">
        <v>2109</v>
      </c>
      <c r="E4218" s="10" t="s">
        <v>2112</v>
      </c>
    </row>
    <row r="4219" spans="1:5" x14ac:dyDescent="0.2">
      <c r="A4219" s="10" t="s">
        <v>2106</v>
      </c>
      <c r="B4219" s="10" t="s">
        <v>6337</v>
      </c>
      <c r="C4219" s="10" t="s">
        <v>2109</v>
      </c>
      <c r="D4219" s="10" t="s">
        <v>2109</v>
      </c>
      <c r="E4219" s="10" t="s">
        <v>2112</v>
      </c>
    </row>
    <row r="4220" spans="1:5" x14ac:dyDescent="0.2">
      <c r="A4220" s="10" t="s">
        <v>2106</v>
      </c>
      <c r="B4220" s="10" t="s">
        <v>6338</v>
      </c>
      <c r="C4220" s="10" t="s">
        <v>2109</v>
      </c>
      <c r="D4220" s="10" t="s">
        <v>2109</v>
      </c>
      <c r="E4220" s="10" t="s">
        <v>2112</v>
      </c>
    </row>
    <row r="4221" spans="1:5" x14ac:dyDescent="0.2">
      <c r="A4221" s="10" t="s">
        <v>2106</v>
      </c>
      <c r="B4221" s="10" t="s">
        <v>6339</v>
      </c>
      <c r="C4221" s="10" t="s">
        <v>2109</v>
      </c>
      <c r="D4221" s="10" t="s">
        <v>2109</v>
      </c>
      <c r="E4221" s="10" t="s">
        <v>2112</v>
      </c>
    </row>
    <row r="4222" spans="1:5" x14ac:dyDescent="0.2">
      <c r="A4222" s="10" t="s">
        <v>2106</v>
      </c>
      <c r="B4222" s="10" t="s">
        <v>6340</v>
      </c>
      <c r="C4222" s="10" t="s">
        <v>2109</v>
      </c>
      <c r="D4222" s="10" t="s">
        <v>2109</v>
      </c>
      <c r="E4222" s="10" t="s">
        <v>2112</v>
      </c>
    </row>
    <row r="4223" spans="1:5" x14ac:dyDescent="0.2">
      <c r="A4223" s="10" t="s">
        <v>2106</v>
      </c>
      <c r="B4223" s="10" t="s">
        <v>6341</v>
      </c>
      <c r="C4223" s="10" t="s">
        <v>2109</v>
      </c>
      <c r="D4223" s="10" t="s">
        <v>2109</v>
      </c>
      <c r="E4223" s="10" t="s">
        <v>2112</v>
      </c>
    </row>
    <row r="4224" spans="1:5" x14ac:dyDescent="0.2">
      <c r="A4224" s="10" t="s">
        <v>2106</v>
      </c>
      <c r="B4224" s="10" t="s">
        <v>6342</v>
      </c>
      <c r="C4224" s="10" t="s">
        <v>2109</v>
      </c>
      <c r="D4224" s="10" t="s">
        <v>2109</v>
      </c>
      <c r="E4224" s="10" t="s">
        <v>2112</v>
      </c>
    </row>
    <row r="4225" spans="1:5" x14ac:dyDescent="0.2">
      <c r="A4225" s="10" t="s">
        <v>2106</v>
      </c>
      <c r="B4225" s="10" t="s">
        <v>6343</v>
      </c>
      <c r="C4225" s="10" t="s">
        <v>2109</v>
      </c>
      <c r="D4225" s="10" t="s">
        <v>2109</v>
      </c>
      <c r="E4225" s="10" t="s">
        <v>2112</v>
      </c>
    </row>
    <row r="4226" spans="1:5" x14ac:dyDescent="0.2">
      <c r="A4226" s="10" t="s">
        <v>2106</v>
      </c>
      <c r="B4226" s="10" t="s">
        <v>6344</v>
      </c>
      <c r="C4226" s="10" t="s">
        <v>2109</v>
      </c>
      <c r="D4226" s="10" t="s">
        <v>2109</v>
      </c>
      <c r="E4226" s="10" t="s">
        <v>2112</v>
      </c>
    </row>
    <row r="4227" spans="1:5" x14ac:dyDescent="0.2">
      <c r="A4227" s="10" t="s">
        <v>2106</v>
      </c>
      <c r="B4227" s="10" t="s">
        <v>6345</v>
      </c>
      <c r="C4227" s="10" t="s">
        <v>2109</v>
      </c>
      <c r="D4227" s="10" t="s">
        <v>2109</v>
      </c>
      <c r="E4227" s="10" t="s">
        <v>2112</v>
      </c>
    </row>
    <row r="4228" spans="1:5" x14ac:dyDescent="0.2">
      <c r="A4228" s="10" t="s">
        <v>2106</v>
      </c>
      <c r="B4228" s="10" t="s">
        <v>6346</v>
      </c>
      <c r="C4228" s="10" t="s">
        <v>2109</v>
      </c>
      <c r="D4228" s="10" t="s">
        <v>2109</v>
      </c>
      <c r="E4228" s="10" t="s">
        <v>2112</v>
      </c>
    </row>
    <row r="4229" spans="1:5" x14ac:dyDescent="0.2">
      <c r="A4229" s="10" t="s">
        <v>2106</v>
      </c>
      <c r="B4229" s="10" t="s">
        <v>6347</v>
      </c>
      <c r="C4229" s="10" t="s">
        <v>2109</v>
      </c>
      <c r="D4229" s="10" t="s">
        <v>2109</v>
      </c>
      <c r="E4229" s="10" t="s">
        <v>2112</v>
      </c>
    </row>
    <row r="4230" spans="1:5" x14ac:dyDescent="0.2">
      <c r="A4230" s="10" t="s">
        <v>2106</v>
      </c>
      <c r="B4230" s="10" t="s">
        <v>6348</v>
      </c>
      <c r="C4230" s="10" t="s">
        <v>2109</v>
      </c>
      <c r="D4230" s="10" t="s">
        <v>2109</v>
      </c>
      <c r="E4230" s="10" t="s">
        <v>2112</v>
      </c>
    </row>
    <row r="4231" spans="1:5" x14ac:dyDescent="0.2">
      <c r="A4231" s="10" t="s">
        <v>2106</v>
      </c>
      <c r="B4231" s="10" t="s">
        <v>6349</v>
      </c>
      <c r="C4231" s="10" t="s">
        <v>2109</v>
      </c>
      <c r="D4231" s="10" t="s">
        <v>2109</v>
      </c>
      <c r="E4231" s="10" t="s">
        <v>2112</v>
      </c>
    </row>
    <row r="4232" spans="1:5" x14ac:dyDescent="0.2">
      <c r="A4232" s="10" t="s">
        <v>2106</v>
      </c>
      <c r="B4232" s="10" t="s">
        <v>6350</v>
      </c>
      <c r="C4232" s="10" t="s">
        <v>2109</v>
      </c>
      <c r="D4232" s="10" t="s">
        <v>2109</v>
      </c>
      <c r="E4232" s="10" t="s">
        <v>2112</v>
      </c>
    </row>
    <row r="4233" spans="1:5" x14ac:dyDescent="0.2">
      <c r="A4233" s="10" t="s">
        <v>2106</v>
      </c>
      <c r="B4233" s="10" t="s">
        <v>6351</v>
      </c>
      <c r="C4233" s="10" t="s">
        <v>2109</v>
      </c>
      <c r="D4233" s="10" t="s">
        <v>2109</v>
      </c>
      <c r="E4233" s="10" t="s">
        <v>2112</v>
      </c>
    </row>
    <row r="4234" spans="1:5" x14ac:dyDescent="0.2">
      <c r="A4234" s="10" t="s">
        <v>2106</v>
      </c>
      <c r="B4234" s="10" t="s">
        <v>6352</v>
      </c>
      <c r="C4234" s="10" t="s">
        <v>2109</v>
      </c>
      <c r="D4234" s="10" t="s">
        <v>2109</v>
      </c>
      <c r="E4234" s="10" t="s">
        <v>2112</v>
      </c>
    </row>
    <row r="4235" spans="1:5" x14ac:dyDescent="0.2">
      <c r="A4235" s="10" t="s">
        <v>2106</v>
      </c>
      <c r="B4235" s="10" t="s">
        <v>6353</v>
      </c>
      <c r="C4235" s="10" t="s">
        <v>2109</v>
      </c>
      <c r="D4235" s="10" t="s">
        <v>2109</v>
      </c>
      <c r="E4235" s="10" t="s">
        <v>2112</v>
      </c>
    </row>
    <row r="4236" spans="1:5" x14ac:dyDescent="0.2">
      <c r="A4236" s="10" t="s">
        <v>2106</v>
      </c>
      <c r="B4236" s="10" t="s">
        <v>6354</v>
      </c>
      <c r="C4236" s="10" t="s">
        <v>2109</v>
      </c>
      <c r="D4236" s="10" t="s">
        <v>2109</v>
      </c>
      <c r="E4236" s="10" t="s">
        <v>2112</v>
      </c>
    </row>
    <row r="4237" spans="1:5" x14ac:dyDescent="0.2">
      <c r="A4237" s="10" t="s">
        <v>2106</v>
      </c>
      <c r="B4237" s="10" t="s">
        <v>6355</v>
      </c>
      <c r="C4237" s="10" t="s">
        <v>2109</v>
      </c>
      <c r="D4237" s="10" t="s">
        <v>2109</v>
      </c>
      <c r="E4237" s="10" t="s">
        <v>2112</v>
      </c>
    </row>
    <row r="4238" spans="1:5" x14ac:dyDescent="0.2">
      <c r="A4238" s="10" t="s">
        <v>2106</v>
      </c>
      <c r="B4238" s="10" t="s">
        <v>6356</v>
      </c>
      <c r="C4238" s="10" t="s">
        <v>2109</v>
      </c>
      <c r="D4238" s="10" t="s">
        <v>2109</v>
      </c>
      <c r="E4238" s="10" t="s">
        <v>2112</v>
      </c>
    </row>
    <row r="4239" spans="1:5" x14ac:dyDescent="0.2">
      <c r="A4239" s="10" t="s">
        <v>2106</v>
      </c>
      <c r="B4239" s="10" t="s">
        <v>6357</v>
      </c>
      <c r="C4239" s="10" t="s">
        <v>2109</v>
      </c>
      <c r="D4239" s="10" t="s">
        <v>2109</v>
      </c>
      <c r="E4239" s="10" t="s">
        <v>2112</v>
      </c>
    </row>
    <row r="4240" spans="1:5" x14ac:dyDescent="0.2">
      <c r="A4240" s="10" t="s">
        <v>2106</v>
      </c>
      <c r="B4240" s="10" t="s">
        <v>6358</v>
      </c>
      <c r="C4240" s="10" t="s">
        <v>2109</v>
      </c>
      <c r="D4240" s="10" t="s">
        <v>2109</v>
      </c>
      <c r="E4240" s="10" t="s">
        <v>2112</v>
      </c>
    </row>
    <row r="4241" spans="1:5" x14ac:dyDescent="0.2">
      <c r="A4241" s="10" t="s">
        <v>2106</v>
      </c>
      <c r="B4241" s="10" t="s">
        <v>6359</v>
      </c>
      <c r="C4241" s="10" t="s">
        <v>2109</v>
      </c>
      <c r="D4241" s="10" t="s">
        <v>2109</v>
      </c>
      <c r="E4241" s="10" t="s">
        <v>2112</v>
      </c>
    </row>
    <row r="4242" spans="1:5" x14ac:dyDescent="0.2">
      <c r="A4242" s="10" t="s">
        <v>2106</v>
      </c>
      <c r="B4242" s="10" t="s">
        <v>6360</v>
      </c>
      <c r="C4242" s="10" t="s">
        <v>2109</v>
      </c>
      <c r="D4242" s="10" t="s">
        <v>2109</v>
      </c>
      <c r="E4242" s="10" t="s">
        <v>2112</v>
      </c>
    </row>
    <row r="4243" spans="1:5" x14ac:dyDescent="0.2">
      <c r="A4243" s="10" t="s">
        <v>2106</v>
      </c>
      <c r="B4243" s="10" t="s">
        <v>6361</v>
      </c>
      <c r="C4243" s="10" t="s">
        <v>2109</v>
      </c>
      <c r="D4243" s="10" t="s">
        <v>2109</v>
      </c>
      <c r="E4243" s="10" t="s">
        <v>2112</v>
      </c>
    </row>
    <row r="4244" spans="1:5" x14ac:dyDescent="0.2">
      <c r="A4244" s="10" t="s">
        <v>2106</v>
      </c>
      <c r="B4244" s="10" t="s">
        <v>6362</v>
      </c>
      <c r="C4244" s="10" t="s">
        <v>2109</v>
      </c>
      <c r="D4244" s="10" t="s">
        <v>2109</v>
      </c>
      <c r="E4244" s="10" t="s">
        <v>2112</v>
      </c>
    </row>
    <row r="4245" spans="1:5" x14ac:dyDescent="0.2">
      <c r="A4245" s="10" t="s">
        <v>2106</v>
      </c>
      <c r="B4245" s="10" t="s">
        <v>6363</v>
      </c>
      <c r="C4245" s="10" t="s">
        <v>2109</v>
      </c>
      <c r="D4245" s="10" t="s">
        <v>2109</v>
      </c>
      <c r="E4245" s="10" t="s">
        <v>2112</v>
      </c>
    </row>
    <row r="4246" spans="1:5" x14ac:dyDescent="0.2">
      <c r="A4246" s="10" t="s">
        <v>2106</v>
      </c>
      <c r="B4246" s="10" t="s">
        <v>6364</v>
      </c>
      <c r="C4246" s="10" t="s">
        <v>2109</v>
      </c>
      <c r="D4246" s="10" t="s">
        <v>2109</v>
      </c>
      <c r="E4246" s="10" t="s">
        <v>2112</v>
      </c>
    </row>
    <row r="4247" spans="1:5" x14ac:dyDescent="0.2">
      <c r="A4247" s="10" t="s">
        <v>2106</v>
      </c>
      <c r="B4247" s="10" t="s">
        <v>6365</v>
      </c>
      <c r="C4247" s="10" t="s">
        <v>2109</v>
      </c>
      <c r="D4247" s="10" t="s">
        <v>2109</v>
      </c>
      <c r="E4247" s="10" t="s">
        <v>2112</v>
      </c>
    </row>
    <row r="4248" spans="1:5" x14ac:dyDescent="0.2">
      <c r="A4248" s="10" t="s">
        <v>2106</v>
      </c>
      <c r="B4248" s="10" t="s">
        <v>6366</v>
      </c>
      <c r="C4248" s="10" t="s">
        <v>2109</v>
      </c>
      <c r="D4248" s="10" t="s">
        <v>2109</v>
      </c>
      <c r="E4248" s="10" t="s">
        <v>2112</v>
      </c>
    </row>
    <row r="4249" spans="1:5" x14ac:dyDescent="0.2">
      <c r="A4249" s="10" t="s">
        <v>2106</v>
      </c>
      <c r="B4249" s="10" t="s">
        <v>6367</v>
      </c>
      <c r="C4249" s="10" t="s">
        <v>2109</v>
      </c>
      <c r="D4249" s="10" t="s">
        <v>2109</v>
      </c>
      <c r="E4249" s="10" t="s">
        <v>2112</v>
      </c>
    </row>
    <row r="4250" spans="1:5" x14ac:dyDescent="0.2">
      <c r="A4250" s="10" t="s">
        <v>2106</v>
      </c>
      <c r="B4250" s="10" t="s">
        <v>6368</v>
      </c>
      <c r="C4250" s="10" t="s">
        <v>2109</v>
      </c>
      <c r="D4250" s="10" t="s">
        <v>2109</v>
      </c>
      <c r="E4250" s="10" t="s">
        <v>2112</v>
      </c>
    </row>
    <row r="4251" spans="1:5" x14ac:dyDescent="0.2">
      <c r="A4251" s="10" t="s">
        <v>2106</v>
      </c>
      <c r="B4251" s="10" t="s">
        <v>6369</v>
      </c>
      <c r="C4251" s="10" t="s">
        <v>2109</v>
      </c>
      <c r="D4251" s="10" t="s">
        <v>2109</v>
      </c>
      <c r="E4251" s="10" t="s">
        <v>2112</v>
      </c>
    </row>
    <row r="4252" spans="1:5" x14ac:dyDescent="0.2">
      <c r="A4252" s="10" t="s">
        <v>2106</v>
      </c>
      <c r="B4252" s="10" t="s">
        <v>6370</v>
      </c>
      <c r="C4252" s="10" t="s">
        <v>2109</v>
      </c>
      <c r="D4252" s="10" t="s">
        <v>2109</v>
      </c>
      <c r="E4252" s="10" t="s">
        <v>2112</v>
      </c>
    </row>
    <row r="4253" spans="1:5" x14ac:dyDescent="0.2">
      <c r="A4253" s="10" t="s">
        <v>2106</v>
      </c>
      <c r="B4253" s="10" t="s">
        <v>6371</v>
      </c>
      <c r="C4253" s="10" t="s">
        <v>2109</v>
      </c>
      <c r="D4253" s="10" t="s">
        <v>2109</v>
      </c>
      <c r="E4253" s="10" t="s">
        <v>2112</v>
      </c>
    </row>
    <row r="4254" spans="1:5" x14ac:dyDescent="0.2">
      <c r="A4254" s="10" t="s">
        <v>2106</v>
      </c>
      <c r="B4254" s="10" t="s">
        <v>6372</v>
      </c>
      <c r="C4254" s="10" t="s">
        <v>2109</v>
      </c>
      <c r="D4254" s="10" t="s">
        <v>2109</v>
      </c>
      <c r="E4254" s="10" t="s">
        <v>2112</v>
      </c>
    </row>
    <row r="4255" spans="1:5" x14ac:dyDescent="0.2">
      <c r="A4255" s="10" t="s">
        <v>2106</v>
      </c>
      <c r="B4255" s="10" t="s">
        <v>6373</v>
      </c>
      <c r="C4255" s="10" t="s">
        <v>2109</v>
      </c>
      <c r="D4255" s="10" t="s">
        <v>2109</v>
      </c>
      <c r="E4255" s="10" t="s">
        <v>2112</v>
      </c>
    </row>
    <row r="4256" spans="1:5" x14ac:dyDescent="0.2">
      <c r="A4256" s="10" t="s">
        <v>2106</v>
      </c>
      <c r="B4256" s="10" t="s">
        <v>6374</v>
      </c>
      <c r="C4256" s="10" t="s">
        <v>2109</v>
      </c>
      <c r="D4256" s="10" t="s">
        <v>2109</v>
      </c>
      <c r="E4256" s="10" t="s">
        <v>2112</v>
      </c>
    </row>
    <row r="4257" spans="1:5" x14ac:dyDescent="0.2">
      <c r="A4257" s="10" t="s">
        <v>2106</v>
      </c>
      <c r="B4257" s="10" t="s">
        <v>6375</v>
      </c>
      <c r="C4257" s="10" t="s">
        <v>737</v>
      </c>
      <c r="D4257" s="10" t="s">
        <v>2109</v>
      </c>
      <c r="E4257" s="10" t="s">
        <v>2129</v>
      </c>
    </row>
    <row r="4258" spans="1:5" x14ac:dyDescent="0.2">
      <c r="A4258" s="10" t="s">
        <v>2106</v>
      </c>
      <c r="B4258" s="10" t="s">
        <v>6376</v>
      </c>
      <c r="C4258" s="10" t="s">
        <v>2109</v>
      </c>
      <c r="D4258" s="10" t="s">
        <v>2109</v>
      </c>
      <c r="E4258" s="10" t="s">
        <v>2112</v>
      </c>
    </row>
    <row r="4259" spans="1:5" x14ac:dyDescent="0.2">
      <c r="A4259" s="10" t="s">
        <v>2106</v>
      </c>
      <c r="B4259" s="10" t="s">
        <v>6377</v>
      </c>
      <c r="C4259" s="10" t="s">
        <v>2109</v>
      </c>
      <c r="D4259" s="10" t="s">
        <v>2109</v>
      </c>
      <c r="E4259" s="10" t="s">
        <v>2112</v>
      </c>
    </row>
    <row r="4260" spans="1:5" x14ac:dyDescent="0.2">
      <c r="A4260" s="10" t="s">
        <v>2106</v>
      </c>
      <c r="B4260" s="10" t="s">
        <v>6378</v>
      </c>
      <c r="C4260" s="10" t="s">
        <v>2109</v>
      </c>
      <c r="D4260" s="10" t="s">
        <v>2109</v>
      </c>
      <c r="E4260" s="10" t="s">
        <v>2112</v>
      </c>
    </row>
    <row r="4261" spans="1:5" x14ac:dyDescent="0.2">
      <c r="A4261" s="10" t="s">
        <v>2106</v>
      </c>
      <c r="B4261" s="10" t="s">
        <v>6379</v>
      </c>
      <c r="C4261" s="10" t="s">
        <v>2109</v>
      </c>
      <c r="D4261" s="10" t="s">
        <v>2109</v>
      </c>
      <c r="E4261" s="10" t="s">
        <v>2112</v>
      </c>
    </row>
    <row r="4262" spans="1:5" x14ac:dyDescent="0.2">
      <c r="A4262" s="10" t="s">
        <v>2106</v>
      </c>
      <c r="B4262" s="10" t="s">
        <v>6380</v>
      </c>
      <c r="C4262" s="10" t="s">
        <v>2109</v>
      </c>
      <c r="D4262" s="10" t="s">
        <v>2109</v>
      </c>
      <c r="E4262" s="10" t="s">
        <v>2112</v>
      </c>
    </row>
    <row r="4263" spans="1:5" x14ac:dyDescent="0.2">
      <c r="A4263" s="10" t="s">
        <v>2106</v>
      </c>
      <c r="B4263" s="10" t="s">
        <v>6381</v>
      </c>
      <c r="C4263" s="10" t="s">
        <v>2109</v>
      </c>
      <c r="D4263" s="10" t="s">
        <v>2109</v>
      </c>
      <c r="E4263" s="10" t="s">
        <v>2112</v>
      </c>
    </row>
    <row r="4264" spans="1:5" x14ac:dyDescent="0.2">
      <c r="A4264" s="10" t="s">
        <v>2106</v>
      </c>
      <c r="B4264" s="10" t="s">
        <v>6382</v>
      </c>
      <c r="C4264" s="10" t="s">
        <v>742</v>
      </c>
      <c r="D4264" s="10" t="s">
        <v>2109</v>
      </c>
      <c r="E4264" s="10" t="s">
        <v>2129</v>
      </c>
    </row>
    <row r="4265" spans="1:5" x14ac:dyDescent="0.2">
      <c r="A4265" s="10" t="s">
        <v>2106</v>
      </c>
      <c r="B4265" s="10" t="s">
        <v>6383</v>
      </c>
      <c r="C4265" s="10" t="s">
        <v>2109</v>
      </c>
      <c r="D4265" s="10" t="s">
        <v>2109</v>
      </c>
      <c r="E4265" s="10" t="s">
        <v>2112</v>
      </c>
    </row>
    <row r="4266" spans="1:5" x14ac:dyDescent="0.2">
      <c r="A4266" s="10" t="s">
        <v>2106</v>
      </c>
      <c r="B4266" s="10" t="s">
        <v>6384</v>
      </c>
      <c r="C4266" s="10" t="s">
        <v>2109</v>
      </c>
      <c r="D4266" s="10" t="s">
        <v>2109</v>
      </c>
      <c r="E4266" s="10" t="s">
        <v>2112</v>
      </c>
    </row>
    <row r="4267" spans="1:5" x14ac:dyDescent="0.2">
      <c r="A4267" s="10" t="s">
        <v>2106</v>
      </c>
      <c r="B4267" s="10" t="s">
        <v>6385</v>
      </c>
      <c r="C4267" s="10" t="s">
        <v>2109</v>
      </c>
      <c r="D4267" s="10" t="s">
        <v>2109</v>
      </c>
      <c r="E4267" s="10" t="s">
        <v>2112</v>
      </c>
    </row>
    <row r="4268" spans="1:5" x14ac:dyDescent="0.2">
      <c r="A4268" s="10" t="s">
        <v>2106</v>
      </c>
      <c r="B4268" s="10" t="s">
        <v>6386</v>
      </c>
      <c r="C4268" s="10" t="s">
        <v>2109</v>
      </c>
      <c r="D4268" s="10" t="s">
        <v>2109</v>
      </c>
      <c r="E4268" s="10" t="s">
        <v>2112</v>
      </c>
    </row>
    <row r="4269" spans="1:5" x14ac:dyDescent="0.2">
      <c r="A4269" s="10" t="s">
        <v>2106</v>
      </c>
      <c r="B4269" s="10" t="s">
        <v>6387</v>
      </c>
      <c r="C4269" s="10" t="s">
        <v>2109</v>
      </c>
      <c r="D4269" s="10" t="s">
        <v>2109</v>
      </c>
      <c r="E4269" s="10" t="s">
        <v>2112</v>
      </c>
    </row>
    <row r="4270" spans="1:5" x14ac:dyDescent="0.2">
      <c r="A4270" s="10" t="s">
        <v>2106</v>
      </c>
      <c r="B4270" s="10" t="s">
        <v>6388</v>
      </c>
      <c r="C4270" s="10" t="s">
        <v>2109</v>
      </c>
      <c r="D4270" s="10" t="s">
        <v>2109</v>
      </c>
      <c r="E4270" s="10" t="s">
        <v>2112</v>
      </c>
    </row>
    <row r="4271" spans="1:5" x14ac:dyDescent="0.2">
      <c r="A4271" s="10" t="s">
        <v>2106</v>
      </c>
      <c r="B4271" s="10" t="s">
        <v>6389</v>
      </c>
      <c r="C4271" s="10" t="s">
        <v>2109</v>
      </c>
      <c r="D4271" s="10" t="s">
        <v>2109</v>
      </c>
      <c r="E4271" s="10" t="s">
        <v>2112</v>
      </c>
    </row>
    <row r="4272" spans="1:5" x14ac:dyDescent="0.2">
      <c r="A4272" s="10" t="s">
        <v>2106</v>
      </c>
      <c r="B4272" s="10" t="s">
        <v>6390</v>
      </c>
      <c r="C4272" s="10" t="s">
        <v>2109</v>
      </c>
      <c r="D4272" s="10" t="s">
        <v>2109</v>
      </c>
      <c r="E4272" s="10" t="s">
        <v>2112</v>
      </c>
    </row>
    <row r="4273" spans="1:5" x14ac:dyDescent="0.2">
      <c r="A4273" s="10" t="s">
        <v>2106</v>
      </c>
      <c r="B4273" s="10" t="s">
        <v>6391</v>
      </c>
      <c r="C4273" s="10" t="s">
        <v>2109</v>
      </c>
      <c r="D4273" s="10" t="s">
        <v>2109</v>
      </c>
      <c r="E4273" s="10" t="s">
        <v>2112</v>
      </c>
    </row>
    <row r="4274" spans="1:5" x14ac:dyDescent="0.2">
      <c r="A4274" s="10" t="s">
        <v>2106</v>
      </c>
      <c r="B4274" s="10" t="s">
        <v>6392</v>
      </c>
      <c r="C4274" s="10" t="s">
        <v>2109</v>
      </c>
      <c r="D4274" s="10" t="s">
        <v>2109</v>
      </c>
      <c r="E4274" s="10" t="s">
        <v>2112</v>
      </c>
    </row>
    <row r="4275" spans="1:5" x14ac:dyDescent="0.2">
      <c r="A4275" s="10" t="s">
        <v>2106</v>
      </c>
      <c r="B4275" s="10" t="s">
        <v>6393</v>
      </c>
      <c r="C4275" s="10" t="s">
        <v>2109</v>
      </c>
      <c r="D4275" s="10" t="s">
        <v>2109</v>
      </c>
      <c r="E4275" s="10" t="s">
        <v>2112</v>
      </c>
    </row>
    <row r="4276" spans="1:5" x14ac:dyDescent="0.2">
      <c r="A4276" s="10" t="s">
        <v>2106</v>
      </c>
      <c r="B4276" s="10" t="s">
        <v>6394</v>
      </c>
      <c r="C4276" s="10" t="s">
        <v>2109</v>
      </c>
      <c r="D4276" s="10" t="s">
        <v>2109</v>
      </c>
      <c r="E4276" s="10" t="s">
        <v>2112</v>
      </c>
    </row>
    <row r="4277" spans="1:5" x14ac:dyDescent="0.2">
      <c r="A4277" s="10" t="s">
        <v>2106</v>
      </c>
      <c r="B4277" s="10" t="s">
        <v>6395</v>
      </c>
      <c r="C4277" s="10" t="s">
        <v>2109</v>
      </c>
      <c r="D4277" s="10" t="s">
        <v>2109</v>
      </c>
      <c r="E4277" s="10" t="s">
        <v>2112</v>
      </c>
    </row>
    <row r="4278" spans="1:5" x14ac:dyDescent="0.2">
      <c r="A4278" s="10" t="s">
        <v>2106</v>
      </c>
      <c r="B4278" s="10" t="s">
        <v>6396</v>
      </c>
      <c r="C4278" s="10" t="s">
        <v>2109</v>
      </c>
      <c r="D4278" s="10" t="s">
        <v>2109</v>
      </c>
      <c r="E4278" s="10" t="s">
        <v>2112</v>
      </c>
    </row>
    <row r="4279" spans="1:5" x14ac:dyDescent="0.2">
      <c r="A4279" s="10" t="s">
        <v>2106</v>
      </c>
      <c r="B4279" s="10" t="s">
        <v>6397</v>
      </c>
      <c r="C4279" s="10" t="s">
        <v>2109</v>
      </c>
      <c r="D4279" s="10" t="s">
        <v>2109</v>
      </c>
      <c r="E4279" s="10" t="s">
        <v>2112</v>
      </c>
    </row>
    <row r="4280" spans="1:5" x14ac:dyDescent="0.2">
      <c r="A4280" s="10" t="s">
        <v>2106</v>
      </c>
      <c r="B4280" s="10" t="s">
        <v>6398</v>
      </c>
      <c r="C4280" s="10" t="s">
        <v>2109</v>
      </c>
      <c r="D4280" s="10" t="s">
        <v>2109</v>
      </c>
      <c r="E4280" s="10" t="s">
        <v>2112</v>
      </c>
    </row>
    <row r="4281" spans="1:5" x14ac:dyDescent="0.2">
      <c r="A4281" s="10" t="s">
        <v>2106</v>
      </c>
      <c r="B4281" s="10" t="s">
        <v>6399</v>
      </c>
      <c r="C4281" s="10" t="s">
        <v>2109</v>
      </c>
      <c r="D4281" s="10" t="s">
        <v>2109</v>
      </c>
      <c r="E4281" s="10" t="s">
        <v>2112</v>
      </c>
    </row>
    <row r="4282" spans="1:5" x14ac:dyDescent="0.2">
      <c r="A4282" s="10" t="s">
        <v>2106</v>
      </c>
      <c r="B4282" s="10" t="s">
        <v>6400</v>
      </c>
      <c r="C4282" s="10" t="s">
        <v>2109</v>
      </c>
      <c r="D4282" s="10" t="s">
        <v>2109</v>
      </c>
      <c r="E4282" s="10" t="s">
        <v>2112</v>
      </c>
    </row>
    <row r="4283" spans="1:5" x14ac:dyDescent="0.2">
      <c r="A4283" s="10" t="s">
        <v>2106</v>
      </c>
      <c r="B4283" s="10" t="s">
        <v>6401</v>
      </c>
      <c r="C4283" s="10" t="s">
        <v>2109</v>
      </c>
      <c r="D4283" s="10" t="s">
        <v>2109</v>
      </c>
      <c r="E4283" s="10" t="s">
        <v>2112</v>
      </c>
    </row>
    <row r="4284" spans="1:5" x14ac:dyDescent="0.2">
      <c r="A4284" s="10" t="s">
        <v>2106</v>
      </c>
      <c r="B4284" s="10" t="s">
        <v>6402</v>
      </c>
      <c r="C4284" s="10" t="s">
        <v>2109</v>
      </c>
      <c r="D4284" s="10" t="s">
        <v>2109</v>
      </c>
      <c r="E4284" s="10" t="s">
        <v>2112</v>
      </c>
    </row>
    <row r="4285" spans="1:5" x14ac:dyDescent="0.2">
      <c r="A4285" s="10" t="s">
        <v>2106</v>
      </c>
      <c r="B4285" s="10" t="s">
        <v>6403</v>
      </c>
      <c r="C4285" s="10" t="s">
        <v>2109</v>
      </c>
      <c r="D4285" s="10" t="s">
        <v>2109</v>
      </c>
      <c r="E4285" s="10" t="s">
        <v>2112</v>
      </c>
    </row>
    <row r="4286" spans="1:5" x14ac:dyDescent="0.2">
      <c r="A4286" s="10" t="s">
        <v>2106</v>
      </c>
      <c r="B4286" s="10" t="s">
        <v>6404</v>
      </c>
      <c r="C4286" s="10" t="s">
        <v>2109</v>
      </c>
      <c r="D4286" s="10" t="s">
        <v>2109</v>
      </c>
      <c r="E4286" s="10" t="s">
        <v>2112</v>
      </c>
    </row>
    <row r="4287" spans="1:5" x14ac:dyDescent="0.2">
      <c r="A4287" s="10" t="s">
        <v>2106</v>
      </c>
      <c r="B4287" s="10" t="s">
        <v>6405</v>
      </c>
      <c r="C4287" s="10" t="s">
        <v>2109</v>
      </c>
      <c r="D4287" s="10" t="s">
        <v>2109</v>
      </c>
      <c r="E4287" s="10" t="s">
        <v>2112</v>
      </c>
    </row>
    <row r="4288" spans="1:5" x14ac:dyDescent="0.2">
      <c r="A4288" s="10" t="s">
        <v>2106</v>
      </c>
      <c r="B4288" s="10" t="s">
        <v>6406</v>
      </c>
      <c r="C4288" s="10" t="s">
        <v>2109</v>
      </c>
      <c r="D4288" s="10" t="s">
        <v>2109</v>
      </c>
      <c r="E4288" s="10" t="s">
        <v>2112</v>
      </c>
    </row>
    <row r="4289" spans="1:5" x14ac:dyDescent="0.2">
      <c r="A4289" s="10" t="s">
        <v>2106</v>
      </c>
      <c r="B4289" s="10" t="s">
        <v>6407</v>
      </c>
      <c r="C4289" s="10" t="s">
        <v>2109</v>
      </c>
      <c r="D4289" s="10" t="s">
        <v>2109</v>
      </c>
      <c r="E4289" s="10" t="s">
        <v>2112</v>
      </c>
    </row>
    <row r="4290" spans="1:5" x14ac:dyDescent="0.2">
      <c r="A4290" s="10" t="s">
        <v>2106</v>
      </c>
      <c r="B4290" s="10" t="s">
        <v>6408</v>
      </c>
      <c r="C4290" s="10" t="s">
        <v>2109</v>
      </c>
      <c r="D4290" s="10" t="s">
        <v>2109</v>
      </c>
      <c r="E4290" s="10" t="s">
        <v>2112</v>
      </c>
    </row>
    <row r="4291" spans="1:5" x14ac:dyDescent="0.2">
      <c r="A4291" s="10" t="s">
        <v>2106</v>
      </c>
      <c r="B4291" s="10" t="s">
        <v>6409</v>
      </c>
      <c r="C4291" s="10" t="s">
        <v>2109</v>
      </c>
      <c r="D4291" s="10" t="s">
        <v>2109</v>
      </c>
      <c r="E4291" s="10" t="s">
        <v>2112</v>
      </c>
    </row>
    <row r="4292" spans="1:5" x14ac:dyDescent="0.2">
      <c r="A4292" s="10" t="s">
        <v>2106</v>
      </c>
      <c r="B4292" s="10" t="s">
        <v>6410</v>
      </c>
      <c r="C4292" s="10" t="s">
        <v>2109</v>
      </c>
      <c r="D4292" s="10" t="s">
        <v>2109</v>
      </c>
      <c r="E4292" s="10" t="s">
        <v>2112</v>
      </c>
    </row>
    <row r="4293" spans="1:5" x14ac:dyDescent="0.2">
      <c r="A4293" s="10" t="s">
        <v>2106</v>
      </c>
      <c r="B4293" s="10" t="s">
        <v>6411</v>
      </c>
      <c r="C4293" s="10" t="s">
        <v>2109</v>
      </c>
      <c r="D4293" s="10" t="s">
        <v>2109</v>
      </c>
      <c r="E4293" s="10" t="s">
        <v>2112</v>
      </c>
    </row>
    <row r="4294" spans="1:5" x14ac:dyDescent="0.2">
      <c r="A4294" s="10" t="s">
        <v>2106</v>
      </c>
      <c r="B4294" s="10" t="s">
        <v>6412</v>
      </c>
      <c r="C4294" s="10" t="s">
        <v>2109</v>
      </c>
      <c r="D4294" s="10" t="s">
        <v>2109</v>
      </c>
      <c r="E4294" s="10" t="s">
        <v>2112</v>
      </c>
    </row>
    <row r="4295" spans="1:5" x14ac:dyDescent="0.2">
      <c r="A4295" s="10" t="s">
        <v>2106</v>
      </c>
      <c r="B4295" s="10" t="s">
        <v>6413</v>
      </c>
      <c r="C4295" s="10" t="s">
        <v>2109</v>
      </c>
      <c r="D4295" s="10" t="s">
        <v>2109</v>
      </c>
      <c r="E4295" s="10" t="s">
        <v>2112</v>
      </c>
    </row>
    <row r="4296" spans="1:5" x14ac:dyDescent="0.2">
      <c r="A4296" s="10" t="s">
        <v>2106</v>
      </c>
      <c r="B4296" s="10" t="s">
        <v>6414</v>
      </c>
      <c r="C4296" s="10" t="s">
        <v>2109</v>
      </c>
      <c r="D4296" s="10" t="s">
        <v>2109</v>
      </c>
      <c r="E4296" s="10" t="s">
        <v>2112</v>
      </c>
    </row>
    <row r="4297" spans="1:5" x14ac:dyDescent="0.2">
      <c r="A4297" s="10" t="s">
        <v>2106</v>
      </c>
      <c r="B4297" s="10" t="s">
        <v>6415</v>
      </c>
      <c r="C4297" s="10" t="s">
        <v>2109</v>
      </c>
      <c r="D4297" s="10" t="s">
        <v>2109</v>
      </c>
      <c r="E4297" s="10" t="s">
        <v>2112</v>
      </c>
    </row>
    <row r="4298" spans="1:5" x14ac:dyDescent="0.2">
      <c r="A4298" s="10" t="s">
        <v>2106</v>
      </c>
      <c r="B4298" s="10" t="s">
        <v>6416</v>
      </c>
      <c r="C4298" s="10" t="s">
        <v>2109</v>
      </c>
      <c r="D4298" s="10" t="s">
        <v>2109</v>
      </c>
      <c r="E4298" s="10" t="s">
        <v>2112</v>
      </c>
    </row>
    <row r="4299" spans="1:5" x14ac:dyDescent="0.2">
      <c r="A4299" s="10" t="s">
        <v>2106</v>
      </c>
      <c r="B4299" s="10" t="s">
        <v>6417</v>
      </c>
      <c r="C4299" s="10" t="s">
        <v>2109</v>
      </c>
      <c r="D4299" s="10" t="s">
        <v>2109</v>
      </c>
      <c r="E4299" s="10" t="s">
        <v>2112</v>
      </c>
    </row>
    <row r="4300" spans="1:5" x14ac:dyDescent="0.2">
      <c r="A4300" s="10" t="s">
        <v>2106</v>
      </c>
      <c r="B4300" s="10" t="s">
        <v>6418</v>
      </c>
      <c r="C4300" s="10" t="s">
        <v>2109</v>
      </c>
      <c r="D4300" s="10" t="s">
        <v>2109</v>
      </c>
      <c r="E4300" s="10" t="s">
        <v>2112</v>
      </c>
    </row>
    <row r="4301" spans="1:5" x14ac:dyDescent="0.2">
      <c r="A4301" s="10" t="s">
        <v>2106</v>
      </c>
      <c r="B4301" s="10" t="s">
        <v>6419</v>
      </c>
      <c r="C4301" s="10" t="s">
        <v>2109</v>
      </c>
      <c r="D4301" s="10" t="s">
        <v>2109</v>
      </c>
      <c r="E4301" s="10" t="s">
        <v>2112</v>
      </c>
    </row>
    <row r="4302" spans="1:5" x14ac:dyDescent="0.2">
      <c r="A4302" s="10" t="s">
        <v>2106</v>
      </c>
      <c r="B4302" s="10" t="s">
        <v>6420</v>
      </c>
      <c r="C4302" s="10" t="s">
        <v>2109</v>
      </c>
      <c r="D4302" s="10" t="s">
        <v>2109</v>
      </c>
      <c r="E4302" s="10" t="s">
        <v>2112</v>
      </c>
    </row>
    <row r="4303" spans="1:5" x14ac:dyDescent="0.2">
      <c r="A4303" s="10" t="s">
        <v>2106</v>
      </c>
      <c r="B4303" s="10" t="s">
        <v>6421</v>
      </c>
      <c r="C4303" s="10" t="s">
        <v>2109</v>
      </c>
      <c r="D4303" s="10" t="s">
        <v>2109</v>
      </c>
      <c r="E4303" s="10" t="s">
        <v>2112</v>
      </c>
    </row>
    <row r="4304" spans="1:5" x14ac:dyDescent="0.2">
      <c r="A4304" s="10" t="s">
        <v>2106</v>
      </c>
      <c r="B4304" s="10" t="s">
        <v>6422</v>
      </c>
      <c r="C4304" s="10" t="s">
        <v>2109</v>
      </c>
      <c r="D4304" s="10" t="s">
        <v>2109</v>
      </c>
      <c r="E4304" s="10" t="s">
        <v>2112</v>
      </c>
    </row>
    <row r="4305" spans="1:5" x14ac:dyDescent="0.2">
      <c r="A4305" s="10" t="s">
        <v>2106</v>
      </c>
      <c r="B4305" s="10" t="s">
        <v>6423</v>
      </c>
      <c r="C4305" s="10" t="s">
        <v>2109</v>
      </c>
      <c r="D4305" s="10" t="s">
        <v>2109</v>
      </c>
      <c r="E4305" s="10" t="s">
        <v>2112</v>
      </c>
    </row>
    <row r="4306" spans="1:5" x14ac:dyDescent="0.2">
      <c r="A4306" s="10" t="s">
        <v>2106</v>
      </c>
      <c r="B4306" s="10" t="s">
        <v>6424</v>
      </c>
      <c r="C4306" s="10" t="s">
        <v>2109</v>
      </c>
      <c r="D4306" s="10" t="s">
        <v>2109</v>
      </c>
      <c r="E4306" s="10" t="s">
        <v>2112</v>
      </c>
    </row>
    <row r="4307" spans="1:5" x14ac:dyDescent="0.2">
      <c r="A4307" s="10" t="s">
        <v>2106</v>
      </c>
      <c r="B4307" s="10" t="s">
        <v>6425</v>
      </c>
      <c r="C4307" s="10" t="s">
        <v>2109</v>
      </c>
      <c r="D4307" s="10" t="s">
        <v>2109</v>
      </c>
      <c r="E4307" s="10" t="s">
        <v>2112</v>
      </c>
    </row>
    <row r="4308" spans="1:5" x14ac:dyDescent="0.2">
      <c r="A4308" s="10" t="s">
        <v>2106</v>
      </c>
      <c r="B4308" s="10" t="s">
        <v>6426</v>
      </c>
      <c r="C4308" s="10" t="s">
        <v>2109</v>
      </c>
      <c r="D4308" s="10" t="s">
        <v>2109</v>
      </c>
      <c r="E4308" s="10" t="s">
        <v>2112</v>
      </c>
    </row>
    <row r="4309" spans="1:5" x14ac:dyDescent="0.2">
      <c r="A4309" s="10" t="s">
        <v>2106</v>
      </c>
      <c r="B4309" s="10" t="s">
        <v>6427</v>
      </c>
      <c r="C4309" s="10" t="s">
        <v>2109</v>
      </c>
      <c r="D4309" s="10" t="s">
        <v>2109</v>
      </c>
      <c r="E4309" s="10" t="s">
        <v>2112</v>
      </c>
    </row>
    <row r="4310" spans="1:5" x14ac:dyDescent="0.2">
      <c r="A4310" s="10" t="s">
        <v>2106</v>
      </c>
      <c r="B4310" s="10" t="s">
        <v>6428</v>
      </c>
      <c r="C4310" s="10" t="s">
        <v>2109</v>
      </c>
      <c r="D4310" s="10" t="s">
        <v>2109</v>
      </c>
      <c r="E4310" s="10" t="s">
        <v>2112</v>
      </c>
    </row>
    <row r="4311" spans="1:5" x14ac:dyDescent="0.2">
      <c r="A4311" s="10" t="s">
        <v>2106</v>
      </c>
      <c r="B4311" s="10" t="s">
        <v>6429</v>
      </c>
      <c r="C4311" s="10" t="s">
        <v>2109</v>
      </c>
      <c r="D4311" s="10" t="s">
        <v>2109</v>
      </c>
      <c r="E4311" s="10" t="s">
        <v>2112</v>
      </c>
    </row>
    <row r="4312" spans="1:5" x14ac:dyDescent="0.2">
      <c r="A4312" s="10" t="s">
        <v>2106</v>
      </c>
      <c r="B4312" s="10" t="s">
        <v>6430</v>
      </c>
      <c r="C4312" s="10" t="s">
        <v>2109</v>
      </c>
      <c r="D4312" s="10" t="s">
        <v>2109</v>
      </c>
      <c r="E4312" s="10" t="s">
        <v>2112</v>
      </c>
    </row>
    <row r="4313" spans="1:5" x14ac:dyDescent="0.2">
      <c r="A4313" s="10" t="s">
        <v>2106</v>
      </c>
      <c r="B4313" s="10" t="s">
        <v>6431</v>
      </c>
      <c r="C4313" s="10" t="s">
        <v>2109</v>
      </c>
      <c r="D4313" s="10" t="s">
        <v>2109</v>
      </c>
      <c r="E4313" s="10" t="s">
        <v>2112</v>
      </c>
    </row>
    <row r="4314" spans="1:5" x14ac:dyDescent="0.2">
      <c r="A4314" s="10" t="s">
        <v>2106</v>
      </c>
      <c r="B4314" s="10" t="s">
        <v>6432</v>
      </c>
      <c r="C4314" s="10" t="s">
        <v>2109</v>
      </c>
      <c r="D4314" s="10" t="s">
        <v>2109</v>
      </c>
      <c r="E4314" s="10" t="s">
        <v>2112</v>
      </c>
    </row>
    <row r="4315" spans="1:5" x14ac:dyDescent="0.2">
      <c r="A4315" s="10" t="s">
        <v>2106</v>
      </c>
      <c r="B4315" s="10" t="s">
        <v>6433</v>
      </c>
      <c r="C4315" s="10" t="s">
        <v>2109</v>
      </c>
      <c r="D4315" s="10" t="s">
        <v>2109</v>
      </c>
      <c r="E4315" s="10" t="s">
        <v>2112</v>
      </c>
    </row>
    <row r="4316" spans="1:5" x14ac:dyDescent="0.2">
      <c r="A4316" s="10" t="s">
        <v>2106</v>
      </c>
      <c r="B4316" s="10" t="s">
        <v>6434</v>
      </c>
      <c r="C4316" s="10" t="s">
        <v>2109</v>
      </c>
      <c r="D4316" s="10" t="s">
        <v>2109</v>
      </c>
      <c r="E4316" s="10" t="s">
        <v>2112</v>
      </c>
    </row>
    <row r="4317" spans="1:5" x14ac:dyDescent="0.2">
      <c r="A4317" s="10" t="s">
        <v>2106</v>
      </c>
      <c r="B4317" s="10" t="s">
        <v>6435</v>
      </c>
      <c r="C4317" s="10" t="s">
        <v>2109</v>
      </c>
      <c r="D4317" s="10" t="s">
        <v>2109</v>
      </c>
      <c r="E4317" s="10" t="s">
        <v>2112</v>
      </c>
    </row>
    <row r="4318" spans="1:5" x14ac:dyDescent="0.2">
      <c r="A4318" s="10" t="s">
        <v>2106</v>
      </c>
      <c r="B4318" s="10" t="s">
        <v>6436</v>
      </c>
      <c r="C4318" s="10" t="s">
        <v>2109</v>
      </c>
      <c r="D4318" s="10" t="s">
        <v>2109</v>
      </c>
      <c r="E4318" s="10" t="s">
        <v>2112</v>
      </c>
    </row>
    <row r="4319" spans="1:5" x14ac:dyDescent="0.2">
      <c r="A4319" s="10" t="s">
        <v>2106</v>
      </c>
      <c r="B4319" s="10" t="s">
        <v>6437</v>
      </c>
      <c r="C4319" s="10" t="s">
        <v>2109</v>
      </c>
      <c r="D4319" s="10" t="s">
        <v>2109</v>
      </c>
      <c r="E4319" s="10" t="s">
        <v>2112</v>
      </c>
    </row>
    <row r="4320" spans="1:5" x14ac:dyDescent="0.2">
      <c r="A4320" s="10" t="s">
        <v>2106</v>
      </c>
      <c r="B4320" s="10" t="s">
        <v>6438</v>
      </c>
      <c r="C4320" s="10" t="s">
        <v>2109</v>
      </c>
      <c r="D4320" s="10" t="s">
        <v>2109</v>
      </c>
      <c r="E4320" s="10" t="s">
        <v>2112</v>
      </c>
    </row>
    <row r="4321" spans="1:5" x14ac:dyDescent="0.2">
      <c r="A4321" s="10" t="s">
        <v>2106</v>
      </c>
      <c r="B4321" s="10" t="s">
        <v>6439</v>
      </c>
      <c r="C4321" s="10" t="s">
        <v>2109</v>
      </c>
      <c r="D4321" s="10" t="s">
        <v>2109</v>
      </c>
      <c r="E4321" s="10" t="s">
        <v>2112</v>
      </c>
    </row>
    <row r="4322" spans="1:5" x14ac:dyDescent="0.2">
      <c r="A4322" s="10" t="s">
        <v>2106</v>
      </c>
      <c r="B4322" s="10" t="s">
        <v>6440</v>
      </c>
      <c r="C4322" s="10" t="s">
        <v>2109</v>
      </c>
      <c r="D4322" s="10" t="s">
        <v>2109</v>
      </c>
      <c r="E4322" s="10" t="s">
        <v>2112</v>
      </c>
    </row>
    <row r="4323" spans="1:5" x14ac:dyDescent="0.2">
      <c r="A4323" s="10" t="s">
        <v>2106</v>
      </c>
      <c r="B4323" s="10" t="s">
        <v>6441</v>
      </c>
      <c r="C4323" s="10" t="s">
        <v>2109</v>
      </c>
      <c r="D4323" s="10" t="s">
        <v>2109</v>
      </c>
      <c r="E4323" s="10" t="s">
        <v>2112</v>
      </c>
    </row>
    <row r="4324" spans="1:5" x14ac:dyDescent="0.2">
      <c r="A4324" s="10" t="s">
        <v>2106</v>
      </c>
      <c r="B4324" s="10" t="s">
        <v>6442</v>
      </c>
      <c r="C4324" s="10" t="s">
        <v>2109</v>
      </c>
      <c r="D4324" s="10" t="s">
        <v>2109</v>
      </c>
      <c r="E4324" s="10" t="s">
        <v>2112</v>
      </c>
    </row>
    <row r="4325" spans="1:5" x14ac:dyDescent="0.2">
      <c r="A4325" s="10" t="s">
        <v>2106</v>
      </c>
      <c r="B4325" s="10" t="s">
        <v>6443</v>
      </c>
      <c r="C4325" s="10" t="s">
        <v>2109</v>
      </c>
      <c r="D4325" s="10" t="s">
        <v>2109</v>
      </c>
      <c r="E4325" s="10" t="s">
        <v>2112</v>
      </c>
    </row>
    <row r="4326" spans="1:5" x14ac:dyDescent="0.2">
      <c r="A4326" s="10" t="s">
        <v>2106</v>
      </c>
      <c r="B4326" s="10" t="s">
        <v>6444</v>
      </c>
      <c r="C4326" s="10" t="s">
        <v>2109</v>
      </c>
      <c r="D4326" s="10" t="s">
        <v>2109</v>
      </c>
      <c r="E4326" s="10" t="s">
        <v>2112</v>
      </c>
    </row>
    <row r="4327" spans="1:5" x14ac:dyDescent="0.2">
      <c r="A4327" s="10" t="s">
        <v>2106</v>
      </c>
      <c r="B4327" s="10" t="s">
        <v>6445</v>
      </c>
      <c r="C4327" s="10" t="s">
        <v>2109</v>
      </c>
      <c r="D4327" s="10" t="s">
        <v>2109</v>
      </c>
      <c r="E4327" s="10" t="s">
        <v>2112</v>
      </c>
    </row>
    <row r="4328" spans="1:5" x14ac:dyDescent="0.2">
      <c r="A4328" s="10" t="s">
        <v>2106</v>
      </c>
      <c r="B4328" s="10" t="s">
        <v>6446</v>
      </c>
      <c r="C4328" s="10" t="s">
        <v>2109</v>
      </c>
      <c r="D4328" s="10" t="s">
        <v>2109</v>
      </c>
      <c r="E4328" s="10" t="s">
        <v>2112</v>
      </c>
    </row>
    <row r="4329" spans="1:5" x14ac:dyDescent="0.2">
      <c r="A4329" s="10" t="s">
        <v>2106</v>
      </c>
      <c r="B4329" s="10" t="s">
        <v>6447</v>
      </c>
      <c r="C4329" s="10" t="s">
        <v>2109</v>
      </c>
      <c r="D4329" s="10" t="s">
        <v>2109</v>
      </c>
      <c r="E4329" s="10" t="s">
        <v>2112</v>
      </c>
    </row>
    <row r="4330" spans="1:5" x14ac:dyDescent="0.2">
      <c r="A4330" s="10" t="s">
        <v>2106</v>
      </c>
      <c r="B4330" s="10" t="s">
        <v>6448</v>
      </c>
      <c r="C4330" s="10" t="s">
        <v>2109</v>
      </c>
      <c r="D4330" s="10" t="s">
        <v>2109</v>
      </c>
      <c r="E4330" s="10" t="s">
        <v>2112</v>
      </c>
    </row>
    <row r="4331" spans="1:5" x14ac:dyDescent="0.2">
      <c r="A4331" s="10" t="s">
        <v>2106</v>
      </c>
      <c r="B4331" s="10" t="s">
        <v>6449</v>
      </c>
      <c r="C4331" s="10" t="s">
        <v>2109</v>
      </c>
      <c r="D4331" s="10" t="s">
        <v>2109</v>
      </c>
      <c r="E4331" s="10" t="s">
        <v>2112</v>
      </c>
    </row>
    <row r="4332" spans="1:5" x14ac:dyDescent="0.2">
      <c r="A4332" s="10" t="s">
        <v>2106</v>
      </c>
      <c r="B4332" s="10" t="s">
        <v>6450</v>
      </c>
      <c r="C4332" s="10" t="s">
        <v>2109</v>
      </c>
      <c r="D4332" s="10" t="s">
        <v>2109</v>
      </c>
      <c r="E4332" s="10" t="s">
        <v>2112</v>
      </c>
    </row>
    <row r="4333" spans="1:5" x14ac:dyDescent="0.2">
      <c r="A4333" s="10" t="s">
        <v>2106</v>
      </c>
      <c r="B4333" s="10" t="s">
        <v>6451</v>
      </c>
      <c r="C4333" s="10" t="s">
        <v>2109</v>
      </c>
      <c r="D4333" s="10" t="s">
        <v>2109</v>
      </c>
      <c r="E4333" s="10" t="s">
        <v>2112</v>
      </c>
    </row>
    <row r="4334" spans="1:5" x14ac:dyDescent="0.2">
      <c r="A4334" s="10" t="s">
        <v>2106</v>
      </c>
      <c r="B4334" s="10" t="s">
        <v>6452</v>
      </c>
      <c r="C4334" s="10" t="s">
        <v>2109</v>
      </c>
      <c r="D4334" s="10" t="s">
        <v>2109</v>
      </c>
      <c r="E4334" s="10" t="s">
        <v>2112</v>
      </c>
    </row>
    <row r="4335" spans="1:5" x14ac:dyDescent="0.2">
      <c r="A4335" s="10" t="s">
        <v>2106</v>
      </c>
      <c r="B4335" s="10" t="s">
        <v>6453</v>
      </c>
      <c r="C4335" s="10" t="s">
        <v>2109</v>
      </c>
      <c r="D4335" s="10" t="s">
        <v>2109</v>
      </c>
      <c r="E4335" s="10" t="s">
        <v>2112</v>
      </c>
    </row>
    <row r="4336" spans="1:5" x14ac:dyDescent="0.2">
      <c r="A4336" s="10" t="s">
        <v>2106</v>
      </c>
      <c r="B4336" s="10" t="s">
        <v>6454</v>
      </c>
      <c r="C4336" s="10" t="s">
        <v>2109</v>
      </c>
      <c r="D4336" s="10" t="s">
        <v>2109</v>
      </c>
      <c r="E4336" s="10" t="s">
        <v>2112</v>
      </c>
    </row>
    <row r="4337" spans="1:5" x14ac:dyDescent="0.2">
      <c r="A4337" s="10" t="s">
        <v>2106</v>
      </c>
      <c r="B4337" s="10" t="s">
        <v>6455</v>
      </c>
      <c r="C4337" s="10" t="s">
        <v>2109</v>
      </c>
      <c r="D4337" s="10" t="s">
        <v>2109</v>
      </c>
      <c r="E4337" s="10" t="s">
        <v>2112</v>
      </c>
    </row>
    <row r="4338" spans="1:5" x14ac:dyDescent="0.2">
      <c r="A4338" s="10" t="s">
        <v>2106</v>
      </c>
      <c r="B4338" s="10" t="s">
        <v>6456</v>
      </c>
      <c r="C4338" s="10" t="s">
        <v>2109</v>
      </c>
      <c r="D4338" s="10" t="s">
        <v>2109</v>
      </c>
      <c r="E4338" s="10" t="s">
        <v>2112</v>
      </c>
    </row>
    <row r="4339" spans="1:5" x14ac:dyDescent="0.2">
      <c r="A4339" s="10" t="s">
        <v>2106</v>
      </c>
      <c r="B4339" s="10" t="s">
        <v>6457</v>
      </c>
      <c r="C4339" s="10" t="s">
        <v>2109</v>
      </c>
      <c r="D4339" s="10" t="s">
        <v>2109</v>
      </c>
      <c r="E4339" s="10" t="s">
        <v>2112</v>
      </c>
    </row>
    <row r="4340" spans="1:5" x14ac:dyDescent="0.2">
      <c r="A4340" s="10" t="s">
        <v>2106</v>
      </c>
      <c r="B4340" s="10" t="s">
        <v>6458</v>
      </c>
      <c r="C4340" s="10" t="s">
        <v>2109</v>
      </c>
      <c r="D4340" s="10" t="s">
        <v>2109</v>
      </c>
      <c r="E4340" s="10" t="s">
        <v>2112</v>
      </c>
    </row>
    <row r="4341" spans="1:5" x14ac:dyDescent="0.2">
      <c r="A4341" s="10" t="s">
        <v>2106</v>
      </c>
      <c r="B4341" s="10" t="s">
        <v>6459</v>
      </c>
      <c r="C4341" s="10" t="s">
        <v>2109</v>
      </c>
      <c r="D4341" s="10" t="s">
        <v>2109</v>
      </c>
      <c r="E4341" s="10" t="s">
        <v>2112</v>
      </c>
    </row>
    <row r="4342" spans="1:5" x14ac:dyDescent="0.2">
      <c r="A4342" s="10" t="s">
        <v>2106</v>
      </c>
      <c r="B4342" s="10" t="s">
        <v>6460</v>
      </c>
      <c r="C4342" s="10" t="s">
        <v>2109</v>
      </c>
      <c r="D4342" s="10" t="s">
        <v>2109</v>
      </c>
      <c r="E4342" s="10" t="s">
        <v>2112</v>
      </c>
    </row>
    <row r="4343" spans="1:5" x14ac:dyDescent="0.2">
      <c r="A4343" s="10" t="s">
        <v>2106</v>
      </c>
      <c r="B4343" s="10" t="s">
        <v>6461</v>
      </c>
      <c r="C4343" s="10" t="s">
        <v>2109</v>
      </c>
      <c r="D4343" s="10" t="s">
        <v>2109</v>
      </c>
      <c r="E4343" s="10" t="s">
        <v>2112</v>
      </c>
    </row>
    <row r="4344" spans="1:5" x14ac:dyDescent="0.2">
      <c r="A4344" s="10" t="s">
        <v>2106</v>
      </c>
      <c r="B4344" s="10" t="s">
        <v>6462</v>
      </c>
      <c r="C4344" s="10" t="s">
        <v>2109</v>
      </c>
      <c r="D4344" s="10" t="s">
        <v>2109</v>
      </c>
      <c r="E4344" s="10" t="s">
        <v>2112</v>
      </c>
    </row>
    <row r="4345" spans="1:5" x14ac:dyDescent="0.2">
      <c r="A4345" s="10" t="s">
        <v>2106</v>
      </c>
      <c r="B4345" s="10" t="s">
        <v>6463</v>
      </c>
      <c r="C4345" s="10" t="s">
        <v>2109</v>
      </c>
      <c r="D4345" s="10" t="s">
        <v>2109</v>
      </c>
      <c r="E4345" s="10" t="s">
        <v>2112</v>
      </c>
    </row>
    <row r="4346" spans="1:5" x14ac:dyDescent="0.2">
      <c r="A4346" s="10" t="s">
        <v>2106</v>
      </c>
      <c r="B4346" s="10" t="s">
        <v>6464</v>
      </c>
      <c r="C4346" s="10" t="s">
        <v>2109</v>
      </c>
      <c r="D4346" s="10" t="s">
        <v>2109</v>
      </c>
      <c r="E4346" s="10" t="s">
        <v>2112</v>
      </c>
    </row>
    <row r="4347" spans="1:5" x14ac:dyDescent="0.2">
      <c r="A4347" s="10" t="s">
        <v>2106</v>
      </c>
      <c r="B4347" s="10" t="s">
        <v>6465</v>
      </c>
      <c r="C4347" s="10" t="s">
        <v>2109</v>
      </c>
      <c r="D4347" s="10" t="s">
        <v>2109</v>
      </c>
      <c r="E4347" s="10" t="s">
        <v>2112</v>
      </c>
    </row>
    <row r="4348" spans="1:5" x14ac:dyDescent="0.2">
      <c r="A4348" s="10" t="s">
        <v>2106</v>
      </c>
      <c r="B4348" s="10" t="s">
        <v>6466</v>
      </c>
      <c r="C4348" s="10" t="s">
        <v>2109</v>
      </c>
      <c r="D4348" s="10" t="s">
        <v>2109</v>
      </c>
      <c r="E4348" s="10" t="s">
        <v>2112</v>
      </c>
    </row>
    <row r="4349" spans="1:5" x14ac:dyDescent="0.2">
      <c r="A4349" s="10" t="s">
        <v>2106</v>
      </c>
      <c r="B4349" s="10" t="s">
        <v>6467</v>
      </c>
      <c r="C4349" s="10" t="s">
        <v>2109</v>
      </c>
      <c r="D4349" s="10" t="s">
        <v>2109</v>
      </c>
      <c r="E4349" s="10" t="s">
        <v>2112</v>
      </c>
    </row>
    <row r="4350" spans="1:5" x14ac:dyDescent="0.2">
      <c r="A4350" s="10" t="s">
        <v>2106</v>
      </c>
      <c r="B4350" s="10" t="s">
        <v>6468</v>
      </c>
      <c r="C4350" s="10" t="s">
        <v>2109</v>
      </c>
      <c r="D4350" s="10" t="s">
        <v>2109</v>
      </c>
      <c r="E4350" s="10" t="s">
        <v>2112</v>
      </c>
    </row>
    <row r="4351" spans="1:5" x14ac:dyDescent="0.2">
      <c r="A4351" s="10" t="s">
        <v>2106</v>
      </c>
      <c r="B4351" s="10" t="s">
        <v>6469</v>
      </c>
      <c r="C4351" s="10" t="s">
        <v>2109</v>
      </c>
      <c r="D4351" s="10" t="s">
        <v>2109</v>
      </c>
      <c r="E4351" s="10" t="s">
        <v>2112</v>
      </c>
    </row>
    <row r="4352" spans="1:5" x14ac:dyDescent="0.2">
      <c r="A4352" s="10" t="s">
        <v>2106</v>
      </c>
      <c r="B4352" s="10" t="s">
        <v>6470</v>
      </c>
      <c r="C4352" s="10" t="s">
        <v>2109</v>
      </c>
      <c r="D4352" s="10" t="s">
        <v>2109</v>
      </c>
      <c r="E4352" s="10" t="s">
        <v>2112</v>
      </c>
    </row>
    <row r="4353" spans="1:5" x14ac:dyDescent="0.2">
      <c r="A4353" s="10" t="s">
        <v>2106</v>
      </c>
      <c r="B4353" s="10" t="s">
        <v>6471</v>
      </c>
      <c r="C4353" s="10" t="s">
        <v>2109</v>
      </c>
      <c r="D4353" s="10" t="s">
        <v>2109</v>
      </c>
      <c r="E4353" s="10" t="s">
        <v>2112</v>
      </c>
    </row>
    <row r="4354" spans="1:5" x14ac:dyDescent="0.2">
      <c r="A4354" s="10" t="s">
        <v>2106</v>
      </c>
      <c r="B4354" s="10" t="s">
        <v>6472</v>
      </c>
      <c r="C4354" s="10" t="s">
        <v>2109</v>
      </c>
      <c r="D4354" s="10" t="s">
        <v>2109</v>
      </c>
      <c r="E4354" s="10" t="s">
        <v>2112</v>
      </c>
    </row>
    <row r="4355" spans="1:5" x14ac:dyDescent="0.2">
      <c r="A4355" s="10" t="s">
        <v>2106</v>
      </c>
      <c r="B4355" s="10" t="s">
        <v>6473</v>
      </c>
      <c r="C4355" s="10" t="s">
        <v>2109</v>
      </c>
      <c r="D4355" s="10" t="s">
        <v>2109</v>
      </c>
      <c r="E4355" s="10" t="s">
        <v>2112</v>
      </c>
    </row>
    <row r="4356" spans="1:5" x14ac:dyDescent="0.2">
      <c r="A4356" s="10" t="s">
        <v>2106</v>
      </c>
      <c r="B4356" s="10" t="s">
        <v>6474</v>
      </c>
      <c r="C4356" s="10" t="s">
        <v>2109</v>
      </c>
      <c r="D4356" s="10" t="s">
        <v>2109</v>
      </c>
      <c r="E4356" s="10" t="s">
        <v>2112</v>
      </c>
    </row>
    <row r="4357" spans="1:5" x14ac:dyDescent="0.2">
      <c r="A4357" s="10" t="s">
        <v>2106</v>
      </c>
      <c r="B4357" s="10" t="s">
        <v>6475</v>
      </c>
      <c r="C4357" s="10" t="s">
        <v>2109</v>
      </c>
      <c r="D4357" s="10" t="s">
        <v>2109</v>
      </c>
      <c r="E4357" s="10" t="s">
        <v>2112</v>
      </c>
    </row>
    <row r="4358" spans="1:5" x14ac:dyDescent="0.2">
      <c r="A4358" s="10" t="s">
        <v>2106</v>
      </c>
      <c r="B4358" s="10" t="s">
        <v>6476</v>
      </c>
      <c r="C4358" s="10" t="s">
        <v>2109</v>
      </c>
      <c r="D4358" s="10" t="s">
        <v>2109</v>
      </c>
      <c r="E4358" s="10" t="s">
        <v>2112</v>
      </c>
    </row>
    <row r="4359" spans="1:5" x14ac:dyDescent="0.2">
      <c r="A4359" s="10" t="s">
        <v>2106</v>
      </c>
      <c r="B4359" s="10" t="s">
        <v>6477</v>
      </c>
      <c r="C4359" s="10" t="s">
        <v>2109</v>
      </c>
      <c r="D4359" s="10" t="s">
        <v>2109</v>
      </c>
      <c r="E4359" s="10" t="s">
        <v>2112</v>
      </c>
    </row>
    <row r="4360" spans="1:5" x14ac:dyDescent="0.2">
      <c r="A4360" s="10" t="s">
        <v>2106</v>
      </c>
      <c r="B4360" s="10" t="s">
        <v>6478</v>
      </c>
      <c r="C4360" s="10" t="s">
        <v>2109</v>
      </c>
      <c r="D4360" s="10" t="s">
        <v>2109</v>
      </c>
      <c r="E4360" s="10" t="s">
        <v>2112</v>
      </c>
    </row>
    <row r="4361" spans="1:5" x14ac:dyDescent="0.2">
      <c r="A4361" s="10" t="s">
        <v>2106</v>
      </c>
      <c r="B4361" s="10" t="s">
        <v>6479</v>
      </c>
      <c r="C4361" s="10" t="s">
        <v>2109</v>
      </c>
      <c r="D4361" s="10" t="s">
        <v>2109</v>
      </c>
      <c r="E4361" s="10" t="s">
        <v>2112</v>
      </c>
    </row>
    <row r="4362" spans="1:5" x14ac:dyDescent="0.2">
      <c r="A4362" s="10" t="s">
        <v>2106</v>
      </c>
      <c r="B4362" s="10" t="s">
        <v>6480</v>
      </c>
      <c r="C4362" s="10" t="s">
        <v>2109</v>
      </c>
      <c r="D4362" s="10" t="s">
        <v>2109</v>
      </c>
      <c r="E4362" s="10" t="s">
        <v>2112</v>
      </c>
    </row>
    <row r="4363" spans="1:5" x14ac:dyDescent="0.2">
      <c r="A4363" s="10" t="s">
        <v>2106</v>
      </c>
      <c r="B4363" s="10" t="s">
        <v>6481</v>
      </c>
      <c r="C4363" s="10" t="s">
        <v>2109</v>
      </c>
      <c r="D4363" s="10" t="s">
        <v>2109</v>
      </c>
      <c r="E4363" s="10" t="s">
        <v>2112</v>
      </c>
    </row>
    <row r="4364" spans="1:5" x14ac:dyDescent="0.2">
      <c r="A4364" s="10" t="s">
        <v>2106</v>
      </c>
      <c r="B4364" s="10" t="s">
        <v>6482</v>
      </c>
      <c r="C4364" s="10" t="s">
        <v>2109</v>
      </c>
      <c r="D4364" s="10" t="s">
        <v>2109</v>
      </c>
      <c r="E4364" s="10" t="s">
        <v>2112</v>
      </c>
    </row>
    <row r="4365" spans="1:5" x14ac:dyDescent="0.2">
      <c r="A4365" s="10" t="s">
        <v>2106</v>
      </c>
      <c r="B4365" s="10" t="s">
        <v>6483</v>
      </c>
      <c r="C4365" s="10" t="s">
        <v>2109</v>
      </c>
      <c r="D4365" s="10" t="s">
        <v>2109</v>
      </c>
      <c r="E4365" s="10" t="s">
        <v>2112</v>
      </c>
    </row>
    <row r="4366" spans="1:5" x14ac:dyDescent="0.2">
      <c r="A4366" s="10" t="s">
        <v>2106</v>
      </c>
      <c r="B4366" s="10" t="s">
        <v>6484</v>
      </c>
      <c r="C4366" s="10" t="s">
        <v>2109</v>
      </c>
      <c r="D4366" s="10" t="s">
        <v>2109</v>
      </c>
      <c r="E4366" s="10" t="s">
        <v>2112</v>
      </c>
    </row>
    <row r="4367" spans="1:5" x14ac:dyDescent="0.2">
      <c r="A4367" s="10" t="s">
        <v>2106</v>
      </c>
      <c r="B4367" s="10" t="s">
        <v>6485</v>
      </c>
      <c r="C4367" s="10" t="s">
        <v>2109</v>
      </c>
      <c r="D4367" s="10" t="s">
        <v>2109</v>
      </c>
      <c r="E4367" s="10" t="s">
        <v>2112</v>
      </c>
    </row>
    <row r="4368" spans="1:5" x14ac:dyDescent="0.2">
      <c r="A4368" s="10" t="s">
        <v>2106</v>
      </c>
      <c r="B4368" s="10" t="s">
        <v>6486</v>
      </c>
      <c r="C4368" s="10" t="s">
        <v>2109</v>
      </c>
      <c r="D4368" s="10" t="s">
        <v>2109</v>
      </c>
      <c r="E4368" s="10" t="s">
        <v>2112</v>
      </c>
    </row>
    <row r="4369" spans="1:5" x14ac:dyDescent="0.2">
      <c r="A4369" s="10" t="s">
        <v>2106</v>
      </c>
      <c r="B4369" s="10" t="s">
        <v>6487</v>
      </c>
      <c r="C4369" s="10" t="s">
        <v>2109</v>
      </c>
      <c r="D4369" s="10" t="s">
        <v>2109</v>
      </c>
      <c r="E4369" s="10" t="s">
        <v>2112</v>
      </c>
    </row>
    <row r="4370" spans="1:5" x14ac:dyDescent="0.2">
      <c r="A4370" s="10" t="s">
        <v>2106</v>
      </c>
      <c r="B4370" s="10" t="s">
        <v>6488</v>
      </c>
      <c r="C4370" s="10" t="s">
        <v>2109</v>
      </c>
      <c r="D4370" s="10" t="s">
        <v>2109</v>
      </c>
      <c r="E4370" s="10" t="s">
        <v>2112</v>
      </c>
    </row>
    <row r="4371" spans="1:5" x14ac:dyDescent="0.2">
      <c r="A4371" s="10" t="s">
        <v>2106</v>
      </c>
      <c r="B4371" s="10" t="s">
        <v>6489</v>
      </c>
      <c r="C4371" s="10" t="s">
        <v>2109</v>
      </c>
      <c r="D4371" s="10" t="s">
        <v>2109</v>
      </c>
      <c r="E4371" s="10" t="s">
        <v>2112</v>
      </c>
    </row>
    <row r="4372" spans="1:5" x14ac:dyDescent="0.2">
      <c r="A4372" s="10" t="s">
        <v>2106</v>
      </c>
      <c r="B4372" s="10" t="s">
        <v>6490</v>
      </c>
      <c r="C4372" s="10" t="s">
        <v>2109</v>
      </c>
      <c r="D4372" s="10" t="s">
        <v>2109</v>
      </c>
      <c r="E4372" s="10" t="s">
        <v>2112</v>
      </c>
    </row>
    <row r="4373" spans="1:5" x14ac:dyDescent="0.2">
      <c r="A4373" s="10" t="s">
        <v>2106</v>
      </c>
      <c r="B4373" s="10" t="s">
        <v>6491</v>
      </c>
      <c r="C4373" s="10" t="s">
        <v>2109</v>
      </c>
      <c r="D4373" s="10" t="s">
        <v>2109</v>
      </c>
      <c r="E4373" s="10" t="s">
        <v>2112</v>
      </c>
    </row>
    <row r="4374" spans="1:5" x14ac:dyDescent="0.2">
      <c r="A4374" s="10" t="s">
        <v>2106</v>
      </c>
      <c r="B4374" s="10" t="s">
        <v>6492</v>
      </c>
      <c r="C4374" s="10" t="s">
        <v>2109</v>
      </c>
      <c r="D4374" s="10" t="s">
        <v>2109</v>
      </c>
      <c r="E4374" s="10" t="s">
        <v>2112</v>
      </c>
    </row>
    <row r="4375" spans="1:5" x14ac:dyDescent="0.2">
      <c r="A4375" s="10" t="s">
        <v>2106</v>
      </c>
      <c r="B4375" s="10" t="s">
        <v>6493</v>
      </c>
      <c r="C4375" s="10" t="s">
        <v>2109</v>
      </c>
      <c r="D4375" s="10" t="s">
        <v>2109</v>
      </c>
      <c r="E4375" s="10" t="s">
        <v>2112</v>
      </c>
    </row>
    <row r="4376" spans="1:5" x14ac:dyDescent="0.2">
      <c r="A4376" s="10" t="s">
        <v>2106</v>
      </c>
      <c r="B4376" s="10" t="s">
        <v>6494</v>
      </c>
      <c r="C4376" s="10" t="s">
        <v>2109</v>
      </c>
      <c r="D4376" s="10" t="s">
        <v>2109</v>
      </c>
      <c r="E4376" s="10" t="s">
        <v>2112</v>
      </c>
    </row>
    <row r="4377" spans="1:5" x14ac:dyDescent="0.2">
      <c r="A4377" s="10" t="s">
        <v>2106</v>
      </c>
      <c r="B4377" s="10" t="s">
        <v>6495</v>
      </c>
      <c r="C4377" s="10" t="s">
        <v>2109</v>
      </c>
      <c r="D4377" s="10" t="s">
        <v>2109</v>
      </c>
      <c r="E4377" s="10" t="s">
        <v>2112</v>
      </c>
    </row>
    <row r="4378" spans="1:5" x14ac:dyDescent="0.2">
      <c r="A4378" s="10" t="s">
        <v>2106</v>
      </c>
      <c r="B4378" s="10" t="s">
        <v>6496</v>
      </c>
      <c r="C4378" s="10" t="s">
        <v>2109</v>
      </c>
      <c r="D4378" s="10" t="s">
        <v>2109</v>
      </c>
      <c r="E4378" s="10" t="s">
        <v>2112</v>
      </c>
    </row>
    <row r="4379" spans="1:5" x14ac:dyDescent="0.2">
      <c r="A4379" s="10" t="s">
        <v>2106</v>
      </c>
      <c r="B4379" s="10" t="s">
        <v>6497</v>
      </c>
      <c r="C4379" s="10" t="s">
        <v>2109</v>
      </c>
      <c r="D4379" s="10" t="s">
        <v>2109</v>
      </c>
      <c r="E4379" s="10" t="s">
        <v>2112</v>
      </c>
    </row>
    <row r="4380" spans="1:5" x14ac:dyDescent="0.2">
      <c r="A4380" s="10" t="s">
        <v>2106</v>
      </c>
      <c r="B4380" s="10" t="s">
        <v>6498</v>
      </c>
      <c r="C4380" s="10" t="s">
        <v>2109</v>
      </c>
      <c r="D4380" s="10" t="s">
        <v>2109</v>
      </c>
      <c r="E4380" s="10" t="s">
        <v>2112</v>
      </c>
    </row>
    <row r="4381" spans="1:5" x14ac:dyDescent="0.2">
      <c r="A4381" s="10" t="s">
        <v>2106</v>
      </c>
      <c r="B4381" s="10" t="s">
        <v>6499</v>
      </c>
      <c r="C4381" s="10" t="s">
        <v>2109</v>
      </c>
      <c r="D4381" s="10" t="s">
        <v>2109</v>
      </c>
      <c r="E4381" s="10" t="s">
        <v>2112</v>
      </c>
    </row>
    <row r="4382" spans="1:5" x14ac:dyDescent="0.2">
      <c r="A4382" s="10" t="s">
        <v>2106</v>
      </c>
      <c r="B4382" s="10" t="s">
        <v>6500</v>
      </c>
      <c r="C4382" s="10" t="s">
        <v>2109</v>
      </c>
      <c r="D4382" s="10" t="s">
        <v>2109</v>
      </c>
      <c r="E4382" s="10" t="s">
        <v>2112</v>
      </c>
    </row>
    <row r="4383" spans="1:5" x14ac:dyDescent="0.2">
      <c r="A4383" s="10" t="s">
        <v>2106</v>
      </c>
      <c r="B4383" s="10" t="s">
        <v>6501</v>
      </c>
      <c r="C4383" s="10" t="s">
        <v>2109</v>
      </c>
      <c r="D4383" s="10" t="s">
        <v>2109</v>
      </c>
      <c r="E4383" s="10" t="s">
        <v>2112</v>
      </c>
    </row>
    <row r="4384" spans="1:5" x14ac:dyDescent="0.2">
      <c r="A4384" s="10" t="s">
        <v>2106</v>
      </c>
      <c r="B4384" s="10" t="s">
        <v>6502</v>
      </c>
      <c r="C4384" s="10" t="s">
        <v>2109</v>
      </c>
      <c r="D4384" s="10" t="s">
        <v>2109</v>
      </c>
      <c r="E4384" s="10" t="s">
        <v>2112</v>
      </c>
    </row>
    <row r="4385" spans="1:5" x14ac:dyDescent="0.2">
      <c r="A4385" s="10" t="s">
        <v>2106</v>
      </c>
      <c r="B4385" s="10" t="s">
        <v>6503</v>
      </c>
      <c r="C4385" s="10" t="s">
        <v>2109</v>
      </c>
      <c r="D4385" s="10" t="s">
        <v>2109</v>
      </c>
      <c r="E4385" s="10" t="s">
        <v>2112</v>
      </c>
    </row>
    <row r="4386" spans="1:5" x14ac:dyDescent="0.2">
      <c r="A4386" s="10" t="s">
        <v>2106</v>
      </c>
      <c r="B4386" s="10" t="s">
        <v>6504</v>
      </c>
      <c r="C4386" s="10" t="s">
        <v>2109</v>
      </c>
      <c r="D4386" s="10" t="s">
        <v>2109</v>
      </c>
      <c r="E4386" s="10" t="s">
        <v>2112</v>
      </c>
    </row>
    <row r="4387" spans="1:5" x14ac:dyDescent="0.2">
      <c r="A4387" s="10" t="s">
        <v>2106</v>
      </c>
      <c r="B4387" s="10" t="s">
        <v>6505</v>
      </c>
      <c r="C4387" s="10" t="s">
        <v>2109</v>
      </c>
      <c r="D4387" s="10" t="s">
        <v>2109</v>
      </c>
      <c r="E4387" s="10" t="s">
        <v>2112</v>
      </c>
    </row>
    <row r="4388" spans="1:5" x14ac:dyDescent="0.2">
      <c r="A4388" s="10" t="s">
        <v>2106</v>
      </c>
      <c r="B4388" s="10" t="s">
        <v>6506</v>
      </c>
      <c r="C4388" s="10" t="s">
        <v>2109</v>
      </c>
      <c r="D4388" s="10" t="s">
        <v>2109</v>
      </c>
      <c r="E4388" s="10" t="s">
        <v>2112</v>
      </c>
    </row>
    <row r="4389" spans="1:5" x14ac:dyDescent="0.2">
      <c r="A4389" s="10" t="s">
        <v>2106</v>
      </c>
      <c r="B4389" s="10" t="s">
        <v>6507</v>
      </c>
      <c r="C4389" s="10" t="s">
        <v>2109</v>
      </c>
      <c r="D4389" s="10" t="s">
        <v>2109</v>
      </c>
      <c r="E4389" s="10" t="s">
        <v>2112</v>
      </c>
    </row>
    <row r="4390" spans="1:5" x14ac:dyDescent="0.2">
      <c r="A4390" s="10" t="s">
        <v>2106</v>
      </c>
      <c r="B4390" s="10" t="s">
        <v>6508</v>
      </c>
      <c r="C4390" s="10" t="s">
        <v>2109</v>
      </c>
      <c r="D4390" s="10" t="s">
        <v>2109</v>
      </c>
      <c r="E4390" s="10" t="s">
        <v>2112</v>
      </c>
    </row>
    <row r="4391" spans="1:5" x14ac:dyDescent="0.2">
      <c r="A4391" s="10" t="s">
        <v>2106</v>
      </c>
      <c r="B4391" s="10" t="s">
        <v>6509</v>
      </c>
      <c r="C4391" s="10" t="s">
        <v>2109</v>
      </c>
      <c r="D4391" s="10" t="s">
        <v>2109</v>
      </c>
      <c r="E4391" s="10" t="s">
        <v>2112</v>
      </c>
    </row>
    <row r="4392" spans="1:5" x14ac:dyDescent="0.2">
      <c r="A4392" s="10" t="s">
        <v>2106</v>
      </c>
      <c r="B4392" s="10" t="s">
        <v>6510</v>
      </c>
      <c r="C4392" s="10" t="s">
        <v>2109</v>
      </c>
      <c r="D4392" s="10" t="s">
        <v>2109</v>
      </c>
      <c r="E4392" s="10" t="s">
        <v>2112</v>
      </c>
    </row>
    <row r="4393" spans="1:5" x14ac:dyDescent="0.2">
      <c r="A4393" s="10" t="s">
        <v>2106</v>
      </c>
      <c r="B4393" s="10" t="s">
        <v>6511</v>
      </c>
      <c r="C4393" s="10" t="s">
        <v>2109</v>
      </c>
      <c r="D4393" s="10" t="s">
        <v>2109</v>
      </c>
      <c r="E4393" s="10" t="s">
        <v>2112</v>
      </c>
    </row>
    <row r="4394" spans="1:5" x14ac:dyDescent="0.2">
      <c r="A4394" s="10" t="s">
        <v>2106</v>
      </c>
      <c r="B4394" s="10" t="s">
        <v>6512</v>
      </c>
      <c r="C4394" s="10" t="s">
        <v>2109</v>
      </c>
      <c r="D4394" s="10" t="s">
        <v>2109</v>
      </c>
      <c r="E4394" s="10" t="s">
        <v>2112</v>
      </c>
    </row>
    <row r="4395" spans="1:5" x14ac:dyDescent="0.2">
      <c r="A4395" s="10" t="s">
        <v>2106</v>
      </c>
      <c r="B4395" s="10" t="s">
        <v>6513</v>
      </c>
      <c r="C4395" s="10" t="s">
        <v>2109</v>
      </c>
      <c r="D4395" s="10" t="s">
        <v>2109</v>
      </c>
      <c r="E4395" s="10" t="s">
        <v>2112</v>
      </c>
    </row>
    <row r="4396" spans="1:5" x14ac:dyDescent="0.2">
      <c r="A4396" s="10" t="s">
        <v>2106</v>
      </c>
      <c r="B4396" s="10" t="s">
        <v>6514</v>
      </c>
      <c r="C4396" s="10" t="s">
        <v>2109</v>
      </c>
      <c r="D4396" s="10" t="s">
        <v>2109</v>
      </c>
      <c r="E4396" s="10" t="s">
        <v>2112</v>
      </c>
    </row>
    <row r="4397" spans="1:5" x14ac:dyDescent="0.2">
      <c r="A4397" s="10" t="s">
        <v>2106</v>
      </c>
      <c r="B4397" s="10" t="s">
        <v>6515</v>
      </c>
      <c r="C4397" s="10" t="s">
        <v>2109</v>
      </c>
      <c r="D4397" s="10" t="s">
        <v>2109</v>
      </c>
      <c r="E4397" s="10" t="s">
        <v>2112</v>
      </c>
    </row>
    <row r="4398" spans="1:5" x14ac:dyDescent="0.2">
      <c r="A4398" s="10" t="s">
        <v>2106</v>
      </c>
      <c r="B4398" s="10" t="s">
        <v>6516</v>
      </c>
      <c r="C4398" s="10" t="s">
        <v>2109</v>
      </c>
      <c r="D4398" s="10" t="s">
        <v>2109</v>
      </c>
      <c r="E4398" s="10" t="s">
        <v>2112</v>
      </c>
    </row>
    <row r="4399" spans="1:5" x14ac:dyDescent="0.2">
      <c r="A4399" s="10" t="s">
        <v>2106</v>
      </c>
      <c r="B4399" s="10" t="s">
        <v>6517</v>
      </c>
      <c r="C4399" s="10" t="s">
        <v>2109</v>
      </c>
      <c r="D4399" s="10" t="s">
        <v>2109</v>
      </c>
      <c r="E4399" s="10" t="s">
        <v>2112</v>
      </c>
    </row>
    <row r="4400" spans="1:5" x14ac:dyDescent="0.2">
      <c r="A4400" s="10" t="s">
        <v>2106</v>
      </c>
      <c r="B4400" s="10" t="s">
        <v>6518</v>
      </c>
      <c r="C4400" s="10" t="s">
        <v>2109</v>
      </c>
      <c r="D4400" s="10" t="s">
        <v>2109</v>
      </c>
      <c r="E4400" s="10" t="s">
        <v>2112</v>
      </c>
    </row>
    <row r="4401" spans="1:5" x14ac:dyDescent="0.2">
      <c r="A4401" s="10" t="s">
        <v>2106</v>
      </c>
      <c r="B4401" s="10" t="s">
        <v>6519</v>
      </c>
      <c r="C4401" s="10" t="s">
        <v>2109</v>
      </c>
      <c r="D4401" s="10" t="s">
        <v>2109</v>
      </c>
      <c r="E4401" s="10" t="s">
        <v>2112</v>
      </c>
    </row>
    <row r="4402" spans="1:5" x14ac:dyDescent="0.2">
      <c r="A4402" s="10" t="s">
        <v>2106</v>
      </c>
      <c r="B4402" s="10" t="s">
        <v>6520</v>
      </c>
      <c r="C4402" s="10" t="s">
        <v>2109</v>
      </c>
      <c r="D4402" s="10" t="s">
        <v>2109</v>
      </c>
      <c r="E4402" s="10" t="s">
        <v>2112</v>
      </c>
    </row>
    <row r="4403" spans="1:5" x14ac:dyDescent="0.2">
      <c r="A4403" s="10" t="s">
        <v>2106</v>
      </c>
      <c r="B4403" s="10" t="s">
        <v>6521</v>
      </c>
      <c r="C4403" s="10" t="s">
        <v>2109</v>
      </c>
      <c r="D4403" s="10" t="s">
        <v>2109</v>
      </c>
      <c r="E4403" s="10" t="s">
        <v>2112</v>
      </c>
    </row>
    <row r="4404" spans="1:5" x14ac:dyDescent="0.2">
      <c r="A4404" s="10" t="s">
        <v>2106</v>
      </c>
      <c r="B4404" s="10" t="s">
        <v>6522</v>
      </c>
      <c r="C4404" s="10" t="s">
        <v>2109</v>
      </c>
      <c r="D4404" s="10" t="s">
        <v>2109</v>
      </c>
      <c r="E4404" s="10" t="s">
        <v>2112</v>
      </c>
    </row>
    <row r="4405" spans="1:5" x14ac:dyDescent="0.2">
      <c r="A4405" s="10" t="s">
        <v>2106</v>
      </c>
      <c r="B4405" s="10" t="s">
        <v>6523</v>
      </c>
      <c r="C4405" s="10" t="s">
        <v>2109</v>
      </c>
      <c r="D4405" s="10" t="s">
        <v>2109</v>
      </c>
      <c r="E4405" s="10" t="s">
        <v>2112</v>
      </c>
    </row>
    <row r="4406" spans="1:5" x14ac:dyDescent="0.2">
      <c r="A4406" s="10" t="s">
        <v>2106</v>
      </c>
      <c r="B4406" s="10" t="s">
        <v>6524</v>
      </c>
      <c r="C4406" s="10" t="s">
        <v>2109</v>
      </c>
      <c r="D4406" s="10" t="s">
        <v>2109</v>
      </c>
      <c r="E4406" s="10" t="s">
        <v>2112</v>
      </c>
    </row>
    <row r="4407" spans="1:5" x14ac:dyDescent="0.2">
      <c r="A4407" s="10" t="s">
        <v>2106</v>
      </c>
      <c r="B4407" s="10" t="s">
        <v>6525</v>
      </c>
      <c r="C4407" s="10" t="s">
        <v>2109</v>
      </c>
      <c r="D4407" s="10" t="s">
        <v>2109</v>
      </c>
      <c r="E4407" s="10" t="s">
        <v>2112</v>
      </c>
    </row>
    <row r="4408" spans="1:5" x14ac:dyDescent="0.2">
      <c r="A4408" s="10" t="s">
        <v>2106</v>
      </c>
      <c r="B4408" s="10" t="s">
        <v>6526</v>
      </c>
      <c r="C4408" s="10" t="s">
        <v>2109</v>
      </c>
      <c r="D4408" s="10" t="s">
        <v>2109</v>
      </c>
      <c r="E4408" s="10" t="s">
        <v>2112</v>
      </c>
    </row>
    <row r="4409" spans="1:5" x14ac:dyDescent="0.2">
      <c r="A4409" s="10" t="s">
        <v>2106</v>
      </c>
      <c r="B4409" s="10" t="s">
        <v>6527</v>
      </c>
      <c r="C4409" s="10" t="s">
        <v>2109</v>
      </c>
      <c r="D4409" s="10" t="s">
        <v>2109</v>
      </c>
      <c r="E4409" s="10" t="s">
        <v>2112</v>
      </c>
    </row>
    <row r="4410" spans="1:5" x14ac:dyDescent="0.2">
      <c r="A4410" s="10" t="s">
        <v>2106</v>
      </c>
      <c r="B4410" s="10" t="s">
        <v>6528</v>
      </c>
      <c r="C4410" s="10" t="s">
        <v>2109</v>
      </c>
      <c r="D4410" s="10" t="s">
        <v>2109</v>
      </c>
      <c r="E4410" s="10" t="s">
        <v>2112</v>
      </c>
    </row>
    <row r="4411" spans="1:5" x14ac:dyDescent="0.2">
      <c r="A4411" s="10" t="s">
        <v>2106</v>
      </c>
      <c r="B4411" s="10" t="s">
        <v>6529</v>
      </c>
      <c r="C4411" s="10" t="s">
        <v>2109</v>
      </c>
      <c r="D4411" s="10" t="s">
        <v>2109</v>
      </c>
      <c r="E4411" s="10" t="s">
        <v>2112</v>
      </c>
    </row>
    <row r="4412" spans="1:5" x14ac:dyDescent="0.2">
      <c r="A4412" s="10" t="s">
        <v>2106</v>
      </c>
      <c r="B4412" s="10" t="s">
        <v>6530</v>
      </c>
      <c r="C4412" s="10" t="s">
        <v>2109</v>
      </c>
      <c r="D4412" s="10" t="s">
        <v>2109</v>
      </c>
      <c r="E4412" s="10" t="s">
        <v>2112</v>
      </c>
    </row>
    <row r="4413" spans="1:5" x14ac:dyDescent="0.2">
      <c r="A4413" s="10" t="s">
        <v>2106</v>
      </c>
      <c r="B4413" s="10" t="s">
        <v>6531</v>
      </c>
      <c r="C4413" s="10" t="s">
        <v>2109</v>
      </c>
      <c r="D4413" s="10" t="s">
        <v>2109</v>
      </c>
      <c r="E4413" s="10" t="s">
        <v>2112</v>
      </c>
    </row>
    <row r="4414" spans="1:5" x14ac:dyDescent="0.2">
      <c r="A4414" s="10" t="s">
        <v>2106</v>
      </c>
      <c r="B4414" s="10" t="s">
        <v>6532</v>
      </c>
      <c r="C4414" s="10" t="s">
        <v>2109</v>
      </c>
      <c r="D4414" s="10" t="s">
        <v>2109</v>
      </c>
      <c r="E4414" s="10" t="s">
        <v>2112</v>
      </c>
    </row>
    <row r="4415" spans="1:5" x14ac:dyDescent="0.2">
      <c r="A4415" s="10" t="s">
        <v>2106</v>
      </c>
      <c r="B4415" s="10" t="s">
        <v>6533</v>
      </c>
      <c r="C4415" s="10" t="s">
        <v>2109</v>
      </c>
      <c r="D4415" s="10" t="s">
        <v>2109</v>
      </c>
      <c r="E4415" s="10" t="s">
        <v>2112</v>
      </c>
    </row>
    <row r="4416" spans="1:5" x14ac:dyDescent="0.2">
      <c r="A4416" s="10" t="s">
        <v>2106</v>
      </c>
      <c r="B4416" s="10" t="s">
        <v>6534</v>
      </c>
      <c r="C4416" s="10" t="s">
        <v>2109</v>
      </c>
      <c r="D4416" s="10" t="s">
        <v>2109</v>
      </c>
      <c r="E4416" s="10" t="s">
        <v>2112</v>
      </c>
    </row>
    <row r="4417" spans="1:5" x14ac:dyDescent="0.2">
      <c r="A4417" s="10" t="s">
        <v>2106</v>
      </c>
      <c r="B4417" s="10" t="s">
        <v>6535</v>
      </c>
      <c r="C4417" s="10" t="s">
        <v>2109</v>
      </c>
      <c r="D4417" s="10" t="s">
        <v>2109</v>
      </c>
      <c r="E4417" s="10" t="s">
        <v>2112</v>
      </c>
    </row>
    <row r="4418" spans="1:5" x14ac:dyDescent="0.2">
      <c r="A4418" s="10" t="s">
        <v>2106</v>
      </c>
      <c r="B4418" s="10" t="s">
        <v>6536</v>
      </c>
      <c r="C4418" s="10" t="s">
        <v>2109</v>
      </c>
      <c r="D4418" s="10" t="s">
        <v>2109</v>
      </c>
      <c r="E4418" s="10" t="s">
        <v>2112</v>
      </c>
    </row>
    <row r="4419" spans="1:5" x14ac:dyDescent="0.2">
      <c r="A4419" s="10" t="s">
        <v>2106</v>
      </c>
      <c r="B4419" s="10" t="s">
        <v>6537</v>
      </c>
      <c r="C4419" s="10" t="s">
        <v>2109</v>
      </c>
      <c r="D4419" s="10" t="s">
        <v>2109</v>
      </c>
      <c r="E4419" s="10" t="s">
        <v>2112</v>
      </c>
    </row>
    <row r="4420" spans="1:5" x14ac:dyDescent="0.2">
      <c r="A4420" s="10" t="s">
        <v>2106</v>
      </c>
      <c r="B4420" s="10" t="s">
        <v>6538</v>
      </c>
      <c r="C4420" s="10" t="s">
        <v>2109</v>
      </c>
      <c r="D4420" s="10" t="s">
        <v>2109</v>
      </c>
      <c r="E4420" s="10" t="s">
        <v>2112</v>
      </c>
    </row>
    <row r="4421" spans="1:5" x14ac:dyDescent="0.2">
      <c r="A4421" s="10" t="s">
        <v>2106</v>
      </c>
      <c r="B4421" s="10" t="s">
        <v>6539</v>
      </c>
      <c r="C4421" s="10" t="s">
        <v>2109</v>
      </c>
      <c r="D4421" s="10" t="s">
        <v>2109</v>
      </c>
      <c r="E4421" s="10" t="s">
        <v>2112</v>
      </c>
    </row>
    <row r="4422" spans="1:5" x14ac:dyDescent="0.2">
      <c r="A4422" s="10" t="s">
        <v>2106</v>
      </c>
      <c r="B4422" s="10" t="s">
        <v>6540</v>
      </c>
      <c r="C4422" s="10" t="s">
        <v>2109</v>
      </c>
      <c r="D4422" s="10" t="s">
        <v>2109</v>
      </c>
      <c r="E4422" s="10" t="s">
        <v>2112</v>
      </c>
    </row>
    <row r="4423" spans="1:5" x14ac:dyDescent="0.2">
      <c r="A4423" s="10" t="s">
        <v>2106</v>
      </c>
      <c r="B4423" s="10" t="s">
        <v>6541</v>
      </c>
      <c r="C4423" s="10" t="s">
        <v>2109</v>
      </c>
      <c r="D4423" s="10" t="s">
        <v>2109</v>
      </c>
      <c r="E4423" s="10" t="s">
        <v>2112</v>
      </c>
    </row>
    <row r="4424" spans="1:5" x14ac:dyDescent="0.2">
      <c r="A4424" s="10" t="s">
        <v>2106</v>
      </c>
      <c r="B4424" s="10" t="s">
        <v>6542</v>
      </c>
      <c r="C4424" s="10" t="s">
        <v>2109</v>
      </c>
      <c r="D4424" s="10" t="s">
        <v>2109</v>
      </c>
      <c r="E4424" s="10" t="s">
        <v>2112</v>
      </c>
    </row>
    <row r="4425" spans="1:5" x14ac:dyDescent="0.2">
      <c r="A4425" s="10" t="s">
        <v>2106</v>
      </c>
      <c r="B4425" s="10" t="s">
        <v>6543</v>
      </c>
      <c r="C4425" s="10" t="s">
        <v>2109</v>
      </c>
      <c r="D4425" s="10" t="s">
        <v>2109</v>
      </c>
      <c r="E4425" s="10" t="s">
        <v>2112</v>
      </c>
    </row>
    <row r="4426" spans="1:5" x14ac:dyDescent="0.2">
      <c r="A4426" s="10" t="s">
        <v>2106</v>
      </c>
      <c r="B4426" s="10" t="s">
        <v>6544</v>
      </c>
      <c r="C4426" s="10" t="s">
        <v>2109</v>
      </c>
      <c r="D4426" s="10" t="s">
        <v>2109</v>
      </c>
      <c r="E4426" s="10" t="s">
        <v>2112</v>
      </c>
    </row>
    <row r="4427" spans="1:5" x14ac:dyDescent="0.2">
      <c r="A4427" s="10" t="s">
        <v>2106</v>
      </c>
      <c r="B4427" s="10" t="s">
        <v>6545</v>
      </c>
      <c r="C4427" s="10" t="s">
        <v>2109</v>
      </c>
      <c r="D4427" s="10" t="s">
        <v>2109</v>
      </c>
      <c r="E4427" s="10" t="s">
        <v>2112</v>
      </c>
    </row>
    <row r="4428" spans="1:5" x14ac:dyDescent="0.2">
      <c r="A4428" s="10" t="s">
        <v>2106</v>
      </c>
      <c r="B4428" s="10" t="s">
        <v>6546</v>
      </c>
      <c r="C4428" s="10" t="s">
        <v>2109</v>
      </c>
      <c r="D4428" s="10" t="s">
        <v>2109</v>
      </c>
      <c r="E4428" s="10" t="s">
        <v>2112</v>
      </c>
    </row>
    <row r="4429" spans="1:5" x14ac:dyDescent="0.2">
      <c r="A4429" s="10" t="s">
        <v>2106</v>
      </c>
      <c r="B4429" s="10" t="s">
        <v>6547</v>
      </c>
      <c r="C4429" s="10" t="s">
        <v>2109</v>
      </c>
      <c r="D4429" s="10" t="s">
        <v>2109</v>
      </c>
      <c r="E4429" s="10" t="s">
        <v>2112</v>
      </c>
    </row>
    <row r="4430" spans="1:5" x14ac:dyDescent="0.2">
      <c r="A4430" s="10" t="s">
        <v>2106</v>
      </c>
      <c r="B4430" s="10" t="s">
        <v>6548</v>
      </c>
      <c r="C4430" s="10" t="s">
        <v>2109</v>
      </c>
      <c r="D4430" s="10" t="s">
        <v>2109</v>
      </c>
      <c r="E4430" s="10" t="s">
        <v>2112</v>
      </c>
    </row>
    <row r="4431" spans="1:5" x14ac:dyDescent="0.2">
      <c r="A4431" s="10" t="s">
        <v>2106</v>
      </c>
      <c r="B4431" s="10" t="s">
        <v>6549</v>
      </c>
      <c r="C4431" s="10" t="s">
        <v>2109</v>
      </c>
      <c r="D4431" s="10" t="s">
        <v>2109</v>
      </c>
      <c r="E4431" s="10" t="s">
        <v>2112</v>
      </c>
    </row>
    <row r="4432" spans="1:5" x14ac:dyDescent="0.2">
      <c r="A4432" s="10" t="s">
        <v>2106</v>
      </c>
      <c r="B4432" s="10" t="s">
        <v>6550</v>
      </c>
      <c r="C4432" s="10" t="s">
        <v>2109</v>
      </c>
      <c r="D4432" s="10" t="s">
        <v>2109</v>
      </c>
      <c r="E4432" s="10" t="s">
        <v>2112</v>
      </c>
    </row>
    <row r="4433" spans="1:5" x14ac:dyDescent="0.2">
      <c r="A4433" s="10" t="s">
        <v>2106</v>
      </c>
      <c r="B4433" s="10" t="s">
        <v>6551</v>
      </c>
      <c r="C4433" s="10" t="s">
        <v>2109</v>
      </c>
      <c r="D4433" s="10" t="s">
        <v>2109</v>
      </c>
      <c r="E4433" s="10" t="s">
        <v>2112</v>
      </c>
    </row>
    <row r="4434" spans="1:5" x14ac:dyDescent="0.2">
      <c r="A4434" s="10" t="s">
        <v>2106</v>
      </c>
      <c r="B4434" s="10" t="s">
        <v>6552</v>
      </c>
      <c r="C4434" s="10" t="s">
        <v>2109</v>
      </c>
      <c r="D4434" s="10" t="s">
        <v>2109</v>
      </c>
      <c r="E4434" s="10" t="s">
        <v>2112</v>
      </c>
    </row>
    <row r="4435" spans="1:5" x14ac:dyDescent="0.2">
      <c r="A4435" s="10" t="s">
        <v>2106</v>
      </c>
      <c r="B4435" s="10" t="s">
        <v>6553</v>
      </c>
      <c r="C4435" s="10" t="s">
        <v>2109</v>
      </c>
      <c r="D4435" s="10" t="s">
        <v>2109</v>
      </c>
      <c r="E4435" s="10" t="s">
        <v>2112</v>
      </c>
    </row>
    <row r="4436" spans="1:5" x14ac:dyDescent="0.2">
      <c r="A4436" s="10" t="s">
        <v>2106</v>
      </c>
      <c r="B4436" s="10" t="s">
        <v>6554</v>
      </c>
      <c r="C4436" s="10" t="s">
        <v>2109</v>
      </c>
      <c r="D4436" s="10" t="s">
        <v>2109</v>
      </c>
      <c r="E4436" s="10" t="s">
        <v>2112</v>
      </c>
    </row>
    <row r="4437" spans="1:5" x14ac:dyDescent="0.2">
      <c r="A4437" s="10" t="s">
        <v>2106</v>
      </c>
      <c r="B4437" s="10" t="s">
        <v>6555</v>
      </c>
      <c r="C4437" s="10" t="s">
        <v>2109</v>
      </c>
      <c r="D4437" s="10" t="s">
        <v>2109</v>
      </c>
      <c r="E4437" s="10" t="s">
        <v>2112</v>
      </c>
    </row>
    <row r="4438" spans="1:5" x14ac:dyDescent="0.2">
      <c r="A4438" s="10" t="s">
        <v>2106</v>
      </c>
      <c r="B4438" s="10" t="s">
        <v>6556</v>
      </c>
      <c r="C4438" s="10" t="s">
        <v>2109</v>
      </c>
      <c r="D4438" s="10" t="s">
        <v>2109</v>
      </c>
      <c r="E4438" s="10" t="s">
        <v>2112</v>
      </c>
    </row>
    <row r="4439" spans="1:5" x14ac:dyDescent="0.2">
      <c r="A4439" s="10" t="s">
        <v>2106</v>
      </c>
      <c r="B4439" s="10" t="s">
        <v>6557</v>
      </c>
      <c r="C4439" s="10" t="s">
        <v>2109</v>
      </c>
      <c r="D4439" s="10" t="s">
        <v>2109</v>
      </c>
      <c r="E4439" s="10" t="s">
        <v>2112</v>
      </c>
    </row>
    <row r="4440" spans="1:5" x14ac:dyDescent="0.2">
      <c r="A4440" s="10" t="s">
        <v>2106</v>
      </c>
      <c r="B4440" s="10" t="s">
        <v>6558</v>
      </c>
      <c r="C4440" s="10" t="s">
        <v>2109</v>
      </c>
      <c r="D4440" s="10" t="s">
        <v>2109</v>
      </c>
      <c r="E4440" s="10" t="s">
        <v>2112</v>
      </c>
    </row>
    <row r="4441" spans="1:5" x14ac:dyDescent="0.2">
      <c r="A4441" s="10" t="s">
        <v>2106</v>
      </c>
      <c r="B4441" s="10" t="s">
        <v>6559</v>
      </c>
      <c r="C4441" s="10" t="s">
        <v>2109</v>
      </c>
      <c r="D4441" s="10" t="s">
        <v>2109</v>
      </c>
      <c r="E4441" s="10" t="s">
        <v>2112</v>
      </c>
    </row>
    <row r="4442" spans="1:5" x14ac:dyDescent="0.2">
      <c r="A4442" s="10" t="s">
        <v>2106</v>
      </c>
      <c r="B4442" s="10" t="s">
        <v>6560</v>
      </c>
      <c r="C4442" s="10" t="s">
        <v>2109</v>
      </c>
      <c r="D4442" s="10" t="s">
        <v>2109</v>
      </c>
      <c r="E4442" s="10" t="s">
        <v>2112</v>
      </c>
    </row>
    <row r="4443" spans="1:5" x14ac:dyDescent="0.2">
      <c r="A4443" s="10" t="s">
        <v>2106</v>
      </c>
      <c r="B4443" s="10" t="s">
        <v>6561</v>
      </c>
      <c r="C4443" s="10" t="s">
        <v>2109</v>
      </c>
      <c r="D4443" s="10" t="s">
        <v>2109</v>
      </c>
      <c r="E4443" s="10" t="s">
        <v>2112</v>
      </c>
    </row>
    <row r="4444" spans="1:5" x14ac:dyDescent="0.2">
      <c r="A4444" s="10" t="s">
        <v>2106</v>
      </c>
      <c r="B4444" s="10" t="s">
        <v>6562</v>
      </c>
      <c r="C4444" s="10" t="s">
        <v>2109</v>
      </c>
      <c r="D4444" s="10" t="s">
        <v>2109</v>
      </c>
      <c r="E4444" s="10" t="s">
        <v>2112</v>
      </c>
    </row>
    <row r="4445" spans="1:5" x14ac:dyDescent="0.2">
      <c r="A4445" s="10" t="s">
        <v>2106</v>
      </c>
      <c r="B4445" s="10" t="s">
        <v>6563</v>
      </c>
      <c r="C4445" s="10" t="s">
        <v>2109</v>
      </c>
      <c r="D4445" s="10" t="s">
        <v>2109</v>
      </c>
      <c r="E4445" s="10" t="s">
        <v>2112</v>
      </c>
    </row>
    <row r="4446" spans="1:5" x14ac:dyDescent="0.2">
      <c r="A4446" s="10" t="s">
        <v>2106</v>
      </c>
      <c r="B4446" s="10" t="s">
        <v>6564</v>
      </c>
      <c r="C4446" s="10" t="s">
        <v>2109</v>
      </c>
      <c r="D4446" s="10" t="s">
        <v>2109</v>
      </c>
      <c r="E4446" s="10" t="s">
        <v>2112</v>
      </c>
    </row>
    <row r="4447" spans="1:5" x14ac:dyDescent="0.2">
      <c r="A4447" s="10" t="s">
        <v>2106</v>
      </c>
      <c r="B4447" s="10" t="s">
        <v>6565</v>
      </c>
      <c r="C4447" s="10" t="s">
        <v>2109</v>
      </c>
      <c r="D4447" s="10" t="s">
        <v>2109</v>
      </c>
      <c r="E4447" s="10" t="s">
        <v>2112</v>
      </c>
    </row>
    <row r="4448" spans="1:5" x14ac:dyDescent="0.2">
      <c r="A4448" s="10" t="s">
        <v>2106</v>
      </c>
      <c r="B4448" s="10" t="s">
        <v>6566</v>
      </c>
      <c r="C4448" s="10" t="s">
        <v>2109</v>
      </c>
      <c r="D4448" s="10" t="s">
        <v>2109</v>
      </c>
      <c r="E4448" s="10" t="s">
        <v>2112</v>
      </c>
    </row>
    <row r="4449" spans="1:5" x14ac:dyDescent="0.2">
      <c r="A4449" s="10" t="s">
        <v>2106</v>
      </c>
      <c r="B4449" s="10" t="s">
        <v>6567</v>
      </c>
      <c r="C4449" s="10" t="s">
        <v>2109</v>
      </c>
      <c r="D4449" s="10" t="s">
        <v>2109</v>
      </c>
      <c r="E4449" s="10" t="s">
        <v>2112</v>
      </c>
    </row>
    <row r="4450" spans="1:5" x14ac:dyDescent="0.2">
      <c r="A4450" s="10" t="s">
        <v>2106</v>
      </c>
      <c r="B4450" s="10" t="s">
        <v>6568</v>
      </c>
      <c r="C4450" s="10" t="s">
        <v>2109</v>
      </c>
      <c r="D4450" s="10" t="s">
        <v>2109</v>
      </c>
      <c r="E4450" s="10" t="s">
        <v>2112</v>
      </c>
    </row>
    <row r="4451" spans="1:5" x14ac:dyDescent="0.2">
      <c r="A4451" s="10" t="s">
        <v>2106</v>
      </c>
      <c r="B4451" s="10" t="s">
        <v>6569</v>
      </c>
      <c r="C4451" s="10" t="s">
        <v>2109</v>
      </c>
      <c r="D4451" s="10" t="s">
        <v>2109</v>
      </c>
      <c r="E4451" s="10" t="s">
        <v>2112</v>
      </c>
    </row>
    <row r="4452" spans="1:5" x14ac:dyDescent="0.2">
      <c r="A4452" s="10" t="s">
        <v>2106</v>
      </c>
      <c r="B4452" s="10" t="s">
        <v>6570</v>
      </c>
      <c r="C4452" s="10" t="s">
        <v>2109</v>
      </c>
      <c r="D4452" s="10" t="s">
        <v>2109</v>
      </c>
      <c r="E4452" s="10" t="s">
        <v>2112</v>
      </c>
    </row>
    <row r="4453" spans="1:5" x14ac:dyDescent="0.2">
      <c r="A4453" s="10" t="s">
        <v>2106</v>
      </c>
      <c r="B4453" s="10" t="s">
        <v>6571</v>
      </c>
      <c r="C4453" s="10" t="s">
        <v>2109</v>
      </c>
      <c r="D4453" s="10" t="s">
        <v>2109</v>
      </c>
      <c r="E4453" s="10" t="s">
        <v>2112</v>
      </c>
    </row>
    <row r="4454" spans="1:5" x14ac:dyDescent="0.2">
      <c r="A4454" s="10" t="s">
        <v>2106</v>
      </c>
      <c r="B4454" s="10" t="s">
        <v>6572</v>
      </c>
      <c r="C4454" s="10" t="s">
        <v>2109</v>
      </c>
      <c r="D4454" s="10" t="s">
        <v>2109</v>
      </c>
      <c r="E4454" s="10" t="s">
        <v>2112</v>
      </c>
    </row>
    <row r="4455" spans="1:5" x14ac:dyDescent="0.2">
      <c r="A4455" s="10" t="s">
        <v>2106</v>
      </c>
      <c r="B4455" s="10" t="s">
        <v>6573</v>
      </c>
      <c r="C4455" s="10" t="s">
        <v>2109</v>
      </c>
      <c r="D4455" s="10" t="s">
        <v>2109</v>
      </c>
      <c r="E4455" s="10" t="s">
        <v>2112</v>
      </c>
    </row>
    <row r="4456" spans="1:5" x14ac:dyDescent="0.2">
      <c r="A4456" s="10" t="s">
        <v>2106</v>
      </c>
      <c r="B4456" s="10" t="s">
        <v>6574</v>
      </c>
      <c r="C4456" s="10" t="s">
        <v>2109</v>
      </c>
      <c r="D4456" s="10" t="s">
        <v>2109</v>
      </c>
      <c r="E4456" s="10" t="s">
        <v>2112</v>
      </c>
    </row>
    <row r="4457" spans="1:5" x14ac:dyDescent="0.2">
      <c r="A4457" s="10" t="s">
        <v>2106</v>
      </c>
      <c r="B4457" s="10" t="s">
        <v>6575</v>
      </c>
      <c r="C4457" s="10" t="s">
        <v>2109</v>
      </c>
      <c r="D4457" s="10" t="s">
        <v>2109</v>
      </c>
      <c r="E4457" s="10" t="s">
        <v>2112</v>
      </c>
    </row>
    <row r="4458" spans="1:5" x14ac:dyDescent="0.2">
      <c r="A4458" s="10" t="s">
        <v>2106</v>
      </c>
      <c r="B4458" s="10" t="s">
        <v>6576</v>
      </c>
      <c r="C4458" s="10" t="s">
        <v>2109</v>
      </c>
      <c r="D4458" s="10" t="s">
        <v>2109</v>
      </c>
      <c r="E4458" s="10" t="s">
        <v>2112</v>
      </c>
    </row>
    <row r="4459" spans="1:5" x14ac:dyDescent="0.2">
      <c r="A4459" s="10" t="s">
        <v>2106</v>
      </c>
      <c r="B4459" s="10" t="s">
        <v>6577</v>
      </c>
      <c r="C4459" s="10" t="s">
        <v>2109</v>
      </c>
      <c r="D4459" s="10" t="s">
        <v>2109</v>
      </c>
      <c r="E4459" s="10" t="s">
        <v>2112</v>
      </c>
    </row>
    <row r="4460" spans="1:5" x14ac:dyDescent="0.2">
      <c r="A4460" s="10" t="s">
        <v>2106</v>
      </c>
      <c r="B4460" s="10" t="s">
        <v>6578</v>
      </c>
      <c r="C4460" s="10" t="s">
        <v>2109</v>
      </c>
      <c r="D4460" s="10" t="s">
        <v>2109</v>
      </c>
      <c r="E4460" s="10" t="s">
        <v>2112</v>
      </c>
    </row>
    <row r="4461" spans="1:5" x14ac:dyDescent="0.2">
      <c r="A4461" s="10" t="s">
        <v>2106</v>
      </c>
      <c r="B4461" s="10" t="s">
        <v>6579</v>
      </c>
      <c r="C4461" s="10" t="s">
        <v>2109</v>
      </c>
      <c r="D4461" s="10" t="s">
        <v>2109</v>
      </c>
      <c r="E4461" s="10" t="s">
        <v>2112</v>
      </c>
    </row>
    <row r="4462" spans="1:5" x14ac:dyDescent="0.2">
      <c r="A4462" s="10" t="s">
        <v>2106</v>
      </c>
      <c r="B4462" s="10" t="s">
        <v>6580</v>
      </c>
      <c r="C4462" s="10" t="s">
        <v>2109</v>
      </c>
      <c r="D4462" s="10" t="s">
        <v>2109</v>
      </c>
      <c r="E4462" s="10" t="s">
        <v>2112</v>
      </c>
    </row>
    <row r="4463" spans="1:5" x14ac:dyDescent="0.2">
      <c r="A4463" s="10" t="s">
        <v>2106</v>
      </c>
      <c r="B4463" s="10" t="s">
        <v>6581</v>
      </c>
      <c r="C4463" s="10" t="s">
        <v>2109</v>
      </c>
      <c r="D4463" s="10" t="s">
        <v>2109</v>
      </c>
      <c r="E4463" s="10" t="s">
        <v>2112</v>
      </c>
    </row>
    <row r="4464" spans="1:5" x14ac:dyDescent="0.2">
      <c r="A4464" s="10" t="s">
        <v>2106</v>
      </c>
      <c r="B4464" s="10" t="s">
        <v>6582</v>
      </c>
      <c r="C4464" s="10" t="s">
        <v>2109</v>
      </c>
      <c r="D4464" s="10" t="s">
        <v>2109</v>
      </c>
      <c r="E4464" s="10" t="s">
        <v>2112</v>
      </c>
    </row>
    <row r="4465" spans="1:5" x14ac:dyDescent="0.2">
      <c r="A4465" s="10" t="s">
        <v>2106</v>
      </c>
      <c r="B4465" s="10" t="s">
        <v>6583</v>
      </c>
      <c r="C4465" s="10" t="s">
        <v>2109</v>
      </c>
      <c r="D4465" s="10" t="s">
        <v>2109</v>
      </c>
      <c r="E4465" s="10" t="s">
        <v>2112</v>
      </c>
    </row>
    <row r="4466" spans="1:5" x14ac:dyDescent="0.2">
      <c r="A4466" s="10" t="s">
        <v>2106</v>
      </c>
      <c r="B4466" s="10" t="s">
        <v>6584</v>
      </c>
      <c r="C4466" s="10" t="s">
        <v>2109</v>
      </c>
      <c r="D4466" s="10" t="s">
        <v>2109</v>
      </c>
      <c r="E4466" s="10" t="s">
        <v>2112</v>
      </c>
    </row>
    <row r="4467" spans="1:5" x14ac:dyDescent="0.2">
      <c r="A4467" s="10" t="s">
        <v>2106</v>
      </c>
      <c r="B4467" s="10" t="s">
        <v>6585</v>
      </c>
      <c r="C4467" s="10" t="s">
        <v>2109</v>
      </c>
      <c r="D4467" s="10" t="s">
        <v>2109</v>
      </c>
      <c r="E4467" s="10" t="s">
        <v>2112</v>
      </c>
    </row>
    <row r="4468" spans="1:5" x14ac:dyDescent="0.2">
      <c r="A4468" s="10" t="s">
        <v>2106</v>
      </c>
      <c r="B4468" s="10" t="s">
        <v>6586</v>
      </c>
      <c r="C4468" s="10" t="s">
        <v>2109</v>
      </c>
      <c r="D4468" s="10" t="s">
        <v>2109</v>
      </c>
      <c r="E4468" s="10" t="s">
        <v>2112</v>
      </c>
    </row>
    <row r="4469" spans="1:5" x14ac:dyDescent="0.2">
      <c r="A4469" s="10" t="s">
        <v>2106</v>
      </c>
      <c r="B4469" s="10" t="s">
        <v>6587</v>
      </c>
      <c r="C4469" s="10" t="s">
        <v>2109</v>
      </c>
      <c r="D4469" s="10" t="s">
        <v>2109</v>
      </c>
      <c r="E4469" s="10" t="s">
        <v>2112</v>
      </c>
    </row>
    <row r="4470" spans="1:5" x14ac:dyDescent="0.2">
      <c r="A4470" s="10" t="s">
        <v>2106</v>
      </c>
      <c r="B4470" s="10" t="s">
        <v>6588</v>
      </c>
      <c r="C4470" s="10" t="s">
        <v>2109</v>
      </c>
      <c r="D4470" s="10" t="s">
        <v>2109</v>
      </c>
      <c r="E4470" s="10" t="s">
        <v>2112</v>
      </c>
    </row>
    <row r="4471" spans="1:5" x14ac:dyDescent="0.2">
      <c r="A4471" s="10" t="s">
        <v>2106</v>
      </c>
      <c r="B4471" s="10" t="s">
        <v>6589</v>
      </c>
      <c r="C4471" s="10" t="s">
        <v>2109</v>
      </c>
      <c r="D4471" s="10" t="s">
        <v>2109</v>
      </c>
      <c r="E4471" s="10" t="s">
        <v>2112</v>
      </c>
    </row>
    <row r="4472" spans="1:5" x14ac:dyDescent="0.2">
      <c r="A4472" s="10" t="s">
        <v>2106</v>
      </c>
      <c r="B4472" s="10" t="s">
        <v>6590</v>
      </c>
      <c r="C4472" s="10" t="s">
        <v>2109</v>
      </c>
      <c r="D4472" s="10" t="s">
        <v>2109</v>
      </c>
      <c r="E4472" s="10" t="s">
        <v>2112</v>
      </c>
    </row>
    <row r="4473" spans="1:5" x14ac:dyDescent="0.2">
      <c r="A4473" s="10" t="s">
        <v>2106</v>
      </c>
      <c r="B4473" s="10" t="s">
        <v>6591</v>
      </c>
      <c r="C4473" s="10" t="s">
        <v>2109</v>
      </c>
      <c r="D4473" s="10" t="s">
        <v>2109</v>
      </c>
      <c r="E4473" s="10" t="s">
        <v>2112</v>
      </c>
    </row>
    <row r="4474" spans="1:5" x14ac:dyDescent="0.2">
      <c r="A4474" s="10" t="s">
        <v>2106</v>
      </c>
      <c r="B4474" s="10" t="s">
        <v>6592</v>
      </c>
      <c r="C4474" s="10" t="s">
        <v>2109</v>
      </c>
      <c r="D4474" s="10" t="s">
        <v>2109</v>
      </c>
      <c r="E4474" s="10" t="s">
        <v>2112</v>
      </c>
    </row>
    <row r="4475" spans="1:5" x14ac:dyDescent="0.2">
      <c r="A4475" s="10" t="s">
        <v>2106</v>
      </c>
      <c r="B4475" s="10" t="s">
        <v>6593</v>
      </c>
      <c r="C4475" s="10" t="s">
        <v>2109</v>
      </c>
      <c r="D4475" s="10" t="s">
        <v>2109</v>
      </c>
      <c r="E4475" s="10" t="s">
        <v>2112</v>
      </c>
    </row>
    <row r="4476" spans="1:5" x14ac:dyDescent="0.2">
      <c r="A4476" s="10" t="s">
        <v>2106</v>
      </c>
      <c r="B4476" s="10" t="s">
        <v>6594</v>
      </c>
      <c r="C4476" s="10" t="s">
        <v>2109</v>
      </c>
      <c r="D4476" s="10" t="s">
        <v>2109</v>
      </c>
      <c r="E4476" s="10" t="s">
        <v>2112</v>
      </c>
    </row>
    <row r="4477" spans="1:5" x14ac:dyDescent="0.2">
      <c r="A4477" s="10" t="s">
        <v>2106</v>
      </c>
      <c r="B4477" s="10" t="s">
        <v>6595</v>
      </c>
      <c r="C4477" s="10" t="s">
        <v>2109</v>
      </c>
      <c r="D4477" s="10" t="s">
        <v>2109</v>
      </c>
      <c r="E4477" s="10" t="s">
        <v>2112</v>
      </c>
    </row>
    <row r="4478" spans="1:5" x14ac:dyDescent="0.2">
      <c r="A4478" s="10" t="s">
        <v>2106</v>
      </c>
      <c r="B4478" s="10" t="s">
        <v>6596</v>
      </c>
      <c r="C4478" s="10" t="s">
        <v>2109</v>
      </c>
      <c r="D4478" s="10" t="s">
        <v>2109</v>
      </c>
      <c r="E4478" s="10" t="s">
        <v>2112</v>
      </c>
    </row>
    <row r="4479" spans="1:5" x14ac:dyDescent="0.2">
      <c r="A4479" s="10" t="s">
        <v>2106</v>
      </c>
      <c r="B4479" s="10" t="s">
        <v>6597</v>
      </c>
      <c r="C4479" s="10" t="s">
        <v>2109</v>
      </c>
      <c r="D4479" s="10" t="s">
        <v>2109</v>
      </c>
      <c r="E4479" s="10" t="s">
        <v>2112</v>
      </c>
    </row>
    <row r="4480" spans="1:5" x14ac:dyDescent="0.2">
      <c r="A4480" s="10" t="s">
        <v>2106</v>
      </c>
      <c r="B4480" s="10" t="s">
        <v>6598</v>
      </c>
      <c r="C4480" s="10" t="s">
        <v>2109</v>
      </c>
      <c r="D4480" s="10" t="s">
        <v>2109</v>
      </c>
      <c r="E4480" s="10" t="s">
        <v>2112</v>
      </c>
    </row>
    <row r="4481" spans="1:5" x14ac:dyDescent="0.2">
      <c r="A4481" s="10" t="s">
        <v>2106</v>
      </c>
      <c r="B4481" s="10" t="s">
        <v>6599</v>
      </c>
      <c r="C4481" s="10" t="s">
        <v>2109</v>
      </c>
      <c r="D4481" s="10" t="s">
        <v>2109</v>
      </c>
      <c r="E4481" s="10" t="s">
        <v>2112</v>
      </c>
    </row>
    <row r="4482" spans="1:5" x14ac:dyDescent="0.2">
      <c r="A4482" s="10" t="s">
        <v>2106</v>
      </c>
      <c r="B4482" s="10" t="s">
        <v>6600</v>
      </c>
      <c r="C4482" s="10" t="s">
        <v>2109</v>
      </c>
      <c r="D4482" s="10" t="s">
        <v>2109</v>
      </c>
      <c r="E4482" s="10" t="s">
        <v>2112</v>
      </c>
    </row>
    <row r="4483" spans="1:5" x14ac:dyDescent="0.2">
      <c r="A4483" s="10" t="s">
        <v>2106</v>
      </c>
      <c r="B4483" s="10" t="s">
        <v>6601</v>
      </c>
      <c r="C4483" s="10" t="s">
        <v>2109</v>
      </c>
      <c r="D4483" s="10" t="s">
        <v>2109</v>
      </c>
      <c r="E4483" s="10" t="s">
        <v>2112</v>
      </c>
    </row>
    <row r="4484" spans="1:5" x14ac:dyDescent="0.2">
      <c r="A4484" s="10" t="s">
        <v>2106</v>
      </c>
      <c r="B4484" s="10" t="s">
        <v>6602</v>
      </c>
      <c r="C4484" s="10" t="s">
        <v>2109</v>
      </c>
      <c r="D4484" s="10" t="s">
        <v>2109</v>
      </c>
      <c r="E4484" s="10" t="s">
        <v>2112</v>
      </c>
    </row>
    <row r="4485" spans="1:5" x14ac:dyDescent="0.2">
      <c r="A4485" s="10" t="s">
        <v>2106</v>
      </c>
      <c r="B4485" s="10" t="s">
        <v>6603</v>
      </c>
      <c r="C4485" s="10" t="s">
        <v>2109</v>
      </c>
      <c r="D4485" s="10" t="s">
        <v>2109</v>
      </c>
      <c r="E4485" s="10" t="s">
        <v>2112</v>
      </c>
    </row>
    <row r="4486" spans="1:5" x14ac:dyDescent="0.2">
      <c r="A4486" s="10" t="s">
        <v>2106</v>
      </c>
      <c r="B4486" s="10" t="s">
        <v>6604</v>
      </c>
      <c r="C4486" s="10" t="s">
        <v>2109</v>
      </c>
      <c r="D4486" s="10" t="s">
        <v>2109</v>
      </c>
      <c r="E4486" s="10" t="s">
        <v>2112</v>
      </c>
    </row>
    <row r="4487" spans="1:5" x14ac:dyDescent="0.2">
      <c r="A4487" s="10" t="s">
        <v>2106</v>
      </c>
      <c r="B4487" s="10" t="s">
        <v>6605</v>
      </c>
      <c r="C4487" s="10" t="s">
        <v>2109</v>
      </c>
      <c r="D4487" s="10" t="s">
        <v>2109</v>
      </c>
      <c r="E4487" s="10" t="s">
        <v>2112</v>
      </c>
    </row>
    <row r="4488" spans="1:5" x14ac:dyDescent="0.2">
      <c r="A4488" s="10" t="s">
        <v>2106</v>
      </c>
      <c r="B4488" s="10" t="s">
        <v>6606</v>
      </c>
      <c r="C4488" s="10" t="s">
        <v>2109</v>
      </c>
      <c r="D4488" s="10" t="s">
        <v>2109</v>
      </c>
      <c r="E4488" s="10" t="s">
        <v>2112</v>
      </c>
    </row>
    <row r="4489" spans="1:5" x14ac:dyDescent="0.2">
      <c r="A4489" s="10" t="s">
        <v>2106</v>
      </c>
      <c r="B4489" s="10" t="s">
        <v>6607</v>
      </c>
      <c r="C4489" s="10" t="s">
        <v>2109</v>
      </c>
      <c r="D4489" s="10" t="s">
        <v>2109</v>
      </c>
      <c r="E4489" s="10" t="s">
        <v>2112</v>
      </c>
    </row>
    <row r="4490" spans="1:5" x14ac:dyDescent="0.2">
      <c r="A4490" s="10" t="s">
        <v>2106</v>
      </c>
      <c r="B4490" s="10" t="s">
        <v>6608</v>
      </c>
      <c r="C4490" s="10" t="s">
        <v>2109</v>
      </c>
      <c r="D4490" s="10" t="s">
        <v>2109</v>
      </c>
      <c r="E4490" s="10" t="s">
        <v>2112</v>
      </c>
    </row>
    <row r="4491" spans="1:5" x14ac:dyDescent="0.2">
      <c r="A4491" s="10" t="s">
        <v>2106</v>
      </c>
      <c r="B4491" s="10" t="s">
        <v>6609</v>
      </c>
      <c r="C4491" s="10" t="s">
        <v>2109</v>
      </c>
      <c r="D4491" s="10" t="s">
        <v>2109</v>
      </c>
      <c r="E4491" s="10" t="s">
        <v>2112</v>
      </c>
    </row>
    <row r="4492" spans="1:5" x14ac:dyDescent="0.2">
      <c r="A4492" s="10" t="s">
        <v>2106</v>
      </c>
      <c r="B4492" s="10" t="s">
        <v>6610</v>
      </c>
      <c r="C4492" s="10" t="s">
        <v>2109</v>
      </c>
      <c r="D4492" s="10" t="s">
        <v>2109</v>
      </c>
      <c r="E4492" s="10" t="s">
        <v>2112</v>
      </c>
    </row>
    <row r="4493" spans="1:5" x14ac:dyDescent="0.2">
      <c r="A4493" s="10" t="s">
        <v>2106</v>
      </c>
      <c r="B4493" s="10" t="s">
        <v>6611</v>
      </c>
      <c r="C4493" s="10" t="s">
        <v>2109</v>
      </c>
      <c r="D4493" s="10" t="s">
        <v>2109</v>
      </c>
      <c r="E4493" s="10" t="s">
        <v>2112</v>
      </c>
    </row>
    <row r="4494" spans="1:5" x14ac:dyDescent="0.2">
      <c r="A4494" s="10" t="s">
        <v>2106</v>
      </c>
      <c r="B4494" s="10" t="s">
        <v>6612</v>
      </c>
      <c r="C4494" s="10" t="s">
        <v>2109</v>
      </c>
      <c r="D4494" s="10" t="s">
        <v>2109</v>
      </c>
      <c r="E4494" s="10" t="s">
        <v>2112</v>
      </c>
    </row>
    <row r="4495" spans="1:5" x14ac:dyDescent="0.2">
      <c r="A4495" s="10" t="s">
        <v>2106</v>
      </c>
      <c r="B4495" s="10" t="s">
        <v>6613</v>
      </c>
      <c r="C4495" s="10" t="s">
        <v>2109</v>
      </c>
      <c r="D4495" s="10" t="s">
        <v>2109</v>
      </c>
      <c r="E4495" s="10" t="s">
        <v>2112</v>
      </c>
    </row>
    <row r="4496" spans="1:5" x14ac:dyDescent="0.2">
      <c r="A4496" s="10" t="s">
        <v>2106</v>
      </c>
      <c r="B4496" s="10" t="s">
        <v>6614</v>
      </c>
      <c r="C4496" s="10" t="s">
        <v>2109</v>
      </c>
      <c r="D4496" s="10" t="s">
        <v>2109</v>
      </c>
      <c r="E4496" s="10" t="s">
        <v>2112</v>
      </c>
    </row>
    <row r="4497" spans="1:5" x14ac:dyDescent="0.2">
      <c r="A4497" s="10" t="s">
        <v>2106</v>
      </c>
      <c r="B4497" s="10" t="s">
        <v>6615</v>
      </c>
      <c r="C4497" s="10" t="s">
        <v>2109</v>
      </c>
      <c r="D4497" s="10" t="s">
        <v>2109</v>
      </c>
      <c r="E4497" s="10" t="s">
        <v>2112</v>
      </c>
    </row>
    <row r="4498" spans="1:5" x14ac:dyDescent="0.2">
      <c r="A4498" s="10" t="s">
        <v>2106</v>
      </c>
      <c r="B4498" s="10" t="s">
        <v>6616</v>
      </c>
      <c r="C4498" s="10" t="s">
        <v>2109</v>
      </c>
      <c r="D4498" s="10" t="s">
        <v>2109</v>
      </c>
      <c r="E4498" s="10" t="s">
        <v>2112</v>
      </c>
    </row>
    <row r="4499" spans="1:5" x14ac:dyDescent="0.2">
      <c r="A4499" s="10" t="s">
        <v>2106</v>
      </c>
      <c r="B4499" s="10" t="s">
        <v>6617</v>
      </c>
      <c r="C4499" s="10" t="s">
        <v>2109</v>
      </c>
      <c r="D4499" s="10" t="s">
        <v>2109</v>
      </c>
      <c r="E4499" s="10" t="s">
        <v>2112</v>
      </c>
    </row>
    <row r="4500" spans="1:5" x14ac:dyDescent="0.2">
      <c r="A4500" s="10" t="s">
        <v>2106</v>
      </c>
      <c r="B4500" s="10" t="s">
        <v>6618</v>
      </c>
      <c r="C4500" s="10" t="s">
        <v>2109</v>
      </c>
      <c r="D4500" s="10" t="s">
        <v>2109</v>
      </c>
      <c r="E4500" s="10" t="s">
        <v>2112</v>
      </c>
    </row>
    <row r="4501" spans="1:5" x14ac:dyDescent="0.2">
      <c r="A4501" s="10" t="s">
        <v>2106</v>
      </c>
      <c r="B4501" s="10" t="s">
        <v>6619</v>
      </c>
      <c r="C4501" s="10" t="s">
        <v>2109</v>
      </c>
      <c r="D4501" s="10" t="s">
        <v>2109</v>
      </c>
      <c r="E4501" s="10" t="s">
        <v>2112</v>
      </c>
    </row>
    <row r="4502" spans="1:5" x14ac:dyDescent="0.2">
      <c r="A4502" s="10" t="s">
        <v>2106</v>
      </c>
      <c r="B4502" s="10" t="s">
        <v>6620</v>
      </c>
      <c r="C4502" s="10" t="s">
        <v>2109</v>
      </c>
      <c r="D4502" s="10" t="s">
        <v>2109</v>
      </c>
      <c r="E4502" s="10" t="s">
        <v>2112</v>
      </c>
    </row>
    <row r="4503" spans="1:5" x14ac:dyDescent="0.2">
      <c r="A4503" s="10" t="s">
        <v>2106</v>
      </c>
      <c r="B4503" s="10" t="s">
        <v>6621</v>
      </c>
      <c r="C4503" s="10" t="s">
        <v>2109</v>
      </c>
      <c r="D4503" s="10" t="s">
        <v>2109</v>
      </c>
      <c r="E4503" s="10" t="s">
        <v>2112</v>
      </c>
    </row>
    <row r="4504" spans="1:5" x14ac:dyDescent="0.2">
      <c r="A4504" s="10" t="s">
        <v>2106</v>
      </c>
      <c r="B4504" s="10" t="s">
        <v>6622</v>
      </c>
      <c r="C4504" s="10" t="s">
        <v>2109</v>
      </c>
      <c r="D4504" s="10" t="s">
        <v>2109</v>
      </c>
      <c r="E4504" s="10" t="s">
        <v>2112</v>
      </c>
    </row>
    <row r="4505" spans="1:5" x14ac:dyDescent="0.2">
      <c r="A4505" s="10" t="s">
        <v>2106</v>
      </c>
      <c r="B4505" s="10" t="s">
        <v>6623</v>
      </c>
      <c r="C4505" s="10" t="s">
        <v>2109</v>
      </c>
      <c r="D4505" s="10" t="s">
        <v>2109</v>
      </c>
      <c r="E4505" s="10" t="s">
        <v>2112</v>
      </c>
    </row>
    <row r="4506" spans="1:5" x14ac:dyDescent="0.2">
      <c r="A4506" s="10" t="s">
        <v>2106</v>
      </c>
      <c r="B4506" s="10" t="s">
        <v>6624</v>
      </c>
      <c r="C4506" s="10" t="s">
        <v>2109</v>
      </c>
      <c r="D4506" s="10" t="s">
        <v>2109</v>
      </c>
      <c r="E4506" s="10" t="s">
        <v>2112</v>
      </c>
    </row>
    <row r="4507" spans="1:5" x14ac:dyDescent="0.2">
      <c r="A4507" s="10" t="s">
        <v>2106</v>
      </c>
      <c r="B4507" s="10" t="s">
        <v>6625</v>
      </c>
      <c r="C4507" s="10" t="s">
        <v>2109</v>
      </c>
      <c r="D4507" s="10" t="s">
        <v>2109</v>
      </c>
      <c r="E4507" s="10" t="s">
        <v>2112</v>
      </c>
    </row>
    <row r="4508" spans="1:5" x14ac:dyDescent="0.2">
      <c r="A4508" s="10" t="s">
        <v>2106</v>
      </c>
      <c r="B4508" s="10" t="s">
        <v>6626</v>
      </c>
      <c r="C4508" s="10" t="s">
        <v>2109</v>
      </c>
      <c r="D4508" s="10" t="s">
        <v>2109</v>
      </c>
      <c r="E4508" s="10" t="s">
        <v>2112</v>
      </c>
    </row>
    <row r="4509" spans="1:5" x14ac:dyDescent="0.2">
      <c r="A4509" s="10" t="s">
        <v>2106</v>
      </c>
      <c r="B4509" s="10" t="s">
        <v>6627</v>
      </c>
      <c r="C4509" s="10" t="s">
        <v>2109</v>
      </c>
      <c r="D4509" s="10" t="s">
        <v>2109</v>
      </c>
      <c r="E4509" s="10" t="s">
        <v>2112</v>
      </c>
    </row>
    <row r="4510" spans="1:5" x14ac:dyDescent="0.2">
      <c r="A4510" s="10" t="s">
        <v>2106</v>
      </c>
      <c r="B4510" s="10" t="s">
        <v>6628</v>
      </c>
      <c r="C4510" s="10" t="s">
        <v>2109</v>
      </c>
      <c r="D4510" s="10" t="s">
        <v>2109</v>
      </c>
      <c r="E4510" s="10" t="s">
        <v>2112</v>
      </c>
    </row>
    <row r="4511" spans="1:5" x14ac:dyDescent="0.2">
      <c r="A4511" s="10" t="s">
        <v>2106</v>
      </c>
      <c r="B4511" s="10" t="s">
        <v>6629</v>
      </c>
      <c r="C4511" s="10" t="s">
        <v>2109</v>
      </c>
      <c r="D4511" s="10" t="s">
        <v>2109</v>
      </c>
      <c r="E4511" s="10" t="s">
        <v>2112</v>
      </c>
    </row>
    <row r="4512" spans="1:5" x14ac:dyDescent="0.2">
      <c r="A4512" s="10" t="s">
        <v>2106</v>
      </c>
      <c r="B4512" s="10" t="s">
        <v>6630</v>
      </c>
      <c r="C4512" s="10" t="s">
        <v>2109</v>
      </c>
      <c r="D4512" s="10" t="s">
        <v>2109</v>
      </c>
      <c r="E4512" s="10" t="s">
        <v>2112</v>
      </c>
    </row>
    <row r="4513" spans="1:5" x14ac:dyDescent="0.2">
      <c r="A4513" s="10" t="s">
        <v>2106</v>
      </c>
      <c r="B4513" s="10" t="s">
        <v>6631</v>
      </c>
      <c r="C4513" s="10" t="s">
        <v>2109</v>
      </c>
      <c r="D4513" s="10" t="s">
        <v>2109</v>
      </c>
      <c r="E4513" s="10" t="s">
        <v>2112</v>
      </c>
    </row>
    <row r="4514" spans="1:5" x14ac:dyDescent="0.2">
      <c r="A4514" s="10" t="s">
        <v>2106</v>
      </c>
      <c r="B4514" s="10" t="s">
        <v>6632</v>
      </c>
      <c r="C4514" s="10" t="s">
        <v>2109</v>
      </c>
      <c r="D4514" s="10" t="s">
        <v>2109</v>
      </c>
      <c r="E4514" s="10" t="s">
        <v>2112</v>
      </c>
    </row>
    <row r="4515" spans="1:5" x14ac:dyDescent="0.2">
      <c r="A4515" s="10" t="s">
        <v>2106</v>
      </c>
      <c r="B4515" s="10" t="s">
        <v>6633</v>
      </c>
      <c r="C4515" s="10" t="s">
        <v>2109</v>
      </c>
      <c r="D4515" s="10" t="s">
        <v>2109</v>
      </c>
      <c r="E4515" s="10" t="s">
        <v>2112</v>
      </c>
    </row>
    <row r="4516" spans="1:5" x14ac:dyDescent="0.2">
      <c r="A4516" s="10" t="s">
        <v>2106</v>
      </c>
      <c r="B4516" s="10" t="s">
        <v>6634</v>
      </c>
      <c r="C4516" s="10" t="s">
        <v>2109</v>
      </c>
      <c r="D4516" s="10" t="s">
        <v>2109</v>
      </c>
      <c r="E4516" s="10" t="s">
        <v>2112</v>
      </c>
    </row>
    <row r="4517" spans="1:5" x14ac:dyDescent="0.2">
      <c r="A4517" s="10" t="s">
        <v>2106</v>
      </c>
      <c r="B4517" s="10" t="s">
        <v>6635</v>
      </c>
      <c r="C4517" s="10" t="s">
        <v>2109</v>
      </c>
      <c r="D4517" s="10" t="s">
        <v>2109</v>
      </c>
      <c r="E4517" s="10" t="s">
        <v>2112</v>
      </c>
    </row>
    <row r="4518" spans="1:5" x14ac:dyDescent="0.2">
      <c r="A4518" s="10" t="s">
        <v>2106</v>
      </c>
      <c r="B4518" s="10" t="s">
        <v>6636</v>
      </c>
      <c r="C4518" s="10" t="s">
        <v>2109</v>
      </c>
      <c r="D4518" s="10" t="s">
        <v>2109</v>
      </c>
      <c r="E4518" s="10" t="s">
        <v>2112</v>
      </c>
    </row>
    <row r="4519" spans="1:5" x14ac:dyDescent="0.2">
      <c r="A4519" s="10" t="s">
        <v>2106</v>
      </c>
      <c r="B4519" s="10" t="s">
        <v>6637</v>
      </c>
      <c r="C4519" s="10" t="s">
        <v>2109</v>
      </c>
      <c r="D4519" s="10" t="s">
        <v>2109</v>
      </c>
      <c r="E4519" s="10" t="s">
        <v>2112</v>
      </c>
    </row>
    <row r="4520" spans="1:5" x14ac:dyDescent="0.2">
      <c r="A4520" s="10" t="s">
        <v>2106</v>
      </c>
      <c r="B4520" s="10" t="s">
        <v>6638</v>
      </c>
      <c r="C4520" s="10" t="s">
        <v>2109</v>
      </c>
      <c r="D4520" s="10" t="s">
        <v>2109</v>
      </c>
      <c r="E4520" s="10" t="s">
        <v>2112</v>
      </c>
    </row>
    <row r="4521" spans="1:5" x14ac:dyDescent="0.2">
      <c r="A4521" s="10" t="s">
        <v>2106</v>
      </c>
      <c r="B4521" s="10" t="s">
        <v>6639</v>
      </c>
      <c r="C4521" s="10" t="s">
        <v>2109</v>
      </c>
      <c r="D4521" s="10" t="s">
        <v>2109</v>
      </c>
      <c r="E4521" s="10" t="s">
        <v>2112</v>
      </c>
    </row>
    <row r="4522" spans="1:5" x14ac:dyDescent="0.2">
      <c r="A4522" s="10" t="s">
        <v>2106</v>
      </c>
      <c r="B4522" s="10" t="s">
        <v>6640</v>
      </c>
      <c r="C4522" s="10" t="s">
        <v>2109</v>
      </c>
      <c r="D4522" s="10" t="s">
        <v>2109</v>
      </c>
      <c r="E4522" s="10" t="s">
        <v>2112</v>
      </c>
    </row>
    <row r="4523" spans="1:5" x14ac:dyDescent="0.2">
      <c r="A4523" s="10" t="s">
        <v>2106</v>
      </c>
      <c r="B4523" s="10" t="s">
        <v>6641</v>
      </c>
      <c r="C4523" s="10" t="s">
        <v>2109</v>
      </c>
      <c r="D4523" s="10" t="s">
        <v>2109</v>
      </c>
      <c r="E4523" s="10" t="s">
        <v>2112</v>
      </c>
    </row>
    <row r="4524" spans="1:5" x14ac:dyDescent="0.2">
      <c r="A4524" s="10" t="s">
        <v>2106</v>
      </c>
      <c r="B4524" s="10" t="s">
        <v>6642</v>
      </c>
      <c r="C4524" s="10" t="s">
        <v>2109</v>
      </c>
      <c r="D4524" s="10" t="s">
        <v>2109</v>
      </c>
      <c r="E4524" s="10" t="s">
        <v>2112</v>
      </c>
    </row>
    <row r="4525" spans="1:5" x14ac:dyDescent="0.2">
      <c r="A4525" s="10" t="s">
        <v>2106</v>
      </c>
      <c r="B4525" s="10" t="s">
        <v>6643</v>
      </c>
      <c r="C4525" s="10" t="s">
        <v>2109</v>
      </c>
      <c r="D4525" s="10" t="s">
        <v>2109</v>
      </c>
      <c r="E4525" s="10" t="s">
        <v>2112</v>
      </c>
    </row>
    <row r="4526" spans="1:5" x14ac:dyDescent="0.2">
      <c r="A4526" s="10" t="s">
        <v>2106</v>
      </c>
      <c r="B4526" s="10" t="s">
        <v>6644</v>
      </c>
      <c r="C4526" s="10" t="s">
        <v>2109</v>
      </c>
      <c r="D4526" s="10" t="s">
        <v>2109</v>
      </c>
      <c r="E4526" s="10" t="s">
        <v>2112</v>
      </c>
    </row>
    <row r="4527" spans="1:5" x14ac:dyDescent="0.2">
      <c r="A4527" s="10" t="s">
        <v>2106</v>
      </c>
      <c r="B4527" s="10" t="s">
        <v>6645</v>
      </c>
      <c r="C4527" s="10" t="s">
        <v>2109</v>
      </c>
      <c r="D4527" s="10" t="s">
        <v>2109</v>
      </c>
      <c r="E4527" s="10" t="s">
        <v>2112</v>
      </c>
    </row>
    <row r="4528" spans="1:5" x14ac:dyDescent="0.2">
      <c r="A4528" s="10" t="s">
        <v>2106</v>
      </c>
      <c r="B4528" s="10" t="s">
        <v>6646</v>
      </c>
      <c r="C4528" s="10" t="s">
        <v>2109</v>
      </c>
      <c r="D4528" s="10" t="s">
        <v>2109</v>
      </c>
      <c r="E4528" s="10" t="s">
        <v>2112</v>
      </c>
    </row>
    <row r="4529" spans="1:5" x14ac:dyDescent="0.2">
      <c r="A4529" s="10" t="s">
        <v>2106</v>
      </c>
      <c r="B4529" s="10" t="s">
        <v>6647</v>
      </c>
      <c r="C4529" s="10" t="s">
        <v>2109</v>
      </c>
      <c r="D4529" s="10" t="s">
        <v>2109</v>
      </c>
      <c r="E4529" s="10" t="s">
        <v>2112</v>
      </c>
    </row>
    <row r="4530" spans="1:5" x14ac:dyDescent="0.2">
      <c r="A4530" s="10" t="s">
        <v>2106</v>
      </c>
      <c r="B4530" s="10" t="s">
        <v>6648</v>
      </c>
      <c r="C4530" s="10" t="s">
        <v>2109</v>
      </c>
      <c r="D4530" s="10" t="s">
        <v>2109</v>
      </c>
      <c r="E4530" s="10" t="s">
        <v>2112</v>
      </c>
    </row>
    <row r="4531" spans="1:5" x14ac:dyDescent="0.2">
      <c r="A4531" s="10" t="s">
        <v>2106</v>
      </c>
      <c r="B4531" s="10" t="s">
        <v>6649</v>
      </c>
      <c r="C4531" s="10" t="s">
        <v>2109</v>
      </c>
      <c r="D4531" s="10" t="s">
        <v>2109</v>
      </c>
      <c r="E4531" s="10" t="s">
        <v>2112</v>
      </c>
    </row>
    <row r="4532" spans="1:5" x14ac:dyDescent="0.2">
      <c r="A4532" s="10" t="s">
        <v>2106</v>
      </c>
      <c r="B4532" s="10" t="s">
        <v>6650</v>
      </c>
      <c r="C4532" s="10" t="s">
        <v>2109</v>
      </c>
      <c r="D4532" s="10" t="s">
        <v>2109</v>
      </c>
      <c r="E4532" s="10" t="s">
        <v>2112</v>
      </c>
    </row>
    <row r="4533" spans="1:5" x14ac:dyDescent="0.2">
      <c r="A4533" s="10" t="s">
        <v>2106</v>
      </c>
      <c r="B4533" s="10" t="s">
        <v>6651</v>
      </c>
      <c r="C4533" s="10" t="s">
        <v>2109</v>
      </c>
      <c r="D4533" s="10" t="s">
        <v>2109</v>
      </c>
      <c r="E4533" s="10" t="s">
        <v>2112</v>
      </c>
    </row>
    <row r="4534" spans="1:5" x14ac:dyDescent="0.2">
      <c r="A4534" s="10" t="s">
        <v>2106</v>
      </c>
      <c r="B4534" s="10" t="s">
        <v>6652</v>
      </c>
      <c r="C4534" s="10" t="s">
        <v>2109</v>
      </c>
      <c r="D4534" s="10" t="s">
        <v>2109</v>
      </c>
      <c r="E4534" s="10" t="s">
        <v>2112</v>
      </c>
    </row>
    <row r="4535" spans="1:5" x14ac:dyDescent="0.2">
      <c r="A4535" s="10" t="s">
        <v>2106</v>
      </c>
      <c r="B4535" s="10" t="s">
        <v>6653</v>
      </c>
      <c r="C4535" s="10" t="s">
        <v>2109</v>
      </c>
      <c r="D4535" s="10" t="s">
        <v>2109</v>
      </c>
      <c r="E4535" s="10" t="s">
        <v>2112</v>
      </c>
    </row>
    <row r="4536" spans="1:5" x14ac:dyDescent="0.2">
      <c r="A4536" s="10" t="s">
        <v>2106</v>
      </c>
      <c r="B4536" s="10" t="s">
        <v>6654</v>
      </c>
      <c r="C4536" s="10" t="s">
        <v>2109</v>
      </c>
      <c r="D4536" s="10" t="s">
        <v>2109</v>
      </c>
      <c r="E4536" s="10" t="s">
        <v>2112</v>
      </c>
    </row>
    <row r="4537" spans="1:5" x14ac:dyDescent="0.2">
      <c r="A4537" s="10" t="s">
        <v>2106</v>
      </c>
      <c r="B4537" s="10" t="s">
        <v>6655</v>
      </c>
      <c r="C4537" s="10" t="s">
        <v>2109</v>
      </c>
      <c r="D4537" s="10" t="s">
        <v>2109</v>
      </c>
      <c r="E4537" s="10" t="s">
        <v>2112</v>
      </c>
    </row>
    <row r="4538" spans="1:5" x14ac:dyDescent="0.2">
      <c r="A4538" s="10" t="s">
        <v>2106</v>
      </c>
      <c r="B4538" s="10" t="s">
        <v>6656</v>
      </c>
      <c r="C4538" s="10" t="s">
        <v>2109</v>
      </c>
      <c r="D4538" s="10" t="s">
        <v>2109</v>
      </c>
      <c r="E4538" s="10" t="s">
        <v>2112</v>
      </c>
    </row>
    <row r="4539" spans="1:5" x14ac:dyDescent="0.2">
      <c r="A4539" s="10" t="s">
        <v>2106</v>
      </c>
      <c r="B4539" s="10" t="s">
        <v>6657</v>
      </c>
      <c r="C4539" s="10" t="s">
        <v>2109</v>
      </c>
      <c r="D4539" s="10" t="s">
        <v>2109</v>
      </c>
      <c r="E4539" s="10" t="s">
        <v>2112</v>
      </c>
    </row>
    <row r="4540" spans="1:5" x14ac:dyDescent="0.2">
      <c r="A4540" s="10" t="s">
        <v>2106</v>
      </c>
      <c r="B4540" s="10" t="s">
        <v>6658</v>
      </c>
      <c r="C4540" s="10" t="s">
        <v>2109</v>
      </c>
      <c r="D4540" s="10" t="s">
        <v>2109</v>
      </c>
      <c r="E4540" s="10" t="s">
        <v>2112</v>
      </c>
    </row>
    <row r="4541" spans="1:5" x14ac:dyDescent="0.2">
      <c r="A4541" s="10" t="s">
        <v>2106</v>
      </c>
      <c r="B4541" s="10" t="s">
        <v>6659</v>
      </c>
      <c r="C4541" s="10" t="s">
        <v>2109</v>
      </c>
      <c r="D4541" s="10" t="s">
        <v>2109</v>
      </c>
      <c r="E4541" s="10" t="s">
        <v>2112</v>
      </c>
    </row>
    <row r="4542" spans="1:5" x14ac:dyDescent="0.2">
      <c r="A4542" s="10" t="s">
        <v>2106</v>
      </c>
      <c r="B4542" s="10" t="s">
        <v>6660</v>
      </c>
      <c r="C4542" s="10" t="s">
        <v>2109</v>
      </c>
      <c r="D4542" s="10" t="s">
        <v>2109</v>
      </c>
      <c r="E4542" s="10" t="s">
        <v>2112</v>
      </c>
    </row>
    <row r="4543" spans="1:5" x14ac:dyDescent="0.2">
      <c r="A4543" s="10" t="s">
        <v>2106</v>
      </c>
      <c r="B4543" s="10" t="s">
        <v>6661</v>
      </c>
      <c r="C4543" s="10" t="s">
        <v>2109</v>
      </c>
      <c r="D4543" s="10" t="s">
        <v>2109</v>
      </c>
      <c r="E4543" s="10" t="s">
        <v>2112</v>
      </c>
    </row>
    <row r="4544" spans="1:5" x14ac:dyDescent="0.2">
      <c r="A4544" s="10" t="s">
        <v>2106</v>
      </c>
      <c r="B4544" s="10" t="s">
        <v>6662</v>
      </c>
      <c r="C4544" s="10" t="s">
        <v>2109</v>
      </c>
      <c r="D4544" s="10" t="s">
        <v>2109</v>
      </c>
      <c r="E4544" s="10" t="s">
        <v>2112</v>
      </c>
    </row>
    <row r="4545" spans="1:5" x14ac:dyDescent="0.2">
      <c r="A4545" s="10" t="s">
        <v>2106</v>
      </c>
      <c r="B4545" s="10" t="s">
        <v>6663</v>
      </c>
      <c r="C4545" s="10" t="s">
        <v>2109</v>
      </c>
      <c r="D4545" s="10" t="s">
        <v>2109</v>
      </c>
      <c r="E4545" s="10" t="s">
        <v>2112</v>
      </c>
    </row>
    <row r="4546" spans="1:5" x14ac:dyDescent="0.2">
      <c r="A4546" s="10" t="s">
        <v>2106</v>
      </c>
      <c r="B4546" s="10" t="s">
        <v>6664</v>
      </c>
      <c r="C4546" s="10" t="s">
        <v>2109</v>
      </c>
      <c r="D4546" s="10" t="s">
        <v>2109</v>
      </c>
      <c r="E4546" s="10" t="s">
        <v>2112</v>
      </c>
    </row>
    <row r="4547" spans="1:5" x14ac:dyDescent="0.2">
      <c r="A4547" s="10" t="s">
        <v>2106</v>
      </c>
      <c r="B4547" s="10" t="s">
        <v>6665</v>
      </c>
      <c r="C4547" s="10" t="s">
        <v>2109</v>
      </c>
      <c r="D4547" s="10" t="s">
        <v>2109</v>
      </c>
      <c r="E4547" s="10" t="s">
        <v>2112</v>
      </c>
    </row>
    <row r="4548" spans="1:5" x14ac:dyDescent="0.2">
      <c r="A4548" s="10" t="s">
        <v>2106</v>
      </c>
      <c r="B4548" s="10" t="s">
        <v>6666</v>
      </c>
      <c r="C4548" s="10" t="s">
        <v>2109</v>
      </c>
      <c r="D4548" s="10" t="s">
        <v>2109</v>
      </c>
      <c r="E4548" s="10" t="s">
        <v>2112</v>
      </c>
    </row>
    <row r="4549" spans="1:5" x14ac:dyDescent="0.2">
      <c r="A4549" s="10" t="s">
        <v>2106</v>
      </c>
      <c r="B4549" s="10" t="s">
        <v>6667</v>
      </c>
      <c r="C4549" s="10" t="s">
        <v>2109</v>
      </c>
      <c r="D4549" s="10" t="s">
        <v>2109</v>
      </c>
      <c r="E4549" s="10" t="s">
        <v>2112</v>
      </c>
    </row>
    <row r="4550" spans="1:5" x14ac:dyDescent="0.2">
      <c r="A4550" s="10" t="s">
        <v>2106</v>
      </c>
      <c r="B4550" s="10" t="s">
        <v>6668</v>
      </c>
      <c r="C4550" s="10" t="s">
        <v>2109</v>
      </c>
      <c r="D4550" s="10" t="s">
        <v>2109</v>
      </c>
      <c r="E4550" s="10" t="s">
        <v>2112</v>
      </c>
    </row>
    <row r="4551" spans="1:5" x14ac:dyDescent="0.2">
      <c r="A4551" s="10" t="s">
        <v>2106</v>
      </c>
      <c r="B4551" s="10" t="s">
        <v>6669</v>
      </c>
      <c r="C4551" s="10" t="s">
        <v>2109</v>
      </c>
      <c r="D4551" s="10" t="s">
        <v>2109</v>
      </c>
      <c r="E4551" s="10" t="s">
        <v>2112</v>
      </c>
    </row>
    <row r="4552" spans="1:5" x14ac:dyDescent="0.2">
      <c r="A4552" s="10" t="s">
        <v>2106</v>
      </c>
      <c r="B4552" s="10" t="s">
        <v>6670</v>
      </c>
      <c r="C4552" s="10" t="s">
        <v>2109</v>
      </c>
      <c r="D4552" s="10" t="s">
        <v>2109</v>
      </c>
      <c r="E4552" s="10" t="s">
        <v>2112</v>
      </c>
    </row>
    <row r="4553" spans="1:5" x14ac:dyDescent="0.2">
      <c r="A4553" s="10" t="s">
        <v>2106</v>
      </c>
      <c r="B4553" s="10" t="s">
        <v>6671</v>
      </c>
      <c r="C4553" s="10" t="s">
        <v>2109</v>
      </c>
      <c r="D4553" s="10" t="s">
        <v>2109</v>
      </c>
      <c r="E4553" s="10" t="s">
        <v>2112</v>
      </c>
    </row>
    <row r="4554" spans="1:5" x14ac:dyDescent="0.2">
      <c r="A4554" s="10" t="s">
        <v>2106</v>
      </c>
      <c r="B4554" s="10" t="s">
        <v>6672</v>
      </c>
      <c r="C4554" s="10" t="s">
        <v>2109</v>
      </c>
      <c r="D4554" s="10" t="s">
        <v>2109</v>
      </c>
      <c r="E4554" s="10" t="s">
        <v>2112</v>
      </c>
    </row>
    <row r="4555" spans="1:5" x14ac:dyDescent="0.2">
      <c r="A4555" s="10" t="s">
        <v>2106</v>
      </c>
      <c r="B4555" s="10" t="s">
        <v>6673</v>
      </c>
      <c r="C4555" s="10" t="s">
        <v>2109</v>
      </c>
      <c r="D4555" s="10" t="s">
        <v>2109</v>
      </c>
      <c r="E4555" s="10" t="s">
        <v>2112</v>
      </c>
    </row>
    <row r="4556" spans="1:5" x14ac:dyDescent="0.2">
      <c r="A4556" s="10" t="s">
        <v>2106</v>
      </c>
      <c r="B4556" s="10" t="s">
        <v>6674</v>
      </c>
      <c r="C4556" s="10" t="s">
        <v>2109</v>
      </c>
      <c r="D4556" s="10" t="s">
        <v>2109</v>
      </c>
      <c r="E4556" s="10" t="s">
        <v>2112</v>
      </c>
    </row>
    <row r="4557" spans="1:5" x14ac:dyDescent="0.2">
      <c r="A4557" s="10" t="s">
        <v>2106</v>
      </c>
      <c r="B4557" s="10" t="s">
        <v>6675</v>
      </c>
      <c r="C4557" s="10" t="s">
        <v>2109</v>
      </c>
      <c r="D4557" s="10" t="s">
        <v>2109</v>
      </c>
      <c r="E4557" s="10" t="s">
        <v>2112</v>
      </c>
    </row>
    <row r="4558" spans="1:5" x14ac:dyDescent="0.2">
      <c r="A4558" s="10" t="s">
        <v>2106</v>
      </c>
      <c r="B4558" s="10" t="s">
        <v>6676</v>
      </c>
      <c r="C4558" s="10" t="s">
        <v>2109</v>
      </c>
      <c r="D4558" s="10" t="s">
        <v>2109</v>
      </c>
      <c r="E4558" s="10" t="s">
        <v>2112</v>
      </c>
    </row>
    <row r="4559" spans="1:5" x14ac:dyDescent="0.2">
      <c r="A4559" s="10" t="s">
        <v>2106</v>
      </c>
      <c r="B4559" s="10" t="s">
        <v>6677</v>
      </c>
      <c r="C4559" s="10" t="s">
        <v>2109</v>
      </c>
      <c r="D4559" s="10" t="s">
        <v>2109</v>
      </c>
      <c r="E4559" s="10" t="s">
        <v>2112</v>
      </c>
    </row>
    <row r="4560" spans="1:5" x14ac:dyDescent="0.2">
      <c r="A4560" s="10" t="s">
        <v>2106</v>
      </c>
      <c r="B4560" s="10" t="s">
        <v>6678</v>
      </c>
      <c r="C4560" s="10" t="s">
        <v>2109</v>
      </c>
      <c r="D4560" s="10" t="s">
        <v>2109</v>
      </c>
      <c r="E4560" s="10" t="s">
        <v>2112</v>
      </c>
    </row>
    <row r="4561" spans="1:5" x14ac:dyDescent="0.2">
      <c r="A4561" s="10" t="s">
        <v>2106</v>
      </c>
      <c r="B4561" s="10" t="s">
        <v>6679</v>
      </c>
      <c r="C4561" s="10" t="s">
        <v>2109</v>
      </c>
      <c r="D4561" s="10" t="s">
        <v>2109</v>
      </c>
      <c r="E4561" s="10" t="s">
        <v>2112</v>
      </c>
    </row>
    <row r="4562" spans="1:5" x14ac:dyDescent="0.2">
      <c r="A4562" s="10" t="s">
        <v>2106</v>
      </c>
      <c r="B4562" s="10" t="s">
        <v>6680</v>
      </c>
      <c r="C4562" s="10" t="s">
        <v>2109</v>
      </c>
      <c r="D4562" s="10" t="s">
        <v>2109</v>
      </c>
      <c r="E4562" s="10" t="s">
        <v>2112</v>
      </c>
    </row>
    <row r="4563" spans="1:5" x14ac:dyDescent="0.2">
      <c r="A4563" s="10" t="s">
        <v>2106</v>
      </c>
      <c r="B4563" s="10" t="s">
        <v>6681</v>
      </c>
      <c r="C4563" s="10" t="s">
        <v>2109</v>
      </c>
      <c r="D4563" s="10" t="s">
        <v>2109</v>
      </c>
      <c r="E4563" s="10" t="s">
        <v>2112</v>
      </c>
    </row>
    <row r="4564" spans="1:5" x14ac:dyDescent="0.2">
      <c r="A4564" s="10" t="s">
        <v>2106</v>
      </c>
      <c r="B4564" s="10" t="s">
        <v>6682</v>
      </c>
      <c r="C4564" s="10" t="s">
        <v>2109</v>
      </c>
      <c r="D4564" s="10" t="s">
        <v>2109</v>
      </c>
      <c r="E4564" s="10" t="s">
        <v>2112</v>
      </c>
    </row>
    <row r="4565" spans="1:5" x14ac:dyDescent="0.2">
      <c r="A4565" s="10" t="s">
        <v>2106</v>
      </c>
      <c r="B4565" s="10" t="s">
        <v>6683</v>
      </c>
      <c r="C4565" s="10" t="s">
        <v>2109</v>
      </c>
      <c r="D4565" s="10" t="s">
        <v>2109</v>
      </c>
      <c r="E4565" s="10" t="s">
        <v>2112</v>
      </c>
    </row>
    <row r="4566" spans="1:5" x14ac:dyDescent="0.2">
      <c r="A4566" s="10" t="s">
        <v>2106</v>
      </c>
      <c r="B4566" s="10" t="s">
        <v>6684</v>
      </c>
      <c r="C4566" s="10" t="s">
        <v>2109</v>
      </c>
      <c r="D4566" s="10" t="s">
        <v>2109</v>
      </c>
      <c r="E4566" s="10" t="s">
        <v>2112</v>
      </c>
    </row>
    <row r="4567" spans="1:5" x14ac:dyDescent="0.2">
      <c r="A4567" s="10" t="s">
        <v>2106</v>
      </c>
      <c r="B4567" s="10" t="s">
        <v>6685</v>
      </c>
      <c r="C4567" s="10" t="s">
        <v>2109</v>
      </c>
      <c r="D4567" s="10" t="s">
        <v>2109</v>
      </c>
      <c r="E4567" s="10" t="s">
        <v>2112</v>
      </c>
    </row>
    <row r="4568" spans="1:5" x14ac:dyDescent="0.2">
      <c r="A4568" s="10" t="s">
        <v>2106</v>
      </c>
      <c r="B4568" s="10" t="s">
        <v>6686</v>
      </c>
      <c r="C4568" s="10" t="s">
        <v>2109</v>
      </c>
      <c r="D4568" s="10" t="s">
        <v>2109</v>
      </c>
      <c r="E4568" s="10" t="s">
        <v>2112</v>
      </c>
    </row>
    <row r="4569" spans="1:5" x14ac:dyDescent="0.2">
      <c r="A4569" s="10" t="s">
        <v>2106</v>
      </c>
      <c r="B4569" s="10" t="s">
        <v>6687</v>
      </c>
      <c r="C4569" s="10" t="s">
        <v>2109</v>
      </c>
      <c r="D4569" s="10" t="s">
        <v>2109</v>
      </c>
      <c r="E4569" s="10" t="s">
        <v>2112</v>
      </c>
    </row>
    <row r="4570" spans="1:5" x14ac:dyDescent="0.2">
      <c r="A4570" s="10" t="s">
        <v>2106</v>
      </c>
      <c r="B4570" s="10" t="s">
        <v>6688</v>
      </c>
      <c r="C4570" s="10" t="s">
        <v>2109</v>
      </c>
      <c r="D4570" s="10" t="s">
        <v>2109</v>
      </c>
      <c r="E4570" s="10" t="s">
        <v>2112</v>
      </c>
    </row>
    <row r="4571" spans="1:5" x14ac:dyDescent="0.2">
      <c r="A4571" s="10" t="s">
        <v>2106</v>
      </c>
      <c r="B4571" s="10" t="s">
        <v>6689</v>
      </c>
      <c r="C4571" s="10" t="s">
        <v>2109</v>
      </c>
      <c r="D4571" s="10" t="s">
        <v>2109</v>
      </c>
      <c r="E4571" s="10" t="s">
        <v>2112</v>
      </c>
    </row>
    <row r="4572" spans="1:5" x14ac:dyDescent="0.2">
      <c r="A4572" s="10" t="s">
        <v>2106</v>
      </c>
      <c r="B4572" s="10" t="s">
        <v>6690</v>
      </c>
      <c r="C4572" s="10" t="s">
        <v>2109</v>
      </c>
      <c r="D4572" s="10" t="s">
        <v>2109</v>
      </c>
      <c r="E4572" s="10" t="s">
        <v>2112</v>
      </c>
    </row>
    <row r="4573" spans="1:5" x14ac:dyDescent="0.2">
      <c r="A4573" s="10" t="s">
        <v>2106</v>
      </c>
      <c r="B4573" s="10" t="s">
        <v>6691</v>
      </c>
      <c r="C4573" s="10" t="s">
        <v>2109</v>
      </c>
      <c r="D4573" s="10" t="s">
        <v>2109</v>
      </c>
      <c r="E4573" s="10" t="s">
        <v>2112</v>
      </c>
    </row>
    <row r="4574" spans="1:5" x14ac:dyDescent="0.2">
      <c r="A4574" s="10" t="s">
        <v>2106</v>
      </c>
      <c r="B4574" s="10" t="s">
        <v>6692</v>
      </c>
      <c r="C4574" s="10" t="s">
        <v>2109</v>
      </c>
      <c r="D4574" s="10" t="s">
        <v>2109</v>
      </c>
      <c r="E4574" s="10" t="s">
        <v>2112</v>
      </c>
    </row>
    <row r="4575" spans="1:5" x14ac:dyDescent="0.2">
      <c r="A4575" s="10" t="s">
        <v>2106</v>
      </c>
      <c r="B4575" s="10" t="s">
        <v>6693</v>
      </c>
      <c r="C4575" s="10" t="s">
        <v>2109</v>
      </c>
      <c r="D4575" s="10" t="s">
        <v>2109</v>
      </c>
      <c r="E4575" s="10" t="s">
        <v>2112</v>
      </c>
    </row>
    <row r="4576" spans="1:5" x14ac:dyDescent="0.2">
      <c r="A4576" s="10" t="s">
        <v>2106</v>
      </c>
      <c r="B4576" s="10" t="s">
        <v>6694</v>
      </c>
      <c r="C4576" s="10" t="s">
        <v>2109</v>
      </c>
      <c r="D4576" s="10" t="s">
        <v>2109</v>
      </c>
      <c r="E4576" s="10" t="s">
        <v>2112</v>
      </c>
    </row>
    <row r="4577" spans="1:5" x14ac:dyDescent="0.2">
      <c r="A4577" s="10" t="s">
        <v>2106</v>
      </c>
      <c r="B4577" s="10" t="s">
        <v>6695</v>
      </c>
      <c r="C4577" s="10" t="s">
        <v>2109</v>
      </c>
      <c r="D4577" s="10" t="s">
        <v>2109</v>
      </c>
      <c r="E4577" s="10" t="s">
        <v>2112</v>
      </c>
    </row>
    <row r="4578" spans="1:5" x14ac:dyDescent="0.2">
      <c r="A4578" s="10" t="s">
        <v>2106</v>
      </c>
      <c r="B4578" s="10" t="s">
        <v>6696</v>
      </c>
      <c r="C4578" s="10" t="s">
        <v>2109</v>
      </c>
      <c r="D4578" s="10" t="s">
        <v>2109</v>
      </c>
      <c r="E4578" s="10" t="s">
        <v>2112</v>
      </c>
    </row>
    <row r="4579" spans="1:5" x14ac:dyDescent="0.2">
      <c r="A4579" s="10" t="s">
        <v>2106</v>
      </c>
      <c r="B4579" s="10" t="s">
        <v>6697</v>
      </c>
      <c r="C4579" s="10" t="s">
        <v>2109</v>
      </c>
      <c r="D4579" s="10" t="s">
        <v>2109</v>
      </c>
      <c r="E4579" s="10" t="s">
        <v>2112</v>
      </c>
    </row>
    <row r="4580" spans="1:5" x14ac:dyDescent="0.2">
      <c r="A4580" s="10" t="s">
        <v>2106</v>
      </c>
      <c r="B4580" s="10" t="s">
        <v>6698</v>
      </c>
      <c r="C4580" s="10" t="s">
        <v>2109</v>
      </c>
      <c r="D4580" s="10" t="s">
        <v>2109</v>
      </c>
      <c r="E4580" s="10" t="s">
        <v>2112</v>
      </c>
    </row>
    <row r="4581" spans="1:5" x14ac:dyDescent="0.2">
      <c r="A4581" s="10" t="s">
        <v>2106</v>
      </c>
      <c r="B4581" s="10" t="s">
        <v>6699</v>
      </c>
      <c r="C4581" s="10" t="s">
        <v>2109</v>
      </c>
      <c r="D4581" s="10" t="s">
        <v>2109</v>
      </c>
      <c r="E4581" s="10" t="s">
        <v>2112</v>
      </c>
    </row>
    <row r="4582" spans="1:5" x14ac:dyDescent="0.2">
      <c r="A4582" s="10" t="s">
        <v>2106</v>
      </c>
      <c r="B4582" s="10" t="s">
        <v>6700</v>
      </c>
      <c r="C4582" s="10" t="s">
        <v>2109</v>
      </c>
      <c r="D4582" s="10" t="s">
        <v>2109</v>
      </c>
      <c r="E4582" s="10" t="s">
        <v>2112</v>
      </c>
    </row>
    <row r="4583" spans="1:5" x14ac:dyDescent="0.2">
      <c r="A4583" s="10" t="s">
        <v>2106</v>
      </c>
      <c r="B4583" s="10" t="s">
        <v>6701</v>
      </c>
      <c r="C4583" s="10" t="s">
        <v>2109</v>
      </c>
      <c r="D4583" s="10" t="s">
        <v>2109</v>
      </c>
      <c r="E4583" s="10" t="s">
        <v>2112</v>
      </c>
    </row>
    <row r="4584" spans="1:5" x14ac:dyDescent="0.2">
      <c r="A4584" s="10" t="s">
        <v>2106</v>
      </c>
      <c r="B4584" s="10" t="s">
        <v>6702</v>
      </c>
      <c r="C4584" s="10" t="s">
        <v>2109</v>
      </c>
      <c r="D4584" s="10" t="s">
        <v>2109</v>
      </c>
      <c r="E4584" s="10" t="s">
        <v>2112</v>
      </c>
    </row>
    <row r="4585" spans="1:5" x14ac:dyDescent="0.2">
      <c r="A4585" s="10" t="s">
        <v>2106</v>
      </c>
      <c r="B4585" s="10" t="s">
        <v>6703</v>
      </c>
      <c r="C4585" s="10" t="s">
        <v>2109</v>
      </c>
      <c r="D4585" s="10" t="s">
        <v>2109</v>
      </c>
      <c r="E4585" s="10" t="s">
        <v>2112</v>
      </c>
    </row>
    <row r="4586" spans="1:5" x14ac:dyDescent="0.2">
      <c r="A4586" s="10" t="s">
        <v>2106</v>
      </c>
      <c r="B4586" s="10" t="s">
        <v>6704</v>
      </c>
      <c r="C4586" s="10" t="s">
        <v>2109</v>
      </c>
      <c r="D4586" s="10" t="s">
        <v>2109</v>
      </c>
      <c r="E4586" s="10" t="s">
        <v>2112</v>
      </c>
    </row>
    <row r="4587" spans="1:5" x14ac:dyDescent="0.2">
      <c r="A4587" s="10" t="s">
        <v>2106</v>
      </c>
      <c r="B4587" s="10" t="s">
        <v>6705</v>
      </c>
      <c r="C4587" s="10" t="s">
        <v>2109</v>
      </c>
      <c r="D4587" s="10" t="s">
        <v>2109</v>
      </c>
      <c r="E4587" s="10" t="s">
        <v>2112</v>
      </c>
    </row>
    <row r="4588" spans="1:5" x14ac:dyDescent="0.2">
      <c r="A4588" s="10" t="s">
        <v>2106</v>
      </c>
      <c r="B4588" s="10" t="s">
        <v>6706</v>
      </c>
      <c r="C4588" s="10" t="s">
        <v>2109</v>
      </c>
      <c r="D4588" s="10" t="s">
        <v>2109</v>
      </c>
      <c r="E4588" s="10" t="s">
        <v>2112</v>
      </c>
    </row>
    <row r="4589" spans="1:5" x14ac:dyDescent="0.2">
      <c r="A4589" s="10" t="s">
        <v>2106</v>
      </c>
      <c r="B4589" s="10" t="s">
        <v>6707</v>
      </c>
      <c r="C4589" s="10" t="s">
        <v>2109</v>
      </c>
      <c r="D4589" s="10" t="s">
        <v>2109</v>
      </c>
      <c r="E4589" s="10" t="s">
        <v>2112</v>
      </c>
    </row>
    <row r="4590" spans="1:5" x14ac:dyDescent="0.2">
      <c r="A4590" s="10" t="s">
        <v>2106</v>
      </c>
      <c r="B4590" s="10" t="s">
        <v>6708</v>
      </c>
      <c r="C4590" s="10" t="s">
        <v>2109</v>
      </c>
      <c r="D4590" s="10" t="s">
        <v>2109</v>
      </c>
      <c r="E4590" s="10" t="s">
        <v>2112</v>
      </c>
    </row>
    <row r="4591" spans="1:5" x14ac:dyDescent="0.2">
      <c r="A4591" s="10" t="s">
        <v>2106</v>
      </c>
      <c r="B4591" s="10" t="s">
        <v>6709</v>
      </c>
      <c r="C4591" s="10" t="s">
        <v>2109</v>
      </c>
      <c r="D4591" s="10" t="s">
        <v>2109</v>
      </c>
      <c r="E4591" s="10" t="s">
        <v>2112</v>
      </c>
    </row>
    <row r="4592" spans="1:5" x14ac:dyDescent="0.2">
      <c r="A4592" s="10" t="s">
        <v>2106</v>
      </c>
      <c r="B4592" s="10" t="s">
        <v>6710</v>
      </c>
      <c r="C4592" s="10" t="s">
        <v>2109</v>
      </c>
      <c r="D4592" s="10" t="s">
        <v>2109</v>
      </c>
      <c r="E4592" s="10" t="s">
        <v>2112</v>
      </c>
    </row>
    <row r="4593" spans="1:5" x14ac:dyDescent="0.2">
      <c r="A4593" s="10" t="s">
        <v>2106</v>
      </c>
      <c r="B4593" s="10" t="s">
        <v>6711</v>
      </c>
      <c r="C4593" s="10" t="s">
        <v>2109</v>
      </c>
      <c r="D4593" s="10" t="s">
        <v>2109</v>
      </c>
      <c r="E4593" s="10" t="s">
        <v>2112</v>
      </c>
    </row>
    <row r="4594" spans="1:5" x14ac:dyDescent="0.2">
      <c r="A4594" s="10" t="s">
        <v>2106</v>
      </c>
      <c r="B4594" s="10" t="s">
        <v>6712</v>
      </c>
      <c r="C4594" s="10" t="s">
        <v>2109</v>
      </c>
      <c r="D4594" s="10" t="s">
        <v>2109</v>
      </c>
      <c r="E4594" s="10" t="s">
        <v>2112</v>
      </c>
    </row>
    <row r="4595" spans="1:5" x14ac:dyDescent="0.2">
      <c r="A4595" s="10" t="s">
        <v>2106</v>
      </c>
      <c r="B4595" s="10" t="s">
        <v>6713</v>
      </c>
      <c r="C4595" s="10" t="s">
        <v>2109</v>
      </c>
      <c r="D4595" s="10" t="s">
        <v>2109</v>
      </c>
      <c r="E4595" s="10" t="s">
        <v>2112</v>
      </c>
    </row>
    <row r="4596" spans="1:5" x14ac:dyDescent="0.2">
      <c r="A4596" s="10" t="s">
        <v>2106</v>
      </c>
      <c r="B4596" s="10" t="s">
        <v>6714</v>
      </c>
      <c r="C4596" s="10" t="s">
        <v>2109</v>
      </c>
      <c r="D4596" s="10" t="s">
        <v>2109</v>
      </c>
      <c r="E4596" s="10" t="s">
        <v>2112</v>
      </c>
    </row>
    <row r="4597" spans="1:5" x14ac:dyDescent="0.2">
      <c r="A4597" s="10" t="s">
        <v>2106</v>
      </c>
      <c r="B4597" s="10" t="s">
        <v>6715</v>
      </c>
      <c r="C4597" s="10" t="s">
        <v>2109</v>
      </c>
      <c r="D4597" s="10" t="s">
        <v>2109</v>
      </c>
      <c r="E4597" s="10" t="s">
        <v>2112</v>
      </c>
    </row>
    <row r="4598" spans="1:5" x14ac:dyDescent="0.2">
      <c r="A4598" s="10" t="s">
        <v>2106</v>
      </c>
      <c r="B4598" s="10" t="s">
        <v>6716</v>
      </c>
      <c r="C4598" s="10" t="s">
        <v>2109</v>
      </c>
      <c r="D4598" s="10" t="s">
        <v>2109</v>
      </c>
      <c r="E4598" s="10" t="s">
        <v>2112</v>
      </c>
    </row>
    <row r="4599" spans="1:5" x14ac:dyDescent="0.2">
      <c r="A4599" s="10" t="s">
        <v>2106</v>
      </c>
      <c r="B4599" s="10" t="s">
        <v>6717</v>
      </c>
      <c r="C4599" s="10" t="s">
        <v>2109</v>
      </c>
      <c r="D4599" s="10" t="s">
        <v>2109</v>
      </c>
      <c r="E4599" s="10" t="s">
        <v>2112</v>
      </c>
    </row>
    <row r="4600" spans="1:5" x14ac:dyDescent="0.2">
      <c r="A4600" s="10" t="s">
        <v>2106</v>
      </c>
      <c r="B4600" s="10" t="s">
        <v>6718</v>
      </c>
      <c r="C4600" s="10" t="s">
        <v>2109</v>
      </c>
      <c r="D4600" s="10" t="s">
        <v>2109</v>
      </c>
      <c r="E4600" s="10" t="s">
        <v>2112</v>
      </c>
    </row>
    <row r="4601" spans="1:5" x14ac:dyDescent="0.2">
      <c r="A4601" s="10" t="s">
        <v>2106</v>
      </c>
      <c r="B4601" s="10" t="s">
        <v>6719</v>
      </c>
      <c r="C4601" s="10" t="s">
        <v>2109</v>
      </c>
      <c r="D4601" s="10" t="s">
        <v>2109</v>
      </c>
      <c r="E4601" s="10" t="s">
        <v>2112</v>
      </c>
    </row>
    <row r="4602" spans="1:5" x14ac:dyDescent="0.2">
      <c r="A4602" s="10" t="s">
        <v>2106</v>
      </c>
      <c r="B4602" s="10" t="s">
        <v>6720</v>
      </c>
      <c r="C4602" s="10" t="s">
        <v>2109</v>
      </c>
      <c r="D4602" s="10" t="s">
        <v>2109</v>
      </c>
      <c r="E4602" s="10" t="s">
        <v>2112</v>
      </c>
    </row>
    <row r="4603" spans="1:5" x14ac:dyDescent="0.2">
      <c r="A4603" s="10" t="s">
        <v>2106</v>
      </c>
      <c r="B4603" s="10" t="s">
        <v>6721</v>
      </c>
      <c r="C4603" s="10" t="s">
        <v>2109</v>
      </c>
      <c r="D4603" s="10" t="s">
        <v>2109</v>
      </c>
      <c r="E4603" s="10" t="s">
        <v>2112</v>
      </c>
    </row>
    <row r="4604" spans="1:5" x14ac:dyDescent="0.2">
      <c r="A4604" s="10" t="s">
        <v>2106</v>
      </c>
      <c r="B4604" s="10" t="s">
        <v>6722</v>
      </c>
      <c r="C4604" s="10" t="s">
        <v>2109</v>
      </c>
      <c r="D4604" s="10" t="s">
        <v>2109</v>
      </c>
      <c r="E4604" s="10" t="s">
        <v>2112</v>
      </c>
    </row>
    <row r="4605" spans="1:5" x14ac:dyDescent="0.2">
      <c r="A4605" s="10" t="s">
        <v>2106</v>
      </c>
      <c r="B4605" s="10" t="s">
        <v>6723</v>
      </c>
      <c r="C4605" s="10" t="s">
        <v>2109</v>
      </c>
      <c r="D4605" s="10" t="s">
        <v>2109</v>
      </c>
      <c r="E4605" s="10" t="s">
        <v>2112</v>
      </c>
    </row>
    <row r="4606" spans="1:5" x14ac:dyDescent="0.2">
      <c r="A4606" s="10" t="s">
        <v>2106</v>
      </c>
      <c r="B4606" s="10" t="s">
        <v>6724</v>
      </c>
      <c r="C4606" s="10" t="s">
        <v>2109</v>
      </c>
      <c r="D4606" s="10" t="s">
        <v>2109</v>
      </c>
      <c r="E4606" s="10" t="s">
        <v>2112</v>
      </c>
    </row>
    <row r="4607" spans="1:5" x14ac:dyDescent="0.2">
      <c r="A4607" s="10" t="s">
        <v>2106</v>
      </c>
      <c r="B4607" s="10" t="s">
        <v>6725</v>
      </c>
      <c r="C4607" s="10" t="s">
        <v>2109</v>
      </c>
      <c r="D4607" s="10" t="s">
        <v>2109</v>
      </c>
      <c r="E4607" s="10" t="s">
        <v>2112</v>
      </c>
    </row>
    <row r="4608" spans="1:5" x14ac:dyDescent="0.2">
      <c r="A4608" s="10" t="s">
        <v>2106</v>
      </c>
      <c r="B4608" s="10" t="s">
        <v>6726</v>
      </c>
      <c r="C4608" s="10" t="s">
        <v>2109</v>
      </c>
      <c r="D4608" s="10" t="s">
        <v>2109</v>
      </c>
      <c r="E4608" s="10" t="s">
        <v>2112</v>
      </c>
    </row>
    <row r="4609" spans="1:5" x14ac:dyDescent="0.2">
      <c r="A4609" s="10" t="s">
        <v>2106</v>
      </c>
      <c r="B4609" s="10" t="s">
        <v>6727</v>
      </c>
      <c r="C4609" s="10" t="s">
        <v>2109</v>
      </c>
      <c r="D4609" s="10" t="s">
        <v>2109</v>
      </c>
      <c r="E4609" s="10" t="s">
        <v>2112</v>
      </c>
    </row>
    <row r="4610" spans="1:5" x14ac:dyDescent="0.2">
      <c r="A4610" s="10" t="s">
        <v>2106</v>
      </c>
      <c r="B4610" s="10" t="s">
        <v>6728</v>
      </c>
      <c r="C4610" s="10" t="s">
        <v>2109</v>
      </c>
      <c r="D4610" s="10" t="s">
        <v>2109</v>
      </c>
      <c r="E4610" s="10" t="s">
        <v>2112</v>
      </c>
    </row>
    <row r="4611" spans="1:5" x14ac:dyDescent="0.2">
      <c r="A4611" s="10" t="s">
        <v>2106</v>
      </c>
      <c r="B4611" s="10" t="s">
        <v>6729</v>
      </c>
      <c r="C4611" s="10" t="s">
        <v>2109</v>
      </c>
      <c r="D4611" s="10" t="s">
        <v>2109</v>
      </c>
      <c r="E4611" s="10" t="s">
        <v>2112</v>
      </c>
    </row>
    <row r="4612" spans="1:5" x14ac:dyDescent="0.2">
      <c r="A4612" s="10" t="s">
        <v>2106</v>
      </c>
      <c r="B4612" s="10" t="s">
        <v>6730</v>
      </c>
      <c r="C4612" s="10" t="s">
        <v>2109</v>
      </c>
      <c r="D4612" s="10" t="s">
        <v>2109</v>
      </c>
      <c r="E4612" s="10" t="s">
        <v>2112</v>
      </c>
    </row>
    <row r="4613" spans="1:5" x14ac:dyDescent="0.2">
      <c r="A4613" s="10" t="s">
        <v>2106</v>
      </c>
      <c r="B4613" s="10" t="s">
        <v>6731</v>
      </c>
      <c r="C4613" s="10" t="s">
        <v>2109</v>
      </c>
      <c r="D4613" s="10" t="s">
        <v>2109</v>
      </c>
      <c r="E4613" s="10" t="s">
        <v>2112</v>
      </c>
    </row>
    <row r="4614" spans="1:5" x14ac:dyDescent="0.2">
      <c r="A4614" s="10" t="s">
        <v>2106</v>
      </c>
      <c r="B4614" s="10" t="s">
        <v>6732</v>
      </c>
      <c r="C4614" s="10" t="s">
        <v>2109</v>
      </c>
      <c r="D4614" s="10" t="s">
        <v>2109</v>
      </c>
      <c r="E4614" s="10" t="s">
        <v>2112</v>
      </c>
    </row>
    <row r="4615" spans="1:5" x14ac:dyDescent="0.2">
      <c r="A4615" s="10" t="s">
        <v>2106</v>
      </c>
      <c r="B4615" s="10" t="s">
        <v>6733</v>
      </c>
      <c r="C4615" s="10" t="s">
        <v>2109</v>
      </c>
      <c r="D4615" s="10" t="s">
        <v>2109</v>
      </c>
      <c r="E4615" s="10" t="s">
        <v>2112</v>
      </c>
    </row>
    <row r="4616" spans="1:5" x14ac:dyDescent="0.2">
      <c r="A4616" s="10" t="s">
        <v>2106</v>
      </c>
      <c r="B4616" s="10" t="s">
        <v>6734</v>
      </c>
      <c r="C4616" s="10" t="s">
        <v>2109</v>
      </c>
      <c r="D4616" s="10" t="s">
        <v>2109</v>
      </c>
      <c r="E4616" s="10" t="s">
        <v>2112</v>
      </c>
    </row>
    <row r="4617" spans="1:5" x14ac:dyDescent="0.2">
      <c r="A4617" s="10" t="s">
        <v>2106</v>
      </c>
      <c r="B4617" s="10" t="s">
        <v>6735</v>
      </c>
      <c r="C4617" s="10" t="s">
        <v>2109</v>
      </c>
      <c r="D4617" s="10" t="s">
        <v>2109</v>
      </c>
      <c r="E4617" s="10" t="s">
        <v>2112</v>
      </c>
    </row>
    <row r="4618" spans="1:5" x14ac:dyDescent="0.2">
      <c r="A4618" s="10" t="s">
        <v>2106</v>
      </c>
      <c r="B4618" s="10" t="s">
        <v>6736</v>
      </c>
      <c r="C4618" s="10" t="s">
        <v>2109</v>
      </c>
      <c r="D4618" s="10" t="s">
        <v>2109</v>
      </c>
      <c r="E4618" s="10" t="s">
        <v>2112</v>
      </c>
    </row>
    <row r="4619" spans="1:5" x14ac:dyDescent="0.2">
      <c r="A4619" s="10" t="s">
        <v>2106</v>
      </c>
      <c r="B4619" s="10" t="s">
        <v>6737</v>
      </c>
      <c r="C4619" s="10" t="s">
        <v>2109</v>
      </c>
      <c r="D4619" s="10" t="s">
        <v>2109</v>
      </c>
      <c r="E4619" s="10" t="s">
        <v>2112</v>
      </c>
    </row>
    <row r="4620" spans="1:5" x14ac:dyDescent="0.2">
      <c r="A4620" s="10" t="s">
        <v>2106</v>
      </c>
      <c r="B4620" s="10" t="s">
        <v>6738</v>
      </c>
      <c r="C4620" s="10" t="s">
        <v>2109</v>
      </c>
      <c r="D4620" s="10" t="s">
        <v>2109</v>
      </c>
      <c r="E4620" s="10" t="s">
        <v>2112</v>
      </c>
    </row>
    <row r="4621" spans="1:5" x14ac:dyDescent="0.2">
      <c r="A4621" s="10" t="s">
        <v>2106</v>
      </c>
      <c r="B4621" s="10" t="s">
        <v>6739</v>
      </c>
      <c r="C4621" s="10" t="s">
        <v>2109</v>
      </c>
      <c r="D4621" s="10" t="s">
        <v>2109</v>
      </c>
      <c r="E4621" s="10" t="s">
        <v>2112</v>
      </c>
    </row>
    <row r="4622" spans="1:5" x14ac:dyDescent="0.2">
      <c r="A4622" s="10" t="s">
        <v>2106</v>
      </c>
      <c r="B4622" s="10" t="s">
        <v>6740</v>
      </c>
      <c r="C4622" s="10" t="s">
        <v>2109</v>
      </c>
      <c r="D4622" s="10" t="s">
        <v>2109</v>
      </c>
      <c r="E4622" s="10" t="s">
        <v>2112</v>
      </c>
    </row>
    <row r="4623" spans="1:5" x14ac:dyDescent="0.2">
      <c r="A4623" s="10" t="s">
        <v>2106</v>
      </c>
      <c r="B4623" s="10" t="s">
        <v>6741</v>
      </c>
      <c r="C4623" s="10" t="s">
        <v>2109</v>
      </c>
      <c r="D4623" s="10" t="s">
        <v>2109</v>
      </c>
      <c r="E4623" s="10" t="s">
        <v>2112</v>
      </c>
    </row>
    <row r="4624" spans="1:5" x14ac:dyDescent="0.2">
      <c r="A4624" s="10" t="s">
        <v>2106</v>
      </c>
      <c r="B4624" s="10" t="s">
        <v>6742</v>
      </c>
      <c r="C4624" s="10" t="s">
        <v>2109</v>
      </c>
      <c r="D4624" s="10" t="s">
        <v>2109</v>
      </c>
      <c r="E4624" s="10" t="s">
        <v>2112</v>
      </c>
    </row>
    <row r="4625" spans="1:5" x14ac:dyDescent="0.2">
      <c r="A4625" s="10" t="s">
        <v>2106</v>
      </c>
      <c r="B4625" s="10" t="s">
        <v>6743</v>
      </c>
      <c r="C4625" s="10" t="s">
        <v>2109</v>
      </c>
      <c r="D4625" s="10" t="s">
        <v>2109</v>
      </c>
      <c r="E4625" s="10" t="s">
        <v>2112</v>
      </c>
    </row>
    <row r="4626" spans="1:5" x14ac:dyDescent="0.2">
      <c r="A4626" s="10" t="s">
        <v>2106</v>
      </c>
      <c r="B4626" s="10" t="s">
        <v>6744</v>
      </c>
      <c r="C4626" s="10" t="s">
        <v>2109</v>
      </c>
      <c r="D4626" s="10" t="s">
        <v>2109</v>
      </c>
      <c r="E4626" s="10" t="s">
        <v>2112</v>
      </c>
    </row>
    <row r="4627" spans="1:5" x14ac:dyDescent="0.2">
      <c r="A4627" s="10" t="s">
        <v>2106</v>
      </c>
      <c r="B4627" s="10" t="s">
        <v>6745</v>
      </c>
      <c r="C4627" s="10" t="s">
        <v>2109</v>
      </c>
      <c r="D4627" s="10" t="s">
        <v>2109</v>
      </c>
      <c r="E4627" s="10" t="s">
        <v>2112</v>
      </c>
    </row>
    <row r="4628" spans="1:5" x14ac:dyDescent="0.2">
      <c r="A4628" s="10" t="s">
        <v>2106</v>
      </c>
      <c r="B4628" s="10" t="s">
        <v>6746</v>
      </c>
      <c r="C4628" s="10" t="s">
        <v>2109</v>
      </c>
      <c r="D4628" s="10" t="s">
        <v>2109</v>
      </c>
      <c r="E4628" s="10" t="s">
        <v>2112</v>
      </c>
    </row>
    <row r="4629" spans="1:5" x14ac:dyDescent="0.2">
      <c r="A4629" s="10" t="s">
        <v>2106</v>
      </c>
      <c r="B4629" s="10" t="s">
        <v>6747</v>
      </c>
      <c r="C4629" s="10" t="s">
        <v>2109</v>
      </c>
      <c r="D4629" s="10" t="s">
        <v>2109</v>
      </c>
      <c r="E4629" s="10" t="s">
        <v>2112</v>
      </c>
    </row>
    <row r="4630" spans="1:5" x14ac:dyDescent="0.2">
      <c r="A4630" s="10" t="s">
        <v>2106</v>
      </c>
      <c r="B4630" s="10" t="s">
        <v>6748</v>
      </c>
      <c r="C4630" s="10" t="s">
        <v>2109</v>
      </c>
      <c r="D4630" s="10" t="s">
        <v>2109</v>
      </c>
      <c r="E4630" s="10" t="s">
        <v>2112</v>
      </c>
    </row>
    <row r="4631" spans="1:5" x14ac:dyDescent="0.2">
      <c r="A4631" s="10" t="s">
        <v>2106</v>
      </c>
      <c r="B4631" s="10" t="s">
        <v>6749</v>
      </c>
      <c r="C4631" s="10" t="s">
        <v>2109</v>
      </c>
      <c r="D4631" s="10" t="s">
        <v>2109</v>
      </c>
      <c r="E4631" s="10" t="s">
        <v>2112</v>
      </c>
    </row>
    <row r="4632" spans="1:5" x14ac:dyDescent="0.2">
      <c r="A4632" s="10" t="s">
        <v>2106</v>
      </c>
      <c r="B4632" s="10" t="s">
        <v>6750</v>
      </c>
      <c r="C4632" s="10" t="s">
        <v>2109</v>
      </c>
      <c r="D4632" s="10" t="s">
        <v>2109</v>
      </c>
      <c r="E4632" s="10" t="s">
        <v>2112</v>
      </c>
    </row>
    <row r="4633" spans="1:5" x14ac:dyDescent="0.2">
      <c r="A4633" s="10" t="s">
        <v>2106</v>
      </c>
      <c r="B4633" s="10" t="s">
        <v>6751</v>
      </c>
      <c r="C4633" s="10" t="s">
        <v>2109</v>
      </c>
      <c r="D4633" s="10" t="s">
        <v>2109</v>
      </c>
      <c r="E4633" s="10" t="s">
        <v>2112</v>
      </c>
    </row>
    <row r="4634" spans="1:5" x14ac:dyDescent="0.2">
      <c r="A4634" s="10" t="s">
        <v>2106</v>
      </c>
      <c r="B4634" s="10" t="s">
        <v>6752</v>
      </c>
      <c r="C4634" s="10" t="s">
        <v>2109</v>
      </c>
      <c r="D4634" s="10" t="s">
        <v>2109</v>
      </c>
      <c r="E4634" s="10" t="s">
        <v>2112</v>
      </c>
    </row>
    <row r="4635" spans="1:5" x14ac:dyDescent="0.2">
      <c r="A4635" s="10" t="s">
        <v>2106</v>
      </c>
      <c r="B4635" s="10" t="s">
        <v>6753</v>
      </c>
      <c r="C4635" s="10" t="s">
        <v>2109</v>
      </c>
      <c r="D4635" s="10" t="s">
        <v>2109</v>
      </c>
      <c r="E4635" s="10" t="s">
        <v>2112</v>
      </c>
    </row>
    <row r="4636" spans="1:5" x14ac:dyDescent="0.2">
      <c r="A4636" s="10" t="s">
        <v>2106</v>
      </c>
      <c r="B4636" s="10" t="s">
        <v>6754</v>
      </c>
      <c r="C4636" s="10" t="s">
        <v>2109</v>
      </c>
      <c r="D4636" s="10" t="s">
        <v>2109</v>
      </c>
      <c r="E4636" s="10" t="s">
        <v>2112</v>
      </c>
    </row>
    <row r="4637" spans="1:5" x14ac:dyDescent="0.2">
      <c r="A4637" s="10" t="s">
        <v>2106</v>
      </c>
      <c r="B4637" s="10" t="s">
        <v>6755</v>
      </c>
      <c r="C4637" s="10" t="s">
        <v>2109</v>
      </c>
      <c r="D4637" s="10" t="s">
        <v>2109</v>
      </c>
      <c r="E4637" s="10" t="s">
        <v>2112</v>
      </c>
    </row>
    <row r="4638" spans="1:5" x14ac:dyDescent="0.2">
      <c r="A4638" s="10" t="s">
        <v>2106</v>
      </c>
      <c r="B4638" s="10" t="s">
        <v>6756</v>
      </c>
      <c r="C4638" s="10" t="s">
        <v>2109</v>
      </c>
      <c r="D4638" s="10" t="s">
        <v>2109</v>
      </c>
      <c r="E4638" s="10" t="s">
        <v>2112</v>
      </c>
    </row>
    <row r="4639" spans="1:5" x14ac:dyDescent="0.2">
      <c r="A4639" s="10" t="s">
        <v>2106</v>
      </c>
      <c r="B4639" s="10" t="s">
        <v>6757</v>
      </c>
      <c r="C4639" s="10" t="s">
        <v>2109</v>
      </c>
      <c r="D4639" s="10" t="s">
        <v>2109</v>
      </c>
      <c r="E4639" s="10" t="s">
        <v>2112</v>
      </c>
    </row>
    <row r="4640" spans="1:5" x14ac:dyDescent="0.2">
      <c r="A4640" s="10" t="s">
        <v>2106</v>
      </c>
      <c r="B4640" s="10" t="s">
        <v>6758</v>
      </c>
      <c r="C4640" s="10" t="s">
        <v>2109</v>
      </c>
      <c r="D4640" s="10" t="s">
        <v>2109</v>
      </c>
      <c r="E4640" s="10" t="s">
        <v>2112</v>
      </c>
    </row>
    <row r="4641" spans="1:5" x14ac:dyDescent="0.2">
      <c r="A4641" s="10" t="s">
        <v>2106</v>
      </c>
      <c r="B4641" s="10" t="s">
        <v>6759</v>
      </c>
      <c r="C4641" s="10" t="s">
        <v>2109</v>
      </c>
      <c r="D4641" s="10" t="s">
        <v>2109</v>
      </c>
      <c r="E4641" s="10" t="s">
        <v>2112</v>
      </c>
    </row>
    <row r="4642" spans="1:5" x14ac:dyDescent="0.2">
      <c r="A4642" s="10" t="s">
        <v>2106</v>
      </c>
      <c r="B4642" s="10" t="s">
        <v>6760</v>
      </c>
      <c r="C4642" s="10" t="s">
        <v>2109</v>
      </c>
      <c r="D4642" s="10" t="s">
        <v>2109</v>
      </c>
      <c r="E4642" s="10" t="s">
        <v>2112</v>
      </c>
    </row>
    <row r="4643" spans="1:5" x14ac:dyDescent="0.2">
      <c r="A4643" s="10" t="s">
        <v>2106</v>
      </c>
      <c r="B4643" s="10" t="s">
        <v>6761</v>
      </c>
      <c r="C4643" s="10" t="s">
        <v>2109</v>
      </c>
      <c r="D4643" s="10" t="s">
        <v>2109</v>
      </c>
      <c r="E4643" s="10" t="s">
        <v>2112</v>
      </c>
    </row>
    <row r="4644" spans="1:5" x14ac:dyDescent="0.2">
      <c r="A4644" s="10" t="s">
        <v>2106</v>
      </c>
      <c r="B4644" s="10" t="s">
        <v>6762</v>
      </c>
      <c r="C4644" s="10" t="s">
        <v>2109</v>
      </c>
      <c r="D4644" s="10" t="s">
        <v>2109</v>
      </c>
      <c r="E4644" s="10" t="s">
        <v>2112</v>
      </c>
    </row>
    <row r="4645" spans="1:5" x14ac:dyDescent="0.2">
      <c r="A4645" s="10" t="s">
        <v>2106</v>
      </c>
      <c r="B4645" s="10" t="s">
        <v>6763</v>
      </c>
      <c r="C4645" s="10" t="s">
        <v>2109</v>
      </c>
      <c r="D4645" s="10" t="s">
        <v>2109</v>
      </c>
      <c r="E4645" s="10" t="s">
        <v>2112</v>
      </c>
    </row>
    <row r="4646" spans="1:5" x14ac:dyDescent="0.2">
      <c r="A4646" s="10" t="s">
        <v>2106</v>
      </c>
      <c r="B4646" s="10" t="s">
        <v>6764</v>
      </c>
      <c r="C4646" s="10" t="s">
        <v>2109</v>
      </c>
      <c r="D4646" s="10" t="s">
        <v>2109</v>
      </c>
      <c r="E4646" s="10" t="s">
        <v>2112</v>
      </c>
    </row>
    <row r="4647" spans="1:5" x14ac:dyDescent="0.2">
      <c r="A4647" s="10" t="s">
        <v>2106</v>
      </c>
      <c r="B4647" s="10" t="s">
        <v>6765</v>
      </c>
      <c r="C4647" s="10" t="s">
        <v>2109</v>
      </c>
      <c r="D4647" s="10" t="s">
        <v>2109</v>
      </c>
      <c r="E4647" s="10" t="s">
        <v>2112</v>
      </c>
    </row>
    <row r="4648" spans="1:5" x14ac:dyDescent="0.2">
      <c r="A4648" s="10" t="s">
        <v>2106</v>
      </c>
      <c r="B4648" s="10" t="s">
        <v>6766</v>
      </c>
      <c r="C4648" s="10" t="s">
        <v>2109</v>
      </c>
      <c r="D4648" s="10" t="s">
        <v>2109</v>
      </c>
      <c r="E4648" s="10" t="s">
        <v>2112</v>
      </c>
    </row>
    <row r="4649" spans="1:5" x14ac:dyDescent="0.2">
      <c r="A4649" s="10" t="s">
        <v>2106</v>
      </c>
      <c r="B4649" s="10" t="s">
        <v>6767</v>
      </c>
      <c r="C4649" s="10" t="s">
        <v>2109</v>
      </c>
      <c r="D4649" s="10" t="s">
        <v>2109</v>
      </c>
      <c r="E4649" s="10" t="s">
        <v>2112</v>
      </c>
    </row>
    <row r="4650" spans="1:5" x14ac:dyDescent="0.2">
      <c r="A4650" s="10" t="s">
        <v>2106</v>
      </c>
      <c r="B4650" s="10" t="s">
        <v>6768</v>
      </c>
      <c r="C4650" s="10" t="s">
        <v>2109</v>
      </c>
      <c r="D4650" s="10" t="s">
        <v>2109</v>
      </c>
      <c r="E4650" s="10" t="s">
        <v>2112</v>
      </c>
    </row>
    <row r="4651" spans="1:5" x14ac:dyDescent="0.2">
      <c r="A4651" s="10" t="s">
        <v>2106</v>
      </c>
      <c r="B4651" s="10" t="s">
        <v>6769</v>
      </c>
      <c r="C4651" s="10" t="s">
        <v>2109</v>
      </c>
      <c r="D4651" s="10" t="s">
        <v>2109</v>
      </c>
      <c r="E4651" s="10" t="s">
        <v>2112</v>
      </c>
    </row>
    <row r="4652" spans="1:5" x14ac:dyDescent="0.2">
      <c r="A4652" s="10" t="s">
        <v>2106</v>
      </c>
      <c r="B4652" s="10" t="s">
        <v>6770</v>
      </c>
      <c r="C4652" s="10" t="s">
        <v>2109</v>
      </c>
      <c r="D4652" s="10" t="s">
        <v>2109</v>
      </c>
      <c r="E4652" s="10" t="s">
        <v>2112</v>
      </c>
    </row>
    <row r="4653" spans="1:5" x14ac:dyDescent="0.2">
      <c r="A4653" s="10" t="s">
        <v>2106</v>
      </c>
      <c r="B4653" s="10" t="s">
        <v>6771</v>
      </c>
      <c r="C4653" s="10" t="s">
        <v>2109</v>
      </c>
      <c r="D4653" s="10" t="s">
        <v>2109</v>
      </c>
      <c r="E4653" s="10" t="s">
        <v>2112</v>
      </c>
    </row>
    <row r="4654" spans="1:5" x14ac:dyDescent="0.2">
      <c r="A4654" s="10" t="s">
        <v>2106</v>
      </c>
      <c r="B4654" s="10" t="s">
        <v>6772</v>
      </c>
      <c r="C4654" s="10" t="s">
        <v>2109</v>
      </c>
      <c r="D4654" s="10" t="s">
        <v>2109</v>
      </c>
      <c r="E4654" s="10" t="s">
        <v>2112</v>
      </c>
    </row>
    <row r="4655" spans="1:5" x14ac:dyDescent="0.2">
      <c r="A4655" s="10" t="s">
        <v>2106</v>
      </c>
      <c r="B4655" s="10" t="s">
        <v>6773</v>
      </c>
      <c r="C4655" s="10" t="s">
        <v>2109</v>
      </c>
      <c r="D4655" s="10" t="s">
        <v>2109</v>
      </c>
      <c r="E4655" s="10" t="s">
        <v>2112</v>
      </c>
    </row>
    <row r="4656" spans="1:5" x14ac:dyDescent="0.2">
      <c r="A4656" s="10" t="s">
        <v>2106</v>
      </c>
      <c r="B4656" s="10" t="s">
        <v>6774</v>
      </c>
      <c r="C4656" s="10" t="s">
        <v>2109</v>
      </c>
      <c r="D4656" s="10" t="s">
        <v>2109</v>
      </c>
      <c r="E4656" s="10" t="s">
        <v>2112</v>
      </c>
    </row>
    <row r="4657" spans="1:5" x14ac:dyDescent="0.2">
      <c r="A4657" s="10" t="s">
        <v>2106</v>
      </c>
      <c r="B4657" s="10" t="s">
        <v>6775</v>
      </c>
      <c r="C4657" s="10" t="s">
        <v>2109</v>
      </c>
      <c r="D4657" s="10" t="s">
        <v>2109</v>
      </c>
      <c r="E4657" s="10" t="s">
        <v>2112</v>
      </c>
    </row>
    <row r="4658" spans="1:5" x14ac:dyDescent="0.2">
      <c r="A4658" s="10" t="s">
        <v>2106</v>
      </c>
      <c r="B4658" s="10" t="s">
        <v>6776</v>
      </c>
      <c r="C4658" s="10" t="s">
        <v>2109</v>
      </c>
      <c r="D4658" s="10" t="s">
        <v>2109</v>
      </c>
      <c r="E4658" s="10" t="s">
        <v>2112</v>
      </c>
    </row>
    <row r="4659" spans="1:5" x14ac:dyDescent="0.2">
      <c r="A4659" s="10" t="s">
        <v>2106</v>
      </c>
      <c r="B4659" s="10" t="s">
        <v>6777</v>
      </c>
      <c r="C4659" s="10" t="s">
        <v>2109</v>
      </c>
      <c r="D4659" s="10" t="s">
        <v>2109</v>
      </c>
      <c r="E4659" s="10" t="s">
        <v>2112</v>
      </c>
    </row>
    <row r="4660" spans="1:5" x14ac:dyDescent="0.2">
      <c r="A4660" s="10" t="s">
        <v>2106</v>
      </c>
      <c r="B4660" s="10" t="s">
        <v>6778</v>
      </c>
      <c r="C4660" s="10" t="s">
        <v>2109</v>
      </c>
      <c r="D4660" s="10" t="s">
        <v>2109</v>
      </c>
      <c r="E4660" s="10" t="s">
        <v>2112</v>
      </c>
    </row>
    <row r="4661" spans="1:5" x14ac:dyDescent="0.2">
      <c r="A4661" s="10" t="s">
        <v>2106</v>
      </c>
      <c r="B4661" s="10" t="s">
        <v>6779</v>
      </c>
      <c r="C4661" s="10" t="s">
        <v>2109</v>
      </c>
      <c r="D4661" s="10" t="s">
        <v>2109</v>
      </c>
      <c r="E4661" s="10" t="s">
        <v>2112</v>
      </c>
    </row>
    <row r="4662" spans="1:5" x14ac:dyDescent="0.2">
      <c r="A4662" s="10" t="s">
        <v>2106</v>
      </c>
      <c r="B4662" s="10" t="s">
        <v>6780</v>
      </c>
      <c r="C4662" s="10" t="s">
        <v>2109</v>
      </c>
      <c r="D4662" s="10" t="s">
        <v>2109</v>
      </c>
      <c r="E4662" s="10" t="s">
        <v>2112</v>
      </c>
    </row>
    <row r="4663" spans="1:5" x14ac:dyDescent="0.2">
      <c r="A4663" s="10" t="s">
        <v>2106</v>
      </c>
      <c r="B4663" s="10" t="s">
        <v>6781</v>
      </c>
      <c r="C4663" s="10" t="s">
        <v>2109</v>
      </c>
      <c r="D4663" s="10" t="s">
        <v>2109</v>
      </c>
      <c r="E4663" s="10" t="s">
        <v>2112</v>
      </c>
    </row>
    <row r="4664" spans="1:5" x14ac:dyDescent="0.2">
      <c r="A4664" s="10" t="s">
        <v>2106</v>
      </c>
      <c r="B4664" s="10" t="s">
        <v>6782</v>
      </c>
      <c r="C4664" s="10" t="s">
        <v>2109</v>
      </c>
      <c r="D4664" s="10" t="s">
        <v>2109</v>
      </c>
      <c r="E4664" s="10" t="s">
        <v>2112</v>
      </c>
    </row>
    <row r="4665" spans="1:5" x14ac:dyDescent="0.2">
      <c r="A4665" s="10" t="s">
        <v>2106</v>
      </c>
      <c r="B4665" s="10" t="s">
        <v>6783</v>
      </c>
      <c r="C4665" s="10" t="s">
        <v>2109</v>
      </c>
      <c r="D4665" s="10" t="s">
        <v>2109</v>
      </c>
      <c r="E4665" s="10" t="s">
        <v>2112</v>
      </c>
    </row>
    <row r="4666" spans="1:5" x14ac:dyDescent="0.2">
      <c r="A4666" s="10" t="s">
        <v>2106</v>
      </c>
      <c r="B4666" s="10" t="s">
        <v>6784</v>
      </c>
      <c r="C4666" s="10" t="s">
        <v>2109</v>
      </c>
      <c r="D4666" s="10" t="s">
        <v>2109</v>
      </c>
      <c r="E4666" s="10" t="s">
        <v>2112</v>
      </c>
    </row>
    <row r="4667" spans="1:5" x14ac:dyDescent="0.2">
      <c r="A4667" s="10" t="s">
        <v>2106</v>
      </c>
      <c r="B4667" s="10" t="s">
        <v>6785</v>
      </c>
      <c r="C4667" s="10" t="s">
        <v>2109</v>
      </c>
      <c r="D4667" s="10" t="s">
        <v>2109</v>
      </c>
      <c r="E4667" s="10" t="s">
        <v>2112</v>
      </c>
    </row>
    <row r="4668" spans="1:5" x14ac:dyDescent="0.2">
      <c r="A4668" s="10" t="s">
        <v>2106</v>
      </c>
      <c r="B4668" s="10" t="s">
        <v>6786</v>
      </c>
      <c r="C4668" s="10" t="s">
        <v>2109</v>
      </c>
      <c r="D4668" s="10" t="s">
        <v>2109</v>
      </c>
      <c r="E4668" s="10" t="s">
        <v>2112</v>
      </c>
    </row>
    <row r="4669" spans="1:5" x14ac:dyDescent="0.2">
      <c r="A4669" s="10" t="s">
        <v>2106</v>
      </c>
      <c r="B4669" s="10" t="s">
        <v>6787</v>
      </c>
      <c r="C4669" s="10" t="s">
        <v>2109</v>
      </c>
      <c r="D4669" s="10" t="s">
        <v>2109</v>
      </c>
      <c r="E4669" s="10" t="s">
        <v>2112</v>
      </c>
    </row>
    <row r="4670" spans="1:5" x14ac:dyDescent="0.2">
      <c r="A4670" s="10" t="s">
        <v>2106</v>
      </c>
      <c r="B4670" s="10" t="s">
        <v>6788</v>
      </c>
      <c r="C4670" s="10" t="s">
        <v>2109</v>
      </c>
      <c r="D4670" s="10" t="s">
        <v>2109</v>
      </c>
      <c r="E4670" s="10" t="s">
        <v>2112</v>
      </c>
    </row>
    <row r="4671" spans="1:5" x14ac:dyDescent="0.2">
      <c r="A4671" s="10" t="s">
        <v>2106</v>
      </c>
      <c r="B4671" s="10" t="s">
        <v>6789</v>
      </c>
      <c r="C4671" s="10" t="s">
        <v>2109</v>
      </c>
      <c r="D4671" s="10" t="s">
        <v>2109</v>
      </c>
      <c r="E4671" s="10" t="s">
        <v>2112</v>
      </c>
    </row>
    <row r="4672" spans="1:5" x14ac:dyDescent="0.2">
      <c r="A4672" s="10" t="s">
        <v>2106</v>
      </c>
      <c r="B4672" s="10" t="s">
        <v>6790</v>
      </c>
      <c r="C4672" s="10" t="s">
        <v>2109</v>
      </c>
      <c r="D4672" s="10" t="s">
        <v>2109</v>
      </c>
      <c r="E4672" s="10" t="s">
        <v>2112</v>
      </c>
    </row>
    <row r="4673" spans="1:5" x14ac:dyDescent="0.2">
      <c r="A4673" s="10" t="s">
        <v>2106</v>
      </c>
      <c r="B4673" s="10" t="s">
        <v>6791</v>
      </c>
      <c r="C4673" s="10" t="s">
        <v>2109</v>
      </c>
      <c r="D4673" s="10" t="s">
        <v>2109</v>
      </c>
      <c r="E4673" s="10" t="s">
        <v>2112</v>
      </c>
    </row>
    <row r="4674" spans="1:5" x14ac:dyDescent="0.2">
      <c r="A4674" s="10" t="s">
        <v>2106</v>
      </c>
      <c r="B4674" s="10" t="s">
        <v>6792</v>
      </c>
      <c r="C4674" s="10" t="s">
        <v>2109</v>
      </c>
      <c r="D4674" s="10" t="s">
        <v>2109</v>
      </c>
      <c r="E4674" s="10" t="s">
        <v>2112</v>
      </c>
    </row>
    <row r="4675" spans="1:5" x14ac:dyDescent="0.2">
      <c r="A4675" s="10" t="s">
        <v>2106</v>
      </c>
      <c r="B4675" s="10" t="s">
        <v>6793</v>
      </c>
      <c r="C4675" s="10" t="s">
        <v>2109</v>
      </c>
      <c r="D4675" s="10" t="s">
        <v>2109</v>
      </c>
      <c r="E4675" s="10" t="s">
        <v>2112</v>
      </c>
    </row>
    <row r="4676" spans="1:5" x14ac:dyDescent="0.2">
      <c r="A4676" s="10" t="s">
        <v>2106</v>
      </c>
      <c r="B4676" s="10" t="s">
        <v>6794</v>
      </c>
      <c r="C4676" s="10" t="s">
        <v>2109</v>
      </c>
      <c r="D4676" s="10" t="s">
        <v>2109</v>
      </c>
      <c r="E4676" s="10" t="s">
        <v>2112</v>
      </c>
    </row>
    <row r="4677" spans="1:5" x14ac:dyDescent="0.2">
      <c r="A4677" s="10" t="s">
        <v>2106</v>
      </c>
      <c r="B4677" s="10" t="s">
        <v>6795</v>
      </c>
      <c r="C4677" s="10" t="s">
        <v>2109</v>
      </c>
      <c r="D4677" s="10" t="s">
        <v>2109</v>
      </c>
      <c r="E4677" s="10" t="s">
        <v>2112</v>
      </c>
    </row>
    <row r="4678" spans="1:5" x14ac:dyDescent="0.2">
      <c r="A4678" s="10" t="s">
        <v>2106</v>
      </c>
      <c r="B4678" s="10" t="s">
        <v>6796</v>
      </c>
      <c r="C4678" s="10" t="s">
        <v>2109</v>
      </c>
      <c r="D4678" s="10" t="s">
        <v>2109</v>
      </c>
      <c r="E4678" s="10" t="s">
        <v>2112</v>
      </c>
    </row>
    <row r="4679" spans="1:5" x14ac:dyDescent="0.2">
      <c r="A4679" s="10" t="s">
        <v>2106</v>
      </c>
      <c r="B4679" s="10" t="s">
        <v>6797</v>
      </c>
      <c r="C4679" s="10" t="s">
        <v>2109</v>
      </c>
      <c r="D4679" s="10" t="s">
        <v>2109</v>
      </c>
      <c r="E4679" s="10" t="s">
        <v>2112</v>
      </c>
    </row>
    <row r="4680" spans="1:5" x14ac:dyDescent="0.2">
      <c r="A4680" s="10" t="s">
        <v>2106</v>
      </c>
      <c r="B4680" s="10" t="s">
        <v>6798</v>
      </c>
      <c r="C4680" s="10" t="s">
        <v>2109</v>
      </c>
      <c r="D4680" s="10" t="s">
        <v>2109</v>
      </c>
      <c r="E4680" s="10" t="s">
        <v>2112</v>
      </c>
    </row>
    <row r="4681" spans="1:5" x14ac:dyDescent="0.2">
      <c r="A4681" s="10" t="s">
        <v>2106</v>
      </c>
      <c r="B4681" s="10" t="s">
        <v>6799</v>
      </c>
      <c r="C4681" s="10" t="s">
        <v>2109</v>
      </c>
      <c r="D4681" s="10" t="s">
        <v>2109</v>
      </c>
      <c r="E4681" s="10" t="s">
        <v>2112</v>
      </c>
    </row>
    <row r="4682" spans="1:5" x14ac:dyDescent="0.2">
      <c r="A4682" s="10" t="s">
        <v>2106</v>
      </c>
      <c r="B4682" s="10" t="s">
        <v>6800</v>
      </c>
      <c r="C4682" s="10" t="s">
        <v>2109</v>
      </c>
      <c r="D4682" s="10" t="s">
        <v>2109</v>
      </c>
      <c r="E4682" s="10" t="s">
        <v>2112</v>
      </c>
    </row>
    <row r="4683" spans="1:5" x14ac:dyDescent="0.2">
      <c r="A4683" s="10" t="s">
        <v>2106</v>
      </c>
      <c r="B4683" s="10" t="s">
        <v>6801</v>
      </c>
      <c r="C4683" s="10" t="s">
        <v>2109</v>
      </c>
      <c r="D4683" s="10" t="s">
        <v>2109</v>
      </c>
      <c r="E4683" s="10" t="s">
        <v>2112</v>
      </c>
    </row>
    <row r="4684" spans="1:5" x14ac:dyDescent="0.2">
      <c r="A4684" s="10" t="s">
        <v>2106</v>
      </c>
      <c r="B4684" s="10" t="s">
        <v>6802</v>
      </c>
      <c r="C4684" s="10" t="s">
        <v>2109</v>
      </c>
      <c r="D4684" s="10" t="s">
        <v>2109</v>
      </c>
      <c r="E4684" s="10" t="s">
        <v>2112</v>
      </c>
    </row>
    <row r="4685" spans="1:5" x14ac:dyDescent="0.2">
      <c r="A4685" s="10" t="s">
        <v>2106</v>
      </c>
      <c r="B4685" s="10" t="s">
        <v>6803</v>
      </c>
      <c r="C4685" s="10" t="s">
        <v>2109</v>
      </c>
      <c r="D4685" s="10" t="s">
        <v>2109</v>
      </c>
      <c r="E4685" s="10" t="s">
        <v>2112</v>
      </c>
    </row>
    <row r="4686" spans="1:5" x14ac:dyDescent="0.2">
      <c r="A4686" s="10" t="s">
        <v>2106</v>
      </c>
      <c r="B4686" s="10" t="s">
        <v>6804</v>
      </c>
      <c r="C4686" s="10" t="s">
        <v>2109</v>
      </c>
      <c r="D4686" s="10" t="s">
        <v>2109</v>
      </c>
      <c r="E4686" s="10" t="s">
        <v>2112</v>
      </c>
    </row>
    <row r="4687" spans="1:5" x14ac:dyDescent="0.2">
      <c r="A4687" s="10" t="s">
        <v>2106</v>
      </c>
      <c r="B4687" s="10" t="s">
        <v>6805</v>
      </c>
      <c r="C4687" s="10" t="s">
        <v>2109</v>
      </c>
      <c r="D4687" s="10" t="s">
        <v>2109</v>
      </c>
      <c r="E4687" s="10" t="s">
        <v>2112</v>
      </c>
    </row>
    <row r="4688" spans="1:5" x14ac:dyDescent="0.2">
      <c r="A4688" s="10" t="s">
        <v>2106</v>
      </c>
      <c r="B4688" s="10" t="s">
        <v>6806</v>
      </c>
      <c r="C4688" s="10" t="s">
        <v>2109</v>
      </c>
      <c r="D4688" s="10" t="s">
        <v>2109</v>
      </c>
      <c r="E4688" s="10" t="s">
        <v>2112</v>
      </c>
    </row>
    <row r="4689" spans="1:5" x14ac:dyDescent="0.2">
      <c r="A4689" s="10" t="s">
        <v>2106</v>
      </c>
      <c r="B4689" s="10" t="s">
        <v>6807</v>
      </c>
      <c r="C4689" s="10" t="s">
        <v>2109</v>
      </c>
      <c r="D4689" s="10" t="s">
        <v>2109</v>
      </c>
      <c r="E4689" s="10" t="s">
        <v>2112</v>
      </c>
    </row>
    <row r="4690" spans="1:5" x14ac:dyDescent="0.2">
      <c r="A4690" s="10" t="s">
        <v>2106</v>
      </c>
      <c r="B4690" s="10" t="s">
        <v>6808</v>
      </c>
      <c r="C4690" s="10" t="s">
        <v>2109</v>
      </c>
      <c r="D4690" s="10" t="s">
        <v>2109</v>
      </c>
      <c r="E4690" s="10" t="s">
        <v>2112</v>
      </c>
    </row>
    <row r="4691" spans="1:5" x14ac:dyDescent="0.2">
      <c r="A4691" s="10" t="s">
        <v>2106</v>
      </c>
      <c r="B4691" s="10" t="s">
        <v>6809</v>
      </c>
      <c r="C4691" s="10" t="s">
        <v>2109</v>
      </c>
      <c r="D4691" s="10" t="s">
        <v>2109</v>
      </c>
      <c r="E4691" s="10" t="s">
        <v>2112</v>
      </c>
    </row>
    <row r="4692" spans="1:5" x14ac:dyDescent="0.2">
      <c r="A4692" s="10" t="s">
        <v>2106</v>
      </c>
      <c r="B4692" s="10" t="s">
        <v>6810</v>
      </c>
      <c r="C4692" s="10" t="s">
        <v>2109</v>
      </c>
      <c r="D4692" s="10" t="s">
        <v>2109</v>
      </c>
      <c r="E4692" s="10" t="s">
        <v>2112</v>
      </c>
    </row>
    <row r="4693" spans="1:5" x14ac:dyDescent="0.2">
      <c r="A4693" s="10" t="s">
        <v>2106</v>
      </c>
      <c r="B4693" s="10" t="s">
        <v>6811</v>
      </c>
      <c r="C4693" s="10" t="s">
        <v>2109</v>
      </c>
      <c r="D4693" s="10" t="s">
        <v>2109</v>
      </c>
      <c r="E4693" s="10" t="s">
        <v>2112</v>
      </c>
    </row>
    <row r="4694" spans="1:5" x14ac:dyDescent="0.2">
      <c r="A4694" s="10" t="s">
        <v>2106</v>
      </c>
      <c r="B4694" s="10" t="s">
        <v>6812</v>
      </c>
      <c r="C4694" s="10" t="s">
        <v>2109</v>
      </c>
      <c r="D4694" s="10" t="s">
        <v>2109</v>
      </c>
      <c r="E4694" s="10" t="s">
        <v>2112</v>
      </c>
    </row>
    <row r="4695" spans="1:5" x14ac:dyDescent="0.2">
      <c r="A4695" s="10" t="s">
        <v>2106</v>
      </c>
      <c r="B4695" s="10" t="s">
        <v>6813</v>
      </c>
      <c r="C4695" s="10" t="s">
        <v>2109</v>
      </c>
      <c r="D4695" s="10" t="s">
        <v>2109</v>
      </c>
      <c r="E4695" s="10" t="s">
        <v>2112</v>
      </c>
    </row>
    <row r="4696" spans="1:5" x14ac:dyDescent="0.2">
      <c r="A4696" s="10" t="s">
        <v>2106</v>
      </c>
      <c r="B4696" s="10" t="s">
        <v>6814</v>
      </c>
      <c r="C4696" s="10" t="s">
        <v>2109</v>
      </c>
      <c r="D4696" s="10" t="s">
        <v>2109</v>
      </c>
      <c r="E4696" s="10" t="s">
        <v>2112</v>
      </c>
    </row>
    <row r="4697" spans="1:5" x14ac:dyDescent="0.2">
      <c r="A4697" s="10" t="s">
        <v>2106</v>
      </c>
      <c r="B4697" s="10" t="s">
        <v>6815</v>
      </c>
      <c r="C4697" s="10" t="s">
        <v>2109</v>
      </c>
      <c r="D4697" s="10" t="s">
        <v>2109</v>
      </c>
      <c r="E4697" s="10" t="s">
        <v>2112</v>
      </c>
    </row>
    <row r="4698" spans="1:5" x14ac:dyDescent="0.2">
      <c r="A4698" s="10" t="s">
        <v>2106</v>
      </c>
      <c r="B4698" s="10" t="s">
        <v>6816</v>
      </c>
      <c r="C4698" s="10" t="s">
        <v>2109</v>
      </c>
      <c r="D4698" s="10" t="s">
        <v>2109</v>
      </c>
      <c r="E4698" s="10" t="s">
        <v>2112</v>
      </c>
    </row>
    <row r="4699" spans="1:5" x14ac:dyDescent="0.2">
      <c r="A4699" s="10" t="s">
        <v>2106</v>
      </c>
      <c r="B4699" s="10" t="s">
        <v>6817</v>
      </c>
      <c r="C4699" s="10" t="s">
        <v>2109</v>
      </c>
      <c r="D4699" s="10" t="s">
        <v>2109</v>
      </c>
      <c r="E4699" s="10" t="s">
        <v>2112</v>
      </c>
    </row>
    <row r="4700" spans="1:5" x14ac:dyDescent="0.2">
      <c r="A4700" s="10" t="s">
        <v>2106</v>
      </c>
      <c r="B4700" s="10" t="s">
        <v>6818</v>
      </c>
      <c r="C4700" s="10" t="s">
        <v>2109</v>
      </c>
      <c r="D4700" s="10" t="s">
        <v>2109</v>
      </c>
      <c r="E4700" s="10" t="s">
        <v>2112</v>
      </c>
    </row>
    <row r="4701" spans="1:5" x14ac:dyDescent="0.2">
      <c r="A4701" s="10" t="s">
        <v>2106</v>
      </c>
      <c r="B4701" s="10" t="s">
        <v>6819</v>
      </c>
      <c r="C4701" s="10" t="s">
        <v>2109</v>
      </c>
      <c r="D4701" s="10" t="s">
        <v>2109</v>
      </c>
      <c r="E4701" s="10" t="s">
        <v>2112</v>
      </c>
    </row>
    <row r="4702" spans="1:5" x14ac:dyDescent="0.2">
      <c r="A4702" s="10" t="s">
        <v>2106</v>
      </c>
      <c r="B4702" s="10" t="s">
        <v>6820</v>
      </c>
      <c r="C4702" s="10" t="s">
        <v>2109</v>
      </c>
      <c r="D4702" s="10" t="s">
        <v>2109</v>
      </c>
      <c r="E4702" s="10" t="s">
        <v>2112</v>
      </c>
    </row>
    <row r="4703" spans="1:5" x14ac:dyDescent="0.2">
      <c r="A4703" s="10" t="s">
        <v>2106</v>
      </c>
      <c r="B4703" s="10" t="s">
        <v>6821</v>
      </c>
      <c r="C4703" s="10" t="s">
        <v>2109</v>
      </c>
      <c r="D4703" s="10" t="s">
        <v>2109</v>
      </c>
      <c r="E4703" s="10" t="s">
        <v>2112</v>
      </c>
    </row>
    <row r="4704" spans="1:5" x14ac:dyDescent="0.2">
      <c r="A4704" s="10" t="s">
        <v>2106</v>
      </c>
      <c r="B4704" s="10" t="s">
        <v>6822</v>
      </c>
      <c r="C4704" s="10" t="s">
        <v>2109</v>
      </c>
      <c r="D4704" s="10" t="s">
        <v>2109</v>
      </c>
      <c r="E4704" s="10" t="s">
        <v>2112</v>
      </c>
    </row>
    <row r="4705" spans="1:5" x14ac:dyDescent="0.2">
      <c r="A4705" s="10" t="s">
        <v>2106</v>
      </c>
      <c r="B4705" s="10" t="s">
        <v>6823</v>
      </c>
      <c r="C4705" s="10" t="s">
        <v>2109</v>
      </c>
      <c r="D4705" s="10" t="s">
        <v>2109</v>
      </c>
      <c r="E4705" s="10" t="s">
        <v>2112</v>
      </c>
    </row>
    <row r="4706" spans="1:5" x14ac:dyDescent="0.2">
      <c r="A4706" s="10" t="s">
        <v>2106</v>
      </c>
      <c r="B4706" s="10" t="s">
        <v>6824</v>
      </c>
      <c r="C4706" s="10" t="s">
        <v>2109</v>
      </c>
      <c r="D4706" s="10" t="s">
        <v>2109</v>
      </c>
      <c r="E4706" s="10" t="s">
        <v>2112</v>
      </c>
    </row>
    <row r="4707" spans="1:5" x14ac:dyDescent="0.2">
      <c r="A4707" s="10" t="s">
        <v>2106</v>
      </c>
      <c r="B4707" s="10" t="s">
        <v>6825</v>
      </c>
      <c r="C4707" s="10" t="s">
        <v>2109</v>
      </c>
      <c r="D4707" s="10" t="s">
        <v>2109</v>
      </c>
      <c r="E4707" s="10" t="s">
        <v>2112</v>
      </c>
    </row>
    <row r="4708" spans="1:5" x14ac:dyDescent="0.2">
      <c r="A4708" s="10" t="s">
        <v>2106</v>
      </c>
      <c r="B4708" s="10" t="s">
        <v>6826</v>
      </c>
      <c r="C4708" s="10" t="s">
        <v>2109</v>
      </c>
      <c r="D4708" s="10" t="s">
        <v>2109</v>
      </c>
      <c r="E4708" s="10" t="s">
        <v>2112</v>
      </c>
    </row>
    <row r="4709" spans="1:5" x14ac:dyDescent="0.2">
      <c r="A4709" s="10" t="s">
        <v>2106</v>
      </c>
      <c r="B4709" s="10" t="s">
        <v>6827</v>
      </c>
      <c r="C4709" s="10" t="s">
        <v>2109</v>
      </c>
      <c r="D4709" s="10" t="s">
        <v>2109</v>
      </c>
      <c r="E4709" s="10" t="s">
        <v>2112</v>
      </c>
    </row>
    <row r="4710" spans="1:5" x14ac:dyDescent="0.2">
      <c r="A4710" s="10" t="s">
        <v>2106</v>
      </c>
      <c r="B4710" s="10" t="s">
        <v>6828</v>
      </c>
      <c r="C4710" s="10" t="s">
        <v>2109</v>
      </c>
      <c r="D4710" s="10" t="s">
        <v>2109</v>
      </c>
      <c r="E4710" s="10" t="s">
        <v>2112</v>
      </c>
    </row>
    <row r="4711" spans="1:5" x14ac:dyDescent="0.2">
      <c r="A4711" s="10" t="s">
        <v>2106</v>
      </c>
      <c r="B4711" s="10" t="s">
        <v>6829</v>
      </c>
      <c r="C4711" s="10" t="s">
        <v>2109</v>
      </c>
      <c r="D4711" s="10" t="s">
        <v>2109</v>
      </c>
      <c r="E4711" s="10" t="s">
        <v>2112</v>
      </c>
    </row>
    <row r="4712" spans="1:5" x14ac:dyDescent="0.2">
      <c r="A4712" s="10" t="s">
        <v>2106</v>
      </c>
      <c r="B4712" s="10" t="s">
        <v>6830</v>
      </c>
      <c r="C4712" s="10" t="s">
        <v>2109</v>
      </c>
      <c r="D4712" s="10" t="s">
        <v>2109</v>
      </c>
      <c r="E4712" s="10" t="s">
        <v>2112</v>
      </c>
    </row>
    <row r="4713" spans="1:5" x14ac:dyDescent="0.2">
      <c r="A4713" s="10" t="s">
        <v>2106</v>
      </c>
      <c r="B4713" s="10" t="s">
        <v>6831</v>
      </c>
      <c r="C4713" s="10" t="s">
        <v>2109</v>
      </c>
      <c r="D4713" s="10" t="s">
        <v>2109</v>
      </c>
      <c r="E4713" s="10" t="s">
        <v>2112</v>
      </c>
    </row>
    <row r="4714" spans="1:5" x14ac:dyDescent="0.2">
      <c r="A4714" s="10" t="s">
        <v>2106</v>
      </c>
      <c r="B4714" s="10" t="s">
        <v>6832</v>
      </c>
      <c r="C4714" s="10" t="s">
        <v>2109</v>
      </c>
      <c r="D4714" s="10" t="s">
        <v>2109</v>
      </c>
      <c r="E4714" s="10" t="s">
        <v>2112</v>
      </c>
    </row>
    <row r="4715" spans="1:5" x14ac:dyDescent="0.2">
      <c r="A4715" s="10" t="s">
        <v>2106</v>
      </c>
      <c r="B4715" s="10" t="s">
        <v>6833</v>
      </c>
      <c r="C4715" s="10" t="s">
        <v>2109</v>
      </c>
      <c r="D4715" s="10" t="s">
        <v>2109</v>
      </c>
      <c r="E4715" s="10" t="s">
        <v>2112</v>
      </c>
    </row>
    <row r="4716" spans="1:5" x14ac:dyDescent="0.2">
      <c r="A4716" s="10" t="s">
        <v>2106</v>
      </c>
      <c r="B4716" s="10" t="s">
        <v>6834</v>
      </c>
      <c r="C4716" s="10" t="s">
        <v>2109</v>
      </c>
      <c r="D4716" s="10" t="s">
        <v>2109</v>
      </c>
      <c r="E4716" s="10" t="s">
        <v>2112</v>
      </c>
    </row>
    <row r="4717" spans="1:5" x14ac:dyDescent="0.2">
      <c r="A4717" s="10" t="s">
        <v>2106</v>
      </c>
      <c r="B4717" s="10" t="s">
        <v>6835</v>
      </c>
      <c r="C4717" s="10" t="s">
        <v>2109</v>
      </c>
      <c r="D4717" s="10" t="s">
        <v>2109</v>
      </c>
      <c r="E4717" s="10" t="s">
        <v>2112</v>
      </c>
    </row>
    <row r="4718" spans="1:5" x14ac:dyDescent="0.2">
      <c r="A4718" s="10" t="s">
        <v>2106</v>
      </c>
      <c r="B4718" s="10" t="s">
        <v>6836</v>
      </c>
      <c r="C4718" s="10" t="s">
        <v>2109</v>
      </c>
      <c r="D4718" s="10" t="s">
        <v>2109</v>
      </c>
      <c r="E4718" s="10" t="s">
        <v>2112</v>
      </c>
    </row>
    <row r="4719" spans="1:5" x14ac:dyDescent="0.2">
      <c r="A4719" s="10" t="s">
        <v>2106</v>
      </c>
      <c r="B4719" s="10" t="s">
        <v>6837</v>
      </c>
      <c r="C4719" s="10" t="s">
        <v>2109</v>
      </c>
      <c r="D4719" s="10" t="s">
        <v>2109</v>
      </c>
      <c r="E4719" s="10" t="s">
        <v>2112</v>
      </c>
    </row>
    <row r="4720" spans="1:5" x14ac:dyDescent="0.2">
      <c r="A4720" s="10" t="s">
        <v>2106</v>
      </c>
      <c r="B4720" s="10" t="s">
        <v>6838</v>
      </c>
      <c r="C4720" s="10" t="s">
        <v>2109</v>
      </c>
      <c r="D4720" s="10" t="s">
        <v>2109</v>
      </c>
      <c r="E4720" s="10" t="s">
        <v>2112</v>
      </c>
    </row>
    <row r="4721" spans="1:5" x14ac:dyDescent="0.2">
      <c r="A4721" s="10" t="s">
        <v>2106</v>
      </c>
      <c r="B4721" s="10" t="s">
        <v>6839</v>
      </c>
      <c r="C4721" s="10" t="s">
        <v>2109</v>
      </c>
      <c r="D4721" s="10" t="s">
        <v>2109</v>
      </c>
      <c r="E4721" s="10" t="s">
        <v>2112</v>
      </c>
    </row>
    <row r="4722" spans="1:5" x14ac:dyDescent="0.2">
      <c r="A4722" s="10" t="s">
        <v>2106</v>
      </c>
      <c r="B4722" s="10" t="s">
        <v>6840</v>
      </c>
      <c r="C4722" s="10" t="s">
        <v>2109</v>
      </c>
      <c r="D4722" s="10" t="s">
        <v>2109</v>
      </c>
      <c r="E4722" s="10" t="s">
        <v>2112</v>
      </c>
    </row>
    <row r="4723" spans="1:5" x14ac:dyDescent="0.2">
      <c r="A4723" s="10" t="s">
        <v>2106</v>
      </c>
      <c r="B4723" s="10" t="s">
        <v>6841</v>
      </c>
      <c r="C4723" s="10" t="s">
        <v>2109</v>
      </c>
      <c r="D4723" s="10" t="s">
        <v>2109</v>
      </c>
      <c r="E4723" s="10" t="s">
        <v>2112</v>
      </c>
    </row>
    <row r="4724" spans="1:5" x14ac:dyDescent="0.2">
      <c r="A4724" s="10" t="s">
        <v>2106</v>
      </c>
      <c r="B4724" s="10" t="s">
        <v>6842</v>
      </c>
      <c r="C4724" s="10" t="s">
        <v>2109</v>
      </c>
      <c r="D4724" s="10" t="s">
        <v>2109</v>
      </c>
      <c r="E4724" s="10" t="s">
        <v>2112</v>
      </c>
    </row>
    <row r="4725" spans="1:5" x14ac:dyDescent="0.2">
      <c r="A4725" s="10" t="s">
        <v>2106</v>
      </c>
      <c r="B4725" s="10" t="s">
        <v>6843</v>
      </c>
      <c r="C4725" s="10" t="s">
        <v>2109</v>
      </c>
      <c r="D4725" s="10" t="s">
        <v>2109</v>
      </c>
      <c r="E4725" s="10" t="s">
        <v>2112</v>
      </c>
    </row>
    <row r="4726" spans="1:5" x14ac:dyDescent="0.2">
      <c r="A4726" s="10" t="s">
        <v>2106</v>
      </c>
      <c r="B4726" s="10" t="s">
        <v>6844</v>
      </c>
      <c r="C4726" s="10" t="s">
        <v>2109</v>
      </c>
      <c r="D4726" s="10" t="s">
        <v>2109</v>
      </c>
      <c r="E4726" s="10" t="s">
        <v>2112</v>
      </c>
    </row>
    <row r="4727" spans="1:5" x14ac:dyDescent="0.2">
      <c r="A4727" s="10" t="s">
        <v>2106</v>
      </c>
      <c r="B4727" s="10" t="s">
        <v>6845</v>
      </c>
      <c r="C4727" s="10" t="s">
        <v>2109</v>
      </c>
      <c r="D4727" s="10" t="s">
        <v>2109</v>
      </c>
      <c r="E4727" s="10" t="s">
        <v>2112</v>
      </c>
    </row>
    <row r="4728" spans="1:5" x14ac:dyDescent="0.2">
      <c r="A4728" s="10" t="s">
        <v>2106</v>
      </c>
      <c r="B4728" s="10" t="s">
        <v>6846</v>
      </c>
      <c r="C4728" s="10" t="s">
        <v>2109</v>
      </c>
      <c r="D4728" s="10" t="s">
        <v>2109</v>
      </c>
      <c r="E4728" s="10" t="s">
        <v>2112</v>
      </c>
    </row>
    <row r="4729" spans="1:5" x14ac:dyDescent="0.2">
      <c r="A4729" s="10" t="s">
        <v>2106</v>
      </c>
      <c r="B4729" s="10" t="s">
        <v>6847</v>
      </c>
      <c r="C4729" s="10" t="s">
        <v>2109</v>
      </c>
      <c r="D4729" s="10" t="s">
        <v>2109</v>
      </c>
      <c r="E4729" s="10" t="s">
        <v>2112</v>
      </c>
    </row>
    <row r="4730" spans="1:5" x14ac:dyDescent="0.2">
      <c r="A4730" s="10" t="s">
        <v>2106</v>
      </c>
      <c r="B4730" s="10" t="s">
        <v>6848</v>
      </c>
      <c r="C4730" s="10" t="s">
        <v>2109</v>
      </c>
      <c r="D4730" s="10" t="s">
        <v>2109</v>
      </c>
      <c r="E4730" s="10" t="s">
        <v>2112</v>
      </c>
    </row>
    <row r="4731" spans="1:5" x14ac:dyDescent="0.2">
      <c r="A4731" s="10" t="s">
        <v>2106</v>
      </c>
      <c r="B4731" s="10" t="s">
        <v>6849</v>
      </c>
      <c r="C4731" s="10" t="s">
        <v>2109</v>
      </c>
      <c r="D4731" s="10" t="s">
        <v>2109</v>
      </c>
      <c r="E4731" s="10" t="s">
        <v>2112</v>
      </c>
    </row>
    <row r="4732" spans="1:5" x14ac:dyDescent="0.2">
      <c r="A4732" s="10" t="s">
        <v>2106</v>
      </c>
      <c r="B4732" s="10" t="s">
        <v>6850</v>
      </c>
      <c r="C4732" s="10" t="s">
        <v>2109</v>
      </c>
      <c r="D4732" s="10" t="s">
        <v>2109</v>
      </c>
      <c r="E4732" s="10" t="s">
        <v>2112</v>
      </c>
    </row>
    <row r="4733" spans="1:5" x14ac:dyDescent="0.2">
      <c r="A4733" s="10" t="s">
        <v>2106</v>
      </c>
      <c r="B4733" s="10" t="s">
        <v>6851</v>
      </c>
      <c r="C4733" s="10" t="s">
        <v>2109</v>
      </c>
      <c r="D4733" s="10" t="s">
        <v>2109</v>
      </c>
      <c r="E4733" s="10" t="s">
        <v>2112</v>
      </c>
    </row>
    <row r="4734" spans="1:5" x14ac:dyDescent="0.2">
      <c r="A4734" s="10" t="s">
        <v>2106</v>
      </c>
      <c r="B4734" s="10" t="s">
        <v>6852</v>
      </c>
      <c r="C4734" s="10" t="s">
        <v>2109</v>
      </c>
      <c r="D4734" s="10" t="s">
        <v>2109</v>
      </c>
      <c r="E4734" s="10" t="s">
        <v>2112</v>
      </c>
    </row>
    <row r="4735" spans="1:5" x14ac:dyDescent="0.2">
      <c r="A4735" s="10" t="s">
        <v>2106</v>
      </c>
      <c r="B4735" s="10" t="s">
        <v>6853</v>
      </c>
      <c r="C4735" s="10" t="s">
        <v>2109</v>
      </c>
      <c r="D4735" s="10" t="s">
        <v>2109</v>
      </c>
      <c r="E4735" s="10" t="s">
        <v>2112</v>
      </c>
    </row>
    <row r="4736" spans="1:5" x14ac:dyDescent="0.2">
      <c r="A4736" s="10" t="s">
        <v>2106</v>
      </c>
      <c r="B4736" s="10" t="s">
        <v>6854</v>
      </c>
      <c r="C4736" s="10" t="s">
        <v>2109</v>
      </c>
      <c r="D4736" s="10" t="s">
        <v>2109</v>
      </c>
      <c r="E4736" s="10" t="s">
        <v>2112</v>
      </c>
    </row>
    <row r="4737" spans="1:5" x14ac:dyDescent="0.2">
      <c r="A4737" s="10" t="s">
        <v>2106</v>
      </c>
      <c r="B4737" s="10" t="s">
        <v>6855</v>
      </c>
      <c r="C4737" s="10" t="s">
        <v>2109</v>
      </c>
      <c r="D4737" s="10" t="s">
        <v>2109</v>
      </c>
      <c r="E4737" s="10" t="s">
        <v>2112</v>
      </c>
    </row>
    <row r="4738" spans="1:5" x14ac:dyDescent="0.2">
      <c r="A4738" s="10" t="s">
        <v>2106</v>
      </c>
      <c r="B4738" s="10" t="s">
        <v>6856</v>
      </c>
      <c r="C4738" s="10" t="s">
        <v>2109</v>
      </c>
      <c r="D4738" s="10" t="s">
        <v>2109</v>
      </c>
      <c r="E4738" s="10" t="s">
        <v>2112</v>
      </c>
    </row>
    <row r="4739" spans="1:5" x14ac:dyDescent="0.2">
      <c r="A4739" s="10" t="s">
        <v>2106</v>
      </c>
      <c r="B4739" s="10" t="s">
        <v>6857</v>
      </c>
      <c r="C4739" s="10" t="s">
        <v>2109</v>
      </c>
      <c r="D4739" s="10" t="s">
        <v>2109</v>
      </c>
      <c r="E4739" s="10" t="s">
        <v>2112</v>
      </c>
    </row>
    <row r="4740" spans="1:5" x14ac:dyDescent="0.2">
      <c r="A4740" s="10" t="s">
        <v>2106</v>
      </c>
      <c r="B4740" s="10" t="s">
        <v>6858</v>
      </c>
      <c r="C4740" s="10" t="s">
        <v>2109</v>
      </c>
      <c r="D4740" s="10" t="s">
        <v>2109</v>
      </c>
      <c r="E4740" s="10" t="s">
        <v>2112</v>
      </c>
    </row>
    <row r="4741" spans="1:5" x14ac:dyDescent="0.2">
      <c r="A4741" s="10" t="s">
        <v>2106</v>
      </c>
      <c r="B4741" s="10" t="s">
        <v>6859</v>
      </c>
      <c r="C4741" s="10" t="s">
        <v>2109</v>
      </c>
      <c r="D4741" s="10" t="s">
        <v>2109</v>
      </c>
      <c r="E4741" s="10" t="s">
        <v>2112</v>
      </c>
    </row>
    <row r="4742" spans="1:5" x14ac:dyDescent="0.2">
      <c r="A4742" s="10" t="s">
        <v>2106</v>
      </c>
      <c r="B4742" s="10" t="s">
        <v>6860</v>
      </c>
      <c r="C4742" s="10" t="s">
        <v>2109</v>
      </c>
      <c r="D4742" s="10" t="s">
        <v>2109</v>
      </c>
      <c r="E4742" s="10" t="s">
        <v>2112</v>
      </c>
    </row>
    <row r="4743" spans="1:5" x14ac:dyDescent="0.2">
      <c r="A4743" s="10" t="s">
        <v>2106</v>
      </c>
      <c r="B4743" s="10" t="s">
        <v>6861</v>
      </c>
      <c r="C4743" s="10" t="s">
        <v>2109</v>
      </c>
      <c r="D4743" s="10" t="s">
        <v>2109</v>
      </c>
      <c r="E4743" s="10" t="s">
        <v>2112</v>
      </c>
    </row>
    <row r="4744" spans="1:5" x14ac:dyDescent="0.2">
      <c r="A4744" s="10" t="s">
        <v>2106</v>
      </c>
      <c r="B4744" s="10" t="s">
        <v>6862</v>
      </c>
      <c r="C4744" s="10" t="s">
        <v>2109</v>
      </c>
      <c r="D4744" s="10" t="s">
        <v>2109</v>
      </c>
      <c r="E4744" s="10" t="s">
        <v>2112</v>
      </c>
    </row>
    <row r="4745" spans="1:5" x14ac:dyDescent="0.2">
      <c r="A4745" s="10" t="s">
        <v>2106</v>
      </c>
      <c r="B4745" s="10" t="s">
        <v>6863</v>
      </c>
      <c r="C4745" s="10" t="s">
        <v>2109</v>
      </c>
      <c r="D4745" s="10" t="s">
        <v>2109</v>
      </c>
      <c r="E4745" s="10" t="s">
        <v>2112</v>
      </c>
    </row>
    <row r="4746" spans="1:5" x14ac:dyDescent="0.2">
      <c r="A4746" s="10" t="s">
        <v>2106</v>
      </c>
      <c r="B4746" s="10" t="s">
        <v>6864</v>
      </c>
      <c r="C4746" s="10" t="s">
        <v>2109</v>
      </c>
      <c r="D4746" s="10" t="s">
        <v>2109</v>
      </c>
      <c r="E4746" s="10" t="s">
        <v>2112</v>
      </c>
    </row>
    <row r="4747" spans="1:5" x14ac:dyDescent="0.2">
      <c r="A4747" s="10" t="s">
        <v>2106</v>
      </c>
      <c r="B4747" s="10" t="s">
        <v>6865</v>
      </c>
      <c r="C4747" s="10" t="s">
        <v>2109</v>
      </c>
      <c r="D4747" s="10" t="s">
        <v>2109</v>
      </c>
      <c r="E4747" s="10" t="s">
        <v>2112</v>
      </c>
    </row>
    <row r="4748" spans="1:5" x14ac:dyDescent="0.2">
      <c r="A4748" s="10" t="s">
        <v>2106</v>
      </c>
      <c r="B4748" s="10" t="s">
        <v>6866</v>
      </c>
      <c r="C4748" s="10" t="s">
        <v>2109</v>
      </c>
      <c r="D4748" s="10" t="s">
        <v>2109</v>
      </c>
      <c r="E4748" s="10" t="s">
        <v>2112</v>
      </c>
    </row>
    <row r="4749" spans="1:5" x14ac:dyDescent="0.2">
      <c r="A4749" s="10" t="s">
        <v>2106</v>
      </c>
      <c r="B4749" s="10" t="s">
        <v>6867</v>
      </c>
      <c r="C4749" s="10" t="s">
        <v>2109</v>
      </c>
      <c r="D4749" s="10" t="s">
        <v>2109</v>
      </c>
      <c r="E4749" s="10" t="s">
        <v>2112</v>
      </c>
    </row>
    <row r="4750" spans="1:5" x14ac:dyDescent="0.2">
      <c r="A4750" s="10" t="s">
        <v>2106</v>
      </c>
      <c r="B4750" s="10" t="s">
        <v>6868</v>
      </c>
      <c r="C4750" s="10" t="s">
        <v>2109</v>
      </c>
      <c r="D4750" s="10" t="s">
        <v>2109</v>
      </c>
      <c r="E4750" s="10" t="s">
        <v>2112</v>
      </c>
    </row>
    <row r="4751" spans="1:5" x14ac:dyDescent="0.2">
      <c r="A4751" s="10" t="s">
        <v>2106</v>
      </c>
      <c r="B4751" s="10" t="s">
        <v>6869</v>
      </c>
      <c r="C4751" s="10" t="s">
        <v>2109</v>
      </c>
      <c r="D4751" s="10" t="s">
        <v>2109</v>
      </c>
      <c r="E4751" s="10" t="s">
        <v>2112</v>
      </c>
    </row>
    <row r="4752" spans="1:5" x14ac:dyDescent="0.2">
      <c r="A4752" s="10" t="s">
        <v>2106</v>
      </c>
      <c r="B4752" s="10" t="s">
        <v>6870</v>
      </c>
      <c r="C4752" s="10" t="s">
        <v>2109</v>
      </c>
      <c r="D4752" s="10" t="s">
        <v>2109</v>
      </c>
      <c r="E4752" s="10" t="s">
        <v>2112</v>
      </c>
    </row>
    <row r="4753" spans="1:5" x14ac:dyDescent="0.2">
      <c r="A4753" s="10" t="s">
        <v>2106</v>
      </c>
      <c r="B4753" s="10" t="s">
        <v>6871</v>
      </c>
      <c r="C4753" s="10" t="s">
        <v>2109</v>
      </c>
      <c r="D4753" s="10" t="s">
        <v>2109</v>
      </c>
      <c r="E4753" s="10" t="s">
        <v>2112</v>
      </c>
    </row>
    <row r="4754" spans="1:5" x14ac:dyDescent="0.2">
      <c r="A4754" s="10" t="s">
        <v>2106</v>
      </c>
      <c r="B4754" s="10" t="s">
        <v>6872</v>
      </c>
      <c r="C4754" s="10" t="s">
        <v>2109</v>
      </c>
      <c r="D4754" s="10" t="s">
        <v>2109</v>
      </c>
      <c r="E4754" s="10" t="s">
        <v>2112</v>
      </c>
    </row>
    <row r="4755" spans="1:5" x14ac:dyDescent="0.2">
      <c r="A4755" s="10" t="s">
        <v>2106</v>
      </c>
      <c r="B4755" s="10" t="s">
        <v>6873</v>
      </c>
      <c r="C4755" s="10" t="s">
        <v>2109</v>
      </c>
      <c r="D4755" s="10" t="s">
        <v>2109</v>
      </c>
      <c r="E4755" s="10" t="s">
        <v>2112</v>
      </c>
    </row>
    <row r="4756" spans="1:5" x14ac:dyDescent="0.2">
      <c r="A4756" s="10" t="s">
        <v>2106</v>
      </c>
      <c r="B4756" s="10" t="s">
        <v>6874</v>
      </c>
      <c r="C4756" s="10" t="s">
        <v>2109</v>
      </c>
      <c r="D4756" s="10" t="s">
        <v>2109</v>
      </c>
      <c r="E4756" s="10" t="s">
        <v>2112</v>
      </c>
    </row>
    <row r="4757" spans="1:5" x14ac:dyDescent="0.2">
      <c r="A4757" s="10" t="s">
        <v>2106</v>
      </c>
      <c r="B4757" s="10" t="s">
        <v>6875</v>
      </c>
      <c r="C4757" s="10" t="s">
        <v>2109</v>
      </c>
      <c r="D4757" s="10" t="s">
        <v>2109</v>
      </c>
      <c r="E4757" s="10" t="s">
        <v>2112</v>
      </c>
    </row>
    <row r="4758" spans="1:5" x14ac:dyDescent="0.2">
      <c r="A4758" s="10" t="s">
        <v>2106</v>
      </c>
      <c r="B4758" s="10" t="s">
        <v>6876</v>
      </c>
      <c r="C4758" s="10" t="s">
        <v>2109</v>
      </c>
      <c r="D4758" s="10" t="s">
        <v>2109</v>
      </c>
      <c r="E4758" s="10" t="s">
        <v>2112</v>
      </c>
    </row>
    <row r="4759" spans="1:5" x14ac:dyDescent="0.2">
      <c r="A4759" s="10" t="s">
        <v>2106</v>
      </c>
      <c r="B4759" s="10" t="s">
        <v>6877</v>
      </c>
      <c r="C4759" s="10" t="s">
        <v>2109</v>
      </c>
      <c r="D4759" s="10" t="s">
        <v>2109</v>
      </c>
      <c r="E4759" s="10" t="s">
        <v>2112</v>
      </c>
    </row>
    <row r="4760" spans="1:5" x14ac:dyDescent="0.2">
      <c r="A4760" s="10" t="s">
        <v>2106</v>
      </c>
      <c r="B4760" s="10" t="s">
        <v>6878</v>
      </c>
      <c r="C4760" s="10" t="s">
        <v>2109</v>
      </c>
      <c r="D4760" s="10" t="s">
        <v>2109</v>
      </c>
      <c r="E4760" s="10" t="s">
        <v>2112</v>
      </c>
    </row>
    <row r="4761" spans="1:5" x14ac:dyDescent="0.2">
      <c r="A4761" s="10" t="s">
        <v>2106</v>
      </c>
      <c r="B4761" s="10" t="s">
        <v>6879</v>
      </c>
      <c r="C4761" s="10" t="s">
        <v>2109</v>
      </c>
      <c r="D4761" s="10" t="s">
        <v>2109</v>
      </c>
      <c r="E4761" s="10" t="s">
        <v>2112</v>
      </c>
    </row>
    <row r="4762" spans="1:5" x14ac:dyDescent="0.2">
      <c r="A4762" s="10" t="s">
        <v>2106</v>
      </c>
      <c r="B4762" s="10" t="s">
        <v>6880</v>
      </c>
      <c r="C4762" s="10" t="s">
        <v>2109</v>
      </c>
      <c r="D4762" s="10" t="s">
        <v>2109</v>
      </c>
      <c r="E4762" s="10" t="s">
        <v>2112</v>
      </c>
    </row>
    <row r="4763" spans="1:5" x14ac:dyDescent="0.2">
      <c r="A4763" s="10" t="s">
        <v>2106</v>
      </c>
      <c r="B4763" s="10" t="s">
        <v>6881</v>
      </c>
      <c r="C4763" s="10" t="s">
        <v>2109</v>
      </c>
      <c r="D4763" s="10" t="s">
        <v>2109</v>
      </c>
      <c r="E4763" s="10" t="s">
        <v>2112</v>
      </c>
    </row>
    <row r="4764" spans="1:5" x14ac:dyDescent="0.2">
      <c r="A4764" s="10" t="s">
        <v>2106</v>
      </c>
      <c r="B4764" s="10" t="s">
        <v>6882</v>
      </c>
      <c r="C4764" s="10" t="s">
        <v>2109</v>
      </c>
      <c r="D4764" s="10" t="s">
        <v>2109</v>
      </c>
      <c r="E4764" s="10" t="s">
        <v>2112</v>
      </c>
    </row>
    <row r="4765" spans="1:5" x14ac:dyDescent="0.2">
      <c r="A4765" s="10" t="s">
        <v>2106</v>
      </c>
      <c r="B4765" s="10" t="s">
        <v>6883</v>
      </c>
      <c r="C4765" s="10" t="s">
        <v>2109</v>
      </c>
      <c r="D4765" s="10" t="s">
        <v>2109</v>
      </c>
      <c r="E4765" s="10" t="s">
        <v>2112</v>
      </c>
    </row>
    <row r="4766" spans="1:5" x14ac:dyDescent="0.2">
      <c r="A4766" s="10" t="s">
        <v>2106</v>
      </c>
      <c r="B4766" s="10" t="s">
        <v>6884</v>
      </c>
      <c r="C4766" s="10" t="s">
        <v>2109</v>
      </c>
      <c r="D4766" s="10" t="s">
        <v>2109</v>
      </c>
      <c r="E4766" s="10" t="s">
        <v>2112</v>
      </c>
    </row>
    <row r="4767" spans="1:5" x14ac:dyDescent="0.2">
      <c r="A4767" s="10" t="s">
        <v>2106</v>
      </c>
      <c r="B4767" s="10" t="s">
        <v>6885</v>
      </c>
      <c r="C4767" s="10" t="s">
        <v>2109</v>
      </c>
      <c r="D4767" s="10" t="s">
        <v>2109</v>
      </c>
      <c r="E4767" s="10" t="s">
        <v>2112</v>
      </c>
    </row>
    <row r="4768" spans="1:5" x14ac:dyDescent="0.2">
      <c r="A4768" s="10" t="s">
        <v>2106</v>
      </c>
      <c r="B4768" s="10" t="s">
        <v>6886</v>
      </c>
      <c r="C4768" s="10" t="s">
        <v>2109</v>
      </c>
      <c r="D4768" s="10" t="s">
        <v>2109</v>
      </c>
      <c r="E4768" s="10" t="s">
        <v>2112</v>
      </c>
    </row>
    <row r="4769" spans="1:5" x14ac:dyDescent="0.2">
      <c r="A4769" s="10" t="s">
        <v>2106</v>
      </c>
      <c r="B4769" s="10" t="s">
        <v>6887</v>
      </c>
      <c r="C4769" s="10" t="s">
        <v>2109</v>
      </c>
      <c r="D4769" s="10" t="s">
        <v>2109</v>
      </c>
      <c r="E4769" s="10" t="s">
        <v>2112</v>
      </c>
    </row>
    <row r="4770" spans="1:5" x14ac:dyDescent="0.2">
      <c r="A4770" s="10" t="s">
        <v>2106</v>
      </c>
      <c r="B4770" s="10" t="s">
        <v>6888</v>
      </c>
      <c r="C4770" s="10" t="s">
        <v>2109</v>
      </c>
      <c r="D4770" s="10" t="s">
        <v>2109</v>
      </c>
      <c r="E4770" s="10" t="s">
        <v>2112</v>
      </c>
    </row>
    <row r="4771" spans="1:5" x14ac:dyDescent="0.2">
      <c r="A4771" s="10" t="s">
        <v>2106</v>
      </c>
      <c r="B4771" s="10" t="s">
        <v>6889</v>
      </c>
      <c r="C4771" s="10" t="s">
        <v>2109</v>
      </c>
      <c r="D4771" s="10" t="s">
        <v>2109</v>
      </c>
      <c r="E4771" s="10" t="s">
        <v>2112</v>
      </c>
    </row>
    <row r="4772" spans="1:5" x14ac:dyDescent="0.2">
      <c r="A4772" s="10" t="s">
        <v>2106</v>
      </c>
      <c r="B4772" s="10" t="s">
        <v>6890</v>
      </c>
      <c r="C4772" s="10" t="s">
        <v>2109</v>
      </c>
      <c r="D4772" s="10" t="s">
        <v>2109</v>
      </c>
      <c r="E4772" s="10" t="s">
        <v>2112</v>
      </c>
    </row>
    <row r="4773" spans="1:5" x14ac:dyDescent="0.2">
      <c r="A4773" s="10" t="s">
        <v>2106</v>
      </c>
      <c r="B4773" s="10" t="s">
        <v>6891</v>
      </c>
      <c r="C4773" s="10" t="s">
        <v>2109</v>
      </c>
      <c r="D4773" s="10" t="s">
        <v>2109</v>
      </c>
      <c r="E4773" s="10" t="s">
        <v>2112</v>
      </c>
    </row>
    <row r="4774" spans="1:5" x14ac:dyDescent="0.2">
      <c r="A4774" s="10" t="s">
        <v>2106</v>
      </c>
      <c r="B4774" s="10" t="s">
        <v>6892</v>
      </c>
      <c r="C4774" s="10" t="s">
        <v>2109</v>
      </c>
      <c r="D4774" s="10" t="s">
        <v>2109</v>
      </c>
      <c r="E4774" s="10" t="s">
        <v>2112</v>
      </c>
    </row>
    <row r="4775" spans="1:5" x14ac:dyDescent="0.2">
      <c r="A4775" s="10" t="s">
        <v>2106</v>
      </c>
      <c r="B4775" s="10" t="s">
        <v>6893</v>
      </c>
      <c r="C4775" s="10" t="s">
        <v>2109</v>
      </c>
      <c r="D4775" s="10" t="s">
        <v>2109</v>
      </c>
      <c r="E4775" s="10" t="s">
        <v>2112</v>
      </c>
    </row>
    <row r="4776" spans="1:5" x14ac:dyDescent="0.2">
      <c r="A4776" s="10" t="s">
        <v>2106</v>
      </c>
      <c r="B4776" s="10" t="s">
        <v>6894</v>
      </c>
      <c r="C4776" s="10" t="s">
        <v>2109</v>
      </c>
      <c r="D4776" s="10" t="s">
        <v>2109</v>
      </c>
      <c r="E4776" s="10" t="s">
        <v>2112</v>
      </c>
    </row>
    <row r="4777" spans="1:5" x14ac:dyDescent="0.2">
      <c r="A4777" s="10" t="s">
        <v>2106</v>
      </c>
      <c r="B4777" s="10" t="s">
        <v>6895</v>
      </c>
      <c r="C4777" s="10" t="s">
        <v>2109</v>
      </c>
      <c r="D4777" s="10" t="s">
        <v>2109</v>
      </c>
      <c r="E4777" s="10" t="s">
        <v>2112</v>
      </c>
    </row>
    <row r="4778" spans="1:5" x14ac:dyDescent="0.2">
      <c r="A4778" s="10" t="s">
        <v>2106</v>
      </c>
      <c r="B4778" s="10" t="s">
        <v>6896</v>
      </c>
      <c r="C4778" s="10" t="s">
        <v>2109</v>
      </c>
      <c r="D4778" s="10" t="s">
        <v>2109</v>
      </c>
      <c r="E4778" s="10" t="s">
        <v>2112</v>
      </c>
    </row>
    <row r="4779" spans="1:5" x14ac:dyDescent="0.2">
      <c r="A4779" s="10" t="s">
        <v>2106</v>
      </c>
      <c r="B4779" s="10" t="s">
        <v>6897</v>
      </c>
      <c r="C4779" s="10" t="s">
        <v>2109</v>
      </c>
      <c r="D4779" s="10" t="s">
        <v>2109</v>
      </c>
      <c r="E4779" s="10" t="s">
        <v>2112</v>
      </c>
    </row>
    <row r="4780" spans="1:5" x14ac:dyDescent="0.2">
      <c r="A4780" s="10" t="s">
        <v>2106</v>
      </c>
      <c r="B4780" s="10" t="s">
        <v>6898</v>
      </c>
      <c r="C4780" s="10" t="s">
        <v>2109</v>
      </c>
      <c r="D4780" s="10" t="s">
        <v>2109</v>
      </c>
      <c r="E4780" s="10" t="s">
        <v>2112</v>
      </c>
    </row>
    <row r="4781" spans="1:5" x14ac:dyDescent="0.2">
      <c r="A4781" s="10" t="s">
        <v>2106</v>
      </c>
      <c r="B4781" s="10" t="s">
        <v>6899</v>
      </c>
      <c r="C4781" s="10" t="s">
        <v>2109</v>
      </c>
      <c r="D4781" s="10" t="s">
        <v>2109</v>
      </c>
      <c r="E4781" s="10" t="s">
        <v>2112</v>
      </c>
    </row>
    <row r="4782" spans="1:5" x14ac:dyDescent="0.2">
      <c r="A4782" s="10" t="s">
        <v>2106</v>
      </c>
      <c r="B4782" s="10" t="s">
        <v>6900</v>
      </c>
      <c r="C4782" s="10" t="s">
        <v>2109</v>
      </c>
      <c r="D4782" s="10" t="s">
        <v>2109</v>
      </c>
      <c r="E4782" s="10" t="s">
        <v>2112</v>
      </c>
    </row>
    <row r="4783" spans="1:5" x14ac:dyDescent="0.2">
      <c r="A4783" s="10" t="s">
        <v>2106</v>
      </c>
      <c r="B4783" s="10" t="s">
        <v>6901</v>
      </c>
      <c r="C4783" s="10" t="s">
        <v>2109</v>
      </c>
      <c r="D4783" s="10" t="s">
        <v>2109</v>
      </c>
      <c r="E4783" s="10" t="s">
        <v>2112</v>
      </c>
    </row>
    <row r="4784" spans="1:5" x14ac:dyDescent="0.2">
      <c r="A4784" s="10" t="s">
        <v>2106</v>
      </c>
      <c r="B4784" s="10" t="s">
        <v>6902</v>
      </c>
      <c r="C4784" s="10" t="s">
        <v>2109</v>
      </c>
      <c r="D4784" s="10" t="s">
        <v>2109</v>
      </c>
      <c r="E4784" s="10" t="s">
        <v>2112</v>
      </c>
    </row>
    <row r="4785" spans="1:5" x14ac:dyDescent="0.2">
      <c r="A4785" s="10" t="s">
        <v>2106</v>
      </c>
      <c r="B4785" s="10" t="s">
        <v>6903</v>
      </c>
      <c r="C4785" s="10" t="s">
        <v>2109</v>
      </c>
      <c r="D4785" s="10" t="s">
        <v>2109</v>
      </c>
      <c r="E4785" s="10" t="s">
        <v>2112</v>
      </c>
    </row>
    <row r="4786" spans="1:5" x14ac:dyDescent="0.2">
      <c r="A4786" s="10" t="s">
        <v>2106</v>
      </c>
      <c r="B4786" s="10" t="s">
        <v>6904</v>
      </c>
      <c r="C4786" s="10" t="s">
        <v>2109</v>
      </c>
      <c r="D4786" s="10" t="s">
        <v>2109</v>
      </c>
      <c r="E4786" s="10" t="s">
        <v>2112</v>
      </c>
    </row>
    <row r="4787" spans="1:5" x14ac:dyDescent="0.2">
      <c r="A4787" s="10" t="s">
        <v>2106</v>
      </c>
      <c r="B4787" s="10" t="s">
        <v>6905</v>
      </c>
      <c r="C4787" s="10" t="s">
        <v>2109</v>
      </c>
      <c r="D4787" s="10" t="s">
        <v>2109</v>
      </c>
      <c r="E4787" s="10" t="s">
        <v>2112</v>
      </c>
    </row>
    <row r="4788" spans="1:5" x14ac:dyDescent="0.2">
      <c r="A4788" s="10" t="s">
        <v>2106</v>
      </c>
      <c r="B4788" s="10" t="s">
        <v>6906</v>
      </c>
      <c r="C4788" s="10" t="s">
        <v>2109</v>
      </c>
      <c r="D4788" s="10" t="s">
        <v>2109</v>
      </c>
      <c r="E4788" s="10" t="s">
        <v>2112</v>
      </c>
    </row>
    <row r="4789" spans="1:5" x14ac:dyDescent="0.2">
      <c r="A4789" s="10" t="s">
        <v>2106</v>
      </c>
      <c r="B4789" s="10" t="s">
        <v>6907</v>
      </c>
      <c r="C4789" s="10" t="s">
        <v>2109</v>
      </c>
      <c r="D4789" s="10" t="s">
        <v>2109</v>
      </c>
      <c r="E4789" s="10" t="s">
        <v>2112</v>
      </c>
    </row>
    <row r="4790" spans="1:5" x14ac:dyDescent="0.2">
      <c r="A4790" s="10" t="s">
        <v>2106</v>
      </c>
      <c r="B4790" s="10" t="s">
        <v>6908</v>
      </c>
      <c r="C4790" s="10" t="s">
        <v>2109</v>
      </c>
      <c r="D4790" s="10" t="s">
        <v>2109</v>
      </c>
      <c r="E4790" s="10" t="s">
        <v>2112</v>
      </c>
    </row>
    <row r="4791" spans="1:5" x14ac:dyDescent="0.2">
      <c r="A4791" s="10" t="s">
        <v>2106</v>
      </c>
      <c r="B4791" s="10" t="s">
        <v>6909</v>
      </c>
      <c r="C4791" s="10" t="s">
        <v>2109</v>
      </c>
      <c r="D4791" s="10" t="s">
        <v>2109</v>
      </c>
      <c r="E4791" s="10" t="s">
        <v>2112</v>
      </c>
    </row>
    <row r="4792" spans="1:5" x14ac:dyDescent="0.2">
      <c r="A4792" s="10" t="s">
        <v>2106</v>
      </c>
      <c r="B4792" s="10" t="s">
        <v>6910</v>
      </c>
      <c r="C4792" s="10" t="s">
        <v>2109</v>
      </c>
      <c r="D4792" s="10" t="s">
        <v>2109</v>
      </c>
      <c r="E4792" s="10" t="s">
        <v>2112</v>
      </c>
    </row>
    <row r="4793" spans="1:5" x14ac:dyDescent="0.2">
      <c r="A4793" s="10" t="s">
        <v>2106</v>
      </c>
      <c r="B4793" s="10" t="s">
        <v>6911</v>
      </c>
      <c r="C4793" s="10" t="s">
        <v>2109</v>
      </c>
      <c r="D4793" s="10" t="s">
        <v>2109</v>
      </c>
      <c r="E4793" s="10" t="s">
        <v>2112</v>
      </c>
    </row>
    <row r="4794" spans="1:5" x14ac:dyDescent="0.2">
      <c r="A4794" s="10" t="s">
        <v>2106</v>
      </c>
      <c r="B4794" s="10" t="s">
        <v>6912</v>
      </c>
      <c r="C4794" s="10" t="s">
        <v>2109</v>
      </c>
      <c r="D4794" s="10" t="s">
        <v>2109</v>
      </c>
      <c r="E4794" s="10" t="s">
        <v>2112</v>
      </c>
    </row>
    <row r="4795" spans="1:5" x14ac:dyDescent="0.2">
      <c r="A4795" s="10" t="s">
        <v>2106</v>
      </c>
      <c r="B4795" s="10" t="s">
        <v>6913</v>
      </c>
      <c r="C4795" s="10" t="s">
        <v>2109</v>
      </c>
      <c r="D4795" s="10" t="s">
        <v>2109</v>
      </c>
      <c r="E4795" s="10" t="s">
        <v>2112</v>
      </c>
    </row>
    <row r="4796" spans="1:5" x14ac:dyDescent="0.2">
      <c r="A4796" s="10" t="s">
        <v>2106</v>
      </c>
      <c r="B4796" s="10" t="s">
        <v>6914</v>
      </c>
      <c r="C4796" s="10" t="s">
        <v>2109</v>
      </c>
      <c r="D4796" s="10" t="s">
        <v>2109</v>
      </c>
      <c r="E4796" s="10" t="s">
        <v>2112</v>
      </c>
    </row>
    <row r="4797" spans="1:5" x14ac:dyDescent="0.2">
      <c r="A4797" s="10" t="s">
        <v>2106</v>
      </c>
      <c r="B4797" s="10" t="s">
        <v>6915</v>
      </c>
      <c r="C4797" s="10" t="s">
        <v>2109</v>
      </c>
      <c r="D4797" s="10" t="s">
        <v>2109</v>
      </c>
      <c r="E4797" s="10" t="s">
        <v>2112</v>
      </c>
    </row>
    <row r="4798" spans="1:5" x14ac:dyDescent="0.2">
      <c r="A4798" s="10" t="s">
        <v>2106</v>
      </c>
      <c r="B4798" s="10" t="s">
        <v>6916</v>
      </c>
      <c r="C4798" s="10" t="s">
        <v>2109</v>
      </c>
      <c r="D4798" s="10" t="s">
        <v>2109</v>
      </c>
      <c r="E4798" s="10" t="s">
        <v>2112</v>
      </c>
    </row>
    <row r="4799" spans="1:5" x14ac:dyDescent="0.2">
      <c r="A4799" s="10" t="s">
        <v>2106</v>
      </c>
      <c r="B4799" s="10" t="s">
        <v>6917</v>
      </c>
      <c r="C4799" s="10" t="s">
        <v>2109</v>
      </c>
      <c r="D4799" s="10" t="s">
        <v>2109</v>
      </c>
      <c r="E4799" s="10" t="s">
        <v>2112</v>
      </c>
    </row>
    <row r="4800" spans="1:5" x14ac:dyDescent="0.2">
      <c r="A4800" s="10" t="s">
        <v>2106</v>
      </c>
      <c r="B4800" s="10" t="s">
        <v>6918</v>
      </c>
      <c r="C4800" s="10" t="s">
        <v>2109</v>
      </c>
      <c r="D4800" s="10" t="s">
        <v>2109</v>
      </c>
      <c r="E4800" s="10" t="s">
        <v>2112</v>
      </c>
    </row>
    <row r="4801" spans="1:5" x14ac:dyDescent="0.2">
      <c r="A4801" s="10" t="s">
        <v>2106</v>
      </c>
      <c r="B4801" s="10" t="s">
        <v>6919</v>
      </c>
      <c r="C4801" s="10" t="s">
        <v>2109</v>
      </c>
      <c r="D4801" s="10" t="s">
        <v>2109</v>
      </c>
      <c r="E4801" s="10" t="s">
        <v>2112</v>
      </c>
    </row>
    <row r="4802" spans="1:5" x14ac:dyDescent="0.2">
      <c r="A4802" s="10" t="s">
        <v>2106</v>
      </c>
      <c r="B4802" s="10" t="s">
        <v>6920</v>
      </c>
      <c r="C4802" s="10" t="s">
        <v>2109</v>
      </c>
      <c r="D4802" s="10" t="s">
        <v>2109</v>
      </c>
      <c r="E4802" s="10" t="s">
        <v>2112</v>
      </c>
    </row>
    <row r="4803" spans="1:5" x14ac:dyDescent="0.2">
      <c r="A4803" s="10" t="s">
        <v>2106</v>
      </c>
      <c r="B4803" s="10" t="s">
        <v>6921</v>
      </c>
      <c r="C4803" s="10" t="s">
        <v>2109</v>
      </c>
      <c r="D4803" s="10" t="s">
        <v>2109</v>
      </c>
      <c r="E4803" s="10" t="s">
        <v>2112</v>
      </c>
    </row>
    <row r="4804" spans="1:5" x14ac:dyDescent="0.2">
      <c r="A4804" s="10" t="s">
        <v>2106</v>
      </c>
      <c r="B4804" s="10" t="s">
        <v>6922</v>
      </c>
      <c r="C4804" s="10" t="s">
        <v>2109</v>
      </c>
      <c r="D4804" s="10" t="s">
        <v>2109</v>
      </c>
      <c r="E4804" s="10" t="s">
        <v>2112</v>
      </c>
    </row>
    <row r="4805" spans="1:5" x14ac:dyDescent="0.2">
      <c r="A4805" s="10" t="s">
        <v>2106</v>
      </c>
      <c r="B4805" s="10" t="s">
        <v>6923</v>
      </c>
      <c r="C4805" s="10" t="s">
        <v>2109</v>
      </c>
      <c r="D4805" s="10" t="s">
        <v>2109</v>
      </c>
      <c r="E4805" s="10" t="s">
        <v>2112</v>
      </c>
    </row>
    <row r="4806" spans="1:5" x14ac:dyDescent="0.2">
      <c r="A4806" s="10" t="s">
        <v>2106</v>
      </c>
      <c r="B4806" s="10" t="s">
        <v>6924</v>
      </c>
      <c r="C4806" s="10" t="s">
        <v>2109</v>
      </c>
      <c r="D4806" s="10" t="s">
        <v>2109</v>
      </c>
      <c r="E4806" s="10" t="s">
        <v>2112</v>
      </c>
    </row>
    <row r="4807" spans="1:5" x14ac:dyDescent="0.2">
      <c r="A4807" s="10" t="s">
        <v>2106</v>
      </c>
      <c r="B4807" s="10" t="s">
        <v>6925</v>
      </c>
      <c r="C4807" s="10" t="s">
        <v>2109</v>
      </c>
      <c r="D4807" s="10" t="s">
        <v>2109</v>
      </c>
      <c r="E4807" s="10" t="s">
        <v>2112</v>
      </c>
    </row>
    <row r="4808" spans="1:5" x14ac:dyDescent="0.2">
      <c r="A4808" s="10" t="s">
        <v>2106</v>
      </c>
      <c r="B4808" s="10" t="s">
        <v>6926</v>
      </c>
      <c r="C4808" s="10" t="s">
        <v>2109</v>
      </c>
      <c r="D4808" s="10" t="s">
        <v>2109</v>
      </c>
      <c r="E4808" s="10" t="s">
        <v>2112</v>
      </c>
    </row>
    <row r="4809" spans="1:5" x14ac:dyDescent="0.2">
      <c r="A4809" s="10" t="s">
        <v>2106</v>
      </c>
      <c r="B4809" s="10" t="s">
        <v>6927</v>
      </c>
      <c r="C4809" s="10" t="s">
        <v>2109</v>
      </c>
      <c r="D4809" s="10" t="s">
        <v>2109</v>
      </c>
      <c r="E4809" s="10" t="s">
        <v>2112</v>
      </c>
    </row>
    <row r="4810" spans="1:5" x14ac:dyDescent="0.2">
      <c r="A4810" s="10" t="s">
        <v>2106</v>
      </c>
      <c r="B4810" s="10" t="s">
        <v>6928</v>
      </c>
      <c r="C4810" s="10" t="s">
        <v>2109</v>
      </c>
      <c r="D4810" s="10" t="s">
        <v>2109</v>
      </c>
      <c r="E4810" s="10" t="s">
        <v>2112</v>
      </c>
    </row>
    <row r="4811" spans="1:5" x14ac:dyDescent="0.2">
      <c r="A4811" s="10" t="s">
        <v>2106</v>
      </c>
      <c r="B4811" s="10" t="s">
        <v>6929</v>
      </c>
      <c r="C4811" s="10" t="s">
        <v>2109</v>
      </c>
      <c r="D4811" s="10" t="s">
        <v>2109</v>
      </c>
      <c r="E4811" s="10" t="s">
        <v>2112</v>
      </c>
    </row>
    <row r="4812" spans="1:5" x14ac:dyDescent="0.2">
      <c r="A4812" s="10" t="s">
        <v>2106</v>
      </c>
      <c r="B4812" s="10" t="s">
        <v>6930</v>
      </c>
      <c r="C4812" s="10" t="s">
        <v>2109</v>
      </c>
      <c r="D4812" s="10" t="s">
        <v>2109</v>
      </c>
      <c r="E4812" s="10" t="s">
        <v>2112</v>
      </c>
    </row>
    <row r="4813" spans="1:5" x14ac:dyDescent="0.2">
      <c r="A4813" s="10" t="s">
        <v>2106</v>
      </c>
      <c r="B4813" s="10" t="s">
        <v>6931</v>
      </c>
      <c r="C4813" s="10" t="s">
        <v>2109</v>
      </c>
      <c r="D4813" s="10" t="s">
        <v>2109</v>
      </c>
      <c r="E4813" s="10" t="s">
        <v>2112</v>
      </c>
    </row>
    <row r="4814" spans="1:5" x14ac:dyDescent="0.2">
      <c r="A4814" s="10" t="s">
        <v>2106</v>
      </c>
      <c r="B4814" s="10" t="s">
        <v>6932</v>
      </c>
      <c r="C4814" s="10" t="s">
        <v>2109</v>
      </c>
      <c r="D4814" s="10" t="s">
        <v>2109</v>
      </c>
      <c r="E4814" s="10" t="s">
        <v>2112</v>
      </c>
    </row>
    <row r="4815" spans="1:5" x14ac:dyDescent="0.2">
      <c r="A4815" s="10" t="s">
        <v>2106</v>
      </c>
      <c r="B4815" s="10" t="s">
        <v>6933</v>
      </c>
      <c r="C4815" s="10" t="s">
        <v>2109</v>
      </c>
      <c r="D4815" s="10" t="s">
        <v>2109</v>
      </c>
      <c r="E4815" s="10" t="s">
        <v>2112</v>
      </c>
    </row>
    <row r="4816" spans="1:5" x14ac:dyDescent="0.2">
      <c r="A4816" s="10" t="s">
        <v>2106</v>
      </c>
      <c r="B4816" s="10" t="s">
        <v>6934</v>
      </c>
      <c r="C4816" s="10" t="s">
        <v>2109</v>
      </c>
      <c r="D4816" s="10" t="s">
        <v>2109</v>
      </c>
      <c r="E4816" s="10" t="s">
        <v>2112</v>
      </c>
    </row>
    <row r="4817" spans="1:5" x14ac:dyDescent="0.2">
      <c r="A4817" s="10" t="s">
        <v>2106</v>
      </c>
      <c r="B4817" s="10" t="s">
        <v>6935</v>
      </c>
      <c r="C4817" s="10" t="s">
        <v>2109</v>
      </c>
      <c r="D4817" s="10" t="s">
        <v>2109</v>
      </c>
      <c r="E4817" s="10" t="s">
        <v>2112</v>
      </c>
    </row>
    <row r="4818" spans="1:5" x14ac:dyDescent="0.2">
      <c r="A4818" s="10" t="s">
        <v>2106</v>
      </c>
      <c r="B4818" s="10" t="s">
        <v>6936</v>
      </c>
      <c r="C4818" s="10" t="s">
        <v>2109</v>
      </c>
      <c r="D4818" s="10" t="s">
        <v>2109</v>
      </c>
      <c r="E4818" s="10" t="s">
        <v>2112</v>
      </c>
    </row>
    <row r="4819" spans="1:5" x14ac:dyDescent="0.2">
      <c r="A4819" s="10" t="s">
        <v>2106</v>
      </c>
      <c r="B4819" s="10" t="s">
        <v>6937</v>
      </c>
      <c r="C4819" s="10" t="s">
        <v>2109</v>
      </c>
      <c r="D4819" s="10" t="s">
        <v>2109</v>
      </c>
      <c r="E4819" s="10" t="s">
        <v>2112</v>
      </c>
    </row>
    <row r="4820" spans="1:5" x14ac:dyDescent="0.2">
      <c r="A4820" s="10" t="s">
        <v>2106</v>
      </c>
      <c r="B4820" s="10" t="s">
        <v>6938</v>
      </c>
      <c r="C4820" s="10" t="s">
        <v>2109</v>
      </c>
      <c r="D4820" s="10" t="s">
        <v>2109</v>
      </c>
      <c r="E4820" s="10" t="s">
        <v>2112</v>
      </c>
    </row>
    <row r="4821" spans="1:5" x14ac:dyDescent="0.2">
      <c r="A4821" s="10" t="s">
        <v>2106</v>
      </c>
      <c r="B4821" s="10" t="s">
        <v>6939</v>
      </c>
      <c r="C4821" s="10" t="s">
        <v>2109</v>
      </c>
      <c r="D4821" s="10" t="s">
        <v>2109</v>
      </c>
      <c r="E4821" s="10" t="s">
        <v>2112</v>
      </c>
    </row>
    <row r="4822" spans="1:5" x14ac:dyDescent="0.2">
      <c r="A4822" s="10" t="s">
        <v>2106</v>
      </c>
      <c r="B4822" s="10" t="s">
        <v>6940</v>
      </c>
      <c r="C4822" s="10" t="s">
        <v>2109</v>
      </c>
      <c r="D4822" s="10" t="s">
        <v>2109</v>
      </c>
      <c r="E4822" s="10" t="s">
        <v>2112</v>
      </c>
    </row>
    <row r="4823" spans="1:5" x14ac:dyDescent="0.2">
      <c r="A4823" s="10" t="s">
        <v>2106</v>
      </c>
      <c r="B4823" s="10" t="s">
        <v>6941</v>
      </c>
      <c r="C4823" s="10" t="s">
        <v>2109</v>
      </c>
      <c r="D4823" s="10" t="s">
        <v>2109</v>
      </c>
      <c r="E4823" s="10" t="s">
        <v>2112</v>
      </c>
    </row>
    <row r="4824" spans="1:5" x14ac:dyDescent="0.2">
      <c r="A4824" s="10" t="s">
        <v>2106</v>
      </c>
      <c r="B4824" s="10" t="s">
        <v>6942</v>
      </c>
      <c r="C4824" s="10" t="s">
        <v>2109</v>
      </c>
      <c r="D4824" s="10" t="s">
        <v>2109</v>
      </c>
      <c r="E4824" s="10" t="s">
        <v>2112</v>
      </c>
    </row>
    <row r="4825" spans="1:5" x14ac:dyDescent="0.2">
      <c r="A4825" s="10" t="s">
        <v>2106</v>
      </c>
      <c r="B4825" s="10" t="s">
        <v>6943</v>
      </c>
      <c r="C4825" s="10" t="s">
        <v>2109</v>
      </c>
      <c r="D4825" s="10" t="s">
        <v>2109</v>
      </c>
      <c r="E4825" s="10" t="s">
        <v>2112</v>
      </c>
    </row>
    <row r="4826" spans="1:5" x14ac:dyDescent="0.2">
      <c r="A4826" s="10" t="s">
        <v>2106</v>
      </c>
      <c r="B4826" s="10" t="s">
        <v>6944</v>
      </c>
      <c r="C4826" s="10" t="s">
        <v>2109</v>
      </c>
      <c r="D4826" s="10" t="s">
        <v>2109</v>
      </c>
      <c r="E4826" s="10" t="s">
        <v>2112</v>
      </c>
    </row>
    <row r="4827" spans="1:5" x14ac:dyDescent="0.2">
      <c r="A4827" s="10" t="s">
        <v>2106</v>
      </c>
      <c r="B4827" s="10" t="s">
        <v>6945</v>
      </c>
      <c r="C4827" s="10" t="s">
        <v>2109</v>
      </c>
      <c r="D4827" s="10" t="s">
        <v>2109</v>
      </c>
      <c r="E4827" s="10" t="s">
        <v>2112</v>
      </c>
    </row>
    <row r="4828" spans="1:5" x14ac:dyDescent="0.2">
      <c r="A4828" s="10" t="s">
        <v>2106</v>
      </c>
      <c r="B4828" s="10" t="s">
        <v>6946</v>
      </c>
      <c r="C4828" s="10" t="s">
        <v>2109</v>
      </c>
      <c r="D4828" s="10" t="s">
        <v>2109</v>
      </c>
      <c r="E4828" s="10" t="s">
        <v>2112</v>
      </c>
    </row>
    <row r="4829" spans="1:5" x14ac:dyDescent="0.2">
      <c r="A4829" s="10" t="s">
        <v>2106</v>
      </c>
      <c r="B4829" s="10" t="s">
        <v>6947</v>
      </c>
      <c r="C4829" s="10" t="s">
        <v>2109</v>
      </c>
      <c r="D4829" s="10" t="s">
        <v>2109</v>
      </c>
      <c r="E4829" s="10" t="s">
        <v>2112</v>
      </c>
    </row>
    <row r="4830" spans="1:5" x14ac:dyDescent="0.2">
      <c r="A4830" s="10" t="s">
        <v>2106</v>
      </c>
      <c r="B4830" s="10" t="s">
        <v>6948</v>
      </c>
      <c r="C4830" s="10" t="s">
        <v>2109</v>
      </c>
      <c r="D4830" s="10" t="s">
        <v>2109</v>
      </c>
      <c r="E4830" s="10" t="s">
        <v>2112</v>
      </c>
    </row>
    <row r="4831" spans="1:5" x14ac:dyDescent="0.2">
      <c r="A4831" s="10" t="s">
        <v>2106</v>
      </c>
      <c r="B4831" s="10" t="s">
        <v>6949</v>
      </c>
      <c r="C4831" s="10" t="s">
        <v>2109</v>
      </c>
      <c r="D4831" s="10" t="s">
        <v>2109</v>
      </c>
      <c r="E4831" s="10" t="s">
        <v>2112</v>
      </c>
    </row>
    <row r="4832" spans="1:5" x14ac:dyDescent="0.2">
      <c r="A4832" s="10" t="s">
        <v>2106</v>
      </c>
      <c r="B4832" s="10" t="s">
        <v>6950</v>
      </c>
      <c r="C4832" s="10" t="s">
        <v>2109</v>
      </c>
      <c r="D4832" s="10" t="s">
        <v>2109</v>
      </c>
      <c r="E4832" s="10" t="s">
        <v>2112</v>
      </c>
    </row>
    <row r="4833" spans="1:5" x14ac:dyDescent="0.2">
      <c r="A4833" s="10" t="s">
        <v>2106</v>
      </c>
      <c r="B4833" s="10" t="s">
        <v>6951</v>
      </c>
      <c r="C4833" s="10" t="s">
        <v>2109</v>
      </c>
      <c r="D4833" s="10" t="s">
        <v>2109</v>
      </c>
      <c r="E4833" s="10" t="s">
        <v>2112</v>
      </c>
    </row>
    <row r="4834" spans="1:5" x14ac:dyDescent="0.2">
      <c r="A4834" s="10" t="s">
        <v>2106</v>
      </c>
      <c r="B4834" s="10" t="s">
        <v>6952</v>
      </c>
      <c r="C4834" s="10" t="s">
        <v>2109</v>
      </c>
      <c r="D4834" s="10" t="s">
        <v>2109</v>
      </c>
      <c r="E4834" s="10" t="s">
        <v>2112</v>
      </c>
    </row>
    <row r="4835" spans="1:5" x14ac:dyDescent="0.2">
      <c r="A4835" s="10" t="s">
        <v>2106</v>
      </c>
      <c r="B4835" s="10" t="s">
        <v>6953</v>
      </c>
      <c r="C4835" s="10" t="s">
        <v>2109</v>
      </c>
      <c r="D4835" s="10" t="s">
        <v>2109</v>
      </c>
      <c r="E4835" s="10" t="s">
        <v>2112</v>
      </c>
    </row>
    <row r="4836" spans="1:5" x14ac:dyDescent="0.2">
      <c r="A4836" s="10" t="s">
        <v>2106</v>
      </c>
      <c r="B4836" s="10" t="s">
        <v>6954</v>
      </c>
      <c r="C4836" s="10" t="s">
        <v>2109</v>
      </c>
      <c r="D4836" s="10" t="s">
        <v>2109</v>
      </c>
      <c r="E4836" s="10" t="s">
        <v>2112</v>
      </c>
    </row>
    <row r="4837" spans="1:5" x14ac:dyDescent="0.2">
      <c r="A4837" s="10" t="s">
        <v>2106</v>
      </c>
      <c r="B4837" s="10" t="s">
        <v>6955</v>
      </c>
      <c r="C4837" s="10" t="s">
        <v>2109</v>
      </c>
      <c r="D4837" s="10" t="s">
        <v>2109</v>
      </c>
      <c r="E4837" s="10" t="s">
        <v>2112</v>
      </c>
    </row>
    <row r="4838" spans="1:5" x14ac:dyDescent="0.2">
      <c r="A4838" s="10" t="s">
        <v>2106</v>
      </c>
      <c r="B4838" s="10" t="s">
        <v>6956</v>
      </c>
      <c r="C4838" s="10" t="s">
        <v>2109</v>
      </c>
      <c r="D4838" s="10" t="s">
        <v>2109</v>
      </c>
      <c r="E4838" s="10" t="s">
        <v>2112</v>
      </c>
    </row>
    <row r="4839" spans="1:5" x14ac:dyDescent="0.2">
      <c r="A4839" s="10" t="s">
        <v>2106</v>
      </c>
      <c r="B4839" s="10" t="s">
        <v>6957</v>
      </c>
      <c r="C4839" s="10" t="s">
        <v>2109</v>
      </c>
      <c r="D4839" s="10" t="s">
        <v>2109</v>
      </c>
      <c r="E4839" s="10" t="s">
        <v>2112</v>
      </c>
    </row>
    <row r="4840" spans="1:5" x14ac:dyDescent="0.2">
      <c r="A4840" s="10" t="s">
        <v>2106</v>
      </c>
      <c r="B4840" s="10" t="s">
        <v>6958</v>
      </c>
      <c r="C4840" s="10" t="s">
        <v>2109</v>
      </c>
      <c r="D4840" s="10" t="s">
        <v>2109</v>
      </c>
      <c r="E4840" s="10" t="s">
        <v>2112</v>
      </c>
    </row>
    <row r="4841" spans="1:5" x14ac:dyDescent="0.2">
      <c r="A4841" s="10" t="s">
        <v>2106</v>
      </c>
      <c r="B4841" s="10" t="s">
        <v>6959</v>
      </c>
      <c r="C4841" s="10" t="s">
        <v>2109</v>
      </c>
      <c r="D4841" s="10" t="s">
        <v>2109</v>
      </c>
      <c r="E4841" s="10" t="s">
        <v>2112</v>
      </c>
    </row>
    <row r="4842" spans="1:5" x14ac:dyDescent="0.2">
      <c r="A4842" s="10" t="s">
        <v>2106</v>
      </c>
      <c r="B4842" s="10" t="s">
        <v>6960</v>
      </c>
      <c r="C4842" s="10" t="s">
        <v>2109</v>
      </c>
      <c r="D4842" s="10" t="s">
        <v>2109</v>
      </c>
      <c r="E4842" s="10" t="s">
        <v>2112</v>
      </c>
    </row>
    <row r="4843" spans="1:5" x14ac:dyDescent="0.2">
      <c r="A4843" s="10" t="s">
        <v>2106</v>
      </c>
      <c r="B4843" s="10" t="s">
        <v>6961</v>
      </c>
      <c r="C4843" s="10" t="s">
        <v>2109</v>
      </c>
      <c r="D4843" s="10" t="s">
        <v>2109</v>
      </c>
      <c r="E4843" s="10" t="s">
        <v>2112</v>
      </c>
    </row>
    <row r="4844" spans="1:5" x14ac:dyDescent="0.2">
      <c r="A4844" s="10" t="s">
        <v>2106</v>
      </c>
      <c r="B4844" s="10" t="s">
        <v>6962</v>
      </c>
      <c r="C4844" s="10" t="s">
        <v>2109</v>
      </c>
      <c r="D4844" s="10" t="s">
        <v>2109</v>
      </c>
      <c r="E4844" s="10" t="s">
        <v>2112</v>
      </c>
    </row>
    <row r="4845" spans="1:5" x14ac:dyDescent="0.2">
      <c r="A4845" s="10" t="s">
        <v>2106</v>
      </c>
      <c r="B4845" s="10" t="s">
        <v>6963</v>
      </c>
      <c r="C4845" s="10" t="s">
        <v>2109</v>
      </c>
      <c r="D4845" s="10" t="s">
        <v>2109</v>
      </c>
      <c r="E4845" s="10" t="s">
        <v>2112</v>
      </c>
    </row>
    <row r="4846" spans="1:5" x14ac:dyDescent="0.2">
      <c r="A4846" s="10" t="s">
        <v>2106</v>
      </c>
      <c r="B4846" s="10" t="s">
        <v>6964</v>
      </c>
      <c r="C4846" s="10" t="s">
        <v>2109</v>
      </c>
      <c r="D4846" s="10" t="s">
        <v>2109</v>
      </c>
      <c r="E4846" s="10" t="s">
        <v>2112</v>
      </c>
    </row>
    <row r="4847" spans="1:5" x14ac:dyDescent="0.2">
      <c r="A4847" s="10" t="s">
        <v>2106</v>
      </c>
      <c r="B4847" s="10" t="s">
        <v>6965</v>
      </c>
      <c r="C4847" s="10" t="s">
        <v>2109</v>
      </c>
      <c r="D4847" s="10" t="s">
        <v>2109</v>
      </c>
      <c r="E4847" s="10" t="s">
        <v>2112</v>
      </c>
    </row>
    <row r="4848" spans="1:5" x14ac:dyDescent="0.2">
      <c r="A4848" s="10" t="s">
        <v>2106</v>
      </c>
      <c r="B4848" s="10" t="s">
        <v>6966</v>
      </c>
      <c r="C4848" s="10" t="s">
        <v>2109</v>
      </c>
      <c r="D4848" s="10" t="s">
        <v>2109</v>
      </c>
      <c r="E4848" s="10" t="s">
        <v>2112</v>
      </c>
    </row>
    <row r="4849" spans="1:5" x14ac:dyDescent="0.2">
      <c r="A4849" s="10" t="s">
        <v>2106</v>
      </c>
      <c r="B4849" s="10" t="s">
        <v>6967</v>
      </c>
      <c r="C4849" s="10" t="s">
        <v>2109</v>
      </c>
      <c r="D4849" s="10" t="s">
        <v>2109</v>
      </c>
      <c r="E4849" s="10" t="s">
        <v>2112</v>
      </c>
    </row>
    <row r="4850" spans="1:5" x14ac:dyDescent="0.2">
      <c r="A4850" s="10" t="s">
        <v>2106</v>
      </c>
      <c r="B4850" s="10" t="s">
        <v>6968</v>
      </c>
      <c r="C4850" s="10" t="s">
        <v>2109</v>
      </c>
      <c r="D4850" s="10" t="s">
        <v>2109</v>
      </c>
      <c r="E4850" s="10" t="s">
        <v>2112</v>
      </c>
    </row>
    <row r="4851" spans="1:5" x14ac:dyDescent="0.2">
      <c r="A4851" s="10" t="s">
        <v>2106</v>
      </c>
      <c r="B4851" s="10" t="s">
        <v>6969</v>
      </c>
      <c r="C4851" s="10" t="s">
        <v>2109</v>
      </c>
      <c r="D4851" s="10" t="s">
        <v>2109</v>
      </c>
      <c r="E4851" s="10" t="s">
        <v>2112</v>
      </c>
    </row>
    <row r="4852" spans="1:5" x14ac:dyDescent="0.2">
      <c r="A4852" s="10" t="s">
        <v>2106</v>
      </c>
      <c r="B4852" s="10" t="s">
        <v>6970</v>
      </c>
      <c r="C4852" s="10" t="s">
        <v>2109</v>
      </c>
      <c r="D4852" s="10" t="s">
        <v>2109</v>
      </c>
      <c r="E4852" s="10" t="s">
        <v>2112</v>
      </c>
    </row>
    <row r="4853" spans="1:5" x14ac:dyDescent="0.2">
      <c r="A4853" s="10" t="s">
        <v>2106</v>
      </c>
      <c r="B4853" s="10" t="s">
        <v>6971</v>
      </c>
      <c r="C4853" s="10" t="s">
        <v>2109</v>
      </c>
      <c r="D4853" s="10" t="s">
        <v>2109</v>
      </c>
      <c r="E4853" s="10" t="s">
        <v>2112</v>
      </c>
    </row>
    <row r="4854" spans="1:5" x14ac:dyDescent="0.2">
      <c r="A4854" s="10" t="s">
        <v>2106</v>
      </c>
      <c r="B4854" s="10" t="s">
        <v>6972</v>
      </c>
      <c r="C4854" s="10" t="s">
        <v>2109</v>
      </c>
      <c r="D4854" s="10" t="s">
        <v>2109</v>
      </c>
      <c r="E4854" s="10" t="s">
        <v>2112</v>
      </c>
    </row>
    <row r="4855" spans="1:5" x14ac:dyDescent="0.2">
      <c r="A4855" s="10" t="s">
        <v>2106</v>
      </c>
      <c r="B4855" s="10" t="s">
        <v>6973</v>
      </c>
      <c r="C4855" s="10" t="s">
        <v>2109</v>
      </c>
      <c r="D4855" s="10" t="s">
        <v>2109</v>
      </c>
      <c r="E4855" s="10" t="s">
        <v>2112</v>
      </c>
    </row>
    <row r="4856" spans="1:5" x14ac:dyDescent="0.2">
      <c r="A4856" s="10" t="s">
        <v>2106</v>
      </c>
      <c r="B4856" s="10" t="s">
        <v>6974</v>
      </c>
      <c r="C4856" s="10" t="s">
        <v>2109</v>
      </c>
      <c r="D4856" s="10" t="s">
        <v>2109</v>
      </c>
      <c r="E4856" s="10" t="s">
        <v>2112</v>
      </c>
    </row>
    <row r="4857" spans="1:5" x14ac:dyDescent="0.2">
      <c r="A4857" s="10" t="s">
        <v>2106</v>
      </c>
      <c r="B4857" s="10" t="s">
        <v>6975</v>
      </c>
      <c r="C4857" s="10" t="s">
        <v>2109</v>
      </c>
      <c r="D4857" s="10" t="s">
        <v>2109</v>
      </c>
      <c r="E4857" s="10" t="s">
        <v>2112</v>
      </c>
    </row>
    <row r="4858" spans="1:5" x14ac:dyDescent="0.2">
      <c r="A4858" s="10" t="s">
        <v>2106</v>
      </c>
      <c r="B4858" s="10" t="s">
        <v>6976</v>
      </c>
      <c r="C4858" s="10" t="s">
        <v>2109</v>
      </c>
      <c r="D4858" s="10" t="s">
        <v>2109</v>
      </c>
      <c r="E4858" s="10" t="s">
        <v>2112</v>
      </c>
    </row>
    <row r="4859" spans="1:5" x14ac:dyDescent="0.2">
      <c r="A4859" s="10" t="s">
        <v>2106</v>
      </c>
      <c r="B4859" s="10" t="s">
        <v>6977</v>
      </c>
      <c r="C4859" s="10" t="s">
        <v>2109</v>
      </c>
      <c r="D4859" s="10" t="s">
        <v>2109</v>
      </c>
      <c r="E4859" s="10" t="s">
        <v>2112</v>
      </c>
    </row>
    <row r="4860" spans="1:5" x14ac:dyDescent="0.2">
      <c r="A4860" s="10" t="s">
        <v>2106</v>
      </c>
      <c r="B4860" s="10" t="s">
        <v>6978</v>
      </c>
      <c r="C4860" s="10" t="s">
        <v>2109</v>
      </c>
      <c r="D4860" s="10" t="s">
        <v>2109</v>
      </c>
      <c r="E4860" s="10" t="s">
        <v>2112</v>
      </c>
    </row>
    <row r="4861" spans="1:5" x14ac:dyDescent="0.2">
      <c r="A4861" s="10" t="s">
        <v>2106</v>
      </c>
      <c r="B4861" s="10" t="s">
        <v>6979</v>
      </c>
      <c r="C4861" s="10" t="s">
        <v>2109</v>
      </c>
      <c r="D4861" s="10" t="s">
        <v>2109</v>
      </c>
      <c r="E4861" s="10" t="s">
        <v>2112</v>
      </c>
    </row>
    <row r="4862" spans="1:5" x14ac:dyDescent="0.2">
      <c r="A4862" s="10" t="s">
        <v>2106</v>
      </c>
      <c r="B4862" s="10" t="s">
        <v>6980</v>
      </c>
      <c r="C4862" s="10" t="s">
        <v>2109</v>
      </c>
      <c r="D4862" s="10" t="s">
        <v>2109</v>
      </c>
      <c r="E4862" s="10" t="s">
        <v>2112</v>
      </c>
    </row>
    <row r="4863" spans="1:5" x14ac:dyDescent="0.2">
      <c r="A4863" s="10" t="s">
        <v>2106</v>
      </c>
      <c r="B4863" s="10" t="s">
        <v>6981</v>
      </c>
      <c r="C4863" s="10" t="s">
        <v>2109</v>
      </c>
      <c r="D4863" s="10" t="s">
        <v>2109</v>
      </c>
      <c r="E4863" s="10" t="s">
        <v>2112</v>
      </c>
    </row>
    <row r="4864" spans="1:5" x14ac:dyDescent="0.2">
      <c r="A4864" s="10" t="s">
        <v>2106</v>
      </c>
      <c r="B4864" s="10" t="s">
        <v>6982</v>
      </c>
      <c r="C4864" s="10" t="s">
        <v>2109</v>
      </c>
      <c r="D4864" s="10" t="s">
        <v>2109</v>
      </c>
      <c r="E4864" s="10" t="s">
        <v>2112</v>
      </c>
    </row>
    <row r="4865" spans="1:5" x14ac:dyDescent="0.2">
      <c r="A4865" s="10" t="s">
        <v>2106</v>
      </c>
      <c r="B4865" s="10" t="s">
        <v>6983</v>
      </c>
      <c r="C4865" s="10" t="s">
        <v>2109</v>
      </c>
      <c r="D4865" s="10" t="s">
        <v>2109</v>
      </c>
      <c r="E4865" s="10" t="s">
        <v>2112</v>
      </c>
    </row>
    <row r="4866" spans="1:5" x14ac:dyDescent="0.2">
      <c r="A4866" s="10" t="s">
        <v>2106</v>
      </c>
      <c r="B4866" s="10" t="s">
        <v>6984</v>
      </c>
      <c r="C4866" s="10" t="s">
        <v>2109</v>
      </c>
      <c r="D4866" s="10" t="s">
        <v>2109</v>
      </c>
      <c r="E4866" s="10" t="s">
        <v>2112</v>
      </c>
    </row>
    <row r="4867" spans="1:5" x14ac:dyDescent="0.2">
      <c r="A4867" s="10" t="s">
        <v>2106</v>
      </c>
      <c r="B4867" s="10" t="s">
        <v>6985</v>
      </c>
      <c r="C4867" s="10" t="s">
        <v>2109</v>
      </c>
      <c r="D4867" s="10" t="s">
        <v>2109</v>
      </c>
      <c r="E4867" s="10" t="s">
        <v>2112</v>
      </c>
    </row>
    <row r="4868" spans="1:5" x14ac:dyDescent="0.2">
      <c r="A4868" s="10" t="s">
        <v>2106</v>
      </c>
      <c r="B4868" s="10" t="s">
        <v>6986</v>
      </c>
      <c r="C4868" s="10" t="s">
        <v>2109</v>
      </c>
      <c r="D4868" s="10" t="s">
        <v>2109</v>
      </c>
      <c r="E4868" s="10" t="s">
        <v>2112</v>
      </c>
    </row>
    <row r="4869" spans="1:5" x14ac:dyDescent="0.2">
      <c r="A4869" s="10" t="s">
        <v>2106</v>
      </c>
      <c r="B4869" s="10" t="s">
        <v>6987</v>
      </c>
      <c r="C4869" s="10" t="s">
        <v>2109</v>
      </c>
      <c r="D4869" s="10" t="s">
        <v>2109</v>
      </c>
      <c r="E4869" s="10" t="s">
        <v>2112</v>
      </c>
    </row>
    <row r="4870" spans="1:5" x14ac:dyDescent="0.2">
      <c r="A4870" s="10" t="s">
        <v>2106</v>
      </c>
      <c r="B4870" s="10" t="s">
        <v>6988</v>
      </c>
      <c r="C4870" s="10" t="s">
        <v>2109</v>
      </c>
      <c r="D4870" s="10" t="s">
        <v>2109</v>
      </c>
      <c r="E4870" s="10" t="s">
        <v>2112</v>
      </c>
    </row>
    <row r="4871" spans="1:5" x14ac:dyDescent="0.2">
      <c r="A4871" s="10" t="s">
        <v>2106</v>
      </c>
      <c r="B4871" s="10" t="s">
        <v>6989</v>
      </c>
      <c r="C4871" s="10" t="s">
        <v>2109</v>
      </c>
      <c r="D4871" s="10" t="s">
        <v>2109</v>
      </c>
      <c r="E4871" s="10" t="s">
        <v>2112</v>
      </c>
    </row>
    <row r="4872" spans="1:5" x14ac:dyDescent="0.2">
      <c r="A4872" s="10" t="s">
        <v>2106</v>
      </c>
      <c r="B4872" s="10" t="s">
        <v>6990</v>
      </c>
      <c r="C4872" s="10" t="s">
        <v>2109</v>
      </c>
      <c r="D4872" s="10" t="s">
        <v>2109</v>
      </c>
      <c r="E4872" s="10" t="s">
        <v>2112</v>
      </c>
    </row>
    <row r="4873" spans="1:5" x14ac:dyDescent="0.2">
      <c r="A4873" s="10" t="s">
        <v>2106</v>
      </c>
      <c r="B4873" s="10" t="s">
        <v>6991</v>
      </c>
      <c r="C4873" s="10" t="s">
        <v>2109</v>
      </c>
      <c r="D4873" s="10" t="s">
        <v>2109</v>
      </c>
      <c r="E4873" s="10" t="s">
        <v>2112</v>
      </c>
    </row>
    <row r="4874" spans="1:5" x14ac:dyDescent="0.2">
      <c r="A4874" s="10" t="s">
        <v>2106</v>
      </c>
      <c r="B4874" s="10" t="s">
        <v>6992</v>
      </c>
      <c r="C4874" s="10" t="s">
        <v>2109</v>
      </c>
      <c r="D4874" s="10" t="s">
        <v>2109</v>
      </c>
      <c r="E4874" s="10" t="s">
        <v>2112</v>
      </c>
    </row>
    <row r="4875" spans="1:5" x14ac:dyDescent="0.2">
      <c r="A4875" s="10" t="s">
        <v>2106</v>
      </c>
      <c r="B4875" s="10" t="s">
        <v>6993</v>
      </c>
      <c r="C4875" s="10" t="s">
        <v>2109</v>
      </c>
      <c r="D4875" s="10" t="s">
        <v>2109</v>
      </c>
      <c r="E4875" s="10" t="s">
        <v>2112</v>
      </c>
    </row>
    <row r="4876" spans="1:5" x14ac:dyDescent="0.2">
      <c r="A4876" s="10" t="s">
        <v>2106</v>
      </c>
      <c r="B4876" s="10" t="s">
        <v>6994</v>
      </c>
      <c r="C4876" s="10" t="s">
        <v>2109</v>
      </c>
      <c r="D4876" s="10" t="s">
        <v>2109</v>
      </c>
      <c r="E4876" s="10" t="s">
        <v>2112</v>
      </c>
    </row>
    <row r="4877" spans="1:5" x14ac:dyDescent="0.2">
      <c r="A4877" s="10" t="s">
        <v>2106</v>
      </c>
      <c r="B4877" s="10" t="s">
        <v>6995</v>
      </c>
      <c r="C4877" s="10" t="s">
        <v>2109</v>
      </c>
      <c r="D4877" s="10" t="s">
        <v>2109</v>
      </c>
      <c r="E4877" s="10" t="s">
        <v>2112</v>
      </c>
    </row>
    <row r="4878" spans="1:5" x14ac:dyDescent="0.2">
      <c r="A4878" s="10" t="s">
        <v>2106</v>
      </c>
      <c r="B4878" s="10" t="s">
        <v>6996</v>
      </c>
      <c r="C4878" s="10" t="s">
        <v>2109</v>
      </c>
      <c r="D4878" s="10" t="s">
        <v>2109</v>
      </c>
      <c r="E4878" s="10" t="s">
        <v>2112</v>
      </c>
    </row>
    <row r="4879" spans="1:5" x14ac:dyDescent="0.2">
      <c r="A4879" s="10" t="s">
        <v>2106</v>
      </c>
      <c r="B4879" s="10" t="s">
        <v>6997</v>
      </c>
      <c r="C4879" s="10" t="s">
        <v>2109</v>
      </c>
      <c r="D4879" s="10" t="s">
        <v>2109</v>
      </c>
      <c r="E4879" s="10" t="s">
        <v>2112</v>
      </c>
    </row>
    <row r="4880" spans="1:5" x14ac:dyDescent="0.2">
      <c r="A4880" s="10" t="s">
        <v>2106</v>
      </c>
      <c r="B4880" s="10" t="s">
        <v>6998</v>
      </c>
      <c r="C4880" s="10" t="s">
        <v>2109</v>
      </c>
      <c r="D4880" s="10" t="s">
        <v>2109</v>
      </c>
      <c r="E4880" s="10" t="s">
        <v>2112</v>
      </c>
    </row>
    <row r="4881" spans="1:5" x14ac:dyDescent="0.2">
      <c r="A4881" s="10" t="s">
        <v>2106</v>
      </c>
      <c r="B4881" s="10" t="s">
        <v>6999</v>
      </c>
      <c r="C4881" s="10" t="s">
        <v>2109</v>
      </c>
      <c r="D4881" s="10" t="s">
        <v>2109</v>
      </c>
      <c r="E4881" s="10" t="s">
        <v>2112</v>
      </c>
    </row>
    <row r="4882" spans="1:5" x14ac:dyDescent="0.2">
      <c r="A4882" s="10" t="s">
        <v>2106</v>
      </c>
      <c r="B4882" s="10" t="s">
        <v>7000</v>
      </c>
      <c r="C4882" s="10" t="s">
        <v>2109</v>
      </c>
      <c r="D4882" s="10" t="s">
        <v>2109</v>
      </c>
      <c r="E4882" s="10" t="s">
        <v>2112</v>
      </c>
    </row>
    <row r="4883" spans="1:5" x14ac:dyDescent="0.2">
      <c r="A4883" s="10" t="s">
        <v>2106</v>
      </c>
      <c r="B4883" s="10" t="s">
        <v>7001</v>
      </c>
      <c r="C4883" s="10" t="s">
        <v>2109</v>
      </c>
      <c r="D4883" s="10" t="s">
        <v>2109</v>
      </c>
      <c r="E4883" s="10" t="s">
        <v>2112</v>
      </c>
    </row>
    <row r="4884" spans="1:5" x14ac:dyDescent="0.2">
      <c r="A4884" s="10" t="s">
        <v>2106</v>
      </c>
      <c r="B4884" s="10" t="s">
        <v>7002</v>
      </c>
      <c r="C4884" s="10" t="s">
        <v>2109</v>
      </c>
      <c r="D4884" s="10" t="s">
        <v>2109</v>
      </c>
      <c r="E4884" s="10" t="s">
        <v>2112</v>
      </c>
    </row>
    <row r="4885" spans="1:5" x14ac:dyDescent="0.2">
      <c r="A4885" s="10" t="s">
        <v>2106</v>
      </c>
      <c r="B4885" s="10" t="s">
        <v>7003</v>
      </c>
      <c r="C4885" s="10" t="s">
        <v>2109</v>
      </c>
      <c r="D4885" s="10" t="s">
        <v>2109</v>
      </c>
      <c r="E4885" s="10" t="s">
        <v>2112</v>
      </c>
    </row>
    <row r="4886" spans="1:5" x14ac:dyDescent="0.2">
      <c r="A4886" s="10" t="s">
        <v>2106</v>
      </c>
      <c r="B4886" s="10" t="s">
        <v>7004</v>
      </c>
      <c r="C4886" s="10" t="s">
        <v>2109</v>
      </c>
      <c r="D4886" s="10" t="s">
        <v>2109</v>
      </c>
      <c r="E4886" s="10" t="s">
        <v>2112</v>
      </c>
    </row>
    <row r="4887" spans="1:5" x14ac:dyDescent="0.2">
      <c r="A4887" s="10" t="s">
        <v>2106</v>
      </c>
      <c r="B4887" s="10" t="s">
        <v>7005</v>
      </c>
      <c r="C4887" s="10" t="s">
        <v>2109</v>
      </c>
      <c r="D4887" s="10" t="s">
        <v>2109</v>
      </c>
      <c r="E4887" s="10" t="s">
        <v>2112</v>
      </c>
    </row>
    <row r="4888" spans="1:5" x14ac:dyDescent="0.2">
      <c r="A4888" s="10" t="s">
        <v>2106</v>
      </c>
      <c r="B4888" s="10" t="s">
        <v>7006</v>
      </c>
      <c r="C4888" s="10" t="s">
        <v>2109</v>
      </c>
      <c r="D4888" s="10" t="s">
        <v>2109</v>
      </c>
      <c r="E4888" s="10" t="s">
        <v>2112</v>
      </c>
    </row>
    <row r="4889" spans="1:5" x14ac:dyDescent="0.2">
      <c r="A4889" s="10" t="s">
        <v>2106</v>
      </c>
      <c r="B4889" s="10" t="s">
        <v>7007</v>
      </c>
      <c r="C4889" s="10" t="s">
        <v>2109</v>
      </c>
      <c r="D4889" s="10" t="s">
        <v>2109</v>
      </c>
      <c r="E4889" s="10" t="s">
        <v>2112</v>
      </c>
    </row>
    <row r="4890" spans="1:5" x14ac:dyDescent="0.2">
      <c r="A4890" s="10" t="s">
        <v>2106</v>
      </c>
      <c r="B4890" s="10" t="s">
        <v>7008</v>
      </c>
      <c r="C4890" s="10" t="s">
        <v>2109</v>
      </c>
      <c r="D4890" s="10" t="s">
        <v>2109</v>
      </c>
      <c r="E4890" s="10" t="s">
        <v>2112</v>
      </c>
    </row>
    <row r="4891" spans="1:5" x14ac:dyDescent="0.2">
      <c r="A4891" s="10" t="s">
        <v>2106</v>
      </c>
      <c r="B4891" s="10" t="s">
        <v>7009</v>
      </c>
      <c r="C4891" s="10" t="s">
        <v>2109</v>
      </c>
      <c r="D4891" s="10" t="s">
        <v>2109</v>
      </c>
      <c r="E4891" s="10" t="s">
        <v>2112</v>
      </c>
    </row>
    <row r="4892" spans="1:5" x14ac:dyDescent="0.2">
      <c r="A4892" s="10" t="s">
        <v>2106</v>
      </c>
      <c r="B4892" s="10" t="s">
        <v>7010</v>
      </c>
      <c r="C4892" s="10" t="s">
        <v>2109</v>
      </c>
      <c r="D4892" s="10" t="s">
        <v>2109</v>
      </c>
      <c r="E4892" s="10" t="s">
        <v>2112</v>
      </c>
    </row>
    <row r="4893" spans="1:5" x14ac:dyDescent="0.2">
      <c r="A4893" s="10" t="s">
        <v>2106</v>
      </c>
      <c r="B4893" s="10" t="s">
        <v>7011</v>
      </c>
      <c r="C4893" s="10" t="s">
        <v>2109</v>
      </c>
      <c r="D4893" s="10" t="s">
        <v>2109</v>
      </c>
      <c r="E4893" s="10" t="s">
        <v>2112</v>
      </c>
    </row>
    <row r="4894" spans="1:5" x14ac:dyDescent="0.2">
      <c r="A4894" s="10" t="s">
        <v>2106</v>
      </c>
      <c r="B4894" s="10" t="s">
        <v>7012</v>
      </c>
      <c r="C4894" s="10" t="s">
        <v>2109</v>
      </c>
      <c r="D4894" s="10" t="s">
        <v>2109</v>
      </c>
      <c r="E4894" s="10" t="s">
        <v>2112</v>
      </c>
    </row>
    <row r="4895" spans="1:5" x14ac:dyDescent="0.2">
      <c r="A4895" s="10" t="s">
        <v>2106</v>
      </c>
      <c r="B4895" s="10" t="s">
        <v>7013</v>
      </c>
      <c r="C4895" s="10" t="s">
        <v>2109</v>
      </c>
      <c r="D4895" s="10" t="s">
        <v>2109</v>
      </c>
      <c r="E4895" s="10" t="s">
        <v>2112</v>
      </c>
    </row>
    <row r="4896" spans="1:5" x14ac:dyDescent="0.2">
      <c r="A4896" s="10" t="s">
        <v>2106</v>
      </c>
      <c r="B4896" s="10" t="s">
        <v>7014</v>
      </c>
      <c r="C4896" s="10" t="s">
        <v>2109</v>
      </c>
      <c r="D4896" s="10" t="s">
        <v>2109</v>
      </c>
      <c r="E4896" s="10" t="s">
        <v>2112</v>
      </c>
    </row>
    <row r="4897" spans="1:5" x14ac:dyDescent="0.2">
      <c r="A4897" s="10" t="s">
        <v>2106</v>
      </c>
      <c r="B4897" s="10" t="s">
        <v>7015</v>
      </c>
      <c r="C4897" s="10" t="s">
        <v>2109</v>
      </c>
      <c r="D4897" s="10" t="s">
        <v>2109</v>
      </c>
      <c r="E4897" s="10" t="s">
        <v>2112</v>
      </c>
    </row>
    <row r="4898" spans="1:5" x14ac:dyDescent="0.2">
      <c r="A4898" s="10" t="s">
        <v>2106</v>
      </c>
      <c r="B4898" s="10" t="s">
        <v>7016</v>
      </c>
      <c r="C4898" s="10" t="s">
        <v>2109</v>
      </c>
      <c r="D4898" s="10" t="s">
        <v>2109</v>
      </c>
      <c r="E4898" s="10" t="s">
        <v>2112</v>
      </c>
    </row>
    <row r="4899" spans="1:5" x14ac:dyDescent="0.2">
      <c r="A4899" s="10" t="s">
        <v>2106</v>
      </c>
      <c r="B4899" s="10" t="s">
        <v>7017</v>
      </c>
      <c r="C4899" s="10" t="s">
        <v>2109</v>
      </c>
      <c r="D4899" s="10" t="s">
        <v>2109</v>
      </c>
      <c r="E4899" s="10" t="s">
        <v>2112</v>
      </c>
    </row>
    <row r="4900" spans="1:5" x14ac:dyDescent="0.2">
      <c r="A4900" s="10" t="s">
        <v>2106</v>
      </c>
      <c r="B4900" s="10" t="s">
        <v>7018</v>
      </c>
      <c r="C4900" s="10" t="s">
        <v>2109</v>
      </c>
      <c r="D4900" s="10" t="s">
        <v>2109</v>
      </c>
      <c r="E4900" s="10" t="s">
        <v>2112</v>
      </c>
    </row>
    <row r="4901" spans="1:5" x14ac:dyDescent="0.2">
      <c r="A4901" s="10" t="s">
        <v>2106</v>
      </c>
      <c r="B4901" s="10" t="s">
        <v>7019</v>
      </c>
      <c r="C4901" s="10" t="s">
        <v>2109</v>
      </c>
      <c r="D4901" s="10" t="s">
        <v>2109</v>
      </c>
      <c r="E4901" s="10" t="s">
        <v>2112</v>
      </c>
    </row>
    <row r="4902" spans="1:5" x14ac:dyDescent="0.2">
      <c r="A4902" s="10" t="s">
        <v>2106</v>
      </c>
      <c r="B4902" s="10" t="s">
        <v>7020</v>
      </c>
      <c r="C4902" s="10" t="s">
        <v>2109</v>
      </c>
      <c r="D4902" s="10" t="s">
        <v>2109</v>
      </c>
      <c r="E4902" s="10" t="s">
        <v>2112</v>
      </c>
    </row>
    <row r="4903" spans="1:5" x14ac:dyDescent="0.2">
      <c r="A4903" s="10" t="s">
        <v>2106</v>
      </c>
      <c r="B4903" s="10" t="s">
        <v>7021</v>
      </c>
      <c r="C4903" s="10" t="s">
        <v>2109</v>
      </c>
      <c r="D4903" s="10" t="s">
        <v>2109</v>
      </c>
      <c r="E4903" s="10" t="s">
        <v>2112</v>
      </c>
    </row>
    <row r="4904" spans="1:5" x14ac:dyDescent="0.2">
      <c r="A4904" s="10" t="s">
        <v>2106</v>
      </c>
      <c r="B4904" s="10" t="s">
        <v>7022</v>
      </c>
      <c r="C4904" s="10" t="s">
        <v>2109</v>
      </c>
      <c r="D4904" s="10" t="s">
        <v>2109</v>
      </c>
      <c r="E4904" s="10" t="s">
        <v>2112</v>
      </c>
    </row>
    <row r="4905" spans="1:5" x14ac:dyDescent="0.2">
      <c r="A4905" s="10" t="s">
        <v>2106</v>
      </c>
      <c r="B4905" s="10" t="s">
        <v>7023</v>
      </c>
      <c r="C4905" s="10" t="s">
        <v>2109</v>
      </c>
      <c r="D4905" s="10" t="s">
        <v>2109</v>
      </c>
      <c r="E4905" s="10" t="s">
        <v>2112</v>
      </c>
    </row>
    <row r="4906" spans="1:5" x14ac:dyDescent="0.2">
      <c r="A4906" s="10" t="s">
        <v>2106</v>
      </c>
      <c r="B4906" s="10" t="s">
        <v>7024</v>
      </c>
      <c r="C4906" s="10" t="s">
        <v>2109</v>
      </c>
      <c r="D4906" s="10" t="s">
        <v>2109</v>
      </c>
      <c r="E4906" s="10" t="s">
        <v>2112</v>
      </c>
    </row>
    <row r="4907" spans="1:5" x14ac:dyDescent="0.2">
      <c r="A4907" s="10" t="s">
        <v>2106</v>
      </c>
      <c r="B4907" s="10" t="s">
        <v>7025</v>
      </c>
      <c r="C4907" s="10" t="s">
        <v>2109</v>
      </c>
      <c r="D4907" s="10" t="s">
        <v>2109</v>
      </c>
      <c r="E4907" s="10" t="s">
        <v>2112</v>
      </c>
    </row>
    <row r="4908" spans="1:5" x14ac:dyDescent="0.2">
      <c r="A4908" s="10" t="s">
        <v>2106</v>
      </c>
      <c r="B4908" s="10" t="s">
        <v>7026</v>
      </c>
      <c r="C4908" s="10" t="s">
        <v>2109</v>
      </c>
      <c r="D4908" s="10" t="s">
        <v>2109</v>
      </c>
      <c r="E4908" s="10" t="s">
        <v>2112</v>
      </c>
    </row>
    <row r="4909" spans="1:5" x14ac:dyDescent="0.2">
      <c r="A4909" s="10" t="s">
        <v>2106</v>
      </c>
      <c r="B4909" s="10" t="s">
        <v>7027</v>
      </c>
      <c r="C4909" s="10" t="s">
        <v>2109</v>
      </c>
      <c r="D4909" s="10" t="s">
        <v>2109</v>
      </c>
      <c r="E4909" s="10" t="s">
        <v>2112</v>
      </c>
    </row>
    <row r="4910" spans="1:5" x14ac:dyDescent="0.2">
      <c r="A4910" s="10" t="s">
        <v>2106</v>
      </c>
      <c r="B4910" s="10" t="s">
        <v>7028</v>
      </c>
      <c r="C4910" s="10" t="s">
        <v>2109</v>
      </c>
      <c r="D4910" s="10" t="s">
        <v>2109</v>
      </c>
      <c r="E4910" s="10" t="s">
        <v>2112</v>
      </c>
    </row>
    <row r="4911" spans="1:5" x14ac:dyDescent="0.2">
      <c r="A4911" s="10" t="s">
        <v>2106</v>
      </c>
      <c r="B4911" s="10" t="s">
        <v>7029</v>
      </c>
      <c r="C4911" s="10" t="s">
        <v>2109</v>
      </c>
      <c r="D4911" s="10" t="s">
        <v>2109</v>
      </c>
      <c r="E4911" s="10" t="s">
        <v>2112</v>
      </c>
    </row>
    <row r="4912" spans="1:5" x14ac:dyDescent="0.2">
      <c r="A4912" s="10" t="s">
        <v>2106</v>
      </c>
      <c r="B4912" s="10" t="s">
        <v>7030</v>
      </c>
      <c r="C4912" s="10" t="s">
        <v>2109</v>
      </c>
      <c r="D4912" s="10" t="s">
        <v>2109</v>
      </c>
      <c r="E4912" s="10" t="s">
        <v>2112</v>
      </c>
    </row>
    <row r="4913" spans="1:5" x14ac:dyDescent="0.2">
      <c r="A4913" s="10" t="s">
        <v>2106</v>
      </c>
      <c r="B4913" s="10" t="s">
        <v>7031</v>
      </c>
      <c r="C4913" s="10" t="s">
        <v>2109</v>
      </c>
      <c r="D4913" s="10" t="s">
        <v>2109</v>
      </c>
      <c r="E4913" s="10" t="s">
        <v>2112</v>
      </c>
    </row>
    <row r="4914" spans="1:5" x14ac:dyDescent="0.2">
      <c r="A4914" s="10" t="s">
        <v>2106</v>
      </c>
      <c r="B4914" s="10" t="s">
        <v>7032</v>
      </c>
      <c r="C4914" s="10" t="s">
        <v>2109</v>
      </c>
      <c r="D4914" s="10" t="s">
        <v>2109</v>
      </c>
      <c r="E4914" s="10" t="s">
        <v>2112</v>
      </c>
    </row>
    <row r="4915" spans="1:5" x14ac:dyDescent="0.2">
      <c r="A4915" s="10" t="s">
        <v>2106</v>
      </c>
      <c r="B4915" s="10" t="s">
        <v>7033</v>
      </c>
      <c r="C4915" s="10" t="s">
        <v>2109</v>
      </c>
      <c r="D4915" s="10" t="s">
        <v>2109</v>
      </c>
      <c r="E4915" s="10" t="s">
        <v>2112</v>
      </c>
    </row>
    <row r="4916" spans="1:5" x14ac:dyDescent="0.2">
      <c r="A4916" s="10" t="s">
        <v>2106</v>
      </c>
      <c r="B4916" s="10" t="s">
        <v>7034</v>
      </c>
      <c r="C4916" s="10" t="s">
        <v>2109</v>
      </c>
      <c r="D4916" s="10" t="s">
        <v>2109</v>
      </c>
      <c r="E4916" s="10" t="s">
        <v>2112</v>
      </c>
    </row>
    <row r="4917" spans="1:5" x14ac:dyDescent="0.2">
      <c r="A4917" s="10" t="s">
        <v>2106</v>
      </c>
      <c r="B4917" s="10" t="s">
        <v>7035</v>
      </c>
      <c r="C4917" s="10" t="s">
        <v>2109</v>
      </c>
      <c r="D4917" s="10" t="s">
        <v>2109</v>
      </c>
      <c r="E4917" s="10" t="s">
        <v>2112</v>
      </c>
    </row>
    <row r="4918" spans="1:5" x14ac:dyDescent="0.2">
      <c r="A4918" s="10" t="s">
        <v>2106</v>
      </c>
      <c r="B4918" s="10" t="s">
        <v>7036</v>
      </c>
      <c r="C4918" s="10" t="s">
        <v>2109</v>
      </c>
      <c r="D4918" s="10" t="s">
        <v>2109</v>
      </c>
      <c r="E4918" s="10" t="s">
        <v>2112</v>
      </c>
    </row>
    <row r="4919" spans="1:5" x14ac:dyDescent="0.2">
      <c r="A4919" s="10" t="s">
        <v>2106</v>
      </c>
      <c r="B4919" s="10" t="s">
        <v>7037</v>
      </c>
      <c r="C4919" s="10" t="s">
        <v>2109</v>
      </c>
      <c r="D4919" s="10" t="s">
        <v>2109</v>
      </c>
      <c r="E4919" s="10" t="s">
        <v>2112</v>
      </c>
    </row>
    <row r="4920" spans="1:5" x14ac:dyDescent="0.2">
      <c r="A4920" s="10" t="s">
        <v>2106</v>
      </c>
      <c r="B4920" s="10" t="s">
        <v>7038</v>
      </c>
      <c r="C4920" s="10" t="s">
        <v>2109</v>
      </c>
      <c r="D4920" s="10" t="s">
        <v>2109</v>
      </c>
      <c r="E4920" s="10" t="s">
        <v>2112</v>
      </c>
    </row>
    <row r="4921" spans="1:5" x14ac:dyDescent="0.2">
      <c r="A4921" s="10" t="s">
        <v>2106</v>
      </c>
      <c r="B4921" s="10" t="s">
        <v>7039</v>
      </c>
      <c r="C4921" s="10" t="s">
        <v>2109</v>
      </c>
      <c r="D4921" s="10" t="s">
        <v>2109</v>
      </c>
      <c r="E4921" s="10" t="s">
        <v>2112</v>
      </c>
    </row>
    <row r="4922" spans="1:5" x14ac:dyDescent="0.2">
      <c r="A4922" s="10" t="s">
        <v>2106</v>
      </c>
      <c r="B4922" s="10" t="s">
        <v>7040</v>
      </c>
      <c r="C4922" s="10" t="s">
        <v>2109</v>
      </c>
      <c r="D4922" s="10" t="s">
        <v>2109</v>
      </c>
      <c r="E4922" s="10" t="s">
        <v>2112</v>
      </c>
    </row>
    <row r="4923" spans="1:5" x14ac:dyDescent="0.2">
      <c r="A4923" s="10" t="s">
        <v>2106</v>
      </c>
      <c r="B4923" s="10" t="s">
        <v>7041</v>
      </c>
      <c r="C4923" s="10" t="s">
        <v>2109</v>
      </c>
      <c r="D4923" s="10" t="s">
        <v>2109</v>
      </c>
      <c r="E4923" s="10" t="s">
        <v>2112</v>
      </c>
    </row>
    <row r="4924" spans="1:5" x14ac:dyDescent="0.2">
      <c r="A4924" s="10" t="s">
        <v>2106</v>
      </c>
      <c r="B4924" s="10" t="s">
        <v>7042</v>
      </c>
      <c r="C4924" s="10" t="s">
        <v>2109</v>
      </c>
      <c r="D4924" s="10" t="s">
        <v>2109</v>
      </c>
      <c r="E4924" s="10" t="s">
        <v>2112</v>
      </c>
    </row>
    <row r="4925" spans="1:5" x14ac:dyDescent="0.2">
      <c r="A4925" s="10" t="s">
        <v>2106</v>
      </c>
      <c r="B4925" s="10" t="s">
        <v>7043</v>
      </c>
      <c r="C4925" s="10" t="s">
        <v>2109</v>
      </c>
      <c r="D4925" s="10" t="s">
        <v>2109</v>
      </c>
      <c r="E4925" s="10" t="s">
        <v>2112</v>
      </c>
    </row>
    <row r="4926" spans="1:5" x14ac:dyDescent="0.2">
      <c r="A4926" s="10" t="s">
        <v>2106</v>
      </c>
      <c r="B4926" s="10" t="s">
        <v>7044</v>
      </c>
      <c r="C4926" s="10" t="s">
        <v>2109</v>
      </c>
      <c r="D4926" s="10" t="s">
        <v>2109</v>
      </c>
      <c r="E4926" s="10" t="s">
        <v>2112</v>
      </c>
    </row>
    <row r="4927" spans="1:5" x14ac:dyDescent="0.2">
      <c r="A4927" s="10" t="s">
        <v>2106</v>
      </c>
      <c r="B4927" s="10" t="s">
        <v>7045</v>
      </c>
      <c r="C4927" s="10" t="s">
        <v>2109</v>
      </c>
      <c r="D4927" s="10" t="s">
        <v>2109</v>
      </c>
      <c r="E4927" s="10" t="s">
        <v>2112</v>
      </c>
    </row>
    <row r="4928" spans="1:5" x14ac:dyDescent="0.2">
      <c r="A4928" s="10" t="s">
        <v>2106</v>
      </c>
      <c r="B4928" s="10" t="s">
        <v>7046</v>
      </c>
      <c r="C4928" s="10" t="s">
        <v>2109</v>
      </c>
      <c r="D4928" s="10" t="s">
        <v>2109</v>
      </c>
      <c r="E4928" s="10" t="s">
        <v>2112</v>
      </c>
    </row>
    <row r="4929" spans="1:5" x14ac:dyDescent="0.2">
      <c r="A4929" s="10" t="s">
        <v>2106</v>
      </c>
      <c r="B4929" s="10" t="s">
        <v>7047</v>
      </c>
      <c r="C4929" s="10" t="s">
        <v>2109</v>
      </c>
      <c r="D4929" s="10" t="s">
        <v>2109</v>
      </c>
      <c r="E4929" s="10" t="s">
        <v>2112</v>
      </c>
    </row>
    <row r="4930" spans="1:5" x14ac:dyDescent="0.2">
      <c r="A4930" s="10" t="s">
        <v>2106</v>
      </c>
      <c r="B4930" s="10" t="s">
        <v>7048</v>
      </c>
      <c r="C4930" s="10" t="s">
        <v>2109</v>
      </c>
      <c r="D4930" s="10" t="s">
        <v>2109</v>
      </c>
      <c r="E4930" s="10" t="s">
        <v>2112</v>
      </c>
    </row>
    <row r="4931" spans="1:5" x14ac:dyDescent="0.2">
      <c r="A4931" s="10" t="s">
        <v>2106</v>
      </c>
      <c r="B4931" s="10" t="s">
        <v>7049</v>
      </c>
      <c r="C4931" s="10" t="s">
        <v>2109</v>
      </c>
      <c r="D4931" s="10" t="s">
        <v>2109</v>
      </c>
      <c r="E4931" s="10" t="s">
        <v>2112</v>
      </c>
    </row>
    <row r="4932" spans="1:5" x14ac:dyDescent="0.2">
      <c r="A4932" s="10" t="s">
        <v>2106</v>
      </c>
      <c r="B4932" s="10" t="s">
        <v>7050</v>
      </c>
      <c r="C4932" s="10" t="s">
        <v>2109</v>
      </c>
      <c r="D4932" s="10" t="s">
        <v>2109</v>
      </c>
      <c r="E4932" s="10" t="s">
        <v>2112</v>
      </c>
    </row>
    <row r="4933" spans="1:5" x14ac:dyDescent="0.2">
      <c r="A4933" s="10" t="s">
        <v>2106</v>
      </c>
      <c r="B4933" s="10" t="s">
        <v>7051</v>
      </c>
      <c r="C4933" s="10" t="s">
        <v>2109</v>
      </c>
      <c r="D4933" s="10" t="s">
        <v>2109</v>
      </c>
      <c r="E4933" s="10" t="s">
        <v>2112</v>
      </c>
    </row>
    <row r="4934" spans="1:5" x14ac:dyDescent="0.2">
      <c r="A4934" s="10" t="s">
        <v>2106</v>
      </c>
      <c r="B4934" s="10" t="s">
        <v>7052</v>
      </c>
      <c r="C4934" s="10" t="s">
        <v>2109</v>
      </c>
      <c r="D4934" s="10" t="s">
        <v>2109</v>
      </c>
      <c r="E4934" s="10" t="s">
        <v>2112</v>
      </c>
    </row>
    <row r="4935" spans="1:5" x14ac:dyDescent="0.2">
      <c r="A4935" s="10" t="s">
        <v>2106</v>
      </c>
      <c r="B4935" s="10" t="s">
        <v>7053</v>
      </c>
      <c r="C4935" s="10" t="s">
        <v>2109</v>
      </c>
      <c r="D4935" s="10" t="s">
        <v>2109</v>
      </c>
      <c r="E4935" s="10" t="s">
        <v>2112</v>
      </c>
    </row>
    <row r="4936" spans="1:5" x14ac:dyDescent="0.2">
      <c r="A4936" s="10" t="s">
        <v>2106</v>
      </c>
      <c r="B4936" s="10" t="s">
        <v>7054</v>
      </c>
      <c r="C4936" s="10" t="s">
        <v>2109</v>
      </c>
      <c r="D4936" s="10" t="s">
        <v>2109</v>
      </c>
      <c r="E4936" s="10" t="s">
        <v>2112</v>
      </c>
    </row>
    <row r="4937" spans="1:5" x14ac:dyDescent="0.2">
      <c r="A4937" s="10" t="s">
        <v>2106</v>
      </c>
      <c r="B4937" s="10" t="s">
        <v>7055</v>
      </c>
      <c r="C4937" s="10" t="s">
        <v>2109</v>
      </c>
      <c r="D4937" s="10" t="s">
        <v>2109</v>
      </c>
      <c r="E4937" s="10" t="s">
        <v>2112</v>
      </c>
    </row>
    <row r="4938" spans="1:5" x14ac:dyDescent="0.2">
      <c r="A4938" s="10" t="s">
        <v>2106</v>
      </c>
      <c r="B4938" s="10" t="s">
        <v>7056</v>
      </c>
      <c r="C4938" s="10" t="s">
        <v>2109</v>
      </c>
      <c r="D4938" s="10" t="s">
        <v>2109</v>
      </c>
      <c r="E4938" s="10" t="s">
        <v>2112</v>
      </c>
    </row>
    <row r="4939" spans="1:5" x14ac:dyDescent="0.2">
      <c r="A4939" s="10" t="s">
        <v>2106</v>
      </c>
      <c r="B4939" s="10" t="s">
        <v>7057</v>
      </c>
      <c r="C4939" s="10" t="s">
        <v>2109</v>
      </c>
      <c r="D4939" s="10" t="s">
        <v>2109</v>
      </c>
      <c r="E4939" s="10" t="s">
        <v>2112</v>
      </c>
    </row>
    <row r="4940" spans="1:5" x14ac:dyDescent="0.2">
      <c r="A4940" s="10" t="s">
        <v>2106</v>
      </c>
      <c r="B4940" s="10" t="s">
        <v>7058</v>
      </c>
      <c r="C4940" s="10" t="s">
        <v>2109</v>
      </c>
      <c r="D4940" s="10" t="s">
        <v>2109</v>
      </c>
      <c r="E4940" s="10" t="s">
        <v>2112</v>
      </c>
    </row>
    <row r="4941" spans="1:5" x14ac:dyDescent="0.2">
      <c r="A4941" s="10" t="s">
        <v>2106</v>
      </c>
      <c r="B4941" s="10" t="s">
        <v>7059</v>
      </c>
      <c r="C4941" s="10" t="s">
        <v>2109</v>
      </c>
      <c r="D4941" s="10" t="s">
        <v>2109</v>
      </c>
      <c r="E4941" s="10" t="s">
        <v>2112</v>
      </c>
    </row>
    <row r="4942" spans="1:5" x14ac:dyDescent="0.2">
      <c r="A4942" s="10" t="s">
        <v>2106</v>
      </c>
      <c r="B4942" s="10" t="s">
        <v>7060</v>
      </c>
      <c r="C4942" s="10" t="s">
        <v>2109</v>
      </c>
      <c r="D4942" s="10" t="s">
        <v>2109</v>
      </c>
      <c r="E4942" s="10" t="s">
        <v>2112</v>
      </c>
    </row>
    <row r="4943" spans="1:5" x14ac:dyDescent="0.2">
      <c r="A4943" s="10" t="s">
        <v>2106</v>
      </c>
      <c r="B4943" s="10" t="s">
        <v>7061</v>
      </c>
      <c r="C4943" s="10" t="s">
        <v>2109</v>
      </c>
      <c r="D4943" s="10" t="s">
        <v>2109</v>
      </c>
      <c r="E4943" s="10" t="s">
        <v>2112</v>
      </c>
    </row>
    <row r="4944" spans="1:5" x14ac:dyDescent="0.2">
      <c r="A4944" s="10" t="s">
        <v>2106</v>
      </c>
      <c r="B4944" s="10" t="s">
        <v>7062</v>
      </c>
      <c r="C4944" s="10" t="s">
        <v>2109</v>
      </c>
      <c r="D4944" s="10" t="s">
        <v>2109</v>
      </c>
      <c r="E4944" s="10" t="s">
        <v>2112</v>
      </c>
    </row>
    <row r="4945" spans="1:5" x14ac:dyDescent="0.2">
      <c r="A4945" s="10" t="s">
        <v>2106</v>
      </c>
      <c r="B4945" s="10" t="s">
        <v>7063</v>
      </c>
      <c r="C4945" s="10" t="s">
        <v>2109</v>
      </c>
      <c r="D4945" s="10" t="s">
        <v>2109</v>
      </c>
      <c r="E4945" s="10" t="s">
        <v>2112</v>
      </c>
    </row>
    <row r="4946" spans="1:5" x14ac:dyDescent="0.2">
      <c r="A4946" s="10" t="s">
        <v>2106</v>
      </c>
      <c r="B4946" s="10" t="s">
        <v>7064</v>
      </c>
      <c r="C4946" s="10" t="s">
        <v>2109</v>
      </c>
      <c r="D4946" s="10" t="s">
        <v>2109</v>
      </c>
      <c r="E4946" s="10" t="s">
        <v>2112</v>
      </c>
    </row>
    <row r="4947" spans="1:5" x14ac:dyDescent="0.2">
      <c r="A4947" s="10" t="s">
        <v>2106</v>
      </c>
      <c r="B4947" s="10" t="s">
        <v>7065</v>
      </c>
      <c r="C4947" s="10" t="s">
        <v>2109</v>
      </c>
      <c r="D4947" s="10" t="s">
        <v>2109</v>
      </c>
      <c r="E4947" s="10" t="s">
        <v>2112</v>
      </c>
    </row>
    <row r="4948" spans="1:5" x14ac:dyDescent="0.2">
      <c r="A4948" s="10" t="s">
        <v>2106</v>
      </c>
      <c r="B4948" s="10" t="s">
        <v>7066</v>
      </c>
      <c r="C4948" s="10" t="s">
        <v>2109</v>
      </c>
      <c r="D4948" s="10" t="s">
        <v>2109</v>
      </c>
      <c r="E4948" s="10" t="s">
        <v>2112</v>
      </c>
    </row>
    <row r="4949" spans="1:5" x14ac:dyDescent="0.2">
      <c r="A4949" s="10" t="s">
        <v>2106</v>
      </c>
      <c r="B4949" s="10" t="s">
        <v>7067</v>
      </c>
      <c r="C4949" s="10" t="s">
        <v>2109</v>
      </c>
      <c r="D4949" s="10" t="s">
        <v>2109</v>
      </c>
      <c r="E4949" s="10" t="s">
        <v>2112</v>
      </c>
    </row>
    <row r="4950" spans="1:5" x14ac:dyDescent="0.2">
      <c r="A4950" s="10" t="s">
        <v>2106</v>
      </c>
      <c r="B4950" s="10" t="s">
        <v>7068</v>
      </c>
      <c r="C4950" s="10" t="s">
        <v>2109</v>
      </c>
      <c r="D4950" s="10" t="s">
        <v>2109</v>
      </c>
      <c r="E4950" s="10" t="s">
        <v>2112</v>
      </c>
    </row>
    <row r="4951" spans="1:5" x14ac:dyDescent="0.2">
      <c r="A4951" s="10" t="s">
        <v>2106</v>
      </c>
      <c r="B4951" s="10" t="s">
        <v>7069</v>
      </c>
      <c r="C4951" s="10" t="s">
        <v>2109</v>
      </c>
      <c r="D4951" s="10" t="s">
        <v>2109</v>
      </c>
      <c r="E4951" s="10" t="s">
        <v>2112</v>
      </c>
    </row>
    <row r="4952" spans="1:5" x14ac:dyDescent="0.2">
      <c r="A4952" s="10" t="s">
        <v>2106</v>
      </c>
      <c r="B4952" s="10" t="s">
        <v>7070</v>
      </c>
      <c r="C4952" s="10" t="s">
        <v>2109</v>
      </c>
      <c r="D4952" s="10" t="s">
        <v>2109</v>
      </c>
      <c r="E4952" s="10" t="s">
        <v>2112</v>
      </c>
    </row>
    <row r="4953" spans="1:5" x14ac:dyDescent="0.2">
      <c r="A4953" s="10" t="s">
        <v>2106</v>
      </c>
      <c r="B4953" s="10" t="s">
        <v>7071</v>
      </c>
      <c r="C4953" s="10" t="s">
        <v>2109</v>
      </c>
      <c r="D4953" s="10" t="s">
        <v>2109</v>
      </c>
      <c r="E4953" s="10" t="s">
        <v>2112</v>
      </c>
    </row>
    <row r="4954" spans="1:5" x14ac:dyDescent="0.2">
      <c r="A4954" s="10" t="s">
        <v>2106</v>
      </c>
      <c r="B4954" s="10" t="s">
        <v>7072</v>
      </c>
      <c r="C4954" s="10" t="s">
        <v>2109</v>
      </c>
      <c r="D4954" s="10" t="s">
        <v>2109</v>
      </c>
      <c r="E4954" s="10" t="s">
        <v>2112</v>
      </c>
    </row>
    <row r="4955" spans="1:5" x14ac:dyDescent="0.2">
      <c r="A4955" s="10" t="s">
        <v>2106</v>
      </c>
      <c r="B4955" s="10" t="s">
        <v>7073</v>
      </c>
      <c r="C4955" s="10" t="s">
        <v>2109</v>
      </c>
      <c r="D4955" s="10" t="s">
        <v>2109</v>
      </c>
      <c r="E4955" s="10" t="s">
        <v>2112</v>
      </c>
    </row>
    <row r="4956" spans="1:5" x14ac:dyDescent="0.2">
      <c r="A4956" s="10" t="s">
        <v>2106</v>
      </c>
      <c r="B4956" s="10" t="s">
        <v>7074</v>
      </c>
      <c r="C4956" s="10" t="s">
        <v>2109</v>
      </c>
      <c r="D4956" s="10" t="s">
        <v>2109</v>
      </c>
      <c r="E4956" s="10" t="s">
        <v>2112</v>
      </c>
    </row>
    <row r="4957" spans="1:5" x14ac:dyDescent="0.2">
      <c r="A4957" s="10" t="s">
        <v>2106</v>
      </c>
      <c r="B4957" s="10" t="s">
        <v>7075</v>
      </c>
      <c r="C4957" s="10" t="s">
        <v>2109</v>
      </c>
      <c r="D4957" s="10" t="s">
        <v>2109</v>
      </c>
      <c r="E4957" s="10" t="s">
        <v>2112</v>
      </c>
    </row>
    <row r="4958" spans="1:5" x14ac:dyDescent="0.2">
      <c r="A4958" s="10" t="s">
        <v>2106</v>
      </c>
      <c r="B4958" s="10" t="s">
        <v>7076</v>
      </c>
      <c r="C4958" s="10" t="s">
        <v>2109</v>
      </c>
      <c r="D4958" s="10" t="s">
        <v>2109</v>
      </c>
      <c r="E4958" s="10" t="s">
        <v>2112</v>
      </c>
    </row>
    <row r="4959" spans="1:5" x14ac:dyDescent="0.2">
      <c r="A4959" s="10" t="s">
        <v>2106</v>
      </c>
      <c r="B4959" s="10" t="s">
        <v>7077</v>
      </c>
      <c r="C4959" s="10" t="s">
        <v>2109</v>
      </c>
      <c r="D4959" s="10" t="s">
        <v>2109</v>
      </c>
      <c r="E4959" s="10" t="s">
        <v>2112</v>
      </c>
    </row>
    <row r="4960" spans="1:5" x14ac:dyDescent="0.2">
      <c r="A4960" s="10" t="s">
        <v>2106</v>
      </c>
      <c r="B4960" s="10" t="s">
        <v>7078</v>
      </c>
      <c r="C4960" s="10" t="s">
        <v>2109</v>
      </c>
      <c r="D4960" s="10" t="s">
        <v>2109</v>
      </c>
      <c r="E4960" s="10" t="s">
        <v>2112</v>
      </c>
    </row>
    <row r="4961" spans="1:5" x14ac:dyDescent="0.2">
      <c r="A4961" s="10" t="s">
        <v>2106</v>
      </c>
      <c r="B4961" s="10" t="s">
        <v>7079</v>
      </c>
      <c r="C4961" s="10" t="s">
        <v>2109</v>
      </c>
      <c r="D4961" s="10" t="s">
        <v>2109</v>
      </c>
      <c r="E4961" s="10" t="s">
        <v>2112</v>
      </c>
    </row>
    <row r="4962" spans="1:5" x14ac:dyDescent="0.2">
      <c r="A4962" s="10" t="s">
        <v>2106</v>
      </c>
      <c r="B4962" s="10" t="s">
        <v>7080</v>
      </c>
      <c r="C4962" s="10" t="s">
        <v>2109</v>
      </c>
      <c r="D4962" s="10" t="s">
        <v>2109</v>
      </c>
      <c r="E4962" s="10" t="s">
        <v>2112</v>
      </c>
    </row>
    <row r="4963" spans="1:5" x14ac:dyDescent="0.2">
      <c r="A4963" s="10" t="s">
        <v>2106</v>
      </c>
      <c r="B4963" s="10" t="s">
        <v>7081</v>
      </c>
      <c r="C4963" s="10" t="s">
        <v>2109</v>
      </c>
      <c r="D4963" s="10" t="s">
        <v>2109</v>
      </c>
      <c r="E4963" s="10" t="s">
        <v>2112</v>
      </c>
    </row>
    <row r="4964" spans="1:5" x14ac:dyDescent="0.2">
      <c r="A4964" s="10" t="s">
        <v>2106</v>
      </c>
      <c r="B4964" s="10" t="s">
        <v>7082</v>
      </c>
      <c r="C4964" s="10" t="s">
        <v>2109</v>
      </c>
      <c r="D4964" s="10" t="s">
        <v>2109</v>
      </c>
      <c r="E4964" s="10" t="s">
        <v>2112</v>
      </c>
    </row>
    <row r="4965" spans="1:5" x14ac:dyDescent="0.2">
      <c r="A4965" s="10" t="s">
        <v>2106</v>
      </c>
      <c r="B4965" s="10" t="s">
        <v>7083</v>
      </c>
      <c r="C4965" s="10" t="s">
        <v>2109</v>
      </c>
      <c r="D4965" s="10" t="s">
        <v>2109</v>
      </c>
      <c r="E4965" s="10" t="s">
        <v>2112</v>
      </c>
    </row>
    <row r="4966" spans="1:5" x14ac:dyDescent="0.2">
      <c r="A4966" s="10" t="s">
        <v>2106</v>
      </c>
      <c r="B4966" s="10" t="s">
        <v>7084</v>
      </c>
      <c r="C4966" s="10" t="s">
        <v>2109</v>
      </c>
      <c r="D4966" s="10" t="s">
        <v>2109</v>
      </c>
      <c r="E4966" s="10" t="s">
        <v>2112</v>
      </c>
    </row>
    <row r="4967" spans="1:5" x14ac:dyDescent="0.2">
      <c r="A4967" s="10" t="s">
        <v>2106</v>
      </c>
      <c r="B4967" s="10" t="s">
        <v>7085</v>
      </c>
      <c r="C4967" s="10" t="s">
        <v>2109</v>
      </c>
      <c r="D4967" s="10" t="s">
        <v>2109</v>
      </c>
      <c r="E4967" s="10" t="s">
        <v>2112</v>
      </c>
    </row>
    <row r="4968" spans="1:5" x14ac:dyDescent="0.2">
      <c r="A4968" s="10" t="s">
        <v>2106</v>
      </c>
      <c r="B4968" s="10" t="s">
        <v>7086</v>
      </c>
      <c r="C4968" s="10" t="s">
        <v>2109</v>
      </c>
      <c r="D4968" s="10" t="s">
        <v>2109</v>
      </c>
      <c r="E4968" s="10" t="s">
        <v>2112</v>
      </c>
    </row>
    <row r="4969" spans="1:5" x14ac:dyDescent="0.2">
      <c r="A4969" s="10" t="s">
        <v>2106</v>
      </c>
      <c r="B4969" s="10" t="s">
        <v>7087</v>
      </c>
      <c r="C4969" s="10" t="s">
        <v>2109</v>
      </c>
      <c r="D4969" s="10" t="s">
        <v>2109</v>
      </c>
      <c r="E4969" s="10" t="s">
        <v>2112</v>
      </c>
    </row>
    <row r="4970" spans="1:5" x14ac:dyDescent="0.2">
      <c r="A4970" s="10" t="s">
        <v>2106</v>
      </c>
      <c r="B4970" s="10" t="s">
        <v>7088</v>
      </c>
      <c r="C4970" s="10" t="s">
        <v>2109</v>
      </c>
      <c r="D4970" s="10" t="s">
        <v>2109</v>
      </c>
      <c r="E4970" s="10" t="s">
        <v>2112</v>
      </c>
    </row>
    <row r="4971" spans="1:5" x14ac:dyDescent="0.2">
      <c r="A4971" s="10" t="s">
        <v>2106</v>
      </c>
      <c r="B4971" s="10" t="s">
        <v>7089</v>
      </c>
      <c r="C4971" s="10" t="s">
        <v>2109</v>
      </c>
      <c r="D4971" s="10" t="s">
        <v>2109</v>
      </c>
      <c r="E4971" s="10" t="s">
        <v>2112</v>
      </c>
    </row>
    <row r="4972" spans="1:5" x14ac:dyDescent="0.2">
      <c r="A4972" s="10" t="s">
        <v>2106</v>
      </c>
      <c r="B4972" s="10" t="s">
        <v>7090</v>
      </c>
      <c r="C4972" s="10" t="s">
        <v>2109</v>
      </c>
      <c r="D4972" s="10" t="s">
        <v>2109</v>
      </c>
      <c r="E4972" s="10" t="s">
        <v>2112</v>
      </c>
    </row>
    <row r="4973" spans="1:5" x14ac:dyDescent="0.2">
      <c r="A4973" s="10" t="s">
        <v>2106</v>
      </c>
      <c r="B4973" s="10" t="s">
        <v>7091</v>
      </c>
      <c r="C4973" s="10" t="s">
        <v>2109</v>
      </c>
      <c r="D4973" s="10" t="s">
        <v>2109</v>
      </c>
      <c r="E4973" s="10" t="s">
        <v>2112</v>
      </c>
    </row>
    <row r="4974" spans="1:5" x14ac:dyDescent="0.2">
      <c r="A4974" s="10" t="s">
        <v>2106</v>
      </c>
      <c r="B4974" s="10" t="s">
        <v>7092</v>
      </c>
      <c r="C4974" s="10" t="s">
        <v>2109</v>
      </c>
      <c r="D4974" s="10" t="s">
        <v>2109</v>
      </c>
      <c r="E4974" s="10" t="s">
        <v>2112</v>
      </c>
    </row>
    <row r="4975" spans="1:5" x14ac:dyDescent="0.2">
      <c r="A4975" s="10" t="s">
        <v>2106</v>
      </c>
      <c r="B4975" s="10" t="s">
        <v>7093</v>
      </c>
      <c r="C4975" s="10" t="s">
        <v>2109</v>
      </c>
      <c r="D4975" s="10" t="s">
        <v>2109</v>
      </c>
      <c r="E4975" s="10" t="s">
        <v>2112</v>
      </c>
    </row>
    <row r="4976" spans="1:5" x14ac:dyDescent="0.2">
      <c r="A4976" s="10" t="s">
        <v>2106</v>
      </c>
      <c r="B4976" s="10" t="s">
        <v>7094</v>
      </c>
      <c r="C4976" s="10" t="s">
        <v>2109</v>
      </c>
      <c r="D4976" s="10" t="s">
        <v>2109</v>
      </c>
      <c r="E4976" s="10" t="s">
        <v>2112</v>
      </c>
    </row>
    <row r="4977" spans="1:5" x14ac:dyDescent="0.2">
      <c r="A4977" s="10" t="s">
        <v>2106</v>
      </c>
      <c r="B4977" s="10" t="s">
        <v>7095</v>
      </c>
      <c r="C4977" s="10" t="s">
        <v>2109</v>
      </c>
      <c r="D4977" s="10" t="s">
        <v>2109</v>
      </c>
      <c r="E4977" s="10" t="s">
        <v>2112</v>
      </c>
    </row>
    <row r="4978" spans="1:5" x14ac:dyDescent="0.2">
      <c r="A4978" s="10" t="s">
        <v>2106</v>
      </c>
      <c r="B4978" s="10" t="s">
        <v>7096</v>
      </c>
      <c r="C4978" s="10" t="s">
        <v>2109</v>
      </c>
      <c r="D4978" s="10" t="s">
        <v>2109</v>
      </c>
      <c r="E4978" s="10" t="s">
        <v>2112</v>
      </c>
    </row>
    <row r="4979" spans="1:5" x14ac:dyDescent="0.2">
      <c r="A4979" s="10" t="s">
        <v>2106</v>
      </c>
      <c r="B4979" s="10" t="s">
        <v>7097</v>
      </c>
      <c r="C4979" s="10" t="s">
        <v>2109</v>
      </c>
      <c r="D4979" s="10" t="s">
        <v>2109</v>
      </c>
      <c r="E4979" s="10" t="s">
        <v>2112</v>
      </c>
    </row>
    <row r="4980" spans="1:5" x14ac:dyDescent="0.2">
      <c r="A4980" s="10" t="s">
        <v>2106</v>
      </c>
      <c r="B4980" s="10" t="s">
        <v>7098</v>
      </c>
      <c r="C4980" s="10" t="s">
        <v>2109</v>
      </c>
      <c r="D4980" s="10" t="s">
        <v>2109</v>
      </c>
      <c r="E4980" s="10" t="s">
        <v>2112</v>
      </c>
    </row>
    <row r="4981" spans="1:5" x14ac:dyDescent="0.2">
      <c r="A4981" s="10" t="s">
        <v>2106</v>
      </c>
      <c r="B4981" s="10" t="s">
        <v>7099</v>
      </c>
      <c r="C4981" s="10" t="s">
        <v>2109</v>
      </c>
      <c r="D4981" s="10" t="s">
        <v>2109</v>
      </c>
      <c r="E4981" s="10" t="s">
        <v>2112</v>
      </c>
    </row>
    <row r="4982" spans="1:5" x14ac:dyDescent="0.2">
      <c r="A4982" s="10" t="s">
        <v>2106</v>
      </c>
      <c r="B4982" s="10" t="s">
        <v>7100</v>
      </c>
      <c r="C4982" s="10" t="s">
        <v>2109</v>
      </c>
      <c r="D4982" s="10" t="s">
        <v>2109</v>
      </c>
      <c r="E4982" s="10" t="s">
        <v>2112</v>
      </c>
    </row>
    <row r="4983" spans="1:5" x14ac:dyDescent="0.2">
      <c r="A4983" s="10" t="s">
        <v>2106</v>
      </c>
      <c r="B4983" s="10" t="s">
        <v>7101</v>
      </c>
      <c r="C4983" s="10" t="s">
        <v>2109</v>
      </c>
      <c r="D4983" s="10" t="s">
        <v>2109</v>
      </c>
      <c r="E4983" s="10" t="s">
        <v>2112</v>
      </c>
    </row>
    <row r="4984" spans="1:5" x14ac:dyDescent="0.2">
      <c r="A4984" s="10" t="s">
        <v>2106</v>
      </c>
      <c r="B4984" s="10" t="s">
        <v>7102</v>
      </c>
      <c r="C4984" s="10" t="s">
        <v>2109</v>
      </c>
      <c r="D4984" s="10" t="s">
        <v>2109</v>
      </c>
      <c r="E4984" s="10" t="s">
        <v>2112</v>
      </c>
    </row>
    <row r="4985" spans="1:5" x14ac:dyDescent="0.2">
      <c r="A4985" s="10" t="s">
        <v>2106</v>
      </c>
      <c r="B4985" s="10" t="s">
        <v>7103</v>
      </c>
      <c r="C4985" s="10" t="s">
        <v>2109</v>
      </c>
      <c r="D4985" s="10" t="s">
        <v>2109</v>
      </c>
      <c r="E4985" s="10" t="s">
        <v>2112</v>
      </c>
    </row>
    <row r="4986" spans="1:5" x14ac:dyDescent="0.2">
      <c r="A4986" s="10" t="s">
        <v>2106</v>
      </c>
      <c r="B4986" s="10" t="s">
        <v>7104</v>
      </c>
      <c r="C4986" s="10" t="s">
        <v>2109</v>
      </c>
      <c r="D4986" s="10" t="s">
        <v>2109</v>
      </c>
      <c r="E4986" s="10" t="s">
        <v>2112</v>
      </c>
    </row>
    <row r="4987" spans="1:5" x14ac:dyDescent="0.2">
      <c r="A4987" s="10" t="s">
        <v>2106</v>
      </c>
      <c r="B4987" s="10" t="s">
        <v>7105</v>
      </c>
      <c r="C4987" s="10" t="s">
        <v>2109</v>
      </c>
      <c r="D4987" s="10" t="s">
        <v>2109</v>
      </c>
      <c r="E4987" s="10" t="s">
        <v>2112</v>
      </c>
    </row>
    <row r="4988" spans="1:5" x14ac:dyDescent="0.2">
      <c r="A4988" s="10" t="s">
        <v>2106</v>
      </c>
      <c r="B4988" s="10" t="s">
        <v>7106</v>
      </c>
      <c r="C4988" s="10" t="s">
        <v>2109</v>
      </c>
      <c r="D4988" s="10" t="s">
        <v>2109</v>
      </c>
      <c r="E4988" s="10" t="s">
        <v>2112</v>
      </c>
    </row>
    <row r="4989" spans="1:5" x14ac:dyDescent="0.2">
      <c r="A4989" s="10" t="s">
        <v>2106</v>
      </c>
      <c r="B4989" s="10" t="s">
        <v>7107</v>
      </c>
      <c r="C4989" s="10" t="s">
        <v>2109</v>
      </c>
      <c r="D4989" s="10" t="s">
        <v>2109</v>
      </c>
      <c r="E4989" s="10" t="s">
        <v>2112</v>
      </c>
    </row>
    <row r="4990" spans="1:5" x14ac:dyDescent="0.2">
      <c r="A4990" s="10" t="s">
        <v>2106</v>
      </c>
      <c r="B4990" s="10" t="s">
        <v>7108</v>
      </c>
      <c r="C4990" s="10" t="s">
        <v>2109</v>
      </c>
      <c r="D4990" s="10" t="s">
        <v>2109</v>
      </c>
      <c r="E4990" s="10" t="s">
        <v>2112</v>
      </c>
    </row>
    <row r="4991" spans="1:5" x14ac:dyDescent="0.2">
      <c r="A4991" s="10" t="s">
        <v>2106</v>
      </c>
      <c r="B4991" s="10" t="s">
        <v>7109</v>
      </c>
      <c r="C4991" s="10" t="s">
        <v>2109</v>
      </c>
      <c r="D4991" s="10" t="s">
        <v>2109</v>
      </c>
      <c r="E4991" s="10" t="s">
        <v>2112</v>
      </c>
    </row>
    <row r="4992" spans="1:5" x14ac:dyDescent="0.2">
      <c r="A4992" s="10" t="s">
        <v>2106</v>
      </c>
      <c r="B4992" s="10" t="s">
        <v>7110</v>
      </c>
      <c r="C4992" s="10" t="s">
        <v>2109</v>
      </c>
      <c r="D4992" s="10" t="s">
        <v>2109</v>
      </c>
      <c r="E4992" s="10" t="s">
        <v>2112</v>
      </c>
    </row>
    <row r="4993" spans="1:5" x14ac:dyDescent="0.2">
      <c r="A4993" s="10" t="s">
        <v>2106</v>
      </c>
      <c r="B4993" s="10" t="s">
        <v>7111</v>
      </c>
      <c r="C4993" s="10" t="s">
        <v>2109</v>
      </c>
      <c r="D4993" s="10" t="s">
        <v>2109</v>
      </c>
      <c r="E4993" s="10" t="s">
        <v>2112</v>
      </c>
    </row>
    <row r="4994" spans="1:5" x14ac:dyDescent="0.2">
      <c r="A4994" s="10" t="s">
        <v>2106</v>
      </c>
      <c r="B4994" s="10" t="s">
        <v>7112</v>
      </c>
      <c r="C4994" s="10" t="s">
        <v>2109</v>
      </c>
      <c r="D4994" s="10" t="s">
        <v>2109</v>
      </c>
      <c r="E4994" s="10" t="s">
        <v>2112</v>
      </c>
    </row>
    <row r="4995" spans="1:5" x14ac:dyDescent="0.2">
      <c r="A4995" s="10" t="s">
        <v>2106</v>
      </c>
      <c r="B4995" s="10" t="s">
        <v>7113</v>
      </c>
      <c r="C4995" s="10" t="s">
        <v>2109</v>
      </c>
      <c r="D4995" s="10" t="s">
        <v>2109</v>
      </c>
      <c r="E4995" s="10" t="s">
        <v>2112</v>
      </c>
    </row>
    <row r="4996" spans="1:5" x14ac:dyDescent="0.2">
      <c r="A4996" s="10" t="s">
        <v>2106</v>
      </c>
      <c r="B4996" s="10" t="s">
        <v>7114</v>
      </c>
      <c r="C4996" s="10" t="s">
        <v>2109</v>
      </c>
      <c r="D4996" s="10" t="s">
        <v>2109</v>
      </c>
      <c r="E4996" s="10" t="s">
        <v>2112</v>
      </c>
    </row>
    <row r="4997" spans="1:5" x14ac:dyDescent="0.2">
      <c r="A4997" s="10" t="s">
        <v>2106</v>
      </c>
      <c r="B4997" s="10" t="s">
        <v>7115</v>
      </c>
      <c r="C4997" s="10" t="s">
        <v>2109</v>
      </c>
      <c r="D4997" s="10" t="s">
        <v>2109</v>
      </c>
      <c r="E4997" s="10" t="s">
        <v>2112</v>
      </c>
    </row>
    <row r="4998" spans="1:5" x14ac:dyDescent="0.2">
      <c r="A4998" s="10" t="s">
        <v>2106</v>
      </c>
      <c r="B4998" s="10" t="s">
        <v>7116</v>
      </c>
      <c r="C4998" s="10" t="s">
        <v>2109</v>
      </c>
      <c r="D4998" s="10" t="s">
        <v>2109</v>
      </c>
      <c r="E4998" s="10" t="s">
        <v>2112</v>
      </c>
    </row>
    <row r="4999" spans="1:5" x14ac:dyDescent="0.2">
      <c r="A4999" s="10" t="s">
        <v>2106</v>
      </c>
      <c r="B4999" s="10" t="s">
        <v>7117</v>
      </c>
      <c r="C4999" s="10" t="s">
        <v>2109</v>
      </c>
      <c r="D4999" s="10" t="s">
        <v>2109</v>
      </c>
      <c r="E4999" s="10" t="s">
        <v>2112</v>
      </c>
    </row>
    <row r="5000" spans="1:5" x14ac:dyDescent="0.2">
      <c r="A5000" s="10" t="s">
        <v>2106</v>
      </c>
      <c r="B5000" s="10" t="s">
        <v>7118</v>
      </c>
      <c r="C5000" s="10" t="s">
        <v>2109</v>
      </c>
      <c r="D5000" s="10" t="s">
        <v>2109</v>
      </c>
      <c r="E5000" s="10" t="s">
        <v>2112</v>
      </c>
    </row>
    <row r="5001" spans="1:5" x14ac:dyDescent="0.2">
      <c r="A5001" s="10" t="s">
        <v>2106</v>
      </c>
      <c r="B5001" s="10" t="s">
        <v>7119</v>
      </c>
      <c r="C5001" s="10" t="s">
        <v>2109</v>
      </c>
      <c r="D5001" s="10" t="s">
        <v>2109</v>
      </c>
      <c r="E5001" s="10" t="s">
        <v>2112</v>
      </c>
    </row>
    <row r="5002" spans="1:5" x14ac:dyDescent="0.2">
      <c r="A5002" s="10" t="s">
        <v>2106</v>
      </c>
      <c r="B5002" s="10" t="s">
        <v>7120</v>
      </c>
      <c r="C5002" s="10" t="s">
        <v>2109</v>
      </c>
      <c r="D5002" s="10" t="s">
        <v>2109</v>
      </c>
      <c r="E5002" s="10" t="s">
        <v>2112</v>
      </c>
    </row>
    <row r="5003" spans="1:5" x14ac:dyDescent="0.2">
      <c r="A5003" s="10" t="s">
        <v>2106</v>
      </c>
      <c r="B5003" s="10" t="s">
        <v>7121</v>
      </c>
      <c r="C5003" s="10" t="s">
        <v>2109</v>
      </c>
      <c r="D5003" s="10" t="s">
        <v>2109</v>
      </c>
      <c r="E5003" s="10" t="s">
        <v>2112</v>
      </c>
    </row>
    <row r="5004" spans="1:5" x14ac:dyDescent="0.2">
      <c r="A5004" s="10" t="s">
        <v>2106</v>
      </c>
      <c r="B5004" s="10" t="s">
        <v>7122</v>
      </c>
      <c r="C5004" s="10" t="s">
        <v>2109</v>
      </c>
      <c r="D5004" s="10" t="s">
        <v>2109</v>
      </c>
      <c r="E5004" s="10" t="s">
        <v>2112</v>
      </c>
    </row>
    <row r="5005" spans="1:5" x14ac:dyDescent="0.2">
      <c r="A5005" s="10" t="s">
        <v>2106</v>
      </c>
      <c r="B5005" s="10" t="s">
        <v>7123</v>
      </c>
      <c r="C5005" s="10" t="s">
        <v>2109</v>
      </c>
      <c r="D5005" s="10" t="s">
        <v>2109</v>
      </c>
      <c r="E5005" s="10" t="s">
        <v>2112</v>
      </c>
    </row>
    <row r="5006" spans="1:5" x14ac:dyDescent="0.2">
      <c r="A5006" s="10" t="s">
        <v>2106</v>
      </c>
      <c r="B5006" s="10" t="s">
        <v>7124</v>
      </c>
      <c r="C5006" s="10" t="s">
        <v>2109</v>
      </c>
      <c r="D5006" s="10" t="s">
        <v>2109</v>
      </c>
      <c r="E5006" s="10" t="s">
        <v>2112</v>
      </c>
    </row>
    <row r="5007" spans="1:5" x14ac:dyDescent="0.2">
      <c r="A5007" s="10" t="s">
        <v>2106</v>
      </c>
      <c r="B5007" s="10" t="s">
        <v>7125</v>
      </c>
      <c r="C5007" s="10" t="s">
        <v>2109</v>
      </c>
      <c r="D5007" s="10" t="s">
        <v>2109</v>
      </c>
      <c r="E5007" s="10" t="s">
        <v>2112</v>
      </c>
    </row>
    <row r="5008" spans="1:5" x14ac:dyDescent="0.2">
      <c r="A5008" s="10" t="s">
        <v>2106</v>
      </c>
      <c r="B5008" s="10" t="s">
        <v>7126</v>
      </c>
      <c r="C5008" s="10" t="s">
        <v>2109</v>
      </c>
      <c r="D5008" s="10" t="s">
        <v>2109</v>
      </c>
      <c r="E5008" s="10" t="s">
        <v>2112</v>
      </c>
    </row>
    <row r="5009" spans="1:5" x14ac:dyDescent="0.2">
      <c r="A5009" s="10" t="s">
        <v>2106</v>
      </c>
      <c r="B5009" s="10" t="s">
        <v>7127</v>
      </c>
      <c r="C5009" s="10" t="s">
        <v>2109</v>
      </c>
      <c r="D5009" s="10" t="s">
        <v>2109</v>
      </c>
      <c r="E5009" s="10" t="s">
        <v>2112</v>
      </c>
    </row>
    <row r="5010" spans="1:5" x14ac:dyDescent="0.2">
      <c r="A5010" s="10" t="s">
        <v>2106</v>
      </c>
      <c r="B5010" s="10" t="s">
        <v>7128</v>
      </c>
      <c r="C5010" s="10" t="s">
        <v>2109</v>
      </c>
      <c r="D5010" s="10" t="s">
        <v>2109</v>
      </c>
      <c r="E5010" s="10" t="s">
        <v>2112</v>
      </c>
    </row>
    <row r="5011" spans="1:5" x14ac:dyDescent="0.2">
      <c r="A5011" s="10" t="s">
        <v>2106</v>
      </c>
      <c r="B5011" s="10" t="s">
        <v>7129</v>
      </c>
      <c r="C5011" s="10" t="s">
        <v>2109</v>
      </c>
      <c r="D5011" s="10" t="s">
        <v>2109</v>
      </c>
      <c r="E5011" s="10" t="s">
        <v>2112</v>
      </c>
    </row>
    <row r="5012" spans="1:5" x14ac:dyDescent="0.2">
      <c r="A5012" s="10" t="s">
        <v>2106</v>
      </c>
      <c r="B5012" s="10" t="s">
        <v>7130</v>
      </c>
      <c r="C5012" s="10" t="s">
        <v>2109</v>
      </c>
      <c r="D5012" s="10" t="s">
        <v>2109</v>
      </c>
      <c r="E5012" s="10" t="s">
        <v>2112</v>
      </c>
    </row>
    <row r="5013" spans="1:5" x14ac:dyDescent="0.2">
      <c r="A5013" s="10" t="s">
        <v>2106</v>
      </c>
      <c r="B5013" s="10" t="s">
        <v>7131</v>
      </c>
      <c r="C5013" s="10" t="s">
        <v>2109</v>
      </c>
      <c r="D5013" s="10" t="s">
        <v>2109</v>
      </c>
      <c r="E5013" s="10" t="s">
        <v>2112</v>
      </c>
    </row>
    <row r="5014" spans="1:5" x14ac:dyDescent="0.2">
      <c r="A5014" s="10" t="s">
        <v>2106</v>
      </c>
      <c r="B5014" s="10" t="s">
        <v>7132</v>
      </c>
      <c r="C5014" s="10" t="s">
        <v>2109</v>
      </c>
      <c r="D5014" s="10" t="s">
        <v>2109</v>
      </c>
      <c r="E5014" s="10" t="s">
        <v>2112</v>
      </c>
    </row>
    <row r="5015" spans="1:5" x14ac:dyDescent="0.2">
      <c r="A5015" s="10" t="s">
        <v>2106</v>
      </c>
      <c r="B5015" s="10" t="s">
        <v>7133</v>
      </c>
      <c r="C5015" s="10" t="s">
        <v>2109</v>
      </c>
      <c r="D5015" s="10" t="s">
        <v>2109</v>
      </c>
      <c r="E5015" s="10" t="s">
        <v>2112</v>
      </c>
    </row>
    <row r="5016" spans="1:5" x14ac:dyDescent="0.2">
      <c r="A5016" s="10" t="s">
        <v>2106</v>
      </c>
      <c r="B5016" s="10" t="s">
        <v>7134</v>
      </c>
      <c r="C5016" s="10" t="s">
        <v>2109</v>
      </c>
      <c r="D5016" s="10" t="s">
        <v>2109</v>
      </c>
      <c r="E5016" s="10" t="s">
        <v>2112</v>
      </c>
    </row>
    <row r="5017" spans="1:5" x14ac:dyDescent="0.2">
      <c r="A5017" s="10" t="s">
        <v>2106</v>
      </c>
      <c r="B5017" s="10" t="s">
        <v>7135</v>
      </c>
      <c r="C5017" s="10" t="s">
        <v>2109</v>
      </c>
      <c r="D5017" s="10" t="s">
        <v>2109</v>
      </c>
      <c r="E5017" s="10" t="s">
        <v>2112</v>
      </c>
    </row>
    <row r="5018" spans="1:5" x14ac:dyDescent="0.2">
      <c r="A5018" s="10" t="s">
        <v>2106</v>
      </c>
      <c r="B5018" s="10" t="s">
        <v>7136</v>
      </c>
      <c r="C5018" s="10" t="s">
        <v>2109</v>
      </c>
      <c r="D5018" s="10" t="s">
        <v>2109</v>
      </c>
      <c r="E5018" s="10" t="s">
        <v>2112</v>
      </c>
    </row>
    <row r="5019" spans="1:5" x14ac:dyDescent="0.2">
      <c r="A5019" s="10" t="s">
        <v>2106</v>
      </c>
      <c r="B5019" s="10" t="s">
        <v>7137</v>
      </c>
      <c r="C5019" s="10" t="s">
        <v>2109</v>
      </c>
      <c r="D5019" s="10" t="s">
        <v>2109</v>
      </c>
      <c r="E5019" s="10" t="s">
        <v>2112</v>
      </c>
    </row>
    <row r="5020" spans="1:5" x14ac:dyDescent="0.2">
      <c r="A5020" s="10" t="s">
        <v>2106</v>
      </c>
      <c r="B5020" s="10" t="s">
        <v>7138</v>
      </c>
      <c r="C5020" s="10" t="s">
        <v>2109</v>
      </c>
      <c r="D5020" s="10" t="s">
        <v>2109</v>
      </c>
      <c r="E5020" s="10" t="s">
        <v>2112</v>
      </c>
    </row>
    <row r="5021" spans="1:5" x14ac:dyDescent="0.2">
      <c r="A5021" s="10" t="s">
        <v>2106</v>
      </c>
      <c r="B5021" s="10" t="s">
        <v>7139</v>
      </c>
      <c r="C5021" s="10" t="s">
        <v>2109</v>
      </c>
      <c r="D5021" s="10" t="s">
        <v>2109</v>
      </c>
      <c r="E5021" s="10" t="s">
        <v>2112</v>
      </c>
    </row>
    <row r="5022" spans="1:5" x14ac:dyDescent="0.2">
      <c r="A5022" s="10" t="s">
        <v>2106</v>
      </c>
      <c r="B5022" s="10" t="s">
        <v>7140</v>
      </c>
      <c r="C5022" s="10" t="s">
        <v>2109</v>
      </c>
      <c r="D5022" s="10" t="s">
        <v>2109</v>
      </c>
      <c r="E5022" s="10" t="s">
        <v>2112</v>
      </c>
    </row>
    <row r="5023" spans="1:5" x14ac:dyDescent="0.2">
      <c r="A5023" s="10" t="s">
        <v>2106</v>
      </c>
      <c r="B5023" s="10" t="s">
        <v>7141</v>
      </c>
      <c r="C5023" s="10" t="s">
        <v>2109</v>
      </c>
      <c r="D5023" s="10" t="s">
        <v>2109</v>
      </c>
      <c r="E5023" s="10" t="s">
        <v>2112</v>
      </c>
    </row>
    <row r="5024" spans="1:5" x14ac:dyDescent="0.2">
      <c r="A5024" s="10" t="s">
        <v>2106</v>
      </c>
      <c r="B5024" s="10" t="s">
        <v>7142</v>
      </c>
      <c r="C5024" s="10" t="s">
        <v>2109</v>
      </c>
      <c r="D5024" s="10" t="s">
        <v>2109</v>
      </c>
      <c r="E5024" s="10" t="s">
        <v>2112</v>
      </c>
    </row>
    <row r="5025" spans="1:5" x14ac:dyDescent="0.2">
      <c r="A5025" s="10" t="s">
        <v>2106</v>
      </c>
      <c r="B5025" s="10" t="s">
        <v>7143</v>
      </c>
      <c r="C5025" s="10" t="s">
        <v>2109</v>
      </c>
      <c r="D5025" s="10" t="s">
        <v>2109</v>
      </c>
      <c r="E5025" s="10" t="s">
        <v>2112</v>
      </c>
    </row>
    <row r="5026" spans="1:5" x14ac:dyDescent="0.2">
      <c r="A5026" s="10" t="s">
        <v>2106</v>
      </c>
      <c r="B5026" s="10" t="s">
        <v>7144</v>
      </c>
      <c r="C5026" s="10" t="s">
        <v>2109</v>
      </c>
      <c r="D5026" s="10" t="s">
        <v>2109</v>
      </c>
      <c r="E5026" s="10" t="s">
        <v>2112</v>
      </c>
    </row>
    <row r="5027" spans="1:5" x14ac:dyDescent="0.2">
      <c r="A5027" s="10" t="s">
        <v>2106</v>
      </c>
      <c r="B5027" s="10" t="s">
        <v>7145</v>
      </c>
      <c r="C5027" s="10" t="s">
        <v>2109</v>
      </c>
      <c r="D5027" s="10" t="s">
        <v>2109</v>
      </c>
      <c r="E5027" s="10" t="s">
        <v>2112</v>
      </c>
    </row>
    <row r="5028" spans="1:5" x14ac:dyDescent="0.2">
      <c r="A5028" s="10" t="s">
        <v>2106</v>
      </c>
      <c r="B5028" s="10" t="s">
        <v>7146</v>
      </c>
      <c r="C5028" s="10" t="s">
        <v>2109</v>
      </c>
      <c r="D5028" s="10" t="s">
        <v>2109</v>
      </c>
      <c r="E5028" s="10" t="s">
        <v>2112</v>
      </c>
    </row>
    <row r="5029" spans="1:5" x14ac:dyDescent="0.2">
      <c r="A5029" s="10" t="s">
        <v>2106</v>
      </c>
      <c r="B5029" s="10" t="s">
        <v>7147</v>
      </c>
      <c r="C5029" s="10" t="s">
        <v>2109</v>
      </c>
      <c r="D5029" s="10" t="s">
        <v>2109</v>
      </c>
      <c r="E5029" s="10" t="s">
        <v>2112</v>
      </c>
    </row>
    <row r="5030" spans="1:5" x14ac:dyDescent="0.2">
      <c r="A5030" s="10" t="s">
        <v>2106</v>
      </c>
      <c r="B5030" s="10" t="s">
        <v>7148</v>
      </c>
      <c r="C5030" s="10" t="s">
        <v>2109</v>
      </c>
      <c r="D5030" s="10" t="s">
        <v>2109</v>
      </c>
      <c r="E5030" s="10" t="s">
        <v>2112</v>
      </c>
    </row>
    <row r="5031" spans="1:5" x14ac:dyDescent="0.2">
      <c r="A5031" s="10" t="s">
        <v>2106</v>
      </c>
      <c r="B5031" s="10" t="s">
        <v>7149</v>
      </c>
      <c r="C5031" s="10" t="s">
        <v>2109</v>
      </c>
      <c r="D5031" s="10" t="s">
        <v>2109</v>
      </c>
      <c r="E5031" s="10" t="s">
        <v>2112</v>
      </c>
    </row>
    <row r="5032" spans="1:5" x14ac:dyDescent="0.2">
      <c r="A5032" s="10" t="s">
        <v>2106</v>
      </c>
      <c r="B5032" s="10" t="s">
        <v>7150</v>
      </c>
      <c r="C5032" s="10" t="s">
        <v>2109</v>
      </c>
      <c r="D5032" s="10" t="s">
        <v>2109</v>
      </c>
      <c r="E5032" s="10" t="s">
        <v>2112</v>
      </c>
    </row>
    <row r="5033" spans="1:5" x14ac:dyDescent="0.2">
      <c r="A5033" s="10" t="s">
        <v>2106</v>
      </c>
      <c r="B5033" s="10" t="s">
        <v>7151</v>
      </c>
      <c r="C5033" s="10" t="s">
        <v>2109</v>
      </c>
      <c r="D5033" s="10" t="s">
        <v>2109</v>
      </c>
      <c r="E5033" s="10" t="s">
        <v>2112</v>
      </c>
    </row>
    <row r="5034" spans="1:5" x14ac:dyDescent="0.2">
      <c r="A5034" s="10" t="s">
        <v>2106</v>
      </c>
      <c r="B5034" s="10" t="s">
        <v>7152</v>
      </c>
      <c r="C5034" s="10" t="s">
        <v>2109</v>
      </c>
      <c r="D5034" s="10" t="s">
        <v>2109</v>
      </c>
      <c r="E5034" s="10" t="s">
        <v>2112</v>
      </c>
    </row>
    <row r="5035" spans="1:5" x14ac:dyDescent="0.2">
      <c r="A5035" s="10" t="s">
        <v>2106</v>
      </c>
      <c r="B5035" s="10" t="s">
        <v>7153</v>
      </c>
      <c r="C5035" s="10" t="s">
        <v>2109</v>
      </c>
      <c r="D5035" s="10" t="s">
        <v>2109</v>
      </c>
      <c r="E5035" s="10" t="s">
        <v>2112</v>
      </c>
    </row>
    <row r="5036" spans="1:5" x14ac:dyDescent="0.2">
      <c r="A5036" s="10" t="s">
        <v>2106</v>
      </c>
      <c r="B5036" s="10" t="s">
        <v>7154</v>
      </c>
      <c r="C5036" s="10" t="s">
        <v>2109</v>
      </c>
      <c r="D5036" s="10" t="s">
        <v>2109</v>
      </c>
      <c r="E5036" s="10" t="s">
        <v>2112</v>
      </c>
    </row>
    <row r="5037" spans="1:5" x14ac:dyDescent="0.2">
      <c r="A5037" s="10" t="s">
        <v>2106</v>
      </c>
      <c r="B5037" s="10" t="s">
        <v>7155</v>
      </c>
      <c r="C5037" s="10" t="s">
        <v>2109</v>
      </c>
      <c r="D5037" s="10" t="s">
        <v>2109</v>
      </c>
      <c r="E5037" s="10" t="s">
        <v>2112</v>
      </c>
    </row>
    <row r="5038" spans="1:5" x14ac:dyDescent="0.2">
      <c r="A5038" s="10" t="s">
        <v>2106</v>
      </c>
      <c r="B5038" s="10" t="s">
        <v>7156</v>
      </c>
      <c r="C5038" s="10" t="s">
        <v>2109</v>
      </c>
      <c r="D5038" s="10" t="s">
        <v>2109</v>
      </c>
      <c r="E5038" s="10" t="s">
        <v>2112</v>
      </c>
    </row>
    <row r="5039" spans="1:5" x14ac:dyDescent="0.2">
      <c r="A5039" s="10" t="s">
        <v>2106</v>
      </c>
      <c r="B5039" s="10" t="s">
        <v>7157</v>
      </c>
      <c r="C5039" s="10" t="s">
        <v>2109</v>
      </c>
      <c r="D5039" s="10" t="s">
        <v>2109</v>
      </c>
      <c r="E5039" s="10" t="s">
        <v>2112</v>
      </c>
    </row>
    <row r="5040" spans="1:5" x14ac:dyDescent="0.2">
      <c r="A5040" s="10" t="s">
        <v>2106</v>
      </c>
      <c r="B5040" s="10" t="s">
        <v>7158</v>
      </c>
      <c r="C5040" s="10" t="s">
        <v>2109</v>
      </c>
      <c r="D5040" s="10" t="s">
        <v>2109</v>
      </c>
      <c r="E5040" s="10" t="s">
        <v>2112</v>
      </c>
    </row>
    <row r="5041" spans="1:5" x14ac:dyDescent="0.2">
      <c r="A5041" s="10" t="s">
        <v>2106</v>
      </c>
      <c r="B5041" s="10" t="s">
        <v>7159</v>
      </c>
      <c r="C5041" s="10" t="s">
        <v>2109</v>
      </c>
      <c r="D5041" s="10" t="s">
        <v>2109</v>
      </c>
      <c r="E5041" s="10" t="s">
        <v>2112</v>
      </c>
    </row>
    <row r="5042" spans="1:5" x14ac:dyDescent="0.2">
      <c r="A5042" s="10" t="s">
        <v>2106</v>
      </c>
      <c r="B5042" s="10" t="s">
        <v>7160</v>
      </c>
      <c r="C5042" s="10" t="s">
        <v>2109</v>
      </c>
      <c r="D5042" s="10" t="s">
        <v>2109</v>
      </c>
      <c r="E5042" s="10" t="s">
        <v>2112</v>
      </c>
    </row>
    <row r="5043" spans="1:5" x14ac:dyDescent="0.2">
      <c r="A5043" s="10" t="s">
        <v>2106</v>
      </c>
      <c r="B5043" s="10" t="s">
        <v>7161</v>
      </c>
      <c r="C5043" s="10" t="s">
        <v>2109</v>
      </c>
      <c r="D5043" s="10" t="s">
        <v>2109</v>
      </c>
      <c r="E5043" s="10" t="s">
        <v>2112</v>
      </c>
    </row>
    <row r="5044" spans="1:5" x14ac:dyDescent="0.2">
      <c r="A5044" s="10" t="s">
        <v>2106</v>
      </c>
      <c r="B5044" s="10" t="s">
        <v>7162</v>
      </c>
      <c r="C5044" s="10" t="s">
        <v>2109</v>
      </c>
      <c r="D5044" s="10" t="s">
        <v>2109</v>
      </c>
      <c r="E5044" s="10" t="s">
        <v>2112</v>
      </c>
    </row>
    <row r="5045" spans="1:5" x14ac:dyDescent="0.2">
      <c r="A5045" s="10" t="s">
        <v>2106</v>
      </c>
      <c r="B5045" s="10" t="s">
        <v>7163</v>
      </c>
      <c r="C5045" s="10" t="s">
        <v>2109</v>
      </c>
      <c r="D5045" s="10" t="s">
        <v>2109</v>
      </c>
      <c r="E5045" s="10" t="s">
        <v>2112</v>
      </c>
    </row>
    <row r="5046" spans="1:5" x14ac:dyDescent="0.2">
      <c r="A5046" s="10" t="s">
        <v>2106</v>
      </c>
      <c r="B5046" s="10" t="s">
        <v>7164</v>
      </c>
      <c r="C5046" s="10" t="s">
        <v>2109</v>
      </c>
      <c r="D5046" s="10" t="s">
        <v>2109</v>
      </c>
      <c r="E5046" s="10" t="s">
        <v>2112</v>
      </c>
    </row>
    <row r="5047" spans="1:5" x14ac:dyDescent="0.2">
      <c r="A5047" s="10" t="s">
        <v>2106</v>
      </c>
      <c r="B5047" s="10" t="s">
        <v>7165</v>
      </c>
      <c r="C5047" s="10" t="s">
        <v>2109</v>
      </c>
      <c r="D5047" s="10" t="s">
        <v>2109</v>
      </c>
      <c r="E5047" s="10" t="s">
        <v>2112</v>
      </c>
    </row>
    <row r="5048" spans="1:5" x14ac:dyDescent="0.2">
      <c r="A5048" s="10" t="s">
        <v>2106</v>
      </c>
      <c r="B5048" s="10" t="s">
        <v>7166</v>
      </c>
      <c r="C5048" s="10" t="s">
        <v>2109</v>
      </c>
      <c r="D5048" s="10" t="s">
        <v>2109</v>
      </c>
      <c r="E5048" s="10" t="s">
        <v>2112</v>
      </c>
    </row>
    <row r="5049" spans="1:5" x14ac:dyDescent="0.2">
      <c r="A5049" s="10" t="s">
        <v>2106</v>
      </c>
      <c r="B5049" s="10" t="s">
        <v>7167</v>
      </c>
      <c r="C5049" s="10" t="s">
        <v>2109</v>
      </c>
      <c r="D5049" s="10" t="s">
        <v>2109</v>
      </c>
      <c r="E5049" s="10" t="s">
        <v>2112</v>
      </c>
    </row>
    <row r="5050" spans="1:5" x14ac:dyDescent="0.2">
      <c r="A5050" s="10" t="s">
        <v>2106</v>
      </c>
      <c r="B5050" s="10" t="s">
        <v>7168</v>
      </c>
      <c r="C5050" s="10" t="s">
        <v>2109</v>
      </c>
      <c r="D5050" s="10" t="s">
        <v>2109</v>
      </c>
      <c r="E5050" s="10" t="s">
        <v>2112</v>
      </c>
    </row>
    <row r="5051" spans="1:5" x14ac:dyDescent="0.2">
      <c r="A5051" s="10" t="s">
        <v>2106</v>
      </c>
      <c r="B5051" s="10" t="s">
        <v>7169</v>
      </c>
      <c r="C5051" s="10" t="s">
        <v>2109</v>
      </c>
      <c r="D5051" s="10" t="s">
        <v>2109</v>
      </c>
      <c r="E5051" s="10" t="s">
        <v>2112</v>
      </c>
    </row>
    <row r="5052" spans="1:5" x14ac:dyDescent="0.2">
      <c r="A5052" s="10" t="s">
        <v>2106</v>
      </c>
      <c r="B5052" s="10" t="s">
        <v>7170</v>
      </c>
      <c r="C5052" s="10" t="s">
        <v>2109</v>
      </c>
      <c r="D5052" s="10" t="s">
        <v>2109</v>
      </c>
      <c r="E5052" s="10" t="s">
        <v>2112</v>
      </c>
    </row>
    <row r="5053" spans="1:5" x14ac:dyDescent="0.2">
      <c r="A5053" s="10" t="s">
        <v>2106</v>
      </c>
      <c r="B5053" s="10" t="s">
        <v>7171</v>
      </c>
      <c r="C5053" s="10" t="s">
        <v>2109</v>
      </c>
      <c r="D5053" s="10" t="s">
        <v>2109</v>
      </c>
      <c r="E5053" s="10" t="s">
        <v>2112</v>
      </c>
    </row>
    <row r="5054" spans="1:5" x14ac:dyDescent="0.2">
      <c r="A5054" s="10" t="s">
        <v>2106</v>
      </c>
      <c r="B5054" s="10" t="s">
        <v>7172</v>
      </c>
      <c r="C5054" s="10" t="s">
        <v>2109</v>
      </c>
      <c r="D5054" s="10" t="s">
        <v>2109</v>
      </c>
      <c r="E5054" s="10" t="s">
        <v>2112</v>
      </c>
    </row>
    <row r="5055" spans="1:5" x14ac:dyDescent="0.2">
      <c r="A5055" s="10" t="s">
        <v>2106</v>
      </c>
      <c r="B5055" s="10" t="s">
        <v>7173</v>
      </c>
      <c r="C5055" s="10" t="s">
        <v>2109</v>
      </c>
      <c r="D5055" s="10" t="s">
        <v>2109</v>
      </c>
      <c r="E5055" s="10" t="s">
        <v>2112</v>
      </c>
    </row>
    <row r="5056" spans="1:5" x14ac:dyDescent="0.2">
      <c r="A5056" s="10" t="s">
        <v>2106</v>
      </c>
      <c r="B5056" s="10" t="s">
        <v>7174</v>
      </c>
      <c r="C5056" s="10" t="s">
        <v>2109</v>
      </c>
      <c r="D5056" s="10" t="s">
        <v>2109</v>
      </c>
      <c r="E5056" s="10" t="s">
        <v>2112</v>
      </c>
    </row>
    <row r="5057" spans="1:5" x14ac:dyDescent="0.2">
      <c r="A5057" s="10" t="s">
        <v>2106</v>
      </c>
      <c r="B5057" s="10" t="s">
        <v>7175</v>
      </c>
      <c r="C5057" s="10" t="s">
        <v>2109</v>
      </c>
      <c r="D5057" s="10" t="s">
        <v>2109</v>
      </c>
      <c r="E5057" s="10" t="s">
        <v>2112</v>
      </c>
    </row>
    <row r="5058" spans="1:5" x14ac:dyDescent="0.2">
      <c r="A5058" s="10" t="s">
        <v>2106</v>
      </c>
      <c r="B5058" s="10" t="s">
        <v>7176</v>
      </c>
      <c r="C5058" s="10" t="s">
        <v>2109</v>
      </c>
      <c r="D5058" s="10" t="s">
        <v>2109</v>
      </c>
      <c r="E5058" s="10" t="s">
        <v>2112</v>
      </c>
    </row>
    <row r="5059" spans="1:5" x14ac:dyDescent="0.2">
      <c r="A5059" s="10" t="s">
        <v>2106</v>
      </c>
      <c r="B5059" s="10" t="s">
        <v>7177</v>
      </c>
      <c r="C5059" s="10" t="s">
        <v>2109</v>
      </c>
      <c r="D5059" s="10" t="s">
        <v>2109</v>
      </c>
      <c r="E5059" s="10" t="s">
        <v>2112</v>
      </c>
    </row>
    <row r="5060" spans="1:5" x14ac:dyDescent="0.2">
      <c r="A5060" s="10" t="s">
        <v>2106</v>
      </c>
      <c r="B5060" s="10" t="s">
        <v>7178</v>
      </c>
      <c r="C5060" s="10" t="s">
        <v>2109</v>
      </c>
      <c r="D5060" s="10" t="s">
        <v>2109</v>
      </c>
      <c r="E5060" s="10" t="s">
        <v>2112</v>
      </c>
    </row>
    <row r="5061" spans="1:5" x14ac:dyDescent="0.2">
      <c r="A5061" s="10" t="s">
        <v>2106</v>
      </c>
      <c r="B5061" s="10" t="s">
        <v>7179</v>
      </c>
      <c r="C5061" s="10" t="s">
        <v>2109</v>
      </c>
      <c r="D5061" s="10" t="s">
        <v>2109</v>
      </c>
      <c r="E5061" s="10" t="s">
        <v>2112</v>
      </c>
    </row>
    <row r="5062" spans="1:5" x14ac:dyDescent="0.2">
      <c r="A5062" s="10" t="s">
        <v>2106</v>
      </c>
      <c r="B5062" s="10" t="s">
        <v>7180</v>
      </c>
      <c r="C5062" s="10" t="s">
        <v>2109</v>
      </c>
      <c r="D5062" s="10" t="s">
        <v>2109</v>
      </c>
      <c r="E5062" s="10" t="s">
        <v>2112</v>
      </c>
    </row>
    <row r="5063" spans="1:5" x14ac:dyDescent="0.2">
      <c r="A5063" s="10" t="s">
        <v>2106</v>
      </c>
      <c r="B5063" s="10" t="s">
        <v>7181</v>
      </c>
      <c r="C5063" s="10" t="s">
        <v>2109</v>
      </c>
      <c r="D5063" s="10" t="s">
        <v>2109</v>
      </c>
      <c r="E5063" s="10" t="s">
        <v>2112</v>
      </c>
    </row>
    <row r="5064" spans="1:5" x14ac:dyDescent="0.2">
      <c r="A5064" s="10" t="s">
        <v>2106</v>
      </c>
      <c r="B5064" s="10" t="s">
        <v>7182</v>
      </c>
      <c r="C5064" s="10" t="s">
        <v>2109</v>
      </c>
      <c r="D5064" s="10" t="s">
        <v>2109</v>
      </c>
      <c r="E5064" s="10" t="s">
        <v>2112</v>
      </c>
    </row>
    <row r="5065" spans="1:5" x14ac:dyDescent="0.2">
      <c r="A5065" s="10" t="s">
        <v>2106</v>
      </c>
      <c r="B5065" s="10" t="s">
        <v>7183</v>
      </c>
      <c r="C5065" s="10" t="s">
        <v>2109</v>
      </c>
      <c r="D5065" s="10" t="s">
        <v>2109</v>
      </c>
      <c r="E5065" s="10" t="s">
        <v>2112</v>
      </c>
    </row>
    <row r="5066" spans="1:5" x14ac:dyDescent="0.2">
      <c r="A5066" s="10" t="s">
        <v>2106</v>
      </c>
      <c r="B5066" s="10" t="s">
        <v>7184</v>
      </c>
      <c r="C5066" s="10" t="s">
        <v>2109</v>
      </c>
      <c r="D5066" s="10" t="s">
        <v>2109</v>
      </c>
      <c r="E5066" s="10" t="s">
        <v>2112</v>
      </c>
    </row>
    <row r="5067" spans="1:5" x14ac:dyDescent="0.2">
      <c r="A5067" s="10" t="s">
        <v>2106</v>
      </c>
      <c r="B5067" s="10" t="s">
        <v>7185</v>
      </c>
      <c r="C5067" s="10" t="s">
        <v>2109</v>
      </c>
      <c r="D5067" s="10" t="s">
        <v>2109</v>
      </c>
      <c r="E5067" s="10" t="s">
        <v>2112</v>
      </c>
    </row>
    <row r="5068" spans="1:5" x14ac:dyDescent="0.2">
      <c r="A5068" s="10" t="s">
        <v>2106</v>
      </c>
      <c r="B5068" s="10" t="s">
        <v>7186</v>
      </c>
      <c r="C5068" s="10" t="s">
        <v>2109</v>
      </c>
      <c r="D5068" s="10" t="s">
        <v>2109</v>
      </c>
      <c r="E5068" s="10" t="s">
        <v>2112</v>
      </c>
    </row>
    <row r="5069" spans="1:5" x14ac:dyDescent="0.2">
      <c r="A5069" s="10" t="s">
        <v>2106</v>
      </c>
      <c r="B5069" s="10" t="s">
        <v>7187</v>
      </c>
      <c r="C5069" s="10" t="s">
        <v>2109</v>
      </c>
      <c r="D5069" s="10" t="s">
        <v>2109</v>
      </c>
      <c r="E5069" s="10" t="s">
        <v>2112</v>
      </c>
    </row>
    <row r="5070" spans="1:5" x14ac:dyDescent="0.2">
      <c r="A5070" s="10" t="s">
        <v>2106</v>
      </c>
      <c r="B5070" s="10" t="s">
        <v>7188</v>
      </c>
      <c r="C5070" s="10" t="s">
        <v>2109</v>
      </c>
      <c r="D5070" s="10" t="s">
        <v>2109</v>
      </c>
      <c r="E5070" s="10" t="s">
        <v>2112</v>
      </c>
    </row>
    <row r="5071" spans="1:5" x14ac:dyDescent="0.2">
      <c r="A5071" s="10" t="s">
        <v>2106</v>
      </c>
      <c r="B5071" s="10" t="s">
        <v>7189</v>
      </c>
      <c r="C5071" s="10" t="s">
        <v>2109</v>
      </c>
      <c r="D5071" s="10" t="s">
        <v>2109</v>
      </c>
      <c r="E5071" s="10" t="s">
        <v>2112</v>
      </c>
    </row>
    <row r="5072" spans="1:5" x14ac:dyDescent="0.2">
      <c r="A5072" s="10" t="s">
        <v>2106</v>
      </c>
      <c r="B5072" s="10" t="s">
        <v>7190</v>
      </c>
      <c r="C5072" s="10" t="s">
        <v>2109</v>
      </c>
      <c r="D5072" s="10" t="s">
        <v>2109</v>
      </c>
      <c r="E5072" s="10" t="s">
        <v>2112</v>
      </c>
    </row>
    <row r="5073" spans="1:5" x14ac:dyDescent="0.2">
      <c r="A5073" s="10" t="s">
        <v>2106</v>
      </c>
      <c r="B5073" s="10" t="s">
        <v>7191</v>
      </c>
      <c r="C5073" s="10" t="s">
        <v>2109</v>
      </c>
      <c r="D5073" s="10" t="s">
        <v>2109</v>
      </c>
      <c r="E5073" s="10" t="s">
        <v>2112</v>
      </c>
    </row>
    <row r="5074" spans="1:5" x14ac:dyDescent="0.2">
      <c r="A5074" s="10" t="s">
        <v>2106</v>
      </c>
      <c r="B5074" s="10" t="s">
        <v>7192</v>
      </c>
      <c r="C5074" s="10" t="s">
        <v>2109</v>
      </c>
      <c r="D5074" s="10" t="s">
        <v>2109</v>
      </c>
      <c r="E5074" s="10" t="s">
        <v>2112</v>
      </c>
    </row>
    <row r="5075" spans="1:5" x14ac:dyDescent="0.2">
      <c r="A5075" s="10" t="s">
        <v>2106</v>
      </c>
      <c r="B5075" s="10" t="s">
        <v>7193</v>
      </c>
      <c r="C5075" s="10" t="s">
        <v>2109</v>
      </c>
      <c r="D5075" s="10" t="s">
        <v>2109</v>
      </c>
      <c r="E5075" s="10" t="s">
        <v>2112</v>
      </c>
    </row>
    <row r="5076" spans="1:5" x14ac:dyDescent="0.2">
      <c r="A5076" s="10" t="s">
        <v>2106</v>
      </c>
      <c r="B5076" s="10" t="s">
        <v>7194</v>
      </c>
      <c r="C5076" s="10" t="s">
        <v>2109</v>
      </c>
      <c r="D5076" s="10" t="s">
        <v>2109</v>
      </c>
      <c r="E5076" s="10" t="s">
        <v>2112</v>
      </c>
    </row>
    <row r="5077" spans="1:5" x14ac:dyDescent="0.2">
      <c r="A5077" s="10" t="s">
        <v>2106</v>
      </c>
      <c r="B5077" s="10" t="s">
        <v>7195</v>
      </c>
      <c r="C5077" s="10" t="s">
        <v>2109</v>
      </c>
      <c r="D5077" s="10" t="s">
        <v>2109</v>
      </c>
      <c r="E5077" s="10" t="s">
        <v>2112</v>
      </c>
    </row>
    <row r="5078" spans="1:5" x14ac:dyDescent="0.2">
      <c r="A5078" s="10" t="s">
        <v>2106</v>
      </c>
      <c r="B5078" s="10" t="s">
        <v>7196</v>
      </c>
      <c r="C5078" s="10" t="s">
        <v>2109</v>
      </c>
      <c r="D5078" s="10" t="s">
        <v>2109</v>
      </c>
      <c r="E5078" s="10" t="s">
        <v>2112</v>
      </c>
    </row>
    <row r="5079" spans="1:5" x14ac:dyDescent="0.2">
      <c r="A5079" s="10" t="s">
        <v>2106</v>
      </c>
      <c r="B5079" s="10" t="s">
        <v>7197</v>
      </c>
      <c r="C5079" s="10" t="s">
        <v>2109</v>
      </c>
      <c r="D5079" s="10" t="s">
        <v>2109</v>
      </c>
      <c r="E5079" s="10" t="s">
        <v>2112</v>
      </c>
    </row>
    <row r="5080" spans="1:5" x14ac:dyDescent="0.2">
      <c r="A5080" s="10" t="s">
        <v>2106</v>
      </c>
      <c r="B5080" s="10" t="s">
        <v>7198</v>
      </c>
      <c r="C5080" s="10" t="s">
        <v>2109</v>
      </c>
      <c r="D5080" s="10" t="s">
        <v>2109</v>
      </c>
      <c r="E5080" s="10" t="s">
        <v>2112</v>
      </c>
    </row>
    <row r="5081" spans="1:5" x14ac:dyDescent="0.2">
      <c r="A5081" s="10" t="s">
        <v>2106</v>
      </c>
      <c r="B5081" s="10" t="s">
        <v>7199</v>
      </c>
      <c r="C5081" s="10" t="s">
        <v>2109</v>
      </c>
      <c r="D5081" s="10" t="s">
        <v>2109</v>
      </c>
      <c r="E5081" s="10" t="s">
        <v>2112</v>
      </c>
    </row>
    <row r="5082" spans="1:5" x14ac:dyDescent="0.2">
      <c r="A5082" s="10" t="s">
        <v>2106</v>
      </c>
      <c r="B5082" s="10" t="s">
        <v>7200</v>
      </c>
      <c r="C5082" s="10" t="s">
        <v>2109</v>
      </c>
      <c r="D5082" s="10" t="s">
        <v>2109</v>
      </c>
      <c r="E5082" s="10" t="s">
        <v>2112</v>
      </c>
    </row>
    <row r="5083" spans="1:5" x14ac:dyDescent="0.2">
      <c r="A5083" s="10" t="s">
        <v>2106</v>
      </c>
      <c r="B5083" s="10" t="s">
        <v>7201</v>
      </c>
      <c r="C5083" s="10" t="s">
        <v>2109</v>
      </c>
      <c r="D5083" s="10" t="s">
        <v>2109</v>
      </c>
      <c r="E5083" s="10" t="s">
        <v>2112</v>
      </c>
    </row>
    <row r="5084" spans="1:5" x14ac:dyDescent="0.2">
      <c r="A5084" s="10" t="s">
        <v>2106</v>
      </c>
      <c r="B5084" s="10" t="s">
        <v>7202</v>
      </c>
      <c r="C5084" s="10" t="s">
        <v>2109</v>
      </c>
      <c r="D5084" s="10" t="s">
        <v>2109</v>
      </c>
      <c r="E5084" s="10" t="s">
        <v>2112</v>
      </c>
    </row>
    <row r="5085" spans="1:5" x14ac:dyDescent="0.2">
      <c r="A5085" s="10" t="s">
        <v>2106</v>
      </c>
      <c r="B5085" s="10" t="s">
        <v>7203</v>
      </c>
      <c r="C5085" s="10" t="s">
        <v>2109</v>
      </c>
      <c r="D5085" s="10" t="s">
        <v>2109</v>
      </c>
      <c r="E5085" s="10" t="s">
        <v>2112</v>
      </c>
    </row>
    <row r="5086" spans="1:5" x14ac:dyDescent="0.2">
      <c r="A5086" s="10" t="s">
        <v>2106</v>
      </c>
      <c r="B5086" s="10" t="s">
        <v>7204</v>
      </c>
      <c r="C5086" s="10" t="s">
        <v>2109</v>
      </c>
      <c r="D5086" s="10" t="s">
        <v>2109</v>
      </c>
      <c r="E5086" s="10" t="s">
        <v>2112</v>
      </c>
    </row>
    <row r="5087" spans="1:5" x14ac:dyDescent="0.2">
      <c r="A5087" s="10" t="s">
        <v>2106</v>
      </c>
      <c r="B5087" s="10" t="s">
        <v>7205</v>
      </c>
      <c r="C5087" s="10" t="s">
        <v>2109</v>
      </c>
      <c r="D5087" s="10" t="s">
        <v>2109</v>
      </c>
      <c r="E5087" s="10" t="s">
        <v>2112</v>
      </c>
    </row>
    <row r="5088" spans="1:5" x14ac:dyDescent="0.2">
      <c r="A5088" s="10" t="s">
        <v>2106</v>
      </c>
      <c r="B5088" s="10" t="s">
        <v>7206</v>
      </c>
      <c r="C5088" s="10" t="s">
        <v>2109</v>
      </c>
      <c r="D5088" s="10" t="s">
        <v>2109</v>
      </c>
      <c r="E5088" s="10" t="s">
        <v>2112</v>
      </c>
    </row>
    <row r="5089" spans="1:5" x14ac:dyDescent="0.2">
      <c r="A5089" s="10" t="s">
        <v>2106</v>
      </c>
      <c r="B5089" s="10" t="s">
        <v>7207</v>
      </c>
      <c r="C5089" s="10" t="s">
        <v>2109</v>
      </c>
      <c r="D5089" s="10" t="s">
        <v>2109</v>
      </c>
      <c r="E5089" s="10" t="s">
        <v>2112</v>
      </c>
    </row>
    <row r="5090" spans="1:5" x14ac:dyDescent="0.2">
      <c r="A5090" s="10" t="s">
        <v>2106</v>
      </c>
      <c r="B5090" s="10" t="s">
        <v>7208</v>
      </c>
      <c r="C5090" s="10" t="s">
        <v>2109</v>
      </c>
      <c r="D5090" s="10" t="s">
        <v>2109</v>
      </c>
      <c r="E5090" s="10" t="s">
        <v>2112</v>
      </c>
    </row>
    <row r="5091" spans="1:5" x14ac:dyDescent="0.2">
      <c r="A5091" s="10" t="s">
        <v>2106</v>
      </c>
      <c r="B5091" s="10" t="s">
        <v>7209</v>
      </c>
      <c r="C5091" s="10" t="s">
        <v>2109</v>
      </c>
      <c r="D5091" s="10" t="s">
        <v>2109</v>
      </c>
      <c r="E5091" s="10" t="s">
        <v>2112</v>
      </c>
    </row>
    <row r="5092" spans="1:5" x14ac:dyDescent="0.2">
      <c r="A5092" s="10" t="s">
        <v>2106</v>
      </c>
      <c r="B5092" s="10" t="s">
        <v>7210</v>
      </c>
      <c r="C5092" s="10" t="s">
        <v>2109</v>
      </c>
      <c r="D5092" s="10" t="s">
        <v>2109</v>
      </c>
      <c r="E5092" s="10" t="s">
        <v>2112</v>
      </c>
    </row>
    <row r="5093" spans="1:5" x14ac:dyDescent="0.2">
      <c r="A5093" s="10" t="s">
        <v>2106</v>
      </c>
      <c r="B5093" s="10" t="s">
        <v>7211</v>
      </c>
      <c r="C5093" s="10" t="s">
        <v>2109</v>
      </c>
      <c r="D5093" s="10" t="s">
        <v>2109</v>
      </c>
      <c r="E5093" s="10" t="s">
        <v>2112</v>
      </c>
    </row>
    <row r="5094" spans="1:5" x14ac:dyDescent="0.2">
      <c r="A5094" s="10" t="s">
        <v>2106</v>
      </c>
      <c r="B5094" s="10" t="s">
        <v>7212</v>
      </c>
      <c r="C5094" s="10" t="s">
        <v>2109</v>
      </c>
      <c r="D5094" s="10" t="s">
        <v>2109</v>
      </c>
      <c r="E5094" s="10" t="s">
        <v>2112</v>
      </c>
    </row>
    <row r="5095" spans="1:5" x14ac:dyDescent="0.2">
      <c r="A5095" s="10" t="s">
        <v>2106</v>
      </c>
      <c r="B5095" s="10" t="s">
        <v>7213</v>
      </c>
      <c r="C5095" s="10" t="s">
        <v>2109</v>
      </c>
      <c r="D5095" s="10" t="s">
        <v>2109</v>
      </c>
      <c r="E5095" s="10" t="s">
        <v>2112</v>
      </c>
    </row>
    <row r="5096" spans="1:5" x14ac:dyDescent="0.2">
      <c r="A5096" s="10" t="s">
        <v>2106</v>
      </c>
      <c r="B5096" s="10" t="s">
        <v>7214</v>
      </c>
      <c r="C5096" s="10" t="s">
        <v>2109</v>
      </c>
      <c r="D5096" s="10" t="s">
        <v>2109</v>
      </c>
      <c r="E5096" s="10" t="s">
        <v>2112</v>
      </c>
    </row>
    <row r="5097" spans="1:5" x14ac:dyDescent="0.2">
      <c r="A5097" s="10" t="s">
        <v>2106</v>
      </c>
      <c r="B5097" s="10" t="s">
        <v>7215</v>
      </c>
      <c r="C5097" s="10" t="s">
        <v>2109</v>
      </c>
      <c r="D5097" s="10" t="s">
        <v>2109</v>
      </c>
      <c r="E5097" s="10" t="s">
        <v>2112</v>
      </c>
    </row>
    <row r="5098" spans="1:5" x14ac:dyDescent="0.2">
      <c r="A5098" s="10" t="s">
        <v>2106</v>
      </c>
      <c r="B5098" s="10" t="s">
        <v>7216</v>
      </c>
      <c r="C5098" s="10" t="s">
        <v>2109</v>
      </c>
      <c r="D5098" s="10" t="s">
        <v>2109</v>
      </c>
      <c r="E5098" s="10" t="s">
        <v>2112</v>
      </c>
    </row>
    <row r="5099" spans="1:5" x14ac:dyDescent="0.2">
      <c r="A5099" s="10" t="s">
        <v>2106</v>
      </c>
      <c r="B5099" s="10" t="s">
        <v>7217</v>
      </c>
      <c r="C5099" s="10" t="s">
        <v>2109</v>
      </c>
      <c r="D5099" s="10" t="s">
        <v>2109</v>
      </c>
      <c r="E5099" s="10" t="s">
        <v>2112</v>
      </c>
    </row>
    <row r="5100" spans="1:5" x14ac:dyDescent="0.2">
      <c r="A5100" s="10" t="s">
        <v>2106</v>
      </c>
      <c r="B5100" s="10" t="s">
        <v>7218</v>
      </c>
      <c r="C5100" s="10" t="s">
        <v>2109</v>
      </c>
      <c r="D5100" s="10" t="s">
        <v>2109</v>
      </c>
      <c r="E5100" s="10" t="s">
        <v>2112</v>
      </c>
    </row>
    <row r="5101" spans="1:5" x14ac:dyDescent="0.2">
      <c r="A5101" s="10" t="s">
        <v>2106</v>
      </c>
      <c r="B5101" s="10" t="s">
        <v>7219</v>
      </c>
      <c r="C5101" s="10" t="s">
        <v>2109</v>
      </c>
      <c r="D5101" s="10" t="s">
        <v>2109</v>
      </c>
      <c r="E5101" s="10" t="s">
        <v>2112</v>
      </c>
    </row>
    <row r="5102" spans="1:5" x14ac:dyDescent="0.2">
      <c r="A5102" s="10" t="s">
        <v>2106</v>
      </c>
      <c r="B5102" s="10" t="s">
        <v>7220</v>
      </c>
      <c r="C5102" s="10" t="s">
        <v>2109</v>
      </c>
      <c r="D5102" s="10" t="s">
        <v>2109</v>
      </c>
      <c r="E5102" s="10" t="s">
        <v>2112</v>
      </c>
    </row>
    <row r="5103" spans="1:5" x14ac:dyDescent="0.2">
      <c r="A5103" s="10" t="s">
        <v>2106</v>
      </c>
      <c r="B5103" s="10" t="s">
        <v>7221</v>
      </c>
      <c r="C5103" s="10" t="s">
        <v>2109</v>
      </c>
      <c r="D5103" s="10" t="s">
        <v>2109</v>
      </c>
      <c r="E5103" s="10" t="s">
        <v>2112</v>
      </c>
    </row>
    <row r="5104" spans="1:5" x14ac:dyDescent="0.2">
      <c r="A5104" s="10" t="s">
        <v>2106</v>
      </c>
      <c r="B5104" s="10" t="s">
        <v>7222</v>
      </c>
      <c r="C5104" s="10" t="s">
        <v>2109</v>
      </c>
      <c r="D5104" s="10" t="s">
        <v>2109</v>
      </c>
      <c r="E5104" s="10" t="s">
        <v>2112</v>
      </c>
    </row>
    <row r="5105" spans="1:5" x14ac:dyDescent="0.2">
      <c r="A5105" s="10" t="s">
        <v>2106</v>
      </c>
      <c r="B5105" s="10" t="s">
        <v>7223</v>
      </c>
      <c r="C5105" s="10" t="s">
        <v>2109</v>
      </c>
      <c r="D5105" s="10" t="s">
        <v>2109</v>
      </c>
      <c r="E5105" s="10" t="s">
        <v>2112</v>
      </c>
    </row>
    <row r="5106" spans="1:5" x14ac:dyDescent="0.2">
      <c r="A5106" s="10" t="s">
        <v>2106</v>
      </c>
      <c r="B5106" s="10" t="s">
        <v>7224</v>
      </c>
      <c r="C5106" s="10" t="s">
        <v>2109</v>
      </c>
      <c r="D5106" s="10" t="s">
        <v>2109</v>
      </c>
      <c r="E5106" s="10" t="s">
        <v>2112</v>
      </c>
    </row>
    <row r="5107" spans="1:5" x14ac:dyDescent="0.2">
      <c r="A5107" s="10" t="s">
        <v>2106</v>
      </c>
      <c r="B5107" s="10" t="s">
        <v>7225</v>
      </c>
      <c r="C5107" s="10" t="s">
        <v>2109</v>
      </c>
      <c r="D5107" s="10" t="s">
        <v>2109</v>
      </c>
      <c r="E5107" s="10" t="s">
        <v>2112</v>
      </c>
    </row>
    <row r="5108" spans="1:5" x14ac:dyDescent="0.2">
      <c r="A5108" s="10" t="s">
        <v>2106</v>
      </c>
      <c r="B5108" s="10" t="s">
        <v>7226</v>
      </c>
      <c r="C5108" s="10" t="s">
        <v>2109</v>
      </c>
      <c r="D5108" s="10" t="s">
        <v>2109</v>
      </c>
      <c r="E5108" s="10" t="s">
        <v>2112</v>
      </c>
    </row>
    <row r="5109" spans="1:5" x14ac:dyDescent="0.2">
      <c r="A5109" s="10" t="s">
        <v>2106</v>
      </c>
      <c r="B5109" s="10" t="s">
        <v>7227</v>
      </c>
      <c r="C5109" s="10" t="s">
        <v>2109</v>
      </c>
      <c r="D5109" s="10" t="s">
        <v>2109</v>
      </c>
      <c r="E5109" s="10" t="s">
        <v>2112</v>
      </c>
    </row>
    <row r="5110" spans="1:5" x14ac:dyDescent="0.2">
      <c r="A5110" s="10" t="s">
        <v>2106</v>
      </c>
      <c r="B5110" s="10" t="s">
        <v>7228</v>
      </c>
      <c r="C5110" s="10" t="s">
        <v>2109</v>
      </c>
      <c r="D5110" s="10" t="s">
        <v>2109</v>
      </c>
      <c r="E5110" s="10" t="s">
        <v>2112</v>
      </c>
    </row>
    <row r="5111" spans="1:5" x14ac:dyDescent="0.2">
      <c r="A5111" s="10" t="s">
        <v>2106</v>
      </c>
      <c r="B5111" s="10" t="s">
        <v>7229</v>
      </c>
      <c r="C5111" s="10" t="s">
        <v>2109</v>
      </c>
      <c r="D5111" s="10" t="s">
        <v>2109</v>
      </c>
      <c r="E5111" s="10" t="s">
        <v>2112</v>
      </c>
    </row>
    <row r="5112" spans="1:5" x14ac:dyDescent="0.2">
      <c r="A5112" s="10" t="s">
        <v>2106</v>
      </c>
      <c r="B5112" s="10" t="s">
        <v>7230</v>
      </c>
      <c r="C5112" s="10" t="s">
        <v>2109</v>
      </c>
      <c r="D5112" s="10" t="s">
        <v>2109</v>
      </c>
      <c r="E5112" s="10" t="s">
        <v>2112</v>
      </c>
    </row>
    <row r="5113" spans="1:5" x14ac:dyDescent="0.2">
      <c r="A5113" s="10" t="s">
        <v>2106</v>
      </c>
      <c r="B5113" s="10" t="s">
        <v>7231</v>
      </c>
      <c r="C5113" s="10" t="s">
        <v>2109</v>
      </c>
      <c r="D5113" s="10" t="s">
        <v>2109</v>
      </c>
      <c r="E5113" s="10" t="s">
        <v>2112</v>
      </c>
    </row>
    <row r="5114" spans="1:5" x14ac:dyDescent="0.2">
      <c r="A5114" s="10" t="s">
        <v>2106</v>
      </c>
      <c r="B5114" s="10" t="s">
        <v>7232</v>
      </c>
      <c r="C5114" s="10" t="s">
        <v>2109</v>
      </c>
      <c r="D5114" s="10" t="s">
        <v>2109</v>
      </c>
      <c r="E5114" s="10" t="s">
        <v>2112</v>
      </c>
    </row>
    <row r="5115" spans="1:5" x14ac:dyDescent="0.2">
      <c r="A5115" s="10" t="s">
        <v>2106</v>
      </c>
      <c r="B5115" s="10" t="s">
        <v>7233</v>
      </c>
      <c r="C5115" s="10" t="s">
        <v>2109</v>
      </c>
      <c r="D5115" s="10" t="s">
        <v>2109</v>
      </c>
      <c r="E5115" s="10" t="s">
        <v>2112</v>
      </c>
    </row>
    <row r="5116" spans="1:5" x14ac:dyDescent="0.2">
      <c r="A5116" s="10" t="s">
        <v>2106</v>
      </c>
      <c r="B5116" s="10" t="s">
        <v>7234</v>
      </c>
      <c r="C5116" s="10" t="s">
        <v>2109</v>
      </c>
      <c r="D5116" s="10" t="s">
        <v>2109</v>
      </c>
      <c r="E5116" s="10" t="s">
        <v>2112</v>
      </c>
    </row>
    <row r="5117" spans="1:5" x14ac:dyDescent="0.2">
      <c r="A5117" s="10" t="s">
        <v>2106</v>
      </c>
      <c r="B5117" s="10" t="s">
        <v>7235</v>
      </c>
      <c r="C5117" s="10" t="s">
        <v>2109</v>
      </c>
      <c r="D5117" s="10" t="s">
        <v>2109</v>
      </c>
      <c r="E5117" s="10" t="s">
        <v>2112</v>
      </c>
    </row>
    <row r="5118" spans="1:5" x14ac:dyDescent="0.2">
      <c r="A5118" s="10" t="s">
        <v>2106</v>
      </c>
      <c r="B5118" s="10" t="s">
        <v>7236</v>
      </c>
      <c r="C5118" s="10" t="s">
        <v>2109</v>
      </c>
      <c r="D5118" s="10" t="s">
        <v>2109</v>
      </c>
      <c r="E5118" s="10" t="s">
        <v>2112</v>
      </c>
    </row>
    <row r="5119" spans="1:5" x14ac:dyDescent="0.2">
      <c r="A5119" s="10" t="s">
        <v>2106</v>
      </c>
      <c r="B5119" s="10" t="s">
        <v>7237</v>
      </c>
      <c r="C5119" s="10" t="s">
        <v>2109</v>
      </c>
      <c r="D5119" s="10" t="s">
        <v>2109</v>
      </c>
      <c r="E5119" s="10" t="s">
        <v>2112</v>
      </c>
    </row>
    <row r="5120" spans="1:5" x14ac:dyDescent="0.2">
      <c r="A5120" s="10" t="s">
        <v>2106</v>
      </c>
      <c r="B5120" s="10" t="s">
        <v>7238</v>
      </c>
      <c r="C5120" s="10" t="s">
        <v>2109</v>
      </c>
      <c r="D5120" s="10" t="s">
        <v>2109</v>
      </c>
      <c r="E5120" s="10" t="s">
        <v>2112</v>
      </c>
    </row>
    <row r="5121" spans="1:5" x14ac:dyDescent="0.2">
      <c r="A5121" s="10" t="s">
        <v>2106</v>
      </c>
      <c r="B5121" s="10" t="s">
        <v>7239</v>
      </c>
      <c r="C5121" s="10" t="s">
        <v>2109</v>
      </c>
      <c r="D5121" s="10" t="s">
        <v>2109</v>
      </c>
      <c r="E5121" s="10" t="s">
        <v>2112</v>
      </c>
    </row>
    <row r="5122" spans="1:5" x14ac:dyDescent="0.2">
      <c r="A5122" s="10" t="s">
        <v>2106</v>
      </c>
      <c r="B5122" s="10" t="s">
        <v>7240</v>
      </c>
      <c r="C5122" s="10" t="s">
        <v>2109</v>
      </c>
      <c r="D5122" s="10" t="s">
        <v>2109</v>
      </c>
      <c r="E5122" s="10" t="s">
        <v>2112</v>
      </c>
    </row>
    <row r="5123" spans="1:5" x14ac:dyDescent="0.2">
      <c r="A5123" s="10" t="s">
        <v>2106</v>
      </c>
      <c r="B5123" s="10" t="s">
        <v>7241</v>
      </c>
      <c r="C5123" s="10" t="s">
        <v>2109</v>
      </c>
      <c r="D5123" s="10" t="s">
        <v>2109</v>
      </c>
      <c r="E5123" s="10" t="s">
        <v>2112</v>
      </c>
    </row>
    <row r="5124" spans="1:5" x14ac:dyDescent="0.2">
      <c r="A5124" s="10" t="s">
        <v>2106</v>
      </c>
      <c r="B5124" s="10" t="s">
        <v>7242</v>
      </c>
      <c r="C5124" s="10" t="s">
        <v>2109</v>
      </c>
      <c r="D5124" s="10" t="s">
        <v>2109</v>
      </c>
      <c r="E5124" s="10" t="s">
        <v>2112</v>
      </c>
    </row>
    <row r="5125" spans="1:5" x14ac:dyDescent="0.2">
      <c r="A5125" s="10" t="s">
        <v>2106</v>
      </c>
      <c r="B5125" s="10" t="s">
        <v>7243</v>
      </c>
      <c r="C5125" s="10" t="s">
        <v>2109</v>
      </c>
      <c r="D5125" s="10" t="s">
        <v>2109</v>
      </c>
      <c r="E5125" s="10" t="s">
        <v>2112</v>
      </c>
    </row>
    <row r="5126" spans="1:5" x14ac:dyDescent="0.2">
      <c r="A5126" s="10" t="s">
        <v>2106</v>
      </c>
      <c r="B5126" s="10" t="s">
        <v>7244</v>
      </c>
      <c r="C5126" s="10" t="s">
        <v>2109</v>
      </c>
      <c r="D5126" s="10" t="s">
        <v>2109</v>
      </c>
      <c r="E5126" s="10" t="s">
        <v>2112</v>
      </c>
    </row>
    <row r="5127" spans="1:5" x14ac:dyDescent="0.2">
      <c r="A5127" s="10" t="s">
        <v>2106</v>
      </c>
      <c r="B5127" s="10" t="s">
        <v>7245</v>
      </c>
      <c r="C5127" s="10" t="s">
        <v>2109</v>
      </c>
      <c r="D5127" s="10" t="s">
        <v>2109</v>
      </c>
      <c r="E5127" s="10" t="s">
        <v>2112</v>
      </c>
    </row>
    <row r="5128" spans="1:5" x14ac:dyDescent="0.2">
      <c r="A5128" s="10" t="s">
        <v>2106</v>
      </c>
      <c r="B5128" s="10" t="s">
        <v>7246</v>
      </c>
      <c r="C5128" s="10" t="s">
        <v>2109</v>
      </c>
      <c r="D5128" s="10" t="s">
        <v>2109</v>
      </c>
      <c r="E5128" s="10" t="s">
        <v>2112</v>
      </c>
    </row>
    <row r="5129" spans="1:5" x14ac:dyDescent="0.2">
      <c r="A5129" s="10" t="s">
        <v>2106</v>
      </c>
      <c r="B5129" s="10" t="s">
        <v>7247</v>
      </c>
      <c r="C5129" s="10" t="s">
        <v>2109</v>
      </c>
      <c r="D5129" s="10" t="s">
        <v>2109</v>
      </c>
      <c r="E5129" s="10" t="s">
        <v>2112</v>
      </c>
    </row>
    <row r="5130" spans="1:5" x14ac:dyDescent="0.2">
      <c r="A5130" s="10" t="s">
        <v>2106</v>
      </c>
      <c r="B5130" s="10" t="s">
        <v>7248</v>
      </c>
      <c r="C5130" s="10" t="s">
        <v>2109</v>
      </c>
      <c r="D5130" s="10" t="s">
        <v>2109</v>
      </c>
      <c r="E5130" s="10" t="s">
        <v>2112</v>
      </c>
    </row>
    <row r="5131" spans="1:5" x14ac:dyDescent="0.2">
      <c r="A5131" s="10" t="s">
        <v>2106</v>
      </c>
      <c r="B5131" s="10" t="s">
        <v>7249</v>
      </c>
      <c r="C5131" s="10" t="s">
        <v>2109</v>
      </c>
      <c r="D5131" s="10" t="s">
        <v>2109</v>
      </c>
      <c r="E5131" s="10" t="s">
        <v>2112</v>
      </c>
    </row>
    <row r="5132" spans="1:5" x14ac:dyDescent="0.2">
      <c r="A5132" s="10" t="s">
        <v>2106</v>
      </c>
      <c r="B5132" s="10" t="s">
        <v>7250</v>
      </c>
      <c r="C5132" s="10" t="s">
        <v>2109</v>
      </c>
      <c r="D5132" s="10" t="s">
        <v>2109</v>
      </c>
      <c r="E5132" s="10" t="s">
        <v>2112</v>
      </c>
    </row>
    <row r="5133" spans="1:5" x14ac:dyDescent="0.2">
      <c r="A5133" s="10" t="s">
        <v>2106</v>
      </c>
      <c r="B5133" s="10" t="s">
        <v>7251</v>
      </c>
      <c r="C5133" s="10" t="s">
        <v>2109</v>
      </c>
      <c r="D5133" s="10" t="s">
        <v>2109</v>
      </c>
      <c r="E5133" s="10" t="s">
        <v>2112</v>
      </c>
    </row>
    <row r="5134" spans="1:5" x14ac:dyDescent="0.2">
      <c r="A5134" s="10" t="s">
        <v>2106</v>
      </c>
      <c r="B5134" s="10" t="s">
        <v>7252</v>
      </c>
      <c r="C5134" s="10" t="s">
        <v>2109</v>
      </c>
      <c r="D5134" s="10" t="s">
        <v>2109</v>
      </c>
      <c r="E5134" s="10" t="s">
        <v>2112</v>
      </c>
    </row>
    <row r="5135" spans="1:5" x14ac:dyDescent="0.2">
      <c r="A5135" s="10" t="s">
        <v>2106</v>
      </c>
      <c r="B5135" s="10" t="s">
        <v>7253</v>
      </c>
      <c r="C5135" s="10" t="s">
        <v>2109</v>
      </c>
      <c r="D5135" s="10" t="s">
        <v>2109</v>
      </c>
      <c r="E5135" s="10" t="s">
        <v>2112</v>
      </c>
    </row>
    <row r="5136" spans="1:5" x14ac:dyDescent="0.2">
      <c r="A5136" s="10" t="s">
        <v>2106</v>
      </c>
      <c r="B5136" s="10" t="s">
        <v>7254</v>
      </c>
      <c r="C5136" s="10" t="s">
        <v>2109</v>
      </c>
      <c r="D5136" s="10" t="s">
        <v>2109</v>
      </c>
      <c r="E5136" s="10" t="s">
        <v>2112</v>
      </c>
    </row>
    <row r="5137" spans="1:5" x14ac:dyDescent="0.2">
      <c r="A5137" s="10" t="s">
        <v>2106</v>
      </c>
      <c r="B5137" s="10" t="s">
        <v>7255</v>
      </c>
      <c r="C5137" s="10" t="s">
        <v>2109</v>
      </c>
      <c r="D5137" s="10" t="s">
        <v>2109</v>
      </c>
      <c r="E5137" s="10" t="s">
        <v>2112</v>
      </c>
    </row>
    <row r="5138" spans="1:5" x14ac:dyDescent="0.2">
      <c r="A5138" s="10" t="s">
        <v>2106</v>
      </c>
      <c r="B5138" s="10" t="s">
        <v>7256</v>
      </c>
      <c r="C5138" s="10" t="s">
        <v>2109</v>
      </c>
      <c r="D5138" s="10" t="s">
        <v>2109</v>
      </c>
      <c r="E5138" s="10" t="s">
        <v>2112</v>
      </c>
    </row>
    <row r="5139" spans="1:5" x14ac:dyDescent="0.2">
      <c r="A5139" s="10" t="s">
        <v>2106</v>
      </c>
      <c r="B5139" s="10" t="s">
        <v>7257</v>
      </c>
      <c r="C5139" s="10" t="s">
        <v>2109</v>
      </c>
      <c r="D5139" s="10" t="s">
        <v>2109</v>
      </c>
      <c r="E5139" s="10" t="s">
        <v>2112</v>
      </c>
    </row>
    <row r="5140" spans="1:5" x14ac:dyDescent="0.2">
      <c r="A5140" s="10" t="s">
        <v>2106</v>
      </c>
      <c r="B5140" s="10" t="s">
        <v>7258</v>
      </c>
      <c r="C5140" s="10" t="s">
        <v>2109</v>
      </c>
      <c r="D5140" s="10" t="s">
        <v>2109</v>
      </c>
      <c r="E5140" s="10" t="s">
        <v>2112</v>
      </c>
    </row>
    <row r="5141" spans="1:5" x14ac:dyDescent="0.2">
      <c r="A5141" s="10" t="s">
        <v>2106</v>
      </c>
      <c r="B5141" s="10" t="s">
        <v>7259</v>
      </c>
      <c r="C5141" s="10" t="s">
        <v>2109</v>
      </c>
      <c r="D5141" s="10" t="s">
        <v>2109</v>
      </c>
      <c r="E5141" s="10" t="s">
        <v>2112</v>
      </c>
    </row>
    <row r="5142" spans="1:5" x14ac:dyDescent="0.2">
      <c r="A5142" s="10" t="s">
        <v>2106</v>
      </c>
      <c r="B5142" s="10" t="s">
        <v>7260</v>
      </c>
      <c r="C5142" s="10" t="s">
        <v>2109</v>
      </c>
      <c r="D5142" s="10" t="s">
        <v>2109</v>
      </c>
      <c r="E5142" s="10" t="s">
        <v>2112</v>
      </c>
    </row>
    <row r="5143" spans="1:5" x14ac:dyDescent="0.2">
      <c r="A5143" s="10" t="s">
        <v>2106</v>
      </c>
      <c r="B5143" s="10" t="s">
        <v>7261</v>
      </c>
      <c r="C5143" s="10" t="s">
        <v>2109</v>
      </c>
      <c r="D5143" s="10" t="s">
        <v>2109</v>
      </c>
      <c r="E5143" s="10" t="s">
        <v>2112</v>
      </c>
    </row>
    <row r="5144" spans="1:5" x14ac:dyDescent="0.2">
      <c r="A5144" s="10" t="s">
        <v>2106</v>
      </c>
      <c r="B5144" s="10" t="s">
        <v>7262</v>
      </c>
      <c r="C5144" s="10" t="s">
        <v>2109</v>
      </c>
      <c r="D5144" s="10" t="s">
        <v>2109</v>
      </c>
      <c r="E5144" s="10" t="s">
        <v>2112</v>
      </c>
    </row>
    <row r="5145" spans="1:5" x14ac:dyDescent="0.2">
      <c r="A5145" s="10" t="s">
        <v>2106</v>
      </c>
      <c r="B5145" s="10" t="s">
        <v>7263</v>
      </c>
      <c r="C5145" s="10" t="s">
        <v>2109</v>
      </c>
      <c r="D5145" s="10" t="s">
        <v>2109</v>
      </c>
      <c r="E5145" s="10" t="s">
        <v>2112</v>
      </c>
    </row>
    <row r="5146" spans="1:5" x14ac:dyDescent="0.2">
      <c r="A5146" s="10" t="s">
        <v>2106</v>
      </c>
      <c r="B5146" s="10" t="s">
        <v>7264</v>
      </c>
      <c r="C5146" s="10" t="s">
        <v>2109</v>
      </c>
      <c r="D5146" s="10" t="s">
        <v>2109</v>
      </c>
      <c r="E5146" s="10" t="s">
        <v>2112</v>
      </c>
    </row>
    <row r="5147" spans="1:5" x14ac:dyDescent="0.2">
      <c r="A5147" s="10" t="s">
        <v>2106</v>
      </c>
      <c r="B5147" s="10" t="s">
        <v>7265</v>
      </c>
      <c r="C5147" s="10" t="s">
        <v>2109</v>
      </c>
      <c r="D5147" s="10" t="s">
        <v>2109</v>
      </c>
      <c r="E5147" s="10" t="s">
        <v>2112</v>
      </c>
    </row>
    <row r="5148" spans="1:5" x14ac:dyDescent="0.2">
      <c r="A5148" s="10" t="s">
        <v>2106</v>
      </c>
      <c r="B5148" s="10" t="s">
        <v>7266</v>
      </c>
      <c r="C5148" s="10" t="s">
        <v>2109</v>
      </c>
      <c r="D5148" s="10" t="s">
        <v>2109</v>
      </c>
      <c r="E5148" s="10" t="s">
        <v>2112</v>
      </c>
    </row>
    <row r="5149" spans="1:5" x14ac:dyDescent="0.2">
      <c r="A5149" s="10" t="s">
        <v>2106</v>
      </c>
      <c r="B5149" s="10" t="s">
        <v>7267</v>
      </c>
      <c r="C5149" s="10" t="s">
        <v>2109</v>
      </c>
      <c r="D5149" s="10" t="s">
        <v>2109</v>
      </c>
      <c r="E5149" s="10" t="s">
        <v>2112</v>
      </c>
    </row>
    <row r="5150" spans="1:5" x14ac:dyDescent="0.2">
      <c r="A5150" s="10" t="s">
        <v>2106</v>
      </c>
      <c r="B5150" s="10" t="s">
        <v>7268</v>
      </c>
      <c r="C5150" s="10" t="s">
        <v>2109</v>
      </c>
      <c r="D5150" s="10" t="s">
        <v>2109</v>
      </c>
      <c r="E5150" s="10" t="s">
        <v>2112</v>
      </c>
    </row>
    <row r="5151" spans="1:5" x14ac:dyDescent="0.2">
      <c r="A5151" s="10" t="s">
        <v>2106</v>
      </c>
      <c r="B5151" s="10" t="s">
        <v>7269</v>
      </c>
      <c r="C5151" s="10" t="s">
        <v>2109</v>
      </c>
      <c r="D5151" s="10" t="s">
        <v>2109</v>
      </c>
      <c r="E5151" s="10" t="s">
        <v>2112</v>
      </c>
    </row>
    <row r="5152" spans="1:5" x14ac:dyDescent="0.2">
      <c r="A5152" s="10" t="s">
        <v>2106</v>
      </c>
      <c r="B5152" s="10" t="s">
        <v>7270</v>
      </c>
      <c r="C5152" s="10" t="s">
        <v>2109</v>
      </c>
      <c r="D5152" s="10" t="s">
        <v>2109</v>
      </c>
      <c r="E5152" s="10" t="s">
        <v>2112</v>
      </c>
    </row>
    <row r="5153" spans="1:5" x14ac:dyDescent="0.2">
      <c r="A5153" s="10" t="s">
        <v>2106</v>
      </c>
      <c r="B5153" s="10" t="s">
        <v>7271</v>
      </c>
      <c r="C5153" s="10" t="s">
        <v>2109</v>
      </c>
      <c r="D5153" s="10" t="s">
        <v>2109</v>
      </c>
      <c r="E5153" s="10" t="s">
        <v>2112</v>
      </c>
    </row>
    <row r="5154" spans="1:5" x14ac:dyDescent="0.2">
      <c r="A5154" s="10" t="s">
        <v>2106</v>
      </c>
      <c r="B5154" s="10" t="s">
        <v>7272</v>
      </c>
      <c r="C5154" s="10" t="s">
        <v>2109</v>
      </c>
      <c r="D5154" s="10" t="s">
        <v>2109</v>
      </c>
      <c r="E5154" s="10" t="s">
        <v>2112</v>
      </c>
    </row>
    <row r="5155" spans="1:5" x14ac:dyDescent="0.2">
      <c r="A5155" s="10" t="s">
        <v>2106</v>
      </c>
      <c r="B5155" s="10" t="s">
        <v>7273</v>
      </c>
      <c r="C5155" s="10" t="s">
        <v>2109</v>
      </c>
      <c r="D5155" s="10" t="s">
        <v>2109</v>
      </c>
      <c r="E5155" s="10" t="s">
        <v>2112</v>
      </c>
    </row>
    <row r="5156" spans="1:5" x14ac:dyDescent="0.2">
      <c r="A5156" s="10" t="s">
        <v>2106</v>
      </c>
      <c r="B5156" s="10" t="s">
        <v>7274</v>
      </c>
      <c r="C5156" s="10" t="s">
        <v>2109</v>
      </c>
      <c r="D5156" s="10" t="s">
        <v>2109</v>
      </c>
      <c r="E5156" s="10" t="s">
        <v>2112</v>
      </c>
    </row>
    <row r="5157" spans="1:5" x14ac:dyDescent="0.2">
      <c r="A5157" s="10" t="s">
        <v>2106</v>
      </c>
      <c r="B5157" s="10" t="s">
        <v>7275</v>
      </c>
      <c r="C5157" s="10" t="s">
        <v>2109</v>
      </c>
      <c r="D5157" s="10" t="s">
        <v>2109</v>
      </c>
      <c r="E5157" s="10" t="s">
        <v>2112</v>
      </c>
    </row>
    <row r="5158" spans="1:5" x14ac:dyDescent="0.2">
      <c r="A5158" s="10" t="s">
        <v>2106</v>
      </c>
      <c r="B5158" s="10" t="s">
        <v>7276</v>
      </c>
      <c r="C5158" s="10" t="s">
        <v>2109</v>
      </c>
      <c r="D5158" s="10" t="s">
        <v>2109</v>
      </c>
      <c r="E5158" s="10" t="s">
        <v>2112</v>
      </c>
    </row>
    <row r="5159" spans="1:5" x14ac:dyDescent="0.2">
      <c r="A5159" s="10" t="s">
        <v>2106</v>
      </c>
      <c r="B5159" s="10" t="s">
        <v>7277</v>
      </c>
      <c r="C5159" s="10" t="s">
        <v>2109</v>
      </c>
      <c r="D5159" s="10" t="s">
        <v>2109</v>
      </c>
      <c r="E5159" s="10" t="s">
        <v>2112</v>
      </c>
    </row>
    <row r="5160" spans="1:5" x14ac:dyDescent="0.2">
      <c r="A5160" s="10" t="s">
        <v>2106</v>
      </c>
      <c r="B5160" s="10" t="s">
        <v>7278</v>
      </c>
      <c r="C5160" s="10" t="s">
        <v>2109</v>
      </c>
      <c r="D5160" s="10" t="s">
        <v>2109</v>
      </c>
      <c r="E5160" s="10" t="s">
        <v>2112</v>
      </c>
    </row>
    <row r="5161" spans="1:5" x14ac:dyDescent="0.2">
      <c r="A5161" s="10" t="s">
        <v>2106</v>
      </c>
      <c r="B5161" s="10" t="s">
        <v>7279</v>
      </c>
      <c r="C5161" s="10" t="s">
        <v>2109</v>
      </c>
      <c r="D5161" s="10" t="s">
        <v>2109</v>
      </c>
      <c r="E5161" s="10" t="s">
        <v>2112</v>
      </c>
    </row>
    <row r="5162" spans="1:5" x14ac:dyDescent="0.2">
      <c r="A5162" s="10" t="s">
        <v>2106</v>
      </c>
      <c r="B5162" s="10" t="s">
        <v>7280</v>
      </c>
      <c r="C5162" s="10" t="s">
        <v>2109</v>
      </c>
      <c r="D5162" s="10" t="s">
        <v>2109</v>
      </c>
      <c r="E5162" s="10" t="s">
        <v>2112</v>
      </c>
    </row>
    <row r="5163" spans="1:5" x14ac:dyDescent="0.2">
      <c r="A5163" s="10" t="s">
        <v>2106</v>
      </c>
      <c r="B5163" s="10" t="s">
        <v>7281</v>
      </c>
      <c r="C5163" s="10" t="s">
        <v>2109</v>
      </c>
      <c r="D5163" s="10" t="s">
        <v>2109</v>
      </c>
      <c r="E5163" s="10" t="s">
        <v>2112</v>
      </c>
    </row>
    <row r="5164" spans="1:5" x14ac:dyDescent="0.2">
      <c r="A5164" s="10" t="s">
        <v>2106</v>
      </c>
      <c r="B5164" s="10" t="s">
        <v>7282</v>
      </c>
      <c r="C5164" s="10" t="s">
        <v>2109</v>
      </c>
      <c r="D5164" s="10" t="s">
        <v>2109</v>
      </c>
      <c r="E5164" s="10" t="s">
        <v>2112</v>
      </c>
    </row>
    <row r="5165" spans="1:5" x14ac:dyDescent="0.2">
      <c r="A5165" s="10" t="s">
        <v>2106</v>
      </c>
      <c r="B5165" s="10" t="s">
        <v>7283</v>
      </c>
      <c r="C5165" s="10" t="s">
        <v>2109</v>
      </c>
      <c r="D5165" s="10" t="s">
        <v>2109</v>
      </c>
      <c r="E5165" s="10" t="s">
        <v>2112</v>
      </c>
    </row>
    <row r="5166" spans="1:5" x14ac:dyDescent="0.2">
      <c r="A5166" s="10" t="s">
        <v>2106</v>
      </c>
      <c r="B5166" s="10" t="s">
        <v>7284</v>
      </c>
      <c r="C5166" s="10" t="s">
        <v>2109</v>
      </c>
      <c r="D5166" s="10" t="s">
        <v>2109</v>
      </c>
      <c r="E5166" s="10" t="s">
        <v>2112</v>
      </c>
    </row>
    <row r="5167" spans="1:5" x14ac:dyDescent="0.2">
      <c r="A5167" s="10" t="s">
        <v>2106</v>
      </c>
      <c r="B5167" s="10" t="s">
        <v>7285</v>
      </c>
      <c r="C5167" s="10" t="s">
        <v>2109</v>
      </c>
      <c r="D5167" s="10" t="s">
        <v>2109</v>
      </c>
      <c r="E5167" s="10" t="s">
        <v>2112</v>
      </c>
    </row>
    <row r="5168" spans="1:5" x14ac:dyDescent="0.2">
      <c r="A5168" s="10" t="s">
        <v>2106</v>
      </c>
      <c r="B5168" s="10" t="s">
        <v>7286</v>
      </c>
      <c r="C5168" s="10" t="s">
        <v>2109</v>
      </c>
      <c r="D5168" s="10" t="s">
        <v>2109</v>
      </c>
      <c r="E5168" s="10" t="s">
        <v>2112</v>
      </c>
    </row>
    <row r="5169" spans="1:5" x14ac:dyDescent="0.2">
      <c r="A5169" s="10" t="s">
        <v>2106</v>
      </c>
      <c r="B5169" s="10" t="s">
        <v>7287</v>
      </c>
      <c r="C5169" s="10" t="s">
        <v>2109</v>
      </c>
      <c r="D5169" s="10" t="s">
        <v>2109</v>
      </c>
      <c r="E5169" s="10" t="s">
        <v>2112</v>
      </c>
    </row>
    <row r="5170" spans="1:5" x14ac:dyDescent="0.2">
      <c r="A5170" s="10" t="s">
        <v>2106</v>
      </c>
      <c r="B5170" s="10" t="s">
        <v>7288</v>
      </c>
      <c r="C5170" s="10" t="s">
        <v>2109</v>
      </c>
      <c r="D5170" s="10" t="s">
        <v>2109</v>
      </c>
      <c r="E5170" s="10" t="s">
        <v>2112</v>
      </c>
    </row>
    <row r="5171" spans="1:5" x14ac:dyDescent="0.2">
      <c r="A5171" s="10" t="s">
        <v>2106</v>
      </c>
      <c r="B5171" s="10" t="s">
        <v>7289</v>
      </c>
      <c r="C5171" s="10" t="s">
        <v>2109</v>
      </c>
      <c r="D5171" s="10" t="s">
        <v>2109</v>
      </c>
      <c r="E5171" s="10" t="s">
        <v>2112</v>
      </c>
    </row>
    <row r="5172" spans="1:5" x14ac:dyDescent="0.2">
      <c r="A5172" s="10" t="s">
        <v>2106</v>
      </c>
      <c r="B5172" s="10" t="s">
        <v>7290</v>
      </c>
      <c r="C5172" s="10" t="s">
        <v>2109</v>
      </c>
      <c r="D5172" s="10" t="s">
        <v>2109</v>
      </c>
      <c r="E5172" s="10" t="s">
        <v>2112</v>
      </c>
    </row>
    <row r="5173" spans="1:5" x14ac:dyDescent="0.2">
      <c r="A5173" s="10" t="s">
        <v>2106</v>
      </c>
      <c r="B5173" s="10" t="s">
        <v>7291</v>
      </c>
      <c r="C5173" s="10" t="s">
        <v>2109</v>
      </c>
      <c r="D5173" s="10" t="s">
        <v>2109</v>
      </c>
      <c r="E5173" s="10" t="s">
        <v>2112</v>
      </c>
    </row>
    <row r="5174" spans="1:5" x14ac:dyDescent="0.2">
      <c r="A5174" s="10" t="s">
        <v>2106</v>
      </c>
      <c r="B5174" s="10" t="s">
        <v>7292</v>
      </c>
      <c r="C5174" s="10" t="s">
        <v>2109</v>
      </c>
      <c r="D5174" s="10" t="s">
        <v>2109</v>
      </c>
      <c r="E5174" s="10" t="s">
        <v>2112</v>
      </c>
    </row>
    <row r="5175" spans="1:5" x14ac:dyDescent="0.2">
      <c r="A5175" s="10" t="s">
        <v>2106</v>
      </c>
      <c r="B5175" s="10" t="s">
        <v>7293</v>
      </c>
      <c r="C5175" s="10" t="s">
        <v>2109</v>
      </c>
      <c r="D5175" s="10" t="s">
        <v>2109</v>
      </c>
      <c r="E5175" s="10" t="s">
        <v>2112</v>
      </c>
    </row>
    <row r="5176" spans="1:5" x14ac:dyDescent="0.2">
      <c r="A5176" s="10" t="s">
        <v>2106</v>
      </c>
      <c r="B5176" s="10" t="s">
        <v>7294</v>
      </c>
      <c r="C5176" s="10" t="s">
        <v>2109</v>
      </c>
      <c r="D5176" s="10" t="s">
        <v>2109</v>
      </c>
      <c r="E5176" s="10" t="s">
        <v>2112</v>
      </c>
    </row>
    <row r="5177" spans="1:5" x14ac:dyDescent="0.2">
      <c r="A5177" s="10" t="s">
        <v>2106</v>
      </c>
      <c r="B5177" s="10" t="s">
        <v>7295</v>
      </c>
      <c r="C5177" s="10" t="s">
        <v>2109</v>
      </c>
      <c r="D5177" s="10" t="s">
        <v>2109</v>
      </c>
      <c r="E5177" s="10" t="s">
        <v>2112</v>
      </c>
    </row>
    <row r="5178" spans="1:5" x14ac:dyDescent="0.2">
      <c r="A5178" s="10" t="s">
        <v>2106</v>
      </c>
      <c r="B5178" s="10" t="s">
        <v>7296</v>
      </c>
      <c r="C5178" s="10" t="s">
        <v>2109</v>
      </c>
      <c r="D5178" s="10" t="s">
        <v>2109</v>
      </c>
      <c r="E5178" s="10" t="s">
        <v>2112</v>
      </c>
    </row>
    <row r="5179" spans="1:5" x14ac:dyDescent="0.2">
      <c r="A5179" s="10" t="s">
        <v>2106</v>
      </c>
      <c r="B5179" s="10" t="s">
        <v>7297</v>
      </c>
      <c r="C5179" s="10" t="s">
        <v>2109</v>
      </c>
      <c r="D5179" s="10" t="s">
        <v>2109</v>
      </c>
      <c r="E5179" s="10" t="s">
        <v>2112</v>
      </c>
    </row>
    <row r="5180" spans="1:5" x14ac:dyDescent="0.2">
      <c r="A5180" s="10" t="s">
        <v>2106</v>
      </c>
      <c r="B5180" s="10" t="s">
        <v>7298</v>
      </c>
      <c r="C5180" s="10" t="s">
        <v>2109</v>
      </c>
      <c r="D5180" s="10" t="s">
        <v>2109</v>
      </c>
      <c r="E5180" s="10" t="s">
        <v>2112</v>
      </c>
    </row>
    <row r="5181" spans="1:5" x14ac:dyDescent="0.2">
      <c r="A5181" s="10" t="s">
        <v>2106</v>
      </c>
      <c r="B5181" s="10" t="s">
        <v>7299</v>
      </c>
      <c r="C5181" s="10" t="s">
        <v>2109</v>
      </c>
      <c r="D5181" s="10" t="s">
        <v>2109</v>
      </c>
      <c r="E5181" s="10" t="s">
        <v>2112</v>
      </c>
    </row>
    <row r="5182" spans="1:5" x14ac:dyDescent="0.2">
      <c r="A5182" s="10" t="s">
        <v>2106</v>
      </c>
      <c r="B5182" s="10" t="s">
        <v>7300</v>
      </c>
      <c r="C5182" s="10" t="s">
        <v>2109</v>
      </c>
      <c r="D5182" s="10" t="s">
        <v>2109</v>
      </c>
      <c r="E5182" s="10" t="s">
        <v>2112</v>
      </c>
    </row>
    <row r="5183" spans="1:5" x14ac:dyDescent="0.2">
      <c r="A5183" s="10" t="s">
        <v>2106</v>
      </c>
      <c r="B5183" s="10" t="s">
        <v>7301</v>
      </c>
      <c r="C5183" s="10" t="s">
        <v>2109</v>
      </c>
      <c r="D5183" s="10" t="s">
        <v>2109</v>
      </c>
      <c r="E5183" s="10" t="s">
        <v>2112</v>
      </c>
    </row>
    <row r="5184" spans="1:5" x14ac:dyDescent="0.2">
      <c r="A5184" s="10" t="s">
        <v>2106</v>
      </c>
      <c r="B5184" s="10" t="s">
        <v>7302</v>
      </c>
      <c r="C5184" s="10" t="s">
        <v>2109</v>
      </c>
      <c r="D5184" s="10" t="s">
        <v>2109</v>
      </c>
      <c r="E5184" s="10" t="s">
        <v>2112</v>
      </c>
    </row>
    <row r="5185" spans="1:5" x14ac:dyDescent="0.2">
      <c r="A5185" s="10" t="s">
        <v>2106</v>
      </c>
      <c r="B5185" s="10" t="s">
        <v>7303</v>
      </c>
      <c r="C5185" s="10" t="s">
        <v>2109</v>
      </c>
      <c r="D5185" s="10" t="s">
        <v>2109</v>
      </c>
      <c r="E5185" s="10" t="s">
        <v>2112</v>
      </c>
    </row>
    <row r="5186" spans="1:5" x14ac:dyDescent="0.2">
      <c r="A5186" s="10" t="s">
        <v>2106</v>
      </c>
      <c r="B5186" s="10" t="s">
        <v>7304</v>
      </c>
      <c r="C5186" s="10" t="s">
        <v>2109</v>
      </c>
      <c r="D5186" s="10" t="s">
        <v>2109</v>
      </c>
      <c r="E5186" s="10" t="s">
        <v>2112</v>
      </c>
    </row>
    <row r="5187" spans="1:5" x14ac:dyDescent="0.2">
      <c r="A5187" s="10" t="s">
        <v>2106</v>
      </c>
      <c r="B5187" s="10" t="s">
        <v>7305</v>
      </c>
      <c r="C5187" s="10" t="s">
        <v>2109</v>
      </c>
      <c r="D5187" s="10" t="s">
        <v>2109</v>
      </c>
      <c r="E5187" s="10" t="s">
        <v>2112</v>
      </c>
    </row>
    <row r="5188" spans="1:5" x14ac:dyDescent="0.2">
      <c r="A5188" s="10" t="s">
        <v>2106</v>
      </c>
      <c r="B5188" s="10" t="s">
        <v>7306</v>
      </c>
      <c r="C5188" s="10" t="s">
        <v>2109</v>
      </c>
      <c r="D5188" s="10" t="s">
        <v>2109</v>
      </c>
      <c r="E5188" s="10" t="s">
        <v>2112</v>
      </c>
    </row>
    <row r="5189" spans="1:5" x14ac:dyDescent="0.2">
      <c r="A5189" s="10" t="s">
        <v>2106</v>
      </c>
      <c r="B5189" s="10" t="s">
        <v>7307</v>
      </c>
      <c r="C5189" s="10" t="s">
        <v>2109</v>
      </c>
      <c r="D5189" s="10" t="s">
        <v>2109</v>
      </c>
      <c r="E5189" s="10" t="s">
        <v>2112</v>
      </c>
    </row>
    <row r="5190" spans="1:5" x14ac:dyDescent="0.2">
      <c r="A5190" s="10" t="s">
        <v>2106</v>
      </c>
      <c r="B5190" s="10" t="s">
        <v>7308</v>
      </c>
      <c r="C5190" s="10" t="s">
        <v>2109</v>
      </c>
      <c r="D5190" s="10" t="s">
        <v>2109</v>
      </c>
      <c r="E5190" s="10" t="s">
        <v>2112</v>
      </c>
    </row>
    <row r="5191" spans="1:5" x14ac:dyDescent="0.2">
      <c r="A5191" s="10" t="s">
        <v>2106</v>
      </c>
      <c r="B5191" s="10" t="s">
        <v>7309</v>
      </c>
      <c r="C5191" s="10" t="s">
        <v>2109</v>
      </c>
      <c r="D5191" s="10" t="s">
        <v>2109</v>
      </c>
      <c r="E5191" s="10" t="s">
        <v>2112</v>
      </c>
    </row>
    <row r="5192" spans="1:5" x14ac:dyDescent="0.2">
      <c r="A5192" s="10" t="s">
        <v>2106</v>
      </c>
      <c r="B5192" s="10" t="s">
        <v>7310</v>
      </c>
      <c r="C5192" s="10" t="s">
        <v>2109</v>
      </c>
      <c r="D5192" s="10" t="s">
        <v>2109</v>
      </c>
      <c r="E5192" s="10" t="s">
        <v>2112</v>
      </c>
    </row>
    <row r="5193" spans="1:5" x14ac:dyDescent="0.2">
      <c r="A5193" s="10" t="s">
        <v>2106</v>
      </c>
      <c r="B5193" s="10" t="s">
        <v>7311</v>
      </c>
      <c r="C5193" s="10" t="s">
        <v>2109</v>
      </c>
      <c r="D5193" s="10" t="s">
        <v>2109</v>
      </c>
      <c r="E5193" s="10" t="s">
        <v>2112</v>
      </c>
    </row>
    <row r="5194" spans="1:5" x14ac:dyDescent="0.2">
      <c r="A5194" s="10" t="s">
        <v>2106</v>
      </c>
      <c r="B5194" s="10" t="s">
        <v>7312</v>
      </c>
      <c r="C5194" s="10" t="s">
        <v>2109</v>
      </c>
      <c r="D5194" s="10" t="s">
        <v>2109</v>
      </c>
      <c r="E5194" s="10" t="s">
        <v>2112</v>
      </c>
    </row>
    <row r="5195" spans="1:5" x14ac:dyDescent="0.2">
      <c r="A5195" s="10" t="s">
        <v>2106</v>
      </c>
      <c r="B5195" s="10" t="s">
        <v>7313</v>
      </c>
      <c r="C5195" s="10" t="s">
        <v>2109</v>
      </c>
      <c r="D5195" s="10" t="s">
        <v>2109</v>
      </c>
      <c r="E5195" s="10" t="s">
        <v>2112</v>
      </c>
    </row>
    <row r="5196" spans="1:5" x14ac:dyDescent="0.2">
      <c r="A5196" s="10" t="s">
        <v>2106</v>
      </c>
      <c r="B5196" s="10" t="s">
        <v>7314</v>
      </c>
      <c r="C5196" s="10" t="s">
        <v>2109</v>
      </c>
      <c r="D5196" s="10" t="s">
        <v>2109</v>
      </c>
      <c r="E5196" s="10" t="s">
        <v>2112</v>
      </c>
    </row>
    <row r="5197" spans="1:5" x14ac:dyDescent="0.2">
      <c r="A5197" s="10" t="s">
        <v>2106</v>
      </c>
      <c r="B5197" s="10" t="s">
        <v>7315</v>
      </c>
      <c r="C5197" s="10" t="s">
        <v>2109</v>
      </c>
      <c r="D5197" s="10" t="s">
        <v>2109</v>
      </c>
      <c r="E5197" s="10" t="s">
        <v>2112</v>
      </c>
    </row>
    <row r="5198" spans="1:5" x14ac:dyDescent="0.2">
      <c r="A5198" s="10" t="s">
        <v>2106</v>
      </c>
      <c r="B5198" s="10" t="s">
        <v>7316</v>
      </c>
      <c r="C5198" s="10" t="s">
        <v>2109</v>
      </c>
      <c r="D5198" s="10" t="s">
        <v>2109</v>
      </c>
      <c r="E5198" s="10" t="s">
        <v>2112</v>
      </c>
    </row>
    <row r="5199" spans="1:5" x14ac:dyDescent="0.2">
      <c r="A5199" s="10" t="s">
        <v>2106</v>
      </c>
      <c r="B5199" s="10" t="s">
        <v>7317</v>
      </c>
      <c r="C5199" s="10" t="s">
        <v>2109</v>
      </c>
      <c r="D5199" s="10" t="s">
        <v>2109</v>
      </c>
      <c r="E5199" s="10" t="s">
        <v>2112</v>
      </c>
    </row>
    <row r="5200" spans="1:5" x14ac:dyDescent="0.2">
      <c r="A5200" s="10" t="s">
        <v>2106</v>
      </c>
      <c r="B5200" s="10" t="s">
        <v>7318</v>
      </c>
      <c r="C5200" s="10" t="s">
        <v>2109</v>
      </c>
      <c r="D5200" s="10" t="s">
        <v>2109</v>
      </c>
      <c r="E5200" s="10" t="s">
        <v>2112</v>
      </c>
    </row>
    <row r="5201" spans="1:5" x14ac:dyDescent="0.2">
      <c r="A5201" s="10" t="s">
        <v>2106</v>
      </c>
      <c r="B5201" s="10" t="s">
        <v>7319</v>
      </c>
      <c r="C5201" s="10" t="s">
        <v>2109</v>
      </c>
      <c r="D5201" s="10" t="s">
        <v>2109</v>
      </c>
      <c r="E5201" s="10" t="s">
        <v>2112</v>
      </c>
    </row>
    <row r="5202" spans="1:5" x14ac:dyDescent="0.2">
      <c r="A5202" s="10" t="s">
        <v>2106</v>
      </c>
      <c r="B5202" s="10" t="s">
        <v>7320</v>
      </c>
      <c r="C5202" s="10" t="s">
        <v>2109</v>
      </c>
      <c r="D5202" s="10" t="s">
        <v>2109</v>
      </c>
      <c r="E5202" s="10" t="s">
        <v>2112</v>
      </c>
    </row>
    <row r="5203" spans="1:5" x14ac:dyDescent="0.2">
      <c r="A5203" s="10" t="s">
        <v>2106</v>
      </c>
      <c r="B5203" s="10" t="s">
        <v>7321</v>
      </c>
      <c r="C5203" s="10" t="s">
        <v>2109</v>
      </c>
      <c r="D5203" s="10" t="s">
        <v>2109</v>
      </c>
      <c r="E5203" s="10" t="s">
        <v>2112</v>
      </c>
    </row>
    <row r="5204" spans="1:5" x14ac:dyDescent="0.2">
      <c r="A5204" s="10" t="s">
        <v>2106</v>
      </c>
      <c r="B5204" s="10" t="s">
        <v>7322</v>
      </c>
      <c r="C5204" s="10" t="s">
        <v>2109</v>
      </c>
      <c r="D5204" s="10" t="s">
        <v>2109</v>
      </c>
      <c r="E5204" s="10" t="s">
        <v>2112</v>
      </c>
    </row>
    <row r="5205" spans="1:5" x14ac:dyDescent="0.2">
      <c r="A5205" s="10" t="s">
        <v>2106</v>
      </c>
      <c r="B5205" s="10" t="s">
        <v>7323</v>
      </c>
      <c r="C5205" s="10" t="s">
        <v>2109</v>
      </c>
      <c r="D5205" s="10" t="s">
        <v>2109</v>
      </c>
      <c r="E5205" s="10" t="s">
        <v>2112</v>
      </c>
    </row>
    <row r="5206" spans="1:5" x14ac:dyDescent="0.2">
      <c r="A5206" s="10" t="s">
        <v>2106</v>
      </c>
      <c r="B5206" s="10" t="s">
        <v>7324</v>
      </c>
      <c r="C5206" s="10" t="s">
        <v>2109</v>
      </c>
      <c r="D5206" s="10" t="s">
        <v>2109</v>
      </c>
      <c r="E5206" s="10" t="s">
        <v>2112</v>
      </c>
    </row>
    <row r="5207" spans="1:5" x14ac:dyDescent="0.2">
      <c r="A5207" s="10" t="s">
        <v>2106</v>
      </c>
      <c r="B5207" s="10" t="s">
        <v>7325</v>
      </c>
      <c r="C5207" s="10" t="s">
        <v>2109</v>
      </c>
      <c r="D5207" s="10" t="s">
        <v>2109</v>
      </c>
      <c r="E5207" s="10" t="s">
        <v>2112</v>
      </c>
    </row>
    <row r="5208" spans="1:5" x14ac:dyDescent="0.2">
      <c r="A5208" s="10" t="s">
        <v>2106</v>
      </c>
      <c r="B5208" s="10" t="s">
        <v>7326</v>
      </c>
      <c r="C5208" s="10" t="s">
        <v>2109</v>
      </c>
      <c r="D5208" s="10" t="s">
        <v>2109</v>
      </c>
      <c r="E5208" s="10" t="s">
        <v>2112</v>
      </c>
    </row>
    <row r="5209" spans="1:5" x14ac:dyDescent="0.2">
      <c r="A5209" s="10" t="s">
        <v>2106</v>
      </c>
      <c r="B5209" s="10" t="s">
        <v>7327</v>
      </c>
      <c r="C5209" s="10" t="s">
        <v>2109</v>
      </c>
      <c r="D5209" s="10" t="s">
        <v>2109</v>
      </c>
      <c r="E5209" s="10" t="s">
        <v>2112</v>
      </c>
    </row>
    <row r="5210" spans="1:5" x14ac:dyDescent="0.2">
      <c r="A5210" s="10" t="s">
        <v>2106</v>
      </c>
      <c r="B5210" s="10" t="s">
        <v>7328</v>
      </c>
      <c r="C5210" s="10" t="s">
        <v>2109</v>
      </c>
      <c r="D5210" s="10" t="s">
        <v>2109</v>
      </c>
      <c r="E5210" s="10" t="s">
        <v>2112</v>
      </c>
    </row>
    <row r="5211" spans="1:5" x14ac:dyDescent="0.2">
      <c r="A5211" s="10" t="s">
        <v>2106</v>
      </c>
      <c r="B5211" s="10" t="s">
        <v>7329</v>
      </c>
      <c r="C5211" s="10" t="s">
        <v>2109</v>
      </c>
      <c r="D5211" s="10" t="s">
        <v>2109</v>
      </c>
      <c r="E5211" s="10" t="s">
        <v>2112</v>
      </c>
    </row>
    <row r="5212" spans="1:5" x14ac:dyDescent="0.2">
      <c r="A5212" s="10" t="s">
        <v>2106</v>
      </c>
      <c r="B5212" s="10" t="s">
        <v>7330</v>
      </c>
      <c r="C5212" s="10" t="s">
        <v>2109</v>
      </c>
      <c r="D5212" s="10" t="s">
        <v>2109</v>
      </c>
      <c r="E5212" s="10" t="s">
        <v>2112</v>
      </c>
    </row>
    <row r="5213" spans="1:5" x14ac:dyDescent="0.2">
      <c r="A5213" s="10" t="s">
        <v>2106</v>
      </c>
      <c r="B5213" s="10" t="s">
        <v>7331</v>
      </c>
      <c r="C5213" s="10" t="s">
        <v>2109</v>
      </c>
      <c r="D5213" s="10" t="s">
        <v>2109</v>
      </c>
      <c r="E5213" s="10" t="s">
        <v>2112</v>
      </c>
    </row>
    <row r="5214" spans="1:5" x14ac:dyDescent="0.2">
      <c r="A5214" s="10" t="s">
        <v>2106</v>
      </c>
      <c r="B5214" s="10" t="s">
        <v>7332</v>
      </c>
      <c r="C5214" s="10" t="s">
        <v>2109</v>
      </c>
      <c r="D5214" s="10" t="s">
        <v>2109</v>
      </c>
      <c r="E5214" s="10" t="s">
        <v>2112</v>
      </c>
    </row>
    <row r="5215" spans="1:5" x14ac:dyDescent="0.2">
      <c r="A5215" s="10" t="s">
        <v>2106</v>
      </c>
      <c r="B5215" s="10" t="s">
        <v>7333</v>
      </c>
      <c r="C5215" s="10" t="s">
        <v>2109</v>
      </c>
      <c r="D5215" s="10" t="s">
        <v>2109</v>
      </c>
      <c r="E5215" s="10" t="s">
        <v>2112</v>
      </c>
    </row>
    <row r="5216" spans="1:5" x14ac:dyDescent="0.2">
      <c r="A5216" s="10" t="s">
        <v>2106</v>
      </c>
      <c r="B5216" s="10" t="s">
        <v>7334</v>
      </c>
      <c r="C5216" s="10" t="s">
        <v>2109</v>
      </c>
      <c r="D5216" s="10" t="s">
        <v>2109</v>
      </c>
      <c r="E5216" s="10" t="s">
        <v>2112</v>
      </c>
    </row>
    <row r="5217" spans="1:5" x14ac:dyDescent="0.2">
      <c r="A5217" s="10" t="s">
        <v>2106</v>
      </c>
      <c r="B5217" s="10" t="s">
        <v>7335</v>
      </c>
      <c r="C5217" s="10" t="s">
        <v>2109</v>
      </c>
      <c r="D5217" s="10" t="s">
        <v>2109</v>
      </c>
      <c r="E5217" s="10" t="s">
        <v>2112</v>
      </c>
    </row>
    <row r="5218" spans="1:5" x14ac:dyDescent="0.2">
      <c r="A5218" s="10" t="s">
        <v>2106</v>
      </c>
      <c r="B5218" s="10" t="s">
        <v>7336</v>
      </c>
      <c r="C5218" s="10" t="s">
        <v>2109</v>
      </c>
      <c r="D5218" s="10" t="s">
        <v>2109</v>
      </c>
      <c r="E5218" s="10" t="s">
        <v>2112</v>
      </c>
    </row>
    <row r="5219" spans="1:5" x14ac:dyDescent="0.2">
      <c r="A5219" s="10" t="s">
        <v>2106</v>
      </c>
      <c r="B5219" s="10" t="s">
        <v>7337</v>
      </c>
      <c r="C5219" s="10" t="s">
        <v>2109</v>
      </c>
      <c r="D5219" s="10" t="s">
        <v>2109</v>
      </c>
      <c r="E5219" s="10" t="s">
        <v>2112</v>
      </c>
    </row>
    <row r="5220" spans="1:5" x14ac:dyDescent="0.2">
      <c r="A5220" s="10" t="s">
        <v>2106</v>
      </c>
      <c r="B5220" s="10" t="s">
        <v>7338</v>
      </c>
      <c r="C5220" s="10" t="s">
        <v>2109</v>
      </c>
      <c r="D5220" s="10" t="s">
        <v>2109</v>
      </c>
      <c r="E5220" s="10" t="s">
        <v>2112</v>
      </c>
    </row>
    <row r="5221" spans="1:5" x14ac:dyDescent="0.2">
      <c r="A5221" s="10" t="s">
        <v>2106</v>
      </c>
      <c r="B5221" s="10" t="s">
        <v>7339</v>
      </c>
      <c r="C5221" s="10" t="s">
        <v>2109</v>
      </c>
      <c r="D5221" s="10" t="s">
        <v>2109</v>
      </c>
      <c r="E5221" s="10" t="s">
        <v>2112</v>
      </c>
    </row>
    <row r="5222" spans="1:5" x14ac:dyDescent="0.2">
      <c r="A5222" s="10" t="s">
        <v>2106</v>
      </c>
      <c r="B5222" s="10" t="s">
        <v>7340</v>
      </c>
      <c r="C5222" s="10" t="s">
        <v>2109</v>
      </c>
      <c r="D5222" s="10" t="s">
        <v>2109</v>
      </c>
      <c r="E5222" s="10" t="s">
        <v>2112</v>
      </c>
    </row>
    <row r="5223" spans="1:5" x14ac:dyDescent="0.2">
      <c r="A5223" s="10" t="s">
        <v>2106</v>
      </c>
      <c r="B5223" s="10" t="s">
        <v>7341</v>
      </c>
      <c r="C5223" s="10" t="s">
        <v>27</v>
      </c>
      <c r="D5223" s="10" t="s">
        <v>1382</v>
      </c>
      <c r="E5223" s="10" t="s">
        <v>2129</v>
      </c>
    </row>
    <row r="5224" spans="1:5" x14ac:dyDescent="0.2">
      <c r="A5224" s="10" t="s">
        <v>2106</v>
      </c>
      <c r="B5224" s="10" t="s">
        <v>7342</v>
      </c>
      <c r="C5224" s="10" t="s">
        <v>2108</v>
      </c>
      <c r="D5224" s="10" t="s">
        <v>4518</v>
      </c>
      <c r="E5224" s="10" t="s">
        <v>2129</v>
      </c>
    </row>
    <row r="5225" spans="1:5" x14ac:dyDescent="0.2">
      <c r="A5225" s="10" t="s">
        <v>2106</v>
      </c>
      <c r="B5225" s="10" t="s">
        <v>7343</v>
      </c>
      <c r="C5225" s="10" t="s">
        <v>2108</v>
      </c>
      <c r="D5225" s="10" t="s">
        <v>4518</v>
      </c>
      <c r="E5225" s="10" t="s">
        <v>2129</v>
      </c>
    </row>
    <row r="5226" spans="1:5" x14ac:dyDescent="0.2">
      <c r="A5226" s="10" t="s">
        <v>2106</v>
      </c>
      <c r="B5226" s="10" t="s">
        <v>7344</v>
      </c>
      <c r="C5226" s="10" t="s">
        <v>2108</v>
      </c>
      <c r="D5226" s="10" t="s">
        <v>4518</v>
      </c>
      <c r="E5226" s="10" t="s">
        <v>2129</v>
      </c>
    </row>
    <row r="5227" spans="1:5" x14ac:dyDescent="0.2">
      <c r="A5227" s="10" t="s">
        <v>2106</v>
      </c>
      <c r="B5227" s="10" t="s">
        <v>7345</v>
      </c>
      <c r="C5227" s="10" t="s">
        <v>2108</v>
      </c>
      <c r="D5227" s="10" t="s">
        <v>4518</v>
      </c>
      <c r="E5227" s="10" t="s">
        <v>2129</v>
      </c>
    </row>
    <row r="5228" spans="1:5" x14ac:dyDescent="0.2">
      <c r="A5228" s="10" t="s">
        <v>2106</v>
      </c>
      <c r="B5228" s="10" t="s">
        <v>7346</v>
      </c>
      <c r="C5228" s="10" t="s">
        <v>2108</v>
      </c>
      <c r="D5228" s="10" t="s">
        <v>4518</v>
      </c>
      <c r="E5228" s="10" t="s">
        <v>2129</v>
      </c>
    </row>
    <row r="5229" spans="1:5" x14ac:dyDescent="0.2">
      <c r="A5229" s="10" t="s">
        <v>2106</v>
      </c>
      <c r="B5229" s="10" t="s">
        <v>7347</v>
      </c>
      <c r="C5229" s="10" t="s">
        <v>2108</v>
      </c>
      <c r="D5229" s="10" t="s">
        <v>4518</v>
      </c>
      <c r="E5229" s="10" t="s">
        <v>2129</v>
      </c>
    </row>
    <row r="5230" spans="1:5" x14ac:dyDescent="0.2">
      <c r="A5230" s="10" t="s">
        <v>2106</v>
      </c>
      <c r="B5230" s="10" t="s">
        <v>7348</v>
      </c>
      <c r="C5230" s="10" t="s">
        <v>2108</v>
      </c>
      <c r="D5230" s="10" t="s">
        <v>4518</v>
      </c>
      <c r="E5230" s="10" t="s">
        <v>2129</v>
      </c>
    </row>
    <row r="5231" spans="1:5" x14ac:dyDescent="0.2">
      <c r="A5231" s="10" t="s">
        <v>2106</v>
      </c>
      <c r="B5231" s="10" t="s">
        <v>7349</v>
      </c>
      <c r="C5231" s="10" t="s">
        <v>2108</v>
      </c>
      <c r="D5231" s="10" t="s">
        <v>4518</v>
      </c>
      <c r="E5231" s="10" t="s">
        <v>2129</v>
      </c>
    </row>
    <row r="5232" spans="1:5" x14ac:dyDescent="0.2">
      <c r="A5232" s="10" t="s">
        <v>2106</v>
      </c>
      <c r="B5232" s="10" t="s">
        <v>7350</v>
      </c>
      <c r="C5232" s="10" t="s">
        <v>2108</v>
      </c>
      <c r="D5232" s="10" t="s">
        <v>4518</v>
      </c>
      <c r="E5232" s="10" t="s">
        <v>2129</v>
      </c>
    </row>
    <row r="5233" spans="1:5" x14ac:dyDescent="0.2">
      <c r="A5233" s="10" t="s">
        <v>2106</v>
      </c>
      <c r="B5233" s="10" t="s">
        <v>7351</v>
      </c>
      <c r="C5233" s="10" t="s">
        <v>2108</v>
      </c>
      <c r="D5233" s="10" t="s">
        <v>4518</v>
      </c>
      <c r="E5233" s="10" t="s">
        <v>2129</v>
      </c>
    </row>
    <row r="5234" spans="1:5" x14ac:dyDescent="0.2">
      <c r="A5234" s="10" t="s">
        <v>2106</v>
      </c>
      <c r="B5234" s="10" t="s">
        <v>7352</v>
      </c>
      <c r="C5234" s="10" t="s">
        <v>2108</v>
      </c>
      <c r="D5234" s="10" t="s">
        <v>4518</v>
      </c>
      <c r="E5234" s="10" t="s">
        <v>2129</v>
      </c>
    </row>
    <row r="5235" spans="1:5" x14ac:dyDescent="0.2">
      <c r="A5235" s="10" t="s">
        <v>2106</v>
      </c>
      <c r="B5235" s="10" t="s">
        <v>7353</v>
      </c>
      <c r="C5235" s="10" t="s">
        <v>2108</v>
      </c>
      <c r="D5235" s="10" t="s">
        <v>4518</v>
      </c>
      <c r="E5235" s="10" t="s">
        <v>2129</v>
      </c>
    </row>
    <row r="5236" spans="1:5" x14ac:dyDescent="0.2">
      <c r="A5236" s="10" t="s">
        <v>2106</v>
      </c>
      <c r="B5236" s="10" t="s">
        <v>7354</v>
      </c>
      <c r="C5236" s="10" t="s">
        <v>2108</v>
      </c>
      <c r="D5236" s="10" t="s">
        <v>4518</v>
      </c>
      <c r="E5236" s="10" t="s">
        <v>2129</v>
      </c>
    </row>
    <row r="5237" spans="1:5" x14ac:dyDescent="0.2">
      <c r="A5237" s="10" t="s">
        <v>2106</v>
      </c>
      <c r="B5237" s="10" t="s">
        <v>7355</v>
      </c>
      <c r="C5237" s="10" t="s">
        <v>2108</v>
      </c>
      <c r="D5237" s="10" t="s">
        <v>4518</v>
      </c>
      <c r="E5237" s="10" t="s">
        <v>2129</v>
      </c>
    </row>
    <row r="5238" spans="1:5" x14ac:dyDescent="0.2">
      <c r="A5238" s="10" t="s">
        <v>2106</v>
      </c>
      <c r="B5238" s="10" t="s">
        <v>7356</v>
      </c>
      <c r="C5238" s="10" t="s">
        <v>2108</v>
      </c>
      <c r="D5238" s="10" t="s">
        <v>4518</v>
      </c>
      <c r="E5238" s="10" t="s">
        <v>2129</v>
      </c>
    </row>
    <row r="5239" spans="1:5" x14ac:dyDescent="0.2">
      <c r="A5239" s="10" t="s">
        <v>2106</v>
      </c>
      <c r="B5239" s="10" t="s">
        <v>7357</v>
      </c>
      <c r="C5239" s="10" t="s">
        <v>2108</v>
      </c>
      <c r="D5239" s="10" t="s">
        <v>4518</v>
      </c>
      <c r="E5239" s="10" t="s">
        <v>2129</v>
      </c>
    </row>
    <row r="5240" spans="1:5" x14ac:dyDescent="0.2">
      <c r="A5240" s="10" t="s">
        <v>2106</v>
      </c>
      <c r="B5240" s="10" t="s">
        <v>7358</v>
      </c>
      <c r="C5240" s="10" t="s">
        <v>2108</v>
      </c>
      <c r="D5240" s="10" t="s">
        <v>4518</v>
      </c>
      <c r="E5240" s="10" t="s">
        <v>2129</v>
      </c>
    </row>
    <row r="5241" spans="1:5" x14ac:dyDescent="0.2">
      <c r="A5241" s="10" t="s">
        <v>2106</v>
      </c>
      <c r="B5241" s="10" t="s">
        <v>7359</v>
      </c>
      <c r="C5241" s="10" t="s">
        <v>2108</v>
      </c>
      <c r="D5241" s="10" t="s">
        <v>4518</v>
      </c>
      <c r="E5241" s="10" t="s">
        <v>2129</v>
      </c>
    </row>
    <row r="5242" spans="1:5" x14ac:dyDescent="0.2">
      <c r="A5242" s="10" t="s">
        <v>2106</v>
      </c>
      <c r="B5242" s="10" t="s">
        <v>7360</v>
      </c>
      <c r="C5242" s="10" t="s">
        <v>2108</v>
      </c>
      <c r="D5242" s="10" t="s">
        <v>4518</v>
      </c>
      <c r="E5242" s="10" t="s">
        <v>2129</v>
      </c>
    </row>
    <row r="5243" spans="1:5" x14ac:dyDescent="0.2">
      <c r="A5243" s="10" t="s">
        <v>2106</v>
      </c>
      <c r="B5243" s="10" t="s">
        <v>7361</v>
      </c>
      <c r="C5243" s="10" t="s">
        <v>2108</v>
      </c>
      <c r="D5243" s="10" t="s">
        <v>4518</v>
      </c>
      <c r="E5243" s="10" t="s">
        <v>2129</v>
      </c>
    </row>
    <row r="5244" spans="1:5" x14ac:dyDescent="0.2">
      <c r="A5244" s="10" t="s">
        <v>2106</v>
      </c>
      <c r="B5244" s="10" t="s">
        <v>7362</v>
      </c>
      <c r="C5244" s="10" t="s">
        <v>2108</v>
      </c>
      <c r="D5244" s="10" t="s">
        <v>4518</v>
      </c>
      <c r="E5244" s="10" t="s">
        <v>2129</v>
      </c>
    </row>
    <row r="5245" spans="1:5" x14ac:dyDescent="0.2">
      <c r="A5245" s="10" t="s">
        <v>2106</v>
      </c>
      <c r="B5245" s="10" t="s">
        <v>7363</v>
      </c>
      <c r="C5245" s="10" t="s">
        <v>2108</v>
      </c>
      <c r="D5245" s="10" t="s">
        <v>4518</v>
      </c>
      <c r="E5245" s="10" t="s">
        <v>2129</v>
      </c>
    </row>
    <row r="5246" spans="1:5" x14ac:dyDescent="0.2">
      <c r="A5246" s="10" t="s">
        <v>2106</v>
      </c>
      <c r="B5246" s="10" t="s">
        <v>7364</v>
      </c>
      <c r="C5246" s="10" t="s">
        <v>2108</v>
      </c>
      <c r="D5246" s="10" t="s">
        <v>4518</v>
      </c>
      <c r="E5246" s="10" t="s">
        <v>2129</v>
      </c>
    </row>
    <row r="5247" spans="1:5" x14ac:dyDescent="0.2">
      <c r="A5247" s="10" t="s">
        <v>2106</v>
      </c>
      <c r="B5247" s="10" t="s">
        <v>7365</v>
      </c>
      <c r="C5247" s="10" t="s">
        <v>2108</v>
      </c>
      <c r="D5247" s="10" t="s">
        <v>4518</v>
      </c>
      <c r="E5247" s="10" t="s">
        <v>2129</v>
      </c>
    </row>
    <row r="5248" spans="1:5" x14ac:dyDescent="0.2">
      <c r="A5248" s="10" t="s">
        <v>2106</v>
      </c>
      <c r="B5248" s="10" t="s">
        <v>7366</v>
      </c>
      <c r="C5248" s="10" t="s">
        <v>2108</v>
      </c>
      <c r="D5248" s="10" t="s">
        <v>4518</v>
      </c>
      <c r="E5248" s="10" t="s">
        <v>2129</v>
      </c>
    </row>
    <row r="5249" spans="1:5" x14ac:dyDescent="0.2">
      <c r="A5249" s="10" t="s">
        <v>2106</v>
      </c>
      <c r="B5249" s="10" t="s">
        <v>7367</v>
      </c>
      <c r="C5249" s="10" t="s">
        <v>2108</v>
      </c>
      <c r="D5249" s="10" t="s">
        <v>4518</v>
      </c>
      <c r="E5249" s="10" t="s">
        <v>2129</v>
      </c>
    </row>
    <row r="5250" spans="1:5" x14ac:dyDescent="0.2">
      <c r="A5250" s="10" t="s">
        <v>2106</v>
      </c>
      <c r="B5250" s="10" t="s">
        <v>7368</v>
      </c>
      <c r="C5250" s="10" t="s">
        <v>2108</v>
      </c>
      <c r="D5250" s="10" t="s">
        <v>4518</v>
      </c>
      <c r="E5250" s="10" t="s">
        <v>2129</v>
      </c>
    </row>
    <row r="5251" spans="1:5" x14ac:dyDescent="0.2">
      <c r="A5251" s="10" t="s">
        <v>2106</v>
      </c>
      <c r="B5251" s="10" t="s">
        <v>7369</v>
      </c>
      <c r="C5251" s="10" t="s">
        <v>2108</v>
      </c>
      <c r="D5251" s="10" t="s">
        <v>4518</v>
      </c>
      <c r="E5251" s="10" t="s">
        <v>2129</v>
      </c>
    </row>
    <row r="5252" spans="1:5" x14ac:dyDescent="0.2">
      <c r="A5252" s="10" t="s">
        <v>2106</v>
      </c>
      <c r="B5252" s="10" t="s">
        <v>7370</v>
      </c>
      <c r="C5252" s="10" t="s">
        <v>2108</v>
      </c>
      <c r="D5252" s="10" t="s">
        <v>4518</v>
      </c>
      <c r="E5252" s="10" t="s">
        <v>2129</v>
      </c>
    </row>
    <row r="5253" spans="1:5" x14ac:dyDescent="0.2">
      <c r="A5253" s="10" t="s">
        <v>2106</v>
      </c>
      <c r="B5253" s="10" t="s">
        <v>7371</v>
      </c>
      <c r="C5253" s="10" t="s">
        <v>2108</v>
      </c>
      <c r="D5253" s="10" t="s">
        <v>4518</v>
      </c>
      <c r="E5253" s="10" t="s">
        <v>2129</v>
      </c>
    </row>
    <row r="5254" spans="1:5" x14ac:dyDescent="0.2">
      <c r="A5254" s="10" t="s">
        <v>2106</v>
      </c>
      <c r="B5254" s="10" t="s">
        <v>7372</v>
      </c>
      <c r="C5254" s="10" t="s">
        <v>2108</v>
      </c>
      <c r="D5254" s="10" t="s">
        <v>4518</v>
      </c>
      <c r="E5254" s="10" t="s">
        <v>2129</v>
      </c>
    </row>
    <row r="5255" spans="1:5" x14ac:dyDescent="0.2">
      <c r="A5255" s="10" t="s">
        <v>2106</v>
      </c>
      <c r="B5255" s="10" t="s">
        <v>7373</v>
      </c>
      <c r="C5255" s="10" t="s">
        <v>2109</v>
      </c>
      <c r="D5255" s="10" t="s">
        <v>2109</v>
      </c>
      <c r="E5255" s="10" t="s">
        <v>2110</v>
      </c>
    </row>
    <row r="5256" spans="1:5" x14ac:dyDescent="0.2">
      <c r="A5256" s="10" t="s">
        <v>2106</v>
      </c>
      <c r="B5256" s="10" t="s">
        <v>7374</v>
      </c>
      <c r="C5256" s="10" t="s">
        <v>2109</v>
      </c>
      <c r="D5256" s="10" t="s">
        <v>2109</v>
      </c>
      <c r="E5256" s="10" t="s">
        <v>2110</v>
      </c>
    </row>
    <row r="5257" spans="1:5" x14ac:dyDescent="0.2">
      <c r="A5257" s="10" t="s">
        <v>2106</v>
      </c>
      <c r="B5257" s="10" t="s">
        <v>7375</v>
      </c>
      <c r="C5257" s="10" t="s">
        <v>2109</v>
      </c>
      <c r="D5257" s="10" t="s">
        <v>2109</v>
      </c>
      <c r="E5257" s="10" t="s">
        <v>2110</v>
      </c>
    </row>
    <row r="5258" spans="1:5" x14ac:dyDescent="0.2">
      <c r="A5258" s="10" t="s">
        <v>2106</v>
      </c>
      <c r="B5258" s="10" t="s">
        <v>7376</v>
      </c>
      <c r="C5258" s="10" t="s">
        <v>2109</v>
      </c>
      <c r="D5258" s="10" t="s">
        <v>2109</v>
      </c>
      <c r="E5258" s="10" t="s">
        <v>2110</v>
      </c>
    </row>
    <row r="5259" spans="1:5" x14ac:dyDescent="0.2">
      <c r="A5259" s="10" t="s">
        <v>2106</v>
      </c>
      <c r="B5259" s="10" t="s">
        <v>7377</v>
      </c>
      <c r="C5259" s="10" t="s">
        <v>2109</v>
      </c>
      <c r="D5259" s="10" t="s">
        <v>2109</v>
      </c>
      <c r="E5259" s="10" t="s">
        <v>2110</v>
      </c>
    </row>
    <row r="5260" spans="1:5" x14ac:dyDescent="0.2">
      <c r="A5260" s="10" t="s">
        <v>2106</v>
      </c>
      <c r="B5260" s="10" t="s">
        <v>7378</v>
      </c>
      <c r="C5260" s="10" t="s">
        <v>2109</v>
      </c>
      <c r="D5260" s="10" t="s">
        <v>2109</v>
      </c>
      <c r="E5260" s="10" t="s">
        <v>2110</v>
      </c>
    </row>
    <row r="5261" spans="1:5" x14ac:dyDescent="0.2">
      <c r="A5261" s="10" t="s">
        <v>2106</v>
      </c>
      <c r="B5261" s="10" t="s">
        <v>7379</v>
      </c>
      <c r="C5261" s="10" t="s">
        <v>2109</v>
      </c>
      <c r="D5261" s="10" t="s">
        <v>2109</v>
      </c>
      <c r="E5261" s="10" t="s">
        <v>2110</v>
      </c>
    </row>
    <row r="5262" spans="1:5" x14ac:dyDescent="0.2">
      <c r="A5262" s="10" t="s">
        <v>2106</v>
      </c>
      <c r="B5262" s="10" t="s">
        <v>7380</v>
      </c>
      <c r="C5262" s="10" t="s">
        <v>2109</v>
      </c>
      <c r="D5262" s="10" t="s">
        <v>2109</v>
      </c>
      <c r="E5262" s="10" t="s">
        <v>2110</v>
      </c>
    </row>
    <row r="5263" spans="1:5" x14ac:dyDescent="0.2">
      <c r="A5263" s="10" t="s">
        <v>2106</v>
      </c>
      <c r="B5263" s="10" t="s">
        <v>7381</v>
      </c>
      <c r="C5263" s="10" t="s">
        <v>2109</v>
      </c>
      <c r="D5263" s="10" t="s">
        <v>2109</v>
      </c>
      <c r="E5263" s="10" t="s">
        <v>2110</v>
      </c>
    </row>
    <row r="5264" spans="1:5" x14ac:dyDescent="0.2">
      <c r="A5264" s="10" t="s">
        <v>2106</v>
      </c>
      <c r="B5264" s="10" t="s">
        <v>7382</v>
      </c>
      <c r="C5264" s="10" t="s">
        <v>2109</v>
      </c>
      <c r="D5264" s="10" t="s">
        <v>2109</v>
      </c>
      <c r="E5264" s="10" t="s">
        <v>2110</v>
      </c>
    </row>
    <row r="5265" spans="1:5" x14ac:dyDescent="0.2">
      <c r="A5265" s="10" t="s">
        <v>2106</v>
      </c>
      <c r="B5265" s="10" t="s">
        <v>7383</v>
      </c>
      <c r="C5265" s="10" t="s">
        <v>2109</v>
      </c>
      <c r="D5265" s="10" t="s">
        <v>2109</v>
      </c>
      <c r="E5265" s="10" t="s">
        <v>2110</v>
      </c>
    </row>
    <row r="5266" spans="1:5" x14ac:dyDescent="0.2">
      <c r="A5266" s="10" t="s">
        <v>2106</v>
      </c>
      <c r="B5266" s="10" t="s">
        <v>7384</v>
      </c>
      <c r="C5266" s="10" t="s">
        <v>2109</v>
      </c>
      <c r="D5266" s="10" t="s">
        <v>2109</v>
      </c>
      <c r="E5266" s="10" t="s">
        <v>2110</v>
      </c>
    </row>
    <row r="5267" spans="1:5" x14ac:dyDescent="0.2">
      <c r="A5267" s="10" t="s">
        <v>2106</v>
      </c>
      <c r="B5267" s="10" t="s">
        <v>7385</v>
      </c>
      <c r="C5267" s="10" t="s">
        <v>2109</v>
      </c>
      <c r="D5267" s="10" t="s">
        <v>2109</v>
      </c>
      <c r="E5267" s="10" t="s">
        <v>2110</v>
      </c>
    </row>
    <row r="5268" spans="1:5" x14ac:dyDescent="0.2">
      <c r="A5268" s="10" t="s">
        <v>2106</v>
      </c>
      <c r="B5268" s="10" t="s">
        <v>7386</v>
      </c>
      <c r="C5268" s="10" t="s">
        <v>2109</v>
      </c>
      <c r="D5268" s="10" t="s">
        <v>2109</v>
      </c>
      <c r="E5268" s="10" t="s">
        <v>2110</v>
      </c>
    </row>
    <row r="5269" spans="1:5" x14ac:dyDescent="0.2">
      <c r="A5269" s="10" t="s">
        <v>2106</v>
      </c>
      <c r="B5269" s="10" t="s">
        <v>7387</v>
      </c>
      <c r="C5269" s="10" t="s">
        <v>2109</v>
      </c>
      <c r="D5269" s="10" t="s">
        <v>2109</v>
      </c>
      <c r="E5269" s="10" t="s">
        <v>2110</v>
      </c>
    </row>
    <row r="5270" spans="1:5" x14ac:dyDescent="0.2">
      <c r="A5270" s="10" t="s">
        <v>2106</v>
      </c>
      <c r="B5270" s="10" t="s">
        <v>7388</v>
      </c>
      <c r="C5270" s="10" t="s">
        <v>2109</v>
      </c>
      <c r="D5270" s="10" t="s">
        <v>2109</v>
      </c>
      <c r="E5270" s="10" t="s">
        <v>2110</v>
      </c>
    </row>
    <row r="5271" spans="1:5" x14ac:dyDescent="0.2">
      <c r="A5271" s="10" t="s">
        <v>2106</v>
      </c>
      <c r="B5271" s="10" t="s">
        <v>7389</v>
      </c>
      <c r="C5271" s="10" t="s">
        <v>2743</v>
      </c>
      <c r="D5271" s="10" t="s">
        <v>2108</v>
      </c>
      <c r="E5271" s="10" t="s">
        <v>2129</v>
      </c>
    </row>
    <row r="5272" spans="1:5" x14ac:dyDescent="0.2">
      <c r="A5272" s="10" t="s">
        <v>2106</v>
      </c>
      <c r="B5272" s="10" t="s">
        <v>7390</v>
      </c>
      <c r="C5272" s="10" t="s">
        <v>2108</v>
      </c>
      <c r="D5272" s="10" t="s">
        <v>4489</v>
      </c>
      <c r="E5272" s="10" t="s">
        <v>2129</v>
      </c>
    </row>
    <row r="5273" spans="1:5" x14ac:dyDescent="0.2">
      <c r="A5273" s="10" t="s">
        <v>2106</v>
      </c>
      <c r="B5273" s="10" t="s">
        <v>7391</v>
      </c>
      <c r="C5273" s="10" t="s">
        <v>2108</v>
      </c>
      <c r="D5273" s="10" t="s">
        <v>4489</v>
      </c>
      <c r="E5273" s="10" t="s">
        <v>2129</v>
      </c>
    </row>
    <row r="5274" spans="1:5" x14ac:dyDescent="0.2">
      <c r="A5274" s="10" t="s">
        <v>2106</v>
      </c>
      <c r="B5274" s="10" t="s">
        <v>7392</v>
      </c>
      <c r="C5274" s="10" t="s">
        <v>2743</v>
      </c>
      <c r="D5274" s="10" t="s">
        <v>2108</v>
      </c>
      <c r="E5274" s="10" t="s">
        <v>2129</v>
      </c>
    </row>
    <row r="5275" spans="1:5" x14ac:dyDescent="0.2">
      <c r="A5275" s="10" t="s">
        <v>2106</v>
      </c>
      <c r="B5275" s="10" t="s">
        <v>7393</v>
      </c>
      <c r="C5275" s="10" t="s">
        <v>4489</v>
      </c>
      <c r="D5275" s="10" t="s">
        <v>2108</v>
      </c>
      <c r="E5275" s="10" t="s">
        <v>2129</v>
      </c>
    </row>
    <row r="5276" spans="1:5" x14ac:dyDescent="0.2">
      <c r="A5276" s="10" t="s">
        <v>2106</v>
      </c>
      <c r="B5276" s="10" t="s">
        <v>7394</v>
      </c>
      <c r="C5276" s="10" t="s">
        <v>4489</v>
      </c>
      <c r="D5276" s="10" t="s">
        <v>2108</v>
      </c>
      <c r="E5276" s="10" t="s">
        <v>2129</v>
      </c>
    </row>
    <row r="5277" spans="1:5" x14ac:dyDescent="0.2">
      <c r="A5277" s="10" t="s">
        <v>2106</v>
      </c>
      <c r="B5277" s="10" t="s">
        <v>7395</v>
      </c>
      <c r="C5277" s="10" t="s">
        <v>2109</v>
      </c>
      <c r="D5277" s="10" t="s">
        <v>2108</v>
      </c>
      <c r="E5277" s="10" t="s">
        <v>2129</v>
      </c>
    </row>
    <row r="5278" spans="1:5" x14ac:dyDescent="0.2">
      <c r="A5278" s="10" t="s">
        <v>2106</v>
      </c>
      <c r="B5278" s="10" t="s">
        <v>7396</v>
      </c>
      <c r="C5278" s="10" t="s">
        <v>2108</v>
      </c>
      <c r="D5278" s="10" t="s">
        <v>2109</v>
      </c>
      <c r="E5278" s="10" t="s">
        <v>2129</v>
      </c>
    </row>
    <row r="5279" spans="1:5" x14ac:dyDescent="0.2">
      <c r="A5279" s="10" t="s">
        <v>2106</v>
      </c>
      <c r="B5279" s="10" t="s">
        <v>7397</v>
      </c>
      <c r="C5279" s="10" t="s">
        <v>2108</v>
      </c>
      <c r="D5279" s="10" t="s">
        <v>2109</v>
      </c>
      <c r="E5279" s="10" t="s">
        <v>2129</v>
      </c>
    </row>
    <row r="5280" spans="1:5" x14ac:dyDescent="0.2">
      <c r="A5280" s="10" t="s">
        <v>2106</v>
      </c>
      <c r="B5280" s="10" t="s">
        <v>7398</v>
      </c>
      <c r="C5280" s="10" t="s">
        <v>2108</v>
      </c>
      <c r="D5280" s="10" t="s">
        <v>2109</v>
      </c>
      <c r="E5280" s="10" t="s">
        <v>2129</v>
      </c>
    </row>
    <row r="5281" spans="1:5" x14ac:dyDescent="0.2">
      <c r="A5281" s="10" t="s">
        <v>2106</v>
      </c>
      <c r="B5281" s="10" t="s">
        <v>7399</v>
      </c>
      <c r="C5281" s="10" t="s">
        <v>2108</v>
      </c>
      <c r="D5281" s="10" t="s">
        <v>2109</v>
      </c>
      <c r="E5281" s="10" t="s">
        <v>2129</v>
      </c>
    </row>
    <row r="5282" spans="1:5" x14ac:dyDescent="0.2">
      <c r="A5282" s="10" t="s">
        <v>2106</v>
      </c>
      <c r="B5282" s="10" t="s">
        <v>7400</v>
      </c>
      <c r="C5282" s="10" t="s">
        <v>2108</v>
      </c>
      <c r="D5282" s="10" t="s">
        <v>2109</v>
      </c>
      <c r="E5282" s="10" t="s">
        <v>2129</v>
      </c>
    </row>
    <row r="5283" spans="1:5" x14ac:dyDescent="0.2">
      <c r="A5283" s="10" t="s">
        <v>2106</v>
      </c>
      <c r="B5283" s="10" t="s">
        <v>7401</v>
      </c>
      <c r="C5283" s="10" t="s">
        <v>2108</v>
      </c>
      <c r="D5283" s="10" t="s">
        <v>2109</v>
      </c>
      <c r="E5283" s="10" t="s">
        <v>2129</v>
      </c>
    </row>
    <row r="5284" spans="1:5" x14ac:dyDescent="0.2">
      <c r="A5284" s="10" t="s">
        <v>2106</v>
      </c>
      <c r="B5284" s="10" t="s">
        <v>7402</v>
      </c>
      <c r="C5284" s="10" t="s">
        <v>2108</v>
      </c>
      <c r="D5284" s="10" t="s">
        <v>2109</v>
      </c>
      <c r="E5284" s="10" t="s">
        <v>2129</v>
      </c>
    </row>
    <row r="5285" spans="1:5" x14ac:dyDescent="0.2">
      <c r="A5285" s="10" t="s">
        <v>2106</v>
      </c>
      <c r="B5285" s="10" t="s">
        <v>7403</v>
      </c>
      <c r="C5285" s="10" t="s">
        <v>2108</v>
      </c>
      <c r="D5285" s="10" t="s">
        <v>2109</v>
      </c>
      <c r="E5285" s="10" t="s">
        <v>2129</v>
      </c>
    </row>
    <row r="5286" spans="1:5" x14ac:dyDescent="0.2">
      <c r="A5286" s="10" t="s">
        <v>2106</v>
      </c>
      <c r="B5286" s="10" t="s">
        <v>7404</v>
      </c>
      <c r="C5286" s="10" t="s">
        <v>2108</v>
      </c>
      <c r="D5286" s="10" t="s">
        <v>2109</v>
      </c>
      <c r="E5286" s="10" t="s">
        <v>2129</v>
      </c>
    </row>
    <row r="5287" spans="1:5" x14ac:dyDescent="0.2">
      <c r="A5287" s="10" t="s">
        <v>2106</v>
      </c>
      <c r="B5287" s="10" t="s">
        <v>7405</v>
      </c>
      <c r="C5287" s="10" t="s">
        <v>2108</v>
      </c>
      <c r="D5287" s="10" t="s">
        <v>2109</v>
      </c>
      <c r="E5287" s="10" t="s">
        <v>2129</v>
      </c>
    </row>
    <row r="5288" spans="1:5" x14ac:dyDescent="0.2">
      <c r="A5288" s="10" t="s">
        <v>2106</v>
      </c>
      <c r="B5288" s="10" t="s">
        <v>7406</v>
      </c>
      <c r="C5288" s="10" t="s">
        <v>2108</v>
      </c>
      <c r="D5288" s="10" t="s">
        <v>2109</v>
      </c>
      <c r="E5288" s="10" t="s">
        <v>2129</v>
      </c>
    </row>
    <row r="5289" spans="1:5" x14ac:dyDescent="0.2">
      <c r="A5289" s="10" t="s">
        <v>2106</v>
      </c>
      <c r="B5289" s="10" t="s">
        <v>7407</v>
      </c>
      <c r="C5289" s="10" t="s">
        <v>2108</v>
      </c>
      <c r="D5289" s="10" t="s">
        <v>2109</v>
      </c>
      <c r="E5289" s="10" t="s">
        <v>2129</v>
      </c>
    </row>
    <row r="5290" spans="1:5" x14ac:dyDescent="0.2">
      <c r="A5290" s="10" t="s">
        <v>2106</v>
      </c>
      <c r="B5290" s="10" t="s">
        <v>7408</v>
      </c>
      <c r="C5290" s="10" t="s">
        <v>2108</v>
      </c>
      <c r="D5290" s="10" t="s">
        <v>2109</v>
      </c>
      <c r="E5290" s="10" t="s">
        <v>2129</v>
      </c>
    </row>
    <row r="5291" spans="1:5" x14ac:dyDescent="0.2">
      <c r="A5291" s="10" t="s">
        <v>2106</v>
      </c>
      <c r="B5291" s="10" t="s">
        <v>7409</v>
      </c>
      <c r="C5291" s="10" t="s">
        <v>2108</v>
      </c>
      <c r="D5291" s="10" t="s">
        <v>2109</v>
      </c>
      <c r="E5291" s="10" t="s">
        <v>2129</v>
      </c>
    </row>
    <row r="5292" spans="1:5" x14ac:dyDescent="0.2">
      <c r="A5292" s="10" t="s">
        <v>2106</v>
      </c>
      <c r="B5292" s="10" t="s">
        <v>7410</v>
      </c>
      <c r="C5292" s="10" t="s">
        <v>2108</v>
      </c>
      <c r="D5292" s="10" t="s">
        <v>2109</v>
      </c>
      <c r="E5292" s="10" t="s">
        <v>2129</v>
      </c>
    </row>
    <row r="5293" spans="1:5" x14ac:dyDescent="0.2">
      <c r="A5293" s="10" t="s">
        <v>2106</v>
      </c>
      <c r="B5293" s="10" t="s">
        <v>7411</v>
      </c>
      <c r="C5293" s="10" t="s">
        <v>2108</v>
      </c>
      <c r="D5293" s="10" t="s">
        <v>2109</v>
      </c>
      <c r="E5293" s="10" t="s">
        <v>2129</v>
      </c>
    </row>
    <row r="5294" spans="1:5" x14ac:dyDescent="0.2">
      <c r="A5294" s="10" t="s">
        <v>2106</v>
      </c>
      <c r="B5294" s="10" t="s">
        <v>7412</v>
      </c>
      <c r="C5294" s="10" t="s">
        <v>2108</v>
      </c>
      <c r="D5294" s="10" t="s">
        <v>2109</v>
      </c>
      <c r="E5294" s="10" t="s">
        <v>2129</v>
      </c>
    </row>
    <row r="5295" spans="1:5" x14ac:dyDescent="0.2">
      <c r="A5295" s="10" t="s">
        <v>2106</v>
      </c>
      <c r="B5295" s="10" t="s">
        <v>7413</v>
      </c>
      <c r="C5295" s="10" t="s">
        <v>2108</v>
      </c>
      <c r="D5295" s="10" t="s">
        <v>2109</v>
      </c>
      <c r="E5295" s="10" t="s">
        <v>2129</v>
      </c>
    </row>
    <row r="5296" spans="1:5" x14ac:dyDescent="0.2">
      <c r="A5296" s="10" t="s">
        <v>2106</v>
      </c>
      <c r="B5296" s="10" t="s">
        <v>7414</v>
      </c>
      <c r="C5296" s="10" t="s">
        <v>2108</v>
      </c>
      <c r="D5296" s="10" t="s">
        <v>2109</v>
      </c>
      <c r="E5296" s="10" t="s">
        <v>2129</v>
      </c>
    </row>
    <row r="5297" spans="1:5" x14ac:dyDescent="0.2">
      <c r="A5297" s="10" t="s">
        <v>2106</v>
      </c>
      <c r="B5297" s="10" t="s">
        <v>7415</v>
      </c>
      <c r="C5297" s="10" t="s">
        <v>2108</v>
      </c>
      <c r="D5297" s="10" t="s">
        <v>2109</v>
      </c>
      <c r="E5297" s="10" t="s">
        <v>2129</v>
      </c>
    </row>
    <row r="5298" spans="1:5" x14ac:dyDescent="0.2">
      <c r="A5298" s="10" t="s">
        <v>2106</v>
      </c>
      <c r="B5298" s="10" t="s">
        <v>7416</v>
      </c>
      <c r="C5298" s="10" t="s">
        <v>2108</v>
      </c>
      <c r="D5298" s="10" t="s">
        <v>2109</v>
      </c>
      <c r="E5298" s="10" t="s">
        <v>2129</v>
      </c>
    </row>
    <row r="5299" spans="1:5" x14ac:dyDescent="0.2">
      <c r="A5299" s="10" t="s">
        <v>2106</v>
      </c>
      <c r="B5299" s="10" t="s">
        <v>7417</v>
      </c>
      <c r="C5299" s="10" t="s">
        <v>2108</v>
      </c>
      <c r="D5299" s="10" t="s">
        <v>2109</v>
      </c>
      <c r="E5299" s="10" t="s">
        <v>2129</v>
      </c>
    </row>
    <row r="5300" spans="1:5" x14ac:dyDescent="0.2">
      <c r="A5300" s="10" t="s">
        <v>2106</v>
      </c>
      <c r="B5300" s="10" t="s">
        <v>7418</v>
      </c>
      <c r="C5300" s="10" t="s">
        <v>2108</v>
      </c>
      <c r="D5300" s="10" t="s">
        <v>2109</v>
      </c>
      <c r="E5300" s="10" t="s">
        <v>2129</v>
      </c>
    </row>
    <row r="5301" spans="1:5" x14ac:dyDescent="0.2">
      <c r="A5301" s="10" t="s">
        <v>2106</v>
      </c>
      <c r="B5301" s="10" t="s">
        <v>7419</v>
      </c>
      <c r="C5301" s="10" t="s">
        <v>2108</v>
      </c>
      <c r="D5301" s="10" t="s">
        <v>2109</v>
      </c>
      <c r="E5301" s="10" t="s">
        <v>2129</v>
      </c>
    </row>
    <row r="5302" spans="1:5" x14ac:dyDescent="0.2">
      <c r="A5302" s="10" t="s">
        <v>2106</v>
      </c>
      <c r="B5302" s="10" t="s">
        <v>7420</v>
      </c>
      <c r="C5302" s="10" t="s">
        <v>2108</v>
      </c>
      <c r="D5302" s="10" t="s">
        <v>2109</v>
      </c>
      <c r="E5302" s="10" t="s">
        <v>2129</v>
      </c>
    </row>
    <row r="5303" spans="1:5" x14ac:dyDescent="0.2">
      <c r="A5303" s="10" t="s">
        <v>2106</v>
      </c>
      <c r="B5303" s="10" t="s">
        <v>7421</v>
      </c>
      <c r="C5303" s="10" t="s">
        <v>2108</v>
      </c>
      <c r="D5303" s="10" t="s">
        <v>2109</v>
      </c>
      <c r="E5303" s="10" t="s">
        <v>2129</v>
      </c>
    </row>
    <row r="5304" spans="1:5" x14ac:dyDescent="0.2">
      <c r="A5304" s="10" t="s">
        <v>2106</v>
      </c>
      <c r="B5304" s="10" t="s">
        <v>7422</v>
      </c>
      <c r="C5304" s="10" t="s">
        <v>2108</v>
      </c>
      <c r="D5304" s="10" t="s">
        <v>2109</v>
      </c>
      <c r="E5304" s="10" t="s">
        <v>2129</v>
      </c>
    </row>
    <row r="5305" spans="1:5" x14ac:dyDescent="0.2">
      <c r="A5305" s="10" t="s">
        <v>2106</v>
      </c>
      <c r="B5305" s="10" t="s">
        <v>7423</v>
      </c>
      <c r="C5305" s="10" t="s">
        <v>2108</v>
      </c>
      <c r="D5305" s="10" t="s">
        <v>2109</v>
      </c>
      <c r="E5305" s="10" t="s">
        <v>2129</v>
      </c>
    </row>
    <row r="5306" spans="1:5" x14ac:dyDescent="0.2">
      <c r="A5306" s="10" t="s">
        <v>2106</v>
      </c>
      <c r="B5306" s="10" t="s">
        <v>7424</v>
      </c>
      <c r="C5306" s="10" t="s">
        <v>2108</v>
      </c>
      <c r="D5306" s="10" t="s">
        <v>2109</v>
      </c>
      <c r="E5306" s="10" t="s">
        <v>2129</v>
      </c>
    </row>
    <row r="5307" spans="1:5" x14ac:dyDescent="0.2">
      <c r="A5307" s="10" t="s">
        <v>2106</v>
      </c>
      <c r="B5307" s="10" t="s">
        <v>7425</v>
      </c>
      <c r="C5307" s="10" t="s">
        <v>2108</v>
      </c>
      <c r="D5307" s="10" t="s">
        <v>2109</v>
      </c>
      <c r="E5307" s="10" t="s">
        <v>2129</v>
      </c>
    </row>
    <row r="5308" spans="1:5" x14ac:dyDescent="0.2">
      <c r="A5308" s="10" t="s">
        <v>2106</v>
      </c>
      <c r="B5308" s="10" t="s">
        <v>7426</v>
      </c>
      <c r="C5308" s="10" t="s">
        <v>2108</v>
      </c>
      <c r="D5308" s="10" t="s">
        <v>2109</v>
      </c>
      <c r="E5308" s="10" t="s">
        <v>2129</v>
      </c>
    </row>
    <row r="5309" spans="1:5" x14ac:dyDescent="0.2">
      <c r="A5309" s="10" t="s">
        <v>2106</v>
      </c>
      <c r="B5309" s="10" t="s">
        <v>7427</v>
      </c>
      <c r="C5309" s="10" t="s">
        <v>2108</v>
      </c>
      <c r="D5309" s="10" t="s">
        <v>2109</v>
      </c>
      <c r="E5309" s="10" t="s">
        <v>2129</v>
      </c>
    </row>
    <row r="5310" spans="1:5" x14ac:dyDescent="0.2">
      <c r="A5310" s="10" t="s">
        <v>2106</v>
      </c>
      <c r="B5310" s="10" t="s">
        <v>7428</v>
      </c>
      <c r="C5310" s="10" t="s">
        <v>2108</v>
      </c>
      <c r="D5310" s="10" t="s">
        <v>2109</v>
      </c>
      <c r="E5310" s="10" t="s">
        <v>2129</v>
      </c>
    </row>
    <row r="5311" spans="1:5" x14ac:dyDescent="0.2">
      <c r="A5311" s="10" t="s">
        <v>2106</v>
      </c>
      <c r="B5311" s="10" t="s">
        <v>7429</v>
      </c>
      <c r="C5311" s="10" t="s">
        <v>2108</v>
      </c>
      <c r="D5311" s="10" t="s">
        <v>2109</v>
      </c>
      <c r="E5311" s="10" t="s">
        <v>2129</v>
      </c>
    </row>
    <row r="5312" spans="1:5" x14ac:dyDescent="0.2">
      <c r="A5312" s="10" t="s">
        <v>2106</v>
      </c>
      <c r="B5312" s="10" t="s">
        <v>7430</v>
      </c>
      <c r="C5312" s="10" t="s">
        <v>2109</v>
      </c>
      <c r="D5312" s="10" t="s">
        <v>2109</v>
      </c>
      <c r="E5312" s="10" t="s">
        <v>2110</v>
      </c>
    </row>
    <row r="5313" spans="1:5" x14ac:dyDescent="0.2">
      <c r="A5313" s="10" t="s">
        <v>2106</v>
      </c>
      <c r="B5313" s="10" t="s">
        <v>7431</v>
      </c>
      <c r="C5313" s="10" t="s">
        <v>2108</v>
      </c>
      <c r="D5313" s="10" t="s">
        <v>2109</v>
      </c>
      <c r="E5313" s="10" t="s">
        <v>2129</v>
      </c>
    </row>
    <row r="5314" spans="1:5" x14ac:dyDescent="0.2">
      <c r="A5314" s="10" t="s">
        <v>2106</v>
      </c>
      <c r="B5314" s="10" t="s">
        <v>7432</v>
      </c>
      <c r="C5314" s="10" t="s">
        <v>2108</v>
      </c>
      <c r="D5314" s="10" t="s">
        <v>2109</v>
      </c>
      <c r="E5314" s="10" t="s">
        <v>2129</v>
      </c>
    </row>
    <row r="5315" spans="1:5" x14ac:dyDescent="0.2">
      <c r="A5315" s="10" t="s">
        <v>2106</v>
      </c>
      <c r="B5315" s="10" t="s">
        <v>7433</v>
      </c>
      <c r="C5315" s="10" t="s">
        <v>2108</v>
      </c>
      <c r="D5315" s="10" t="s">
        <v>2109</v>
      </c>
      <c r="E5315" s="10" t="s">
        <v>2129</v>
      </c>
    </row>
    <row r="5316" spans="1:5" x14ac:dyDescent="0.2">
      <c r="A5316" s="10" t="s">
        <v>2106</v>
      </c>
      <c r="B5316" s="10" t="s">
        <v>7434</v>
      </c>
      <c r="C5316" s="10" t="s">
        <v>2108</v>
      </c>
      <c r="D5316" s="10" t="s">
        <v>2109</v>
      </c>
      <c r="E5316" s="10" t="s">
        <v>2129</v>
      </c>
    </row>
    <row r="5317" spans="1:5" x14ac:dyDescent="0.2">
      <c r="A5317" s="10" t="s">
        <v>2106</v>
      </c>
      <c r="B5317" s="10" t="s">
        <v>7435</v>
      </c>
      <c r="C5317" s="10" t="s">
        <v>2108</v>
      </c>
      <c r="D5317" s="10" t="s">
        <v>2109</v>
      </c>
      <c r="E5317" s="10" t="s">
        <v>2129</v>
      </c>
    </row>
    <row r="5318" spans="1:5" x14ac:dyDescent="0.2">
      <c r="A5318" s="10" t="s">
        <v>2106</v>
      </c>
      <c r="B5318" s="10" t="s">
        <v>7436</v>
      </c>
      <c r="C5318" s="10" t="s">
        <v>2108</v>
      </c>
      <c r="D5318" s="10" t="s">
        <v>2109</v>
      </c>
      <c r="E5318" s="10" t="s">
        <v>2129</v>
      </c>
    </row>
    <row r="5319" spans="1:5" x14ac:dyDescent="0.2">
      <c r="A5319" s="10" t="s">
        <v>2106</v>
      </c>
      <c r="B5319" s="10" t="s">
        <v>7437</v>
      </c>
      <c r="C5319" s="10" t="s">
        <v>2108</v>
      </c>
      <c r="D5319" s="10" t="s">
        <v>2109</v>
      </c>
      <c r="E5319" s="10" t="s">
        <v>2129</v>
      </c>
    </row>
    <row r="5320" spans="1:5" x14ac:dyDescent="0.2">
      <c r="A5320" s="10" t="s">
        <v>2106</v>
      </c>
      <c r="B5320" s="10" t="s">
        <v>7438</v>
      </c>
      <c r="C5320" s="10" t="s">
        <v>2108</v>
      </c>
      <c r="D5320" s="10" t="s">
        <v>2109</v>
      </c>
      <c r="E5320" s="10" t="s">
        <v>2129</v>
      </c>
    </row>
    <row r="5321" spans="1:5" x14ac:dyDescent="0.2">
      <c r="A5321" s="10" t="s">
        <v>2106</v>
      </c>
      <c r="B5321" s="10" t="s">
        <v>7439</v>
      </c>
      <c r="C5321" s="10" t="s">
        <v>2108</v>
      </c>
      <c r="D5321" s="10" t="s">
        <v>2109</v>
      </c>
      <c r="E5321" s="10" t="s">
        <v>2129</v>
      </c>
    </row>
    <row r="5322" spans="1:5" x14ac:dyDescent="0.2">
      <c r="A5322" s="10" t="s">
        <v>2106</v>
      </c>
      <c r="B5322" s="10" t="s">
        <v>7440</v>
      </c>
      <c r="C5322" s="10" t="s">
        <v>2108</v>
      </c>
      <c r="D5322" s="10" t="s">
        <v>2109</v>
      </c>
      <c r="E5322" s="10" t="s">
        <v>2129</v>
      </c>
    </row>
    <row r="5323" spans="1:5" x14ac:dyDescent="0.2">
      <c r="A5323" s="10" t="s">
        <v>2106</v>
      </c>
      <c r="B5323" s="10" t="s">
        <v>7441</v>
      </c>
      <c r="C5323" s="10" t="s">
        <v>2108</v>
      </c>
      <c r="D5323" s="10" t="s">
        <v>2109</v>
      </c>
      <c r="E5323" s="10" t="s">
        <v>2129</v>
      </c>
    </row>
    <row r="5324" spans="1:5" x14ac:dyDescent="0.2">
      <c r="A5324" s="10" t="s">
        <v>2106</v>
      </c>
      <c r="B5324" s="10" t="s">
        <v>7442</v>
      </c>
      <c r="C5324" s="10" t="s">
        <v>2108</v>
      </c>
      <c r="D5324" s="10" t="s">
        <v>2109</v>
      </c>
      <c r="E5324" s="10" t="s">
        <v>2129</v>
      </c>
    </row>
    <row r="5325" spans="1:5" x14ac:dyDescent="0.2">
      <c r="A5325" s="10" t="s">
        <v>2106</v>
      </c>
      <c r="B5325" s="10" t="s">
        <v>7443</v>
      </c>
      <c r="C5325" s="10" t="s">
        <v>2108</v>
      </c>
      <c r="D5325" s="10" t="s">
        <v>2109</v>
      </c>
      <c r="E5325" s="10" t="s">
        <v>2129</v>
      </c>
    </row>
    <row r="5326" spans="1:5" x14ac:dyDescent="0.2">
      <c r="A5326" s="10" t="s">
        <v>2106</v>
      </c>
      <c r="B5326" s="10" t="s">
        <v>7444</v>
      </c>
      <c r="C5326" s="10" t="s">
        <v>2108</v>
      </c>
      <c r="D5326" s="10" t="s">
        <v>2109</v>
      </c>
      <c r="E5326" s="10" t="s">
        <v>2129</v>
      </c>
    </row>
    <row r="5327" spans="1:5" x14ac:dyDescent="0.2">
      <c r="A5327" s="10" t="s">
        <v>2106</v>
      </c>
      <c r="B5327" s="10" t="s">
        <v>7445</v>
      </c>
      <c r="C5327" s="10" t="s">
        <v>2108</v>
      </c>
      <c r="D5327" s="10" t="s">
        <v>2109</v>
      </c>
      <c r="E5327" s="10" t="s">
        <v>2129</v>
      </c>
    </row>
    <row r="5328" spans="1:5" x14ac:dyDescent="0.2">
      <c r="A5328" s="10" t="s">
        <v>2106</v>
      </c>
      <c r="B5328" s="10" t="s">
        <v>7446</v>
      </c>
      <c r="C5328" s="10" t="s">
        <v>2108</v>
      </c>
      <c r="D5328" s="10" t="s">
        <v>2109</v>
      </c>
      <c r="E5328" s="10" t="s">
        <v>2129</v>
      </c>
    </row>
    <row r="5329" spans="1:5" x14ac:dyDescent="0.2">
      <c r="A5329" s="10" t="s">
        <v>2106</v>
      </c>
      <c r="B5329" s="10" t="s">
        <v>7447</v>
      </c>
      <c r="C5329" s="10" t="s">
        <v>2108</v>
      </c>
      <c r="D5329" s="10" t="s">
        <v>2109</v>
      </c>
      <c r="E5329" s="10" t="s">
        <v>2129</v>
      </c>
    </row>
    <row r="5330" spans="1:5" x14ac:dyDescent="0.2">
      <c r="A5330" s="10" t="s">
        <v>2106</v>
      </c>
      <c r="B5330" s="10" t="s">
        <v>7448</v>
      </c>
      <c r="C5330" s="10" t="s">
        <v>2109</v>
      </c>
      <c r="D5330" s="10" t="s">
        <v>2108</v>
      </c>
      <c r="E5330" s="10" t="s">
        <v>2129</v>
      </c>
    </row>
    <row r="5331" spans="1:5" x14ac:dyDescent="0.2">
      <c r="A5331" s="10" t="s">
        <v>2106</v>
      </c>
      <c r="B5331" s="10" t="s">
        <v>7449</v>
      </c>
      <c r="C5331" s="10" t="s">
        <v>2109</v>
      </c>
      <c r="D5331" s="10" t="s">
        <v>2108</v>
      </c>
      <c r="E5331" s="10" t="s">
        <v>2129</v>
      </c>
    </row>
    <row r="5332" spans="1:5" x14ac:dyDescent="0.2">
      <c r="A5332" s="10" t="s">
        <v>2106</v>
      </c>
      <c r="B5332" s="10" t="s">
        <v>7450</v>
      </c>
      <c r="C5332" s="10" t="s">
        <v>2109</v>
      </c>
      <c r="D5332" s="10" t="s">
        <v>2108</v>
      </c>
      <c r="E5332" s="10" t="s">
        <v>2129</v>
      </c>
    </row>
    <row r="5333" spans="1:5" x14ac:dyDescent="0.2">
      <c r="A5333" s="10" t="s">
        <v>2106</v>
      </c>
      <c r="B5333" s="10" t="s">
        <v>7451</v>
      </c>
      <c r="C5333" s="10" t="s">
        <v>2109</v>
      </c>
      <c r="D5333" s="10" t="s">
        <v>2108</v>
      </c>
      <c r="E5333" s="10" t="s">
        <v>2129</v>
      </c>
    </row>
    <row r="5334" spans="1:5" x14ac:dyDescent="0.2">
      <c r="A5334" s="10" t="s">
        <v>2106</v>
      </c>
      <c r="B5334" s="10" t="s">
        <v>7452</v>
      </c>
      <c r="C5334" s="10" t="s">
        <v>2109</v>
      </c>
      <c r="D5334" s="10" t="s">
        <v>2108</v>
      </c>
      <c r="E5334" s="10" t="s">
        <v>2129</v>
      </c>
    </row>
    <row r="5335" spans="1:5" x14ac:dyDescent="0.2">
      <c r="A5335" s="10" t="s">
        <v>2106</v>
      </c>
      <c r="B5335" s="10" t="s">
        <v>7453</v>
      </c>
      <c r="C5335" s="10" t="s">
        <v>2109</v>
      </c>
      <c r="D5335" s="10" t="s">
        <v>2108</v>
      </c>
      <c r="E5335" s="10" t="s">
        <v>2129</v>
      </c>
    </row>
    <row r="5336" spans="1:5" x14ac:dyDescent="0.2">
      <c r="A5336" s="10" t="s">
        <v>2106</v>
      </c>
      <c r="B5336" s="10" t="s">
        <v>7454</v>
      </c>
      <c r="C5336" s="10" t="s">
        <v>2109</v>
      </c>
      <c r="D5336" s="10" t="s">
        <v>2108</v>
      </c>
      <c r="E5336" s="10" t="s">
        <v>2129</v>
      </c>
    </row>
    <row r="5337" spans="1:5" x14ac:dyDescent="0.2">
      <c r="A5337" s="10" t="s">
        <v>2106</v>
      </c>
      <c r="B5337" s="10" t="s">
        <v>7455</v>
      </c>
      <c r="C5337" s="10" t="s">
        <v>2109</v>
      </c>
      <c r="D5337" s="10" t="s">
        <v>2108</v>
      </c>
      <c r="E5337" s="10" t="s">
        <v>2129</v>
      </c>
    </row>
    <row r="5338" spans="1:5" x14ac:dyDescent="0.2">
      <c r="A5338" s="10" t="s">
        <v>2106</v>
      </c>
      <c r="B5338" s="10" t="s">
        <v>7456</v>
      </c>
      <c r="C5338" s="10" t="s">
        <v>2109</v>
      </c>
      <c r="D5338" s="10" t="s">
        <v>2108</v>
      </c>
      <c r="E5338" s="10" t="s">
        <v>2129</v>
      </c>
    </row>
    <row r="5339" spans="1:5" x14ac:dyDescent="0.2">
      <c r="A5339" s="10" t="s">
        <v>2106</v>
      </c>
      <c r="B5339" s="10" t="s">
        <v>7457</v>
      </c>
      <c r="C5339" s="10" t="s">
        <v>2109</v>
      </c>
      <c r="D5339" s="10" t="s">
        <v>2108</v>
      </c>
      <c r="E5339" s="10" t="s">
        <v>2129</v>
      </c>
    </row>
    <row r="5340" spans="1:5" x14ac:dyDescent="0.2">
      <c r="A5340" s="10" t="s">
        <v>2106</v>
      </c>
      <c r="B5340" s="10" t="s">
        <v>7458</v>
      </c>
      <c r="C5340" s="10" t="s">
        <v>2109</v>
      </c>
      <c r="D5340" s="10" t="s">
        <v>2108</v>
      </c>
      <c r="E5340" s="10" t="s">
        <v>2129</v>
      </c>
    </row>
    <row r="5341" spans="1:5" x14ac:dyDescent="0.2">
      <c r="A5341" s="10" t="s">
        <v>2106</v>
      </c>
      <c r="B5341" s="10" t="s">
        <v>7459</v>
      </c>
      <c r="C5341" s="10" t="s">
        <v>2109</v>
      </c>
      <c r="D5341" s="10" t="s">
        <v>2108</v>
      </c>
      <c r="E5341" s="10" t="s">
        <v>2129</v>
      </c>
    </row>
    <row r="5342" spans="1:5" x14ac:dyDescent="0.2">
      <c r="A5342" s="10" t="s">
        <v>2106</v>
      </c>
      <c r="B5342" s="10" t="s">
        <v>7460</v>
      </c>
      <c r="C5342" s="10" t="s">
        <v>2109</v>
      </c>
      <c r="D5342" s="10" t="s">
        <v>2108</v>
      </c>
      <c r="E5342" s="10" t="s">
        <v>2129</v>
      </c>
    </row>
    <row r="5343" spans="1:5" x14ac:dyDescent="0.2">
      <c r="A5343" s="10" t="s">
        <v>2106</v>
      </c>
      <c r="B5343" s="10" t="s">
        <v>7461</v>
      </c>
      <c r="C5343" s="10" t="s">
        <v>2109</v>
      </c>
      <c r="D5343" s="10" t="s">
        <v>2108</v>
      </c>
      <c r="E5343" s="10" t="s">
        <v>2129</v>
      </c>
    </row>
    <row r="5344" spans="1:5" x14ac:dyDescent="0.2">
      <c r="A5344" s="10" t="s">
        <v>2106</v>
      </c>
      <c r="B5344" s="10" t="s">
        <v>7462</v>
      </c>
      <c r="C5344" s="10" t="s">
        <v>2109</v>
      </c>
      <c r="D5344" s="10" t="s">
        <v>2108</v>
      </c>
      <c r="E5344" s="10" t="s">
        <v>2129</v>
      </c>
    </row>
    <row r="5345" spans="1:5" x14ac:dyDescent="0.2">
      <c r="A5345" s="10" t="s">
        <v>2106</v>
      </c>
      <c r="B5345" s="10" t="s">
        <v>7463</v>
      </c>
      <c r="C5345" s="10" t="s">
        <v>2108</v>
      </c>
      <c r="D5345" s="10" t="s">
        <v>2109</v>
      </c>
      <c r="E5345" s="10" t="s">
        <v>2129</v>
      </c>
    </row>
    <row r="5346" spans="1:5" x14ac:dyDescent="0.2">
      <c r="A5346" s="10" t="s">
        <v>2106</v>
      </c>
      <c r="B5346" s="10" t="s">
        <v>7464</v>
      </c>
      <c r="C5346" s="10" t="s">
        <v>2108</v>
      </c>
      <c r="D5346" s="10" t="s">
        <v>2109</v>
      </c>
      <c r="E5346" s="10" t="s">
        <v>2129</v>
      </c>
    </row>
    <row r="5347" spans="1:5" x14ac:dyDescent="0.2">
      <c r="A5347" s="10" t="s">
        <v>2106</v>
      </c>
      <c r="B5347" s="10" t="s">
        <v>7465</v>
      </c>
      <c r="C5347" s="10" t="s">
        <v>2108</v>
      </c>
      <c r="D5347" s="10" t="s">
        <v>2109</v>
      </c>
      <c r="E5347" s="10" t="s">
        <v>2129</v>
      </c>
    </row>
    <row r="5348" spans="1:5" x14ac:dyDescent="0.2">
      <c r="A5348" s="10" t="s">
        <v>2106</v>
      </c>
      <c r="B5348" s="10" t="s">
        <v>7466</v>
      </c>
      <c r="C5348" s="10" t="s">
        <v>2108</v>
      </c>
      <c r="D5348" s="10" t="s">
        <v>2109</v>
      </c>
      <c r="E5348" s="10" t="s">
        <v>2129</v>
      </c>
    </row>
    <row r="5349" spans="1:5" x14ac:dyDescent="0.2">
      <c r="A5349" s="10" t="s">
        <v>2106</v>
      </c>
      <c r="B5349" s="10" t="s">
        <v>7467</v>
      </c>
      <c r="C5349" s="10" t="s">
        <v>2108</v>
      </c>
      <c r="D5349" s="10" t="s">
        <v>2109</v>
      </c>
      <c r="E5349" s="10" t="s">
        <v>2129</v>
      </c>
    </row>
    <row r="5350" spans="1:5" x14ac:dyDescent="0.2">
      <c r="A5350" s="10" t="s">
        <v>2106</v>
      </c>
      <c r="B5350" s="10" t="s">
        <v>7468</v>
      </c>
      <c r="C5350" s="10" t="s">
        <v>2108</v>
      </c>
      <c r="D5350" s="10" t="s">
        <v>2109</v>
      </c>
      <c r="E5350" s="10" t="s">
        <v>2129</v>
      </c>
    </row>
    <row r="5351" spans="1:5" x14ac:dyDescent="0.2">
      <c r="A5351" s="10" t="s">
        <v>2106</v>
      </c>
      <c r="B5351" s="10" t="s">
        <v>7469</v>
      </c>
      <c r="C5351" s="10" t="s">
        <v>2108</v>
      </c>
      <c r="D5351" s="10" t="s">
        <v>2109</v>
      </c>
      <c r="E5351" s="10" t="s">
        <v>2129</v>
      </c>
    </row>
    <row r="5352" spans="1:5" x14ac:dyDescent="0.2">
      <c r="A5352" s="10" t="s">
        <v>2106</v>
      </c>
      <c r="B5352" s="10" t="s">
        <v>7470</v>
      </c>
      <c r="C5352" s="10" t="s">
        <v>2108</v>
      </c>
      <c r="D5352" s="10" t="s">
        <v>2109</v>
      </c>
      <c r="E5352" s="10" t="s">
        <v>2129</v>
      </c>
    </row>
    <row r="5353" spans="1:5" x14ac:dyDescent="0.2">
      <c r="A5353" s="10" t="s">
        <v>2106</v>
      </c>
      <c r="B5353" s="10" t="s">
        <v>7471</v>
      </c>
      <c r="C5353" s="10" t="s">
        <v>2108</v>
      </c>
      <c r="D5353" s="10" t="s">
        <v>2109</v>
      </c>
      <c r="E5353" s="10" t="s">
        <v>2129</v>
      </c>
    </row>
    <row r="5354" spans="1:5" x14ac:dyDescent="0.2">
      <c r="A5354" s="10" t="s">
        <v>2106</v>
      </c>
      <c r="B5354" s="10" t="s">
        <v>7472</v>
      </c>
      <c r="C5354" s="10" t="s">
        <v>2108</v>
      </c>
      <c r="D5354" s="10" t="s">
        <v>2109</v>
      </c>
      <c r="E5354" s="10" t="s">
        <v>2129</v>
      </c>
    </row>
    <row r="5355" spans="1:5" x14ac:dyDescent="0.2">
      <c r="A5355" s="10" t="s">
        <v>2106</v>
      </c>
      <c r="B5355" s="10" t="s">
        <v>7473</v>
      </c>
      <c r="C5355" s="10" t="s">
        <v>2108</v>
      </c>
      <c r="D5355" s="10" t="s">
        <v>2109</v>
      </c>
      <c r="E5355" s="10" t="s">
        <v>2129</v>
      </c>
    </row>
    <row r="5356" spans="1:5" x14ac:dyDescent="0.2">
      <c r="A5356" s="10" t="s">
        <v>2106</v>
      </c>
      <c r="B5356" s="10" t="s">
        <v>7474</v>
      </c>
      <c r="C5356" s="10" t="s">
        <v>2108</v>
      </c>
      <c r="D5356" s="10" t="s">
        <v>2109</v>
      </c>
      <c r="E5356" s="10" t="s">
        <v>2129</v>
      </c>
    </row>
    <row r="5357" spans="1:5" x14ac:dyDescent="0.2">
      <c r="A5357" s="10" t="s">
        <v>2106</v>
      </c>
      <c r="B5357" s="10" t="s">
        <v>7475</v>
      </c>
      <c r="C5357" s="10" t="s">
        <v>2108</v>
      </c>
      <c r="D5357" s="10" t="s">
        <v>2109</v>
      </c>
      <c r="E5357" s="10" t="s">
        <v>2129</v>
      </c>
    </row>
    <row r="5358" spans="1:5" x14ac:dyDescent="0.2">
      <c r="A5358" s="10" t="s">
        <v>2106</v>
      </c>
      <c r="B5358" s="10" t="s">
        <v>7476</v>
      </c>
      <c r="C5358" s="10" t="s">
        <v>2108</v>
      </c>
      <c r="D5358" s="10" t="s">
        <v>2109</v>
      </c>
      <c r="E5358" s="10" t="s">
        <v>2129</v>
      </c>
    </row>
    <row r="5359" spans="1:5" x14ac:dyDescent="0.2">
      <c r="A5359" s="10" t="s">
        <v>2106</v>
      </c>
      <c r="B5359" s="10" t="s">
        <v>7477</v>
      </c>
      <c r="C5359" s="10" t="s">
        <v>2108</v>
      </c>
      <c r="D5359" s="10" t="s">
        <v>2109</v>
      </c>
      <c r="E5359" s="10" t="s">
        <v>2129</v>
      </c>
    </row>
    <row r="5360" spans="1:5" x14ac:dyDescent="0.2">
      <c r="A5360" s="10" t="s">
        <v>2106</v>
      </c>
      <c r="B5360" s="10" t="s">
        <v>7478</v>
      </c>
      <c r="C5360" s="10" t="s">
        <v>2108</v>
      </c>
      <c r="D5360" s="10" t="s">
        <v>2109</v>
      </c>
      <c r="E5360" s="10" t="s">
        <v>2129</v>
      </c>
    </row>
    <row r="5361" spans="1:5" x14ac:dyDescent="0.2">
      <c r="A5361" s="10" t="s">
        <v>2106</v>
      </c>
      <c r="B5361" s="10" t="s">
        <v>7479</v>
      </c>
      <c r="C5361" s="10" t="s">
        <v>2108</v>
      </c>
      <c r="D5361" s="10" t="s">
        <v>2109</v>
      </c>
      <c r="E5361" s="10" t="s">
        <v>2129</v>
      </c>
    </row>
    <row r="5362" spans="1:5" x14ac:dyDescent="0.2">
      <c r="A5362" s="10" t="s">
        <v>2106</v>
      </c>
      <c r="B5362" s="10" t="s">
        <v>7480</v>
      </c>
      <c r="C5362" s="10" t="s">
        <v>2108</v>
      </c>
      <c r="D5362" s="10" t="s">
        <v>2109</v>
      </c>
      <c r="E5362" s="10" t="s">
        <v>2129</v>
      </c>
    </row>
    <row r="5363" spans="1:5" x14ac:dyDescent="0.2">
      <c r="A5363" s="10" t="s">
        <v>2106</v>
      </c>
      <c r="B5363" s="10" t="s">
        <v>7481</v>
      </c>
      <c r="C5363" s="10" t="s">
        <v>2108</v>
      </c>
      <c r="D5363" s="10" t="s">
        <v>2109</v>
      </c>
      <c r="E5363" s="10" t="s">
        <v>2129</v>
      </c>
    </row>
    <row r="5364" spans="1:5" x14ac:dyDescent="0.2">
      <c r="A5364" s="10" t="s">
        <v>2106</v>
      </c>
      <c r="B5364" s="10" t="s">
        <v>7482</v>
      </c>
      <c r="C5364" s="10" t="s">
        <v>2108</v>
      </c>
      <c r="D5364" s="10" t="s">
        <v>2109</v>
      </c>
      <c r="E5364" s="10" t="s">
        <v>2129</v>
      </c>
    </row>
    <row r="5365" spans="1:5" x14ac:dyDescent="0.2">
      <c r="A5365" s="10" t="s">
        <v>2106</v>
      </c>
      <c r="B5365" s="10" t="s">
        <v>7483</v>
      </c>
      <c r="C5365" s="10" t="s">
        <v>2108</v>
      </c>
      <c r="D5365" s="10" t="s">
        <v>2109</v>
      </c>
      <c r="E5365" s="10" t="s">
        <v>2129</v>
      </c>
    </row>
    <row r="5366" spans="1:5" x14ac:dyDescent="0.2">
      <c r="A5366" s="10" t="s">
        <v>2106</v>
      </c>
      <c r="B5366" s="10" t="s">
        <v>7484</v>
      </c>
      <c r="C5366" s="10" t="s">
        <v>2108</v>
      </c>
      <c r="D5366" s="10" t="s">
        <v>2109</v>
      </c>
      <c r="E5366" s="10" t="s">
        <v>2129</v>
      </c>
    </row>
    <row r="5367" spans="1:5" x14ac:dyDescent="0.2">
      <c r="A5367" s="10" t="s">
        <v>2106</v>
      </c>
      <c r="B5367" s="10" t="s">
        <v>7485</v>
      </c>
      <c r="C5367" s="10" t="s">
        <v>2108</v>
      </c>
      <c r="D5367" s="10" t="s">
        <v>2109</v>
      </c>
      <c r="E5367" s="10" t="s">
        <v>2129</v>
      </c>
    </row>
    <row r="5368" spans="1:5" x14ac:dyDescent="0.2">
      <c r="A5368" s="10" t="s">
        <v>2106</v>
      </c>
      <c r="B5368" s="10" t="s">
        <v>7486</v>
      </c>
      <c r="C5368" s="10" t="s">
        <v>2108</v>
      </c>
      <c r="D5368" s="10" t="s">
        <v>2109</v>
      </c>
      <c r="E5368" s="10" t="s">
        <v>2129</v>
      </c>
    </row>
    <row r="5369" spans="1:5" x14ac:dyDescent="0.2">
      <c r="A5369" s="10" t="s">
        <v>2106</v>
      </c>
      <c r="B5369" s="10" t="s">
        <v>7487</v>
      </c>
      <c r="C5369" s="10" t="s">
        <v>2108</v>
      </c>
      <c r="D5369" s="10" t="s">
        <v>2109</v>
      </c>
      <c r="E5369" s="10" t="s">
        <v>2129</v>
      </c>
    </row>
    <row r="5370" spans="1:5" x14ac:dyDescent="0.2">
      <c r="A5370" s="10" t="s">
        <v>2106</v>
      </c>
      <c r="B5370" s="10" t="s">
        <v>7488</v>
      </c>
      <c r="C5370" s="10" t="s">
        <v>4489</v>
      </c>
      <c r="D5370" s="10" t="s">
        <v>2109</v>
      </c>
      <c r="E5370" s="10" t="s">
        <v>2129</v>
      </c>
    </row>
    <row r="5371" spans="1:5" x14ac:dyDescent="0.2">
      <c r="A5371" s="10" t="s">
        <v>2106</v>
      </c>
      <c r="B5371" s="10" t="s">
        <v>7489</v>
      </c>
      <c r="C5371" s="10" t="s">
        <v>4489</v>
      </c>
      <c r="D5371" s="10" t="s">
        <v>2109</v>
      </c>
      <c r="E5371" s="10" t="s">
        <v>2129</v>
      </c>
    </row>
    <row r="5372" spans="1:5" x14ac:dyDescent="0.2">
      <c r="A5372" s="10" t="s">
        <v>2106</v>
      </c>
      <c r="B5372" s="10" t="s">
        <v>7490</v>
      </c>
      <c r="C5372" s="10" t="s">
        <v>4489</v>
      </c>
      <c r="D5372" s="10" t="s">
        <v>2109</v>
      </c>
      <c r="E5372" s="10" t="s">
        <v>2129</v>
      </c>
    </row>
    <row r="5373" spans="1:5" x14ac:dyDescent="0.2">
      <c r="A5373" s="10" t="s">
        <v>2106</v>
      </c>
      <c r="B5373" s="10" t="s">
        <v>7491</v>
      </c>
      <c r="C5373" s="10" t="s">
        <v>4489</v>
      </c>
      <c r="D5373" s="10" t="s">
        <v>2109</v>
      </c>
      <c r="E5373" s="10" t="s">
        <v>2129</v>
      </c>
    </row>
    <row r="5374" spans="1:5" x14ac:dyDescent="0.2">
      <c r="A5374" s="10" t="s">
        <v>2106</v>
      </c>
      <c r="B5374" s="10" t="s">
        <v>7492</v>
      </c>
      <c r="C5374" s="10" t="s">
        <v>4489</v>
      </c>
      <c r="D5374" s="10" t="s">
        <v>2109</v>
      </c>
      <c r="E5374" s="10" t="s">
        <v>2129</v>
      </c>
    </row>
    <row r="5375" spans="1:5" x14ac:dyDescent="0.2">
      <c r="A5375" s="10" t="s">
        <v>2106</v>
      </c>
      <c r="B5375" s="10" t="s">
        <v>7493</v>
      </c>
      <c r="C5375" s="10" t="s">
        <v>4489</v>
      </c>
      <c r="D5375" s="10" t="s">
        <v>2109</v>
      </c>
      <c r="E5375" s="10" t="s">
        <v>2129</v>
      </c>
    </row>
    <row r="5376" spans="1:5" x14ac:dyDescent="0.2">
      <c r="A5376" s="10" t="s">
        <v>2106</v>
      </c>
      <c r="B5376" s="10" t="s">
        <v>7494</v>
      </c>
      <c r="C5376" s="10" t="s">
        <v>4489</v>
      </c>
      <c r="D5376" s="10" t="s">
        <v>2109</v>
      </c>
      <c r="E5376" s="10" t="s">
        <v>2129</v>
      </c>
    </row>
    <row r="5377" spans="1:5" x14ac:dyDescent="0.2">
      <c r="A5377" s="10" t="s">
        <v>2106</v>
      </c>
      <c r="B5377" s="10" t="s">
        <v>7495</v>
      </c>
      <c r="C5377" s="10" t="s">
        <v>4489</v>
      </c>
      <c r="D5377" s="10" t="s">
        <v>2109</v>
      </c>
      <c r="E5377" s="10" t="s">
        <v>2129</v>
      </c>
    </row>
    <row r="5378" spans="1:5" x14ac:dyDescent="0.2">
      <c r="A5378" s="10" t="s">
        <v>2106</v>
      </c>
      <c r="B5378" s="10" t="s">
        <v>7496</v>
      </c>
      <c r="C5378" s="10" t="s">
        <v>4489</v>
      </c>
      <c r="D5378" s="10" t="s">
        <v>2109</v>
      </c>
      <c r="E5378" s="10" t="s">
        <v>2129</v>
      </c>
    </row>
    <row r="5379" spans="1:5" x14ac:dyDescent="0.2">
      <c r="A5379" s="10" t="s">
        <v>2106</v>
      </c>
      <c r="B5379" s="10" t="s">
        <v>7497</v>
      </c>
      <c r="C5379" s="10" t="s">
        <v>4489</v>
      </c>
      <c r="D5379" s="10" t="s">
        <v>2108</v>
      </c>
      <c r="E5379" s="10" t="s">
        <v>2129</v>
      </c>
    </row>
    <row r="5380" spans="1:5" x14ac:dyDescent="0.2">
      <c r="A5380" s="10" t="s">
        <v>2106</v>
      </c>
      <c r="B5380" s="10" t="s">
        <v>7498</v>
      </c>
      <c r="C5380" s="10" t="s">
        <v>4489</v>
      </c>
      <c r="D5380" s="10" t="s">
        <v>2108</v>
      </c>
      <c r="E5380" s="10" t="s">
        <v>2129</v>
      </c>
    </row>
    <row r="5381" spans="1:5" x14ac:dyDescent="0.2">
      <c r="A5381" s="10" t="s">
        <v>2106</v>
      </c>
      <c r="B5381" s="10" t="s">
        <v>7499</v>
      </c>
      <c r="C5381" s="10" t="s">
        <v>4489</v>
      </c>
      <c r="D5381" s="10" t="s">
        <v>2108</v>
      </c>
      <c r="E5381" s="10" t="s">
        <v>2129</v>
      </c>
    </row>
    <row r="5382" spans="1:5" x14ac:dyDescent="0.2">
      <c r="A5382" s="10" t="s">
        <v>2106</v>
      </c>
      <c r="B5382" s="10" t="s">
        <v>7500</v>
      </c>
      <c r="C5382" s="10" t="s">
        <v>4489</v>
      </c>
      <c r="D5382" s="10" t="s">
        <v>2108</v>
      </c>
      <c r="E5382" s="10" t="s">
        <v>2129</v>
      </c>
    </row>
    <row r="5383" spans="1:5" x14ac:dyDescent="0.2">
      <c r="A5383" s="10" t="s">
        <v>2106</v>
      </c>
      <c r="B5383" s="10" t="s">
        <v>7501</v>
      </c>
      <c r="C5383" s="10" t="s">
        <v>4489</v>
      </c>
      <c r="D5383" s="10" t="s">
        <v>2108</v>
      </c>
      <c r="E5383" s="10" t="s">
        <v>2129</v>
      </c>
    </row>
    <row r="5384" spans="1:5" x14ac:dyDescent="0.2">
      <c r="A5384" s="10" t="s">
        <v>2106</v>
      </c>
      <c r="B5384" s="10" t="s">
        <v>7502</v>
      </c>
      <c r="C5384" s="10" t="s">
        <v>4489</v>
      </c>
      <c r="D5384" s="10" t="s">
        <v>2108</v>
      </c>
      <c r="E5384" s="10" t="s">
        <v>2129</v>
      </c>
    </row>
    <row r="5385" spans="1:5" x14ac:dyDescent="0.2">
      <c r="A5385" s="10" t="s">
        <v>2106</v>
      </c>
      <c r="B5385" s="10" t="s">
        <v>7503</v>
      </c>
      <c r="C5385" s="10" t="s">
        <v>4489</v>
      </c>
      <c r="D5385" s="10" t="s">
        <v>2108</v>
      </c>
      <c r="E5385" s="10" t="s">
        <v>2129</v>
      </c>
    </row>
    <row r="5386" spans="1:5" x14ac:dyDescent="0.2">
      <c r="A5386" s="10" t="s">
        <v>2106</v>
      </c>
      <c r="B5386" s="10" t="s">
        <v>7504</v>
      </c>
      <c r="C5386" s="10" t="s">
        <v>4489</v>
      </c>
      <c r="D5386" s="10" t="s">
        <v>2108</v>
      </c>
      <c r="E5386" s="10" t="s">
        <v>2129</v>
      </c>
    </row>
    <row r="5387" spans="1:5" x14ac:dyDescent="0.2">
      <c r="A5387" s="10" t="s">
        <v>2106</v>
      </c>
      <c r="B5387" s="10" t="s">
        <v>7505</v>
      </c>
      <c r="C5387" s="10" t="s">
        <v>4489</v>
      </c>
      <c r="D5387" s="10" t="s">
        <v>2108</v>
      </c>
      <c r="E5387" s="10" t="s">
        <v>2129</v>
      </c>
    </row>
    <row r="5388" spans="1:5" x14ac:dyDescent="0.2">
      <c r="A5388" s="10" t="s">
        <v>2106</v>
      </c>
      <c r="B5388" s="10" t="s">
        <v>7506</v>
      </c>
      <c r="C5388" s="10" t="s">
        <v>4489</v>
      </c>
      <c r="D5388" s="10" t="s">
        <v>2108</v>
      </c>
      <c r="E5388" s="10" t="s">
        <v>2129</v>
      </c>
    </row>
    <row r="5389" spans="1:5" x14ac:dyDescent="0.2">
      <c r="A5389" s="10" t="s">
        <v>2106</v>
      </c>
      <c r="B5389" s="10" t="s">
        <v>7507</v>
      </c>
      <c r="C5389" s="10" t="s">
        <v>4489</v>
      </c>
      <c r="D5389" s="10" t="s">
        <v>2108</v>
      </c>
      <c r="E5389" s="10" t="s">
        <v>2129</v>
      </c>
    </row>
    <row r="5390" spans="1:5" x14ac:dyDescent="0.2">
      <c r="A5390" s="10" t="s">
        <v>2106</v>
      </c>
      <c r="B5390" s="10" t="s">
        <v>7508</v>
      </c>
      <c r="C5390" s="10" t="s">
        <v>4489</v>
      </c>
      <c r="D5390" s="10" t="s">
        <v>2108</v>
      </c>
      <c r="E5390" s="10" t="s">
        <v>2129</v>
      </c>
    </row>
    <row r="5391" spans="1:5" x14ac:dyDescent="0.2">
      <c r="A5391" s="10" t="s">
        <v>2106</v>
      </c>
      <c r="B5391" s="10" t="s">
        <v>7509</v>
      </c>
      <c r="C5391" s="10" t="s">
        <v>4489</v>
      </c>
      <c r="D5391" s="10" t="s">
        <v>2108</v>
      </c>
      <c r="E5391" s="10" t="s">
        <v>2129</v>
      </c>
    </row>
    <row r="5392" spans="1:5" x14ac:dyDescent="0.2">
      <c r="A5392" s="10" t="s">
        <v>2106</v>
      </c>
      <c r="B5392" s="10" t="s">
        <v>7510</v>
      </c>
      <c r="C5392" s="10" t="s">
        <v>4489</v>
      </c>
      <c r="D5392" s="10" t="s">
        <v>2108</v>
      </c>
      <c r="E5392" s="10" t="s">
        <v>2129</v>
      </c>
    </row>
    <row r="5393" spans="1:5" x14ac:dyDescent="0.2">
      <c r="A5393" s="10" t="s">
        <v>2106</v>
      </c>
      <c r="B5393" s="10" t="s">
        <v>7511</v>
      </c>
      <c r="C5393" s="10" t="s">
        <v>2109</v>
      </c>
      <c r="D5393" s="10" t="s">
        <v>2109</v>
      </c>
      <c r="E5393" s="10" t="s">
        <v>2110</v>
      </c>
    </row>
    <row r="5394" spans="1:5" x14ac:dyDescent="0.2">
      <c r="A5394" s="10" t="s">
        <v>2106</v>
      </c>
      <c r="B5394" s="10" t="s">
        <v>7512</v>
      </c>
      <c r="C5394" s="10" t="s">
        <v>4489</v>
      </c>
      <c r="D5394" s="10" t="s">
        <v>2108</v>
      </c>
      <c r="E5394" s="10" t="s">
        <v>2129</v>
      </c>
    </row>
    <row r="5395" spans="1:5" x14ac:dyDescent="0.2">
      <c r="A5395" s="10" t="s">
        <v>2106</v>
      </c>
      <c r="B5395" s="10" t="s">
        <v>7513</v>
      </c>
      <c r="C5395" s="10" t="s">
        <v>4489</v>
      </c>
      <c r="D5395" s="10" t="s">
        <v>2108</v>
      </c>
      <c r="E5395" s="10" t="s">
        <v>2129</v>
      </c>
    </row>
    <row r="5396" spans="1:5" x14ac:dyDescent="0.2">
      <c r="A5396" s="10" t="s">
        <v>2106</v>
      </c>
      <c r="B5396" s="10" t="s">
        <v>7514</v>
      </c>
      <c r="C5396" s="10" t="s">
        <v>4489</v>
      </c>
      <c r="D5396" s="10" t="s">
        <v>2108</v>
      </c>
      <c r="E5396" s="10" t="s">
        <v>2129</v>
      </c>
    </row>
    <row r="5397" spans="1:5" x14ac:dyDescent="0.2">
      <c r="A5397" s="10" t="s">
        <v>2106</v>
      </c>
      <c r="B5397" s="10" t="s">
        <v>7515</v>
      </c>
      <c r="C5397" s="10" t="s">
        <v>4489</v>
      </c>
      <c r="D5397" s="10" t="s">
        <v>2108</v>
      </c>
      <c r="E5397" s="10" t="s">
        <v>2129</v>
      </c>
    </row>
    <row r="5398" spans="1:5" x14ac:dyDescent="0.2">
      <c r="A5398" s="10" t="s">
        <v>2106</v>
      </c>
      <c r="B5398" s="10" t="s">
        <v>7516</v>
      </c>
      <c r="C5398" s="10" t="s">
        <v>4489</v>
      </c>
      <c r="D5398" s="10" t="s">
        <v>2108</v>
      </c>
      <c r="E5398" s="10" t="s">
        <v>2129</v>
      </c>
    </row>
    <row r="5399" spans="1:5" x14ac:dyDescent="0.2">
      <c r="A5399" s="10" t="s">
        <v>2106</v>
      </c>
      <c r="B5399" s="10" t="s">
        <v>7517</v>
      </c>
      <c r="C5399" s="10" t="s">
        <v>4489</v>
      </c>
      <c r="D5399" s="10" t="s">
        <v>2108</v>
      </c>
      <c r="E5399" s="10" t="s">
        <v>2129</v>
      </c>
    </row>
    <row r="5400" spans="1:5" x14ac:dyDescent="0.2">
      <c r="A5400" s="10" t="s">
        <v>2106</v>
      </c>
      <c r="B5400" s="10" t="s">
        <v>7518</v>
      </c>
      <c r="C5400" s="10" t="s">
        <v>4489</v>
      </c>
      <c r="D5400" s="10" t="s">
        <v>2108</v>
      </c>
      <c r="E5400" s="10" t="s">
        <v>2129</v>
      </c>
    </row>
    <row r="5401" spans="1:5" x14ac:dyDescent="0.2">
      <c r="A5401" s="10" t="s">
        <v>2106</v>
      </c>
      <c r="B5401" s="10" t="s">
        <v>7519</v>
      </c>
      <c r="C5401" s="10" t="s">
        <v>4489</v>
      </c>
      <c r="D5401" s="10" t="s">
        <v>2108</v>
      </c>
      <c r="E5401" s="10" t="s">
        <v>2129</v>
      </c>
    </row>
    <row r="5402" spans="1:5" x14ac:dyDescent="0.2">
      <c r="A5402" s="10" t="s">
        <v>2106</v>
      </c>
      <c r="B5402" s="10" t="s">
        <v>7520</v>
      </c>
      <c r="C5402" s="10" t="s">
        <v>4489</v>
      </c>
      <c r="D5402" s="10" t="s">
        <v>2108</v>
      </c>
      <c r="E5402" s="10" t="s">
        <v>2129</v>
      </c>
    </row>
    <row r="5403" spans="1:5" x14ac:dyDescent="0.2">
      <c r="A5403" s="10" t="s">
        <v>2106</v>
      </c>
      <c r="B5403" s="10" t="s">
        <v>7521</v>
      </c>
      <c r="C5403" s="10" t="s">
        <v>3370</v>
      </c>
      <c r="D5403" s="10" t="s">
        <v>2108</v>
      </c>
      <c r="E5403" s="10" t="s">
        <v>2129</v>
      </c>
    </row>
    <row r="5404" spans="1:5" x14ac:dyDescent="0.2">
      <c r="A5404" s="10" t="s">
        <v>2106</v>
      </c>
      <c r="B5404" s="10" t="s">
        <v>7522</v>
      </c>
      <c r="C5404" s="10" t="s">
        <v>3370</v>
      </c>
      <c r="D5404" s="10" t="s">
        <v>2108</v>
      </c>
      <c r="E5404" s="10" t="s">
        <v>2129</v>
      </c>
    </row>
    <row r="5405" spans="1:5" x14ac:dyDescent="0.2">
      <c r="A5405" s="10" t="s">
        <v>2106</v>
      </c>
      <c r="B5405" s="10" t="s">
        <v>7523</v>
      </c>
      <c r="C5405" s="10" t="s">
        <v>3370</v>
      </c>
      <c r="D5405" s="10" t="s">
        <v>2108</v>
      </c>
      <c r="E5405" s="10" t="s">
        <v>2129</v>
      </c>
    </row>
    <row r="5406" spans="1:5" x14ac:dyDescent="0.2">
      <c r="A5406" s="10" t="s">
        <v>2106</v>
      </c>
      <c r="B5406" s="10" t="s">
        <v>7524</v>
      </c>
      <c r="C5406" s="10" t="s">
        <v>3370</v>
      </c>
      <c r="D5406" s="10" t="s">
        <v>2108</v>
      </c>
      <c r="E5406" s="10" t="s">
        <v>2129</v>
      </c>
    </row>
    <row r="5407" spans="1:5" x14ac:dyDescent="0.2">
      <c r="A5407" s="10" t="s">
        <v>2106</v>
      </c>
      <c r="B5407" s="10" t="s">
        <v>7525</v>
      </c>
      <c r="C5407" s="10" t="s">
        <v>3370</v>
      </c>
      <c r="D5407" s="10" t="s">
        <v>2108</v>
      </c>
      <c r="E5407" s="10" t="s">
        <v>2129</v>
      </c>
    </row>
    <row r="5408" spans="1:5" x14ac:dyDescent="0.2">
      <c r="A5408" s="10" t="s">
        <v>2106</v>
      </c>
      <c r="B5408" s="10" t="s">
        <v>7526</v>
      </c>
      <c r="C5408" s="10" t="s">
        <v>3370</v>
      </c>
      <c r="D5408" s="10" t="s">
        <v>2108</v>
      </c>
      <c r="E5408" s="10" t="s">
        <v>2129</v>
      </c>
    </row>
    <row r="5409" spans="1:5" x14ac:dyDescent="0.2">
      <c r="A5409" s="10" t="s">
        <v>2106</v>
      </c>
      <c r="B5409" s="10" t="s">
        <v>7527</v>
      </c>
      <c r="C5409" s="10" t="s">
        <v>3370</v>
      </c>
      <c r="D5409" s="10" t="s">
        <v>2108</v>
      </c>
      <c r="E5409" s="10" t="s">
        <v>2129</v>
      </c>
    </row>
    <row r="5410" spans="1:5" x14ac:dyDescent="0.2">
      <c r="A5410" s="10" t="s">
        <v>2106</v>
      </c>
      <c r="B5410" s="10" t="s">
        <v>7528</v>
      </c>
      <c r="C5410" s="10" t="s">
        <v>3370</v>
      </c>
      <c r="D5410" s="10" t="s">
        <v>2108</v>
      </c>
      <c r="E5410" s="10" t="s">
        <v>2129</v>
      </c>
    </row>
    <row r="5411" spans="1:5" x14ac:dyDescent="0.2">
      <c r="A5411" s="10" t="s">
        <v>2106</v>
      </c>
      <c r="B5411" s="10" t="s">
        <v>7529</v>
      </c>
      <c r="C5411" s="10" t="s">
        <v>3370</v>
      </c>
      <c r="D5411" s="10" t="s">
        <v>2108</v>
      </c>
      <c r="E5411" s="10" t="s">
        <v>2129</v>
      </c>
    </row>
    <row r="5412" spans="1:5" x14ac:dyDescent="0.2">
      <c r="A5412" s="10" t="s">
        <v>2106</v>
      </c>
      <c r="B5412" s="10" t="s">
        <v>7530</v>
      </c>
      <c r="C5412" s="10" t="s">
        <v>3370</v>
      </c>
      <c r="D5412" s="10" t="s">
        <v>2108</v>
      </c>
      <c r="E5412" s="10" t="s">
        <v>2129</v>
      </c>
    </row>
    <row r="5413" spans="1:5" x14ac:dyDescent="0.2">
      <c r="A5413" s="10" t="s">
        <v>2106</v>
      </c>
      <c r="B5413" s="10" t="s">
        <v>7531</v>
      </c>
      <c r="C5413" s="10" t="s">
        <v>3370</v>
      </c>
      <c r="D5413" s="10" t="s">
        <v>2108</v>
      </c>
      <c r="E5413" s="10" t="s">
        <v>2129</v>
      </c>
    </row>
    <row r="5414" spans="1:5" x14ac:dyDescent="0.2">
      <c r="A5414" s="10" t="s">
        <v>2106</v>
      </c>
      <c r="B5414" s="10" t="s">
        <v>7532</v>
      </c>
      <c r="C5414" s="10" t="s">
        <v>3370</v>
      </c>
      <c r="D5414" s="10" t="s">
        <v>2108</v>
      </c>
      <c r="E5414" s="10" t="s">
        <v>2129</v>
      </c>
    </row>
    <row r="5415" spans="1:5" x14ac:dyDescent="0.2">
      <c r="A5415" s="10" t="s">
        <v>2106</v>
      </c>
      <c r="B5415" s="10" t="s">
        <v>7533</v>
      </c>
      <c r="C5415" s="10" t="s">
        <v>3370</v>
      </c>
      <c r="D5415" s="10" t="s">
        <v>2108</v>
      </c>
      <c r="E5415" s="10" t="s">
        <v>2129</v>
      </c>
    </row>
    <row r="5416" spans="1:5" x14ac:dyDescent="0.2">
      <c r="A5416" s="10" t="s">
        <v>2106</v>
      </c>
      <c r="B5416" s="10" t="s">
        <v>7534</v>
      </c>
      <c r="C5416" s="10" t="s">
        <v>2743</v>
      </c>
      <c r="D5416" s="10" t="s">
        <v>2108</v>
      </c>
      <c r="E5416" s="10" t="s">
        <v>2129</v>
      </c>
    </row>
    <row r="5417" spans="1:5" x14ac:dyDescent="0.2">
      <c r="A5417" s="10" t="s">
        <v>2106</v>
      </c>
      <c r="B5417" s="10" t="s">
        <v>7535</v>
      </c>
      <c r="C5417" s="10" t="s">
        <v>4489</v>
      </c>
      <c r="D5417" s="10" t="s">
        <v>2108</v>
      </c>
      <c r="E5417" s="10" t="s">
        <v>2129</v>
      </c>
    </row>
    <row r="5418" spans="1:5" x14ac:dyDescent="0.2">
      <c r="A5418" s="10" t="s">
        <v>2106</v>
      </c>
      <c r="B5418" s="10" t="s">
        <v>7536</v>
      </c>
      <c r="C5418" s="10" t="s">
        <v>4489</v>
      </c>
      <c r="D5418" s="10" t="s">
        <v>2108</v>
      </c>
      <c r="E5418" s="10" t="s">
        <v>2129</v>
      </c>
    </row>
    <row r="5419" spans="1:5" x14ac:dyDescent="0.2">
      <c r="A5419" s="10" t="s">
        <v>2106</v>
      </c>
      <c r="B5419" s="10" t="s">
        <v>7537</v>
      </c>
      <c r="C5419" s="10" t="s">
        <v>4489</v>
      </c>
      <c r="D5419" s="10" t="s">
        <v>2108</v>
      </c>
      <c r="E5419" s="10" t="s">
        <v>2129</v>
      </c>
    </row>
    <row r="5420" spans="1:5" x14ac:dyDescent="0.2">
      <c r="A5420" s="10" t="s">
        <v>2106</v>
      </c>
      <c r="B5420" s="10" t="s">
        <v>7538</v>
      </c>
      <c r="C5420" s="10" t="s">
        <v>4489</v>
      </c>
      <c r="D5420" s="10" t="s">
        <v>2108</v>
      </c>
      <c r="E5420" s="10" t="s">
        <v>2129</v>
      </c>
    </row>
    <row r="5421" spans="1:5" x14ac:dyDescent="0.2">
      <c r="A5421" s="10" t="s">
        <v>2106</v>
      </c>
      <c r="B5421" s="10" t="s">
        <v>7539</v>
      </c>
      <c r="C5421" s="10" t="s">
        <v>4489</v>
      </c>
      <c r="D5421" s="10" t="s">
        <v>2108</v>
      </c>
      <c r="E5421" s="10" t="s">
        <v>2129</v>
      </c>
    </row>
    <row r="5422" spans="1:5" x14ac:dyDescent="0.2">
      <c r="A5422" s="10" t="s">
        <v>2106</v>
      </c>
      <c r="B5422" s="10" t="s">
        <v>7540</v>
      </c>
      <c r="C5422" s="10" t="s">
        <v>4489</v>
      </c>
      <c r="D5422" s="10" t="s">
        <v>2108</v>
      </c>
      <c r="E5422" s="10" t="s">
        <v>2129</v>
      </c>
    </row>
    <row r="5423" spans="1:5" x14ac:dyDescent="0.2">
      <c r="A5423" s="10" t="s">
        <v>2106</v>
      </c>
      <c r="B5423" s="10" t="s">
        <v>7541</v>
      </c>
      <c r="C5423" s="10" t="s">
        <v>4489</v>
      </c>
      <c r="D5423" s="10" t="s">
        <v>2108</v>
      </c>
      <c r="E5423" s="10" t="s">
        <v>2129</v>
      </c>
    </row>
    <row r="5424" spans="1:5" x14ac:dyDescent="0.2">
      <c r="A5424" s="10" t="s">
        <v>2106</v>
      </c>
      <c r="B5424" s="10" t="s">
        <v>7542</v>
      </c>
      <c r="C5424" s="10" t="s">
        <v>4489</v>
      </c>
      <c r="D5424" s="10" t="s">
        <v>2108</v>
      </c>
      <c r="E5424" s="10" t="s">
        <v>2129</v>
      </c>
    </row>
    <row r="5425" spans="1:5" x14ac:dyDescent="0.2">
      <c r="A5425" s="10" t="s">
        <v>2106</v>
      </c>
      <c r="B5425" s="10" t="s">
        <v>7543</v>
      </c>
      <c r="C5425" s="10" t="s">
        <v>2108</v>
      </c>
      <c r="D5425" s="10" t="s">
        <v>2743</v>
      </c>
      <c r="E5425" s="10" t="s">
        <v>2129</v>
      </c>
    </row>
    <row r="5426" spans="1:5" x14ac:dyDescent="0.2">
      <c r="A5426" s="10" t="s">
        <v>2106</v>
      </c>
      <c r="B5426" s="10" t="s">
        <v>7544</v>
      </c>
      <c r="C5426" s="10" t="s">
        <v>2108</v>
      </c>
      <c r="D5426" s="10" t="s">
        <v>2743</v>
      </c>
      <c r="E5426" s="10" t="s">
        <v>2129</v>
      </c>
    </row>
    <row r="5427" spans="1:5" x14ac:dyDescent="0.2">
      <c r="A5427" s="10" t="s">
        <v>2106</v>
      </c>
      <c r="B5427" s="10" t="s">
        <v>7545</v>
      </c>
      <c r="C5427" s="10" t="s">
        <v>2108</v>
      </c>
      <c r="D5427" s="10" t="s">
        <v>2743</v>
      </c>
      <c r="E5427" s="10" t="s">
        <v>2129</v>
      </c>
    </row>
    <row r="5428" spans="1:5" x14ac:dyDescent="0.2">
      <c r="A5428" s="10" t="s">
        <v>2106</v>
      </c>
      <c r="B5428" s="10" t="s">
        <v>7546</v>
      </c>
      <c r="C5428" s="10" t="s">
        <v>2108</v>
      </c>
      <c r="D5428" s="10" t="s">
        <v>2743</v>
      </c>
      <c r="E5428" s="10" t="s">
        <v>2129</v>
      </c>
    </row>
    <row r="5429" spans="1:5" x14ac:dyDescent="0.2">
      <c r="A5429" s="10" t="s">
        <v>2106</v>
      </c>
      <c r="B5429" s="10" t="s">
        <v>7547</v>
      </c>
      <c r="C5429" s="10" t="s">
        <v>2108</v>
      </c>
      <c r="D5429" s="10" t="s">
        <v>2743</v>
      </c>
      <c r="E5429" s="10" t="s">
        <v>2129</v>
      </c>
    </row>
    <row r="5430" spans="1:5" x14ac:dyDescent="0.2">
      <c r="A5430" s="10" t="s">
        <v>2106</v>
      </c>
      <c r="B5430" s="10" t="s">
        <v>7548</v>
      </c>
      <c r="C5430" s="10" t="s">
        <v>2108</v>
      </c>
      <c r="D5430" s="10" t="s">
        <v>2743</v>
      </c>
      <c r="E5430" s="10" t="s">
        <v>2129</v>
      </c>
    </row>
    <row r="5431" spans="1:5" x14ac:dyDescent="0.2">
      <c r="A5431" s="10" t="s">
        <v>2106</v>
      </c>
      <c r="B5431" s="10" t="s">
        <v>7549</v>
      </c>
      <c r="C5431" s="10" t="s">
        <v>2108</v>
      </c>
      <c r="D5431" s="10" t="s">
        <v>2743</v>
      </c>
      <c r="E5431" s="10" t="s">
        <v>2129</v>
      </c>
    </row>
    <row r="5432" spans="1:5" x14ac:dyDescent="0.2">
      <c r="A5432" s="10" t="s">
        <v>2106</v>
      </c>
      <c r="B5432" s="10" t="s">
        <v>7550</v>
      </c>
      <c r="C5432" s="10" t="s">
        <v>2108</v>
      </c>
      <c r="D5432" s="10" t="s">
        <v>2743</v>
      </c>
      <c r="E5432" s="10" t="s">
        <v>2129</v>
      </c>
    </row>
    <row r="5433" spans="1:5" x14ac:dyDescent="0.2">
      <c r="A5433" s="10" t="s">
        <v>2106</v>
      </c>
      <c r="B5433" s="10" t="s">
        <v>7551</v>
      </c>
      <c r="C5433" s="10" t="s">
        <v>2109</v>
      </c>
      <c r="D5433" s="10" t="s">
        <v>2109</v>
      </c>
      <c r="E5433" s="10" t="s">
        <v>2110</v>
      </c>
    </row>
    <row r="5434" spans="1:5" x14ac:dyDescent="0.2">
      <c r="A5434" s="10" t="s">
        <v>2106</v>
      </c>
      <c r="B5434" s="10" t="s">
        <v>7552</v>
      </c>
      <c r="C5434" s="10" t="s">
        <v>4489</v>
      </c>
      <c r="D5434" s="10" t="s">
        <v>2108</v>
      </c>
      <c r="E5434" s="10" t="s">
        <v>2129</v>
      </c>
    </row>
    <row r="5435" spans="1:5" x14ac:dyDescent="0.2">
      <c r="A5435" s="10" t="s">
        <v>2106</v>
      </c>
      <c r="B5435" s="10" t="s">
        <v>7553</v>
      </c>
      <c r="C5435" s="10" t="s">
        <v>4489</v>
      </c>
      <c r="D5435" s="10" t="s">
        <v>2108</v>
      </c>
      <c r="E5435" s="10" t="s">
        <v>2129</v>
      </c>
    </row>
    <row r="5436" spans="1:5" x14ac:dyDescent="0.2">
      <c r="A5436" s="10" t="s">
        <v>2106</v>
      </c>
      <c r="B5436" s="10" t="s">
        <v>7554</v>
      </c>
      <c r="C5436" s="10" t="s">
        <v>4489</v>
      </c>
      <c r="D5436" s="10" t="s">
        <v>2108</v>
      </c>
      <c r="E5436" s="10" t="s">
        <v>2129</v>
      </c>
    </row>
    <row r="5437" spans="1:5" x14ac:dyDescent="0.2">
      <c r="A5437" s="10" t="s">
        <v>2106</v>
      </c>
      <c r="B5437" s="10" t="s">
        <v>7555</v>
      </c>
      <c r="C5437" s="10" t="s">
        <v>4489</v>
      </c>
      <c r="D5437" s="10" t="s">
        <v>2108</v>
      </c>
      <c r="E5437" s="10" t="s">
        <v>2129</v>
      </c>
    </row>
    <row r="5438" spans="1:5" x14ac:dyDescent="0.2">
      <c r="A5438" s="10" t="s">
        <v>2106</v>
      </c>
      <c r="B5438" s="10" t="s">
        <v>7556</v>
      </c>
      <c r="C5438" s="10" t="s">
        <v>4489</v>
      </c>
      <c r="D5438" s="10" t="s">
        <v>2108</v>
      </c>
      <c r="E5438" s="10" t="s">
        <v>2129</v>
      </c>
    </row>
    <row r="5439" spans="1:5" x14ac:dyDescent="0.2">
      <c r="A5439" s="10" t="s">
        <v>2106</v>
      </c>
      <c r="B5439" s="10" t="s">
        <v>7557</v>
      </c>
      <c r="C5439" s="10" t="s">
        <v>4489</v>
      </c>
      <c r="D5439" s="10" t="s">
        <v>2108</v>
      </c>
      <c r="E5439" s="10" t="s">
        <v>2129</v>
      </c>
    </row>
    <row r="5440" spans="1:5" x14ac:dyDescent="0.2">
      <c r="A5440" s="10" t="s">
        <v>2106</v>
      </c>
      <c r="B5440" s="10" t="s">
        <v>7558</v>
      </c>
      <c r="C5440" s="10" t="s">
        <v>4489</v>
      </c>
      <c r="D5440" s="10" t="s">
        <v>2108</v>
      </c>
      <c r="E5440" s="10" t="s">
        <v>2129</v>
      </c>
    </row>
    <row r="5441" spans="1:5" x14ac:dyDescent="0.2">
      <c r="A5441" s="10" t="s">
        <v>2106</v>
      </c>
      <c r="B5441" s="10" t="s">
        <v>7559</v>
      </c>
      <c r="C5441" s="10" t="s">
        <v>4489</v>
      </c>
      <c r="D5441" s="10" t="s">
        <v>2108</v>
      </c>
      <c r="E5441" s="10" t="s">
        <v>2129</v>
      </c>
    </row>
    <row r="5442" spans="1:5" x14ac:dyDescent="0.2">
      <c r="A5442" s="10" t="s">
        <v>2106</v>
      </c>
      <c r="B5442" s="10" t="s">
        <v>7560</v>
      </c>
      <c r="C5442" s="10" t="s">
        <v>4489</v>
      </c>
      <c r="D5442" s="10" t="s">
        <v>2108</v>
      </c>
      <c r="E5442" s="10" t="s">
        <v>2129</v>
      </c>
    </row>
    <row r="5443" spans="1:5" x14ac:dyDescent="0.2">
      <c r="A5443" s="10" t="s">
        <v>2106</v>
      </c>
      <c r="B5443" s="10" t="s">
        <v>7561</v>
      </c>
      <c r="C5443" s="10" t="s">
        <v>4489</v>
      </c>
      <c r="D5443" s="10" t="s">
        <v>2108</v>
      </c>
      <c r="E5443" s="10" t="s">
        <v>2129</v>
      </c>
    </row>
    <row r="5444" spans="1:5" x14ac:dyDescent="0.2">
      <c r="A5444" s="10" t="s">
        <v>2106</v>
      </c>
      <c r="B5444" s="10" t="s">
        <v>7562</v>
      </c>
      <c r="C5444" s="10" t="s">
        <v>4489</v>
      </c>
      <c r="D5444" s="10" t="s">
        <v>2108</v>
      </c>
      <c r="E5444" s="10" t="s">
        <v>2129</v>
      </c>
    </row>
    <row r="5445" spans="1:5" x14ac:dyDescent="0.2">
      <c r="A5445" s="10" t="s">
        <v>2106</v>
      </c>
      <c r="B5445" s="10" t="s">
        <v>7563</v>
      </c>
      <c r="C5445" s="10" t="s">
        <v>4489</v>
      </c>
      <c r="D5445" s="10" t="s">
        <v>2108</v>
      </c>
      <c r="E5445" s="10" t="s">
        <v>2129</v>
      </c>
    </row>
    <row r="5446" spans="1:5" x14ac:dyDescent="0.2">
      <c r="A5446" s="10" t="s">
        <v>2106</v>
      </c>
      <c r="B5446" s="10" t="s">
        <v>7564</v>
      </c>
      <c r="C5446" s="10" t="s">
        <v>4489</v>
      </c>
      <c r="D5446" s="10" t="s">
        <v>2108</v>
      </c>
      <c r="E5446" s="10" t="s">
        <v>2129</v>
      </c>
    </row>
    <row r="5447" spans="1:5" x14ac:dyDescent="0.2">
      <c r="A5447" s="10" t="s">
        <v>2106</v>
      </c>
      <c r="B5447" s="10" t="s">
        <v>7565</v>
      </c>
      <c r="C5447" s="10" t="s">
        <v>4489</v>
      </c>
      <c r="D5447" s="10" t="s">
        <v>2108</v>
      </c>
      <c r="E5447" s="10" t="s">
        <v>2129</v>
      </c>
    </row>
    <row r="5448" spans="1:5" x14ac:dyDescent="0.2">
      <c r="A5448" s="10" t="s">
        <v>2106</v>
      </c>
      <c r="B5448" s="10" t="s">
        <v>7566</v>
      </c>
      <c r="C5448" s="10" t="s">
        <v>2743</v>
      </c>
      <c r="D5448" s="10" t="s">
        <v>2108</v>
      </c>
      <c r="E5448" s="10" t="s">
        <v>2129</v>
      </c>
    </row>
    <row r="5449" spans="1:5" x14ac:dyDescent="0.2">
      <c r="A5449" s="10" t="s">
        <v>2106</v>
      </c>
      <c r="B5449" s="10" t="s">
        <v>7567</v>
      </c>
      <c r="C5449" s="10" t="s">
        <v>2109</v>
      </c>
      <c r="D5449" s="10" t="s">
        <v>2109</v>
      </c>
      <c r="E5449" s="10" t="s">
        <v>2112</v>
      </c>
    </row>
    <row r="5450" spans="1:5" x14ac:dyDescent="0.2">
      <c r="A5450" s="10" t="s">
        <v>2106</v>
      </c>
      <c r="B5450" s="10" t="s">
        <v>7568</v>
      </c>
      <c r="C5450" s="10" t="s">
        <v>2109</v>
      </c>
      <c r="D5450" s="10" t="s">
        <v>2109</v>
      </c>
      <c r="E5450" s="10" t="s">
        <v>2112</v>
      </c>
    </row>
    <row r="5451" spans="1:5" x14ac:dyDescent="0.2">
      <c r="A5451" s="10" t="s">
        <v>2106</v>
      </c>
      <c r="B5451" s="10" t="s">
        <v>7569</v>
      </c>
      <c r="C5451" s="10" t="s">
        <v>2109</v>
      </c>
      <c r="D5451" s="10" t="s">
        <v>2109</v>
      </c>
      <c r="E5451" s="10" t="s">
        <v>2112</v>
      </c>
    </row>
    <row r="5452" spans="1:5" x14ac:dyDescent="0.2">
      <c r="A5452" s="10" t="s">
        <v>2106</v>
      </c>
      <c r="B5452" s="10" t="s">
        <v>7570</v>
      </c>
      <c r="C5452" s="10" t="s">
        <v>2109</v>
      </c>
      <c r="D5452" s="10" t="s">
        <v>2109</v>
      </c>
      <c r="E5452" s="10" t="s">
        <v>2112</v>
      </c>
    </row>
    <row r="5453" spans="1:5" x14ac:dyDescent="0.2">
      <c r="A5453" s="10" t="s">
        <v>2106</v>
      </c>
      <c r="B5453" s="10" t="s">
        <v>7571</v>
      </c>
      <c r="C5453" s="10" t="s">
        <v>2109</v>
      </c>
      <c r="D5453" s="10" t="s">
        <v>2109</v>
      </c>
      <c r="E5453" s="10" t="s">
        <v>2112</v>
      </c>
    </row>
    <row r="5454" spans="1:5" x14ac:dyDescent="0.2">
      <c r="A5454" s="10" t="s">
        <v>2106</v>
      </c>
      <c r="B5454" s="10" t="s">
        <v>7572</v>
      </c>
      <c r="C5454" s="10" t="s">
        <v>2109</v>
      </c>
      <c r="D5454" s="10" t="s">
        <v>2109</v>
      </c>
      <c r="E5454" s="10" t="s">
        <v>2112</v>
      </c>
    </row>
    <row r="5455" spans="1:5" x14ac:dyDescent="0.2">
      <c r="A5455" s="10" t="s">
        <v>2106</v>
      </c>
      <c r="B5455" s="10" t="s">
        <v>7573</v>
      </c>
      <c r="C5455" s="10" t="s">
        <v>2109</v>
      </c>
      <c r="D5455" s="10" t="s">
        <v>2109</v>
      </c>
      <c r="E5455" s="10" t="s">
        <v>2112</v>
      </c>
    </row>
    <row r="5456" spans="1:5" x14ac:dyDescent="0.2">
      <c r="A5456" s="10" t="s">
        <v>2106</v>
      </c>
      <c r="B5456" s="10" t="s">
        <v>7574</v>
      </c>
      <c r="C5456" s="10" t="s">
        <v>2109</v>
      </c>
      <c r="D5456" s="10" t="s">
        <v>2109</v>
      </c>
      <c r="E5456" s="10" t="s">
        <v>2112</v>
      </c>
    </row>
    <row r="5457" spans="1:5" x14ac:dyDescent="0.2">
      <c r="A5457" s="10" t="s">
        <v>2106</v>
      </c>
      <c r="B5457" s="10" t="s">
        <v>7575</v>
      </c>
      <c r="C5457" s="10" t="s">
        <v>2109</v>
      </c>
      <c r="D5457" s="10" t="s">
        <v>2109</v>
      </c>
      <c r="E5457" s="10" t="s">
        <v>2112</v>
      </c>
    </row>
    <row r="5458" spans="1:5" x14ac:dyDescent="0.2">
      <c r="A5458" s="10" t="s">
        <v>2106</v>
      </c>
      <c r="B5458" s="10" t="s">
        <v>7576</v>
      </c>
      <c r="C5458" s="10" t="s">
        <v>2109</v>
      </c>
      <c r="D5458" s="10" t="s">
        <v>2109</v>
      </c>
      <c r="E5458" s="10" t="s">
        <v>2112</v>
      </c>
    </row>
    <row r="5459" spans="1:5" x14ac:dyDescent="0.2">
      <c r="A5459" s="10" t="s">
        <v>2106</v>
      </c>
      <c r="B5459" s="10" t="s">
        <v>7577</v>
      </c>
      <c r="C5459" s="10" t="s">
        <v>2109</v>
      </c>
      <c r="D5459" s="10" t="s">
        <v>2109</v>
      </c>
      <c r="E5459" s="10" t="s">
        <v>2112</v>
      </c>
    </row>
    <row r="5460" spans="1:5" x14ac:dyDescent="0.2">
      <c r="A5460" s="10" t="s">
        <v>2106</v>
      </c>
      <c r="B5460" s="10" t="s">
        <v>7578</v>
      </c>
      <c r="C5460" s="10" t="s">
        <v>2109</v>
      </c>
      <c r="D5460" s="10" t="s">
        <v>2109</v>
      </c>
      <c r="E5460" s="10" t="s">
        <v>2112</v>
      </c>
    </row>
    <row r="5461" spans="1:5" x14ac:dyDescent="0.2">
      <c r="A5461" s="10" t="s">
        <v>2106</v>
      </c>
      <c r="B5461" s="10" t="s">
        <v>7579</v>
      </c>
      <c r="C5461" s="10" t="s">
        <v>2109</v>
      </c>
      <c r="D5461" s="10" t="s">
        <v>2109</v>
      </c>
      <c r="E5461" s="10" t="s">
        <v>2112</v>
      </c>
    </row>
    <row r="5462" spans="1:5" x14ac:dyDescent="0.2">
      <c r="A5462" s="10" t="s">
        <v>2106</v>
      </c>
      <c r="B5462" s="10" t="s">
        <v>7580</v>
      </c>
      <c r="C5462" s="10" t="s">
        <v>2109</v>
      </c>
      <c r="D5462" s="10" t="s">
        <v>2109</v>
      </c>
      <c r="E5462" s="10" t="s">
        <v>2112</v>
      </c>
    </row>
    <row r="5463" spans="1:5" x14ac:dyDescent="0.2">
      <c r="A5463" s="10" t="s">
        <v>2106</v>
      </c>
      <c r="B5463" s="10" t="s">
        <v>7581</v>
      </c>
      <c r="C5463" s="10" t="s">
        <v>2109</v>
      </c>
      <c r="D5463" s="10" t="s">
        <v>2109</v>
      </c>
      <c r="E5463" s="10" t="s">
        <v>2112</v>
      </c>
    </row>
    <row r="5464" spans="1:5" x14ac:dyDescent="0.2">
      <c r="A5464" s="10" t="s">
        <v>2106</v>
      </c>
      <c r="B5464" s="10" t="s">
        <v>7582</v>
      </c>
      <c r="C5464" s="10" t="s">
        <v>2109</v>
      </c>
      <c r="D5464" s="10" t="s">
        <v>2109</v>
      </c>
      <c r="E5464" s="10" t="s">
        <v>2112</v>
      </c>
    </row>
    <row r="5465" spans="1:5" x14ac:dyDescent="0.2">
      <c r="A5465" s="10" t="s">
        <v>2106</v>
      </c>
      <c r="B5465" s="10" t="s">
        <v>7583</v>
      </c>
      <c r="C5465" s="10" t="s">
        <v>2109</v>
      </c>
      <c r="D5465" s="10" t="s">
        <v>2109</v>
      </c>
      <c r="E5465" s="10" t="s">
        <v>2112</v>
      </c>
    </row>
    <row r="5466" spans="1:5" x14ac:dyDescent="0.2">
      <c r="A5466" s="10" t="s">
        <v>2106</v>
      </c>
      <c r="B5466" s="10" t="s">
        <v>7584</v>
      </c>
      <c r="C5466" s="10" t="s">
        <v>2109</v>
      </c>
      <c r="D5466" s="10" t="s">
        <v>2109</v>
      </c>
      <c r="E5466" s="10" t="s">
        <v>2112</v>
      </c>
    </row>
    <row r="5467" spans="1:5" x14ac:dyDescent="0.2">
      <c r="A5467" s="10" t="s">
        <v>2106</v>
      </c>
      <c r="B5467" s="10" t="s">
        <v>7585</v>
      </c>
      <c r="C5467" s="10" t="s">
        <v>2109</v>
      </c>
      <c r="D5467" s="10" t="s">
        <v>2109</v>
      </c>
      <c r="E5467" s="10" t="s">
        <v>2112</v>
      </c>
    </row>
    <row r="5468" spans="1:5" x14ac:dyDescent="0.2">
      <c r="A5468" s="10" t="s">
        <v>2106</v>
      </c>
      <c r="B5468" s="10" t="s">
        <v>7586</v>
      </c>
      <c r="C5468" s="10" t="s">
        <v>2109</v>
      </c>
      <c r="D5468" s="10" t="s">
        <v>2109</v>
      </c>
      <c r="E5468" s="10" t="s">
        <v>2112</v>
      </c>
    </row>
    <row r="5469" spans="1:5" x14ac:dyDescent="0.2">
      <c r="A5469" s="10" t="s">
        <v>2106</v>
      </c>
      <c r="B5469" s="10" t="s">
        <v>7587</v>
      </c>
      <c r="C5469" s="10" t="s">
        <v>2109</v>
      </c>
      <c r="D5469" s="10" t="s">
        <v>2109</v>
      </c>
      <c r="E5469" s="10" t="s">
        <v>2112</v>
      </c>
    </row>
    <row r="5470" spans="1:5" x14ac:dyDescent="0.2">
      <c r="A5470" s="10" t="s">
        <v>2106</v>
      </c>
      <c r="B5470" s="10" t="s">
        <v>7588</v>
      </c>
      <c r="C5470" s="10" t="s">
        <v>2109</v>
      </c>
      <c r="D5470" s="10" t="s">
        <v>2109</v>
      </c>
      <c r="E5470" s="10" t="s">
        <v>2112</v>
      </c>
    </row>
    <row r="5471" spans="1:5" x14ac:dyDescent="0.2">
      <c r="A5471" s="10" t="s">
        <v>2106</v>
      </c>
      <c r="B5471" s="10" t="s">
        <v>7589</v>
      </c>
      <c r="C5471" s="10" t="s">
        <v>2109</v>
      </c>
      <c r="D5471" s="10" t="s">
        <v>2109</v>
      </c>
      <c r="E5471" s="10" t="s">
        <v>2112</v>
      </c>
    </row>
    <row r="5472" spans="1:5" x14ac:dyDescent="0.2">
      <c r="A5472" s="10" t="s">
        <v>2106</v>
      </c>
      <c r="B5472" s="10" t="s">
        <v>7590</v>
      </c>
      <c r="C5472" s="10" t="s">
        <v>2109</v>
      </c>
      <c r="D5472" s="10" t="s">
        <v>2109</v>
      </c>
      <c r="E5472" s="10" t="s">
        <v>2112</v>
      </c>
    </row>
    <row r="5473" spans="1:5" x14ac:dyDescent="0.2">
      <c r="A5473" s="10" t="s">
        <v>2106</v>
      </c>
      <c r="B5473" s="10" t="s">
        <v>7591</v>
      </c>
      <c r="C5473" s="10" t="s">
        <v>2109</v>
      </c>
      <c r="D5473" s="10" t="s">
        <v>2109</v>
      </c>
      <c r="E5473" s="10" t="s">
        <v>2112</v>
      </c>
    </row>
    <row r="5474" spans="1:5" x14ac:dyDescent="0.2">
      <c r="A5474" s="10" t="s">
        <v>2106</v>
      </c>
      <c r="B5474" s="10" t="s">
        <v>7592</v>
      </c>
      <c r="C5474" s="10" t="s">
        <v>2109</v>
      </c>
      <c r="D5474" s="10" t="s">
        <v>2109</v>
      </c>
      <c r="E5474" s="10" t="s">
        <v>2112</v>
      </c>
    </row>
    <row r="5475" spans="1:5" x14ac:dyDescent="0.2">
      <c r="A5475" s="10" t="s">
        <v>2106</v>
      </c>
      <c r="B5475" s="10" t="s">
        <v>7593</v>
      </c>
      <c r="C5475" s="10" t="s">
        <v>2109</v>
      </c>
      <c r="D5475" s="10" t="s">
        <v>2109</v>
      </c>
      <c r="E5475" s="10" t="s">
        <v>2112</v>
      </c>
    </row>
    <row r="5476" spans="1:5" x14ac:dyDescent="0.2">
      <c r="A5476" s="10" t="s">
        <v>2106</v>
      </c>
      <c r="B5476" s="10" t="s">
        <v>7594</v>
      </c>
      <c r="C5476" s="10" t="s">
        <v>2109</v>
      </c>
      <c r="D5476" s="10" t="s">
        <v>2109</v>
      </c>
      <c r="E5476" s="10" t="s">
        <v>2112</v>
      </c>
    </row>
    <row r="5477" spans="1:5" x14ac:dyDescent="0.2">
      <c r="A5477" s="10" t="s">
        <v>2106</v>
      </c>
      <c r="B5477" s="10" t="s">
        <v>7595</v>
      </c>
      <c r="C5477" s="10" t="s">
        <v>2109</v>
      </c>
      <c r="D5477" s="10" t="s">
        <v>2109</v>
      </c>
      <c r="E5477" s="10" t="s">
        <v>2112</v>
      </c>
    </row>
    <row r="5478" spans="1:5" x14ac:dyDescent="0.2">
      <c r="A5478" s="10" t="s">
        <v>2106</v>
      </c>
      <c r="B5478" s="10" t="s">
        <v>7596</v>
      </c>
      <c r="C5478" s="10" t="s">
        <v>2109</v>
      </c>
      <c r="D5478" s="10" t="s">
        <v>2109</v>
      </c>
      <c r="E5478" s="10" t="s">
        <v>2112</v>
      </c>
    </row>
    <row r="5479" spans="1:5" x14ac:dyDescent="0.2">
      <c r="A5479" s="10" t="s">
        <v>2106</v>
      </c>
      <c r="B5479" s="10" t="s">
        <v>7597</v>
      </c>
      <c r="C5479" s="10" t="s">
        <v>2109</v>
      </c>
      <c r="D5479" s="10" t="s">
        <v>2109</v>
      </c>
      <c r="E5479" s="10" t="s">
        <v>2112</v>
      </c>
    </row>
    <row r="5480" spans="1:5" x14ac:dyDescent="0.2">
      <c r="A5480" s="10" t="s">
        <v>2106</v>
      </c>
      <c r="B5480" s="10" t="s">
        <v>7598</v>
      </c>
      <c r="C5480" s="10" t="s">
        <v>2109</v>
      </c>
      <c r="D5480" s="10" t="s">
        <v>2109</v>
      </c>
      <c r="E5480" s="10" t="s">
        <v>2112</v>
      </c>
    </row>
    <row r="5481" spans="1:5" x14ac:dyDescent="0.2">
      <c r="A5481" s="10" t="s">
        <v>2106</v>
      </c>
      <c r="B5481" s="10" t="s">
        <v>7599</v>
      </c>
      <c r="C5481" s="10" t="s">
        <v>2109</v>
      </c>
      <c r="D5481" s="10" t="s">
        <v>2109</v>
      </c>
      <c r="E5481" s="10" t="s">
        <v>2112</v>
      </c>
    </row>
    <row r="5482" spans="1:5" x14ac:dyDescent="0.2">
      <c r="A5482" s="10" t="s">
        <v>2106</v>
      </c>
      <c r="B5482" s="10" t="s">
        <v>7600</v>
      </c>
      <c r="C5482" s="10" t="s">
        <v>2109</v>
      </c>
      <c r="D5482" s="10" t="s">
        <v>2109</v>
      </c>
      <c r="E5482" s="10" t="s">
        <v>2112</v>
      </c>
    </row>
    <row r="5483" spans="1:5" x14ac:dyDescent="0.2">
      <c r="A5483" s="10" t="s">
        <v>2106</v>
      </c>
      <c r="B5483" s="10" t="s">
        <v>7601</v>
      </c>
      <c r="C5483" s="10" t="s">
        <v>2109</v>
      </c>
      <c r="D5483" s="10" t="s">
        <v>2109</v>
      </c>
      <c r="E5483" s="10" t="s">
        <v>2112</v>
      </c>
    </row>
    <row r="5484" spans="1:5" x14ac:dyDescent="0.2">
      <c r="A5484" s="10" t="s">
        <v>2106</v>
      </c>
      <c r="B5484" s="10" t="s">
        <v>7602</v>
      </c>
      <c r="C5484" s="10" t="s">
        <v>2109</v>
      </c>
      <c r="D5484" s="10" t="s">
        <v>2109</v>
      </c>
      <c r="E5484" s="10" t="s">
        <v>2112</v>
      </c>
    </row>
    <row r="5485" spans="1:5" x14ac:dyDescent="0.2">
      <c r="A5485" s="10" t="s">
        <v>2106</v>
      </c>
      <c r="B5485" s="10" t="s">
        <v>7603</v>
      </c>
      <c r="C5485" s="10" t="s">
        <v>2109</v>
      </c>
      <c r="D5485" s="10" t="s">
        <v>2109</v>
      </c>
      <c r="E5485" s="10" t="s">
        <v>2112</v>
      </c>
    </row>
    <row r="5486" spans="1:5" x14ac:dyDescent="0.2">
      <c r="A5486" s="10" t="s">
        <v>2106</v>
      </c>
      <c r="B5486" s="10" t="s">
        <v>7604</v>
      </c>
      <c r="C5486" s="10" t="s">
        <v>2109</v>
      </c>
      <c r="D5486" s="10" t="s">
        <v>2109</v>
      </c>
      <c r="E5486" s="10" t="s">
        <v>2112</v>
      </c>
    </row>
    <row r="5487" spans="1:5" x14ac:dyDescent="0.2">
      <c r="A5487" s="10" t="s">
        <v>2106</v>
      </c>
      <c r="B5487" s="10" t="s">
        <v>7605</v>
      </c>
      <c r="C5487" s="10" t="s">
        <v>2109</v>
      </c>
      <c r="D5487" s="10" t="s">
        <v>2109</v>
      </c>
      <c r="E5487" s="10" t="s">
        <v>2112</v>
      </c>
    </row>
    <row r="5488" spans="1:5" x14ac:dyDescent="0.2">
      <c r="A5488" s="10" t="s">
        <v>2106</v>
      </c>
      <c r="B5488" s="10" t="s">
        <v>7606</v>
      </c>
      <c r="C5488" s="10" t="s">
        <v>2109</v>
      </c>
      <c r="D5488" s="10" t="s">
        <v>2109</v>
      </c>
      <c r="E5488" s="10" t="s">
        <v>2112</v>
      </c>
    </row>
    <row r="5489" spans="1:5" x14ac:dyDescent="0.2">
      <c r="A5489" s="10" t="s">
        <v>2106</v>
      </c>
      <c r="B5489" s="10" t="s">
        <v>7607</v>
      </c>
      <c r="C5489" s="10" t="s">
        <v>2109</v>
      </c>
      <c r="D5489" s="10" t="s">
        <v>2109</v>
      </c>
      <c r="E5489" s="10" t="s">
        <v>2112</v>
      </c>
    </row>
    <row r="5490" spans="1:5" x14ac:dyDescent="0.2">
      <c r="A5490" s="10" t="s">
        <v>2106</v>
      </c>
      <c r="B5490" s="10" t="s">
        <v>7608</v>
      </c>
      <c r="C5490" s="10" t="s">
        <v>2109</v>
      </c>
      <c r="D5490" s="10" t="s">
        <v>2109</v>
      </c>
      <c r="E5490" s="10" t="s">
        <v>2112</v>
      </c>
    </row>
    <row r="5491" spans="1:5" x14ac:dyDescent="0.2">
      <c r="A5491" s="10" t="s">
        <v>2106</v>
      </c>
      <c r="B5491" s="10" t="s">
        <v>7609</v>
      </c>
      <c r="C5491" s="10" t="s">
        <v>2109</v>
      </c>
      <c r="D5491" s="10" t="s">
        <v>2109</v>
      </c>
      <c r="E5491" s="10" t="s">
        <v>2112</v>
      </c>
    </row>
    <row r="5492" spans="1:5" x14ac:dyDescent="0.2">
      <c r="A5492" s="10" t="s">
        <v>2106</v>
      </c>
      <c r="B5492" s="10" t="s">
        <v>7610</v>
      </c>
      <c r="C5492" s="10" t="s">
        <v>2109</v>
      </c>
      <c r="D5492" s="10" t="s">
        <v>2109</v>
      </c>
      <c r="E5492" s="10" t="s">
        <v>2112</v>
      </c>
    </row>
    <row r="5493" spans="1:5" x14ac:dyDescent="0.2">
      <c r="A5493" s="10" t="s">
        <v>2106</v>
      </c>
      <c r="B5493" s="10" t="s">
        <v>7611</v>
      </c>
      <c r="C5493" s="10" t="s">
        <v>2109</v>
      </c>
      <c r="D5493" s="10" t="s">
        <v>2109</v>
      </c>
      <c r="E5493" s="10" t="s">
        <v>2112</v>
      </c>
    </row>
    <row r="5494" spans="1:5" x14ac:dyDescent="0.2">
      <c r="A5494" s="10" t="s">
        <v>2106</v>
      </c>
      <c r="B5494" s="10" t="s">
        <v>7612</v>
      </c>
      <c r="C5494" s="10" t="s">
        <v>2109</v>
      </c>
      <c r="D5494" s="10" t="s">
        <v>2109</v>
      </c>
      <c r="E5494" s="10" t="s">
        <v>2112</v>
      </c>
    </row>
    <row r="5495" spans="1:5" x14ac:dyDescent="0.2">
      <c r="A5495" s="10" t="s">
        <v>2106</v>
      </c>
      <c r="B5495" s="10" t="s">
        <v>7613</v>
      </c>
      <c r="C5495" s="10" t="s">
        <v>2109</v>
      </c>
      <c r="D5495" s="10" t="s">
        <v>2109</v>
      </c>
      <c r="E5495" s="10" t="s">
        <v>2112</v>
      </c>
    </row>
    <row r="5496" spans="1:5" x14ac:dyDescent="0.2">
      <c r="A5496" s="10" t="s">
        <v>2106</v>
      </c>
      <c r="B5496" s="10" t="s">
        <v>7614</v>
      </c>
      <c r="C5496" s="10" t="s">
        <v>2109</v>
      </c>
      <c r="D5496" s="10" t="s">
        <v>2109</v>
      </c>
      <c r="E5496" s="10" t="s">
        <v>2112</v>
      </c>
    </row>
    <row r="5497" spans="1:5" x14ac:dyDescent="0.2">
      <c r="A5497" s="10" t="s">
        <v>2106</v>
      </c>
      <c r="B5497" s="10" t="s">
        <v>7615</v>
      </c>
      <c r="C5497" s="10" t="s">
        <v>2109</v>
      </c>
      <c r="D5497" s="10" t="s">
        <v>2109</v>
      </c>
      <c r="E5497" s="10" t="s">
        <v>2112</v>
      </c>
    </row>
    <row r="5498" spans="1:5" x14ac:dyDescent="0.2">
      <c r="A5498" s="10" t="s">
        <v>2106</v>
      </c>
      <c r="B5498" s="10" t="s">
        <v>7616</v>
      </c>
      <c r="C5498" s="10" t="s">
        <v>2109</v>
      </c>
      <c r="D5498" s="10" t="s">
        <v>2109</v>
      </c>
      <c r="E5498" s="10" t="s">
        <v>2112</v>
      </c>
    </row>
    <row r="5499" spans="1:5" x14ac:dyDescent="0.2">
      <c r="A5499" s="10" t="s">
        <v>2106</v>
      </c>
      <c r="B5499" s="10" t="s">
        <v>7617</v>
      </c>
      <c r="C5499" s="10" t="s">
        <v>2109</v>
      </c>
      <c r="D5499" s="10" t="s">
        <v>2109</v>
      </c>
      <c r="E5499" s="10" t="s">
        <v>2112</v>
      </c>
    </row>
    <row r="5500" spans="1:5" x14ac:dyDescent="0.2">
      <c r="A5500" s="10" t="s">
        <v>2106</v>
      </c>
      <c r="B5500" s="10" t="s">
        <v>7618</v>
      </c>
      <c r="C5500" s="10" t="s">
        <v>2109</v>
      </c>
      <c r="D5500" s="10" t="s">
        <v>2109</v>
      </c>
      <c r="E5500" s="10" t="s">
        <v>2112</v>
      </c>
    </row>
    <row r="5501" spans="1:5" x14ac:dyDescent="0.2">
      <c r="A5501" s="10" t="s">
        <v>2106</v>
      </c>
      <c r="B5501" s="10" t="s">
        <v>7619</v>
      </c>
      <c r="C5501" s="10" t="s">
        <v>2109</v>
      </c>
      <c r="D5501" s="10" t="s">
        <v>2109</v>
      </c>
      <c r="E5501" s="10" t="s">
        <v>2112</v>
      </c>
    </row>
    <row r="5502" spans="1:5" x14ac:dyDescent="0.2">
      <c r="A5502" s="10" t="s">
        <v>2106</v>
      </c>
      <c r="B5502" s="10" t="s">
        <v>7620</v>
      </c>
      <c r="C5502" s="10" t="s">
        <v>2109</v>
      </c>
      <c r="D5502" s="10" t="s">
        <v>2109</v>
      </c>
      <c r="E5502" s="10" t="s">
        <v>2112</v>
      </c>
    </row>
    <row r="5503" spans="1:5" x14ac:dyDescent="0.2">
      <c r="A5503" s="10" t="s">
        <v>2106</v>
      </c>
      <c r="B5503" s="10" t="s">
        <v>7621</v>
      </c>
      <c r="C5503" s="10" t="s">
        <v>2109</v>
      </c>
      <c r="D5503" s="10" t="s">
        <v>2109</v>
      </c>
      <c r="E5503" s="10" t="s">
        <v>2112</v>
      </c>
    </row>
    <row r="5504" spans="1:5" x14ac:dyDescent="0.2">
      <c r="A5504" s="10" t="s">
        <v>2106</v>
      </c>
      <c r="B5504" s="10" t="s">
        <v>7622</v>
      </c>
      <c r="C5504" s="10" t="s">
        <v>2109</v>
      </c>
      <c r="D5504" s="10" t="s">
        <v>2109</v>
      </c>
      <c r="E5504" s="10" t="s">
        <v>2112</v>
      </c>
    </row>
    <row r="5505" spans="1:5" x14ac:dyDescent="0.2">
      <c r="A5505" s="10" t="s">
        <v>2106</v>
      </c>
      <c r="B5505" s="10" t="s">
        <v>7623</v>
      </c>
      <c r="C5505" s="10" t="s">
        <v>2109</v>
      </c>
      <c r="D5505" s="10" t="s">
        <v>2109</v>
      </c>
      <c r="E5505" s="10" t="s">
        <v>2112</v>
      </c>
    </row>
    <row r="5506" spans="1:5" x14ac:dyDescent="0.2">
      <c r="A5506" s="10" t="s">
        <v>2106</v>
      </c>
      <c r="B5506" s="10" t="s">
        <v>7624</v>
      </c>
      <c r="C5506" s="10" t="s">
        <v>2109</v>
      </c>
      <c r="D5506" s="10" t="s">
        <v>2109</v>
      </c>
      <c r="E5506" s="10" t="s">
        <v>2112</v>
      </c>
    </row>
    <row r="5507" spans="1:5" x14ac:dyDescent="0.2">
      <c r="A5507" s="10" t="s">
        <v>2106</v>
      </c>
      <c r="B5507" s="10" t="s">
        <v>7625</v>
      </c>
      <c r="C5507" s="10" t="s">
        <v>2109</v>
      </c>
      <c r="D5507" s="10" t="s">
        <v>2109</v>
      </c>
      <c r="E5507" s="10" t="s">
        <v>2112</v>
      </c>
    </row>
    <row r="5508" spans="1:5" x14ac:dyDescent="0.2">
      <c r="A5508" s="10" t="s">
        <v>2106</v>
      </c>
      <c r="B5508" s="10" t="s">
        <v>7626</v>
      </c>
      <c r="C5508" s="10" t="s">
        <v>2109</v>
      </c>
      <c r="D5508" s="10" t="s">
        <v>2109</v>
      </c>
      <c r="E5508" s="10" t="s">
        <v>2112</v>
      </c>
    </row>
    <row r="5509" spans="1:5" x14ac:dyDescent="0.2">
      <c r="A5509" s="10" t="s">
        <v>2106</v>
      </c>
      <c r="B5509" s="10" t="s">
        <v>7627</v>
      </c>
      <c r="C5509" s="10" t="s">
        <v>2109</v>
      </c>
      <c r="D5509" s="10" t="s">
        <v>2109</v>
      </c>
      <c r="E5509" s="10" t="s">
        <v>2112</v>
      </c>
    </row>
    <row r="5510" spans="1:5" x14ac:dyDescent="0.2">
      <c r="A5510" s="10" t="s">
        <v>2106</v>
      </c>
      <c r="B5510" s="10" t="s">
        <v>7628</v>
      </c>
      <c r="C5510" s="10" t="s">
        <v>2109</v>
      </c>
      <c r="D5510" s="10" t="s">
        <v>2109</v>
      </c>
      <c r="E5510" s="10" t="s">
        <v>2112</v>
      </c>
    </row>
    <row r="5511" spans="1:5" x14ac:dyDescent="0.2">
      <c r="A5511" s="10" t="s">
        <v>2106</v>
      </c>
      <c r="B5511" s="10" t="s">
        <v>7629</v>
      </c>
      <c r="C5511" s="10" t="s">
        <v>2109</v>
      </c>
      <c r="D5511" s="10" t="s">
        <v>2109</v>
      </c>
      <c r="E5511" s="10" t="s">
        <v>2112</v>
      </c>
    </row>
    <row r="5512" spans="1:5" x14ac:dyDescent="0.2">
      <c r="A5512" s="10" t="s">
        <v>2106</v>
      </c>
      <c r="B5512" s="10" t="s">
        <v>7630</v>
      </c>
      <c r="C5512" s="10" t="s">
        <v>2109</v>
      </c>
      <c r="D5512" s="10" t="s">
        <v>2109</v>
      </c>
      <c r="E5512" s="10" t="s">
        <v>2112</v>
      </c>
    </row>
    <row r="5513" spans="1:5" x14ac:dyDescent="0.2">
      <c r="A5513" s="10" t="s">
        <v>2106</v>
      </c>
      <c r="B5513" s="10" t="s">
        <v>7631</v>
      </c>
      <c r="C5513" s="10" t="s">
        <v>2109</v>
      </c>
      <c r="D5513" s="10" t="s">
        <v>2109</v>
      </c>
      <c r="E5513" s="10" t="s">
        <v>2112</v>
      </c>
    </row>
    <row r="5514" spans="1:5" x14ac:dyDescent="0.2">
      <c r="A5514" s="10" t="s">
        <v>2106</v>
      </c>
      <c r="B5514" s="10" t="s">
        <v>7632</v>
      </c>
      <c r="C5514" s="10" t="s">
        <v>2109</v>
      </c>
      <c r="D5514" s="10" t="s">
        <v>2109</v>
      </c>
      <c r="E5514" s="10" t="s">
        <v>2112</v>
      </c>
    </row>
    <row r="5515" spans="1:5" x14ac:dyDescent="0.2">
      <c r="A5515" s="10" t="s">
        <v>2106</v>
      </c>
      <c r="B5515" s="10" t="s">
        <v>7633</v>
      </c>
      <c r="C5515" s="10" t="s">
        <v>2109</v>
      </c>
      <c r="D5515" s="10" t="s">
        <v>2109</v>
      </c>
      <c r="E5515" s="10" t="s">
        <v>2112</v>
      </c>
    </row>
    <row r="5516" spans="1:5" x14ac:dyDescent="0.2">
      <c r="A5516" s="10" t="s">
        <v>2106</v>
      </c>
      <c r="B5516" s="10" t="s">
        <v>7634</v>
      </c>
      <c r="C5516" s="10" t="s">
        <v>2109</v>
      </c>
      <c r="D5516" s="10" t="s">
        <v>2109</v>
      </c>
      <c r="E5516" s="10" t="s">
        <v>2112</v>
      </c>
    </row>
    <row r="5517" spans="1:5" x14ac:dyDescent="0.2">
      <c r="A5517" s="10" t="s">
        <v>2106</v>
      </c>
      <c r="B5517" s="10" t="s">
        <v>7635</v>
      </c>
      <c r="C5517" s="10" t="s">
        <v>2109</v>
      </c>
      <c r="D5517" s="10" t="s">
        <v>2109</v>
      </c>
      <c r="E5517" s="10" t="s">
        <v>2112</v>
      </c>
    </row>
    <row r="5518" spans="1:5" x14ac:dyDescent="0.2">
      <c r="A5518" s="10" t="s">
        <v>2106</v>
      </c>
      <c r="B5518" s="10" t="s">
        <v>7636</v>
      </c>
      <c r="C5518" s="10" t="s">
        <v>2109</v>
      </c>
      <c r="D5518" s="10" t="s">
        <v>2109</v>
      </c>
      <c r="E5518" s="10" t="s">
        <v>2112</v>
      </c>
    </row>
    <row r="5519" spans="1:5" x14ac:dyDescent="0.2">
      <c r="A5519" s="10" t="s">
        <v>2106</v>
      </c>
      <c r="B5519" s="10" t="s">
        <v>7637</v>
      </c>
      <c r="C5519" s="10" t="s">
        <v>2109</v>
      </c>
      <c r="D5519" s="10" t="s">
        <v>2109</v>
      </c>
      <c r="E5519" s="10" t="s">
        <v>2112</v>
      </c>
    </row>
    <row r="5520" spans="1:5" x14ac:dyDescent="0.2">
      <c r="A5520" s="10" t="s">
        <v>2106</v>
      </c>
      <c r="B5520" s="10" t="s">
        <v>7638</v>
      </c>
      <c r="C5520" s="10" t="s">
        <v>2109</v>
      </c>
      <c r="D5520" s="10" t="s">
        <v>2109</v>
      </c>
      <c r="E5520" s="10" t="s">
        <v>2112</v>
      </c>
    </row>
    <row r="5521" spans="1:5" x14ac:dyDescent="0.2">
      <c r="A5521" s="10" t="s">
        <v>2106</v>
      </c>
      <c r="B5521" s="10" t="s">
        <v>7639</v>
      </c>
      <c r="C5521" s="10" t="s">
        <v>2109</v>
      </c>
      <c r="D5521" s="10" t="s">
        <v>2109</v>
      </c>
      <c r="E5521" s="10" t="s">
        <v>2112</v>
      </c>
    </row>
    <row r="5522" spans="1:5" x14ac:dyDescent="0.2">
      <c r="A5522" s="10" t="s">
        <v>2106</v>
      </c>
      <c r="B5522" s="10" t="s">
        <v>7640</v>
      </c>
      <c r="C5522" s="10" t="s">
        <v>2109</v>
      </c>
      <c r="D5522" s="10" t="s">
        <v>2109</v>
      </c>
      <c r="E5522" s="10" t="s">
        <v>2112</v>
      </c>
    </row>
    <row r="5523" spans="1:5" x14ac:dyDescent="0.2">
      <c r="A5523" s="10" t="s">
        <v>2106</v>
      </c>
      <c r="B5523" s="10" t="s">
        <v>7641</v>
      </c>
      <c r="C5523" s="10" t="s">
        <v>2109</v>
      </c>
      <c r="D5523" s="10" t="s">
        <v>2109</v>
      </c>
      <c r="E5523" s="10" t="s">
        <v>2112</v>
      </c>
    </row>
    <row r="5524" spans="1:5" x14ac:dyDescent="0.2">
      <c r="A5524" s="10" t="s">
        <v>2106</v>
      </c>
      <c r="B5524" s="10" t="s">
        <v>7642</v>
      </c>
      <c r="C5524" s="10" t="s">
        <v>2109</v>
      </c>
      <c r="D5524" s="10" t="s">
        <v>2109</v>
      </c>
      <c r="E5524" s="10" t="s">
        <v>2112</v>
      </c>
    </row>
    <row r="5525" spans="1:5" x14ac:dyDescent="0.2">
      <c r="A5525" s="10" t="s">
        <v>2106</v>
      </c>
      <c r="B5525" s="10" t="s">
        <v>7643</v>
      </c>
      <c r="C5525" s="10" t="s">
        <v>2109</v>
      </c>
      <c r="D5525" s="10" t="s">
        <v>2109</v>
      </c>
      <c r="E5525" s="10" t="s">
        <v>2112</v>
      </c>
    </row>
    <row r="5526" spans="1:5" x14ac:dyDescent="0.2">
      <c r="A5526" s="10" t="s">
        <v>2106</v>
      </c>
      <c r="B5526" s="10" t="s">
        <v>7644</v>
      </c>
      <c r="C5526" s="10" t="s">
        <v>2109</v>
      </c>
      <c r="D5526" s="10" t="s">
        <v>2109</v>
      </c>
      <c r="E5526" s="10" t="s">
        <v>2112</v>
      </c>
    </row>
    <row r="5527" spans="1:5" x14ac:dyDescent="0.2">
      <c r="A5527" s="10" t="s">
        <v>2106</v>
      </c>
      <c r="B5527" s="10" t="s">
        <v>7645</v>
      </c>
      <c r="C5527" s="10" t="s">
        <v>2109</v>
      </c>
      <c r="D5527" s="10" t="s">
        <v>2109</v>
      </c>
      <c r="E5527" s="10" t="s">
        <v>2112</v>
      </c>
    </row>
    <row r="5528" spans="1:5" x14ac:dyDescent="0.2">
      <c r="A5528" s="10" t="s">
        <v>2106</v>
      </c>
      <c r="B5528" s="10" t="s">
        <v>7646</v>
      </c>
      <c r="C5528" s="10" t="s">
        <v>2109</v>
      </c>
      <c r="D5528" s="10" t="s">
        <v>2109</v>
      </c>
      <c r="E5528" s="10" t="s">
        <v>2112</v>
      </c>
    </row>
    <row r="5529" spans="1:5" x14ac:dyDescent="0.2">
      <c r="A5529" s="10" t="s">
        <v>2106</v>
      </c>
      <c r="B5529" s="10" t="s">
        <v>7647</v>
      </c>
      <c r="C5529" s="10" t="s">
        <v>2109</v>
      </c>
      <c r="D5529" s="10" t="s">
        <v>2109</v>
      </c>
      <c r="E5529" s="10" t="s">
        <v>2112</v>
      </c>
    </row>
    <row r="5530" spans="1:5" x14ac:dyDescent="0.2">
      <c r="A5530" s="10" t="s">
        <v>2106</v>
      </c>
      <c r="B5530" s="10" t="s">
        <v>7648</v>
      </c>
      <c r="C5530" s="10" t="s">
        <v>2109</v>
      </c>
      <c r="D5530" s="10" t="s">
        <v>2109</v>
      </c>
      <c r="E5530" s="10" t="s">
        <v>2112</v>
      </c>
    </row>
    <row r="5531" spans="1:5" x14ac:dyDescent="0.2">
      <c r="A5531" s="10" t="s">
        <v>2106</v>
      </c>
      <c r="B5531" s="10" t="s">
        <v>7649</v>
      </c>
      <c r="C5531" s="10" t="s">
        <v>2109</v>
      </c>
      <c r="D5531" s="10" t="s">
        <v>2109</v>
      </c>
      <c r="E5531" s="10" t="s">
        <v>2112</v>
      </c>
    </row>
    <row r="5532" spans="1:5" x14ac:dyDescent="0.2">
      <c r="A5532" s="10" t="s">
        <v>2106</v>
      </c>
      <c r="B5532" s="10" t="s">
        <v>7650</v>
      </c>
      <c r="C5532" s="10" t="s">
        <v>2109</v>
      </c>
      <c r="D5532" s="10" t="s">
        <v>2109</v>
      </c>
      <c r="E5532" s="10" t="s">
        <v>2112</v>
      </c>
    </row>
    <row r="5533" spans="1:5" x14ac:dyDescent="0.2">
      <c r="A5533" s="10" t="s">
        <v>2106</v>
      </c>
      <c r="B5533" s="10" t="s">
        <v>7651</v>
      </c>
      <c r="C5533" s="10" t="s">
        <v>2109</v>
      </c>
      <c r="D5533" s="10" t="s">
        <v>2109</v>
      </c>
      <c r="E5533" s="10" t="s">
        <v>2112</v>
      </c>
    </row>
    <row r="5534" spans="1:5" x14ac:dyDescent="0.2">
      <c r="A5534" s="10" t="s">
        <v>2106</v>
      </c>
      <c r="B5534" s="10" t="s">
        <v>7652</v>
      </c>
      <c r="C5534" s="10" t="s">
        <v>2109</v>
      </c>
      <c r="D5534" s="10" t="s">
        <v>2109</v>
      </c>
      <c r="E5534" s="10" t="s">
        <v>2112</v>
      </c>
    </row>
    <row r="5535" spans="1:5" x14ac:dyDescent="0.2">
      <c r="A5535" s="10" t="s">
        <v>2106</v>
      </c>
      <c r="B5535" s="10" t="s">
        <v>7653</v>
      </c>
      <c r="C5535" s="10" t="s">
        <v>2109</v>
      </c>
      <c r="D5535" s="10" t="s">
        <v>2109</v>
      </c>
      <c r="E5535" s="10" t="s">
        <v>2112</v>
      </c>
    </row>
    <row r="5536" spans="1:5" x14ac:dyDescent="0.2">
      <c r="A5536" s="10" t="s">
        <v>2106</v>
      </c>
      <c r="B5536" s="10" t="s">
        <v>7654</v>
      </c>
      <c r="C5536" s="10" t="s">
        <v>2109</v>
      </c>
      <c r="D5536" s="10" t="s">
        <v>2109</v>
      </c>
      <c r="E5536" s="10" t="s">
        <v>2112</v>
      </c>
    </row>
    <row r="5537" spans="1:5" x14ac:dyDescent="0.2">
      <c r="A5537" s="10" t="s">
        <v>2106</v>
      </c>
      <c r="B5537" s="10" t="s">
        <v>7655</v>
      </c>
      <c r="C5537" s="10" t="s">
        <v>2109</v>
      </c>
      <c r="D5537" s="10" t="s">
        <v>2109</v>
      </c>
      <c r="E5537" s="10" t="s">
        <v>2112</v>
      </c>
    </row>
    <row r="5538" spans="1:5" x14ac:dyDescent="0.2">
      <c r="A5538" s="10" t="s">
        <v>2106</v>
      </c>
      <c r="B5538" s="10" t="s">
        <v>7656</v>
      </c>
      <c r="C5538" s="10" t="s">
        <v>2109</v>
      </c>
      <c r="D5538" s="10" t="s">
        <v>2109</v>
      </c>
      <c r="E5538" s="10" t="s">
        <v>2112</v>
      </c>
    </row>
    <row r="5539" spans="1:5" x14ac:dyDescent="0.2">
      <c r="A5539" s="10" t="s">
        <v>2106</v>
      </c>
      <c r="B5539" s="10" t="s">
        <v>7657</v>
      </c>
      <c r="C5539" s="10" t="s">
        <v>2109</v>
      </c>
      <c r="D5539" s="10" t="s">
        <v>2109</v>
      </c>
      <c r="E5539" s="10" t="s">
        <v>2112</v>
      </c>
    </row>
    <row r="5540" spans="1:5" x14ac:dyDescent="0.2">
      <c r="A5540" s="10" t="s">
        <v>2106</v>
      </c>
      <c r="B5540" s="10" t="s">
        <v>7658</v>
      </c>
      <c r="C5540" s="10" t="s">
        <v>2109</v>
      </c>
      <c r="D5540" s="10" t="s">
        <v>2109</v>
      </c>
      <c r="E5540" s="10" t="s">
        <v>2112</v>
      </c>
    </row>
    <row r="5541" spans="1:5" x14ac:dyDescent="0.2">
      <c r="A5541" s="10" t="s">
        <v>2106</v>
      </c>
      <c r="B5541" s="10" t="s">
        <v>7659</v>
      </c>
      <c r="C5541" s="10" t="s">
        <v>2109</v>
      </c>
      <c r="D5541" s="10" t="s">
        <v>2109</v>
      </c>
      <c r="E5541" s="10" t="s">
        <v>2112</v>
      </c>
    </row>
    <row r="5542" spans="1:5" x14ac:dyDescent="0.2">
      <c r="A5542" s="10" t="s">
        <v>2106</v>
      </c>
      <c r="B5542" s="10" t="s">
        <v>7660</v>
      </c>
      <c r="C5542" s="10" t="s">
        <v>2109</v>
      </c>
      <c r="D5542" s="10" t="s">
        <v>2109</v>
      </c>
      <c r="E5542" s="10" t="s">
        <v>2112</v>
      </c>
    </row>
    <row r="5543" spans="1:5" x14ac:dyDescent="0.2">
      <c r="A5543" s="10" t="s">
        <v>2106</v>
      </c>
      <c r="B5543" s="10" t="s">
        <v>7661</v>
      </c>
      <c r="C5543" s="10" t="s">
        <v>2109</v>
      </c>
      <c r="D5543" s="10" t="s">
        <v>2109</v>
      </c>
      <c r="E5543" s="10" t="s">
        <v>2112</v>
      </c>
    </row>
    <row r="5544" spans="1:5" x14ac:dyDescent="0.2">
      <c r="A5544" s="10" t="s">
        <v>2106</v>
      </c>
      <c r="B5544" s="10" t="s">
        <v>7662</v>
      </c>
      <c r="C5544" s="10" t="s">
        <v>2109</v>
      </c>
      <c r="D5544" s="10" t="s">
        <v>2109</v>
      </c>
      <c r="E5544" s="10" t="s">
        <v>2112</v>
      </c>
    </row>
    <row r="5545" spans="1:5" x14ac:dyDescent="0.2">
      <c r="A5545" s="10" t="s">
        <v>2106</v>
      </c>
      <c r="B5545" s="10" t="s">
        <v>7663</v>
      </c>
      <c r="C5545" s="10" t="s">
        <v>2109</v>
      </c>
      <c r="D5545" s="10" t="s">
        <v>2109</v>
      </c>
      <c r="E5545" s="10" t="s">
        <v>2112</v>
      </c>
    </row>
    <row r="5546" spans="1:5" x14ac:dyDescent="0.2">
      <c r="A5546" s="10" t="s">
        <v>2106</v>
      </c>
      <c r="B5546" s="10" t="s">
        <v>7664</v>
      </c>
      <c r="C5546" s="10" t="s">
        <v>2109</v>
      </c>
      <c r="D5546" s="10" t="s">
        <v>2109</v>
      </c>
      <c r="E5546" s="10" t="s">
        <v>2112</v>
      </c>
    </row>
    <row r="5547" spans="1:5" x14ac:dyDescent="0.2">
      <c r="A5547" s="10" t="s">
        <v>2106</v>
      </c>
      <c r="B5547" s="10" t="s">
        <v>7665</v>
      </c>
      <c r="C5547" s="10" t="s">
        <v>2109</v>
      </c>
      <c r="D5547" s="10" t="s">
        <v>2109</v>
      </c>
      <c r="E5547" s="10" t="s">
        <v>2112</v>
      </c>
    </row>
    <row r="5548" spans="1:5" x14ac:dyDescent="0.2">
      <c r="A5548" s="10" t="s">
        <v>2106</v>
      </c>
      <c r="B5548" s="10" t="s">
        <v>7666</v>
      </c>
      <c r="C5548" s="10" t="s">
        <v>2109</v>
      </c>
      <c r="D5548" s="10" t="s">
        <v>2109</v>
      </c>
      <c r="E5548" s="10" t="s">
        <v>2112</v>
      </c>
    </row>
    <row r="5549" spans="1:5" x14ac:dyDescent="0.2">
      <c r="A5549" s="10" t="s">
        <v>2106</v>
      </c>
      <c r="B5549" s="10" t="s">
        <v>7667</v>
      </c>
      <c r="C5549" s="10" t="s">
        <v>608</v>
      </c>
      <c r="D5549" s="10" t="s">
        <v>2109</v>
      </c>
      <c r="E5549" s="10" t="s">
        <v>2110</v>
      </c>
    </row>
    <row r="5550" spans="1:5" x14ac:dyDescent="0.2">
      <c r="A5550" s="10" t="s">
        <v>2106</v>
      </c>
      <c r="B5550" s="10" t="s">
        <v>7668</v>
      </c>
      <c r="C5550" s="10" t="s">
        <v>983</v>
      </c>
      <c r="D5550" s="10" t="s">
        <v>2109</v>
      </c>
      <c r="E5550" s="10" t="s">
        <v>2110</v>
      </c>
    </row>
    <row r="5551" spans="1:5" x14ac:dyDescent="0.2">
      <c r="A5551" s="10" t="s">
        <v>2106</v>
      </c>
      <c r="B5551" s="10" t="s">
        <v>7669</v>
      </c>
      <c r="C5551" s="10" t="s">
        <v>983</v>
      </c>
      <c r="D5551" s="10" t="s">
        <v>2109</v>
      </c>
      <c r="E5551" s="10" t="s">
        <v>2110</v>
      </c>
    </row>
    <row r="5552" spans="1:5" x14ac:dyDescent="0.2">
      <c r="A5552" s="10" t="s">
        <v>2106</v>
      </c>
      <c r="B5552" s="10" t="s">
        <v>7670</v>
      </c>
      <c r="C5552" s="10" t="s">
        <v>1347</v>
      </c>
      <c r="D5552" s="10" t="s">
        <v>2109</v>
      </c>
      <c r="E5552" s="10" t="s">
        <v>2110</v>
      </c>
    </row>
    <row r="5553" spans="1:5" x14ac:dyDescent="0.2">
      <c r="A5553" s="10" t="s">
        <v>2106</v>
      </c>
      <c r="B5553" s="10" t="s">
        <v>7671</v>
      </c>
      <c r="C5553" s="10" t="s">
        <v>1347</v>
      </c>
      <c r="D5553" s="10" t="s">
        <v>2109</v>
      </c>
      <c r="E5553" s="10" t="s">
        <v>2110</v>
      </c>
    </row>
    <row r="5554" spans="1:5" x14ac:dyDescent="0.2">
      <c r="A5554" s="10" t="s">
        <v>2106</v>
      </c>
      <c r="B5554" s="10" t="s">
        <v>7672</v>
      </c>
      <c r="C5554" s="10" t="s">
        <v>1347</v>
      </c>
      <c r="D5554" s="10" t="s">
        <v>2109</v>
      </c>
      <c r="E5554" s="10" t="s">
        <v>2110</v>
      </c>
    </row>
    <row r="5555" spans="1:5" x14ac:dyDescent="0.2">
      <c r="A5555" s="10" t="s">
        <v>2106</v>
      </c>
      <c r="B5555" s="10" t="s">
        <v>7673</v>
      </c>
      <c r="C5555" s="10" t="s">
        <v>207</v>
      </c>
      <c r="D5555" s="10" t="s">
        <v>1448</v>
      </c>
      <c r="E5555" s="10" t="s">
        <v>2129</v>
      </c>
    </row>
    <row r="5556" spans="1:5" x14ac:dyDescent="0.2">
      <c r="A5556" s="10" t="s">
        <v>2106</v>
      </c>
      <c r="B5556" s="10" t="s">
        <v>7674</v>
      </c>
      <c r="C5556" s="10" t="s">
        <v>207</v>
      </c>
      <c r="D5556" s="10" t="s">
        <v>1448</v>
      </c>
      <c r="E5556" s="10" t="s">
        <v>2129</v>
      </c>
    </row>
    <row r="5557" spans="1:5" x14ac:dyDescent="0.2">
      <c r="A5557" s="10" t="s">
        <v>2106</v>
      </c>
      <c r="B5557" s="10" t="s">
        <v>7675</v>
      </c>
      <c r="C5557" s="10" t="s">
        <v>2109</v>
      </c>
      <c r="D5557" s="10" t="s">
        <v>1521</v>
      </c>
      <c r="E5557" s="10" t="s">
        <v>2112</v>
      </c>
    </row>
    <row r="5558" spans="1:5" x14ac:dyDescent="0.2">
      <c r="A5558" s="10" t="s">
        <v>2106</v>
      </c>
      <c r="B5558" s="10" t="s">
        <v>7676</v>
      </c>
      <c r="C5558" s="10" t="s">
        <v>2109</v>
      </c>
      <c r="D5558" s="10" t="s">
        <v>1521</v>
      </c>
      <c r="E5558" s="10" t="s">
        <v>2112</v>
      </c>
    </row>
    <row r="5559" spans="1:5" x14ac:dyDescent="0.2">
      <c r="A5559" s="10" t="s">
        <v>2106</v>
      </c>
      <c r="B5559" s="10" t="s">
        <v>7677</v>
      </c>
      <c r="C5559" s="10" t="s">
        <v>2109</v>
      </c>
      <c r="D5559" s="10" t="s">
        <v>1538</v>
      </c>
      <c r="E5559" s="10" t="s">
        <v>2112</v>
      </c>
    </row>
    <row r="5560" spans="1:5" x14ac:dyDescent="0.2">
      <c r="A5560" s="10" t="s">
        <v>2106</v>
      </c>
      <c r="B5560" s="10" t="s">
        <v>7678</v>
      </c>
      <c r="C5560" s="10" t="s">
        <v>2109</v>
      </c>
      <c r="D5560" s="10" t="s">
        <v>1539</v>
      </c>
      <c r="E5560" s="10" t="s">
        <v>2112</v>
      </c>
    </row>
    <row r="5561" spans="1:5" x14ac:dyDescent="0.2">
      <c r="A5561" s="10" t="s">
        <v>2106</v>
      </c>
      <c r="B5561" s="10" t="s">
        <v>7679</v>
      </c>
      <c r="C5561" s="10" t="s">
        <v>984</v>
      </c>
      <c r="D5561" s="10" t="s">
        <v>2109</v>
      </c>
      <c r="E5561" s="10" t="s">
        <v>2110</v>
      </c>
    </row>
    <row r="5562" spans="1:5" x14ac:dyDescent="0.2">
      <c r="A5562" s="10" t="s">
        <v>2106</v>
      </c>
      <c r="B5562" s="10" t="s">
        <v>7680</v>
      </c>
      <c r="C5562" s="10" t="s">
        <v>2109</v>
      </c>
      <c r="D5562" s="10" t="s">
        <v>981</v>
      </c>
      <c r="E5562" s="10" t="s">
        <v>2112</v>
      </c>
    </row>
    <row r="5563" spans="1:5" x14ac:dyDescent="0.2">
      <c r="A5563" s="10" t="s">
        <v>2106</v>
      </c>
      <c r="B5563" s="10" t="s">
        <v>7681</v>
      </c>
      <c r="C5563" s="10" t="s">
        <v>1012</v>
      </c>
      <c r="D5563" s="10" t="s">
        <v>2109</v>
      </c>
      <c r="E5563" s="10" t="s">
        <v>2110</v>
      </c>
    </row>
    <row r="5564" spans="1:5" x14ac:dyDescent="0.2">
      <c r="A5564" s="10" t="s">
        <v>2106</v>
      </c>
      <c r="B5564" s="10" t="s">
        <v>7682</v>
      </c>
      <c r="C5564" s="10" t="s">
        <v>1012</v>
      </c>
      <c r="D5564" s="10" t="s">
        <v>981</v>
      </c>
      <c r="E5564" s="10" t="s">
        <v>2129</v>
      </c>
    </row>
    <row r="5565" spans="1:5" x14ac:dyDescent="0.2">
      <c r="A5565" s="10" t="s">
        <v>2106</v>
      </c>
      <c r="B5565" s="10" t="s">
        <v>7683</v>
      </c>
      <c r="C5565" s="10" t="s">
        <v>1128</v>
      </c>
      <c r="D5565" s="10" t="s">
        <v>2109</v>
      </c>
      <c r="E5565" s="10" t="s">
        <v>2110</v>
      </c>
    </row>
    <row r="5566" spans="1:5" x14ac:dyDescent="0.2">
      <c r="A5566" s="10" t="s">
        <v>2106</v>
      </c>
      <c r="B5566" s="10" t="s">
        <v>7684</v>
      </c>
      <c r="C5566" s="10" t="s">
        <v>1137</v>
      </c>
      <c r="D5566" s="10" t="s">
        <v>2109</v>
      </c>
      <c r="E5566" s="10" t="s">
        <v>2110</v>
      </c>
    </row>
    <row r="5567" spans="1:5" x14ac:dyDescent="0.2">
      <c r="A5567" s="10" t="s">
        <v>2106</v>
      </c>
      <c r="B5567" s="10" t="s">
        <v>7685</v>
      </c>
      <c r="C5567" s="10" t="s">
        <v>1139</v>
      </c>
      <c r="D5567" s="10" t="s">
        <v>2109</v>
      </c>
      <c r="E5567" s="10" t="s">
        <v>2110</v>
      </c>
    </row>
    <row r="5568" spans="1:5" x14ac:dyDescent="0.2">
      <c r="A5568" s="10" t="s">
        <v>2106</v>
      </c>
      <c r="B5568" s="10" t="s">
        <v>7686</v>
      </c>
      <c r="C5568" s="10" t="s">
        <v>1192</v>
      </c>
      <c r="D5568" s="10" t="s">
        <v>2109</v>
      </c>
      <c r="E5568" s="10" t="s">
        <v>2110</v>
      </c>
    </row>
    <row r="5569" spans="1:5" x14ac:dyDescent="0.2">
      <c r="A5569" s="10" t="s">
        <v>2106</v>
      </c>
      <c r="B5569" s="10" t="s">
        <v>7687</v>
      </c>
      <c r="C5569" s="10" t="s">
        <v>1192</v>
      </c>
      <c r="D5569" s="10" t="s">
        <v>2109</v>
      </c>
      <c r="E5569" s="10" t="s">
        <v>2110</v>
      </c>
    </row>
    <row r="5570" spans="1:5" x14ac:dyDescent="0.2">
      <c r="A5570" s="10" t="s">
        <v>2106</v>
      </c>
      <c r="B5570" s="10" t="s">
        <v>7688</v>
      </c>
      <c r="C5570" s="10" t="s">
        <v>2743</v>
      </c>
      <c r="D5570" s="10" t="s">
        <v>2109</v>
      </c>
      <c r="E5570" s="10" t="s">
        <v>2110</v>
      </c>
    </row>
    <row r="5571" spans="1:5" x14ac:dyDescent="0.2">
      <c r="A5571" s="10" t="s">
        <v>2106</v>
      </c>
      <c r="B5571" s="10" t="s">
        <v>7689</v>
      </c>
      <c r="C5571" s="10" t="s">
        <v>2743</v>
      </c>
      <c r="D5571" s="10" t="s">
        <v>2109</v>
      </c>
      <c r="E5571" s="10" t="s">
        <v>2110</v>
      </c>
    </row>
    <row r="5572" spans="1:5" x14ac:dyDescent="0.2">
      <c r="A5572" s="10" t="s">
        <v>2106</v>
      </c>
      <c r="B5572" s="10" t="s">
        <v>7690</v>
      </c>
      <c r="C5572" s="10" t="s">
        <v>2743</v>
      </c>
      <c r="D5572" s="10" t="s">
        <v>2109</v>
      </c>
      <c r="E5572" s="10" t="s">
        <v>2110</v>
      </c>
    </row>
    <row r="5573" spans="1:5" x14ac:dyDescent="0.2">
      <c r="A5573" s="10" t="s">
        <v>2106</v>
      </c>
      <c r="B5573" s="10" t="s">
        <v>7691</v>
      </c>
      <c r="C5573" s="10" t="s">
        <v>2743</v>
      </c>
      <c r="D5573" s="10" t="s">
        <v>2109</v>
      </c>
      <c r="E5573" s="10" t="s">
        <v>2110</v>
      </c>
    </row>
    <row r="5574" spans="1:5" x14ac:dyDescent="0.2">
      <c r="A5574" s="10" t="s">
        <v>2106</v>
      </c>
      <c r="B5574" s="10" t="s">
        <v>7692</v>
      </c>
      <c r="C5574" s="10" t="s">
        <v>1348</v>
      </c>
      <c r="D5574" s="10" t="s">
        <v>2109</v>
      </c>
      <c r="E5574" s="10" t="s">
        <v>2110</v>
      </c>
    </row>
    <row r="5575" spans="1:5" x14ac:dyDescent="0.2">
      <c r="A5575" s="10" t="s">
        <v>2106</v>
      </c>
      <c r="B5575" s="10" t="s">
        <v>7693</v>
      </c>
      <c r="C5575" s="10" t="s">
        <v>1348</v>
      </c>
      <c r="D5575" s="10" t="s">
        <v>2109</v>
      </c>
      <c r="E5575" s="10" t="s">
        <v>2110</v>
      </c>
    </row>
    <row r="5576" spans="1:5" x14ac:dyDescent="0.2">
      <c r="A5576" s="10" t="s">
        <v>2106</v>
      </c>
      <c r="B5576" s="10" t="s">
        <v>7694</v>
      </c>
      <c r="C5576" s="10" t="s">
        <v>1363</v>
      </c>
      <c r="D5576" s="10" t="s">
        <v>2109</v>
      </c>
      <c r="E5576" s="10" t="s">
        <v>2110</v>
      </c>
    </row>
    <row r="5577" spans="1:5" x14ac:dyDescent="0.2">
      <c r="A5577" s="10" t="s">
        <v>2106</v>
      </c>
      <c r="B5577" s="10" t="s">
        <v>7695</v>
      </c>
      <c r="C5577" s="10" t="s">
        <v>2109</v>
      </c>
      <c r="D5577" s="10" t="s">
        <v>4485</v>
      </c>
      <c r="E5577" s="10" t="s">
        <v>2112</v>
      </c>
    </row>
    <row r="5578" spans="1:5" x14ac:dyDescent="0.2">
      <c r="A5578" s="10" t="s">
        <v>2106</v>
      </c>
      <c r="B5578" s="10" t="s">
        <v>7696</v>
      </c>
      <c r="C5578" s="10" t="s">
        <v>2109</v>
      </c>
      <c r="D5578" s="10" t="s">
        <v>4485</v>
      </c>
      <c r="E5578" s="10" t="s">
        <v>2112</v>
      </c>
    </row>
    <row r="5579" spans="1:5" x14ac:dyDescent="0.2">
      <c r="A5579" s="10" t="s">
        <v>2106</v>
      </c>
      <c r="B5579" s="10" t="s">
        <v>7697</v>
      </c>
      <c r="C5579" s="10" t="s">
        <v>2109</v>
      </c>
      <c r="D5579" s="10" t="s">
        <v>4485</v>
      </c>
      <c r="E5579" s="10" t="s">
        <v>2112</v>
      </c>
    </row>
    <row r="5580" spans="1:5" x14ac:dyDescent="0.2">
      <c r="A5580" s="10" t="s">
        <v>2106</v>
      </c>
      <c r="B5580" s="10" t="s">
        <v>7698</v>
      </c>
      <c r="C5580" s="10" t="s">
        <v>2109</v>
      </c>
      <c r="D5580" s="10" t="s">
        <v>4485</v>
      </c>
      <c r="E5580" s="10" t="s">
        <v>2112</v>
      </c>
    </row>
    <row r="5581" spans="1:5" x14ac:dyDescent="0.2">
      <c r="A5581" s="10" t="s">
        <v>2106</v>
      </c>
      <c r="B5581" s="10" t="s">
        <v>7699</v>
      </c>
      <c r="C5581" s="10" t="s">
        <v>2109</v>
      </c>
      <c r="D5581" s="10" t="s">
        <v>4485</v>
      </c>
      <c r="E5581" s="10" t="s">
        <v>2112</v>
      </c>
    </row>
    <row r="5582" spans="1:5" x14ac:dyDescent="0.2">
      <c r="A5582" s="10" t="s">
        <v>2106</v>
      </c>
      <c r="B5582" s="10" t="s">
        <v>7700</v>
      </c>
      <c r="C5582" s="10" t="s">
        <v>2109</v>
      </c>
      <c r="D5582" s="10" t="s">
        <v>4485</v>
      </c>
      <c r="E5582" s="10" t="s">
        <v>2112</v>
      </c>
    </row>
    <row r="5583" spans="1:5" x14ac:dyDescent="0.2">
      <c r="A5583" s="10" t="s">
        <v>2106</v>
      </c>
      <c r="B5583" s="10" t="s">
        <v>7701</v>
      </c>
      <c r="C5583" s="10" t="s">
        <v>2109</v>
      </c>
      <c r="D5583" s="10" t="s">
        <v>4485</v>
      </c>
      <c r="E5583" s="10" t="s">
        <v>2112</v>
      </c>
    </row>
    <row r="5584" spans="1:5" x14ac:dyDescent="0.2">
      <c r="A5584" s="10" t="s">
        <v>2106</v>
      </c>
      <c r="B5584" s="10" t="s">
        <v>7702</v>
      </c>
      <c r="C5584" s="10" t="s">
        <v>2109</v>
      </c>
      <c r="D5584" s="10" t="s">
        <v>4485</v>
      </c>
      <c r="E5584" s="10" t="s">
        <v>2112</v>
      </c>
    </row>
    <row r="5585" spans="1:5" x14ac:dyDescent="0.2">
      <c r="A5585" s="10" t="s">
        <v>2106</v>
      </c>
      <c r="B5585" s="10" t="s">
        <v>7703</v>
      </c>
      <c r="C5585" s="10" t="s">
        <v>2109</v>
      </c>
      <c r="D5585" s="10" t="s">
        <v>4485</v>
      </c>
      <c r="E5585" s="10" t="s">
        <v>2112</v>
      </c>
    </row>
    <row r="5586" spans="1:5" x14ac:dyDescent="0.2">
      <c r="A5586" s="10" t="s">
        <v>2106</v>
      </c>
      <c r="B5586" s="10" t="s">
        <v>7704</v>
      </c>
      <c r="C5586" s="10" t="s">
        <v>2109</v>
      </c>
      <c r="D5586" s="10" t="s">
        <v>4485</v>
      </c>
      <c r="E5586" s="10" t="s">
        <v>2112</v>
      </c>
    </row>
    <row r="5587" spans="1:5" x14ac:dyDescent="0.2">
      <c r="A5587" s="10" t="s">
        <v>2106</v>
      </c>
      <c r="B5587" s="10" t="s">
        <v>7705</v>
      </c>
      <c r="C5587" s="10" t="s">
        <v>2109</v>
      </c>
      <c r="D5587" s="10" t="s">
        <v>4485</v>
      </c>
      <c r="E5587" s="10" t="s">
        <v>2112</v>
      </c>
    </row>
    <row r="5588" spans="1:5" x14ac:dyDescent="0.2">
      <c r="A5588" s="10" t="s">
        <v>2106</v>
      </c>
      <c r="B5588" s="10" t="s">
        <v>7706</v>
      </c>
      <c r="C5588" s="10" t="s">
        <v>2109</v>
      </c>
      <c r="D5588" s="10" t="s">
        <v>4485</v>
      </c>
      <c r="E5588" s="10" t="s">
        <v>2112</v>
      </c>
    </row>
    <row r="5589" spans="1:5" x14ac:dyDescent="0.2">
      <c r="A5589" s="10" t="s">
        <v>2106</v>
      </c>
      <c r="B5589" s="10" t="s">
        <v>7707</v>
      </c>
      <c r="C5589" s="10" t="s">
        <v>2109</v>
      </c>
      <c r="D5589" s="10" t="s">
        <v>4485</v>
      </c>
      <c r="E5589" s="10" t="s">
        <v>2112</v>
      </c>
    </row>
    <row r="5590" spans="1:5" x14ac:dyDescent="0.2">
      <c r="A5590" s="10" t="s">
        <v>2106</v>
      </c>
      <c r="B5590" s="10" t="s">
        <v>7708</v>
      </c>
      <c r="C5590" s="10" t="s">
        <v>2109</v>
      </c>
      <c r="D5590" s="10" t="s">
        <v>4485</v>
      </c>
      <c r="E5590" s="10" t="s">
        <v>2112</v>
      </c>
    </row>
    <row r="5591" spans="1:5" x14ac:dyDescent="0.2">
      <c r="A5591" s="10" t="s">
        <v>2106</v>
      </c>
      <c r="B5591" s="10" t="s">
        <v>7709</v>
      </c>
      <c r="C5591" s="10" t="s">
        <v>2109</v>
      </c>
      <c r="D5591" s="10" t="s">
        <v>4485</v>
      </c>
      <c r="E5591" s="10" t="s">
        <v>2112</v>
      </c>
    </row>
    <row r="5592" spans="1:5" x14ac:dyDescent="0.2">
      <c r="A5592" s="10" t="s">
        <v>2106</v>
      </c>
      <c r="B5592" s="10" t="s">
        <v>7710</v>
      </c>
      <c r="C5592" s="10" t="s">
        <v>2109</v>
      </c>
      <c r="D5592" s="10" t="s">
        <v>4485</v>
      </c>
      <c r="E5592" s="10" t="s">
        <v>2112</v>
      </c>
    </row>
    <row r="5593" spans="1:5" x14ac:dyDescent="0.2">
      <c r="A5593" s="10" t="s">
        <v>2106</v>
      </c>
      <c r="B5593" s="10" t="s">
        <v>7711</v>
      </c>
      <c r="C5593" s="10" t="s">
        <v>2109</v>
      </c>
      <c r="D5593" s="10" t="s">
        <v>4485</v>
      </c>
      <c r="E5593" s="10" t="s">
        <v>2112</v>
      </c>
    </row>
    <row r="5594" spans="1:5" x14ac:dyDescent="0.2">
      <c r="A5594" s="10" t="s">
        <v>2106</v>
      </c>
      <c r="B5594" s="10" t="s">
        <v>7712</v>
      </c>
      <c r="C5594" s="10" t="s">
        <v>2109</v>
      </c>
      <c r="D5594" s="10" t="s">
        <v>4485</v>
      </c>
      <c r="E5594" s="10" t="s">
        <v>2112</v>
      </c>
    </row>
    <row r="5595" spans="1:5" x14ac:dyDescent="0.2">
      <c r="A5595" s="10" t="s">
        <v>2106</v>
      </c>
      <c r="B5595" s="10" t="s">
        <v>7713</v>
      </c>
      <c r="C5595" s="10" t="s">
        <v>2109</v>
      </c>
      <c r="D5595" s="10" t="s">
        <v>4485</v>
      </c>
      <c r="E5595" s="10" t="s">
        <v>2112</v>
      </c>
    </row>
    <row r="5596" spans="1:5" x14ac:dyDescent="0.2">
      <c r="A5596" s="10" t="s">
        <v>2106</v>
      </c>
      <c r="B5596" s="10" t="s">
        <v>7714</v>
      </c>
      <c r="C5596" s="10" t="s">
        <v>2109</v>
      </c>
      <c r="D5596" s="10" t="s">
        <v>4485</v>
      </c>
      <c r="E5596" s="10" t="s">
        <v>2112</v>
      </c>
    </row>
    <row r="5597" spans="1:5" x14ac:dyDescent="0.2">
      <c r="A5597" s="10" t="s">
        <v>2106</v>
      </c>
      <c r="B5597" s="10" t="s">
        <v>7715</v>
      </c>
      <c r="C5597" s="10" t="s">
        <v>2109</v>
      </c>
      <c r="D5597" s="10" t="s">
        <v>4485</v>
      </c>
      <c r="E5597" s="10" t="s">
        <v>2112</v>
      </c>
    </row>
    <row r="5598" spans="1:5" x14ac:dyDescent="0.2">
      <c r="A5598" s="10" t="s">
        <v>2106</v>
      </c>
      <c r="B5598" s="10" t="s">
        <v>7716</v>
      </c>
      <c r="C5598" s="10" t="s">
        <v>2109</v>
      </c>
      <c r="D5598" s="10" t="s">
        <v>4485</v>
      </c>
      <c r="E5598" s="10" t="s">
        <v>2112</v>
      </c>
    </row>
    <row r="5599" spans="1:5" x14ac:dyDescent="0.2">
      <c r="A5599" s="10" t="s">
        <v>2106</v>
      </c>
      <c r="B5599" s="10" t="s">
        <v>7717</v>
      </c>
      <c r="C5599" s="10" t="s">
        <v>2109</v>
      </c>
      <c r="D5599" s="10" t="s">
        <v>4485</v>
      </c>
      <c r="E5599" s="10" t="s">
        <v>2112</v>
      </c>
    </row>
    <row r="5600" spans="1:5" x14ac:dyDescent="0.2">
      <c r="A5600" s="10" t="s">
        <v>2106</v>
      </c>
      <c r="B5600" s="10" t="s">
        <v>7718</v>
      </c>
      <c r="C5600" s="10" t="s">
        <v>2109</v>
      </c>
      <c r="D5600" s="10" t="s">
        <v>4485</v>
      </c>
      <c r="E5600" s="10" t="s">
        <v>2112</v>
      </c>
    </row>
    <row r="5601" spans="1:5" x14ac:dyDescent="0.2">
      <c r="A5601" s="10" t="s">
        <v>2106</v>
      </c>
      <c r="B5601" s="10" t="s">
        <v>7719</v>
      </c>
      <c r="C5601" s="10" t="s">
        <v>2109</v>
      </c>
      <c r="D5601" s="10" t="s">
        <v>4485</v>
      </c>
      <c r="E5601" s="10" t="s">
        <v>2112</v>
      </c>
    </row>
    <row r="5602" spans="1:5" x14ac:dyDescent="0.2">
      <c r="A5602" s="10" t="s">
        <v>2106</v>
      </c>
      <c r="B5602" s="10" t="s">
        <v>7720</v>
      </c>
      <c r="C5602" s="10" t="s">
        <v>2109</v>
      </c>
      <c r="D5602" s="10" t="s">
        <v>4485</v>
      </c>
      <c r="E5602" s="10" t="s">
        <v>2112</v>
      </c>
    </row>
    <row r="5603" spans="1:5" x14ac:dyDescent="0.2">
      <c r="A5603" s="10" t="s">
        <v>2106</v>
      </c>
      <c r="B5603" s="10" t="s">
        <v>7721</v>
      </c>
      <c r="C5603" s="10" t="s">
        <v>2109</v>
      </c>
      <c r="D5603" s="10" t="s">
        <v>4485</v>
      </c>
      <c r="E5603" s="10" t="s">
        <v>2112</v>
      </c>
    </row>
    <row r="5604" spans="1:5" x14ac:dyDescent="0.2">
      <c r="A5604" s="10" t="s">
        <v>2106</v>
      </c>
      <c r="B5604" s="10" t="s">
        <v>7722</v>
      </c>
      <c r="C5604" s="10" t="s">
        <v>2109</v>
      </c>
      <c r="D5604" s="10" t="s">
        <v>4485</v>
      </c>
      <c r="E5604" s="10" t="s">
        <v>2112</v>
      </c>
    </row>
    <row r="5605" spans="1:5" x14ac:dyDescent="0.2">
      <c r="A5605" s="10" t="s">
        <v>2106</v>
      </c>
      <c r="B5605" s="10" t="s">
        <v>7723</v>
      </c>
      <c r="C5605" s="10" t="s">
        <v>2109</v>
      </c>
      <c r="D5605" s="10" t="s">
        <v>1688</v>
      </c>
      <c r="E5605" s="10" t="s">
        <v>2112</v>
      </c>
    </row>
    <row r="5606" spans="1:5" x14ac:dyDescent="0.2">
      <c r="A5606" s="10" t="s">
        <v>2106</v>
      </c>
      <c r="B5606" s="10" t="s">
        <v>7724</v>
      </c>
      <c r="C5606" s="10" t="s">
        <v>4485</v>
      </c>
      <c r="D5606" s="10" t="s">
        <v>2109</v>
      </c>
      <c r="E5606" s="10" t="s">
        <v>2110</v>
      </c>
    </row>
    <row r="5607" spans="1:5" x14ac:dyDescent="0.2">
      <c r="A5607" s="10" t="s">
        <v>2106</v>
      </c>
      <c r="B5607" s="10" t="s">
        <v>7725</v>
      </c>
      <c r="C5607" s="10" t="s">
        <v>4485</v>
      </c>
      <c r="D5607" s="10" t="s">
        <v>2109</v>
      </c>
      <c r="E5607" s="10" t="s">
        <v>2110</v>
      </c>
    </row>
    <row r="5608" spans="1:5" x14ac:dyDescent="0.2">
      <c r="A5608" s="10" t="s">
        <v>2106</v>
      </c>
      <c r="B5608" s="10" t="s">
        <v>7726</v>
      </c>
      <c r="C5608" s="10" t="s">
        <v>4485</v>
      </c>
      <c r="D5608" s="10" t="s">
        <v>2109</v>
      </c>
      <c r="E5608" s="10" t="s">
        <v>2110</v>
      </c>
    </row>
    <row r="5609" spans="1:5" x14ac:dyDescent="0.2">
      <c r="A5609" s="10" t="s">
        <v>2106</v>
      </c>
      <c r="B5609" s="10" t="s">
        <v>7727</v>
      </c>
      <c r="C5609" s="10" t="s">
        <v>4485</v>
      </c>
      <c r="D5609" s="10" t="s">
        <v>2109</v>
      </c>
      <c r="E5609" s="10" t="s">
        <v>2110</v>
      </c>
    </row>
    <row r="5610" spans="1:5" x14ac:dyDescent="0.2">
      <c r="A5610" s="10" t="s">
        <v>2106</v>
      </c>
      <c r="B5610" s="10" t="s">
        <v>7728</v>
      </c>
      <c r="C5610" s="10" t="s">
        <v>4485</v>
      </c>
      <c r="D5610" s="10" t="s">
        <v>2109</v>
      </c>
      <c r="E5610" s="10" t="s">
        <v>2110</v>
      </c>
    </row>
    <row r="5611" spans="1:5" x14ac:dyDescent="0.2">
      <c r="A5611" s="10" t="s">
        <v>2106</v>
      </c>
      <c r="B5611" s="10" t="s">
        <v>7729</v>
      </c>
      <c r="C5611" s="10" t="s">
        <v>4485</v>
      </c>
      <c r="D5611" s="10" t="s">
        <v>2109</v>
      </c>
      <c r="E5611" s="10" t="s">
        <v>2110</v>
      </c>
    </row>
    <row r="5612" spans="1:5" x14ac:dyDescent="0.2">
      <c r="A5612" s="10" t="s">
        <v>2106</v>
      </c>
      <c r="B5612" s="10" t="s">
        <v>7730</v>
      </c>
      <c r="C5612" s="10" t="s">
        <v>4485</v>
      </c>
      <c r="D5612" s="10" t="s">
        <v>2109</v>
      </c>
      <c r="E5612" s="10" t="s">
        <v>2110</v>
      </c>
    </row>
    <row r="5613" spans="1:5" x14ac:dyDescent="0.2">
      <c r="A5613" s="10" t="s">
        <v>2106</v>
      </c>
      <c r="B5613" s="10" t="s">
        <v>7731</v>
      </c>
      <c r="C5613" s="10" t="s">
        <v>4485</v>
      </c>
      <c r="D5613" s="10" t="s">
        <v>2109</v>
      </c>
      <c r="E5613" s="10" t="s">
        <v>2110</v>
      </c>
    </row>
    <row r="5614" spans="1:5" x14ac:dyDescent="0.2">
      <c r="A5614" s="10" t="s">
        <v>2106</v>
      </c>
      <c r="B5614" s="10" t="s">
        <v>7732</v>
      </c>
      <c r="C5614" s="10" t="s">
        <v>4485</v>
      </c>
      <c r="D5614" s="10" t="s">
        <v>2109</v>
      </c>
      <c r="E5614" s="10" t="s">
        <v>2110</v>
      </c>
    </row>
    <row r="5615" spans="1:5" x14ac:dyDescent="0.2">
      <c r="A5615" s="10" t="s">
        <v>2106</v>
      </c>
      <c r="B5615" s="10" t="s">
        <v>7733</v>
      </c>
      <c r="C5615" s="10" t="s">
        <v>4485</v>
      </c>
      <c r="D5615" s="10" t="s">
        <v>2109</v>
      </c>
      <c r="E5615" s="10" t="s">
        <v>2110</v>
      </c>
    </row>
    <row r="5616" spans="1:5" x14ac:dyDescent="0.2">
      <c r="A5616" s="10" t="s">
        <v>2106</v>
      </c>
      <c r="B5616" s="10" t="s">
        <v>7734</v>
      </c>
      <c r="C5616" s="10" t="s">
        <v>4485</v>
      </c>
      <c r="D5616" s="10" t="s">
        <v>2109</v>
      </c>
      <c r="E5616" s="10" t="s">
        <v>2110</v>
      </c>
    </row>
    <row r="5617" spans="1:5" x14ac:dyDescent="0.2">
      <c r="A5617" s="10" t="s">
        <v>2106</v>
      </c>
      <c r="B5617" s="10" t="s">
        <v>7735</v>
      </c>
      <c r="C5617" s="10" t="s">
        <v>4485</v>
      </c>
      <c r="D5617" s="10" t="s">
        <v>2109</v>
      </c>
      <c r="E5617" s="10" t="s">
        <v>2110</v>
      </c>
    </row>
    <row r="5618" spans="1:5" x14ac:dyDescent="0.2">
      <c r="A5618" s="10" t="s">
        <v>2106</v>
      </c>
      <c r="B5618" s="10" t="s">
        <v>7736</v>
      </c>
      <c r="C5618" s="10" t="s">
        <v>4485</v>
      </c>
      <c r="D5618" s="10" t="s">
        <v>2109</v>
      </c>
      <c r="E5618" s="10" t="s">
        <v>2110</v>
      </c>
    </row>
    <row r="5619" spans="1:5" x14ac:dyDescent="0.2">
      <c r="A5619" s="10" t="s">
        <v>2106</v>
      </c>
      <c r="B5619" s="10" t="s">
        <v>7737</v>
      </c>
      <c r="C5619" s="10" t="s">
        <v>4485</v>
      </c>
      <c r="D5619" s="10" t="s">
        <v>2109</v>
      </c>
      <c r="E5619" s="10" t="s">
        <v>2110</v>
      </c>
    </row>
    <row r="5620" spans="1:5" x14ac:dyDescent="0.2">
      <c r="A5620" s="10" t="s">
        <v>2106</v>
      </c>
      <c r="B5620" s="10" t="s">
        <v>7738</v>
      </c>
      <c r="C5620" s="10" t="s">
        <v>4485</v>
      </c>
      <c r="D5620" s="10" t="s">
        <v>2109</v>
      </c>
      <c r="E5620" s="10" t="s">
        <v>2110</v>
      </c>
    </row>
    <row r="5621" spans="1:5" x14ac:dyDescent="0.2">
      <c r="A5621" s="10" t="s">
        <v>2106</v>
      </c>
      <c r="B5621" s="10" t="s">
        <v>7739</v>
      </c>
      <c r="C5621" s="10" t="s">
        <v>4485</v>
      </c>
      <c r="D5621" s="10" t="s">
        <v>2109</v>
      </c>
      <c r="E5621" s="10" t="s">
        <v>2110</v>
      </c>
    </row>
    <row r="5622" spans="1:5" x14ac:dyDescent="0.2">
      <c r="A5622" s="10" t="s">
        <v>2106</v>
      </c>
      <c r="B5622" s="10" t="s">
        <v>7740</v>
      </c>
      <c r="C5622" s="10" t="s">
        <v>4485</v>
      </c>
      <c r="D5622" s="10" t="s">
        <v>2109</v>
      </c>
      <c r="E5622" s="10" t="s">
        <v>2110</v>
      </c>
    </row>
    <row r="5623" spans="1:5" x14ac:dyDescent="0.2">
      <c r="A5623" s="10" t="s">
        <v>2106</v>
      </c>
      <c r="B5623" s="10" t="s">
        <v>7741</v>
      </c>
      <c r="C5623" s="10" t="s">
        <v>4485</v>
      </c>
      <c r="D5623" s="10" t="s">
        <v>2109</v>
      </c>
      <c r="E5623" s="10" t="s">
        <v>2110</v>
      </c>
    </row>
    <row r="5624" spans="1:5" x14ac:dyDescent="0.2">
      <c r="A5624" s="10" t="s">
        <v>2106</v>
      </c>
      <c r="B5624" s="10" t="s">
        <v>7742</v>
      </c>
      <c r="C5624" s="10" t="s">
        <v>4485</v>
      </c>
      <c r="D5624" s="10" t="s">
        <v>2109</v>
      </c>
      <c r="E5624" s="10" t="s">
        <v>2110</v>
      </c>
    </row>
    <row r="5625" spans="1:5" x14ac:dyDescent="0.2">
      <c r="A5625" s="10" t="s">
        <v>2106</v>
      </c>
      <c r="B5625" s="10" t="s">
        <v>7743</v>
      </c>
      <c r="C5625" s="10" t="s">
        <v>4485</v>
      </c>
      <c r="D5625" s="10" t="s">
        <v>2109</v>
      </c>
      <c r="E5625" s="10" t="s">
        <v>2110</v>
      </c>
    </row>
    <row r="5626" spans="1:5" x14ac:dyDescent="0.2">
      <c r="A5626" s="10" t="s">
        <v>2106</v>
      </c>
      <c r="B5626" s="10" t="s">
        <v>7744</v>
      </c>
      <c r="C5626" s="10" t="s">
        <v>4485</v>
      </c>
      <c r="D5626" s="10" t="s">
        <v>2109</v>
      </c>
      <c r="E5626" s="10" t="s">
        <v>2110</v>
      </c>
    </row>
    <row r="5627" spans="1:5" x14ac:dyDescent="0.2">
      <c r="A5627" s="10" t="s">
        <v>2106</v>
      </c>
      <c r="B5627" s="10" t="s">
        <v>7745</v>
      </c>
      <c r="C5627" s="10" t="s">
        <v>4485</v>
      </c>
      <c r="D5627" s="10" t="s">
        <v>2109</v>
      </c>
      <c r="E5627" s="10" t="s">
        <v>2110</v>
      </c>
    </row>
    <row r="5628" spans="1:5" x14ac:dyDescent="0.2">
      <c r="A5628" s="10" t="s">
        <v>2106</v>
      </c>
      <c r="B5628" s="10" t="s">
        <v>7746</v>
      </c>
      <c r="C5628" s="10" t="s">
        <v>4485</v>
      </c>
      <c r="D5628" s="10" t="s">
        <v>2109</v>
      </c>
      <c r="E5628" s="10" t="s">
        <v>2110</v>
      </c>
    </row>
    <row r="5629" spans="1:5" x14ac:dyDescent="0.2">
      <c r="A5629" s="10" t="s">
        <v>2106</v>
      </c>
      <c r="B5629" s="10" t="s">
        <v>7747</v>
      </c>
      <c r="C5629" s="10" t="s">
        <v>4489</v>
      </c>
      <c r="D5629" s="10" t="s">
        <v>2109</v>
      </c>
      <c r="E5629" s="10" t="s">
        <v>2110</v>
      </c>
    </row>
    <row r="5630" spans="1:5" x14ac:dyDescent="0.2">
      <c r="A5630" s="10" t="s">
        <v>2106</v>
      </c>
      <c r="B5630" s="10" t="s">
        <v>7748</v>
      </c>
      <c r="C5630" s="10" t="s">
        <v>4489</v>
      </c>
      <c r="D5630" s="10" t="s">
        <v>2109</v>
      </c>
      <c r="E5630" s="10" t="s">
        <v>2110</v>
      </c>
    </row>
    <row r="5631" spans="1:5" x14ac:dyDescent="0.2">
      <c r="A5631" s="10" t="s">
        <v>2106</v>
      </c>
      <c r="B5631" s="10" t="s">
        <v>7749</v>
      </c>
      <c r="C5631" s="10" t="s">
        <v>4489</v>
      </c>
      <c r="D5631" s="10" t="s">
        <v>2109</v>
      </c>
      <c r="E5631" s="10" t="s">
        <v>2110</v>
      </c>
    </row>
    <row r="5632" spans="1:5" x14ac:dyDescent="0.2">
      <c r="A5632" s="10" t="s">
        <v>2106</v>
      </c>
      <c r="B5632" s="10" t="s">
        <v>7750</v>
      </c>
      <c r="C5632" s="10" t="s">
        <v>4489</v>
      </c>
      <c r="D5632" s="10" t="s">
        <v>2109</v>
      </c>
      <c r="E5632" s="10" t="s">
        <v>2110</v>
      </c>
    </row>
    <row r="5633" spans="1:5" x14ac:dyDescent="0.2">
      <c r="A5633" s="10" t="s">
        <v>2106</v>
      </c>
      <c r="B5633" s="10" t="s">
        <v>7751</v>
      </c>
      <c r="C5633" s="10" t="s">
        <v>4489</v>
      </c>
      <c r="D5633" s="10" t="s">
        <v>2109</v>
      </c>
      <c r="E5633" s="10" t="s">
        <v>2110</v>
      </c>
    </row>
    <row r="5634" spans="1:5" x14ac:dyDescent="0.2">
      <c r="A5634" s="10" t="s">
        <v>2106</v>
      </c>
      <c r="B5634" s="10" t="s">
        <v>7752</v>
      </c>
      <c r="C5634" s="10" t="s">
        <v>4489</v>
      </c>
      <c r="D5634" s="10" t="s">
        <v>2109</v>
      </c>
      <c r="E5634" s="10" t="s">
        <v>2110</v>
      </c>
    </row>
    <row r="5635" spans="1:5" x14ac:dyDescent="0.2">
      <c r="A5635" s="10" t="s">
        <v>2106</v>
      </c>
      <c r="B5635" s="10" t="s">
        <v>7753</v>
      </c>
      <c r="C5635" s="10" t="s">
        <v>4489</v>
      </c>
      <c r="D5635" s="10" t="s">
        <v>2109</v>
      </c>
      <c r="E5635" s="10" t="s">
        <v>2110</v>
      </c>
    </row>
    <row r="5636" spans="1:5" x14ac:dyDescent="0.2">
      <c r="A5636" s="10" t="s">
        <v>2106</v>
      </c>
      <c r="B5636" s="10" t="s">
        <v>7754</v>
      </c>
      <c r="C5636" s="10" t="s">
        <v>4489</v>
      </c>
      <c r="D5636" s="10" t="s">
        <v>2109</v>
      </c>
      <c r="E5636" s="10" t="s">
        <v>2110</v>
      </c>
    </row>
    <row r="5637" spans="1:5" x14ac:dyDescent="0.2">
      <c r="A5637" s="10" t="s">
        <v>2106</v>
      </c>
      <c r="B5637" s="10" t="s">
        <v>7755</v>
      </c>
      <c r="C5637" s="10" t="s">
        <v>4489</v>
      </c>
      <c r="D5637" s="10" t="s">
        <v>2109</v>
      </c>
      <c r="E5637" s="10" t="s">
        <v>2110</v>
      </c>
    </row>
    <row r="5638" spans="1:5" x14ac:dyDescent="0.2">
      <c r="A5638" s="10" t="s">
        <v>2106</v>
      </c>
      <c r="B5638" s="10" t="s">
        <v>7756</v>
      </c>
      <c r="C5638" s="10" t="s">
        <v>4485</v>
      </c>
      <c r="D5638" s="10" t="s">
        <v>2109</v>
      </c>
      <c r="E5638" s="10" t="s">
        <v>2110</v>
      </c>
    </row>
    <row r="5639" spans="1:5" x14ac:dyDescent="0.2">
      <c r="A5639" s="10" t="s">
        <v>2106</v>
      </c>
      <c r="B5639" s="10" t="s">
        <v>7757</v>
      </c>
      <c r="C5639" s="10" t="s">
        <v>4485</v>
      </c>
      <c r="D5639" s="10" t="s">
        <v>2109</v>
      </c>
      <c r="E5639" s="10" t="s">
        <v>2110</v>
      </c>
    </row>
    <row r="5640" spans="1:5" x14ac:dyDescent="0.2">
      <c r="A5640" s="10" t="s">
        <v>2106</v>
      </c>
      <c r="B5640" s="10" t="s">
        <v>7758</v>
      </c>
      <c r="C5640" s="10" t="s">
        <v>4485</v>
      </c>
      <c r="D5640" s="10" t="s">
        <v>2109</v>
      </c>
      <c r="E5640" s="10" t="s">
        <v>2110</v>
      </c>
    </row>
    <row r="5641" spans="1:5" x14ac:dyDescent="0.2">
      <c r="A5641" s="10" t="s">
        <v>2106</v>
      </c>
      <c r="B5641" s="10" t="s">
        <v>7759</v>
      </c>
      <c r="C5641" s="10" t="s">
        <v>4485</v>
      </c>
      <c r="D5641" s="10" t="s">
        <v>2109</v>
      </c>
      <c r="E5641" s="10" t="s">
        <v>2110</v>
      </c>
    </row>
    <row r="5642" spans="1:5" x14ac:dyDescent="0.2">
      <c r="A5642" s="10" t="s">
        <v>2106</v>
      </c>
      <c r="B5642" s="10" t="s">
        <v>7760</v>
      </c>
      <c r="C5642" s="10" t="s">
        <v>4485</v>
      </c>
      <c r="D5642" s="10" t="s">
        <v>2109</v>
      </c>
      <c r="E5642" s="10" t="s">
        <v>2110</v>
      </c>
    </row>
    <row r="5643" spans="1:5" x14ac:dyDescent="0.2">
      <c r="A5643" s="10" t="s">
        <v>2106</v>
      </c>
      <c r="B5643" s="10" t="s">
        <v>7761</v>
      </c>
      <c r="C5643" s="10" t="s">
        <v>4485</v>
      </c>
      <c r="D5643" s="10" t="s">
        <v>2109</v>
      </c>
      <c r="E5643" s="10" t="s">
        <v>2110</v>
      </c>
    </row>
    <row r="5644" spans="1:5" x14ac:dyDescent="0.2">
      <c r="A5644" s="10" t="s">
        <v>2106</v>
      </c>
      <c r="B5644" s="10" t="s">
        <v>7762</v>
      </c>
      <c r="C5644" s="10" t="s">
        <v>4485</v>
      </c>
      <c r="D5644" s="10" t="s">
        <v>2109</v>
      </c>
      <c r="E5644" s="10" t="s">
        <v>2110</v>
      </c>
    </row>
    <row r="5645" spans="1:5" x14ac:dyDescent="0.2">
      <c r="A5645" s="10" t="s">
        <v>2106</v>
      </c>
      <c r="B5645" s="10" t="s">
        <v>7763</v>
      </c>
      <c r="C5645" s="10" t="s">
        <v>4485</v>
      </c>
      <c r="D5645" s="10" t="s">
        <v>2109</v>
      </c>
      <c r="E5645" s="10" t="s">
        <v>2110</v>
      </c>
    </row>
    <row r="5646" spans="1:5" x14ac:dyDescent="0.2">
      <c r="A5646" s="10" t="s">
        <v>2106</v>
      </c>
      <c r="B5646" s="10" t="s">
        <v>7764</v>
      </c>
      <c r="C5646" s="10" t="s">
        <v>2743</v>
      </c>
      <c r="D5646" s="10" t="s">
        <v>2109</v>
      </c>
      <c r="E5646" s="10" t="s">
        <v>2110</v>
      </c>
    </row>
    <row r="5647" spans="1:5" x14ac:dyDescent="0.2">
      <c r="A5647" s="10" t="s">
        <v>2106</v>
      </c>
      <c r="B5647" s="10" t="s">
        <v>7765</v>
      </c>
      <c r="C5647" s="10" t="s">
        <v>2743</v>
      </c>
      <c r="D5647" s="10" t="s">
        <v>2109</v>
      </c>
      <c r="E5647" s="10" t="s">
        <v>2110</v>
      </c>
    </row>
    <row r="5648" spans="1:5" x14ac:dyDescent="0.2">
      <c r="A5648" s="10" t="s">
        <v>2106</v>
      </c>
      <c r="B5648" s="10" t="s">
        <v>7766</v>
      </c>
      <c r="C5648" s="10" t="s">
        <v>2743</v>
      </c>
      <c r="D5648" s="10" t="s">
        <v>2109</v>
      </c>
      <c r="E5648" s="10" t="s">
        <v>2110</v>
      </c>
    </row>
    <row r="5649" spans="1:5" x14ac:dyDescent="0.2">
      <c r="A5649" s="10" t="s">
        <v>2106</v>
      </c>
      <c r="B5649" s="10" t="s">
        <v>7767</v>
      </c>
      <c r="C5649" s="10" t="s">
        <v>2743</v>
      </c>
      <c r="D5649" s="10" t="s">
        <v>2109</v>
      </c>
      <c r="E5649" s="10" t="s">
        <v>2110</v>
      </c>
    </row>
    <row r="5650" spans="1:5" x14ac:dyDescent="0.2">
      <c r="A5650" s="10" t="s">
        <v>2106</v>
      </c>
      <c r="B5650" s="10" t="s">
        <v>7768</v>
      </c>
      <c r="C5650" s="10" t="s">
        <v>4489</v>
      </c>
      <c r="D5650" s="10" t="s">
        <v>2109</v>
      </c>
      <c r="E5650" s="10" t="s">
        <v>2110</v>
      </c>
    </row>
    <row r="5651" spans="1:5" x14ac:dyDescent="0.2">
      <c r="A5651" s="10" t="s">
        <v>2106</v>
      </c>
      <c r="B5651" s="10" t="s">
        <v>7769</v>
      </c>
      <c r="C5651" s="10" t="s">
        <v>4489</v>
      </c>
      <c r="D5651" s="10" t="s">
        <v>2109</v>
      </c>
      <c r="E5651" s="10" t="s">
        <v>2110</v>
      </c>
    </row>
    <row r="5652" spans="1:5" x14ac:dyDescent="0.2">
      <c r="A5652" s="10" t="s">
        <v>2106</v>
      </c>
      <c r="B5652" s="10" t="s">
        <v>7770</v>
      </c>
      <c r="C5652" s="10" t="s">
        <v>4489</v>
      </c>
      <c r="D5652" s="10" t="s">
        <v>2109</v>
      </c>
      <c r="E5652" s="10" t="s">
        <v>2110</v>
      </c>
    </row>
    <row r="5653" spans="1:5" x14ac:dyDescent="0.2">
      <c r="A5653" s="10" t="s">
        <v>2106</v>
      </c>
      <c r="B5653" s="10" t="s">
        <v>7771</v>
      </c>
      <c r="C5653" s="10" t="s">
        <v>4489</v>
      </c>
      <c r="D5653" s="10" t="s">
        <v>2109</v>
      </c>
      <c r="E5653" s="10" t="s">
        <v>2110</v>
      </c>
    </row>
    <row r="5654" spans="1:5" x14ac:dyDescent="0.2">
      <c r="A5654" s="10" t="s">
        <v>2106</v>
      </c>
      <c r="B5654" s="10" t="s">
        <v>7772</v>
      </c>
      <c r="C5654" s="10" t="s">
        <v>4489</v>
      </c>
      <c r="D5654" s="10" t="s">
        <v>2109</v>
      </c>
      <c r="E5654" s="10" t="s">
        <v>2110</v>
      </c>
    </row>
    <row r="5655" spans="1:5" x14ac:dyDescent="0.2">
      <c r="A5655" s="10" t="s">
        <v>2106</v>
      </c>
      <c r="B5655" s="10" t="s">
        <v>7773</v>
      </c>
      <c r="C5655" s="10" t="s">
        <v>4489</v>
      </c>
      <c r="D5655" s="10" t="s">
        <v>2109</v>
      </c>
      <c r="E5655" s="10" t="s">
        <v>2110</v>
      </c>
    </row>
    <row r="5656" spans="1:5" x14ac:dyDescent="0.2">
      <c r="A5656" s="10" t="s">
        <v>2106</v>
      </c>
      <c r="B5656" s="10" t="s">
        <v>7774</v>
      </c>
      <c r="C5656" s="10" t="s">
        <v>4489</v>
      </c>
      <c r="D5656" s="10" t="s">
        <v>2109</v>
      </c>
      <c r="E5656" s="10" t="s">
        <v>2110</v>
      </c>
    </row>
    <row r="5657" spans="1:5" x14ac:dyDescent="0.2">
      <c r="A5657" s="10" t="s">
        <v>2106</v>
      </c>
      <c r="B5657" s="10" t="s">
        <v>7775</v>
      </c>
      <c r="C5657" s="10" t="s">
        <v>4489</v>
      </c>
      <c r="D5657" s="10" t="s">
        <v>2109</v>
      </c>
      <c r="E5657" s="10" t="s">
        <v>2110</v>
      </c>
    </row>
    <row r="5658" spans="1:5" x14ac:dyDescent="0.2">
      <c r="A5658" s="10" t="s">
        <v>2106</v>
      </c>
      <c r="B5658" s="10" t="s">
        <v>7776</v>
      </c>
      <c r="C5658" s="10" t="s">
        <v>4489</v>
      </c>
      <c r="D5658" s="10" t="s">
        <v>2109</v>
      </c>
      <c r="E5658" s="10" t="s">
        <v>2110</v>
      </c>
    </row>
    <row r="5659" spans="1:5" x14ac:dyDescent="0.2">
      <c r="A5659" s="10" t="s">
        <v>2106</v>
      </c>
      <c r="B5659" s="10" t="s">
        <v>7777</v>
      </c>
      <c r="C5659" s="10" t="s">
        <v>4489</v>
      </c>
      <c r="D5659" s="10" t="s">
        <v>2109</v>
      </c>
      <c r="E5659" s="10" t="s">
        <v>2110</v>
      </c>
    </row>
    <row r="5660" spans="1:5" x14ac:dyDescent="0.2">
      <c r="A5660" s="10" t="s">
        <v>2106</v>
      </c>
      <c r="B5660" s="10" t="s">
        <v>7778</v>
      </c>
      <c r="C5660" s="10" t="s">
        <v>4489</v>
      </c>
      <c r="D5660" s="10" t="s">
        <v>2109</v>
      </c>
      <c r="E5660" s="10" t="s">
        <v>2110</v>
      </c>
    </row>
    <row r="5661" spans="1:5" x14ac:dyDescent="0.2">
      <c r="A5661" s="10" t="s">
        <v>2106</v>
      </c>
      <c r="B5661" s="10" t="s">
        <v>7779</v>
      </c>
      <c r="C5661" s="10" t="s">
        <v>4489</v>
      </c>
      <c r="D5661" s="10" t="s">
        <v>2109</v>
      </c>
      <c r="E5661" s="10" t="s">
        <v>2110</v>
      </c>
    </row>
    <row r="5662" spans="1:5" x14ac:dyDescent="0.2">
      <c r="A5662" s="10" t="s">
        <v>2106</v>
      </c>
      <c r="B5662" s="10" t="s">
        <v>7780</v>
      </c>
      <c r="C5662" s="10" t="s">
        <v>4489</v>
      </c>
      <c r="D5662" s="10" t="s">
        <v>2109</v>
      </c>
      <c r="E5662" s="10" t="s">
        <v>2110</v>
      </c>
    </row>
    <row r="5663" spans="1:5" x14ac:dyDescent="0.2">
      <c r="A5663" s="10" t="s">
        <v>2106</v>
      </c>
      <c r="B5663" s="10" t="s">
        <v>7781</v>
      </c>
      <c r="C5663" s="10" t="s">
        <v>4489</v>
      </c>
      <c r="D5663" s="10" t="s">
        <v>2109</v>
      </c>
      <c r="E5663" s="10" t="s">
        <v>2110</v>
      </c>
    </row>
    <row r="5664" spans="1:5" x14ac:dyDescent="0.2">
      <c r="A5664" s="10" t="s">
        <v>2106</v>
      </c>
      <c r="B5664" s="10" t="s">
        <v>7782</v>
      </c>
      <c r="C5664" s="10" t="s">
        <v>2109</v>
      </c>
      <c r="D5664" s="10" t="s">
        <v>1522</v>
      </c>
      <c r="E5664" s="10" t="s">
        <v>2112</v>
      </c>
    </row>
    <row r="5665" spans="1:5" x14ac:dyDescent="0.2">
      <c r="A5665" s="10" t="s">
        <v>2106</v>
      </c>
      <c r="B5665" s="10" t="s">
        <v>7783</v>
      </c>
      <c r="C5665" s="10" t="s">
        <v>2109</v>
      </c>
      <c r="D5665" s="10" t="s">
        <v>1540</v>
      </c>
      <c r="E5665" s="10" t="s">
        <v>2112</v>
      </c>
    </row>
    <row r="5666" spans="1:5" x14ac:dyDescent="0.2">
      <c r="A5666" s="10" t="s">
        <v>2106</v>
      </c>
      <c r="B5666" s="10" t="s">
        <v>7784</v>
      </c>
      <c r="C5666" s="10" t="s">
        <v>2109</v>
      </c>
      <c r="D5666" s="10" t="s">
        <v>460</v>
      </c>
      <c r="E5666" s="10" t="s">
        <v>2112</v>
      </c>
    </row>
    <row r="5667" spans="1:5" x14ac:dyDescent="0.2">
      <c r="A5667" s="10" t="s">
        <v>2106</v>
      </c>
      <c r="B5667" s="10" t="s">
        <v>7785</v>
      </c>
      <c r="C5667" s="10" t="s">
        <v>2109</v>
      </c>
      <c r="D5667" s="10" t="s">
        <v>1698</v>
      </c>
      <c r="E5667" s="10" t="s">
        <v>2112</v>
      </c>
    </row>
    <row r="5668" spans="1:5" x14ac:dyDescent="0.2">
      <c r="A5668" s="10" t="s">
        <v>2106</v>
      </c>
      <c r="B5668" s="10" t="s">
        <v>7786</v>
      </c>
      <c r="C5668" s="10" t="s">
        <v>2109</v>
      </c>
      <c r="D5668" s="10" t="s">
        <v>7787</v>
      </c>
      <c r="E5668" s="10" t="s">
        <v>2112</v>
      </c>
    </row>
    <row r="5669" spans="1:5" x14ac:dyDescent="0.2">
      <c r="A5669" s="10" t="s">
        <v>2106</v>
      </c>
      <c r="B5669" s="10" t="s">
        <v>7788</v>
      </c>
      <c r="C5669" s="10" t="s">
        <v>32</v>
      </c>
      <c r="D5669" s="10" t="s">
        <v>1383</v>
      </c>
      <c r="E5669" s="10" t="s">
        <v>2129</v>
      </c>
    </row>
    <row r="5670" spans="1:5" x14ac:dyDescent="0.2">
      <c r="A5670" s="10" t="s">
        <v>2106</v>
      </c>
      <c r="B5670" s="10" t="s">
        <v>7789</v>
      </c>
      <c r="C5670" s="10" t="s">
        <v>2109</v>
      </c>
      <c r="D5670" s="10" t="s">
        <v>4518</v>
      </c>
      <c r="E5670" s="10" t="s">
        <v>2129</v>
      </c>
    </row>
    <row r="5671" spans="1:5" x14ac:dyDescent="0.2">
      <c r="A5671" s="10" t="s">
        <v>2106</v>
      </c>
      <c r="B5671" s="10" t="s">
        <v>7790</v>
      </c>
      <c r="C5671" s="10" t="s">
        <v>2109</v>
      </c>
      <c r="D5671" s="10" t="s">
        <v>4518</v>
      </c>
      <c r="E5671" s="10" t="s">
        <v>2129</v>
      </c>
    </row>
    <row r="5672" spans="1:5" x14ac:dyDescent="0.2">
      <c r="A5672" s="10" t="s">
        <v>2106</v>
      </c>
      <c r="B5672" s="10" t="s">
        <v>7791</v>
      </c>
      <c r="C5672" s="10" t="s">
        <v>2109</v>
      </c>
      <c r="D5672" s="10" t="s">
        <v>4518</v>
      </c>
      <c r="E5672" s="10" t="s">
        <v>2129</v>
      </c>
    </row>
    <row r="5673" spans="1:5" x14ac:dyDescent="0.2">
      <c r="A5673" s="10" t="s">
        <v>2106</v>
      </c>
      <c r="B5673" s="10" t="s">
        <v>7792</v>
      </c>
      <c r="C5673" s="10" t="s">
        <v>2109</v>
      </c>
      <c r="D5673" s="10" t="s">
        <v>4518</v>
      </c>
      <c r="E5673" s="10" t="s">
        <v>2129</v>
      </c>
    </row>
    <row r="5674" spans="1:5" x14ac:dyDescent="0.2">
      <c r="A5674" s="10" t="s">
        <v>2106</v>
      </c>
      <c r="B5674" s="10" t="s">
        <v>7793</v>
      </c>
      <c r="C5674" s="10" t="s">
        <v>2109</v>
      </c>
      <c r="D5674" s="10" t="s">
        <v>4518</v>
      </c>
      <c r="E5674" s="10" t="s">
        <v>2129</v>
      </c>
    </row>
    <row r="5675" spans="1:5" x14ac:dyDescent="0.2">
      <c r="A5675" s="10" t="s">
        <v>2106</v>
      </c>
      <c r="B5675" s="10" t="s">
        <v>7794</v>
      </c>
      <c r="C5675" s="10" t="s">
        <v>2109</v>
      </c>
      <c r="D5675" s="10" t="s">
        <v>4518</v>
      </c>
      <c r="E5675" s="10" t="s">
        <v>2129</v>
      </c>
    </row>
    <row r="5676" spans="1:5" x14ac:dyDescent="0.2">
      <c r="A5676" s="10" t="s">
        <v>2106</v>
      </c>
      <c r="B5676" s="10" t="s">
        <v>7795</v>
      </c>
      <c r="C5676" s="10" t="s">
        <v>2109</v>
      </c>
      <c r="D5676" s="10" t="s">
        <v>4518</v>
      </c>
      <c r="E5676" s="10" t="s">
        <v>2129</v>
      </c>
    </row>
    <row r="5677" spans="1:5" x14ac:dyDescent="0.2">
      <c r="A5677" s="10" t="s">
        <v>2106</v>
      </c>
      <c r="B5677" s="10" t="s">
        <v>7796</v>
      </c>
      <c r="C5677" s="10" t="s">
        <v>2109</v>
      </c>
      <c r="D5677" s="10" t="s">
        <v>4518</v>
      </c>
      <c r="E5677" s="10" t="s">
        <v>2129</v>
      </c>
    </row>
    <row r="5678" spans="1:5" x14ac:dyDescent="0.2">
      <c r="A5678" s="10" t="s">
        <v>2106</v>
      </c>
      <c r="B5678" s="10" t="s">
        <v>7797</v>
      </c>
      <c r="C5678" s="10" t="s">
        <v>2109</v>
      </c>
      <c r="D5678" s="10" t="s">
        <v>4518</v>
      </c>
      <c r="E5678" s="10" t="s">
        <v>2129</v>
      </c>
    </row>
    <row r="5679" spans="1:5" x14ac:dyDescent="0.2">
      <c r="A5679" s="10" t="s">
        <v>2106</v>
      </c>
      <c r="B5679" s="10" t="s">
        <v>7798</v>
      </c>
      <c r="C5679" s="10" t="s">
        <v>2109</v>
      </c>
      <c r="D5679" s="10" t="s">
        <v>4518</v>
      </c>
      <c r="E5679" s="10" t="s">
        <v>2129</v>
      </c>
    </row>
    <row r="5680" spans="1:5" x14ac:dyDescent="0.2">
      <c r="A5680" s="10" t="s">
        <v>2106</v>
      </c>
      <c r="B5680" s="10" t="s">
        <v>7799</v>
      </c>
      <c r="C5680" s="10" t="s">
        <v>2109</v>
      </c>
      <c r="D5680" s="10" t="s">
        <v>4518</v>
      </c>
      <c r="E5680" s="10" t="s">
        <v>2129</v>
      </c>
    </row>
    <row r="5681" spans="1:5" x14ac:dyDescent="0.2">
      <c r="A5681" s="10" t="s">
        <v>2106</v>
      </c>
      <c r="B5681" s="10" t="s">
        <v>7800</v>
      </c>
      <c r="C5681" s="10" t="s">
        <v>2109</v>
      </c>
      <c r="D5681" s="10" t="s">
        <v>4518</v>
      </c>
      <c r="E5681" s="10" t="s">
        <v>2129</v>
      </c>
    </row>
    <row r="5682" spans="1:5" x14ac:dyDescent="0.2">
      <c r="A5682" s="10" t="s">
        <v>2106</v>
      </c>
      <c r="B5682" s="10" t="s">
        <v>7801</v>
      </c>
      <c r="C5682" s="10" t="s">
        <v>2109</v>
      </c>
      <c r="D5682" s="10" t="s">
        <v>4518</v>
      </c>
      <c r="E5682" s="10" t="s">
        <v>2129</v>
      </c>
    </row>
    <row r="5683" spans="1:5" x14ac:dyDescent="0.2">
      <c r="A5683" s="10" t="s">
        <v>2106</v>
      </c>
      <c r="B5683" s="10" t="s">
        <v>7802</v>
      </c>
      <c r="C5683" s="10" t="s">
        <v>2109</v>
      </c>
      <c r="D5683" s="10" t="s">
        <v>4518</v>
      </c>
      <c r="E5683" s="10" t="s">
        <v>2129</v>
      </c>
    </row>
    <row r="5684" spans="1:5" x14ac:dyDescent="0.2">
      <c r="A5684" s="10" t="s">
        <v>2106</v>
      </c>
      <c r="B5684" s="10" t="s">
        <v>7803</v>
      </c>
      <c r="C5684" s="10" t="s">
        <v>2109</v>
      </c>
      <c r="D5684" s="10" t="s">
        <v>4518</v>
      </c>
      <c r="E5684" s="10" t="s">
        <v>2129</v>
      </c>
    </row>
    <row r="5685" spans="1:5" x14ac:dyDescent="0.2">
      <c r="A5685" s="10" t="s">
        <v>2106</v>
      </c>
      <c r="B5685" s="10" t="s">
        <v>7804</v>
      </c>
      <c r="C5685" s="10" t="s">
        <v>2109</v>
      </c>
      <c r="D5685" s="10" t="s">
        <v>4518</v>
      </c>
      <c r="E5685" s="10" t="s">
        <v>2129</v>
      </c>
    </row>
    <row r="5686" spans="1:5" x14ac:dyDescent="0.2">
      <c r="A5686" s="10" t="s">
        <v>2106</v>
      </c>
      <c r="B5686" s="10" t="s">
        <v>7805</v>
      </c>
      <c r="C5686" s="10" t="s">
        <v>2109</v>
      </c>
      <c r="D5686" s="10" t="s">
        <v>4518</v>
      </c>
      <c r="E5686" s="10" t="s">
        <v>2129</v>
      </c>
    </row>
    <row r="5687" spans="1:5" x14ac:dyDescent="0.2">
      <c r="A5687" s="10" t="s">
        <v>2106</v>
      </c>
      <c r="B5687" s="10" t="s">
        <v>7806</v>
      </c>
      <c r="C5687" s="10" t="s">
        <v>2109</v>
      </c>
      <c r="D5687" s="10" t="s">
        <v>4518</v>
      </c>
      <c r="E5687" s="10" t="s">
        <v>2129</v>
      </c>
    </row>
    <row r="5688" spans="1:5" x14ac:dyDescent="0.2">
      <c r="A5688" s="10" t="s">
        <v>2106</v>
      </c>
      <c r="B5688" s="10" t="s">
        <v>7807</v>
      </c>
      <c r="C5688" s="10" t="s">
        <v>2109</v>
      </c>
      <c r="D5688" s="10" t="s">
        <v>4518</v>
      </c>
      <c r="E5688" s="10" t="s">
        <v>2129</v>
      </c>
    </row>
    <row r="5689" spans="1:5" x14ac:dyDescent="0.2">
      <c r="A5689" s="10" t="s">
        <v>2106</v>
      </c>
      <c r="B5689" s="10" t="s">
        <v>7808</v>
      </c>
      <c r="C5689" s="10" t="s">
        <v>2109</v>
      </c>
      <c r="D5689" s="10" t="s">
        <v>4518</v>
      </c>
      <c r="E5689" s="10" t="s">
        <v>2129</v>
      </c>
    </row>
    <row r="5690" spans="1:5" x14ac:dyDescent="0.2">
      <c r="A5690" s="10" t="s">
        <v>2106</v>
      </c>
      <c r="B5690" s="10" t="s">
        <v>7809</v>
      </c>
      <c r="C5690" s="10" t="s">
        <v>2109</v>
      </c>
      <c r="D5690" s="10" t="s">
        <v>4518</v>
      </c>
      <c r="E5690" s="10" t="s">
        <v>2129</v>
      </c>
    </row>
    <row r="5691" spans="1:5" x14ac:dyDescent="0.2">
      <c r="A5691" s="10" t="s">
        <v>2106</v>
      </c>
      <c r="B5691" s="10" t="s">
        <v>7810</v>
      </c>
      <c r="C5691" s="10" t="s">
        <v>2109</v>
      </c>
      <c r="D5691" s="10" t="s">
        <v>4518</v>
      </c>
      <c r="E5691" s="10" t="s">
        <v>2129</v>
      </c>
    </row>
    <row r="5692" spans="1:5" x14ac:dyDescent="0.2">
      <c r="A5692" s="10" t="s">
        <v>2106</v>
      </c>
      <c r="B5692" s="10" t="s">
        <v>7811</v>
      </c>
      <c r="C5692" s="10" t="s">
        <v>2109</v>
      </c>
      <c r="D5692" s="10" t="s">
        <v>4518</v>
      </c>
      <c r="E5692" s="10" t="s">
        <v>2129</v>
      </c>
    </row>
    <row r="5693" spans="1:5" x14ac:dyDescent="0.2">
      <c r="A5693" s="10" t="s">
        <v>2106</v>
      </c>
      <c r="B5693" s="10" t="s">
        <v>7812</v>
      </c>
      <c r="C5693" s="10" t="s">
        <v>2109</v>
      </c>
      <c r="D5693" s="10" t="s">
        <v>4518</v>
      </c>
      <c r="E5693" s="10" t="s">
        <v>2129</v>
      </c>
    </row>
    <row r="5694" spans="1:5" x14ac:dyDescent="0.2">
      <c r="A5694" s="10" t="s">
        <v>2106</v>
      </c>
      <c r="B5694" s="10" t="s">
        <v>7813</v>
      </c>
      <c r="C5694" s="10" t="s">
        <v>2109</v>
      </c>
      <c r="D5694" s="10" t="s">
        <v>4518</v>
      </c>
      <c r="E5694" s="10" t="s">
        <v>2129</v>
      </c>
    </row>
    <row r="5695" spans="1:5" x14ac:dyDescent="0.2">
      <c r="A5695" s="10" t="s">
        <v>2106</v>
      </c>
      <c r="B5695" s="10" t="s">
        <v>7814</v>
      </c>
      <c r="C5695" s="10" t="s">
        <v>2109</v>
      </c>
      <c r="D5695" s="10" t="s">
        <v>4518</v>
      </c>
      <c r="E5695" s="10" t="s">
        <v>2129</v>
      </c>
    </row>
    <row r="5696" spans="1:5" x14ac:dyDescent="0.2">
      <c r="A5696" s="10" t="s">
        <v>2106</v>
      </c>
      <c r="B5696" s="10" t="s">
        <v>7815</v>
      </c>
      <c r="C5696" s="10" t="s">
        <v>2109</v>
      </c>
      <c r="D5696" s="10" t="s">
        <v>4518</v>
      </c>
      <c r="E5696" s="10" t="s">
        <v>2129</v>
      </c>
    </row>
    <row r="5697" spans="1:5" x14ac:dyDescent="0.2">
      <c r="A5697" s="10" t="s">
        <v>2106</v>
      </c>
      <c r="B5697" s="10" t="s">
        <v>7816</v>
      </c>
      <c r="C5697" s="10" t="s">
        <v>2109</v>
      </c>
      <c r="D5697" s="10" t="s">
        <v>4518</v>
      </c>
      <c r="E5697" s="10" t="s">
        <v>2129</v>
      </c>
    </row>
    <row r="5698" spans="1:5" x14ac:dyDescent="0.2">
      <c r="A5698" s="10" t="s">
        <v>2106</v>
      </c>
      <c r="B5698" s="10" t="s">
        <v>7817</v>
      </c>
      <c r="C5698" s="10" t="s">
        <v>2109</v>
      </c>
      <c r="D5698" s="10" t="s">
        <v>4518</v>
      </c>
      <c r="E5698" s="10" t="s">
        <v>2129</v>
      </c>
    </row>
    <row r="5699" spans="1:5" x14ac:dyDescent="0.2">
      <c r="A5699" s="10" t="s">
        <v>2106</v>
      </c>
      <c r="B5699" s="10" t="s">
        <v>7818</v>
      </c>
      <c r="C5699" s="10" t="s">
        <v>2109</v>
      </c>
      <c r="D5699" s="10" t="s">
        <v>4518</v>
      </c>
      <c r="E5699" s="10" t="s">
        <v>2129</v>
      </c>
    </row>
    <row r="5700" spans="1:5" x14ac:dyDescent="0.2">
      <c r="A5700" s="10" t="s">
        <v>2106</v>
      </c>
      <c r="B5700" s="10" t="s">
        <v>7819</v>
      </c>
      <c r="C5700" s="10" t="s">
        <v>2109</v>
      </c>
      <c r="D5700" s="10" t="s">
        <v>4518</v>
      </c>
      <c r="E5700" s="10" t="s">
        <v>2129</v>
      </c>
    </row>
    <row r="5701" spans="1:5" x14ac:dyDescent="0.2">
      <c r="A5701" s="10" t="s">
        <v>2106</v>
      </c>
      <c r="B5701" s="10" t="s">
        <v>7820</v>
      </c>
      <c r="C5701" s="10" t="s">
        <v>2109</v>
      </c>
      <c r="D5701" s="10" t="s">
        <v>2109</v>
      </c>
      <c r="E5701" s="10" t="s">
        <v>2110</v>
      </c>
    </row>
    <row r="5702" spans="1:5" x14ac:dyDescent="0.2">
      <c r="A5702" s="10" t="s">
        <v>2106</v>
      </c>
      <c r="B5702" s="10" t="s">
        <v>7821</v>
      </c>
      <c r="C5702" s="10" t="s">
        <v>2109</v>
      </c>
      <c r="D5702" s="10" t="s">
        <v>2109</v>
      </c>
      <c r="E5702" s="10" t="s">
        <v>2110</v>
      </c>
    </row>
    <row r="5703" spans="1:5" x14ac:dyDescent="0.2">
      <c r="A5703" s="10" t="s">
        <v>2106</v>
      </c>
      <c r="B5703" s="10" t="s">
        <v>7822</v>
      </c>
      <c r="C5703" s="10" t="s">
        <v>2109</v>
      </c>
      <c r="D5703" s="10" t="s">
        <v>2109</v>
      </c>
      <c r="E5703" s="10" t="s">
        <v>2110</v>
      </c>
    </row>
    <row r="5704" spans="1:5" x14ac:dyDescent="0.2">
      <c r="A5704" s="10" t="s">
        <v>2106</v>
      </c>
      <c r="B5704" s="10" t="s">
        <v>7823</v>
      </c>
      <c r="C5704" s="10" t="s">
        <v>2109</v>
      </c>
      <c r="D5704" s="10" t="s">
        <v>2109</v>
      </c>
      <c r="E5704" s="10" t="s">
        <v>2110</v>
      </c>
    </row>
    <row r="5705" spans="1:5" x14ac:dyDescent="0.2">
      <c r="A5705" s="10" t="s">
        <v>2106</v>
      </c>
      <c r="B5705" s="10" t="s">
        <v>7824</v>
      </c>
      <c r="C5705" s="10" t="s">
        <v>2109</v>
      </c>
      <c r="D5705" s="10" t="s">
        <v>2109</v>
      </c>
      <c r="E5705" s="10" t="s">
        <v>2110</v>
      </c>
    </row>
    <row r="5706" spans="1:5" x14ac:dyDescent="0.2">
      <c r="A5706" s="10" t="s">
        <v>2106</v>
      </c>
      <c r="B5706" s="10" t="s">
        <v>7825</v>
      </c>
      <c r="C5706" s="10" t="s">
        <v>2109</v>
      </c>
      <c r="D5706" s="10" t="s">
        <v>2109</v>
      </c>
      <c r="E5706" s="10" t="s">
        <v>2110</v>
      </c>
    </row>
    <row r="5707" spans="1:5" x14ac:dyDescent="0.2">
      <c r="A5707" s="10" t="s">
        <v>2106</v>
      </c>
      <c r="B5707" s="10" t="s">
        <v>7826</v>
      </c>
      <c r="C5707" s="10" t="s">
        <v>2109</v>
      </c>
      <c r="D5707" s="10" t="s">
        <v>2109</v>
      </c>
      <c r="E5707" s="10" t="s">
        <v>2110</v>
      </c>
    </row>
    <row r="5708" spans="1:5" x14ac:dyDescent="0.2">
      <c r="A5708" s="10" t="s">
        <v>2106</v>
      </c>
      <c r="B5708" s="10" t="s">
        <v>7827</v>
      </c>
      <c r="C5708" s="10" t="s">
        <v>2109</v>
      </c>
      <c r="D5708" s="10" t="s">
        <v>2109</v>
      </c>
      <c r="E5708" s="10" t="s">
        <v>2110</v>
      </c>
    </row>
    <row r="5709" spans="1:5" x14ac:dyDescent="0.2">
      <c r="A5709" s="10" t="s">
        <v>2106</v>
      </c>
      <c r="B5709" s="10" t="s">
        <v>7828</v>
      </c>
      <c r="C5709" s="10" t="s">
        <v>2109</v>
      </c>
      <c r="D5709" s="10" t="s">
        <v>2109</v>
      </c>
      <c r="E5709" s="10" t="s">
        <v>2110</v>
      </c>
    </row>
    <row r="5710" spans="1:5" x14ac:dyDescent="0.2">
      <c r="A5710" s="10" t="s">
        <v>2106</v>
      </c>
      <c r="B5710" s="10" t="s">
        <v>7829</v>
      </c>
      <c r="C5710" s="10" t="s">
        <v>2109</v>
      </c>
      <c r="D5710" s="10" t="s">
        <v>2109</v>
      </c>
      <c r="E5710" s="10" t="s">
        <v>2110</v>
      </c>
    </row>
    <row r="5711" spans="1:5" x14ac:dyDescent="0.2">
      <c r="A5711" s="10" t="s">
        <v>2106</v>
      </c>
      <c r="B5711" s="10" t="s">
        <v>7830</v>
      </c>
      <c r="C5711" s="10" t="s">
        <v>2109</v>
      </c>
      <c r="D5711" s="10" t="s">
        <v>2109</v>
      </c>
      <c r="E5711" s="10" t="s">
        <v>2110</v>
      </c>
    </row>
    <row r="5712" spans="1:5" x14ac:dyDescent="0.2">
      <c r="A5712" s="10" t="s">
        <v>2106</v>
      </c>
      <c r="B5712" s="10" t="s">
        <v>7831</v>
      </c>
      <c r="C5712" s="10" t="s">
        <v>2109</v>
      </c>
      <c r="D5712" s="10" t="s">
        <v>2109</v>
      </c>
      <c r="E5712" s="10" t="s">
        <v>2110</v>
      </c>
    </row>
    <row r="5713" spans="1:5" x14ac:dyDescent="0.2">
      <c r="A5713" s="10" t="s">
        <v>2106</v>
      </c>
      <c r="B5713" s="10" t="s">
        <v>7832</v>
      </c>
      <c r="C5713" s="10" t="s">
        <v>2109</v>
      </c>
      <c r="D5713" s="10" t="s">
        <v>2109</v>
      </c>
      <c r="E5713" s="10" t="s">
        <v>2110</v>
      </c>
    </row>
    <row r="5714" spans="1:5" x14ac:dyDescent="0.2">
      <c r="A5714" s="10" t="s">
        <v>2106</v>
      </c>
      <c r="B5714" s="10" t="s">
        <v>7833</v>
      </c>
      <c r="C5714" s="10" t="s">
        <v>2109</v>
      </c>
      <c r="D5714" s="10" t="s">
        <v>4518</v>
      </c>
      <c r="E5714" s="10" t="s">
        <v>2129</v>
      </c>
    </row>
    <row r="5715" spans="1:5" x14ac:dyDescent="0.2">
      <c r="A5715" s="10" t="s">
        <v>2106</v>
      </c>
      <c r="B5715" s="10" t="s">
        <v>7834</v>
      </c>
      <c r="C5715" s="10" t="s">
        <v>2109</v>
      </c>
      <c r="D5715" s="10" t="s">
        <v>4518</v>
      </c>
      <c r="E5715" s="10" t="s">
        <v>2129</v>
      </c>
    </row>
    <row r="5716" spans="1:5" x14ac:dyDescent="0.2">
      <c r="A5716" s="10" t="s">
        <v>2106</v>
      </c>
      <c r="B5716" s="10" t="s">
        <v>7835</v>
      </c>
      <c r="C5716" s="10" t="s">
        <v>652</v>
      </c>
      <c r="D5716" s="10" t="s">
        <v>2109</v>
      </c>
      <c r="E5716" s="10" t="s">
        <v>2129</v>
      </c>
    </row>
    <row r="5717" spans="1:5" x14ac:dyDescent="0.2">
      <c r="A5717" s="10" t="s">
        <v>2106</v>
      </c>
      <c r="B5717" s="10" t="s">
        <v>7836</v>
      </c>
      <c r="C5717" s="10" t="s">
        <v>652</v>
      </c>
      <c r="D5717" s="10" t="s">
        <v>2109</v>
      </c>
      <c r="E5717" s="10" t="s">
        <v>2129</v>
      </c>
    </row>
    <row r="5718" spans="1:5" x14ac:dyDescent="0.2">
      <c r="A5718" s="10" t="s">
        <v>2106</v>
      </c>
      <c r="B5718" s="10" t="s">
        <v>7837</v>
      </c>
      <c r="C5718" s="10" t="s">
        <v>2109</v>
      </c>
      <c r="D5718" s="10" t="s">
        <v>7838</v>
      </c>
      <c r="E5718" s="10" t="s">
        <v>2129</v>
      </c>
    </row>
    <row r="5719" spans="1:5" x14ac:dyDescent="0.2">
      <c r="A5719" s="10" t="s">
        <v>2106</v>
      </c>
      <c r="B5719" s="10" t="s">
        <v>7839</v>
      </c>
      <c r="C5719" s="10" t="s">
        <v>2109</v>
      </c>
      <c r="D5719" s="10" t="s">
        <v>229</v>
      </c>
      <c r="E5719" s="10" t="s">
        <v>2129</v>
      </c>
    </row>
    <row r="5720" spans="1:5" x14ac:dyDescent="0.2">
      <c r="A5720" s="10" t="s">
        <v>2106</v>
      </c>
      <c r="B5720" s="10" t="s">
        <v>7840</v>
      </c>
      <c r="C5720" s="10" t="s">
        <v>226</v>
      </c>
      <c r="D5720" s="10" t="s">
        <v>229</v>
      </c>
      <c r="E5720" s="10" t="s">
        <v>2129</v>
      </c>
    </row>
    <row r="5721" spans="1:5" x14ac:dyDescent="0.2">
      <c r="A5721" s="10" t="s">
        <v>2106</v>
      </c>
      <c r="B5721" s="10" t="s">
        <v>7841</v>
      </c>
      <c r="C5721" s="10" t="s">
        <v>226</v>
      </c>
      <c r="D5721" s="10" t="s">
        <v>229</v>
      </c>
      <c r="E5721" s="10" t="s">
        <v>2129</v>
      </c>
    </row>
    <row r="5722" spans="1:5" x14ac:dyDescent="0.2">
      <c r="A5722" s="10" t="s">
        <v>2106</v>
      </c>
      <c r="B5722" s="10" t="s">
        <v>7842</v>
      </c>
      <c r="C5722" s="10" t="s">
        <v>2108</v>
      </c>
      <c r="D5722" s="10" t="s">
        <v>2109</v>
      </c>
      <c r="E5722" s="10" t="s">
        <v>2129</v>
      </c>
    </row>
    <row r="5723" spans="1:5" x14ac:dyDescent="0.2">
      <c r="A5723" s="10" t="s">
        <v>2106</v>
      </c>
      <c r="B5723" s="10" t="s">
        <v>7843</v>
      </c>
      <c r="C5723" s="10" t="s">
        <v>2108</v>
      </c>
      <c r="D5723" s="10" t="s">
        <v>2109</v>
      </c>
      <c r="E5723" s="10" t="s">
        <v>2129</v>
      </c>
    </row>
    <row r="5724" spans="1:5" x14ac:dyDescent="0.2">
      <c r="A5724" s="10" t="s">
        <v>2106</v>
      </c>
      <c r="B5724" s="10" t="s">
        <v>7844</v>
      </c>
      <c r="C5724" s="10" t="s">
        <v>2108</v>
      </c>
      <c r="D5724" s="10" t="s">
        <v>2109</v>
      </c>
      <c r="E5724" s="10" t="s">
        <v>2129</v>
      </c>
    </row>
    <row r="5725" spans="1:5" x14ac:dyDescent="0.2">
      <c r="A5725" s="10" t="s">
        <v>2106</v>
      </c>
      <c r="B5725" s="10" t="s">
        <v>7845</v>
      </c>
      <c r="C5725" s="10" t="s">
        <v>2108</v>
      </c>
      <c r="D5725" s="10" t="s">
        <v>2109</v>
      </c>
      <c r="E5725" s="10" t="s">
        <v>2129</v>
      </c>
    </row>
    <row r="5726" spans="1:5" x14ac:dyDescent="0.2">
      <c r="A5726" s="10" t="s">
        <v>2106</v>
      </c>
      <c r="B5726" s="10" t="s">
        <v>7846</v>
      </c>
      <c r="C5726" s="10" t="s">
        <v>2108</v>
      </c>
      <c r="D5726" s="10" t="s">
        <v>2109</v>
      </c>
      <c r="E5726" s="10" t="s">
        <v>2129</v>
      </c>
    </row>
    <row r="5727" spans="1:5" x14ac:dyDescent="0.2">
      <c r="A5727" s="10" t="s">
        <v>2106</v>
      </c>
      <c r="B5727" s="10" t="s">
        <v>7847</v>
      </c>
      <c r="C5727" s="10" t="s">
        <v>2108</v>
      </c>
      <c r="D5727" s="10" t="s">
        <v>2109</v>
      </c>
      <c r="E5727" s="10" t="s">
        <v>2129</v>
      </c>
    </row>
    <row r="5728" spans="1:5" x14ac:dyDescent="0.2">
      <c r="A5728" s="10" t="s">
        <v>2106</v>
      </c>
      <c r="B5728" s="10" t="s">
        <v>7848</v>
      </c>
      <c r="C5728" s="10" t="s">
        <v>2108</v>
      </c>
      <c r="D5728" s="10" t="s">
        <v>2109</v>
      </c>
      <c r="E5728" s="10" t="s">
        <v>2129</v>
      </c>
    </row>
    <row r="5729" spans="1:5" x14ac:dyDescent="0.2">
      <c r="A5729" s="10" t="s">
        <v>2106</v>
      </c>
      <c r="B5729" s="10" t="s">
        <v>7849</v>
      </c>
      <c r="C5729" s="10" t="s">
        <v>2108</v>
      </c>
      <c r="D5729" s="10" t="s">
        <v>2109</v>
      </c>
      <c r="E5729" s="10" t="s">
        <v>2129</v>
      </c>
    </row>
    <row r="5730" spans="1:5" x14ac:dyDescent="0.2">
      <c r="A5730" s="10" t="s">
        <v>2106</v>
      </c>
      <c r="B5730" s="10" t="s">
        <v>7850</v>
      </c>
      <c r="C5730" s="10" t="s">
        <v>2108</v>
      </c>
      <c r="D5730" s="10" t="s">
        <v>2109</v>
      </c>
      <c r="E5730" s="10" t="s">
        <v>2129</v>
      </c>
    </row>
    <row r="5731" spans="1:5" x14ac:dyDescent="0.2">
      <c r="A5731" s="10" t="s">
        <v>2106</v>
      </c>
      <c r="B5731" s="10" t="s">
        <v>7851</v>
      </c>
      <c r="C5731" s="10" t="s">
        <v>1208</v>
      </c>
      <c r="D5731" s="10" t="s">
        <v>2109</v>
      </c>
      <c r="E5731" s="10" t="s">
        <v>2129</v>
      </c>
    </row>
    <row r="5732" spans="1:5" x14ac:dyDescent="0.2">
      <c r="A5732" s="10" t="s">
        <v>2106</v>
      </c>
      <c r="B5732" s="10" t="s">
        <v>7852</v>
      </c>
      <c r="C5732" s="10" t="s">
        <v>1210</v>
      </c>
      <c r="D5732" s="10" t="s">
        <v>2109</v>
      </c>
      <c r="E5732" s="10" t="s">
        <v>2129</v>
      </c>
    </row>
    <row r="5733" spans="1:5" x14ac:dyDescent="0.2">
      <c r="A5733" s="10" t="s">
        <v>2106</v>
      </c>
      <c r="B5733" s="10" t="s">
        <v>7853</v>
      </c>
      <c r="C5733" s="10" t="s">
        <v>1210</v>
      </c>
      <c r="D5733" s="10" t="s">
        <v>2109</v>
      </c>
      <c r="E5733" s="10" t="s">
        <v>2129</v>
      </c>
    </row>
    <row r="5734" spans="1:5" x14ac:dyDescent="0.2">
      <c r="A5734" s="10" t="s">
        <v>2106</v>
      </c>
      <c r="B5734" s="10" t="s">
        <v>7854</v>
      </c>
      <c r="C5734" s="10" t="s">
        <v>1210</v>
      </c>
      <c r="D5734" s="10" t="s">
        <v>2109</v>
      </c>
      <c r="E5734" s="10" t="s">
        <v>2129</v>
      </c>
    </row>
    <row r="5735" spans="1:5" x14ac:dyDescent="0.2">
      <c r="A5735" s="10" t="s">
        <v>2106</v>
      </c>
      <c r="B5735" s="10" t="s">
        <v>7855</v>
      </c>
      <c r="C5735" s="10" t="s">
        <v>1210</v>
      </c>
      <c r="D5735" s="10" t="s">
        <v>2109</v>
      </c>
      <c r="E5735" s="10" t="s">
        <v>2129</v>
      </c>
    </row>
    <row r="5736" spans="1:5" x14ac:dyDescent="0.2">
      <c r="A5736" s="10" t="s">
        <v>2106</v>
      </c>
      <c r="B5736" s="10" t="s">
        <v>7856</v>
      </c>
      <c r="C5736" s="10" t="s">
        <v>1210</v>
      </c>
      <c r="D5736" s="10" t="s">
        <v>2109</v>
      </c>
      <c r="E5736" s="10" t="s">
        <v>2129</v>
      </c>
    </row>
    <row r="5737" spans="1:5" x14ac:dyDescent="0.2">
      <c r="A5737" s="10" t="s">
        <v>2106</v>
      </c>
      <c r="B5737" s="10" t="s">
        <v>7857</v>
      </c>
      <c r="C5737" s="10" t="s">
        <v>1210</v>
      </c>
      <c r="D5737" s="10" t="s">
        <v>2109</v>
      </c>
      <c r="E5737" s="10" t="s">
        <v>2129</v>
      </c>
    </row>
    <row r="5738" spans="1:5" x14ac:dyDescent="0.2">
      <c r="A5738" s="10" t="s">
        <v>2106</v>
      </c>
      <c r="B5738" s="10" t="s">
        <v>7858</v>
      </c>
      <c r="C5738" s="10" t="s">
        <v>1208</v>
      </c>
      <c r="D5738" s="10" t="s">
        <v>2109</v>
      </c>
      <c r="E5738" s="10" t="s">
        <v>2129</v>
      </c>
    </row>
    <row r="5739" spans="1:5" x14ac:dyDescent="0.2">
      <c r="A5739" s="10" t="s">
        <v>2106</v>
      </c>
      <c r="B5739" s="10" t="s">
        <v>7859</v>
      </c>
      <c r="C5739" s="10" t="s">
        <v>2743</v>
      </c>
      <c r="D5739" s="10" t="s">
        <v>2109</v>
      </c>
      <c r="E5739" s="10" t="s">
        <v>2129</v>
      </c>
    </row>
    <row r="5740" spans="1:5" x14ac:dyDescent="0.2">
      <c r="A5740" s="10" t="s">
        <v>2106</v>
      </c>
      <c r="B5740" s="10" t="s">
        <v>7860</v>
      </c>
      <c r="C5740" s="10" t="s">
        <v>2743</v>
      </c>
      <c r="D5740" s="10" t="s">
        <v>2109</v>
      </c>
      <c r="E5740" s="10" t="s">
        <v>2129</v>
      </c>
    </row>
    <row r="5741" spans="1:5" x14ac:dyDescent="0.2">
      <c r="A5741" s="10" t="s">
        <v>2106</v>
      </c>
      <c r="B5741" s="10" t="s">
        <v>7861</v>
      </c>
      <c r="C5741" s="10" t="s">
        <v>2743</v>
      </c>
      <c r="D5741" s="10" t="s">
        <v>2109</v>
      </c>
      <c r="E5741" s="10" t="s">
        <v>2129</v>
      </c>
    </row>
    <row r="5742" spans="1:5" x14ac:dyDescent="0.2">
      <c r="A5742" s="10" t="s">
        <v>2106</v>
      </c>
      <c r="B5742" s="10" t="s">
        <v>7862</v>
      </c>
      <c r="C5742" s="10" t="s">
        <v>2743</v>
      </c>
      <c r="D5742" s="10" t="s">
        <v>2109</v>
      </c>
      <c r="E5742" s="10" t="s">
        <v>2129</v>
      </c>
    </row>
    <row r="5743" spans="1:5" x14ac:dyDescent="0.2">
      <c r="A5743" s="10" t="s">
        <v>2106</v>
      </c>
      <c r="B5743" s="10" t="s">
        <v>7863</v>
      </c>
      <c r="C5743" s="10" t="s">
        <v>2109</v>
      </c>
      <c r="D5743" s="10" t="s">
        <v>2109</v>
      </c>
      <c r="E5743" s="10" t="s">
        <v>2112</v>
      </c>
    </row>
    <row r="5744" spans="1:5" x14ac:dyDescent="0.2">
      <c r="A5744" s="10" t="s">
        <v>2106</v>
      </c>
      <c r="B5744" s="10" t="s">
        <v>7864</v>
      </c>
      <c r="C5744" s="10" t="s">
        <v>2109</v>
      </c>
      <c r="D5744" s="10" t="s">
        <v>2109</v>
      </c>
      <c r="E5744" s="10" t="s">
        <v>2112</v>
      </c>
    </row>
    <row r="5745" spans="1:5" x14ac:dyDescent="0.2">
      <c r="A5745" s="10" t="s">
        <v>2106</v>
      </c>
      <c r="B5745" s="10" t="s">
        <v>7865</v>
      </c>
      <c r="C5745" s="10" t="s">
        <v>2109</v>
      </c>
      <c r="D5745" s="10" t="s">
        <v>2109</v>
      </c>
      <c r="E5745" s="10" t="s">
        <v>2112</v>
      </c>
    </row>
    <row r="5746" spans="1:5" x14ac:dyDescent="0.2">
      <c r="A5746" s="10" t="s">
        <v>2106</v>
      </c>
      <c r="B5746" s="10" t="s">
        <v>7866</v>
      </c>
      <c r="C5746" s="10" t="s">
        <v>2109</v>
      </c>
      <c r="D5746" s="10" t="s">
        <v>2109</v>
      </c>
      <c r="E5746" s="10" t="s">
        <v>2112</v>
      </c>
    </row>
    <row r="5747" spans="1:5" x14ac:dyDescent="0.2">
      <c r="A5747" s="10" t="s">
        <v>2106</v>
      </c>
      <c r="B5747" s="10" t="s">
        <v>7867</v>
      </c>
      <c r="C5747" s="10" t="s">
        <v>2109</v>
      </c>
      <c r="D5747" s="10" t="s">
        <v>2109</v>
      </c>
      <c r="E5747" s="10" t="s">
        <v>2112</v>
      </c>
    </row>
    <row r="5748" spans="1:5" x14ac:dyDescent="0.2">
      <c r="A5748" s="10" t="s">
        <v>2106</v>
      </c>
      <c r="B5748" s="10" t="s">
        <v>7868</v>
      </c>
      <c r="C5748" s="10" t="s">
        <v>2109</v>
      </c>
      <c r="D5748" s="10" t="s">
        <v>2109</v>
      </c>
      <c r="E5748" s="10" t="s">
        <v>2112</v>
      </c>
    </row>
    <row r="5749" spans="1:5" x14ac:dyDescent="0.2">
      <c r="A5749" s="10" t="s">
        <v>2106</v>
      </c>
      <c r="B5749" s="10" t="s">
        <v>7869</v>
      </c>
      <c r="C5749" s="10" t="s">
        <v>2109</v>
      </c>
      <c r="D5749" s="10" t="s">
        <v>2109</v>
      </c>
      <c r="E5749" s="10" t="s">
        <v>2112</v>
      </c>
    </row>
    <row r="5750" spans="1:5" x14ac:dyDescent="0.2">
      <c r="A5750" s="10" t="s">
        <v>2106</v>
      </c>
      <c r="B5750" s="10" t="s">
        <v>7870</v>
      </c>
      <c r="C5750" s="10" t="s">
        <v>2109</v>
      </c>
      <c r="D5750" s="10" t="s">
        <v>2109</v>
      </c>
      <c r="E5750" s="10" t="s">
        <v>2112</v>
      </c>
    </row>
    <row r="5751" spans="1:5" x14ac:dyDescent="0.2">
      <c r="A5751" s="10" t="s">
        <v>2106</v>
      </c>
      <c r="B5751" s="10" t="s">
        <v>7871</v>
      </c>
      <c r="C5751" s="10" t="s">
        <v>2109</v>
      </c>
      <c r="D5751" s="10" t="s">
        <v>2109</v>
      </c>
      <c r="E5751" s="10" t="s">
        <v>2112</v>
      </c>
    </row>
    <row r="5752" spans="1:5" x14ac:dyDescent="0.2">
      <c r="A5752" s="10" t="s">
        <v>2106</v>
      </c>
      <c r="B5752" s="10" t="s">
        <v>7872</v>
      </c>
      <c r="C5752" s="10" t="s">
        <v>2109</v>
      </c>
      <c r="D5752" s="10" t="s">
        <v>2109</v>
      </c>
      <c r="E5752" s="10" t="s">
        <v>2112</v>
      </c>
    </row>
    <row r="5753" spans="1:5" x14ac:dyDescent="0.2">
      <c r="A5753" s="10" t="s">
        <v>2106</v>
      </c>
      <c r="B5753" s="10" t="s">
        <v>7873</v>
      </c>
      <c r="C5753" s="10" t="s">
        <v>2109</v>
      </c>
      <c r="D5753" s="10" t="s">
        <v>2109</v>
      </c>
      <c r="E5753" s="10" t="s">
        <v>2112</v>
      </c>
    </row>
    <row r="5754" spans="1:5" x14ac:dyDescent="0.2">
      <c r="A5754" s="10" t="s">
        <v>2106</v>
      </c>
      <c r="B5754" s="10" t="s">
        <v>7874</v>
      </c>
      <c r="C5754" s="10" t="s">
        <v>2109</v>
      </c>
      <c r="D5754" s="10" t="s">
        <v>2109</v>
      </c>
      <c r="E5754" s="10" t="s">
        <v>2112</v>
      </c>
    </row>
    <row r="5755" spans="1:5" x14ac:dyDescent="0.2">
      <c r="A5755" s="10" t="s">
        <v>2106</v>
      </c>
      <c r="B5755" s="10" t="s">
        <v>7875</v>
      </c>
      <c r="C5755" s="10" t="s">
        <v>2109</v>
      </c>
      <c r="D5755" s="10" t="s">
        <v>2109</v>
      </c>
      <c r="E5755" s="10" t="s">
        <v>2112</v>
      </c>
    </row>
    <row r="5756" spans="1:5" x14ac:dyDescent="0.2">
      <c r="A5756" s="10" t="s">
        <v>2106</v>
      </c>
      <c r="B5756" s="10" t="s">
        <v>7876</v>
      </c>
      <c r="C5756" s="10" t="s">
        <v>2109</v>
      </c>
      <c r="D5756" s="10" t="s">
        <v>2109</v>
      </c>
      <c r="E5756" s="10" t="s">
        <v>2112</v>
      </c>
    </row>
    <row r="5757" spans="1:5" x14ac:dyDescent="0.2">
      <c r="A5757" s="10" t="s">
        <v>2106</v>
      </c>
      <c r="B5757" s="10" t="s">
        <v>7877</v>
      </c>
      <c r="C5757" s="10" t="s">
        <v>2109</v>
      </c>
      <c r="D5757" s="10" t="s">
        <v>2109</v>
      </c>
      <c r="E5757" s="10" t="s">
        <v>2112</v>
      </c>
    </row>
    <row r="5758" spans="1:5" x14ac:dyDescent="0.2">
      <c r="A5758" s="10" t="s">
        <v>2106</v>
      </c>
      <c r="B5758" s="10" t="s">
        <v>7878</v>
      </c>
      <c r="C5758" s="10" t="s">
        <v>2109</v>
      </c>
      <c r="D5758" s="10" t="s">
        <v>2109</v>
      </c>
      <c r="E5758" s="10" t="s">
        <v>2112</v>
      </c>
    </row>
    <row r="5759" spans="1:5" x14ac:dyDescent="0.2">
      <c r="A5759" s="10" t="s">
        <v>2106</v>
      </c>
      <c r="B5759" s="10" t="s">
        <v>7879</v>
      </c>
      <c r="C5759" s="10" t="s">
        <v>2109</v>
      </c>
      <c r="D5759" s="10" t="s">
        <v>2109</v>
      </c>
      <c r="E5759" s="10" t="s">
        <v>2112</v>
      </c>
    </row>
    <row r="5760" spans="1:5" x14ac:dyDescent="0.2">
      <c r="A5760" s="10" t="s">
        <v>2106</v>
      </c>
      <c r="B5760" s="10" t="s">
        <v>7880</v>
      </c>
      <c r="C5760" s="10" t="s">
        <v>2109</v>
      </c>
      <c r="D5760" s="10" t="s">
        <v>2109</v>
      </c>
      <c r="E5760" s="10" t="s">
        <v>2112</v>
      </c>
    </row>
    <row r="5761" spans="1:5" x14ac:dyDescent="0.2">
      <c r="A5761" s="10" t="s">
        <v>2106</v>
      </c>
      <c r="B5761" s="10" t="s">
        <v>7881</v>
      </c>
      <c r="C5761" s="10" t="s">
        <v>2109</v>
      </c>
      <c r="D5761" s="10" t="s">
        <v>2109</v>
      </c>
      <c r="E5761" s="10" t="s">
        <v>2112</v>
      </c>
    </row>
    <row r="5762" spans="1:5" x14ac:dyDescent="0.2">
      <c r="A5762" s="10" t="s">
        <v>2106</v>
      </c>
      <c r="B5762" s="10" t="s">
        <v>7882</v>
      </c>
      <c r="C5762" s="10" t="s">
        <v>2109</v>
      </c>
      <c r="D5762" s="10" t="s">
        <v>2109</v>
      </c>
      <c r="E5762" s="10" t="s">
        <v>2112</v>
      </c>
    </row>
    <row r="5763" spans="1:5" x14ac:dyDescent="0.2">
      <c r="A5763" s="10" t="s">
        <v>2106</v>
      </c>
      <c r="B5763" s="10" t="s">
        <v>7883</v>
      </c>
      <c r="C5763" s="10" t="s">
        <v>2109</v>
      </c>
      <c r="D5763" s="10" t="s">
        <v>2109</v>
      </c>
      <c r="E5763" s="10" t="s">
        <v>2112</v>
      </c>
    </row>
    <row r="5764" spans="1:5" x14ac:dyDescent="0.2">
      <c r="A5764" s="10" t="s">
        <v>2106</v>
      </c>
      <c r="B5764" s="10" t="s">
        <v>7884</v>
      </c>
      <c r="C5764" s="10" t="s">
        <v>2109</v>
      </c>
      <c r="D5764" s="10" t="s">
        <v>2109</v>
      </c>
      <c r="E5764" s="10" t="s">
        <v>2112</v>
      </c>
    </row>
    <row r="5765" spans="1:5" x14ac:dyDescent="0.2">
      <c r="A5765" s="10" t="s">
        <v>2106</v>
      </c>
      <c r="B5765" s="10" t="s">
        <v>7885</v>
      </c>
      <c r="C5765" s="10" t="s">
        <v>2109</v>
      </c>
      <c r="D5765" s="10" t="s">
        <v>2109</v>
      </c>
      <c r="E5765" s="10" t="s">
        <v>2112</v>
      </c>
    </row>
    <row r="5766" spans="1:5" x14ac:dyDescent="0.2">
      <c r="A5766" s="10" t="s">
        <v>2106</v>
      </c>
      <c r="B5766" s="10" t="s">
        <v>7886</v>
      </c>
      <c r="C5766" s="10" t="s">
        <v>2109</v>
      </c>
      <c r="D5766" s="10" t="s">
        <v>2109</v>
      </c>
      <c r="E5766" s="10" t="s">
        <v>2112</v>
      </c>
    </row>
    <row r="5767" spans="1:5" x14ac:dyDescent="0.2">
      <c r="A5767" s="10" t="s">
        <v>2106</v>
      </c>
      <c r="B5767" s="10" t="s">
        <v>7887</v>
      </c>
      <c r="C5767" s="10" t="s">
        <v>2109</v>
      </c>
      <c r="D5767" s="10" t="s">
        <v>2109</v>
      </c>
      <c r="E5767" s="10" t="s">
        <v>2112</v>
      </c>
    </row>
    <row r="5768" spans="1:5" x14ac:dyDescent="0.2">
      <c r="A5768" s="10" t="s">
        <v>2106</v>
      </c>
      <c r="B5768" s="10" t="s">
        <v>7888</v>
      </c>
      <c r="C5768" s="10" t="s">
        <v>2109</v>
      </c>
      <c r="D5768" s="10" t="s">
        <v>2109</v>
      </c>
      <c r="E5768" s="10" t="s">
        <v>2112</v>
      </c>
    </row>
    <row r="5769" spans="1:5" x14ac:dyDescent="0.2">
      <c r="A5769" s="10" t="s">
        <v>2106</v>
      </c>
      <c r="B5769" s="10" t="s">
        <v>7889</v>
      </c>
      <c r="C5769" s="10" t="s">
        <v>2109</v>
      </c>
      <c r="D5769" s="10" t="s">
        <v>2109</v>
      </c>
      <c r="E5769" s="10" t="s">
        <v>2112</v>
      </c>
    </row>
    <row r="5770" spans="1:5" x14ac:dyDescent="0.2">
      <c r="A5770" s="10" t="s">
        <v>2106</v>
      </c>
      <c r="B5770" s="10" t="s">
        <v>7890</v>
      </c>
      <c r="C5770" s="10" t="s">
        <v>2109</v>
      </c>
      <c r="D5770" s="10" t="s">
        <v>2109</v>
      </c>
      <c r="E5770" s="10" t="s">
        <v>2112</v>
      </c>
    </row>
    <row r="5771" spans="1:5" x14ac:dyDescent="0.2">
      <c r="A5771" s="10" t="s">
        <v>2106</v>
      </c>
      <c r="B5771" s="10" t="s">
        <v>7891</v>
      </c>
      <c r="C5771" s="10" t="s">
        <v>2109</v>
      </c>
      <c r="D5771" s="10" t="s">
        <v>2109</v>
      </c>
      <c r="E5771" s="10" t="s">
        <v>2112</v>
      </c>
    </row>
    <row r="5772" spans="1:5" x14ac:dyDescent="0.2">
      <c r="A5772" s="10" t="s">
        <v>2106</v>
      </c>
      <c r="B5772" s="10" t="s">
        <v>7892</v>
      </c>
      <c r="C5772" s="10" t="s">
        <v>2109</v>
      </c>
      <c r="D5772" s="10" t="s">
        <v>2109</v>
      </c>
      <c r="E5772" s="10" t="s">
        <v>2112</v>
      </c>
    </row>
    <row r="5773" spans="1:5" x14ac:dyDescent="0.2">
      <c r="A5773" s="10" t="s">
        <v>2106</v>
      </c>
      <c r="B5773" s="10" t="s">
        <v>7893</v>
      </c>
      <c r="C5773" s="10" t="s">
        <v>2109</v>
      </c>
      <c r="D5773" s="10" t="s">
        <v>2109</v>
      </c>
      <c r="E5773" s="10" t="s">
        <v>2112</v>
      </c>
    </row>
    <row r="5774" spans="1:5" x14ac:dyDescent="0.2">
      <c r="A5774" s="10" t="s">
        <v>2106</v>
      </c>
      <c r="B5774" s="10" t="s">
        <v>7894</v>
      </c>
      <c r="C5774" s="10" t="s">
        <v>2109</v>
      </c>
      <c r="D5774" s="10" t="s">
        <v>2109</v>
      </c>
      <c r="E5774" s="10" t="s">
        <v>2112</v>
      </c>
    </row>
    <row r="5775" spans="1:5" x14ac:dyDescent="0.2">
      <c r="A5775" s="10" t="s">
        <v>2106</v>
      </c>
      <c r="B5775" s="10" t="s">
        <v>7895</v>
      </c>
      <c r="C5775" s="10" t="s">
        <v>2109</v>
      </c>
      <c r="D5775" s="10" t="s">
        <v>2109</v>
      </c>
      <c r="E5775" s="10" t="s">
        <v>2112</v>
      </c>
    </row>
    <row r="5776" spans="1:5" x14ac:dyDescent="0.2">
      <c r="A5776" s="10" t="s">
        <v>2106</v>
      </c>
      <c r="B5776" s="10" t="s">
        <v>7896</v>
      </c>
      <c r="C5776" s="10" t="s">
        <v>2109</v>
      </c>
      <c r="D5776" s="10" t="s">
        <v>2109</v>
      </c>
      <c r="E5776" s="10" t="s">
        <v>2112</v>
      </c>
    </row>
    <row r="5777" spans="1:5" x14ac:dyDescent="0.2">
      <c r="A5777" s="10" t="s">
        <v>2106</v>
      </c>
      <c r="B5777" s="10" t="s">
        <v>7897</v>
      </c>
      <c r="C5777" s="10" t="s">
        <v>2109</v>
      </c>
      <c r="D5777" s="10" t="s">
        <v>2109</v>
      </c>
      <c r="E5777" s="10" t="s">
        <v>2112</v>
      </c>
    </row>
    <row r="5778" spans="1:5" x14ac:dyDescent="0.2">
      <c r="A5778" s="10" t="s">
        <v>2106</v>
      </c>
      <c r="B5778" s="10" t="s">
        <v>7898</v>
      </c>
      <c r="C5778" s="10" t="s">
        <v>2109</v>
      </c>
      <c r="D5778" s="10" t="s">
        <v>2109</v>
      </c>
      <c r="E5778" s="10" t="s">
        <v>2112</v>
      </c>
    </row>
    <row r="5779" spans="1:5" x14ac:dyDescent="0.2">
      <c r="A5779" s="10" t="s">
        <v>2106</v>
      </c>
      <c r="B5779" s="10" t="s">
        <v>7899</v>
      </c>
      <c r="C5779" s="10" t="s">
        <v>2109</v>
      </c>
      <c r="D5779" s="10" t="s">
        <v>2109</v>
      </c>
      <c r="E5779" s="10" t="s">
        <v>2112</v>
      </c>
    </row>
    <row r="5780" spans="1:5" x14ac:dyDescent="0.2">
      <c r="A5780" s="10" t="s">
        <v>2106</v>
      </c>
      <c r="B5780" s="10" t="s">
        <v>7900</v>
      </c>
      <c r="C5780" s="10" t="s">
        <v>2109</v>
      </c>
      <c r="D5780" s="10" t="s">
        <v>2109</v>
      </c>
      <c r="E5780" s="10" t="s">
        <v>2112</v>
      </c>
    </row>
    <row r="5781" spans="1:5" x14ac:dyDescent="0.2">
      <c r="A5781" s="10" t="s">
        <v>2106</v>
      </c>
      <c r="B5781" s="10" t="s">
        <v>7901</v>
      </c>
      <c r="C5781" s="10" t="s">
        <v>2109</v>
      </c>
      <c r="D5781" s="10" t="s">
        <v>2109</v>
      </c>
      <c r="E5781" s="10" t="s">
        <v>2112</v>
      </c>
    </row>
    <row r="5782" spans="1:5" x14ac:dyDescent="0.2">
      <c r="A5782" s="10" t="s">
        <v>2106</v>
      </c>
      <c r="B5782" s="10" t="s">
        <v>7902</v>
      </c>
      <c r="C5782" s="10" t="s">
        <v>2109</v>
      </c>
      <c r="D5782" s="10" t="s">
        <v>2109</v>
      </c>
      <c r="E5782" s="10" t="s">
        <v>2112</v>
      </c>
    </row>
    <row r="5783" spans="1:5" x14ac:dyDescent="0.2">
      <c r="A5783" s="10" t="s">
        <v>2106</v>
      </c>
      <c r="B5783" s="10" t="s">
        <v>7903</v>
      </c>
      <c r="C5783" s="10" t="s">
        <v>2109</v>
      </c>
      <c r="D5783" s="10" t="s">
        <v>2109</v>
      </c>
      <c r="E5783" s="10" t="s">
        <v>2112</v>
      </c>
    </row>
    <row r="5784" spans="1:5" x14ac:dyDescent="0.2">
      <c r="A5784" s="10" t="s">
        <v>2106</v>
      </c>
      <c r="B5784" s="10" t="s">
        <v>7904</v>
      </c>
      <c r="C5784" s="10" t="s">
        <v>2109</v>
      </c>
      <c r="D5784" s="10" t="s">
        <v>2109</v>
      </c>
      <c r="E5784" s="10" t="s">
        <v>2112</v>
      </c>
    </row>
    <row r="5785" spans="1:5" x14ac:dyDescent="0.2">
      <c r="A5785" s="10" t="s">
        <v>2106</v>
      </c>
      <c r="B5785" s="10" t="s">
        <v>7905</v>
      </c>
      <c r="C5785" s="10" t="s">
        <v>2109</v>
      </c>
      <c r="D5785" s="10" t="s">
        <v>2109</v>
      </c>
      <c r="E5785" s="10" t="s">
        <v>2112</v>
      </c>
    </row>
    <row r="5786" spans="1:5" x14ac:dyDescent="0.2">
      <c r="A5786" s="10" t="s">
        <v>2106</v>
      </c>
      <c r="B5786" s="10" t="s">
        <v>7906</v>
      </c>
      <c r="C5786" s="10" t="s">
        <v>2109</v>
      </c>
      <c r="D5786" s="10" t="s">
        <v>2109</v>
      </c>
      <c r="E5786" s="10" t="s">
        <v>2112</v>
      </c>
    </row>
    <row r="5787" spans="1:5" x14ac:dyDescent="0.2">
      <c r="A5787" s="10" t="s">
        <v>2106</v>
      </c>
      <c r="B5787" s="10" t="s">
        <v>7907</v>
      </c>
      <c r="C5787" s="10" t="s">
        <v>2109</v>
      </c>
      <c r="D5787" s="10" t="s">
        <v>2109</v>
      </c>
      <c r="E5787" s="10" t="s">
        <v>2112</v>
      </c>
    </row>
    <row r="5788" spans="1:5" x14ac:dyDescent="0.2">
      <c r="A5788" s="10" t="s">
        <v>2106</v>
      </c>
      <c r="B5788" s="10" t="s">
        <v>7908</v>
      </c>
      <c r="C5788" s="10" t="s">
        <v>2109</v>
      </c>
      <c r="D5788" s="10" t="s">
        <v>2109</v>
      </c>
      <c r="E5788" s="10" t="s">
        <v>2112</v>
      </c>
    </row>
    <row r="5789" spans="1:5" x14ac:dyDescent="0.2">
      <c r="A5789" s="10" t="s">
        <v>2106</v>
      </c>
      <c r="B5789" s="10" t="s">
        <v>7909</v>
      </c>
      <c r="C5789" s="10" t="s">
        <v>2109</v>
      </c>
      <c r="D5789" s="10" t="s">
        <v>2109</v>
      </c>
      <c r="E5789" s="10" t="s">
        <v>2112</v>
      </c>
    </row>
    <row r="5790" spans="1:5" x14ac:dyDescent="0.2">
      <c r="A5790" s="10" t="s">
        <v>2106</v>
      </c>
      <c r="B5790" s="10" t="s">
        <v>7910</v>
      </c>
      <c r="C5790" s="10" t="s">
        <v>2109</v>
      </c>
      <c r="D5790" s="10" t="s">
        <v>2109</v>
      </c>
      <c r="E5790" s="10" t="s">
        <v>2112</v>
      </c>
    </row>
    <row r="5791" spans="1:5" x14ac:dyDescent="0.2">
      <c r="A5791" s="10" t="s">
        <v>2106</v>
      </c>
      <c r="B5791" s="10" t="s">
        <v>7911</v>
      </c>
      <c r="C5791" s="10" t="s">
        <v>2109</v>
      </c>
      <c r="D5791" s="10" t="s">
        <v>2109</v>
      </c>
      <c r="E5791" s="10" t="s">
        <v>2112</v>
      </c>
    </row>
    <row r="5792" spans="1:5" x14ac:dyDescent="0.2">
      <c r="A5792" s="10" t="s">
        <v>2106</v>
      </c>
      <c r="B5792" s="10" t="s">
        <v>7912</v>
      </c>
      <c r="C5792" s="10" t="s">
        <v>2109</v>
      </c>
      <c r="D5792" s="10" t="s">
        <v>2109</v>
      </c>
      <c r="E5792" s="10" t="s">
        <v>2112</v>
      </c>
    </row>
    <row r="5793" spans="1:5" x14ac:dyDescent="0.2">
      <c r="A5793" s="10" t="s">
        <v>2106</v>
      </c>
      <c r="B5793" s="10" t="s">
        <v>7913</v>
      </c>
      <c r="C5793" s="10" t="s">
        <v>2109</v>
      </c>
      <c r="D5793" s="10" t="s">
        <v>2109</v>
      </c>
      <c r="E5793" s="10" t="s">
        <v>2112</v>
      </c>
    </row>
    <row r="5794" spans="1:5" x14ac:dyDescent="0.2">
      <c r="A5794" s="10" t="s">
        <v>2106</v>
      </c>
      <c r="B5794" s="10" t="s">
        <v>7914</v>
      </c>
      <c r="C5794" s="10" t="s">
        <v>2109</v>
      </c>
      <c r="D5794" s="10" t="s">
        <v>2109</v>
      </c>
      <c r="E5794" s="10" t="s">
        <v>2112</v>
      </c>
    </row>
    <row r="5795" spans="1:5" x14ac:dyDescent="0.2">
      <c r="A5795" s="10" t="s">
        <v>2106</v>
      </c>
      <c r="B5795" s="10" t="s">
        <v>7915</v>
      </c>
      <c r="C5795" s="10" t="s">
        <v>2109</v>
      </c>
      <c r="D5795" s="10" t="s">
        <v>2109</v>
      </c>
      <c r="E5795" s="10" t="s">
        <v>2112</v>
      </c>
    </row>
    <row r="5796" spans="1:5" x14ac:dyDescent="0.2">
      <c r="A5796" s="10" t="s">
        <v>2106</v>
      </c>
      <c r="B5796" s="10" t="s">
        <v>7916</v>
      </c>
      <c r="C5796" s="10" t="s">
        <v>2109</v>
      </c>
      <c r="D5796" s="10" t="s">
        <v>2109</v>
      </c>
      <c r="E5796" s="10" t="s">
        <v>2112</v>
      </c>
    </row>
    <row r="5797" spans="1:5" x14ac:dyDescent="0.2">
      <c r="A5797" s="10" t="s">
        <v>2106</v>
      </c>
      <c r="B5797" s="10" t="s">
        <v>7917</v>
      </c>
      <c r="C5797" s="10" t="s">
        <v>2109</v>
      </c>
      <c r="D5797" s="10" t="s">
        <v>2109</v>
      </c>
      <c r="E5797" s="10" t="s">
        <v>2112</v>
      </c>
    </row>
    <row r="5798" spans="1:5" x14ac:dyDescent="0.2">
      <c r="A5798" s="10" t="s">
        <v>2106</v>
      </c>
      <c r="B5798" s="10" t="s">
        <v>7918</v>
      </c>
      <c r="C5798" s="10" t="s">
        <v>2109</v>
      </c>
      <c r="D5798" s="10" t="s">
        <v>2109</v>
      </c>
      <c r="E5798" s="10" t="s">
        <v>2112</v>
      </c>
    </row>
    <row r="5799" spans="1:5" x14ac:dyDescent="0.2">
      <c r="A5799" s="10" t="s">
        <v>2106</v>
      </c>
      <c r="B5799" s="10" t="s">
        <v>7919</v>
      </c>
      <c r="C5799" s="10" t="s">
        <v>2109</v>
      </c>
      <c r="D5799" s="10" t="s">
        <v>2109</v>
      </c>
      <c r="E5799" s="10" t="s">
        <v>2112</v>
      </c>
    </row>
    <row r="5800" spans="1:5" x14ac:dyDescent="0.2">
      <c r="A5800" s="10" t="s">
        <v>2106</v>
      </c>
      <c r="B5800" s="10" t="s">
        <v>7920</v>
      </c>
      <c r="C5800" s="10" t="s">
        <v>2109</v>
      </c>
      <c r="D5800" s="10" t="s">
        <v>2109</v>
      </c>
      <c r="E5800" s="10" t="s">
        <v>2112</v>
      </c>
    </row>
    <row r="5801" spans="1:5" x14ac:dyDescent="0.2">
      <c r="A5801" s="10" t="s">
        <v>2106</v>
      </c>
      <c r="B5801" s="10" t="s">
        <v>7921</v>
      </c>
      <c r="C5801" s="10" t="s">
        <v>2109</v>
      </c>
      <c r="D5801" s="10" t="s">
        <v>2109</v>
      </c>
      <c r="E5801" s="10" t="s">
        <v>2112</v>
      </c>
    </row>
    <row r="5802" spans="1:5" x14ac:dyDescent="0.2">
      <c r="A5802" s="10" t="s">
        <v>2106</v>
      </c>
      <c r="B5802" s="10" t="s">
        <v>7922</v>
      </c>
      <c r="C5802" s="10" t="s">
        <v>2109</v>
      </c>
      <c r="D5802" s="10" t="s">
        <v>2109</v>
      </c>
      <c r="E5802" s="10" t="s">
        <v>2112</v>
      </c>
    </row>
    <row r="5803" spans="1:5" x14ac:dyDescent="0.2">
      <c r="A5803" s="10" t="s">
        <v>2106</v>
      </c>
      <c r="B5803" s="10" t="s">
        <v>7923</v>
      </c>
      <c r="C5803" s="10" t="s">
        <v>2109</v>
      </c>
      <c r="D5803" s="10" t="s">
        <v>2109</v>
      </c>
      <c r="E5803" s="10" t="s">
        <v>2112</v>
      </c>
    </row>
    <row r="5804" spans="1:5" x14ac:dyDescent="0.2">
      <c r="A5804" s="10" t="s">
        <v>2106</v>
      </c>
      <c r="B5804" s="10" t="s">
        <v>7924</v>
      </c>
      <c r="C5804" s="10" t="s">
        <v>2109</v>
      </c>
      <c r="D5804" s="10" t="s">
        <v>2109</v>
      </c>
      <c r="E5804" s="10" t="s">
        <v>2112</v>
      </c>
    </row>
    <row r="5805" spans="1:5" x14ac:dyDescent="0.2">
      <c r="A5805" s="10" t="s">
        <v>2106</v>
      </c>
      <c r="B5805" s="10" t="s">
        <v>7925</v>
      </c>
      <c r="C5805" s="10" t="s">
        <v>2109</v>
      </c>
      <c r="D5805" s="10" t="s">
        <v>2109</v>
      </c>
      <c r="E5805" s="10" t="s">
        <v>2112</v>
      </c>
    </row>
    <row r="5806" spans="1:5" x14ac:dyDescent="0.2">
      <c r="A5806" s="10" t="s">
        <v>2106</v>
      </c>
      <c r="B5806" s="10" t="s">
        <v>7926</v>
      </c>
      <c r="C5806" s="10" t="s">
        <v>2109</v>
      </c>
      <c r="D5806" s="10" t="s">
        <v>2109</v>
      </c>
      <c r="E5806" s="10" t="s">
        <v>2112</v>
      </c>
    </row>
    <row r="5807" spans="1:5" x14ac:dyDescent="0.2">
      <c r="A5807" s="10" t="s">
        <v>2106</v>
      </c>
      <c r="B5807" s="10" t="s">
        <v>7927</v>
      </c>
      <c r="C5807" s="10" t="s">
        <v>2109</v>
      </c>
      <c r="D5807" s="10" t="s">
        <v>2109</v>
      </c>
      <c r="E5807" s="10" t="s">
        <v>2112</v>
      </c>
    </row>
    <row r="5808" spans="1:5" x14ac:dyDescent="0.2">
      <c r="A5808" s="10" t="s">
        <v>2106</v>
      </c>
      <c r="B5808" s="10" t="s">
        <v>7928</v>
      </c>
      <c r="C5808" s="10" t="s">
        <v>2109</v>
      </c>
      <c r="D5808" s="10" t="s">
        <v>2109</v>
      </c>
      <c r="E5808" s="10" t="s">
        <v>2112</v>
      </c>
    </row>
    <row r="5809" spans="1:5" x14ac:dyDescent="0.2">
      <c r="A5809" s="10" t="s">
        <v>2106</v>
      </c>
      <c r="B5809" s="10" t="s">
        <v>7929</v>
      </c>
      <c r="C5809" s="10" t="s">
        <v>2109</v>
      </c>
      <c r="D5809" s="10" t="s">
        <v>2109</v>
      </c>
      <c r="E5809" s="10" t="s">
        <v>2112</v>
      </c>
    </row>
    <row r="5810" spans="1:5" x14ac:dyDescent="0.2">
      <c r="A5810" s="10" t="s">
        <v>2106</v>
      </c>
      <c r="B5810" s="10" t="s">
        <v>7930</v>
      </c>
      <c r="C5810" s="10" t="s">
        <v>2109</v>
      </c>
      <c r="D5810" s="10" t="s">
        <v>2109</v>
      </c>
      <c r="E5810" s="10" t="s">
        <v>2112</v>
      </c>
    </row>
    <row r="5811" spans="1:5" x14ac:dyDescent="0.2">
      <c r="A5811" s="10" t="s">
        <v>2106</v>
      </c>
      <c r="B5811" s="10" t="s">
        <v>7931</v>
      </c>
      <c r="C5811" s="10" t="s">
        <v>2109</v>
      </c>
      <c r="D5811" s="10" t="s">
        <v>2109</v>
      </c>
      <c r="E5811" s="10" t="s">
        <v>2112</v>
      </c>
    </row>
    <row r="5812" spans="1:5" x14ac:dyDescent="0.2">
      <c r="A5812" s="10" t="s">
        <v>2106</v>
      </c>
      <c r="B5812" s="10" t="s">
        <v>7932</v>
      </c>
      <c r="C5812" s="10" t="s">
        <v>2109</v>
      </c>
      <c r="D5812" s="10" t="s">
        <v>2109</v>
      </c>
      <c r="E5812" s="10" t="s">
        <v>2112</v>
      </c>
    </row>
    <row r="5813" spans="1:5" x14ac:dyDescent="0.2">
      <c r="A5813" s="10" t="s">
        <v>2106</v>
      </c>
      <c r="B5813" s="10" t="s">
        <v>7933</v>
      </c>
      <c r="C5813" s="10" t="s">
        <v>2109</v>
      </c>
      <c r="D5813" s="10" t="s">
        <v>2109</v>
      </c>
      <c r="E5813" s="10" t="s">
        <v>2112</v>
      </c>
    </row>
    <row r="5814" spans="1:5" x14ac:dyDescent="0.2">
      <c r="A5814" s="10" t="s">
        <v>2106</v>
      </c>
      <c r="B5814" s="10" t="s">
        <v>7934</v>
      </c>
      <c r="C5814" s="10" t="s">
        <v>2109</v>
      </c>
      <c r="D5814" s="10" t="s">
        <v>2109</v>
      </c>
      <c r="E5814" s="10" t="s">
        <v>2112</v>
      </c>
    </row>
    <row r="5815" spans="1:5" x14ac:dyDescent="0.2">
      <c r="A5815" s="10" t="s">
        <v>2106</v>
      </c>
      <c r="B5815" s="10" t="s">
        <v>7935</v>
      </c>
      <c r="C5815" s="10" t="s">
        <v>2109</v>
      </c>
      <c r="D5815" s="10" t="s">
        <v>2109</v>
      </c>
      <c r="E5815" s="10" t="s">
        <v>2112</v>
      </c>
    </row>
    <row r="5816" spans="1:5" x14ac:dyDescent="0.2">
      <c r="A5816" s="10" t="s">
        <v>2106</v>
      </c>
      <c r="B5816" s="10" t="s">
        <v>7936</v>
      </c>
      <c r="C5816" s="10" t="s">
        <v>2109</v>
      </c>
      <c r="D5816" s="10" t="s">
        <v>2109</v>
      </c>
      <c r="E5816" s="10" t="s">
        <v>2112</v>
      </c>
    </row>
    <row r="5817" spans="1:5" x14ac:dyDescent="0.2">
      <c r="A5817" s="10" t="s">
        <v>2106</v>
      </c>
      <c r="B5817" s="10" t="s">
        <v>7937</v>
      </c>
      <c r="C5817" s="10" t="s">
        <v>2109</v>
      </c>
      <c r="D5817" s="10" t="s">
        <v>2109</v>
      </c>
      <c r="E5817" s="10" t="s">
        <v>2112</v>
      </c>
    </row>
    <row r="5818" spans="1:5" x14ac:dyDescent="0.2">
      <c r="A5818" s="10" t="s">
        <v>2106</v>
      </c>
      <c r="B5818" s="10" t="s">
        <v>7938</v>
      </c>
      <c r="C5818" s="10" t="s">
        <v>2109</v>
      </c>
      <c r="D5818" s="10" t="s">
        <v>2109</v>
      </c>
      <c r="E5818" s="10" t="s">
        <v>2112</v>
      </c>
    </row>
    <row r="5819" spans="1:5" x14ac:dyDescent="0.2">
      <c r="A5819" s="10" t="s">
        <v>2106</v>
      </c>
      <c r="B5819" s="10" t="s">
        <v>7939</v>
      </c>
      <c r="C5819" s="10" t="s">
        <v>2109</v>
      </c>
      <c r="D5819" s="10" t="s">
        <v>2109</v>
      </c>
      <c r="E5819" s="10" t="s">
        <v>2112</v>
      </c>
    </row>
    <row r="5820" spans="1:5" x14ac:dyDescent="0.2">
      <c r="A5820" s="10" t="s">
        <v>2106</v>
      </c>
      <c r="B5820" s="10" t="s">
        <v>7940</v>
      </c>
      <c r="C5820" s="10" t="s">
        <v>2109</v>
      </c>
      <c r="D5820" s="10" t="s">
        <v>2109</v>
      </c>
      <c r="E5820" s="10" t="s">
        <v>2112</v>
      </c>
    </row>
    <row r="5821" spans="1:5" x14ac:dyDescent="0.2">
      <c r="A5821" s="10" t="s">
        <v>2106</v>
      </c>
      <c r="B5821" s="10" t="s">
        <v>7941</v>
      </c>
      <c r="C5821" s="10" t="s">
        <v>2109</v>
      </c>
      <c r="D5821" s="10" t="s">
        <v>2109</v>
      </c>
      <c r="E5821" s="10" t="s">
        <v>2112</v>
      </c>
    </row>
    <row r="5822" spans="1:5" x14ac:dyDescent="0.2">
      <c r="A5822" s="10" t="s">
        <v>2106</v>
      </c>
      <c r="B5822" s="10" t="s">
        <v>7942</v>
      </c>
      <c r="C5822" s="10" t="s">
        <v>2109</v>
      </c>
      <c r="D5822" s="10" t="s">
        <v>2109</v>
      </c>
      <c r="E5822" s="10" t="s">
        <v>2112</v>
      </c>
    </row>
    <row r="5823" spans="1:5" x14ac:dyDescent="0.2">
      <c r="A5823" s="10" t="s">
        <v>2106</v>
      </c>
      <c r="B5823" s="10" t="s">
        <v>7943</v>
      </c>
      <c r="C5823" s="10" t="s">
        <v>2109</v>
      </c>
      <c r="D5823" s="10" t="s">
        <v>2109</v>
      </c>
      <c r="E5823" s="10" t="s">
        <v>2112</v>
      </c>
    </row>
    <row r="5824" spans="1:5" x14ac:dyDescent="0.2">
      <c r="A5824" s="10" t="s">
        <v>2106</v>
      </c>
      <c r="B5824" s="10" t="s">
        <v>7944</v>
      </c>
      <c r="C5824" s="10" t="s">
        <v>2109</v>
      </c>
      <c r="D5824" s="10" t="s">
        <v>2109</v>
      </c>
      <c r="E5824" s="10" t="s">
        <v>2112</v>
      </c>
    </row>
    <row r="5825" spans="1:5" x14ac:dyDescent="0.2">
      <c r="A5825" s="10" t="s">
        <v>2106</v>
      </c>
      <c r="B5825" s="10" t="s">
        <v>7945</v>
      </c>
      <c r="C5825" s="10" t="s">
        <v>2109</v>
      </c>
      <c r="D5825" s="10" t="s">
        <v>2109</v>
      </c>
      <c r="E5825" s="10" t="s">
        <v>2112</v>
      </c>
    </row>
    <row r="5826" spans="1:5" x14ac:dyDescent="0.2">
      <c r="A5826" s="10" t="s">
        <v>2106</v>
      </c>
      <c r="B5826" s="10" t="s">
        <v>7946</v>
      </c>
      <c r="C5826" s="10" t="s">
        <v>2109</v>
      </c>
      <c r="D5826" s="10" t="s">
        <v>2109</v>
      </c>
      <c r="E5826" s="10" t="s">
        <v>2112</v>
      </c>
    </row>
    <row r="5827" spans="1:5" x14ac:dyDescent="0.2">
      <c r="A5827" s="10" t="s">
        <v>2106</v>
      </c>
      <c r="B5827" s="10" t="s">
        <v>7947</v>
      </c>
      <c r="C5827" s="10" t="s">
        <v>2109</v>
      </c>
      <c r="D5827" s="10" t="s">
        <v>2109</v>
      </c>
      <c r="E5827" s="10" t="s">
        <v>2112</v>
      </c>
    </row>
    <row r="5828" spans="1:5" x14ac:dyDescent="0.2">
      <c r="A5828" s="10" t="s">
        <v>2106</v>
      </c>
      <c r="B5828" s="10" t="s">
        <v>7948</v>
      </c>
      <c r="C5828" s="10" t="s">
        <v>2109</v>
      </c>
      <c r="D5828" s="10" t="s">
        <v>2109</v>
      </c>
      <c r="E5828" s="10" t="s">
        <v>2112</v>
      </c>
    </row>
    <row r="5829" spans="1:5" x14ac:dyDescent="0.2">
      <c r="A5829" s="10" t="s">
        <v>2106</v>
      </c>
      <c r="B5829" s="10" t="s">
        <v>7949</v>
      </c>
      <c r="C5829" s="10" t="s">
        <v>2109</v>
      </c>
      <c r="D5829" s="10" t="s">
        <v>2109</v>
      </c>
      <c r="E5829" s="10" t="s">
        <v>2112</v>
      </c>
    </row>
    <row r="5830" spans="1:5" x14ac:dyDescent="0.2">
      <c r="A5830" s="10" t="s">
        <v>2106</v>
      </c>
      <c r="B5830" s="10" t="s">
        <v>7950</v>
      </c>
      <c r="C5830" s="10" t="s">
        <v>2109</v>
      </c>
      <c r="D5830" s="10" t="s">
        <v>2109</v>
      </c>
      <c r="E5830" s="10" t="s">
        <v>2112</v>
      </c>
    </row>
    <row r="5831" spans="1:5" x14ac:dyDescent="0.2">
      <c r="A5831" s="10" t="s">
        <v>2106</v>
      </c>
      <c r="B5831" s="10" t="s">
        <v>7951</v>
      </c>
      <c r="C5831" s="10" t="s">
        <v>2109</v>
      </c>
      <c r="D5831" s="10" t="s">
        <v>2109</v>
      </c>
      <c r="E5831" s="10" t="s">
        <v>2112</v>
      </c>
    </row>
    <row r="5832" spans="1:5" x14ac:dyDescent="0.2">
      <c r="A5832" s="10" t="s">
        <v>2106</v>
      </c>
      <c r="B5832" s="10" t="s">
        <v>7952</v>
      </c>
      <c r="C5832" s="10" t="s">
        <v>2109</v>
      </c>
      <c r="D5832" s="10" t="s">
        <v>2109</v>
      </c>
      <c r="E5832" s="10" t="s">
        <v>2112</v>
      </c>
    </row>
    <row r="5833" spans="1:5" x14ac:dyDescent="0.2">
      <c r="A5833" s="10" t="s">
        <v>2106</v>
      </c>
      <c r="B5833" s="10" t="s">
        <v>7953</v>
      </c>
      <c r="C5833" s="10" t="s">
        <v>2109</v>
      </c>
      <c r="D5833" s="10" t="s">
        <v>2109</v>
      </c>
      <c r="E5833" s="10" t="s">
        <v>2112</v>
      </c>
    </row>
    <row r="5834" spans="1:5" x14ac:dyDescent="0.2">
      <c r="A5834" s="10" t="s">
        <v>2106</v>
      </c>
      <c r="B5834" s="10" t="s">
        <v>7954</v>
      </c>
      <c r="C5834" s="10" t="s">
        <v>2109</v>
      </c>
      <c r="D5834" s="10" t="s">
        <v>2109</v>
      </c>
      <c r="E5834" s="10" t="s">
        <v>2112</v>
      </c>
    </row>
    <row r="5835" spans="1:5" x14ac:dyDescent="0.2">
      <c r="A5835" s="10" t="s">
        <v>2106</v>
      </c>
      <c r="B5835" s="10" t="s">
        <v>7955</v>
      </c>
      <c r="C5835" s="10" t="s">
        <v>2109</v>
      </c>
      <c r="D5835" s="10" t="s">
        <v>2109</v>
      </c>
      <c r="E5835" s="10" t="s">
        <v>2112</v>
      </c>
    </row>
    <row r="5836" spans="1:5" x14ac:dyDescent="0.2">
      <c r="A5836" s="10" t="s">
        <v>2106</v>
      </c>
      <c r="B5836" s="10" t="s">
        <v>7956</v>
      </c>
      <c r="C5836" s="10" t="s">
        <v>2109</v>
      </c>
      <c r="D5836" s="10" t="s">
        <v>2109</v>
      </c>
      <c r="E5836" s="10" t="s">
        <v>2112</v>
      </c>
    </row>
    <row r="5837" spans="1:5" x14ac:dyDescent="0.2">
      <c r="A5837" s="10" t="s">
        <v>2106</v>
      </c>
      <c r="B5837" s="10" t="s">
        <v>7957</v>
      </c>
      <c r="C5837" s="10" t="s">
        <v>2109</v>
      </c>
      <c r="D5837" s="10" t="s">
        <v>2109</v>
      </c>
      <c r="E5837" s="10" t="s">
        <v>2112</v>
      </c>
    </row>
    <row r="5838" spans="1:5" x14ac:dyDescent="0.2">
      <c r="A5838" s="10" t="s">
        <v>2106</v>
      </c>
      <c r="B5838" s="10" t="s">
        <v>7958</v>
      </c>
      <c r="C5838" s="10" t="s">
        <v>2109</v>
      </c>
      <c r="D5838" s="10" t="s">
        <v>2109</v>
      </c>
      <c r="E5838" s="10" t="s">
        <v>2112</v>
      </c>
    </row>
    <row r="5839" spans="1:5" x14ac:dyDescent="0.2">
      <c r="A5839" s="10" t="s">
        <v>2106</v>
      </c>
      <c r="B5839" s="10" t="s">
        <v>7959</v>
      </c>
      <c r="C5839" s="10" t="s">
        <v>2109</v>
      </c>
      <c r="D5839" s="10" t="s">
        <v>2109</v>
      </c>
      <c r="E5839" s="10" t="s">
        <v>2112</v>
      </c>
    </row>
    <row r="5840" spans="1:5" x14ac:dyDescent="0.2">
      <c r="A5840" s="10" t="s">
        <v>2106</v>
      </c>
      <c r="B5840" s="10" t="s">
        <v>7960</v>
      </c>
      <c r="C5840" s="10" t="s">
        <v>2109</v>
      </c>
      <c r="D5840" s="10" t="s">
        <v>2109</v>
      </c>
      <c r="E5840" s="10" t="s">
        <v>2112</v>
      </c>
    </row>
    <row r="5841" spans="1:5" x14ac:dyDescent="0.2">
      <c r="A5841" s="10" t="s">
        <v>2106</v>
      </c>
      <c r="B5841" s="10" t="s">
        <v>7961</v>
      </c>
      <c r="C5841" s="10" t="s">
        <v>2109</v>
      </c>
      <c r="D5841" s="10" t="s">
        <v>2109</v>
      </c>
      <c r="E5841" s="10" t="s">
        <v>2112</v>
      </c>
    </row>
    <row r="5842" spans="1:5" x14ac:dyDescent="0.2">
      <c r="A5842" s="10" t="s">
        <v>2106</v>
      </c>
      <c r="B5842" s="10" t="s">
        <v>7962</v>
      </c>
      <c r="C5842" s="10" t="s">
        <v>2109</v>
      </c>
      <c r="D5842" s="10" t="s">
        <v>2109</v>
      </c>
      <c r="E5842" s="10" t="s">
        <v>2112</v>
      </c>
    </row>
    <row r="5843" spans="1:5" x14ac:dyDescent="0.2">
      <c r="A5843" s="10" t="s">
        <v>2106</v>
      </c>
      <c r="B5843" s="10" t="s">
        <v>7963</v>
      </c>
      <c r="C5843" s="10" t="s">
        <v>33</v>
      </c>
      <c r="D5843" s="10" t="s">
        <v>1384</v>
      </c>
      <c r="E5843" s="10" t="s">
        <v>2129</v>
      </c>
    </row>
    <row r="5844" spans="1:5" x14ac:dyDescent="0.2">
      <c r="A5844" s="10" t="s">
        <v>2106</v>
      </c>
      <c r="B5844" s="10" t="s">
        <v>7964</v>
      </c>
      <c r="C5844" s="10" t="s">
        <v>208</v>
      </c>
      <c r="D5844" s="10" t="s">
        <v>1449</v>
      </c>
      <c r="E5844" s="10" t="s">
        <v>2129</v>
      </c>
    </row>
    <row r="5845" spans="1:5" x14ac:dyDescent="0.2">
      <c r="A5845" s="10" t="s">
        <v>2106</v>
      </c>
      <c r="B5845" s="10" t="s">
        <v>7965</v>
      </c>
      <c r="C5845" s="10" t="s">
        <v>208</v>
      </c>
      <c r="D5845" s="10" t="s">
        <v>1449</v>
      </c>
      <c r="E5845" s="10" t="s">
        <v>2129</v>
      </c>
    </row>
    <row r="5846" spans="1:5" x14ac:dyDescent="0.2">
      <c r="A5846" s="10" t="s">
        <v>2106</v>
      </c>
      <c r="B5846" s="10" t="s">
        <v>7966</v>
      </c>
      <c r="C5846" s="10" t="s">
        <v>2109</v>
      </c>
      <c r="D5846" s="10" t="s">
        <v>1699</v>
      </c>
      <c r="E5846" s="10" t="s">
        <v>2112</v>
      </c>
    </row>
    <row r="5847" spans="1:5" x14ac:dyDescent="0.2">
      <c r="A5847" s="10" t="s">
        <v>2106</v>
      </c>
      <c r="B5847" s="10" t="s">
        <v>7967</v>
      </c>
      <c r="C5847" s="10" t="s">
        <v>1209</v>
      </c>
      <c r="D5847" s="10" t="s">
        <v>2109</v>
      </c>
      <c r="E5847" s="10" t="s">
        <v>2110</v>
      </c>
    </row>
    <row r="5848" spans="1:5" x14ac:dyDescent="0.2">
      <c r="A5848" s="10" t="s">
        <v>2106</v>
      </c>
      <c r="B5848" s="10" t="s">
        <v>7968</v>
      </c>
      <c r="C5848" s="10" t="s">
        <v>1209</v>
      </c>
      <c r="D5848" s="10" t="s">
        <v>2109</v>
      </c>
      <c r="E5848" s="10" t="s">
        <v>2110</v>
      </c>
    </row>
    <row r="5849" spans="1:5" x14ac:dyDescent="0.2">
      <c r="A5849" s="10" t="s">
        <v>2106</v>
      </c>
      <c r="B5849" s="10" t="s">
        <v>7969</v>
      </c>
      <c r="C5849" s="10" t="s">
        <v>1209</v>
      </c>
      <c r="D5849" s="10" t="s">
        <v>2109</v>
      </c>
      <c r="E5849" s="10" t="s">
        <v>2110</v>
      </c>
    </row>
    <row r="5850" spans="1:5" x14ac:dyDescent="0.2">
      <c r="A5850" s="10" t="s">
        <v>2106</v>
      </c>
      <c r="B5850" s="10" t="s">
        <v>7970</v>
      </c>
      <c r="C5850" s="10" t="s">
        <v>1209</v>
      </c>
      <c r="D5850" s="10" t="s">
        <v>2109</v>
      </c>
      <c r="E5850" s="10" t="s">
        <v>2110</v>
      </c>
    </row>
    <row r="5851" spans="1:5" x14ac:dyDescent="0.2">
      <c r="A5851" s="10" t="s">
        <v>2106</v>
      </c>
      <c r="B5851" s="10" t="s">
        <v>7971</v>
      </c>
      <c r="C5851" s="10" t="s">
        <v>1209</v>
      </c>
      <c r="D5851" s="10" t="s">
        <v>2109</v>
      </c>
      <c r="E5851" s="10" t="s">
        <v>2110</v>
      </c>
    </row>
    <row r="5852" spans="1:5" x14ac:dyDescent="0.2">
      <c r="A5852" s="10" t="s">
        <v>2106</v>
      </c>
      <c r="B5852" s="10" t="s">
        <v>7972</v>
      </c>
      <c r="C5852" s="10" t="s">
        <v>1209</v>
      </c>
      <c r="D5852" s="10" t="s">
        <v>2109</v>
      </c>
      <c r="E5852" s="10" t="s">
        <v>2110</v>
      </c>
    </row>
    <row r="5853" spans="1:5" x14ac:dyDescent="0.2">
      <c r="A5853" s="10" t="s">
        <v>2106</v>
      </c>
      <c r="B5853" s="10" t="s">
        <v>7973</v>
      </c>
      <c r="C5853" s="10" t="s">
        <v>1209</v>
      </c>
      <c r="D5853" s="10" t="s">
        <v>2109</v>
      </c>
      <c r="E5853" s="10" t="s">
        <v>2110</v>
      </c>
    </row>
    <row r="5854" spans="1:5" x14ac:dyDescent="0.2">
      <c r="A5854" s="10" t="s">
        <v>2106</v>
      </c>
      <c r="B5854" s="10" t="s">
        <v>7974</v>
      </c>
      <c r="C5854" s="10" t="s">
        <v>1209</v>
      </c>
      <c r="D5854" s="10" t="s">
        <v>2109</v>
      </c>
      <c r="E5854" s="10" t="s">
        <v>2110</v>
      </c>
    </row>
    <row r="5855" spans="1:5" x14ac:dyDescent="0.2">
      <c r="A5855" s="10" t="s">
        <v>2106</v>
      </c>
      <c r="B5855" s="10" t="s">
        <v>7975</v>
      </c>
      <c r="C5855" s="10" t="s">
        <v>207</v>
      </c>
      <c r="D5855" s="10" t="s">
        <v>1450</v>
      </c>
      <c r="E5855" s="10" t="s">
        <v>2129</v>
      </c>
    </row>
    <row r="5856" spans="1:5" x14ac:dyDescent="0.2">
      <c r="A5856" s="10" t="s">
        <v>2106</v>
      </c>
      <c r="B5856" s="10" t="s">
        <v>7976</v>
      </c>
      <c r="C5856" s="10" t="s">
        <v>207</v>
      </c>
      <c r="D5856" s="10" t="s">
        <v>1450</v>
      </c>
      <c r="E5856" s="10" t="s">
        <v>2129</v>
      </c>
    </row>
    <row r="5857" spans="1:5" x14ac:dyDescent="0.2">
      <c r="A5857" s="10" t="s">
        <v>2106</v>
      </c>
      <c r="B5857" s="10" t="s">
        <v>7977</v>
      </c>
      <c r="C5857" s="10" t="s">
        <v>2109</v>
      </c>
      <c r="D5857" s="10" t="s">
        <v>1521</v>
      </c>
      <c r="E5857" s="10" t="s">
        <v>2112</v>
      </c>
    </row>
    <row r="5858" spans="1:5" x14ac:dyDescent="0.2">
      <c r="A5858" s="10" t="s">
        <v>2106</v>
      </c>
      <c r="B5858" s="10" t="s">
        <v>7978</v>
      </c>
      <c r="C5858" s="10" t="s">
        <v>2109</v>
      </c>
      <c r="D5858" s="10" t="s">
        <v>1521</v>
      </c>
      <c r="E5858" s="10" t="s">
        <v>2112</v>
      </c>
    </row>
    <row r="5859" spans="1:5" x14ac:dyDescent="0.2">
      <c r="A5859" s="10" t="s">
        <v>2106</v>
      </c>
      <c r="B5859" s="10" t="s">
        <v>7979</v>
      </c>
      <c r="C5859" s="10" t="s">
        <v>2109</v>
      </c>
      <c r="D5859" s="10" t="s">
        <v>1538</v>
      </c>
      <c r="E5859" s="10" t="s">
        <v>2112</v>
      </c>
    </row>
    <row r="5860" spans="1:5" x14ac:dyDescent="0.2">
      <c r="A5860" s="10" t="s">
        <v>2106</v>
      </c>
      <c r="B5860" s="10" t="s">
        <v>7980</v>
      </c>
      <c r="C5860" s="10" t="s">
        <v>2109</v>
      </c>
      <c r="D5860" s="10" t="s">
        <v>1539</v>
      </c>
      <c r="E5860" s="10" t="s">
        <v>2112</v>
      </c>
    </row>
    <row r="5861" spans="1:5" x14ac:dyDescent="0.2">
      <c r="A5861" s="10" t="s">
        <v>2106</v>
      </c>
      <c r="B5861" s="10" t="s">
        <v>7981</v>
      </c>
      <c r="C5861" s="10" t="s">
        <v>2109</v>
      </c>
      <c r="D5861" s="10" t="s">
        <v>1697</v>
      </c>
      <c r="E5861" s="10" t="s">
        <v>2112</v>
      </c>
    </row>
    <row r="5862" spans="1:5" x14ac:dyDescent="0.2">
      <c r="A5862" s="10" t="s">
        <v>2106</v>
      </c>
      <c r="B5862" s="10" t="s">
        <v>7982</v>
      </c>
      <c r="C5862" s="10" t="s">
        <v>2109</v>
      </c>
      <c r="D5862" s="10" t="s">
        <v>1698</v>
      </c>
      <c r="E5862" s="10" t="s">
        <v>2112</v>
      </c>
    </row>
    <row r="5863" spans="1:5" x14ac:dyDescent="0.2">
      <c r="A5863" s="10" t="s">
        <v>2106</v>
      </c>
      <c r="B5863" s="10" t="s">
        <v>7983</v>
      </c>
      <c r="C5863" s="10" t="s">
        <v>653</v>
      </c>
      <c r="D5863" s="10" t="s">
        <v>2109</v>
      </c>
      <c r="E5863" s="10" t="s">
        <v>2110</v>
      </c>
    </row>
    <row r="5864" spans="1:5" x14ac:dyDescent="0.2">
      <c r="A5864" s="10" t="s">
        <v>2106</v>
      </c>
      <c r="B5864" s="10" t="s">
        <v>7984</v>
      </c>
      <c r="C5864" s="10" t="s">
        <v>653</v>
      </c>
      <c r="D5864" s="10" t="s">
        <v>2109</v>
      </c>
      <c r="E5864" s="10" t="s">
        <v>2110</v>
      </c>
    </row>
    <row r="5865" spans="1:5" x14ac:dyDescent="0.2">
      <c r="A5865" s="10" t="s">
        <v>2106</v>
      </c>
      <c r="B5865" s="10" t="s">
        <v>7985</v>
      </c>
      <c r="C5865" s="10" t="s">
        <v>2109</v>
      </c>
      <c r="D5865" s="10" t="s">
        <v>981</v>
      </c>
      <c r="E5865" s="10" t="s">
        <v>2112</v>
      </c>
    </row>
    <row r="5866" spans="1:5" x14ac:dyDescent="0.2">
      <c r="A5866" s="10" t="s">
        <v>2106</v>
      </c>
      <c r="B5866" s="10" t="s">
        <v>7986</v>
      </c>
      <c r="C5866" s="10" t="s">
        <v>1012</v>
      </c>
      <c r="D5866" s="10" t="s">
        <v>2109</v>
      </c>
      <c r="E5866" s="10" t="s">
        <v>2110</v>
      </c>
    </row>
    <row r="5867" spans="1:5" x14ac:dyDescent="0.2">
      <c r="A5867" s="10" t="s">
        <v>2106</v>
      </c>
      <c r="B5867" s="10" t="s">
        <v>7987</v>
      </c>
      <c r="C5867" s="10" t="s">
        <v>1012</v>
      </c>
      <c r="D5867" s="10" t="s">
        <v>981</v>
      </c>
      <c r="E5867" s="10" t="s">
        <v>2129</v>
      </c>
    </row>
    <row r="5868" spans="1:5" x14ac:dyDescent="0.2">
      <c r="A5868" s="10" t="s">
        <v>2106</v>
      </c>
      <c r="B5868" s="10" t="s">
        <v>7988</v>
      </c>
      <c r="C5868" s="10" t="s">
        <v>1192</v>
      </c>
      <c r="D5868" s="10" t="s">
        <v>2109</v>
      </c>
      <c r="E5868" s="10" t="s">
        <v>2110</v>
      </c>
    </row>
    <row r="5869" spans="1:5" x14ac:dyDescent="0.2">
      <c r="A5869" s="10" t="s">
        <v>2106</v>
      </c>
      <c r="B5869" s="10" t="s">
        <v>7989</v>
      </c>
      <c r="C5869" s="10" t="s">
        <v>1192</v>
      </c>
      <c r="D5869" s="10" t="s">
        <v>2109</v>
      </c>
      <c r="E5869" s="10" t="s">
        <v>2110</v>
      </c>
    </row>
    <row r="5870" spans="1:5" x14ac:dyDescent="0.2">
      <c r="A5870" s="10" t="s">
        <v>2106</v>
      </c>
      <c r="B5870" s="10" t="s">
        <v>7990</v>
      </c>
      <c r="C5870" s="10" t="s">
        <v>2743</v>
      </c>
      <c r="D5870" s="10" t="s">
        <v>2109</v>
      </c>
      <c r="E5870" s="10" t="s">
        <v>2110</v>
      </c>
    </row>
    <row r="5871" spans="1:5" x14ac:dyDescent="0.2">
      <c r="A5871" s="10" t="s">
        <v>2106</v>
      </c>
      <c r="B5871" s="10" t="s">
        <v>7991</v>
      </c>
      <c r="C5871" s="10" t="s">
        <v>2743</v>
      </c>
      <c r="D5871" s="10" t="s">
        <v>2109</v>
      </c>
      <c r="E5871" s="10" t="s">
        <v>2110</v>
      </c>
    </row>
    <row r="5872" spans="1:5" x14ac:dyDescent="0.2">
      <c r="A5872" s="10" t="s">
        <v>2106</v>
      </c>
      <c r="B5872" s="10" t="s">
        <v>7992</v>
      </c>
      <c r="C5872" s="10" t="s">
        <v>2743</v>
      </c>
      <c r="D5872" s="10" t="s">
        <v>2109</v>
      </c>
      <c r="E5872" s="10" t="s">
        <v>2110</v>
      </c>
    </row>
    <row r="5873" spans="1:5" x14ac:dyDescent="0.2">
      <c r="A5873" s="10" t="s">
        <v>2106</v>
      </c>
      <c r="B5873" s="10" t="s">
        <v>7993</v>
      </c>
      <c r="C5873" s="10" t="s">
        <v>2743</v>
      </c>
      <c r="D5873" s="10" t="s">
        <v>2109</v>
      </c>
      <c r="E5873" s="10" t="s">
        <v>2110</v>
      </c>
    </row>
    <row r="5874" spans="1:5" x14ac:dyDescent="0.2">
      <c r="A5874" s="10" t="s">
        <v>2106</v>
      </c>
      <c r="B5874" s="10" t="s">
        <v>7994</v>
      </c>
      <c r="C5874" s="10" t="s">
        <v>35</v>
      </c>
      <c r="D5874" s="10" t="s">
        <v>1385</v>
      </c>
      <c r="E5874" s="10" t="s">
        <v>2129</v>
      </c>
    </row>
    <row r="5875" spans="1:5" x14ac:dyDescent="0.2">
      <c r="A5875" s="10" t="s">
        <v>2106</v>
      </c>
      <c r="B5875" s="10" t="s">
        <v>7995</v>
      </c>
      <c r="C5875" s="10" t="s">
        <v>226</v>
      </c>
      <c r="D5875" s="10" t="s">
        <v>1468</v>
      </c>
      <c r="E5875" s="10" t="s">
        <v>2129</v>
      </c>
    </row>
    <row r="5876" spans="1:5" x14ac:dyDescent="0.2">
      <c r="A5876" s="10" t="s">
        <v>2106</v>
      </c>
      <c r="B5876" s="10" t="s">
        <v>7996</v>
      </c>
      <c r="C5876" s="10" t="s">
        <v>229</v>
      </c>
      <c r="D5876" s="10" t="s">
        <v>1468</v>
      </c>
      <c r="E5876" s="10" t="s">
        <v>2129</v>
      </c>
    </row>
    <row r="5877" spans="1:5" x14ac:dyDescent="0.2">
      <c r="A5877" s="10" t="s">
        <v>2106</v>
      </c>
      <c r="B5877" s="10" t="s">
        <v>7997</v>
      </c>
      <c r="C5877" s="10" t="s">
        <v>229</v>
      </c>
      <c r="D5877" s="10" t="s">
        <v>1468</v>
      </c>
      <c r="E5877" s="10" t="s">
        <v>2129</v>
      </c>
    </row>
    <row r="5878" spans="1:5" x14ac:dyDescent="0.2">
      <c r="A5878" s="10" t="s">
        <v>2106</v>
      </c>
      <c r="B5878" s="10" t="s">
        <v>7998</v>
      </c>
      <c r="C5878" s="10" t="s">
        <v>226</v>
      </c>
      <c r="D5878" s="10" t="s">
        <v>1476</v>
      </c>
      <c r="E5878" s="10" t="s">
        <v>2129</v>
      </c>
    </row>
    <row r="5879" spans="1:5" x14ac:dyDescent="0.2">
      <c r="A5879" s="10" t="s">
        <v>2106</v>
      </c>
      <c r="B5879" s="10" t="s">
        <v>7999</v>
      </c>
      <c r="C5879" s="10" t="s">
        <v>2109</v>
      </c>
      <c r="D5879" s="10" t="s">
        <v>3370</v>
      </c>
      <c r="E5879" s="10" t="s">
        <v>2129</v>
      </c>
    </row>
    <row r="5880" spans="1:5" x14ac:dyDescent="0.2">
      <c r="A5880" s="10" t="s">
        <v>2106</v>
      </c>
      <c r="B5880" s="10" t="s">
        <v>8000</v>
      </c>
      <c r="C5880" s="10" t="s">
        <v>2109</v>
      </c>
      <c r="D5880" s="10" t="s">
        <v>2109</v>
      </c>
      <c r="E5880" s="10" t="s">
        <v>2110</v>
      </c>
    </row>
    <row r="5881" spans="1:5" x14ac:dyDescent="0.2">
      <c r="A5881" s="10" t="s">
        <v>2106</v>
      </c>
      <c r="B5881" s="10" t="s">
        <v>8001</v>
      </c>
      <c r="C5881" s="10" t="s">
        <v>2109</v>
      </c>
      <c r="D5881" s="10" t="s">
        <v>2109</v>
      </c>
      <c r="E5881" s="10" t="s">
        <v>2110</v>
      </c>
    </row>
    <row r="5882" spans="1:5" x14ac:dyDescent="0.2">
      <c r="A5882" s="10" t="s">
        <v>2106</v>
      </c>
      <c r="B5882" s="10" t="s">
        <v>8002</v>
      </c>
      <c r="C5882" s="10" t="s">
        <v>2109</v>
      </c>
      <c r="D5882" s="10" t="s">
        <v>2109</v>
      </c>
      <c r="E5882" s="10" t="s">
        <v>2110</v>
      </c>
    </row>
    <row r="5883" spans="1:5" x14ac:dyDescent="0.2">
      <c r="A5883" s="10" t="s">
        <v>2106</v>
      </c>
      <c r="B5883" s="10" t="s">
        <v>8003</v>
      </c>
      <c r="C5883" s="10" t="s">
        <v>2109</v>
      </c>
      <c r="D5883" s="10" t="s">
        <v>2109</v>
      </c>
      <c r="E5883" s="10" t="s">
        <v>2110</v>
      </c>
    </row>
    <row r="5884" spans="1:5" x14ac:dyDescent="0.2">
      <c r="A5884" s="10" t="s">
        <v>2106</v>
      </c>
      <c r="B5884" s="10" t="s">
        <v>8004</v>
      </c>
      <c r="C5884" s="10" t="s">
        <v>2109</v>
      </c>
      <c r="D5884" s="10" t="s">
        <v>2109</v>
      </c>
      <c r="E5884" s="10" t="s">
        <v>2110</v>
      </c>
    </row>
    <row r="5885" spans="1:5" x14ac:dyDescent="0.2">
      <c r="A5885" s="10" t="s">
        <v>2106</v>
      </c>
      <c r="B5885" s="10" t="s">
        <v>8005</v>
      </c>
      <c r="C5885" s="10" t="s">
        <v>2109</v>
      </c>
      <c r="D5885" s="10" t="s">
        <v>2109</v>
      </c>
      <c r="E5885" s="10" t="s">
        <v>2110</v>
      </c>
    </row>
    <row r="5886" spans="1:5" x14ac:dyDescent="0.2">
      <c r="A5886" s="10" t="s">
        <v>2106</v>
      </c>
      <c r="B5886" s="10" t="s">
        <v>8006</v>
      </c>
      <c r="C5886" s="10" t="s">
        <v>2109</v>
      </c>
      <c r="D5886" s="10" t="s">
        <v>2109</v>
      </c>
      <c r="E5886" s="10" t="s">
        <v>2110</v>
      </c>
    </row>
    <row r="5887" spans="1:5" x14ac:dyDescent="0.2">
      <c r="A5887" s="10" t="s">
        <v>2106</v>
      </c>
      <c r="B5887" s="10" t="s">
        <v>8007</v>
      </c>
      <c r="C5887" s="10" t="s">
        <v>2109</v>
      </c>
      <c r="D5887" s="10" t="s">
        <v>2109</v>
      </c>
      <c r="E5887" s="10" t="s">
        <v>2110</v>
      </c>
    </row>
    <row r="5888" spans="1:5" x14ac:dyDescent="0.2">
      <c r="A5888" s="10" t="s">
        <v>2106</v>
      </c>
      <c r="B5888" s="10" t="s">
        <v>8008</v>
      </c>
      <c r="C5888" s="10" t="s">
        <v>2109</v>
      </c>
      <c r="D5888" s="10" t="s">
        <v>2109</v>
      </c>
      <c r="E5888" s="10" t="s">
        <v>2110</v>
      </c>
    </row>
    <row r="5889" spans="1:5" x14ac:dyDescent="0.2">
      <c r="A5889" s="10" t="s">
        <v>2106</v>
      </c>
      <c r="B5889" s="10" t="s">
        <v>8009</v>
      </c>
      <c r="C5889" s="10" t="s">
        <v>2109</v>
      </c>
      <c r="D5889" s="10" t="s">
        <v>2109</v>
      </c>
      <c r="E5889" s="10" t="s">
        <v>2110</v>
      </c>
    </row>
    <row r="5890" spans="1:5" x14ac:dyDescent="0.2">
      <c r="A5890" s="10" t="s">
        <v>2106</v>
      </c>
      <c r="B5890" s="10" t="s">
        <v>8010</v>
      </c>
      <c r="C5890" s="10" t="s">
        <v>2109</v>
      </c>
      <c r="D5890" s="10" t="s">
        <v>2109</v>
      </c>
      <c r="E5890" s="10" t="s">
        <v>2110</v>
      </c>
    </row>
    <row r="5891" spans="1:5" x14ac:dyDescent="0.2">
      <c r="A5891" s="10" t="s">
        <v>2106</v>
      </c>
      <c r="B5891" s="10" t="s">
        <v>8011</v>
      </c>
      <c r="C5891" s="10" t="s">
        <v>2109</v>
      </c>
      <c r="D5891" s="10" t="s">
        <v>2109</v>
      </c>
      <c r="E5891" s="10" t="s">
        <v>2110</v>
      </c>
    </row>
    <row r="5892" spans="1:5" x14ac:dyDescent="0.2">
      <c r="A5892" s="10" t="s">
        <v>2106</v>
      </c>
      <c r="B5892" s="10" t="s">
        <v>8012</v>
      </c>
      <c r="C5892" s="10" t="s">
        <v>2109</v>
      </c>
      <c r="D5892" s="10" t="s">
        <v>2109</v>
      </c>
      <c r="E5892" s="10" t="s">
        <v>2110</v>
      </c>
    </row>
    <row r="5893" spans="1:5" x14ac:dyDescent="0.2">
      <c r="A5893" s="10" t="s">
        <v>2106</v>
      </c>
      <c r="B5893" s="10" t="s">
        <v>8013</v>
      </c>
      <c r="C5893" s="10" t="s">
        <v>3370</v>
      </c>
      <c r="D5893" s="10" t="s">
        <v>2109</v>
      </c>
      <c r="E5893" s="10" t="s">
        <v>2129</v>
      </c>
    </row>
    <row r="5894" spans="1:5" x14ac:dyDescent="0.2">
      <c r="A5894" s="10" t="s">
        <v>2106</v>
      </c>
      <c r="B5894" s="10" t="s">
        <v>8014</v>
      </c>
      <c r="C5894" s="10" t="s">
        <v>3370</v>
      </c>
      <c r="D5894" s="10" t="s">
        <v>2109</v>
      </c>
      <c r="E5894" s="10" t="s">
        <v>2129</v>
      </c>
    </row>
    <row r="5895" spans="1:5" x14ac:dyDescent="0.2">
      <c r="A5895" s="10" t="s">
        <v>2106</v>
      </c>
      <c r="B5895" s="10" t="s">
        <v>8015</v>
      </c>
      <c r="C5895" s="10" t="s">
        <v>3370</v>
      </c>
      <c r="D5895" s="10" t="s">
        <v>2109</v>
      </c>
      <c r="E5895" s="10" t="s">
        <v>2129</v>
      </c>
    </row>
    <row r="5896" spans="1:5" x14ac:dyDescent="0.2">
      <c r="A5896" s="10" t="s">
        <v>2106</v>
      </c>
      <c r="B5896" s="10" t="s">
        <v>8016</v>
      </c>
      <c r="C5896" s="10" t="s">
        <v>3370</v>
      </c>
      <c r="D5896" s="10" t="s">
        <v>2109</v>
      </c>
      <c r="E5896" s="10" t="s">
        <v>2129</v>
      </c>
    </row>
    <row r="5897" spans="1:5" x14ac:dyDescent="0.2">
      <c r="A5897" s="10" t="s">
        <v>2106</v>
      </c>
      <c r="B5897" s="10" t="s">
        <v>8017</v>
      </c>
      <c r="C5897" s="10" t="s">
        <v>3370</v>
      </c>
      <c r="D5897" s="10" t="s">
        <v>2109</v>
      </c>
      <c r="E5897" s="10" t="s">
        <v>2129</v>
      </c>
    </row>
    <row r="5898" spans="1:5" x14ac:dyDescent="0.2">
      <c r="A5898" s="10" t="s">
        <v>2106</v>
      </c>
      <c r="B5898" s="10" t="s">
        <v>8018</v>
      </c>
      <c r="C5898" s="10" t="s">
        <v>3370</v>
      </c>
      <c r="D5898" s="10" t="s">
        <v>2109</v>
      </c>
      <c r="E5898" s="10" t="s">
        <v>2129</v>
      </c>
    </row>
    <row r="5899" spans="1:5" x14ac:dyDescent="0.2">
      <c r="A5899" s="10" t="s">
        <v>2106</v>
      </c>
      <c r="B5899" s="10" t="s">
        <v>8019</v>
      </c>
      <c r="C5899" s="10" t="s">
        <v>3370</v>
      </c>
      <c r="D5899" s="10" t="s">
        <v>2109</v>
      </c>
      <c r="E5899" s="10" t="s">
        <v>2129</v>
      </c>
    </row>
    <row r="5900" spans="1:5" x14ac:dyDescent="0.2">
      <c r="A5900" s="10" t="s">
        <v>2106</v>
      </c>
      <c r="B5900" s="10" t="s">
        <v>8020</v>
      </c>
      <c r="C5900" s="10" t="s">
        <v>1129</v>
      </c>
      <c r="D5900" s="10" t="s">
        <v>2109</v>
      </c>
      <c r="E5900" s="10" t="s">
        <v>2129</v>
      </c>
    </row>
    <row r="5901" spans="1:5" x14ac:dyDescent="0.2">
      <c r="A5901" s="10" t="s">
        <v>2106</v>
      </c>
      <c r="B5901" s="10" t="s">
        <v>8021</v>
      </c>
      <c r="C5901" s="10" t="s">
        <v>1136</v>
      </c>
      <c r="D5901" s="10" t="s">
        <v>2109</v>
      </c>
      <c r="E5901" s="10" t="s">
        <v>2129</v>
      </c>
    </row>
    <row r="5902" spans="1:5" x14ac:dyDescent="0.2">
      <c r="A5902" s="10" t="s">
        <v>2106</v>
      </c>
      <c r="B5902" s="10" t="s">
        <v>8022</v>
      </c>
      <c r="C5902" s="10" t="s">
        <v>1136</v>
      </c>
      <c r="D5902" s="10" t="s">
        <v>2109</v>
      </c>
      <c r="E5902" s="10" t="s">
        <v>2129</v>
      </c>
    </row>
    <row r="5903" spans="1:5" x14ac:dyDescent="0.2">
      <c r="A5903" s="10" t="s">
        <v>2106</v>
      </c>
      <c r="B5903" s="10" t="s">
        <v>8023</v>
      </c>
      <c r="C5903" s="10" t="s">
        <v>1129</v>
      </c>
      <c r="D5903" s="10" t="s">
        <v>2109</v>
      </c>
      <c r="E5903" s="10" t="s">
        <v>2129</v>
      </c>
    </row>
    <row r="5904" spans="1:5" x14ac:dyDescent="0.2">
      <c r="A5904" s="10" t="s">
        <v>2106</v>
      </c>
      <c r="B5904" s="10" t="s">
        <v>8024</v>
      </c>
      <c r="C5904" s="10" t="s">
        <v>1138</v>
      </c>
      <c r="D5904" s="10" t="s">
        <v>2109</v>
      </c>
      <c r="E5904" s="10" t="s">
        <v>2129</v>
      </c>
    </row>
    <row r="5905" spans="1:5" x14ac:dyDescent="0.2">
      <c r="A5905" s="10" t="s">
        <v>2106</v>
      </c>
      <c r="B5905" s="10" t="s">
        <v>8025</v>
      </c>
      <c r="C5905" s="10" t="s">
        <v>229</v>
      </c>
      <c r="D5905" s="10" t="s">
        <v>2109</v>
      </c>
      <c r="E5905" s="10" t="s">
        <v>2129</v>
      </c>
    </row>
    <row r="5906" spans="1:5" x14ac:dyDescent="0.2">
      <c r="A5906" s="10" t="s">
        <v>2106</v>
      </c>
      <c r="B5906" s="10" t="s">
        <v>8026</v>
      </c>
      <c r="C5906" s="10" t="s">
        <v>229</v>
      </c>
      <c r="D5906" s="10" t="s">
        <v>2109</v>
      </c>
      <c r="E5906" s="10" t="s">
        <v>2129</v>
      </c>
    </row>
    <row r="5907" spans="1:5" x14ac:dyDescent="0.2">
      <c r="A5907" s="10" t="s">
        <v>2106</v>
      </c>
      <c r="B5907" s="10" t="s">
        <v>8027</v>
      </c>
      <c r="C5907" s="10" t="s">
        <v>229</v>
      </c>
      <c r="D5907" s="10" t="s">
        <v>2109</v>
      </c>
      <c r="E5907" s="10" t="s">
        <v>2129</v>
      </c>
    </row>
    <row r="5908" spans="1:5" x14ac:dyDescent="0.2">
      <c r="A5908" s="10" t="s">
        <v>2106</v>
      </c>
      <c r="B5908" s="10" t="s">
        <v>8028</v>
      </c>
      <c r="C5908" s="10" t="s">
        <v>1138</v>
      </c>
      <c r="D5908" s="10" t="s">
        <v>2109</v>
      </c>
      <c r="E5908" s="10" t="s">
        <v>2129</v>
      </c>
    </row>
    <row r="5909" spans="1:5" x14ac:dyDescent="0.2">
      <c r="A5909" s="10" t="s">
        <v>2106</v>
      </c>
      <c r="B5909" s="10" t="s">
        <v>8029</v>
      </c>
      <c r="C5909" s="10" t="s">
        <v>3370</v>
      </c>
      <c r="D5909" s="10" t="s">
        <v>2109</v>
      </c>
      <c r="E5909" s="10" t="s">
        <v>2129</v>
      </c>
    </row>
    <row r="5910" spans="1:5" x14ac:dyDescent="0.2">
      <c r="A5910" s="10" t="s">
        <v>2106</v>
      </c>
      <c r="B5910" s="10" t="s">
        <v>8030</v>
      </c>
      <c r="C5910" s="10" t="s">
        <v>3370</v>
      </c>
      <c r="D5910" s="10" t="s">
        <v>2109</v>
      </c>
      <c r="E5910" s="10" t="s">
        <v>2129</v>
      </c>
    </row>
    <row r="5911" spans="1:5" x14ac:dyDescent="0.2">
      <c r="A5911" s="10" t="s">
        <v>2106</v>
      </c>
      <c r="B5911" s="10" t="s">
        <v>8031</v>
      </c>
      <c r="C5911" s="10" t="s">
        <v>3370</v>
      </c>
      <c r="D5911" s="10" t="s">
        <v>2109</v>
      </c>
      <c r="E5911" s="10" t="s">
        <v>2129</v>
      </c>
    </row>
    <row r="5912" spans="1:5" x14ac:dyDescent="0.2">
      <c r="A5912" s="10" t="s">
        <v>2106</v>
      </c>
      <c r="B5912" s="10" t="s">
        <v>8032</v>
      </c>
      <c r="C5912" s="10" t="s">
        <v>3370</v>
      </c>
      <c r="D5912" s="10" t="s">
        <v>2109</v>
      </c>
      <c r="E5912" s="10" t="s">
        <v>2129</v>
      </c>
    </row>
    <row r="5913" spans="1:5" x14ac:dyDescent="0.2">
      <c r="A5913" s="10" t="s">
        <v>2106</v>
      </c>
      <c r="B5913" s="10" t="s">
        <v>8033</v>
      </c>
      <c r="C5913" s="10" t="s">
        <v>3370</v>
      </c>
      <c r="D5913" s="10" t="s">
        <v>2109</v>
      </c>
      <c r="E5913" s="10" t="s">
        <v>2129</v>
      </c>
    </row>
    <row r="5914" spans="1:5" x14ac:dyDescent="0.2">
      <c r="A5914" s="10" t="s">
        <v>2106</v>
      </c>
      <c r="B5914" s="10" t="s">
        <v>8034</v>
      </c>
      <c r="C5914" s="10" t="s">
        <v>3370</v>
      </c>
      <c r="D5914" s="10" t="s">
        <v>2109</v>
      </c>
      <c r="E5914" s="10" t="s">
        <v>2129</v>
      </c>
    </row>
    <row r="5915" spans="1:5" x14ac:dyDescent="0.2">
      <c r="A5915" s="10" t="s">
        <v>2106</v>
      </c>
      <c r="B5915" s="10" t="s">
        <v>8035</v>
      </c>
      <c r="C5915" s="10" t="s">
        <v>3370</v>
      </c>
      <c r="D5915" s="10" t="s">
        <v>2109</v>
      </c>
      <c r="E5915" s="10" t="s">
        <v>2129</v>
      </c>
    </row>
    <row r="5916" spans="1:5" x14ac:dyDescent="0.2">
      <c r="A5916" s="10" t="s">
        <v>2106</v>
      </c>
      <c r="B5916" s="10" t="s">
        <v>8036</v>
      </c>
      <c r="C5916" s="10" t="s">
        <v>3370</v>
      </c>
      <c r="D5916" s="10" t="s">
        <v>2109</v>
      </c>
      <c r="E5916" s="10" t="s">
        <v>2129</v>
      </c>
    </row>
    <row r="5917" spans="1:5" x14ac:dyDescent="0.2">
      <c r="A5917" s="10" t="s">
        <v>2106</v>
      </c>
      <c r="B5917" s="10" t="s">
        <v>8037</v>
      </c>
      <c r="C5917" s="10" t="s">
        <v>2743</v>
      </c>
      <c r="D5917" s="10" t="s">
        <v>2109</v>
      </c>
      <c r="E5917" s="10" t="s">
        <v>2129</v>
      </c>
    </row>
    <row r="5918" spans="1:5" x14ac:dyDescent="0.2">
      <c r="A5918" s="10" t="s">
        <v>2106</v>
      </c>
      <c r="B5918" s="10" t="s">
        <v>8038</v>
      </c>
      <c r="C5918" s="10" t="s">
        <v>2743</v>
      </c>
      <c r="D5918" s="10" t="s">
        <v>2109</v>
      </c>
      <c r="E5918" s="10" t="s">
        <v>2129</v>
      </c>
    </row>
    <row r="5919" spans="1:5" x14ac:dyDescent="0.2">
      <c r="A5919" s="10" t="s">
        <v>2106</v>
      </c>
      <c r="B5919" s="10" t="s">
        <v>8039</v>
      </c>
      <c r="C5919" s="10" t="s">
        <v>2743</v>
      </c>
      <c r="D5919" s="10" t="s">
        <v>2109</v>
      </c>
      <c r="E5919" s="10" t="s">
        <v>2129</v>
      </c>
    </row>
    <row r="5920" spans="1:5" x14ac:dyDescent="0.2">
      <c r="A5920" s="10" t="s">
        <v>2106</v>
      </c>
      <c r="B5920" s="10" t="s">
        <v>8040</v>
      </c>
      <c r="C5920" s="10" t="s">
        <v>2743</v>
      </c>
      <c r="D5920" s="10" t="s">
        <v>2109</v>
      </c>
      <c r="E5920" s="10" t="s">
        <v>2129</v>
      </c>
    </row>
    <row r="5921" spans="1:5" x14ac:dyDescent="0.2">
      <c r="A5921" s="10" t="s">
        <v>2106</v>
      </c>
      <c r="B5921" s="10" t="s">
        <v>8041</v>
      </c>
      <c r="C5921" s="10" t="s">
        <v>1349</v>
      </c>
      <c r="D5921" s="10" t="s">
        <v>2109</v>
      </c>
      <c r="E5921" s="10" t="s">
        <v>2129</v>
      </c>
    </row>
    <row r="5922" spans="1:5" x14ac:dyDescent="0.2">
      <c r="A5922" s="10" t="s">
        <v>2106</v>
      </c>
      <c r="B5922" s="10" t="s">
        <v>8042</v>
      </c>
      <c r="C5922" s="10" t="s">
        <v>1210</v>
      </c>
      <c r="D5922" s="10" t="s">
        <v>2109</v>
      </c>
      <c r="E5922" s="10" t="s">
        <v>2129</v>
      </c>
    </row>
    <row r="5923" spans="1:5" x14ac:dyDescent="0.2">
      <c r="A5923" s="10" t="s">
        <v>2106</v>
      </c>
      <c r="B5923" s="10" t="s">
        <v>8043</v>
      </c>
      <c r="C5923" s="10" t="s">
        <v>1210</v>
      </c>
      <c r="D5923" s="10" t="s">
        <v>2109</v>
      </c>
      <c r="E5923" s="10" t="s">
        <v>2129</v>
      </c>
    </row>
    <row r="5924" spans="1:5" x14ac:dyDescent="0.2">
      <c r="A5924" s="10" t="s">
        <v>2106</v>
      </c>
      <c r="B5924" s="10" t="s">
        <v>8044</v>
      </c>
      <c r="C5924" s="10" t="s">
        <v>1210</v>
      </c>
      <c r="D5924" s="10" t="s">
        <v>2109</v>
      </c>
      <c r="E5924" s="10" t="s">
        <v>2129</v>
      </c>
    </row>
    <row r="5925" spans="1:5" x14ac:dyDescent="0.2">
      <c r="A5925" s="10" t="s">
        <v>2106</v>
      </c>
      <c r="B5925" s="10" t="s">
        <v>8045</v>
      </c>
      <c r="C5925" s="10" t="s">
        <v>1210</v>
      </c>
      <c r="D5925" s="10" t="s">
        <v>2109</v>
      </c>
      <c r="E5925" s="10" t="s">
        <v>2129</v>
      </c>
    </row>
    <row r="5926" spans="1:5" x14ac:dyDescent="0.2">
      <c r="A5926" s="10" t="s">
        <v>2106</v>
      </c>
      <c r="B5926" s="10" t="s">
        <v>8046</v>
      </c>
      <c r="C5926" s="10" t="s">
        <v>1210</v>
      </c>
      <c r="D5926" s="10" t="s">
        <v>2109</v>
      </c>
      <c r="E5926" s="10" t="s">
        <v>2129</v>
      </c>
    </row>
    <row r="5927" spans="1:5" x14ac:dyDescent="0.2">
      <c r="A5927" s="10" t="s">
        <v>2106</v>
      </c>
      <c r="B5927" s="10" t="s">
        <v>8047</v>
      </c>
      <c r="C5927" s="10" t="s">
        <v>1210</v>
      </c>
      <c r="D5927" s="10" t="s">
        <v>2109</v>
      </c>
      <c r="E5927" s="10" t="s">
        <v>2129</v>
      </c>
    </row>
    <row r="5928" spans="1:5" x14ac:dyDescent="0.2">
      <c r="A5928" s="10" t="s">
        <v>2106</v>
      </c>
      <c r="B5928" s="10" t="s">
        <v>8048</v>
      </c>
      <c r="C5928" s="10" t="s">
        <v>1210</v>
      </c>
      <c r="D5928" s="10" t="s">
        <v>2109</v>
      </c>
      <c r="E5928" s="10" t="s">
        <v>2129</v>
      </c>
    </row>
    <row r="5929" spans="1:5" x14ac:dyDescent="0.2">
      <c r="A5929" s="10" t="s">
        <v>2106</v>
      </c>
      <c r="B5929" s="10" t="s">
        <v>8049</v>
      </c>
      <c r="C5929" s="10" t="s">
        <v>1349</v>
      </c>
      <c r="D5929" s="10" t="s">
        <v>2109</v>
      </c>
      <c r="E5929" s="10" t="s">
        <v>2129</v>
      </c>
    </row>
    <row r="5930" spans="1:5" x14ac:dyDescent="0.2">
      <c r="A5930" s="10" t="s">
        <v>2106</v>
      </c>
      <c r="B5930" s="10" t="s">
        <v>8050</v>
      </c>
      <c r="C5930" s="10" t="s">
        <v>1210</v>
      </c>
      <c r="D5930" s="10" t="s">
        <v>2109</v>
      </c>
      <c r="E5930" s="10" t="s">
        <v>2129</v>
      </c>
    </row>
    <row r="5931" spans="1:5" x14ac:dyDescent="0.2">
      <c r="A5931" s="10" t="s">
        <v>2106</v>
      </c>
      <c r="B5931" s="10" t="s">
        <v>8051</v>
      </c>
      <c r="C5931" s="10" t="s">
        <v>1210</v>
      </c>
      <c r="D5931" s="10" t="s">
        <v>2109</v>
      </c>
      <c r="E5931" s="10" t="s">
        <v>2129</v>
      </c>
    </row>
    <row r="5932" spans="1:5" x14ac:dyDescent="0.2">
      <c r="A5932" s="10" t="s">
        <v>2106</v>
      </c>
      <c r="B5932" s="10" t="s">
        <v>8052</v>
      </c>
      <c r="C5932" s="10" t="s">
        <v>1210</v>
      </c>
      <c r="D5932" s="10" t="s">
        <v>2109</v>
      </c>
      <c r="E5932" s="10" t="s">
        <v>2129</v>
      </c>
    </row>
    <row r="5933" spans="1:5" x14ac:dyDescent="0.2">
      <c r="A5933" s="10" t="s">
        <v>2106</v>
      </c>
      <c r="B5933" s="10" t="s">
        <v>8053</v>
      </c>
      <c r="C5933" s="10" t="s">
        <v>1210</v>
      </c>
      <c r="D5933" s="10" t="s">
        <v>2109</v>
      </c>
      <c r="E5933" s="10" t="s">
        <v>2129</v>
      </c>
    </row>
    <row r="5934" spans="1:5" x14ac:dyDescent="0.2">
      <c r="A5934" s="10" t="s">
        <v>2106</v>
      </c>
      <c r="B5934" s="10" t="s">
        <v>8054</v>
      </c>
      <c r="C5934" s="10" t="s">
        <v>1349</v>
      </c>
      <c r="D5934" s="10" t="s">
        <v>2109</v>
      </c>
      <c r="E5934" s="10" t="s">
        <v>2129</v>
      </c>
    </row>
    <row r="5935" spans="1:5" x14ac:dyDescent="0.2">
      <c r="A5935" s="10" t="s">
        <v>2106</v>
      </c>
      <c r="B5935" s="10" t="s">
        <v>8055</v>
      </c>
      <c r="C5935" s="10" t="s">
        <v>2109</v>
      </c>
      <c r="D5935" s="10" t="s">
        <v>2109</v>
      </c>
      <c r="E5935" s="10" t="s">
        <v>2112</v>
      </c>
    </row>
    <row r="5936" spans="1:5" x14ac:dyDescent="0.2">
      <c r="A5936" s="10" t="s">
        <v>2106</v>
      </c>
      <c r="B5936" s="10" t="s">
        <v>8056</v>
      </c>
      <c r="C5936" s="10" t="s">
        <v>2109</v>
      </c>
      <c r="D5936" s="10" t="s">
        <v>2109</v>
      </c>
      <c r="E5936" s="10" t="s">
        <v>2112</v>
      </c>
    </row>
    <row r="5937" spans="1:5" x14ac:dyDescent="0.2">
      <c r="A5937" s="10" t="s">
        <v>2106</v>
      </c>
      <c r="B5937" s="10" t="s">
        <v>8057</v>
      </c>
      <c r="C5937" s="10" t="s">
        <v>2109</v>
      </c>
      <c r="D5937" s="10" t="s">
        <v>2109</v>
      </c>
      <c r="E5937" s="10" t="s">
        <v>2112</v>
      </c>
    </row>
    <row r="5938" spans="1:5" x14ac:dyDescent="0.2">
      <c r="A5938" s="10" t="s">
        <v>2106</v>
      </c>
      <c r="B5938" s="10" t="s">
        <v>8058</v>
      </c>
      <c r="C5938" s="10" t="s">
        <v>2109</v>
      </c>
      <c r="D5938" s="10" t="s">
        <v>2109</v>
      </c>
      <c r="E5938" s="10" t="s">
        <v>2112</v>
      </c>
    </row>
    <row r="5939" spans="1:5" x14ac:dyDescent="0.2">
      <c r="A5939" s="10" t="s">
        <v>2106</v>
      </c>
      <c r="B5939" s="10" t="s">
        <v>8059</v>
      </c>
      <c r="C5939" s="10" t="s">
        <v>2109</v>
      </c>
      <c r="D5939" s="10" t="s">
        <v>2109</v>
      </c>
      <c r="E5939" s="10" t="s">
        <v>2112</v>
      </c>
    </row>
    <row r="5940" spans="1:5" x14ac:dyDescent="0.2">
      <c r="A5940" s="10" t="s">
        <v>2106</v>
      </c>
      <c r="B5940" s="10" t="s">
        <v>8060</v>
      </c>
      <c r="C5940" s="10" t="s">
        <v>2109</v>
      </c>
      <c r="D5940" s="10" t="s">
        <v>2109</v>
      </c>
      <c r="E5940" s="10" t="s">
        <v>2112</v>
      </c>
    </row>
    <row r="5941" spans="1:5" x14ac:dyDescent="0.2">
      <c r="A5941" s="10" t="s">
        <v>2106</v>
      </c>
      <c r="B5941" s="10" t="s">
        <v>8061</v>
      </c>
      <c r="C5941" s="10" t="s">
        <v>2109</v>
      </c>
      <c r="D5941" s="10" t="s">
        <v>2109</v>
      </c>
      <c r="E5941" s="10" t="s">
        <v>2112</v>
      </c>
    </row>
    <row r="5942" spans="1:5" x14ac:dyDescent="0.2">
      <c r="A5942" s="10" t="s">
        <v>2106</v>
      </c>
      <c r="B5942" s="10" t="s">
        <v>8062</v>
      </c>
      <c r="C5942" s="10" t="s">
        <v>2109</v>
      </c>
      <c r="D5942" s="10" t="s">
        <v>2109</v>
      </c>
      <c r="E5942" s="10" t="s">
        <v>2112</v>
      </c>
    </row>
    <row r="5943" spans="1:5" x14ac:dyDescent="0.2">
      <c r="A5943" s="10" t="s">
        <v>2106</v>
      </c>
      <c r="B5943" s="10" t="s">
        <v>8063</v>
      </c>
      <c r="C5943" s="10" t="s">
        <v>2109</v>
      </c>
      <c r="D5943" s="10" t="s">
        <v>2109</v>
      </c>
      <c r="E5943" s="10" t="s">
        <v>2112</v>
      </c>
    </row>
    <row r="5944" spans="1:5" x14ac:dyDescent="0.2">
      <c r="A5944" s="10" t="s">
        <v>2106</v>
      </c>
      <c r="B5944" s="10" t="s">
        <v>8064</v>
      </c>
      <c r="C5944" s="10" t="s">
        <v>2109</v>
      </c>
      <c r="D5944" s="10" t="s">
        <v>2109</v>
      </c>
      <c r="E5944" s="10" t="s">
        <v>2112</v>
      </c>
    </row>
    <row r="5945" spans="1:5" x14ac:dyDescent="0.2">
      <c r="A5945" s="10" t="s">
        <v>2106</v>
      </c>
      <c r="B5945" s="10" t="s">
        <v>8065</v>
      </c>
      <c r="C5945" s="10" t="s">
        <v>2109</v>
      </c>
      <c r="D5945" s="10" t="s">
        <v>2109</v>
      </c>
      <c r="E5945" s="10" t="s">
        <v>2112</v>
      </c>
    </row>
    <row r="5946" spans="1:5" x14ac:dyDescent="0.2">
      <c r="A5946" s="10" t="s">
        <v>2106</v>
      </c>
      <c r="B5946" s="10" t="s">
        <v>8066</v>
      </c>
      <c r="C5946" s="10" t="s">
        <v>2109</v>
      </c>
      <c r="D5946" s="10" t="s">
        <v>2109</v>
      </c>
      <c r="E5946" s="10" t="s">
        <v>2112</v>
      </c>
    </row>
    <row r="5947" spans="1:5" x14ac:dyDescent="0.2">
      <c r="A5947" s="10" t="s">
        <v>2106</v>
      </c>
      <c r="B5947" s="10" t="s">
        <v>8067</v>
      </c>
      <c r="C5947" s="10" t="s">
        <v>2109</v>
      </c>
      <c r="D5947" s="10" t="s">
        <v>2109</v>
      </c>
      <c r="E5947" s="10" t="s">
        <v>2112</v>
      </c>
    </row>
    <row r="5948" spans="1:5" x14ac:dyDescent="0.2">
      <c r="A5948" s="10" t="s">
        <v>2106</v>
      </c>
      <c r="B5948" s="10" t="s">
        <v>8068</v>
      </c>
      <c r="C5948" s="10" t="s">
        <v>2109</v>
      </c>
      <c r="D5948" s="10" t="s">
        <v>2109</v>
      </c>
      <c r="E5948" s="10" t="s">
        <v>2112</v>
      </c>
    </row>
    <row r="5949" spans="1:5" x14ac:dyDescent="0.2">
      <c r="A5949" s="10" t="s">
        <v>2106</v>
      </c>
      <c r="B5949" s="10" t="s">
        <v>8069</v>
      </c>
      <c r="C5949" s="10" t="s">
        <v>2109</v>
      </c>
      <c r="D5949" s="10" t="s">
        <v>2109</v>
      </c>
      <c r="E5949" s="10" t="s">
        <v>2112</v>
      </c>
    </row>
    <row r="5950" spans="1:5" x14ac:dyDescent="0.2">
      <c r="A5950" s="10" t="s">
        <v>2106</v>
      </c>
      <c r="B5950" s="10" t="s">
        <v>8070</v>
      </c>
      <c r="C5950" s="10" t="s">
        <v>2109</v>
      </c>
      <c r="D5950" s="10" t="s">
        <v>2109</v>
      </c>
      <c r="E5950" s="10" t="s">
        <v>2112</v>
      </c>
    </row>
    <row r="5951" spans="1:5" x14ac:dyDescent="0.2">
      <c r="A5951" s="10" t="s">
        <v>2106</v>
      </c>
      <c r="B5951" s="10" t="s">
        <v>8071</v>
      </c>
      <c r="C5951" s="10" t="s">
        <v>2109</v>
      </c>
      <c r="D5951" s="10" t="s">
        <v>2109</v>
      </c>
      <c r="E5951" s="10" t="s">
        <v>2112</v>
      </c>
    </row>
    <row r="5952" spans="1:5" x14ac:dyDescent="0.2">
      <c r="A5952" s="10" t="s">
        <v>2106</v>
      </c>
      <c r="B5952" s="10" t="s">
        <v>8072</v>
      </c>
      <c r="C5952" s="10" t="s">
        <v>2109</v>
      </c>
      <c r="D5952" s="10" t="s">
        <v>2109</v>
      </c>
      <c r="E5952" s="10" t="s">
        <v>2112</v>
      </c>
    </row>
    <row r="5953" spans="1:5" x14ac:dyDescent="0.2">
      <c r="A5953" s="10" t="s">
        <v>2106</v>
      </c>
      <c r="B5953" s="10" t="s">
        <v>8073</v>
      </c>
      <c r="C5953" s="10" t="s">
        <v>2109</v>
      </c>
      <c r="D5953" s="10" t="s">
        <v>2109</v>
      </c>
      <c r="E5953" s="10" t="s">
        <v>2112</v>
      </c>
    </row>
    <row r="5954" spans="1:5" x14ac:dyDescent="0.2">
      <c r="A5954" s="10" t="s">
        <v>2106</v>
      </c>
      <c r="B5954" s="10" t="s">
        <v>8074</v>
      </c>
      <c r="C5954" s="10" t="s">
        <v>2109</v>
      </c>
      <c r="D5954" s="10" t="s">
        <v>2109</v>
      </c>
      <c r="E5954" s="10" t="s">
        <v>2112</v>
      </c>
    </row>
    <row r="5955" spans="1:5" x14ac:dyDescent="0.2">
      <c r="A5955" s="10" t="s">
        <v>2106</v>
      </c>
      <c r="B5955" s="10" t="s">
        <v>8075</v>
      </c>
      <c r="C5955" s="10" t="s">
        <v>2109</v>
      </c>
      <c r="D5955" s="10" t="s">
        <v>2109</v>
      </c>
      <c r="E5955" s="10" t="s">
        <v>2112</v>
      </c>
    </row>
    <row r="5956" spans="1:5" x14ac:dyDescent="0.2">
      <c r="A5956" s="10" t="s">
        <v>2106</v>
      </c>
      <c r="B5956" s="10" t="s">
        <v>8076</v>
      </c>
      <c r="C5956" s="10" t="s">
        <v>2109</v>
      </c>
      <c r="D5956" s="10" t="s">
        <v>2109</v>
      </c>
      <c r="E5956" s="10" t="s">
        <v>2112</v>
      </c>
    </row>
    <row r="5957" spans="1:5" x14ac:dyDescent="0.2">
      <c r="A5957" s="10" t="s">
        <v>2106</v>
      </c>
      <c r="B5957" s="10" t="s">
        <v>8077</v>
      </c>
      <c r="C5957" s="10" t="s">
        <v>2109</v>
      </c>
      <c r="D5957" s="10" t="s">
        <v>2109</v>
      </c>
      <c r="E5957" s="10" t="s">
        <v>2112</v>
      </c>
    </row>
    <row r="5958" spans="1:5" x14ac:dyDescent="0.2">
      <c r="A5958" s="10" t="s">
        <v>2106</v>
      </c>
      <c r="B5958" s="10" t="s">
        <v>8078</v>
      </c>
      <c r="C5958" s="10" t="s">
        <v>2109</v>
      </c>
      <c r="D5958" s="10" t="s">
        <v>2109</v>
      </c>
      <c r="E5958" s="10" t="s">
        <v>2112</v>
      </c>
    </row>
    <row r="5959" spans="1:5" x14ac:dyDescent="0.2">
      <c r="A5959" s="10" t="s">
        <v>2106</v>
      </c>
      <c r="B5959" s="10" t="s">
        <v>8079</v>
      </c>
      <c r="C5959" s="10" t="s">
        <v>2109</v>
      </c>
      <c r="D5959" s="10" t="s">
        <v>2109</v>
      </c>
      <c r="E5959" s="10" t="s">
        <v>2112</v>
      </c>
    </row>
    <row r="5960" spans="1:5" x14ac:dyDescent="0.2">
      <c r="A5960" s="10" t="s">
        <v>2106</v>
      </c>
      <c r="B5960" s="10" t="s">
        <v>8080</v>
      </c>
      <c r="C5960" s="10" t="s">
        <v>2109</v>
      </c>
      <c r="D5960" s="10" t="s">
        <v>2109</v>
      </c>
      <c r="E5960" s="10" t="s">
        <v>2112</v>
      </c>
    </row>
    <row r="5961" spans="1:5" x14ac:dyDescent="0.2">
      <c r="A5961" s="10" t="s">
        <v>2106</v>
      </c>
      <c r="B5961" s="10" t="s">
        <v>8081</v>
      </c>
      <c r="C5961" s="10" t="s">
        <v>2109</v>
      </c>
      <c r="D5961" s="10" t="s">
        <v>2109</v>
      </c>
      <c r="E5961" s="10" t="s">
        <v>2112</v>
      </c>
    </row>
    <row r="5962" spans="1:5" x14ac:dyDescent="0.2">
      <c r="A5962" s="10" t="s">
        <v>2106</v>
      </c>
      <c r="B5962" s="10" t="s">
        <v>8082</v>
      </c>
      <c r="C5962" s="10" t="s">
        <v>2109</v>
      </c>
      <c r="D5962" s="10" t="s">
        <v>2109</v>
      </c>
      <c r="E5962" s="10" t="s">
        <v>2112</v>
      </c>
    </row>
    <row r="5963" spans="1:5" x14ac:dyDescent="0.2">
      <c r="A5963" s="10" t="s">
        <v>2106</v>
      </c>
      <c r="B5963" s="10" t="s">
        <v>8083</v>
      </c>
      <c r="C5963" s="10" t="s">
        <v>2109</v>
      </c>
      <c r="D5963" s="10" t="s">
        <v>2109</v>
      </c>
      <c r="E5963" s="10" t="s">
        <v>2112</v>
      </c>
    </row>
    <row r="5964" spans="1:5" x14ac:dyDescent="0.2">
      <c r="A5964" s="10" t="s">
        <v>2106</v>
      </c>
      <c r="B5964" s="10" t="s">
        <v>8084</v>
      </c>
      <c r="C5964" s="10" t="s">
        <v>2109</v>
      </c>
      <c r="D5964" s="10" t="s">
        <v>2109</v>
      </c>
      <c r="E5964" s="10" t="s">
        <v>2112</v>
      </c>
    </row>
    <row r="5965" spans="1:5" x14ac:dyDescent="0.2">
      <c r="A5965" s="10" t="s">
        <v>2106</v>
      </c>
      <c r="B5965" s="10" t="s">
        <v>8085</v>
      </c>
      <c r="C5965" s="10" t="s">
        <v>2109</v>
      </c>
      <c r="D5965" s="10" t="s">
        <v>2109</v>
      </c>
      <c r="E5965" s="10" t="s">
        <v>2112</v>
      </c>
    </row>
    <row r="5966" spans="1:5" x14ac:dyDescent="0.2">
      <c r="A5966" s="10" t="s">
        <v>2106</v>
      </c>
      <c r="B5966" s="10" t="s">
        <v>8086</v>
      </c>
      <c r="C5966" s="10" t="s">
        <v>2109</v>
      </c>
      <c r="D5966" s="10" t="s">
        <v>2109</v>
      </c>
      <c r="E5966" s="10" t="s">
        <v>2112</v>
      </c>
    </row>
    <row r="5967" spans="1:5" x14ac:dyDescent="0.2">
      <c r="A5967" s="10" t="s">
        <v>2106</v>
      </c>
      <c r="B5967" s="10" t="s">
        <v>8087</v>
      </c>
      <c r="C5967" s="10" t="s">
        <v>2109</v>
      </c>
      <c r="D5967" s="10" t="s">
        <v>2109</v>
      </c>
      <c r="E5967" s="10" t="s">
        <v>2112</v>
      </c>
    </row>
    <row r="5968" spans="1:5" x14ac:dyDescent="0.2">
      <c r="A5968" s="10" t="s">
        <v>2106</v>
      </c>
      <c r="B5968" s="10" t="s">
        <v>8088</v>
      </c>
      <c r="C5968" s="10" t="s">
        <v>2109</v>
      </c>
      <c r="D5968" s="10" t="s">
        <v>2109</v>
      </c>
      <c r="E5968" s="10" t="s">
        <v>2112</v>
      </c>
    </row>
    <row r="5969" spans="1:5" x14ac:dyDescent="0.2">
      <c r="A5969" s="10" t="s">
        <v>2106</v>
      </c>
      <c r="B5969" s="10" t="s">
        <v>8089</v>
      </c>
      <c r="C5969" s="10" t="s">
        <v>2109</v>
      </c>
      <c r="D5969" s="10" t="s">
        <v>2109</v>
      </c>
      <c r="E5969" s="10" t="s">
        <v>2112</v>
      </c>
    </row>
    <row r="5970" spans="1:5" x14ac:dyDescent="0.2">
      <c r="A5970" s="10" t="s">
        <v>2106</v>
      </c>
      <c r="B5970" s="10" t="s">
        <v>8090</v>
      </c>
      <c r="C5970" s="10" t="s">
        <v>2109</v>
      </c>
      <c r="D5970" s="10" t="s">
        <v>2109</v>
      </c>
      <c r="E5970" s="10" t="s">
        <v>2112</v>
      </c>
    </row>
    <row r="5971" spans="1:5" x14ac:dyDescent="0.2">
      <c r="A5971" s="10" t="s">
        <v>2106</v>
      </c>
      <c r="B5971" s="10" t="s">
        <v>8091</v>
      </c>
      <c r="C5971" s="10" t="s">
        <v>2109</v>
      </c>
      <c r="D5971" s="10" t="s">
        <v>2109</v>
      </c>
      <c r="E5971" s="10" t="s">
        <v>2112</v>
      </c>
    </row>
    <row r="5972" spans="1:5" x14ac:dyDescent="0.2">
      <c r="A5972" s="10" t="s">
        <v>2106</v>
      </c>
      <c r="B5972" s="10" t="s">
        <v>8092</v>
      </c>
      <c r="C5972" s="10" t="s">
        <v>2109</v>
      </c>
      <c r="D5972" s="10" t="s">
        <v>2109</v>
      </c>
      <c r="E5972" s="10" t="s">
        <v>2112</v>
      </c>
    </row>
    <row r="5973" spans="1:5" x14ac:dyDescent="0.2">
      <c r="A5973" s="10" t="s">
        <v>2106</v>
      </c>
      <c r="B5973" s="10" t="s">
        <v>8093</v>
      </c>
      <c r="C5973" s="10" t="s">
        <v>2109</v>
      </c>
      <c r="D5973" s="10" t="s">
        <v>2109</v>
      </c>
      <c r="E5973" s="10" t="s">
        <v>2112</v>
      </c>
    </row>
    <row r="5974" spans="1:5" x14ac:dyDescent="0.2">
      <c r="A5974" s="10" t="s">
        <v>2106</v>
      </c>
      <c r="B5974" s="10" t="s">
        <v>8094</v>
      </c>
      <c r="C5974" s="10" t="s">
        <v>2109</v>
      </c>
      <c r="D5974" s="10" t="s">
        <v>2109</v>
      </c>
      <c r="E5974" s="10" t="s">
        <v>2112</v>
      </c>
    </row>
    <row r="5975" spans="1:5" x14ac:dyDescent="0.2">
      <c r="A5975" s="10" t="s">
        <v>2106</v>
      </c>
      <c r="B5975" s="10" t="s">
        <v>8095</v>
      </c>
      <c r="C5975" s="10" t="s">
        <v>2109</v>
      </c>
      <c r="D5975" s="10" t="s">
        <v>2109</v>
      </c>
      <c r="E5975" s="10" t="s">
        <v>2112</v>
      </c>
    </row>
    <row r="5976" spans="1:5" x14ac:dyDescent="0.2">
      <c r="A5976" s="10" t="s">
        <v>2106</v>
      </c>
      <c r="B5976" s="10" t="s">
        <v>8096</v>
      </c>
      <c r="C5976" s="10" t="s">
        <v>2109</v>
      </c>
      <c r="D5976" s="10" t="s">
        <v>2109</v>
      </c>
      <c r="E5976" s="10" t="s">
        <v>2112</v>
      </c>
    </row>
    <row r="5977" spans="1:5" x14ac:dyDescent="0.2">
      <c r="A5977" s="10" t="s">
        <v>2106</v>
      </c>
      <c r="B5977" s="10" t="s">
        <v>8097</v>
      </c>
      <c r="C5977" s="10" t="s">
        <v>2109</v>
      </c>
      <c r="D5977" s="10" t="s">
        <v>2109</v>
      </c>
      <c r="E5977" s="10" t="s">
        <v>2112</v>
      </c>
    </row>
    <row r="5978" spans="1:5" x14ac:dyDescent="0.2">
      <c r="A5978" s="10" t="s">
        <v>2106</v>
      </c>
      <c r="B5978" s="10" t="s">
        <v>8098</v>
      </c>
      <c r="C5978" s="10" t="s">
        <v>2109</v>
      </c>
      <c r="D5978" s="10" t="s">
        <v>2109</v>
      </c>
      <c r="E5978" s="10" t="s">
        <v>2112</v>
      </c>
    </row>
    <row r="5979" spans="1:5" x14ac:dyDescent="0.2">
      <c r="A5979" s="10" t="s">
        <v>2106</v>
      </c>
      <c r="B5979" s="10" t="s">
        <v>8099</v>
      </c>
      <c r="C5979" s="10" t="s">
        <v>2109</v>
      </c>
      <c r="D5979" s="10" t="s">
        <v>2109</v>
      </c>
      <c r="E5979" s="10" t="s">
        <v>2112</v>
      </c>
    </row>
    <row r="5980" spans="1:5" x14ac:dyDescent="0.2">
      <c r="A5980" s="10" t="s">
        <v>2106</v>
      </c>
      <c r="B5980" s="10" t="s">
        <v>8100</v>
      </c>
      <c r="C5980" s="10" t="s">
        <v>2109</v>
      </c>
      <c r="D5980" s="10" t="s">
        <v>2109</v>
      </c>
      <c r="E5980" s="10" t="s">
        <v>2112</v>
      </c>
    </row>
    <row r="5981" spans="1:5" x14ac:dyDescent="0.2">
      <c r="A5981" s="10" t="s">
        <v>2106</v>
      </c>
      <c r="B5981" s="10" t="s">
        <v>8101</v>
      </c>
      <c r="C5981" s="10" t="s">
        <v>2109</v>
      </c>
      <c r="D5981" s="10" t="s">
        <v>2109</v>
      </c>
      <c r="E5981" s="10" t="s">
        <v>2112</v>
      </c>
    </row>
    <row r="5982" spans="1:5" x14ac:dyDescent="0.2">
      <c r="A5982" s="10" t="s">
        <v>2106</v>
      </c>
      <c r="B5982" s="10" t="s">
        <v>8102</v>
      </c>
      <c r="C5982" s="10" t="s">
        <v>2109</v>
      </c>
      <c r="D5982" s="10" t="s">
        <v>2109</v>
      </c>
      <c r="E5982" s="10" t="s">
        <v>2112</v>
      </c>
    </row>
    <row r="5983" spans="1:5" x14ac:dyDescent="0.2">
      <c r="A5983" s="10" t="s">
        <v>2106</v>
      </c>
      <c r="B5983" s="10" t="s">
        <v>8103</v>
      </c>
      <c r="C5983" s="10" t="s">
        <v>2109</v>
      </c>
      <c r="D5983" s="10" t="s">
        <v>2109</v>
      </c>
      <c r="E5983" s="10" t="s">
        <v>2112</v>
      </c>
    </row>
    <row r="5984" spans="1:5" x14ac:dyDescent="0.2">
      <c r="A5984" s="10" t="s">
        <v>2106</v>
      </c>
      <c r="B5984" s="10" t="s">
        <v>8104</v>
      </c>
      <c r="C5984" s="10" t="s">
        <v>2109</v>
      </c>
      <c r="D5984" s="10" t="s">
        <v>2109</v>
      </c>
      <c r="E5984" s="10" t="s">
        <v>2112</v>
      </c>
    </row>
    <row r="5985" spans="1:5" x14ac:dyDescent="0.2">
      <c r="A5985" s="10" t="s">
        <v>2106</v>
      </c>
      <c r="B5985" s="10" t="s">
        <v>8105</v>
      </c>
      <c r="C5985" s="10" t="s">
        <v>2109</v>
      </c>
      <c r="D5985" s="10" t="s">
        <v>2109</v>
      </c>
      <c r="E5985" s="10" t="s">
        <v>2112</v>
      </c>
    </row>
    <row r="5986" spans="1:5" x14ac:dyDescent="0.2">
      <c r="A5986" s="10" t="s">
        <v>2106</v>
      </c>
      <c r="B5986" s="10" t="s">
        <v>8106</v>
      </c>
      <c r="C5986" s="10" t="s">
        <v>2109</v>
      </c>
      <c r="D5986" s="10" t="s">
        <v>2109</v>
      </c>
      <c r="E5986" s="10" t="s">
        <v>2112</v>
      </c>
    </row>
    <row r="5987" spans="1:5" x14ac:dyDescent="0.2">
      <c r="A5987" s="10" t="s">
        <v>2106</v>
      </c>
      <c r="B5987" s="10" t="s">
        <v>8107</v>
      </c>
      <c r="C5987" s="10" t="s">
        <v>2109</v>
      </c>
      <c r="D5987" s="10" t="s">
        <v>2109</v>
      </c>
      <c r="E5987" s="10" t="s">
        <v>2112</v>
      </c>
    </row>
    <row r="5988" spans="1:5" x14ac:dyDescent="0.2">
      <c r="A5988" s="10" t="s">
        <v>2106</v>
      </c>
      <c r="B5988" s="10" t="s">
        <v>8108</v>
      </c>
      <c r="C5988" s="10" t="s">
        <v>2109</v>
      </c>
      <c r="D5988" s="10" t="s">
        <v>2109</v>
      </c>
      <c r="E5988" s="10" t="s">
        <v>2112</v>
      </c>
    </row>
    <row r="5989" spans="1:5" x14ac:dyDescent="0.2">
      <c r="A5989" s="10" t="s">
        <v>2106</v>
      </c>
      <c r="B5989" s="10" t="s">
        <v>8109</v>
      </c>
      <c r="C5989" s="10" t="s">
        <v>2109</v>
      </c>
      <c r="D5989" s="10" t="s">
        <v>2109</v>
      </c>
      <c r="E5989" s="10" t="s">
        <v>2112</v>
      </c>
    </row>
    <row r="5990" spans="1:5" x14ac:dyDescent="0.2">
      <c r="A5990" s="10" t="s">
        <v>2106</v>
      </c>
      <c r="B5990" s="10" t="s">
        <v>8110</v>
      </c>
      <c r="C5990" s="10" t="s">
        <v>2109</v>
      </c>
      <c r="D5990" s="10" t="s">
        <v>2109</v>
      </c>
      <c r="E5990" s="10" t="s">
        <v>2112</v>
      </c>
    </row>
    <row r="5991" spans="1:5" x14ac:dyDescent="0.2">
      <c r="A5991" s="10" t="s">
        <v>2106</v>
      </c>
      <c r="B5991" s="10" t="s">
        <v>8111</v>
      </c>
      <c r="C5991" s="10" t="s">
        <v>2109</v>
      </c>
      <c r="D5991" s="10" t="s">
        <v>2109</v>
      </c>
      <c r="E5991" s="10" t="s">
        <v>2112</v>
      </c>
    </row>
    <row r="5992" spans="1:5" x14ac:dyDescent="0.2">
      <c r="A5992" s="10" t="s">
        <v>2106</v>
      </c>
      <c r="B5992" s="10" t="s">
        <v>8112</v>
      </c>
      <c r="C5992" s="10" t="s">
        <v>2109</v>
      </c>
      <c r="D5992" s="10" t="s">
        <v>2109</v>
      </c>
      <c r="E5992" s="10" t="s">
        <v>2112</v>
      </c>
    </row>
    <row r="5993" spans="1:5" x14ac:dyDescent="0.2">
      <c r="A5993" s="10" t="s">
        <v>2106</v>
      </c>
      <c r="B5993" s="10" t="s">
        <v>8113</v>
      </c>
      <c r="C5993" s="10" t="s">
        <v>2109</v>
      </c>
      <c r="D5993" s="10" t="s">
        <v>2109</v>
      </c>
      <c r="E5993" s="10" t="s">
        <v>2112</v>
      </c>
    </row>
    <row r="5994" spans="1:5" x14ac:dyDescent="0.2">
      <c r="A5994" s="10" t="s">
        <v>2106</v>
      </c>
      <c r="B5994" s="10" t="s">
        <v>8114</v>
      </c>
      <c r="C5994" s="10" t="s">
        <v>2109</v>
      </c>
      <c r="D5994" s="10" t="s">
        <v>2109</v>
      </c>
      <c r="E5994" s="10" t="s">
        <v>2112</v>
      </c>
    </row>
    <row r="5995" spans="1:5" x14ac:dyDescent="0.2">
      <c r="A5995" s="10" t="s">
        <v>2106</v>
      </c>
      <c r="B5995" s="10" t="s">
        <v>8115</v>
      </c>
      <c r="C5995" s="10" t="s">
        <v>2109</v>
      </c>
      <c r="D5995" s="10" t="s">
        <v>2109</v>
      </c>
      <c r="E5995" s="10" t="s">
        <v>2112</v>
      </c>
    </row>
    <row r="5996" spans="1:5" x14ac:dyDescent="0.2">
      <c r="A5996" s="10" t="s">
        <v>2106</v>
      </c>
      <c r="B5996" s="10" t="s">
        <v>8116</v>
      </c>
      <c r="C5996" s="10" t="s">
        <v>2109</v>
      </c>
      <c r="D5996" s="10" t="s">
        <v>2109</v>
      </c>
      <c r="E5996" s="10" t="s">
        <v>2112</v>
      </c>
    </row>
    <row r="5997" spans="1:5" x14ac:dyDescent="0.2">
      <c r="A5997" s="10" t="s">
        <v>2106</v>
      </c>
      <c r="B5997" s="10" t="s">
        <v>8117</v>
      </c>
      <c r="C5997" s="10" t="s">
        <v>2109</v>
      </c>
      <c r="D5997" s="10" t="s">
        <v>2109</v>
      </c>
      <c r="E5997" s="10" t="s">
        <v>2112</v>
      </c>
    </row>
    <row r="5998" spans="1:5" x14ac:dyDescent="0.2">
      <c r="A5998" s="10" t="s">
        <v>2106</v>
      </c>
      <c r="B5998" s="10" t="s">
        <v>8118</v>
      </c>
      <c r="C5998" s="10" t="s">
        <v>2109</v>
      </c>
      <c r="D5998" s="10" t="s">
        <v>2109</v>
      </c>
      <c r="E5998" s="10" t="s">
        <v>2112</v>
      </c>
    </row>
    <row r="5999" spans="1:5" x14ac:dyDescent="0.2">
      <c r="A5999" s="10" t="s">
        <v>2106</v>
      </c>
      <c r="B5999" s="10" t="s">
        <v>8119</v>
      </c>
      <c r="C5999" s="10" t="s">
        <v>2109</v>
      </c>
      <c r="D5999" s="10" t="s">
        <v>2109</v>
      </c>
      <c r="E5999" s="10" t="s">
        <v>2112</v>
      </c>
    </row>
    <row r="6000" spans="1:5" x14ac:dyDescent="0.2">
      <c r="A6000" s="10" t="s">
        <v>2106</v>
      </c>
      <c r="B6000" s="10" t="s">
        <v>8120</v>
      </c>
      <c r="C6000" s="10" t="s">
        <v>2109</v>
      </c>
      <c r="D6000" s="10" t="s">
        <v>2109</v>
      </c>
      <c r="E6000" s="10" t="s">
        <v>2112</v>
      </c>
    </row>
    <row r="6001" spans="1:5" x14ac:dyDescent="0.2">
      <c r="A6001" s="10" t="s">
        <v>2106</v>
      </c>
      <c r="B6001" s="10" t="s">
        <v>8121</v>
      </c>
      <c r="C6001" s="10" t="s">
        <v>2109</v>
      </c>
      <c r="D6001" s="10" t="s">
        <v>2109</v>
      </c>
      <c r="E6001" s="10" t="s">
        <v>2112</v>
      </c>
    </row>
    <row r="6002" spans="1:5" x14ac:dyDescent="0.2">
      <c r="A6002" s="10" t="s">
        <v>2106</v>
      </c>
      <c r="B6002" s="10" t="s">
        <v>8122</v>
      </c>
      <c r="C6002" s="10" t="s">
        <v>2109</v>
      </c>
      <c r="D6002" s="10" t="s">
        <v>2109</v>
      </c>
      <c r="E6002" s="10" t="s">
        <v>2112</v>
      </c>
    </row>
    <row r="6003" spans="1:5" x14ac:dyDescent="0.2">
      <c r="A6003" s="10" t="s">
        <v>2106</v>
      </c>
      <c r="B6003" s="10" t="s">
        <v>8123</v>
      </c>
      <c r="C6003" s="10" t="s">
        <v>2109</v>
      </c>
      <c r="D6003" s="10" t="s">
        <v>2109</v>
      </c>
      <c r="E6003" s="10" t="s">
        <v>2112</v>
      </c>
    </row>
    <row r="6004" spans="1:5" x14ac:dyDescent="0.2">
      <c r="A6004" s="10" t="s">
        <v>2106</v>
      </c>
      <c r="B6004" s="10" t="s">
        <v>8124</v>
      </c>
      <c r="C6004" s="10" t="s">
        <v>2109</v>
      </c>
      <c r="D6004" s="10" t="s">
        <v>2109</v>
      </c>
      <c r="E6004" s="10" t="s">
        <v>2112</v>
      </c>
    </row>
    <row r="6005" spans="1:5" x14ac:dyDescent="0.2">
      <c r="A6005" s="10" t="s">
        <v>2106</v>
      </c>
      <c r="B6005" s="10" t="s">
        <v>8125</v>
      </c>
      <c r="C6005" s="10" t="s">
        <v>2109</v>
      </c>
      <c r="D6005" s="10" t="s">
        <v>2109</v>
      </c>
      <c r="E6005" s="10" t="s">
        <v>2112</v>
      </c>
    </row>
    <row r="6006" spans="1:5" x14ac:dyDescent="0.2">
      <c r="A6006" s="10" t="s">
        <v>2106</v>
      </c>
      <c r="B6006" s="10" t="s">
        <v>8126</v>
      </c>
      <c r="C6006" s="10" t="s">
        <v>2109</v>
      </c>
      <c r="D6006" s="10" t="s">
        <v>2109</v>
      </c>
      <c r="E6006" s="10" t="s">
        <v>2112</v>
      </c>
    </row>
    <row r="6007" spans="1:5" x14ac:dyDescent="0.2">
      <c r="A6007" s="10" t="s">
        <v>2106</v>
      </c>
      <c r="B6007" s="10" t="s">
        <v>8127</v>
      </c>
      <c r="C6007" s="10" t="s">
        <v>2109</v>
      </c>
      <c r="D6007" s="10" t="s">
        <v>2109</v>
      </c>
      <c r="E6007" s="10" t="s">
        <v>2112</v>
      </c>
    </row>
    <row r="6008" spans="1:5" x14ac:dyDescent="0.2">
      <c r="A6008" s="10" t="s">
        <v>2106</v>
      </c>
      <c r="B6008" s="10" t="s">
        <v>8128</v>
      </c>
      <c r="C6008" s="10" t="s">
        <v>2109</v>
      </c>
      <c r="D6008" s="10" t="s">
        <v>2109</v>
      </c>
      <c r="E6008" s="10" t="s">
        <v>2112</v>
      </c>
    </row>
    <row r="6009" spans="1:5" x14ac:dyDescent="0.2">
      <c r="A6009" s="10" t="s">
        <v>2106</v>
      </c>
      <c r="B6009" s="10" t="s">
        <v>8129</v>
      </c>
      <c r="C6009" s="10" t="s">
        <v>2109</v>
      </c>
      <c r="D6009" s="10" t="s">
        <v>2109</v>
      </c>
      <c r="E6009" s="10" t="s">
        <v>2112</v>
      </c>
    </row>
    <row r="6010" spans="1:5" x14ac:dyDescent="0.2">
      <c r="A6010" s="10" t="s">
        <v>2106</v>
      </c>
      <c r="B6010" s="10" t="s">
        <v>8130</v>
      </c>
      <c r="C6010" s="10" t="s">
        <v>2109</v>
      </c>
      <c r="D6010" s="10" t="s">
        <v>2109</v>
      </c>
      <c r="E6010" s="10" t="s">
        <v>2112</v>
      </c>
    </row>
    <row r="6011" spans="1:5" x14ac:dyDescent="0.2">
      <c r="A6011" s="10" t="s">
        <v>2106</v>
      </c>
      <c r="B6011" s="10" t="s">
        <v>8131</v>
      </c>
      <c r="C6011" s="10" t="s">
        <v>2109</v>
      </c>
      <c r="D6011" s="10" t="s">
        <v>2109</v>
      </c>
      <c r="E6011" s="10" t="s">
        <v>2112</v>
      </c>
    </row>
    <row r="6012" spans="1:5" x14ac:dyDescent="0.2">
      <c r="A6012" s="10" t="s">
        <v>2106</v>
      </c>
      <c r="B6012" s="10" t="s">
        <v>8132</v>
      </c>
      <c r="C6012" s="10" t="s">
        <v>2109</v>
      </c>
      <c r="D6012" s="10" t="s">
        <v>2109</v>
      </c>
      <c r="E6012" s="10" t="s">
        <v>2112</v>
      </c>
    </row>
    <row r="6013" spans="1:5" x14ac:dyDescent="0.2">
      <c r="A6013" s="10" t="s">
        <v>2106</v>
      </c>
      <c r="B6013" s="10" t="s">
        <v>8133</v>
      </c>
      <c r="C6013" s="10" t="s">
        <v>2109</v>
      </c>
      <c r="D6013" s="10" t="s">
        <v>2109</v>
      </c>
      <c r="E6013" s="10" t="s">
        <v>2112</v>
      </c>
    </row>
    <row r="6014" spans="1:5" x14ac:dyDescent="0.2">
      <c r="A6014" s="10" t="s">
        <v>2106</v>
      </c>
      <c r="B6014" s="10" t="s">
        <v>8134</v>
      </c>
      <c r="C6014" s="10" t="s">
        <v>2109</v>
      </c>
      <c r="D6014" s="10" t="s">
        <v>2109</v>
      </c>
      <c r="E6014" s="10" t="s">
        <v>2112</v>
      </c>
    </row>
    <row r="6015" spans="1:5" x14ac:dyDescent="0.2">
      <c r="A6015" s="10" t="s">
        <v>2106</v>
      </c>
      <c r="B6015" s="10" t="s">
        <v>8135</v>
      </c>
      <c r="C6015" s="10" t="s">
        <v>2109</v>
      </c>
      <c r="D6015" s="10" t="s">
        <v>2109</v>
      </c>
      <c r="E6015" s="10" t="s">
        <v>2112</v>
      </c>
    </row>
    <row r="6016" spans="1:5" x14ac:dyDescent="0.2">
      <c r="A6016" s="10" t="s">
        <v>2106</v>
      </c>
      <c r="B6016" s="10" t="s">
        <v>8136</v>
      </c>
      <c r="C6016" s="10" t="s">
        <v>2109</v>
      </c>
      <c r="D6016" s="10" t="s">
        <v>2109</v>
      </c>
      <c r="E6016" s="10" t="s">
        <v>2112</v>
      </c>
    </row>
    <row r="6017" spans="1:5" x14ac:dyDescent="0.2">
      <c r="A6017" s="10" t="s">
        <v>2106</v>
      </c>
      <c r="B6017" s="10" t="s">
        <v>8137</v>
      </c>
      <c r="C6017" s="10" t="s">
        <v>2109</v>
      </c>
      <c r="D6017" s="10" t="s">
        <v>2109</v>
      </c>
      <c r="E6017" s="10" t="s">
        <v>2112</v>
      </c>
    </row>
    <row r="6018" spans="1:5" x14ac:dyDescent="0.2">
      <c r="A6018" s="10" t="s">
        <v>2106</v>
      </c>
      <c r="B6018" s="10" t="s">
        <v>8138</v>
      </c>
      <c r="C6018" s="10" t="s">
        <v>2109</v>
      </c>
      <c r="D6018" s="10" t="s">
        <v>2109</v>
      </c>
      <c r="E6018" s="10" t="s">
        <v>2112</v>
      </c>
    </row>
    <row r="6019" spans="1:5" x14ac:dyDescent="0.2">
      <c r="A6019" s="10" t="s">
        <v>2106</v>
      </c>
      <c r="B6019" s="10" t="s">
        <v>8139</v>
      </c>
      <c r="C6019" s="10" t="s">
        <v>2109</v>
      </c>
      <c r="D6019" s="10" t="s">
        <v>2109</v>
      </c>
      <c r="E6019" s="10" t="s">
        <v>2112</v>
      </c>
    </row>
    <row r="6020" spans="1:5" x14ac:dyDescent="0.2">
      <c r="A6020" s="10" t="s">
        <v>2106</v>
      </c>
      <c r="B6020" s="10" t="s">
        <v>8140</v>
      </c>
      <c r="C6020" s="10" t="s">
        <v>2109</v>
      </c>
      <c r="D6020" s="10" t="s">
        <v>2109</v>
      </c>
      <c r="E6020" s="10" t="s">
        <v>2112</v>
      </c>
    </row>
    <row r="6021" spans="1:5" x14ac:dyDescent="0.2">
      <c r="A6021" s="10" t="s">
        <v>2106</v>
      </c>
      <c r="B6021" s="10" t="s">
        <v>8141</v>
      </c>
      <c r="C6021" s="10" t="s">
        <v>2109</v>
      </c>
      <c r="D6021" s="10" t="s">
        <v>2109</v>
      </c>
      <c r="E6021" s="10" t="s">
        <v>2112</v>
      </c>
    </row>
    <row r="6022" spans="1:5" x14ac:dyDescent="0.2">
      <c r="A6022" s="10" t="s">
        <v>2106</v>
      </c>
      <c r="B6022" s="10" t="s">
        <v>8142</v>
      </c>
      <c r="C6022" s="10" t="s">
        <v>2109</v>
      </c>
      <c r="D6022" s="10" t="s">
        <v>2109</v>
      </c>
      <c r="E6022" s="10" t="s">
        <v>2112</v>
      </c>
    </row>
    <row r="6023" spans="1:5" x14ac:dyDescent="0.2">
      <c r="A6023" s="10" t="s">
        <v>2106</v>
      </c>
      <c r="B6023" s="10" t="s">
        <v>8143</v>
      </c>
      <c r="C6023" s="10" t="s">
        <v>2109</v>
      </c>
      <c r="D6023" s="10" t="s">
        <v>2109</v>
      </c>
      <c r="E6023" s="10" t="s">
        <v>2112</v>
      </c>
    </row>
    <row r="6024" spans="1:5" x14ac:dyDescent="0.2">
      <c r="A6024" s="10" t="s">
        <v>2106</v>
      </c>
      <c r="B6024" s="10" t="s">
        <v>8144</v>
      </c>
      <c r="C6024" s="10" t="s">
        <v>2109</v>
      </c>
      <c r="D6024" s="10" t="s">
        <v>2109</v>
      </c>
      <c r="E6024" s="10" t="s">
        <v>2112</v>
      </c>
    </row>
    <row r="6025" spans="1:5" x14ac:dyDescent="0.2">
      <c r="A6025" s="10" t="s">
        <v>2106</v>
      </c>
      <c r="B6025" s="10" t="s">
        <v>8145</v>
      </c>
      <c r="C6025" s="10" t="s">
        <v>2109</v>
      </c>
      <c r="D6025" s="10" t="s">
        <v>2109</v>
      </c>
      <c r="E6025" s="10" t="s">
        <v>2112</v>
      </c>
    </row>
    <row r="6026" spans="1:5" x14ac:dyDescent="0.2">
      <c r="A6026" s="10" t="s">
        <v>2106</v>
      </c>
      <c r="B6026" s="10" t="s">
        <v>8146</v>
      </c>
      <c r="C6026" s="10" t="s">
        <v>2109</v>
      </c>
      <c r="D6026" s="10" t="s">
        <v>2109</v>
      </c>
      <c r="E6026" s="10" t="s">
        <v>2112</v>
      </c>
    </row>
    <row r="6027" spans="1:5" x14ac:dyDescent="0.2">
      <c r="A6027" s="10" t="s">
        <v>2106</v>
      </c>
      <c r="B6027" s="10" t="s">
        <v>8147</v>
      </c>
      <c r="C6027" s="10" t="s">
        <v>2109</v>
      </c>
      <c r="D6027" s="10" t="s">
        <v>2109</v>
      </c>
      <c r="E6027" s="10" t="s">
        <v>2112</v>
      </c>
    </row>
    <row r="6028" spans="1:5" x14ac:dyDescent="0.2">
      <c r="A6028" s="10" t="s">
        <v>2106</v>
      </c>
      <c r="B6028" s="10" t="s">
        <v>8148</v>
      </c>
      <c r="C6028" s="10" t="s">
        <v>2109</v>
      </c>
      <c r="D6028" s="10" t="s">
        <v>2109</v>
      </c>
      <c r="E6028" s="10" t="s">
        <v>2112</v>
      </c>
    </row>
    <row r="6029" spans="1:5" x14ac:dyDescent="0.2">
      <c r="A6029" s="10" t="s">
        <v>2106</v>
      </c>
      <c r="B6029" s="10" t="s">
        <v>8149</v>
      </c>
      <c r="C6029" s="10" t="s">
        <v>2109</v>
      </c>
      <c r="D6029" s="10" t="s">
        <v>2109</v>
      </c>
      <c r="E6029" s="10" t="s">
        <v>2112</v>
      </c>
    </row>
    <row r="6030" spans="1:5" x14ac:dyDescent="0.2">
      <c r="A6030" s="10" t="s">
        <v>2106</v>
      </c>
      <c r="B6030" s="10" t="s">
        <v>8150</v>
      </c>
      <c r="C6030" s="10" t="s">
        <v>2109</v>
      </c>
      <c r="D6030" s="10" t="s">
        <v>2109</v>
      </c>
      <c r="E6030" s="10" t="s">
        <v>2112</v>
      </c>
    </row>
    <row r="6031" spans="1:5" x14ac:dyDescent="0.2">
      <c r="A6031" s="10" t="s">
        <v>2106</v>
      </c>
      <c r="B6031" s="10" t="s">
        <v>8151</v>
      </c>
      <c r="C6031" s="10" t="s">
        <v>2109</v>
      </c>
      <c r="D6031" s="10" t="s">
        <v>2109</v>
      </c>
      <c r="E6031" s="10" t="s">
        <v>2112</v>
      </c>
    </row>
    <row r="6032" spans="1:5" x14ac:dyDescent="0.2">
      <c r="A6032" s="10" t="s">
        <v>2106</v>
      </c>
      <c r="B6032" s="10" t="s">
        <v>8152</v>
      </c>
      <c r="C6032" s="10" t="s">
        <v>2109</v>
      </c>
      <c r="D6032" s="10" t="s">
        <v>2109</v>
      </c>
      <c r="E6032" s="10" t="s">
        <v>2112</v>
      </c>
    </row>
    <row r="6033" spans="1:5" x14ac:dyDescent="0.2">
      <c r="A6033" s="10" t="s">
        <v>2106</v>
      </c>
      <c r="B6033" s="10" t="s">
        <v>8153</v>
      </c>
      <c r="C6033" s="10" t="s">
        <v>2109</v>
      </c>
      <c r="D6033" s="10" t="s">
        <v>2109</v>
      </c>
      <c r="E6033" s="10" t="s">
        <v>2112</v>
      </c>
    </row>
    <row r="6034" spans="1:5" x14ac:dyDescent="0.2">
      <c r="A6034" s="10" t="s">
        <v>2106</v>
      </c>
      <c r="B6034" s="10" t="s">
        <v>8154</v>
      </c>
      <c r="C6034" s="10" t="s">
        <v>2109</v>
      </c>
      <c r="D6034" s="10" t="s">
        <v>2109</v>
      </c>
      <c r="E6034" s="10" t="s">
        <v>2112</v>
      </c>
    </row>
    <row r="6035" spans="1:5" x14ac:dyDescent="0.2">
      <c r="A6035" s="10" t="s">
        <v>2106</v>
      </c>
      <c r="B6035" s="10" t="s">
        <v>8155</v>
      </c>
      <c r="C6035" s="10" t="s">
        <v>36</v>
      </c>
      <c r="D6035" s="10" t="s">
        <v>1386</v>
      </c>
      <c r="E6035" s="10" t="s">
        <v>2129</v>
      </c>
    </row>
    <row r="6036" spans="1:5" x14ac:dyDescent="0.2">
      <c r="A6036" s="10" t="s">
        <v>2106</v>
      </c>
      <c r="B6036" s="10" t="s">
        <v>8156</v>
      </c>
      <c r="C6036" s="10" t="s">
        <v>208</v>
      </c>
      <c r="D6036" s="10" t="s">
        <v>1451</v>
      </c>
      <c r="E6036" s="10" t="s">
        <v>2129</v>
      </c>
    </row>
    <row r="6037" spans="1:5" x14ac:dyDescent="0.2">
      <c r="A6037" s="10" t="s">
        <v>2106</v>
      </c>
      <c r="B6037" s="10" t="s">
        <v>8157</v>
      </c>
      <c r="C6037" s="10" t="s">
        <v>227</v>
      </c>
      <c r="D6037" s="10" t="s">
        <v>1469</v>
      </c>
      <c r="E6037" s="10" t="s">
        <v>2129</v>
      </c>
    </row>
    <row r="6038" spans="1:5" x14ac:dyDescent="0.2">
      <c r="A6038" s="10" t="s">
        <v>2106</v>
      </c>
      <c r="B6038" s="10" t="s">
        <v>8158</v>
      </c>
      <c r="C6038" s="10" t="s">
        <v>230</v>
      </c>
      <c r="D6038" s="10" t="s">
        <v>2109</v>
      </c>
      <c r="E6038" s="10" t="s">
        <v>2110</v>
      </c>
    </row>
    <row r="6039" spans="1:5" x14ac:dyDescent="0.2">
      <c r="A6039" s="10" t="s">
        <v>2106</v>
      </c>
      <c r="B6039" s="10" t="s">
        <v>8159</v>
      </c>
      <c r="C6039" s="10" t="s">
        <v>230</v>
      </c>
      <c r="D6039" s="10" t="s">
        <v>2109</v>
      </c>
      <c r="E6039" s="10" t="s">
        <v>2110</v>
      </c>
    </row>
    <row r="6040" spans="1:5" x14ac:dyDescent="0.2">
      <c r="A6040" s="10" t="s">
        <v>2106</v>
      </c>
      <c r="B6040" s="10" t="s">
        <v>8160</v>
      </c>
      <c r="C6040" s="10" t="s">
        <v>227</v>
      </c>
      <c r="D6040" s="10" t="s">
        <v>1469</v>
      </c>
      <c r="E6040" s="10" t="s">
        <v>2129</v>
      </c>
    </row>
    <row r="6041" spans="1:5" x14ac:dyDescent="0.2">
      <c r="A6041" s="10" t="s">
        <v>2106</v>
      </c>
      <c r="B6041" s="10" t="s">
        <v>8161</v>
      </c>
      <c r="C6041" s="10" t="s">
        <v>1130</v>
      </c>
      <c r="D6041" s="10" t="s">
        <v>2109</v>
      </c>
      <c r="E6041" s="10" t="s">
        <v>2110</v>
      </c>
    </row>
    <row r="6042" spans="1:5" x14ac:dyDescent="0.2">
      <c r="A6042" s="10" t="s">
        <v>2106</v>
      </c>
      <c r="B6042" s="10" t="s">
        <v>8162</v>
      </c>
      <c r="C6042" s="10" t="s">
        <v>1130</v>
      </c>
      <c r="D6042" s="10" t="s">
        <v>2109</v>
      </c>
      <c r="E6042" s="10" t="s">
        <v>2110</v>
      </c>
    </row>
    <row r="6043" spans="1:5" x14ac:dyDescent="0.2">
      <c r="A6043" s="10" t="s">
        <v>2106</v>
      </c>
      <c r="B6043" s="10" t="s">
        <v>8163</v>
      </c>
      <c r="C6043" s="10" t="s">
        <v>1130</v>
      </c>
      <c r="D6043" s="10" t="s">
        <v>2109</v>
      </c>
      <c r="E6043" s="10" t="s">
        <v>2110</v>
      </c>
    </row>
    <row r="6044" spans="1:5" x14ac:dyDescent="0.2">
      <c r="A6044" s="10" t="s">
        <v>2106</v>
      </c>
      <c r="B6044" s="10" t="s">
        <v>8164</v>
      </c>
      <c r="C6044" s="10" t="s">
        <v>1130</v>
      </c>
      <c r="D6044" s="10" t="s">
        <v>2109</v>
      </c>
      <c r="E6044" s="10" t="s">
        <v>2110</v>
      </c>
    </row>
    <row r="6045" spans="1:5" x14ac:dyDescent="0.2">
      <c r="A6045" s="10" t="s">
        <v>2106</v>
      </c>
      <c r="B6045" s="10" t="s">
        <v>8165</v>
      </c>
      <c r="C6045" s="10" t="s">
        <v>1130</v>
      </c>
      <c r="D6045" s="10" t="s">
        <v>2109</v>
      </c>
      <c r="E6045" s="10" t="s">
        <v>2110</v>
      </c>
    </row>
    <row r="6046" spans="1:5" x14ac:dyDescent="0.2">
      <c r="A6046" s="10" t="s">
        <v>2106</v>
      </c>
      <c r="B6046" s="10" t="s">
        <v>8166</v>
      </c>
      <c r="C6046" s="10" t="s">
        <v>1130</v>
      </c>
      <c r="D6046" s="10" t="s">
        <v>2109</v>
      </c>
      <c r="E6046" s="10" t="s">
        <v>2110</v>
      </c>
    </row>
    <row r="6047" spans="1:5" x14ac:dyDescent="0.2">
      <c r="A6047" s="10" t="s">
        <v>2106</v>
      </c>
      <c r="B6047" s="10" t="s">
        <v>8167</v>
      </c>
      <c r="C6047" s="10" t="s">
        <v>1130</v>
      </c>
      <c r="D6047" s="10" t="s">
        <v>2109</v>
      </c>
      <c r="E6047" s="10" t="s">
        <v>2110</v>
      </c>
    </row>
    <row r="6048" spans="1:5" x14ac:dyDescent="0.2">
      <c r="A6048" s="10" t="s">
        <v>2106</v>
      </c>
      <c r="B6048" s="10" t="s">
        <v>8168</v>
      </c>
      <c r="C6048" s="10" t="s">
        <v>1130</v>
      </c>
      <c r="D6048" s="10" t="s">
        <v>2109</v>
      </c>
      <c r="E6048" s="10" t="s">
        <v>2110</v>
      </c>
    </row>
    <row r="6049" spans="1:5" x14ac:dyDescent="0.2">
      <c r="A6049" s="10" t="s">
        <v>2106</v>
      </c>
      <c r="B6049" s="10" t="s">
        <v>8169</v>
      </c>
      <c r="C6049" s="10" t="s">
        <v>1130</v>
      </c>
      <c r="D6049" s="10" t="s">
        <v>2109</v>
      </c>
      <c r="E6049" s="10" t="s">
        <v>2110</v>
      </c>
    </row>
    <row r="6050" spans="1:5" x14ac:dyDescent="0.2">
      <c r="A6050" s="10" t="s">
        <v>2106</v>
      </c>
      <c r="B6050" s="10" t="s">
        <v>8170</v>
      </c>
      <c r="C6050" s="10" t="s">
        <v>1350</v>
      </c>
      <c r="D6050" s="10" t="s">
        <v>2109</v>
      </c>
      <c r="E6050" s="10" t="s">
        <v>2110</v>
      </c>
    </row>
    <row r="6051" spans="1:5" x14ac:dyDescent="0.2">
      <c r="A6051" s="10" t="s">
        <v>2106</v>
      </c>
      <c r="B6051" s="10" t="s">
        <v>8171</v>
      </c>
      <c r="C6051" s="10" t="s">
        <v>1350</v>
      </c>
      <c r="D6051" s="10" t="s">
        <v>2109</v>
      </c>
      <c r="E6051" s="10" t="s">
        <v>2110</v>
      </c>
    </row>
    <row r="6052" spans="1:5" x14ac:dyDescent="0.2">
      <c r="A6052" s="10" t="s">
        <v>2106</v>
      </c>
      <c r="B6052" s="10" t="s">
        <v>8172</v>
      </c>
      <c r="C6052" s="10" t="s">
        <v>1350</v>
      </c>
      <c r="D6052" s="10" t="s">
        <v>2109</v>
      </c>
      <c r="E6052" s="10" t="s">
        <v>2110</v>
      </c>
    </row>
    <row r="6053" spans="1:5" x14ac:dyDescent="0.2">
      <c r="A6053" s="10" t="s">
        <v>2106</v>
      </c>
      <c r="B6053" s="10" t="s">
        <v>8173</v>
      </c>
      <c r="C6053" s="10" t="s">
        <v>1350</v>
      </c>
      <c r="D6053" s="10" t="s">
        <v>2109</v>
      </c>
      <c r="E6053" s="10" t="s">
        <v>2110</v>
      </c>
    </row>
    <row r="6054" spans="1:5" x14ac:dyDescent="0.2">
      <c r="A6054" s="10" t="s">
        <v>2106</v>
      </c>
      <c r="B6054" s="10" t="s">
        <v>8174</v>
      </c>
      <c r="C6054" s="10" t="s">
        <v>1350</v>
      </c>
      <c r="D6054" s="10" t="s">
        <v>2109</v>
      </c>
      <c r="E6054" s="10" t="s">
        <v>2110</v>
      </c>
    </row>
    <row r="6055" spans="1:5" x14ac:dyDescent="0.2">
      <c r="A6055" s="10" t="s">
        <v>2106</v>
      </c>
      <c r="B6055" s="10" t="s">
        <v>8175</v>
      </c>
      <c r="C6055" s="10" t="s">
        <v>1350</v>
      </c>
      <c r="D6055" s="10" t="s">
        <v>2109</v>
      </c>
      <c r="E6055" s="10" t="s">
        <v>2110</v>
      </c>
    </row>
    <row r="6056" spans="1:5" x14ac:dyDescent="0.2">
      <c r="A6056" s="10" t="s">
        <v>2106</v>
      </c>
      <c r="B6056" s="10" t="s">
        <v>8176</v>
      </c>
      <c r="C6056" s="10" t="s">
        <v>1350</v>
      </c>
      <c r="D6056" s="10" t="s">
        <v>2109</v>
      </c>
      <c r="E6056" s="10" t="s">
        <v>2110</v>
      </c>
    </row>
    <row r="6057" spans="1:5" x14ac:dyDescent="0.2">
      <c r="A6057" s="10" t="s">
        <v>2106</v>
      </c>
      <c r="B6057" s="10" t="s">
        <v>8177</v>
      </c>
      <c r="C6057" s="10" t="s">
        <v>1350</v>
      </c>
      <c r="D6057" s="10" t="s">
        <v>2109</v>
      </c>
      <c r="E6057" s="10" t="s">
        <v>2110</v>
      </c>
    </row>
    <row r="6058" spans="1:5" x14ac:dyDescent="0.2">
      <c r="A6058" s="10" t="s">
        <v>2106</v>
      </c>
      <c r="B6058" s="10" t="s">
        <v>8178</v>
      </c>
      <c r="C6058" s="10" t="s">
        <v>1350</v>
      </c>
      <c r="D6058" s="10" t="s">
        <v>2109</v>
      </c>
      <c r="E6058" s="10" t="s">
        <v>2110</v>
      </c>
    </row>
    <row r="6059" spans="1:5" x14ac:dyDescent="0.2">
      <c r="A6059" s="10" t="s">
        <v>2106</v>
      </c>
      <c r="B6059" s="10" t="s">
        <v>8179</v>
      </c>
      <c r="C6059" s="10" t="s">
        <v>1350</v>
      </c>
      <c r="D6059" s="10" t="s">
        <v>2109</v>
      </c>
      <c r="E6059" s="10" t="s">
        <v>2110</v>
      </c>
    </row>
    <row r="6060" spans="1:5" x14ac:dyDescent="0.2">
      <c r="A6060" s="10" t="s">
        <v>2106</v>
      </c>
      <c r="B6060" s="10" t="s">
        <v>8180</v>
      </c>
      <c r="C6060" s="10" t="s">
        <v>1350</v>
      </c>
      <c r="D6060" s="10" t="s">
        <v>2109</v>
      </c>
      <c r="E6060" s="10" t="s">
        <v>2110</v>
      </c>
    </row>
    <row r="6061" spans="1:5" x14ac:dyDescent="0.2">
      <c r="A6061" s="10" t="s">
        <v>2106</v>
      </c>
      <c r="B6061" s="10" t="s">
        <v>8181</v>
      </c>
      <c r="C6061" s="10" t="s">
        <v>1350</v>
      </c>
      <c r="D6061" s="10" t="s">
        <v>2109</v>
      </c>
      <c r="E6061" s="10" t="s">
        <v>2110</v>
      </c>
    </row>
    <row r="6062" spans="1:5" x14ac:dyDescent="0.2">
      <c r="A6062" s="10" t="s">
        <v>2106</v>
      </c>
      <c r="B6062" s="10" t="s">
        <v>8182</v>
      </c>
      <c r="C6062" s="10" t="s">
        <v>1350</v>
      </c>
      <c r="D6062" s="10" t="s">
        <v>2109</v>
      </c>
      <c r="E6062" s="10" t="s">
        <v>2110</v>
      </c>
    </row>
    <row r="6063" spans="1:5" x14ac:dyDescent="0.2">
      <c r="A6063" s="10" t="s">
        <v>2106</v>
      </c>
      <c r="B6063" s="10" t="s">
        <v>8183</v>
      </c>
      <c r="C6063" s="10" t="s">
        <v>1350</v>
      </c>
      <c r="D6063" s="10" t="s">
        <v>2109</v>
      </c>
      <c r="E6063" s="10" t="s">
        <v>2110</v>
      </c>
    </row>
    <row r="6064" spans="1:5" x14ac:dyDescent="0.2">
      <c r="A6064" s="10" t="s">
        <v>2106</v>
      </c>
      <c r="B6064" s="10" t="s">
        <v>8184</v>
      </c>
      <c r="C6064" s="10" t="s">
        <v>209</v>
      </c>
      <c r="D6064" s="10" t="s">
        <v>1452</v>
      </c>
      <c r="E6064" s="10" t="s">
        <v>2129</v>
      </c>
    </row>
    <row r="6065" spans="1:5" x14ac:dyDescent="0.2">
      <c r="A6065" s="10" t="s">
        <v>2106</v>
      </c>
      <c r="B6065" s="10" t="s">
        <v>8185</v>
      </c>
      <c r="C6065" s="10" t="s">
        <v>209</v>
      </c>
      <c r="D6065" s="10" t="s">
        <v>1477</v>
      </c>
      <c r="E6065" s="10" t="s">
        <v>2129</v>
      </c>
    </row>
    <row r="6066" spans="1:5" x14ac:dyDescent="0.2">
      <c r="A6066" s="10" t="s">
        <v>2106</v>
      </c>
      <c r="B6066" s="10" t="s">
        <v>8186</v>
      </c>
      <c r="C6066" s="10" t="s">
        <v>1128</v>
      </c>
      <c r="D6066" s="10" t="s">
        <v>2109</v>
      </c>
      <c r="E6066" s="10" t="s">
        <v>2110</v>
      </c>
    </row>
    <row r="6067" spans="1:5" x14ac:dyDescent="0.2">
      <c r="A6067" s="10" t="s">
        <v>2106</v>
      </c>
      <c r="B6067" s="10" t="s">
        <v>8187</v>
      </c>
      <c r="C6067" s="10" t="s">
        <v>1137</v>
      </c>
      <c r="D6067" s="10" t="s">
        <v>2109</v>
      </c>
      <c r="E6067" s="10" t="s">
        <v>2110</v>
      </c>
    </row>
    <row r="6068" spans="1:5" x14ac:dyDescent="0.2">
      <c r="A6068" s="10" t="s">
        <v>2106</v>
      </c>
      <c r="B6068" s="10" t="s">
        <v>8188</v>
      </c>
      <c r="C6068" s="10" t="s">
        <v>1139</v>
      </c>
      <c r="D6068" s="10" t="s">
        <v>2109</v>
      </c>
      <c r="E6068" s="10" t="s">
        <v>2110</v>
      </c>
    </row>
    <row r="6069" spans="1:5" x14ac:dyDescent="0.2">
      <c r="A6069" s="10" t="s">
        <v>2106</v>
      </c>
      <c r="B6069" s="10" t="s">
        <v>8189</v>
      </c>
      <c r="C6069" s="10" t="s">
        <v>1348</v>
      </c>
      <c r="D6069" s="10" t="s">
        <v>2109</v>
      </c>
      <c r="E6069" s="10" t="s">
        <v>2110</v>
      </c>
    </row>
    <row r="6070" spans="1:5" x14ac:dyDescent="0.2">
      <c r="A6070" s="10" t="s">
        <v>2106</v>
      </c>
      <c r="B6070" s="10" t="s">
        <v>8190</v>
      </c>
      <c r="C6070" s="10" t="s">
        <v>1348</v>
      </c>
      <c r="D6070" s="10" t="s">
        <v>2109</v>
      </c>
      <c r="E6070" s="10" t="s">
        <v>2110</v>
      </c>
    </row>
    <row r="6071" spans="1:5" x14ac:dyDescent="0.2">
      <c r="A6071" s="10" t="s">
        <v>2106</v>
      </c>
      <c r="B6071" s="10" t="s">
        <v>8191</v>
      </c>
      <c r="C6071" s="10" t="s">
        <v>1363</v>
      </c>
      <c r="D6071" s="10" t="s">
        <v>2109</v>
      </c>
      <c r="E6071" s="10" t="s">
        <v>2110</v>
      </c>
    </row>
    <row r="6072" spans="1:5" x14ac:dyDescent="0.2">
      <c r="A6072" s="10" t="s">
        <v>2106</v>
      </c>
      <c r="B6072" s="10" t="s">
        <v>8192</v>
      </c>
      <c r="C6072" s="10" t="s">
        <v>4485</v>
      </c>
      <c r="D6072" s="10" t="s">
        <v>4489</v>
      </c>
      <c r="E6072" s="10" t="s">
        <v>2129</v>
      </c>
    </row>
    <row r="6073" spans="1:5" x14ac:dyDescent="0.2">
      <c r="A6073" s="10" t="s">
        <v>2106</v>
      </c>
      <c r="B6073" s="10" t="s">
        <v>8193</v>
      </c>
      <c r="C6073" s="10" t="s">
        <v>4485</v>
      </c>
      <c r="D6073" s="10" t="s">
        <v>4489</v>
      </c>
      <c r="E6073" s="10" t="s">
        <v>2129</v>
      </c>
    </row>
    <row r="6074" spans="1:5" x14ac:dyDescent="0.2">
      <c r="A6074" s="10" t="s">
        <v>2106</v>
      </c>
      <c r="B6074" s="10" t="s">
        <v>8194</v>
      </c>
      <c r="C6074" s="10" t="s">
        <v>4485</v>
      </c>
      <c r="D6074" s="10" t="s">
        <v>4489</v>
      </c>
      <c r="E6074" s="10" t="s">
        <v>2129</v>
      </c>
    </row>
    <row r="6075" spans="1:5" x14ac:dyDescent="0.2">
      <c r="A6075" s="10" t="s">
        <v>2106</v>
      </c>
      <c r="B6075" s="10" t="s">
        <v>8195</v>
      </c>
      <c r="C6075" s="10" t="s">
        <v>4489</v>
      </c>
      <c r="D6075" s="10" t="s">
        <v>4485</v>
      </c>
      <c r="E6075" s="10" t="s">
        <v>2129</v>
      </c>
    </row>
    <row r="6076" spans="1:5" x14ac:dyDescent="0.2">
      <c r="A6076" s="10" t="s">
        <v>2106</v>
      </c>
      <c r="B6076" s="10" t="s">
        <v>8196</v>
      </c>
      <c r="C6076" s="10" t="s">
        <v>4489</v>
      </c>
      <c r="D6076" s="10" t="s">
        <v>4485</v>
      </c>
      <c r="E6076" s="10" t="s">
        <v>2129</v>
      </c>
    </row>
    <row r="6077" spans="1:5" x14ac:dyDescent="0.2">
      <c r="A6077" s="10" t="s">
        <v>2106</v>
      </c>
      <c r="B6077" s="10" t="s">
        <v>8197</v>
      </c>
      <c r="C6077" s="10" t="s">
        <v>4489</v>
      </c>
      <c r="D6077" s="10" t="s">
        <v>4485</v>
      </c>
      <c r="E6077" s="10" t="s">
        <v>2129</v>
      </c>
    </row>
    <row r="6078" spans="1:5" x14ac:dyDescent="0.2">
      <c r="A6078" s="10" t="s">
        <v>2106</v>
      </c>
      <c r="B6078" s="10" t="s">
        <v>8198</v>
      </c>
      <c r="C6078" s="10" t="s">
        <v>4489</v>
      </c>
      <c r="D6078" s="10" t="s">
        <v>4485</v>
      </c>
      <c r="E6078" s="10" t="s">
        <v>2129</v>
      </c>
    </row>
    <row r="6079" spans="1:5" x14ac:dyDescent="0.2">
      <c r="A6079" s="10" t="s">
        <v>2106</v>
      </c>
      <c r="B6079" s="10" t="s">
        <v>8199</v>
      </c>
      <c r="C6079" s="10" t="s">
        <v>4489</v>
      </c>
      <c r="D6079" s="10" t="s">
        <v>4485</v>
      </c>
      <c r="E6079" s="10" t="s">
        <v>2129</v>
      </c>
    </row>
    <row r="6080" spans="1:5" x14ac:dyDescent="0.2">
      <c r="A6080" s="10" t="s">
        <v>2106</v>
      </c>
      <c r="B6080" s="10" t="s">
        <v>8200</v>
      </c>
      <c r="C6080" s="10" t="s">
        <v>4489</v>
      </c>
      <c r="D6080" s="10" t="s">
        <v>4485</v>
      </c>
      <c r="E6080" s="10" t="s">
        <v>2129</v>
      </c>
    </row>
    <row r="6081" spans="1:5" x14ac:dyDescent="0.2">
      <c r="A6081" s="10" t="s">
        <v>2106</v>
      </c>
      <c r="B6081" s="10" t="s">
        <v>8201</v>
      </c>
      <c r="C6081" s="10" t="s">
        <v>4489</v>
      </c>
      <c r="D6081" s="10" t="s">
        <v>4485</v>
      </c>
      <c r="E6081" s="10" t="s">
        <v>2129</v>
      </c>
    </row>
    <row r="6082" spans="1:5" x14ac:dyDescent="0.2">
      <c r="A6082" s="10" t="s">
        <v>2106</v>
      </c>
      <c r="B6082" s="10" t="s">
        <v>8202</v>
      </c>
      <c r="C6082" s="10" t="s">
        <v>4489</v>
      </c>
      <c r="D6082" s="10" t="s">
        <v>4485</v>
      </c>
      <c r="E6082" s="10" t="s">
        <v>2129</v>
      </c>
    </row>
    <row r="6083" spans="1:5" x14ac:dyDescent="0.2">
      <c r="A6083" s="10" t="s">
        <v>2106</v>
      </c>
      <c r="B6083" s="10" t="s">
        <v>8203</v>
      </c>
      <c r="C6083" s="10" t="s">
        <v>4489</v>
      </c>
      <c r="D6083" s="10" t="s">
        <v>4485</v>
      </c>
      <c r="E6083" s="10" t="s">
        <v>2129</v>
      </c>
    </row>
    <row r="6084" spans="1:5" x14ac:dyDescent="0.2">
      <c r="A6084" s="10" t="s">
        <v>2106</v>
      </c>
      <c r="B6084" s="10" t="s">
        <v>8204</v>
      </c>
      <c r="C6084" s="10" t="s">
        <v>4489</v>
      </c>
      <c r="D6084" s="10" t="s">
        <v>4485</v>
      </c>
      <c r="E6084" s="10" t="s">
        <v>2129</v>
      </c>
    </row>
    <row r="6085" spans="1:5" x14ac:dyDescent="0.2">
      <c r="A6085" s="10" t="s">
        <v>2106</v>
      </c>
      <c r="B6085" s="10" t="s">
        <v>8205</v>
      </c>
      <c r="C6085" s="10" t="s">
        <v>4489</v>
      </c>
      <c r="D6085" s="10" t="s">
        <v>4485</v>
      </c>
      <c r="E6085" s="10" t="s">
        <v>2129</v>
      </c>
    </row>
    <row r="6086" spans="1:5" x14ac:dyDescent="0.2">
      <c r="A6086" s="10" t="s">
        <v>2106</v>
      </c>
      <c r="B6086" s="10" t="s">
        <v>8206</v>
      </c>
      <c r="C6086" s="10" t="s">
        <v>4489</v>
      </c>
      <c r="D6086" s="10" t="s">
        <v>4485</v>
      </c>
      <c r="E6086" s="10" t="s">
        <v>2129</v>
      </c>
    </row>
    <row r="6087" spans="1:5" x14ac:dyDescent="0.2">
      <c r="A6087" s="10" t="s">
        <v>2106</v>
      </c>
      <c r="B6087" s="10" t="s">
        <v>8207</v>
      </c>
      <c r="C6087" s="10" t="s">
        <v>4489</v>
      </c>
      <c r="D6087" s="10" t="s">
        <v>4485</v>
      </c>
      <c r="E6087" s="10" t="s">
        <v>2129</v>
      </c>
    </row>
    <row r="6088" spans="1:5" x14ac:dyDescent="0.2">
      <c r="A6088" s="10" t="s">
        <v>2106</v>
      </c>
      <c r="B6088" s="10" t="s">
        <v>8208</v>
      </c>
      <c r="C6088" s="10" t="s">
        <v>4489</v>
      </c>
      <c r="D6088" s="10" t="s">
        <v>4485</v>
      </c>
      <c r="E6088" s="10" t="s">
        <v>2129</v>
      </c>
    </row>
    <row r="6089" spans="1:5" x14ac:dyDescent="0.2">
      <c r="A6089" s="10" t="s">
        <v>2106</v>
      </c>
      <c r="B6089" s="10" t="s">
        <v>8209</v>
      </c>
      <c r="C6089" s="10" t="s">
        <v>4489</v>
      </c>
      <c r="D6089" s="10" t="s">
        <v>4485</v>
      </c>
      <c r="E6089" s="10" t="s">
        <v>2129</v>
      </c>
    </row>
    <row r="6090" spans="1:5" x14ac:dyDescent="0.2">
      <c r="A6090" s="10" t="s">
        <v>2106</v>
      </c>
      <c r="B6090" s="10" t="s">
        <v>8210</v>
      </c>
      <c r="C6090" s="10" t="s">
        <v>4489</v>
      </c>
      <c r="D6090" s="10" t="s">
        <v>4485</v>
      </c>
      <c r="E6090" s="10" t="s">
        <v>2129</v>
      </c>
    </row>
    <row r="6091" spans="1:5" x14ac:dyDescent="0.2">
      <c r="A6091" s="10" t="s">
        <v>2106</v>
      </c>
      <c r="B6091" s="10" t="s">
        <v>8211</v>
      </c>
      <c r="C6091" s="10" t="s">
        <v>4485</v>
      </c>
      <c r="D6091" s="10" t="s">
        <v>4489</v>
      </c>
      <c r="E6091" s="10" t="s">
        <v>2129</v>
      </c>
    </row>
    <row r="6092" spans="1:5" x14ac:dyDescent="0.2">
      <c r="A6092" s="10" t="s">
        <v>2106</v>
      </c>
      <c r="B6092" s="10" t="s">
        <v>8212</v>
      </c>
      <c r="C6092" s="10" t="s">
        <v>4485</v>
      </c>
      <c r="D6092" s="10" t="s">
        <v>4489</v>
      </c>
      <c r="E6092" s="10" t="s">
        <v>2129</v>
      </c>
    </row>
    <row r="6093" spans="1:5" x14ac:dyDescent="0.2">
      <c r="A6093" s="10" t="s">
        <v>2106</v>
      </c>
      <c r="B6093" s="10" t="s">
        <v>8213</v>
      </c>
      <c r="C6093" s="10" t="s">
        <v>4485</v>
      </c>
      <c r="D6093" s="10" t="s">
        <v>4489</v>
      </c>
      <c r="E6093" s="10" t="s">
        <v>2129</v>
      </c>
    </row>
    <row r="6094" spans="1:5" x14ac:dyDescent="0.2">
      <c r="A6094" s="10" t="s">
        <v>2106</v>
      </c>
      <c r="B6094" s="10" t="s">
        <v>8214</v>
      </c>
      <c r="C6094" s="10" t="s">
        <v>4485</v>
      </c>
      <c r="D6094" s="10" t="s">
        <v>4489</v>
      </c>
      <c r="E6094" s="10" t="s">
        <v>2129</v>
      </c>
    </row>
    <row r="6095" spans="1:5" x14ac:dyDescent="0.2">
      <c r="A6095" s="10" t="s">
        <v>2106</v>
      </c>
      <c r="B6095" s="10" t="s">
        <v>8215</v>
      </c>
      <c r="C6095" s="10" t="s">
        <v>4485</v>
      </c>
      <c r="D6095" s="10" t="s">
        <v>4489</v>
      </c>
      <c r="E6095" s="10" t="s">
        <v>2129</v>
      </c>
    </row>
    <row r="6096" spans="1:5" x14ac:dyDescent="0.2">
      <c r="A6096" s="10" t="s">
        <v>2106</v>
      </c>
      <c r="B6096" s="10" t="s">
        <v>8216</v>
      </c>
      <c r="C6096" s="10" t="s">
        <v>4485</v>
      </c>
      <c r="D6096" s="10" t="s">
        <v>4489</v>
      </c>
      <c r="E6096" s="10" t="s">
        <v>2129</v>
      </c>
    </row>
    <row r="6097" spans="1:5" x14ac:dyDescent="0.2">
      <c r="A6097" s="10" t="s">
        <v>2106</v>
      </c>
      <c r="B6097" s="10" t="s">
        <v>8217</v>
      </c>
      <c r="C6097" s="10" t="s">
        <v>4485</v>
      </c>
      <c r="D6097" s="10" t="s">
        <v>4489</v>
      </c>
      <c r="E6097" s="10" t="s">
        <v>2129</v>
      </c>
    </row>
    <row r="6098" spans="1:5" x14ac:dyDescent="0.2">
      <c r="A6098" s="10" t="s">
        <v>2106</v>
      </c>
      <c r="B6098" s="10" t="s">
        <v>8218</v>
      </c>
      <c r="C6098" s="10" t="s">
        <v>4485</v>
      </c>
      <c r="D6098" s="10" t="s">
        <v>4489</v>
      </c>
      <c r="E6098" s="10" t="s">
        <v>2129</v>
      </c>
    </row>
    <row r="6099" spans="1:5" x14ac:dyDescent="0.2">
      <c r="A6099" s="10" t="s">
        <v>2106</v>
      </c>
      <c r="B6099" s="10" t="s">
        <v>8219</v>
      </c>
      <c r="C6099" s="10" t="s">
        <v>4485</v>
      </c>
      <c r="D6099" s="10" t="s">
        <v>4489</v>
      </c>
      <c r="E6099" s="10" t="s">
        <v>2129</v>
      </c>
    </row>
    <row r="6100" spans="1:5" x14ac:dyDescent="0.2">
      <c r="A6100" s="10" t="s">
        <v>2106</v>
      </c>
      <c r="B6100" s="10" t="s">
        <v>8220</v>
      </c>
      <c r="C6100" s="10" t="s">
        <v>4485</v>
      </c>
      <c r="D6100" s="10" t="s">
        <v>4489</v>
      </c>
      <c r="E6100" s="10" t="s">
        <v>2129</v>
      </c>
    </row>
    <row r="6101" spans="1:5" x14ac:dyDescent="0.2">
      <c r="A6101" s="10" t="s">
        <v>2106</v>
      </c>
      <c r="B6101" s="10" t="s">
        <v>8221</v>
      </c>
      <c r="C6101" s="10" t="s">
        <v>4485</v>
      </c>
      <c r="D6101" s="10" t="s">
        <v>4489</v>
      </c>
      <c r="E6101" s="10" t="s">
        <v>2129</v>
      </c>
    </row>
    <row r="6102" spans="1:5" x14ac:dyDescent="0.2">
      <c r="A6102" s="10" t="s">
        <v>2106</v>
      </c>
      <c r="B6102" s="10" t="s">
        <v>8222</v>
      </c>
      <c r="C6102" s="10" t="s">
        <v>4485</v>
      </c>
      <c r="D6102" s="10" t="s">
        <v>4489</v>
      </c>
      <c r="E6102" s="10" t="s">
        <v>2129</v>
      </c>
    </row>
    <row r="6103" spans="1:5" x14ac:dyDescent="0.2">
      <c r="A6103" s="10" t="s">
        <v>2106</v>
      </c>
      <c r="B6103" s="10" t="s">
        <v>8223</v>
      </c>
      <c r="C6103" s="10" t="s">
        <v>4485</v>
      </c>
      <c r="D6103" s="10" t="s">
        <v>4489</v>
      </c>
      <c r="E6103" s="10" t="s">
        <v>2129</v>
      </c>
    </row>
    <row r="6104" spans="1:5" x14ac:dyDescent="0.2">
      <c r="A6104" s="10" t="s">
        <v>2106</v>
      </c>
      <c r="B6104" s="10" t="s">
        <v>8224</v>
      </c>
      <c r="C6104" s="10" t="s">
        <v>4485</v>
      </c>
      <c r="D6104" s="10" t="s">
        <v>4489</v>
      </c>
      <c r="E6104" s="10" t="s">
        <v>2129</v>
      </c>
    </row>
    <row r="6105" spans="1:5" x14ac:dyDescent="0.2">
      <c r="A6105" s="10" t="s">
        <v>2106</v>
      </c>
      <c r="B6105" s="10" t="s">
        <v>8225</v>
      </c>
      <c r="C6105" s="10" t="s">
        <v>4485</v>
      </c>
      <c r="D6105" s="10" t="s">
        <v>4489</v>
      </c>
      <c r="E6105" s="10" t="s">
        <v>2129</v>
      </c>
    </row>
    <row r="6106" spans="1:5" x14ac:dyDescent="0.2">
      <c r="A6106" s="10" t="s">
        <v>2106</v>
      </c>
      <c r="B6106" s="10" t="s">
        <v>8226</v>
      </c>
      <c r="C6106" s="10" t="s">
        <v>4485</v>
      </c>
      <c r="D6106" s="10" t="s">
        <v>4489</v>
      </c>
      <c r="E6106" s="10" t="s">
        <v>2129</v>
      </c>
    </row>
    <row r="6107" spans="1:5" x14ac:dyDescent="0.2">
      <c r="A6107" s="10" t="s">
        <v>2106</v>
      </c>
      <c r="B6107" s="10" t="s">
        <v>8227</v>
      </c>
      <c r="C6107" s="10" t="s">
        <v>4485</v>
      </c>
      <c r="D6107" s="10" t="s">
        <v>4489</v>
      </c>
      <c r="E6107" s="10" t="s">
        <v>2129</v>
      </c>
    </row>
    <row r="6108" spans="1:5" x14ac:dyDescent="0.2">
      <c r="A6108" s="10" t="s">
        <v>2106</v>
      </c>
      <c r="B6108" s="10" t="s">
        <v>8228</v>
      </c>
      <c r="C6108" s="10" t="s">
        <v>4485</v>
      </c>
      <c r="D6108" s="10" t="s">
        <v>4489</v>
      </c>
      <c r="E6108" s="10" t="s">
        <v>2129</v>
      </c>
    </row>
    <row r="6109" spans="1:5" x14ac:dyDescent="0.2">
      <c r="A6109" s="10" t="s">
        <v>2106</v>
      </c>
      <c r="B6109" s="10" t="s">
        <v>8229</v>
      </c>
      <c r="C6109" s="10" t="s">
        <v>4485</v>
      </c>
      <c r="D6109" s="10" t="s">
        <v>4489</v>
      </c>
      <c r="E6109" s="10" t="s">
        <v>2129</v>
      </c>
    </row>
    <row r="6110" spans="1:5" x14ac:dyDescent="0.2">
      <c r="A6110" s="10" t="s">
        <v>2106</v>
      </c>
      <c r="B6110" s="10" t="s">
        <v>8230</v>
      </c>
      <c r="C6110" s="10" t="s">
        <v>4485</v>
      </c>
      <c r="D6110" s="10" t="s">
        <v>4489</v>
      </c>
      <c r="E6110" s="10" t="s">
        <v>2129</v>
      </c>
    </row>
    <row r="6111" spans="1:5" x14ac:dyDescent="0.2">
      <c r="A6111" s="10" t="s">
        <v>2106</v>
      </c>
      <c r="B6111" s="10" t="s">
        <v>8231</v>
      </c>
      <c r="C6111" s="10" t="s">
        <v>4485</v>
      </c>
      <c r="D6111" s="10" t="s">
        <v>4489</v>
      </c>
      <c r="E6111" s="10" t="s">
        <v>2129</v>
      </c>
    </row>
    <row r="6112" spans="1:5" x14ac:dyDescent="0.2">
      <c r="A6112" s="10" t="s">
        <v>2106</v>
      </c>
      <c r="B6112" s="10" t="s">
        <v>8232</v>
      </c>
      <c r="C6112" s="10" t="s">
        <v>4485</v>
      </c>
      <c r="D6112" s="10" t="s">
        <v>4489</v>
      </c>
      <c r="E6112" s="10" t="s">
        <v>2129</v>
      </c>
    </row>
    <row r="6113" spans="1:5" x14ac:dyDescent="0.2">
      <c r="A6113" s="10" t="s">
        <v>2106</v>
      </c>
      <c r="B6113" s="10" t="s">
        <v>8233</v>
      </c>
      <c r="C6113" s="10" t="s">
        <v>4485</v>
      </c>
      <c r="D6113" s="10" t="s">
        <v>4489</v>
      </c>
      <c r="E6113" s="10" t="s">
        <v>2129</v>
      </c>
    </row>
    <row r="6114" spans="1:5" x14ac:dyDescent="0.2">
      <c r="A6114" s="10" t="s">
        <v>2106</v>
      </c>
      <c r="B6114" s="10" t="s">
        <v>8234</v>
      </c>
      <c r="C6114" s="10" t="s">
        <v>4485</v>
      </c>
      <c r="D6114" s="10" t="s">
        <v>4489</v>
      </c>
      <c r="E6114" s="10" t="s">
        <v>2129</v>
      </c>
    </row>
    <row r="6115" spans="1:5" x14ac:dyDescent="0.2">
      <c r="A6115" s="10" t="s">
        <v>2106</v>
      </c>
      <c r="B6115" s="10" t="s">
        <v>8235</v>
      </c>
      <c r="C6115" s="10" t="s">
        <v>4485</v>
      </c>
      <c r="D6115" s="10" t="s">
        <v>4489</v>
      </c>
      <c r="E6115" s="10" t="s">
        <v>2129</v>
      </c>
    </row>
    <row r="6116" spans="1:5" x14ac:dyDescent="0.2">
      <c r="A6116" s="10" t="s">
        <v>2106</v>
      </c>
      <c r="B6116" s="10" t="s">
        <v>8236</v>
      </c>
      <c r="C6116" s="10" t="s">
        <v>4485</v>
      </c>
      <c r="D6116" s="10" t="s">
        <v>4489</v>
      </c>
      <c r="E6116" s="10" t="s">
        <v>2129</v>
      </c>
    </row>
    <row r="6117" spans="1:5" x14ac:dyDescent="0.2">
      <c r="A6117" s="10" t="s">
        <v>2106</v>
      </c>
      <c r="B6117" s="10" t="s">
        <v>8237</v>
      </c>
      <c r="C6117" s="10" t="s">
        <v>4485</v>
      </c>
      <c r="D6117" s="10" t="s">
        <v>4489</v>
      </c>
      <c r="E6117" s="10" t="s">
        <v>2129</v>
      </c>
    </row>
    <row r="6118" spans="1:5" x14ac:dyDescent="0.2">
      <c r="A6118" s="10" t="s">
        <v>2106</v>
      </c>
      <c r="B6118" s="10" t="s">
        <v>8238</v>
      </c>
      <c r="C6118" s="10" t="s">
        <v>4485</v>
      </c>
      <c r="D6118" s="10" t="s">
        <v>4518</v>
      </c>
      <c r="E6118" s="10" t="s">
        <v>2129</v>
      </c>
    </row>
    <row r="6119" spans="1:5" x14ac:dyDescent="0.2">
      <c r="A6119" s="10" t="s">
        <v>2106</v>
      </c>
      <c r="B6119" s="10" t="s">
        <v>8239</v>
      </c>
      <c r="C6119" s="10" t="s">
        <v>4485</v>
      </c>
      <c r="D6119" s="10" t="s">
        <v>4489</v>
      </c>
      <c r="E6119" s="10" t="s">
        <v>2129</v>
      </c>
    </row>
    <row r="6120" spans="1:5" x14ac:dyDescent="0.2">
      <c r="A6120" s="10" t="s">
        <v>2106</v>
      </c>
      <c r="B6120" s="10" t="s">
        <v>8240</v>
      </c>
      <c r="C6120" s="10" t="s">
        <v>4489</v>
      </c>
      <c r="D6120" s="10" t="s">
        <v>3370</v>
      </c>
      <c r="E6120" s="10" t="s">
        <v>2129</v>
      </c>
    </row>
    <row r="6121" spans="1:5" x14ac:dyDescent="0.2">
      <c r="A6121" s="10" t="s">
        <v>2106</v>
      </c>
      <c r="B6121" s="10" t="s">
        <v>8241</v>
      </c>
      <c r="C6121" s="10" t="s">
        <v>2109</v>
      </c>
      <c r="D6121" s="10" t="s">
        <v>2109</v>
      </c>
      <c r="E6121" s="10" t="s">
        <v>2110</v>
      </c>
    </row>
    <row r="6122" spans="1:5" x14ac:dyDescent="0.2">
      <c r="A6122" s="10" t="s">
        <v>2106</v>
      </c>
      <c r="B6122" s="10" t="s">
        <v>8242</v>
      </c>
      <c r="C6122" s="10" t="s">
        <v>2109</v>
      </c>
      <c r="D6122" s="10" t="s">
        <v>2109</v>
      </c>
      <c r="E6122" s="10" t="s">
        <v>2110</v>
      </c>
    </row>
    <row r="6123" spans="1:5" x14ac:dyDescent="0.2">
      <c r="A6123" s="10" t="s">
        <v>2106</v>
      </c>
      <c r="B6123" s="10" t="s">
        <v>8243</v>
      </c>
      <c r="C6123" s="10" t="s">
        <v>2109</v>
      </c>
      <c r="D6123" s="10" t="s">
        <v>2109</v>
      </c>
      <c r="E6123" s="10" t="s">
        <v>2110</v>
      </c>
    </row>
    <row r="6124" spans="1:5" x14ac:dyDescent="0.2">
      <c r="A6124" s="10" t="s">
        <v>2106</v>
      </c>
      <c r="B6124" s="10" t="s">
        <v>8244</v>
      </c>
      <c r="C6124" s="10" t="s">
        <v>2109</v>
      </c>
      <c r="D6124" s="10" t="s">
        <v>2109</v>
      </c>
      <c r="E6124" s="10" t="s">
        <v>2110</v>
      </c>
    </row>
    <row r="6125" spans="1:5" x14ac:dyDescent="0.2">
      <c r="A6125" s="10" t="s">
        <v>2106</v>
      </c>
      <c r="B6125" s="10" t="s">
        <v>8245</v>
      </c>
      <c r="C6125" s="10" t="s">
        <v>2109</v>
      </c>
      <c r="D6125" s="10" t="s">
        <v>2109</v>
      </c>
      <c r="E6125" s="10" t="s">
        <v>2110</v>
      </c>
    </row>
    <row r="6126" spans="1:5" x14ac:dyDescent="0.2">
      <c r="A6126" s="10" t="s">
        <v>2106</v>
      </c>
      <c r="B6126" s="10" t="s">
        <v>8246</v>
      </c>
      <c r="C6126" s="10" t="s">
        <v>2109</v>
      </c>
      <c r="D6126" s="10" t="s">
        <v>2109</v>
      </c>
      <c r="E6126" s="10" t="s">
        <v>2110</v>
      </c>
    </row>
    <row r="6127" spans="1:5" x14ac:dyDescent="0.2">
      <c r="A6127" s="10" t="s">
        <v>2106</v>
      </c>
      <c r="B6127" s="10" t="s">
        <v>8247</v>
      </c>
      <c r="C6127" s="10" t="s">
        <v>2109</v>
      </c>
      <c r="D6127" s="10" t="s">
        <v>2109</v>
      </c>
      <c r="E6127" s="10" t="s">
        <v>2110</v>
      </c>
    </row>
    <row r="6128" spans="1:5" x14ac:dyDescent="0.2">
      <c r="A6128" s="10" t="s">
        <v>2106</v>
      </c>
      <c r="B6128" s="10" t="s">
        <v>8248</v>
      </c>
      <c r="C6128" s="10" t="s">
        <v>2109</v>
      </c>
      <c r="D6128" s="10" t="s">
        <v>2109</v>
      </c>
      <c r="E6128" s="10" t="s">
        <v>2110</v>
      </c>
    </row>
    <row r="6129" spans="1:5" x14ac:dyDescent="0.2">
      <c r="A6129" s="10" t="s">
        <v>2106</v>
      </c>
      <c r="B6129" s="10" t="s">
        <v>8249</v>
      </c>
      <c r="C6129" s="10" t="s">
        <v>2109</v>
      </c>
      <c r="D6129" s="10" t="s">
        <v>2109</v>
      </c>
      <c r="E6129" s="10" t="s">
        <v>2110</v>
      </c>
    </row>
    <row r="6130" spans="1:5" x14ac:dyDescent="0.2">
      <c r="A6130" s="10" t="s">
        <v>2106</v>
      </c>
      <c r="B6130" s="10" t="s">
        <v>8250</v>
      </c>
      <c r="C6130" s="10" t="s">
        <v>2109</v>
      </c>
      <c r="D6130" s="10" t="s">
        <v>2109</v>
      </c>
      <c r="E6130" s="10" t="s">
        <v>2110</v>
      </c>
    </row>
    <row r="6131" spans="1:5" x14ac:dyDescent="0.2">
      <c r="A6131" s="10" t="s">
        <v>2106</v>
      </c>
      <c r="B6131" s="10" t="s">
        <v>8251</v>
      </c>
      <c r="C6131" s="10" t="s">
        <v>2109</v>
      </c>
      <c r="D6131" s="10" t="s">
        <v>2109</v>
      </c>
      <c r="E6131" s="10" t="s">
        <v>2110</v>
      </c>
    </row>
    <row r="6132" spans="1:5" x14ac:dyDescent="0.2">
      <c r="A6132" s="10" t="s">
        <v>2106</v>
      </c>
      <c r="B6132" s="10" t="s">
        <v>8252</v>
      </c>
      <c r="C6132" s="10" t="s">
        <v>2109</v>
      </c>
      <c r="D6132" s="10" t="s">
        <v>2109</v>
      </c>
      <c r="E6132" s="10" t="s">
        <v>2110</v>
      </c>
    </row>
    <row r="6133" spans="1:5" x14ac:dyDescent="0.2">
      <c r="A6133" s="10" t="s">
        <v>2106</v>
      </c>
      <c r="B6133" s="10" t="s">
        <v>8253</v>
      </c>
      <c r="C6133" s="10" t="s">
        <v>2109</v>
      </c>
      <c r="D6133" s="10" t="s">
        <v>2109</v>
      </c>
      <c r="E6133" s="10" t="s">
        <v>2110</v>
      </c>
    </row>
    <row r="6134" spans="1:5" x14ac:dyDescent="0.2">
      <c r="A6134" s="10" t="s">
        <v>2106</v>
      </c>
      <c r="B6134" s="10" t="s">
        <v>8254</v>
      </c>
      <c r="C6134" s="10" t="s">
        <v>4485</v>
      </c>
      <c r="D6134" s="10" t="s">
        <v>4489</v>
      </c>
      <c r="E6134" s="10" t="s">
        <v>2129</v>
      </c>
    </row>
    <row r="6135" spans="1:5" x14ac:dyDescent="0.2">
      <c r="A6135" s="10" t="s">
        <v>2106</v>
      </c>
      <c r="B6135" s="10" t="s">
        <v>8255</v>
      </c>
      <c r="C6135" s="10" t="s">
        <v>4485</v>
      </c>
      <c r="D6135" s="10" t="s">
        <v>4489</v>
      </c>
      <c r="E6135" s="10" t="s">
        <v>2129</v>
      </c>
    </row>
    <row r="6136" spans="1:5" x14ac:dyDescent="0.2">
      <c r="A6136" s="10" t="s">
        <v>2106</v>
      </c>
      <c r="B6136" s="10" t="s">
        <v>8256</v>
      </c>
      <c r="C6136" s="10" t="s">
        <v>2109</v>
      </c>
      <c r="D6136" s="10" t="s">
        <v>2109</v>
      </c>
      <c r="E6136" s="10" t="s">
        <v>2110</v>
      </c>
    </row>
    <row r="6137" spans="1:5" x14ac:dyDescent="0.2">
      <c r="A6137" s="10" t="s">
        <v>2106</v>
      </c>
      <c r="B6137" s="10" t="s">
        <v>8257</v>
      </c>
      <c r="C6137" s="10" t="s">
        <v>2109</v>
      </c>
      <c r="D6137" s="10" t="s">
        <v>2109</v>
      </c>
      <c r="E6137" s="10" t="s">
        <v>2110</v>
      </c>
    </row>
    <row r="6138" spans="1:5" x14ac:dyDescent="0.2">
      <c r="A6138" s="10" t="s">
        <v>2106</v>
      </c>
      <c r="B6138" s="10" t="s">
        <v>8258</v>
      </c>
      <c r="C6138" s="10" t="s">
        <v>2743</v>
      </c>
      <c r="D6138" s="10" t="s">
        <v>4485</v>
      </c>
      <c r="E6138" s="10" t="s">
        <v>2129</v>
      </c>
    </row>
    <row r="6139" spans="1:5" x14ac:dyDescent="0.2">
      <c r="A6139" s="10" t="s">
        <v>2106</v>
      </c>
      <c r="B6139" s="10" t="s">
        <v>8259</v>
      </c>
      <c r="C6139" s="10" t="s">
        <v>3370</v>
      </c>
      <c r="D6139" s="10" t="s">
        <v>4489</v>
      </c>
      <c r="E6139" s="10" t="s">
        <v>2129</v>
      </c>
    </row>
    <row r="6140" spans="1:5" x14ac:dyDescent="0.2">
      <c r="A6140" s="10" t="s">
        <v>2106</v>
      </c>
      <c r="B6140" s="10" t="s">
        <v>8260</v>
      </c>
      <c r="C6140" s="10" t="s">
        <v>3370</v>
      </c>
      <c r="D6140" s="10" t="s">
        <v>4489</v>
      </c>
      <c r="E6140" s="10" t="s">
        <v>2129</v>
      </c>
    </row>
    <row r="6141" spans="1:5" x14ac:dyDescent="0.2">
      <c r="A6141" s="10" t="s">
        <v>2106</v>
      </c>
      <c r="B6141" s="10" t="s">
        <v>8261</v>
      </c>
      <c r="C6141" s="10" t="s">
        <v>3370</v>
      </c>
      <c r="D6141" s="10" t="s">
        <v>4489</v>
      </c>
      <c r="E6141" s="10" t="s">
        <v>2129</v>
      </c>
    </row>
    <row r="6142" spans="1:5" x14ac:dyDescent="0.2">
      <c r="A6142" s="10" t="s">
        <v>2106</v>
      </c>
      <c r="B6142" s="10" t="s">
        <v>8262</v>
      </c>
      <c r="C6142" s="10" t="s">
        <v>3370</v>
      </c>
      <c r="D6142" s="10" t="s">
        <v>4489</v>
      </c>
      <c r="E6142" s="10" t="s">
        <v>2129</v>
      </c>
    </row>
    <row r="6143" spans="1:5" x14ac:dyDescent="0.2">
      <c r="A6143" s="10" t="s">
        <v>2106</v>
      </c>
      <c r="B6143" s="10" t="s">
        <v>8263</v>
      </c>
      <c r="C6143" s="10" t="s">
        <v>3370</v>
      </c>
      <c r="D6143" s="10" t="s">
        <v>4489</v>
      </c>
      <c r="E6143" s="10" t="s">
        <v>2129</v>
      </c>
    </row>
    <row r="6144" spans="1:5" x14ac:dyDescent="0.2">
      <c r="A6144" s="10" t="s">
        <v>2106</v>
      </c>
      <c r="B6144" s="10" t="s">
        <v>8264</v>
      </c>
      <c r="C6144" s="10" t="s">
        <v>3370</v>
      </c>
      <c r="D6144" s="10" t="s">
        <v>4489</v>
      </c>
      <c r="E6144" s="10" t="s">
        <v>2129</v>
      </c>
    </row>
    <row r="6145" spans="1:5" x14ac:dyDescent="0.2">
      <c r="A6145" s="10" t="s">
        <v>2106</v>
      </c>
      <c r="B6145" s="10" t="s">
        <v>8265</v>
      </c>
      <c r="C6145" s="10" t="s">
        <v>3370</v>
      </c>
      <c r="D6145" s="10" t="s">
        <v>4489</v>
      </c>
      <c r="E6145" s="10" t="s">
        <v>2129</v>
      </c>
    </row>
    <row r="6146" spans="1:5" x14ac:dyDescent="0.2">
      <c r="A6146" s="10" t="s">
        <v>2106</v>
      </c>
      <c r="B6146" s="10" t="s">
        <v>8266</v>
      </c>
      <c r="C6146" s="10" t="s">
        <v>3370</v>
      </c>
      <c r="D6146" s="10" t="s">
        <v>4489</v>
      </c>
      <c r="E6146" s="10" t="s">
        <v>2129</v>
      </c>
    </row>
    <row r="6147" spans="1:5" x14ac:dyDescent="0.2">
      <c r="A6147" s="10" t="s">
        <v>2106</v>
      </c>
      <c r="B6147" s="10" t="s">
        <v>8267</v>
      </c>
      <c r="C6147" s="10" t="s">
        <v>3370</v>
      </c>
      <c r="D6147" s="10" t="s">
        <v>4489</v>
      </c>
      <c r="E6147" s="10" t="s">
        <v>2129</v>
      </c>
    </row>
    <row r="6148" spans="1:5" x14ac:dyDescent="0.2">
      <c r="A6148" s="10" t="s">
        <v>2106</v>
      </c>
      <c r="B6148" s="10" t="s">
        <v>8268</v>
      </c>
      <c r="C6148" s="10" t="s">
        <v>3370</v>
      </c>
      <c r="D6148" s="10" t="s">
        <v>4489</v>
      </c>
      <c r="E6148" s="10" t="s">
        <v>2129</v>
      </c>
    </row>
    <row r="6149" spans="1:5" x14ac:dyDescent="0.2">
      <c r="A6149" s="10" t="s">
        <v>2106</v>
      </c>
      <c r="B6149" s="10" t="s">
        <v>8269</v>
      </c>
      <c r="C6149" s="10" t="s">
        <v>3370</v>
      </c>
      <c r="D6149" s="10" t="s">
        <v>4489</v>
      </c>
      <c r="E6149" s="10" t="s">
        <v>2129</v>
      </c>
    </row>
    <row r="6150" spans="1:5" x14ac:dyDescent="0.2">
      <c r="A6150" s="10" t="s">
        <v>2106</v>
      </c>
      <c r="B6150" s="10" t="s">
        <v>8270</v>
      </c>
      <c r="C6150" s="10" t="s">
        <v>3370</v>
      </c>
      <c r="D6150" s="10" t="s">
        <v>4489</v>
      </c>
      <c r="E6150" s="10" t="s">
        <v>2129</v>
      </c>
    </row>
    <row r="6151" spans="1:5" x14ac:dyDescent="0.2">
      <c r="A6151" s="10" t="s">
        <v>2106</v>
      </c>
      <c r="B6151" s="10" t="s">
        <v>8271</v>
      </c>
      <c r="C6151" s="10" t="s">
        <v>3370</v>
      </c>
      <c r="D6151" s="10" t="s">
        <v>4489</v>
      </c>
      <c r="E6151" s="10" t="s">
        <v>2129</v>
      </c>
    </row>
    <row r="6152" spans="1:5" x14ac:dyDescent="0.2">
      <c r="A6152" s="10" t="s">
        <v>2106</v>
      </c>
      <c r="B6152" s="10" t="s">
        <v>8272</v>
      </c>
      <c r="C6152" s="10" t="s">
        <v>2743</v>
      </c>
      <c r="D6152" s="10" t="s">
        <v>4485</v>
      </c>
      <c r="E6152" s="10" t="s">
        <v>2129</v>
      </c>
    </row>
    <row r="6153" spans="1:5" x14ac:dyDescent="0.2">
      <c r="A6153" s="10" t="s">
        <v>2106</v>
      </c>
      <c r="B6153" s="10" t="s">
        <v>8273</v>
      </c>
      <c r="C6153" s="10" t="s">
        <v>2108</v>
      </c>
      <c r="D6153" s="10" t="s">
        <v>4485</v>
      </c>
      <c r="E6153" s="10" t="s">
        <v>2129</v>
      </c>
    </row>
    <row r="6154" spans="1:5" x14ac:dyDescent="0.2">
      <c r="A6154" s="10" t="s">
        <v>2106</v>
      </c>
      <c r="B6154" s="10" t="s">
        <v>8274</v>
      </c>
      <c r="C6154" s="10" t="s">
        <v>2108</v>
      </c>
      <c r="D6154" s="10" t="s">
        <v>4485</v>
      </c>
      <c r="E6154" s="10" t="s">
        <v>2129</v>
      </c>
    </row>
    <row r="6155" spans="1:5" x14ac:dyDescent="0.2">
      <c r="A6155" s="10" t="s">
        <v>2106</v>
      </c>
      <c r="B6155" s="10" t="s">
        <v>8275</v>
      </c>
      <c r="C6155" s="10" t="s">
        <v>4489</v>
      </c>
      <c r="D6155" s="10" t="s">
        <v>4485</v>
      </c>
      <c r="E6155" s="10" t="s">
        <v>2129</v>
      </c>
    </row>
    <row r="6156" spans="1:5" x14ac:dyDescent="0.2">
      <c r="A6156" s="10" t="s">
        <v>2106</v>
      </c>
      <c r="B6156" s="10" t="s">
        <v>8276</v>
      </c>
      <c r="C6156" s="10" t="s">
        <v>4489</v>
      </c>
      <c r="D6156" s="10" t="s">
        <v>4485</v>
      </c>
      <c r="E6156" s="10" t="s">
        <v>2129</v>
      </c>
    </row>
    <row r="6157" spans="1:5" x14ac:dyDescent="0.2">
      <c r="A6157" s="10" t="s">
        <v>2106</v>
      </c>
      <c r="B6157" s="10" t="s">
        <v>8277</v>
      </c>
      <c r="C6157" s="10" t="s">
        <v>4489</v>
      </c>
      <c r="D6157" s="10" t="s">
        <v>4485</v>
      </c>
      <c r="E6157" s="10" t="s">
        <v>2129</v>
      </c>
    </row>
    <row r="6158" spans="1:5" x14ac:dyDescent="0.2">
      <c r="A6158" s="10" t="s">
        <v>2106</v>
      </c>
      <c r="B6158" s="10" t="s">
        <v>8278</v>
      </c>
      <c r="C6158" s="10" t="s">
        <v>2109</v>
      </c>
      <c r="D6158" s="10" t="s">
        <v>2109</v>
      </c>
      <c r="E6158" s="10" t="s">
        <v>2110</v>
      </c>
    </row>
    <row r="6159" spans="1:5" x14ac:dyDescent="0.2">
      <c r="A6159" s="10" t="s">
        <v>2106</v>
      </c>
      <c r="B6159" s="10" t="s">
        <v>8279</v>
      </c>
      <c r="C6159" s="10" t="s">
        <v>4485</v>
      </c>
      <c r="D6159" s="10" t="s">
        <v>4489</v>
      </c>
      <c r="E6159" s="10" t="s">
        <v>2129</v>
      </c>
    </row>
    <row r="6160" spans="1:5" x14ac:dyDescent="0.2">
      <c r="A6160" s="10" t="s">
        <v>2106</v>
      </c>
      <c r="B6160" s="10" t="s">
        <v>8280</v>
      </c>
      <c r="C6160" s="10" t="s">
        <v>4485</v>
      </c>
      <c r="D6160" s="10" t="s">
        <v>4489</v>
      </c>
      <c r="E6160" s="10" t="s">
        <v>2129</v>
      </c>
    </row>
    <row r="6161" spans="1:5" x14ac:dyDescent="0.2">
      <c r="A6161" s="10" t="s">
        <v>2106</v>
      </c>
      <c r="B6161" s="10" t="s">
        <v>8281</v>
      </c>
      <c r="C6161" s="10" t="s">
        <v>4485</v>
      </c>
      <c r="D6161" s="10" t="s">
        <v>4489</v>
      </c>
      <c r="E6161" s="10" t="s">
        <v>2129</v>
      </c>
    </row>
    <row r="6162" spans="1:5" x14ac:dyDescent="0.2">
      <c r="A6162" s="10" t="s">
        <v>2106</v>
      </c>
      <c r="B6162" s="10" t="s">
        <v>8282</v>
      </c>
      <c r="C6162" s="10" t="s">
        <v>4485</v>
      </c>
      <c r="D6162" s="10" t="s">
        <v>4489</v>
      </c>
      <c r="E6162" s="10" t="s">
        <v>2129</v>
      </c>
    </row>
    <row r="6163" spans="1:5" x14ac:dyDescent="0.2">
      <c r="A6163" s="10" t="s">
        <v>2106</v>
      </c>
      <c r="B6163" s="10" t="s">
        <v>8283</v>
      </c>
      <c r="C6163" s="10" t="s">
        <v>4485</v>
      </c>
      <c r="D6163" s="10" t="s">
        <v>4489</v>
      </c>
      <c r="E6163" s="10" t="s">
        <v>2129</v>
      </c>
    </row>
    <row r="6164" spans="1:5" x14ac:dyDescent="0.2">
      <c r="A6164" s="10" t="s">
        <v>2106</v>
      </c>
      <c r="B6164" s="10" t="s">
        <v>8284</v>
      </c>
      <c r="C6164" s="10" t="s">
        <v>4485</v>
      </c>
      <c r="D6164" s="10" t="s">
        <v>4489</v>
      </c>
      <c r="E6164" s="10" t="s">
        <v>2129</v>
      </c>
    </row>
    <row r="6165" spans="1:5" x14ac:dyDescent="0.2">
      <c r="A6165" s="10" t="s">
        <v>2106</v>
      </c>
      <c r="B6165" s="10" t="s">
        <v>8285</v>
      </c>
      <c r="C6165" s="10" t="s">
        <v>4485</v>
      </c>
      <c r="D6165" s="10" t="s">
        <v>4489</v>
      </c>
      <c r="E6165" s="10" t="s">
        <v>2129</v>
      </c>
    </row>
    <row r="6166" spans="1:5" x14ac:dyDescent="0.2">
      <c r="A6166" s="10" t="s">
        <v>2106</v>
      </c>
      <c r="B6166" s="10" t="s">
        <v>8286</v>
      </c>
      <c r="C6166" s="10" t="s">
        <v>2109</v>
      </c>
      <c r="D6166" s="10" t="s">
        <v>2109</v>
      </c>
      <c r="E6166" s="10" t="s">
        <v>2110</v>
      </c>
    </row>
    <row r="6167" spans="1:5" x14ac:dyDescent="0.2">
      <c r="A6167" s="10" t="s">
        <v>2106</v>
      </c>
      <c r="B6167" s="10" t="s">
        <v>8287</v>
      </c>
      <c r="C6167" s="10" t="s">
        <v>4485</v>
      </c>
      <c r="D6167" s="10" t="s">
        <v>3370</v>
      </c>
      <c r="E6167" s="10" t="s">
        <v>2129</v>
      </c>
    </row>
    <row r="6168" spans="1:5" x14ac:dyDescent="0.2">
      <c r="A6168" s="10" t="s">
        <v>2106</v>
      </c>
      <c r="B6168" s="10" t="s">
        <v>8288</v>
      </c>
      <c r="C6168" s="10" t="s">
        <v>4485</v>
      </c>
      <c r="D6168" s="10" t="s">
        <v>3370</v>
      </c>
      <c r="E6168" s="10" t="s">
        <v>2129</v>
      </c>
    </row>
    <row r="6169" spans="1:5" x14ac:dyDescent="0.2">
      <c r="A6169" s="10" t="s">
        <v>2106</v>
      </c>
      <c r="B6169" s="10" t="s">
        <v>8289</v>
      </c>
      <c r="C6169" s="10" t="s">
        <v>4485</v>
      </c>
      <c r="D6169" s="10" t="s">
        <v>3370</v>
      </c>
      <c r="E6169" s="10" t="s">
        <v>2129</v>
      </c>
    </row>
    <row r="6170" spans="1:5" x14ac:dyDescent="0.2">
      <c r="A6170" s="10" t="s">
        <v>2106</v>
      </c>
      <c r="B6170" s="10" t="s">
        <v>8290</v>
      </c>
      <c r="C6170" s="10" t="s">
        <v>4485</v>
      </c>
      <c r="D6170" s="10" t="s">
        <v>3370</v>
      </c>
      <c r="E6170" s="10" t="s">
        <v>2129</v>
      </c>
    </row>
    <row r="6171" spans="1:5" x14ac:dyDescent="0.2">
      <c r="A6171" s="10" t="s">
        <v>2106</v>
      </c>
      <c r="B6171" s="10" t="s">
        <v>8291</v>
      </c>
      <c r="C6171" s="10" t="s">
        <v>4485</v>
      </c>
      <c r="D6171" s="10" t="s">
        <v>3370</v>
      </c>
      <c r="E6171" s="10" t="s">
        <v>2129</v>
      </c>
    </row>
    <row r="6172" spans="1:5" x14ac:dyDescent="0.2">
      <c r="A6172" s="10" t="s">
        <v>2106</v>
      </c>
      <c r="B6172" s="10" t="s">
        <v>8292</v>
      </c>
      <c r="C6172" s="10" t="s">
        <v>4485</v>
      </c>
      <c r="D6172" s="10" t="s">
        <v>3370</v>
      </c>
      <c r="E6172" s="10" t="s">
        <v>2129</v>
      </c>
    </row>
    <row r="6173" spans="1:5" x14ac:dyDescent="0.2">
      <c r="A6173" s="10" t="s">
        <v>2106</v>
      </c>
      <c r="B6173" s="10" t="s">
        <v>8293</v>
      </c>
      <c r="C6173" s="10" t="s">
        <v>4485</v>
      </c>
      <c r="D6173" s="10" t="s">
        <v>3370</v>
      </c>
      <c r="E6173" s="10" t="s">
        <v>2129</v>
      </c>
    </row>
    <row r="6174" spans="1:5" x14ac:dyDescent="0.2">
      <c r="A6174" s="10" t="s">
        <v>2106</v>
      </c>
      <c r="B6174" s="10" t="s">
        <v>8294</v>
      </c>
      <c r="C6174" s="10" t="s">
        <v>4485</v>
      </c>
      <c r="D6174" s="10" t="s">
        <v>3370</v>
      </c>
      <c r="E6174" s="10" t="s">
        <v>2129</v>
      </c>
    </row>
    <row r="6175" spans="1:5" x14ac:dyDescent="0.2">
      <c r="A6175" s="10" t="s">
        <v>2106</v>
      </c>
      <c r="B6175" s="10" t="s">
        <v>8295</v>
      </c>
      <c r="C6175" s="10" t="s">
        <v>4485</v>
      </c>
      <c r="D6175" s="10" t="s">
        <v>3370</v>
      </c>
      <c r="E6175" s="10" t="s">
        <v>2129</v>
      </c>
    </row>
    <row r="6176" spans="1:5" x14ac:dyDescent="0.2">
      <c r="A6176" s="10" t="s">
        <v>2106</v>
      </c>
      <c r="B6176" s="10" t="s">
        <v>8296</v>
      </c>
      <c r="C6176" s="10" t="s">
        <v>4485</v>
      </c>
      <c r="D6176" s="10" t="s">
        <v>3370</v>
      </c>
      <c r="E6176" s="10" t="s">
        <v>2129</v>
      </c>
    </row>
    <row r="6177" spans="1:5" x14ac:dyDescent="0.2">
      <c r="A6177" s="10" t="s">
        <v>2106</v>
      </c>
      <c r="B6177" s="10" t="s">
        <v>8297</v>
      </c>
      <c r="C6177" s="10" t="s">
        <v>4485</v>
      </c>
      <c r="D6177" s="10" t="s">
        <v>3370</v>
      </c>
      <c r="E6177" s="10" t="s">
        <v>2129</v>
      </c>
    </row>
    <row r="6178" spans="1:5" x14ac:dyDescent="0.2">
      <c r="A6178" s="10" t="s">
        <v>2106</v>
      </c>
      <c r="B6178" s="10" t="s">
        <v>8298</v>
      </c>
      <c r="C6178" s="10" t="s">
        <v>4485</v>
      </c>
      <c r="D6178" s="10" t="s">
        <v>3370</v>
      </c>
      <c r="E6178" s="10" t="s">
        <v>2129</v>
      </c>
    </row>
    <row r="6179" spans="1:5" x14ac:dyDescent="0.2">
      <c r="A6179" s="10" t="s">
        <v>2106</v>
      </c>
      <c r="B6179" s="10" t="s">
        <v>8299</v>
      </c>
      <c r="C6179" s="10" t="s">
        <v>4485</v>
      </c>
      <c r="D6179" s="10" t="s">
        <v>3370</v>
      </c>
      <c r="E6179" s="10" t="s">
        <v>2129</v>
      </c>
    </row>
    <row r="6180" spans="1:5" x14ac:dyDescent="0.2">
      <c r="A6180" s="10" t="s">
        <v>2106</v>
      </c>
      <c r="B6180" s="10" t="s">
        <v>8300</v>
      </c>
      <c r="C6180" s="10" t="s">
        <v>3370</v>
      </c>
      <c r="D6180" s="10" t="s">
        <v>4485</v>
      </c>
      <c r="E6180" s="10" t="s">
        <v>2129</v>
      </c>
    </row>
    <row r="6181" spans="1:5" x14ac:dyDescent="0.2">
      <c r="A6181" s="10" t="s">
        <v>2106</v>
      </c>
      <c r="B6181" s="10" t="s">
        <v>8301</v>
      </c>
      <c r="C6181" s="10" t="s">
        <v>3370</v>
      </c>
      <c r="D6181" s="10" t="s">
        <v>4485</v>
      </c>
      <c r="E6181" s="10" t="s">
        <v>2129</v>
      </c>
    </row>
    <row r="6182" spans="1:5" x14ac:dyDescent="0.2">
      <c r="A6182" s="10" t="s">
        <v>2106</v>
      </c>
      <c r="B6182" s="10" t="s">
        <v>8302</v>
      </c>
      <c r="C6182" s="10" t="s">
        <v>4489</v>
      </c>
      <c r="D6182" s="10" t="s">
        <v>4485</v>
      </c>
      <c r="E6182" s="10" t="s">
        <v>2129</v>
      </c>
    </row>
    <row r="6183" spans="1:5" x14ac:dyDescent="0.2">
      <c r="A6183" s="10" t="s">
        <v>2106</v>
      </c>
      <c r="B6183" s="10" t="s">
        <v>8303</v>
      </c>
      <c r="C6183" s="10" t="s">
        <v>4489</v>
      </c>
      <c r="D6183" s="10" t="s">
        <v>4485</v>
      </c>
      <c r="E6183" s="10" t="s">
        <v>2129</v>
      </c>
    </row>
    <row r="6184" spans="1:5" x14ac:dyDescent="0.2">
      <c r="A6184" s="10" t="s">
        <v>2106</v>
      </c>
      <c r="B6184" s="10" t="s">
        <v>8304</v>
      </c>
      <c r="C6184" s="10" t="s">
        <v>4489</v>
      </c>
      <c r="D6184" s="10" t="s">
        <v>4485</v>
      </c>
      <c r="E6184" s="10" t="s">
        <v>2129</v>
      </c>
    </row>
    <row r="6185" spans="1:5" x14ac:dyDescent="0.2">
      <c r="A6185" s="10" t="s">
        <v>2106</v>
      </c>
      <c r="B6185" s="10" t="s">
        <v>8305</v>
      </c>
      <c r="C6185" s="10" t="s">
        <v>4489</v>
      </c>
      <c r="D6185" s="10" t="s">
        <v>4485</v>
      </c>
      <c r="E6185" s="10" t="s">
        <v>2129</v>
      </c>
    </row>
    <row r="6186" spans="1:5" x14ac:dyDescent="0.2">
      <c r="A6186" s="10" t="s">
        <v>2106</v>
      </c>
      <c r="B6186" s="10" t="s">
        <v>8306</v>
      </c>
      <c r="C6186" s="10" t="s">
        <v>4489</v>
      </c>
      <c r="D6186" s="10" t="s">
        <v>4485</v>
      </c>
      <c r="E6186" s="10" t="s">
        <v>2129</v>
      </c>
    </row>
    <row r="6187" spans="1:5" x14ac:dyDescent="0.2">
      <c r="A6187" s="10" t="s">
        <v>2106</v>
      </c>
      <c r="B6187" s="10" t="s">
        <v>8307</v>
      </c>
      <c r="C6187" s="10" t="s">
        <v>4489</v>
      </c>
      <c r="D6187" s="10" t="s">
        <v>4485</v>
      </c>
      <c r="E6187" s="10" t="s">
        <v>2129</v>
      </c>
    </row>
    <row r="6188" spans="1:5" x14ac:dyDescent="0.2">
      <c r="A6188" s="10" t="s">
        <v>2106</v>
      </c>
      <c r="B6188" s="10" t="s">
        <v>8308</v>
      </c>
      <c r="C6188" s="10" t="s">
        <v>4489</v>
      </c>
      <c r="D6188" s="10" t="s">
        <v>4485</v>
      </c>
      <c r="E6188" s="10" t="s">
        <v>2129</v>
      </c>
    </row>
    <row r="6189" spans="1:5" x14ac:dyDescent="0.2">
      <c r="A6189" s="10" t="s">
        <v>2106</v>
      </c>
      <c r="B6189" s="10" t="s">
        <v>8309</v>
      </c>
      <c r="C6189" s="10" t="s">
        <v>4489</v>
      </c>
      <c r="D6189" s="10" t="s">
        <v>4485</v>
      </c>
      <c r="E6189" s="10" t="s">
        <v>2129</v>
      </c>
    </row>
    <row r="6190" spans="1:5" x14ac:dyDescent="0.2">
      <c r="A6190" s="10" t="s">
        <v>2106</v>
      </c>
      <c r="B6190" s="10" t="s">
        <v>8310</v>
      </c>
      <c r="C6190" s="10" t="s">
        <v>4489</v>
      </c>
      <c r="D6190" s="10" t="s">
        <v>4485</v>
      </c>
      <c r="E6190" s="10" t="s">
        <v>2129</v>
      </c>
    </row>
    <row r="6191" spans="1:5" x14ac:dyDescent="0.2">
      <c r="A6191" s="10" t="s">
        <v>2106</v>
      </c>
      <c r="B6191" s="10" t="s">
        <v>8311</v>
      </c>
      <c r="C6191" s="10" t="s">
        <v>2743</v>
      </c>
      <c r="D6191" s="10" t="s">
        <v>4485</v>
      </c>
      <c r="E6191" s="10" t="s">
        <v>2129</v>
      </c>
    </row>
    <row r="6192" spans="1:5" x14ac:dyDescent="0.2">
      <c r="A6192" s="10" t="s">
        <v>2106</v>
      </c>
      <c r="B6192" s="10" t="s">
        <v>8312</v>
      </c>
      <c r="C6192" s="10" t="s">
        <v>4489</v>
      </c>
      <c r="D6192" s="10" t="s">
        <v>4485</v>
      </c>
      <c r="E6192" s="10" t="s">
        <v>2129</v>
      </c>
    </row>
    <row r="6193" spans="1:5" x14ac:dyDescent="0.2">
      <c r="A6193" s="10" t="s">
        <v>2106</v>
      </c>
      <c r="B6193" s="10" t="s">
        <v>8313</v>
      </c>
      <c r="C6193" s="10" t="s">
        <v>4489</v>
      </c>
      <c r="D6193" s="10" t="s">
        <v>4485</v>
      </c>
      <c r="E6193" s="10" t="s">
        <v>2129</v>
      </c>
    </row>
    <row r="6194" spans="1:5" x14ac:dyDescent="0.2">
      <c r="A6194" s="10" t="s">
        <v>2106</v>
      </c>
      <c r="B6194" s="10" t="s">
        <v>8314</v>
      </c>
      <c r="C6194" s="10" t="s">
        <v>4489</v>
      </c>
      <c r="D6194" s="10" t="s">
        <v>4485</v>
      </c>
      <c r="E6194" s="10" t="s">
        <v>2129</v>
      </c>
    </row>
    <row r="6195" spans="1:5" x14ac:dyDescent="0.2">
      <c r="A6195" s="10" t="s">
        <v>2106</v>
      </c>
      <c r="B6195" s="10" t="s">
        <v>8315</v>
      </c>
      <c r="C6195" s="10" t="s">
        <v>4489</v>
      </c>
      <c r="D6195" s="10" t="s">
        <v>4485</v>
      </c>
      <c r="E6195" s="10" t="s">
        <v>2129</v>
      </c>
    </row>
    <row r="6196" spans="1:5" x14ac:dyDescent="0.2">
      <c r="A6196" s="10" t="s">
        <v>2106</v>
      </c>
      <c r="B6196" s="10" t="s">
        <v>8316</v>
      </c>
      <c r="C6196" s="10" t="s">
        <v>4489</v>
      </c>
      <c r="D6196" s="10" t="s">
        <v>4485</v>
      </c>
      <c r="E6196" s="10" t="s">
        <v>2129</v>
      </c>
    </row>
    <row r="6197" spans="1:5" x14ac:dyDescent="0.2">
      <c r="A6197" s="10" t="s">
        <v>2106</v>
      </c>
      <c r="B6197" s="10" t="s">
        <v>8317</v>
      </c>
      <c r="C6197" s="10" t="s">
        <v>4489</v>
      </c>
      <c r="D6197" s="10" t="s">
        <v>4485</v>
      </c>
      <c r="E6197" s="10" t="s">
        <v>2129</v>
      </c>
    </row>
    <row r="6198" spans="1:5" x14ac:dyDescent="0.2">
      <c r="A6198" s="10" t="s">
        <v>2106</v>
      </c>
      <c r="B6198" s="10" t="s">
        <v>8318</v>
      </c>
      <c r="C6198" s="10" t="s">
        <v>4489</v>
      </c>
      <c r="D6198" s="10" t="s">
        <v>4485</v>
      </c>
      <c r="E6198" s="10" t="s">
        <v>2129</v>
      </c>
    </row>
    <row r="6199" spans="1:5" x14ac:dyDescent="0.2">
      <c r="A6199" s="10" t="s">
        <v>2106</v>
      </c>
      <c r="B6199" s="10" t="s">
        <v>8319</v>
      </c>
      <c r="C6199" s="10" t="s">
        <v>4489</v>
      </c>
      <c r="D6199" s="10" t="s">
        <v>4485</v>
      </c>
      <c r="E6199" s="10" t="s">
        <v>2129</v>
      </c>
    </row>
    <row r="6200" spans="1:5" x14ac:dyDescent="0.2">
      <c r="A6200" s="10" t="s">
        <v>2106</v>
      </c>
      <c r="B6200" s="10" t="s">
        <v>8320</v>
      </c>
      <c r="C6200" s="10" t="s">
        <v>4489</v>
      </c>
      <c r="D6200" s="10" t="s">
        <v>4485</v>
      </c>
      <c r="E6200" s="10" t="s">
        <v>2129</v>
      </c>
    </row>
    <row r="6201" spans="1:5" x14ac:dyDescent="0.2">
      <c r="A6201" s="10" t="s">
        <v>2106</v>
      </c>
      <c r="B6201" s="10" t="s">
        <v>8321</v>
      </c>
      <c r="C6201" s="10" t="s">
        <v>4489</v>
      </c>
      <c r="D6201" s="10" t="s">
        <v>4485</v>
      </c>
      <c r="E6201" s="10" t="s">
        <v>2129</v>
      </c>
    </row>
    <row r="6202" spans="1:5" x14ac:dyDescent="0.2">
      <c r="A6202" s="10" t="s">
        <v>2106</v>
      </c>
      <c r="B6202" s="10" t="s">
        <v>8322</v>
      </c>
      <c r="C6202" s="10" t="s">
        <v>4489</v>
      </c>
      <c r="D6202" s="10" t="s">
        <v>4485</v>
      </c>
      <c r="E6202" s="10" t="s">
        <v>2129</v>
      </c>
    </row>
    <row r="6203" spans="1:5" x14ac:dyDescent="0.2">
      <c r="A6203" s="10" t="s">
        <v>2106</v>
      </c>
      <c r="B6203" s="10" t="s">
        <v>8323</v>
      </c>
      <c r="C6203" s="10" t="s">
        <v>4489</v>
      </c>
      <c r="D6203" s="10" t="s">
        <v>4485</v>
      </c>
      <c r="E6203" s="10" t="s">
        <v>2129</v>
      </c>
    </row>
    <row r="6204" spans="1:5" x14ac:dyDescent="0.2">
      <c r="A6204" s="10" t="s">
        <v>2106</v>
      </c>
      <c r="B6204" s="10" t="s">
        <v>8324</v>
      </c>
      <c r="C6204" s="10" t="s">
        <v>4489</v>
      </c>
      <c r="D6204" s="10" t="s">
        <v>4485</v>
      </c>
      <c r="E6204" s="10" t="s">
        <v>2129</v>
      </c>
    </row>
    <row r="6205" spans="1:5" x14ac:dyDescent="0.2">
      <c r="A6205" s="10" t="s">
        <v>2106</v>
      </c>
      <c r="B6205" s="10" t="s">
        <v>8325</v>
      </c>
      <c r="C6205" s="10" t="s">
        <v>4489</v>
      </c>
      <c r="D6205" s="10" t="s">
        <v>4485</v>
      </c>
      <c r="E6205" s="10" t="s">
        <v>2129</v>
      </c>
    </row>
    <row r="6206" spans="1:5" x14ac:dyDescent="0.2">
      <c r="A6206" s="10" t="s">
        <v>2106</v>
      </c>
      <c r="B6206" s="10" t="s">
        <v>8326</v>
      </c>
      <c r="C6206" s="10" t="s">
        <v>4489</v>
      </c>
      <c r="D6206" s="10" t="s">
        <v>4485</v>
      </c>
      <c r="E6206" s="10" t="s">
        <v>2129</v>
      </c>
    </row>
    <row r="6207" spans="1:5" x14ac:dyDescent="0.2">
      <c r="A6207" s="10" t="s">
        <v>2106</v>
      </c>
      <c r="B6207" s="10" t="s">
        <v>8327</v>
      </c>
      <c r="C6207" s="10" t="s">
        <v>4489</v>
      </c>
      <c r="D6207" s="10" t="s">
        <v>4485</v>
      </c>
      <c r="E6207" s="10" t="s">
        <v>2129</v>
      </c>
    </row>
    <row r="6208" spans="1:5" x14ac:dyDescent="0.2">
      <c r="A6208" s="10" t="s">
        <v>2106</v>
      </c>
      <c r="B6208" s="10" t="s">
        <v>8328</v>
      </c>
      <c r="C6208" s="10" t="s">
        <v>4489</v>
      </c>
      <c r="D6208" s="10" t="s">
        <v>4485</v>
      </c>
      <c r="E6208" s="10" t="s">
        <v>2129</v>
      </c>
    </row>
    <row r="6209" spans="1:5" x14ac:dyDescent="0.2">
      <c r="A6209" s="10" t="s">
        <v>2106</v>
      </c>
      <c r="B6209" s="10" t="s">
        <v>8329</v>
      </c>
      <c r="C6209" s="10" t="s">
        <v>4489</v>
      </c>
      <c r="D6209" s="10" t="s">
        <v>4485</v>
      </c>
      <c r="E6209" s="10" t="s">
        <v>2129</v>
      </c>
    </row>
    <row r="6210" spans="1:5" x14ac:dyDescent="0.2">
      <c r="A6210" s="10" t="s">
        <v>2106</v>
      </c>
      <c r="B6210" s="10" t="s">
        <v>8330</v>
      </c>
      <c r="C6210" s="10" t="s">
        <v>4489</v>
      </c>
      <c r="D6210" s="10" t="s">
        <v>4485</v>
      </c>
      <c r="E6210" s="10" t="s">
        <v>2129</v>
      </c>
    </row>
    <row r="6211" spans="1:5" x14ac:dyDescent="0.2">
      <c r="A6211" s="10" t="s">
        <v>2106</v>
      </c>
      <c r="B6211" s="10" t="s">
        <v>8331</v>
      </c>
      <c r="C6211" s="10" t="s">
        <v>4489</v>
      </c>
      <c r="D6211" s="10" t="s">
        <v>4485</v>
      </c>
      <c r="E6211" s="10" t="s">
        <v>2129</v>
      </c>
    </row>
    <row r="6212" spans="1:5" x14ac:dyDescent="0.2">
      <c r="A6212" s="10" t="s">
        <v>2106</v>
      </c>
      <c r="B6212" s="10" t="s">
        <v>8332</v>
      </c>
      <c r="C6212" s="10" t="s">
        <v>4489</v>
      </c>
      <c r="D6212" s="10" t="s">
        <v>4485</v>
      </c>
      <c r="E6212" s="10" t="s">
        <v>2129</v>
      </c>
    </row>
    <row r="6213" spans="1:5" x14ac:dyDescent="0.2">
      <c r="A6213" s="10" t="s">
        <v>2106</v>
      </c>
      <c r="B6213" s="10" t="s">
        <v>8333</v>
      </c>
      <c r="C6213" s="10" t="s">
        <v>4489</v>
      </c>
      <c r="D6213" s="10" t="s">
        <v>4485</v>
      </c>
      <c r="E6213" s="10" t="s">
        <v>2129</v>
      </c>
    </row>
    <row r="6214" spans="1:5" x14ac:dyDescent="0.2">
      <c r="A6214" s="10" t="s">
        <v>2106</v>
      </c>
      <c r="B6214" s="10" t="s">
        <v>8334</v>
      </c>
      <c r="C6214" s="10" t="s">
        <v>4489</v>
      </c>
      <c r="D6214" s="10" t="s">
        <v>4485</v>
      </c>
      <c r="E6214" s="10" t="s">
        <v>2129</v>
      </c>
    </row>
    <row r="6215" spans="1:5" x14ac:dyDescent="0.2">
      <c r="A6215" s="10" t="s">
        <v>2106</v>
      </c>
      <c r="B6215" s="10" t="s">
        <v>8335</v>
      </c>
      <c r="C6215" s="10" t="s">
        <v>4489</v>
      </c>
      <c r="D6215" s="10" t="s">
        <v>4485</v>
      </c>
      <c r="E6215" s="10" t="s">
        <v>2129</v>
      </c>
    </row>
    <row r="6216" spans="1:5" x14ac:dyDescent="0.2">
      <c r="A6216" s="10" t="s">
        <v>2106</v>
      </c>
      <c r="B6216" s="10" t="s">
        <v>8336</v>
      </c>
      <c r="C6216" s="10" t="s">
        <v>4489</v>
      </c>
      <c r="D6216" s="10" t="s">
        <v>4485</v>
      </c>
      <c r="E6216" s="10" t="s">
        <v>2129</v>
      </c>
    </row>
    <row r="6217" spans="1:5" x14ac:dyDescent="0.2">
      <c r="A6217" s="10" t="s">
        <v>2106</v>
      </c>
      <c r="B6217" s="10" t="s">
        <v>8337</v>
      </c>
      <c r="C6217" s="10" t="s">
        <v>4489</v>
      </c>
      <c r="D6217" s="10" t="s">
        <v>4485</v>
      </c>
      <c r="E6217" s="10" t="s">
        <v>2129</v>
      </c>
    </row>
    <row r="6218" spans="1:5" x14ac:dyDescent="0.2">
      <c r="A6218" s="10" t="s">
        <v>2106</v>
      </c>
      <c r="B6218" s="10" t="s">
        <v>8338</v>
      </c>
      <c r="C6218" s="10" t="s">
        <v>4489</v>
      </c>
      <c r="D6218" s="10" t="s">
        <v>4485</v>
      </c>
      <c r="E6218" s="10" t="s">
        <v>2129</v>
      </c>
    </row>
    <row r="6219" spans="1:5" x14ac:dyDescent="0.2">
      <c r="A6219" s="10" t="s">
        <v>2106</v>
      </c>
      <c r="B6219" s="10" t="s">
        <v>8339</v>
      </c>
      <c r="C6219" s="10" t="s">
        <v>4489</v>
      </c>
      <c r="D6219" s="10" t="s">
        <v>4485</v>
      </c>
      <c r="E6219" s="10" t="s">
        <v>2129</v>
      </c>
    </row>
    <row r="6220" spans="1:5" x14ac:dyDescent="0.2">
      <c r="A6220" s="10" t="s">
        <v>2106</v>
      </c>
      <c r="B6220" s="10" t="s">
        <v>8340</v>
      </c>
      <c r="C6220" s="10" t="s">
        <v>4489</v>
      </c>
      <c r="D6220" s="10" t="s">
        <v>4485</v>
      </c>
      <c r="E6220" s="10" t="s">
        <v>2129</v>
      </c>
    </row>
    <row r="6221" spans="1:5" x14ac:dyDescent="0.2">
      <c r="A6221" s="10" t="s">
        <v>2106</v>
      </c>
      <c r="B6221" s="10" t="s">
        <v>8341</v>
      </c>
      <c r="C6221" s="10" t="s">
        <v>4489</v>
      </c>
      <c r="D6221" s="10" t="s">
        <v>4485</v>
      </c>
      <c r="E6221" s="10" t="s">
        <v>2129</v>
      </c>
    </row>
    <row r="6222" spans="1:5" x14ac:dyDescent="0.2">
      <c r="A6222" s="10" t="s">
        <v>2106</v>
      </c>
      <c r="B6222" s="10" t="s">
        <v>8342</v>
      </c>
      <c r="C6222" s="10" t="s">
        <v>4485</v>
      </c>
      <c r="D6222" s="10" t="s">
        <v>3370</v>
      </c>
      <c r="E6222" s="10" t="s">
        <v>2129</v>
      </c>
    </row>
    <row r="6223" spans="1:5" x14ac:dyDescent="0.2">
      <c r="A6223" s="10" t="s">
        <v>2106</v>
      </c>
      <c r="B6223" s="10" t="s">
        <v>8343</v>
      </c>
      <c r="C6223" s="10" t="s">
        <v>4485</v>
      </c>
      <c r="D6223" s="10" t="s">
        <v>3370</v>
      </c>
      <c r="E6223" s="10" t="s">
        <v>2129</v>
      </c>
    </row>
    <row r="6224" spans="1:5" x14ac:dyDescent="0.2">
      <c r="A6224" s="10" t="s">
        <v>2106</v>
      </c>
      <c r="B6224" s="10" t="s">
        <v>8344</v>
      </c>
      <c r="C6224" s="10" t="s">
        <v>4485</v>
      </c>
      <c r="D6224" s="10" t="s">
        <v>3370</v>
      </c>
      <c r="E6224" s="10" t="s">
        <v>2129</v>
      </c>
    </row>
    <row r="6225" spans="1:5" x14ac:dyDescent="0.2">
      <c r="A6225" s="10" t="s">
        <v>2106</v>
      </c>
      <c r="B6225" s="10" t="s">
        <v>8345</v>
      </c>
      <c r="C6225" s="10" t="s">
        <v>4485</v>
      </c>
      <c r="D6225" s="10" t="s">
        <v>3370</v>
      </c>
      <c r="E6225" s="10" t="s">
        <v>2129</v>
      </c>
    </row>
    <row r="6226" spans="1:5" x14ac:dyDescent="0.2">
      <c r="A6226" s="10" t="s">
        <v>2106</v>
      </c>
      <c r="B6226" s="10" t="s">
        <v>8346</v>
      </c>
      <c r="C6226" s="10" t="s">
        <v>4485</v>
      </c>
      <c r="D6226" s="10" t="s">
        <v>3370</v>
      </c>
      <c r="E6226" s="10" t="s">
        <v>2129</v>
      </c>
    </row>
    <row r="6227" spans="1:5" x14ac:dyDescent="0.2">
      <c r="A6227" s="10" t="s">
        <v>2106</v>
      </c>
      <c r="B6227" s="10" t="s">
        <v>8347</v>
      </c>
      <c r="C6227" s="10" t="s">
        <v>4485</v>
      </c>
      <c r="D6227" s="10" t="s">
        <v>3370</v>
      </c>
      <c r="E6227" s="10" t="s">
        <v>2129</v>
      </c>
    </row>
    <row r="6228" spans="1:5" x14ac:dyDescent="0.2">
      <c r="A6228" s="10" t="s">
        <v>2106</v>
      </c>
      <c r="B6228" s="10" t="s">
        <v>8348</v>
      </c>
      <c r="C6228" s="10" t="s">
        <v>4485</v>
      </c>
      <c r="D6228" s="10" t="s">
        <v>3370</v>
      </c>
      <c r="E6228" s="10" t="s">
        <v>2129</v>
      </c>
    </row>
    <row r="6229" spans="1:5" x14ac:dyDescent="0.2">
      <c r="A6229" s="10" t="s">
        <v>2106</v>
      </c>
      <c r="B6229" s="10" t="s">
        <v>8349</v>
      </c>
      <c r="C6229" s="10" t="s">
        <v>4485</v>
      </c>
      <c r="D6229" s="10" t="s">
        <v>3370</v>
      </c>
      <c r="E6229" s="10" t="s">
        <v>2129</v>
      </c>
    </row>
    <row r="6230" spans="1:5" x14ac:dyDescent="0.2">
      <c r="A6230" s="10" t="s">
        <v>2106</v>
      </c>
      <c r="B6230" s="10" t="s">
        <v>8350</v>
      </c>
      <c r="C6230" s="10" t="s">
        <v>2108</v>
      </c>
      <c r="D6230" s="10" t="s">
        <v>3370</v>
      </c>
      <c r="E6230" s="10" t="s">
        <v>2129</v>
      </c>
    </row>
    <row r="6231" spans="1:5" x14ac:dyDescent="0.2">
      <c r="A6231" s="10" t="s">
        <v>2106</v>
      </c>
      <c r="B6231" s="10" t="s">
        <v>8351</v>
      </c>
      <c r="C6231" s="10" t="s">
        <v>2108</v>
      </c>
      <c r="D6231" s="10" t="s">
        <v>3370</v>
      </c>
      <c r="E6231" s="10" t="s">
        <v>2129</v>
      </c>
    </row>
    <row r="6232" spans="1:5" x14ac:dyDescent="0.2">
      <c r="A6232" s="10" t="s">
        <v>2106</v>
      </c>
      <c r="B6232" s="10" t="s">
        <v>8352</v>
      </c>
      <c r="C6232" s="10" t="s">
        <v>2108</v>
      </c>
      <c r="D6232" s="10" t="s">
        <v>3370</v>
      </c>
      <c r="E6232" s="10" t="s">
        <v>2129</v>
      </c>
    </row>
    <row r="6233" spans="1:5" x14ac:dyDescent="0.2">
      <c r="A6233" s="10" t="s">
        <v>2106</v>
      </c>
      <c r="B6233" s="10" t="s">
        <v>8353</v>
      </c>
      <c r="C6233" s="10" t="s">
        <v>2108</v>
      </c>
      <c r="D6233" s="10" t="s">
        <v>3370</v>
      </c>
      <c r="E6233" s="10" t="s">
        <v>2129</v>
      </c>
    </row>
    <row r="6234" spans="1:5" x14ac:dyDescent="0.2">
      <c r="A6234" s="10" t="s">
        <v>2106</v>
      </c>
      <c r="B6234" s="10" t="s">
        <v>8354</v>
      </c>
      <c r="C6234" s="10" t="s">
        <v>2108</v>
      </c>
      <c r="D6234" s="10" t="s">
        <v>3370</v>
      </c>
      <c r="E6234" s="10" t="s">
        <v>2129</v>
      </c>
    </row>
    <row r="6235" spans="1:5" x14ac:dyDescent="0.2">
      <c r="A6235" s="10" t="s">
        <v>2106</v>
      </c>
      <c r="B6235" s="10" t="s">
        <v>8355</v>
      </c>
      <c r="C6235" s="10" t="s">
        <v>2109</v>
      </c>
      <c r="D6235" s="10" t="s">
        <v>2109</v>
      </c>
      <c r="E6235" s="10" t="s">
        <v>2110</v>
      </c>
    </row>
    <row r="6236" spans="1:5" x14ac:dyDescent="0.2">
      <c r="A6236" s="10" t="s">
        <v>2106</v>
      </c>
      <c r="B6236" s="10" t="s">
        <v>8356</v>
      </c>
      <c r="C6236" s="10" t="s">
        <v>4485</v>
      </c>
      <c r="D6236" s="10" t="s">
        <v>4489</v>
      </c>
      <c r="E6236" s="10" t="s">
        <v>2129</v>
      </c>
    </row>
    <row r="6237" spans="1:5" x14ac:dyDescent="0.2">
      <c r="A6237" s="10" t="s">
        <v>2106</v>
      </c>
      <c r="B6237" s="10" t="s">
        <v>8357</v>
      </c>
      <c r="C6237" s="10" t="s">
        <v>4485</v>
      </c>
      <c r="D6237" s="10" t="s">
        <v>4489</v>
      </c>
      <c r="E6237" s="10" t="s">
        <v>2129</v>
      </c>
    </row>
    <row r="6238" spans="1:5" x14ac:dyDescent="0.2">
      <c r="A6238" s="10" t="s">
        <v>2106</v>
      </c>
      <c r="B6238" s="10" t="s">
        <v>8358</v>
      </c>
      <c r="C6238" s="10" t="s">
        <v>4485</v>
      </c>
      <c r="D6238" s="10" t="s">
        <v>4489</v>
      </c>
      <c r="E6238" s="10" t="s">
        <v>2129</v>
      </c>
    </row>
    <row r="6239" spans="1:5" x14ac:dyDescent="0.2">
      <c r="A6239" s="10" t="s">
        <v>2106</v>
      </c>
      <c r="B6239" s="10" t="s">
        <v>8359</v>
      </c>
      <c r="C6239" s="10" t="s">
        <v>4485</v>
      </c>
      <c r="D6239" s="10" t="s">
        <v>4489</v>
      </c>
      <c r="E6239" s="10" t="s">
        <v>2129</v>
      </c>
    </row>
    <row r="6240" spans="1:5" x14ac:dyDescent="0.2">
      <c r="A6240" s="10" t="s">
        <v>2106</v>
      </c>
      <c r="B6240" s="10" t="s">
        <v>8360</v>
      </c>
      <c r="C6240" s="10" t="s">
        <v>4485</v>
      </c>
      <c r="D6240" s="10" t="s">
        <v>4489</v>
      </c>
      <c r="E6240" s="10" t="s">
        <v>2129</v>
      </c>
    </row>
    <row r="6241" spans="1:5" x14ac:dyDescent="0.2">
      <c r="A6241" s="10" t="s">
        <v>2106</v>
      </c>
      <c r="B6241" s="10" t="s">
        <v>8361</v>
      </c>
      <c r="C6241" s="10" t="s">
        <v>4485</v>
      </c>
      <c r="D6241" s="10" t="s">
        <v>4489</v>
      </c>
      <c r="E6241" s="10" t="s">
        <v>2129</v>
      </c>
    </row>
    <row r="6242" spans="1:5" x14ac:dyDescent="0.2">
      <c r="A6242" s="10" t="s">
        <v>2106</v>
      </c>
      <c r="B6242" s="10" t="s">
        <v>8362</v>
      </c>
      <c r="C6242" s="10" t="s">
        <v>4485</v>
      </c>
      <c r="D6242" s="10" t="s">
        <v>4489</v>
      </c>
      <c r="E6242" s="10" t="s">
        <v>2129</v>
      </c>
    </row>
    <row r="6243" spans="1:5" x14ac:dyDescent="0.2">
      <c r="A6243" s="10" t="s">
        <v>2106</v>
      </c>
      <c r="B6243" s="10" t="s">
        <v>8363</v>
      </c>
      <c r="C6243" s="10" t="s">
        <v>4485</v>
      </c>
      <c r="D6243" s="10" t="s">
        <v>4489</v>
      </c>
      <c r="E6243" s="10" t="s">
        <v>2129</v>
      </c>
    </row>
    <row r="6244" spans="1:5" x14ac:dyDescent="0.2">
      <c r="A6244" s="10" t="s">
        <v>2106</v>
      </c>
      <c r="B6244" s="10" t="s">
        <v>8364</v>
      </c>
      <c r="C6244" s="10" t="s">
        <v>4485</v>
      </c>
      <c r="D6244" s="10" t="s">
        <v>4489</v>
      </c>
      <c r="E6244" s="10" t="s">
        <v>2129</v>
      </c>
    </row>
    <row r="6245" spans="1:5" x14ac:dyDescent="0.2">
      <c r="A6245" s="10" t="s">
        <v>2106</v>
      </c>
      <c r="B6245" s="10" t="s">
        <v>8365</v>
      </c>
      <c r="C6245" s="10" t="s">
        <v>4485</v>
      </c>
      <c r="D6245" s="10" t="s">
        <v>4489</v>
      </c>
      <c r="E6245" s="10" t="s">
        <v>2129</v>
      </c>
    </row>
    <row r="6246" spans="1:5" x14ac:dyDescent="0.2">
      <c r="A6246" s="10" t="s">
        <v>2106</v>
      </c>
      <c r="B6246" s="10" t="s">
        <v>8366</v>
      </c>
      <c r="C6246" s="10" t="s">
        <v>4489</v>
      </c>
      <c r="D6246" s="10" t="s">
        <v>2108</v>
      </c>
      <c r="E6246" s="10" t="s">
        <v>2129</v>
      </c>
    </row>
    <row r="6247" spans="1:5" x14ac:dyDescent="0.2">
      <c r="A6247" s="10" t="s">
        <v>2106</v>
      </c>
      <c r="B6247" s="10" t="s">
        <v>8367</v>
      </c>
      <c r="C6247" s="10" t="s">
        <v>4489</v>
      </c>
      <c r="D6247" s="10" t="s">
        <v>2108</v>
      </c>
      <c r="E6247" s="10" t="s">
        <v>2129</v>
      </c>
    </row>
    <row r="6248" spans="1:5" x14ac:dyDescent="0.2">
      <c r="A6248" s="10" t="s">
        <v>2106</v>
      </c>
      <c r="B6248" s="10" t="s">
        <v>8368</v>
      </c>
      <c r="C6248" s="10" t="s">
        <v>4489</v>
      </c>
      <c r="D6248" s="10" t="s">
        <v>2108</v>
      </c>
      <c r="E6248" s="10" t="s">
        <v>2129</v>
      </c>
    </row>
    <row r="6249" spans="1:5" x14ac:dyDescent="0.2">
      <c r="A6249" s="10" t="s">
        <v>2106</v>
      </c>
      <c r="B6249" s="10" t="s">
        <v>8369</v>
      </c>
      <c r="C6249" s="10" t="s">
        <v>4489</v>
      </c>
      <c r="D6249" s="10" t="s">
        <v>2108</v>
      </c>
      <c r="E6249" s="10" t="s">
        <v>2129</v>
      </c>
    </row>
    <row r="6250" spans="1:5" x14ac:dyDescent="0.2">
      <c r="A6250" s="10" t="s">
        <v>2106</v>
      </c>
      <c r="B6250" s="10" t="s">
        <v>8370</v>
      </c>
      <c r="C6250" s="10" t="s">
        <v>4489</v>
      </c>
      <c r="D6250" s="10" t="s">
        <v>2108</v>
      </c>
      <c r="E6250" s="10" t="s">
        <v>2129</v>
      </c>
    </row>
    <row r="6251" spans="1:5" x14ac:dyDescent="0.2">
      <c r="A6251" s="10" t="s">
        <v>2106</v>
      </c>
      <c r="B6251" s="10" t="s">
        <v>8371</v>
      </c>
      <c r="C6251" s="10" t="s">
        <v>4489</v>
      </c>
      <c r="D6251" s="10" t="s">
        <v>2108</v>
      </c>
      <c r="E6251" s="10" t="s">
        <v>2129</v>
      </c>
    </row>
    <row r="6252" spans="1:5" x14ac:dyDescent="0.2">
      <c r="A6252" s="10" t="s">
        <v>2106</v>
      </c>
      <c r="B6252" s="10" t="s">
        <v>8372</v>
      </c>
      <c r="C6252" s="10" t="s">
        <v>4489</v>
      </c>
      <c r="D6252" s="10" t="s">
        <v>2108</v>
      </c>
      <c r="E6252" s="10" t="s">
        <v>2129</v>
      </c>
    </row>
    <row r="6253" spans="1:5" x14ac:dyDescent="0.2">
      <c r="A6253" s="10" t="s">
        <v>2106</v>
      </c>
      <c r="B6253" s="10" t="s">
        <v>8373</v>
      </c>
      <c r="C6253" s="10" t="s">
        <v>4489</v>
      </c>
      <c r="D6253" s="10" t="s">
        <v>2108</v>
      </c>
      <c r="E6253" s="10" t="s">
        <v>2129</v>
      </c>
    </row>
    <row r="6254" spans="1:5" x14ac:dyDescent="0.2">
      <c r="A6254" s="10" t="s">
        <v>2106</v>
      </c>
      <c r="B6254" s="10" t="s">
        <v>8374</v>
      </c>
      <c r="C6254" s="10" t="s">
        <v>4489</v>
      </c>
      <c r="D6254" s="10" t="s">
        <v>2108</v>
      </c>
      <c r="E6254" s="10" t="s">
        <v>2129</v>
      </c>
    </row>
    <row r="6255" spans="1:5" x14ac:dyDescent="0.2">
      <c r="A6255" s="10" t="s">
        <v>2106</v>
      </c>
      <c r="B6255" s="10" t="s">
        <v>8375</v>
      </c>
      <c r="C6255" s="10" t="s">
        <v>4485</v>
      </c>
      <c r="D6255" s="10" t="s">
        <v>2108</v>
      </c>
      <c r="E6255" s="10" t="s">
        <v>2129</v>
      </c>
    </row>
    <row r="6256" spans="1:5" x14ac:dyDescent="0.2">
      <c r="A6256" s="10" t="s">
        <v>2106</v>
      </c>
      <c r="B6256" s="10" t="s">
        <v>8376</v>
      </c>
      <c r="C6256" s="10" t="s">
        <v>4485</v>
      </c>
      <c r="D6256" s="10" t="s">
        <v>2108</v>
      </c>
      <c r="E6256" s="10" t="s">
        <v>2129</v>
      </c>
    </row>
    <row r="6257" spans="1:5" x14ac:dyDescent="0.2">
      <c r="A6257" s="10" t="s">
        <v>2106</v>
      </c>
      <c r="B6257" s="10" t="s">
        <v>8377</v>
      </c>
      <c r="C6257" s="10" t="s">
        <v>4485</v>
      </c>
      <c r="D6257" s="10" t="s">
        <v>2108</v>
      </c>
      <c r="E6257" s="10" t="s">
        <v>2129</v>
      </c>
    </row>
    <row r="6258" spans="1:5" x14ac:dyDescent="0.2">
      <c r="A6258" s="10" t="s">
        <v>2106</v>
      </c>
      <c r="B6258" s="10" t="s">
        <v>8378</v>
      </c>
      <c r="C6258" s="10" t="s">
        <v>4485</v>
      </c>
      <c r="D6258" s="10" t="s">
        <v>2108</v>
      </c>
      <c r="E6258" s="10" t="s">
        <v>2129</v>
      </c>
    </row>
    <row r="6259" spans="1:5" x14ac:dyDescent="0.2">
      <c r="A6259" s="10" t="s">
        <v>2106</v>
      </c>
      <c r="B6259" s="10" t="s">
        <v>8379</v>
      </c>
      <c r="C6259" s="10" t="s">
        <v>4485</v>
      </c>
      <c r="D6259" s="10" t="s">
        <v>2108</v>
      </c>
      <c r="E6259" s="10" t="s">
        <v>2129</v>
      </c>
    </row>
    <row r="6260" spans="1:5" x14ac:dyDescent="0.2">
      <c r="A6260" s="10" t="s">
        <v>2106</v>
      </c>
      <c r="B6260" s="10" t="s">
        <v>8380</v>
      </c>
      <c r="C6260" s="10" t="s">
        <v>4485</v>
      </c>
      <c r="D6260" s="10" t="s">
        <v>2108</v>
      </c>
      <c r="E6260" s="10" t="s">
        <v>2129</v>
      </c>
    </row>
    <row r="6261" spans="1:5" x14ac:dyDescent="0.2">
      <c r="A6261" s="10" t="s">
        <v>2106</v>
      </c>
      <c r="B6261" s="10" t="s">
        <v>8381</v>
      </c>
      <c r="C6261" s="10" t="s">
        <v>4485</v>
      </c>
      <c r="D6261" s="10" t="s">
        <v>2108</v>
      </c>
      <c r="E6261" s="10" t="s">
        <v>2129</v>
      </c>
    </row>
    <row r="6262" spans="1:5" x14ac:dyDescent="0.2">
      <c r="A6262" s="10" t="s">
        <v>2106</v>
      </c>
      <c r="B6262" s="10" t="s">
        <v>8382</v>
      </c>
      <c r="C6262" s="10" t="s">
        <v>4485</v>
      </c>
      <c r="D6262" s="10" t="s">
        <v>2108</v>
      </c>
      <c r="E6262" s="10" t="s">
        <v>2129</v>
      </c>
    </row>
    <row r="6263" spans="1:5" x14ac:dyDescent="0.2">
      <c r="A6263" s="10" t="s">
        <v>2106</v>
      </c>
      <c r="B6263" s="10" t="s">
        <v>8383</v>
      </c>
      <c r="C6263" s="10" t="s">
        <v>4485</v>
      </c>
      <c r="D6263" s="10" t="s">
        <v>2108</v>
      </c>
      <c r="E6263" s="10" t="s">
        <v>2129</v>
      </c>
    </row>
    <row r="6264" spans="1:5" x14ac:dyDescent="0.2">
      <c r="A6264" s="10" t="s">
        <v>2106</v>
      </c>
      <c r="B6264" s="10" t="s">
        <v>8384</v>
      </c>
      <c r="C6264" s="10" t="s">
        <v>4485</v>
      </c>
      <c r="D6264" s="10" t="s">
        <v>2108</v>
      </c>
      <c r="E6264" s="10" t="s">
        <v>2129</v>
      </c>
    </row>
    <row r="6265" spans="1:5" x14ac:dyDescent="0.2">
      <c r="A6265" s="10" t="s">
        <v>2106</v>
      </c>
      <c r="B6265" s="10" t="s">
        <v>8385</v>
      </c>
      <c r="C6265" s="10" t="s">
        <v>4485</v>
      </c>
      <c r="D6265" s="10" t="s">
        <v>2108</v>
      </c>
      <c r="E6265" s="10" t="s">
        <v>2129</v>
      </c>
    </row>
    <row r="6266" spans="1:5" x14ac:dyDescent="0.2">
      <c r="A6266" s="10" t="s">
        <v>2106</v>
      </c>
      <c r="B6266" s="10" t="s">
        <v>8386</v>
      </c>
      <c r="C6266" s="10" t="s">
        <v>4485</v>
      </c>
      <c r="D6266" s="10" t="s">
        <v>2108</v>
      </c>
      <c r="E6266" s="10" t="s">
        <v>2129</v>
      </c>
    </row>
    <row r="6267" spans="1:5" x14ac:dyDescent="0.2">
      <c r="A6267" s="10" t="s">
        <v>2106</v>
      </c>
      <c r="B6267" s="10" t="s">
        <v>8387</v>
      </c>
      <c r="C6267" s="10" t="s">
        <v>4485</v>
      </c>
      <c r="D6267" s="10" t="s">
        <v>2108</v>
      </c>
      <c r="E6267" s="10" t="s">
        <v>2129</v>
      </c>
    </row>
    <row r="6268" spans="1:5" x14ac:dyDescent="0.2">
      <c r="A6268" s="10" t="s">
        <v>2106</v>
      </c>
      <c r="B6268" s="10" t="s">
        <v>8388</v>
      </c>
      <c r="C6268" s="10" t="s">
        <v>2743</v>
      </c>
      <c r="D6268" s="10" t="s">
        <v>4485</v>
      </c>
      <c r="E6268" s="10" t="s">
        <v>2129</v>
      </c>
    </row>
    <row r="6269" spans="1:5" x14ac:dyDescent="0.2">
      <c r="A6269" s="10" t="s">
        <v>2106</v>
      </c>
      <c r="B6269" s="10" t="s">
        <v>8389</v>
      </c>
      <c r="C6269" s="10" t="s">
        <v>4489</v>
      </c>
      <c r="D6269" s="10" t="s">
        <v>4485</v>
      </c>
      <c r="E6269" s="10" t="s">
        <v>2129</v>
      </c>
    </row>
    <row r="6270" spans="1:5" x14ac:dyDescent="0.2">
      <c r="A6270" s="10" t="s">
        <v>2106</v>
      </c>
      <c r="B6270" s="10" t="s">
        <v>8390</v>
      </c>
      <c r="C6270" s="10" t="s">
        <v>4489</v>
      </c>
      <c r="D6270" s="10" t="s">
        <v>4485</v>
      </c>
      <c r="E6270" s="10" t="s">
        <v>2129</v>
      </c>
    </row>
    <row r="6271" spans="1:5" x14ac:dyDescent="0.2">
      <c r="A6271" s="10" t="s">
        <v>2106</v>
      </c>
      <c r="B6271" s="10" t="s">
        <v>8391</v>
      </c>
      <c r="C6271" s="10" t="s">
        <v>4489</v>
      </c>
      <c r="D6271" s="10" t="s">
        <v>4485</v>
      </c>
      <c r="E6271" s="10" t="s">
        <v>2129</v>
      </c>
    </row>
    <row r="6272" spans="1:5" x14ac:dyDescent="0.2">
      <c r="A6272" s="10" t="s">
        <v>2106</v>
      </c>
      <c r="B6272" s="10" t="s">
        <v>8392</v>
      </c>
      <c r="C6272" s="10" t="s">
        <v>4489</v>
      </c>
      <c r="D6272" s="10" t="s">
        <v>4485</v>
      </c>
      <c r="E6272" s="10" t="s">
        <v>2129</v>
      </c>
    </row>
    <row r="6273" spans="1:5" x14ac:dyDescent="0.2">
      <c r="A6273" s="10" t="s">
        <v>2106</v>
      </c>
      <c r="B6273" s="10" t="s">
        <v>8393</v>
      </c>
      <c r="C6273" s="10" t="s">
        <v>4489</v>
      </c>
      <c r="D6273" s="10" t="s">
        <v>4485</v>
      </c>
      <c r="E6273" s="10" t="s">
        <v>2129</v>
      </c>
    </row>
    <row r="6274" spans="1:5" x14ac:dyDescent="0.2">
      <c r="A6274" s="10" t="s">
        <v>2106</v>
      </c>
      <c r="B6274" s="10" t="s">
        <v>8394</v>
      </c>
      <c r="C6274" s="10" t="s">
        <v>4489</v>
      </c>
      <c r="D6274" s="10" t="s">
        <v>4485</v>
      </c>
      <c r="E6274" s="10" t="s">
        <v>2129</v>
      </c>
    </row>
    <row r="6275" spans="1:5" x14ac:dyDescent="0.2">
      <c r="A6275" s="10" t="s">
        <v>2106</v>
      </c>
      <c r="B6275" s="10" t="s">
        <v>8395</v>
      </c>
      <c r="C6275" s="10" t="s">
        <v>4489</v>
      </c>
      <c r="D6275" s="10" t="s">
        <v>4485</v>
      </c>
      <c r="E6275" s="10" t="s">
        <v>2129</v>
      </c>
    </row>
    <row r="6276" spans="1:5" x14ac:dyDescent="0.2">
      <c r="A6276" s="10" t="s">
        <v>2106</v>
      </c>
      <c r="B6276" s="10" t="s">
        <v>8396</v>
      </c>
      <c r="C6276" s="10" t="s">
        <v>2108</v>
      </c>
      <c r="D6276" s="10" t="s">
        <v>2743</v>
      </c>
      <c r="E6276" s="10" t="s">
        <v>2129</v>
      </c>
    </row>
    <row r="6277" spans="1:5" x14ac:dyDescent="0.2">
      <c r="A6277" s="10" t="s">
        <v>2106</v>
      </c>
      <c r="B6277" s="10" t="s">
        <v>8397</v>
      </c>
      <c r="C6277" s="10" t="s">
        <v>2108</v>
      </c>
      <c r="D6277" s="10" t="s">
        <v>2743</v>
      </c>
      <c r="E6277" s="10" t="s">
        <v>2129</v>
      </c>
    </row>
    <row r="6278" spans="1:5" x14ac:dyDescent="0.2">
      <c r="A6278" s="10" t="s">
        <v>2106</v>
      </c>
      <c r="B6278" s="10" t="s">
        <v>8398</v>
      </c>
      <c r="C6278" s="10" t="s">
        <v>2108</v>
      </c>
      <c r="D6278" s="10" t="s">
        <v>2743</v>
      </c>
      <c r="E6278" s="10" t="s">
        <v>2129</v>
      </c>
    </row>
    <row r="6279" spans="1:5" x14ac:dyDescent="0.2">
      <c r="A6279" s="10" t="s">
        <v>2106</v>
      </c>
      <c r="B6279" s="10" t="s">
        <v>8399</v>
      </c>
      <c r="C6279" s="10" t="s">
        <v>2108</v>
      </c>
      <c r="D6279" s="10" t="s">
        <v>2743</v>
      </c>
      <c r="E6279" s="10" t="s">
        <v>2129</v>
      </c>
    </row>
    <row r="6280" spans="1:5" x14ac:dyDescent="0.2">
      <c r="A6280" s="10" t="s">
        <v>2106</v>
      </c>
      <c r="B6280" s="10" t="s">
        <v>8400</v>
      </c>
      <c r="C6280" s="10" t="s">
        <v>4485</v>
      </c>
      <c r="D6280" s="10" t="s">
        <v>2743</v>
      </c>
      <c r="E6280" s="10" t="s">
        <v>2129</v>
      </c>
    </row>
    <row r="6281" spans="1:5" x14ac:dyDescent="0.2">
      <c r="A6281" s="10" t="s">
        <v>2106</v>
      </c>
      <c r="B6281" s="10" t="s">
        <v>8401</v>
      </c>
      <c r="C6281" s="10" t="s">
        <v>4485</v>
      </c>
      <c r="D6281" s="10" t="s">
        <v>2743</v>
      </c>
      <c r="E6281" s="10" t="s">
        <v>2129</v>
      </c>
    </row>
    <row r="6282" spans="1:5" x14ac:dyDescent="0.2">
      <c r="A6282" s="10" t="s">
        <v>2106</v>
      </c>
      <c r="B6282" s="10" t="s">
        <v>8402</v>
      </c>
      <c r="C6282" s="10" t="s">
        <v>4485</v>
      </c>
      <c r="D6282" s="10" t="s">
        <v>2743</v>
      </c>
      <c r="E6282" s="10" t="s">
        <v>2129</v>
      </c>
    </row>
    <row r="6283" spans="1:5" x14ac:dyDescent="0.2">
      <c r="A6283" s="10" t="s">
        <v>2106</v>
      </c>
      <c r="B6283" s="10" t="s">
        <v>8403</v>
      </c>
      <c r="C6283" s="10" t="s">
        <v>4485</v>
      </c>
      <c r="D6283" s="10" t="s">
        <v>2743</v>
      </c>
      <c r="E6283" s="10" t="s">
        <v>2129</v>
      </c>
    </row>
    <row r="6284" spans="1:5" x14ac:dyDescent="0.2">
      <c r="A6284" s="10" t="s">
        <v>2106</v>
      </c>
      <c r="B6284" s="10" t="s">
        <v>8404</v>
      </c>
      <c r="C6284" s="10" t="s">
        <v>4485</v>
      </c>
      <c r="D6284" s="10" t="s">
        <v>2743</v>
      </c>
      <c r="E6284" s="10" t="s">
        <v>2129</v>
      </c>
    </row>
    <row r="6285" spans="1:5" x14ac:dyDescent="0.2">
      <c r="A6285" s="10" t="s">
        <v>2106</v>
      </c>
      <c r="B6285" s="10" t="s">
        <v>8405</v>
      </c>
      <c r="C6285" s="10" t="s">
        <v>4485</v>
      </c>
      <c r="D6285" s="10" t="s">
        <v>2743</v>
      </c>
      <c r="E6285" s="10" t="s">
        <v>2129</v>
      </c>
    </row>
    <row r="6286" spans="1:5" x14ac:dyDescent="0.2">
      <c r="A6286" s="10" t="s">
        <v>2106</v>
      </c>
      <c r="B6286" s="10" t="s">
        <v>8406</v>
      </c>
      <c r="C6286" s="10" t="s">
        <v>4485</v>
      </c>
      <c r="D6286" s="10" t="s">
        <v>2743</v>
      </c>
      <c r="E6286" s="10" t="s">
        <v>2129</v>
      </c>
    </row>
    <row r="6287" spans="1:5" x14ac:dyDescent="0.2">
      <c r="A6287" s="10" t="s">
        <v>2106</v>
      </c>
      <c r="B6287" s="10" t="s">
        <v>8407</v>
      </c>
      <c r="C6287" s="10" t="s">
        <v>4485</v>
      </c>
      <c r="D6287" s="10" t="s">
        <v>2743</v>
      </c>
      <c r="E6287" s="10" t="s">
        <v>2129</v>
      </c>
    </row>
    <row r="6288" spans="1:5" x14ac:dyDescent="0.2">
      <c r="A6288" s="10" t="s">
        <v>2106</v>
      </c>
      <c r="B6288" s="10" t="s">
        <v>8408</v>
      </c>
      <c r="C6288" s="10" t="s">
        <v>4489</v>
      </c>
      <c r="D6288" s="10" t="s">
        <v>3370</v>
      </c>
      <c r="E6288" s="10" t="s">
        <v>2129</v>
      </c>
    </row>
    <row r="6289" spans="1:5" x14ac:dyDescent="0.2">
      <c r="A6289" s="10" t="s">
        <v>2106</v>
      </c>
      <c r="B6289" s="10" t="s">
        <v>8409</v>
      </c>
      <c r="C6289" s="10" t="s">
        <v>4489</v>
      </c>
      <c r="D6289" s="10" t="s">
        <v>3370</v>
      </c>
      <c r="E6289" s="10" t="s">
        <v>2129</v>
      </c>
    </row>
    <row r="6290" spans="1:5" x14ac:dyDescent="0.2">
      <c r="A6290" s="10" t="s">
        <v>2106</v>
      </c>
      <c r="B6290" s="10" t="s">
        <v>8410</v>
      </c>
      <c r="C6290" s="10" t="s">
        <v>4489</v>
      </c>
      <c r="D6290" s="10" t="s">
        <v>3370</v>
      </c>
      <c r="E6290" s="10" t="s">
        <v>2129</v>
      </c>
    </row>
    <row r="6291" spans="1:5" x14ac:dyDescent="0.2">
      <c r="A6291" s="10" t="s">
        <v>2106</v>
      </c>
      <c r="B6291" s="10" t="s">
        <v>8411</v>
      </c>
      <c r="C6291" s="10" t="s">
        <v>4489</v>
      </c>
      <c r="D6291" s="10" t="s">
        <v>3370</v>
      </c>
      <c r="E6291" s="10" t="s">
        <v>2129</v>
      </c>
    </row>
    <row r="6292" spans="1:5" x14ac:dyDescent="0.2">
      <c r="A6292" s="10" t="s">
        <v>2106</v>
      </c>
      <c r="B6292" s="10" t="s">
        <v>8412</v>
      </c>
      <c r="C6292" s="10" t="s">
        <v>4489</v>
      </c>
      <c r="D6292" s="10" t="s">
        <v>3370</v>
      </c>
      <c r="E6292" s="10" t="s">
        <v>2129</v>
      </c>
    </row>
    <row r="6293" spans="1:5" x14ac:dyDescent="0.2">
      <c r="A6293" s="10" t="s">
        <v>2106</v>
      </c>
      <c r="B6293" s="10" t="s">
        <v>8413</v>
      </c>
      <c r="C6293" s="10" t="s">
        <v>4489</v>
      </c>
      <c r="D6293" s="10" t="s">
        <v>3370</v>
      </c>
      <c r="E6293" s="10" t="s">
        <v>2129</v>
      </c>
    </row>
    <row r="6294" spans="1:5" x14ac:dyDescent="0.2">
      <c r="A6294" s="10" t="s">
        <v>2106</v>
      </c>
      <c r="B6294" s="10" t="s">
        <v>8414</v>
      </c>
      <c r="C6294" s="10" t="s">
        <v>4489</v>
      </c>
      <c r="D6294" s="10" t="s">
        <v>4486</v>
      </c>
      <c r="E6294" s="10" t="s">
        <v>2129</v>
      </c>
    </row>
    <row r="6295" spans="1:5" x14ac:dyDescent="0.2">
      <c r="A6295" s="10" t="s">
        <v>2106</v>
      </c>
      <c r="B6295" s="10" t="s">
        <v>8415</v>
      </c>
      <c r="C6295" s="10" t="s">
        <v>4489</v>
      </c>
      <c r="D6295" s="10" t="s">
        <v>4486</v>
      </c>
      <c r="E6295" s="10" t="s">
        <v>2129</v>
      </c>
    </row>
    <row r="6296" spans="1:5" x14ac:dyDescent="0.2">
      <c r="A6296" s="10" t="s">
        <v>2106</v>
      </c>
      <c r="B6296" s="10" t="s">
        <v>8416</v>
      </c>
      <c r="C6296" s="10" t="s">
        <v>4489</v>
      </c>
      <c r="D6296" s="10" t="s">
        <v>4486</v>
      </c>
      <c r="E6296" s="10" t="s">
        <v>2129</v>
      </c>
    </row>
    <row r="6297" spans="1:5" x14ac:dyDescent="0.2">
      <c r="A6297" s="10" t="s">
        <v>2106</v>
      </c>
      <c r="B6297" s="10" t="s">
        <v>8417</v>
      </c>
      <c r="C6297" s="10" t="s">
        <v>4489</v>
      </c>
      <c r="D6297" s="10" t="s">
        <v>4486</v>
      </c>
      <c r="E6297" s="10" t="s">
        <v>2129</v>
      </c>
    </row>
    <row r="6298" spans="1:5" x14ac:dyDescent="0.2">
      <c r="A6298" s="10" t="s">
        <v>2106</v>
      </c>
      <c r="B6298" s="10" t="s">
        <v>8418</v>
      </c>
      <c r="C6298" s="10" t="s">
        <v>4489</v>
      </c>
      <c r="D6298" s="10" t="s">
        <v>4486</v>
      </c>
      <c r="E6298" s="10" t="s">
        <v>2129</v>
      </c>
    </row>
    <row r="6299" spans="1:5" x14ac:dyDescent="0.2">
      <c r="A6299" s="10" t="s">
        <v>2106</v>
      </c>
      <c r="B6299" s="10" t="s">
        <v>8419</v>
      </c>
      <c r="C6299" s="10" t="s">
        <v>2109</v>
      </c>
      <c r="D6299" s="10" t="s">
        <v>2109</v>
      </c>
      <c r="E6299" s="10" t="s">
        <v>2110</v>
      </c>
    </row>
    <row r="6300" spans="1:5" x14ac:dyDescent="0.2">
      <c r="A6300" s="10" t="s">
        <v>2106</v>
      </c>
      <c r="B6300" s="10" t="s">
        <v>8420</v>
      </c>
      <c r="C6300" s="10" t="s">
        <v>4485</v>
      </c>
      <c r="D6300" s="10" t="s">
        <v>4489</v>
      </c>
      <c r="E6300" s="10" t="s">
        <v>2129</v>
      </c>
    </row>
    <row r="6301" spans="1:5" x14ac:dyDescent="0.2">
      <c r="A6301" s="10" t="s">
        <v>2106</v>
      </c>
      <c r="B6301" s="10" t="s">
        <v>8421</v>
      </c>
      <c r="C6301" s="10" t="s">
        <v>4485</v>
      </c>
      <c r="D6301" s="10" t="s">
        <v>4489</v>
      </c>
      <c r="E6301" s="10" t="s">
        <v>2129</v>
      </c>
    </row>
    <row r="6302" spans="1:5" x14ac:dyDescent="0.2">
      <c r="A6302" s="10" t="s">
        <v>2106</v>
      </c>
      <c r="B6302" s="10" t="s">
        <v>8422</v>
      </c>
      <c r="C6302" s="10" t="s">
        <v>4485</v>
      </c>
      <c r="D6302" s="10" t="s">
        <v>4489</v>
      </c>
      <c r="E6302" s="10" t="s">
        <v>2129</v>
      </c>
    </row>
    <row r="6303" spans="1:5" x14ac:dyDescent="0.2">
      <c r="A6303" s="10" t="s">
        <v>2106</v>
      </c>
      <c r="B6303" s="10" t="s">
        <v>8423</v>
      </c>
      <c r="C6303" s="10" t="s">
        <v>4485</v>
      </c>
      <c r="D6303" s="10" t="s">
        <v>4489</v>
      </c>
      <c r="E6303" s="10" t="s">
        <v>2129</v>
      </c>
    </row>
    <row r="6304" spans="1:5" x14ac:dyDescent="0.2">
      <c r="A6304" s="10" t="s">
        <v>2106</v>
      </c>
      <c r="B6304" s="10" t="s">
        <v>8424</v>
      </c>
      <c r="C6304" s="10" t="s">
        <v>4485</v>
      </c>
      <c r="D6304" s="10" t="s">
        <v>4489</v>
      </c>
      <c r="E6304" s="10" t="s">
        <v>2129</v>
      </c>
    </row>
    <row r="6305" spans="1:5" x14ac:dyDescent="0.2">
      <c r="A6305" s="10" t="s">
        <v>2106</v>
      </c>
      <c r="B6305" s="10" t="s">
        <v>8425</v>
      </c>
      <c r="C6305" s="10" t="s">
        <v>4485</v>
      </c>
      <c r="D6305" s="10" t="s">
        <v>4489</v>
      </c>
      <c r="E6305" s="10" t="s">
        <v>2129</v>
      </c>
    </row>
    <row r="6306" spans="1:5" x14ac:dyDescent="0.2">
      <c r="A6306" s="10" t="s">
        <v>2106</v>
      </c>
      <c r="B6306" s="10" t="s">
        <v>8426</v>
      </c>
      <c r="C6306" s="10" t="s">
        <v>4485</v>
      </c>
      <c r="D6306" s="10" t="s">
        <v>4489</v>
      </c>
      <c r="E6306" s="10" t="s">
        <v>2129</v>
      </c>
    </row>
    <row r="6307" spans="1:5" x14ac:dyDescent="0.2">
      <c r="A6307" s="10" t="s">
        <v>2106</v>
      </c>
      <c r="B6307" s="10" t="s">
        <v>8427</v>
      </c>
      <c r="C6307" s="10" t="s">
        <v>4485</v>
      </c>
      <c r="D6307" s="10" t="s">
        <v>4489</v>
      </c>
      <c r="E6307" s="10" t="s">
        <v>2129</v>
      </c>
    </row>
    <row r="6308" spans="1:5" x14ac:dyDescent="0.2">
      <c r="A6308" s="10" t="s">
        <v>2106</v>
      </c>
      <c r="B6308" s="10" t="s">
        <v>8428</v>
      </c>
      <c r="C6308" s="10" t="s">
        <v>2743</v>
      </c>
      <c r="D6308" s="10" t="s">
        <v>4489</v>
      </c>
      <c r="E6308" s="10" t="s">
        <v>2129</v>
      </c>
    </row>
    <row r="6309" spans="1:5" x14ac:dyDescent="0.2">
      <c r="A6309" s="10" t="s">
        <v>2106</v>
      </c>
      <c r="B6309" s="10" t="s">
        <v>8429</v>
      </c>
      <c r="C6309" s="10" t="s">
        <v>2109</v>
      </c>
      <c r="D6309" s="10" t="s">
        <v>2109</v>
      </c>
      <c r="E6309" s="10" t="s">
        <v>2112</v>
      </c>
    </row>
    <row r="6310" spans="1:5" x14ac:dyDescent="0.2">
      <c r="A6310" s="10" t="s">
        <v>2106</v>
      </c>
      <c r="B6310" s="10" t="s">
        <v>8430</v>
      </c>
      <c r="C6310" s="10" t="s">
        <v>2109</v>
      </c>
      <c r="D6310" s="10" t="s">
        <v>2109</v>
      </c>
      <c r="E6310" s="10" t="s">
        <v>2112</v>
      </c>
    </row>
    <row r="6311" spans="1:5" x14ac:dyDescent="0.2">
      <c r="A6311" s="10" t="s">
        <v>2106</v>
      </c>
      <c r="B6311" s="10" t="s">
        <v>8431</v>
      </c>
      <c r="C6311" s="10" t="s">
        <v>2109</v>
      </c>
      <c r="D6311" s="10" t="s">
        <v>2109</v>
      </c>
      <c r="E6311" s="10" t="s">
        <v>2112</v>
      </c>
    </row>
    <row r="6312" spans="1:5" x14ac:dyDescent="0.2">
      <c r="A6312" s="10" t="s">
        <v>2106</v>
      </c>
      <c r="B6312" s="10" t="s">
        <v>8432</v>
      </c>
      <c r="C6312" s="10" t="s">
        <v>2109</v>
      </c>
      <c r="D6312" s="10" t="s">
        <v>2109</v>
      </c>
      <c r="E6312" s="10" t="s">
        <v>2112</v>
      </c>
    </row>
    <row r="6313" spans="1:5" x14ac:dyDescent="0.2">
      <c r="A6313" s="10" t="s">
        <v>2106</v>
      </c>
      <c r="B6313" s="10" t="s">
        <v>8433</v>
      </c>
      <c r="C6313" s="10" t="s">
        <v>2109</v>
      </c>
      <c r="D6313" s="10" t="s">
        <v>2109</v>
      </c>
      <c r="E6313" s="10" t="s">
        <v>2112</v>
      </c>
    </row>
    <row r="6314" spans="1:5" x14ac:dyDescent="0.2">
      <c r="A6314" s="10" t="s">
        <v>2106</v>
      </c>
      <c r="B6314" s="10" t="s">
        <v>8434</v>
      </c>
      <c r="C6314" s="10" t="s">
        <v>2109</v>
      </c>
      <c r="D6314" s="10" t="s">
        <v>2109</v>
      </c>
      <c r="E6314" s="10" t="s">
        <v>2112</v>
      </c>
    </row>
    <row r="6315" spans="1:5" x14ac:dyDescent="0.2">
      <c r="A6315" s="10" t="s">
        <v>2106</v>
      </c>
      <c r="B6315" s="10" t="s">
        <v>8435</v>
      </c>
      <c r="C6315" s="10" t="s">
        <v>2109</v>
      </c>
      <c r="D6315" s="10" t="s">
        <v>2109</v>
      </c>
      <c r="E6315" s="10" t="s">
        <v>2112</v>
      </c>
    </row>
    <row r="6316" spans="1:5" x14ac:dyDescent="0.2">
      <c r="A6316" s="10" t="s">
        <v>2106</v>
      </c>
      <c r="B6316" s="10" t="s">
        <v>8436</v>
      </c>
      <c r="C6316" s="10" t="s">
        <v>2109</v>
      </c>
      <c r="D6316" s="10" t="s">
        <v>2109</v>
      </c>
      <c r="E6316" s="10" t="s">
        <v>2112</v>
      </c>
    </row>
    <row r="6317" spans="1:5" x14ac:dyDescent="0.2">
      <c r="A6317" s="10" t="s">
        <v>2106</v>
      </c>
      <c r="B6317" s="10" t="s">
        <v>8437</v>
      </c>
      <c r="C6317" s="10" t="s">
        <v>2109</v>
      </c>
      <c r="D6317" s="10" t="s">
        <v>2109</v>
      </c>
      <c r="E6317" s="10" t="s">
        <v>2112</v>
      </c>
    </row>
    <row r="6318" spans="1:5" x14ac:dyDescent="0.2">
      <c r="A6318" s="10" t="s">
        <v>2106</v>
      </c>
      <c r="B6318" s="10" t="s">
        <v>8438</v>
      </c>
      <c r="C6318" s="10" t="s">
        <v>2109</v>
      </c>
      <c r="D6318" s="10" t="s">
        <v>2109</v>
      </c>
      <c r="E6318" s="10" t="s">
        <v>2112</v>
      </c>
    </row>
    <row r="6319" spans="1:5" x14ac:dyDescent="0.2">
      <c r="A6319" s="10" t="s">
        <v>2106</v>
      </c>
      <c r="B6319" s="10" t="s">
        <v>8439</v>
      </c>
      <c r="C6319" s="10" t="s">
        <v>2109</v>
      </c>
      <c r="D6319" s="10" t="s">
        <v>2109</v>
      </c>
      <c r="E6319" s="10" t="s">
        <v>2112</v>
      </c>
    </row>
    <row r="6320" spans="1:5" x14ac:dyDescent="0.2">
      <c r="A6320" s="10" t="s">
        <v>2106</v>
      </c>
      <c r="B6320" s="10" t="s">
        <v>8440</v>
      </c>
      <c r="C6320" s="10" t="s">
        <v>2109</v>
      </c>
      <c r="D6320" s="10" t="s">
        <v>2109</v>
      </c>
      <c r="E6320" s="10" t="s">
        <v>2112</v>
      </c>
    </row>
    <row r="6321" spans="1:5" x14ac:dyDescent="0.2">
      <c r="A6321" s="10" t="s">
        <v>2106</v>
      </c>
      <c r="B6321" s="10" t="s">
        <v>8441</v>
      </c>
      <c r="C6321" s="10" t="s">
        <v>2109</v>
      </c>
      <c r="D6321" s="10" t="s">
        <v>2109</v>
      </c>
      <c r="E6321" s="10" t="s">
        <v>2112</v>
      </c>
    </row>
    <row r="6322" spans="1:5" x14ac:dyDescent="0.2">
      <c r="A6322" s="10" t="s">
        <v>2106</v>
      </c>
      <c r="B6322" s="10" t="s">
        <v>8442</v>
      </c>
      <c r="C6322" s="10" t="s">
        <v>2109</v>
      </c>
      <c r="D6322" s="10" t="s">
        <v>2109</v>
      </c>
      <c r="E6322" s="10" t="s">
        <v>2112</v>
      </c>
    </row>
    <row r="6323" spans="1:5" x14ac:dyDescent="0.2">
      <c r="A6323" s="10" t="s">
        <v>2106</v>
      </c>
      <c r="B6323" s="10" t="s">
        <v>8443</v>
      </c>
      <c r="C6323" s="10" t="s">
        <v>2109</v>
      </c>
      <c r="D6323" s="10" t="s">
        <v>2109</v>
      </c>
      <c r="E6323" s="10" t="s">
        <v>2112</v>
      </c>
    </row>
    <row r="6324" spans="1:5" x14ac:dyDescent="0.2">
      <c r="A6324" s="10" t="s">
        <v>2106</v>
      </c>
      <c r="B6324" s="10" t="s">
        <v>8444</v>
      </c>
      <c r="C6324" s="10" t="s">
        <v>2109</v>
      </c>
      <c r="D6324" s="10" t="s">
        <v>2109</v>
      </c>
      <c r="E6324" s="10" t="s">
        <v>2112</v>
      </c>
    </row>
    <row r="6325" spans="1:5" x14ac:dyDescent="0.2">
      <c r="A6325" s="10" t="s">
        <v>2106</v>
      </c>
      <c r="B6325" s="10" t="s">
        <v>8445</v>
      </c>
      <c r="C6325" s="10" t="s">
        <v>2109</v>
      </c>
      <c r="D6325" s="10" t="s">
        <v>2109</v>
      </c>
      <c r="E6325" s="10" t="s">
        <v>2112</v>
      </c>
    </row>
    <row r="6326" spans="1:5" x14ac:dyDescent="0.2">
      <c r="A6326" s="10" t="s">
        <v>2106</v>
      </c>
      <c r="B6326" s="10" t="s">
        <v>8446</v>
      </c>
      <c r="C6326" s="10" t="s">
        <v>2109</v>
      </c>
      <c r="D6326" s="10" t="s">
        <v>2109</v>
      </c>
      <c r="E6326" s="10" t="s">
        <v>2112</v>
      </c>
    </row>
    <row r="6327" spans="1:5" x14ac:dyDescent="0.2">
      <c r="A6327" s="10" t="s">
        <v>2106</v>
      </c>
      <c r="B6327" s="10" t="s">
        <v>8447</v>
      </c>
      <c r="C6327" s="10" t="s">
        <v>2109</v>
      </c>
      <c r="D6327" s="10" t="s">
        <v>2109</v>
      </c>
      <c r="E6327" s="10" t="s">
        <v>2112</v>
      </c>
    </row>
    <row r="6328" spans="1:5" x14ac:dyDescent="0.2">
      <c r="A6328" s="10" t="s">
        <v>2106</v>
      </c>
      <c r="B6328" s="10" t="s">
        <v>8448</v>
      </c>
      <c r="C6328" s="10" t="s">
        <v>2109</v>
      </c>
      <c r="D6328" s="10" t="s">
        <v>2109</v>
      </c>
      <c r="E6328" s="10" t="s">
        <v>2112</v>
      </c>
    </row>
    <row r="6329" spans="1:5" x14ac:dyDescent="0.2">
      <c r="A6329" s="10" t="s">
        <v>2106</v>
      </c>
      <c r="B6329" s="10" t="s">
        <v>8449</v>
      </c>
      <c r="C6329" s="10" t="s">
        <v>2109</v>
      </c>
      <c r="D6329" s="10" t="s">
        <v>2109</v>
      </c>
      <c r="E6329" s="10" t="s">
        <v>2112</v>
      </c>
    </row>
    <row r="6330" spans="1:5" x14ac:dyDescent="0.2">
      <c r="A6330" s="10" t="s">
        <v>2106</v>
      </c>
      <c r="B6330" s="10" t="s">
        <v>8450</v>
      </c>
      <c r="C6330" s="10" t="s">
        <v>2109</v>
      </c>
      <c r="D6330" s="10" t="s">
        <v>2109</v>
      </c>
      <c r="E6330" s="10" t="s">
        <v>2112</v>
      </c>
    </row>
    <row r="6331" spans="1:5" x14ac:dyDescent="0.2">
      <c r="A6331" s="10" t="s">
        <v>2106</v>
      </c>
      <c r="B6331" s="10" t="s">
        <v>8451</v>
      </c>
      <c r="C6331" s="10" t="s">
        <v>2109</v>
      </c>
      <c r="D6331" s="10" t="s">
        <v>2109</v>
      </c>
      <c r="E6331" s="10" t="s">
        <v>2112</v>
      </c>
    </row>
    <row r="6332" spans="1:5" x14ac:dyDescent="0.2">
      <c r="A6332" s="10" t="s">
        <v>2106</v>
      </c>
      <c r="B6332" s="10" t="s">
        <v>8452</v>
      </c>
      <c r="C6332" s="10" t="s">
        <v>2109</v>
      </c>
      <c r="D6332" s="10" t="s">
        <v>2109</v>
      </c>
      <c r="E6332" s="10" t="s">
        <v>2112</v>
      </c>
    </row>
    <row r="6333" spans="1:5" x14ac:dyDescent="0.2">
      <c r="A6333" s="10" t="s">
        <v>2106</v>
      </c>
      <c r="B6333" s="10" t="s">
        <v>8453</v>
      </c>
      <c r="C6333" s="10" t="s">
        <v>2109</v>
      </c>
      <c r="D6333" s="10" t="s">
        <v>2109</v>
      </c>
      <c r="E6333" s="10" t="s">
        <v>2112</v>
      </c>
    </row>
    <row r="6334" spans="1:5" x14ac:dyDescent="0.2">
      <c r="A6334" s="10" t="s">
        <v>2106</v>
      </c>
      <c r="B6334" s="10" t="s">
        <v>8454</v>
      </c>
      <c r="C6334" s="10" t="s">
        <v>2109</v>
      </c>
      <c r="D6334" s="10" t="s">
        <v>2109</v>
      </c>
      <c r="E6334" s="10" t="s">
        <v>2112</v>
      </c>
    </row>
    <row r="6335" spans="1:5" x14ac:dyDescent="0.2">
      <c r="A6335" s="10" t="s">
        <v>2106</v>
      </c>
      <c r="B6335" s="10" t="s">
        <v>8455</v>
      </c>
      <c r="C6335" s="10" t="s">
        <v>2109</v>
      </c>
      <c r="D6335" s="10" t="s">
        <v>2109</v>
      </c>
      <c r="E6335" s="10" t="s">
        <v>2112</v>
      </c>
    </row>
    <row r="6336" spans="1:5" x14ac:dyDescent="0.2">
      <c r="A6336" s="10" t="s">
        <v>2106</v>
      </c>
      <c r="B6336" s="10" t="s">
        <v>8456</v>
      </c>
      <c r="C6336" s="10" t="s">
        <v>2109</v>
      </c>
      <c r="D6336" s="10" t="s">
        <v>2109</v>
      </c>
      <c r="E6336" s="10" t="s">
        <v>2112</v>
      </c>
    </row>
    <row r="6337" spans="1:5" x14ac:dyDescent="0.2">
      <c r="A6337" s="10" t="s">
        <v>2106</v>
      </c>
      <c r="B6337" s="10" t="s">
        <v>8457</v>
      </c>
      <c r="C6337" s="10" t="s">
        <v>2109</v>
      </c>
      <c r="D6337" s="10" t="s">
        <v>2109</v>
      </c>
      <c r="E6337" s="10" t="s">
        <v>2112</v>
      </c>
    </row>
    <row r="6338" spans="1:5" x14ac:dyDescent="0.2">
      <c r="A6338" s="10" t="s">
        <v>2106</v>
      </c>
      <c r="B6338" s="10" t="s">
        <v>8458</v>
      </c>
      <c r="C6338" s="10" t="s">
        <v>2109</v>
      </c>
      <c r="D6338" s="10" t="s">
        <v>2109</v>
      </c>
      <c r="E6338" s="10" t="s">
        <v>2112</v>
      </c>
    </row>
    <row r="6339" spans="1:5" x14ac:dyDescent="0.2">
      <c r="A6339" s="10" t="s">
        <v>2106</v>
      </c>
      <c r="B6339" s="10" t="s">
        <v>8459</v>
      </c>
      <c r="C6339" s="10" t="s">
        <v>2109</v>
      </c>
      <c r="D6339" s="10" t="s">
        <v>2109</v>
      </c>
      <c r="E6339" s="10" t="s">
        <v>2112</v>
      </c>
    </row>
    <row r="6340" spans="1:5" x14ac:dyDescent="0.2">
      <c r="A6340" s="10" t="s">
        <v>2106</v>
      </c>
      <c r="B6340" s="10" t="s">
        <v>8460</v>
      </c>
      <c r="C6340" s="10" t="s">
        <v>2109</v>
      </c>
      <c r="D6340" s="10" t="s">
        <v>2109</v>
      </c>
      <c r="E6340" s="10" t="s">
        <v>2112</v>
      </c>
    </row>
    <row r="6341" spans="1:5" x14ac:dyDescent="0.2">
      <c r="A6341" s="10" t="s">
        <v>2106</v>
      </c>
      <c r="B6341" s="10" t="s">
        <v>8461</v>
      </c>
      <c r="C6341" s="10" t="s">
        <v>2109</v>
      </c>
      <c r="D6341" s="10" t="s">
        <v>2109</v>
      </c>
      <c r="E6341" s="10" t="s">
        <v>2112</v>
      </c>
    </row>
    <row r="6342" spans="1:5" x14ac:dyDescent="0.2">
      <c r="A6342" s="10" t="s">
        <v>2106</v>
      </c>
      <c r="B6342" s="10" t="s">
        <v>8462</v>
      </c>
      <c r="C6342" s="10" t="s">
        <v>2109</v>
      </c>
      <c r="D6342" s="10" t="s">
        <v>2109</v>
      </c>
      <c r="E6342" s="10" t="s">
        <v>2112</v>
      </c>
    </row>
    <row r="6343" spans="1:5" x14ac:dyDescent="0.2">
      <c r="A6343" s="10" t="s">
        <v>2106</v>
      </c>
      <c r="B6343" s="10" t="s">
        <v>8463</v>
      </c>
      <c r="C6343" s="10" t="s">
        <v>2109</v>
      </c>
      <c r="D6343" s="10" t="s">
        <v>2109</v>
      </c>
      <c r="E6343" s="10" t="s">
        <v>2112</v>
      </c>
    </row>
    <row r="6344" spans="1:5" x14ac:dyDescent="0.2">
      <c r="A6344" s="10" t="s">
        <v>2106</v>
      </c>
      <c r="B6344" s="10" t="s">
        <v>8464</v>
      </c>
      <c r="C6344" s="10" t="s">
        <v>2109</v>
      </c>
      <c r="D6344" s="10" t="s">
        <v>2109</v>
      </c>
      <c r="E6344" s="10" t="s">
        <v>2112</v>
      </c>
    </row>
    <row r="6345" spans="1:5" x14ac:dyDescent="0.2">
      <c r="A6345" s="10" t="s">
        <v>2106</v>
      </c>
      <c r="B6345" s="10" t="s">
        <v>8465</v>
      </c>
      <c r="C6345" s="10" t="s">
        <v>2109</v>
      </c>
      <c r="D6345" s="10" t="s">
        <v>2109</v>
      </c>
      <c r="E6345" s="10" t="s">
        <v>2112</v>
      </c>
    </row>
    <row r="6346" spans="1:5" x14ac:dyDescent="0.2">
      <c r="A6346" s="10" t="s">
        <v>2106</v>
      </c>
      <c r="B6346" s="10" t="s">
        <v>8466</v>
      </c>
      <c r="C6346" s="10" t="s">
        <v>2109</v>
      </c>
      <c r="D6346" s="10" t="s">
        <v>2109</v>
      </c>
      <c r="E6346" s="10" t="s">
        <v>2112</v>
      </c>
    </row>
    <row r="6347" spans="1:5" x14ac:dyDescent="0.2">
      <c r="A6347" s="10" t="s">
        <v>2106</v>
      </c>
      <c r="B6347" s="10" t="s">
        <v>8467</v>
      </c>
      <c r="C6347" s="10" t="s">
        <v>2109</v>
      </c>
      <c r="D6347" s="10" t="s">
        <v>2109</v>
      </c>
      <c r="E6347" s="10" t="s">
        <v>2112</v>
      </c>
    </row>
    <row r="6348" spans="1:5" x14ac:dyDescent="0.2">
      <c r="A6348" s="10" t="s">
        <v>2106</v>
      </c>
      <c r="B6348" s="10" t="s">
        <v>8468</v>
      </c>
      <c r="C6348" s="10" t="s">
        <v>2109</v>
      </c>
      <c r="D6348" s="10" t="s">
        <v>2109</v>
      </c>
      <c r="E6348" s="10" t="s">
        <v>2112</v>
      </c>
    </row>
    <row r="6349" spans="1:5" x14ac:dyDescent="0.2">
      <c r="A6349" s="10" t="s">
        <v>2106</v>
      </c>
      <c r="B6349" s="10" t="s">
        <v>8469</v>
      </c>
      <c r="C6349" s="10" t="s">
        <v>2109</v>
      </c>
      <c r="D6349" s="10" t="s">
        <v>2109</v>
      </c>
      <c r="E6349" s="10" t="s">
        <v>2112</v>
      </c>
    </row>
    <row r="6350" spans="1:5" x14ac:dyDescent="0.2">
      <c r="A6350" s="10" t="s">
        <v>2106</v>
      </c>
      <c r="B6350" s="10" t="s">
        <v>8470</v>
      </c>
      <c r="C6350" s="10" t="s">
        <v>2109</v>
      </c>
      <c r="D6350" s="10" t="s">
        <v>2109</v>
      </c>
      <c r="E6350" s="10" t="s">
        <v>2112</v>
      </c>
    </row>
    <row r="6351" spans="1:5" x14ac:dyDescent="0.2">
      <c r="A6351" s="10" t="s">
        <v>2106</v>
      </c>
      <c r="B6351" s="10" t="s">
        <v>8471</v>
      </c>
      <c r="C6351" s="10" t="s">
        <v>2109</v>
      </c>
      <c r="D6351" s="10" t="s">
        <v>2109</v>
      </c>
      <c r="E6351" s="10" t="s">
        <v>2112</v>
      </c>
    </row>
    <row r="6352" spans="1:5" x14ac:dyDescent="0.2">
      <c r="A6352" s="10" t="s">
        <v>2106</v>
      </c>
      <c r="B6352" s="10" t="s">
        <v>8472</v>
      </c>
      <c r="C6352" s="10" t="s">
        <v>2109</v>
      </c>
      <c r="D6352" s="10" t="s">
        <v>2109</v>
      </c>
      <c r="E6352" s="10" t="s">
        <v>2112</v>
      </c>
    </row>
    <row r="6353" spans="1:5" x14ac:dyDescent="0.2">
      <c r="A6353" s="10" t="s">
        <v>2106</v>
      </c>
      <c r="B6353" s="10" t="s">
        <v>8473</v>
      </c>
      <c r="C6353" s="10" t="s">
        <v>2109</v>
      </c>
      <c r="D6353" s="10" t="s">
        <v>2109</v>
      </c>
      <c r="E6353" s="10" t="s">
        <v>2112</v>
      </c>
    </row>
    <row r="6354" spans="1:5" x14ac:dyDescent="0.2">
      <c r="A6354" s="10" t="s">
        <v>2106</v>
      </c>
      <c r="B6354" s="10" t="s">
        <v>8474</v>
      </c>
      <c r="C6354" s="10" t="s">
        <v>2109</v>
      </c>
      <c r="D6354" s="10" t="s">
        <v>2109</v>
      </c>
      <c r="E6354" s="10" t="s">
        <v>2112</v>
      </c>
    </row>
    <row r="6355" spans="1:5" x14ac:dyDescent="0.2">
      <c r="A6355" s="10" t="s">
        <v>2106</v>
      </c>
      <c r="B6355" s="10" t="s">
        <v>8475</v>
      </c>
      <c r="C6355" s="10" t="s">
        <v>2109</v>
      </c>
      <c r="D6355" s="10" t="s">
        <v>2109</v>
      </c>
      <c r="E6355" s="10" t="s">
        <v>2112</v>
      </c>
    </row>
    <row r="6356" spans="1:5" x14ac:dyDescent="0.2">
      <c r="A6356" s="10" t="s">
        <v>2106</v>
      </c>
      <c r="B6356" s="10" t="s">
        <v>8476</v>
      </c>
      <c r="C6356" s="10" t="s">
        <v>2109</v>
      </c>
      <c r="D6356" s="10" t="s">
        <v>2109</v>
      </c>
      <c r="E6356" s="10" t="s">
        <v>2112</v>
      </c>
    </row>
    <row r="6357" spans="1:5" x14ac:dyDescent="0.2">
      <c r="A6357" s="10" t="s">
        <v>2106</v>
      </c>
      <c r="B6357" s="10" t="s">
        <v>8477</v>
      </c>
      <c r="C6357" s="10" t="s">
        <v>2109</v>
      </c>
      <c r="D6357" s="10" t="s">
        <v>2109</v>
      </c>
      <c r="E6357" s="10" t="s">
        <v>2112</v>
      </c>
    </row>
    <row r="6358" spans="1:5" x14ac:dyDescent="0.2">
      <c r="A6358" s="10" t="s">
        <v>2106</v>
      </c>
      <c r="B6358" s="10" t="s">
        <v>8478</v>
      </c>
      <c r="C6358" s="10" t="s">
        <v>2109</v>
      </c>
      <c r="D6358" s="10" t="s">
        <v>2109</v>
      </c>
      <c r="E6358" s="10" t="s">
        <v>2112</v>
      </c>
    </row>
    <row r="6359" spans="1:5" x14ac:dyDescent="0.2">
      <c r="A6359" s="10" t="s">
        <v>2106</v>
      </c>
      <c r="B6359" s="10" t="s">
        <v>8479</v>
      </c>
      <c r="C6359" s="10" t="s">
        <v>2109</v>
      </c>
      <c r="D6359" s="10" t="s">
        <v>2109</v>
      </c>
      <c r="E6359" s="10" t="s">
        <v>2112</v>
      </c>
    </row>
    <row r="6360" spans="1:5" x14ac:dyDescent="0.2">
      <c r="A6360" s="10" t="s">
        <v>2106</v>
      </c>
      <c r="B6360" s="10" t="s">
        <v>8480</v>
      </c>
      <c r="C6360" s="10" t="s">
        <v>2109</v>
      </c>
      <c r="D6360" s="10" t="s">
        <v>2109</v>
      </c>
      <c r="E6360" s="10" t="s">
        <v>2112</v>
      </c>
    </row>
    <row r="6361" spans="1:5" x14ac:dyDescent="0.2">
      <c r="A6361" s="10" t="s">
        <v>2106</v>
      </c>
      <c r="B6361" s="10" t="s">
        <v>8481</v>
      </c>
      <c r="C6361" s="10" t="s">
        <v>2109</v>
      </c>
      <c r="D6361" s="10" t="s">
        <v>2109</v>
      </c>
      <c r="E6361" s="10" t="s">
        <v>2112</v>
      </c>
    </row>
    <row r="6362" spans="1:5" x14ac:dyDescent="0.2">
      <c r="A6362" s="10" t="s">
        <v>2106</v>
      </c>
      <c r="B6362" s="10" t="s">
        <v>8482</v>
      </c>
      <c r="C6362" s="10" t="s">
        <v>2109</v>
      </c>
      <c r="D6362" s="10" t="s">
        <v>2109</v>
      </c>
      <c r="E6362" s="10" t="s">
        <v>2112</v>
      </c>
    </row>
    <row r="6363" spans="1:5" x14ac:dyDescent="0.2">
      <c r="A6363" s="10" t="s">
        <v>2106</v>
      </c>
      <c r="B6363" s="10" t="s">
        <v>8483</v>
      </c>
      <c r="C6363" s="10" t="s">
        <v>2109</v>
      </c>
      <c r="D6363" s="10" t="s">
        <v>2109</v>
      </c>
      <c r="E6363" s="10" t="s">
        <v>2112</v>
      </c>
    </row>
    <row r="6364" spans="1:5" x14ac:dyDescent="0.2">
      <c r="A6364" s="10" t="s">
        <v>2106</v>
      </c>
      <c r="B6364" s="10" t="s">
        <v>8484</v>
      </c>
      <c r="C6364" s="10" t="s">
        <v>2109</v>
      </c>
      <c r="D6364" s="10" t="s">
        <v>2109</v>
      </c>
      <c r="E6364" s="10" t="s">
        <v>2112</v>
      </c>
    </row>
    <row r="6365" spans="1:5" x14ac:dyDescent="0.2">
      <c r="A6365" s="10" t="s">
        <v>2106</v>
      </c>
      <c r="B6365" s="10" t="s">
        <v>8485</v>
      </c>
      <c r="C6365" s="10" t="s">
        <v>2109</v>
      </c>
      <c r="D6365" s="10" t="s">
        <v>2109</v>
      </c>
      <c r="E6365" s="10" t="s">
        <v>2112</v>
      </c>
    </row>
    <row r="6366" spans="1:5" x14ac:dyDescent="0.2">
      <c r="A6366" s="10" t="s">
        <v>2106</v>
      </c>
      <c r="B6366" s="10" t="s">
        <v>8486</v>
      </c>
      <c r="C6366" s="10" t="s">
        <v>2109</v>
      </c>
      <c r="D6366" s="10" t="s">
        <v>2109</v>
      </c>
      <c r="E6366" s="10" t="s">
        <v>2112</v>
      </c>
    </row>
    <row r="6367" spans="1:5" x14ac:dyDescent="0.2">
      <c r="A6367" s="10" t="s">
        <v>2106</v>
      </c>
      <c r="B6367" s="10" t="s">
        <v>8487</v>
      </c>
      <c r="C6367" s="10" t="s">
        <v>2109</v>
      </c>
      <c r="D6367" s="10" t="s">
        <v>2109</v>
      </c>
      <c r="E6367" s="10" t="s">
        <v>2112</v>
      </c>
    </row>
    <row r="6368" spans="1:5" x14ac:dyDescent="0.2">
      <c r="A6368" s="10" t="s">
        <v>2106</v>
      </c>
      <c r="B6368" s="10" t="s">
        <v>8488</v>
      </c>
      <c r="C6368" s="10" t="s">
        <v>2109</v>
      </c>
      <c r="D6368" s="10" t="s">
        <v>2109</v>
      </c>
      <c r="E6368" s="10" t="s">
        <v>2112</v>
      </c>
    </row>
    <row r="6369" spans="1:5" x14ac:dyDescent="0.2">
      <c r="A6369" s="10" t="s">
        <v>2106</v>
      </c>
      <c r="B6369" s="10" t="s">
        <v>8489</v>
      </c>
      <c r="C6369" s="10" t="s">
        <v>2109</v>
      </c>
      <c r="D6369" s="10" t="s">
        <v>2109</v>
      </c>
      <c r="E6369" s="10" t="s">
        <v>2112</v>
      </c>
    </row>
    <row r="6370" spans="1:5" x14ac:dyDescent="0.2">
      <c r="A6370" s="10" t="s">
        <v>2106</v>
      </c>
      <c r="B6370" s="10" t="s">
        <v>8490</v>
      </c>
      <c r="C6370" s="10" t="s">
        <v>2109</v>
      </c>
      <c r="D6370" s="10" t="s">
        <v>2109</v>
      </c>
      <c r="E6370" s="10" t="s">
        <v>2112</v>
      </c>
    </row>
    <row r="6371" spans="1:5" x14ac:dyDescent="0.2">
      <c r="A6371" s="10" t="s">
        <v>2106</v>
      </c>
      <c r="B6371" s="10" t="s">
        <v>8491</v>
      </c>
      <c r="C6371" s="10" t="s">
        <v>2109</v>
      </c>
      <c r="D6371" s="10" t="s">
        <v>2109</v>
      </c>
      <c r="E6371" s="10" t="s">
        <v>2112</v>
      </c>
    </row>
    <row r="6372" spans="1:5" x14ac:dyDescent="0.2">
      <c r="A6372" s="10" t="s">
        <v>2106</v>
      </c>
      <c r="B6372" s="10" t="s">
        <v>8492</v>
      </c>
      <c r="C6372" s="10" t="s">
        <v>2109</v>
      </c>
      <c r="D6372" s="10" t="s">
        <v>2109</v>
      </c>
      <c r="E6372" s="10" t="s">
        <v>2112</v>
      </c>
    </row>
    <row r="6373" spans="1:5" x14ac:dyDescent="0.2">
      <c r="A6373" s="10" t="s">
        <v>2106</v>
      </c>
      <c r="B6373" s="10" t="s">
        <v>8493</v>
      </c>
      <c r="C6373" s="10" t="s">
        <v>2109</v>
      </c>
      <c r="D6373" s="10" t="s">
        <v>2109</v>
      </c>
      <c r="E6373" s="10" t="s">
        <v>2112</v>
      </c>
    </row>
    <row r="6374" spans="1:5" x14ac:dyDescent="0.2">
      <c r="A6374" s="10" t="s">
        <v>2106</v>
      </c>
      <c r="B6374" s="10" t="s">
        <v>8494</v>
      </c>
      <c r="C6374" s="10" t="s">
        <v>2109</v>
      </c>
      <c r="D6374" s="10" t="s">
        <v>2109</v>
      </c>
      <c r="E6374" s="10" t="s">
        <v>2112</v>
      </c>
    </row>
    <row r="6375" spans="1:5" x14ac:dyDescent="0.2">
      <c r="A6375" s="10" t="s">
        <v>2106</v>
      </c>
      <c r="B6375" s="10" t="s">
        <v>8495</v>
      </c>
      <c r="C6375" s="10" t="s">
        <v>2109</v>
      </c>
      <c r="D6375" s="10" t="s">
        <v>2109</v>
      </c>
      <c r="E6375" s="10" t="s">
        <v>2112</v>
      </c>
    </row>
    <row r="6376" spans="1:5" x14ac:dyDescent="0.2">
      <c r="A6376" s="10" t="s">
        <v>2106</v>
      </c>
      <c r="B6376" s="10" t="s">
        <v>8496</v>
      </c>
      <c r="C6376" s="10" t="s">
        <v>2109</v>
      </c>
      <c r="D6376" s="10" t="s">
        <v>2109</v>
      </c>
      <c r="E6376" s="10" t="s">
        <v>2112</v>
      </c>
    </row>
    <row r="6377" spans="1:5" x14ac:dyDescent="0.2">
      <c r="A6377" s="10" t="s">
        <v>2106</v>
      </c>
      <c r="B6377" s="10" t="s">
        <v>8497</v>
      </c>
      <c r="C6377" s="10" t="s">
        <v>2109</v>
      </c>
      <c r="D6377" s="10" t="s">
        <v>2109</v>
      </c>
      <c r="E6377" s="10" t="s">
        <v>2112</v>
      </c>
    </row>
    <row r="6378" spans="1:5" x14ac:dyDescent="0.2">
      <c r="A6378" s="10" t="s">
        <v>2106</v>
      </c>
      <c r="B6378" s="10" t="s">
        <v>8498</v>
      </c>
      <c r="C6378" s="10" t="s">
        <v>2109</v>
      </c>
      <c r="D6378" s="10" t="s">
        <v>2109</v>
      </c>
      <c r="E6378" s="10" t="s">
        <v>2112</v>
      </c>
    </row>
    <row r="6379" spans="1:5" x14ac:dyDescent="0.2">
      <c r="A6379" s="10" t="s">
        <v>2106</v>
      </c>
      <c r="B6379" s="10" t="s">
        <v>8499</v>
      </c>
      <c r="C6379" s="10" t="s">
        <v>2109</v>
      </c>
      <c r="D6379" s="10" t="s">
        <v>2109</v>
      </c>
      <c r="E6379" s="10" t="s">
        <v>2112</v>
      </c>
    </row>
    <row r="6380" spans="1:5" x14ac:dyDescent="0.2">
      <c r="A6380" s="10" t="s">
        <v>2106</v>
      </c>
      <c r="B6380" s="10" t="s">
        <v>8500</v>
      </c>
      <c r="C6380" s="10" t="s">
        <v>2109</v>
      </c>
      <c r="D6380" s="10" t="s">
        <v>2109</v>
      </c>
      <c r="E6380" s="10" t="s">
        <v>2112</v>
      </c>
    </row>
    <row r="6381" spans="1:5" x14ac:dyDescent="0.2">
      <c r="A6381" s="10" t="s">
        <v>2106</v>
      </c>
      <c r="B6381" s="10" t="s">
        <v>8501</v>
      </c>
      <c r="C6381" s="10" t="s">
        <v>2109</v>
      </c>
      <c r="D6381" s="10" t="s">
        <v>2109</v>
      </c>
      <c r="E6381" s="10" t="s">
        <v>2112</v>
      </c>
    </row>
    <row r="6382" spans="1:5" x14ac:dyDescent="0.2">
      <c r="A6382" s="10" t="s">
        <v>2106</v>
      </c>
      <c r="B6382" s="10" t="s">
        <v>8502</v>
      </c>
      <c r="C6382" s="10" t="s">
        <v>2109</v>
      </c>
      <c r="D6382" s="10" t="s">
        <v>2109</v>
      </c>
      <c r="E6382" s="10" t="s">
        <v>2112</v>
      </c>
    </row>
    <row r="6383" spans="1:5" x14ac:dyDescent="0.2">
      <c r="A6383" s="10" t="s">
        <v>2106</v>
      </c>
      <c r="B6383" s="10" t="s">
        <v>8503</v>
      </c>
      <c r="C6383" s="10" t="s">
        <v>2109</v>
      </c>
      <c r="D6383" s="10" t="s">
        <v>2109</v>
      </c>
      <c r="E6383" s="10" t="s">
        <v>2112</v>
      </c>
    </row>
    <row r="6384" spans="1:5" x14ac:dyDescent="0.2">
      <c r="A6384" s="10" t="s">
        <v>2106</v>
      </c>
      <c r="B6384" s="10" t="s">
        <v>8504</v>
      </c>
      <c r="C6384" s="10" t="s">
        <v>2109</v>
      </c>
      <c r="D6384" s="10" t="s">
        <v>2109</v>
      </c>
      <c r="E6384" s="10" t="s">
        <v>2112</v>
      </c>
    </row>
    <row r="6385" spans="1:5" x14ac:dyDescent="0.2">
      <c r="A6385" s="10" t="s">
        <v>2106</v>
      </c>
      <c r="B6385" s="10" t="s">
        <v>8505</v>
      </c>
      <c r="C6385" s="10" t="s">
        <v>2109</v>
      </c>
      <c r="D6385" s="10" t="s">
        <v>2109</v>
      </c>
      <c r="E6385" s="10" t="s">
        <v>2112</v>
      </c>
    </row>
    <row r="6386" spans="1:5" x14ac:dyDescent="0.2">
      <c r="A6386" s="10" t="s">
        <v>2106</v>
      </c>
      <c r="B6386" s="10" t="s">
        <v>8506</v>
      </c>
      <c r="C6386" s="10" t="s">
        <v>2109</v>
      </c>
      <c r="D6386" s="10" t="s">
        <v>2109</v>
      </c>
      <c r="E6386" s="10" t="s">
        <v>2112</v>
      </c>
    </row>
    <row r="6387" spans="1:5" x14ac:dyDescent="0.2">
      <c r="A6387" s="10" t="s">
        <v>2106</v>
      </c>
      <c r="B6387" s="10" t="s">
        <v>8507</v>
      </c>
      <c r="C6387" s="10" t="s">
        <v>2109</v>
      </c>
      <c r="D6387" s="10" t="s">
        <v>2109</v>
      </c>
      <c r="E6387" s="10" t="s">
        <v>2112</v>
      </c>
    </row>
    <row r="6388" spans="1:5" x14ac:dyDescent="0.2">
      <c r="A6388" s="10" t="s">
        <v>2106</v>
      </c>
      <c r="B6388" s="10" t="s">
        <v>8508</v>
      </c>
      <c r="C6388" s="10" t="s">
        <v>2109</v>
      </c>
      <c r="D6388" s="10" t="s">
        <v>2109</v>
      </c>
      <c r="E6388" s="10" t="s">
        <v>2112</v>
      </c>
    </row>
    <row r="6389" spans="1:5" x14ac:dyDescent="0.2">
      <c r="A6389" s="10" t="s">
        <v>2106</v>
      </c>
      <c r="B6389" s="10" t="s">
        <v>8509</v>
      </c>
      <c r="C6389" s="10" t="s">
        <v>2109</v>
      </c>
      <c r="D6389" s="10" t="s">
        <v>2109</v>
      </c>
      <c r="E6389" s="10" t="s">
        <v>2112</v>
      </c>
    </row>
    <row r="6390" spans="1:5" x14ac:dyDescent="0.2">
      <c r="A6390" s="10" t="s">
        <v>2106</v>
      </c>
      <c r="B6390" s="10" t="s">
        <v>8510</v>
      </c>
      <c r="C6390" s="10" t="s">
        <v>2109</v>
      </c>
      <c r="D6390" s="10" t="s">
        <v>2109</v>
      </c>
      <c r="E6390" s="10" t="s">
        <v>2112</v>
      </c>
    </row>
    <row r="6391" spans="1:5" x14ac:dyDescent="0.2">
      <c r="A6391" s="10" t="s">
        <v>2106</v>
      </c>
      <c r="B6391" s="10" t="s">
        <v>8511</v>
      </c>
      <c r="C6391" s="10" t="s">
        <v>2109</v>
      </c>
      <c r="D6391" s="10" t="s">
        <v>2109</v>
      </c>
      <c r="E6391" s="10" t="s">
        <v>2112</v>
      </c>
    </row>
    <row r="6392" spans="1:5" x14ac:dyDescent="0.2">
      <c r="A6392" s="10" t="s">
        <v>2106</v>
      </c>
      <c r="B6392" s="10" t="s">
        <v>8512</v>
      </c>
      <c r="C6392" s="10" t="s">
        <v>2109</v>
      </c>
      <c r="D6392" s="10" t="s">
        <v>2109</v>
      </c>
      <c r="E6392" s="10" t="s">
        <v>2112</v>
      </c>
    </row>
    <row r="6393" spans="1:5" x14ac:dyDescent="0.2">
      <c r="A6393" s="10" t="s">
        <v>2106</v>
      </c>
      <c r="B6393" s="10" t="s">
        <v>8513</v>
      </c>
      <c r="C6393" s="10" t="s">
        <v>2109</v>
      </c>
      <c r="D6393" s="10" t="s">
        <v>2109</v>
      </c>
      <c r="E6393" s="10" t="s">
        <v>2112</v>
      </c>
    </row>
    <row r="6394" spans="1:5" x14ac:dyDescent="0.2">
      <c r="A6394" s="10" t="s">
        <v>2106</v>
      </c>
      <c r="B6394" s="10" t="s">
        <v>8514</v>
      </c>
      <c r="C6394" s="10" t="s">
        <v>2109</v>
      </c>
      <c r="D6394" s="10" t="s">
        <v>2109</v>
      </c>
      <c r="E6394" s="10" t="s">
        <v>2112</v>
      </c>
    </row>
    <row r="6395" spans="1:5" x14ac:dyDescent="0.2">
      <c r="A6395" s="10" t="s">
        <v>2106</v>
      </c>
      <c r="B6395" s="10" t="s">
        <v>8515</v>
      </c>
      <c r="C6395" s="10" t="s">
        <v>2109</v>
      </c>
      <c r="D6395" s="10" t="s">
        <v>2109</v>
      </c>
      <c r="E6395" s="10" t="s">
        <v>2112</v>
      </c>
    </row>
    <row r="6396" spans="1:5" x14ac:dyDescent="0.2">
      <c r="A6396" s="10" t="s">
        <v>2106</v>
      </c>
      <c r="B6396" s="10" t="s">
        <v>8516</v>
      </c>
      <c r="C6396" s="10" t="s">
        <v>2109</v>
      </c>
      <c r="D6396" s="10" t="s">
        <v>2109</v>
      </c>
      <c r="E6396" s="10" t="s">
        <v>2112</v>
      </c>
    </row>
    <row r="6397" spans="1:5" x14ac:dyDescent="0.2">
      <c r="A6397" s="10" t="s">
        <v>2106</v>
      </c>
      <c r="B6397" s="10" t="s">
        <v>8517</v>
      </c>
      <c r="C6397" s="10" t="s">
        <v>2109</v>
      </c>
      <c r="D6397" s="10" t="s">
        <v>2109</v>
      </c>
      <c r="E6397" s="10" t="s">
        <v>2112</v>
      </c>
    </row>
    <row r="6398" spans="1:5" x14ac:dyDescent="0.2">
      <c r="A6398" s="10" t="s">
        <v>2106</v>
      </c>
      <c r="B6398" s="10" t="s">
        <v>8518</v>
      </c>
      <c r="C6398" s="10" t="s">
        <v>2109</v>
      </c>
      <c r="D6398" s="10" t="s">
        <v>2109</v>
      </c>
      <c r="E6398" s="10" t="s">
        <v>2112</v>
      </c>
    </row>
    <row r="6399" spans="1:5" x14ac:dyDescent="0.2">
      <c r="A6399" s="10" t="s">
        <v>2106</v>
      </c>
      <c r="B6399" s="10" t="s">
        <v>8519</v>
      </c>
      <c r="C6399" s="10" t="s">
        <v>2109</v>
      </c>
      <c r="D6399" s="10" t="s">
        <v>2109</v>
      </c>
      <c r="E6399" s="10" t="s">
        <v>2112</v>
      </c>
    </row>
    <row r="6400" spans="1:5" x14ac:dyDescent="0.2">
      <c r="A6400" s="10" t="s">
        <v>2106</v>
      </c>
      <c r="B6400" s="10" t="s">
        <v>8520</v>
      </c>
      <c r="C6400" s="10" t="s">
        <v>2109</v>
      </c>
      <c r="D6400" s="10" t="s">
        <v>2109</v>
      </c>
      <c r="E6400" s="10" t="s">
        <v>2112</v>
      </c>
    </row>
    <row r="6401" spans="1:5" x14ac:dyDescent="0.2">
      <c r="A6401" s="10" t="s">
        <v>2106</v>
      </c>
      <c r="B6401" s="10" t="s">
        <v>8521</v>
      </c>
      <c r="C6401" s="10" t="s">
        <v>2109</v>
      </c>
      <c r="D6401" s="10" t="s">
        <v>2109</v>
      </c>
      <c r="E6401" s="10" t="s">
        <v>2112</v>
      </c>
    </row>
    <row r="6402" spans="1:5" x14ac:dyDescent="0.2">
      <c r="A6402" s="10" t="s">
        <v>2106</v>
      </c>
      <c r="B6402" s="10" t="s">
        <v>8522</v>
      </c>
      <c r="C6402" s="10" t="s">
        <v>2109</v>
      </c>
      <c r="D6402" s="10" t="s">
        <v>2109</v>
      </c>
      <c r="E6402" s="10" t="s">
        <v>2112</v>
      </c>
    </row>
    <row r="6403" spans="1:5" x14ac:dyDescent="0.2">
      <c r="A6403" s="10" t="s">
        <v>2106</v>
      </c>
      <c r="B6403" s="10" t="s">
        <v>8523</v>
      </c>
      <c r="C6403" s="10" t="s">
        <v>2109</v>
      </c>
      <c r="D6403" s="10" t="s">
        <v>2109</v>
      </c>
      <c r="E6403" s="10" t="s">
        <v>2112</v>
      </c>
    </row>
    <row r="6404" spans="1:5" x14ac:dyDescent="0.2">
      <c r="A6404" s="10" t="s">
        <v>2106</v>
      </c>
      <c r="B6404" s="10" t="s">
        <v>8524</v>
      </c>
      <c r="C6404" s="10" t="s">
        <v>2109</v>
      </c>
      <c r="D6404" s="10" t="s">
        <v>2109</v>
      </c>
      <c r="E6404" s="10" t="s">
        <v>2112</v>
      </c>
    </row>
    <row r="6405" spans="1:5" x14ac:dyDescent="0.2">
      <c r="A6405" s="10" t="s">
        <v>2106</v>
      </c>
      <c r="B6405" s="10" t="s">
        <v>8525</v>
      </c>
      <c r="C6405" s="10" t="s">
        <v>2109</v>
      </c>
      <c r="D6405" s="10" t="s">
        <v>2109</v>
      </c>
      <c r="E6405" s="10" t="s">
        <v>2112</v>
      </c>
    </row>
    <row r="6406" spans="1:5" x14ac:dyDescent="0.2">
      <c r="A6406" s="10" t="s">
        <v>2106</v>
      </c>
      <c r="B6406" s="10" t="s">
        <v>8526</v>
      </c>
      <c r="C6406" s="10" t="s">
        <v>2109</v>
      </c>
      <c r="D6406" s="10" t="s">
        <v>2109</v>
      </c>
      <c r="E6406" s="10" t="s">
        <v>2112</v>
      </c>
    </row>
    <row r="6407" spans="1:5" x14ac:dyDescent="0.2">
      <c r="A6407" s="10" t="s">
        <v>2106</v>
      </c>
      <c r="B6407" s="10" t="s">
        <v>8527</v>
      </c>
      <c r="C6407" s="10" t="s">
        <v>2109</v>
      </c>
      <c r="D6407" s="10" t="s">
        <v>2109</v>
      </c>
      <c r="E6407" s="10" t="s">
        <v>2112</v>
      </c>
    </row>
    <row r="6408" spans="1:5" x14ac:dyDescent="0.2">
      <c r="A6408" s="10" t="s">
        <v>2106</v>
      </c>
      <c r="B6408" s="10" t="s">
        <v>8528</v>
      </c>
      <c r="C6408" s="10" t="s">
        <v>2109</v>
      </c>
      <c r="D6408" s="10" t="s">
        <v>2109</v>
      </c>
      <c r="E6408" s="10" t="s">
        <v>2112</v>
      </c>
    </row>
    <row r="6409" spans="1:5" x14ac:dyDescent="0.2">
      <c r="A6409" s="10" t="s">
        <v>2106</v>
      </c>
      <c r="B6409" s="10" t="s">
        <v>8529</v>
      </c>
      <c r="C6409" s="10" t="s">
        <v>199</v>
      </c>
      <c r="D6409" s="10" t="s">
        <v>2109</v>
      </c>
      <c r="E6409" s="10" t="s">
        <v>2110</v>
      </c>
    </row>
    <row r="6410" spans="1:5" x14ac:dyDescent="0.2">
      <c r="A6410" s="10" t="s">
        <v>2106</v>
      </c>
      <c r="B6410" s="10" t="s">
        <v>8530</v>
      </c>
      <c r="C6410" s="10" t="s">
        <v>210</v>
      </c>
      <c r="D6410" s="10" t="s">
        <v>2109</v>
      </c>
      <c r="E6410" s="10" t="s">
        <v>2110</v>
      </c>
    </row>
    <row r="6411" spans="1:5" x14ac:dyDescent="0.2">
      <c r="A6411" s="10" t="s">
        <v>2106</v>
      </c>
      <c r="B6411" s="10" t="s">
        <v>8531</v>
      </c>
      <c r="C6411" s="10" t="s">
        <v>210</v>
      </c>
      <c r="D6411" s="10" t="s">
        <v>2109</v>
      </c>
      <c r="E6411" s="10" t="s">
        <v>2110</v>
      </c>
    </row>
    <row r="6412" spans="1:5" x14ac:dyDescent="0.2">
      <c r="A6412" s="10" t="s">
        <v>2106</v>
      </c>
      <c r="B6412" s="10" t="s">
        <v>8532</v>
      </c>
      <c r="C6412" s="10" t="s">
        <v>302</v>
      </c>
      <c r="D6412" s="10" t="s">
        <v>2109</v>
      </c>
      <c r="E6412" s="10" t="s">
        <v>2110</v>
      </c>
    </row>
    <row r="6413" spans="1:5" x14ac:dyDescent="0.2">
      <c r="A6413" s="10" t="s">
        <v>2106</v>
      </c>
      <c r="B6413" s="10" t="s">
        <v>8533</v>
      </c>
      <c r="C6413" s="10" t="s">
        <v>307</v>
      </c>
      <c r="D6413" s="10" t="s">
        <v>2109</v>
      </c>
      <c r="E6413" s="10" t="s">
        <v>2110</v>
      </c>
    </row>
    <row r="6414" spans="1:5" x14ac:dyDescent="0.2">
      <c r="A6414" s="10" t="s">
        <v>2106</v>
      </c>
      <c r="B6414" s="10" t="s">
        <v>8534</v>
      </c>
      <c r="C6414" s="10" t="s">
        <v>2109</v>
      </c>
      <c r="D6414" s="10" t="s">
        <v>1531</v>
      </c>
      <c r="E6414" s="10" t="s">
        <v>2112</v>
      </c>
    </row>
    <row r="6415" spans="1:5" x14ac:dyDescent="0.2">
      <c r="A6415" s="10" t="s">
        <v>2106</v>
      </c>
      <c r="B6415" s="10" t="s">
        <v>8535</v>
      </c>
      <c r="C6415" s="10" t="s">
        <v>2109</v>
      </c>
      <c r="D6415" s="10" t="s">
        <v>1583</v>
      </c>
      <c r="E6415" s="10" t="s">
        <v>2112</v>
      </c>
    </row>
    <row r="6416" spans="1:5" x14ac:dyDescent="0.2">
      <c r="A6416" s="10" t="s">
        <v>2106</v>
      </c>
      <c r="B6416" s="10" t="s">
        <v>8536</v>
      </c>
      <c r="C6416" s="10" t="s">
        <v>2109</v>
      </c>
      <c r="D6416" s="10" t="s">
        <v>1583</v>
      </c>
      <c r="E6416" s="10" t="s">
        <v>2112</v>
      </c>
    </row>
    <row r="6417" spans="1:5" x14ac:dyDescent="0.2">
      <c r="A6417" s="10" t="s">
        <v>2106</v>
      </c>
      <c r="B6417" s="10" t="s">
        <v>8537</v>
      </c>
      <c r="C6417" s="10" t="s">
        <v>383</v>
      </c>
      <c r="D6417" s="10" t="s">
        <v>2109</v>
      </c>
      <c r="E6417" s="10" t="s">
        <v>2110</v>
      </c>
    </row>
    <row r="6418" spans="1:5" x14ac:dyDescent="0.2">
      <c r="A6418" s="10" t="s">
        <v>2106</v>
      </c>
      <c r="B6418" s="10" t="s">
        <v>8538</v>
      </c>
      <c r="C6418" s="10" t="s">
        <v>393</v>
      </c>
      <c r="D6418" s="10" t="s">
        <v>2109</v>
      </c>
      <c r="E6418" s="10" t="s">
        <v>2110</v>
      </c>
    </row>
    <row r="6419" spans="1:5" x14ac:dyDescent="0.2">
      <c r="A6419" s="10" t="s">
        <v>2106</v>
      </c>
      <c r="B6419" s="10" t="s">
        <v>8539</v>
      </c>
      <c r="C6419" s="10" t="s">
        <v>2109</v>
      </c>
      <c r="D6419" s="10" t="s">
        <v>1531</v>
      </c>
      <c r="E6419" s="10" t="s">
        <v>2112</v>
      </c>
    </row>
    <row r="6420" spans="1:5" x14ac:dyDescent="0.2">
      <c r="A6420" s="10" t="s">
        <v>2106</v>
      </c>
      <c r="B6420" s="10" t="s">
        <v>8540</v>
      </c>
      <c r="C6420" s="10" t="s">
        <v>396</v>
      </c>
      <c r="D6420" s="10" t="s">
        <v>2109</v>
      </c>
      <c r="E6420" s="10" t="s">
        <v>2110</v>
      </c>
    </row>
    <row r="6421" spans="1:5" x14ac:dyDescent="0.2">
      <c r="A6421" s="10" t="s">
        <v>2106</v>
      </c>
      <c r="B6421" s="10" t="s">
        <v>8541</v>
      </c>
      <c r="C6421" s="10" t="s">
        <v>405</v>
      </c>
      <c r="D6421" s="10" t="s">
        <v>2109</v>
      </c>
      <c r="E6421" s="10" t="s">
        <v>2110</v>
      </c>
    </row>
    <row r="6422" spans="1:5" x14ac:dyDescent="0.2">
      <c r="A6422" s="10" t="s">
        <v>2106</v>
      </c>
      <c r="B6422" s="10" t="s">
        <v>8542</v>
      </c>
      <c r="C6422" s="10" t="s">
        <v>2109</v>
      </c>
      <c r="D6422" s="10" t="s">
        <v>1688</v>
      </c>
      <c r="E6422" s="10" t="s">
        <v>2112</v>
      </c>
    </row>
    <row r="6423" spans="1:5" x14ac:dyDescent="0.2">
      <c r="A6423" s="10" t="s">
        <v>2106</v>
      </c>
      <c r="B6423" s="10" t="s">
        <v>8543</v>
      </c>
      <c r="C6423" s="10" t="s">
        <v>485</v>
      </c>
      <c r="D6423" s="10" t="s">
        <v>2109</v>
      </c>
      <c r="E6423" s="10" t="s">
        <v>2110</v>
      </c>
    </row>
    <row r="6424" spans="1:5" x14ac:dyDescent="0.2">
      <c r="A6424" s="10" t="s">
        <v>2106</v>
      </c>
      <c r="B6424" s="10" t="s">
        <v>8544</v>
      </c>
      <c r="C6424" s="10" t="s">
        <v>485</v>
      </c>
      <c r="D6424" s="10" t="s">
        <v>2109</v>
      </c>
      <c r="E6424" s="10" t="s">
        <v>2110</v>
      </c>
    </row>
    <row r="6425" spans="1:5" x14ac:dyDescent="0.2">
      <c r="A6425" s="10" t="s">
        <v>2106</v>
      </c>
      <c r="B6425" s="10" t="s">
        <v>8545</v>
      </c>
      <c r="C6425" s="10" t="s">
        <v>533</v>
      </c>
      <c r="D6425" s="10" t="s">
        <v>2109</v>
      </c>
      <c r="E6425" s="10" t="s">
        <v>2110</v>
      </c>
    </row>
    <row r="6426" spans="1:5" x14ac:dyDescent="0.2">
      <c r="A6426" s="10" t="s">
        <v>2106</v>
      </c>
      <c r="B6426" s="10" t="s">
        <v>8546</v>
      </c>
      <c r="C6426" s="10" t="s">
        <v>533</v>
      </c>
      <c r="D6426" s="10" t="s">
        <v>2109</v>
      </c>
      <c r="E6426" s="10" t="s">
        <v>2110</v>
      </c>
    </row>
    <row r="6427" spans="1:5" x14ac:dyDescent="0.2">
      <c r="A6427" s="10" t="s">
        <v>2106</v>
      </c>
      <c r="B6427" s="10" t="s">
        <v>8547</v>
      </c>
      <c r="C6427" s="10" t="s">
        <v>543</v>
      </c>
      <c r="D6427" s="10" t="s">
        <v>2109</v>
      </c>
      <c r="E6427" s="10" t="s">
        <v>2110</v>
      </c>
    </row>
    <row r="6428" spans="1:5" x14ac:dyDescent="0.2">
      <c r="A6428" s="10" t="s">
        <v>2106</v>
      </c>
      <c r="B6428" s="10" t="s">
        <v>8548</v>
      </c>
      <c r="C6428" s="10" t="s">
        <v>543</v>
      </c>
      <c r="D6428" s="10" t="s">
        <v>2109</v>
      </c>
      <c r="E6428" s="10" t="s">
        <v>2110</v>
      </c>
    </row>
    <row r="6429" spans="1:5" x14ac:dyDescent="0.2">
      <c r="A6429" s="10" t="s">
        <v>2106</v>
      </c>
      <c r="B6429" s="10" t="s">
        <v>8549</v>
      </c>
      <c r="C6429" s="10" t="s">
        <v>550</v>
      </c>
      <c r="D6429" s="10" t="s">
        <v>2109</v>
      </c>
      <c r="E6429" s="10" t="s">
        <v>2110</v>
      </c>
    </row>
    <row r="6430" spans="1:5" x14ac:dyDescent="0.2">
      <c r="A6430" s="10" t="s">
        <v>2106</v>
      </c>
      <c r="B6430" s="10" t="s">
        <v>8550</v>
      </c>
      <c r="C6430" s="10" t="s">
        <v>557</v>
      </c>
      <c r="D6430" s="10" t="s">
        <v>1762</v>
      </c>
      <c r="E6430" s="10" t="s">
        <v>2129</v>
      </c>
    </row>
    <row r="6431" spans="1:5" x14ac:dyDescent="0.2">
      <c r="A6431" s="10" t="s">
        <v>2106</v>
      </c>
      <c r="B6431" s="10" t="s">
        <v>8551</v>
      </c>
      <c r="C6431" s="10" t="s">
        <v>631</v>
      </c>
      <c r="D6431" s="10" t="s">
        <v>2109</v>
      </c>
      <c r="E6431" s="10" t="s">
        <v>2110</v>
      </c>
    </row>
    <row r="6432" spans="1:5" x14ac:dyDescent="0.2">
      <c r="A6432" s="10" t="s">
        <v>2106</v>
      </c>
      <c r="B6432" s="10" t="s">
        <v>8552</v>
      </c>
      <c r="C6432" s="10" t="s">
        <v>647</v>
      </c>
      <c r="D6432" s="10" t="s">
        <v>2109</v>
      </c>
      <c r="E6432" s="10" t="s">
        <v>2110</v>
      </c>
    </row>
    <row r="6433" spans="1:5" x14ac:dyDescent="0.2">
      <c r="A6433" s="10" t="s">
        <v>2106</v>
      </c>
      <c r="B6433" s="10" t="s">
        <v>8553</v>
      </c>
      <c r="C6433" s="10" t="s">
        <v>647</v>
      </c>
      <c r="D6433" s="10" t="s">
        <v>2109</v>
      </c>
      <c r="E6433" s="10" t="s">
        <v>2110</v>
      </c>
    </row>
    <row r="6434" spans="1:5" x14ac:dyDescent="0.2">
      <c r="A6434" s="10" t="s">
        <v>2106</v>
      </c>
      <c r="B6434" s="10" t="s">
        <v>8554</v>
      </c>
      <c r="C6434" s="10" t="s">
        <v>690</v>
      </c>
      <c r="D6434" s="10" t="s">
        <v>2109</v>
      </c>
      <c r="E6434" s="10" t="s">
        <v>2110</v>
      </c>
    </row>
    <row r="6435" spans="1:5" x14ac:dyDescent="0.2">
      <c r="A6435" s="10" t="s">
        <v>2106</v>
      </c>
      <c r="B6435" s="10" t="s">
        <v>8555</v>
      </c>
      <c r="C6435" s="10" t="s">
        <v>2109</v>
      </c>
      <c r="D6435" s="10" t="s">
        <v>1918</v>
      </c>
      <c r="E6435" s="10" t="s">
        <v>2112</v>
      </c>
    </row>
    <row r="6436" spans="1:5" x14ac:dyDescent="0.2">
      <c r="A6436" s="10" t="s">
        <v>2106</v>
      </c>
      <c r="B6436" s="10" t="s">
        <v>8556</v>
      </c>
      <c r="C6436" s="10" t="s">
        <v>2109</v>
      </c>
      <c r="D6436" s="10" t="s">
        <v>1918</v>
      </c>
      <c r="E6436" s="10" t="s">
        <v>2112</v>
      </c>
    </row>
    <row r="6437" spans="1:5" x14ac:dyDescent="0.2">
      <c r="A6437" s="10" t="s">
        <v>2106</v>
      </c>
      <c r="B6437" s="10" t="s">
        <v>8557</v>
      </c>
      <c r="C6437" s="10" t="s">
        <v>1033</v>
      </c>
      <c r="D6437" s="10" t="s">
        <v>2109</v>
      </c>
      <c r="E6437" s="10" t="s">
        <v>2110</v>
      </c>
    </row>
    <row r="6438" spans="1:5" x14ac:dyDescent="0.2">
      <c r="A6438" s="10" t="s">
        <v>2106</v>
      </c>
      <c r="B6438" s="10" t="s">
        <v>8558</v>
      </c>
      <c r="C6438" s="10" t="s">
        <v>1037</v>
      </c>
      <c r="D6438" s="10" t="s">
        <v>2109</v>
      </c>
      <c r="E6438" s="10" t="s">
        <v>2110</v>
      </c>
    </row>
    <row r="6439" spans="1:5" x14ac:dyDescent="0.2">
      <c r="A6439" s="10" t="s">
        <v>2106</v>
      </c>
      <c r="B6439" s="10" t="s">
        <v>8559</v>
      </c>
      <c r="C6439" s="10" t="s">
        <v>1131</v>
      </c>
      <c r="D6439" s="10" t="s">
        <v>2109</v>
      </c>
      <c r="E6439" s="10" t="s">
        <v>2110</v>
      </c>
    </row>
    <row r="6440" spans="1:5" x14ac:dyDescent="0.2">
      <c r="A6440" s="10" t="s">
        <v>2106</v>
      </c>
      <c r="B6440" s="10" t="s">
        <v>8560</v>
      </c>
      <c r="C6440" s="10" t="s">
        <v>1131</v>
      </c>
      <c r="D6440" s="10" t="s">
        <v>2109</v>
      </c>
      <c r="E6440" s="10" t="s">
        <v>2110</v>
      </c>
    </row>
    <row r="6441" spans="1:5" x14ac:dyDescent="0.2">
      <c r="A6441" s="10" t="s">
        <v>2106</v>
      </c>
      <c r="B6441" s="10" t="s">
        <v>8561</v>
      </c>
      <c r="C6441" s="10" t="s">
        <v>1141</v>
      </c>
      <c r="D6441" s="10" t="s">
        <v>2109</v>
      </c>
      <c r="E6441" s="10" t="s">
        <v>2110</v>
      </c>
    </row>
    <row r="6442" spans="1:5" x14ac:dyDescent="0.2">
      <c r="A6442" s="10" t="s">
        <v>2106</v>
      </c>
      <c r="B6442" s="10" t="s">
        <v>8562</v>
      </c>
      <c r="C6442" s="10" t="s">
        <v>1205</v>
      </c>
      <c r="D6442" s="10" t="s">
        <v>2109</v>
      </c>
      <c r="E6442" s="10" t="s">
        <v>2110</v>
      </c>
    </row>
    <row r="6443" spans="1:5" x14ac:dyDescent="0.2">
      <c r="A6443" s="10" t="s">
        <v>2106</v>
      </c>
      <c r="B6443" s="10" t="s">
        <v>8563</v>
      </c>
      <c r="C6443" s="10" t="s">
        <v>1251</v>
      </c>
      <c r="D6443" s="10" t="s">
        <v>2109</v>
      </c>
      <c r="E6443" s="10" t="s">
        <v>2110</v>
      </c>
    </row>
    <row r="6444" spans="1:5" x14ac:dyDescent="0.2">
      <c r="A6444" s="10" t="s">
        <v>2106</v>
      </c>
      <c r="B6444" s="10" t="s">
        <v>8564</v>
      </c>
      <c r="C6444" s="10" t="s">
        <v>1251</v>
      </c>
      <c r="D6444" s="10" t="s">
        <v>2109</v>
      </c>
      <c r="E6444" s="10" t="s">
        <v>2110</v>
      </c>
    </row>
    <row r="6445" spans="1:5" x14ac:dyDescent="0.2">
      <c r="A6445" s="10" t="s">
        <v>2106</v>
      </c>
      <c r="B6445" s="10" t="s">
        <v>8565</v>
      </c>
      <c r="C6445" s="10" t="s">
        <v>175</v>
      </c>
      <c r="D6445" s="10" t="s">
        <v>1413</v>
      </c>
      <c r="E6445" s="10" t="s">
        <v>2129</v>
      </c>
    </row>
    <row r="6446" spans="1:5" x14ac:dyDescent="0.2">
      <c r="A6446" s="10" t="s">
        <v>2106</v>
      </c>
      <c r="B6446" s="10" t="s">
        <v>8566</v>
      </c>
      <c r="C6446" s="10" t="s">
        <v>2109</v>
      </c>
      <c r="D6446" s="10" t="s">
        <v>1422</v>
      </c>
      <c r="E6446" s="10" t="s">
        <v>2112</v>
      </c>
    </row>
    <row r="6447" spans="1:5" x14ac:dyDescent="0.2">
      <c r="A6447" s="10" t="s">
        <v>2106</v>
      </c>
      <c r="B6447" s="10" t="s">
        <v>8567</v>
      </c>
      <c r="C6447" s="10" t="s">
        <v>190</v>
      </c>
      <c r="D6447" s="10" t="s">
        <v>2109</v>
      </c>
      <c r="E6447" s="10" t="s">
        <v>2110</v>
      </c>
    </row>
    <row r="6448" spans="1:5" x14ac:dyDescent="0.2">
      <c r="A6448" s="10" t="s">
        <v>2106</v>
      </c>
      <c r="B6448" s="10" t="s">
        <v>8568</v>
      </c>
      <c r="C6448" s="10" t="s">
        <v>196</v>
      </c>
      <c r="D6448" s="10" t="s">
        <v>1438</v>
      </c>
      <c r="E6448" s="10" t="s">
        <v>2129</v>
      </c>
    </row>
    <row r="6449" spans="1:5" x14ac:dyDescent="0.2">
      <c r="A6449" s="10" t="s">
        <v>2106</v>
      </c>
      <c r="B6449" s="10" t="s">
        <v>8569</v>
      </c>
      <c r="C6449" s="10" t="s">
        <v>2109</v>
      </c>
      <c r="D6449" s="10" t="s">
        <v>2109</v>
      </c>
      <c r="E6449" s="10" t="s">
        <v>2112</v>
      </c>
    </row>
    <row r="6450" spans="1:5" x14ac:dyDescent="0.2">
      <c r="A6450" s="10" t="s">
        <v>2106</v>
      </c>
      <c r="B6450" s="10" t="s">
        <v>8570</v>
      </c>
      <c r="C6450" s="10" t="s">
        <v>211</v>
      </c>
      <c r="D6450" s="10" t="s">
        <v>1453</v>
      </c>
      <c r="E6450" s="10" t="s">
        <v>2129</v>
      </c>
    </row>
    <row r="6451" spans="1:5" x14ac:dyDescent="0.2">
      <c r="A6451" s="10" t="s">
        <v>2106</v>
      </c>
      <c r="B6451" s="10" t="s">
        <v>8571</v>
      </c>
      <c r="C6451" s="10" t="s">
        <v>233</v>
      </c>
      <c r="D6451" s="10" t="s">
        <v>1453</v>
      </c>
      <c r="E6451" s="10" t="s">
        <v>2129</v>
      </c>
    </row>
    <row r="6452" spans="1:5" x14ac:dyDescent="0.2">
      <c r="A6452" s="10" t="s">
        <v>2106</v>
      </c>
      <c r="B6452" s="10" t="s">
        <v>8572</v>
      </c>
      <c r="C6452" s="10" t="s">
        <v>247</v>
      </c>
      <c r="D6452" s="10" t="s">
        <v>1487</v>
      </c>
      <c r="E6452" s="10" t="s">
        <v>2129</v>
      </c>
    </row>
    <row r="6453" spans="1:5" x14ac:dyDescent="0.2">
      <c r="A6453" s="10" t="s">
        <v>2106</v>
      </c>
      <c r="B6453" s="10" t="s">
        <v>8573</v>
      </c>
      <c r="C6453" s="10" t="s">
        <v>2109</v>
      </c>
      <c r="D6453" s="10" t="s">
        <v>1509</v>
      </c>
      <c r="E6453" s="10" t="s">
        <v>2112</v>
      </c>
    </row>
    <row r="6454" spans="1:5" x14ac:dyDescent="0.2">
      <c r="A6454" s="10" t="s">
        <v>2106</v>
      </c>
      <c r="B6454" s="10" t="s">
        <v>8574</v>
      </c>
      <c r="C6454" s="10" t="s">
        <v>273</v>
      </c>
      <c r="D6454" s="10" t="s">
        <v>1512</v>
      </c>
      <c r="E6454" s="10" t="s">
        <v>2129</v>
      </c>
    </row>
    <row r="6455" spans="1:5" x14ac:dyDescent="0.2">
      <c r="A6455" s="10" t="s">
        <v>2106</v>
      </c>
      <c r="B6455" s="10" t="s">
        <v>8575</v>
      </c>
      <c r="C6455" s="10" t="s">
        <v>278</v>
      </c>
      <c r="D6455" s="10" t="s">
        <v>1523</v>
      </c>
      <c r="E6455" s="10" t="s">
        <v>2129</v>
      </c>
    </row>
    <row r="6456" spans="1:5" x14ac:dyDescent="0.2">
      <c r="A6456" s="10" t="s">
        <v>2106</v>
      </c>
      <c r="B6456" s="10" t="s">
        <v>8576</v>
      </c>
      <c r="C6456" s="10" t="s">
        <v>2109</v>
      </c>
      <c r="D6456" s="10" t="s">
        <v>1523</v>
      </c>
      <c r="E6456" s="10" t="s">
        <v>2112</v>
      </c>
    </row>
    <row r="6457" spans="1:5" x14ac:dyDescent="0.2">
      <c r="A6457" s="10" t="s">
        <v>2106</v>
      </c>
      <c r="B6457" s="10" t="s">
        <v>8577</v>
      </c>
      <c r="C6457" s="10" t="s">
        <v>301</v>
      </c>
      <c r="D6457" s="10" t="s">
        <v>1538</v>
      </c>
      <c r="E6457" s="10" t="s">
        <v>2129</v>
      </c>
    </row>
    <row r="6458" spans="1:5" x14ac:dyDescent="0.2">
      <c r="A6458" s="10" t="s">
        <v>2106</v>
      </c>
      <c r="B6458" s="10" t="s">
        <v>8578</v>
      </c>
      <c r="C6458" s="10" t="s">
        <v>306</v>
      </c>
      <c r="D6458" s="10" t="s">
        <v>1539</v>
      </c>
      <c r="E6458" s="10" t="s">
        <v>2129</v>
      </c>
    </row>
    <row r="6459" spans="1:5" x14ac:dyDescent="0.2">
      <c r="A6459" s="10" t="s">
        <v>2106</v>
      </c>
      <c r="B6459" s="10" t="s">
        <v>8579</v>
      </c>
      <c r="C6459" s="10" t="s">
        <v>317</v>
      </c>
      <c r="D6459" s="10" t="s">
        <v>1544</v>
      </c>
      <c r="E6459" s="10" t="s">
        <v>2129</v>
      </c>
    </row>
    <row r="6460" spans="1:5" x14ac:dyDescent="0.2">
      <c r="A6460" s="10" t="s">
        <v>2106</v>
      </c>
      <c r="B6460" s="10" t="s">
        <v>8580</v>
      </c>
      <c r="C6460" s="10" t="s">
        <v>2109</v>
      </c>
      <c r="D6460" s="10" t="s">
        <v>1544</v>
      </c>
      <c r="E6460" s="10" t="s">
        <v>2112</v>
      </c>
    </row>
    <row r="6461" spans="1:5" x14ac:dyDescent="0.2">
      <c r="A6461" s="10" t="s">
        <v>2106</v>
      </c>
      <c r="B6461" s="10" t="s">
        <v>8581</v>
      </c>
      <c r="C6461" s="10" t="s">
        <v>327</v>
      </c>
      <c r="D6461" s="10" t="s">
        <v>2109</v>
      </c>
      <c r="E6461" s="10" t="s">
        <v>2110</v>
      </c>
    </row>
    <row r="6462" spans="1:5" x14ac:dyDescent="0.2">
      <c r="A6462" s="10" t="s">
        <v>2106</v>
      </c>
      <c r="B6462" s="10" t="s">
        <v>8582</v>
      </c>
      <c r="C6462" s="10" t="s">
        <v>335</v>
      </c>
      <c r="D6462" s="10" t="s">
        <v>1566</v>
      </c>
      <c r="E6462" s="10" t="s">
        <v>2129</v>
      </c>
    </row>
    <row r="6463" spans="1:5" x14ac:dyDescent="0.2">
      <c r="A6463" s="10" t="s">
        <v>2106</v>
      </c>
      <c r="B6463" s="10" t="s">
        <v>8583</v>
      </c>
      <c r="C6463" s="10" t="s">
        <v>2109</v>
      </c>
      <c r="D6463" s="10" t="s">
        <v>1584</v>
      </c>
      <c r="E6463" s="10" t="s">
        <v>2112</v>
      </c>
    </row>
    <row r="6464" spans="1:5" x14ac:dyDescent="0.2">
      <c r="A6464" s="10" t="s">
        <v>2106</v>
      </c>
      <c r="B6464" s="10" t="s">
        <v>8584</v>
      </c>
      <c r="C6464" s="10" t="s">
        <v>2109</v>
      </c>
      <c r="D6464" s="10" t="s">
        <v>1584</v>
      </c>
      <c r="E6464" s="10" t="s">
        <v>2112</v>
      </c>
    </row>
    <row r="6465" spans="1:5" x14ac:dyDescent="0.2">
      <c r="A6465" s="10" t="s">
        <v>2106</v>
      </c>
      <c r="B6465" s="10" t="s">
        <v>8585</v>
      </c>
      <c r="C6465" s="10" t="s">
        <v>355</v>
      </c>
      <c r="D6465" s="10" t="s">
        <v>1590</v>
      </c>
      <c r="E6465" s="10" t="s">
        <v>2129</v>
      </c>
    </row>
    <row r="6466" spans="1:5" x14ac:dyDescent="0.2">
      <c r="A6466" s="10" t="s">
        <v>2106</v>
      </c>
      <c r="B6466" s="10" t="s">
        <v>8586</v>
      </c>
      <c r="C6466" s="10" t="s">
        <v>366</v>
      </c>
      <c r="D6466" s="10" t="s">
        <v>1603</v>
      </c>
      <c r="E6466" s="10" t="s">
        <v>2129</v>
      </c>
    </row>
    <row r="6467" spans="1:5" x14ac:dyDescent="0.2">
      <c r="A6467" s="10" t="s">
        <v>2106</v>
      </c>
      <c r="B6467" s="10" t="s">
        <v>8587</v>
      </c>
      <c r="C6467" s="10" t="s">
        <v>372</v>
      </c>
      <c r="D6467" s="10" t="s">
        <v>2109</v>
      </c>
      <c r="E6467" s="10" t="s">
        <v>2110</v>
      </c>
    </row>
    <row r="6468" spans="1:5" x14ac:dyDescent="0.2">
      <c r="A6468" s="10" t="s">
        <v>2106</v>
      </c>
      <c r="B6468" s="10" t="s">
        <v>8588</v>
      </c>
      <c r="C6468" s="10" t="s">
        <v>376</v>
      </c>
      <c r="D6468" s="10" t="s">
        <v>1616</v>
      </c>
      <c r="E6468" s="10" t="s">
        <v>2129</v>
      </c>
    </row>
    <row r="6469" spans="1:5" x14ac:dyDescent="0.2">
      <c r="A6469" s="10" t="s">
        <v>2106</v>
      </c>
      <c r="B6469" s="10" t="s">
        <v>8589</v>
      </c>
      <c r="C6469" s="10" t="s">
        <v>2743</v>
      </c>
      <c r="D6469" s="10" t="s">
        <v>1626</v>
      </c>
      <c r="E6469" s="10" t="s">
        <v>2129</v>
      </c>
    </row>
    <row r="6470" spans="1:5" x14ac:dyDescent="0.2">
      <c r="A6470" s="10" t="s">
        <v>2106</v>
      </c>
      <c r="B6470" s="10" t="s">
        <v>8590</v>
      </c>
      <c r="C6470" s="10" t="s">
        <v>384</v>
      </c>
      <c r="D6470" s="10" t="s">
        <v>1631</v>
      </c>
      <c r="E6470" s="10" t="s">
        <v>2129</v>
      </c>
    </row>
    <row r="6471" spans="1:5" x14ac:dyDescent="0.2">
      <c r="A6471" s="10" t="s">
        <v>2106</v>
      </c>
      <c r="B6471" s="10" t="s">
        <v>8591</v>
      </c>
      <c r="C6471" s="10" t="s">
        <v>386</v>
      </c>
      <c r="D6471" s="10" t="s">
        <v>2109</v>
      </c>
      <c r="E6471" s="10" t="s">
        <v>2110</v>
      </c>
    </row>
    <row r="6472" spans="1:5" x14ac:dyDescent="0.2">
      <c r="A6472" s="10" t="s">
        <v>2106</v>
      </c>
      <c r="B6472" s="10" t="s">
        <v>8592</v>
      </c>
      <c r="C6472" s="10" t="s">
        <v>2109</v>
      </c>
      <c r="D6472" s="10" t="s">
        <v>1631</v>
      </c>
      <c r="E6472" s="10" t="s">
        <v>2112</v>
      </c>
    </row>
    <row r="6473" spans="1:5" x14ac:dyDescent="0.2">
      <c r="A6473" s="10" t="s">
        <v>2106</v>
      </c>
      <c r="B6473" s="10" t="s">
        <v>8593</v>
      </c>
      <c r="C6473" s="10" t="s">
        <v>394</v>
      </c>
      <c r="D6473" s="10" t="s">
        <v>2109</v>
      </c>
      <c r="E6473" s="10" t="s">
        <v>2110</v>
      </c>
    </row>
    <row r="6474" spans="1:5" x14ac:dyDescent="0.2">
      <c r="A6474" s="10" t="s">
        <v>2106</v>
      </c>
      <c r="B6474" s="10" t="s">
        <v>8594</v>
      </c>
      <c r="C6474" s="10" t="s">
        <v>406</v>
      </c>
      <c r="D6474" s="10" t="s">
        <v>410</v>
      </c>
      <c r="E6474" s="10" t="s">
        <v>2129</v>
      </c>
    </row>
    <row r="6475" spans="1:5" x14ac:dyDescent="0.2">
      <c r="A6475" s="10" t="s">
        <v>2106</v>
      </c>
      <c r="B6475" s="10" t="s">
        <v>8595</v>
      </c>
      <c r="C6475" s="10" t="s">
        <v>432</v>
      </c>
      <c r="D6475" s="10" t="s">
        <v>410</v>
      </c>
      <c r="E6475" s="10" t="s">
        <v>2129</v>
      </c>
    </row>
    <row r="6476" spans="1:5" x14ac:dyDescent="0.2">
      <c r="A6476" s="10" t="s">
        <v>2106</v>
      </c>
      <c r="B6476" s="10" t="s">
        <v>8596</v>
      </c>
      <c r="C6476" s="10" t="s">
        <v>444</v>
      </c>
      <c r="D6476" s="10" t="s">
        <v>445</v>
      </c>
      <c r="E6476" s="10" t="s">
        <v>2129</v>
      </c>
    </row>
    <row r="6477" spans="1:5" x14ac:dyDescent="0.2">
      <c r="A6477" s="10" t="s">
        <v>2106</v>
      </c>
      <c r="B6477" s="10" t="s">
        <v>8597</v>
      </c>
      <c r="C6477" s="10" t="s">
        <v>453</v>
      </c>
      <c r="D6477" s="10" t="s">
        <v>2109</v>
      </c>
      <c r="E6477" s="10" t="s">
        <v>2110</v>
      </c>
    </row>
    <row r="6478" spans="1:5" x14ac:dyDescent="0.2">
      <c r="A6478" s="10" t="s">
        <v>2106</v>
      </c>
      <c r="B6478" s="10" t="s">
        <v>8598</v>
      </c>
      <c r="C6478" s="10" t="s">
        <v>459</v>
      </c>
      <c r="D6478" s="10" t="s">
        <v>460</v>
      </c>
      <c r="E6478" s="10" t="s">
        <v>2129</v>
      </c>
    </row>
    <row r="6479" spans="1:5" x14ac:dyDescent="0.2">
      <c r="A6479" s="10" t="s">
        <v>2106</v>
      </c>
      <c r="B6479" s="10" t="s">
        <v>8599</v>
      </c>
      <c r="C6479" s="10" t="s">
        <v>468</v>
      </c>
      <c r="D6479" s="10" t="s">
        <v>1700</v>
      </c>
      <c r="E6479" s="10" t="s">
        <v>2129</v>
      </c>
    </row>
    <row r="6480" spans="1:5" x14ac:dyDescent="0.2">
      <c r="A6480" s="10" t="s">
        <v>2106</v>
      </c>
      <c r="B6480" s="10" t="s">
        <v>8600</v>
      </c>
      <c r="C6480" s="10" t="s">
        <v>475</v>
      </c>
      <c r="D6480" s="10" t="s">
        <v>1713</v>
      </c>
      <c r="E6480" s="10" t="s">
        <v>2129</v>
      </c>
    </row>
    <row r="6481" spans="1:5" x14ac:dyDescent="0.2">
      <c r="A6481" s="10" t="s">
        <v>2106</v>
      </c>
      <c r="B6481" s="10" t="s">
        <v>8601</v>
      </c>
      <c r="C6481" s="10" t="s">
        <v>475</v>
      </c>
      <c r="D6481" s="10" t="s">
        <v>2109</v>
      </c>
      <c r="E6481" s="10" t="s">
        <v>2110</v>
      </c>
    </row>
    <row r="6482" spans="1:5" x14ac:dyDescent="0.2">
      <c r="A6482" s="10" t="s">
        <v>2106</v>
      </c>
      <c r="B6482" s="10" t="s">
        <v>8602</v>
      </c>
      <c r="C6482" s="10" t="s">
        <v>2109</v>
      </c>
      <c r="D6482" s="10" t="s">
        <v>1713</v>
      </c>
      <c r="E6482" s="10" t="s">
        <v>2112</v>
      </c>
    </row>
    <row r="6483" spans="1:5" x14ac:dyDescent="0.2">
      <c r="A6483" s="10" t="s">
        <v>2106</v>
      </c>
      <c r="B6483" s="10" t="s">
        <v>8603</v>
      </c>
      <c r="C6483" s="10" t="s">
        <v>493</v>
      </c>
      <c r="D6483" s="10" t="s">
        <v>494</v>
      </c>
      <c r="E6483" s="10" t="s">
        <v>2129</v>
      </c>
    </row>
    <row r="6484" spans="1:5" x14ac:dyDescent="0.2">
      <c r="A6484" s="10" t="s">
        <v>2106</v>
      </c>
      <c r="B6484" s="10" t="s">
        <v>8604</v>
      </c>
      <c r="C6484" s="10" t="s">
        <v>502</v>
      </c>
      <c r="D6484" s="10" t="s">
        <v>494</v>
      </c>
      <c r="E6484" s="10" t="s">
        <v>2129</v>
      </c>
    </row>
    <row r="6485" spans="1:5" x14ac:dyDescent="0.2">
      <c r="A6485" s="10" t="s">
        <v>2106</v>
      </c>
      <c r="B6485" s="10" t="s">
        <v>8605</v>
      </c>
      <c r="C6485" s="10" t="s">
        <v>511</v>
      </c>
      <c r="D6485" s="10" t="s">
        <v>1738</v>
      </c>
      <c r="E6485" s="10" t="s">
        <v>2129</v>
      </c>
    </row>
    <row r="6486" spans="1:5" x14ac:dyDescent="0.2">
      <c r="A6486" s="10" t="s">
        <v>2106</v>
      </c>
      <c r="B6486" s="10" t="s">
        <v>8606</v>
      </c>
      <c r="C6486" s="10" t="s">
        <v>527</v>
      </c>
      <c r="D6486" s="10" t="s">
        <v>2109</v>
      </c>
      <c r="E6486" s="10" t="s">
        <v>2110</v>
      </c>
    </row>
    <row r="6487" spans="1:5" x14ac:dyDescent="0.2">
      <c r="A6487" s="10" t="s">
        <v>2106</v>
      </c>
      <c r="B6487" s="10" t="s">
        <v>8607</v>
      </c>
      <c r="C6487" s="10" t="s">
        <v>2743</v>
      </c>
      <c r="D6487" s="10" t="s">
        <v>1750</v>
      </c>
      <c r="E6487" s="10" t="s">
        <v>2129</v>
      </c>
    </row>
    <row r="6488" spans="1:5" x14ac:dyDescent="0.2">
      <c r="A6488" s="10" t="s">
        <v>2106</v>
      </c>
      <c r="B6488" s="10" t="s">
        <v>8608</v>
      </c>
      <c r="C6488" s="10" t="s">
        <v>534</v>
      </c>
      <c r="D6488" s="10" t="s">
        <v>1753</v>
      </c>
      <c r="E6488" s="10" t="s">
        <v>2129</v>
      </c>
    </row>
    <row r="6489" spans="1:5" x14ac:dyDescent="0.2">
      <c r="A6489" s="10" t="s">
        <v>2106</v>
      </c>
      <c r="B6489" s="10" t="s">
        <v>8609</v>
      </c>
      <c r="C6489" s="10" t="s">
        <v>542</v>
      </c>
      <c r="D6489" s="10" t="s">
        <v>2109</v>
      </c>
      <c r="E6489" s="10" t="s">
        <v>2110</v>
      </c>
    </row>
    <row r="6490" spans="1:5" x14ac:dyDescent="0.2">
      <c r="A6490" s="10" t="s">
        <v>2106</v>
      </c>
      <c r="B6490" s="10" t="s">
        <v>8610</v>
      </c>
      <c r="C6490" s="10" t="s">
        <v>544</v>
      </c>
      <c r="D6490" s="10" t="s">
        <v>2109</v>
      </c>
      <c r="E6490" s="10" t="s">
        <v>2110</v>
      </c>
    </row>
    <row r="6491" spans="1:5" x14ac:dyDescent="0.2">
      <c r="A6491" s="10" t="s">
        <v>2106</v>
      </c>
      <c r="B6491" s="10" t="s">
        <v>8611</v>
      </c>
      <c r="C6491" s="10" t="s">
        <v>546</v>
      </c>
      <c r="D6491" s="10" t="s">
        <v>2109</v>
      </c>
      <c r="E6491" s="10" t="s">
        <v>2110</v>
      </c>
    </row>
    <row r="6492" spans="1:5" x14ac:dyDescent="0.2">
      <c r="A6492" s="10" t="s">
        <v>2106</v>
      </c>
      <c r="B6492" s="10" t="s">
        <v>8612</v>
      </c>
      <c r="C6492" s="10" t="s">
        <v>549</v>
      </c>
      <c r="D6492" s="10" t="s">
        <v>1753</v>
      </c>
      <c r="E6492" s="10" t="s">
        <v>2129</v>
      </c>
    </row>
    <row r="6493" spans="1:5" x14ac:dyDescent="0.2">
      <c r="A6493" s="10" t="s">
        <v>2106</v>
      </c>
      <c r="B6493" s="10" t="s">
        <v>8613</v>
      </c>
      <c r="C6493" s="10" t="s">
        <v>558</v>
      </c>
      <c r="D6493" s="10" t="s">
        <v>560</v>
      </c>
      <c r="E6493" s="10" t="s">
        <v>2129</v>
      </c>
    </row>
    <row r="6494" spans="1:5" x14ac:dyDescent="0.2">
      <c r="A6494" s="10" t="s">
        <v>2106</v>
      </c>
      <c r="B6494" s="10" t="s">
        <v>8614</v>
      </c>
      <c r="C6494" s="10" t="s">
        <v>576</v>
      </c>
      <c r="D6494" s="10" t="s">
        <v>2109</v>
      </c>
      <c r="E6494" s="10" t="s">
        <v>2110</v>
      </c>
    </row>
    <row r="6495" spans="1:5" x14ac:dyDescent="0.2">
      <c r="A6495" s="10" t="s">
        <v>2106</v>
      </c>
      <c r="B6495" s="10" t="s">
        <v>8615</v>
      </c>
      <c r="C6495" s="10" t="s">
        <v>583</v>
      </c>
      <c r="D6495" s="10" t="s">
        <v>560</v>
      </c>
      <c r="E6495" s="10" t="s">
        <v>2129</v>
      </c>
    </row>
    <row r="6496" spans="1:5" x14ac:dyDescent="0.2">
      <c r="A6496" s="10" t="s">
        <v>2106</v>
      </c>
      <c r="B6496" s="10" t="s">
        <v>8616</v>
      </c>
      <c r="C6496" s="10" t="s">
        <v>592</v>
      </c>
      <c r="D6496" s="10" t="s">
        <v>593</v>
      </c>
      <c r="E6496" s="10" t="s">
        <v>2129</v>
      </c>
    </row>
    <row r="6497" spans="1:5" x14ac:dyDescent="0.2">
      <c r="A6497" s="10" t="s">
        <v>2106</v>
      </c>
      <c r="B6497" s="10" t="s">
        <v>8617</v>
      </c>
      <c r="C6497" s="10" t="s">
        <v>606</v>
      </c>
      <c r="D6497" s="10" t="s">
        <v>2109</v>
      </c>
      <c r="E6497" s="10" t="s">
        <v>2110</v>
      </c>
    </row>
    <row r="6498" spans="1:5" x14ac:dyDescent="0.2">
      <c r="A6498" s="10" t="s">
        <v>2106</v>
      </c>
      <c r="B6498" s="10" t="s">
        <v>8618</v>
      </c>
      <c r="C6498" s="10" t="s">
        <v>607</v>
      </c>
      <c r="D6498" s="10" t="s">
        <v>1789</v>
      </c>
      <c r="E6498" s="10" t="s">
        <v>2129</v>
      </c>
    </row>
    <row r="6499" spans="1:5" x14ac:dyDescent="0.2">
      <c r="A6499" s="10" t="s">
        <v>2106</v>
      </c>
      <c r="B6499" s="10" t="s">
        <v>8619</v>
      </c>
      <c r="C6499" s="10" t="s">
        <v>616</v>
      </c>
      <c r="D6499" s="10" t="s">
        <v>614</v>
      </c>
      <c r="E6499" s="10" t="s">
        <v>2129</v>
      </c>
    </row>
    <row r="6500" spans="1:5" x14ac:dyDescent="0.2">
      <c r="A6500" s="10" t="s">
        <v>2106</v>
      </c>
      <c r="B6500" s="10" t="s">
        <v>8620</v>
      </c>
      <c r="C6500" s="10" t="s">
        <v>629</v>
      </c>
      <c r="D6500" s="10" t="s">
        <v>1798</v>
      </c>
      <c r="E6500" s="10" t="s">
        <v>2129</v>
      </c>
    </row>
    <row r="6501" spans="1:5" x14ac:dyDescent="0.2">
      <c r="A6501" s="10" t="s">
        <v>2106</v>
      </c>
      <c r="B6501" s="10" t="s">
        <v>8621</v>
      </c>
      <c r="C6501" s="10" t="s">
        <v>638</v>
      </c>
      <c r="D6501" s="10" t="s">
        <v>1803</v>
      </c>
      <c r="E6501" s="10" t="s">
        <v>2129</v>
      </c>
    </row>
    <row r="6502" spans="1:5" x14ac:dyDescent="0.2">
      <c r="A6502" s="10" t="s">
        <v>2106</v>
      </c>
      <c r="B6502" s="10" t="s">
        <v>8622</v>
      </c>
      <c r="C6502" s="10" t="s">
        <v>646</v>
      </c>
      <c r="D6502" s="10" t="s">
        <v>1803</v>
      </c>
      <c r="E6502" s="10" t="s">
        <v>2129</v>
      </c>
    </row>
    <row r="6503" spans="1:5" x14ac:dyDescent="0.2">
      <c r="A6503" s="10" t="s">
        <v>2106</v>
      </c>
      <c r="B6503" s="10" t="s">
        <v>8623</v>
      </c>
      <c r="C6503" s="10" t="s">
        <v>648</v>
      </c>
      <c r="D6503" s="10" t="s">
        <v>2109</v>
      </c>
      <c r="E6503" s="10" t="s">
        <v>2110</v>
      </c>
    </row>
    <row r="6504" spans="1:5" x14ac:dyDescent="0.2">
      <c r="A6504" s="10" t="s">
        <v>2106</v>
      </c>
      <c r="B6504" s="10" t="s">
        <v>8624</v>
      </c>
      <c r="C6504" s="10" t="s">
        <v>649</v>
      </c>
      <c r="D6504" s="10" t="s">
        <v>2109</v>
      </c>
      <c r="E6504" s="10" t="s">
        <v>2110</v>
      </c>
    </row>
    <row r="6505" spans="1:5" x14ac:dyDescent="0.2">
      <c r="A6505" s="10" t="s">
        <v>2106</v>
      </c>
      <c r="B6505" s="10" t="s">
        <v>8625</v>
      </c>
      <c r="C6505" s="10" t="s">
        <v>656</v>
      </c>
      <c r="D6505" s="10" t="s">
        <v>2109</v>
      </c>
      <c r="E6505" s="10" t="s">
        <v>2110</v>
      </c>
    </row>
    <row r="6506" spans="1:5" x14ac:dyDescent="0.2">
      <c r="A6506" s="10" t="s">
        <v>2106</v>
      </c>
      <c r="B6506" s="10" t="s">
        <v>8626</v>
      </c>
      <c r="C6506" s="10" t="s">
        <v>2109</v>
      </c>
      <c r="D6506" s="10" t="s">
        <v>1812</v>
      </c>
      <c r="E6506" s="10" t="s">
        <v>2112</v>
      </c>
    </row>
    <row r="6507" spans="1:5" x14ac:dyDescent="0.2">
      <c r="A6507" s="10" t="s">
        <v>2106</v>
      </c>
      <c r="B6507" s="10" t="s">
        <v>8627</v>
      </c>
      <c r="C6507" s="10" t="s">
        <v>664</v>
      </c>
      <c r="D6507" s="10" t="s">
        <v>1814</v>
      </c>
      <c r="E6507" s="10" t="s">
        <v>2129</v>
      </c>
    </row>
    <row r="6508" spans="1:5" x14ac:dyDescent="0.2">
      <c r="A6508" s="10" t="s">
        <v>2106</v>
      </c>
      <c r="B6508" s="10" t="s">
        <v>8628</v>
      </c>
      <c r="C6508" s="10" t="s">
        <v>2109</v>
      </c>
      <c r="D6508" s="10" t="s">
        <v>1814</v>
      </c>
      <c r="E6508" s="10" t="s">
        <v>2112</v>
      </c>
    </row>
    <row r="6509" spans="1:5" x14ac:dyDescent="0.2">
      <c r="A6509" s="10" t="s">
        <v>2106</v>
      </c>
      <c r="B6509" s="10" t="s">
        <v>8629</v>
      </c>
      <c r="C6509" s="10" t="s">
        <v>681</v>
      </c>
      <c r="D6509" s="10" t="s">
        <v>1819</v>
      </c>
      <c r="E6509" s="10" t="s">
        <v>2129</v>
      </c>
    </row>
    <row r="6510" spans="1:5" x14ac:dyDescent="0.2">
      <c r="A6510" s="10" t="s">
        <v>2106</v>
      </c>
      <c r="B6510" s="10" t="s">
        <v>8630</v>
      </c>
      <c r="C6510" s="10" t="s">
        <v>688</v>
      </c>
      <c r="D6510" s="10" t="s">
        <v>2109</v>
      </c>
      <c r="E6510" s="10" t="s">
        <v>2110</v>
      </c>
    </row>
    <row r="6511" spans="1:5" x14ac:dyDescent="0.2">
      <c r="A6511" s="10" t="s">
        <v>2106</v>
      </c>
      <c r="B6511" s="10" t="s">
        <v>8631</v>
      </c>
      <c r="C6511" s="10" t="s">
        <v>2109</v>
      </c>
      <c r="D6511" s="10" t="s">
        <v>1820</v>
      </c>
      <c r="E6511" s="10" t="s">
        <v>2112</v>
      </c>
    </row>
    <row r="6512" spans="1:5" x14ac:dyDescent="0.2">
      <c r="A6512" s="10" t="s">
        <v>2106</v>
      </c>
      <c r="B6512" s="10" t="s">
        <v>8632</v>
      </c>
      <c r="C6512" s="10" t="s">
        <v>699</v>
      </c>
      <c r="D6512" s="10" t="s">
        <v>1823</v>
      </c>
      <c r="E6512" s="10" t="s">
        <v>2129</v>
      </c>
    </row>
    <row r="6513" spans="1:5" x14ac:dyDescent="0.2">
      <c r="A6513" s="10" t="s">
        <v>2106</v>
      </c>
      <c r="B6513" s="10" t="s">
        <v>8633</v>
      </c>
      <c r="C6513" s="10" t="s">
        <v>709</v>
      </c>
      <c r="D6513" s="10" t="s">
        <v>2109</v>
      </c>
      <c r="E6513" s="10" t="s">
        <v>2110</v>
      </c>
    </row>
    <row r="6514" spans="1:5" x14ac:dyDescent="0.2">
      <c r="A6514" s="10" t="s">
        <v>2106</v>
      </c>
      <c r="B6514" s="10" t="s">
        <v>8634</v>
      </c>
      <c r="C6514" s="10" t="s">
        <v>716</v>
      </c>
      <c r="D6514" s="10" t="s">
        <v>1823</v>
      </c>
      <c r="E6514" s="10" t="s">
        <v>2129</v>
      </c>
    </row>
    <row r="6515" spans="1:5" x14ac:dyDescent="0.2">
      <c r="A6515" s="10" t="s">
        <v>2106</v>
      </c>
      <c r="B6515" s="10" t="s">
        <v>8635</v>
      </c>
      <c r="C6515" s="10" t="s">
        <v>724</v>
      </c>
      <c r="D6515" s="10" t="s">
        <v>1830</v>
      </c>
      <c r="E6515" s="10" t="s">
        <v>2129</v>
      </c>
    </row>
    <row r="6516" spans="1:5" x14ac:dyDescent="0.2">
      <c r="A6516" s="10" t="s">
        <v>2106</v>
      </c>
      <c r="B6516" s="10" t="s">
        <v>8636</v>
      </c>
      <c r="C6516" s="10" t="s">
        <v>733</v>
      </c>
      <c r="D6516" s="10" t="s">
        <v>2109</v>
      </c>
      <c r="E6516" s="10" t="s">
        <v>2110</v>
      </c>
    </row>
    <row r="6517" spans="1:5" x14ac:dyDescent="0.2">
      <c r="A6517" s="10" t="s">
        <v>2106</v>
      </c>
      <c r="B6517" s="10" t="s">
        <v>8637</v>
      </c>
      <c r="C6517" s="10" t="s">
        <v>2109</v>
      </c>
      <c r="D6517" s="10" t="s">
        <v>1830</v>
      </c>
      <c r="E6517" s="10" t="s">
        <v>2112</v>
      </c>
    </row>
    <row r="6518" spans="1:5" x14ac:dyDescent="0.2">
      <c r="A6518" s="10" t="s">
        <v>2106</v>
      </c>
      <c r="B6518" s="10" t="s">
        <v>8638</v>
      </c>
      <c r="C6518" s="10" t="s">
        <v>741</v>
      </c>
      <c r="D6518" s="10" t="s">
        <v>1838</v>
      </c>
      <c r="E6518" s="10" t="s">
        <v>2129</v>
      </c>
    </row>
    <row r="6519" spans="1:5" x14ac:dyDescent="0.2">
      <c r="A6519" s="10" t="s">
        <v>2106</v>
      </c>
      <c r="B6519" s="10" t="s">
        <v>8639</v>
      </c>
      <c r="C6519" s="10" t="s">
        <v>758</v>
      </c>
      <c r="D6519" s="10" t="s">
        <v>1847</v>
      </c>
      <c r="E6519" s="10" t="s">
        <v>2129</v>
      </c>
    </row>
    <row r="6520" spans="1:5" x14ac:dyDescent="0.2">
      <c r="A6520" s="10" t="s">
        <v>2106</v>
      </c>
      <c r="B6520" s="10" t="s">
        <v>8640</v>
      </c>
      <c r="C6520" s="10" t="s">
        <v>2109</v>
      </c>
      <c r="D6520" s="10" t="s">
        <v>1847</v>
      </c>
      <c r="E6520" s="10" t="s">
        <v>2112</v>
      </c>
    </row>
    <row r="6521" spans="1:5" x14ac:dyDescent="0.2">
      <c r="A6521" s="10" t="s">
        <v>2106</v>
      </c>
      <c r="B6521" s="10" t="s">
        <v>8641</v>
      </c>
      <c r="C6521" s="10" t="s">
        <v>767</v>
      </c>
      <c r="D6521" s="10" t="s">
        <v>1847</v>
      </c>
      <c r="E6521" s="10" t="s">
        <v>2129</v>
      </c>
    </row>
    <row r="6522" spans="1:5" x14ac:dyDescent="0.2">
      <c r="A6522" s="10" t="s">
        <v>2106</v>
      </c>
      <c r="B6522" s="10" t="s">
        <v>8642</v>
      </c>
      <c r="C6522" s="10" t="s">
        <v>773</v>
      </c>
      <c r="D6522" s="10" t="s">
        <v>1861</v>
      </c>
      <c r="E6522" s="10" t="s">
        <v>2129</v>
      </c>
    </row>
    <row r="6523" spans="1:5" x14ac:dyDescent="0.2">
      <c r="A6523" s="10" t="s">
        <v>2106</v>
      </c>
      <c r="B6523" s="10" t="s">
        <v>8643</v>
      </c>
      <c r="C6523" s="10" t="s">
        <v>787</v>
      </c>
      <c r="D6523" s="10" t="s">
        <v>2109</v>
      </c>
      <c r="E6523" s="10" t="s">
        <v>2110</v>
      </c>
    </row>
    <row r="6524" spans="1:5" x14ac:dyDescent="0.2">
      <c r="A6524" s="10" t="s">
        <v>2106</v>
      </c>
      <c r="B6524" s="10" t="s">
        <v>8644</v>
      </c>
      <c r="C6524" s="10" t="s">
        <v>794</v>
      </c>
      <c r="D6524" s="10" t="s">
        <v>1863</v>
      </c>
      <c r="E6524" s="10" t="s">
        <v>2129</v>
      </c>
    </row>
    <row r="6525" spans="1:5" x14ac:dyDescent="0.2">
      <c r="A6525" s="10" t="s">
        <v>2106</v>
      </c>
      <c r="B6525" s="10" t="s">
        <v>8645</v>
      </c>
      <c r="C6525" s="10" t="s">
        <v>801</v>
      </c>
      <c r="D6525" s="10" t="s">
        <v>802</v>
      </c>
      <c r="E6525" s="10" t="s">
        <v>2129</v>
      </c>
    </row>
    <row r="6526" spans="1:5" x14ac:dyDescent="0.2">
      <c r="A6526" s="10" t="s">
        <v>2106</v>
      </c>
      <c r="B6526" s="10" t="s">
        <v>8646</v>
      </c>
      <c r="C6526" s="10" t="s">
        <v>808</v>
      </c>
      <c r="D6526" s="10" t="s">
        <v>802</v>
      </c>
      <c r="E6526" s="10" t="s">
        <v>2129</v>
      </c>
    </row>
    <row r="6527" spans="1:5" x14ac:dyDescent="0.2">
      <c r="A6527" s="10" t="s">
        <v>2106</v>
      </c>
      <c r="B6527" s="10" t="s">
        <v>8647</v>
      </c>
      <c r="C6527" s="10" t="s">
        <v>815</v>
      </c>
      <c r="D6527" s="10" t="s">
        <v>1878</v>
      </c>
      <c r="E6527" s="10" t="s">
        <v>2129</v>
      </c>
    </row>
    <row r="6528" spans="1:5" x14ac:dyDescent="0.2">
      <c r="A6528" s="10" t="s">
        <v>2106</v>
      </c>
      <c r="B6528" s="10" t="s">
        <v>8648</v>
      </c>
      <c r="C6528" s="10" t="s">
        <v>2109</v>
      </c>
      <c r="D6528" s="10" t="s">
        <v>1882</v>
      </c>
      <c r="E6528" s="10" t="s">
        <v>2112</v>
      </c>
    </row>
    <row r="6529" spans="1:5" x14ac:dyDescent="0.2">
      <c r="A6529" s="10" t="s">
        <v>2106</v>
      </c>
      <c r="B6529" s="10" t="s">
        <v>8649</v>
      </c>
      <c r="C6529" s="10" t="s">
        <v>2109</v>
      </c>
      <c r="D6529" s="10" t="s">
        <v>2109</v>
      </c>
      <c r="E6529" s="10" t="s">
        <v>2112</v>
      </c>
    </row>
    <row r="6530" spans="1:5" x14ac:dyDescent="0.2">
      <c r="A6530" s="10" t="s">
        <v>2106</v>
      </c>
      <c r="B6530" s="10" t="s">
        <v>8650</v>
      </c>
      <c r="C6530" s="10" t="s">
        <v>825</v>
      </c>
      <c r="D6530" s="10" t="s">
        <v>2109</v>
      </c>
      <c r="E6530" s="10" t="s">
        <v>2110</v>
      </c>
    </row>
    <row r="6531" spans="1:5" x14ac:dyDescent="0.2">
      <c r="A6531" s="10" t="s">
        <v>2106</v>
      </c>
      <c r="B6531" s="10" t="s">
        <v>8651</v>
      </c>
      <c r="C6531" s="10" t="s">
        <v>828</v>
      </c>
      <c r="D6531" s="10" t="s">
        <v>1882</v>
      </c>
      <c r="E6531" s="10" t="s">
        <v>2129</v>
      </c>
    </row>
    <row r="6532" spans="1:5" x14ac:dyDescent="0.2">
      <c r="A6532" s="10" t="s">
        <v>2106</v>
      </c>
      <c r="B6532" s="10" t="s">
        <v>8652</v>
      </c>
      <c r="C6532" s="10" t="s">
        <v>831</v>
      </c>
      <c r="D6532" s="10" t="s">
        <v>833</v>
      </c>
      <c r="E6532" s="10" t="s">
        <v>2129</v>
      </c>
    </row>
    <row r="6533" spans="1:5" x14ac:dyDescent="0.2">
      <c r="A6533" s="10" t="s">
        <v>2106</v>
      </c>
      <c r="B6533" s="10" t="s">
        <v>8653</v>
      </c>
      <c r="C6533" s="10" t="s">
        <v>2109</v>
      </c>
      <c r="D6533" s="10" t="s">
        <v>833</v>
      </c>
      <c r="E6533" s="10" t="s">
        <v>2112</v>
      </c>
    </row>
    <row r="6534" spans="1:5" x14ac:dyDescent="0.2">
      <c r="A6534" s="10" t="s">
        <v>2106</v>
      </c>
      <c r="B6534" s="10" t="s">
        <v>8654</v>
      </c>
      <c r="C6534" s="10" t="s">
        <v>842</v>
      </c>
      <c r="D6534" s="10" t="s">
        <v>2109</v>
      </c>
      <c r="E6534" s="10" t="s">
        <v>2110</v>
      </c>
    </row>
    <row r="6535" spans="1:5" x14ac:dyDescent="0.2">
      <c r="A6535" s="10" t="s">
        <v>2106</v>
      </c>
      <c r="B6535" s="10" t="s">
        <v>8655</v>
      </c>
      <c r="C6535" s="10" t="s">
        <v>850</v>
      </c>
      <c r="D6535" s="10" t="s">
        <v>1891</v>
      </c>
      <c r="E6535" s="10" t="s">
        <v>2129</v>
      </c>
    </row>
    <row r="6536" spans="1:5" x14ac:dyDescent="0.2">
      <c r="A6536" s="10" t="s">
        <v>2106</v>
      </c>
      <c r="B6536" s="10" t="s">
        <v>8656</v>
      </c>
      <c r="C6536" s="10" t="s">
        <v>865</v>
      </c>
      <c r="D6536" s="10" t="s">
        <v>2109</v>
      </c>
      <c r="E6536" s="10" t="s">
        <v>2110</v>
      </c>
    </row>
    <row r="6537" spans="1:5" x14ac:dyDescent="0.2">
      <c r="A6537" s="10" t="s">
        <v>2106</v>
      </c>
      <c r="B6537" s="10" t="s">
        <v>8657</v>
      </c>
      <c r="C6537" s="10" t="s">
        <v>2109</v>
      </c>
      <c r="D6537" s="10" t="s">
        <v>1891</v>
      </c>
      <c r="E6537" s="10" t="s">
        <v>2112</v>
      </c>
    </row>
    <row r="6538" spans="1:5" x14ac:dyDescent="0.2">
      <c r="A6538" s="10" t="s">
        <v>2106</v>
      </c>
      <c r="B6538" s="10" t="s">
        <v>8658</v>
      </c>
      <c r="C6538" s="10" t="s">
        <v>879</v>
      </c>
      <c r="D6538" s="10" t="s">
        <v>1900</v>
      </c>
      <c r="E6538" s="10" t="s">
        <v>2129</v>
      </c>
    </row>
    <row r="6539" spans="1:5" x14ac:dyDescent="0.2">
      <c r="A6539" s="10" t="s">
        <v>2106</v>
      </c>
      <c r="B6539" s="10" t="s">
        <v>8659</v>
      </c>
      <c r="C6539" s="10" t="s">
        <v>888</v>
      </c>
      <c r="D6539" s="10" t="s">
        <v>2109</v>
      </c>
      <c r="E6539" s="10" t="s">
        <v>2110</v>
      </c>
    </row>
    <row r="6540" spans="1:5" x14ac:dyDescent="0.2">
      <c r="A6540" s="10" t="s">
        <v>2106</v>
      </c>
      <c r="B6540" s="10" t="s">
        <v>8660</v>
      </c>
      <c r="C6540" s="10" t="s">
        <v>892</v>
      </c>
      <c r="D6540" s="10" t="s">
        <v>2109</v>
      </c>
      <c r="E6540" s="10" t="s">
        <v>2110</v>
      </c>
    </row>
    <row r="6541" spans="1:5" x14ac:dyDescent="0.2">
      <c r="A6541" s="10" t="s">
        <v>2106</v>
      </c>
      <c r="B6541" s="10" t="s">
        <v>8661</v>
      </c>
      <c r="C6541" s="10" t="s">
        <v>2743</v>
      </c>
      <c r="D6541" s="10" t="s">
        <v>1900</v>
      </c>
      <c r="E6541" s="10" t="s">
        <v>2129</v>
      </c>
    </row>
    <row r="6542" spans="1:5" x14ac:dyDescent="0.2">
      <c r="A6542" s="10" t="s">
        <v>2106</v>
      </c>
      <c r="B6542" s="10" t="s">
        <v>8662</v>
      </c>
      <c r="C6542" s="10" t="s">
        <v>903</v>
      </c>
      <c r="D6542" s="10" t="s">
        <v>901</v>
      </c>
      <c r="E6542" s="10" t="s">
        <v>2129</v>
      </c>
    </row>
    <row r="6543" spans="1:5" x14ac:dyDescent="0.2">
      <c r="A6543" s="10" t="s">
        <v>2106</v>
      </c>
      <c r="B6543" s="10" t="s">
        <v>8663</v>
      </c>
      <c r="C6543" s="10" t="s">
        <v>916</v>
      </c>
      <c r="D6543" s="10" t="s">
        <v>2109</v>
      </c>
      <c r="E6543" s="10" t="s">
        <v>2110</v>
      </c>
    </row>
    <row r="6544" spans="1:5" x14ac:dyDescent="0.2">
      <c r="A6544" s="10" t="s">
        <v>2106</v>
      </c>
      <c r="B6544" s="10" t="s">
        <v>8664</v>
      </c>
      <c r="C6544" s="10" t="s">
        <v>2109</v>
      </c>
      <c r="D6544" s="10" t="s">
        <v>901</v>
      </c>
      <c r="E6544" s="10" t="s">
        <v>2112</v>
      </c>
    </row>
    <row r="6545" spans="1:5" x14ac:dyDescent="0.2">
      <c r="A6545" s="10" t="s">
        <v>2106</v>
      </c>
      <c r="B6545" s="10" t="s">
        <v>8665</v>
      </c>
      <c r="C6545" s="10" t="s">
        <v>926</v>
      </c>
      <c r="D6545" s="10" t="s">
        <v>2109</v>
      </c>
      <c r="E6545" s="10" t="s">
        <v>2110</v>
      </c>
    </row>
    <row r="6546" spans="1:5" x14ac:dyDescent="0.2">
      <c r="A6546" s="10" t="s">
        <v>2106</v>
      </c>
      <c r="B6546" s="10" t="s">
        <v>8666</v>
      </c>
      <c r="C6546" s="10" t="s">
        <v>933</v>
      </c>
      <c r="D6546" s="10" t="s">
        <v>2109</v>
      </c>
      <c r="E6546" s="10" t="s">
        <v>2110</v>
      </c>
    </row>
    <row r="6547" spans="1:5" x14ac:dyDescent="0.2">
      <c r="A6547" s="10" t="s">
        <v>2106</v>
      </c>
      <c r="B6547" s="10" t="s">
        <v>8667</v>
      </c>
      <c r="C6547" s="10" t="s">
        <v>933</v>
      </c>
      <c r="D6547" s="10" t="s">
        <v>901</v>
      </c>
      <c r="E6547" s="10" t="s">
        <v>2129</v>
      </c>
    </row>
    <row r="6548" spans="1:5" x14ac:dyDescent="0.2">
      <c r="A6548" s="10" t="s">
        <v>2106</v>
      </c>
      <c r="B6548" s="10" t="s">
        <v>8668</v>
      </c>
      <c r="C6548" s="10" t="s">
        <v>942</v>
      </c>
      <c r="D6548" s="10" t="s">
        <v>1923</v>
      </c>
      <c r="E6548" s="10" t="s">
        <v>2129</v>
      </c>
    </row>
    <row r="6549" spans="1:5" x14ac:dyDescent="0.2">
      <c r="A6549" s="10" t="s">
        <v>2106</v>
      </c>
      <c r="B6549" s="10" t="s">
        <v>8669</v>
      </c>
      <c r="C6549" s="10" t="s">
        <v>954</v>
      </c>
      <c r="D6549" s="10" t="s">
        <v>1923</v>
      </c>
      <c r="E6549" s="10" t="s">
        <v>2129</v>
      </c>
    </row>
    <row r="6550" spans="1:5" x14ac:dyDescent="0.2">
      <c r="A6550" s="10" t="s">
        <v>2106</v>
      </c>
      <c r="B6550" s="10" t="s">
        <v>8670</v>
      </c>
      <c r="C6550" s="10" t="s">
        <v>961</v>
      </c>
      <c r="D6550" s="10" t="s">
        <v>962</v>
      </c>
      <c r="E6550" s="10" t="s">
        <v>2129</v>
      </c>
    </row>
    <row r="6551" spans="1:5" x14ac:dyDescent="0.2">
      <c r="A6551" s="10" t="s">
        <v>2106</v>
      </c>
      <c r="B6551" s="10" t="s">
        <v>8671</v>
      </c>
      <c r="C6551" s="10" t="s">
        <v>976</v>
      </c>
      <c r="D6551" s="10" t="s">
        <v>962</v>
      </c>
      <c r="E6551" s="10" t="s">
        <v>2129</v>
      </c>
    </row>
    <row r="6552" spans="1:5" x14ac:dyDescent="0.2">
      <c r="A6552" s="10" t="s">
        <v>2106</v>
      </c>
      <c r="B6552" s="10" t="s">
        <v>8672</v>
      </c>
      <c r="C6552" s="10" t="s">
        <v>985</v>
      </c>
      <c r="D6552" s="10" t="s">
        <v>987</v>
      </c>
      <c r="E6552" s="10" t="s">
        <v>2129</v>
      </c>
    </row>
    <row r="6553" spans="1:5" x14ac:dyDescent="0.2">
      <c r="A6553" s="10" t="s">
        <v>2106</v>
      </c>
      <c r="B6553" s="10" t="s">
        <v>8673</v>
      </c>
      <c r="C6553" s="10" t="s">
        <v>997</v>
      </c>
      <c r="D6553" s="10" t="s">
        <v>2109</v>
      </c>
      <c r="E6553" s="10" t="s">
        <v>2110</v>
      </c>
    </row>
    <row r="6554" spans="1:5" x14ac:dyDescent="0.2">
      <c r="A6554" s="10" t="s">
        <v>2106</v>
      </c>
      <c r="B6554" s="10" t="s">
        <v>8674</v>
      </c>
      <c r="C6554" s="10" t="s">
        <v>2109</v>
      </c>
      <c r="D6554" s="10" t="s">
        <v>987</v>
      </c>
      <c r="E6554" s="10" t="s">
        <v>2112</v>
      </c>
    </row>
    <row r="6555" spans="1:5" x14ac:dyDescent="0.2">
      <c r="A6555" s="10" t="s">
        <v>2106</v>
      </c>
      <c r="B6555" s="10" t="s">
        <v>8675</v>
      </c>
      <c r="C6555" s="10" t="s">
        <v>1009</v>
      </c>
      <c r="D6555" s="10" t="s">
        <v>2109</v>
      </c>
      <c r="E6555" s="10" t="s">
        <v>2110</v>
      </c>
    </row>
    <row r="6556" spans="1:5" x14ac:dyDescent="0.2">
      <c r="A6556" s="10" t="s">
        <v>2106</v>
      </c>
      <c r="B6556" s="10" t="s">
        <v>8676</v>
      </c>
      <c r="C6556" s="10" t="s">
        <v>1009</v>
      </c>
      <c r="D6556" s="10" t="s">
        <v>2109</v>
      </c>
      <c r="E6556" s="10" t="s">
        <v>2110</v>
      </c>
    </row>
    <row r="6557" spans="1:5" x14ac:dyDescent="0.2">
      <c r="A6557" s="10" t="s">
        <v>2106</v>
      </c>
      <c r="B6557" s="10" t="s">
        <v>8677</v>
      </c>
      <c r="C6557" s="10" t="s">
        <v>1015</v>
      </c>
      <c r="D6557" s="10" t="s">
        <v>2109</v>
      </c>
      <c r="E6557" s="10" t="s">
        <v>2129</v>
      </c>
    </row>
    <row r="6558" spans="1:5" x14ac:dyDescent="0.2">
      <c r="A6558" s="10" t="s">
        <v>2106</v>
      </c>
      <c r="B6558" s="10" t="s">
        <v>8678</v>
      </c>
      <c r="C6558" s="10" t="s">
        <v>1021</v>
      </c>
      <c r="D6558" s="10" t="s">
        <v>1954</v>
      </c>
      <c r="E6558" s="10" t="s">
        <v>2129</v>
      </c>
    </row>
    <row r="6559" spans="1:5" x14ac:dyDescent="0.2">
      <c r="A6559" s="10" t="s">
        <v>2106</v>
      </c>
      <c r="B6559" s="10" t="s">
        <v>8679</v>
      </c>
      <c r="C6559" s="10" t="s">
        <v>1021</v>
      </c>
      <c r="D6559" s="10" t="s">
        <v>1954</v>
      </c>
      <c r="E6559" s="10" t="s">
        <v>2129</v>
      </c>
    </row>
    <row r="6560" spans="1:5" x14ac:dyDescent="0.2">
      <c r="A6560" s="10" t="s">
        <v>2106</v>
      </c>
      <c r="B6560" s="10" t="s">
        <v>8680</v>
      </c>
      <c r="C6560" s="10" t="s">
        <v>1032</v>
      </c>
      <c r="D6560" s="10" t="s">
        <v>2109</v>
      </c>
      <c r="E6560" s="10" t="s">
        <v>2110</v>
      </c>
    </row>
    <row r="6561" spans="1:5" x14ac:dyDescent="0.2">
      <c r="A6561" s="10" t="s">
        <v>2106</v>
      </c>
      <c r="B6561" s="10" t="s">
        <v>8681</v>
      </c>
      <c r="C6561" s="10" t="s">
        <v>1038</v>
      </c>
      <c r="D6561" s="10" t="s">
        <v>2109</v>
      </c>
      <c r="E6561" s="10" t="s">
        <v>2110</v>
      </c>
    </row>
    <row r="6562" spans="1:5" x14ac:dyDescent="0.2">
      <c r="A6562" s="10" t="s">
        <v>2106</v>
      </c>
      <c r="B6562" s="10" t="s">
        <v>8682</v>
      </c>
      <c r="C6562" s="10" t="s">
        <v>1045</v>
      </c>
      <c r="D6562" s="10" t="s">
        <v>1962</v>
      </c>
      <c r="E6562" s="10" t="s">
        <v>2129</v>
      </c>
    </row>
    <row r="6563" spans="1:5" x14ac:dyDescent="0.2">
      <c r="A6563" s="10" t="s">
        <v>2106</v>
      </c>
      <c r="B6563" s="10" t="s">
        <v>8683</v>
      </c>
      <c r="C6563" s="10" t="s">
        <v>1056</v>
      </c>
      <c r="D6563" s="10" t="s">
        <v>1962</v>
      </c>
      <c r="E6563" s="10" t="s">
        <v>2129</v>
      </c>
    </row>
    <row r="6564" spans="1:5" x14ac:dyDescent="0.2">
      <c r="A6564" s="10" t="s">
        <v>2106</v>
      </c>
      <c r="B6564" s="10" t="s">
        <v>8684</v>
      </c>
      <c r="C6564" s="10" t="s">
        <v>1064</v>
      </c>
      <c r="D6564" s="10" t="s">
        <v>1973</v>
      </c>
      <c r="E6564" s="10" t="s">
        <v>2129</v>
      </c>
    </row>
    <row r="6565" spans="1:5" x14ac:dyDescent="0.2">
      <c r="A6565" s="10" t="s">
        <v>2106</v>
      </c>
      <c r="B6565" s="10" t="s">
        <v>8685</v>
      </c>
      <c r="C6565" s="10" t="s">
        <v>2109</v>
      </c>
      <c r="D6565" s="10" t="s">
        <v>1973</v>
      </c>
      <c r="E6565" s="10" t="s">
        <v>2112</v>
      </c>
    </row>
    <row r="6566" spans="1:5" x14ac:dyDescent="0.2">
      <c r="A6566" s="10" t="s">
        <v>2106</v>
      </c>
      <c r="B6566" s="10" t="s">
        <v>8686</v>
      </c>
      <c r="C6566" s="10" t="s">
        <v>1073</v>
      </c>
      <c r="D6566" s="10" t="s">
        <v>2109</v>
      </c>
      <c r="E6566" s="10" t="s">
        <v>2110</v>
      </c>
    </row>
    <row r="6567" spans="1:5" x14ac:dyDescent="0.2">
      <c r="A6567" s="10" t="s">
        <v>2106</v>
      </c>
      <c r="B6567" s="10" t="s">
        <v>8687</v>
      </c>
      <c r="C6567" s="10" t="s">
        <v>1079</v>
      </c>
      <c r="D6567" s="10" t="s">
        <v>1973</v>
      </c>
      <c r="E6567" s="10" t="s">
        <v>2129</v>
      </c>
    </row>
    <row r="6568" spans="1:5" x14ac:dyDescent="0.2">
      <c r="A6568" s="10" t="s">
        <v>2106</v>
      </c>
      <c r="B6568" s="10" t="s">
        <v>8688</v>
      </c>
      <c r="C6568" s="10" t="s">
        <v>1089</v>
      </c>
      <c r="D6568" s="10" t="s">
        <v>1989</v>
      </c>
      <c r="E6568" s="10" t="s">
        <v>2129</v>
      </c>
    </row>
    <row r="6569" spans="1:5" x14ac:dyDescent="0.2">
      <c r="A6569" s="10" t="s">
        <v>2106</v>
      </c>
      <c r="B6569" s="10" t="s">
        <v>8689</v>
      </c>
      <c r="C6569" s="10" t="s">
        <v>1100</v>
      </c>
      <c r="D6569" s="10" t="s">
        <v>1996</v>
      </c>
      <c r="E6569" s="10" t="s">
        <v>2129</v>
      </c>
    </row>
    <row r="6570" spans="1:5" x14ac:dyDescent="0.2">
      <c r="A6570" s="10" t="s">
        <v>2106</v>
      </c>
      <c r="B6570" s="10" t="s">
        <v>8690</v>
      </c>
      <c r="C6570" s="10" t="s">
        <v>1107</v>
      </c>
      <c r="D6570" s="10" t="s">
        <v>2000</v>
      </c>
      <c r="E6570" s="10" t="s">
        <v>2129</v>
      </c>
    </row>
    <row r="6571" spans="1:5" x14ac:dyDescent="0.2">
      <c r="A6571" s="10" t="s">
        <v>2106</v>
      </c>
      <c r="B6571" s="10" t="s">
        <v>8691</v>
      </c>
      <c r="C6571" s="10" t="s">
        <v>1122</v>
      </c>
      <c r="D6571" s="10" t="s">
        <v>2000</v>
      </c>
      <c r="E6571" s="10" t="s">
        <v>2129</v>
      </c>
    </row>
    <row r="6572" spans="1:5" x14ac:dyDescent="0.2">
      <c r="A6572" s="10" t="s">
        <v>2106</v>
      </c>
      <c r="B6572" s="10" t="s">
        <v>8692</v>
      </c>
      <c r="C6572" s="10" t="s">
        <v>1137</v>
      </c>
      <c r="D6572" s="10" t="s">
        <v>2109</v>
      </c>
      <c r="E6572" s="10" t="s">
        <v>2110</v>
      </c>
    </row>
    <row r="6573" spans="1:5" x14ac:dyDescent="0.2">
      <c r="A6573" s="10" t="s">
        <v>2106</v>
      </c>
      <c r="B6573" s="10" t="s">
        <v>8693</v>
      </c>
      <c r="C6573" s="10" t="s">
        <v>2109</v>
      </c>
      <c r="D6573" s="10" t="s">
        <v>2109</v>
      </c>
      <c r="E6573" s="10" t="s">
        <v>2110</v>
      </c>
    </row>
    <row r="6574" spans="1:5" x14ac:dyDescent="0.2">
      <c r="A6574" s="10" t="s">
        <v>2106</v>
      </c>
      <c r="B6574" s="10" t="s">
        <v>8694</v>
      </c>
      <c r="C6574" s="10" t="s">
        <v>1145</v>
      </c>
      <c r="D6574" s="10" t="s">
        <v>2109</v>
      </c>
      <c r="E6574" s="10" t="s">
        <v>2110</v>
      </c>
    </row>
    <row r="6575" spans="1:5" x14ac:dyDescent="0.2">
      <c r="A6575" s="10" t="s">
        <v>2106</v>
      </c>
      <c r="B6575" s="10" t="s">
        <v>8695</v>
      </c>
      <c r="C6575" s="10" t="s">
        <v>1147</v>
      </c>
      <c r="D6575" s="10" t="s">
        <v>2109</v>
      </c>
      <c r="E6575" s="10" t="s">
        <v>2110</v>
      </c>
    </row>
    <row r="6576" spans="1:5" x14ac:dyDescent="0.2">
      <c r="A6576" s="10" t="s">
        <v>2106</v>
      </c>
      <c r="B6576" s="10" t="s">
        <v>8696</v>
      </c>
      <c r="C6576" s="10" t="s">
        <v>1153</v>
      </c>
      <c r="D6576" s="10" t="s">
        <v>1154</v>
      </c>
      <c r="E6576" s="10" t="s">
        <v>2129</v>
      </c>
    </row>
    <row r="6577" spans="1:5" x14ac:dyDescent="0.2">
      <c r="A6577" s="10" t="s">
        <v>2106</v>
      </c>
      <c r="B6577" s="10" t="s">
        <v>8697</v>
      </c>
      <c r="C6577" s="10" t="s">
        <v>1164</v>
      </c>
      <c r="D6577" s="10" t="s">
        <v>2109</v>
      </c>
      <c r="E6577" s="10" t="s">
        <v>2110</v>
      </c>
    </row>
    <row r="6578" spans="1:5" x14ac:dyDescent="0.2">
      <c r="A6578" s="10" t="s">
        <v>2106</v>
      </c>
      <c r="B6578" s="10" t="s">
        <v>8698</v>
      </c>
      <c r="C6578" s="10" t="s">
        <v>2743</v>
      </c>
      <c r="D6578" s="10" t="s">
        <v>1154</v>
      </c>
      <c r="E6578" s="10" t="s">
        <v>2129</v>
      </c>
    </row>
    <row r="6579" spans="1:5" x14ac:dyDescent="0.2">
      <c r="A6579" s="10" t="s">
        <v>2106</v>
      </c>
      <c r="B6579" s="10" t="s">
        <v>8699</v>
      </c>
      <c r="C6579" s="10" t="s">
        <v>2109</v>
      </c>
      <c r="D6579" s="10" t="s">
        <v>2020</v>
      </c>
      <c r="E6579" s="10" t="s">
        <v>2112</v>
      </c>
    </row>
    <row r="6580" spans="1:5" x14ac:dyDescent="0.2">
      <c r="A6580" s="10" t="s">
        <v>2106</v>
      </c>
      <c r="B6580" s="10" t="s">
        <v>8700</v>
      </c>
      <c r="C6580" s="10" t="s">
        <v>1185</v>
      </c>
      <c r="D6580" s="10" t="s">
        <v>2023</v>
      </c>
      <c r="E6580" s="10" t="s">
        <v>2129</v>
      </c>
    </row>
    <row r="6581" spans="1:5" x14ac:dyDescent="0.2">
      <c r="A6581" s="10" t="s">
        <v>2106</v>
      </c>
      <c r="B6581" s="10" t="s">
        <v>8701</v>
      </c>
      <c r="C6581" s="10" t="s">
        <v>1193</v>
      </c>
      <c r="D6581" s="10" t="s">
        <v>2027</v>
      </c>
      <c r="E6581" s="10" t="s">
        <v>2129</v>
      </c>
    </row>
    <row r="6582" spans="1:5" x14ac:dyDescent="0.2">
      <c r="A6582" s="10" t="s">
        <v>2106</v>
      </c>
      <c r="B6582" s="10" t="s">
        <v>8702</v>
      </c>
      <c r="C6582" s="10" t="s">
        <v>1204</v>
      </c>
      <c r="D6582" s="10" t="s">
        <v>2109</v>
      </c>
      <c r="E6582" s="10" t="s">
        <v>2110</v>
      </c>
    </row>
    <row r="6583" spans="1:5" x14ac:dyDescent="0.2">
      <c r="A6583" s="10" t="s">
        <v>2106</v>
      </c>
      <c r="B6583" s="10" t="s">
        <v>8703</v>
      </c>
      <c r="C6583" s="10" t="s">
        <v>1212</v>
      </c>
      <c r="D6583" s="10" t="s">
        <v>2035</v>
      </c>
      <c r="E6583" s="10" t="s">
        <v>2129</v>
      </c>
    </row>
    <row r="6584" spans="1:5" x14ac:dyDescent="0.2">
      <c r="A6584" s="10" t="s">
        <v>2106</v>
      </c>
      <c r="B6584" s="10" t="s">
        <v>8704</v>
      </c>
      <c r="C6584" s="10" t="s">
        <v>2109</v>
      </c>
      <c r="D6584" s="10" t="s">
        <v>2743</v>
      </c>
      <c r="E6584" s="10" t="s">
        <v>2112</v>
      </c>
    </row>
    <row r="6585" spans="1:5" x14ac:dyDescent="0.2">
      <c r="A6585" s="10" t="s">
        <v>2106</v>
      </c>
      <c r="B6585" s="10" t="s">
        <v>8705</v>
      </c>
      <c r="C6585" s="10" t="s">
        <v>2109</v>
      </c>
      <c r="D6585" s="10" t="s">
        <v>2743</v>
      </c>
      <c r="E6585" s="10" t="s">
        <v>2112</v>
      </c>
    </row>
    <row r="6586" spans="1:5" x14ac:dyDescent="0.2">
      <c r="A6586" s="10" t="s">
        <v>2106</v>
      </c>
      <c r="B6586" s="10" t="s">
        <v>8706</v>
      </c>
      <c r="C6586" s="10" t="s">
        <v>2109</v>
      </c>
      <c r="D6586" s="10" t="s">
        <v>2743</v>
      </c>
      <c r="E6586" s="10" t="s">
        <v>2112</v>
      </c>
    </row>
    <row r="6587" spans="1:5" x14ac:dyDescent="0.2">
      <c r="A6587" s="10" t="s">
        <v>2106</v>
      </c>
      <c r="B6587" s="10" t="s">
        <v>8707</v>
      </c>
      <c r="C6587" s="10" t="s">
        <v>1214</v>
      </c>
      <c r="D6587" s="10" t="s">
        <v>2743</v>
      </c>
      <c r="E6587" s="10" t="s">
        <v>2129</v>
      </c>
    </row>
    <row r="6588" spans="1:5" x14ac:dyDescent="0.2">
      <c r="A6588" s="10" t="s">
        <v>2106</v>
      </c>
      <c r="B6588" s="10" t="s">
        <v>8708</v>
      </c>
      <c r="C6588" s="10" t="s">
        <v>1220</v>
      </c>
      <c r="D6588" s="10" t="s">
        <v>2038</v>
      </c>
      <c r="E6588" s="10" t="s">
        <v>2129</v>
      </c>
    </row>
    <row r="6589" spans="1:5" x14ac:dyDescent="0.2">
      <c r="A6589" s="10" t="s">
        <v>2106</v>
      </c>
      <c r="B6589" s="10" t="s">
        <v>8709</v>
      </c>
      <c r="C6589" s="10" t="s">
        <v>1241</v>
      </c>
      <c r="D6589" s="10" t="s">
        <v>2038</v>
      </c>
      <c r="E6589" s="10" t="s">
        <v>2129</v>
      </c>
    </row>
    <row r="6590" spans="1:5" x14ac:dyDescent="0.2">
      <c r="A6590" s="10" t="s">
        <v>2106</v>
      </c>
      <c r="B6590" s="10" t="s">
        <v>8710</v>
      </c>
      <c r="C6590" s="10" t="s">
        <v>2109</v>
      </c>
      <c r="D6590" s="10" t="s">
        <v>2743</v>
      </c>
      <c r="E6590" s="10" t="s">
        <v>2112</v>
      </c>
    </row>
    <row r="6591" spans="1:5" x14ac:dyDescent="0.2">
      <c r="A6591" s="10" t="s">
        <v>2106</v>
      </c>
      <c r="B6591" s="10" t="s">
        <v>8711</v>
      </c>
      <c r="C6591" s="10" t="s">
        <v>2109</v>
      </c>
      <c r="D6591" s="10" t="s">
        <v>2743</v>
      </c>
      <c r="E6591" s="10" t="s">
        <v>2112</v>
      </c>
    </row>
    <row r="6592" spans="1:5" x14ac:dyDescent="0.2">
      <c r="A6592" s="10" t="s">
        <v>2106</v>
      </c>
      <c r="B6592" s="10" t="s">
        <v>8712</v>
      </c>
      <c r="C6592" s="10" t="s">
        <v>2109</v>
      </c>
      <c r="D6592" s="10" t="s">
        <v>2743</v>
      </c>
      <c r="E6592" s="10" t="s">
        <v>2112</v>
      </c>
    </row>
    <row r="6593" spans="1:5" x14ac:dyDescent="0.2">
      <c r="A6593" s="10" t="s">
        <v>2106</v>
      </c>
      <c r="B6593" s="10" t="s">
        <v>8713</v>
      </c>
      <c r="C6593" s="10" t="s">
        <v>2109</v>
      </c>
      <c r="D6593" s="10" t="s">
        <v>2743</v>
      </c>
      <c r="E6593" s="10" t="s">
        <v>2112</v>
      </c>
    </row>
    <row r="6594" spans="1:5" x14ac:dyDescent="0.2">
      <c r="A6594" s="10" t="s">
        <v>2106</v>
      </c>
      <c r="B6594" s="10" t="s">
        <v>8714</v>
      </c>
      <c r="C6594" s="10" t="s">
        <v>2109</v>
      </c>
      <c r="D6594" s="10" t="s">
        <v>2743</v>
      </c>
      <c r="E6594" s="10" t="s">
        <v>2112</v>
      </c>
    </row>
    <row r="6595" spans="1:5" x14ac:dyDescent="0.2">
      <c r="A6595" s="10" t="s">
        <v>2106</v>
      </c>
      <c r="B6595" s="10" t="s">
        <v>8715</v>
      </c>
      <c r="C6595" s="10" t="s">
        <v>2109</v>
      </c>
      <c r="D6595" s="10" t="s">
        <v>2743</v>
      </c>
      <c r="E6595" s="10" t="s">
        <v>2112</v>
      </c>
    </row>
    <row r="6596" spans="1:5" x14ac:dyDescent="0.2">
      <c r="A6596" s="10" t="s">
        <v>2106</v>
      </c>
      <c r="B6596" s="10" t="s">
        <v>8716</v>
      </c>
      <c r="C6596" s="10" t="s">
        <v>2109</v>
      </c>
      <c r="D6596" s="10" t="s">
        <v>2743</v>
      </c>
      <c r="E6596" s="10" t="s">
        <v>2112</v>
      </c>
    </row>
    <row r="6597" spans="1:5" x14ac:dyDescent="0.2">
      <c r="A6597" s="10" t="s">
        <v>2106</v>
      </c>
      <c r="B6597" s="10" t="s">
        <v>8717</v>
      </c>
      <c r="C6597" s="10" t="s">
        <v>1245</v>
      </c>
      <c r="D6597" s="10" t="s">
        <v>2743</v>
      </c>
      <c r="E6597" s="10" t="s">
        <v>2129</v>
      </c>
    </row>
    <row r="6598" spans="1:5" x14ac:dyDescent="0.2">
      <c r="A6598" s="10" t="s">
        <v>2106</v>
      </c>
      <c r="B6598" s="10" t="s">
        <v>8718</v>
      </c>
      <c r="C6598" s="10" t="s">
        <v>1252</v>
      </c>
      <c r="D6598" s="10" t="s">
        <v>1253</v>
      </c>
      <c r="E6598" s="10" t="s">
        <v>2129</v>
      </c>
    </row>
    <row r="6599" spans="1:5" x14ac:dyDescent="0.2">
      <c r="A6599" s="10" t="s">
        <v>2106</v>
      </c>
      <c r="B6599" s="10" t="s">
        <v>8719</v>
      </c>
      <c r="C6599" s="10" t="s">
        <v>2109</v>
      </c>
      <c r="D6599" s="10" t="s">
        <v>2058</v>
      </c>
      <c r="E6599" s="10" t="s">
        <v>2112</v>
      </c>
    </row>
    <row r="6600" spans="1:5" x14ac:dyDescent="0.2">
      <c r="A6600" s="10" t="s">
        <v>2106</v>
      </c>
      <c r="B6600" s="10" t="s">
        <v>8720</v>
      </c>
      <c r="C6600" s="10" t="s">
        <v>1265</v>
      </c>
      <c r="D6600" s="10" t="s">
        <v>2109</v>
      </c>
      <c r="E6600" s="10" t="s">
        <v>2110</v>
      </c>
    </row>
    <row r="6601" spans="1:5" x14ac:dyDescent="0.2">
      <c r="A6601" s="10" t="s">
        <v>2106</v>
      </c>
      <c r="B6601" s="10" t="s">
        <v>8721</v>
      </c>
      <c r="C6601" s="10" t="s">
        <v>1268</v>
      </c>
      <c r="D6601" s="10" t="s">
        <v>2060</v>
      </c>
      <c r="E6601" s="10" t="s">
        <v>2129</v>
      </c>
    </row>
    <row r="6602" spans="1:5" x14ac:dyDescent="0.2">
      <c r="A6602" s="10" t="s">
        <v>2106</v>
      </c>
      <c r="B6602" s="10" t="s">
        <v>8722</v>
      </c>
      <c r="C6602" s="10" t="s">
        <v>1276</v>
      </c>
      <c r="D6602" s="10" t="s">
        <v>2062</v>
      </c>
      <c r="E6602" s="10" t="s">
        <v>2129</v>
      </c>
    </row>
    <row r="6603" spans="1:5" x14ac:dyDescent="0.2">
      <c r="A6603" s="10" t="s">
        <v>2106</v>
      </c>
      <c r="B6603" s="10" t="s">
        <v>8723</v>
      </c>
      <c r="C6603" s="10" t="s">
        <v>1284</v>
      </c>
      <c r="D6603" s="10" t="s">
        <v>2109</v>
      </c>
      <c r="E6603" s="10" t="s">
        <v>2110</v>
      </c>
    </row>
    <row r="6604" spans="1:5" x14ac:dyDescent="0.2">
      <c r="A6604" s="10" t="s">
        <v>2106</v>
      </c>
      <c r="B6604" s="10" t="s">
        <v>8724</v>
      </c>
      <c r="C6604" s="10" t="s">
        <v>1291</v>
      </c>
      <c r="D6604" s="10" t="s">
        <v>2062</v>
      </c>
      <c r="E6604" s="10" t="s">
        <v>2129</v>
      </c>
    </row>
    <row r="6605" spans="1:5" x14ac:dyDescent="0.2">
      <c r="A6605" s="10" t="s">
        <v>2106</v>
      </c>
      <c r="B6605" s="10" t="s">
        <v>8725</v>
      </c>
      <c r="C6605" s="10" t="s">
        <v>1299</v>
      </c>
      <c r="D6605" s="10" t="s">
        <v>2073</v>
      </c>
      <c r="E6605" s="10" t="s">
        <v>2129</v>
      </c>
    </row>
    <row r="6606" spans="1:5" x14ac:dyDescent="0.2">
      <c r="A6606" s="10" t="s">
        <v>2106</v>
      </c>
      <c r="B6606" s="10" t="s">
        <v>8726</v>
      </c>
      <c r="C6606" s="10" t="s">
        <v>1319</v>
      </c>
      <c r="D6606" s="10" t="s">
        <v>2073</v>
      </c>
      <c r="E6606" s="10" t="s">
        <v>2129</v>
      </c>
    </row>
    <row r="6607" spans="1:5" x14ac:dyDescent="0.2">
      <c r="A6607" s="10" t="s">
        <v>2106</v>
      </c>
      <c r="B6607" s="10" t="s">
        <v>8727</v>
      </c>
      <c r="C6607" s="10" t="s">
        <v>1327</v>
      </c>
      <c r="D6607" s="10" t="s">
        <v>1324</v>
      </c>
      <c r="E6607" s="10" t="s">
        <v>2129</v>
      </c>
    </row>
    <row r="6608" spans="1:5" x14ac:dyDescent="0.2">
      <c r="A6608" s="10" t="s">
        <v>2106</v>
      </c>
      <c r="B6608" s="10" t="s">
        <v>8728</v>
      </c>
      <c r="C6608" s="10" t="s">
        <v>1338</v>
      </c>
      <c r="D6608" s="10" t="s">
        <v>1324</v>
      </c>
      <c r="E6608" s="10" t="s">
        <v>2129</v>
      </c>
    </row>
    <row r="6609" spans="1:5" x14ac:dyDescent="0.2">
      <c r="A6609" s="10" t="s">
        <v>2106</v>
      </c>
      <c r="B6609" s="10" t="s">
        <v>8729</v>
      </c>
      <c r="C6609" s="10" t="s">
        <v>1351</v>
      </c>
      <c r="D6609" s="10" t="s">
        <v>2090</v>
      </c>
      <c r="E6609" s="10" t="s">
        <v>2129</v>
      </c>
    </row>
    <row r="6610" spans="1:5" x14ac:dyDescent="0.2">
      <c r="A6610" s="10" t="s">
        <v>2106</v>
      </c>
      <c r="B6610" s="10" t="s">
        <v>8730</v>
      </c>
      <c r="C6610" s="10" t="s">
        <v>1345</v>
      </c>
      <c r="D6610" s="10" t="s">
        <v>2109</v>
      </c>
      <c r="E6610" s="10" t="s">
        <v>2110</v>
      </c>
    </row>
    <row r="6611" spans="1:5" x14ac:dyDescent="0.2">
      <c r="A6611" s="10" t="s">
        <v>2106</v>
      </c>
      <c r="B6611" s="10" t="s">
        <v>8731</v>
      </c>
      <c r="C6611" s="10" t="s">
        <v>1345</v>
      </c>
      <c r="D6611" s="10" t="s">
        <v>2109</v>
      </c>
      <c r="E6611" s="10" t="s">
        <v>2110</v>
      </c>
    </row>
    <row r="6612" spans="1:5" x14ac:dyDescent="0.2">
      <c r="A6612" s="10" t="s">
        <v>2106</v>
      </c>
      <c r="B6612" s="10" t="s">
        <v>8732</v>
      </c>
      <c r="C6612" s="10" t="s">
        <v>1345</v>
      </c>
      <c r="D6612" s="10" t="s">
        <v>2109</v>
      </c>
      <c r="E6612" s="10" t="s">
        <v>2110</v>
      </c>
    </row>
    <row r="6613" spans="1:5" x14ac:dyDescent="0.2">
      <c r="A6613" s="10" t="s">
        <v>2106</v>
      </c>
      <c r="B6613" s="10" t="s">
        <v>8733</v>
      </c>
      <c r="C6613" s="10" t="s">
        <v>1372</v>
      </c>
      <c r="D6613" s="10" t="s">
        <v>2109</v>
      </c>
      <c r="E6613" s="10" t="s">
        <v>2110</v>
      </c>
    </row>
    <row r="6614" spans="1:5" x14ac:dyDescent="0.2">
      <c r="A6614" s="10" t="s">
        <v>2106</v>
      </c>
      <c r="B6614" s="10" t="s">
        <v>8734</v>
      </c>
      <c r="C6614" s="10" t="s">
        <v>2743</v>
      </c>
      <c r="D6614" s="10" t="s">
        <v>2090</v>
      </c>
      <c r="E6614" s="10" t="s">
        <v>2129</v>
      </c>
    </row>
    <row r="6615" spans="1:5" x14ac:dyDescent="0.2">
      <c r="A6615" s="10" t="s">
        <v>2106</v>
      </c>
      <c r="B6615" s="10" t="s">
        <v>8735</v>
      </c>
      <c r="C6615" s="10" t="s">
        <v>2743</v>
      </c>
      <c r="D6615" s="10" t="s">
        <v>4485</v>
      </c>
      <c r="E6615" s="10" t="s">
        <v>2129</v>
      </c>
    </row>
    <row r="6616" spans="1:5" x14ac:dyDescent="0.2">
      <c r="A6616" s="10" t="s">
        <v>2106</v>
      </c>
      <c r="B6616" s="10" t="s">
        <v>8736</v>
      </c>
      <c r="C6616" s="10" t="s">
        <v>4485</v>
      </c>
      <c r="D6616" s="10" t="s">
        <v>4489</v>
      </c>
      <c r="E6616" s="10" t="s">
        <v>2129</v>
      </c>
    </row>
    <row r="6617" spans="1:5" x14ac:dyDescent="0.2">
      <c r="A6617" s="10" t="s">
        <v>2106</v>
      </c>
      <c r="B6617" s="10" t="s">
        <v>8737</v>
      </c>
      <c r="C6617" s="10" t="s">
        <v>4485</v>
      </c>
      <c r="D6617" s="10" t="s">
        <v>4489</v>
      </c>
      <c r="E6617" s="10" t="s">
        <v>2129</v>
      </c>
    </row>
    <row r="6618" spans="1:5" x14ac:dyDescent="0.2">
      <c r="A6618" s="10" t="s">
        <v>2106</v>
      </c>
      <c r="B6618" s="10" t="s">
        <v>8738</v>
      </c>
      <c r="C6618" s="10" t="s">
        <v>4485</v>
      </c>
      <c r="D6618" s="10" t="s">
        <v>4489</v>
      </c>
      <c r="E6618" s="10" t="s">
        <v>2129</v>
      </c>
    </row>
    <row r="6619" spans="1:5" x14ac:dyDescent="0.2">
      <c r="A6619" s="10" t="s">
        <v>2106</v>
      </c>
      <c r="B6619" s="10" t="s">
        <v>8739</v>
      </c>
      <c r="C6619" s="10" t="s">
        <v>4485</v>
      </c>
      <c r="D6619" s="10" t="s">
        <v>4489</v>
      </c>
      <c r="E6619" s="10" t="s">
        <v>2129</v>
      </c>
    </row>
    <row r="6620" spans="1:5" x14ac:dyDescent="0.2">
      <c r="A6620" s="10" t="s">
        <v>2106</v>
      </c>
      <c r="B6620" s="10" t="s">
        <v>8740</v>
      </c>
      <c r="C6620" s="10" t="s">
        <v>4485</v>
      </c>
      <c r="D6620" s="10" t="s">
        <v>4489</v>
      </c>
      <c r="E6620" s="10" t="s">
        <v>2129</v>
      </c>
    </row>
    <row r="6621" spans="1:5" x14ac:dyDescent="0.2">
      <c r="A6621" s="10" t="s">
        <v>2106</v>
      </c>
      <c r="B6621" s="10" t="s">
        <v>8741</v>
      </c>
      <c r="C6621" s="10" t="s">
        <v>4485</v>
      </c>
      <c r="D6621" s="10" t="s">
        <v>4489</v>
      </c>
      <c r="E6621" s="10" t="s">
        <v>2129</v>
      </c>
    </row>
    <row r="6622" spans="1:5" x14ac:dyDescent="0.2">
      <c r="A6622" s="10" t="s">
        <v>2106</v>
      </c>
      <c r="B6622" s="10" t="s">
        <v>8742</v>
      </c>
      <c r="C6622" s="10" t="s">
        <v>4485</v>
      </c>
      <c r="D6622" s="10" t="s">
        <v>4489</v>
      </c>
      <c r="E6622" s="10" t="s">
        <v>2129</v>
      </c>
    </row>
    <row r="6623" spans="1:5" x14ac:dyDescent="0.2">
      <c r="A6623" s="10" t="s">
        <v>2106</v>
      </c>
      <c r="B6623" s="10" t="s">
        <v>8743</v>
      </c>
      <c r="C6623" s="10" t="s">
        <v>4485</v>
      </c>
      <c r="D6623" s="10" t="s">
        <v>4489</v>
      </c>
      <c r="E6623" s="10" t="s">
        <v>2129</v>
      </c>
    </row>
    <row r="6624" spans="1:5" x14ac:dyDescent="0.2">
      <c r="A6624" s="10" t="s">
        <v>2106</v>
      </c>
      <c r="B6624" s="10" t="s">
        <v>8744</v>
      </c>
      <c r="C6624" s="10" t="s">
        <v>4485</v>
      </c>
      <c r="D6624" s="10" t="s">
        <v>4489</v>
      </c>
      <c r="E6624" s="10" t="s">
        <v>2129</v>
      </c>
    </row>
    <row r="6625" spans="1:5" x14ac:dyDescent="0.2">
      <c r="A6625" s="10" t="s">
        <v>2106</v>
      </c>
      <c r="B6625" s="10" t="s">
        <v>8745</v>
      </c>
      <c r="C6625" s="10" t="s">
        <v>4485</v>
      </c>
      <c r="D6625" s="10" t="s">
        <v>4489</v>
      </c>
      <c r="E6625" s="10" t="s">
        <v>2129</v>
      </c>
    </row>
    <row r="6626" spans="1:5" x14ac:dyDescent="0.2">
      <c r="A6626" s="10" t="s">
        <v>2106</v>
      </c>
      <c r="B6626" s="10" t="s">
        <v>8746</v>
      </c>
      <c r="C6626" s="10" t="s">
        <v>4485</v>
      </c>
      <c r="D6626" s="10" t="s">
        <v>4489</v>
      </c>
      <c r="E6626" s="10" t="s">
        <v>2129</v>
      </c>
    </row>
    <row r="6627" spans="1:5" x14ac:dyDescent="0.2">
      <c r="A6627" s="10" t="s">
        <v>2106</v>
      </c>
      <c r="B6627" s="10" t="s">
        <v>8747</v>
      </c>
      <c r="C6627" s="10" t="s">
        <v>4485</v>
      </c>
      <c r="D6627" s="10" t="s">
        <v>4489</v>
      </c>
      <c r="E6627" s="10" t="s">
        <v>2129</v>
      </c>
    </row>
    <row r="6628" spans="1:5" x14ac:dyDescent="0.2">
      <c r="A6628" s="10" t="s">
        <v>2106</v>
      </c>
      <c r="B6628" s="10" t="s">
        <v>8748</v>
      </c>
      <c r="C6628" s="10" t="s">
        <v>4485</v>
      </c>
      <c r="D6628" s="10" t="s">
        <v>4489</v>
      </c>
      <c r="E6628" s="10" t="s">
        <v>2129</v>
      </c>
    </row>
    <row r="6629" spans="1:5" x14ac:dyDescent="0.2">
      <c r="A6629" s="10" t="s">
        <v>2106</v>
      </c>
      <c r="B6629" s="10" t="s">
        <v>8749</v>
      </c>
      <c r="C6629" s="10" t="s">
        <v>4485</v>
      </c>
      <c r="D6629" s="10" t="s">
        <v>4489</v>
      </c>
      <c r="E6629" s="10" t="s">
        <v>2129</v>
      </c>
    </row>
    <row r="6630" spans="1:5" x14ac:dyDescent="0.2">
      <c r="A6630" s="10" t="s">
        <v>2106</v>
      </c>
      <c r="B6630" s="10" t="s">
        <v>8750</v>
      </c>
      <c r="C6630" s="10" t="s">
        <v>4485</v>
      </c>
      <c r="D6630" s="10" t="s">
        <v>4489</v>
      </c>
      <c r="E6630" s="10" t="s">
        <v>2129</v>
      </c>
    </row>
    <row r="6631" spans="1:5" x14ac:dyDescent="0.2">
      <c r="A6631" s="10" t="s">
        <v>2106</v>
      </c>
      <c r="B6631" s="10" t="s">
        <v>8751</v>
      </c>
      <c r="C6631" s="10" t="s">
        <v>4485</v>
      </c>
      <c r="D6631" s="10" t="s">
        <v>4489</v>
      </c>
      <c r="E6631" s="10" t="s">
        <v>2129</v>
      </c>
    </row>
    <row r="6632" spans="1:5" x14ac:dyDescent="0.2">
      <c r="A6632" s="10" t="s">
        <v>2106</v>
      </c>
      <c r="B6632" s="10" t="s">
        <v>8752</v>
      </c>
      <c r="C6632" s="10" t="s">
        <v>4485</v>
      </c>
      <c r="D6632" s="10" t="s">
        <v>4489</v>
      </c>
      <c r="E6632" s="10" t="s">
        <v>2129</v>
      </c>
    </row>
    <row r="6633" spans="1:5" x14ac:dyDescent="0.2">
      <c r="A6633" s="10" t="s">
        <v>2106</v>
      </c>
      <c r="B6633" s="10" t="s">
        <v>8753</v>
      </c>
      <c r="C6633" s="10" t="s">
        <v>2109</v>
      </c>
      <c r="D6633" s="10" t="s">
        <v>4489</v>
      </c>
      <c r="E6633" s="10" t="s">
        <v>2112</v>
      </c>
    </row>
    <row r="6634" spans="1:5" x14ac:dyDescent="0.2">
      <c r="A6634" s="10" t="s">
        <v>2106</v>
      </c>
      <c r="B6634" s="10" t="s">
        <v>8754</v>
      </c>
      <c r="C6634" s="10" t="s">
        <v>2109</v>
      </c>
      <c r="D6634" s="10" t="s">
        <v>4489</v>
      </c>
      <c r="E6634" s="10" t="s">
        <v>2112</v>
      </c>
    </row>
    <row r="6635" spans="1:5" x14ac:dyDescent="0.2">
      <c r="A6635" s="10" t="s">
        <v>2106</v>
      </c>
      <c r="B6635" s="10" t="s">
        <v>8755</v>
      </c>
      <c r="C6635" s="10" t="s">
        <v>2109</v>
      </c>
      <c r="D6635" s="10" t="s">
        <v>4489</v>
      </c>
      <c r="E6635" s="10" t="s">
        <v>2112</v>
      </c>
    </row>
    <row r="6636" spans="1:5" x14ac:dyDescent="0.2">
      <c r="A6636" s="10" t="s">
        <v>2106</v>
      </c>
      <c r="B6636" s="10" t="s">
        <v>8756</v>
      </c>
      <c r="C6636" s="10" t="s">
        <v>2109</v>
      </c>
      <c r="D6636" s="10" t="s">
        <v>4489</v>
      </c>
      <c r="E6636" s="10" t="s">
        <v>2112</v>
      </c>
    </row>
    <row r="6637" spans="1:5" x14ac:dyDescent="0.2">
      <c r="A6637" s="10" t="s">
        <v>2106</v>
      </c>
      <c r="B6637" s="10" t="s">
        <v>8757</v>
      </c>
      <c r="C6637" s="10" t="s">
        <v>2109</v>
      </c>
      <c r="D6637" s="10" t="s">
        <v>4489</v>
      </c>
      <c r="E6637" s="10" t="s">
        <v>2112</v>
      </c>
    </row>
    <row r="6638" spans="1:5" x14ac:dyDescent="0.2">
      <c r="A6638" s="10" t="s">
        <v>2106</v>
      </c>
      <c r="B6638" s="10" t="s">
        <v>8758</v>
      </c>
      <c r="C6638" s="10" t="s">
        <v>2109</v>
      </c>
      <c r="D6638" s="10" t="s">
        <v>4489</v>
      </c>
      <c r="E6638" s="10" t="s">
        <v>2112</v>
      </c>
    </row>
    <row r="6639" spans="1:5" x14ac:dyDescent="0.2">
      <c r="A6639" s="10" t="s">
        <v>2106</v>
      </c>
      <c r="B6639" s="10" t="s">
        <v>8759</v>
      </c>
      <c r="C6639" s="10" t="s">
        <v>2109</v>
      </c>
      <c r="D6639" s="10" t="s">
        <v>4489</v>
      </c>
      <c r="E6639" s="10" t="s">
        <v>2112</v>
      </c>
    </row>
    <row r="6640" spans="1:5" x14ac:dyDescent="0.2">
      <c r="A6640" s="10" t="s">
        <v>2106</v>
      </c>
      <c r="B6640" s="10" t="s">
        <v>8760</v>
      </c>
      <c r="C6640" s="10" t="s">
        <v>2109</v>
      </c>
      <c r="D6640" s="10" t="s">
        <v>4489</v>
      </c>
      <c r="E6640" s="10" t="s">
        <v>2112</v>
      </c>
    </row>
    <row r="6641" spans="1:5" x14ac:dyDescent="0.2">
      <c r="A6641" s="10" t="s">
        <v>2106</v>
      </c>
      <c r="B6641" s="10" t="s">
        <v>8761</v>
      </c>
      <c r="C6641" s="10" t="s">
        <v>2109</v>
      </c>
      <c r="D6641" s="10" t="s">
        <v>4489</v>
      </c>
      <c r="E6641" s="10" t="s">
        <v>2112</v>
      </c>
    </row>
    <row r="6642" spans="1:5" x14ac:dyDescent="0.2">
      <c r="A6642" s="10" t="s">
        <v>2106</v>
      </c>
      <c r="B6642" s="10" t="s">
        <v>8762</v>
      </c>
      <c r="C6642" s="10" t="s">
        <v>2109</v>
      </c>
      <c r="D6642" s="10" t="s">
        <v>4489</v>
      </c>
      <c r="E6642" s="10" t="s">
        <v>2112</v>
      </c>
    </row>
    <row r="6643" spans="1:5" x14ac:dyDescent="0.2">
      <c r="A6643" s="10" t="s">
        <v>2106</v>
      </c>
      <c r="B6643" s="10" t="s">
        <v>8763</v>
      </c>
      <c r="C6643" s="10" t="s">
        <v>2109</v>
      </c>
      <c r="D6643" s="10" t="s">
        <v>4489</v>
      </c>
      <c r="E6643" s="10" t="s">
        <v>2112</v>
      </c>
    </row>
    <row r="6644" spans="1:5" x14ac:dyDescent="0.2">
      <c r="A6644" s="10" t="s">
        <v>2106</v>
      </c>
      <c r="B6644" s="10" t="s">
        <v>8764</v>
      </c>
      <c r="C6644" s="10" t="s">
        <v>2109</v>
      </c>
      <c r="D6644" s="10" t="s">
        <v>4489</v>
      </c>
      <c r="E6644" s="10" t="s">
        <v>2112</v>
      </c>
    </row>
    <row r="6645" spans="1:5" x14ac:dyDescent="0.2">
      <c r="A6645" s="10" t="s">
        <v>2106</v>
      </c>
      <c r="B6645" s="10" t="s">
        <v>8765</v>
      </c>
      <c r="C6645" s="10" t="s">
        <v>2109</v>
      </c>
      <c r="D6645" s="10" t="s">
        <v>4489</v>
      </c>
      <c r="E6645" s="10" t="s">
        <v>2112</v>
      </c>
    </row>
    <row r="6646" spans="1:5" x14ac:dyDescent="0.2">
      <c r="A6646" s="10" t="s">
        <v>2106</v>
      </c>
      <c r="B6646" s="10" t="s">
        <v>8766</v>
      </c>
      <c r="C6646" s="10" t="s">
        <v>2743</v>
      </c>
      <c r="D6646" s="10" t="s">
        <v>4485</v>
      </c>
      <c r="E6646" s="10" t="s">
        <v>2129</v>
      </c>
    </row>
    <row r="6647" spans="1:5" x14ac:dyDescent="0.2">
      <c r="A6647" s="10" t="s">
        <v>2106</v>
      </c>
      <c r="B6647" s="10" t="s">
        <v>8767</v>
      </c>
      <c r="C6647" s="10" t="s">
        <v>2109</v>
      </c>
      <c r="D6647" s="10" t="s">
        <v>4485</v>
      </c>
      <c r="E6647" s="10" t="s">
        <v>2112</v>
      </c>
    </row>
    <row r="6648" spans="1:5" x14ac:dyDescent="0.2">
      <c r="A6648" s="10" t="s">
        <v>2106</v>
      </c>
      <c r="B6648" s="10" t="s">
        <v>8768</v>
      </c>
      <c r="C6648" s="10" t="s">
        <v>2109</v>
      </c>
      <c r="D6648" s="10" t="s">
        <v>4485</v>
      </c>
      <c r="E6648" s="10" t="s">
        <v>2112</v>
      </c>
    </row>
    <row r="6649" spans="1:5" x14ac:dyDescent="0.2">
      <c r="A6649" s="10" t="s">
        <v>2106</v>
      </c>
      <c r="B6649" s="10" t="s">
        <v>8769</v>
      </c>
      <c r="C6649" s="10" t="s">
        <v>2109</v>
      </c>
      <c r="D6649" s="10" t="s">
        <v>4485</v>
      </c>
      <c r="E6649" s="10" t="s">
        <v>2112</v>
      </c>
    </row>
    <row r="6650" spans="1:5" x14ac:dyDescent="0.2">
      <c r="A6650" s="10" t="s">
        <v>2106</v>
      </c>
      <c r="B6650" s="10" t="s">
        <v>8770</v>
      </c>
      <c r="C6650" s="10" t="s">
        <v>4485</v>
      </c>
      <c r="D6650" s="10" t="s">
        <v>4489</v>
      </c>
      <c r="E6650" s="10" t="s">
        <v>2129</v>
      </c>
    </row>
    <row r="6651" spans="1:5" x14ac:dyDescent="0.2">
      <c r="A6651" s="10" t="s">
        <v>2106</v>
      </c>
      <c r="B6651" s="10" t="s">
        <v>8771</v>
      </c>
      <c r="C6651" s="10" t="s">
        <v>4485</v>
      </c>
      <c r="D6651" s="10" t="s">
        <v>4489</v>
      </c>
      <c r="E6651" s="10" t="s">
        <v>2129</v>
      </c>
    </row>
    <row r="6652" spans="1:5" x14ac:dyDescent="0.2">
      <c r="A6652" s="10" t="s">
        <v>2106</v>
      </c>
      <c r="B6652" s="10" t="s">
        <v>8772</v>
      </c>
      <c r="C6652" s="10" t="s">
        <v>4485</v>
      </c>
      <c r="D6652" s="10" t="s">
        <v>4489</v>
      </c>
      <c r="E6652" s="10" t="s">
        <v>2129</v>
      </c>
    </row>
    <row r="6653" spans="1:5" x14ac:dyDescent="0.2">
      <c r="A6653" s="10" t="s">
        <v>2106</v>
      </c>
      <c r="B6653" s="10" t="s">
        <v>8773</v>
      </c>
      <c r="C6653" s="10" t="s">
        <v>4485</v>
      </c>
      <c r="D6653" s="10" t="s">
        <v>2109</v>
      </c>
      <c r="E6653" s="10" t="s">
        <v>2110</v>
      </c>
    </row>
    <row r="6654" spans="1:5" x14ac:dyDescent="0.2">
      <c r="A6654" s="10" t="s">
        <v>2106</v>
      </c>
      <c r="B6654" s="10" t="s">
        <v>8774</v>
      </c>
      <c r="C6654" s="10" t="s">
        <v>4485</v>
      </c>
      <c r="D6654" s="10" t="s">
        <v>2109</v>
      </c>
      <c r="E6654" s="10" t="s">
        <v>2110</v>
      </c>
    </row>
    <row r="6655" spans="1:5" x14ac:dyDescent="0.2">
      <c r="A6655" s="10" t="s">
        <v>2106</v>
      </c>
      <c r="B6655" s="10" t="s">
        <v>8775</v>
      </c>
      <c r="C6655" s="10" t="s">
        <v>4485</v>
      </c>
      <c r="D6655" s="10" t="s">
        <v>2109</v>
      </c>
      <c r="E6655" s="10" t="s">
        <v>2110</v>
      </c>
    </row>
    <row r="6656" spans="1:5" x14ac:dyDescent="0.2">
      <c r="A6656" s="10" t="s">
        <v>2106</v>
      </c>
      <c r="B6656" s="10" t="s">
        <v>8776</v>
      </c>
      <c r="C6656" s="10" t="s">
        <v>4485</v>
      </c>
      <c r="D6656" s="10" t="s">
        <v>2109</v>
      </c>
      <c r="E6656" s="10" t="s">
        <v>2110</v>
      </c>
    </row>
    <row r="6657" spans="1:5" x14ac:dyDescent="0.2">
      <c r="A6657" s="10" t="s">
        <v>2106</v>
      </c>
      <c r="B6657" s="10" t="s">
        <v>8777</v>
      </c>
      <c r="C6657" s="10" t="s">
        <v>4485</v>
      </c>
      <c r="D6657" s="10" t="s">
        <v>2109</v>
      </c>
      <c r="E6657" s="10" t="s">
        <v>2110</v>
      </c>
    </row>
    <row r="6658" spans="1:5" x14ac:dyDescent="0.2">
      <c r="A6658" s="10" t="s">
        <v>2106</v>
      </c>
      <c r="B6658" s="10" t="s">
        <v>8778</v>
      </c>
      <c r="C6658" s="10" t="s">
        <v>4485</v>
      </c>
      <c r="D6658" s="10" t="s">
        <v>2109</v>
      </c>
      <c r="E6658" s="10" t="s">
        <v>2110</v>
      </c>
    </row>
    <row r="6659" spans="1:5" x14ac:dyDescent="0.2">
      <c r="A6659" s="10" t="s">
        <v>2106</v>
      </c>
      <c r="B6659" s="10" t="s">
        <v>8779</v>
      </c>
      <c r="C6659" s="10" t="s">
        <v>4485</v>
      </c>
      <c r="D6659" s="10" t="s">
        <v>2109</v>
      </c>
      <c r="E6659" s="10" t="s">
        <v>2110</v>
      </c>
    </row>
    <row r="6660" spans="1:5" x14ac:dyDescent="0.2">
      <c r="A6660" s="10" t="s">
        <v>2106</v>
      </c>
      <c r="B6660" s="10" t="s">
        <v>8780</v>
      </c>
      <c r="C6660" s="10" t="s">
        <v>4485</v>
      </c>
      <c r="D6660" s="10" t="s">
        <v>2109</v>
      </c>
      <c r="E6660" s="10" t="s">
        <v>2110</v>
      </c>
    </row>
    <row r="6661" spans="1:5" x14ac:dyDescent="0.2">
      <c r="A6661" s="10" t="s">
        <v>2106</v>
      </c>
      <c r="B6661" s="10" t="s">
        <v>8781</v>
      </c>
      <c r="C6661" s="10" t="s">
        <v>4485</v>
      </c>
      <c r="D6661" s="10" t="s">
        <v>2109</v>
      </c>
      <c r="E6661" s="10" t="s">
        <v>2110</v>
      </c>
    </row>
    <row r="6662" spans="1:5" x14ac:dyDescent="0.2">
      <c r="A6662" s="10" t="s">
        <v>2106</v>
      </c>
      <c r="B6662" s="10" t="s">
        <v>8782</v>
      </c>
      <c r="C6662" s="10" t="s">
        <v>4485</v>
      </c>
      <c r="D6662" s="10" t="s">
        <v>2109</v>
      </c>
      <c r="E6662" s="10" t="s">
        <v>2110</v>
      </c>
    </row>
    <row r="6663" spans="1:5" x14ac:dyDescent="0.2">
      <c r="A6663" s="10" t="s">
        <v>2106</v>
      </c>
      <c r="B6663" s="10" t="s">
        <v>8783</v>
      </c>
      <c r="C6663" s="10" t="s">
        <v>4485</v>
      </c>
      <c r="D6663" s="10" t="s">
        <v>2109</v>
      </c>
      <c r="E6663" s="10" t="s">
        <v>2110</v>
      </c>
    </row>
    <row r="6664" spans="1:5" x14ac:dyDescent="0.2">
      <c r="A6664" s="10" t="s">
        <v>2106</v>
      </c>
      <c r="B6664" s="10" t="s">
        <v>8784</v>
      </c>
      <c r="C6664" s="10" t="s">
        <v>4485</v>
      </c>
      <c r="D6664" s="10" t="s">
        <v>2109</v>
      </c>
      <c r="E6664" s="10" t="s">
        <v>2110</v>
      </c>
    </row>
    <row r="6665" spans="1:5" x14ac:dyDescent="0.2">
      <c r="A6665" s="10" t="s">
        <v>2106</v>
      </c>
      <c r="B6665" s="10" t="s">
        <v>8785</v>
      </c>
      <c r="C6665" s="10" t="s">
        <v>4485</v>
      </c>
      <c r="D6665" s="10" t="s">
        <v>2109</v>
      </c>
      <c r="E6665" s="10" t="s">
        <v>2110</v>
      </c>
    </row>
    <row r="6666" spans="1:5" x14ac:dyDescent="0.2">
      <c r="A6666" s="10" t="s">
        <v>2106</v>
      </c>
      <c r="B6666" s="10" t="s">
        <v>8786</v>
      </c>
      <c r="C6666" s="10" t="s">
        <v>2109</v>
      </c>
      <c r="D6666" s="10" t="s">
        <v>4489</v>
      </c>
      <c r="E6666" s="10" t="s">
        <v>2112</v>
      </c>
    </row>
    <row r="6667" spans="1:5" x14ac:dyDescent="0.2">
      <c r="A6667" s="10" t="s">
        <v>2106</v>
      </c>
      <c r="B6667" s="10" t="s">
        <v>8787</v>
      </c>
      <c r="C6667" s="10" t="s">
        <v>2109</v>
      </c>
      <c r="D6667" s="10" t="s">
        <v>4489</v>
      </c>
      <c r="E6667" s="10" t="s">
        <v>2112</v>
      </c>
    </row>
    <row r="6668" spans="1:5" x14ac:dyDescent="0.2">
      <c r="A6668" s="10" t="s">
        <v>2106</v>
      </c>
      <c r="B6668" s="10" t="s">
        <v>8788</v>
      </c>
      <c r="C6668" s="10" t="s">
        <v>2743</v>
      </c>
      <c r="D6668" s="10" t="s">
        <v>4485</v>
      </c>
      <c r="E6668" s="10" t="s">
        <v>2129</v>
      </c>
    </row>
    <row r="6669" spans="1:5" x14ac:dyDescent="0.2">
      <c r="A6669" s="10" t="s">
        <v>2106</v>
      </c>
      <c r="B6669" s="10" t="s">
        <v>8789</v>
      </c>
      <c r="C6669" s="10" t="s">
        <v>4485</v>
      </c>
      <c r="D6669" s="10" t="s">
        <v>4489</v>
      </c>
      <c r="E6669" s="10" t="s">
        <v>2129</v>
      </c>
    </row>
    <row r="6670" spans="1:5" x14ac:dyDescent="0.2">
      <c r="A6670" s="10" t="s">
        <v>2106</v>
      </c>
      <c r="B6670" s="10" t="s">
        <v>8790</v>
      </c>
      <c r="C6670" s="10" t="s">
        <v>4485</v>
      </c>
      <c r="D6670" s="10" t="s">
        <v>4489</v>
      </c>
      <c r="E6670" s="10" t="s">
        <v>2129</v>
      </c>
    </row>
    <row r="6671" spans="1:5" x14ac:dyDescent="0.2">
      <c r="A6671" s="10" t="s">
        <v>2106</v>
      </c>
      <c r="B6671" s="10" t="s">
        <v>8791</v>
      </c>
      <c r="C6671" s="10" t="s">
        <v>4485</v>
      </c>
      <c r="D6671" s="10" t="s">
        <v>4489</v>
      </c>
      <c r="E6671" s="10" t="s">
        <v>2129</v>
      </c>
    </row>
    <row r="6672" spans="1:5" x14ac:dyDescent="0.2">
      <c r="A6672" s="10" t="s">
        <v>2106</v>
      </c>
      <c r="B6672" s="10" t="s">
        <v>8792</v>
      </c>
      <c r="C6672" s="10" t="s">
        <v>4485</v>
      </c>
      <c r="D6672" s="10" t="s">
        <v>4489</v>
      </c>
      <c r="E6672" s="10" t="s">
        <v>2129</v>
      </c>
    </row>
    <row r="6673" spans="1:5" x14ac:dyDescent="0.2">
      <c r="A6673" s="10" t="s">
        <v>2106</v>
      </c>
      <c r="B6673" s="10" t="s">
        <v>8793</v>
      </c>
      <c r="C6673" s="10" t="s">
        <v>4485</v>
      </c>
      <c r="D6673" s="10" t="s">
        <v>4489</v>
      </c>
      <c r="E6673" s="10" t="s">
        <v>2129</v>
      </c>
    </row>
    <row r="6674" spans="1:5" x14ac:dyDescent="0.2">
      <c r="A6674" s="10" t="s">
        <v>2106</v>
      </c>
      <c r="B6674" s="10" t="s">
        <v>8794</v>
      </c>
      <c r="C6674" s="10" t="s">
        <v>4485</v>
      </c>
      <c r="D6674" s="10" t="s">
        <v>4489</v>
      </c>
      <c r="E6674" s="10" t="s">
        <v>2129</v>
      </c>
    </row>
    <row r="6675" spans="1:5" x14ac:dyDescent="0.2">
      <c r="A6675" s="10" t="s">
        <v>2106</v>
      </c>
      <c r="B6675" s="10" t="s">
        <v>8795</v>
      </c>
      <c r="C6675" s="10" t="s">
        <v>4485</v>
      </c>
      <c r="D6675" s="10" t="s">
        <v>4489</v>
      </c>
      <c r="E6675" s="10" t="s">
        <v>2129</v>
      </c>
    </row>
    <row r="6676" spans="1:5" x14ac:dyDescent="0.2">
      <c r="A6676" s="10" t="s">
        <v>2106</v>
      </c>
      <c r="B6676" s="10" t="s">
        <v>8796</v>
      </c>
      <c r="C6676" s="10" t="s">
        <v>4485</v>
      </c>
      <c r="D6676" s="10" t="s">
        <v>4489</v>
      </c>
      <c r="E6676" s="10" t="s">
        <v>2129</v>
      </c>
    </row>
    <row r="6677" spans="1:5" x14ac:dyDescent="0.2">
      <c r="A6677" s="10" t="s">
        <v>2106</v>
      </c>
      <c r="B6677" s="10" t="s">
        <v>8797</v>
      </c>
      <c r="C6677" s="10" t="s">
        <v>4485</v>
      </c>
      <c r="D6677" s="10" t="s">
        <v>4489</v>
      </c>
      <c r="E6677" s="10" t="s">
        <v>2129</v>
      </c>
    </row>
    <row r="6678" spans="1:5" x14ac:dyDescent="0.2">
      <c r="A6678" s="10" t="s">
        <v>2106</v>
      </c>
      <c r="B6678" s="10" t="s">
        <v>8798</v>
      </c>
      <c r="C6678" s="10" t="s">
        <v>4485</v>
      </c>
      <c r="D6678" s="10" t="s">
        <v>4489</v>
      </c>
      <c r="E6678" s="10" t="s">
        <v>2129</v>
      </c>
    </row>
    <row r="6679" spans="1:5" x14ac:dyDescent="0.2">
      <c r="A6679" s="10" t="s">
        <v>2106</v>
      </c>
      <c r="B6679" s="10" t="s">
        <v>8799</v>
      </c>
      <c r="C6679" s="10" t="s">
        <v>4485</v>
      </c>
      <c r="D6679" s="10" t="s">
        <v>4489</v>
      </c>
      <c r="E6679" s="10" t="s">
        <v>2129</v>
      </c>
    </row>
    <row r="6680" spans="1:5" x14ac:dyDescent="0.2">
      <c r="A6680" s="10" t="s">
        <v>2106</v>
      </c>
      <c r="B6680" s="10" t="s">
        <v>8800</v>
      </c>
      <c r="C6680" s="10" t="s">
        <v>4485</v>
      </c>
      <c r="D6680" s="10" t="s">
        <v>4489</v>
      </c>
      <c r="E6680" s="10" t="s">
        <v>2129</v>
      </c>
    </row>
    <row r="6681" spans="1:5" x14ac:dyDescent="0.2">
      <c r="A6681" s="10" t="s">
        <v>2106</v>
      </c>
      <c r="B6681" s="10" t="s">
        <v>8801</v>
      </c>
      <c r="C6681" s="10" t="s">
        <v>4485</v>
      </c>
      <c r="D6681" s="10" t="s">
        <v>4489</v>
      </c>
      <c r="E6681" s="10" t="s">
        <v>2129</v>
      </c>
    </row>
    <row r="6682" spans="1:5" x14ac:dyDescent="0.2">
      <c r="A6682" s="10" t="s">
        <v>2106</v>
      </c>
      <c r="B6682" s="10" t="s">
        <v>8802</v>
      </c>
      <c r="C6682" s="10" t="s">
        <v>4485</v>
      </c>
      <c r="D6682" s="10" t="s">
        <v>4489</v>
      </c>
      <c r="E6682" s="10" t="s">
        <v>2129</v>
      </c>
    </row>
    <row r="6683" spans="1:5" x14ac:dyDescent="0.2">
      <c r="A6683" s="10" t="s">
        <v>2106</v>
      </c>
      <c r="B6683" s="10" t="s">
        <v>8803</v>
      </c>
      <c r="C6683" s="10" t="s">
        <v>4485</v>
      </c>
      <c r="D6683" s="10" t="s">
        <v>4489</v>
      </c>
      <c r="E6683" s="10" t="s">
        <v>2129</v>
      </c>
    </row>
    <row r="6684" spans="1:5" x14ac:dyDescent="0.2">
      <c r="A6684" s="10" t="s">
        <v>2106</v>
      </c>
      <c r="B6684" s="10" t="s">
        <v>8804</v>
      </c>
      <c r="C6684" s="10" t="s">
        <v>4485</v>
      </c>
      <c r="D6684" s="10" t="s">
        <v>4489</v>
      </c>
      <c r="E6684" s="10" t="s">
        <v>2129</v>
      </c>
    </row>
    <row r="6685" spans="1:5" x14ac:dyDescent="0.2">
      <c r="A6685" s="10" t="s">
        <v>2106</v>
      </c>
      <c r="B6685" s="10" t="s">
        <v>8805</v>
      </c>
      <c r="C6685" s="10" t="s">
        <v>4485</v>
      </c>
      <c r="D6685" s="10" t="s">
        <v>4489</v>
      </c>
      <c r="E6685" s="10" t="s">
        <v>2129</v>
      </c>
    </row>
    <row r="6686" spans="1:5" x14ac:dyDescent="0.2">
      <c r="A6686" s="10" t="s">
        <v>2106</v>
      </c>
      <c r="B6686" s="10" t="s">
        <v>8806</v>
      </c>
      <c r="C6686" s="10" t="s">
        <v>4485</v>
      </c>
      <c r="D6686" s="10" t="s">
        <v>4489</v>
      </c>
      <c r="E6686" s="10" t="s">
        <v>2129</v>
      </c>
    </row>
    <row r="6687" spans="1:5" x14ac:dyDescent="0.2">
      <c r="A6687" s="10" t="s">
        <v>2106</v>
      </c>
      <c r="B6687" s="10" t="s">
        <v>8807</v>
      </c>
      <c r="C6687" s="10" t="s">
        <v>4485</v>
      </c>
      <c r="D6687" s="10" t="s">
        <v>4489</v>
      </c>
      <c r="E6687" s="10" t="s">
        <v>2129</v>
      </c>
    </row>
    <row r="6688" spans="1:5" x14ac:dyDescent="0.2">
      <c r="A6688" s="10" t="s">
        <v>2106</v>
      </c>
      <c r="B6688" s="10" t="s">
        <v>8808</v>
      </c>
      <c r="C6688" s="10" t="s">
        <v>4485</v>
      </c>
      <c r="D6688" s="10" t="s">
        <v>4489</v>
      </c>
      <c r="E6688" s="10" t="s">
        <v>2129</v>
      </c>
    </row>
    <row r="6689" spans="1:5" x14ac:dyDescent="0.2">
      <c r="A6689" s="10" t="s">
        <v>2106</v>
      </c>
      <c r="B6689" s="10" t="s">
        <v>8809</v>
      </c>
      <c r="C6689" s="10" t="s">
        <v>4485</v>
      </c>
      <c r="D6689" s="10" t="s">
        <v>4489</v>
      </c>
      <c r="E6689" s="10" t="s">
        <v>2129</v>
      </c>
    </row>
    <row r="6690" spans="1:5" x14ac:dyDescent="0.2">
      <c r="A6690" s="10" t="s">
        <v>2106</v>
      </c>
      <c r="B6690" s="10" t="s">
        <v>8810</v>
      </c>
      <c r="C6690" s="10" t="s">
        <v>4485</v>
      </c>
      <c r="D6690" s="10" t="s">
        <v>4489</v>
      </c>
      <c r="E6690" s="10" t="s">
        <v>2129</v>
      </c>
    </row>
    <row r="6691" spans="1:5" x14ac:dyDescent="0.2">
      <c r="A6691" s="10" t="s">
        <v>2106</v>
      </c>
      <c r="B6691" s="10" t="s">
        <v>8811</v>
      </c>
      <c r="C6691" s="10" t="s">
        <v>4485</v>
      </c>
      <c r="D6691" s="10" t="s">
        <v>4489</v>
      </c>
      <c r="E6691" s="10" t="s">
        <v>2129</v>
      </c>
    </row>
    <row r="6692" spans="1:5" x14ac:dyDescent="0.2">
      <c r="A6692" s="10" t="s">
        <v>2106</v>
      </c>
      <c r="B6692" s="10" t="s">
        <v>8812</v>
      </c>
      <c r="C6692" s="10" t="s">
        <v>4485</v>
      </c>
      <c r="D6692" s="10" t="s">
        <v>4489</v>
      </c>
      <c r="E6692" s="10" t="s">
        <v>2129</v>
      </c>
    </row>
    <row r="6693" spans="1:5" x14ac:dyDescent="0.2">
      <c r="A6693" s="10" t="s">
        <v>2106</v>
      </c>
      <c r="B6693" s="10" t="s">
        <v>8813</v>
      </c>
      <c r="C6693" s="10" t="s">
        <v>4485</v>
      </c>
      <c r="D6693" s="10" t="s">
        <v>4489</v>
      </c>
      <c r="E6693" s="10" t="s">
        <v>2129</v>
      </c>
    </row>
    <row r="6694" spans="1:5" x14ac:dyDescent="0.2">
      <c r="A6694" s="10" t="s">
        <v>2106</v>
      </c>
      <c r="B6694" s="10" t="s">
        <v>8814</v>
      </c>
      <c r="C6694" s="10" t="s">
        <v>4485</v>
      </c>
      <c r="D6694" s="10" t="s">
        <v>4489</v>
      </c>
      <c r="E6694" s="10" t="s">
        <v>2129</v>
      </c>
    </row>
    <row r="6695" spans="1:5" x14ac:dyDescent="0.2">
      <c r="A6695" s="10" t="s">
        <v>2106</v>
      </c>
      <c r="B6695" s="10" t="s">
        <v>8815</v>
      </c>
      <c r="C6695" s="10" t="s">
        <v>4485</v>
      </c>
      <c r="D6695" s="10" t="s">
        <v>4489</v>
      </c>
      <c r="E6695" s="10" t="s">
        <v>2129</v>
      </c>
    </row>
    <row r="6696" spans="1:5" x14ac:dyDescent="0.2">
      <c r="A6696" s="10" t="s">
        <v>2106</v>
      </c>
      <c r="B6696" s="10" t="s">
        <v>8816</v>
      </c>
      <c r="C6696" s="10" t="s">
        <v>4485</v>
      </c>
      <c r="D6696" s="10" t="s">
        <v>4489</v>
      </c>
      <c r="E6696" s="10" t="s">
        <v>2129</v>
      </c>
    </row>
    <row r="6697" spans="1:5" x14ac:dyDescent="0.2">
      <c r="A6697" s="10" t="s">
        <v>2106</v>
      </c>
      <c r="B6697" s="10" t="s">
        <v>8817</v>
      </c>
      <c r="C6697" s="10" t="s">
        <v>4485</v>
      </c>
      <c r="D6697" s="10" t="s">
        <v>4489</v>
      </c>
      <c r="E6697" s="10" t="s">
        <v>2129</v>
      </c>
    </row>
    <row r="6698" spans="1:5" x14ac:dyDescent="0.2">
      <c r="A6698" s="10" t="s">
        <v>2106</v>
      </c>
      <c r="B6698" s="10" t="s">
        <v>8818</v>
      </c>
      <c r="C6698" s="10" t="s">
        <v>4485</v>
      </c>
      <c r="D6698" s="10" t="s">
        <v>4489</v>
      </c>
      <c r="E6698" s="10" t="s">
        <v>2129</v>
      </c>
    </row>
    <row r="6699" spans="1:5" x14ac:dyDescent="0.2">
      <c r="A6699" s="10" t="s">
        <v>2106</v>
      </c>
      <c r="B6699" s="10" t="s">
        <v>8819</v>
      </c>
      <c r="C6699" s="10" t="s">
        <v>4485</v>
      </c>
      <c r="D6699" s="10" t="s">
        <v>4489</v>
      </c>
      <c r="E6699" s="10" t="s">
        <v>2129</v>
      </c>
    </row>
    <row r="6700" spans="1:5" x14ac:dyDescent="0.2">
      <c r="A6700" s="10" t="s">
        <v>2106</v>
      </c>
      <c r="B6700" s="10" t="s">
        <v>8820</v>
      </c>
      <c r="C6700" s="10" t="s">
        <v>4485</v>
      </c>
      <c r="D6700" s="10" t="s">
        <v>4489</v>
      </c>
      <c r="E6700" s="10" t="s">
        <v>2129</v>
      </c>
    </row>
    <row r="6701" spans="1:5" x14ac:dyDescent="0.2">
      <c r="A6701" s="10" t="s">
        <v>2106</v>
      </c>
      <c r="B6701" s="10" t="s">
        <v>8821</v>
      </c>
      <c r="C6701" s="10" t="s">
        <v>4485</v>
      </c>
      <c r="D6701" s="10" t="s">
        <v>4489</v>
      </c>
      <c r="E6701" s="10" t="s">
        <v>2129</v>
      </c>
    </row>
    <row r="6702" spans="1:5" x14ac:dyDescent="0.2">
      <c r="A6702" s="10" t="s">
        <v>2106</v>
      </c>
      <c r="B6702" s="10" t="s">
        <v>8822</v>
      </c>
      <c r="C6702" s="10" t="s">
        <v>4485</v>
      </c>
      <c r="D6702" s="10" t="s">
        <v>4489</v>
      </c>
      <c r="E6702" s="10" t="s">
        <v>2129</v>
      </c>
    </row>
    <row r="6703" spans="1:5" x14ac:dyDescent="0.2">
      <c r="A6703" s="10" t="s">
        <v>2106</v>
      </c>
      <c r="B6703" s="10" t="s">
        <v>8823</v>
      </c>
      <c r="C6703" s="10" t="s">
        <v>4485</v>
      </c>
      <c r="D6703" s="10" t="s">
        <v>4489</v>
      </c>
      <c r="E6703" s="10" t="s">
        <v>2129</v>
      </c>
    </row>
    <row r="6704" spans="1:5" x14ac:dyDescent="0.2">
      <c r="A6704" s="10" t="s">
        <v>2106</v>
      </c>
      <c r="B6704" s="10" t="s">
        <v>8824</v>
      </c>
      <c r="C6704" s="10" t="s">
        <v>4485</v>
      </c>
      <c r="D6704" s="10" t="s">
        <v>4489</v>
      </c>
      <c r="E6704" s="10" t="s">
        <v>2129</v>
      </c>
    </row>
    <row r="6705" spans="1:5" x14ac:dyDescent="0.2">
      <c r="A6705" s="10" t="s">
        <v>2106</v>
      </c>
      <c r="B6705" s="10" t="s">
        <v>8825</v>
      </c>
      <c r="C6705" s="10" t="s">
        <v>4485</v>
      </c>
      <c r="D6705" s="10" t="s">
        <v>4489</v>
      </c>
      <c r="E6705" s="10" t="s">
        <v>2129</v>
      </c>
    </row>
    <row r="6706" spans="1:5" x14ac:dyDescent="0.2">
      <c r="A6706" s="10" t="s">
        <v>2106</v>
      </c>
      <c r="B6706" s="10" t="s">
        <v>8826</v>
      </c>
      <c r="C6706" s="10" t="s">
        <v>4485</v>
      </c>
      <c r="D6706" s="10" t="s">
        <v>4489</v>
      </c>
      <c r="E6706" s="10" t="s">
        <v>2129</v>
      </c>
    </row>
    <row r="6707" spans="1:5" x14ac:dyDescent="0.2">
      <c r="A6707" s="10" t="s">
        <v>2106</v>
      </c>
      <c r="B6707" s="10" t="s">
        <v>8827</v>
      </c>
      <c r="C6707" s="10" t="s">
        <v>4485</v>
      </c>
      <c r="D6707" s="10" t="s">
        <v>4489</v>
      </c>
      <c r="E6707" s="10" t="s">
        <v>2129</v>
      </c>
    </row>
    <row r="6708" spans="1:5" x14ac:dyDescent="0.2">
      <c r="A6708" s="10" t="s">
        <v>2106</v>
      </c>
      <c r="B6708" s="10" t="s">
        <v>8828</v>
      </c>
      <c r="C6708" s="10" t="s">
        <v>4485</v>
      </c>
      <c r="D6708" s="10" t="s">
        <v>4489</v>
      </c>
      <c r="E6708" s="10" t="s">
        <v>2129</v>
      </c>
    </row>
    <row r="6709" spans="1:5" x14ac:dyDescent="0.2">
      <c r="A6709" s="10" t="s">
        <v>2106</v>
      </c>
      <c r="B6709" s="10" t="s">
        <v>8829</v>
      </c>
      <c r="C6709" s="10" t="s">
        <v>4485</v>
      </c>
      <c r="D6709" s="10" t="s">
        <v>4489</v>
      </c>
      <c r="E6709" s="10" t="s">
        <v>2129</v>
      </c>
    </row>
    <row r="6710" spans="1:5" x14ac:dyDescent="0.2">
      <c r="A6710" s="10" t="s">
        <v>2106</v>
      </c>
      <c r="B6710" s="10" t="s">
        <v>8830</v>
      </c>
      <c r="C6710" s="10" t="s">
        <v>4485</v>
      </c>
      <c r="D6710" s="10" t="s">
        <v>2109</v>
      </c>
      <c r="E6710" s="10" t="s">
        <v>2110</v>
      </c>
    </row>
    <row r="6711" spans="1:5" x14ac:dyDescent="0.2">
      <c r="A6711" s="10" t="s">
        <v>2106</v>
      </c>
      <c r="B6711" s="10" t="s">
        <v>8831</v>
      </c>
      <c r="C6711" s="10" t="s">
        <v>4485</v>
      </c>
      <c r="D6711" s="10" t="s">
        <v>2109</v>
      </c>
      <c r="E6711" s="10" t="s">
        <v>2110</v>
      </c>
    </row>
    <row r="6712" spans="1:5" x14ac:dyDescent="0.2">
      <c r="A6712" s="10" t="s">
        <v>2106</v>
      </c>
      <c r="B6712" s="10" t="s">
        <v>8832</v>
      </c>
      <c r="C6712" s="10" t="s">
        <v>4485</v>
      </c>
      <c r="D6712" s="10" t="s">
        <v>2109</v>
      </c>
      <c r="E6712" s="10" t="s">
        <v>2110</v>
      </c>
    </row>
    <row r="6713" spans="1:5" x14ac:dyDescent="0.2">
      <c r="A6713" s="10" t="s">
        <v>2106</v>
      </c>
      <c r="B6713" s="10" t="s">
        <v>8833</v>
      </c>
      <c r="C6713" s="10" t="s">
        <v>4485</v>
      </c>
      <c r="D6713" s="10" t="s">
        <v>2109</v>
      </c>
      <c r="E6713" s="10" t="s">
        <v>2110</v>
      </c>
    </row>
    <row r="6714" spans="1:5" x14ac:dyDescent="0.2">
      <c r="A6714" s="10" t="s">
        <v>2106</v>
      </c>
      <c r="B6714" s="10" t="s">
        <v>8834</v>
      </c>
      <c r="C6714" s="10" t="s">
        <v>4485</v>
      </c>
      <c r="D6714" s="10" t="s">
        <v>2109</v>
      </c>
      <c r="E6714" s="10" t="s">
        <v>2110</v>
      </c>
    </row>
    <row r="6715" spans="1:5" x14ac:dyDescent="0.2">
      <c r="A6715" s="10" t="s">
        <v>2106</v>
      </c>
      <c r="B6715" s="10" t="s">
        <v>8835</v>
      </c>
      <c r="C6715" s="10" t="s">
        <v>4485</v>
      </c>
      <c r="D6715" s="10" t="s">
        <v>2109</v>
      </c>
      <c r="E6715" s="10" t="s">
        <v>2110</v>
      </c>
    </row>
    <row r="6716" spans="1:5" x14ac:dyDescent="0.2">
      <c r="A6716" s="10" t="s">
        <v>2106</v>
      </c>
      <c r="B6716" s="10" t="s">
        <v>8836</v>
      </c>
      <c r="C6716" s="10" t="s">
        <v>4485</v>
      </c>
      <c r="D6716" s="10" t="s">
        <v>2109</v>
      </c>
      <c r="E6716" s="10" t="s">
        <v>2110</v>
      </c>
    </row>
    <row r="6717" spans="1:5" x14ac:dyDescent="0.2">
      <c r="A6717" s="10" t="s">
        <v>2106</v>
      </c>
      <c r="B6717" s="10" t="s">
        <v>8837</v>
      </c>
      <c r="C6717" s="10" t="s">
        <v>4485</v>
      </c>
      <c r="D6717" s="10" t="s">
        <v>2109</v>
      </c>
      <c r="E6717" s="10" t="s">
        <v>2110</v>
      </c>
    </row>
    <row r="6718" spans="1:5" x14ac:dyDescent="0.2">
      <c r="A6718" s="10" t="s">
        <v>2106</v>
      </c>
      <c r="B6718" s="10" t="s">
        <v>8838</v>
      </c>
      <c r="C6718" s="10" t="s">
        <v>4485</v>
      </c>
      <c r="D6718" s="10" t="s">
        <v>2109</v>
      </c>
      <c r="E6718" s="10" t="s">
        <v>2110</v>
      </c>
    </row>
    <row r="6719" spans="1:5" x14ac:dyDescent="0.2">
      <c r="A6719" s="10" t="s">
        <v>2106</v>
      </c>
      <c r="B6719" s="10" t="s">
        <v>8839</v>
      </c>
      <c r="C6719" s="10" t="s">
        <v>4485</v>
      </c>
      <c r="D6719" s="10" t="s">
        <v>2109</v>
      </c>
      <c r="E6719" s="10" t="s">
        <v>2110</v>
      </c>
    </row>
    <row r="6720" spans="1:5" x14ac:dyDescent="0.2">
      <c r="A6720" s="10" t="s">
        <v>2106</v>
      </c>
      <c r="B6720" s="10" t="s">
        <v>8840</v>
      </c>
      <c r="C6720" s="10" t="s">
        <v>4485</v>
      </c>
      <c r="D6720" s="10" t="s">
        <v>2109</v>
      </c>
      <c r="E6720" s="10" t="s">
        <v>2110</v>
      </c>
    </row>
    <row r="6721" spans="1:5" x14ac:dyDescent="0.2">
      <c r="A6721" s="10" t="s">
        <v>2106</v>
      </c>
      <c r="B6721" s="10" t="s">
        <v>8841</v>
      </c>
      <c r="C6721" s="10" t="s">
        <v>4485</v>
      </c>
      <c r="D6721" s="10" t="s">
        <v>2109</v>
      </c>
      <c r="E6721" s="10" t="s">
        <v>2110</v>
      </c>
    </row>
    <row r="6722" spans="1:5" x14ac:dyDescent="0.2">
      <c r="A6722" s="10" t="s">
        <v>2106</v>
      </c>
      <c r="B6722" s="10" t="s">
        <v>8842</v>
      </c>
      <c r="C6722" s="10" t="s">
        <v>4485</v>
      </c>
      <c r="D6722" s="10" t="s">
        <v>2109</v>
      </c>
      <c r="E6722" s="10" t="s">
        <v>2110</v>
      </c>
    </row>
    <row r="6723" spans="1:5" x14ac:dyDescent="0.2">
      <c r="A6723" s="10" t="s">
        <v>2106</v>
      </c>
      <c r="B6723" s="10" t="s">
        <v>8843</v>
      </c>
      <c r="C6723" s="10" t="s">
        <v>4485</v>
      </c>
      <c r="D6723" s="10" t="s">
        <v>2109</v>
      </c>
      <c r="E6723" s="10" t="s">
        <v>2110</v>
      </c>
    </row>
    <row r="6724" spans="1:5" x14ac:dyDescent="0.2">
      <c r="A6724" s="10" t="s">
        <v>2106</v>
      </c>
      <c r="B6724" s="10" t="s">
        <v>8844</v>
      </c>
      <c r="C6724" s="10" t="s">
        <v>4485</v>
      </c>
      <c r="D6724" s="10" t="s">
        <v>2109</v>
      </c>
      <c r="E6724" s="10" t="s">
        <v>2110</v>
      </c>
    </row>
    <row r="6725" spans="1:5" x14ac:dyDescent="0.2">
      <c r="A6725" s="10" t="s">
        <v>2106</v>
      </c>
      <c r="B6725" s="10" t="s">
        <v>8845</v>
      </c>
      <c r="C6725" s="10" t="s">
        <v>4485</v>
      </c>
      <c r="D6725" s="10" t="s">
        <v>2109</v>
      </c>
      <c r="E6725" s="10" t="s">
        <v>2110</v>
      </c>
    </row>
    <row r="6726" spans="1:5" x14ac:dyDescent="0.2">
      <c r="A6726" s="10" t="s">
        <v>2106</v>
      </c>
      <c r="B6726" s="10" t="s">
        <v>8846</v>
      </c>
      <c r="C6726" s="10" t="s">
        <v>4485</v>
      </c>
      <c r="D6726" s="10" t="s">
        <v>2109</v>
      </c>
      <c r="E6726" s="10" t="s">
        <v>2110</v>
      </c>
    </row>
    <row r="6727" spans="1:5" x14ac:dyDescent="0.2">
      <c r="A6727" s="10" t="s">
        <v>2106</v>
      </c>
      <c r="B6727" s="10" t="s">
        <v>8847</v>
      </c>
      <c r="C6727" s="10" t="s">
        <v>4485</v>
      </c>
      <c r="D6727" s="10" t="s">
        <v>2109</v>
      </c>
      <c r="E6727" s="10" t="s">
        <v>2110</v>
      </c>
    </row>
    <row r="6728" spans="1:5" x14ac:dyDescent="0.2">
      <c r="A6728" s="10" t="s">
        <v>2106</v>
      </c>
      <c r="B6728" s="10" t="s">
        <v>8848</v>
      </c>
      <c r="C6728" s="10" t="s">
        <v>4485</v>
      </c>
      <c r="D6728" s="10" t="s">
        <v>2109</v>
      </c>
      <c r="E6728" s="10" t="s">
        <v>2110</v>
      </c>
    </row>
    <row r="6729" spans="1:5" x14ac:dyDescent="0.2">
      <c r="A6729" s="10" t="s">
        <v>2106</v>
      </c>
      <c r="B6729" s="10" t="s">
        <v>8849</v>
      </c>
      <c r="C6729" s="10" t="s">
        <v>4485</v>
      </c>
      <c r="D6729" s="10" t="s">
        <v>2109</v>
      </c>
      <c r="E6729" s="10" t="s">
        <v>2110</v>
      </c>
    </row>
    <row r="6730" spans="1:5" x14ac:dyDescent="0.2">
      <c r="A6730" s="10" t="s">
        <v>2106</v>
      </c>
      <c r="B6730" s="10" t="s">
        <v>8850</v>
      </c>
      <c r="C6730" s="10" t="s">
        <v>4485</v>
      </c>
      <c r="D6730" s="10" t="s">
        <v>2109</v>
      </c>
      <c r="E6730" s="10" t="s">
        <v>2110</v>
      </c>
    </row>
    <row r="6731" spans="1:5" x14ac:dyDescent="0.2">
      <c r="A6731" s="10" t="s">
        <v>2106</v>
      </c>
      <c r="B6731" s="10" t="s">
        <v>8851</v>
      </c>
      <c r="C6731" s="10" t="s">
        <v>4485</v>
      </c>
      <c r="D6731" s="10" t="s">
        <v>2109</v>
      </c>
      <c r="E6731" s="10" t="s">
        <v>2110</v>
      </c>
    </row>
    <row r="6732" spans="1:5" x14ac:dyDescent="0.2">
      <c r="A6732" s="10" t="s">
        <v>2106</v>
      </c>
      <c r="B6732" s="10" t="s">
        <v>8852</v>
      </c>
      <c r="C6732" s="10" t="s">
        <v>4485</v>
      </c>
      <c r="D6732" s="10" t="s">
        <v>2109</v>
      </c>
      <c r="E6732" s="10" t="s">
        <v>2110</v>
      </c>
    </row>
    <row r="6733" spans="1:5" x14ac:dyDescent="0.2">
      <c r="A6733" s="10" t="s">
        <v>2106</v>
      </c>
      <c r="B6733" s="10" t="s">
        <v>8853</v>
      </c>
      <c r="C6733" s="10" t="s">
        <v>4485</v>
      </c>
      <c r="D6733" s="10" t="s">
        <v>2109</v>
      </c>
      <c r="E6733" s="10" t="s">
        <v>2110</v>
      </c>
    </row>
    <row r="6734" spans="1:5" x14ac:dyDescent="0.2">
      <c r="A6734" s="10" t="s">
        <v>2106</v>
      </c>
      <c r="B6734" s="10" t="s">
        <v>8854</v>
      </c>
      <c r="C6734" s="10" t="s">
        <v>4485</v>
      </c>
      <c r="D6734" s="10" t="s">
        <v>2109</v>
      </c>
      <c r="E6734" s="10" t="s">
        <v>2110</v>
      </c>
    </row>
    <row r="6735" spans="1:5" x14ac:dyDescent="0.2">
      <c r="A6735" s="10" t="s">
        <v>2106</v>
      </c>
      <c r="B6735" s="10" t="s">
        <v>8855</v>
      </c>
      <c r="C6735" s="10" t="s">
        <v>4485</v>
      </c>
      <c r="D6735" s="10" t="s">
        <v>2109</v>
      </c>
      <c r="E6735" s="10" t="s">
        <v>2110</v>
      </c>
    </row>
    <row r="6736" spans="1:5" x14ac:dyDescent="0.2">
      <c r="A6736" s="10" t="s">
        <v>2106</v>
      </c>
      <c r="B6736" s="10" t="s">
        <v>8856</v>
      </c>
      <c r="C6736" s="10" t="s">
        <v>4485</v>
      </c>
      <c r="D6736" s="10" t="s">
        <v>2109</v>
      </c>
      <c r="E6736" s="10" t="s">
        <v>2110</v>
      </c>
    </row>
    <row r="6737" spans="1:5" x14ac:dyDescent="0.2">
      <c r="A6737" s="10" t="s">
        <v>2106</v>
      </c>
      <c r="B6737" s="10" t="s">
        <v>8857</v>
      </c>
      <c r="C6737" s="10" t="s">
        <v>4485</v>
      </c>
      <c r="D6737" s="10" t="s">
        <v>2109</v>
      </c>
      <c r="E6737" s="10" t="s">
        <v>2110</v>
      </c>
    </row>
    <row r="6738" spans="1:5" x14ac:dyDescent="0.2">
      <c r="A6738" s="10" t="s">
        <v>2106</v>
      </c>
      <c r="B6738" s="10" t="s">
        <v>8858</v>
      </c>
      <c r="C6738" s="10" t="s">
        <v>4485</v>
      </c>
      <c r="D6738" s="10" t="s">
        <v>2109</v>
      </c>
      <c r="E6738" s="10" t="s">
        <v>2110</v>
      </c>
    </row>
    <row r="6739" spans="1:5" x14ac:dyDescent="0.2">
      <c r="A6739" s="10" t="s">
        <v>2106</v>
      </c>
      <c r="B6739" s="10" t="s">
        <v>8859</v>
      </c>
      <c r="C6739" s="10" t="s">
        <v>4485</v>
      </c>
      <c r="D6739" s="10" t="s">
        <v>2109</v>
      </c>
      <c r="E6739" s="10" t="s">
        <v>2110</v>
      </c>
    </row>
    <row r="6740" spans="1:5" x14ac:dyDescent="0.2">
      <c r="A6740" s="10" t="s">
        <v>2106</v>
      </c>
      <c r="B6740" s="10" t="s">
        <v>8860</v>
      </c>
      <c r="C6740" s="10" t="s">
        <v>2743</v>
      </c>
      <c r="D6740" s="10" t="s">
        <v>4485</v>
      </c>
      <c r="E6740" s="10" t="s">
        <v>2129</v>
      </c>
    </row>
    <row r="6741" spans="1:5" x14ac:dyDescent="0.2">
      <c r="A6741" s="10" t="s">
        <v>2106</v>
      </c>
      <c r="B6741" s="10" t="s">
        <v>8861</v>
      </c>
      <c r="C6741" s="10" t="s">
        <v>2109</v>
      </c>
      <c r="D6741" s="10" t="s">
        <v>2743</v>
      </c>
      <c r="E6741" s="10" t="s">
        <v>2112</v>
      </c>
    </row>
    <row r="6742" spans="1:5" x14ac:dyDescent="0.2">
      <c r="A6742" s="10" t="s">
        <v>2106</v>
      </c>
      <c r="B6742" s="10" t="s">
        <v>8862</v>
      </c>
      <c r="C6742" s="10" t="s">
        <v>2109</v>
      </c>
      <c r="D6742" s="10" t="s">
        <v>2743</v>
      </c>
      <c r="E6742" s="10" t="s">
        <v>2112</v>
      </c>
    </row>
    <row r="6743" spans="1:5" x14ac:dyDescent="0.2">
      <c r="A6743" s="10" t="s">
        <v>2106</v>
      </c>
      <c r="B6743" s="10" t="s">
        <v>8863</v>
      </c>
      <c r="C6743" s="10" t="s">
        <v>2109</v>
      </c>
      <c r="D6743" s="10" t="s">
        <v>2743</v>
      </c>
      <c r="E6743" s="10" t="s">
        <v>2112</v>
      </c>
    </row>
    <row r="6744" spans="1:5" x14ac:dyDescent="0.2">
      <c r="A6744" s="10" t="s">
        <v>2106</v>
      </c>
      <c r="B6744" s="10" t="s">
        <v>8864</v>
      </c>
      <c r="C6744" s="10" t="s">
        <v>2109</v>
      </c>
      <c r="D6744" s="10" t="s">
        <v>2743</v>
      </c>
      <c r="E6744" s="10" t="s">
        <v>2112</v>
      </c>
    </row>
    <row r="6745" spans="1:5" x14ac:dyDescent="0.2">
      <c r="A6745" s="10" t="s">
        <v>2106</v>
      </c>
      <c r="B6745" s="10" t="s">
        <v>8865</v>
      </c>
      <c r="C6745" s="10" t="s">
        <v>4485</v>
      </c>
      <c r="D6745" s="10" t="s">
        <v>2743</v>
      </c>
      <c r="E6745" s="10" t="s">
        <v>2129</v>
      </c>
    </row>
    <row r="6746" spans="1:5" x14ac:dyDescent="0.2">
      <c r="A6746" s="10" t="s">
        <v>2106</v>
      </c>
      <c r="B6746" s="10" t="s">
        <v>8866</v>
      </c>
      <c r="C6746" s="10" t="s">
        <v>4485</v>
      </c>
      <c r="D6746" s="10" t="s">
        <v>2743</v>
      </c>
      <c r="E6746" s="10" t="s">
        <v>2129</v>
      </c>
    </row>
    <row r="6747" spans="1:5" x14ac:dyDescent="0.2">
      <c r="A6747" s="10" t="s">
        <v>2106</v>
      </c>
      <c r="B6747" s="10" t="s">
        <v>8867</v>
      </c>
      <c r="C6747" s="10" t="s">
        <v>4485</v>
      </c>
      <c r="D6747" s="10" t="s">
        <v>2743</v>
      </c>
      <c r="E6747" s="10" t="s">
        <v>2129</v>
      </c>
    </row>
    <row r="6748" spans="1:5" x14ac:dyDescent="0.2">
      <c r="A6748" s="10" t="s">
        <v>2106</v>
      </c>
      <c r="B6748" s="10" t="s">
        <v>8868</v>
      </c>
      <c r="C6748" s="10" t="s">
        <v>4485</v>
      </c>
      <c r="D6748" s="10" t="s">
        <v>2743</v>
      </c>
      <c r="E6748" s="10" t="s">
        <v>2129</v>
      </c>
    </row>
    <row r="6749" spans="1:5" x14ac:dyDescent="0.2">
      <c r="A6749" s="10" t="s">
        <v>2106</v>
      </c>
      <c r="B6749" s="10" t="s">
        <v>8869</v>
      </c>
      <c r="C6749" s="10" t="s">
        <v>4485</v>
      </c>
      <c r="D6749" s="10" t="s">
        <v>2743</v>
      </c>
      <c r="E6749" s="10" t="s">
        <v>2129</v>
      </c>
    </row>
    <row r="6750" spans="1:5" x14ac:dyDescent="0.2">
      <c r="A6750" s="10" t="s">
        <v>2106</v>
      </c>
      <c r="B6750" s="10" t="s">
        <v>8870</v>
      </c>
      <c r="C6750" s="10" t="s">
        <v>4485</v>
      </c>
      <c r="D6750" s="10" t="s">
        <v>2743</v>
      </c>
      <c r="E6750" s="10" t="s">
        <v>2129</v>
      </c>
    </row>
    <row r="6751" spans="1:5" x14ac:dyDescent="0.2">
      <c r="A6751" s="10" t="s">
        <v>2106</v>
      </c>
      <c r="B6751" s="10" t="s">
        <v>8871</v>
      </c>
      <c r="C6751" s="10" t="s">
        <v>4485</v>
      </c>
      <c r="D6751" s="10" t="s">
        <v>2743</v>
      </c>
      <c r="E6751" s="10" t="s">
        <v>2129</v>
      </c>
    </row>
    <row r="6752" spans="1:5" x14ac:dyDescent="0.2">
      <c r="A6752" s="10" t="s">
        <v>2106</v>
      </c>
      <c r="B6752" s="10" t="s">
        <v>8872</v>
      </c>
      <c r="C6752" s="10" t="s">
        <v>4485</v>
      </c>
      <c r="D6752" s="10" t="s">
        <v>2743</v>
      </c>
      <c r="E6752" s="10" t="s">
        <v>2129</v>
      </c>
    </row>
    <row r="6753" spans="1:5" x14ac:dyDescent="0.2">
      <c r="A6753" s="10" t="s">
        <v>2106</v>
      </c>
      <c r="B6753" s="10" t="s">
        <v>8873</v>
      </c>
      <c r="C6753" s="10" t="s">
        <v>4485</v>
      </c>
      <c r="D6753" s="10" t="s">
        <v>4489</v>
      </c>
      <c r="E6753" s="10" t="s">
        <v>2129</v>
      </c>
    </row>
    <row r="6754" spans="1:5" x14ac:dyDescent="0.2">
      <c r="A6754" s="10" t="s">
        <v>2106</v>
      </c>
      <c r="B6754" s="10" t="s">
        <v>8874</v>
      </c>
      <c r="C6754" s="10" t="s">
        <v>4485</v>
      </c>
      <c r="D6754" s="10" t="s">
        <v>4489</v>
      </c>
      <c r="E6754" s="10" t="s">
        <v>2129</v>
      </c>
    </row>
    <row r="6755" spans="1:5" x14ac:dyDescent="0.2">
      <c r="A6755" s="10" t="s">
        <v>2106</v>
      </c>
      <c r="B6755" s="10" t="s">
        <v>8875</v>
      </c>
      <c r="C6755" s="10" t="s">
        <v>4485</v>
      </c>
      <c r="D6755" s="10" t="s">
        <v>4489</v>
      </c>
      <c r="E6755" s="10" t="s">
        <v>2129</v>
      </c>
    </row>
    <row r="6756" spans="1:5" x14ac:dyDescent="0.2">
      <c r="A6756" s="10" t="s">
        <v>2106</v>
      </c>
      <c r="B6756" s="10" t="s">
        <v>8876</v>
      </c>
      <c r="C6756" s="10" t="s">
        <v>4485</v>
      </c>
      <c r="D6756" s="10" t="s">
        <v>4489</v>
      </c>
      <c r="E6756" s="10" t="s">
        <v>2129</v>
      </c>
    </row>
    <row r="6757" spans="1:5" x14ac:dyDescent="0.2">
      <c r="A6757" s="10" t="s">
        <v>2106</v>
      </c>
      <c r="B6757" s="10" t="s">
        <v>8877</v>
      </c>
      <c r="C6757" s="10" t="s">
        <v>4485</v>
      </c>
      <c r="D6757" s="10" t="s">
        <v>4489</v>
      </c>
      <c r="E6757" s="10" t="s">
        <v>2129</v>
      </c>
    </row>
    <row r="6758" spans="1:5" x14ac:dyDescent="0.2">
      <c r="A6758" s="10" t="s">
        <v>2106</v>
      </c>
      <c r="B6758" s="10" t="s">
        <v>8878</v>
      </c>
      <c r="C6758" s="10" t="s">
        <v>4485</v>
      </c>
      <c r="D6758" s="10" t="s">
        <v>4489</v>
      </c>
      <c r="E6758" s="10" t="s">
        <v>2129</v>
      </c>
    </row>
    <row r="6759" spans="1:5" x14ac:dyDescent="0.2">
      <c r="A6759" s="10" t="s">
        <v>2106</v>
      </c>
      <c r="B6759" s="10" t="s">
        <v>8879</v>
      </c>
      <c r="C6759" s="10" t="s">
        <v>4485</v>
      </c>
      <c r="D6759" s="10" t="s">
        <v>4489</v>
      </c>
      <c r="E6759" s="10" t="s">
        <v>2129</v>
      </c>
    </row>
    <row r="6760" spans="1:5" x14ac:dyDescent="0.2">
      <c r="A6760" s="10" t="s">
        <v>2106</v>
      </c>
      <c r="B6760" s="10" t="s">
        <v>8880</v>
      </c>
      <c r="C6760" s="10" t="s">
        <v>4485</v>
      </c>
      <c r="D6760" s="10" t="s">
        <v>4489</v>
      </c>
      <c r="E6760" s="10" t="s">
        <v>2129</v>
      </c>
    </row>
    <row r="6761" spans="1:5" x14ac:dyDescent="0.2">
      <c r="A6761" s="10" t="s">
        <v>2106</v>
      </c>
      <c r="B6761" s="10" t="s">
        <v>8881</v>
      </c>
      <c r="C6761" s="10" t="s">
        <v>4485</v>
      </c>
      <c r="D6761" s="10" t="s">
        <v>4489</v>
      </c>
      <c r="E6761" s="10" t="s">
        <v>2129</v>
      </c>
    </row>
    <row r="6762" spans="1:5" x14ac:dyDescent="0.2">
      <c r="A6762" s="10" t="s">
        <v>2106</v>
      </c>
      <c r="B6762" s="10" t="s">
        <v>8882</v>
      </c>
      <c r="C6762" s="10" t="s">
        <v>4485</v>
      </c>
      <c r="D6762" s="10" t="s">
        <v>4489</v>
      </c>
      <c r="E6762" s="10" t="s">
        <v>2129</v>
      </c>
    </row>
    <row r="6763" spans="1:5" x14ac:dyDescent="0.2">
      <c r="A6763" s="10" t="s">
        <v>2106</v>
      </c>
      <c r="B6763" s="10" t="s">
        <v>8883</v>
      </c>
      <c r="C6763" s="10" t="s">
        <v>4485</v>
      </c>
      <c r="D6763" s="10" t="s">
        <v>4489</v>
      </c>
      <c r="E6763" s="10" t="s">
        <v>2129</v>
      </c>
    </row>
    <row r="6764" spans="1:5" x14ac:dyDescent="0.2">
      <c r="A6764" s="10" t="s">
        <v>2106</v>
      </c>
      <c r="B6764" s="10" t="s">
        <v>8884</v>
      </c>
      <c r="C6764" s="10" t="s">
        <v>4485</v>
      </c>
      <c r="D6764" s="10" t="s">
        <v>4489</v>
      </c>
      <c r="E6764" s="10" t="s">
        <v>2129</v>
      </c>
    </row>
    <row r="6765" spans="1:5" x14ac:dyDescent="0.2">
      <c r="A6765" s="10" t="s">
        <v>2106</v>
      </c>
      <c r="B6765" s="10" t="s">
        <v>8885</v>
      </c>
      <c r="C6765" s="10" t="s">
        <v>4485</v>
      </c>
      <c r="D6765" s="10" t="s">
        <v>4489</v>
      </c>
      <c r="E6765" s="10" t="s">
        <v>2129</v>
      </c>
    </row>
    <row r="6766" spans="1:5" x14ac:dyDescent="0.2">
      <c r="A6766" s="10" t="s">
        <v>2106</v>
      </c>
      <c r="B6766" s="10" t="s">
        <v>8886</v>
      </c>
      <c r="C6766" s="10" t="s">
        <v>4485</v>
      </c>
      <c r="D6766" s="10" t="s">
        <v>4489</v>
      </c>
      <c r="E6766" s="10" t="s">
        <v>2129</v>
      </c>
    </row>
    <row r="6767" spans="1:5" x14ac:dyDescent="0.2">
      <c r="A6767" s="10" t="s">
        <v>2106</v>
      </c>
      <c r="B6767" s="10" t="s">
        <v>8887</v>
      </c>
      <c r="C6767" s="10" t="s">
        <v>4485</v>
      </c>
      <c r="D6767" s="10" t="s">
        <v>4489</v>
      </c>
      <c r="E6767" s="10" t="s">
        <v>2129</v>
      </c>
    </row>
    <row r="6768" spans="1:5" x14ac:dyDescent="0.2">
      <c r="A6768" s="10" t="s">
        <v>2106</v>
      </c>
      <c r="B6768" s="10" t="s">
        <v>8888</v>
      </c>
      <c r="C6768" s="10" t="s">
        <v>4485</v>
      </c>
      <c r="D6768" s="10" t="s">
        <v>4489</v>
      </c>
      <c r="E6768" s="10" t="s">
        <v>2129</v>
      </c>
    </row>
    <row r="6769" spans="1:5" x14ac:dyDescent="0.2">
      <c r="A6769" s="10" t="s">
        <v>2106</v>
      </c>
      <c r="B6769" s="10" t="s">
        <v>8889</v>
      </c>
      <c r="C6769" s="10" t="s">
        <v>4485</v>
      </c>
      <c r="D6769" s="10" t="s">
        <v>4489</v>
      </c>
      <c r="E6769" s="10" t="s">
        <v>2129</v>
      </c>
    </row>
    <row r="6770" spans="1:5" x14ac:dyDescent="0.2">
      <c r="A6770" s="10" t="s">
        <v>2106</v>
      </c>
      <c r="B6770" s="10" t="s">
        <v>8890</v>
      </c>
      <c r="C6770" s="10" t="s">
        <v>4485</v>
      </c>
      <c r="D6770" s="10" t="s">
        <v>4489</v>
      </c>
      <c r="E6770" s="10" t="s">
        <v>2129</v>
      </c>
    </row>
    <row r="6771" spans="1:5" x14ac:dyDescent="0.2">
      <c r="A6771" s="10" t="s">
        <v>2106</v>
      </c>
      <c r="B6771" s="10" t="s">
        <v>8891</v>
      </c>
      <c r="C6771" s="10" t="s">
        <v>4485</v>
      </c>
      <c r="D6771" s="10" t="s">
        <v>4489</v>
      </c>
      <c r="E6771" s="10" t="s">
        <v>2129</v>
      </c>
    </row>
    <row r="6772" spans="1:5" x14ac:dyDescent="0.2">
      <c r="A6772" s="10" t="s">
        <v>2106</v>
      </c>
      <c r="B6772" s="10" t="s">
        <v>8892</v>
      </c>
      <c r="C6772" s="10" t="s">
        <v>4485</v>
      </c>
      <c r="D6772" s="10" t="s">
        <v>2109</v>
      </c>
      <c r="E6772" s="10" t="s">
        <v>2110</v>
      </c>
    </row>
    <row r="6773" spans="1:5" x14ac:dyDescent="0.2">
      <c r="A6773" s="10" t="s">
        <v>2106</v>
      </c>
      <c r="B6773" s="10" t="s">
        <v>8893</v>
      </c>
      <c r="C6773" s="10" t="s">
        <v>4485</v>
      </c>
      <c r="D6773" s="10" t="s">
        <v>2109</v>
      </c>
      <c r="E6773" s="10" t="s">
        <v>2110</v>
      </c>
    </row>
    <row r="6774" spans="1:5" x14ac:dyDescent="0.2">
      <c r="A6774" s="10" t="s">
        <v>2106</v>
      </c>
      <c r="B6774" s="10" t="s">
        <v>8894</v>
      </c>
      <c r="C6774" s="10" t="s">
        <v>4485</v>
      </c>
      <c r="D6774" s="10" t="s">
        <v>2109</v>
      </c>
      <c r="E6774" s="10" t="s">
        <v>2110</v>
      </c>
    </row>
    <row r="6775" spans="1:5" x14ac:dyDescent="0.2">
      <c r="A6775" s="10" t="s">
        <v>2106</v>
      </c>
      <c r="B6775" s="10" t="s">
        <v>8895</v>
      </c>
      <c r="C6775" s="10" t="s">
        <v>4485</v>
      </c>
      <c r="D6775" s="10" t="s">
        <v>2109</v>
      </c>
      <c r="E6775" s="10" t="s">
        <v>2110</v>
      </c>
    </row>
    <row r="6776" spans="1:5" x14ac:dyDescent="0.2">
      <c r="A6776" s="10" t="s">
        <v>2106</v>
      </c>
      <c r="B6776" s="10" t="s">
        <v>8896</v>
      </c>
      <c r="C6776" s="10" t="s">
        <v>4485</v>
      </c>
      <c r="D6776" s="10" t="s">
        <v>2109</v>
      </c>
      <c r="E6776" s="10" t="s">
        <v>2110</v>
      </c>
    </row>
    <row r="6777" spans="1:5" x14ac:dyDescent="0.2">
      <c r="A6777" s="10" t="s">
        <v>2106</v>
      </c>
      <c r="B6777" s="10" t="s">
        <v>8897</v>
      </c>
      <c r="C6777" s="10" t="s">
        <v>4485</v>
      </c>
      <c r="D6777" s="10" t="s">
        <v>2109</v>
      </c>
      <c r="E6777" s="10" t="s">
        <v>2110</v>
      </c>
    </row>
    <row r="6778" spans="1:5" x14ac:dyDescent="0.2">
      <c r="A6778" s="10" t="s">
        <v>2106</v>
      </c>
      <c r="B6778" s="10" t="s">
        <v>8898</v>
      </c>
      <c r="C6778" s="10" t="s">
        <v>4485</v>
      </c>
      <c r="D6778" s="10" t="s">
        <v>4489</v>
      </c>
      <c r="E6778" s="10" t="s">
        <v>2129</v>
      </c>
    </row>
    <row r="6779" spans="1:5" x14ac:dyDescent="0.2">
      <c r="A6779" s="10" t="s">
        <v>2106</v>
      </c>
      <c r="B6779" s="10" t="s">
        <v>8899</v>
      </c>
      <c r="C6779" s="10" t="s">
        <v>4485</v>
      </c>
      <c r="D6779" s="10" t="s">
        <v>4489</v>
      </c>
      <c r="E6779" s="10" t="s">
        <v>2129</v>
      </c>
    </row>
    <row r="6780" spans="1:5" x14ac:dyDescent="0.2">
      <c r="A6780" s="10" t="s">
        <v>2106</v>
      </c>
      <c r="B6780" s="10" t="s">
        <v>8900</v>
      </c>
      <c r="C6780" s="10" t="s">
        <v>4485</v>
      </c>
      <c r="D6780" s="10" t="s">
        <v>4489</v>
      </c>
      <c r="E6780" s="10" t="s">
        <v>2129</v>
      </c>
    </row>
    <row r="6781" spans="1:5" x14ac:dyDescent="0.2">
      <c r="A6781" s="10" t="s">
        <v>2106</v>
      </c>
      <c r="B6781" s="10" t="s">
        <v>8901</v>
      </c>
      <c r="C6781" s="10" t="s">
        <v>4485</v>
      </c>
      <c r="D6781" s="10" t="s">
        <v>4489</v>
      </c>
      <c r="E6781" s="10" t="s">
        <v>2129</v>
      </c>
    </row>
    <row r="6782" spans="1:5" x14ac:dyDescent="0.2">
      <c r="A6782" s="10" t="s">
        <v>2106</v>
      </c>
      <c r="B6782" s="10" t="s">
        <v>8902</v>
      </c>
      <c r="C6782" s="10" t="s">
        <v>4485</v>
      </c>
      <c r="D6782" s="10" t="s">
        <v>4489</v>
      </c>
      <c r="E6782" s="10" t="s">
        <v>2129</v>
      </c>
    </row>
    <row r="6783" spans="1:5" x14ac:dyDescent="0.2">
      <c r="A6783" s="10" t="s">
        <v>2106</v>
      </c>
      <c r="B6783" s="10" t="s">
        <v>8903</v>
      </c>
      <c r="C6783" s="10" t="s">
        <v>2743</v>
      </c>
      <c r="D6783" s="10" t="s">
        <v>4485</v>
      </c>
      <c r="E6783" s="10" t="s">
        <v>2129</v>
      </c>
    </row>
    <row r="6784" spans="1:5" x14ac:dyDescent="0.2">
      <c r="A6784" s="10" t="s">
        <v>2106</v>
      </c>
      <c r="B6784" s="10" t="s">
        <v>8904</v>
      </c>
      <c r="C6784" s="10" t="s">
        <v>2109</v>
      </c>
      <c r="D6784" s="10" t="s">
        <v>2109</v>
      </c>
      <c r="E6784" s="10" t="s">
        <v>2112</v>
      </c>
    </row>
    <row r="6785" spans="1:5" x14ac:dyDescent="0.2">
      <c r="A6785" s="10" t="s">
        <v>2106</v>
      </c>
      <c r="B6785" s="10" t="s">
        <v>8905</v>
      </c>
      <c r="C6785" s="10" t="s">
        <v>2109</v>
      </c>
      <c r="D6785" s="10" t="s">
        <v>2109</v>
      </c>
      <c r="E6785" s="10" t="s">
        <v>2112</v>
      </c>
    </row>
    <row r="6786" spans="1:5" x14ac:dyDescent="0.2">
      <c r="A6786" s="10" t="s">
        <v>2106</v>
      </c>
      <c r="B6786" s="10" t="s">
        <v>8906</v>
      </c>
      <c r="C6786" s="10" t="s">
        <v>2109</v>
      </c>
      <c r="D6786" s="10" t="s">
        <v>2109</v>
      </c>
      <c r="E6786" s="10" t="s">
        <v>2112</v>
      </c>
    </row>
    <row r="6787" spans="1:5" x14ac:dyDescent="0.2">
      <c r="A6787" s="10" t="s">
        <v>2106</v>
      </c>
      <c r="B6787" s="10" t="s">
        <v>8907</v>
      </c>
      <c r="C6787" s="10" t="s">
        <v>2109</v>
      </c>
      <c r="D6787" s="10" t="s">
        <v>2109</v>
      </c>
      <c r="E6787" s="10" t="s">
        <v>2112</v>
      </c>
    </row>
    <row r="6788" spans="1:5" x14ac:dyDescent="0.2">
      <c r="A6788" s="10" t="s">
        <v>2106</v>
      </c>
      <c r="B6788" s="10" t="s">
        <v>8908</v>
      </c>
      <c r="C6788" s="10" t="s">
        <v>2109</v>
      </c>
      <c r="D6788" s="10" t="s">
        <v>2109</v>
      </c>
      <c r="E6788" s="10" t="s">
        <v>2112</v>
      </c>
    </row>
    <row r="6789" spans="1:5" x14ac:dyDescent="0.2">
      <c r="A6789" s="10" t="s">
        <v>2106</v>
      </c>
      <c r="B6789" s="10" t="s">
        <v>8909</v>
      </c>
      <c r="C6789" s="10" t="s">
        <v>2109</v>
      </c>
      <c r="D6789" s="10" t="s">
        <v>2109</v>
      </c>
      <c r="E6789" s="10" t="s">
        <v>2112</v>
      </c>
    </row>
    <row r="6790" spans="1:5" x14ac:dyDescent="0.2">
      <c r="A6790" s="10" t="s">
        <v>2106</v>
      </c>
      <c r="B6790" s="10" t="s">
        <v>8910</v>
      </c>
      <c r="C6790" s="10" t="s">
        <v>2109</v>
      </c>
      <c r="D6790" s="10" t="s">
        <v>2109</v>
      </c>
      <c r="E6790" s="10" t="s">
        <v>2112</v>
      </c>
    </row>
    <row r="6791" spans="1:5" x14ac:dyDescent="0.2">
      <c r="A6791" s="10" t="s">
        <v>2106</v>
      </c>
      <c r="B6791" s="10" t="s">
        <v>8911</v>
      </c>
      <c r="C6791" s="10" t="s">
        <v>2109</v>
      </c>
      <c r="D6791" s="10" t="s">
        <v>2109</v>
      </c>
      <c r="E6791" s="10" t="s">
        <v>2112</v>
      </c>
    </row>
    <row r="6792" spans="1:5" x14ac:dyDescent="0.2">
      <c r="A6792" s="10" t="s">
        <v>2106</v>
      </c>
      <c r="B6792" s="10" t="s">
        <v>8912</v>
      </c>
      <c r="C6792" s="10" t="s">
        <v>2109</v>
      </c>
      <c r="D6792" s="10" t="s">
        <v>2109</v>
      </c>
      <c r="E6792" s="10" t="s">
        <v>2112</v>
      </c>
    </row>
    <row r="6793" spans="1:5" x14ac:dyDescent="0.2">
      <c r="A6793" s="10" t="s">
        <v>2106</v>
      </c>
      <c r="B6793" s="10" t="s">
        <v>8913</v>
      </c>
      <c r="C6793" s="10" t="s">
        <v>2109</v>
      </c>
      <c r="D6793" s="10" t="s">
        <v>2109</v>
      </c>
      <c r="E6793" s="10" t="s">
        <v>2112</v>
      </c>
    </row>
    <row r="6794" spans="1:5" x14ac:dyDescent="0.2">
      <c r="A6794" s="10" t="s">
        <v>2106</v>
      </c>
      <c r="B6794" s="10" t="s">
        <v>8914</v>
      </c>
      <c r="C6794" s="10" t="s">
        <v>2109</v>
      </c>
      <c r="D6794" s="10" t="s">
        <v>2109</v>
      </c>
      <c r="E6794" s="10" t="s">
        <v>2112</v>
      </c>
    </row>
    <row r="6795" spans="1:5" x14ac:dyDescent="0.2">
      <c r="A6795" s="10" t="s">
        <v>2106</v>
      </c>
      <c r="B6795" s="10" t="s">
        <v>8915</v>
      </c>
      <c r="C6795" s="10" t="s">
        <v>2109</v>
      </c>
      <c r="D6795" s="10" t="s">
        <v>2109</v>
      </c>
      <c r="E6795" s="10" t="s">
        <v>2112</v>
      </c>
    </row>
    <row r="6796" spans="1:5" x14ac:dyDescent="0.2">
      <c r="A6796" s="10" t="s">
        <v>2106</v>
      </c>
      <c r="B6796" s="10" t="s">
        <v>8916</v>
      </c>
      <c r="C6796" s="10" t="s">
        <v>2109</v>
      </c>
      <c r="D6796" s="10" t="s">
        <v>2109</v>
      </c>
      <c r="E6796" s="10" t="s">
        <v>2112</v>
      </c>
    </row>
    <row r="6797" spans="1:5" x14ac:dyDescent="0.2">
      <c r="A6797" s="10" t="s">
        <v>2106</v>
      </c>
      <c r="B6797" s="10" t="s">
        <v>8917</v>
      </c>
      <c r="C6797" s="10" t="s">
        <v>2109</v>
      </c>
      <c r="D6797" s="10" t="s">
        <v>2109</v>
      </c>
      <c r="E6797" s="10" t="s">
        <v>2112</v>
      </c>
    </row>
    <row r="6798" spans="1:5" x14ac:dyDescent="0.2">
      <c r="A6798" s="10" t="s">
        <v>2106</v>
      </c>
      <c r="B6798" s="10" t="s">
        <v>8918</v>
      </c>
      <c r="C6798" s="10" t="s">
        <v>2109</v>
      </c>
      <c r="D6798" s="10" t="s">
        <v>2109</v>
      </c>
      <c r="E6798" s="10" t="s">
        <v>2112</v>
      </c>
    </row>
    <row r="6799" spans="1:5" x14ac:dyDescent="0.2">
      <c r="A6799" s="10" t="s">
        <v>2106</v>
      </c>
      <c r="B6799" s="10" t="s">
        <v>8919</v>
      </c>
      <c r="C6799" s="10" t="s">
        <v>2109</v>
      </c>
      <c r="D6799" s="10" t="s">
        <v>2109</v>
      </c>
      <c r="E6799" s="10" t="s">
        <v>2112</v>
      </c>
    </row>
    <row r="6800" spans="1:5" x14ac:dyDescent="0.2">
      <c r="A6800" s="10" t="s">
        <v>2106</v>
      </c>
      <c r="B6800" s="10" t="s">
        <v>8920</v>
      </c>
      <c r="C6800" s="10" t="s">
        <v>2109</v>
      </c>
      <c r="D6800" s="10" t="s">
        <v>2109</v>
      </c>
      <c r="E6800" s="10" t="s">
        <v>2112</v>
      </c>
    </row>
    <row r="6801" spans="1:5" x14ac:dyDescent="0.2">
      <c r="A6801" s="10" t="s">
        <v>2106</v>
      </c>
      <c r="B6801" s="10" t="s">
        <v>8921</v>
      </c>
      <c r="C6801" s="10" t="s">
        <v>2109</v>
      </c>
      <c r="D6801" s="10" t="s">
        <v>2109</v>
      </c>
      <c r="E6801" s="10" t="s">
        <v>2112</v>
      </c>
    </row>
    <row r="6802" spans="1:5" x14ac:dyDescent="0.2">
      <c r="A6802" s="10" t="s">
        <v>2106</v>
      </c>
      <c r="B6802" s="10" t="s">
        <v>8922</v>
      </c>
      <c r="C6802" s="10" t="s">
        <v>2109</v>
      </c>
      <c r="D6802" s="10" t="s">
        <v>2109</v>
      </c>
      <c r="E6802" s="10" t="s">
        <v>2112</v>
      </c>
    </row>
    <row r="6803" spans="1:5" x14ac:dyDescent="0.2">
      <c r="A6803" s="10" t="s">
        <v>2106</v>
      </c>
      <c r="B6803" s="10" t="s">
        <v>8923</v>
      </c>
      <c r="C6803" s="10" t="s">
        <v>2109</v>
      </c>
      <c r="D6803" s="10" t="s">
        <v>2109</v>
      </c>
      <c r="E6803" s="10" t="s">
        <v>2112</v>
      </c>
    </row>
    <row r="6804" spans="1:5" x14ac:dyDescent="0.2">
      <c r="A6804" s="10" t="s">
        <v>2106</v>
      </c>
      <c r="B6804" s="10" t="s">
        <v>8924</v>
      </c>
      <c r="C6804" s="10" t="s">
        <v>2109</v>
      </c>
      <c r="D6804" s="10" t="s">
        <v>2109</v>
      </c>
      <c r="E6804" s="10" t="s">
        <v>2112</v>
      </c>
    </row>
    <row r="6805" spans="1:5" x14ac:dyDescent="0.2">
      <c r="A6805" s="10" t="s">
        <v>2106</v>
      </c>
      <c r="B6805" s="10" t="s">
        <v>8925</v>
      </c>
      <c r="C6805" s="10" t="s">
        <v>2109</v>
      </c>
      <c r="D6805" s="10" t="s">
        <v>2109</v>
      </c>
      <c r="E6805" s="10" t="s">
        <v>2112</v>
      </c>
    </row>
    <row r="6806" spans="1:5" x14ac:dyDescent="0.2">
      <c r="A6806" s="10" t="s">
        <v>2106</v>
      </c>
      <c r="B6806" s="10" t="s">
        <v>8926</v>
      </c>
      <c r="C6806" s="10" t="s">
        <v>2109</v>
      </c>
      <c r="D6806" s="10" t="s">
        <v>2109</v>
      </c>
      <c r="E6806" s="10" t="s">
        <v>2112</v>
      </c>
    </row>
    <row r="6807" spans="1:5" x14ac:dyDescent="0.2">
      <c r="A6807" s="10" t="s">
        <v>2106</v>
      </c>
      <c r="B6807" s="10" t="s">
        <v>8927</v>
      </c>
      <c r="C6807" s="10" t="s">
        <v>2109</v>
      </c>
      <c r="D6807" s="10" t="s">
        <v>2109</v>
      </c>
      <c r="E6807" s="10" t="s">
        <v>2112</v>
      </c>
    </row>
    <row r="6808" spans="1:5" x14ac:dyDescent="0.2">
      <c r="A6808" s="10" t="s">
        <v>2106</v>
      </c>
      <c r="B6808" s="10" t="s">
        <v>8928</v>
      </c>
      <c r="C6808" s="10" t="s">
        <v>2109</v>
      </c>
      <c r="D6808" s="10" t="s">
        <v>2109</v>
      </c>
      <c r="E6808" s="10" t="s">
        <v>2112</v>
      </c>
    </row>
    <row r="6809" spans="1:5" x14ac:dyDescent="0.2">
      <c r="A6809" s="10" t="s">
        <v>2106</v>
      </c>
      <c r="B6809" s="10" t="s">
        <v>8929</v>
      </c>
      <c r="C6809" s="10" t="s">
        <v>2109</v>
      </c>
      <c r="D6809" s="10" t="s">
        <v>2109</v>
      </c>
      <c r="E6809" s="10" t="s">
        <v>2112</v>
      </c>
    </row>
    <row r="6810" spans="1:5" x14ac:dyDescent="0.2">
      <c r="A6810" s="10" t="s">
        <v>2106</v>
      </c>
      <c r="B6810" s="10" t="s">
        <v>8930</v>
      </c>
      <c r="C6810" s="10" t="s">
        <v>2109</v>
      </c>
      <c r="D6810" s="10" t="s">
        <v>2109</v>
      </c>
      <c r="E6810" s="10" t="s">
        <v>2112</v>
      </c>
    </row>
    <row r="6811" spans="1:5" x14ac:dyDescent="0.2">
      <c r="A6811" s="10" t="s">
        <v>2106</v>
      </c>
      <c r="B6811" s="10" t="s">
        <v>8931</v>
      </c>
      <c r="C6811" s="10" t="s">
        <v>2109</v>
      </c>
      <c r="D6811" s="10" t="s">
        <v>2109</v>
      </c>
      <c r="E6811" s="10" t="s">
        <v>2112</v>
      </c>
    </row>
    <row r="6812" spans="1:5" x14ac:dyDescent="0.2">
      <c r="A6812" s="10" t="s">
        <v>2106</v>
      </c>
      <c r="B6812" s="10" t="s">
        <v>8932</v>
      </c>
      <c r="C6812" s="10" t="s">
        <v>2109</v>
      </c>
      <c r="D6812" s="10" t="s">
        <v>2109</v>
      </c>
      <c r="E6812" s="10" t="s">
        <v>2112</v>
      </c>
    </row>
    <row r="6813" spans="1:5" x14ac:dyDescent="0.2">
      <c r="A6813" s="10" t="s">
        <v>2106</v>
      </c>
      <c r="B6813" s="10" t="s">
        <v>8933</v>
      </c>
      <c r="C6813" s="10" t="s">
        <v>2109</v>
      </c>
      <c r="D6813" s="10" t="s">
        <v>2109</v>
      </c>
      <c r="E6813" s="10" t="s">
        <v>2112</v>
      </c>
    </row>
    <row r="6814" spans="1:5" x14ac:dyDescent="0.2">
      <c r="A6814" s="10" t="s">
        <v>2106</v>
      </c>
      <c r="B6814" s="10" t="s">
        <v>8934</v>
      </c>
      <c r="C6814" s="10" t="s">
        <v>2109</v>
      </c>
      <c r="D6814" s="10" t="s">
        <v>2109</v>
      </c>
      <c r="E6814" s="10" t="s">
        <v>2112</v>
      </c>
    </row>
    <row r="6815" spans="1:5" x14ac:dyDescent="0.2">
      <c r="A6815" s="10" t="s">
        <v>2106</v>
      </c>
      <c r="B6815" s="10" t="s">
        <v>8935</v>
      </c>
      <c r="C6815" s="10" t="s">
        <v>2109</v>
      </c>
      <c r="D6815" s="10" t="s">
        <v>2109</v>
      </c>
      <c r="E6815" s="10" t="s">
        <v>2112</v>
      </c>
    </row>
    <row r="6816" spans="1:5" x14ac:dyDescent="0.2">
      <c r="A6816" s="10" t="s">
        <v>2106</v>
      </c>
      <c r="B6816" s="10" t="s">
        <v>8936</v>
      </c>
      <c r="C6816" s="10" t="s">
        <v>2109</v>
      </c>
      <c r="D6816" s="10" t="s">
        <v>2109</v>
      </c>
      <c r="E6816" s="10" t="s">
        <v>2112</v>
      </c>
    </row>
    <row r="6817" spans="1:5" x14ac:dyDescent="0.2">
      <c r="A6817" s="10" t="s">
        <v>2106</v>
      </c>
      <c r="B6817" s="10" t="s">
        <v>8937</v>
      </c>
      <c r="C6817" s="10" t="s">
        <v>2109</v>
      </c>
      <c r="D6817" s="10" t="s">
        <v>2109</v>
      </c>
      <c r="E6817" s="10" t="s">
        <v>2112</v>
      </c>
    </row>
    <row r="6818" spans="1:5" x14ac:dyDescent="0.2">
      <c r="A6818" s="10" t="s">
        <v>2106</v>
      </c>
      <c r="B6818" s="10" t="s">
        <v>8938</v>
      </c>
      <c r="C6818" s="10" t="s">
        <v>2109</v>
      </c>
      <c r="D6818" s="10" t="s">
        <v>2109</v>
      </c>
      <c r="E6818" s="10" t="s">
        <v>2112</v>
      </c>
    </row>
    <row r="6819" spans="1:5" x14ac:dyDescent="0.2">
      <c r="A6819" s="10" t="s">
        <v>2106</v>
      </c>
      <c r="B6819" s="10" t="s">
        <v>8939</v>
      </c>
      <c r="C6819" s="10" t="s">
        <v>2109</v>
      </c>
      <c r="D6819" s="10" t="s">
        <v>2109</v>
      </c>
      <c r="E6819" s="10" t="s">
        <v>2112</v>
      </c>
    </row>
    <row r="6820" spans="1:5" x14ac:dyDescent="0.2">
      <c r="A6820" s="10" t="s">
        <v>2106</v>
      </c>
      <c r="B6820" s="10" t="s">
        <v>8940</v>
      </c>
      <c r="C6820" s="10" t="s">
        <v>2109</v>
      </c>
      <c r="D6820" s="10" t="s">
        <v>2109</v>
      </c>
      <c r="E6820" s="10" t="s">
        <v>2112</v>
      </c>
    </row>
    <row r="6821" spans="1:5" x14ac:dyDescent="0.2">
      <c r="A6821" s="10" t="s">
        <v>2106</v>
      </c>
      <c r="B6821" s="10" t="s">
        <v>8941</v>
      </c>
      <c r="C6821" s="10" t="s">
        <v>2109</v>
      </c>
      <c r="D6821" s="10" t="s">
        <v>2109</v>
      </c>
      <c r="E6821" s="10" t="s">
        <v>2112</v>
      </c>
    </row>
    <row r="6822" spans="1:5" x14ac:dyDescent="0.2">
      <c r="A6822" s="10" t="s">
        <v>2106</v>
      </c>
      <c r="B6822" s="10" t="s">
        <v>8942</v>
      </c>
      <c r="C6822" s="10" t="s">
        <v>2109</v>
      </c>
      <c r="D6822" s="10" t="s">
        <v>2109</v>
      </c>
      <c r="E6822" s="10" t="s">
        <v>2112</v>
      </c>
    </row>
    <row r="6823" spans="1:5" x14ac:dyDescent="0.2">
      <c r="A6823" s="10" t="s">
        <v>2106</v>
      </c>
      <c r="B6823" s="10" t="s">
        <v>8943</v>
      </c>
      <c r="C6823" s="10" t="s">
        <v>2109</v>
      </c>
      <c r="D6823" s="10" t="s">
        <v>2109</v>
      </c>
      <c r="E6823" s="10" t="s">
        <v>2112</v>
      </c>
    </row>
    <row r="6824" spans="1:5" x14ac:dyDescent="0.2">
      <c r="A6824" s="10" t="s">
        <v>2106</v>
      </c>
      <c r="B6824" s="10" t="s">
        <v>8944</v>
      </c>
      <c r="C6824" s="10" t="s">
        <v>2109</v>
      </c>
      <c r="D6824" s="10" t="s">
        <v>2109</v>
      </c>
      <c r="E6824" s="10" t="s">
        <v>2112</v>
      </c>
    </row>
    <row r="6825" spans="1:5" x14ac:dyDescent="0.2">
      <c r="A6825" s="10" t="s">
        <v>2106</v>
      </c>
      <c r="B6825" s="10" t="s">
        <v>8945</v>
      </c>
      <c r="C6825" s="10" t="s">
        <v>2109</v>
      </c>
      <c r="D6825" s="10" t="s">
        <v>2109</v>
      </c>
      <c r="E6825" s="10" t="s">
        <v>2112</v>
      </c>
    </row>
    <row r="6826" spans="1:5" x14ac:dyDescent="0.2">
      <c r="A6826" s="10" t="s">
        <v>2106</v>
      </c>
      <c r="B6826" s="10" t="s">
        <v>8946</v>
      </c>
      <c r="C6826" s="10" t="s">
        <v>2109</v>
      </c>
      <c r="D6826" s="10" t="s">
        <v>2109</v>
      </c>
      <c r="E6826" s="10" t="s">
        <v>2112</v>
      </c>
    </row>
    <row r="6827" spans="1:5" x14ac:dyDescent="0.2">
      <c r="A6827" s="10" t="s">
        <v>2106</v>
      </c>
      <c r="B6827" s="10" t="s">
        <v>8947</v>
      </c>
      <c r="C6827" s="10" t="s">
        <v>2109</v>
      </c>
      <c r="D6827" s="10" t="s">
        <v>2109</v>
      </c>
      <c r="E6827" s="10" t="s">
        <v>2112</v>
      </c>
    </row>
    <row r="6828" spans="1:5" x14ac:dyDescent="0.2">
      <c r="A6828" s="10" t="s">
        <v>2106</v>
      </c>
      <c r="B6828" s="10" t="s">
        <v>8948</v>
      </c>
      <c r="C6828" s="10" t="s">
        <v>2109</v>
      </c>
      <c r="D6828" s="10" t="s">
        <v>2109</v>
      </c>
      <c r="E6828" s="10" t="s">
        <v>2112</v>
      </c>
    </row>
    <row r="6829" spans="1:5" x14ac:dyDescent="0.2">
      <c r="A6829" s="10" t="s">
        <v>2106</v>
      </c>
      <c r="B6829" s="10" t="s">
        <v>8949</v>
      </c>
      <c r="C6829" s="10" t="s">
        <v>2109</v>
      </c>
      <c r="D6829" s="10" t="s">
        <v>2109</v>
      </c>
      <c r="E6829" s="10" t="s">
        <v>2112</v>
      </c>
    </row>
    <row r="6830" spans="1:5" x14ac:dyDescent="0.2">
      <c r="A6830" s="10" t="s">
        <v>2106</v>
      </c>
      <c r="B6830" s="10" t="s">
        <v>8950</v>
      </c>
      <c r="C6830" s="10" t="s">
        <v>2109</v>
      </c>
      <c r="D6830" s="10" t="s">
        <v>2109</v>
      </c>
      <c r="E6830" s="10" t="s">
        <v>2112</v>
      </c>
    </row>
    <row r="6831" spans="1:5" x14ac:dyDescent="0.2">
      <c r="A6831" s="10" t="s">
        <v>2106</v>
      </c>
      <c r="B6831" s="10" t="s">
        <v>8951</v>
      </c>
      <c r="C6831" s="10" t="s">
        <v>2109</v>
      </c>
      <c r="D6831" s="10" t="s">
        <v>2109</v>
      </c>
      <c r="E6831" s="10" t="s">
        <v>2112</v>
      </c>
    </row>
    <row r="6832" spans="1:5" x14ac:dyDescent="0.2">
      <c r="A6832" s="10" t="s">
        <v>2106</v>
      </c>
      <c r="B6832" s="10" t="s">
        <v>8952</v>
      </c>
      <c r="C6832" s="10" t="s">
        <v>2109</v>
      </c>
      <c r="D6832" s="10" t="s">
        <v>2109</v>
      </c>
      <c r="E6832" s="10" t="s">
        <v>2112</v>
      </c>
    </row>
    <row r="6833" spans="1:5" x14ac:dyDescent="0.2">
      <c r="A6833" s="10" t="s">
        <v>2106</v>
      </c>
      <c r="B6833" s="10" t="s">
        <v>8953</v>
      </c>
      <c r="C6833" s="10" t="s">
        <v>2109</v>
      </c>
      <c r="D6833" s="10" t="s">
        <v>2109</v>
      </c>
      <c r="E6833" s="10" t="s">
        <v>2112</v>
      </c>
    </row>
    <row r="6834" spans="1:5" x14ac:dyDescent="0.2">
      <c r="A6834" s="10" t="s">
        <v>2106</v>
      </c>
      <c r="B6834" s="10" t="s">
        <v>8954</v>
      </c>
      <c r="C6834" s="10" t="s">
        <v>2109</v>
      </c>
      <c r="D6834" s="10" t="s">
        <v>2109</v>
      </c>
      <c r="E6834" s="10" t="s">
        <v>2112</v>
      </c>
    </row>
    <row r="6835" spans="1:5" x14ac:dyDescent="0.2">
      <c r="A6835" s="10" t="s">
        <v>2106</v>
      </c>
      <c r="B6835" s="10" t="s">
        <v>8955</v>
      </c>
      <c r="C6835" s="10" t="s">
        <v>2109</v>
      </c>
      <c r="D6835" s="10" t="s">
        <v>2109</v>
      </c>
      <c r="E6835" s="10" t="s">
        <v>2112</v>
      </c>
    </row>
    <row r="6836" spans="1:5" x14ac:dyDescent="0.2">
      <c r="A6836" s="10" t="s">
        <v>2106</v>
      </c>
      <c r="B6836" s="10" t="s">
        <v>8956</v>
      </c>
      <c r="C6836" s="10" t="s">
        <v>2109</v>
      </c>
      <c r="D6836" s="10" t="s">
        <v>2109</v>
      </c>
      <c r="E6836" s="10" t="s">
        <v>2112</v>
      </c>
    </row>
    <row r="6837" spans="1:5" x14ac:dyDescent="0.2">
      <c r="A6837" s="10" t="s">
        <v>2106</v>
      </c>
      <c r="B6837" s="10" t="s">
        <v>8957</v>
      </c>
      <c r="C6837" s="10" t="s">
        <v>2109</v>
      </c>
      <c r="D6837" s="10" t="s">
        <v>2109</v>
      </c>
      <c r="E6837" s="10" t="s">
        <v>2112</v>
      </c>
    </row>
    <row r="6838" spans="1:5" x14ac:dyDescent="0.2">
      <c r="A6838" s="10" t="s">
        <v>2106</v>
      </c>
      <c r="B6838" s="10" t="s">
        <v>8958</v>
      </c>
      <c r="C6838" s="10" t="s">
        <v>2109</v>
      </c>
      <c r="D6838" s="10" t="s">
        <v>2109</v>
      </c>
      <c r="E6838" s="10" t="s">
        <v>2112</v>
      </c>
    </row>
    <row r="6839" spans="1:5" x14ac:dyDescent="0.2">
      <c r="A6839" s="10" t="s">
        <v>2106</v>
      </c>
      <c r="B6839" s="10" t="s">
        <v>8959</v>
      </c>
      <c r="C6839" s="10" t="s">
        <v>2109</v>
      </c>
      <c r="D6839" s="10" t="s">
        <v>2109</v>
      </c>
      <c r="E6839" s="10" t="s">
        <v>2112</v>
      </c>
    </row>
    <row r="6840" spans="1:5" x14ac:dyDescent="0.2">
      <c r="A6840" s="10" t="s">
        <v>2106</v>
      </c>
      <c r="B6840" s="10" t="s">
        <v>8960</v>
      </c>
      <c r="C6840" s="10" t="s">
        <v>2109</v>
      </c>
      <c r="D6840" s="10" t="s">
        <v>2109</v>
      </c>
      <c r="E6840" s="10" t="s">
        <v>2112</v>
      </c>
    </row>
    <row r="6841" spans="1:5" x14ac:dyDescent="0.2">
      <c r="A6841" s="10" t="s">
        <v>2106</v>
      </c>
      <c r="B6841" s="10" t="s">
        <v>8961</v>
      </c>
      <c r="C6841" s="10" t="s">
        <v>2109</v>
      </c>
      <c r="D6841" s="10" t="s">
        <v>2109</v>
      </c>
      <c r="E6841" s="10" t="s">
        <v>2112</v>
      </c>
    </row>
    <row r="6842" spans="1:5" x14ac:dyDescent="0.2">
      <c r="A6842" s="10" t="s">
        <v>2106</v>
      </c>
      <c r="B6842" s="10" t="s">
        <v>8962</v>
      </c>
      <c r="C6842" s="10" t="s">
        <v>2109</v>
      </c>
      <c r="D6842" s="10" t="s">
        <v>2109</v>
      </c>
      <c r="E6842" s="10" t="s">
        <v>2112</v>
      </c>
    </row>
    <row r="6843" spans="1:5" x14ac:dyDescent="0.2">
      <c r="A6843" s="10" t="s">
        <v>2106</v>
      </c>
      <c r="B6843" s="10" t="s">
        <v>8963</v>
      </c>
      <c r="C6843" s="10" t="s">
        <v>2109</v>
      </c>
      <c r="D6843" s="10" t="s">
        <v>2109</v>
      </c>
      <c r="E6843" s="10" t="s">
        <v>2112</v>
      </c>
    </row>
    <row r="6844" spans="1:5" x14ac:dyDescent="0.2">
      <c r="A6844" s="10" t="s">
        <v>2106</v>
      </c>
      <c r="B6844" s="10" t="s">
        <v>8964</v>
      </c>
      <c r="C6844" s="10" t="s">
        <v>2109</v>
      </c>
      <c r="D6844" s="10" t="s">
        <v>1491</v>
      </c>
      <c r="E6844" s="10" t="s">
        <v>2112</v>
      </c>
    </row>
    <row r="6845" spans="1:5" x14ac:dyDescent="0.2">
      <c r="A6845" s="10" t="s">
        <v>2106</v>
      </c>
      <c r="B6845" s="10" t="s">
        <v>8965</v>
      </c>
      <c r="C6845" s="10" t="s">
        <v>2109</v>
      </c>
      <c r="D6845" s="10" t="s">
        <v>2109</v>
      </c>
      <c r="E6845" s="10" t="s">
        <v>2112</v>
      </c>
    </row>
    <row r="6846" spans="1:5" x14ac:dyDescent="0.2">
      <c r="A6846" s="10" t="s">
        <v>2106</v>
      </c>
      <c r="B6846" s="10" t="s">
        <v>8966</v>
      </c>
      <c r="C6846" s="10" t="s">
        <v>2109</v>
      </c>
      <c r="D6846" s="10" t="s">
        <v>2109</v>
      </c>
      <c r="E6846" s="10" t="s">
        <v>2112</v>
      </c>
    </row>
    <row r="6847" spans="1:5" x14ac:dyDescent="0.2">
      <c r="A6847" s="10" t="s">
        <v>2106</v>
      </c>
      <c r="B6847" s="10" t="s">
        <v>8967</v>
      </c>
      <c r="C6847" s="10" t="s">
        <v>2109</v>
      </c>
      <c r="D6847" s="10" t="s">
        <v>2109</v>
      </c>
      <c r="E6847" s="10" t="s">
        <v>2112</v>
      </c>
    </row>
    <row r="6848" spans="1:5" x14ac:dyDescent="0.2">
      <c r="A6848" s="10" t="s">
        <v>2106</v>
      </c>
      <c r="B6848" s="10" t="s">
        <v>8968</v>
      </c>
      <c r="C6848" s="10" t="s">
        <v>2109</v>
      </c>
      <c r="D6848" s="10" t="s">
        <v>2109</v>
      </c>
      <c r="E6848" s="10" t="s">
        <v>2112</v>
      </c>
    </row>
    <row r="6849" spans="1:5" x14ac:dyDescent="0.2">
      <c r="A6849" s="10" t="s">
        <v>2106</v>
      </c>
      <c r="B6849" s="10" t="s">
        <v>8969</v>
      </c>
      <c r="C6849" s="10" t="s">
        <v>2109</v>
      </c>
      <c r="D6849" s="10" t="s">
        <v>2109</v>
      </c>
      <c r="E6849" s="10" t="s">
        <v>2112</v>
      </c>
    </row>
    <row r="6850" spans="1:5" x14ac:dyDescent="0.2">
      <c r="A6850" s="10" t="s">
        <v>2106</v>
      </c>
      <c r="B6850" s="10" t="s">
        <v>8970</v>
      </c>
      <c r="C6850" s="10" t="s">
        <v>2109</v>
      </c>
      <c r="D6850" s="10" t="s">
        <v>2109</v>
      </c>
      <c r="E6850" s="10" t="s">
        <v>2112</v>
      </c>
    </row>
    <row r="6851" spans="1:5" x14ac:dyDescent="0.2">
      <c r="A6851" s="10" t="s">
        <v>2106</v>
      </c>
      <c r="B6851" s="10" t="s">
        <v>8971</v>
      </c>
      <c r="C6851" s="10" t="s">
        <v>2109</v>
      </c>
      <c r="D6851" s="10" t="s">
        <v>2109</v>
      </c>
      <c r="E6851" s="10" t="s">
        <v>2112</v>
      </c>
    </row>
    <row r="6852" spans="1:5" x14ac:dyDescent="0.2">
      <c r="A6852" s="10" t="s">
        <v>2106</v>
      </c>
      <c r="B6852" s="10" t="s">
        <v>8972</v>
      </c>
      <c r="C6852" s="10" t="s">
        <v>2109</v>
      </c>
      <c r="D6852" s="10" t="s">
        <v>2109</v>
      </c>
      <c r="E6852" s="10" t="s">
        <v>2112</v>
      </c>
    </row>
    <row r="6853" spans="1:5" x14ac:dyDescent="0.2">
      <c r="A6853" s="10" t="s">
        <v>2106</v>
      </c>
      <c r="B6853" s="10" t="s">
        <v>8973</v>
      </c>
      <c r="C6853" s="10" t="s">
        <v>2109</v>
      </c>
      <c r="D6853" s="10" t="s">
        <v>2109</v>
      </c>
      <c r="E6853" s="10" t="s">
        <v>2112</v>
      </c>
    </row>
    <row r="6854" spans="1:5" x14ac:dyDescent="0.2">
      <c r="A6854" s="10" t="s">
        <v>2106</v>
      </c>
      <c r="B6854" s="10" t="s">
        <v>8974</v>
      </c>
      <c r="C6854" s="10" t="s">
        <v>2109</v>
      </c>
      <c r="D6854" s="10" t="s">
        <v>2109</v>
      </c>
      <c r="E6854" s="10" t="s">
        <v>2112</v>
      </c>
    </row>
    <row r="6855" spans="1:5" x14ac:dyDescent="0.2">
      <c r="A6855" s="10" t="s">
        <v>2106</v>
      </c>
      <c r="B6855" s="10" t="s">
        <v>8975</v>
      </c>
      <c r="C6855" s="10" t="s">
        <v>2109</v>
      </c>
      <c r="D6855" s="10" t="s">
        <v>2109</v>
      </c>
      <c r="E6855" s="10" t="s">
        <v>2112</v>
      </c>
    </row>
    <row r="6856" spans="1:5" x14ac:dyDescent="0.2">
      <c r="A6856" s="10" t="s">
        <v>2106</v>
      </c>
      <c r="B6856" s="10" t="s">
        <v>8976</v>
      </c>
      <c r="C6856" s="10" t="s">
        <v>2109</v>
      </c>
      <c r="D6856" s="10" t="s">
        <v>2109</v>
      </c>
      <c r="E6856" s="10" t="s">
        <v>2112</v>
      </c>
    </row>
    <row r="6857" spans="1:5" x14ac:dyDescent="0.2">
      <c r="A6857" s="10" t="s">
        <v>2106</v>
      </c>
      <c r="B6857" s="10" t="s">
        <v>8977</v>
      </c>
      <c r="C6857" s="10" t="s">
        <v>2109</v>
      </c>
      <c r="D6857" s="10" t="s">
        <v>2109</v>
      </c>
      <c r="E6857" s="10" t="s">
        <v>2112</v>
      </c>
    </row>
    <row r="6858" spans="1:5" x14ac:dyDescent="0.2">
      <c r="A6858" s="10" t="s">
        <v>2106</v>
      </c>
      <c r="B6858" s="10" t="s">
        <v>8978</v>
      </c>
      <c r="C6858" s="10" t="s">
        <v>2109</v>
      </c>
      <c r="D6858" s="10" t="s">
        <v>2109</v>
      </c>
      <c r="E6858" s="10" t="s">
        <v>2112</v>
      </c>
    </row>
    <row r="6859" spans="1:5" x14ac:dyDescent="0.2">
      <c r="A6859" s="10" t="s">
        <v>2106</v>
      </c>
      <c r="B6859" s="10" t="s">
        <v>8979</v>
      </c>
      <c r="C6859" s="10" t="s">
        <v>2109</v>
      </c>
      <c r="D6859" s="10" t="s">
        <v>2109</v>
      </c>
      <c r="E6859" s="10" t="s">
        <v>2112</v>
      </c>
    </row>
    <row r="6860" spans="1:5" x14ac:dyDescent="0.2">
      <c r="A6860" s="10" t="s">
        <v>2106</v>
      </c>
      <c r="B6860" s="10" t="s">
        <v>8980</v>
      </c>
      <c r="C6860" s="10" t="s">
        <v>2109</v>
      </c>
      <c r="D6860" s="10" t="s">
        <v>1513</v>
      </c>
      <c r="E6860" s="10" t="s">
        <v>2112</v>
      </c>
    </row>
    <row r="6861" spans="1:5" x14ac:dyDescent="0.2">
      <c r="A6861" s="10" t="s">
        <v>2106</v>
      </c>
      <c r="B6861" s="10" t="s">
        <v>8981</v>
      </c>
      <c r="C6861" s="10" t="s">
        <v>2109</v>
      </c>
      <c r="D6861" s="10" t="s">
        <v>2109</v>
      </c>
      <c r="E6861" s="10" t="s">
        <v>2112</v>
      </c>
    </row>
    <row r="6862" spans="1:5" x14ac:dyDescent="0.2">
      <c r="A6862" s="10" t="s">
        <v>2106</v>
      </c>
      <c r="B6862" s="10" t="s">
        <v>8982</v>
      </c>
      <c r="C6862" s="10" t="s">
        <v>2109</v>
      </c>
      <c r="D6862" s="10" t="s">
        <v>2109</v>
      </c>
      <c r="E6862" s="10" t="s">
        <v>2112</v>
      </c>
    </row>
    <row r="6863" spans="1:5" x14ac:dyDescent="0.2">
      <c r="A6863" s="10" t="s">
        <v>2106</v>
      </c>
      <c r="B6863" s="10" t="s">
        <v>8983</v>
      </c>
      <c r="C6863" s="10" t="s">
        <v>2109</v>
      </c>
      <c r="D6863" s="10" t="s">
        <v>2109</v>
      </c>
      <c r="E6863" s="10" t="s">
        <v>2112</v>
      </c>
    </row>
    <row r="6864" spans="1:5" x14ac:dyDescent="0.2">
      <c r="A6864" s="10" t="s">
        <v>2106</v>
      </c>
      <c r="B6864" s="10" t="s">
        <v>8984</v>
      </c>
      <c r="C6864" s="10" t="s">
        <v>2109</v>
      </c>
      <c r="D6864" s="10" t="s">
        <v>2109</v>
      </c>
      <c r="E6864" s="10" t="s">
        <v>2112</v>
      </c>
    </row>
    <row r="6865" spans="1:5" x14ac:dyDescent="0.2">
      <c r="A6865" s="10" t="s">
        <v>2106</v>
      </c>
      <c r="B6865" s="10" t="s">
        <v>8985</v>
      </c>
      <c r="C6865" s="10" t="s">
        <v>2109</v>
      </c>
      <c r="D6865" s="10" t="s">
        <v>2109</v>
      </c>
      <c r="E6865" s="10" t="s">
        <v>2112</v>
      </c>
    </row>
    <row r="6866" spans="1:5" x14ac:dyDescent="0.2">
      <c r="A6866" s="10" t="s">
        <v>2106</v>
      </c>
      <c r="B6866" s="10" t="s">
        <v>8986</v>
      </c>
      <c r="C6866" s="10" t="s">
        <v>2109</v>
      </c>
      <c r="D6866" s="10" t="s">
        <v>2109</v>
      </c>
      <c r="E6866" s="10" t="s">
        <v>2112</v>
      </c>
    </row>
    <row r="6867" spans="1:5" x14ac:dyDescent="0.2">
      <c r="A6867" s="10" t="s">
        <v>2106</v>
      </c>
      <c r="B6867" s="10" t="s">
        <v>8987</v>
      </c>
      <c r="C6867" s="10" t="s">
        <v>2109</v>
      </c>
      <c r="D6867" s="10" t="s">
        <v>2109</v>
      </c>
      <c r="E6867" s="10" t="s">
        <v>2112</v>
      </c>
    </row>
    <row r="6868" spans="1:5" x14ac:dyDescent="0.2">
      <c r="A6868" s="10" t="s">
        <v>2106</v>
      </c>
      <c r="B6868" s="10" t="s">
        <v>8988</v>
      </c>
      <c r="C6868" s="10" t="s">
        <v>2109</v>
      </c>
      <c r="D6868" s="10" t="s">
        <v>2109</v>
      </c>
      <c r="E6868" s="10" t="s">
        <v>2112</v>
      </c>
    </row>
    <row r="6869" spans="1:5" x14ac:dyDescent="0.2">
      <c r="A6869" s="10" t="s">
        <v>2106</v>
      </c>
      <c r="B6869" s="10" t="s">
        <v>8989</v>
      </c>
      <c r="C6869" s="10" t="s">
        <v>2109</v>
      </c>
      <c r="D6869" s="10" t="s">
        <v>2109</v>
      </c>
      <c r="E6869" s="10" t="s">
        <v>2112</v>
      </c>
    </row>
    <row r="6870" spans="1:5" x14ac:dyDescent="0.2">
      <c r="A6870" s="10" t="s">
        <v>2106</v>
      </c>
      <c r="B6870" s="10" t="s">
        <v>8990</v>
      </c>
      <c r="C6870" s="10" t="s">
        <v>2109</v>
      </c>
      <c r="D6870" s="10" t="s">
        <v>2109</v>
      </c>
      <c r="E6870" s="10" t="s">
        <v>2112</v>
      </c>
    </row>
    <row r="6871" spans="1:5" x14ac:dyDescent="0.2">
      <c r="A6871" s="10" t="s">
        <v>2106</v>
      </c>
      <c r="B6871" s="10" t="s">
        <v>8991</v>
      </c>
      <c r="C6871" s="10" t="s">
        <v>2109</v>
      </c>
      <c r="D6871" s="10" t="s">
        <v>2109</v>
      </c>
      <c r="E6871" s="10" t="s">
        <v>2112</v>
      </c>
    </row>
    <row r="6872" spans="1:5" x14ac:dyDescent="0.2">
      <c r="A6872" s="10" t="s">
        <v>2106</v>
      </c>
      <c r="B6872" s="10" t="s">
        <v>8992</v>
      </c>
      <c r="C6872" s="10" t="s">
        <v>2109</v>
      </c>
      <c r="D6872" s="10" t="s">
        <v>2109</v>
      </c>
      <c r="E6872" s="10" t="s">
        <v>2112</v>
      </c>
    </row>
    <row r="6873" spans="1:5" x14ac:dyDescent="0.2">
      <c r="A6873" s="10" t="s">
        <v>2106</v>
      </c>
      <c r="B6873" s="10" t="s">
        <v>8993</v>
      </c>
      <c r="C6873" s="10" t="s">
        <v>2109</v>
      </c>
      <c r="D6873" s="10" t="s">
        <v>2109</v>
      </c>
      <c r="E6873" s="10" t="s">
        <v>2112</v>
      </c>
    </row>
    <row r="6874" spans="1:5" x14ac:dyDescent="0.2">
      <c r="A6874" s="10" t="s">
        <v>2106</v>
      </c>
      <c r="B6874" s="10" t="s">
        <v>8994</v>
      </c>
      <c r="C6874" s="10" t="s">
        <v>2109</v>
      </c>
      <c r="D6874" s="10" t="s">
        <v>2109</v>
      </c>
      <c r="E6874" s="10" t="s">
        <v>2112</v>
      </c>
    </row>
    <row r="6875" spans="1:5" x14ac:dyDescent="0.2">
      <c r="A6875" s="10" t="s">
        <v>2106</v>
      </c>
      <c r="B6875" s="10" t="s">
        <v>8995</v>
      </c>
      <c r="C6875" s="10" t="s">
        <v>2109</v>
      </c>
      <c r="D6875" s="10" t="s">
        <v>2109</v>
      </c>
      <c r="E6875" s="10" t="s">
        <v>2112</v>
      </c>
    </row>
    <row r="6876" spans="1:5" x14ac:dyDescent="0.2">
      <c r="A6876" s="10" t="s">
        <v>2106</v>
      </c>
      <c r="B6876" s="10" t="s">
        <v>8996</v>
      </c>
      <c r="C6876" s="10" t="s">
        <v>2109</v>
      </c>
      <c r="D6876" s="10" t="s">
        <v>2109</v>
      </c>
      <c r="E6876" s="10" t="s">
        <v>2112</v>
      </c>
    </row>
    <row r="6877" spans="1:5" x14ac:dyDescent="0.2">
      <c r="A6877" s="10" t="s">
        <v>2106</v>
      </c>
      <c r="B6877" s="10" t="s">
        <v>8997</v>
      </c>
      <c r="C6877" s="10" t="s">
        <v>2109</v>
      </c>
      <c r="D6877" s="10" t="s">
        <v>2109</v>
      </c>
      <c r="E6877" s="10" t="s">
        <v>2112</v>
      </c>
    </row>
    <row r="6878" spans="1:5" x14ac:dyDescent="0.2">
      <c r="A6878" s="10" t="s">
        <v>2106</v>
      </c>
      <c r="B6878" s="10" t="s">
        <v>8998</v>
      </c>
      <c r="C6878" s="10" t="s">
        <v>2109</v>
      </c>
      <c r="D6878" s="10" t="s">
        <v>2109</v>
      </c>
      <c r="E6878" s="10" t="s">
        <v>2112</v>
      </c>
    </row>
    <row r="6879" spans="1:5" x14ac:dyDescent="0.2">
      <c r="A6879" s="10" t="s">
        <v>2106</v>
      </c>
      <c r="B6879" s="10" t="s">
        <v>8999</v>
      </c>
      <c r="C6879" s="10" t="s">
        <v>2109</v>
      </c>
      <c r="D6879" s="10" t="s">
        <v>2109</v>
      </c>
      <c r="E6879" s="10" t="s">
        <v>2112</v>
      </c>
    </row>
    <row r="6880" spans="1:5" x14ac:dyDescent="0.2">
      <c r="A6880" s="10" t="s">
        <v>2106</v>
      </c>
      <c r="B6880" s="10" t="s">
        <v>9000</v>
      </c>
      <c r="C6880" s="10" t="s">
        <v>2109</v>
      </c>
      <c r="D6880" s="10" t="s">
        <v>2109</v>
      </c>
      <c r="E6880" s="10" t="s">
        <v>2112</v>
      </c>
    </row>
    <row r="6881" spans="1:5" x14ac:dyDescent="0.2">
      <c r="A6881" s="10" t="s">
        <v>2106</v>
      </c>
      <c r="B6881" s="10" t="s">
        <v>9001</v>
      </c>
      <c r="C6881" s="10" t="s">
        <v>2109</v>
      </c>
      <c r="D6881" s="10" t="s">
        <v>2109</v>
      </c>
      <c r="E6881" s="10" t="s">
        <v>2112</v>
      </c>
    </row>
    <row r="6882" spans="1:5" x14ac:dyDescent="0.2">
      <c r="A6882" s="10" t="s">
        <v>2106</v>
      </c>
      <c r="B6882" s="10" t="s">
        <v>9002</v>
      </c>
      <c r="C6882" s="10" t="s">
        <v>2109</v>
      </c>
      <c r="D6882" s="10" t="s">
        <v>2109</v>
      </c>
      <c r="E6882" s="10" t="s">
        <v>2112</v>
      </c>
    </row>
    <row r="6883" spans="1:5" x14ac:dyDescent="0.2">
      <c r="A6883" s="10" t="s">
        <v>2106</v>
      </c>
      <c r="B6883" s="10" t="s">
        <v>9003</v>
      </c>
      <c r="C6883" s="10" t="s">
        <v>2109</v>
      </c>
      <c r="D6883" s="10" t="s">
        <v>2109</v>
      </c>
      <c r="E6883" s="10" t="s">
        <v>2112</v>
      </c>
    </row>
    <row r="6884" spans="1:5" x14ac:dyDescent="0.2">
      <c r="A6884" s="10" t="s">
        <v>2106</v>
      </c>
      <c r="B6884" s="10" t="s">
        <v>9004</v>
      </c>
      <c r="C6884" s="10" t="s">
        <v>2109</v>
      </c>
      <c r="D6884" s="10" t="s">
        <v>2109</v>
      </c>
      <c r="E6884" s="10" t="s">
        <v>2112</v>
      </c>
    </row>
    <row r="6885" spans="1:5" x14ac:dyDescent="0.2">
      <c r="A6885" s="10" t="s">
        <v>2106</v>
      </c>
      <c r="B6885" s="10" t="s">
        <v>9005</v>
      </c>
      <c r="C6885" s="10" t="s">
        <v>2109</v>
      </c>
      <c r="D6885" s="10" t="s">
        <v>2109</v>
      </c>
      <c r="E6885" s="10" t="s">
        <v>2112</v>
      </c>
    </row>
    <row r="6886" spans="1:5" x14ac:dyDescent="0.2">
      <c r="A6886" s="10" t="s">
        <v>2106</v>
      </c>
      <c r="B6886" s="10" t="s">
        <v>9006</v>
      </c>
      <c r="C6886" s="10" t="s">
        <v>2109</v>
      </c>
      <c r="D6886" s="10" t="s">
        <v>2109</v>
      </c>
      <c r="E6886" s="10" t="s">
        <v>2112</v>
      </c>
    </row>
    <row r="6887" spans="1:5" x14ac:dyDescent="0.2">
      <c r="A6887" s="10" t="s">
        <v>2106</v>
      </c>
      <c r="B6887" s="10" t="s">
        <v>9007</v>
      </c>
      <c r="C6887" s="10" t="s">
        <v>2109</v>
      </c>
      <c r="D6887" s="10" t="s">
        <v>2109</v>
      </c>
      <c r="E6887" s="10" t="s">
        <v>2112</v>
      </c>
    </row>
    <row r="6888" spans="1:5" x14ac:dyDescent="0.2">
      <c r="A6888" s="10" t="s">
        <v>2106</v>
      </c>
      <c r="B6888" s="10" t="s">
        <v>9008</v>
      </c>
      <c r="C6888" s="10" t="s">
        <v>2109</v>
      </c>
      <c r="D6888" s="10" t="s">
        <v>2109</v>
      </c>
      <c r="E6888" s="10" t="s">
        <v>2112</v>
      </c>
    </row>
    <row r="6889" spans="1:5" x14ac:dyDescent="0.2">
      <c r="A6889" s="10" t="s">
        <v>2106</v>
      </c>
      <c r="B6889" s="10" t="s">
        <v>9009</v>
      </c>
      <c r="C6889" s="10" t="s">
        <v>2109</v>
      </c>
      <c r="D6889" s="10" t="s">
        <v>2109</v>
      </c>
      <c r="E6889" s="10" t="s">
        <v>2112</v>
      </c>
    </row>
    <row r="6890" spans="1:5" x14ac:dyDescent="0.2">
      <c r="A6890" s="10" t="s">
        <v>2106</v>
      </c>
      <c r="B6890" s="10" t="s">
        <v>9010</v>
      </c>
      <c r="C6890" s="10" t="s">
        <v>2109</v>
      </c>
      <c r="D6890" s="10" t="s">
        <v>2109</v>
      </c>
      <c r="E6890" s="10" t="s">
        <v>2112</v>
      </c>
    </row>
    <row r="6891" spans="1:5" x14ac:dyDescent="0.2">
      <c r="A6891" s="10" t="s">
        <v>2106</v>
      </c>
      <c r="B6891" s="10" t="s">
        <v>9011</v>
      </c>
      <c r="C6891" s="10" t="s">
        <v>2109</v>
      </c>
      <c r="D6891" s="10" t="s">
        <v>2109</v>
      </c>
      <c r="E6891" s="10" t="s">
        <v>2112</v>
      </c>
    </row>
    <row r="6892" spans="1:5" x14ac:dyDescent="0.2">
      <c r="A6892" s="10" t="s">
        <v>2106</v>
      </c>
      <c r="B6892" s="10" t="s">
        <v>9012</v>
      </c>
      <c r="C6892" s="10" t="s">
        <v>2109</v>
      </c>
      <c r="D6892" s="10" t="s">
        <v>2109</v>
      </c>
      <c r="E6892" s="10" t="s">
        <v>2112</v>
      </c>
    </row>
    <row r="6893" spans="1:5" x14ac:dyDescent="0.2">
      <c r="A6893" s="10" t="s">
        <v>2106</v>
      </c>
      <c r="B6893" s="10" t="s">
        <v>9013</v>
      </c>
      <c r="C6893" s="10" t="s">
        <v>2109</v>
      </c>
      <c r="D6893" s="10" t="s">
        <v>2109</v>
      </c>
      <c r="E6893" s="10" t="s">
        <v>2112</v>
      </c>
    </row>
    <row r="6894" spans="1:5" x14ac:dyDescent="0.2">
      <c r="A6894" s="10" t="s">
        <v>2106</v>
      </c>
      <c r="B6894" s="10" t="s">
        <v>9014</v>
      </c>
      <c r="C6894" s="10" t="s">
        <v>2109</v>
      </c>
      <c r="D6894" s="10" t="s">
        <v>2109</v>
      </c>
      <c r="E6894" s="10" t="s">
        <v>2112</v>
      </c>
    </row>
    <row r="6895" spans="1:5" x14ac:dyDescent="0.2">
      <c r="A6895" s="10" t="s">
        <v>2106</v>
      </c>
      <c r="B6895" s="10" t="s">
        <v>9015</v>
      </c>
      <c r="C6895" s="10" t="s">
        <v>2109</v>
      </c>
      <c r="D6895" s="10" t="s">
        <v>2109</v>
      </c>
      <c r="E6895" s="10" t="s">
        <v>2112</v>
      </c>
    </row>
    <row r="6896" spans="1:5" x14ac:dyDescent="0.2">
      <c r="A6896" s="10" t="s">
        <v>2106</v>
      </c>
      <c r="B6896" s="10" t="s">
        <v>9016</v>
      </c>
      <c r="C6896" s="10" t="s">
        <v>2109</v>
      </c>
      <c r="D6896" s="10" t="s">
        <v>2109</v>
      </c>
      <c r="E6896" s="10" t="s">
        <v>2112</v>
      </c>
    </row>
    <row r="6897" spans="1:5" x14ac:dyDescent="0.2">
      <c r="A6897" s="10" t="s">
        <v>2106</v>
      </c>
      <c r="B6897" s="10" t="s">
        <v>9017</v>
      </c>
      <c r="C6897" s="10" t="s">
        <v>2109</v>
      </c>
      <c r="D6897" s="10" t="s">
        <v>2109</v>
      </c>
      <c r="E6897" s="10" t="s">
        <v>2112</v>
      </c>
    </row>
    <row r="6898" spans="1:5" x14ac:dyDescent="0.2">
      <c r="A6898" s="10" t="s">
        <v>2106</v>
      </c>
      <c r="B6898" s="10" t="s">
        <v>9018</v>
      </c>
      <c r="C6898" s="10" t="s">
        <v>2109</v>
      </c>
      <c r="D6898" s="10" t="s">
        <v>2109</v>
      </c>
      <c r="E6898" s="10" t="s">
        <v>2112</v>
      </c>
    </row>
    <row r="6899" spans="1:5" x14ac:dyDescent="0.2">
      <c r="A6899" s="10" t="s">
        <v>2106</v>
      </c>
      <c r="B6899" s="10" t="s">
        <v>9019</v>
      </c>
      <c r="C6899" s="10" t="s">
        <v>2109</v>
      </c>
      <c r="D6899" s="10" t="s">
        <v>2109</v>
      </c>
      <c r="E6899" s="10" t="s">
        <v>2112</v>
      </c>
    </row>
    <row r="6900" spans="1:5" x14ac:dyDescent="0.2">
      <c r="A6900" s="10" t="s">
        <v>2106</v>
      </c>
      <c r="B6900" s="10" t="s">
        <v>9020</v>
      </c>
      <c r="C6900" s="10" t="s">
        <v>2109</v>
      </c>
      <c r="D6900" s="10" t="s">
        <v>2109</v>
      </c>
      <c r="E6900" s="10" t="s">
        <v>2112</v>
      </c>
    </row>
    <row r="6901" spans="1:5" x14ac:dyDescent="0.2">
      <c r="A6901" s="10" t="s">
        <v>2106</v>
      </c>
      <c r="B6901" s="10" t="s">
        <v>9021</v>
      </c>
      <c r="C6901" s="10" t="s">
        <v>2109</v>
      </c>
      <c r="D6901" s="10" t="s">
        <v>2109</v>
      </c>
      <c r="E6901" s="10" t="s">
        <v>2112</v>
      </c>
    </row>
    <row r="6902" spans="1:5" x14ac:dyDescent="0.2">
      <c r="A6902" s="10" t="s">
        <v>2106</v>
      </c>
      <c r="B6902" s="10" t="s">
        <v>9022</v>
      </c>
      <c r="C6902" s="10" t="s">
        <v>2109</v>
      </c>
      <c r="D6902" s="10" t="s">
        <v>2109</v>
      </c>
      <c r="E6902" s="10" t="s">
        <v>2112</v>
      </c>
    </row>
    <row r="6903" spans="1:5" x14ac:dyDescent="0.2">
      <c r="A6903" s="10" t="s">
        <v>2106</v>
      </c>
      <c r="B6903" s="10" t="s">
        <v>9023</v>
      </c>
      <c r="C6903" s="10" t="s">
        <v>2109</v>
      </c>
      <c r="D6903" s="10" t="s">
        <v>2109</v>
      </c>
      <c r="E6903" s="10" t="s">
        <v>2112</v>
      </c>
    </row>
    <row r="6904" spans="1:5" x14ac:dyDescent="0.2">
      <c r="A6904" s="10" t="s">
        <v>2106</v>
      </c>
      <c r="B6904" s="10" t="s">
        <v>9024</v>
      </c>
      <c r="C6904" s="10" t="s">
        <v>2109</v>
      </c>
      <c r="D6904" s="10" t="s">
        <v>2109</v>
      </c>
      <c r="E6904" s="10" t="s">
        <v>2112</v>
      </c>
    </row>
    <row r="6905" spans="1:5" x14ac:dyDescent="0.2">
      <c r="A6905" s="10" t="s">
        <v>2106</v>
      </c>
      <c r="B6905" s="10" t="s">
        <v>9025</v>
      </c>
      <c r="C6905" s="10" t="s">
        <v>2109</v>
      </c>
      <c r="D6905" s="10" t="s">
        <v>2109</v>
      </c>
      <c r="E6905" s="10" t="s">
        <v>2112</v>
      </c>
    </row>
    <row r="6906" spans="1:5" x14ac:dyDescent="0.2">
      <c r="A6906" s="10" t="s">
        <v>2106</v>
      </c>
      <c r="B6906" s="10" t="s">
        <v>9026</v>
      </c>
      <c r="C6906" s="10" t="s">
        <v>2109</v>
      </c>
      <c r="D6906" s="10" t="s">
        <v>2109</v>
      </c>
      <c r="E6906" s="10" t="s">
        <v>2112</v>
      </c>
    </row>
    <row r="6907" spans="1:5" x14ac:dyDescent="0.2">
      <c r="A6907" s="10" t="s">
        <v>2106</v>
      </c>
      <c r="B6907" s="10" t="s">
        <v>9027</v>
      </c>
      <c r="C6907" s="10" t="s">
        <v>2109</v>
      </c>
      <c r="D6907" s="10" t="s">
        <v>2109</v>
      </c>
      <c r="E6907" s="10" t="s">
        <v>2112</v>
      </c>
    </row>
    <row r="6908" spans="1:5" x14ac:dyDescent="0.2">
      <c r="A6908" s="10" t="s">
        <v>2106</v>
      </c>
      <c r="B6908" s="10" t="s">
        <v>9028</v>
      </c>
      <c r="C6908" s="10" t="s">
        <v>2109</v>
      </c>
      <c r="D6908" s="10" t="s">
        <v>2109</v>
      </c>
      <c r="E6908" s="10" t="s">
        <v>2112</v>
      </c>
    </row>
    <row r="6909" spans="1:5" x14ac:dyDescent="0.2">
      <c r="A6909" s="10" t="s">
        <v>2106</v>
      </c>
      <c r="B6909" s="10" t="s">
        <v>9029</v>
      </c>
      <c r="C6909" s="10" t="s">
        <v>2109</v>
      </c>
      <c r="D6909" s="10" t="s">
        <v>2109</v>
      </c>
      <c r="E6909" s="10" t="s">
        <v>2112</v>
      </c>
    </row>
    <row r="6910" spans="1:5" x14ac:dyDescent="0.2">
      <c r="A6910" s="10" t="s">
        <v>2106</v>
      </c>
      <c r="B6910" s="10" t="s">
        <v>9030</v>
      </c>
      <c r="C6910" s="10" t="s">
        <v>2109</v>
      </c>
      <c r="D6910" s="10" t="s">
        <v>2109</v>
      </c>
      <c r="E6910" s="10" t="s">
        <v>2112</v>
      </c>
    </row>
    <row r="6911" spans="1:5" x14ac:dyDescent="0.2">
      <c r="A6911" s="10" t="s">
        <v>2106</v>
      </c>
      <c r="B6911" s="10" t="s">
        <v>9031</v>
      </c>
      <c r="C6911" s="10" t="s">
        <v>2109</v>
      </c>
      <c r="D6911" s="10" t="s">
        <v>2109</v>
      </c>
      <c r="E6911" s="10" t="s">
        <v>2112</v>
      </c>
    </row>
    <row r="6912" spans="1:5" x14ac:dyDescent="0.2">
      <c r="A6912" s="10" t="s">
        <v>2106</v>
      </c>
      <c r="B6912" s="10" t="s">
        <v>9032</v>
      </c>
      <c r="C6912" s="10" t="s">
        <v>2109</v>
      </c>
      <c r="D6912" s="10" t="s">
        <v>2109</v>
      </c>
      <c r="E6912" s="10" t="s">
        <v>2112</v>
      </c>
    </row>
    <row r="6913" spans="1:5" x14ac:dyDescent="0.2">
      <c r="A6913" s="10" t="s">
        <v>2106</v>
      </c>
      <c r="B6913" s="10" t="s">
        <v>9033</v>
      </c>
      <c r="C6913" s="10" t="s">
        <v>2109</v>
      </c>
      <c r="D6913" s="10" t="s">
        <v>2109</v>
      </c>
      <c r="E6913" s="10" t="s">
        <v>2112</v>
      </c>
    </row>
    <row r="6914" spans="1:5" x14ac:dyDescent="0.2">
      <c r="A6914" s="10" t="s">
        <v>2106</v>
      </c>
      <c r="B6914" s="10" t="s">
        <v>9034</v>
      </c>
      <c r="C6914" s="10" t="s">
        <v>2109</v>
      </c>
      <c r="D6914" s="10" t="s">
        <v>2109</v>
      </c>
      <c r="E6914" s="10" t="s">
        <v>2112</v>
      </c>
    </row>
    <row r="6915" spans="1:5" x14ac:dyDescent="0.2">
      <c r="A6915" s="10" t="s">
        <v>2106</v>
      </c>
      <c r="B6915" s="10" t="s">
        <v>9035</v>
      </c>
      <c r="C6915" s="10" t="s">
        <v>2109</v>
      </c>
      <c r="D6915" s="10" t="s">
        <v>2109</v>
      </c>
      <c r="E6915" s="10" t="s">
        <v>2112</v>
      </c>
    </row>
    <row r="6916" spans="1:5" x14ac:dyDescent="0.2">
      <c r="A6916" s="10" t="s">
        <v>2106</v>
      </c>
      <c r="B6916" s="10" t="s">
        <v>9036</v>
      </c>
      <c r="C6916" s="10" t="s">
        <v>2109</v>
      </c>
      <c r="D6916" s="10" t="s">
        <v>2109</v>
      </c>
      <c r="E6916" s="10" t="s">
        <v>2112</v>
      </c>
    </row>
    <row r="6917" spans="1:5" x14ac:dyDescent="0.2">
      <c r="A6917" s="10" t="s">
        <v>2106</v>
      </c>
      <c r="B6917" s="10" t="s">
        <v>9037</v>
      </c>
      <c r="C6917" s="10" t="s">
        <v>2109</v>
      </c>
      <c r="D6917" s="10" t="s">
        <v>2109</v>
      </c>
      <c r="E6917" s="10" t="s">
        <v>2112</v>
      </c>
    </row>
    <row r="6918" spans="1:5" x14ac:dyDescent="0.2">
      <c r="A6918" s="10" t="s">
        <v>2106</v>
      </c>
      <c r="B6918" s="10" t="s">
        <v>9038</v>
      </c>
      <c r="C6918" s="10" t="s">
        <v>2109</v>
      </c>
      <c r="D6918" s="10" t="s">
        <v>2109</v>
      </c>
      <c r="E6918" s="10" t="s">
        <v>2112</v>
      </c>
    </row>
    <row r="6919" spans="1:5" x14ac:dyDescent="0.2">
      <c r="A6919" s="10" t="s">
        <v>2106</v>
      </c>
      <c r="B6919" s="10" t="s">
        <v>9039</v>
      </c>
      <c r="C6919" s="10" t="s">
        <v>2109</v>
      </c>
      <c r="D6919" s="10" t="s">
        <v>2109</v>
      </c>
      <c r="E6919" s="10" t="s">
        <v>2112</v>
      </c>
    </row>
    <row r="6920" spans="1:5" x14ac:dyDescent="0.2">
      <c r="A6920" s="10" t="s">
        <v>2106</v>
      </c>
      <c r="B6920" s="10" t="s">
        <v>9040</v>
      </c>
      <c r="C6920" s="10" t="s">
        <v>2109</v>
      </c>
      <c r="D6920" s="10" t="s">
        <v>2109</v>
      </c>
      <c r="E6920" s="10" t="s">
        <v>2112</v>
      </c>
    </row>
    <row r="6921" spans="1:5" x14ac:dyDescent="0.2">
      <c r="A6921" s="10" t="s">
        <v>2106</v>
      </c>
      <c r="B6921" s="10" t="s">
        <v>9041</v>
      </c>
      <c r="C6921" s="10" t="s">
        <v>2109</v>
      </c>
      <c r="D6921" s="10" t="s">
        <v>2109</v>
      </c>
      <c r="E6921" s="10" t="s">
        <v>2112</v>
      </c>
    </row>
    <row r="6922" spans="1:5" x14ac:dyDescent="0.2">
      <c r="A6922" s="10" t="s">
        <v>2106</v>
      </c>
      <c r="B6922" s="10" t="s">
        <v>9042</v>
      </c>
      <c r="C6922" s="10" t="s">
        <v>2109</v>
      </c>
      <c r="D6922" s="10" t="s">
        <v>2109</v>
      </c>
      <c r="E6922" s="10" t="s">
        <v>2112</v>
      </c>
    </row>
    <row r="6923" spans="1:5" x14ac:dyDescent="0.2">
      <c r="A6923" s="10" t="s">
        <v>2106</v>
      </c>
      <c r="B6923" s="10" t="s">
        <v>9043</v>
      </c>
      <c r="C6923" s="10" t="s">
        <v>2109</v>
      </c>
      <c r="D6923" s="10" t="s">
        <v>2109</v>
      </c>
      <c r="E6923" s="10" t="s">
        <v>2112</v>
      </c>
    </row>
    <row r="6924" spans="1:5" x14ac:dyDescent="0.2">
      <c r="A6924" s="10" t="s">
        <v>2106</v>
      </c>
      <c r="B6924" s="10" t="s">
        <v>9044</v>
      </c>
      <c r="C6924" s="10" t="s">
        <v>2109</v>
      </c>
      <c r="D6924" s="10" t="s">
        <v>2109</v>
      </c>
      <c r="E6924" s="10" t="s">
        <v>2112</v>
      </c>
    </row>
    <row r="6925" spans="1:5" x14ac:dyDescent="0.2">
      <c r="A6925" s="10" t="s">
        <v>2106</v>
      </c>
      <c r="B6925" s="10" t="s">
        <v>9045</v>
      </c>
      <c r="C6925" s="10" t="s">
        <v>2109</v>
      </c>
      <c r="D6925" s="10" t="s">
        <v>2109</v>
      </c>
      <c r="E6925" s="10" t="s">
        <v>2112</v>
      </c>
    </row>
    <row r="6926" spans="1:5" x14ac:dyDescent="0.2">
      <c r="A6926" s="10" t="s">
        <v>2106</v>
      </c>
      <c r="B6926" s="10" t="s">
        <v>9046</v>
      </c>
      <c r="C6926" s="10" t="s">
        <v>2109</v>
      </c>
      <c r="D6926" s="10" t="s">
        <v>2109</v>
      </c>
      <c r="E6926" s="10" t="s">
        <v>2112</v>
      </c>
    </row>
    <row r="6927" spans="1:5" x14ac:dyDescent="0.2">
      <c r="A6927" s="10" t="s">
        <v>2106</v>
      </c>
      <c r="B6927" s="10" t="s">
        <v>9047</v>
      </c>
      <c r="C6927" s="10" t="s">
        <v>2109</v>
      </c>
      <c r="D6927" s="10" t="s">
        <v>2109</v>
      </c>
      <c r="E6927" s="10" t="s">
        <v>2112</v>
      </c>
    </row>
    <row r="6928" spans="1:5" x14ac:dyDescent="0.2">
      <c r="A6928" s="10" t="s">
        <v>2106</v>
      </c>
      <c r="B6928" s="10" t="s">
        <v>9048</v>
      </c>
      <c r="C6928" s="10" t="s">
        <v>2109</v>
      </c>
      <c r="D6928" s="10" t="s">
        <v>2109</v>
      </c>
      <c r="E6928" s="10" t="s">
        <v>2112</v>
      </c>
    </row>
    <row r="6929" spans="1:5" x14ac:dyDescent="0.2">
      <c r="A6929" s="10" t="s">
        <v>2106</v>
      </c>
      <c r="B6929" s="10" t="s">
        <v>9049</v>
      </c>
      <c r="C6929" s="10" t="s">
        <v>2109</v>
      </c>
      <c r="D6929" s="10" t="s">
        <v>2109</v>
      </c>
      <c r="E6929" s="10" t="s">
        <v>2112</v>
      </c>
    </row>
    <row r="6930" spans="1:5" x14ac:dyDescent="0.2">
      <c r="A6930" s="10" t="s">
        <v>2106</v>
      </c>
      <c r="B6930" s="10" t="s">
        <v>9050</v>
      </c>
      <c r="C6930" s="10" t="s">
        <v>2109</v>
      </c>
      <c r="D6930" s="10" t="s">
        <v>2109</v>
      </c>
      <c r="E6930" s="10" t="s">
        <v>2112</v>
      </c>
    </row>
    <row r="6931" spans="1:5" x14ac:dyDescent="0.2">
      <c r="A6931" s="10" t="s">
        <v>2106</v>
      </c>
      <c r="B6931" s="10" t="s">
        <v>9051</v>
      </c>
      <c r="C6931" s="10" t="s">
        <v>2109</v>
      </c>
      <c r="D6931" s="10" t="s">
        <v>2109</v>
      </c>
      <c r="E6931" s="10" t="s">
        <v>2112</v>
      </c>
    </row>
    <row r="6932" spans="1:5" x14ac:dyDescent="0.2">
      <c r="A6932" s="10" t="s">
        <v>2106</v>
      </c>
      <c r="B6932" s="10" t="s">
        <v>9052</v>
      </c>
      <c r="C6932" s="10" t="s">
        <v>2109</v>
      </c>
      <c r="D6932" s="10" t="s">
        <v>2109</v>
      </c>
      <c r="E6932" s="10" t="s">
        <v>2112</v>
      </c>
    </row>
    <row r="6933" spans="1:5" x14ac:dyDescent="0.2">
      <c r="A6933" s="10" t="s">
        <v>2106</v>
      </c>
      <c r="B6933" s="10" t="s">
        <v>9053</v>
      </c>
      <c r="C6933" s="10" t="s">
        <v>2109</v>
      </c>
      <c r="D6933" s="10" t="s">
        <v>2109</v>
      </c>
      <c r="E6933" s="10" t="s">
        <v>2112</v>
      </c>
    </row>
    <row r="6934" spans="1:5" x14ac:dyDescent="0.2">
      <c r="A6934" s="10" t="s">
        <v>2106</v>
      </c>
      <c r="B6934" s="10" t="s">
        <v>9054</v>
      </c>
      <c r="C6934" s="10" t="s">
        <v>2109</v>
      </c>
      <c r="D6934" s="10" t="s">
        <v>2109</v>
      </c>
      <c r="E6934" s="10" t="s">
        <v>2112</v>
      </c>
    </row>
    <row r="6935" spans="1:5" x14ac:dyDescent="0.2">
      <c r="A6935" s="10" t="s">
        <v>2106</v>
      </c>
      <c r="B6935" s="10" t="s">
        <v>9055</v>
      </c>
      <c r="C6935" s="10" t="s">
        <v>2109</v>
      </c>
      <c r="D6935" s="10" t="s">
        <v>2109</v>
      </c>
      <c r="E6935" s="10" t="s">
        <v>2112</v>
      </c>
    </row>
    <row r="6936" spans="1:5" x14ac:dyDescent="0.2">
      <c r="A6936" s="10" t="s">
        <v>2106</v>
      </c>
      <c r="B6936" s="10" t="s">
        <v>9056</v>
      </c>
      <c r="C6936" s="10" t="s">
        <v>2109</v>
      </c>
      <c r="D6936" s="10" t="s">
        <v>2109</v>
      </c>
      <c r="E6936" s="10" t="s">
        <v>2112</v>
      </c>
    </row>
    <row r="6937" spans="1:5" x14ac:dyDescent="0.2">
      <c r="A6937" s="10" t="s">
        <v>2106</v>
      </c>
      <c r="B6937" s="10" t="s">
        <v>9057</v>
      </c>
      <c r="C6937" s="10" t="s">
        <v>2109</v>
      </c>
      <c r="D6937" s="10" t="s">
        <v>2109</v>
      </c>
      <c r="E6937" s="10" t="s">
        <v>2112</v>
      </c>
    </row>
    <row r="6938" spans="1:5" x14ac:dyDescent="0.2">
      <c r="A6938" s="10" t="s">
        <v>2106</v>
      </c>
      <c r="B6938" s="10" t="s">
        <v>9058</v>
      </c>
      <c r="C6938" s="10" t="s">
        <v>2109</v>
      </c>
      <c r="D6938" s="10" t="s">
        <v>2109</v>
      </c>
      <c r="E6938" s="10" t="s">
        <v>2112</v>
      </c>
    </row>
    <row r="6939" spans="1:5" x14ac:dyDescent="0.2">
      <c r="A6939" s="10" t="s">
        <v>2106</v>
      </c>
      <c r="B6939" s="10" t="s">
        <v>9059</v>
      </c>
      <c r="C6939" s="10" t="s">
        <v>2109</v>
      </c>
      <c r="D6939" s="10" t="s">
        <v>2109</v>
      </c>
      <c r="E6939" s="10" t="s">
        <v>2112</v>
      </c>
    </row>
    <row r="6940" spans="1:5" x14ac:dyDescent="0.2">
      <c r="A6940" s="10" t="s">
        <v>2106</v>
      </c>
      <c r="B6940" s="10" t="s">
        <v>9060</v>
      </c>
      <c r="C6940" s="10" t="s">
        <v>2109</v>
      </c>
      <c r="D6940" s="10" t="s">
        <v>2109</v>
      </c>
      <c r="E6940" s="10" t="s">
        <v>2112</v>
      </c>
    </row>
    <row r="6941" spans="1:5" x14ac:dyDescent="0.2">
      <c r="A6941" s="10" t="s">
        <v>2106</v>
      </c>
      <c r="B6941" s="10" t="s">
        <v>9061</v>
      </c>
      <c r="C6941" s="10" t="s">
        <v>2109</v>
      </c>
      <c r="D6941" s="10" t="s">
        <v>2109</v>
      </c>
      <c r="E6941" s="10" t="s">
        <v>2112</v>
      </c>
    </row>
    <row r="6942" spans="1:5" x14ac:dyDescent="0.2">
      <c r="A6942" s="10" t="s">
        <v>2106</v>
      </c>
      <c r="B6942" s="10" t="s">
        <v>9062</v>
      </c>
      <c r="C6942" s="10" t="s">
        <v>2109</v>
      </c>
      <c r="D6942" s="10" t="s">
        <v>2109</v>
      </c>
      <c r="E6942" s="10" t="s">
        <v>2112</v>
      </c>
    </row>
    <row r="6943" spans="1:5" x14ac:dyDescent="0.2">
      <c r="A6943" s="10" t="s">
        <v>2106</v>
      </c>
      <c r="B6943" s="10" t="s">
        <v>9063</v>
      </c>
      <c r="C6943" s="10" t="s">
        <v>2109</v>
      </c>
      <c r="D6943" s="10" t="s">
        <v>2109</v>
      </c>
      <c r="E6943" s="10" t="s">
        <v>2112</v>
      </c>
    </row>
    <row r="6944" spans="1:5" x14ac:dyDescent="0.2">
      <c r="A6944" s="10" t="s">
        <v>2106</v>
      </c>
      <c r="B6944" s="10" t="s">
        <v>9064</v>
      </c>
      <c r="C6944" s="10" t="s">
        <v>2109</v>
      </c>
      <c r="D6944" s="10" t="s">
        <v>2109</v>
      </c>
      <c r="E6944" s="10" t="s">
        <v>2112</v>
      </c>
    </row>
    <row r="6945" spans="1:5" x14ac:dyDescent="0.2">
      <c r="A6945" s="10" t="s">
        <v>2106</v>
      </c>
      <c r="B6945" s="10" t="s">
        <v>9065</v>
      </c>
      <c r="C6945" s="10" t="s">
        <v>2109</v>
      </c>
      <c r="D6945" s="10" t="s">
        <v>2109</v>
      </c>
      <c r="E6945" s="10" t="s">
        <v>2112</v>
      </c>
    </row>
    <row r="6946" spans="1:5" x14ac:dyDescent="0.2">
      <c r="A6946" s="10" t="s">
        <v>2106</v>
      </c>
      <c r="B6946" s="10" t="s">
        <v>9066</v>
      </c>
      <c r="C6946" s="10" t="s">
        <v>2109</v>
      </c>
      <c r="D6946" s="10" t="s">
        <v>2109</v>
      </c>
      <c r="E6946" s="10" t="s">
        <v>2112</v>
      </c>
    </row>
    <row r="6947" spans="1:5" x14ac:dyDescent="0.2">
      <c r="A6947" s="10" t="s">
        <v>2106</v>
      </c>
      <c r="B6947" s="10" t="s">
        <v>9067</v>
      </c>
      <c r="C6947" s="10" t="s">
        <v>2109</v>
      </c>
      <c r="D6947" s="10" t="s">
        <v>2109</v>
      </c>
      <c r="E6947" s="10" t="s">
        <v>2112</v>
      </c>
    </row>
    <row r="6948" spans="1:5" x14ac:dyDescent="0.2">
      <c r="A6948" s="10" t="s">
        <v>2106</v>
      </c>
      <c r="B6948" s="10" t="s">
        <v>9068</v>
      </c>
      <c r="C6948" s="10" t="s">
        <v>2109</v>
      </c>
      <c r="D6948" s="10" t="s">
        <v>2109</v>
      </c>
      <c r="E6948" s="10" t="s">
        <v>2112</v>
      </c>
    </row>
    <row r="6949" spans="1:5" x14ac:dyDescent="0.2">
      <c r="A6949" s="10" t="s">
        <v>2106</v>
      </c>
      <c r="B6949" s="10" t="s">
        <v>9069</v>
      </c>
      <c r="C6949" s="10" t="s">
        <v>2109</v>
      </c>
      <c r="D6949" s="10" t="s">
        <v>2109</v>
      </c>
      <c r="E6949" s="10" t="s">
        <v>2112</v>
      </c>
    </row>
    <row r="6950" spans="1:5" x14ac:dyDescent="0.2">
      <c r="A6950" s="10" t="s">
        <v>2106</v>
      </c>
      <c r="B6950" s="10" t="s">
        <v>9070</v>
      </c>
      <c r="C6950" s="10" t="s">
        <v>2109</v>
      </c>
      <c r="D6950" s="10" t="s">
        <v>2109</v>
      </c>
      <c r="E6950" s="10" t="s">
        <v>2112</v>
      </c>
    </row>
    <row r="6951" spans="1:5" x14ac:dyDescent="0.2">
      <c r="A6951" s="10" t="s">
        <v>2106</v>
      </c>
      <c r="B6951" s="10" t="s">
        <v>9071</v>
      </c>
      <c r="C6951" s="10" t="s">
        <v>2109</v>
      </c>
      <c r="D6951" s="10" t="s">
        <v>2109</v>
      </c>
      <c r="E6951" s="10" t="s">
        <v>2112</v>
      </c>
    </row>
    <row r="6952" spans="1:5" x14ac:dyDescent="0.2">
      <c r="A6952" s="10" t="s">
        <v>2106</v>
      </c>
      <c r="B6952" s="10" t="s">
        <v>9072</v>
      </c>
      <c r="C6952" s="10" t="s">
        <v>2109</v>
      </c>
      <c r="D6952" s="10" t="s">
        <v>2109</v>
      </c>
      <c r="E6952" s="10" t="s">
        <v>2112</v>
      </c>
    </row>
    <row r="6953" spans="1:5" x14ac:dyDescent="0.2">
      <c r="A6953" s="10" t="s">
        <v>2106</v>
      </c>
      <c r="B6953" s="10" t="s">
        <v>9073</v>
      </c>
      <c r="C6953" s="10" t="s">
        <v>2109</v>
      </c>
      <c r="D6953" s="10" t="s">
        <v>2109</v>
      </c>
      <c r="E6953" s="10" t="s">
        <v>2112</v>
      </c>
    </row>
    <row r="6954" spans="1:5" x14ac:dyDescent="0.2">
      <c r="A6954" s="10" t="s">
        <v>2106</v>
      </c>
      <c r="B6954" s="10" t="s">
        <v>9074</v>
      </c>
      <c r="C6954" s="10" t="s">
        <v>2109</v>
      </c>
      <c r="D6954" s="10" t="s">
        <v>2109</v>
      </c>
      <c r="E6954" s="10" t="s">
        <v>2112</v>
      </c>
    </row>
    <row r="6955" spans="1:5" x14ac:dyDescent="0.2">
      <c r="A6955" s="10" t="s">
        <v>2106</v>
      </c>
      <c r="B6955" s="10" t="s">
        <v>9075</v>
      </c>
      <c r="C6955" s="10" t="s">
        <v>2109</v>
      </c>
      <c r="D6955" s="10" t="s">
        <v>2109</v>
      </c>
      <c r="E6955" s="10" t="s">
        <v>2112</v>
      </c>
    </row>
    <row r="6956" spans="1:5" x14ac:dyDescent="0.2">
      <c r="A6956" s="10" t="s">
        <v>2106</v>
      </c>
      <c r="B6956" s="10" t="s">
        <v>9076</v>
      </c>
      <c r="C6956" s="10" t="s">
        <v>2109</v>
      </c>
      <c r="D6956" s="10" t="s">
        <v>2109</v>
      </c>
      <c r="E6956" s="10" t="s">
        <v>2112</v>
      </c>
    </row>
    <row r="6957" spans="1:5" x14ac:dyDescent="0.2">
      <c r="A6957" s="10" t="s">
        <v>2106</v>
      </c>
      <c r="B6957" s="10" t="s">
        <v>9077</v>
      </c>
      <c r="C6957" s="10" t="s">
        <v>2109</v>
      </c>
      <c r="D6957" s="10" t="s">
        <v>2109</v>
      </c>
      <c r="E6957" s="10" t="s">
        <v>2112</v>
      </c>
    </row>
    <row r="6958" spans="1:5" x14ac:dyDescent="0.2">
      <c r="A6958" s="10" t="s">
        <v>2106</v>
      </c>
      <c r="B6958" s="10" t="s">
        <v>9078</v>
      </c>
      <c r="C6958" s="10" t="s">
        <v>2109</v>
      </c>
      <c r="D6958" s="10" t="s">
        <v>2109</v>
      </c>
      <c r="E6958" s="10" t="s">
        <v>2112</v>
      </c>
    </row>
    <row r="6959" spans="1:5" x14ac:dyDescent="0.2">
      <c r="A6959" s="10" t="s">
        <v>2106</v>
      </c>
      <c r="B6959" s="10" t="s">
        <v>9079</v>
      </c>
      <c r="C6959" s="10" t="s">
        <v>2109</v>
      </c>
      <c r="D6959" s="10" t="s">
        <v>2109</v>
      </c>
      <c r="E6959" s="10" t="s">
        <v>2112</v>
      </c>
    </row>
    <row r="6960" spans="1:5" x14ac:dyDescent="0.2">
      <c r="A6960" s="10" t="s">
        <v>2106</v>
      </c>
      <c r="B6960" s="10" t="s">
        <v>9080</v>
      </c>
      <c r="C6960" s="10" t="s">
        <v>2109</v>
      </c>
      <c r="D6960" s="10" t="s">
        <v>2109</v>
      </c>
      <c r="E6960" s="10" t="s">
        <v>2112</v>
      </c>
    </row>
    <row r="6961" spans="1:5" x14ac:dyDescent="0.2">
      <c r="A6961" s="10" t="s">
        <v>2106</v>
      </c>
      <c r="B6961" s="10" t="s">
        <v>9081</v>
      </c>
      <c r="C6961" s="10" t="s">
        <v>2109</v>
      </c>
      <c r="D6961" s="10" t="s">
        <v>2109</v>
      </c>
      <c r="E6961" s="10" t="s">
        <v>2112</v>
      </c>
    </row>
    <row r="6962" spans="1:5" x14ac:dyDescent="0.2">
      <c r="A6962" s="10" t="s">
        <v>2106</v>
      </c>
      <c r="B6962" s="10" t="s">
        <v>9082</v>
      </c>
      <c r="C6962" s="10" t="s">
        <v>2109</v>
      </c>
      <c r="D6962" s="10" t="s">
        <v>2109</v>
      </c>
      <c r="E6962" s="10" t="s">
        <v>2112</v>
      </c>
    </row>
    <row r="6963" spans="1:5" x14ac:dyDescent="0.2">
      <c r="A6963" s="10" t="s">
        <v>2106</v>
      </c>
      <c r="B6963" s="10" t="s">
        <v>9083</v>
      </c>
      <c r="C6963" s="10" t="s">
        <v>2109</v>
      </c>
      <c r="D6963" s="10" t="s">
        <v>2109</v>
      </c>
      <c r="E6963" s="10" t="s">
        <v>2112</v>
      </c>
    </row>
    <row r="6964" spans="1:5" x14ac:dyDescent="0.2">
      <c r="A6964" s="10" t="s">
        <v>2106</v>
      </c>
      <c r="B6964" s="10" t="s">
        <v>9084</v>
      </c>
      <c r="C6964" s="10" t="s">
        <v>2109</v>
      </c>
      <c r="D6964" s="10" t="s">
        <v>2109</v>
      </c>
      <c r="E6964" s="10" t="s">
        <v>2112</v>
      </c>
    </row>
    <row r="6965" spans="1:5" x14ac:dyDescent="0.2">
      <c r="A6965" s="10" t="s">
        <v>2106</v>
      </c>
      <c r="B6965" s="10" t="s">
        <v>9085</v>
      </c>
      <c r="C6965" s="10" t="s">
        <v>2109</v>
      </c>
      <c r="D6965" s="10" t="s">
        <v>2109</v>
      </c>
      <c r="E6965" s="10" t="s">
        <v>2112</v>
      </c>
    </row>
    <row r="6966" spans="1:5" x14ac:dyDescent="0.2">
      <c r="A6966" s="10" t="s">
        <v>2106</v>
      </c>
      <c r="B6966" s="10" t="s">
        <v>9086</v>
      </c>
      <c r="C6966" s="10" t="s">
        <v>2109</v>
      </c>
      <c r="D6966" s="10" t="s">
        <v>2109</v>
      </c>
      <c r="E6966" s="10" t="s">
        <v>2112</v>
      </c>
    </row>
    <row r="6967" spans="1:5" x14ac:dyDescent="0.2">
      <c r="A6967" s="10" t="s">
        <v>2106</v>
      </c>
      <c r="B6967" s="10" t="s">
        <v>9087</v>
      </c>
      <c r="C6967" s="10" t="s">
        <v>2109</v>
      </c>
      <c r="D6967" s="10" t="s">
        <v>2109</v>
      </c>
      <c r="E6967" s="10" t="s">
        <v>2112</v>
      </c>
    </row>
    <row r="6968" spans="1:5" x14ac:dyDescent="0.2">
      <c r="A6968" s="10" t="s">
        <v>2106</v>
      </c>
      <c r="B6968" s="10" t="s">
        <v>9088</v>
      </c>
      <c r="C6968" s="10" t="s">
        <v>2109</v>
      </c>
      <c r="D6968" s="10" t="s">
        <v>2109</v>
      </c>
      <c r="E6968" s="10" t="s">
        <v>2112</v>
      </c>
    </row>
    <row r="6969" spans="1:5" x14ac:dyDescent="0.2">
      <c r="A6969" s="10" t="s">
        <v>2106</v>
      </c>
      <c r="B6969" s="10" t="s">
        <v>9089</v>
      </c>
      <c r="C6969" s="10" t="s">
        <v>2109</v>
      </c>
      <c r="D6969" s="10" t="s">
        <v>2109</v>
      </c>
      <c r="E6969" s="10" t="s">
        <v>2112</v>
      </c>
    </row>
    <row r="6970" spans="1:5" x14ac:dyDescent="0.2">
      <c r="A6970" s="10" t="s">
        <v>2106</v>
      </c>
      <c r="B6970" s="10" t="s">
        <v>9090</v>
      </c>
      <c r="C6970" s="10" t="s">
        <v>2109</v>
      </c>
      <c r="D6970" s="10" t="s">
        <v>2109</v>
      </c>
      <c r="E6970" s="10" t="s">
        <v>2112</v>
      </c>
    </row>
    <row r="6971" spans="1:5" x14ac:dyDescent="0.2">
      <c r="A6971" s="10" t="s">
        <v>2106</v>
      </c>
      <c r="B6971" s="10" t="s">
        <v>9091</v>
      </c>
      <c r="C6971" s="10" t="s">
        <v>2109</v>
      </c>
      <c r="D6971" s="10" t="s">
        <v>2109</v>
      </c>
      <c r="E6971" s="10" t="s">
        <v>2112</v>
      </c>
    </row>
    <row r="6972" spans="1:5" x14ac:dyDescent="0.2">
      <c r="A6972" s="10" t="s">
        <v>2106</v>
      </c>
      <c r="B6972" s="10" t="s">
        <v>9092</v>
      </c>
      <c r="C6972" s="10" t="s">
        <v>2109</v>
      </c>
      <c r="D6972" s="10" t="s">
        <v>2109</v>
      </c>
      <c r="E6972" s="10" t="s">
        <v>2112</v>
      </c>
    </row>
    <row r="6973" spans="1:5" x14ac:dyDescent="0.2">
      <c r="A6973" s="10" t="s">
        <v>2106</v>
      </c>
      <c r="B6973" s="10" t="s">
        <v>9093</v>
      </c>
      <c r="C6973" s="10" t="s">
        <v>2109</v>
      </c>
      <c r="D6973" s="10" t="s">
        <v>2109</v>
      </c>
      <c r="E6973" s="10" t="s">
        <v>2112</v>
      </c>
    </row>
    <row r="6974" spans="1:5" x14ac:dyDescent="0.2">
      <c r="A6974" s="10" t="s">
        <v>2106</v>
      </c>
      <c r="B6974" s="10" t="s">
        <v>9094</v>
      </c>
      <c r="C6974" s="10" t="s">
        <v>2109</v>
      </c>
      <c r="D6974" s="10" t="s">
        <v>2109</v>
      </c>
      <c r="E6974" s="10" t="s">
        <v>2112</v>
      </c>
    </row>
    <row r="6975" spans="1:5" x14ac:dyDescent="0.2">
      <c r="A6975" s="10" t="s">
        <v>2106</v>
      </c>
      <c r="B6975" s="10" t="s">
        <v>9095</v>
      </c>
      <c r="C6975" s="10" t="s">
        <v>2109</v>
      </c>
      <c r="D6975" s="10" t="s">
        <v>2109</v>
      </c>
      <c r="E6975" s="10" t="s">
        <v>2112</v>
      </c>
    </row>
    <row r="6976" spans="1:5" x14ac:dyDescent="0.2">
      <c r="A6976" s="10" t="s">
        <v>2106</v>
      </c>
      <c r="B6976" s="10" t="s">
        <v>9096</v>
      </c>
      <c r="C6976" s="10" t="s">
        <v>345</v>
      </c>
      <c r="D6976" s="10" t="s">
        <v>2109</v>
      </c>
      <c r="E6976" s="10" t="s">
        <v>2129</v>
      </c>
    </row>
    <row r="6977" spans="1:5" x14ac:dyDescent="0.2">
      <c r="A6977" s="10" t="s">
        <v>2106</v>
      </c>
      <c r="B6977" s="10" t="s">
        <v>9097</v>
      </c>
      <c r="C6977" s="10" t="s">
        <v>2109</v>
      </c>
      <c r="D6977" s="10" t="s">
        <v>2109</v>
      </c>
      <c r="E6977" s="10" t="s">
        <v>2112</v>
      </c>
    </row>
    <row r="6978" spans="1:5" x14ac:dyDescent="0.2">
      <c r="A6978" s="10" t="s">
        <v>2106</v>
      </c>
      <c r="B6978" s="10" t="s">
        <v>9098</v>
      </c>
      <c r="C6978" s="10" t="s">
        <v>349</v>
      </c>
      <c r="D6978" s="10" t="s">
        <v>2109</v>
      </c>
      <c r="E6978" s="10" t="s">
        <v>2129</v>
      </c>
    </row>
    <row r="6979" spans="1:5" x14ac:dyDescent="0.2">
      <c r="A6979" s="10" t="s">
        <v>2106</v>
      </c>
      <c r="B6979" s="10" t="s">
        <v>9099</v>
      </c>
      <c r="C6979" s="10" t="s">
        <v>2109</v>
      </c>
      <c r="D6979" s="10" t="s">
        <v>2109</v>
      </c>
      <c r="E6979" s="10" t="s">
        <v>2112</v>
      </c>
    </row>
    <row r="6980" spans="1:5" x14ac:dyDescent="0.2">
      <c r="A6980" s="10" t="s">
        <v>2106</v>
      </c>
      <c r="B6980" s="10" t="s">
        <v>9100</v>
      </c>
      <c r="C6980" s="10" t="s">
        <v>2109</v>
      </c>
      <c r="D6980" s="10" t="s">
        <v>2109</v>
      </c>
      <c r="E6980" s="10" t="s">
        <v>2112</v>
      </c>
    </row>
    <row r="6981" spans="1:5" x14ac:dyDescent="0.2">
      <c r="A6981" s="10" t="s">
        <v>2106</v>
      </c>
      <c r="B6981" s="10" t="s">
        <v>9101</v>
      </c>
      <c r="C6981" s="10" t="s">
        <v>2109</v>
      </c>
      <c r="D6981" s="10" t="s">
        <v>2109</v>
      </c>
      <c r="E6981" s="10" t="s">
        <v>2112</v>
      </c>
    </row>
    <row r="6982" spans="1:5" x14ac:dyDescent="0.2">
      <c r="A6982" s="10" t="s">
        <v>2106</v>
      </c>
      <c r="B6982" s="10" t="s">
        <v>9102</v>
      </c>
      <c r="C6982" s="10" t="s">
        <v>2109</v>
      </c>
      <c r="D6982" s="10" t="s">
        <v>2109</v>
      </c>
      <c r="E6982" s="10" t="s">
        <v>2112</v>
      </c>
    </row>
    <row r="6983" spans="1:5" x14ac:dyDescent="0.2">
      <c r="A6983" s="10" t="s">
        <v>2106</v>
      </c>
      <c r="B6983" s="10" t="s">
        <v>9103</v>
      </c>
      <c r="C6983" s="10" t="s">
        <v>2109</v>
      </c>
      <c r="D6983" s="10" t="s">
        <v>2109</v>
      </c>
      <c r="E6983" s="10" t="s">
        <v>2112</v>
      </c>
    </row>
    <row r="6984" spans="1:5" x14ac:dyDescent="0.2">
      <c r="A6984" s="10" t="s">
        <v>2106</v>
      </c>
      <c r="B6984" s="10" t="s">
        <v>9104</v>
      </c>
      <c r="C6984" s="10" t="s">
        <v>2109</v>
      </c>
      <c r="D6984" s="10" t="s">
        <v>2109</v>
      </c>
      <c r="E6984" s="10" t="s">
        <v>2112</v>
      </c>
    </row>
    <row r="6985" spans="1:5" x14ac:dyDescent="0.2">
      <c r="A6985" s="10" t="s">
        <v>2106</v>
      </c>
      <c r="B6985" s="10" t="s">
        <v>9105</v>
      </c>
      <c r="C6985" s="10" t="s">
        <v>2109</v>
      </c>
      <c r="D6985" s="10" t="s">
        <v>2109</v>
      </c>
      <c r="E6985" s="10" t="s">
        <v>2112</v>
      </c>
    </row>
    <row r="6986" spans="1:5" x14ac:dyDescent="0.2">
      <c r="A6986" s="10" t="s">
        <v>2106</v>
      </c>
      <c r="B6986" s="10" t="s">
        <v>9106</v>
      </c>
      <c r="C6986" s="10" t="s">
        <v>2109</v>
      </c>
      <c r="D6986" s="10" t="s">
        <v>2109</v>
      </c>
      <c r="E6986" s="10" t="s">
        <v>2112</v>
      </c>
    </row>
    <row r="6987" spans="1:5" x14ac:dyDescent="0.2">
      <c r="A6987" s="10" t="s">
        <v>2106</v>
      </c>
      <c r="B6987" s="10" t="s">
        <v>9107</v>
      </c>
      <c r="C6987" s="10" t="s">
        <v>2109</v>
      </c>
      <c r="D6987" s="10" t="s">
        <v>2109</v>
      </c>
      <c r="E6987" s="10" t="s">
        <v>2112</v>
      </c>
    </row>
    <row r="6988" spans="1:5" x14ac:dyDescent="0.2">
      <c r="A6988" s="10" t="s">
        <v>2106</v>
      </c>
      <c r="B6988" s="10" t="s">
        <v>9108</v>
      </c>
      <c r="C6988" s="10" t="s">
        <v>2109</v>
      </c>
      <c r="D6988" s="10" t="s">
        <v>2109</v>
      </c>
      <c r="E6988" s="10" t="s">
        <v>2112</v>
      </c>
    </row>
    <row r="6989" spans="1:5" x14ac:dyDescent="0.2">
      <c r="A6989" s="10" t="s">
        <v>2106</v>
      </c>
      <c r="B6989" s="10" t="s">
        <v>9109</v>
      </c>
      <c r="C6989" s="10" t="s">
        <v>2109</v>
      </c>
      <c r="D6989" s="10" t="s">
        <v>2109</v>
      </c>
      <c r="E6989" s="10" t="s">
        <v>2112</v>
      </c>
    </row>
    <row r="6990" spans="1:5" x14ac:dyDescent="0.2">
      <c r="A6990" s="10" t="s">
        <v>2106</v>
      </c>
      <c r="B6990" s="10" t="s">
        <v>9110</v>
      </c>
      <c r="C6990" s="10" t="s">
        <v>2109</v>
      </c>
      <c r="D6990" s="10" t="s">
        <v>2109</v>
      </c>
      <c r="E6990" s="10" t="s">
        <v>2112</v>
      </c>
    </row>
    <row r="6991" spans="1:5" x14ac:dyDescent="0.2">
      <c r="A6991" s="10" t="s">
        <v>2106</v>
      </c>
      <c r="B6991" s="10" t="s">
        <v>9111</v>
      </c>
      <c r="C6991" s="10" t="s">
        <v>2109</v>
      </c>
      <c r="D6991" s="10" t="s">
        <v>2109</v>
      </c>
      <c r="E6991" s="10" t="s">
        <v>2112</v>
      </c>
    </row>
    <row r="6992" spans="1:5" x14ac:dyDescent="0.2">
      <c r="A6992" s="10" t="s">
        <v>2106</v>
      </c>
      <c r="B6992" s="10" t="s">
        <v>9112</v>
      </c>
      <c r="C6992" s="10" t="s">
        <v>2109</v>
      </c>
      <c r="D6992" s="10" t="s">
        <v>2109</v>
      </c>
      <c r="E6992" s="10" t="s">
        <v>2112</v>
      </c>
    </row>
    <row r="6993" spans="1:5" x14ac:dyDescent="0.2">
      <c r="A6993" s="10" t="s">
        <v>2106</v>
      </c>
      <c r="B6993" s="10" t="s">
        <v>9113</v>
      </c>
      <c r="C6993" s="10" t="s">
        <v>2109</v>
      </c>
      <c r="D6993" s="10" t="s">
        <v>2109</v>
      </c>
      <c r="E6993" s="10" t="s">
        <v>2112</v>
      </c>
    </row>
    <row r="6994" spans="1:5" x14ac:dyDescent="0.2">
      <c r="A6994" s="10" t="s">
        <v>2106</v>
      </c>
      <c r="B6994" s="10" t="s">
        <v>9114</v>
      </c>
      <c r="C6994" s="10" t="s">
        <v>2109</v>
      </c>
      <c r="D6994" s="10" t="s">
        <v>2109</v>
      </c>
      <c r="E6994" s="10" t="s">
        <v>2112</v>
      </c>
    </row>
    <row r="6995" spans="1:5" x14ac:dyDescent="0.2">
      <c r="A6995" s="10" t="s">
        <v>2106</v>
      </c>
      <c r="B6995" s="10" t="s">
        <v>9115</v>
      </c>
      <c r="C6995" s="10" t="s">
        <v>2109</v>
      </c>
      <c r="D6995" s="10" t="s">
        <v>2109</v>
      </c>
      <c r="E6995" s="10" t="s">
        <v>2112</v>
      </c>
    </row>
    <row r="6996" spans="1:5" x14ac:dyDescent="0.2">
      <c r="A6996" s="10" t="s">
        <v>2106</v>
      </c>
      <c r="B6996" s="10" t="s">
        <v>9116</v>
      </c>
      <c r="C6996" s="10" t="s">
        <v>2109</v>
      </c>
      <c r="D6996" s="10" t="s">
        <v>2109</v>
      </c>
      <c r="E6996" s="10" t="s">
        <v>2112</v>
      </c>
    </row>
    <row r="6997" spans="1:5" x14ac:dyDescent="0.2">
      <c r="A6997" s="10" t="s">
        <v>2106</v>
      </c>
      <c r="B6997" s="10" t="s">
        <v>9117</v>
      </c>
      <c r="C6997" s="10" t="s">
        <v>2109</v>
      </c>
      <c r="D6997" s="10" t="s">
        <v>2109</v>
      </c>
      <c r="E6997" s="10" t="s">
        <v>2112</v>
      </c>
    </row>
    <row r="6998" spans="1:5" x14ac:dyDescent="0.2">
      <c r="A6998" s="10" t="s">
        <v>2106</v>
      </c>
      <c r="B6998" s="10" t="s">
        <v>9118</v>
      </c>
      <c r="C6998" s="10" t="s">
        <v>2109</v>
      </c>
      <c r="D6998" s="10" t="s">
        <v>2109</v>
      </c>
      <c r="E6998" s="10" t="s">
        <v>2112</v>
      </c>
    </row>
    <row r="6999" spans="1:5" x14ac:dyDescent="0.2">
      <c r="A6999" s="10" t="s">
        <v>2106</v>
      </c>
      <c r="B6999" s="10" t="s">
        <v>9119</v>
      </c>
      <c r="C6999" s="10" t="s">
        <v>2109</v>
      </c>
      <c r="D6999" s="10" t="s">
        <v>2109</v>
      </c>
      <c r="E6999" s="10" t="s">
        <v>2112</v>
      </c>
    </row>
    <row r="7000" spans="1:5" x14ac:dyDescent="0.2">
      <c r="A7000" s="10" t="s">
        <v>2106</v>
      </c>
      <c r="B7000" s="10" t="s">
        <v>9120</v>
      </c>
      <c r="C7000" s="10" t="s">
        <v>2109</v>
      </c>
      <c r="D7000" s="10" t="s">
        <v>2109</v>
      </c>
      <c r="E7000" s="10" t="s">
        <v>2112</v>
      </c>
    </row>
    <row r="7001" spans="1:5" x14ac:dyDescent="0.2">
      <c r="A7001" s="10" t="s">
        <v>2106</v>
      </c>
      <c r="B7001" s="10" t="s">
        <v>9121</v>
      </c>
      <c r="C7001" s="10" t="s">
        <v>2109</v>
      </c>
      <c r="D7001" s="10" t="s">
        <v>2109</v>
      </c>
      <c r="E7001" s="10" t="s">
        <v>2112</v>
      </c>
    </row>
    <row r="7002" spans="1:5" x14ac:dyDescent="0.2">
      <c r="A7002" s="10" t="s">
        <v>2106</v>
      </c>
      <c r="B7002" s="10" t="s">
        <v>9122</v>
      </c>
      <c r="C7002" s="10" t="s">
        <v>2109</v>
      </c>
      <c r="D7002" s="10" t="s">
        <v>2109</v>
      </c>
      <c r="E7002" s="10" t="s">
        <v>2112</v>
      </c>
    </row>
    <row r="7003" spans="1:5" x14ac:dyDescent="0.2">
      <c r="A7003" s="10" t="s">
        <v>2106</v>
      </c>
      <c r="B7003" s="10" t="s">
        <v>9123</v>
      </c>
      <c r="C7003" s="10" t="s">
        <v>2109</v>
      </c>
      <c r="D7003" s="10" t="s">
        <v>2109</v>
      </c>
      <c r="E7003" s="10" t="s">
        <v>2112</v>
      </c>
    </row>
    <row r="7004" spans="1:5" x14ac:dyDescent="0.2">
      <c r="A7004" s="10" t="s">
        <v>2106</v>
      </c>
      <c r="B7004" s="10" t="s">
        <v>9124</v>
      </c>
      <c r="C7004" s="10" t="s">
        <v>2109</v>
      </c>
      <c r="D7004" s="10" t="s">
        <v>2109</v>
      </c>
      <c r="E7004" s="10" t="s">
        <v>2112</v>
      </c>
    </row>
    <row r="7005" spans="1:5" x14ac:dyDescent="0.2">
      <c r="A7005" s="10" t="s">
        <v>2106</v>
      </c>
      <c r="B7005" s="10" t="s">
        <v>9125</v>
      </c>
      <c r="C7005" s="10" t="s">
        <v>2109</v>
      </c>
      <c r="D7005" s="10" t="s">
        <v>2109</v>
      </c>
      <c r="E7005" s="10" t="s">
        <v>2112</v>
      </c>
    </row>
    <row r="7006" spans="1:5" x14ac:dyDescent="0.2">
      <c r="A7006" s="10" t="s">
        <v>2106</v>
      </c>
      <c r="B7006" s="10" t="s">
        <v>9126</v>
      </c>
      <c r="C7006" s="10" t="s">
        <v>2109</v>
      </c>
      <c r="D7006" s="10" t="s">
        <v>2109</v>
      </c>
      <c r="E7006" s="10" t="s">
        <v>2112</v>
      </c>
    </row>
    <row r="7007" spans="1:5" x14ac:dyDescent="0.2">
      <c r="A7007" s="10" t="s">
        <v>2106</v>
      </c>
      <c r="B7007" s="10" t="s">
        <v>9127</v>
      </c>
      <c r="C7007" s="10" t="s">
        <v>2109</v>
      </c>
      <c r="D7007" s="10" t="s">
        <v>2109</v>
      </c>
      <c r="E7007" s="10" t="s">
        <v>2112</v>
      </c>
    </row>
    <row r="7008" spans="1:5" x14ac:dyDescent="0.2">
      <c r="A7008" s="10" t="s">
        <v>2106</v>
      </c>
      <c r="B7008" s="10" t="s">
        <v>9128</v>
      </c>
      <c r="C7008" s="10" t="s">
        <v>2109</v>
      </c>
      <c r="D7008" s="10" t="s">
        <v>2109</v>
      </c>
      <c r="E7008" s="10" t="s">
        <v>2112</v>
      </c>
    </row>
    <row r="7009" spans="1:5" x14ac:dyDescent="0.2">
      <c r="A7009" s="10" t="s">
        <v>2106</v>
      </c>
      <c r="B7009" s="10" t="s">
        <v>9129</v>
      </c>
      <c r="C7009" s="10" t="s">
        <v>2109</v>
      </c>
      <c r="D7009" s="10" t="s">
        <v>2109</v>
      </c>
      <c r="E7009" s="10" t="s">
        <v>2112</v>
      </c>
    </row>
    <row r="7010" spans="1:5" x14ac:dyDescent="0.2">
      <c r="A7010" s="10" t="s">
        <v>2106</v>
      </c>
      <c r="B7010" s="10" t="s">
        <v>9130</v>
      </c>
      <c r="C7010" s="10" t="s">
        <v>2109</v>
      </c>
      <c r="D7010" s="10" t="s">
        <v>2109</v>
      </c>
      <c r="E7010" s="10" t="s">
        <v>2112</v>
      </c>
    </row>
    <row r="7011" spans="1:5" x14ac:dyDescent="0.2">
      <c r="A7011" s="10" t="s">
        <v>2106</v>
      </c>
      <c r="B7011" s="10" t="s">
        <v>9131</v>
      </c>
      <c r="C7011" s="10" t="s">
        <v>2109</v>
      </c>
      <c r="D7011" s="10" t="s">
        <v>2109</v>
      </c>
      <c r="E7011" s="10" t="s">
        <v>2112</v>
      </c>
    </row>
    <row r="7012" spans="1:5" x14ac:dyDescent="0.2">
      <c r="A7012" s="10" t="s">
        <v>2106</v>
      </c>
      <c r="B7012" s="10" t="s">
        <v>9132</v>
      </c>
      <c r="C7012" s="10" t="s">
        <v>2109</v>
      </c>
      <c r="D7012" s="10" t="s">
        <v>2109</v>
      </c>
      <c r="E7012" s="10" t="s">
        <v>2112</v>
      </c>
    </row>
    <row r="7013" spans="1:5" x14ac:dyDescent="0.2">
      <c r="A7013" s="10" t="s">
        <v>2106</v>
      </c>
      <c r="B7013" s="10" t="s">
        <v>9133</v>
      </c>
      <c r="C7013" s="10" t="s">
        <v>2109</v>
      </c>
      <c r="D7013" s="10" t="s">
        <v>2109</v>
      </c>
      <c r="E7013" s="10" t="s">
        <v>2112</v>
      </c>
    </row>
    <row r="7014" spans="1:5" x14ac:dyDescent="0.2">
      <c r="A7014" s="10" t="s">
        <v>2106</v>
      </c>
      <c r="B7014" s="10" t="s">
        <v>9134</v>
      </c>
      <c r="C7014" s="10" t="s">
        <v>2109</v>
      </c>
      <c r="D7014" s="10" t="s">
        <v>2109</v>
      </c>
      <c r="E7014" s="10" t="s">
        <v>2112</v>
      </c>
    </row>
    <row r="7015" spans="1:5" x14ac:dyDescent="0.2">
      <c r="A7015" s="10" t="s">
        <v>2106</v>
      </c>
      <c r="B7015" s="10" t="s">
        <v>9135</v>
      </c>
      <c r="C7015" s="10" t="s">
        <v>2109</v>
      </c>
      <c r="D7015" s="10" t="s">
        <v>2109</v>
      </c>
      <c r="E7015" s="10" t="s">
        <v>2112</v>
      </c>
    </row>
    <row r="7016" spans="1:5" x14ac:dyDescent="0.2">
      <c r="A7016" s="10" t="s">
        <v>2106</v>
      </c>
      <c r="B7016" s="10" t="s">
        <v>9136</v>
      </c>
      <c r="C7016" s="10" t="s">
        <v>2109</v>
      </c>
      <c r="D7016" s="10" t="s">
        <v>2109</v>
      </c>
      <c r="E7016" s="10" t="s">
        <v>2112</v>
      </c>
    </row>
    <row r="7017" spans="1:5" x14ac:dyDescent="0.2">
      <c r="A7017" s="10" t="s">
        <v>2106</v>
      </c>
      <c r="B7017" s="10" t="s">
        <v>9137</v>
      </c>
      <c r="C7017" s="10" t="s">
        <v>2109</v>
      </c>
      <c r="D7017" s="10" t="s">
        <v>2109</v>
      </c>
      <c r="E7017" s="10" t="s">
        <v>2112</v>
      </c>
    </row>
    <row r="7018" spans="1:5" x14ac:dyDescent="0.2">
      <c r="A7018" s="10" t="s">
        <v>2106</v>
      </c>
      <c r="B7018" s="10" t="s">
        <v>9138</v>
      </c>
      <c r="C7018" s="10" t="s">
        <v>2109</v>
      </c>
      <c r="D7018" s="10" t="s">
        <v>2109</v>
      </c>
      <c r="E7018" s="10" t="s">
        <v>2112</v>
      </c>
    </row>
    <row r="7019" spans="1:5" x14ac:dyDescent="0.2">
      <c r="A7019" s="10" t="s">
        <v>2106</v>
      </c>
      <c r="B7019" s="10" t="s">
        <v>9139</v>
      </c>
      <c r="C7019" s="10" t="s">
        <v>2109</v>
      </c>
      <c r="D7019" s="10" t="s">
        <v>2109</v>
      </c>
      <c r="E7019" s="10" t="s">
        <v>2112</v>
      </c>
    </row>
    <row r="7020" spans="1:5" x14ac:dyDescent="0.2">
      <c r="A7020" s="10" t="s">
        <v>2106</v>
      </c>
      <c r="B7020" s="10" t="s">
        <v>9140</v>
      </c>
      <c r="C7020" s="10" t="s">
        <v>2109</v>
      </c>
      <c r="D7020" s="10" t="s">
        <v>2109</v>
      </c>
      <c r="E7020" s="10" t="s">
        <v>2112</v>
      </c>
    </row>
    <row r="7021" spans="1:5" x14ac:dyDescent="0.2">
      <c r="A7021" s="10" t="s">
        <v>2106</v>
      </c>
      <c r="B7021" s="10" t="s">
        <v>9141</v>
      </c>
      <c r="C7021" s="10" t="s">
        <v>2109</v>
      </c>
      <c r="D7021" s="10" t="s">
        <v>2109</v>
      </c>
      <c r="E7021" s="10" t="s">
        <v>2112</v>
      </c>
    </row>
    <row r="7022" spans="1:5" x14ac:dyDescent="0.2">
      <c r="A7022" s="10" t="s">
        <v>2106</v>
      </c>
      <c r="B7022" s="10" t="s">
        <v>9142</v>
      </c>
      <c r="C7022" s="10" t="s">
        <v>2109</v>
      </c>
      <c r="D7022" s="10" t="s">
        <v>2109</v>
      </c>
      <c r="E7022" s="10" t="s">
        <v>2112</v>
      </c>
    </row>
    <row r="7023" spans="1:5" x14ac:dyDescent="0.2">
      <c r="A7023" s="10" t="s">
        <v>2106</v>
      </c>
      <c r="B7023" s="10" t="s">
        <v>9143</v>
      </c>
      <c r="C7023" s="10" t="s">
        <v>2109</v>
      </c>
      <c r="D7023" s="10" t="s">
        <v>2109</v>
      </c>
      <c r="E7023" s="10" t="s">
        <v>2112</v>
      </c>
    </row>
    <row r="7024" spans="1:5" x14ac:dyDescent="0.2">
      <c r="A7024" s="10" t="s">
        <v>2106</v>
      </c>
      <c r="B7024" s="10" t="s">
        <v>9144</v>
      </c>
      <c r="C7024" s="10" t="s">
        <v>2109</v>
      </c>
      <c r="D7024" s="10" t="s">
        <v>2109</v>
      </c>
      <c r="E7024" s="10" t="s">
        <v>2112</v>
      </c>
    </row>
    <row r="7025" spans="1:5" x14ac:dyDescent="0.2">
      <c r="A7025" s="10" t="s">
        <v>2106</v>
      </c>
      <c r="B7025" s="10" t="s">
        <v>9145</v>
      </c>
      <c r="C7025" s="10" t="s">
        <v>2109</v>
      </c>
      <c r="D7025" s="10" t="s">
        <v>2109</v>
      </c>
      <c r="E7025" s="10" t="s">
        <v>2112</v>
      </c>
    </row>
    <row r="7026" spans="1:5" x14ac:dyDescent="0.2">
      <c r="A7026" s="10" t="s">
        <v>2106</v>
      </c>
      <c r="B7026" s="10" t="s">
        <v>9146</v>
      </c>
      <c r="C7026" s="10" t="s">
        <v>2109</v>
      </c>
      <c r="D7026" s="10" t="s">
        <v>2109</v>
      </c>
      <c r="E7026" s="10" t="s">
        <v>2112</v>
      </c>
    </row>
    <row r="7027" spans="1:5" x14ac:dyDescent="0.2">
      <c r="A7027" s="10" t="s">
        <v>2106</v>
      </c>
      <c r="B7027" s="10" t="s">
        <v>9147</v>
      </c>
      <c r="C7027" s="10" t="s">
        <v>2109</v>
      </c>
      <c r="D7027" s="10" t="s">
        <v>2109</v>
      </c>
      <c r="E7027" s="10" t="s">
        <v>2112</v>
      </c>
    </row>
    <row r="7028" spans="1:5" x14ac:dyDescent="0.2">
      <c r="A7028" s="10" t="s">
        <v>2106</v>
      </c>
      <c r="B7028" s="10" t="s">
        <v>9148</v>
      </c>
      <c r="C7028" s="10" t="s">
        <v>2109</v>
      </c>
      <c r="D7028" s="10" t="s">
        <v>2109</v>
      </c>
      <c r="E7028" s="10" t="s">
        <v>2112</v>
      </c>
    </row>
    <row r="7029" spans="1:5" x14ac:dyDescent="0.2">
      <c r="A7029" s="10" t="s">
        <v>2106</v>
      </c>
      <c r="B7029" s="10" t="s">
        <v>9149</v>
      </c>
      <c r="C7029" s="10" t="s">
        <v>2109</v>
      </c>
      <c r="D7029" s="10" t="s">
        <v>2109</v>
      </c>
      <c r="E7029" s="10" t="s">
        <v>2112</v>
      </c>
    </row>
    <row r="7030" spans="1:5" x14ac:dyDescent="0.2">
      <c r="A7030" s="10" t="s">
        <v>2106</v>
      </c>
      <c r="B7030" s="10" t="s">
        <v>9150</v>
      </c>
      <c r="C7030" s="10" t="s">
        <v>2109</v>
      </c>
      <c r="D7030" s="10" t="s">
        <v>2109</v>
      </c>
      <c r="E7030" s="10" t="s">
        <v>2112</v>
      </c>
    </row>
    <row r="7031" spans="1:5" x14ac:dyDescent="0.2">
      <c r="A7031" s="10" t="s">
        <v>2106</v>
      </c>
      <c r="B7031" s="10" t="s">
        <v>9151</v>
      </c>
      <c r="C7031" s="10" t="s">
        <v>2109</v>
      </c>
      <c r="D7031" s="10" t="s">
        <v>2109</v>
      </c>
      <c r="E7031" s="10" t="s">
        <v>2112</v>
      </c>
    </row>
    <row r="7032" spans="1:5" x14ac:dyDescent="0.2">
      <c r="A7032" s="10" t="s">
        <v>2106</v>
      </c>
      <c r="B7032" s="10" t="s">
        <v>9152</v>
      </c>
      <c r="C7032" s="10" t="s">
        <v>2109</v>
      </c>
      <c r="D7032" s="10" t="s">
        <v>2109</v>
      </c>
      <c r="E7032" s="10" t="s">
        <v>2112</v>
      </c>
    </row>
    <row r="7033" spans="1:5" x14ac:dyDescent="0.2">
      <c r="A7033" s="10" t="s">
        <v>2106</v>
      </c>
      <c r="B7033" s="10" t="s">
        <v>9153</v>
      </c>
      <c r="C7033" s="10" t="s">
        <v>2109</v>
      </c>
      <c r="D7033" s="10" t="s">
        <v>2109</v>
      </c>
      <c r="E7033" s="10" t="s">
        <v>2112</v>
      </c>
    </row>
    <row r="7034" spans="1:5" x14ac:dyDescent="0.2">
      <c r="A7034" s="10" t="s">
        <v>2106</v>
      </c>
      <c r="B7034" s="10" t="s">
        <v>9154</v>
      </c>
      <c r="C7034" s="10" t="s">
        <v>2109</v>
      </c>
      <c r="D7034" s="10" t="s">
        <v>2109</v>
      </c>
      <c r="E7034" s="10" t="s">
        <v>2112</v>
      </c>
    </row>
    <row r="7035" spans="1:5" x14ac:dyDescent="0.2">
      <c r="A7035" s="10" t="s">
        <v>2106</v>
      </c>
      <c r="B7035" s="10" t="s">
        <v>9155</v>
      </c>
      <c r="C7035" s="10" t="s">
        <v>2109</v>
      </c>
      <c r="D7035" s="10" t="s">
        <v>2109</v>
      </c>
      <c r="E7035" s="10" t="s">
        <v>2112</v>
      </c>
    </row>
    <row r="7036" spans="1:5" x14ac:dyDescent="0.2">
      <c r="A7036" s="10" t="s">
        <v>2106</v>
      </c>
      <c r="B7036" s="10" t="s">
        <v>9156</v>
      </c>
      <c r="C7036" s="10" t="s">
        <v>2109</v>
      </c>
      <c r="D7036" s="10" t="s">
        <v>2109</v>
      </c>
      <c r="E7036" s="10" t="s">
        <v>2112</v>
      </c>
    </row>
    <row r="7037" spans="1:5" x14ac:dyDescent="0.2">
      <c r="A7037" s="10" t="s">
        <v>2106</v>
      </c>
      <c r="B7037" s="10" t="s">
        <v>9157</v>
      </c>
      <c r="C7037" s="10" t="s">
        <v>2109</v>
      </c>
      <c r="D7037" s="10" t="s">
        <v>2109</v>
      </c>
      <c r="E7037" s="10" t="s">
        <v>2112</v>
      </c>
    </row>
    <row r="7038" spans="1:5" x14ac:dyDescent="0.2">
      <c r="A7038" s="10" t="s">
        <v>2106</v>
      </c>
      <c r="B7038" s="10" t="s">
        <v>9158</v>
      </c>
      <c r="C7038" s="10" t="s">
        <v>2109</v>
      </c>
      <c r="D7038" s="10" t="s">
        <v>2109</v>
      </c>
      <c r="E7038" s="10" t="s">
        <v>2112</v>
      </c>
    </row>
    <row r="7039" spans="1:5" x14ac:dyDescent="0.2">
      <c r="A7039" s="10" t="s">
        <v>2106</v>
      </c>
      <c r="B7039" s="10" t="s">
        <v>9159</v>
      </c>
      <c r="C7039" s="10" t="s">
        <v>2109</v>
      </c>
      <c r="D7039" s="10" t="s">
        <v>2109</v>
      </c>
      <c r="E7039" s="10" t="s">
        <v>2112</v>
      </c>
    </row>
    <row r="7040" spans="1:5" x14ac:dyDescent="0.2">
      <c r="A7040" s="10" t="s">
        <v>2106</v>
      </c>
      <c r="B7040" s="10" t="s">
        <v>9160</v>
      </c>
      <c r="C7040" s="10" t="s">
        <v>2109</v>
      </c>
      <c r="D7040" s="10" t="s">
        <v>2109</v>
      </c>
      <c r="E7040" s="10" t="s">
        <v>2112</v>
      </c>
    </row>
    <row r="7041" spans="1:5" x14ac:dyDescent="0.2">
      <c r="A7041" s="10" t="s">
        <v>2106</v>
      </c>
      <c r="B7041" s="10" t="s">
        <v>9161</v>
      </c>
      <c r="C7041" s="10" t="s">
        <v>407</v>
      </c>
      <c r="D7041" s="10" t="s">
        <v>2109</v>
      </c>
      <c r="E7041" s="10" t="s">
        <v>2129</v>
      </c>
    </row>
    <row r="7042" spans="1:5" x14ac:dyDescent="0.2">
      <c r="A7042" s="10" t="s">
        <v>2106</v>
      </c>
      <c r="B7042" s="10" t="s">
        <v>9162</v>
      </c>
      <c r="C7042" s="10" t="s">
        <v>2109</v>
      </c>
      <c r="D7042" s="10" t="s">
        <v>2109</v>
      </c>
      <c r="E7042" s="10" t="s">
        <v>2112</v>
      </c>
    </row>
    <row r="7043" spans="1:5" x14ac:dyDescent="0.2">
      <c r="A7043" s="10" t="s">
        <v>2106</v>
      </c>
      <c r="B7043" s="10" t="s">
        <v>9163</v>
      </c>
      <c r="C7043" s="10" t="s">
        <v>2109</v>
      </c>
      <c r="D7043" s="10" t="s">
        <v>2109</v>
      </c>
      <c r="E7043" s="10" t="s">
        <v>2112</v>
      </c>
    </row>
    <row r="7044" spans="1:5" x14ac:dyDescent="0.2">
      <c r="A7044" s="10" t="s">
        <v>2106</v>
      </c>
      <c r="B7044" s="10" t="s">
        <v>9164</v>
      </c>
      <c r="C7044" s="10" t="s">
        <v>2109</v>
      </c>
      <c r="D7044" s="10" t="s">
        <v>2109</v>
      </c>
      <c r="E7044" s="10" t="s">
        <v>2112</v>
      </c>
    </row>
    <row r="7045" spans="1:5" x14ac:dyDescent="0.2">
      <c r="A7045" s="10" t="s">
        <v>2106</v>
      </c>
      <c r="B7045" s="10" t="s">
        <v>9165</v>
      </c>
      <c r="C7045" s="10" t="s">
        <v>2109</v>
      </c>
      <c r="D7045" s="10" t="s">
        <v>2109</v>
      </c>
      <c r="E7045" s="10" t="s">
        <v>2112</v>
      </c>
    </row>
    <row r="7046" spans="1:5" x14ac:dyDescent="0.2">
      <c r="A7046" s="10" t="s">
        <v>2106</v>
      </c>
      <c r="B7046" s="10" t="s">
        <v>9166</v>
      </c>
      <c r="C7046" s="10" t="s">
        <v>2109</v>
      </c>
      <c r="D7046" s="10" t="s">
        <v>2109</v>
      </c>
      <c r="E7046" s="10" t="s">
        <v>2112</v>
      </c>
    </row>
    <row r="7047" spans="1:5" x14ac:dyDescent="0.2">
      <c r="A7047" s="10" t="s">
        <v>2106</v>
      </c>
      <c r="B7047" s="10" t="s">
        <v>9167</v>
      </c>
      <c r="C7047" s="10" t="s">
        <v>2109</v>
      </c>
      <c r="D7047" s="10" t="s">
        <v>2109</v>
      </c>
      <c r="E7047" s="10" t="s">
        <v>2112</v>
      </c>
    </row>
    <row r="7048" spans="1:5" x14ac:dyDescent="0.2">
      <c r="A7048" s="10" t="s">
        <v>2106</v>
      </c>
      <c r="B7048" s="10" t="s">
        <v>9168</v>
      </c>
      <c r="C7048" s="10" t="s">
        <v>2109</v>
      </c>
      <c r="D7048" s="10" t="s">
        <v>2109</v>
      </c>
      <c r="E7048" s="10" t="s">
        <v>2112</v>
      </c>
    </row>
    <row r="7049" spans="1:5" x14ac:dyDescent="0.2">
      <c r="A7049" s="10" t="s">
        <v>2106</v>
      </c>
      <c r="B7049" s="10" t="s">
        <v>9169</v>
      </c>
      <c r="C7049" s="10" t="s">
        <v>2109</v>
      </c>
      <c r="D7049" s="10" t="s">
        <v>2109</v>
      </c>
      <c r="E7049" s="10" t="s">
        <v>2112</v>
      </c>
    </row>
    <row r="7050" spans="1:5" x14ac:dyDescent="0.2">
      <c r="A7050" s="10" t="s">
        <v>2106</v>
      </c>
      <c r="B7050" s="10" t="s">
        <v>9170</v>
      </c>
      <c r="C7050" s="10" t="s">
        <v>2109</v>
      </c>
      <c r="D7050" s="10" t="s">
        <v>2109</v>
      </c>
      <c r="E7050" s="10" t="s">
        <v>2112</v>
      </c>
    </row>
    <row r="7051" spans="1:5" x14ac:dyDescent="0.2">
      <c r="A7051" s="10" t="s">
        <v>2106</v>
      </c>
      <c r="B7051" s="10" t="s">
        <v>9171</v>
      </c>
      <c r="C7051" s="10" t="s">
        <v>2109</v>
      </c>
      <c r="D7051" s="10" t="s">
        <v>2109</v>
      </c>
      <c r="E7051" s="10" t="s">
        <v>2112</v>
      </c>
    </row>
    <row r="7052" spans="1:5" x14ac:dyDescent="0.2">
      <c r="A7052" s="10" t="s">
        <v>2106</v>
      </c>
      <c r="B7052" s="10" t="s">
        <v>9172</v>
      </c>
      <c r="C7052" s="10" t="s">
        <v>2109</v>
      </c>
      <c r="D7052" s="10" t="s">
        <v>2109</v>
      </c>
      <c r="E7052" s="10" t="s">
        <v>2112</v>
      </c>
    </row>
    <row r="7053" spans="1:5" x14ac:dyDescent="0.2">
      <c r="A7053" s="10" t="s">
        <v>2106</v>
      </c>
      <c r="B7053" s="10" t="s">
        <v>9173</v>
      </c>
      <c r="C7053" s="10" t="s">
        <v>2109</v>
      </c>
      <c r="D7053" s="10" t="s">
        <v>2109</v>
      </c>
      <c r="E7053" s="10" t="s">
        <v>2112</v>
      </c>
    </row>
    <row r="7054" spans="1:5" x14ac:dyDescent="0.2">
      <c r="A7054" s="10" t="s">
        <v>2106</v>
      </c>
      <c r="B7054" s="10" t="s">
        <v>9174</v>
      </c>
      <c r="C7054" s="10" t="s">
        <v>2109</v>
      </c>
      <c r="D7054" s="10" t="s">
        <v>2109</v>
      </c>
      <c r="E7054" s="10" t="s">
        <v>2112</v>
      </c>
    </row>
    <row r="7055" spans="1:5" x14ac:dyDescent="0.2">
      <c r="A7055" s="10" t="s">
        <v>2106</v>
      </c>
      <c r="B7055" s="10" t="s">
        <v>9175</v>
      </c>
      <c r="C7055" s="10" t="s">
        <v>2109</v>
      </c>
      <c r="D7055" s="10" t="s">
        <v>2109</v>
      </c>
      <c r="E7055" s="10" t="s">
        <v>2112</v>
      </c>
    </row>
    <row r="7056" spans="1:5" x14ac:dyDescent="0.2">
      <c r="A7056" s="10" t="s">
        <v>2106</v>
      </c>
      <c r="B7056" s="10" t="s">
        <v>9176</v>
      </c>
      <c r="C7056" s="10" t="s">
        <v>2109</v>
      </c>
      <c r="D7056" s="10" t="s">
        <v>2109</v>
      </c>
      <c r="E7056" s="10" t="s">
        <v>2112</v>
      </c>
    </row>
    <row r="7057" spans="1:5" x14ac:dyDescent="0.2">
      <c r="A7057" s="10" t="s">
        <v>2106</v>
      </c>
      <c r="B7057" s="10" t="s">
        <v>9177</v>
      </c>
      <c r="C7057" s="10" t="s">
        <v>2109</v>
      </c>
      <c r="D7057" s="10" t="s">
        <v>2109</v>
      </c>
      <c r="E7057" s="10" t="s">
        <v>2112</v>
      </c>
    </row>
    <row r="7058" spans="1:5" x14ac:dyDescent="0.2">
      <c r="A7058" s="10" t="s">
        <v>2106</v>
      </c>
      <c r="B7058" s="10" t="s">
        <v>9178</v>
      </c>
      <c r="C7058" s="10" t="s">
        <v>2109</v>
      </c>
      <c r="D7058" s="10" t="s">
        <v>2109</v>
      </c>
      <c r="E7058" s="10" t="s">
        <v>2112</v>
      </c>
    </row>
    <row r="7059" spans="1:5" x14ac:dyDescent="0.2">
      <c r="A7059" s="10" t="s">
        <v>2106</v>
      </c>
      <c r="B7059" s="10" t="s">
        <v>9179</v>
      </c>
      <c r="C7059" s="10" t="s">
        <v>2109</v>
      </c>
      <c r="D7059" s="10" t="s">
        <v>2109</v>
      </c>
      <c r="E7059" s="10" t="s">
        <v>2112</v>
      </c>
    </row>
    <row r="7060" spans="1:5" x14ac:dyDescent="0.2">
      <c r="A7060" s="10" t="s">
        <v>2106</v>
      </c>
      <c r="B7060" s="10" t="s">
        <v>9180</v>
      </c>
      <c r="C7060" s="10" t="s">
        <v>2109</v>
      </c>
      <c r="D7060" s="10" t="s">
        <v>2109</v>
      </c>
      <c r="E7060" s="10" t="s">
        <v>2112</v>
      </c>
    </row>
    <row r="7061" spans="1:5" x14ac:dyDescent="0.2">
      <c r="A7061" s="10" t="s">
        <v>2106</v>
      </c>
      <c r="B7061" s="10" t="s">
        <v>9181</v>
      </c>
      <c r="C7061" s="10" t="s">
        <v>2109</v>
      </c>
      <c r="D7061" s="10" t="s">
        <v>2109</v>
      </c>
      <c r="E7061" s="10" t="s">
        <v>2112</v>
      </c>
    </row>
    <row r="7062" spans="1:5" x14ac:dyDescent="0.2">
      <c r="A7062" s="10" t="s">
        <v>2106</v>
      </c>
      <c r="B7062" s="10" t="s">
        <v>9182</v>
      </c>
      <c r="C7062" s="10" t="s">
        <v>2109</v>
      </c>
      <c r="D7062" s="10" t="s">
        <v>2109</v>
      </c>
      <c r="E7062" s="10" t="s">
        <v>2112</v>
      </c>
    </row>
    <row r="7063" spans="1:5" x14ac:dyDescent="0.2">
      <c r="A7063" s="10" t="s">
        <v>2106</v>
      </c>
      <c r="B7063" s="10" t="s">
        <v>9183</v>
      </c>
      <c r="C7063" s="10" t="s">
        <v>2109</v>
      </c>
      <c r="D7063" s="10" t="s">
        <v>2109</v>
      </c>
      <c r="E7063" s="10" t="s">
        <v>2112</v>
      </c>
    </row>
    <row r="7064" spans="1:5" x14ac:dyDescent="0.2">
      <c r="A7064" s="10" t="s">
        <v>2106</v>
      </c>
      <c r="B7064" s="10" t="s">
        <v>9184</v>
      </c>
      <c r="C7064" s="10" t="s">
        <v>2109</v>
      </c>
      <c r="D7064" s="10" t="s">
        <v>2109</v>
      </c>
      <c r="E7064" s="10" t="s">
        <v>2112</v>
      </c>
    </row>
    <row r="7065" spans="1:5" x14ac:dyDescent="0.2">
      <c r="A7065" s="10" t="s">
        <v>2106</v>
      </c>
      <c r="B7065" s="10" t="s">
        <v>9185</v>
      </c>
      <c r="C7065" s="10" t="s">
        <v>2109</v>
      </c>
      <c r="D7065" s="10" t="s">
        <v>2109</v>
      </c>
      <c r="E7065" s="10" t="s">
        <v>2112</v>
      </c>
    </row>
    <row r="7066" spans="1:5" x14ac:dyDescent="0.2">
      <c r="A7066" s="10" t="s">
        <v>2106</v>
      </c>
      <c r="B7066" s="10" t="s">
        <v>9186</v>
      </c>
      <c r="C7066" s="10" t="s">
        <v>2109</v>
      </c>
      <c r="D7066" s="10" t="s">
        <v>2109</v>
      </c>
      <c r="E7066" s="10" t="s">
        <v>2112</v>
      </c>
    </row>
    <row r="7067" spans="1:5" x14ac:dyDescent="0.2">
      <c r="A7067" s="10" t="s">
        <v>2106</v>
      </c>
      <c r="B7067" s="10" t="s">
        <v>9187</v>
      </c>
      <c r="C7067" s="10" t="s">
        <v>2109</v>
      </c>
      <c r="D7067" s="10" t="s">
        <v>2109</v>
      </c>
      <c r="E7067" s="10" t="s">
        <v>2112</v>
      </c>
    </row>
    <row r="7068" spans="1:5" x14ac:dyDescent="0.2">
      <c r="A7068" s="10" t="s">
        <v>2106</v>
      </c>
      <c r="B7068" s="10" t="s">
        <v>9188</v>
      </c>
      <c r="C7068" s="10" t="s">
        <v>2109</v>
      </c>
      <c r="D7068" s="10" t="s">
        <v>2109</v>
      </c>
      <c r="E7068" s="10" t="s">
        <v>2112</v>
      </c>
    </row>
    <row r="7069" spans="1:5" x14ac:dyDescent="0.2">
      <c r="A7069" s="10" t="s">
        <v>2106</v>
      </c>
      <c r="B7069" s="10" t="s">
        <v>9189</v>
      </c>
      <c r="C7069" s="10" t="s">
        <v>2109</v>
      </c>
      <c r="D7069" s="10" t="s">
        <v>2109</v>
      </c>
      <c r="E7069" s="10" t="s">
        <v>2112</v>
      </c>
    </row>
    <row r="7070" spans="1:5" x14ac:dyDescent="0.2">
      <c r="A7070" s="10" t="s">
        <v>2106</v>
      </c>
      <c r="B7070" s="10" t="s">
        <v>9190</v>
      </c>
      <c r="C7070" s="10" t="s">
        <v>2109</v>
      </c>
      <c r="D7070" s="10" t="s">
        <v>2109</v>
      </c>
      <c r="E7070" s="10" t="s">
        <v>2112</v>
      </c>
    </row>
    <row r="7071" spans="1:5" x14ac:dyDescent="0.2">
      <c r="A7071" s="10" t="s">
        <v>2106</v>
      </c>
      <c r="B7071" s="10" t="s">
        <v>9191</v>
      </c>
      <c r="C7071" s="10" t="s">
        <v>2109</v>
      </c>
      <c r="D7071" s="10" t="s">
        <v>2109</v>
      </c>
      <c r="E7071" s="10" t="s">
        <v>2112</v>
      </c>
    </row>
    <row r="7072" spans="1:5" x14ac:dyDescent="0.2">
      <c r="A7072" s="10" t="s">
        <v>2106</v>
      </c>
      <c r="B7072" s="10" t="s">
        <v>9192</v>
      </c>
      <c r="C7072" s="10" t="s">
        <v>2109</v>
      </c>
      <c r="D7072" s="10" t="s">
        <v>2109</v>
      </c>
      <c r="E7072" s="10" t="s">
        <v>2112</v>
      </c>
    </row>
    <row r="7073" spans="1:5" x14ac:dyDescent="0.2">
      <c r="A7073" s="10" t="s">
        <v>2106</v>
      </c>
      <c r="B7073" s="10" t="s">
        <v>9193</v>
      </c>
      <c r="C7073" s="10" t="s">
        <v>2109</v>
      </c>
      <c r="D7073" s="10" t="s">
        <v>2109</v>
      </c>
      <c r="E7073" s="10" t="s">
        <v>2112</v>
      </c>
    </row>
    <row r="7074" spans="1:5" x14ac:dyDescent="0.2">
      <c r="A7074" s="10" t="s">
        <v>2106</v>
      </c>
      <c r="B7074" s="10" t="s">
        <v>9194</v>
      </c>
      <c r="C7074" s="10" t="s">
        <v>2109</v>
      </c>
      <c r="D7074" s="10" t="s">
        <v>2109</v>
      </c>
      <c r="E7074" s="10" t="s">
        <v>2112</v>
      </c>
    </row>
    <row r="7075" spans="1:5" x14ac:dyDescent="0.2">
      <c r="A7075" s="10" t="s">
        <v>2106</v>
      </c>
      <c r="B7075" s="10" t="s">
        <v>9195</v>
      </c>
      <c r="C7075" s="10" t="s">
        <v>2109</v>
      </c>
      <c r="D7075" s="10" t="s">
        <v>2109</v>
      </c>
      <c r="E7075" s="10" t="s">
        <v>2112</v>
      </c>
    </row>
    <row r="7076" spans="1:5" x14ac:dyDescent="0.2">
      <c r="A7076" s="10" t="s">
        <v>2106</v>
      </c>
      <c r="B7076" s="10" t="s">
        <v>9196</v>
      </c>
      <c r="C7076" s="10" t="s">
        <v>2109</v>
      </c>
      <c r="D7076" s="10" t="s">
        <v>2109</v>
      </c>
      <c r="E7076" s="10" t="s">
        <v>2112</v>
      </c>
    </row>
    <row r="7077" spans="1:5" x14ac:dyDescent="0.2">
      <c r="A7077" s="10" t="s">
        <v>2106</v>
      </c>
      <c r="B7077" s="10" t="s">
        <v>9197</v>
      </c>
      <c r="C7077" s="10" t="s">
        <v>2109</v>
      </c>
      <c r="D7077" s="10" t="s">
        <v>2109</v>
      </c>
      <c r="E7077" s="10" t="s">
        <v>2112</v>
      </c>
    </row>
    <row r="7078" spans="1:5" x14ac:dyDescent="0.2">
      <c r="A7078" s="10" t="s">
        <v>2106</v>
      </c>
      <c r="B7078" s="10" t="s">
        <v>9198</v>
      </c>
      <c r="C7078" s="10" t="s">
        <v>2109</v>
      </c>
      <c r="D7078" s="10" t="s">
        <v>2109</v>
      </c>
      <c r="E7078" s="10" t="s">
        <v>2112</v>
      </c>
    </row>
    <row r="7079" spans="1:5" x14ac:dyDescent="0.2">
      <c r="A7079" s="10" t="s">
        <v>2106</v>
      </c>
      <c r="B7079" s="10" t="s">
        <v>9199</v>
      </c>
      <c r="C7079" s="10" t="s">
        <v>2109</v>
      </c>
      <c r="D7079" s="10" t="s">
        <v>2109</v>
      </c>
      <c r="E7079" s="10" t="s">
        <v>2112</v>
      </c>
    </row>
    <row r="7080" spans="1:5" x14ac:dyDescent="0.2">
      <c r="A7080" s="10" t="s">
        <v>2106</v>
      </c>
      <c r="B7080" s="10" t="s">
        <v>9200</v>
      </c>
      <c r="C7080" s="10" t="s">
        <v>2109</v>
      </c>
      <c r="D7080" s="10" t="s">
        <v>2109</v>
      </c>
      <c r="E7080" s="10" t="s">
        <v>2112</v>
      </c>
    </row>
    <row r="7081" spans="1:5" x14ac:dyDescent="0.2">
      <c r="A7081" s="10" t="s">
        <v>2106</v>
      </c>
      <c r="B7081" s="10" t="s">
        <v>9201</v>
      </c>
      <c r="C7081" s="10" t="s">
        <v>2109</v>
      </c>
      <c r="D7081" s="10" t="s">
        <v>2109</v>
      </c>
      <c r="E7081" s="10" t="s">
        <v>2112</v>
      </c>
    </row>
    <row r="7082" spans="1:5" x14ac:dyDescent="0.2">
      <c r="A7082" s="10" t="s">
        <v>2106</v>
      </c>
      <c r="B7082" s="10" t="s">
        <v>9202</v>
      </c>
      <c r="C7082" s="10" t="s">
        <v>2109</v>
      </c>
      <c r="D7082" s="10" t="s">
        <v>2109</v>
      </c>
      <c r="E7082" s="10" t="s">
        <v>2112</v>
      </c>
    </row>
    <row r="7083" spans="1:5" x14ac:dyDescent="0.2">
      <c r="A7083" s="10" t="s">
        <v>2106</v>
      </c>
      <c r="B7083" s="10" t="s">
        <v>9203</v>
      </c>
      <c r="C7083" s="10" t="s">
        <v>2109</v>
      </c>
      <c r="D7083" s="10" t="s">
        <v>2109</v>
      </c>
      <c r="E7083" s="10" t="s">
        <v>2112</v>
      </c>
    </row>
    <row r="7084" spans="1:5" x14ac:dyDescent="0.2">
      <c r="A7084" s="10" t="s">
        <v>2106</v>
      </c>
      <c r="B7084" s="10" t="s">
        <v>9204</v>
      </c>
      <c r="C7084" s="10" t="s">
        <v>2109</v>
      </c>
      <c r="D7084" s="10" t="s">
        <v>2109</v>
      </c>
      <c r="E7084" s="10" t="s">
        <v>2112</v>
      </c>
    </row>
    <row r="7085" spans="1:5" x14ac:dyDescent="0.2">
      <c r="A7085" s="10" t="s">
        <v>2106</v>
      </c>
      <c r="B7085" s="10" t="s">
        <v>9205</v>
      </c>
      <c r="C7085" s="10" t="s">
        <v>2109</v>
      </c>
      <c r="D7085" s="10" t="s">
        <v>2109</v>
      </c>
      <c r="E7085" s="10" t="s">
        <v>2112</v>
      </c>
    </row>
    <row r="7086" spans="1:5" x14ac:dyDescent="0.2">
      <c r="A7086" s="10" t="s">
        <v>2106</v>
      </c>
      <c r="B7086" s="10" t="s">
        <v>9206</v>
      </c>
      <c r="C7086" s="10" t="s">
        <v>2109</v>
      </c>
      <c r="D7086" s="10" t="s">
        <v>2109</v>
      </c>
      <c r="E7086" s="10" t="s">
        <v>2112</v>
      </c>
    </row>
    <row r="7087" spans="1:5" x14ac:dyDescent="0.2">
      <c r="A7087" s="10" t="s">
        <v>2106</v>
      </c>
      <c r="B7087" s="10" t="s">
        <v>9207</v>
      </c>
      <c r="C7087" s="10" t="s">
        <v>2109</v>
      </c>
      <c r="D7087" s="10" t="s">
        <v>2109</v>
      </c>
      <c r="E7087" s="10" t="s">
        <v>2112</v>
      </c>
    </row>
    <row r="7088" spans="1:5" x14ac:dyDescent="0.2">
      <c r="A7088" s="10" t="s">
        <v>2106</v>
      </c>
      <c r="B7088" s="10" t="s">
        <v>9208</v>
      </c>
      <c r="C7088" s="10" t="s">
        <v>2109</v>
      </c>
      <c r="D7088" s="10" t="s">
        <v>2109</v>
      </c>
      <c r="E7088" s="10" t="s">
        <v>2112</v>
      </c>
    </row>
    <row r="7089" spans="1:5" x14ac:dyDescent="0.2">
      <c r="A7089" s="10" t="s">
        <v>2106</v>
      </c>
      <c r="B7089" s="10" t="s">
        <v>9209</v>
      </c>
      <c r="C7089" s="10" t="s">
        <v>2109</v>
      </c>
      <c r="D7089" s="10" t="s">
        <v>2109</v>
      </c>
      <c r="E7089" s="10" t="s">
        <v>2112</v>
      </c>
    </row>
    <row r="7090" spans="1:5" x14ac:dyDescent="0.2">
      <c r="A7090" s="10" t="s">
        <v>2106</v>
      </c>
      <c r="B7090" s="10" t="s">
        <v>9210</v>
      </c>
      <c r="C7090" s="10" t="s">
        <v>2109</v>
      </c>
      <c r="D7090" s="10" t="s">
        <v>2109</v>
      </c>
      <c r="E7090" s="10" t="s">
        <v>2112</v>
      </c>
    </row>
    <row r="7091" spans="1:5" x14ac:dyDescent="0.2">
      <c r="A7091" s="10" t="s">
        <v>2106</v>
      </c>
      <c r="B7091" s="10" t="s">
        <v>9211</v>
      </c>
      <c r="C7091" s="10" t="s">
        <v>2109</v>
      </c>
      <c r="D7091" s="10" t="s">
        <v>2109</v>
      </c>
      <c r="E7091" s="10" t="s">
        <v>2112</v>
      </c>
    </row>
    <row r="7092" spans="1:5" x14ac:dyDescent="0.2">
      <c r="A7092" s="10" t="s">
        <v>2106</v>
      </c>
      <c r="B7092" s="10" t="s">
        <v>9212</v>
      </c>
      <c r="C7092" s="10" t="s">
        <v>2109</v>
      </c>
      <c r="D7092" s="10" t="s">
        <v>2109</v>
      </c>
      <c r="E7092" s="10" t="s">
        <v>2112</v>
      </c>
    </row>
    <row r="7093" spans="1:5" x14ac:dyDescent="0.2">
      <c r="A7093" s="10" t="s">
        <v>2106</v>
      </c>
      <c r="B7093" s="10" t="s">
        <v>9213</v>
      </c>
      <c r="C7093" s="10" t="s">
        <v>2109</v>
      </c>
      <c r="D7093" s="10" t="s">
        <v>2109</v>
      </c>
      <c r="E7093" s="10" t="s">
        <v>2112</v>
      </c>
    </row>
    <row r="7094" spans="1:5" x14ac:dyDescent="0.2">
      <c r="A7094" s="10" t="s">
        <v>2106</v>
      </c>
      <c r="B7094" s="10" t="s">
        <v>9214</v>
      </c>
      <c r="C7094" s="10" t="s">
        <v>2109</v>
      </c>
      <c r="D7094" s="10" t="s">
        <v>2109</v>
      </c>
      <c r="E7094" s="10" t="s">
        <v>2112</v>
      </c>
    </row>
    <row r="7095" spans="1:5" x14ac:dyDescent="0.2">
      <c r="A7095" s="10" t="s">
        <v>2106</v>
      </c>
      <c r="B7095" s="10" t="s">
        <v>9215</v>
      </c>
      <c r="C7095" s="10" t="s">
        <v>2109</v>
      </c>
      <c r="D7095" s="10" t="s">
        <v>2109</v>
      </c>
      <c r="E7095" s="10" t="s">
        <v>2112</v>
      </c>
    </row>
    <row r="7096" spans="1:5" x14ac:dyDescent="0.2">
      <c r="A7096" s="10" t="s">
        <v>2106</v>
      </c>
      <c r="B7096" s="10" t="s">
        <v>9216</v>
      </c>
      <c r="C7096" s="10" t="s">
        <v>2109</v>
      </c>
      <c r="D7096" s="10" t="s">
        <v>2109</v>
      </c>
      <c r="E7096" s="10" t="s">
        <v>2112</v>
      </c>
    </row>
    <row r="7097" spans="1:5" x14ac:dyDescent="0.2">
      <c r="A7097" s="10" t="s">
        <v>2106</v>
      </c>
      <c r="B7097" s="10" t="s">
        <v>9217</v>
      </c>
      <c r="C7097" s="10" t="s">
        <v>2109</v>
      </c>
      <c r="D7097" s="10" t="s">
        <v>2109</v>
      </c>
      <c r="E7097" s="10" t="s">
        <v>2112</v>
      </c>
    </row>
    <row r="7098" spans="1:5" x14ac:dyDescent="0.2">
      <c r="A7098" s="10" t="s">
        <v>2106</v>
      </c>
      <c r="B7098" s="10" t="s">
        <v>9218</v>
      </c>
      <c r="C7098" s="10" t="s">
        <v>2109</v>
      </c>
      <c r="D7098" s="10" t="s">
        <v>2109</v>
      </c>
      <c r="E7098" s="10" t="s">
        <v>2112</v>
      </c>
    </row>
    <row r="7099" spans="1:5" x14ac:dyDescent="0.2">
      <c r="A7099" s="10" t="s">
        <v>2106</v>
      </c>
      <c r="B7099" s="10" t="s">
        <v>9219</v>
      </c>
      <c r="C7099" s="10" t="s">
        <v>2109</v>
      </c>
      <c r="D7099" s="10" t="s">
        <v>2109</v>
      </c>
      <c r="E7099" s="10" t="s">
        <v>2112</v>
      </c>
    </row>
    <row r="7100" spans="1:5" x14ac:dyDescent="0.2">
      <c r="A7100" s="10" t="s">
        <v>2106</v>
      </c>
      <c r="B7100" s="10" t="s">
        <v>9220</v>
      </c>
      <c r="C7100" s="10" t="s">
        <v>476</v>
      </c>
      <c r="D7100" s="10" t="s">
        <v>2109</v>
      </c>
      <c r="E7100" s="10" t="s">
        <v>2129</v>
      </c>
    </row>
    <row r="7101" spans="1:5" x14ac:dyDescent="0.2">
      <c r="A7101" s="10" t="s">
        <v>2106</v>
      </c>
      <c r="B7101" s="10" t="s">
        <v>9221</v>
      </c>
      <c r="C7101" s="10" t="s">
        <v>2109</v>
      </c>
      <c r="D7101" s="10" t="s">
        <v>2109</v>
      </c>
      <c r="E7101" s="10" t="s">
        <v>2112</v>
      </c>
    </row>
    <row r="7102" spans="1:5" x14ac:dyDescent="0.2">
      <c r="A7102" s="10" t="s">
        <v>2106</v>
      </c>
      <c r="B7102" s="10" t="s">
        <v>9222</v>
      </c>
      <c r="C7102" s="10" t="s">
        <v>2109</v>
      </c>
      <c r="D7102" s="10" t="s">
        <v>2109</v>
      </c>
      <c r="E7102" s="10" t="s">
        <v>2112</v>
      </c>
    </row>
    <row r="7103" spans="1:5" x14ac:dyDescent="0.2">
      <c r="A7103" s="10" t="s">
        <v>2106</v>
      </c>
      <c r="B7103" s="10" t="s">
        <v>9223</v>
      </c>
      <c r="C7103" s="10" t="s">
        <v>2109</v>
      </c>
      <c r="D7103" s="10" t="s">
        <v>2109</v>
      </c>
      <c r="E7103" s="10" t="s">
        <v>2112</v>
      </c>
    </row>
    <row r="7104" spans="1:5" x14ac:dyDescent="0.2">
      <c r="A7104" s="10" t="s">
        <v>2106</v>
      </c>
      <c r="B7104" s="10" t="s">
        <v>9224</v>
      </c>
      <c r="C7104" s="10" t="s">
        <v>2109</v>
      </c>
      <c r="D7104" s="10" t="s">
        <v>2109</v>
      </c>
      <c r="E7104" s="10" t="s">
        <v>2112</v>
      </c>
    </row>
    <row r="7105" spans="1:5" x14ac:dyDescent="0.2">
      <c r="A7105" s="10" t="s">
        <v>2106</v>
      </c>
      <c r="B7105" s="10" t="s">
        <v>9225</v>
      </c>
      <c r="C7105" s="10" t="s">
        <v>2109</v>
      </c>
      <c r="D7105" s="10" t="s">
        <v>2109</v>
      </c>
      <c r="E7105" s="10" t="s">
        <v>2112</v>
      </c>
    </row>
    <row r="7106" spans="1:5" x14ac:dyDescent="0.2">
      <c r="A7106" s="10" t="s">
        <v>2106</v>
      </c>
      <c r="B7106" s="10" t="s">
        <v>9226</v>
      </c>
      <c r="C7106" s="10" t="s">
        <v>2109</v>
      </c>
      <c r="D7106" s="10" t="s">
        <v>2109</v>
      </c>
      <c r="E7106" s="10" t="s">
        <v>2112</v>
      </c>
    </row>
    <row r="7107" spans="1:5" x14ac:dyDescent="0.2">
      <c r="A7107" s="10" t="s">
        <v>2106</v>
      </c>
      <c r="B7107" s="10" t="s">
        <v>9227</v>
      </c>
      <c r="C7107" s="10" t="s">
        <v>2109</v>
      </c>
      <c r="D7107" s="10" t="s">
        <v>2109</v>
      </c>
      <c r="E7107" s="10" t="s">
        <v>2112</v>
      </c>
    </row>
    <row r="7108" spans="1:5" x14ac:dyDescent="0.2">
      <c r="A7108" s="10" t="s">
        <v>2106</v>
      </c>
      <c r="B7108" s="10" t="s">
        <v>9228</v>
      </c>
      <c r="C7108" s="10" t="s">
        <v>2109</v>
      </c>
      <c r="D7108" s="10" t="s">
        <v>2109</v>
      </c>
      <c r="E7108" s="10" t="s">
        <v>2112</v>
      </c>
    </row>
    <row r="7109" spans="1:5" x14ac:dyDescent="0.2">
      <c r="A7109" s="10" t="s">
        <v>2106</v>
      </c>
      <c r="B7109" s="10" t="s">
        <v>9229</v>
      </c>
      <c r="C7109" s="10" t="s">
        <v>2109</v>
      </c>
      <c r="D7109" s="10" t="s">
        <v>2109</v>
      </c>
      <c r="E7109" s="10" t="s">
        <v>2112</v>
      </c>
    </row>
    <row r="7110" spans="1:5" x14ac:dyDescent="0.2">
      <c r="A7110" s="10" t="s">
        <v>2106</v>
      </c>
      <c r="B7110" s="10" t="s">
        <v>9230</v>
      </c>
      <c r="C7110" s="10" t="s">
        <v>2109</v>
      </c>
      <c r="D7110" s="10" t="s">
        <v>2109</v>
      </c>
      <c r="E7110" s="10" t="s">
        <v>2112</v>
      </c>
    </row>
    <row r="7111" spans="1:5" x14ac:dyDescent="0.2">
      <c r="A7111" s="10" t="s">
        <v>2106</v>
      </c>
      <c r="B7111" s="10" t="s">
        <v>9231</v>
      </c>
      <c r="C7111" s="10" t="s">
        <v>2109</v>
      </c>
      <c r="D7111" s="10" t="s">
        <v>2109</v>
      </c>
      <c r="E7111" s="10" t="s">
        <v>2112</v>
      </c>
    </row>
    <row r="7112" spans="1:5" x14ac:dyDescent="0.2">
      <c r="A7112" s="10" t="s">
        <v>2106</v>
      </c>
      <c r="B7112" s="10" t="s">
        <v>9232</v>
      </c>
      <c r="C7112" s="10" t="s">
        <v>2109</v>
      </c>
      <c r="D7112" s="10" t="s">
        <v>2109</v>
      </c>
      <c r="E7112" s="10" t="s">
        <v>2112</v>
      </c>
    </row>
    <row r="7113" spans="1:5" x14ac:dyDescent="0.2">
      <c r="A7113" s="10" t="s">
        <v>2106</v>
      </c>
      <c r="B7113" s="10" t="s">
        <v>9233</v>
      </c>
      <c r="C7113" s="10" t="s">
        <v>2109</v>
      </c>
      <c r="D7113" s="10" t="s">
        <v>2109</v>
      </c>
      <c r="E7113" s="10" t="s">
        <v>2112</v>
      </c>
    </row>
    <row r="7114" spans="1:5" x14ac:dyDescent="0.2">
      <c r="A7114" s="10" t="s">
        <v>2106</v>
      </c>
      <c r="B7114" s="10" t="s">
        <v>9234</v>
      </c>
      <c r="C7114" s="10" t="s">
        <v>2109</v>
      </c>
      <c r="D7114" s="10" t="s">
        <v>2109</v>
      </c>
      <c r="E7114" s="10" t="s">
        <v>2112</v>
      </c>
    </row>
    <row r="7115" spans="1:5" x14ac:dyDescent="0.2">
      <c r="A7115" s="10" t="s">
        <v>2106</v>
      </c>
      <c r="B7115" s="10" t="s">
        <v>9235</v>
      </c>
      <c r="C7115" s="10" t="s">
        <v>2109</v>
      </c>
      <c r="D7115" s="10" t="s">
        <v>2109</v>
      </c>
      <c r="E7115" s="10" t="s">
        <v>2112</v>
      </c>
    </row>
    <row r="7116" spans="1:5" x14ac:dyDescent="0.2">
      <c r="A7116" s="10" t="s">
        <v>2106</v>
      </c>
      <c r="B7116" s="10" t="s">
        <v>9236</v>
      </c>
      <c r="C7116" s="10" t="s">
        <v>476</v>
      </c>
      <c r="D7116" s="10" t="s">
        <v>2109</v>
      </c>
      <c r="E7116" s="10" t="s">
        <v>2129</v>
      </c>
    </row>
    <row r="7117" spans="1:5" x14ac:dyDescent="0.2">
      <c r="A7117" s="10" t="s">
        <v>2106</v>
      </c>
      <c r="B7117" s="10" t="s">
        <v>9237</v>
      </c>
      <c r="C7117" s="10" t="s">
        <v>2109</v>
      </c>
      <c r="D7117" s="10" t="s">
        <v>2109</v>
      </c>
      <c r="E7117" s="10" t="s">
        <v>2112</v>
      </c>
    </row>
    <row r="7118" spans="1:5" x14ac:dyDescent="0.2">
      <c r="A7118" s="10" t="s">
        <v>2106</v>
      </c>
      <c r="B7118" s="10" t="s">
        <v>9238</v>
      </c>
      <c r="C7118" s="10" t="s">
        <v>2109</v>
      </c>
      <c r="D7118" s="10" t="s">
        <v>2109</v>
      </c>
      <c r="E7118" s="10" t="s">
        <v>2112</v>
      </c>
    </row>
    <row r="7119" spans="1:5" x14ac:dyDescent="0.2">
      <c r="A7119" s="10" t="s">
        <v>2106</v>
      </c>
      <c r="B7119" s="10" t="s">
        <v>9239</v>
      </c>
      <c r="C7119" s="10" t="s">
        <v>2109</v>
      </c>
      <c r="D7119" s="10" t="s">
        <v>2109</v>
      </c>
      <c r="E7119" s="10" t="s">
        <v>2112</v>
      </c>
    </row>
    <row r="7120" spans="1:5" x14ac:dyDescent="0.2">
      <c r="A7120" s="10" t="s">
        <v>2106</v>
      </c>
      <c r="B7120" s="10" t="s">
        <v>9240</v>
      </c>
      <c r="C7120" s="10" t="s">
        <v>2109</v>
      </c>
      <c r="D7120" s="10" t="s">
        <v>2109</v>
      </c>
      <c r="E7120" s="10" t="s">
        <v>2112</v>
      </c>
    </row>
    <row r="7121" spans="1:5" x14ac:dyDescent="0.2">
      <c r="A7121" s="10" t="s">
        <v>2106</v>
      </c>
      <c r="B7121" s="10" t="s">
        <v>9241</v>
      </c>
      <c r="C7121" s="10" t="s">
        <v>2109</v>
      </c>
      <c r="D7121" s="10" t="s">
        <v>2109</v>
      </c>
      <c r="E7121" s="10" t="s">
        <v>2112</v>
      </c>
    </row>
    <row r="7122" spans="1:5" x14ac:dyDescent="0.2">
      <c r="A7122" s="10" t="s">
        <v>2106</v>
      </c>
      <c r="B7122" s="10" t="s">
        <v>9242</v>
      </c>
      <c r="C7122" s="10" t="s">
        <v>2109</v>
      </c>
      <c r="D7122" s="10" t="s">
        <v>2109</v>
      </c>
      <c r="E7122" s="10" t="s">
        <v>2112</v>
      </c>
    </row>
    <row r="7123" spans="1:5" x14ac:dyDescent="0.2">
      <c r="A7123" s="10" t="s">
        <v>2106</v>
      </c>
      <c r="B7123" s="10" t="s">
        <v>9243</v>
      </c>
      <c r="C7123" s="10" t="s">
        <v>2109</v>
      </c>
      <c r="D7123" s="10" t="s">
        <v>2109</v>
      </c>
      <c r="E7123" s="10" t="s">
        <v>2112</v>
      </c>
    </row>
    <row r="7124" spans="1:5" x14ac:dyDescent="0.2">
      <c r="A7124" s="10" t="s">
        <v>2106</v>
      </c>
      <c r="B7124" s="10" t="s">
        <v>9244</v>
      </c>
      <c r="C7124" s="10" t="s">
        <v>2109</v>
      </c>
      <c r="D7124" s="10" t="s">
        <v>2109</v>
      </c>
      <c r="E7124" s="10" t="s">
        <v>2112</v>
      </c>
    </row>
    <row r="7125" spans="1:5" x14ac:dyDescent="0.2">
      <c r="A7125" s="10" t="s">
        <v>2106</v>
      </c>
      <c r="B7125" s="10" t="s">
        <v>9245</v>
      </c>
      <c r="C7125" s="10" t="s">
        <v>2109</v>
      </c>
      <c r="D7125" s="10" t="s">
        <v>2109</v>
      </c>
      <c r="E7125" s="10" t="s">
        <v>2112</v>
      </c>
    </row>
    <row r="7126" spans="1:5" x14ac:dyDescent="0.2">
      <c r="A7126" s="10" t="s">
        <v>2106</v>
      </c>
      <c r="B7126" s="10" t="s">
        <v>9246</v>
      </c>
      <c r="C7126" s="10" t="s">
        <v>2109</v>
      </c>
      <c r="D7126" s="10" t="s">
        <v>2109</v>
      </c>
      <c r="E7126" s="10" t="s">
        <v>2112</v>
      </c>
    </row>
    <row r="7127" spans="1:5" x14ac:dyDescent="0.2">
      <c r="A7127" s="10" t="s">
        <v>2106</v>
      </c>
      <c r="B7127" s="10" t="s">
        <v>9247</v>
      </c>
      <c r="C7127" s="10" t="s">
        <v>2109</v>
      </c>
      <c r="D7127" s="10" t="s">
        <v>2109</v>
      </c>
      <c r="E7127" s="10" t="s">
        <v>2112</v>
      </c>
    </row>
    <row r="7128" spans="1:5" x14ac:dyDescent="0.2">
      <c r="A7128" s="10" t="s">
        <v>2106</v>
      </c>
      <c r="B7128" s="10" t="s">
        <v>9248</v>
      </c>
      <c r="C7128" s="10" t="s">
        <v>2109</v>
      </c>
      <c r="D7128" s="10" t="s">
        <v>2109</v>
      </c>
      <c r="E7128" s="10" t="s">
        <v>2112</v>
      </c>
    </row>
    <row r="7129" spans="1:5" x14ac:dyDescent="0.2">
      <c r="A7129" s="10" t="s">
        <v>2106</v>
      </c>
      <c r="B7129" s="10" t="s">
        <v>9249</v>
      </c>
      <c r="C7129" s="10" t="s">
        <v>2109</v>
      </c>
      <c r="D7129" s="10" t="s">
        <v>2109</v>
      </c>
      <c r="E7129" s="10" t="s">
        <v>2112</v>
      </c>
    </row>
    <row r="7130" spans="1:5" x14ac:dyDescent="0.2">
      <c r="A7130" s="10" t="s">
        <v>2106</v>
      </c>
      <c r="B7130" s="10" t="s">
        <v>9250</v>
      </c>
      <c r="C7130" s="10" t="s">
        <v>2109</v>
      </c>
      <c r="D7130" s="10" t="s">
        <v>2109</v>
      </c>
      <c r="E7130" s="10" t="s">
        <v>2112</v>
      </c>
    </row>
    <row r="7131" spans="1:5" x14ac:dyDescent="0.2">
      <c r="A7131" s="10" t="s">
        <v>2106</v>
      </c>
      <c r="B7131" s="10" t="s">
        <v>9251</v>
      </c>
      <c r="C7131" s="10" t="s">
        <v>2109</v>
      </c>
      <c r="D7131" s="10" t="s">
        <v>2109</v>
      </c>
      <c r="E7131" s="10" t="s">
        <v>2112</v>
      </c>
    </row>
    <row r="7132" spans="1:5" x14ac:dyDescent="0.2">
      <c r="A7132" s="10" t="s">
        <v>2106</v>
      </c>
      <c r="B7132" s="10" t="s">
        <v>9252</v>
      </c>
      <c r="C7132" s="10" t="s">
        <v>2109</v>
      </c>
      <c r="D7132" s="10" t="s">
        <v>2109</v>
      </c>
      <c r="E7132" s="10" t="s">
        <v>2112</v>
      </c>
    </row>
    <row r="7133" spans="1:5" x14ac:dyDescent="0.2">
      <c r="A7133" s="10" t="s">
        <v>2106</v>
      </c>
      <c r="B7133" s="10" t="s">
        <v>9253</v>
      </c>
      <c r="C7133" s="10" t="s">
        <v>2109</v>
      </c>
      <c r="D7133" s="10" t="s">
        <v>2109</v>
      </c>
      <c r="E7133" s="10" t="s">
        <v>2112</v>
      </c>
    </row>
    <row r="7134" spans="1:5" x14ac:dyDescent="0.2">
      <c r="A7134" s="10" t="s">
        <v>2106</v>
      </c>
      <c r="B7134" s="10" t="s">
        <v>9254</v>
      </c>
      <c r="C7134" s="10" t="s">
        <v>2109</v>
      </c>
      <c r="D7134" s="10" t="s">
        <v>2109</v>
      </c>
      <c r="E7134" s="10" t="s">
        <v>2112</v>
      </c>
    </row>
    <row r="7135" spans="1:5" x14ac:dyDescent="0.2">
      <c r="A7135" s="10" t="s">
        <v>2106</v>
      </c>
      <c r="B7135" s="10" t="s">
        <v>9255</v>
      </c>
      <c r="C7135" s="10" t="s">
        <v>2109</v>
      </c>
      <c r="D7135" s="10" t="s">
        <v>2109</v>
      </c>
      <c r="E7135" s="10" t="s">
        <v>2112</v>
      </c>
    </row>
    <row r="7136" spans="1:5" x14ac:dyDescent="0.2">
      <c r="A7136" s="10" t="s">
        <v>2106</v>
      </c>
      <c r="B7136" s="10" t="s">
        <v>9256</v>
      </c>
      <c r="C7136" s="10" t="s">
        <v>2109</v>
      </c>
      <c r="D7136" s="10" t="s">
        <v>2109</v>
      </c>
      <c r="E7136" s="10" t="s">
        <v>2112</v>
      </c>
    </row>
    <row r="7137" spans="1:5" x14ac:dyDescent="0.2">
      <c r="A7137" s="10" t="s">
        <v>2106</v>
      </c>
      <c r="B7137" s="10" t="s">
        <v>9257</v>
      </c>
      <c r="C7137" s="10" t="s">
        <v>2109</v>
      </c>
      <c r="D7137" s="10" t="s">
        <v>2109</v>
      </c>
      <c r="E7137" s="10" t="s">
        <v>2112</v>
      </c>
    </row>
    <row r="7138" spans="1:5" x14ac:dyDescent="0.2">
      <c r="A7138" s="10" t="s">
        <v>2106</v>
      </c>
      <c r="B7138" s="10" t="s">
        <v>9258</v>
      </c>
      <c r="C7138" s="10" t="s">
        <v>2109</v>
      </c>
      <c r="D7138" s="10" t="s">
        <v>2109</v>
      </c>
      <c r="E7138" s="10" t="s">
        <v>2112</v>
      </c>
    </row>
    <row r="7139" spans="1:5" x14ac:dyDescent="0.2">
      <c r="A7139" s="10" t="s">
        <v>2106</v>
      </c>
      <c r="B7139" s="10" t="s">
        <v>9259</v>
      </c>
      <c r="C7139" s="10" t="s">
        <v>2109</v>
      </c>
      <c r="D7139" s="10" t="s">
        <v>2109</v>
      </c>
      <c r="E7139" s="10" t="s">
        <v>2112</v>
      </c>
    </row>
    <row r="7140" spans="1:5" x14ac:dyDescent="0.2">
      <c r="A7140" s="10" t="s">
        <v>2106</v>
      </c>
      <c r="B7140" s="10" t="s">
        <v>9260</v>
      </c>
      <c r="C7140" s="10" t="s">
        <v>2109</v>
      </c>
      <c r="D7140" s="10" t="s">
        <v>2109</v>
      </c>
      <c r="E7140" s="10" t="s">
        <v>2112</v>
      </c>
    </row>
    <row r="7141" spans="1:5" x14ac:dyDescent="0.2">
      <c r="A7141" s="10" t="s">
        <v>2106</v>
      </c>
      <c r="B7141" s="10" t="s">
        <v>9261</v>
      </c>
      <c r="C7141" s="10" t="s">
        <v>2109</v>
      </c>
      <c r="D7141" s="10" t="s">
        <v>2109</v>
      </c>
      <c r="E7141" s="10" t="s">
        <v>2112</v>
      </c>
    </row>
    <row r="7142" spans="1:5" x14ac:dyDescent="0.2">
      <c r="A7142" s="10" t="s">
        <v>2106</v>
      </c>
      <c r="B7142" s="10" t="s">
        <v>9262</v>
      </c>
      <c r="C7142" s="10" t="s">
        <v>2109</v>
      </c>
      <c r="D7142" s="10" t="s">
        <v>2109</v>
      </c>
      <c r="E7142" s="10" t="s">
        <v>2112</v>
      </c>
    </row>
    <row r="7143" spans="1:5" x14ac:dyDescent="0.2">
      <c r="A7143" s="10" t="s">
        <v>2106</v>
      </c>
      <c r="B7143" s="10" t="s">
        <v>9263</v>
      </c>
      <c r="C7143" s="10" t="s">
        <v>2109</v>
      </c>
      <c r="D7143" s="10" t="s">
        <v>2109</v>
      </c>
      <c r="E7143" s="10" t="s">
        <v>2112</v>
      </c>
    </row>
    <row r="7144" spans="1:5" x14ac:dyDescent="0.2">
      <c r="A7144" s="10" t="s">
        <v>2106</v>
      </c>
      <c r="B7144" s="10" t="s">
        <v>9264</v>
      </c>
      <c r="C7144" s="10" t="s">
        <v>2109</v>
      </c>
      <c r="D7144" s="10" t="s">
        <v>2109</v>
      </c>
      <c r="E7144" s="10" t="s">
        <v>2112</v>
      </c>
    </row>
    <row r="7145" spans="1:5" x14ac:dyDescent="0.2">
      <c r="A7145" s="10" t="s">
        <v>2106</v>
      </c>
      <c r="B7145" s="10" t="s">
        <v>9265</v>
      </c>
      <c r="C7145" s="10" t="s">
        <v>2109</v>
      </c>
      <c r="D7145" s="10" t="s">
        <v>2109</v>
      </c>
      <c r="E7145" s="10" t="s">
        <v>2112</v>
      </c>
    </row>
    <row r="7146" spans="1:5" x14ac:dyDescent="0.2">
      <c r="A7146" s="10" t="s">
        <v>2106</v>
      </c>
      <c r="B7146" s="10" t="s">
        <v>9266</v>
      </c>
      <c r="C7146" s="10" t="s">
        <v>2109</v>
      </c>
      <c r="D7146" s="10" t="s">
        <v>2109</v>
      </c>
      <c r="E7146" s="10" t="s">
        <v>2112</v>
      </c>
    </row>
    <row r="7147" spans="1:5" x14ac:dyDescent="0.2">
      <c r="A7147" s="10" t="s">
        <v>2106</v>
      </c>
      <c r="B7147" s="10" t="s">
        <v>9267</v>
      </c>
      <c r="C7147" s="10" t="s">
        <v>2109</v>
      </c>
      <c r="D7147" s="10" t="s">
        <v>2109</v>
      </c>
      <c r="E7147" s="10" t="s">
        <v>2112</v>
      </c>
    </row>
    <row r="7148" spans="1:5" x14ac:dyDescent="0.2">
      <c r="A7148" s="10" t="s">
        <v>2106</v>
      </c>
      <c r="B7148" s="10" t="s">
        <v>9268</v>
      </c>
      <c r="C7148" s="10" t="s">
        <v>2109</v>
      </c>
      <c r="D7148" s="10" t="s">
        <v>2109</v>
      </c>
      <c r="E7148" s="10" t="s">
        <v>2112</v>
      </c>
    </row>
    <row r="7149" spans="1:5" x14ac:dyDescent="0.2">
      <c r="A7149" s="10" t="s">
        <v>2106</v>
      </c>
      <c r="B7149" s="10" t="s">
        <v>9269</v>
      </c>
      <c r="C7149" s="10" t="s">
        <v>2109</v>
      </c>
      <c r="D7149" s="10" t="s">
        <v>2109</v>
      </c>
      <c r="E7149" s="10" t="s">
        <v>2112</v>
      </c>
    </row>
    <row r="7150" spans="1:5" x14ac:dyDescent="0.2">
      <c r="A7150" s="10" t="s">
        <v>2106</v>
      </c>
      <c r="B7150" s="10" t="s">
        <v>9270</v>
      </c>
      <c r="C7150" s="10" t="s">
        <v>2109</v>
      </c>
      <c r="D7150" s="10" t="s">
        <v>2109</v>
      </c>
      <c r="E7150" s="10" t="s">
        <v>2112</v>
      </c>
    </row>
    <row r="7151" spans="1:5" x14ac:dyDescent="0.2">
      <c r="A7151" s="10" t="s">
        <v>2106</v>
      </c>
      <c r="B7151" s="10" t="s">
        <v>9271</v>
      </c>
      <c r="C7151" s="10" t="s">
        <v>2109</v>
      </c>
      <c r="D7151" s="10" t="s">
        <v>2109</v>
      </c>
      <c r="E7151" s="10" t="s">
        <v>2112</v>
      </c>
    </row>
    <row r="7152" spans="1:5" x14ac:dyDescent="0.2">
      <c r="A7152" s="10" t="s">
        <v>2106</v>
      </c>
      <c r="B7152" s="10" t="s">
        <v>9272</v>
      </c>
      <c r="C7152" s="10" t="s">
        <v>2109</v>
      </c>
      <c r="D7152" s="10" t="s">
        <v>2109</v>
      </c>
      <c r="E7152" s="10" t="s">
        <v>2112</v>
      </c>
    </row>
    <row r="7153" spans="1:5" x14ac:dyDescent="0.2">
      <c r="A7153" s="10" t="s">
        <v>2106</v>
      </c>
      <c r="B7153" s="10" t="s">
        <v>9273</v>
      </c>
      <c r="C7153" s="10" t="s">
        <v>2109</v>
      </c>
      <c r="D7153" s="10" t="s">
        <v>2109</v>
      </c>
      <c r="E7153" s="10" t="s">
        <v>2112</v>
      </c>
    </row>
    <row r="7154" spans="1:5" x14ac:dyDescent="0.2">
      <c r="A7154" s="10" t="s">
        <v>2106</v>
      </c>
      <c r="B7154" s="10" t="s">
        <v>9274</v>
      </c>
      <c r="C7154" s="10" t="s">
        <v>2109</v>
      </c>
      <c r="D7154" s="10" t="s">
        <v>2109</v>
      </c>
      <c r="E7154" s="10" t="s">
        <v>2112</v>
      </c>
    </row>
    <row r="7155" spans="1:5" x14ac:dyDescent="0.2">
      <c r="A7155" s="10" t="s">
        <v>2106</v>
      </c>
      <c r="B7155" s="10" t="s">
        <v>9275</v>
      </c>
      <c r="C7155" s="10" t="s">
        <v>2109</v>
      </c>
      <c r="D7155" s="10" t="s">
        <v>2109</v>
      </c>
      <c r="E7155" s="10" t="s">
        <v>2112</v>
      </c>
    </row>
    <row r="7156" spans="1:5" x14ac:dyDescent="0.2">
      <c r="A7156" s="10" t="s">
        <v>2106</v>
      </c>
      <c r="B7156" s="10" t="s">
        <v>9276</v>
      </c>
      <c r="C7156" s="10" t="s">
        <v>2109</v>
      </c>
      <c r="D7156" s="10" t="s">
        <v>2109</v>
      </c>
      <c r="E7156" s="10" t="s">
        <v>2112</v>
      </c>
    </row>
    <row r="7157" spans="1:5" x14ac:dyDescent="0.2">
      <c r="A7157" s="10" t="s">
        <v>2106</v>
      </c>
      <c r="B7157" s="10" t="s">
        <v>9277</v>
      </c>
      <c r="C7157" s="10" t="s">
        <v>2109</v>
      </c>
      <c r="D7157" s="10" t="s">
        <v>2109</v>
      </c>
      <c r="E7157" s="10" t="s">
        <v>2112</v>
      </c>
    </row>
    <row r="7158" spans="1:5" x14ac:dyDescent="0.2">
      <c r="A7158" s="10" t="s">
        <v>2106</v>
      </c>
      <c r="B7158" s="10" t="s">
        <v>9278</v>
      </c>
      <c r="C7158" s="10" t="s">
        <v>2109</v>
      </c>
      <c r="D7158" s="10" t="s">
        <v>2109</v>
      </c>
      <c r="E7158" s="10" t="s">
        <v>2112</v>
      </c>
    </row>
    <row r="7159" spans="1:5" x14ac:dyDescent="0.2">
      <c r="A7159" s="10" t="s">
        <v>2106</v>
      </c>
      <c r="B7159" s="10" t="s">
        <v>9279</v>
      </c>
      <c r="C7159" s="10" t="s">
        <v>2109</v>
      </c>
      <c r="D7159" s="10" t="s">
        <v>2109</v>
      </c>
      <c r="E7159" s="10" t="s">
        <v>2112</v>
      </c>
    </row>
    <row r="7160" spans="1:5" x14ac:dyDescent="0.2">
      <c r="A7160" s="10" t="s">
        <v>2106</v>
      </c>
      <c r="B7160" s="10" t="s">
        <v>9280</v>
      </c>
      <c r="C7160" s="10" t="s">
        <v>2109</v>
      </c>
      <c r="D7160" s="10" t="s">
        <v>2109</v>
      </c>
      <c r="E7160" s="10" t="s">
        <v>2112</v>
      </c>
    </row>
    <row r="7161" spans="1:5" x14ac:dyDescent="0.2">
      <c r="A7161" s="10" t="s">
        <v>2106</v>
      </c>
      <c r="B7161" s="10" t="s">
        <v>9281</v>
      </c>
      <c r="C7161" s="10" t="s">
        <v>2109</v>
      </c>
      <c r="D7161" s="10" t="s">
        <v>2109</v>
      </c>
      <c r="E7161" s="10" t="s">
        <v>2112</v>
      </c>
    </row>
    <row r="7162" spans="1:5" x14ac:dyDescent="0.2">
      <c r="A7162" s="10" t="s">
        <v>2106</v>
      </c>
      <c r="B7162" s="10" t="s">
        <v>9282</v>
      </c>
      <c r="C7162" s="10" t="s">
        <v>2109</v>
      </c>
      <c r="D7162" s="10" t="s">
        <v>2109</v>
      </c>
      <c r="E7162" s="10" t="s">
        <v>2112</v>
      </c>
    </row>
    <row r="7163" spans="1:5" x14ac:dyDescent="0.2">
      <c r="A7163" s="10" t="s">
        <v>2106</v>
      </c>
      <c r="B7163" s="10" t="s">
        <v>9283</v>
      </c>
      <c r="C7163" s="10" t="s">
        <v>2109</v>
      </c>
      <c r="D7163" s="10" t="s">
        <v>2109</v>
      </c>
      <c r="E7163" s="10" t="s">
        <v>2112</v>
      </c>
    </row>
    <row r="7164" spans="1:5" x14ac:dyDescent="0.2">
      <c r="A7164" s="10" t="s">
        <v>2106</v>
      </c>
      <c r="B7164" s="10" t="s">
        <v>9284</v>
      </c>
      <c r="C7164" s="10" t="s">
        <v>2109</v>
      </c>
      <c r="D7164" s="10" t="s">
        <v>2109</v>
      </c>
      <c r="E7164" s="10" t="s">
        <v>2112</v>
      </c>
    </row>
    <row r="7165" spans="1:5" x14ac:dyDescent="0.2">
      <c r="A7165" s="10" t="s">
        <v>2106</v>
      </c>
      <c r="B7165" s="10" t="s">
        <v>9285</v>
      </c>
      <c r="C7165" s="10" t="s">
        <v>2109</v>
      </c>
      <c r="D7165" s="10" t="s">
        <v>2109</v>
      </c>
      <c r="E7165" s="10" t="s">
        <v>2112</v>
      </c>
    </row>
    <row r="7166" spans="1:5" x14ac:dyDescent="0.2">
      <c r="A7166" s="10" t="s">
        <v>2106</v>
      </c>
      <c r="B7166" s="10" t="s">
        <v>9286</v>
      </c>
      <c r="C7166" s="10" t="s">
        <v>2109</v>
      </c>
      <c r="D7166" s="10" t="s">
        <v>2109</v>
      </c>
      <c r="E7166" s="10" t="s">
        <v>2112</v>
      </c>
    </row>
    <row r="7167" spans="1:5" x14ac:dyDescent="0.2">
      <c r="A7167" s="10" t="s">
        <v>2106</v>
      </c>
      <c r="B7167" s="10" t="s">
        <v>9287</v>
      </c>
      <c r="C7167" s="10" t="s">
        <v>2109</v>
      </c>
      <c r="D7167" s="10" t="s">
        <v>2109</v>
      </c>
      <c r="E7167" s="10" t="s">
        <v>2112</v>
      </c>
    </row>
    <row r="7168" spans="1:5" x14ac:dyDescent="0.2">
      <c r="A7168" s="10" t="s">
        <v>2106</v>
      </c>
      <c r="B7168" s="10" t="s">
        <v>9288</v>
      </c>
      <c r="C7168" s="10" t="s">
        <v>2109</v>
      </c>
      <c r="D7168" s="10" t="s">
        <v>2109</v>
      </c>
      <c r="E7168" s="10" t="s">
        <v>2112</v>
      </c>
    </row>
    <row r="7169" spans="1:5" x14ac:dyDescent="0.2">
      <c r="A7169" s="10" t="s">
        <v>2106</v>
      </c>
      <c r="B7169" s="10" t="s">
        <v>9289</v>
      </c>
      <c r="C7169" s="10" t="s">
        <v>2109</v>
      </c>
      <c r="D7169" s="10" t="s">
        <v>2109</v>
      </c>
      <c r="E7169" s="10" t="s">
        <v>2112</v>
      </c>
    </row>
    <row r="7170" spans="1:5" x14ac:dyDescent="0.2">
      <c r="A7170" s="10" t="s">
        <v>2106</v>
      </c>
      <c r="B7170" s="10" t="s">
        <v>9290</v>
      </c>
      <c r="C7170" s="10" t="s">
        <v>2109</v>
      </c>
      <c r="D7170" s="10" t="s">
        <v>2109</v>
      </c>
      <c r="E7170" s="10" t="s">
        <v>2112</v>
      </c>
    </row>
    <row r="7171" spans="1:5" x14ac:dyDescent="0.2">
      <c r="A7171" s="10" t="s">
        <v>2106</v>
      </c>
      <c r="B7171" s="10" t="s">
        <v>9291</v>
      </c>
      <c r="C7171" s="10" t="s">
        <v>2109</v>
      </c>
      <c r="D7171" s="10" t="s">
        <v>2109</v>
      </c>
      <c r="E7171" s="10" t="s">
        <v>2112</v>
      </c>
    </row>
    <row r="7172" spans="1:5" x14ac:dyDescent="0.2">
      <c r="A7172" s="10" t="s">
        <v>2106</v>
      </c>
      <c r="B7172" s="10" t="s">
        <v>9292</v>
      </c>
      <c r="C7172" s="10" t="s">
        <v>2109</v>
      </c>
      <c r="D7172" s="10" t="s">
        <v>2109</v>
      </c>
      <c r="E7172" s="10" t="s">
        <v>2112</v>
      </c>
    </row>
    <row r="7173" spans="1:5" x14ac:dyDescent="0.2">
      <c r="A7173" s="10" t="s">
        <v>2106</v>
      </c>
      <c r="B7173" s="10" t="s">
        <v>9293</v>
      </c>
      <c r="C7173" s="10" t="s">
        <v>2109</v>
      </c>
      <c r="D7173" s="10" t="s">
        <v>2109</v>
      </c>
      <c r="E7173" s="10" t="s">
        <v>2112</v>
      </c>
    </row>
    <row r="7174" spans="1:5" x14ac:dyDescent="0.2">
      <c r="A7174" s="10" t="s">
        <v>2106</v>
      </c>
      <c r="B7174" s="10" t="s">
        <v>9294</v>
      </c>
      <c r="C7174" s="10" t="s">
        <v>2109</v>
      </c>
      <c r="D7174" s="10" t="s">
        <v>2109</v>
      </c>
      <c r="E7174" s="10" t="s">
        <v>2112</v>
      </c>
    </row>
    <row r="7175" spans="1:5" x14ac:dyDescent="0.2">
      <c r="A7175" s="10" t="s">
        <v>2106</v>
      </c>
      <c r="B7175" s="10" t="s">
        <v>9295</v>
      </c>
      <c r="C7175" s="10" t="s">
        <v>2109</v>
      </c>
      <c r="D7175" s="10" t="s">
        <v>2109</v>
      </c>
      <c r="E7175" s="10" t="s">
        <v>2112</v>
      </c>
    </row>
    <row r="7176" spans="1:5" x14ac:dyDescent="0.2">
      <c r="A7176" s="10" t="s">
        <v>2106</v>
      </c>
      <c r="B7176" s="10" t="s">
        <v>9296</v>
      </c>
      <c r="C7176" s="10" t="s">
        <v>2109</v>
      </c>
      <c r="D7176" s="10" t="s">
        <v>2109</v>
      </c>
      <c r="E7176" s="10" t="s">
        <v>2112</v>
      </c>
    </row>
    <row r="7177" spans="1:5" x14ac:dyDescent="0.2">
      <c r="A7177" s="10" t="s">
        <v>2106</v>
      </c>
      <c r="B7177" s="10" t="s">
        <v>9297</v>
      </c>
      <c r="C7177" s="10" t="s">
        <v>2109</v>
      </c>
      <c r="D7177" s="10" t="s">
        <v>2109</v>
      </c>
      <c r="E7177" s="10" t="s">
        <v>2112</v>
      </c>
    </row>
    <row r="7178" spans="1:5" x14ac:dyDescent="0.2">
      <c r="A7178" s="10" t="s">
        <v>2106</v>
      </c>
      <c r="B7178" s="10" t="s">
        <v>9298</v>
      </c>
      <c r="C7178" s="10" t="s">
        <v>2109</v>
      </c>
      <c r="D7178" s="10" t="s">
        <v>2109</v>
      </c>
      <c r="E7178" s="10" t="s">
        <v>2112</v>
      </c>
    </row>
    <row r="7179" spans="1:5" x14ac:dyDescent="0.2">
      <c r="A7179" s="10" t="s">
        <v>2106</v>
      </c>
      <c r="B7179" s="10" t="s">
        <v>9299</v>
      </c>
      <c r="C7179" s="10" t="s">
        <v>2109</v>
      </c>
      <c r="D7179" s="10" t="s">
        <v>2109</v>
      </c>
      <c r="E7179" s="10" t="s">
        <v>2112</v>
      </c>
    </row>
    <row r="7180" spans="1:5" x14ac:dyDescent="0.2">
      <c r="A7180" s="10" t="s">
        <v>2106</v>
      </c>
      <c r="B7180" s="10" t="s">
        <v>9300</v>
      </c>
      <c r="C7180" s="10" t="s">
        <v>2109</v>
      </c>
      <c r="D7180" s="10" t="s">
        <v>2109</v>
      </c>
      <c r="E7180" s="10" t="s">
        <v>2112</v>
      </c>
    </row>
    <row r="7181" spans="1:5" x14ac:dyDescent="0.2">
      <c r="A7181" s="10" t="s">
        <v>2106</v>
      </c>
      <c r="B7181" s="10" t="s">
        <v>9301</v>
      </c>
      <c r="C7181" s="10" t="s">
        <v>2109</v>
      </c>
      <c r="D7181" s="10" t="s">
        <v>2109</v>
      </c>
      <c r="E7181" s="10" t="s">
        <v>2112</v>
      </c>
    </row>
    <row r="7182" spans="1:5" x14ac:dyDescent="0.2">
      <c r="A7182" s="10" t="s">
        <v>2106</v>
      </c>
      <c r="B7182" s="10" t="s">
        <v>9302</v>
      </c>
      <c r="C7182" s="10" t="s">
        <v>2109</v>
      </c>
      <c r="D7182" s="10" t="s">
        <v>2109</v>
      </c>
      <c r="E7182" s="10" t="s">
        <v>2112</v>
      </c>
    </row>
    <row r="7183" spans="1:5" x14ac:dyDescent="0.2">
      <c r="A7183" s="10" t="s">
        <v>2106</v>
      </c>
      <c r="B7183" s="10" t="s">
        <v>9303</v>
      </c>
      <c r="C7183" s="10" t="s">
        <v>2109</v>
      </c>
      <c r="D7183" s="10" t="s">
        <v>2109</v>
      </c>
      <c r="E7183" s="10" t="s">
        <v>2112</v>
      </c>
    </row>
    <row r="7184" spans="1:5" x14ac:dyDescent="0.2">
      <c r="A7184" s="10" t="s">
        <v>2106</v>
      </c>
      <c r="B7184" s="10" t="s">
        <v>9304</v>
      </c>
      <c r="C7184" s="10" t="s">
        <v>2109</v>
      </c>
      <c r="D7184" s="10" t="s">
        <v>2109</v>
      </c>
      <c r="E7184" s="10" t="s">
        <v>2112</v>
      </c>
    </row>
    <row r="7185" spans="1:5" x14ac:dyDescent="0.2">
      <c r="A7185" s="10" t="s">
        <v>2106</v>
      </c>
      <c r="B7185" s="10" t="s">
        <v>9305</v>
      </c>
      <c r="C7185" s="10" t="s">
        <v>2109</v>
      </c>
      <c r="D7185" s="10" t="s">
        <v>2109</v>
      </c>
      <c r="E7185" s="10" t="s">
        <v>2112</v>
      </c>
    </row>
    <row r="7186" spans="1:5" x14ac:dyDescent="0.2">
      <c r="A7186" s="10" t="s">
        <v>2106</v>
      </c>
      <c r="B7186" s="10" t="s">
        <v>9306</v>
      </c>
      <c r="C7186" s="10" t="s">
        <v>2109</v>
      </c>
      <c r="D7186" s="10" t="s">
        <v>2109</v>
      </c>
      <c r="E7186" s="10" t="s">
        <v>2112</v>
      </c>
    </row>
    <row r="7187" spans="1:5" x14ac:dyDescent="0.2">
      <c r="A7187" s="10" t="s">
        <v>2106</v>
      </c>
      <c r="B7187" s="10" t="s">
        <v>9307</v>
      </c>
      <c r="C7187" s="10" t="s">
        <v>2109</v>
      </c>
      <c r="D7187" s="10" t="s">
        <v>2109</v>
      </c>
      <c r="E7187" s="10" t="s">
        <v>2112</v>
      </c>
    </row>
    <row r="7188" spans="1:5" x14ac:dyDescent="0.2">
      <c r="A7188" s="10" t="s">
        <v>2106</v>
      </c>
      <c r="B7188" s="10" t="s">
        <v>9308</v>
      </c>
      <c r="C7188" s="10" t="s">
        <v>2109</v>
      </c>
      <c r="D7188" s="10" t="s">
        <v>2109</v>
      </c>
      <c r="E7188" s="10" t="s">
        <v>2112</v>
      </c>
    </row>
    <row r="7189" spans="1:5" x14ac:dyDescent="0.2">
      <c r="A7189" s="10" t="s">
        <v>2106</v>
      </c>
      <c r="B7189" s="10" t="s">
        <v>9309</v>
      </c>
      <c r="C7189" s="10" t="s">
        <v>2109</v>
      </c>
      <c r="D7189" s="10" t="s">
        <v>2109</v>
      </c>
      <c r="E7189" s="10" t="s">
        <v>2112</v>
      </c>
    </row>
    <row r="7190" spans="1:5" x14ac:dyDescent="0.2">
      <c r="A7190" s="10" t="s">
        <v>2106</v>
      </c>
      <c r="B7190" s="10" t="s">
        <v>9310</v>
      </c>
      <c r="C7190" s="10" t="s">
        <v>2109</v>
      </c>
      <c r="D7190" s="10" t="s">
        <v>2109</v>
      </c>
      <c r="E7190" s="10" t="s">
        <v>2112</v>
      </c>
    </row>
    <row r="7191" spans="1:5" x14ac:dyDescent="0.2">
      <c r="A7191" s="10" t="s">
        <v>2106</v>
      </c>
      <c r="B7191" s="10" t="s">
        <v>9311</v>
      </c>
      <c r="C7191" s="10" t="s">
        <v>2109</v>
      </c>
      <c r="D7191" s="10" t="s">
        <v>2109</v>
      </c>
      <c r="E7191" s="10" t="s">
        <v>2112</v>
      </c>
    </row>
    <row r="7192" spans="1:5" x14ac:dyDescent="0.2">
      <c r="A7192" s="10" t="s">
        <v>2106</v>
      </c>
      <c r="B7192" s="10" t="s">
        <v>9312</v>
      </c>
      <c r="C7192" s="10" t="s">
        <v>2109</v>
      </c>
      <c r="D7192" s="10" t="s">
        <v>2109</v>
      </c>
      <c r="E7192" s="10" t="s">
        <v>2112</v>
      </c>
    </row>
    <row r="7193" spans="1:5" x14ac:dyDescent="0.2">
      <c r="A7193" s="10" t="s">
        <v>2106</v>
      </c>
      <c r="B7193" s="10" t="s">
        <v>9313</v>
      </c>
      <c r="C7193" s="10" t="s">
        <v>2109</v>
      </c>
      <c r="D7193" s="10" t="s">
        <v>2109</v>
      </c>
      <c r="E7193" s="10" t="s">
        <v>2112</v>
      </c>
    </row>
    <row r="7194" spans="1:5" x14ac:dyDescent="0.2">
      <c r="A7194" s="10" t="s">
        <v>2106</v>
      </c>
      <c r="B7194" s="10" t="s">
        <v>9314</v>
      </c>
      <c r="C7194" s="10" t="s">
        <v>2109</v>
      </c>
      <c r="D7194" s="10" t="s">
        <v>2109</v>
      </c>
      <c r="E7194" s="10" t="s">
        <v>2112</v>
      </c>
    </row>
    <row r="7195" spans="1:5" x14ac:dyDescent="0.2">
      <c r="A7195" s="10" t="s">
        <v>2106</v>
      </c>
      <c r="B7195" s="10" t="s">
        <v>9315</v>
      </c>
      <c r="C7195" s="10" t="s">
        <v>2109</v>
      </c>
      <c r="D7195" s="10" t="s">
        <v>2109</v>
      </c>
      <c r="E7195" s="10" t="s">
        <v>2112</v>
      </c>
    </row>
    <row r="7196" spans="1:5" x14ac:dyDescent="0.2">
      <c r="A7196" s="10" t="s">
        <v>2106</v>
      </c>
      <c r="B7196" s="10" t="s">
        <v>9316</v>
      </c>
      <c r="C7196" s="10" t="s">
        <v>2109</v>
      </c>
      <c r="D7196" s="10" t="s">
        <v>2109</v>
      </c>
      <c r="E7196" s="10" t="s">
        <v>2112</v>
      </c>
    </row>
    <row r="7197" spans="1:5" x14ac:dyDescent="0.2">
      <c r="A7197" s="10" t="s">
        <v>2106</v>
      </c>
      <c r="B7197" s="10" t="s">
        <v>9317</v>
      </c>
      <c r="C7197" s="10" t="s">
        <v>2109</v>
      </c>
      <c r="D7197" s="10" t="s">
        <v>2109</v>
      </c>
      <c r="E7197" s="10" t="s">
        <v>2112</v>
      </c>
    </row>
    <row r="7198" spans="1:5" x14ac:dyDescent="0.2">
      <c r="A7198" s="10" t="s">
        <v>2106</v>
      </c>
      <c r="B7198" s="10" t="s">
        <v>9318</v>
      </c>
      <c r="C7198" s="10" t="s">
        <v>2109</v>
      </c>
      <c r="D7198" s="10" t="s">
        <v>2109</v>
      </c>
      <c r="E7198" s="10" t="s">
        <v>2112</v>
      </c>
    </row>
    <row r="7199" spans="1:5" x14ac:dyDescent="0.2">
      <c r="A7199" s="10" t="s">
        <v>2106</v>
      </c>
      <c r="B7199" s="10" t="s">
        <v>9319</v>
      </c>
      <c r="C7199" s="10" t="s">
        <v>2109</v>
      </c>
      <c r="D7199" s="10" t="s">
        <v>2109</v>
      </c>
      <c r="E7199" s="10" t="s">
        <v>2112</v>
      </c>
    </row>
    <row r="7200" spans="1:5" x14ac:dyDescent="0.2">
      <c r="A7200" s="10" t="s">
        <v>2106</v>
      </c>
      <c r="B7200" s="10" t="s">
        <v>9320</v>
      </c>
      <c r="C7200" s="10" t="s">
        <v>2109</v>
      </c>
      <c r="D7200" s="10" t="s">
        <v>2109</v>
      </c>
      <c r="E7200" s="10" t="s">
        <v>2112</v>
      </c>
    </row>
    <row r="7201" spans="1:5" x14ac:dyDescent="0.2">
      <c r="A7201" s="10" t="s">
        <v>2106</v>
      </c>
      <c r="B7201" s="10" t="s">
        <v>9321</v>
      </c>
      <c r="C7201" s="10" t="s">
        <v>2109</v>
      </c>
      <c r="D7201" s="10" t="s">
        <v>2109</v>
      </c>
      <c r="E7201" s="10" t="s">
        <v>2112</v>
      </c>
    </row>
    <row r="7202" spans="1:5" x14ac:dyDescent="0.2">
      <c r="A7202" s="10" t="s">
        <v>2106</v>
      </c>
      <c r="B7202" s="10" t="s">
        <v>9322</v>
      </c>
      <c r="C7202" s="10" t="s">
        <v>2109</v>
      </c>
      <c r="D7202" s="10" t="s">
        <v>2109</v>
      </c>
      <c r="E7202" s="10" t="s">
        <v>2112</v>
      </c>
    </row>
    <row r="7203" spans="1:5" x14ac:dyDescent="0.2">
      <c r="A7203" s="10" t="s">
        <v>2106</v>
      </c>
      <c r="B7203" s="10" t="s">
        <v>9323</v>
      </c>
      <c r="C7203" s="10" t="s">
        <v>2109</v>
      </c>
      <c r="D7203" s="10" t="s">
        <v>2109</v>
      </c>
      <c r="E7203" s="10" t="s">
        <v>2112</v>
      </c>
    </row>
    <row r="7204" spans="1:5" x14ac:dyDescent="0.2">
      <c r="A7204" s="10" t="s">
        <v>2106</v>
      </c>
      <c r="B7204" s="10" t="s">
        <v>9324</v>
      </c>
      <c r="C7204" s="10" t="s">
        <v>2109</v>
      </c>
      <c r="D7204" s="10" t="s">
        <v>2109</v>
      </c>
      <c r="E7204" s="10" t="s">
        <v>2112</v>
      </c>
    </row>
    <row r="7205" spans="1:5" x14ac:dyDescent="0.2">
      <c r="A7205" s="10" t="s">
        <v>2106</v>
      </c>
      <c r="B7205" s="10" t="s">
        <v>9325</v>
      </c>
      <c r="C7205" s="10" t="s">
        <v>2109</v>
      </c>
      <c r="D7205" s="10" t="s">
        <v>2109</v>
      </c>
      <c r="E7205" s="10" t="s">
        <v>2112</v>
      </c>
    </row>
    <row r="7206" spans="1:5" x14ac:dyDescent="0.2">
      <c r="A7206" s="10" t="s">
        <v>2106</v>
      </c>
      <c r="B7206" s="10" t="s">
        <v>9326</v>
      </c>
      <c r="C7206" s="10" t="s">
        <v>2109</v>
      </c>
      <c r="D7206" s="10" t="s">
        <v>2109</v>
      </c>
      <c r="E7206" s="10" t="s">
        <v>2112</v>
      </c>
    </row>
    <row r="7207" spans="1:5" x14ac:dyDescent="0.2">
      <c r="A7207" s="10" t="s">
        <v>2106</v>
      </c>
      <c r="B7207" s="10" t="s">
        <v>9327</v>
      </c>
      <c r="C7207" s="10" t="s">
        <v>2109</v>
      </c>
      <c r="D7207" s="10" t="s">
        <v>2109</v>
      </c>
      <c r="E7207" s="10" t="s">
        <v>2112</v>
      </c>
    </row>
    <row r="7208" spans="1:5" x14ac:dyDescent="0.2">
      <c r="A7208" s="10" t="s">
        <v>2106</v>
      </c>
      <c r="B7208" s="10" t="s">
        <v>9328</v>
      </c>
      <c r="C7208" s="10" t="s">
        <v>2109</v>
      </c>
      <c r="D7208" s="10" t="s">
        <v>2109</v>
      </c>
      <c r="E7208" s="10" t="s">
        <v>2112</v>
      </c>
    </row>
    <row r="7209" spans="1:5" x14ac:dyDescent="0.2">
      <c r="A7209" s="10" t="s">
        <v>2106</v>
      </c>
      <c r="B7209" s="10" t="s">
        <v>9329</v>
      </c>
      <c r="C7209" s="10" t="s">
        <v>2109</v>
      </c>
      <c r="D7209" s="10" t="s">
        <v>2109</v>
      </c>
      <c r="E7209" s="10" t="s">
        <v>2112</v>
      </c>
    </row>
    <row r="7210" spans="1:5" x14ac:dyDescent="0.2">
      <c r="A7210" s="10" t="s">
        <v>2106</v>
      </c>
      <c r="B7210" s="10" t="s">
        <v>9330</v>
      </c>
      <c r="C7210" s="10" t="s">
        <v>2109</v>
      </c>
      <c r="D7210" s="10" t="s">
        <v>2109</v>
      </c>
      <c r="E7210" s="10" t="s">
        <v>2112</v>
      </c>
    </row>
    <row r="7211" spans="1:5" x14ac:dyDescent="0.2">
      <c r="A7211" s="10" t="s">
        <v>2106</v>
      </c>
      <c r="B7211" s="10" t="s">
        <v>9331</v>
      </c>
      <c r="C7211" s="10" t="s">
        <v>2109</v>
      </c>
      <c r="D7211" s="10" t="s">
        <v>2109</v>
      </c>
      <c r="E7211" s="10" t="s">
        <v>2112</v>
      </c>
    </row>
    <row r="7212" spans="1:5" x14ac:dyDescent="0.2">
      <c r="A7212" s="10" t="s">
        <v>2106</v>
      </c>
      <c r="B7212" s="10" t="s">
        <v>9332</v>
      </c>
      <c r="C7212" s="10" t="s">
        <v>2109</v>
      </c>
      <c r="D7212" s="10" t="s">
        <v>2109</v>
      </c>
      <c r="E7212" s="10" t="s">
        <v>2112</v>
      </c>
    </row>
    <row r="7213" spans="1:5" x14ac:dyDescent="0.2">
      <c r="A7213" s="10" t="s">
        <v>2106</v>
      </c>
      <c r="B7213" s="10" t="s">
        <v>9333</v>
      </c>
      <c r="C7213" s="10" t="s">
        <v>2109</v>
      </c>
      <c r="D7213" s="10" t="s">
        <v>2109</v>
      </c>
      <c r="E7213" s="10" t="s">
        <v>2112</v>
      </c>
    </row>
    <row r="7214" spans="1:5" x14ac:dyDescent="0.2">
      <c r="A7214" s="10" t="s">
        <v>2106</v>
      </c>
      <c r="B7214" s="10" t="s">
        <v>9334</v>
      </c>
      <c r="C7214" s="10" t="s">
        <v>2109</v>
      </c>
      <c r="D7214" s="10" t="s">
        <v>2109</v>
      </c>
      <c r="E7214" s="10" t="s">
        <v>2112</v>
      </c>
    </row>
    <row r="7215" spans="1:5" x14ac:dyDescent="0.2">
      <c r="A7215" s="10" t="s">
        <v>2106</v>
      </c>
      <c r="B7215" s="10" t="s">
        <v>9335</v>
      </c>
      <c r="C7215" s="10" t="s">
        <v>2109</v>
      </c>
      <c r="D7215" s="10" t="s">
        <v>2109</v>
      </c>
      <c r="E7215" s="10" t="s">
        <v>2112</v>
      </c>
    </row>
    <row r="7216" spans="1:5" x14ac:dyDescent="0.2">
      <c r="A7216" s="10" t="s">
        <v>2106</v>
      </c>
      <c r="B7216" s="10" t="s">
        <v>9336</v>
      </c>
      <c r="C7216" s="10" t="s">
        <v>2109</v>
      </c>
      <c r="D7216" s="10" t="s">
        <v>2109</v>
      </c>
      <c r="E7216" s="10" t="s">
        <v>2112</v>
      </c>
    </row>
    <row r="7217" spans="1:5" x14ac:dyDescent="0.2">
      <c r="A7217" s="10" t="s">
        <v>2106</v>
      </c>
      <c r="B7217" s="10" t="s">
        <v>9337</v>
      </c>
      <c r="C7217" s="10" t="s">
        <v>2109</v>
      </c>
      <c r="D7217" s="10" t="s">
        <v>2109</v>
      </c>
      <c r="E7217" s="10" t="s">
        <v>2112</v>
      </c>
    </row>
    <row r="7218" spans="1:5" x14ac:dyDescent="0.2">
      <c r="A7218" s="10" t="s">
        <v>2106</v>
      </c>
      <c r="B7218" s="10" t="s">
        <v>9338</v>
      </c>
      <c r="C7218" s="10" t="s">
        <v>2109</v>
      </c>
      <c r="D7218" s="10" t="s">
        <v>2109</v>
      </c>
      <c r="E7218" s="10" t="s">
        <v>2112</v>
      </c>
    </row>
    <row r="7219" spans="1:5" x14ac:dyDescent="0.2">
      <c r="A7219" s="10" t="s">
        <v>2106</v>
      </c>
      <c r="B7219" s="10" t="s">
        <v>9339</v>
      </c>
      <c r="C7219" s="10" t="s">
        <v>2109</v>
      </c>
      <c r="D7219" s="10" t="s">
        <v>2109</v>
      </c>
      <c r="E7219" s="10" t="s">
        <v>2112</v>
      </c>
    </row>
    <row r="7220" spans="1:5" x14ac:dyDescent="0.2">
      <c r="A7220" s="10" t="s">
        <v>2106</v>
      </c>
      <c r="B7220" s="10" t="s">
        <v>9340</v>
      </c>
      <c r="C7220" s="10" t="s">
        <v>2109</v>
      </c>
      <c r="D7220" s="10" t="s">
        <v>2109</v>
      </c>
      <c r="E7220" s="10" t="s">
        <v>2112</v>
      </c>
    </row>
    <row r="7221" spans="1:5" x14ac:dyDescent="0.2">
      <c r="A7221" s="10" t="s">
        <v>2106</v>
      </c>
      <c r="B7221" s="10" t="s">
        <v>9341</v>
      </c>
      <c r="C7221" s="10" t="s">
        <v>2109</v>
      </c>
      <c r="D7221" s="10" t="s">
        <v>2109</v>
      </c>
      <c r="E7221" s="10" t="s">
        <v>2112</v>
      </c>
    </row>
    <row r="7222" spans="1:5" x14ac:dyDescent="0.2">
      <c r="A7222" s="10" t="s">
        <v>2106</v>
      </c>
      <c r="B7222" s="10" t="s">
        <v>9342</v>
      </c>
      <c r="C7222" s="10" t="s">
        <v>2109</v>
      </c>
      <c r="D7222" s="10" t="s">
        <v>2109</v>
      </c>
      <c r="E7222" s="10" t="s">
        <v>2112</v>
      </c>
    </row>
    <row r="7223" spans="1:5" x14ac:dyDescent="0.2">
      <c r="A7223" s="10" t="s">
        <v>2106</v>
      </c>
      <c r="B7223" s="10" t="s">
        <v>9343</v>
      </c>
      <c r="C7223" s="10" t="s">
        <v>2109</v>
      </c>
      <c r="D7223" s="10" t="s">
        <v>2109</v>
      </c>
      <c r="E7223" s="10" t="s">
        <v>2112</v>
      </c>
    </row>
    <row r="7224" spans="1:5" x14ac:dyDescent="0.2">
      <c r="A7224" s="10" t="s">
        <v>2106</v>
      </c>
      <c r="B7224" s="10" t="s">
        <v>9344</v>
      </c>
      <c r="C7224" s="10" t="s">
        <v>2109</v>
      </c>
      <c r="D7224" s="10" t="s">
        <v>2109</v>
      </c>
      <c r="E7224" s="10" t="s">
        <v>2112</v>
      </c>
    </row>
    <row r="7225" spans="1:5" x14ac:dyDescent="0.2">
      <c r="A7225" s="10" t="s">
        <v>2106</v>
      </c>
      <c r="B7225" s="10" t="s">
        <v>9345</v>
      </c>
      <c r="C7225" s="10" t="s">
        <v>2109</v>
      </c>
      <c r="D7225" s="10" t="s">
        <v>2109</v>
      </c>
      <c r="E7225" s="10" t="s">
        <v>2112</v>
      </c>
    </row>
    <row r="7226" spans="1:5" x14ac:dyDescent="0.2">
      <c r="A7226" s="10" t="s">
        <v>2106</v>
      </c>
      <c r="B7226" s="10" t="s">
        <v>9346</v>
      </c>
      <c r="C7226" s="10" t="s">
        <v>2109</v>
      </c>
      <c r="D7226" s="10" t="s">
        <v>2109</v>
      </c>
      <c r="E7226" s="10" t="s">
        <v>2112</v>
      </c>
    </row>
    <row r="7227" spans="1:5" x14ac:dyDescent="0.2">
      <c r="A7227" s="10" t="s">
        <v>2106</v>
      </c>
      <c r="B7227" s="10" t="s">
        <v>9347</v>
      </c>
      <c r="C7227" s="10" t="s">
        <v>2109</v>
      </c>
      <c r="D7227" s="10" t="s">
        <v>2109</v>
      </c>
      <c r="E7227" s="10" t="s">
        <v>2112</v>
      </c>
    </row>
    <row r="7228" spans="1:5" x14ac:dyDescent="0.2">
      <c r="A7228" s="10" t="s">
        <v>2106</v>
      </c>
      <c r="B7228" s="10" t="s">
        <v>9348</v>
      </c>
      <c r="C7228" s="10" t="s">
        <v>2109</v>
      </c>
      <c r="D7228" s="10" t="s">
        <v>2109</v>
      </c>
      <c r="E7228" s="10" t="s">
        <v>2112</v>
      </c>
    </row>
    <row r="7229" spans="1:5" x14ac:dyDescent="0.2">
      <c r="A7229" s="10" t="s">
        <v>2106</v>
      </c>
      <c r="B7229" s="10" t="s">
        <v>9349</v>
      </c>
      <c r="C7229" s="10" t="s">
        <v>2109</v>
      </c>
      <c r="D7229" s="10" t="s">
        <v>2109</v>
      </c>
      <c r="E7229" s="10" t="s">
        <v>2112</v>
      </c>
    </row>
    <row r="7230" spans="1:5" x14ac:dyDescent="0.2">
      <c r="A7230" s="10" t="s">
        <v>2106</v>
      </c>
      <c r="B7230" s="10" t="s">
        <v>9350</v>
      </c>
      <c r="C7230" s="10" t="s">
        <v>2109</v>
      </c>
      <c r="D7230" s="10" t="s">
        <v>2109</v>
      </c>
      <c r="E7230" s="10" t="s">
        <v>2112</v>
      </c>
    </row>
    <row r="7231" spans="1:5" x14ac:dyDescent="0.2">
      <c r="A7231" s="10" t="s">
        <v>2106</v>
      </c>
      <c r="B7231" s="10" t="s">
        <v>9351</v>
      </c>
      <c r="C7231" s="10" t="s">
        <v>2109</v>
      </c>
      <c r="D7231" s="10" t="s">
        <v>2109</v>
      </c>
      <c r="E7231" s="10" t="s">
        <v>2112</v>
      </c>
    </row>
    <row r="7232" spans="1:5" x14ac:dyDescent="0.2">
      <c r="A7232" s="10" t="s">
        <v>2106</v>
      </c>
      <c r="B7232" s="10" t="s">
        <v>9352</v>
      </c>
      <c r="C7232" s="10" t="s">
        <v>2109</v>
      </c>
      <c r="D7232" s="10" t="s">
        <v>2109</v>
      </c>
      <c r="E7232" s="10" t="s">
        <v>2112</v>
      </c>
    </row>
    <row r="7233" spans="1:5" x14ac:dyDescent="0.2">
      <c r="A7233" s="10" t="s">
        <v>2106</v>
      </c>
      <c r="B7233" s="10" t="s">
        <v>9353</v>
      </c>
      <c r="C7233" s="10" t="s">
        <v>2109</v>
      </c>
      <c r="D7233" s="10" t="s">
        <v>2109</v>
      </c>
      <c r="E7233" s="10" t="s">
        <v>2112</v>
      </c>
    </row>
    <row r="7234" spans="1:5" x14ac:dyDescent="0.2">
      <c r="A7234" s="10" t="s">
        <v>2106</v>
      </c>
      <c r="B7234" s="10" t="s">
        <v>9354</v>
      </c>
      <c r="C7234" s="10" t="s">
        <v>2109</v>
      </c>
      <c r="D7234" s="10" t="s">
        <v>2109</v>
      </c>
      <c r="E7234" s="10" t="s">
        <v>2112</v>
      </c>
    </row>
    <row r="7235" spans="1:5" x14ac:dyDescent="0.2">
      <c r="A7235" s="10" t="s">
        <v>2106</v>
      </c>
      <c r="B7235" s="10" t="s">
        <v>9355</v>
      </c>
      <c r="C7235" s="10" t="s">
        <v>2109</v>
      </c>
      <c r="D7235" s="10" t="s">
        <v>2109</v>
      </c>
      <c r="E7235" s="10" t="s">
        <v>2112</v>
      </c>
    </row>
    <row r="7236" spans="1:5" x14ac:dyDescent="0.2">
      <c r="A7236" s="10" t="s">
        <v>2106</v>
      </c>
      <c r="B7236" s="10" t="s">
        <v>9356</v>
      </c>
      <c r="C7236" s="10" t="s">
        <v>2109</v>
      </c>
      <c r="D7236" s="10" t="s">
        <v>2109</v>
      </c>
      <c r="E7236" s="10" t="s">
        <v>2112</v>
      </c>
    </row>
    <row r="7237" spans="1:5" x14ac:dyDescent="0.2">
      <c r="A7237" s="10" t="s">
        <v>2106</v>
      </c>
      <c r="B7237" s="10" t="s">
        <v>9357</v>
      </c>
      <c r="C7237" s="10" t="s">
        <v>2109</v>
      </c>
      <c r="D7237" s="10" t="s">
        <v>2109</v>
      </c>
      <c r="E7237" s="10" t="s">
        <v>2112</v>
      </c>
    </row>
    <row r="7238" spans="1:5" x14ac:dyDescent="0.2">
      <c r="A7238" s="10" t="s">
        <v>2106</v>
      </c>
      <c r="B7238" s="10" t="s">
        <v>9358</v>
      </c>
      <c r="C7238" s="10" t="s">
        <v>2109</v>
      </c>
      <c r="D7238" s="10" t="s">
        <v>2109</v>
      </c>
      <c r="E7238" s="10" t="s">
        <v>2112</v>
      </c>
    </row>
    <row r="7239" spans="1:5" x14ac:dyDescent="0.2">
      <c r="A7239" s="10" t="s">
        <v>2106</v>
      </c>
      <c r="B7239" s="10" t="s">
        <v>9359</v>
      </c>
      <c r="C7239" s="10" t="s">
        <v>2109</v>
      </c>
      <c r="D7239" s="10" t="s">
        <v>2109</v>
      </c>
      <c r="E7239" s="10" t="s">
        <v>2112</v>
      </c>
    </row>
    <row r="7240" spans="1:5" x14ac:dyDescent="0.2">
      <c r="A7240" s="10" t="s">
        <v>2106</v>
      </c>
      <c r="B7240" s="10" t="s">
        <v>9360</v>
      </c>
      <c r="C7240" s="10" t="s">
        <v>2109</v>
      </c>
      <c r="D7240" s="10" t="s">
        <v>2109</v>
      </c>
      <c r="E7240" s="10" t="s">
        <v>2112</v>
      </c>
    </row>
    <row r="7241" spans="1:5" x14ac:dyDescent="0.2">
      <c r="A7241" s="10" t="s">
        <v>2106</v>
      </c>
      <c r="B7241" s="10" t="s">
        <v>9361</v>
      </c>
      <c r="C7241" s="10" t="s">
        <v>2109</v>
      </c>
      <c r="D7241" s="10" t="s">
        <v>2109</v>
      </c>
      <c r="E7241" s="10" t="s">
        <v>2112</v>
      </c>
    </row>
    <row r="7242" spans="1:5" x14ac:dyDescent="0.2">
      <c r="A7242" s="10" t="s">
        <v>2106</v>
      </c>
      <c r="B7242" s="10" t="s">
        <v>9362</v>
      </c>
      <c r="C7242" s="10" t="s">
        <v>2109</v>
      </c>
      <c r="D7242" s="10" t="s">
        <v>2109</v>
      </c>
      <c r="E7242" s="10" t="s">
        <v>2112</v>
      </c>
    </row>
    <row r="7243" spans="1:5" x14ac:dyDescent="0.2">
      <c r="A7243" s="10" t="s">
        <v>2106</v>
      </c>
      <c r="B7243" s="10" t="s">
        <v>9363</v>
      </c>
      <c r="C7243" s="10" t="s">
        <v>2109</v>
      </c>
      <c r="D7243" s="10" t="s">
        <v>2109</v>
      </c>
      <c r="E7243" s="10" t="s">
        <v>2112</v>
      </c>
    </row>
    <row r="7244" spans="1:5" x14ac:dyDescent="0.2">
      <c r="A7244" s="10" t="s">
        <v>2106</v>
      </c>
      <c r="B7244" s="10" t="s">
        <v>9364</v>
      </c>
      <c r="C7244" s="10" t="s">
        <v>2109</v>
      </c>
      <c r="D7244" s="10" t="s">
        <v>2109</v>
      </c>
      <c r="E7244" s="10" t="s">
        <v>2112</v>
      </c>
    </row>
    <row r="7245" spans="1:5" x14ac:dyDescent="0.2">
      <c r="A7245" s="10" t="s">
        <v>2106</v>
      </c>
      <c r="B7245" s="10" t="s">
        <v>9365</v>
      </c>
      <c r="C7245" s="10" t="s">
        <v>2109</v>
      </c>
      <c r="D7245" s="10" t="s">
        <v>2109</v>
      </c>
      <c r="E7245" s="10" t="s">
        <v>2112</v>
      </c>
    </row>
    <row r="7246" spans="1:5" x14ac:dyDescent="0.2">
      <c r="A7246" s="10" t="s">
        <v>2106</v>
      </c>
      <c r="B7246" s="10" t="s">
        <v>9366</v>
      </c>
      <c r="C7246" s="10" t="s">
        <v>2109</v>
      </c>
      <c r="D7246" s="10" t="s">
        <v>2109</v>
      </c>
      <c r="E7246" s="10" t="s">
        <v>2112</v>
      </c>
    </row>
    <row r="7247" spans="1:5" x14ac:dyDescent="0.2">
      <c r="A7247" s="10" t="s">
        <v>2106</v>
      </c>
      <c r="B7247" s="10" t="s">
        <v>9367</v>
      </c>
      <c r="C7247" s="10" t="s">
        <v>2109</v>
      </c>
      <c r="D7247" s="10" t="s">
        <v>2109</v>
      </c>
      <c r="E7247" s="10" t="s">
        <v>2112</v>
      </c>
    </row>
    <row r="7248" spans="1:5" x14ac:dyDescent="0.2">
      <c r="A7248" s="10" t="s">
        <v>2106</v>
      </c>
      <c r="B7248" s="10" t="s">
        <v>9368</v>
      </c>
      <c r="C7248" s="10" t="s">
        <v>2109</v>
      </c>
      <c r="D7248" s="10" t="s">
        <v>2109</v>
      </c>
      <c r="E7248" s="10" t="s">
        <v>2112</v>
      </c>
    </row>
    <row r="7249" spans="1:5" x14ac:dyDescent="0.2">
      <c r="A7249" s="10" t="s">
        <v>2106</v>
      </c>
      <c r="B7249" s="10" t="s">
        <v>9369</v>
      </c>
      <c r="C7249" s="10" t="s">
        <v>2109</v>
      </c>
      <c r="D7249" s="10" t="s">
        <v>2109</v>
      </c>
      <c r="E7249" s="10" t="s">
        <v>2112</v>
      </c>
    </row>
    <row r="7250" spans="1:5" x14ac:dyDescent="0.2">
      <c r="A7250" s="10" t="s">
        <v>2106</v>
      </c>
      <c r="B7250" s="10" t="s">
        <v>9370</v>
      </c>
      <c r="C7250" s="10" t="s">
        <v>2109</v>
      </c>
      <c r="D7250" s="10" t="s">
        <v>2109</v>
      </c>
      <c r="E7250" s="10" t="s">
        <v>2112</v>
      </c>
    </row>
    <row r="7251" spans="1:5" x14ac:dyDescent="0.2">
      <c r="A7251" s="10" t="s">
        <v>2106</v>
      </c>
      <c r="B7251" s="10" t="s">
        <v>9371</v>
      </c>
      <c r="C7251" s="10" t="s">
        <v>2109</v>
      </c>
      <c r="D7251" s="10" t="s">
        <v>2109</v>
      </c>
      <c r="E7251" s="10" t="s">
        <v>2112</v>
      </c>
    </row>
    <row r="7252" spans="1:5" x14ac:dyDescent="0.2">
      <c r="A7252" s="10" t="s">
        <v>2106</v>
      </c>
      <c r="B7252" s="10" t="s">
        <v>9372</v>
      </c>
      <c r="C7252" s="10" t="s">
        <v>2109</v>
      </c>
      <c r="D7252" s="10" t="s">
        <v>2109</v>
      </c>
      <c r="E7252" s="10" t="s">
        <v>2112</v>
      </c>
    </row>
    <row r="7253" spans="1:5" x14ac:dyDescent="0.2">
      <c r="A7253" s="10" t="s">
        <v>2106</v>
      </c>
      <c r="B7253" s="10" t="s">
        <v>9373</v>
      </c>
      <c r="C7253" s="10" t="s">
        <v>2109</v>
      </c>
      <c r="D7253" s="10" t="s">
        <v>2109</v>
      </c>
      <c r="E7253" s="10" t="s">
        <v>2112</v>
      </c>
    </row>
    <row r="7254" spans="1:5" x14ac:dyDescent="0.2">
      <c r="A7254" s="10" t="s">
        <v>2106</v>
      </c>
      <c r="B7254" s="10" t="s">
        <v>9374</v>
      </c>
      <c r="C7254" s="10" t="s">
        <v>2109</v>
      </c>
      <c r="D7254" s="10" t="s">
        <v>2109</v>
      </c>
      <c r="E7254" s="10" t="s">
        <v>2112</v>
      </c>
    </row>
    <row r="7255" spans="1:5" x14ac:dyDescent="0.2">
      <c r="A7255" s="10" t="s">
        <v>2106</v>
      </c>
      <c r="B7255" s="10" t="s">
        <v>9375</v>
      </c>
      <c r="C7255" s="10" t="s">
        <v>2109</v>
      </c>
      <c r="D7255" s="10" t="s">
        <v>2109</v>
      </c>
      <c r="E7255" s="10" t="s">
        <v>2112</v>
      </c>
    </row>
    <row r="7256" spans="1:5" x14ac:dyDescent="0.2">
      <c r="A7256" s="10" t="s">
        <v>2106</v>
      </c>
      <c r="B7256" s="10" t="s">
        <v>9376</v>
      </c>
      <c r="C7256" s="10" t="s">
        <v>2109</v>
      </c>
      <c r="D7256" s="10" t="s">
        <v>2109</v>
      </c>
      <c r="E7256" s="10" t="s">
        <v>2112</v>
      </c>
    </row>
    <row r="7257" spans="1:5" x14ac:dyDescent="0.2">
      <c r="A7257" s="10" t="s">
        <v>2106</v>
      </c>
      <c r="B7257" s="10" t="s">
        <v>9377</v>
      </c>
      <c r="C7257" s="10" t="s">
        <v>2109</v>
      </c>
      <c r="D7257" s="10" t="s">
        <v>2109</v>
      </c>
      <c r="E7257" s="10" t="s">
        <v>2112</v>
      </c>
    </row>
    <row r="7258" spans="1:5" x14ac:dyDescent="0.2">
      <c r="A7258" s="10" t="s">
        <v>2106</v>
      </c>
      <c r="B7258" s="10" t="s">
        <v>9378</v>
      </c>
      <c r="C7258" s="10" t="s">
        <v>2109</v>
      </c>
      <c r="D7258" s="10" t="s">
        <v>2109</v>
      </c>
      <c r="E7258" s="10" t="s">
        <v>2112</v>
      </c>
    </row>
    <row r="7259" spans="1:5" x14ac:dyDescent="0.2">
      <c r="A7259" s="10" t="s">
        <v>2106</v>
      </c>
      <c r="B7259" s="10" t="s">
        <v>9379</v>
      </c>
      <c r="C7259" s="10" t="s">
        <v>2109</v>
      </c>
      <c r="D7259" s="10" t="s">
        <v>2109</v>
      </c>
      <c r="E7259" s="10" t="s">
        <v>2112</v>
      </c>
    </row>
    <row r="7260" spans="1:5" x14ac:dyDescent="0.2">
      <c r="A7260" s="10" t="s">
        <v>2106</v>
      </c>
      <c r="B7260" s="10" t="s">
        <v>9380</v>
      </c>
      <c r="C7260" s="10" t="s">
        <v>2109</v>
      </c>
      <c r="D7260" s="10" t="s">
        <v>2109</v>
      </c>
      <c r="E7260" s="10" t="s">
        <v>2112</v>
      </c>
    </row>
    <row r="7261" spans="1:5" x14ac:dyDescent="0.2">
      <c r="A7261" s="10" t="s">
        <v>2106</v>
      </c>
      <c r="B7261" s="10" t="s">
        <v>9381</v>
      </c>
      <c r="C7261" s="10" t="s">
        <v>2109</v>
      </c>
      <c r="D7261" s="10" t="s">
        <v>2109</v>
      </c>
      <c r="E7261" s="10" t="s">
        <v>2112</v>
      </c>
    </row>
    <row r="7262" spans="1:5" x14ac:dyDescent="0.2">
      <c r="A7262" s="10" t="s">
        <v>2106</v>
      </c>
      <c r="B7262" s="10" t="s">
        <v>9382</v>
      </c>
      <c r="C7262" s="10" t="s">
        <v>2109</v>
      </c>
      <c r="D7262" s="10" t="s">
        <v>2109</v>
      </c>
      <c r="E7262" s="10" t="s">
        <v>2112</v>
      </c>
    </row>
    <row r="7263" spans="1:5" x14ac:dyDescent="0.2">
      <c r="A7263" s="10" t="s">
        <v>2106</v>
      </c>
      <c r="B7263" s="10" t="s">
        <v>9383</v>
      </c>
      <c r="C7263" s="10" t="s">
        <v>2109</v>
      </c>
      <c r="D7263" s="10" t="s">
        <v>2109</v>
      </c>
      <c r="E7263" s="10" t="s">
        <v>2112</v>
      </c>
    </row>
    <row r="7264" spans="1:5" x14ac:dyDescent="0.2">
      <c r="A7264" s="10" t="s">
        <v>2106</v>
      </c>
      <c r="B7264" s="10" t="s">
        <v>9384</v>
      </c>
      <c r="C7264" s="10" t="s">
        <v>2109</v>
      </c>
      <c r="D7264" s="10" t="s">
        <v>2109</v>
      </c>
      <c r="E7264" s="10" t="s">
        <v>2112</v>
      </c>
    </row>
    <row r="7265" spans="1:5" x14ac:dyDescent="0.2">
      <c r="A7265" s="10" t="s">
        <v>2106</v>
      </c>
      <c r="B7265" s="10" t="s">
        <v>9385</v>
      </c>
      <c r="C7265" s="10" t="s">
        <v>2109</v>
      </c>
      <c r="D7265" s="10" t="s">
        <v>2109</v>
      </c>
      <c r="E7265" s="10" t="s">
        <v>2112</v>
      </c>
    </row>
    <row r="7266" spans="1:5" x14ac:dyDescent="0.2">
      <c r="A7266" s="10" t="s">
        <v>2106</v>
      </c>
      <c r="B7266" s="10" t="s">
        <v>9386</v>
      </c>
      <c r="C7266" s="10" t="s">
        <v>2109</v>
      </c>
      <c r="D7266" s="10" t="s">
        <v>2109</v>
      </c>
      <c r="E7266" s="10" t="s">
        <v>2112</v>
      </c>
    </row>
    <row r="7267" spans="1:5" x14ac:dyDescent="0.2">
      <c r="A7267" s="10" t="s">
        <v>2106</v>
      </c>
      <c r="B7267" s="10" t="s">
        <v>9387</v>
      </c>
      <c r="C7267" s="10" t="s">
        <v>2109</v>
      </c>
      <c r="D7267" s="10" t="s">
        <v>2109</v>
      </c>
      <c r="E7267" s="10" t="s">
        <v>2112</v>
      </c>
    </row>
    <row r="7268" spans="1:5" x14ac:dyDescent="0.2">
      <c r="A7268" s="10" t="s">
        <v>2106</v>
      </c>
      <c r="B7268" s="10" t="s">
        <v>9388</v>
      </c>
      <c r="C7268" s="10" t="s">
        <v>2109</v>
      </c>
      <c r="D7268" s="10" t="s">
        <v>2109</v>
      </c>
      <c r="E7268" s="10" t="s">
        <v>2112</v>
      </c>
    </row>
    <row r="7269" spans="1:5" x14ac:dyDescent="0.2">
      <c r="A7269" s="10" t="s">
        <v>2106</v>
      </c>
      <c r="B7269" s="10" t="s">
        <v>9389</v>
      </c>
      <c r="C7269" s="10" t="s">
        <v>2109</v>
      </c>
      <c r="D7269" s="10" t="s">
        <v>2109</v>
      </c>
      <c r="E7269" s="10" t="s">
        <v>2112</v>
      </c>
    </row>
    <row r="7270" spans="1:5" x14ac:dyDescent="0.2">
      <c r="A7270" s="10" t="s">
        <v>2106</v>
      </c>
      <c r="B7270" s="10" t="s">
        <v>9390</v>
      </c>
      <c r="C7270" s="10" t="s">
        <v>2109</v>
      </c>
      <c r="D7270" s="10" t="s">
        <v>2109</v>
      </c>
      <c r="E7270" s="10" t="s">
        <v>2112</v>
      </c>
    </row>
    <row r="7271" spans="1:5" x14ac:dyDescent="0.2">
      <c r="A7271" s="10" t="s">
        <v>2106</v>
      </c>
      <c r="B7271" s="10" t="s">
        <v>9391</v>
      </c>
      <c r="C7271" s="10" t="s">
        <v>2109</v>
      </c>
      <c r="D7271" s="10" t="s">
        <v>2109</v>
      </c>
      <c r="E7271" s="10" t="s">
        <v>2112</v>
      </c>
    </row>
    <row r="7272" spans="1:5" x14ac:dyDescent="0.2">
      <c r="A7272" s="10" t="s">
        <v>2106</v>
      </c>
      <c r="B7272" s="10" t="s">
        <v>9392</v>
      </c>
      <c r="C7272" s="10" t="s">
        <v>2109</v>
      </c>
      <c r="D7272" s="10" t="s">
        <v>2109</v>
      </c>
      <c r="E7272" s="10" t="s">
        <v>2112</v>
      </c>
    </row>
    <row r="7273" spans="1:5" x14ac:dyDescent="0.2">
      <c r="A7273" s="10" t="s">
        <v>2106</v>
      </c>
      <c r="B7273" s="10" t="s">
        <v>9393</v>
      </c>
      <c r="C7273" s="10" t="s">
        <v>2109</v>
      </c>
      <c r="D7273" s="10" t="s">
        <v>2109</v>
      </c>
      <c r="E7273" s="10" t="s">
        <v>2112</v>
      </c>
    </row>
    <row r="7274" spans="1:5" x14ac:dyDescent="0.2">
      <c r="A7274" s="10" t="s">
        <v>2106</v>
      </c>
      <c r="B7274" s="10" t="s">
        <v>9394</v>
      </c>
      <c r="C7274" s="10" t="s">
        <v>2109</v>
      </c>
      <c r="D7274" s="10" t="s">
        <v>2109</v>
      </c>
      <c r="E7274" s="10" t="s">
        <v>2112</v>
      </c>
    </row>
    <row r="7275" spans="1:5" x14ac:dyDescent="0.2">
      <c r="A7275" s="10" t="s">
        <v>2106</v>
      </c>
      <c r="B7275" s="10" t="s">
        <v>9395</v>
      </c>
      <c r="C7275" s="10" t="s">
        <v>2109</v>
      </c>
      <c r="D7275" s="10" t="s">
        <v>2109</v>
      </c>
      <c r="E7275" s="10" t="s">
        <v>2112</v>
      </c>
    </row>
    <row r="7276" spans="1:5" x14ac:dyDescent="0.2">
      <c r="A7276" s="10" t="s">
        <v>2106</v>
      </c>
      <c r="B7276" s="10" t="s">
        <v>9396</v>
      </c>
      <c r="C7276" s="10" t="s">
        <v>2109</v>
      </c>
      <c r="D7276" s="10" t="s">
        <v>2109</v>
      </c>
      <c r="E7276" s="10" t="s">
        <v>2112</v>
      </c>
    </row>
    <row r="7277" spans="1:5" x14ac:dyDescent="0.2">
      <c r="A7277" s="10" t="s">
        <v>2106</v>
      </c>
      <c r="B7277" s="10" t="s">
        <v>9397</v>
      </c>
      <c r="C7277" s="10" t="s">
        <v>2109</v>
      </c>
      <c r="D7277" s="10" t="s">
        <v>2109</v>
      </c>
      <c r="E7277" s="10" t="s">
        <v>2112</v>
      </c>
    </row>
    <row r="7278" spans="1:5" x14ac:dyDescent="0.2">
      <c r="A7278" s="10" t="s">
        <v>2106</v>
      </c>
      <c r="B7278" s="10" t="s">
        <v>9398</v>
      </c>
      <c r="C7278" s="10" t="s">
        <v>2109</v>
      </c>
      <c r="D7278" s="10" t="s">
        <v>2109</v>
      </c>
      <c r="E7278" s="10" t="s">
        <v>2112</v>
      </c>
    </row>
    <row r="7279" spans="1:5" x14ac:dyDescent="0.2">
      <c r="A7279" s="10" t="s">
        <v>2106</v>
      </c>
      <c r="B7279" s="10" t="s">
        <v>9399</v>
      </c>
      <c r="C7279" s="10" t="s">
        <v>2109</v>
      </c>
      <c r="D7279" s="10" t="s">
        <v>2109</v>
      </c>
      <c r="E7279" s="10" t="s">
        <v>2112</v>
      </c>
    </row>
    <row r="7280" spans="1:5" x14ac:dyDescent="0.2">
      <c r="A7280" s="10" t="s">
        <v>2106</v>
      </c>
      <c r="B7280" s="10" t="s">
        <v>9400</v>
      </c>
      <c r="C7280" s="10" t="s">
        <v>2109</v>
      </c>
      <c r="D7280" s="10" t="s">
        <v>2109</v>
      </c>
      <c r="E7280" s="10" t="s">
        <v>2112</v>
      </c>
    </row>
    <row r="7281" spans="1:5" x14ac:dyDescent="0.2">
      <c r="A7281" s="10" t="s">
        <v>2106</v>
      </c>
      <c r="B7281" s="10" t="s">
        <v>9401</v>
      </c>
      <c r="C7281" s="10" t="s">
        <v>2109</v>
      </c>
      <c r="D7281" s="10" t="s">
        <v>2109</v>
      </c>
      <c r="E7281" s="10" t="s">
        <v>2112</v>
      </c>
    </row>
    <row r="7282" spans="1:5" x14ac:dyDescent="0.2">
      <c r="A7282" s="10" t="s">
        <v>2106</v>
      </c>
      <c r="B7282" s="10" t="s">
        <v>9402</v>
      </c>
      <c r="C7282" s="10" t="s">
        <v>2109</v>
      </c>
      <c r="D7282" s="10" t="s">
        <v>2109</v>
      </c>
      <c r="E7282" s="10" t="s">
        <v>2112</v>
      </c>
    </row>
    <row r="7283" spans="1:5" x14ac:dyDescent="0.2">
      <c r="A7283" s="10" t="s">
        <v>2106</v>
      </c>
      <c r="B7283" s="10" t="s">
        <v>9403</v>
      </c>
      <c r="C7283" s="10" t="s">
        <v>2109</v>
      </c>
      <c r="D7283" s="10" t="s">
        <v>2109</v>
      </c>
      <c r="E7283" s="10" t="s">
        <v>2112</v>
      </c>
    </row>
    <row r="7284" spans="1:5" x14ac:dyDescent="0.2">
      <c r="A7284" s="10" t="s">
        <v>2106</v>
      </c>
      <c r="B7284" s="10" t="s">
        <v>9404</v>
      </c>
      <c r="C7284" s="10" t="s">
        <v>2109</v>
      </c>
      <c r="D7284" s="10" t="s">
        <v>2109</v>
      </c>
      <c r="E7284" s="10" t="s">
        <v>2112</v>
      </c>
    </row>
    <row r="7285" spans="1:5" x14ac:dyDescent="0.2">
      <c r="A7285" s="10" t="s">
        <v>2106</v>
      </c>
      <c r="B7285" s="10" t="s">
        <v>9405</v>
      </c>
      <c r="C7285" s="10" t="s">
        <v>2109</v>
      </c>
      <c r="D7285" s="10" t="s">
        <v>2109</v>
      </c>
      <c r="E7285" s="10" t="s">
        <v>2112</v>
      </c>
    </row>
    <row r="7286" spans="1:5" x14ac:dyDescent="0.2">
      <c r="A7286" s="10" t="s">
        <v>2106</v>
      </c>
      <c r="B7286" s="10" t="s">
        <v>9406</v>
      </c>
      <c r="C7286" s="10" t="s">
        <v>2109</v>
      </c>
      <c r="D7286" s="10" t="s">
        <v>2109</v>
      </c>
      <c r="E7286" s="10" t="s">
        <v>2112</v>
      </c>
    </row>
    <row r="7287" spans="1:5" x14ac:dyDescent="0.2">
      <c r="A7287" s="10" t="s">
        <v>2106</v>
      </c>
      <c r="B7287" s="10" t="s">
        <v>9407</v>
      </c>
      <c r="C7287" s="10" t="s">
        <v>2109</v>
      </c>
      <c r="D7287" s="10" t="s">
        <v>2109</v>
      </c>
      <c r="E7287" s="10" t="s">
        <v>2112</v>
      </c>
    </row>
    <row r="7288" spans="1:5" x14ac:dyDescent="0.2">
      <c r="A7288" s="10" t="s">
        <v>2106</v>
      </c>
      <c r="B7288" s="10" t="s">
        <v>9408</v>
      </c>
      <c r="C7288" s="10" t="s">
        <v>2109</v>
      </c>
      <c r="D7288" s="10" t="s">
        <v>2109</v>
      </c>
      <c r="E7288" s="10" t="s">
        <v>2112</v>
      </c>
    </row>
    <row r="7289" spans="1:5" x14ac:dyDescent="0.2">
      <c r="A7289" s="10" t="s">
        <v>2106</v>
      </c>
      <c r="B7289" s="10" t="s">
        <v>9409</v>
      </c>
      <c r="C7289" s="10" t="s">
        <v>2109</v>
      </c>
      <c r="D7289" s="10" t="s">
        <v>2109</v>
      </c>
      <c r="E7289" s="10" t="s">
        <v>2112</v>
      </c>
    </row>
    <row r="7290" spans="1:5" x14ac:dyDescent="0.2">
      <c r="A7290" s="10" t="s">
        <v>2106</v>
      </c>
      <c r="B7290" s="10" t="s">
        <v>9410</v>
      </c>
      <c r="C7290" s="10" t="s">
        <v>2109</v>
      </c>
      <c r="D7290" s="10" t="s">
        <v>2109</v>
      </c>
      <c r="E7290" s="10" t="s">
        <v>2112</v>
      </c>
    </row>
    <row r="7291" spans="1:5" x14ac:dyDescent="0.2">
      <c r="A7291" s="10" t="s">
        <v>2106</v>
      </c>
      <c r="B7291" s="10" t="s">
        <v>9411</v>
      </c>
      <c r="C7291" s="10" t="s">
        <v>2109</v>
      </c>
      <c r="D7291" s="10" t="s">
        <v>2109</v>
      </c>
      <c r="E7291" s="10" t="s">
        <v>2112</v>
      </c>
    </row>
    <row r="7292" spans="1:5" x14ac:dyDescent="0.2">
      <c r="A7292" s="10" t="s">
        <v>2106</v>
      </c>
      <c r="B7292" s="10" t="s">
        <v>9412</v>
      </c>
      <c r="C7292" s="10" t="s">
        <v>2109</v>
      </c>
      <c r="D7292" s="10" t="s">
        <v>2109</v>
      </c>
      <c r="E7292" s="10" t="s">
        <v>2112</v>
      </c>
    </row>
    <row r="7293" spans="1:5" x14ac:dyDescent="0.2">
      <c r="A7293" s="10" t="s">
        <v>2106</v>
      </c>
      <c r="B7293" s="10" t="s">
        <v>9413</v>
      </c>
      <c r="C7293" s="10" t="s">
        <v>2109</v>
      </c>
      <c r="D7293" s="10" t="s">
        <v>2109</v>
      </c>
      <c r="E7293" s="10" t="s">
        <v>2112</v>
      </c>
    </row>
    <row r="7294" spans="1:5" x14ac:dyDescent="0.2">
      <c r="A7294" s="10" t="s">
        <v>2106</v>
      </c>
      <c r="B7294" s="10" t="s">
        <v>9414</v>
      </c>
      <c r="C7294" s="10" t="s">
        <v>2109</v>
      </c>
      <c r="D7294" s="10" t="s">
        <v>2109</v>
      </c>
      <c r="E7294" s="10" t="s">
        <v>2112</v>
      </c>
    </row>
    <row r="7295" spans="1:5" x14ac:dyDescent="0.2">
      <c r="A7295" s="10" t="s">
        <v>2106</v>
      </c>
      <c r="B7295" s="10" t="s">
        <v>9415</v>
      </c>
      <c r="C7295" s="10" t="s">
        <v>2109</v>
      </c>
      <c r="D7295" s="10" t="s">
        <v>2109</v>
      </c>
      <c r="E7295" s="10" t="s">
        <v>2112</v>
      </c>
    </row>
    <row r="7296" spans="1:5" x14ac:dyDescent="0.2">
      <c r="A7296" s="10" t="s">
        <v>2106</v>
      </c>
      <c r="B7296" s="10" t="s">
        <v>9416</v>
      </c>
      <c r="C7296" s="10" t="s">
        <v>2109</v>
      </c>
      <c r="D7296" s="10" t="s">
        <v>2109</v>
      </c>
      <c r="E7296" s="10" t="s">
        <v>2112</v>
      </c>
    </row>
    <row r="7297" spans="1:5" x14ac:dyDescent="0.2">
      <c r="A7297" s="10" t="s">
        <v>2106</v>
      </c>
      <c r="B7297" s="10" t="s">
        <v>9417</v>
      </c>
      <c r="C7297" s="10" t="s">
        <v>2109</v>
      </c>
      <c r="D7297" s="10" t="s">
        <v>2109</v>
      </c>
      <c r="E7297" s="10" t="s">
        <v>2112</v>
      </c>
    </row>
    <row r="7298" spans="1:5" x14ac:dyDescent="0.2">
      <c r="A7298" s="10" t="s">
        <v>2106</v>
      </c>
      <c r="B7298" s="10" t="s">
        <v>9418</v>
      </c>
      <c r="C7298" s="10" t="s">
        <v>2109</v>
      </c>
      <c r="D7298" s="10" t="s">
        <v>2109</v>
      </c>
      <c r="E7298" s="10" t="s">
        <v>2112</v>
      </c>
    </row>
    <row r="7299" spans="1:5" x14ac:dyDescent="0.2">
      <c r="A7299" s="10" t="s">
        <v>2106</v>
      </c>
      <c r="B7299" s="10" t="s">
        <v>9419</v>
      </c>
      <c r="C7299" s="10" t="s">
        <v>2109</v>
      </c>
      <c r="D7299" s="10" t="s">
        <v>2109</v>
      </c>
      <c r="E7299" s="10" t="s">
        <v>2112</v>
      </c>
    </row>
    <row r="7300" spans="1:5" x14ac:dyDescent="0.2">
      <c r="A7300" s="10" t="s">
        <v>2106</v>
      </c>
      <c r="B7300" s="10" t="s">
        <v>9420</v>
      </c>
      <c r="C7300" s="10" t="s">
        <v>2109</v>
      </c>
      <c r="D7300" s="10" t="s">
        <v>2109</v>
      </c>
      <c r="E7300" s="10" t="s">
        <v>2112</v>
      </c>
    </row>
    <row r="7301" spans="1:5" x14ac:dyDescent="0.2">
      <c r="A7301" s="10" t="s">
        <v>2106</v>
      </c>
      <c r="B7301" s="10" t="s">
        <v>9421</v>
      </c>
      <c r="C7301" s="10" t="s">
        <v>2109</v>
      </c>
      <c r="D7301" s="10" t="s">
        <v>2109</v>
      </c>
      <c r="E7301" s="10" t="s">
        <v>2112</v>
      </c>
    </row>
    <row r="7302" spans="1:5" x14ac:dyDescent="0.2">
      <c r="A7302" s="10" t="s">
        <v>2106</v>
      </c>
      <c r="B7302" s="10" t="s">
        <v>9422</v>
      </c>
      <c r="C7302" s="10" t="s">
        <v>2109</v>
      </c>
      <c r="D7302" s="10" t="s">
        <v>2109</v>
      </c>
      <c r="E7302" s="10" t="s">
        <v>2112</v>
      </c>
    </row>
    <row r="7303" spans="1:5" x14ac:dyDescent="0.2">
      <c r="A7303" s="10" t="s">
        <v>2106</v>
      </c>
      <c r="B7303" s="10" t="s">
        <v>9423</v>
      </c>
      <c r="C7303" s="10" t="s">
        <v>2109</v>
      </c>
      <c r="D7303" s="10" t="s">
        <v>2109</v>
      </c>
      <c r="E7303" s="10" t="s">
        <v>2112</v>
      </c>
    </row>
    <row r="7304" spans="1:5" x14ac:dyDescent="0.2">
      <c r="A7304" s="10" t="s">
        <v>2106</v>
      </c>
      <c r="B7304" s="10" t="s">
        <v>9424</v>
      </c>
      <c r="C7304" s="10" t="s">
        <v>2109</v>
      </c>
      <c r="D7304" s="10" t="s">
        <v>2109</v>
      </c>
      <c r="E7304" s="10" t="s">
        <v>2112</v>
      </c>
    </row>
    <row r="7305" spans="1:5" x14ac:dyDescent="0.2">
      <c r="A7305" s="10" t="s">
        <v>2106</v>
      </c>
      <c r="B7305" s="10" t="s">
        <v>9425</v>
      </c>
      <c r="C7305" s="10" t="s">
        <v>2109</v>
      </c>
      <c r="D7305" s="10" t="s">
        <v>2109</v>
      </c>
      <c r="E7305" s="10" t="s">
        <v>2112</v>
      </c>
    </row>
    <row r="7306" spans="1:5" x14ac:dyDescent="0.2">
      <c r="A7306" s="10" t="s">
        <v>2106</v>
      </c>
      <c r="B7306" s="10" t="s">
        <v>9426</v>
      </c>
      <c r="C7306" s="10" t="s">
        <v>2109</v>
      </c>
      <c r="D7306" s="10" t="s">
        <v>2109</v>
      </c>
      <c r="E7306" s="10" t="s">
        <v>2112</v>
      </c>
    </row>
    <row r="7307" spans="1:5" x14ac:dyDescent="0.2">
      <c r="A7307" s="10" t="s">
        <v>2106</v>
      </c>
      <c r="B7307" s="10" t="s">
        <v>9427</v>
      </c>
      <c r="C7307" s="10" t="s">
        <v>2109</v>
      </c>
      <c r="D7307" s="10" t="s">
        <v>2109</v>
      </c>
      <c r="E7307" s="10" t="s">
        <v>2112</v>
      </c>
    </row>
    <row r="7308" spans="1:5" x14ac:dyDescent="0.2">
      <c r="A7308" s="10" t="s">
        <v>2106</v>
      </c>
      <c r="B7308" s="10" t="s">
        <v>9428</v>
      </c>
      <c r="C7308" s="10" t="s">
        <v>2109</v>
      </c>
      <c r="D7308" s="10" t="s">
        <v>2109</v>
      </c>
      <c r="E7308" s="10" t="s">
        <v>2112</v>
      </c>
    </row>
    <row r="7309" spans="1:5" x14ac:dyDescent="0.2">
      <c r="A7309" s="10" t="s">
        <v>2106</v>
      </c>
      <c r="B7309" s="10" t="s">
        <v>9429</v>
      </c>
      <c r="C7309" s="10" t="s">
        <v>2109</v>
      </c>
      <c r="D7309" s="10" t="s">
        <v>2109</v>
      </c>
      <c r="E7309" s="10" t="s">
        <v>2112</v>
      </c>
    </row>
    <row r="7310" spans="1:5" x14ac:dyDescent="0.2">
      <c r="A7310" s="10" t="s">
        <v>2106</v>
      </c>
      <c r="B7310" s="10" t="s">
        <v>9430</v>
      </c>
      <c r="C7310" s="10" t="s">
        <v>2109</v>
      </c>
      <c r="D7310" s="10" t="s">
        <v>2109</v>
      </c>
      <c r="E7310" s="10" t="s">
        <v>2112</v>
      </c>
    </row>
    <row r="7311" spans="1:5" x14ac:dyDescent="0.2">
      <c r="A7311" s="10" t="s">
        <v>2106</v>
      </c>
      <c r="B7311" s="10" t="s">
        <v>9431</v>
      </c>
      <c r="C7311" s="10" t="s">
        <v>2109</v>
      </c>
      <c r="D7311" s="10" t="s">
        <v>2109</v>
      </c>
      <c r="E7311" s="10" t="s">
        <v>2112</v>
      </c>
    </row>
    <row r="7312" spans="1:5" x14ac:dyDescent="0.2">
      <c r="A7312" s="10" t="s">
        <v>2106</v>
      </c>
      <c r="B7312" s="10" t="s">
        <v>9432</v>
      </c>
      <c r="C7312" s="10" t="s">
        <v>2109</v>
      </c>
      <c r="D7312" s="10" t="s">
        <v>2109</v>
      </c>
      <c r="E7312" s="10" t="s">
        <v>2112</v>
      </c>
    </row>
    <row r="7313" spans="1:5" x14ac:dyDescent="0.2">
      <c r="A7313" s="10" t="s">
        <v>2106</v>
      </c>
      <c r="B7313" s="10" t="s">
        <v>9433</v>
      </c>
      <c r="C7313" s="10" t="s">
        <v>2109</v>
      </c>
      <c r="D7313" s="10" t="s">
        <v>2109</v>
      </c>
      <c r="E7313" s="10" t="s">
        <v>2112</v>
      </c>
    </row>
    <row r="7314" spans="1:5" x14ac:dyDescent="0.2">
      <c r="A7314" s="10" t="s">
        <v>2106</v>
      </c>
      <c r="B7314" s="10" t="s">
        <v>9434</v>
      </c>
      <c r="C7314" s="10" t="s">
        <v>2109</v>
      </c>
      <c r="D7314" s="10" t="s">
        <v>2109</v>
      </c>
      <c r="E7314" s="10" t="s">
        <v>2112</v>
      </c>
    </row>
    <row r="7315" spans="1:5" x14ac:dyDescent="0.2">
      <c r="A7315" s="10" t="s">
        <v>2106</v>
      </c>
      <c r="B7315" s="10" t="s">
        <v>9435</v>
      </c>
      <c r="C7315" s="10" t="s">
        <v>2109</v>
      </c>
      <c r="D7315" s="10" t="s">
        <v>2109</v>
      </c>
      <c r="E7315" s="10" t="s">
        <v>2112</v>
      </c>
    </row>
    <row r="7316" spans="1:5" x14ac:dyDescent="0.2">
      <c r="A7316" s="10" t="s">
        <v>2106</v>
      </c>
      <c r="B7316" s="10" t="s">
        <v>9436</v>
      </c>
      <c r="C7316" s="10" t="s">
        <v>2109</v>
      </c>
      <c r="D7316" s="10" t="s">
        <v>2109</v>
      </c>
      <c r="E7316" s="10" t="s">
        <v>2112</v>
      </c>
    </row>
    <row r="7317" spans="1:5" x14ac:dyDescent="0.2">
      <c r="A7317" s="10" t="s">
        <v>2106</v>
      </c>
      <c r="B7317" s="10" t="s">
        <v>9437</v>
      </c>
      <c r="C7317" s="10" t="s">
        <v>2109</v>
      </c>
      <c r="D7317" s="10" t="s">
        <v>2109</v>
      </c>
      <c r="E7317" s="10" t="s">
        <v>2112</v>
      </c>
    </row>
    <row r="7318" spans="1:5" x14ac:dyDescent="0.2">
      <c r="A7318" s="10" t="s">
        <v>2106</v>
      </c>
      <c r="B7318" s="10" t="s">
        <v>9438</v>
      </c>
      <c r="C7318" s="10" t="s">
        <v>2109</v>
      </c>
      <c r="D7318" s="10" t="s">
        <v>2109</v>
      </c>
      <c r="E7318" s="10" t="s">
        <v>2112</v>
      </c>
    </row>
    <row r="7319" spans="1:5" x14ac:dyDescent="0.2">
      <c r="A7319" s="10" t="s">
        <v>2106</v>
      </c>
      <c r="B7319" s="10" t="s">
        <v>9439</v>
      </c>
      <c r="C7319" s="10" t="s">
        <v>2109</v>
      </c>
      <c r="D7319" s="10" t="s">
        <v>2109</v>
      </c>
      <c r="E7319" s="10" t="s">
        <v>2112</v>
      </c>
    </row>
    <row r="7320" spans="1:5" x14ac:dyDescent="0.2">
      <c r="A7320" s="10" t="s">
        <v>2106</v>
      </c>
      <c r="B7320" s="10" t="s">
        <v>9440</v>
      </c>
      <c r="C7320" s="10" t="s">
        <v>2109</v>
      </c>
      <c r="D7320" s="10" t="s">
        <v>2109</v>
      </c>
      <c r="E7320" s="10" t="s">
        <v>2112</v>
      </c>
    </row>
    <row r="7321" spans="1:5" x14ac:dyDescent="0.2">
      <c r="A7321" s="10" t="s">
        <v>2106</v>
      </c>
      <c r="B7321" s="10" t="s">
        <v>9441</v>
      </c>
      <c r="C7321" s="10" t="s">
        <v>2109</v>
      </c>
      <c r="D7321" s="10" t="s">
        <v>2109</v>
      </c>
      <c r="E7321" s="10" t="s">
        <v>2112</v>
      </c>
    </row>
    <row r="7322" spans="1:5" x14ac:dyDescent="0.2">
      <c r="A7322" s="10" t="s">
        <v>2106</v>
      </c>
      <c r="B7322" s="10" t="s">
        <v>9442</v>
      </c>
      <c r="C7322" s="10" t="s">
        <v>2109</v>
      </c>
      <c r="D7322" s="10" t="s">
        <v>2109</v>
      </c>
      <c r="E7322" s="10" t="s">
        <v>2112</v>
      </c>
    </row>
    <row r="7323" spans="1:5" x14ac:dyDescent="0.2">
      <c r="A7323" s="10" t="s">
        <v>2106</v>
      </c>
      <c r="B7323" s="10" t="s">
        <v>9443</v>
      </c>
      <c r="C7323" s="10" t="s">
        <v>2109</v>
      </c>
      <c r="D7323" s="10" t="s">
        <v>2109</v>
      </c>
      <c r="E7323" s="10" t="s">
        <v>2112</v>
      </c>
    </row>
    <row r="7324" spans="1:5" x14ac:dyDescent="0.2">
      <c r="A7324" s="10" t="s">
        <v>2106</v>
      </c>
      <c r="B7324" s="10" t="s">
        <v>9444</v>
      </c>
      <c r="C7324" s="10" t="s">
        <v>2109</v>
      </c>
      <c r="D7324" s="10" t="s">
        <v>2109</v>
      </c>
      <c r="E7324" s="10" t="s">
        <v>2112</v>
      </c>
    </row>
    <row r="7325" spans="1:5" x14ac:dyDescent="0.2">
      <c r="A7325" s="10" t="s">
        <v>2106</v>
      </c>
      <c r="B7325" s="10" t="s">
        <v>9445</v>
      </c>
      <c r="C7325" s="10" t="s">
        <v>2109</v>
      </c>
      <c r="D7325" s="10" t="s">
        <v>2109</v>
      </c>
      <c r="E7325" s="10" t="s">
        <v>2112</v>
      </c>
    </row>
    <row r="7326" spans="1:5" x14ac:dyDescent="0.2">
      <c r="A7326" s="10" t="s">
        <v>2106</v>
      </c>
      <c r="B7326" s="10" t="s">
        <v>9446</v>
      </c>
      <c r="C7326" s="10" t="s">
        <v>2109</v>
      </c>
      <c r="D7326" s="10" t="s">
        <v>2109</v>
      </c>
      <c r="E7326" s="10" t="s">
        <v>2112</v>
      </c>
    </row>
    <row r="7327" spans="1:5" x14ac:dyDescent="0.2">
      <c r="A7327" s="10" t="s">
        <v>2106</v>
      </c>
      <c r="B7327" s="10" t="s">
        <v>9447</v>
      </c>
      <c r="C7327" s="10" t="s">
        <v>2109</v>
      </c>
      <c r="D7327" s="10" t="s">
        <v>2109</v>
      </c>
      <c r="E7327" s="10" t="s">
        <v>2112</v>
      </c>
    </row>
    <row r="7328" spans="1:5" x14ac:dyDescent="0.2">
      <c r="A7328" s="10" t="s">
        <v>2106</v>
      </c>
      <c r="B7328" s="10" t="s">
        <v>9448</v>
      </c>
      <c r="C7328" s="10" t="s">
        <v>2109</v>
      </c>
      <c r="D7328" s="10" t="s">
        <v>2109</v>
      </c>
      <c r="E7328" s="10" t="s">
        <v>2112</v>
      </c>
    </row>
    <row r="7329" spans="1:5" x14ac:dyDescent="0.2">
      <c r="A7329" s="10" t="s">
        <v>2106</v>
      </c>
      <c r="B7329" s="10" t="s">
        <v>9449</v>
      </c>
      <c r="C7329" s="10" t="s">
        <v>2109</v>
      </c>
      <c r="D7329" s="10" t="s">
        <v>2109</v>
      </c>
      <c r="E7329" s="10" t="s">
        <v>2112</v>
      </c>
    </row>
    <row r="7330" spans="1:5" x14ac:dyDescent="0.2">
      <c r="A7330" s="10" t="s">
        <v>2106</v>
      </c>
      <c r="B7330" s="10" t="s">
        <v>9450</v>
      </c>
      <c r="C7330" s="10" t="s">
        <v>2109</v>
      </c>
      <c r="D7330" s="10" t="s">
        <v>2109</v>
      </c>
      <c r="E7330" s="10" t="s">
        <v>2112</v>
      </c>
    </row>
    <row r="7331" spans="1:5" x14ac:dyDescent="0.2">
      <c r="A7331" s="10" t="s">
        <v>2106</v>
      </c>
      <c r="B7331" s="10" t="s">
        <v>9451</v>
      </c>
      <c r="C7331" s="10" t="s">
        <v>2109</v>
      </c>
      <c r="D7331" s="10" t="s">
        <v>2109</v>
      </c>
      <c r="E7331" s="10" t="s">
        <v>2112</v>
      </c>
    </row>
    <row r="7332" spans="1:5" x14ac:dyDescent="0.2">
      <c r="A7332" s="10" t="s">
        <v>2106</v>
      </c>
      <c r="B7332" s="10" t="s">
        <v>9452</v>
      </c>
      <c r="C7332" s="10" t="s">
        <v>2109</v>
      </c>
      <c r="D7332" s="10" t="s">
        <v>2109</v>
      </c>
      <c r="E7332" s="10" t="s">
        <v>2112</v>
      </c>
    </row>
    <row r="7333" spans="1:5" x14ac:dyDescent="0.2">
      <c r="A7333" s="10" t="s">
        <v>2106</v>
      </c>
      <c r="B7333" s="10" t="s">
        <v>9453</v>
      </c>
      <c r="C7333" s="10" t="s">
        <v>2109</v>
      </c>
      <c r="D7333" s="10" t="s">
        <v>2109</v>
      </c>
      <c r="E7333" s="10" t="s">
        <v>2112</v>
      </c>
    </row>
    <row r="7334" spans="1:5" x14ac:dyDescent="0.2">
      <c r="A7334" s="10" t="s">
        <v>2106</v>
      </c>
      <c r="B7334" s="10" t="s">
        <v>9454</v>
      </c>
      <c r="C7334" s="10" t="s">
        <v>2109</v>
      </c>
      <c r="D7334" s="10" t="s">
        <v>2109</v>
      </c>
      <c r="E7334" s="10" t="s">
        <v>2112</v>
      </c>
    </row>
    <row r="7335" spans="1:5" x14ac:dyDescent="0.2">
      <c r="A7335" s="10" t="s">
        <v>2106</v>
      </c>
      <c r="B7335" s="10" t="s">
        <v>9455</v>
      </c>
      <c r="C7335" s="10" t="s">
        <v>2109</v>
      </c>
      <c r="D7335" s="10" t="s">
        <v>2109</v>
      </c>
      <c r="E7335" s="10" t="s">
        <v>2112</v>
      </c>
    </row>
    <row r="7336" spans="1:5" x14ac:dyDescent="0.2">
      <c r="A7336" s="10" t="s">
        <v>2106</v>
      </c>
      <c r="B7336" s="10" t="s">
        <v>9456</v>
      </c>
      <c r="C7336" s="10" t="s">
        <v>2109</v>
      </c>
      <c r="D7336" s="10" t="s">
        <v>2109</v>
      </c>
      <c r="E7336" s="10" t="s">
        <v>2112</v>
      </c>
    </row>
    <row r="7337" spans="1:5" x14ac:dyDescent="0.2">
      <c r="A7337" s="10" t="s">
        <v>2106</v>
      </c>
      <c r="B7337" s="10" t="s">
        <v>9457</v>
      </c>
      <c r="C7337" s="10" t="s">
        <v>2109</v>
      </c>
      <c r="D7337" s="10" t="s">
        <v>2109</v>
      </c>
      <c r="E7337" s="10" t="s">
        <v>2112</v>
      </c>
    </row>
    <row r="7338" spans="1:5" x14ac:dyDescent="0.2">
      <c r="A7338" s="10" t="s">
        <v>2106</v>
      </c>
      <c r="B7338" s="10" t="s">
        <v>9458</v>
      </c>
      <c r="C7338" s="10" t="s">
        <v>2109</v>
      </c>
      <c r="D7338" s="10" t="s">
        <v>2109</v>
      </c>
      <c r="E7338" s="10" t="s">
        <v>2112</v>
      </c>
    </row>
    <row r="7339" spans="1:5" x14ac:dyDescent="0.2">
      <c r="A7339" s="10" t="s">
        <v>2106</v>
      </c>
      <c r="B7339" s="10" t="s">
        <v>9459</v>
      </c>
      <c r="C7339" s="10" t="s">
        <v>2109</v>
      </c>
      <c r="D7339" s="10" t="s">
        <v>2109</v>
      </c>
      <c r="E7339" s="10" t="s">
        <v>2112</v>
      </c>
    </row>
    <row r="7340" spans="1:5" x14ac:dyDescent="0.2">
      <c r="A7340" s="10" t="s">
        <v>2106</v>
      </c>
      <c r="B7340" s="10" t="s">
        <v>9460</v>
      </c>
      <c r="C7340" s="10" t="s">
        <v>2109</v>
      </c>
      <c r="D7340" s="10" t="s">
        <v>2109</v>
      </c>
      <c r="E7340" s="10" t="s">
        <v>2112</v>
      </c>
    </row>
    <row r="7341" spans="1:5" x14ac:dyDescent="0.2">
      <c r="A7341" s="10" t="s">
        <v>2106</v>
      </c>
      <c r="B7341" s="10" t="s">
        <v>9461</v>
      </c>
      <c r="C7341" s="10" t="s">
        <v>2109</v>
      </c>
      <c r="D7341" s="10" t="s">
        <v>2109</v>
      </c>
      <c r="E7341" s="10" t="s">
        <v>2112</v>
      </c>
    </row>
    <row r="7342" spans="1:5" x14ac:dyDescent="0.2">
      <c r="A7342" s="10" t="s">
        <v>2106</v>
      </c>
      <c r="B7342" s="10" t="s">
        <v>9462</v>
      </c>
      <c r="C7342" s="10" t="s">
        <v>2109</v>
      </c>
      <c r="D7342" s="10" t="s">
        <v>2109</v>
      </c>
      <c r="E7342" s="10" t="s">
        <v>2112</v>
      </c>
    </row>
    <row r="7343" spans="1:5" x14ac:dyDescent="0.2">
      <c r="A7343" s="10" t="s">
        <v>2106</v>
      </c>
      <c r="B7343" s="10" t="s">
        <v>9463</v>
      </c>
      <c r="C7343" s="10" t="s">
        <v>2109</v>
      </c>
      <c r="D7343" s="10" t="s">
        <v>2109</v>
      </c>
      <c r="E7343" s="10" t="s">
        <v>2112</v>
      </c>
    </row>
    <row r="7344" spans="1:5" x14ac:dyDescent="0.2">
      <c r="A7344" s="10" t="s">
        <v>2106</v>
      </c>
      <c r="B7344" s="10" t="s">
        <v>9464</v>
      </c>
      <c r="C7344" s="10" t="s">
        <v>2109</v>
      </c>
      <c r="D7344" s="10" t="s">
        <v>2109</v>
      </c>
      <c r="E7344" s="10" t="s">
        <v>2112</v>
      </c>
    </row>
    <row r="7345" spans="1:5" x14ac:dyDescent="0.2">
      <c r="A7345" s="10" t="s">
        <v>2106</v>
      </c>
      <c r="B7345" s="10" t="s">
        <v>9465</v>
      </c>
      <c r="C7345" s="10" t="s">
        <v>2109</v>
      </c>
      <c r="D7345" s="10" t="s">
        <v>2109</v>
      </c>
      <c r="E7345" s="10" t="s">
        <v>2112</v>
      </c>
    </row>
    <row r="7346" spans="1:5" x14ac:dyDescent="0.2">
      <c r="A7346" s="10" t="s">
        <v>2106</v>
      </c>
      <c r="B7346" s="10" t="s">
        <v>9466</v>
      </c>
      <c r="C7346" s="10" t="s">
        <v>2109</v>
      </c>
      <c r="D7346" s="10" t="s">
        <v>2109</v>
      </c>
      <c r="E7346" s="10" t="s">
        <v>2112</v>
      </c>
    </row>
    <row r="7347" spans="1:5" x14ac:dyDescent="0.2">
      <c r="A7347" s="10" t="s">
        <v>2106</v>
      </c>
      <c r="B7347" s="10" t="s">
        <v>9467</v>
      </c>
      <c r="C7347" s="10" t="s">
        <v>2109</v>
      </c>
      <c r="D7347" s="10" t="s">
        <v>2109</v>
      </c>
      <c r="E7347" s="10" t="s">
        <v>2112</v>
      </c>
    </row>
    <row r="7348" spans="1:5" x14ac:dyDescent="0.2">
      <c r="A7348" s="10" t="s">
        <v>2106</v>
      </c>
      <c r="B7348" s="10" t="s">
        <v>9468</v>
      </c>
      <c r="C7348" s="10" t="s">
        <v>2109</v>
      </c>
      <c r="D7348" s="10" t="s">
        <v>2109</v>
      </c>
      <c r="E7348" s="10" t="s">
        <v>2112</v>
      </c>
    </row>
    <row r="7349" spans="1:5" x14ac:dyDescent="0.2">
      <c r="A7349" s="10" t="s">
        <v>2106</v>
      </c>
      <c r="B7349" s="10" t="s">
        <v>9469</v>
      </c>
      <c r="C7349" s="10" t="s">
        <v>2109</v>
      </c>
      <c r="D7349" s="10" t="s">
        <v>2109</v>
      </c>
      <c r="E7349" s="10" t="s">
        <v>2112</v>
      </c>
    </row>
    <row r="7350" spans="1:5" x14ac:dyDescent="0.2">
      <c r="A7350" s="10" t="s">
        <v>2106</v>
      </c>
      <c r="B7350" s="10" t="s">
        <v>9470</v>
      </c>
      <c r="C7350" s="10" t="s">
        <v>2109</v>
      </c>
      <c r="D7350" s="10" t="s">
        <v>2109</v>
      </c>
      <c r="E7350" s="10" t="s">
        <v>2112</v>
      </c>
    </row>
    <row r="7351" spans="1:5" x14ac:dyDescent="0.2">
      <c r="A7351" s="10" t="s">
        <v>2106</v>
      </c>
      <c r="B7351" s="10" t="s">
        <v>9471</v>
      </c>
      <c r="C7351" s="10" t="s">
        <v>2109</v>
      </c>
      <c r="D7351" s="10" t="s">
        <v>2109</v>
      </c>
      <c r="E7351" s="10" t="s">
        <v>2112</v>
      </c>
    </row>
    <row r="7352" spans="1:5" x14ac:dyDescent="0.2">
      <c r="A7352" s="10" t="s">
        <v>2106</v>
      </c>
      <c r="B7352" s="10" t="s">
        <v>9472</v>
      </c>
      <c r="C7352" s="10" t="s">
        <v>2109</v>
      </c>
      <c r="D7352" s="10" t="s">
        <v>2109</v>
      </c>
      <c r="E7352" s="10" t="s">
        <v>2112</v>
      </c>
    </row>
    <row r="7353" spans="1:5" x14ac:dyDescent="0.2">
      <c r="A7353" s="10" t="s">
        <v>2106</v>
      </c>
      <c r="B7353" s="10" t="s">
        <v>9473</v>
      </c>
      <c r="C7353" s="10" t="s">
        <v>2109</v>
      </c>
      <c r="D7353" s="10" t="s">
        <v>2109</v>
      </c>
      <c r="E7353" s="10" t="s">
        <v>2112</v>
      </c>
    </row>
    <row r="7354" spans="1:5" x14ac:dyDescent="0.2">
      <c r="A7354" s="10" t="s">
        <v>2106</v>
      </c>
      <c r="B7354" s="10" t="s">
        <v>9474</v>
      </c>
      <c r="C7354" s="10" t="s">
        <v>2109</v>
      </c>
      <c r="D7354" s="10" t="s">
        <v>2109</v>
      </c>
      <c r="E7354" s="10" t="s">
        <v>2112</v>
      </c>
    </row>
    <row r="7355" spans="1:5" x14ac:dyDescent="0.2">
      <c r="A7355" s="10" t="s">
        <v>2106</v>
      </c>
      <c r="B7355" s="10" t="s">
        <v>9475</v>
      </c>
      <c r="C7355" s="10" t="s">
        <v>2109</v>
      </c>
      <c r="D7355" s="10" t="s">
        <v>2109</v>
      </c>
      <c r="E7355" s="10" t="s">
        <v>2112</v>
      </c>
    </row>
    <row r="7356" spans="1:5" x14ac:dyDescent="0.2">
      <c r="A7356" s="10" t="s">
        <v>2106</v>
      </c>
      <c r="B7356" s="10" t="s">
        <v>9476</v>
      </c>
      <c r="C7356" s="10" t="s">
        <v>2109</v>
      </c>
      <c r="D7356" s="10" t="s">
        <v>2109</v>
      </c>
      <c r="E7356" s="10" t="s">
        <v>2112</v>
      </c>
    </row>
    <row r="7357" spans="1:5" x14ac:dyDescent="0.2">
      <c r="A7357" s="10" t="s">
        <v>2106</v>
      </c>
      <c r="B7357" s="10" t="s">
        <v>9477</v>
      </c>
      <c r="C7357" s="10" t="s">
        <v>2109</v>
      </c>
      <c r="D7357" s="10" t="s">
        <v>2109</v>
      </c>
      <c r="E7357" s="10" t="s">
        <v>2112</v>
      </c>
    </row>
    <row r="7358" spans="1:5" x14ac:dyDescent="0.2">
      <c r="A7358" s="10" t="s">
        <v>2106</v>
      </c>
      <c r="B7358" s="10" t="s">
        <v>9478</v>
      </c>
      <c r="C7358" s="10" t="s">
        <v>2109</v>
      </c>
      <c r="D7358" s="10" t="s">
        <v>2109</v>
      </c>
      <c r="E7358" s="10" t="s">
        <v>2112</v>
      </c>
    </row>
    <row r="7359" spans="1:5" x14ac:dyDescent="0.2">
      <c r="A7359" s="10" t="s">
        <v>2106</v>
      </c>
      <c r="B7359" s="10" t="s">
        <v>9479</v>
      </c>
      <c r="C7359" s="10" t="s">
        <v>2109</v>
      </c>
      <c r="D7359" s="10" t="s">
        <v>2109</v>
      </c>
      <c r="E7359" s="10" t="s">
        <v>2112</v>
      </c>
    </row>
    <row r="7360" spans="1:5" x14ac:dyDescent="0.2">
      <c r="A7360" s="10" t="s">
        <v>2106</v>
      </c>
      <c r="B7360" s="10" t="s">
        <v>9480</v>
      </c>
      <c r="C7360" s="10" t="s">
        <v>2109</v>
      </c>
      <c r="D7360" s="10" t="s">
        <v>2109</v>
      </c>
      <c r="E7360" s="10" t="s">
        <v>2112</v>
      </c>
    </row>
    <row r="7361" spans="1:5" x14ac:dyDescent="0.2">
      <c r="A7361" s="10" t="s">
        <v>2106</v>
      </c>
      <c r="B7361" s="10" t="s">
        <v>9481</v>
      </c>
      <c r="C7361" s="10" t="s">
        <v>2109</v>
      </c>
      <c r="D7361" s="10" t="s">
        <v>2109</v>
      </c>
      <c r="E7361" s="10" t="s">
        <v>2112</v>
      </c>
    </row>
    <row r="7362" spans="1:5" x14ac:dyDescent="0.2">
      <c r="A7362" s="10" t="s">
        <v>2106</v>
      </c>
      <c r="B7362" s="10" t="s">
        <v>9482</v>
      </c>
      <c r="C7362" s="10" t="s">
        <v>2109</v>
      </c>
      <c r="D7362" s="10" t="s">
        <v>2109</v>
      </c>
      <c r="E7362" s="10" t="s">
        <v>2112</v>
      </c>
    </row>
    <row r="7363" spans="1:5" x14ac:dyDescent="0.2">
      <c r="A7363" s="10" t="s">
        <v>2106</v>
      </c>
      <c r="B7363" s="10" t="s">
        <v>9483</v>
      </c>
      <c r="C7363" s="10" t="s">
        <v>2109</v>
      </c>
      <c r="D7363" s="10" t="s">
        <v>2109</v>
      </c>
      <c r="E7363" s="10" t="s">
        <v>2112</v>
      </c>
    </row>
    <row r="7364" spans="1:5" x14ac:dyDescent="0.2">
      <c r="A7364" s="10" t="s">
        <v>2106</v>
      </c>
      <c r="B7364" s="10" t="s">
        <v>9484</v>
      </c>
      <c r="C7364" s="10" t="s">
        <v>2109</v>
      </c>
      <c r="D7364" s="10" t="s">
        <v>2109</v>
      </c>
      <c r="E7364" s="10" t="s">
        <v>2112</v>
      </c>
    </row>
    <row r="7365" spans="1:5" x14ac:dyDescent="0.2">
      <c r="A7365" s="10" t="s">
        <v>2106</v>
      </c>
      <c r="B7365" s="10" t="s">
        <v>9485</v>
      </c>
      <c r="C7365" s="10" t="s">
        <v>2109</v>
      </c>
      <c r="D7365" s="10" t="s">
        <v>2109</v>
      </c>
      <c r="E7365" s="10" t="s">
        <v>2112</v>
      </c>
    </row>
    <row r="7366" spans="1:5" x14ac:dyDescent="0.2">
      <c r="A7366" s="10" t="s">
        <v>2106</v>
      </c>
      <c r="B7366" s="10" t="s">
        <v>9486</v>
      </c>
      <c r="C7366" s="10" t="s">
        <v>2109</v>
      </c>
      <c r="D7366" s="10" t="s">
        <v>2109</v>
      </c>
      <c r="E7366" s="10" t="s">
        <v>2112</v>
      </c>
    </row>
    <row r="7367" spans="1:5" x14ac:dyDescent="0.2">
      <c r="A7367" s="10" t="s">
        <v>2106</v>
      </c>
      <c r="B7367" s="10" t="s">
        <v>9487</v>
      </c>
      <c r="C7367" s="10" t="s">
        <v>2109</v>
      </c>
      <c r="D7367" s="10" t="s">
        <v>2109</v>
      </c>
      <c r="E7367" s="10" t="s">
        <v>2112</v>
      </c>
    </row>
    <row r="7368" spans="1:5" x14ac:dyDescent="0.2">
      <c r="A7368" s="10" t="s">
        <v>2106</v>
      </c>
      <c r="B7368" s="10" t="s">
        <v>9488</v>
      </c>
      <c r="C7368" s="10" t="s">
        <v>2109</v>
      </c>
      <c r="D7368" s="10" t="s">
        <v>2109</v>
      </c>
      <c r="E7368" s="10" t="s">
        <v>2112</v>
      </c>
    </row>
    <row r="7369" spans="1:5" x14ac:dyDescent="0.2">
      <c r="A7369" s="10" t="s">
        <v>2106</v>
      </c>
      <c r="B7369" s="10" t="s">
        <v>9489</v>
      </c>
      <c r="C7369" s="10" t="s">
        <v>2109</v>
      </c>
      <c r="D7369" s="10" t="s">
        <v>2109</v>
      </c>
      <c r="E7369" s="10" t="s">
        <v>2112</v>
      </c>
    </row>
    <row r="7370" spans="1:5" x14ac:dyDescent="0.2">
      <c r="A7370" s="10" t="s">
        <v>2106</v>
      </c>
      <c r="B7370" s="10" t="s">
        <v>9490</v>
      </c>
      <c r="C7370" s="10" t="s">
        <v>2109</v>
      </c>
      <c r="D7370" s="10" t="s">
        <v>2109</v>
      </c>
      <c r="E7370" s="10" t="s">
        <v>2112</v>
      </c>
    </row>
    <row r="7371" spans="1:5" x14ac:dyDescent="0.2">
      <c r="A7371" s="10" t="s">
        <v>2106</v>
      </c>
      <c r="B7371" s="10" t="s">
        <v>9491</v>
      </c>
      <c r="C7371" s="10" t="s">
        <v>2109</v>
      </c>
      <c r="D7371" s="10" t="s">
        <v>2109</v>
      </c>
      <c r="E7371" s="10" t="s">
        <v>2112</v>
      </c>
    </row>
    <row r="7372" spans="1:5" x14ac:dyDescent="0.2">
      <c r="A7372" s="10" t="s">
        <v>2106</v>
      </c>
      <c r="B7372" s="10" t="s">
        <v>9492</v>
      </c>
      <c r="C7372" s="10" t="s">
        <v>2109</v>
      </c>
      <c r="D7372" s="10" t="s">
        <v>2109</v>
      </c>
      <c r="E7372" s="10" t="s">
        <v>2112</v>
      </c>
    </row>
    <row r="7373" spans="1:5" x14ac:dyDescent="0.2">
      <c r="A7373" s="10" t="s">
        <v>2106</v>
      </c>
      <c r="B7373" s="10" t="s">
        <v>9493</v>
      </c>
      <c r="C7373" s="10" t="s">
        <v>2109</v>
      </c>
      <c r="D7373" s="10" t="s">
        <v>2109</v>
      </c>
      <c r="E7373" s="10" t="s">
        <v>2112</v>
      </c>
    </row>
    <row r="7374" spans="1:5" x14ac:dyDescent="0.2">
      <c r="A7374" s="10" t="s">
        <v>2106</v>
      </c>
      <c r="B7374" s="10" t="s">
        <v>9494</v>
      </c>
      <c r="C7374" s="10" t="s">
        <v>2109</v>
      </c>
      <c r="D7374" s="10" t="s">
        <v>2109</v>
      </c>
      <c r="E7374" s="10" t="s">
        <v>2112</v>
      </c>
    </row>
    <row r="7375" spans="1:5" x14ac:dyDescent="0.2">
      <c r="A7375" s="10" t="s">
        <v>2106</v>
      </c>
      <c r="B7375" s="10" t="s">
        <v>9495</v>
      </c>
      <c r="C7375" s="10" t="s">
        <v>2109</v>
      </c>
      <c r="D7375" s="10" t="s">
        <v>2109</v>
      </c>
      <c r="E7375" s="10" t="s">
        <v>2112</v>
      </c>
    </row>
    <row r="7376" spans="1:5" x14ac:dyDescent="0.2">
      <c r="A7376" s="10" t="s">
        <v>2106</v>
      </c>
      <c r="B7376" s="10" t="s">
        <v>9496</v>
      </c>
      <c r="C7376" s="10" t="s">
        <v>2109</v>
      </c>
      <c r="D7376" s="10" t="s">
        <v>2109</v>
      </c>
      <c r="E7376" s="10" t="s">
        <v>2112</v>
      </c>
    </row>
    <row r="7377" spans="1:5" x14ac:dyDescent="0.2">
      <c r="A7377" s="10" t="s">
        <v>2106</v>
      </c>
      <c r="B7377" s="10" t="s">
        <v>9497</v>
      </c>
      <c r="C7377" s="10" t="s">
        <v>2109</v>
      </c>
      <c r="D7377" s="10" t="s">
        <v>2109</v>
      </c>
      <c r="E7377" s="10" t="s">
        <v>2112</v>
      </c>
    </row>
    <row r="7378" spans="1:5" x14ac:dyDescent="0.2">
      <c r="A7378" s="10" t="s">
        <v>2106</v>
      </c>
      <c r="B7378" s="10" t="s">
        <v>9498</v>
      </c>
      <c r="C7378" s="10" t="s">
        <v>2109</v>
      </c>
      <c r="D7378" s="10" t="s">
        <v>2109</v>
      </c>
      <c r="E7378" s="10" t="s">
        <v>2112</v>
      </c>
    </row>
    <row r="7379" spans="1:5" x14ac:dyDescent="0.2">
      <c r="A7379" s="10" t="s">
        <v>2106</v>
      </c>
      <c r="B7379" s="10" t="s">
        <v>9499</v>
      </c>
      <c r="C7379" s="10" t="s">
        <v>2109</v>
      </c>
      <c r="D7379" s="10" t="s">
        <v>2109</v>
      </c>
      <c r="E7379" s="10" t="s">
        <v>2112</v>
      </c>
    </row>
    <row r="7380" spans="1:5" x14ac:dyDescent="0.2">
      <c r="A7380" s="10" t="s">
        <v>2106</v>
      </c>
      <c r="B7380" s="10" t="s">
        <v>9500</v>
      </c>
      <c r="C7380" s="10" t="s">
        <v>2109</v>
      </c>
      <c r="D7380" s="10" t="s">
        <v>2109</v>
      </c>
      <c r="E7380" s="10" t="s">
        <v>2112</v>
      </c>
    </row>
    <row r="7381" spans="1:5" x14ac:dyDescent="0.2">
      <c r="A7381" s="10" t="s">
        <v>2106</v>
      </c>
      <c r="B7381" s="10" t="s">
        <v>9501</v>
      </c>
      <c r="C7381" s="10" t="s">
        <v>2109</v>
      </c>
      <c r="D7381" s="10" t="s">
        <v>2109</v>
      </c>
      <c r="E7381" s="10" t="s">
        <v>2112</v>
      </c>
    </row>
    <row r="7382" spans="1:5" x14ac:dyDescent="0.2">
      <c r="A7382" s="10" t="s">
        <v>2106</v>
      </c>
      <c r="B7382" s="10" t="s">
        <v>9502</v>
      </c>
      <c r="C7382" s="10" t="s">
        <v>2109</v>
      </c>
      <c r="D7382" s="10" t="s">
        <v>2109</v>
      </c>
      <c r="E7382" s="10" t="s">
        <v>2112</v>
      </c>
    </row>
    <row r="7383" spans="1:5" x14ac:dyDescent="0.2">
      <c r="A7383" s="10" t="s">
        <v>2106</v>
      </c>
      <c r="B7383" s="10" t="s">
        <v>9503</v>
      </c>
      <c r="C7383" s="10" t="s">
        <v>2109</v>
      </c>
      <c r="D7383" s="10" t="s">
        <v>2109</v>
      </c>
      <c r="E7383" s="10" t="s">
        <v>2112</v>
      </c>
    </row>
    <row r="7384" spans="1:5" x14ac:dyDescent="0.2">
      <c r="A7384" s="10" t="s">
        <v>2106</v>
      </c>
      <c r="B7384" s="10" t="s">
        <v>9504</v>
      </c>
      <c r="C7384" s="10" t="s">
        <v>2109</v>
      </c>
      <c r="D7384" s="10" t="s">
        <v>2109</v>
      </c>
      <c r="E7384" s="10" t="s">
        <v>2112</v>
      </c>
    </row>
    <row r="7385" spans="1:5" x14ac:dyDescent="0.2">
      <c r="A7385" s="10" t="s">
        <v>2106</v>
      </c>
      <c r="B7385" s="10" t="s">
        <v>9505</v>
      </c>
      <c r="C7385" s="10" t="s">
        <v>2109</v>
      </c>
      <c r="D7385" s="10" t="s">
        <v>2109</v>
      </c>
      <c r="E7385" s="10" t="s">
        <v>2112</v>
      </c>
    </row>
    <row r="7386" spans="1:5" x14ac:dyDescent="0.2">
      <c r="A7386" s="10" t="s">
        <v>2106</v>
      </c>
      <c r="B7386" s="10" t="s">
        <v>9506</v>
      </c>
      <c r="C7386" s="10" t="s">
        <v>2109</v>
      </c>
      <c r="D7386" s="10" t="s">
        <v>2109</v>
      </c>
      <c r="E7386" s="10" t="s">
        <v>2112</v>
      </c>
    </row>
    <row r="7387" spans="1:5" x14ac:dyDescent="0.2">
      <c r="A7387" s="10" t="s">
        <v>2106</v>
      </c>
      <c r="B7387" s="10" t="s">
        <v>9507</v>
      </c>
      <c r="C7387" s="10" t="s">
        <v>2109</v>
      </c>
      <c r="D7387" s="10" t="s">
        <v>2109</v>
      </c>
      <c r="E7387" s="10" t="s">
        <v>2112</v>
      </c>
    </row>
    <row r="7388" spans="1:5" x14ac:dyDescent="0.2">
      <c r="A7388" s="10" t="s">
        <v>2106</v>
      </c>
      <c r="B7388" s="10" t="s">
        <v>9508</v>
      </c>
      <c r="C7388" s="10" t="s">
        <v>2109</v>
      </c>
      <c r="D7388" s="10" t="s">
        <v>2109</v>
      </c>
      <c r="E7388" s="10" t="s">
        <v>2112</v>
      </c>
    </row>
    <row r="7389" spans="1:5" x14ac:dyDescent="0.2">
      <c r="A7389" s="10" t="s">
        <v>2106</v>
      </c>
      <c r="B7389" s="10" t="s">
        <v>9509</v>
      </c>
      <c r="C7389" s="10" t="s">
        <v>2109</v>
      </c>
      <c r="D7389" s="10" t="s">
        <v>2109</v>
      </c>
      <c r="E7389" s="10" t="s">
        <v>2112</v>
      </c>
    </row>
    <row r="7390" spans="1:5" x14ac:dyDescent="0.2">
      <c r="A7390" s="10" t="s">
        <v>2106</v>
      </c>
      <c r="B7390" s="10" t="s">
        <v>9510</v>
      </c>
      <c r="C7390" s="10" t="s">
        <v>2109</v>
      </c>
      <c r="D7390" s="10" t="s">
        <v>2109</v>
      </c>
      <c r="E7390" s="10" t="s">
        <v>2112</v>
      </c>
    </row>
    <row r="7391" spans="1:5" x14ac:dyDescent="0.2">
      <c r="A7391" s="10" t="s">
        <v>2106</v>
      </c>
      <c r="B7391" s="10" t="s">
        <v>9511</v>
      </c>
      <c r="C7391" s="10" t="s">
        <v>2109</v>
      </c>
      <c r="D7391" s="10" t="s">
        <v>2109</v>
      </c>
      <c r="E7391" s="10" t="s">
        <v>2112</v>
      </c>
    </row>
    <row r="7392" spans="1:5" x14ac:dyDescent="0.2">
      <c r="A7392" s="10" t="s">
        <v>2106</v>
      </c>
      <c r="B7392" s="10" t="s">
        <v>9512</v>
      </c>
      <c r="C7392" s="10" t="s">
        <v>2109</v>
      </c>
      <c r="D7392" s="10" t="s">
        <v>2109</v>
      </c>
      <c r="E7392" s="10" t="s">
        <v>2112</v>
      </c>
    </row>
    <row r="7393" spans="1:5" x14ac:dyDescent="0.2">
      <c r="A7393" s="10" t="s">
        <v>2106</v>
      </c>
      <c r="B7393" s="10" t="s">
        <v>9513</v>
      </c>
      <c r="C7393" s="10" t="s">
        <v>2109</v>
      </c>
      <c r="D7393" s="10" t="s">
        <v>2109</v>
      </c>
      <c r="E7393" s="10" t="s">
        <v>2112</v>
      </c>
    </row>
    <row r="7394" spans="1:5" x14ac:dyDescent="0.2">
      <c r="A7394" s="10" t="s">
        <v>2106</v>
      </c>
      <c r="B7394" s="10" t="s">
        <v>9514</v>
      </c>
      <c r="C7394" s="10" t="s">
        <v>2109</v>
      </c>
      <c r="D7394" s="10" t="s">
        <v>2109</v>
      </c>
      <c r="E7394" s="10" t="s">
        <v>2112</v>
      </c>
    </row>
    <row r="7395" spans="1:5" x14ac:dyDescent="0.2">
      <c r="A7395" s="10" t="s">
        <v>2106</v>
      </c>
      <c r="B7395" s="10" t="s">
        <v>9515</v>
      </c>
      <c r="C7395" s="10" t="s">
        <v>2109</v>
      </c>
      <c r="D7395" s="10" t="s">
        <v>2109</v>
      </c>
      <c r="E7395" s="10" t="s">
        <v>2112</v>
      </c>
    </row>
    <row r="7396" spans="1:5" x14ac:dyDescent="0.2">
      <c r="A7396" s="10" t="s">
        <v>2106</v>
      </c>
      <c r="B7396" s="10" t="s">
        <v>9516</v>
      </c>
      <c r="C7396" s="10" t="s">
        <v>2109</v>
      </c>
      <c r="D7396" s="10" t="s">
        <v>2109</v>
      </c>
      <c r="E7396" s="10" t="s">
        <v>2112</v>
      </c>
    </row>
    <row r="7397" spans="1:5" x14ac:dyDescent="0.2">
      <c r="A7397" s="10" t="s">
        <v>2106</v>
      </c>
      <c r="B7397" s="10" t="s">
        <v>9517</v>
      </c>
      <c r="C7397" s="10" t="s">
        <v>2109</v>
      </c>
      <c r="D7397" s="10" t="s">
        <v>2109</v>
      </c>
      <c r="E7397" s="10" t="s">
        <v>2112</v>
      </c>
    </row>
    <row r="7398" spans="1:5" x14ac:dyDescent="0.2">
      <c r="A7398" s="10" t="s">
        <v>2106</v>
      </c>
      <c r="B7398" s="10" t="s">
        <v>9518</v>
      </c>
      <c r="C7398" s="10" t="s">
        <v>2109</v>
      </c>
      <c r="D7398" s="10" t="s">
        <v>2109</v>
      </c>
      <c r="E7398" s="10" t="s">
        <v>2112</v>
      </c>
    </row>
    <row r="7399" spans="1:5" x14ac:dyDescent="0.2">
      <c r="A7399" s="10" t="s">
        <v>2106</v>
      </c>
      <c r="B7399" s="10" t="s">
        <v>9519</v>
      </c>
      <c r="C7399" s="10" t="s">
        <v>2109</v>
      </c>
      <c r="D7399" s="10" t="s">
        <v>2109</v>
      </c>
      <c r="E7399" s="10" t="s">
        <v>2112</v>
      </c>
    </row>
    <row r="7400" spans="1:5" x14ac:dyDescent="0.2">
      <c r="A7400" s="10" t="s">
        <v>2106</v>
      </c>
      <c r="B7400" s="10" t="s">
        <v>9520</v>
      </c>
      <c r="C7400" s="10" t="s">
        <v>2109</v>
      </c>
      <c r="D7400" s="10" t="s">
        <v>2109</v>
      </c>
      <c r="E7400" s="10" t="s">
        <v>2112</v>
      </c>
    </row>
    <row r="7401" spans="1:5" x14ac:dyDescent="0.2">
      <c r="A7401" s="10" t="s">
        <v>2106</v>
      </c>
      <c r="B7401" s="10" t="s">
        <v>9521</v>
      </c>
      <c r="C7401" s="10" t="s">
        <v>2109</v>
      </c>
      <c r="D7401" s="10" t="s">
        <v>2109</v>
      </c>
      <c r="E7401" s="10" t="s">
        <v>2112</v>
      </c>
    </row>
    <row r="7402" spans="1:5" x14ac:dyDescent="0.2">
      <c r="A7402" s="10" t="s">
        <v>2106</v>
      </c>
      <c r="B7402" s="10" t="s">
        <v>9522</v>
      </c>
      <c r="C7402" s="10" t="s">
        <v>2109</v>
      </c>
      <c r="D7402" s="10" t="s">
        <v>2109</v>
      </c>
      <c r="E7402" s="10" t="s">
        <v>2112</v>
      </c>
    </row>
    <row r="7403" spans="1:5" x14ac:dyDescent="0.2">
      <c r="A7403" s="10" t="s">
        <v>2106</v>
      </c>
      <c r="B7403" s="10" t="s">
        <v>9523</v>
      </c>
      <c r="C7403" s="10" t="s">
        <v>2109</v>
      </c>
      <c r="D7403" s="10" t="s">
        <v>2109</v>
      </c>
      <c r="E7403" s="10" t="s">
        <v>2112</v>
      </c>
    </row>
    <row r="7404" spans="1:5" x14ac:dyDescent="0.2">
      <c r="A7404" s="10" t="s">
        <v>2106</v>
      </c>
      <c r="B7404" s="10" t="s">
        <v>9524</v>
      </c>
      <c r="C7404" s="10" t="s">
        <v>2109</v>
      </c>
      <c r="D7404" s="10" t="s">
        <v>2109</v>
      </c>
      <c r="E7404" s="10" t="s">
        <v>2112</v>
      </c>
    </row>
    <row r="7405" spans="1:5" x14ac:dyDescent="0.2">
      <c r="A7405" s="10" t="s">
        <v>2106</v>
      </c>
      <c r="B7405" s="10" t="s">
        <v>9525</v>
      </c>
      <c r="C7405" s="10" t="s">
        <v>2109</v>
      </c>
      <c r="D7405" s="10" t="s">
        <v>2109</v>
      </c>
      <c r="E7405" s="10" t="s">
        <v>2112</v>
      </c>
    </row>
    <row r="7406" spans="1:5" x14ac:dyDescent="0.2">
      <c r="A7406" s="10" t="s">
        <v>2106</v>
      </c>
      <c r="B7406" s="10" t="s">
        <v>9526</v>
      </c>
      <c r="C7406" s="10" t="s">
        <v>2109</v>
      </c>
      <c r="D7406" s="10" t="s">
        <v>2109</v>
      </c>
      <c r="E7406" s="10" t="s">
        <v>2112</v>
      </c>
    </row>
    <row r="7407" spans="1:5" x14ac:dyDescent="0.2">
      <c r="A7407" s="10" t="s">
        <v>2106</v>
      </c>
      <c r="B7407" s="10" t="s">
        <v>9527</v>
      </c>
      <c r="C7407" s="10" t="s">
        <v>2109</v>
      </c>
      <c r="D7407" s="10" t="s">
        <v>2109</v>
      </c>
      <c r="E7407" s="10" t="s">
        <v>2112</v>
      </c>
    </row>
    <row r="7408" spans="1:5" x14ac:dyDescent="0.2">
      <c r="A7408" s="10" t="s">
        <v>2106</v>
      </c>
      <c r="B7408" s="10" t="s">
        <v>9528</v>
      </c>
      <c r="C7408" s="10" t="s">
        <v>2109</v>
      </c>
      <c r="D7408" s="10" t="s">
        <v>2109</v>
      </c>
      <c r="E7408" s="10" t="s">
        <v>2112</v>
      </c>
    </row>
    <row r="7409" spans="1:5" x14ac:dyDescent="0.2">
      <c r="A7409" s="10" t="s">
        <v>2106</v>
      </c>
      <c r="B7409" s="10" t="s">
        <v>9529</v>
      </c>
      <c r="C7409" s="10" t="s">
        <v>2109</v>
      </c>
      <c r="D7409" s="10" t="s">
        <v>2109</v>
      </c>
      <c r="E7409" s="10" t="s">
        <v>2112</v>
      </c>
    </row>
    <row r="7410" spans="1:5" x14ac:dyDescent="0.2">
      <c r="A7410" s="10" t="s">
        <v>2106</v>
      </c>
      <c r="B7410" s="10" t="s">
        <v>9530</v>
      </c>
      <c r="C7410" s="10" t="s">
        <v>2109</v>
      </c>
      <c r="D7410" s="10" t="s">
        <v>2109</v>
      </c>
      <c r="E7410" s="10" t="s">
        <v>2112</v>
      </c>
    </row>
    <row r="7411" spans="1:5" x14ac:dyDescent="0.2">
      <c r="A7411" s="10" t="s">
        <v>2106</v>
      </c>
      <c r="B7411" s="10" t="s">
        <v>9531</v>
      </c>
      <c r="C7411" s="10" t="s">
        <v>2109</v>
      </c>
      <c r="D7411" s="10" t="s">
        <v>2109</v>
      </c>
      <c r="E7411" s="10" t="s">
        <v>2112</v>
      </c>
    </row>
    <row r="7412" spans="1:5" x14ac:dyDescent="0.2">
      <c r="A7412" s="10" t="s">
        <v>2106</v>
      </c>
      <c r="B7412" s="10" t="s">
        <v>9532</v>
      </c>
      <c r="C7412" s="10" t="s">
        <v>2109</v>
      </c>
      <c r="D7412" s="10" t="s">
        <v>2109</v>
      </c>
      <c r="E7412" s="10" t="s">
        <v>2112</v>
      </c>
    </row>
    <row r="7413" spans="1:5" x14ac:dyDescent="0.2">
      <c r="A7413" s="10" t="s">
        <v>2106</v>
      </c>
      <c r="B7413" s="10" t="s">
        <v>9533</v>
      </c>
      <c r="C7413" s="10" t="s">
        <v>2109</v>
      </c>
      <c r="D7413" s="10" t="s">
        <v>2109</v>
      </c>
      <c r="E7413" s="10" t="s">
        <v>2112</v>
      </c>
    </row>
    <row r="7414" spans="1:5" x14ac:dyDescent="0.2">
      <c r="A7414" s="10" t="s">
        <v>2106</v>
      </c>
      <c r="B7414" s="10" t="s">
        <v>9534</v>
      </c>
      <c r="C7414" s="10" t="s">
        <v>2109</v>
      </c>
      <c r="D7414" s="10" t="s">
        <v>2109</v>
      </c>
      <c r="E7414" s="10" t="s">
        <v>2112</v>
      </c>
    </row>
    <row r="7415" spans="1:5" x14ac:dyDescent="0.2">
      <c r="A7415" s="10" t="s">
        <v>2106</v>
      </c>
      <c r="B7415" s="10" t="s">
        <v>9535</v>
      </c>
      <c r="C7415" s="10" t="s">
        <v>2109</v>
      </c>
      <c r="D7415" s="10" t="s">
        <v>2109</v>
      </c>
      <c r="E7415" s="10" t="s">
        <v>2112</v>
      </c>
    </row>
    <row r="7416" spans="1:5" x14ac:dyDescent="0.2">
      <c r="A7416" s="10" t="s">
        <v>2106</v>
      </c>
      <c r="B7416" s="10" t="s">
        <v>9536</v>
      </c>
      <c r="C7416" s="10" t="s">
        <v>2109</v>
      </c>
      <c r="D7416" s="10" t="s">
        <v>2109</v>
      </c>
      <c r="E7416" s="10" t="s">
        <v>2112</v>
      </c>
    </row>
    <row r="7417" spans="1:5" x14ac:dyDescent="0.2">
      <c r="A7417" s="10" t="s">
        <v>2106</v>
      </c>
      <c r="B7417" s="10" t="s">
        <v>9537</v>
      </c>
      <c r="C7417" s="10" t="s">
        <v>2109</v>
      </c>
      <c r="D7417" s="10" t="s">
        <v>2109</v>
      </c>
      <c r="E7417" s="10" t="s">
        <v>2112</v>
      </c>
    </row>
    <row r="7418" spans="1:5" x14ac:dyDescent="0.2">
      <c r="A7418" s="10" t="s">
        <v>2106</v>
      </c>
      <c r="B7418" s="10" t="s">
        <v>9538</v>
      </c>
      <c r="C7418" s="10" t="s">
        <v>2109</v>
      </c>
      <c r="D7418" s="10" t="s">
        <v>2109</v>
      </c>
      <c r="E7418" s="10" t="s">
        <v>2112</v>
      </c>
    </row>
    <row r="7419" spans="1:5" x14ac:dyDescent="0.2">
      <c r="A7419" s="10" t="s">
        <v>2106</v>
      </c>
      <c r="B7419" s="10" t="s">
        <v>9539</v>
      </c>
      <c r="C7419" s="10" t="s">
        <v>2109</v>
      </c>
      <c r="D7419" s="10" t="s">
        <v>2109</v>
      </c>
      <c r="E7419" s="10" t="s">
        <v>2112</v>
      </c>
    </row>
    <row r="7420" spans="1:5" x14ac:dyDescent="0.2">
      <c r="A7420" s="10" t="s">
        <v>2106</v>
      </c>
      <c r="B7420" s="10" t="s">
        <v>9540</v>
      </c>
      <c r="C7420" s="10" t="s">
        <v>2109</v>
      </c>
      <c r="D7420" s="10" t="s">
        <v>2109</v>
      </c>
      <c r="E7420" s="10" t="s">
        <v>2112</v>
      </c>
    </row>
    <row r="7421" spans="1:5" x14ac:dyDescent="0.2">
      <c r="A7421" s="10" t="s">
        <v>2106</v>
      </c>
      <c r="B7421" s="10" t="s">
        <v>9541</v>
      </c>
      <c r="C7421" s="10" t="s">
        <v>2109</v>
      </c>
      <c r="D7421" s="10" t="s">
        <v>2109</v>
      </c>
      <c r="E7421" s="10" t="s">
        <v>2112</v>
      </c>
    </row>
    <row r="7422" spans="1:5" x14ac:dyDescent="0.2">
      <c r="A7422" s="10" t="s">
        <v>2106</v>
      </c>
      <c r="B7422" s="10" t="s">
        <v>9542</v>
      </c>
      <c r="C7422" s="10" t="s">
        <v>2109</v>
      </c>
      <c r="D7422" s="10" t="s">
        <v>2109</v>
      </c>
      <c r="E7422" s="10" t="s">
        <v>2112</v>
      </c>
    </row>
    <row r="7423" spans="1:5" x14ac:dyDescent="0.2">
      <c r="A7423" s="10" t="s">
        <v>2106</v>
      </c>
      <c r="B7423" s="10" t="s">
        <v>9543</v>
      </c>
      <c r="C7423" s="10" t="s">
        <v>2109</v>
      </c>
      <c r="D7423" s="10" t="s">
        <v>2109</v>
      </c>
      <c r="E7423" s="10" t="s">
        <v>2112</v>
      </c>
    </row>
    <row r="7424" spans="1:5" x14ac:dyDescent="0.2">
      <c r="A7424" s="10" t="s">
        <v>2106</v>
      </c>
      <c r="B7424" s="10" t="s">
        <v>9544</v>
      </c>
      <c r="C7424" s="10" t="s">
        <v>2109</v>
      </c>
      <c r="D7424" s="10" t="s">
        <v>2109</v>
      </c>
      <c r="E7424" s="10" t="s">
        <v>2112</v>
      </c>
    </row>
    <row r="7425" spans="1:5" x14ac:dyDescent="0.2">
      <c r="A7425" s="10" t="s">
        <v>2106</v>
      </c>
      <c r="B7425" s="10" t="s">
        <v>9545</v>
      </c>
      <c r="C7425" s="10" t="s">
        <v>2109</v>
      </c>
      <c r="D7425" s="10" t="s">
        <v>2109</v>
      </c>
      <c r="E7425" s="10" t="s">
        <v>2112</v>
      </c>
    </row>
    <row r="7426" spans="1:5" x14ac:dyDescent="0.2">
      <c r="A7426" s="10" t="s">
        <v>2106</v>
      </c>
      <c r="B7426" s="10" t="s">
        <v>9546</v>
      </c>
      <c r="C7426" s="10" t="s">
        <v>2109</v>
      </c>
      <c r="D7426" s="10" t="s">
        <v>2109</v>
      </c>
      <c r="E7426" s="10" t="s">
        <v>2112</v>
      </c>
    </row>
    <row r="7427" spans="1:5" x14ac:dyDescent="0.2">
      <c r="A7427" s="10" t="s">
        <v>2106</v>
      </c>
      <c r="B7427" s="10" t="s">
        <v>9547</v>
      </c>
      <c r="C7427" s="10" t="s">
        <v>2109</v>
      </c>
      <c r="D7427" s="10" t="s">
        <v>2109</v>
      </c>
      <c r="E7427" s="10" t="s">
        <v>2112</v>
      </c>
    </row>
    <row r="7428" spans="1:5" x14ac:dyDescent="0.2">
      <c r="A7428" s="10" t="s">
        <v>2106</v>
      </c>
      <c r="B7428" s="10" t="s">
        <v>9548</v>
      </c>
      <c r="C7428" s="10" t="s">
        <v>2109</v>
      </c>
      <c r="D7428" s="10" t="s">
        <v>2109</v>
      </c>
      <c r="E7428" s="10" t="s">
        <v>2112</v>
      </c>
    </row>
    <row r="7429" spans="1:5" x14ac:dyDescent="0.2">
      <c r="A7429" s="10" t="s">
        <v>2106</v>
      </c>
      <c r="B7429" s="10" t="s">
        <v>9549</v>
      </c>
      <c r="C7429" s="10" t="s">
        <v>2109</v>
      </c>
      <c r="D7429" s="10" t="s">
        <v>2109</v>
      </c>
      <c r="E7429" s="10" t="s">
        <v>2112</v>
      </c>
    </row>
    <row r="7430" spans="1:5" x14ac:dyDescent="0.2">
      <c r="A7430" s="10" t="s">
        <v>2106</v>
      </c>
      <c r="B7430" s="10" t="s">
        <v>9550</v>
      </c>
      <c r="C7430" s="10" t="s">
        <v>2109</v>
      </c>
      <c r="D7430" s="10" t="s">
        <v>2109</v>
      </c>
      <c r="E7430" s="10" t="s">
        <v>2112</v>
      </c>
    </row>
    <row r="7431" spans="1:5" x14ac:dyDescent="0.2">
      <c r="A7431" s="10" t="s">
        <v>2106</v>
      </c>
      <c r="B7431" s="10" t="s">
        <v>9551</v>
      </c>
      <c r="C7431" s="10" t="s">
        <v>2109</v>
      </c>
      <c r="D7431" s="10" t="s">
        <v>2109</v>
      </c>
      <c r="E7431" s="10" t="s">
        <v>2112</v>
      </c>
    </row>
    <row r="7432" spans="1:5" x14ac:dyDescent="0.2">
      <c r="A7432" s="10" t="s">
        <v>2106</v>
      </c>
      <c r="B7432" s="10" t="s">
        <v>9552</v>
      </c>
      <c r="C7432" s="10" t="s">
        <v>2109</v>
      </c>
      <c r="D7432" s="10" t="s">
        <v>2109</v>
      </c>
      <c r="E7432" s="10" t="s">
        <v>2112</v>
      </c>
    </row>
    <row r="7433" spans="1:5" x14ac:dyDescent="0.2">
      <c r="A7433" s="10" t="s">
        <v>2106</v>
      </c>
      <c r="B7433" s="10" t="s">
        <v>9553</v>
      </c>
      <c r="C7433" s="10" t="s">
        <v>2109</v>
      </c>
      <c r="D7433" s="10" t="s">
        <v>2109</v>
      </c>
      <c r="E7433" s="10" t="s">
        <v>2112</v>
      </c>
    </row>
    <row r="7434" spans="1:5" x14ac:dyDescent="0.2">
      <c r="A7434" s="10" t="s">
        <v>2106</v>
      </c>
      <c r="B7434" s="10" t="s">
        <v>9554</v>
      </c>
      <c r="C7434" s="10" t="s">
        <v>2109</v>
      </c>
      <c r="D7434" s="10" t="s">
        <v>2109</v>
      </c>
      <c r="E7434" s="10" t="s">
        <v>2112</v>
      </c>
    </row>
    <row r="7435" spans="1:5" x14ac:dyDescent="0.2">
      <c r="A7435" s="10" t="s">
        <v>2106</v>
      </c>
      <c r="B7435" s="10" t="s">
        <v>9555</v>
      </c>
      <c r="C7435" s="10" t="s">
        <v>2109</v>
      </c>
      <c r="D7435" s="10" t="s">
        <v>2109</v>
      </c>
      <c r="E7435" s="10" t="s">
        <v>2112</v>
      </c>
    </row>
    <row r="7436" spans="1:5" x14ac:dyDescent="0.2">
      <c r="A7436" s="10" t="s">
        <v>2106</v>
      </c>
      <c r="B7436" s="10" t="s">
        <v>9556</v>
      </c>
      <c r="C7436" s="10" t="s">
        <v>2109</v>
      </c>
      <c r="D7436" s="10" t="s">
        <v>2109</v>
      </c>
      <c r="E7436" s="10" t="s">
        <v>2112</v>
      </c>
    </row>
    <row r="7437" spans="1:5" x14ac:dyDescent="0.2">
      <c r="A7437" s="10" t="s">
        <v>2106</v>
      </c>
      <c r="B7437" s="10" t="s">
        <v>9557</v>
      </c>
      <c r="C7437" s="10" t="s">
        <v>2109</v>
      </c>
      <c r="D7437" s="10" t="s">
        <v>2109</v>
      </c>
      <c r="E7437" s="10" t="s">
        <v>2112</v>
      </c>
    </row>
    <row r="7438" spans="1:5" x14ac:dyDescent="0.2">
      <c r="A7438" s="10" t="s">
        <v>2106</v>
      </c>
      <c r="B7438" s="10" t="s">
        <v>9558</v>
      </c>
      <c r="C7438" s="10" t="s">
        <v>2109</v>
      </c>
      <c r="D7438" s="10" t="s">
        <v>2109</v>
      </c>
      <c r="E7438" s="10" t="s">
        <v>2112</v>
      </c>
    </row>
    <row r="7439" spans="1:5" x14ac:dyDescent="0.2">
      <c r="A7439" s="10" t="s">
        <v>2106</v>
      </c>
      <c r="B7439" s="10" t="s">
        <v>9559</v>
      </c>
      <c r="C7439" s="10" t="s">
        <v>2109</v>
      </c>
      <c r="D7439" s="10" t="s">
        <v>2109</v>
      </c>
      <c r="E7439" s="10" t="s">
        <v>2112</v>
      </c>
    </row>
    <row r="7440" spans="1:5" x14ac:dyDescent="0.2">
      <c r="A7440" s="10" t="s">
        <v>2106</v>
      </c>
      <c r="B7440" s="10" t="s">
        <v>9560</v>
      </c>
      <c r="C7440" s="10" t="s">
        <v>2109</v>
      </c>
      <c r="D7440" s="10" t="s">
        <v>2109</v>
      </c>
      <c r="E7440" s="10" t="s">
        <v>2112</v>
      </c>
    </row>
    <row r="7441" spans="1:5" x14ac:dyDescent="0.2">
      <c r="A7441" s="10" t="s">
        <v>2106</v>
      </c>
      <c r="B7441" s="10" t="s">
        <v>9561</v>
      </c>
      <c r="C7441" s="10" t="s">
        <v>2109</v>
      </c>
      <c r="D7441" s="10" t="s">
        <v>2109</v>
      </c>
      <c r="E7441" s="10" t="s">
        <v>2112</v>
      </c>
    </row>
    <row r="7442" spans="1:5" x14ac:dyDescent="0.2">
      <c r="A7442" s="10" t="s">
        <v>2106</v>
      </c>
      <c r="B7442" s="10" t="s">
        <v>9562</v>
      </c>
      <c r="C7442" s="10" t="s">
        <v>2109</v>
      </c>
      <c r="D7442" s="10" t="s">
        <v>2109</v>
      </c>
      <c r="E7442" s="10" t="s">
        <v>2112</v>
      </c>
    </row>
    <row r="7443" spans="1:5" x14ac:dyDescent="0.2">
      <c r="A7443" s="10" t="s">
        <v>2106</v>
      </c>
      <c r="B7443" s="10" t="s">
        <v>9563</v>
      </c>
      <c r="C7443" s="10" t="s">
        <v>2109</v>
      </c>
      <c r="D7443" s="10" t="s">
        <v>2109</v>
      </c>
      <c r="E7443" s="10" t="s">
        <v>2112</v>
      </c>
    </row>
    <row r="7444" spans="1:5" x14ac:dyDescent="0.2">
      <c r="A7444" s="10" t="s">
        <v>2106</v>
      </c>
      <c r="B7444" s="10" t="s">
        <v>9564</v>
      </c>
      <c r="C7444" s="10" t="s">
        <v>2109</v>
      </c>
      <c r="D7444" s="10" t="s">
        <v>2109</v>
      </c>
      <c r="E7444" s="10" t="s">
        <v>2112</v>
      </c>
    </row>
    <row r="7445" spans="1:5" x14ac:dyDescent="0.2">
      <c r="A7445" s="10" t="s">
        <v>2106</v>
      </c>
      <c r="B7445" s="10" t="s">
        <v>9565</v>
      </c>
      <c r="C7445" s="10" t="s">
        <v>2109</v>
      </c>
      <c r="D7445" s="10" t="s">
        <v>2109</v>
      </c>
      <c r="E7445" s="10" t="s">
        <v>2112</v>
      </c>
    </row>
    <row r="7446" spans="1:5" x14ac:dyDescent="0.2">
      <c r="A7446" s="10" t="s">
        <v>2106</v>
      </c>
      <c r="B7446" s="10" t="s">
        <v>9566</v>
      </c>
      <c r="C7446" s="10" t="s">
        <v>2109</v>
      </c>
      <c r="D7446" s="10" t="s">
        <v>2109</v>
      </c>
      <c r="E7446" s="10" t="s">
        <v>2112</v>
      </c>
    </row>
    <row r="7447" spans="1:5" x14ac:dyDescent="0.2">
      <c r="A7447" s="10" t="s">
        <v>2106</v>
      </c>
      <c r="B7447" s="10" t="s">
        <v>9567</v>
      </c>
      <c r="C7447" s="10" t="s">
        <v>2109</v>
      </c>
      <c r="D7447" s="10" t="s">
        <v>2109</v>
      </c>
      <c r="E7447" s="10" t="s">
        <v>2112</v>
      </c>
    </row>
    <row r="7448" spans="1:5" x14ac:dyDescent="0.2">
      <c r="A7448" s="10" t="s">
        <v>2106</v>
      </c>
      <c r="B7448" s="10" t="s">
        <v>9568</v>
      </c>
      <c r="C7448" s="10" t="s">
        <v>2109</v>
      </c>
      <c r="D7448" s="10" t="s">
        <v>2109</v>
      </c>
      <c r="E7448" s="10" t="s">
        <v>2112</v>
      </c>
    </row>
    <row r="7449" spans="1:5" x14ac:dyDescent="0.2">
      <c r="A7449" s="10" t="s">
        <v>2106</v>
      </c>
      <c r="B7449" s="10" t="s">
        <v>9569</v>
      </c>
      <c r="C7449" s="10" t="s">
        <v>2109</v>
      </c>
      <c r="D7449" s="10" t="s">
        <v>2109</v>
      </c>
      <c r="E7449" s="10" t="s">
        <v>2112</v>
      </c>
    </row>
    <row r="7450" spans="1:5" x14ac:dyDescent="0.2">
      <c r="A7450" s="10" t="s">
        <v>2106</v>
      </c>
      <c r="B7450" s="10" t="s">
        <v>9570</v>
      </c>
      <c r="C7450" s="10" t="s">
        <v>2109</v>
      </c>
      <c r="D7450" s="10" t="s">
        <v>2109</v>
      </c>
      <c r="E7450" s="10" t="s">
        <v>2112</v>
      </c>
    </row>
    <row r="7451" spans="1:5" x14ac:dyDescent="0.2">
      <c r="A7451" s="10" t="s">
        <v>2106</v>
      </c>
      <c r="B7451" s="10" t="s">
        <v>9571</v>
      </c>
      <c r="C7451" s="10" t="s">
        <v>2109</v>
      </c>
      <c r="D7451" s="10" t="s">
        <v>2109</v>
      </c>
      <c r="E7451" s="10" t="s">
        <v>2112</v>
      </c>
    </row>
    <row r="7452" spans="1:5" x14ac:dyDescent="0.2">
      <c r="A7452" s="10" t="s">
        <v>2106</v>
      </c>
      <c r="B7452" s="10" t="s">
        <v>9572</v>
      </c>
      <c r="C7452" s="10" t="s">
        <v>2109</v>
      </c>
      <c r="D7452" s="10" t="s">
        <v>2109</v>
      </c>
      <c r="E7452" s="10" t="s">
        <v>2112</v>
      </c>
    </row>
    <row r="7453" spans="1:5" x14ac:dyDescent="0.2">
      <c r="A7453" s="10" t="s">
        <v>2106</v>
      </c>
      <c r="B7453" s="10" t="s">
        <v>9573</v>
      </c>
      <c r="C7453" s="10" t="s">
        <v>2109</v>
      </c>
      <c r="D7453" s="10" t="s">
        <v>2109</v>
      </c>
      <c r="E7453" s="10" t="s">
        <v>2112</v>
      </c>
    </row>
    <row r="7454" spans="1:5" x14ac:dyDescent="0.2">
      <c r="A7454" s="10" t="s">
        <v>2106</v>
      </c>
      <c r="B7454" s="10" t="s">
        <v>9574</v>
      </c>
      <c r="C7454" s="10" t="s">
        <v>2109</v>
      </c>
      <c r="D7454" s="10" t="s">
        <v>2109</v>
      </c>
      <c r="E7454" s="10" t="s">
        <v>2112</v>
      </c>
    </row>
    <row r="7455" spans="1:5" x14ac:dyDescent="0.2">
      <c r="A7455" s="10" t="s">
        <v>2106</v>
      </c>
      <c r="B7455" s="10" t="s">
        <v>9575</v>
      </c>
      <c r="C7455" s="10" t="s">
        <v>2109</v>
      </c>
      <c r="D7455" s="10" t="s">
        <v>2109</v>
      </c>
      <c r="E7455" s="10" t="s">
        <v>2112</v>
      </c>
    </row>
    <row r="7456" spans="1:5" x14ac:dyDescent="0.2">
      <c r="A7456" s="10" t="s">
        <v>2106</v>
      </c>
      <c r="B7456" s="10" t="s">
        <v>9576</v>
      </c>
      <c r="C7456" s="10" t="s">
        <v>2109</v>
      </c>
      <c r="D7456" s="10" t="s">
        <v>2109</v>
      </c>
      <c r="E7456" s="10" t="s">
        <v>2112</v>
      </c>
    </row>
    <row r="7457" spans="1:5" x14ac:dyDescent="0.2">
      <c r="A7457" s="10" t="s">
        <v>2106</v>
      </c>
      <c r="B7457" s="10" t="s">
        <v>9577</v>
      </c>
      <c r="C7457" s="10" t="s">
        <v>2109</v>
      </c>
      <c r="D7457" s="10" t="s">
        <v>2109</v>
      </c>
      <c r="E7457" s="10" t="s">
        <v>2112</v>
      </c>
    </row>
    <row r="7458" spans="1:5" x14ac:dyDescent="0.2">
      <c r="A7458" s="10" t="s">
        <v>2106</v>
      </c>
      <c r="B7458" s="10" t="s">
        <v>9578</v>
      </c>
      <c r="C7458" s="10" t="s">
        <v>2109</v>
      </c>
      <c r="D7458" s="10" t="s">
        <v>2109</v>
      </c>
      <c r="E7458" s="10" t="s">
        <v>2112</v>
      </c>
    </row>
    <row r="7459" spans="1:5" x14ac:dyDescent="0.2">
      <c r="A7459" s="10" t="s">
        <v>2106</v>
      </c>
      <c r="B7459" s="10" t="s">
        <v>9579</v>
      </c>
      <c r="C7459" s="10" t="s">
        <v>2109</v>
      </c>
      <c r="D7459" s="10" t="s">
        <v>2109</v>
      </c>
      <c r="E7459" s="10" t="s">
        <v>2112</v>
      </c>
    </row>
    <row r="7460" spans="1:5" x14ac:dyDescent="0.2">
      <c r="A7460" s="10" t="s">
        <v>2106</v>
      </c>
      <c r="B7460" s="10" t="s">
        <v>9580</v>
      </c>
      <c r="C7460" s="10" t="s">
        <v>2109</v>
      </c>
      <c r="D7460" s="10" t="s">
        <v>2109</v>
      </c>
      <c r="E7460" s="10" t="s">
        <v>2112</v>
      </c>
    </row>
    <row r="7461" spans="1:5" x14ac:dyDescent="0.2">
      <c r="A7461" s="10" t="s">
        <v>2106</v>
      </c>
      <c r="B7461" s="10" t="s">
        <v>9581</v>
      </c>
      <c r="C7461" s="10" t="s">
        <v>2109</v>
      </c>
      <c r="D7461" s="10" t="s">
        <v>2109</v>
      </c>
      <c r="E7461" s="10" t="s">
        <v>2112</v>
      </c>
    </row>
    <row r="7462" spans="1:5" x14ac:dyDescent="0.2">
      <c r="A7462" s="10" t="s">
        <v>2106</v>
      </c>
      <c r="B7462" s="10" t="s">
        <v>9582</v>
      </c>
      <c r="C7462" s="10" t="s">
        <v>2109</v>
      </c>
      <c r="D7462" s="10" t="s">
        <v>2109</v>
      </c>
      <c r="E7462" s="10" t="s">
        <v>2112</v>
      </c>
    </row>
    <row r="7463" spans="1:5" x14ac:dyDescent="0.2">
      <c r="A7463" s="10" t="s">
        <v>2106</v>
      </c>
      <c r="B7463" s="10" t="s">
        <v>9583</v>
      </c>
      <c r="C7463" s="10" t="s">
        <v>2109</v>
      </c>
      <c r="D7463" s="10" t="s">
        <v>2109</v>
      </c>
      <c r="E7463" s="10" t="s">
        <v>2112</v>
      </c>
    </row>
    <row r="7464" spans="1:5" x14ac:dyDescent="0.2">
      <c r="A7464" s="10" t="s">
        <v>2106</v>
      </c>
      <c r="B7464" s="10" t="s">
        <v>9584</v>
      </c>
      <c r="C7464" s="10" t="s">
        <v>2109</v>
      </c>
      <c r="D7464" s="10" t="s">
        <v>2109</v>
      </c>
      <c r="E7464" s="10" t="s">
        <v>2112</v>
      </c>
    </row>
    <row r="7465" spans="1:5" x14ac:dyDescent="0.2">
      <c r="A7465" s="10" t="s">
        <v>2106</v>
      </c>
      <c r="B7465" s="10" t="s">
        <v>9585</v>
      </c>
      <c r="C7465" s="10" t="s">
        <v>2109</v>
      </c>
      <c r="D7465" s="10" t="s">
        <v>2109</v>
      </c>
      <c r="E7465" s="10" t="s">
        <v>2112</v>
      </c>
    </row>
    <row r="7466" spans="1:5" x14ac:dyDescent="0.2">
      <c r="A7466" s="10" t="s">
        <v>2106</v>
      </c>
      <c r="B7466" s="10" t="s">
        <v>9586</v>
      </c>
      <c r="C7466" s="10" t="s">
        <v>2109</v>
      </c>
      <c r="D7466" s="10" t="s">
        <v>2109</v>
      </c>
      <c r="E7466" s="10" t="s">
        <v>2112</v>
      </c>
    </row>
    <row r="7467" spans="1:5" x14ac:dyDescent="0.2">
      <c r="A7467" s="10" t="s">
        <v>2106</v>
      </c>
      <c r="B7467" s="10" t="s">
        <v>9587</v>
      </c>
      <c r="C7467" s="10" t="s">
        <v>2109</v>
      </c>
      <c r="D7467" s="10" t="s">
        <v>2109</v>
      </c>
      <c r="E7467" s="10" t="s">
        <v>2112</v>
      </c>
    </row>
    <row r="7468" spans="1:5" x14ac:dyDescent="0.2">
      <c r="A7468" s="10" t="s">
        <v>2106</v>
      </c>
      <c r="B7468" s="10" t="s">
        <v>9588</v>
      </c>
      <c r="C7468" s="10" t="s">
        <v>2109</v>
      </c>
      <c r="D7468" s="10" t="s">
        <v>2109</v>
      </c>
      <c r="E7468" s="10" t="s">
        <v>2112</v>
      </c>
    </row>
    <row r="7469" spans="1:5" x14ac:dyDescent="0.2">
      <c r="A7469" s="10" t="s">
        <v>2106</v>
      </c>
      <c r="B7469" s="10" t="s">
        <v>9589</v>
      </c>
      <c r="C7469" s="10" t="s">
        <v>2109</v>
      </c>
      <c r="D7469" s="10" t="s">
        <v>2109</v>
      </c>
      <c r="E7469" s="10" t="s">
        <v>2112</v>
      </c>
    </row>
    <row r="7470" spans="1:5" x14ac:dyDescent="0.2">
      <c r="A7470" s="10" t="s">
        <v>2106</v>
      </c>
      <c r="B7470" s="10" t="s">
        <v>9590</v>
      </c>
      <c r="C7470" s="10" t="s">
        <v>2109</v>
      </c>
      <c r="D7470" s="10" t="s">
        <v>2109</v>
      </c>
      <c r="E7470" s="10" t="s">
        <v>2112</v>
      </c>
    </row>
    <row r="7471" spans="1:5" x14ac:dyDescent="0.2">
      <c r="A7471" s="10" t="s">
        <v>2106</v>
      </c>
      <c r="B7471" s="10" t="s">
        <v>9591</v>
      </c>
      <c r="C7471" s="10" t="s">
        <v>2109</v>
      </c>
      <c r="D7471" s="10" t="s">
        <v>2109</v>
      </c>
      <c r="E7471" s="10" t="s">
        <v>2112</v>
      </c>
    </row>
    <row r="7472" spans="1:5" x14ac:dyDescent="0.2">
      <c r="A7472" s="10" t="s">
        <v>2106</v>
      </c>
      <c r="B7472" s="10" t="s">
        <v>9592</v>
      </c>
      <c r="C7472" s="10" t="s">
        <v>2109</v>
      </c>
      <c r="D7472" s="10" t="s">
        <v>2109</v>
      </c>
      <c r="E7472" s="10" t="s">
        <v>2112</v>
      </c>
    </row>
    <row r="7473" spans="1:5" x14ac:dyDescent="0.2">
      <c r="A7473" s="10" t="s">
        <v>2106</v>
      </c>
      <c r="B7473" s="10" t="s">
        <v>9593</v>
      </c>
      <c r="C7473" s="10" t="s">
        <v>2109</v>
      </c>
      <c r="D7473" s="10" t="s">
        <v>2109</v>
      </c>
      <c r="E7473" s="10" t="s">
        <v>2112</v>
      </c>
    </row>
    <row r="7474" spans="1:5" x14ac:dyDescent="0.2">
      <c r="A7474" s="10" t="s">
        <v>2106</v>
      </c>
      <c r="B7474" s="10" t="s">
        <v>9594</v>
      </c>
      <c r="C7474" s="10" t="s">
        <v>2109</v>
      </c>
      <c r="D7474" s="10" t="s">
        <v>2109</v>
      </c>
      <c r="E7474" s="10" t="s">
        <v>2112</v>
      </c>
    </row>
    <row r="7475" spans="1:5" x14ac:dyDescent="0.2">
      <c r="A7475" s="10" t="s">
        <v>2106</v>
      </c>
      <c r="B7475" s="10" t="s">
        <v>9595</v>
      </c>
      <c r="C7475" s="10" t="s">
        <v>2109</v>
      </c>
      <c r="D7475" s="10" t="s">
        <v>2109</v>
      </c>
      <c r="E7475" s="10" t="s">
        <v>2112</v>
      </c>
    </row>
    <row r="7476" spans="1:5" x14ac:dyDescent="0.2">
      <c r="A7476" s="10" t="s">
        <v>2106</v>
      </c>
      <c r="B7476" s="10" t="s">
        <v>9596</v>
      </c>
      <c r="C7476" s="10" t="s">
        <v>2109</v>
      </c>
      <c r="D7476" s="10" t="s">
        <v>2109</v>
      </c>
      <c r="E7476" s="10" t="s">
        <v>2112</v>
      </c>
    </row>
    <row r="7477" spans="1:5" x14ac:dyDescent="0.2">
      <c r="A7477" s="10" t="s">
        <v>2106</v>
      </c>
      <c r="B7477" s="10" t="s">
        <v>9597</v>
      </c>
      <c r="C7477" s="10" t="s">
        <v>2109</v>
      </c>
      <c r="D7477" s="10" t="s">
        <v>2109</v>
      </c>
      <c r="E7477" s="10" t="s">
        <v>2112</v>
      </c>
    </row>
    <row r="7478" spans="1:5" x14ac:dyDescent="0.2">
      <c r="A7478" s="10" t="s">
        <v>2106</v>
      </c>
      <c r="B7478" s="10" t="s">
        <v>9598</v>
      </c>
      <c r="C7478" s="10" t="s">
        <v>2109</v>
      </c>
      <c r="D7478" s="10" t="s">
        <v>2109</v>
      </c>
      <c r="E7478" s="10" t="s">
        <v>2112</v>
      </c>
    </row>
    <row r="7479" spans="1:5" x14ac:dyDescent="0.2">
      <c r="A7479" s="10" t="s">
        <v>2106</v>
      </c>
      <c r="B7479" s="10" t="s">
        <v>9599</v>
      </c>
      <c r="C7479" s="10" t="s">
        <v>2109</v>
      </c>
      <c r="D7479" s="10" t="s">
        <v>2109</v>
      </c>
      <c r="E7479" s="10" t="s">
        <v>2112</v>
      </c>
    </row>
    <row r="7480" spans="1:5" x14ac:dyDescent="0.2">
      <c r="A7480" s="10" t="s">
        <v>2106</v>
      </c>
      <c r="B7480" s="10" t="s">
        <v>9600</v>
      </c>
      <c r="C7480" s="10" t="s">
        <v>2109</v>
      </c>
      <c r="D7480" s="10" t="s">
        <v>2109</v>
      </c>
      <c r="E7480" s="10" t="s">
        <v>2112</v>
      </c>
    </row>
    <row r="7481" spans="1:5" x14ac:dyDescent="0.2">
      <c r="A7481" s="10" t="s">
        <v>2106</v>
      </c>
      <c r="B7481" s="10" t="s">
        <v>9601</v>
      </c>
      <c r="C7481" s="10" t="s">
        <v>2109</v>
      </c>
      <c r="D7481" s="10" t="s">
        <v>2109</v>
      </c>
      <c r="E7481" s="10" t="s">
        <v>2112</v>
      </c>
    </row>
    <row r="7482" spans="1:5" x14ac:dyDescent="0.2">
      <c r="A7482" s="10" t="s">
        <v>2106</v>
      </c>
      <c r="B7482" s="10" t="s">
        <v>9602</v>
      </c>
      <c r="C7482" s="10" t="s">
        <v>2109</v>
      </c>
      <c r="D7482" s="10" t="s">
        <v>2109</v>
      </c>
      <c r="E7482" s="10" t="s">
        <v>2112</v>
      </c>
    </row>
    <row r="7483" spans="1:5" x14ac:dyDescent="0.2">
      <c r="A7483" s="10" t="s">
        <v>2106</v>
      </c>
      <c r="B7483" s="10" t="s">
        <v>9603</v>
      </c>
      <c r="C7483" s="10" t="s">
        <v>2109</v>
      </c>
      <c r="D7483" s="10" t="s">
        <v>2109</v>
      </c>
      <c r="E7483" s="10" t="s">
        <v>2112</v>
      </c>
    </row>
    <row r="7484" spans="1:5" x14ac:dyDescent="0.2">
      <c r="A7484" s="10" t="s">
        <v>2106</v>
      </c>
      <c r="B7484" s="10" t="s">
        <v>9604</v>
      </c>
      <c r="C7484" s="10" t="s">
        <v>2109</v>
      </c>
      <c r="D7484" s="10" t="s">
        <v>2109</v>
      </c>
      <c r="E7484" s="10" t="s">
        <v>2112</v>
      </c>
    </row>
    <row r="7485" spans="1:5" x14ac:dyDescent="0.2">
      <c r="A7485" s="10" t="s">
        <v>2106</v>
      </c>
      <c r="B7485" s="10" t="s">
        <v>9605</v>
      </c>
      <c r="C7485" s="10" t="s">
        <v>2109</v>
      </c>
      <c r="D7485" s="10" t="s">
        <v>2109</v>
      </c>
      <c r="E7485" s="10" t="s">
        <v>2112</v>
      </c>
    </row>
    <row r="7486" spans="1:5" x14ac:dyDescent="0.2">
      <c r="A7486" s="10" t="s">
        <v>2106</v>
      </c>
      <c r="B7486" s="10" t="s">
        <v>9606</v>
      </c>
      <c r="C7486" s="10" t="s">
        <v>2109</v>
      </c>
      <c r="D7486" s="10" t="s">
        <v>2109</v>
      </c>
      <c r="E7486" s="10" t="s">
        <v>2112</v>
      </c>
    </row>
    <row r="7487" spans="1:5" x14ac:dyDescent="0.2">
      <c r="A7487" s="10" t="s">
        <v>2106</v>
      </c>
      <c r="B7487" s="10" t="s">
        <v>9607</v>
      </c>
      <c r="C7487" s="10" t="s">
        <v>2109</v>
      </c>
      <c r="D7487" s="10" t="s">
        <v>2109</v>
      </c>
      <c r="E7487" s="10" t="s">
        <v>2112</v>
      </c>
    </row>
    <row r="7488" spans="1:5" x14ac:dyDescent="0.2">
      <c r="A7488" s="10" t="s">
        <v>2106</v>
      </c>
      <c r="B7488" s="10" t="s">
        <v>9608</v>
      </c>
      <c r="C7488" s="10" t="s">
        <v>2109</v>
      </c>
      <c r="D7488" s="10" t="s">
        <v>2109</v>
      </c>
      <c r="E7488" s="10" t="s">
        <v>2112</v>
      </c>
    </row>
    <row r="7489" spans="1:5" x14ac:dyDescent="0.2">
      <c r="A7489" s="10" t="s">
        <v>2106</v>
      </c>
      <c r="B7489" s="10" t="s">
        <v>9609</v>
      </c>
      <c r="C7489" s="10" t="s">
        <v>2109</v>
      </c>
      <c r="D7489" s="10" t="s">
        <v>2109</v>
      </c>
      <c r="E7489" s="10" t="s">
        <v>2112</v>
      </c>
    </row>
    <row r="7490" spans="1:5" x14ac:dyDescent="0.2">
      <c r="A7490" s="10" t="s">
        <v>2106</v>
      </c>
      <c r="B7490" s="10" t="s">
        <v>9610</v>
      </c>
      <c r="C7490" s="10" t="s">
        <v>2109</v>
      </c>
      <c r="D7490" s="10" t="s">
        <v>2109</v>
      </c>
      <c r="E7490" s="10" t="s">
        <v>2112</v>
      </c>
    </row>
    <row r="7491" spans="1:5" x14ac:dyDescent="0.2">
      <c r="A7491" s="10" t="s">
        <v>2106</v>
      </c>
      <c r="B7491" s="10" t="s">
        <v>9611</v>
      </c>
      <c r="C7491" s="10" t="s">
        <v>2109</v>
      </c>
      <c r="D7491" s="10" t="s">
        <v>2109</v>
      </c>
      <c r="E7491" s="10" t="s">
        <v>2112</v>
      </c>
    </row>
    <row r="7492" spans="1:5" x14ac:dyDescent="0.2">
      <c r="A7492" s="10" t="s">
        <v>2106</v>
      </c>
      <c r="B7492" s="10" t="s">
        <v>9612</v>
      </c>
      <c r="C7492" s="10" t="s">
        <v>2109</v>
      </c>
      <c r="D7492" s="10" t="s">
        <v>2109</v>
      </c>
      <c r="E7492" s="10" t="s">
        <v>2112</v>
      </c>
    </row>
    <row r="7493" spans="1:5" x14ac:dyDescent="0.2">
      <c r="A7493" s="10" t="s">
        <v>2106</v>
      </c>
      <c r="B7493" s="10" t="s">
        <v>9613</v>
      </c>
      <c r="C7493" s="10" t="s">
        <v>2109</v>
      </c>
      <c r="D7493" s="10" t="s">
        <v>2109</v>
      </c>
      <c r="E7493" s="10" t="s">
        <v>2112</v>
      </c>
    </row>
    <row r="7494" spans="1:5" x14ac:dyDescent="0.2">
      <c r="A7494" s="10" t="s">
        <v>2106</v>
      </c>
      <c r="B7494" s="10" t="s">
        <v>9614</v>
      </c>
      <c r="C7494" s="10" t="s">
        <v>2109</v>
      </c>
      <c r="D7494" s="10" t="s">
        <v>2109</v>
      </c>
      <c r="E7494" s="10" t="s">
        <v>2112</v>
      </c>
    </row>
    <row r="7495" spans="1:5" x14ac:dyDescent="0.2">
      <c r="A7495" s="10" t="s">
        <v>2106</v>
      </c>
      <c r="B7495" s="10" t="s">
        <v>9615</v>
      </c>
      <c r="C7495" s="10" t="s">
        <v>2109</v>
      </c>
      <c r="D7495" s="10" t="s">
        <v>2109</v>
      </c>
      <c r="E7495" s="10" t="s">
        <v>2112</v>
      </c>
    </row>
    <row r="7496" spans="1:5" x14ac:dyDescent="0.2">
      <c r="A7496" s="10" t="s">
        <v>2106</v>
      </c>
      <c r="B7496" s="10" t="s">
        <v>9616</v>
      </c>
      <c r="C7496" s="10" t="s">
        <v>2109</v>
      </c>
      <c r="D7496" s="10" t="s">
        <v>2109</v>
      </c>
      <c r="E7496" s="10" t="s">
        <v>2112</v>
      </c>
    </row>
    <row r="7497" spans="1:5" x14ac:dyDescent="0.2">
      <c r="A7497" s="10" t="s">
        <v>2106</v>
      </c>
      <c r="B7497" s="10" t="s">
        <v>9617</v>
      </c>
      <c r="C7497" s="10" t="s">
        <v>2109</v>
      </c>
      <c r="D7497" s="10" t="s">
        <v>2109</v>
      </c>
      <c r="E7497" s="10" t="s">
        <v>2112</v>
      </c>
    </row>
    <row r="7498" spans="1:5" x14ac:dyDescent="0.2">
      <c r="A7498" s="10" t="s">
        <v>2106</v>
      </c>
      <c r="B7498" s="10" t="s">
        <v>9618</v>
      </c>
      <c r="C7498" s="10" t="s">
        <v>2109</v>
      </c>
      <c r="D7498" s="10" t="s">
        <v>2109</v>
      </c>
      <c r="E7498" s="10" t="s">
        <v>2112</v>
      </c>
    </row>
    <row r="7499" spans="1:5" x14ac:dyDescent="0.2">
      <c r="A7499" s="10" t="s">
        <v>2106</v>
      </c>
      <c r="B7499" s="10" t="s">
        <v>9619</v>
      </c>
      <c r="C7499" s="10" t="s">
        <v>2109</v>
      </c>
      <c r="D7499" s="10" t="s">
        <v>2109</v>
      </c>
      <c r="E7499" s="10" t="s">
        <v>2112</v>
      </c>
    </row>
    <row r="7500" spans="1:5" x14ac:dyDescent="0.2">
      <c r="A7500" s="10" t="s">
        <v>2106</v>
      </c>
      <c r="B7500" s="10" t="s">
        <v>9620</v>
      </c>
      <c r="C7500" s="10" t="s">
        <v>2109</v>
      </c>
      <c r="D7500" s="10" t="s">
        <v>2109</v>
      </c>
      <c r="E7500" s="10" t="s">
        <v>2112</v>
      </c>
    </row>
    <row r="7501" spans="1:5" x14ac:dyDescent="0.2">
      <c r="A7501" s="10" t="s">
        <v>2106</v>
      </c>
      <c r="B7501" s="10" t="s">
        <v>9621</v>
      </c>
      <c r="C7501" s="10" t="s">
        <v>2109</v>
      </c>
      <c r="D7501" s="10" t="s">
        <v>2109</v>
      </c>
      <c r="E7501" s="10" t="s">
        <v>2112</v>
      </c>
    </row>
    <row r="7502" spans="1:5" x14ac:dyDescent="0.2">
      <c r="A7502" s="10" t="s">
        <v>2106</v>
      </c>
      <c r="B7502" s="10" t="s">
        <v>9622</v>
      </c>
      <c r="C7502" s="10" t="s">
        <v>2109</v>
      </c>
      <c r="D7502" s="10" t="s">
        <v>2109</v>
      </c>
      <c r="E7502" s="10" t="s">
        <v>2112</v>
      </c>
    </row>
    <row r="7503" spans="1:5" x14ac:dyDescent="0.2">
      <c r="A7503" s="10" t="s">
        <v>2106</v>
      </c>
      <c r="B7503" s="10" t="s">
        <v>9623</v>
      </c>
      <c r="C7503" s="10" t="s">
        <v>2109</v>
      </c>
      <c r="D7503" s="10" t="s">
        <v>2109</v>
      </c>
      <c r="E7503" s="10" t="s">
        <v>2112</v>
      </c>
    </row>
    <row r="7504" spans="1:5" x14ac:dyDescent="0.2">
      <c r="A7504" s="10" t="s">
        <v>2106</v>
      </c>
      <c r="B7504" s="10" t="s">
        <v>9624</v>
      </c>
      <c r="C7504" s="10" t="s">
        <v>2109</v>
      </c>
      <c r="D7504" s="10" t="s">
        <v>2109</v>
      </c>
      <c r="E7504" s="10" t="s">
        <v>2112</v>
      </c>
    </row>
    <row r="7505" spans="1:5" x14ac:dyDescent="0.2">
      <c r="A7505" s="10" t="s">
        <v>2106</v>
      </c>
      <c r="B7505" s="10" t="s">
        <v>9625</v>
      </c>
      <c r="C7505" s="10" t="s">
        <v>2109</v>
      </c>
      <c r="D7505" s="10" t="s">
        <v>2109</v>
      </c>
      <c r="E7505" s="10" t="s">
        <v>2112</v>
      </c>
    </row>
    <row r="7506" spans="1:5" x14ac:dyDescent="0.2">
      <c r="A7506" s="10" t="s">
        <v>2106</v>
      </c>
      <c r="B7506" s="10" t="s">
        <v>9626</v>
      </c>
      <c r="C7506" s="10" t="s">
        <v>2109</v>
      </c>
      <c r="D7506" s="10" t="s">
        <v>2109</v>
      </c>
      <c r="E7506" s="10" t="s">
        <v>2112</v>
      </c>
    </row>
    <row r="7507" spans="1:5" x14ac:dyDescent="0.2">
      <c r="A7507" s="10" t="s">
        <v>2106</v>
      </c>
      <c r="B7507" s="10" t="s">
        <v>9627</v>
      </c>
      <c r="C7507" s="10" t="s">
        <v>2109</v>
      </c>
      <c r="D7507" s="10" t="s">
        <v>2109</v>
      </c>
      <c r="E7507" s="10" t="s">
        <v>2112</v>
      </c>
    </row>
    <row r="7508" spans="1:5" x14ac:dyDescent="0.2">
      <c r="A7508" s="10" t="s">
        <v>2106</v>
      </c>
      <c r="B7508" s="10" t="s">
        <v>9628</v>
      </c>
      <c r="C7508" s="10" t="s">
        <v>2109</v>
      </c>
      <c r="D7508" s="10" t="s">
        <v>2109</v>
      </c>
      <c r="E7508" s="10" t="s">
        <v>2112</v>
      </c>
    </row>
    <row r="7509" spans="1:5" x14ac:dyDescent="0.2">
      <c r="A7509" s="10" t="s">
        <v>2106</v>
      </c>
      <c r="B7509" s="10" t="s">
        <v>9629</v>
      </c>
      <c r="C7509" s="10" t="s">
        <v>2109</v>
      </c>
      <c r="D7509" s="10" t="s">
        <v>2109</v>
      </c>
      <c r="E7509" s="10" t="s">
        <v>2112</v>
      </c>
    </row>
    <row r="7510" spans="1:5" x14ac:dyDescent="0.2">
      <c r="A7510" s="10" t="s">
        <v>2106</v>
      </c>
      <c r="B7510" s="10" t="s">
        <v>9630</v>
      </c>
      <c r="C7510" s="10" t="s">
        <v>2109</v>
      </c>
      <c r="D7510" s="10" t="s">
        <v>2109</v>
      </c>
      <c r="E7510" s="10" t="s">
        <v>2112</v>
      </c>
    </row>
    <row r="7511" spans="1:5" x14ac:dyDescent="0.2">
      <c r="A7511" s="10" t="s">
        <v>2106</v>
      </c>
      <c r="B7511" s="10" t="s">
        <v>9631</v>
      </c>
      <c r="C7511" s="10" t="s">
        <v>2109</v>
      </c>
      <c r="D7511" s="10" t="s">
        <v>2109</v>
      </c>
      <c r="E7511" s="10" t="s">
        <v>2112</v>
      </c>
    </row>
    <row r="7512" spans="1:5" x14ac:dyDescent="0.2">
      <c r="A7512" s="10" t="s">
        <v>2106</v>
      </c>
      <c r="B7512" s="10" t="s">
        <v>9632</v>
      </c>
      <c r="C7512" s="10" t="s">
        <v>2109</v>
      </c>
      <c r="D7512" s="10" t="s">
        <v>2109</v>
      </c>
      <c r="E7512" s="10" t="s">
        <v>2112</v>
      </c>
    </row>
    <row r="7513" spans="1:5" x14ac:dyDescent="0.2">
      <c r="A7513" s="10" t="s">
        <v>2106</v>
      </c>
      <c r="B7513" s="10" t="s">
        <v>9633</v>
      </c>
      <c r="C7513" s="10" t="s">
        <v>2109</v>
      </c>
      <c r="D7513" s="10" t="s">
        <v>2109</v>
      </c>
      <c r="E7513" s="10" t="s">
        <v>2112</v>
      </c>
    </row>
    <row r="7514" spans="1:5" x14ac:dyDescent="0.2">
      <c r="A7514" s="10" t="s">
        <v>2106</v>
      </c>
      <c r="B7514" s="10" t="s">
        <v>9634</v>
      </c>
      <c r="C7514" s="10" t="s">
        <v>2109</v>
      </c>
      <c r="D7514" s="10" t="s">
        <v>2109</v>
      </c>
      <c r="E7514" s="10" t="s">
        <v>2112</v>
      </c>
    </row>
    <row r="7515" spans="1:5" x14ac:dyDescent="0.2">
      <c r="A7515" s="10" t="s">
        <v>2106</v>
      </c>
      <c r="B7515" s="10" t="s">
        <v>9635</v>
      </c>
      <c r="C7515" s="10" t="s">
        <v>2109</v>
      </c>
      <c r="D7515" s="10" t="s">
        <v>2109</v>
      </c>
      <c r="E7515" s="10" t="s">
        <v>2112</v>
      </c>
    </row>
    <row r="7516" spans="1:5" x14ac:dyDescent="0.2">
      <c r="A7516" s="10" t="s">
        <v>2106</v>
      </c>
      <c r="B7516" s="10" t="s">
        <v>9636</v>
      </c>
      <c r="C7516" s="10" t="s">
        <v>2109</v>
      </c>
      <c r="D7516" s="10" t="s">
        <v>2109</v>
      </c>
      <c r="E7516" s="10" t="s">
        <v>2112</v>
      </c>
    </row>
    <row r="7517" spans="1:5" x14ac:dyDescent="0.2">
      <c r="A7517" s="10" t="s">
        <v>2106</v>
      </c>
      <c r="B7517" s="10" t="s">
        <v>9637</v>
      </c>
      <c r="C7517" s="10" t="s">
        <v>2109</v>
      </c>
      <c r="D7517" s="10" t="s">
        <v>2109</v>
      </c>
      <c r="E7517" s="10" t="s">
        <v>2112</v>
      </c>
    </row>
    <row r="7518" spans="1:5" x14ac:dyDescent="0.2">
      <c r="A7518" s="10" t="s">
        <v>2106</v>
      </c>
      <c r="B7518" s="10" t="s">
        <v>9638</v>
      </c>
      <c r="C7518" s="10" t="s">
        <v>2109</v>
      </c>
      <c r="D7518" s="10" t="s">
        <v>2109</v>
      </c>
      <c r="E7518" s="10" t="s">
        <v>2112</v>
      </c>
    </row>
    <row r="7519" spans="1:5" x14ac:dyDescent="0.2">
      <c r="A7519" s="10" t="s">
        <v>2106</v>
      </c>
      <c r="B7519" s="10" t="s">
        <v>9639</v>
      </c>
      <c r="C7519" s="10" t="s">
        <v>2109</v>
      </c>
      <c r="D7519" s="10" t="s">
        <v>2109</v>
      </c>
      <c r="E7519" s="10" t="s">
        <v>2112</v>
      </c>
    </row>
    <row r="7520" spans="1:5" x14ac:dyDescent="0.2">
      <c r="A7520" s="10" t="s">
        <v>2106</v>
      </c>
      <c r="B7520" s="10" t="s">
        <v>9640</v>
      </c>
      <c r="C7520" s="10" t="s">
        <v>2109</v>
      </c>
      <c r="D7520" s="10" t="s">
        <v>2109</v>
      </c>
      <c r="E7520" s="10" t="s">
        <v>2112</v>
      </c>
    </row>
    <row r="7521" spans="1:5" x14ac:dyDescent="0.2">
      <c r="A7521" s="10" t="s">
        <v>2106</v>
      </c>
      <c r="B7521" s="10" t="s">
        <v>9641</v>
      </c>
      <c r="C7521" s="10" t="s">
        <v>2109</v>
      </c>
      <c r="D7521" s="10" t="s">
        <v>2109</v>
      </c>
      <c r="E7521" s="10" t="s">
        <v>2112</v>
      </c>
    </row>
    <row r="7522" spans="1:5" x14ac:dyDescent="0.2">
      <c r="A7522" s="10" t="s">
        <v>2106</v>
      </c>
      <c r="B7522" s="10" t="s">
        <v>9642</v>
      </c>
      <c r="C7522" s="10" t="s">
        <v>2109</v>
      </c>
      <c r="D7522" s="10" t="s">
        <v>2109</v>
      </c>
      <c r="E7522" s="10" t="s">
        <v>2112</v>
      </c>
    </row>
    <row r="7523" spans="1:5" x14ac:dyDescent="0.2">
      <c r="A7523" s="10" t="s">
        <v>2106</v>
      </c>
      <c r="B7523" s="10" t="s">
        <v>9643</v>
      </c>
      <c r="C7523" s="10" t="s">
        <v>2109</v>
      </c>
      <c r="D7523" s="10" t="s">
        <v>2109</v>
      </c>
      <c r="E7523" s="10" t="s">
        <v>2112</v>
      </c>
    </row>
    <row r="7524" spans="1:5" x14ac:dyDescent="0.2">
      <c r="A7524" s="10" t="s">
        <v>2106</v>
      </c>
      <c r="B7524" s="10" t="s">
        <v>9644</v>
      </c>
      <c r="C7524" s="10" t="s">
        <v>2109</v>
      </c>
      <c r="D7524" s="10" t="s">
        <v>2109</v>
      </c>
      <c r="E7524" s="10" t="s">
        <v>2112</v>
      </c>
    </row>
    <row r="7525" spans="1:5" x14ac:dyDescent="0.2">
      <c r="A7525" s="10" t="s">
        <v>2106</v>
      </c>
      <c r="B7525" s="10" t="s">
        <v>9645</v>
      </c>
      <c r="C7525" s="10" t="s">
        <v>2109</v>
      </c>
      <c r="D7525" s="10" t="s">
        <v>2109</v>
      </c>
      <c r="E7525" s="10" t="s">
        <v>2112</v>
      </c>
    </row>
    <row r="7526" spans="1:5" x14ac:dyDescent="0.2">
      <c r="A7526" s="10" t="s">
        <v>2106</v>
      </c>
      <c r="B7526" s="10" t="s">
        <v>9646</v>
      </c>
      <c r="C7526" s="10" t="s">
        <v>2109</v>
      </c>
      <c r="D7526" s="10" t="s">
        <v>2109</v>
      </c>
      <c r="E7526" s="10" t="s">
        <v>2112</v>
      </c>
    </row>
    <row r="7527" spans="1:5" x14ac:dyDescent="0.2">
      <c r="A7527" s="10" t="s">
        <v>2106</v>
      </c>
      <c r="B7527" s="10" t="s">
        <v>9647</v>
      </c>
      <c r="C7527" s="10" t="s">
        <v>2109</v>
      </c>
      <c r="D7527" s="10" t="s">
        <v>2109</v>
      </c>
      <c r="E7527" s="10" t="s">
        <v>2112</v>
      </c>
    </row>
    <row r="7528" spans="1:5" x14ac:dyDescent="0.2">
      <c r="A7528" s="10" t="s">
        <v>2106</v>
      </c>
      <c r="B7528" s="10" t="s">
        <v>9648</v>
      </c>
      <c r="C7528" s="10" t="s">
        <v>2109</v>
      </c>
      <c r="D7528" s="10" t="s">
        <v>2109</v>
      </c>
      <c r="E7528" s="10" t="s">
        <v>2112</v>
      </c>
    </row>
    <row r="7529" spans="1:5" x14ac:dyDescent="0.2">
      <c r="A7529" s="10" t="s">
        <v>2106</v>
      </c>
      <c r="B7529" s="10" t="s">
        <v>9649</v>
      </c>
      <c r="C7529" s="10" t="s">
        <v>2109</v>
      </c>
      <c r="D7529" s="10" t="s">
        <v>2109</v>
      </c>
      <c r="E7529" s="10" t="s">
        <v>2112</v>
      </c>
    </row>
    <row r="7530" spans="1:5" x14ac:dyDescent="0.2">
      <c r="A7530" s="10" t="s">
        <v>2106</v>
      </c>
      <c r="B7530" s="10" t="s">
        <v>9650</v>
      </c>
      <c r="C7530" s="10" t="s">
        <v>2109</v>
      </c>
      <c r="D7530" s="10" t="s">
        <v>2109</v>
      </c>
      <c r="E7530" s="10" t="s">
        <v>2112</v>
      </c>
    </row>
    <row r="7531" spans="1:5" x14ac:dyDescent="0.2">
      <c r="A7531" s="10" t="s">
        <v>2106</v>
      </c>
      <c r="B7531" s="10" t="s">
        <v>9651</v>
      </c>
      <c r="C7531" s="10" t="s">
        <v>2109</v>
      </c>
      <c r="D7531" s="10" t="s">
        <v>2109</v>
      </c>
      <c r="E7531" s="10" t="s">
        <v>2112</v>
      </c>
    </row>
    <row r="7532" spans="1:5" x14ac:dyDescent="0.2">
      <c r="A7532" s="10" t="s">
        <v>2106</v>
      </c>
      <c r="B7532" s="10" t="s">
        <v>9652</v>
      </c>
      <c r="C7532" s="10" t="s">
        <v>2109</v>
      </c>
      <c r="D7532" s="10" t="s">
        <v>2109</v>
      </c>
      <c r="E7532" s="10" t="s">
        <v>2112</v>
      </c>
    </row>
    <row r="7533" spans="1:5" x14ac:dyDescent="0.2">
      <c r="A7533" s="10" t="s">
        <v>2106</v>
      </c>
      <c r="B7533" s="10" t="s">
        <v>9653</v>
      </c>
      <c r="C7533" s="10" t="s">
        <v>2109</v>
      </c>
      <c r="D7533" s="10" t="s">
        <v>2109</v>
      </c>
      <c r="E7533" s="10" t="s">
        <v>2112</v>
      </c>
    </row>
    <row r="7534" spans="1:5" x14ac:dyDescent="0.2">
      <c r="A7534" s="10" t="s">
        <v>2106</v>
      </c>
      <c r="B7534" s="10" t="s">
        <v>9654</v>
      </c>
      <c r="C7534" s="10" t="s">
        <v>2109</v>
      </c>
      <c r="D7534" s="10" t="s">
        <v>2109</v>
      </c>
      <c r="E7534" s="10" t="s">
        <v>2112</v>
      </c>
    </row>
    <row r="7535" spans="1:5" x14ac:dyDescent="0.2">
      <c r="A7535" s="10" t="s">
        <v>2106</v>
      </c>
      <c r="B7535" s="10" t="s">
        <v>9655</v>
      </c>
      <c r="C7535" s="10" t="s">
        <v>2109</v>
      </c>
      <c r="D7535" s="10" t="s">
        <v>2109</v>
      </c>
      <c r="E7535" s="10" t="s">
        <v>2112</v>
      </c>
    </row>
    <row r="7536" spans="1:5" x14ac:dyDescent="0.2">
      <c r="A7536" s="10" t="s">
        <v>2106</v>
      </c>
      <c r="B7536" s="10" t="s">
        <v>9656</v>
      </c>
      <c r="C7536" s="10" t="s">
        <v>2109</v>
      </c>
      <c r="D7536" s="10" t="s">
        <v>2109</v>
      </c>
      <c r="E7536" s="10" t="s">
        <v>2112</v>
      </c>
    </row>
    <row r="7537" spans="1:5" x14ac:dyDescent="0.2">
      <c r="A7537" s="10" t="s">
        <v>2106</v>
      </c>
      <c r="B7537" s="10" t="s">
        <v>9657</v>
      </c>
      <c r="C7537" s="10" t="s">
        <v>2109</v>
      </c>
      <c r="D7537" s="10" t="s">
        <v>2109</v>
      </c>
      <c r="E7537" s="10" t="s">
        <v>2112</v>
      </c>
    </row>
    <row r="7538" spans="1:5" x14ac:dyDescent="0.2">
      <c r="A7538" s="10" t="s">
        <v>2106</v>
      </c>
      <c r="B7538" s="10" t="s">
        <v>9658</v>
      </c>
      <c r="C7538" s="10" t="s">
        <v>2109</v>
      </c>
      <c r="D7538" s="10" t="s">
        <v>2109</v>
      </c>
      <c r="E7538" s="10" t="s">
        <v>2112</v>
      </c>
    </row>
    <row r="7539" spans="1:5" x14ac:dyDescent="0.2">
      <c r="A7539" s="10" t="s">
        <v>2106</v>
      </c>
      <c r="B7539" s="10" t="s">
        <v>9659</v>
      </c>
      <c r="C7539" s="10" t="s">
        <v>2109</v>
      </c>
      <c r="D7539" s="10" t="s">
        <v>2109</v>
      </c>
      <c r="E7539" s="10" t="s">
        <v>2112</v>
      </c>
    </row>
    <row r="7540" spans="1:5" x14ac:dyDescent="0.2">
      <c r="A7540" s="10" t="s">
        <v>2106</v>
      </c>
      <c r="B7540" s="10" t="s">
        <v>9660</v>
      </c>
      <c r="C7540" s="10" t="s">
        <v>2109</v>
      </c>
      <c r="D7540" s="10" t="s">
        <v>2109</v>
      </c>
      <c r="E7540" s="10" t="s">
        <v>2112</v>
      </c>
    </row>
    <row r="7541" spans="1:5" x14ac:dyDescent="0.2">
      <c r="A7541" s="10" t="s">
        <v>2106</v>
      </c>
      <c r="B7541" s="10" t="s">
        <v>9661</v>
      </c>
      <c r="C7541" s="10" t="s">
        <v>2109</v>
      </c>
      <c r="D7541" s="10" t="s">
        <v>2109</v>
      </c>
      <c r="E7541" s="10" t="s">
        <v>2112</v>
      </c>
    </row>
    <row r="7542" spans="1:5" x14ac:dyDescent="0.2">
      <c r="A7542" s="10" t="s">
        <v>2106</v>
      </c>
      <c r="B7542" s="10" t="s">
        <v>9662</v>
      </c>
      <c r="C7542" s="10" t="s">
        <v>2109</v>
      </c>
      <c r="D7542" s="10" t="s">
        <v>2109</v>
      </c>
      <c r="E7542" s="10" t="s">
        <v>2112</v>
      </c>
    </row>
    <row r="7543" spans="1:5" x14ac:dyDescent="0.2">
      <c r="A7543" s="10" t="s">
        <v>2106</v>
      </c>
      <c r="B7543" s="10" t="s">
        <v>9663</v>
      </c>
      <c r="C7543" s="10" t="s">
        <v>2109</v>
      </c>
      <c r="D7543" s="10" t="s">
        <v>2109</v>
      </c>
      <c r="E7543" s="10" t="s">
        <v>2112</v>
      </c>
    </row>
    <row r="7544" spans="1:5" x14ac:dyDescent="0.2">
      <c r="A7544" s="10" t="s">
        <v>2106</v>
      </c>
      <c r="B7544" s="10" t="s">
        <v>9664</v>
      </c>
      <c r="C7544" s="10" t="s">
        <v>2109</v>
      </c>
      <c r="D7544" s="10" t="s">
        <v>2109</v>
      </c>
      <c r="E7544" s="10" t="s">
        <v>2112</v>
      </c>
    </row>
    <row r="7545" spans="1:5" x14ac:dyDescent="0.2">
      <c r="A7545" s="10" t="s">
        <v>2106</v>
      </c>
      <c r="B7545" s="10" t="s">
        <v>9665</v>
      </c>
      <c r="C7545" s="10" t="s">
        <v>2109</v>
      </c>
      <c r="D7545" s="10" t="s">
        <v>2109</v>
      </c>
      <c r="E7545" s="10" t="s">
        <v>2112</v>
      </c>
    </row>
    <row r="7546" spans="1:5" x14ac:dyDescent="0.2">
      <c r="A7546" s="10" t="s">
        <v>2106</v>
      </c>
      <c r="B7546" s="10" t="s">
        <v>9666</v>
      </c>
      <c r="C7546" s="10" t="s">
        <v>2109</v>
      </c>
      <c r="D7546" s="10" t="s">
        <v>2109</v>
      </c>
      <c r="E7546" s="10" t="s">
        <v>2112</v>
      </c>
    </row>
    <row r="7547" spans="1:5" x14ac:dyDescent="0.2">
      <c r="A7547" s="10" t="s">
        <v>2106</v>
      </c>
      <c r="B7547" s="10" t="s">
        <v>9667</v>
      </c>
      <c r="C7547" s="10" t="s">
        <v>2109</v>
      </c>
      <c r="D7547" s="10" t="s">
        <v>2109</v>
      </c>
      <c r="E7547" s="10" t="s">
        <v>2112</v>
      </c>
    </row>
    <row r="7548" spans="1:5" x14ac:dyDescent="0.2">
      <c r="A7548" s="10" t="s">
        <v>2106</v>
      </c>
      <c r="B7548" s="10" t="s">
        <v>9668</v>
      </c>
      <c r="C7548" s="10" t="s">
        <v>2109</v>
      </c>
      <c r="D7548" s="10" t="s">
        <v>2109</v>
      </c>
      <c r="E7548" s="10" t="s">
        <v>2112</v>
      </c>
    </row>
    <row r="7549" spans="1:5" x14ac:dyDescent="0.2">
      <c r="A7549" s="10" t="s">
        <v>2106</v>
      </c>
      <c r="B7549" s="10" t="s">
        <v>9669</v>
      </c>
      <c r="C7549" s="10" t="s">
        <v>2109</v>
      </c>
      <c r="D7549" s="10" t="s">
        <v>2109</v>
      </c>
      <c r="E7549" s="10" t="s">
        <v>2112</v>
      </c>
    </row>
    <row r="7550" spans="1:5" x14ac:dyDescent="0.2">
      <c r="A7550" s="10" t="s">
        <v>2106</v>
      </c>
      <c r="B7550" s="10" t="s">
        <v>9670</v>
      </c>
      <c r="C7550" s="10" t="s">
        <v>2109</v>
      </c>
      <c r="D7550" s="10" t="s">
        <v>2109</v>
      </c>
      <c r="E7550" s="10" t="s">
        <v>2112</v>
      </c>
    </row>
    <row r="7551" spans="1:5" x14ac:dyDescent="0.2">
      <c r="A7551" s="10" t="s">
        <v>2106</v>
      </c>
      <c r="B7551" s="10" t="s">
        <v>9671</v>
      </c>
      <c r="C7551" s="10" t="s">
        <v>2109</v>
      </c>
      <c r="D7551" s="10" t="s">
        <v>2109</v>
      </c>
      <c r="E7551" s="10" t="s">
        <v>2112</v>
      </c>
    </row>
    <row r="7552" spans="1:5" x14ac:dyDescent="0.2">
      <c r="A7552" s="10" t="s">
        <v>2106</v>
      </c>
      <c r="B7552" s="10" t="s">
        <v>9672</v>
      </c>
      <c r="C7552" s="10" t="s">
        <v>2109</v>
      </c>
      <c r="D7552" s="10" t="s">
        <v>2109</v>
      </c>
      <c r="E7552" s="10" t="s">
        <v>2112</v>
      </c>
    </row>
    <row r="7553" spans="1:5" x14ac:dyDescent="0.2">
      <c r="A7553" s="10" t="s">
        <v>2106</v>
      </c>
      <c r="B7553" s="10" t="s">
        <v>9673</v>
      </c>
      <c r="C7553" s="10" t="s">
        <v>2109</v>
      </c>
      <c r="D7553" s="10" t="s">
        <v>2109</v>
      </c>
      <c r="E7553" s="10" t="s">
        <v>2112</v>
      </c>
    </row>
    <row r="7554" spans="1:5" x14ac:dyDescent="0.2">
      <c r="A7554" s="10" t="s">
        <v>2106</v>
      </c>
      <c r="B7554" s="10" t="s">
        <v>9674</v>
      </c>
      <c r="C7554" s="10" t="s">
        <v>2109</v>
      </c>
      <c r="D7554" s="10" t="s">
        <v>2109</v>
      </c>
      <c r="E7554" s="10" t="s">
        <v>2112</v>
      </c>
    </row>
    <row r="7555" spans="1:5" x14ac:dyDescent="0.2">
      <c r="A7555" s="10" t="s">
        <v>2106</v>
      </c>
      <c r="B7555" s="10" t="s">
        <v>9675</v>
      </c>
      <c r="C7555" s="10" t="s">
        <v>2109</v>
      </c>
      <c r="D7555" s="10" t="s">
        <v>2109</v>
      </c>
      <c r="E7555" s="10" t="s">
        <v>2112</v>
      </c>
    </row>
    <row r="7556" spans="1:5" x14ac:dyDescent="0.2">
      <c r="A7556" s="10" t="s">
        <v>2106</v>
      </c>
      <c r="B7556" s="10" t="s">
        <v>9676</v>
      </c>
      <c r="C7556" s="10" t="s">
        <v>2109</v>
      </c>
      <c r="D7556" s="10" t="s">
        <v>2109</v>
      </c>
      <c r="E7556" s="10" t="s">
        <v>2112</v>
      </c>
    </row>
    <row r="7557" spans="1:5" x14ac:dyDescent="0.2">
      <c r="A7557" s="10" t="s">
        <v>2106</v>
      </c>
      <c r="B7557" s="10" t="s">
        <v>9677</v>
      </c>
      <c r="C7557" s="10" t="s">
        <v>2109</v>
      </c>
      <c r="D7557" s="10" t="s">
        <v>2109</v>
      </c>
      <c r="E7557" s="10" t="s">
        <v>2112</v>
      </c>
    </row>
    <row r="7558" spans="1:5" x14ac:dyDescent="0.2">
      <c r="A7558" s="10" t="s">
        <v>2106</v>
      </c>
      <c r="B7558" s="10" t="s">
        <v>9678</v>
      </c>
      <c r="C7558" s="10" t="s">
        <v>2109</v>
      </c>
      <c r="D7558" s="10" t="s">
        <v>2109</v>
      </c>
      <c r="E7558" s="10" t="s">
        <v>2112</v>
      </c>
    </row>
    <row r="7559" spans="1:5" x14ac:dyDescent="0.2">
      <c r="A7559" s="10" t="s">
        <v>2106</v>
      </c>
      <c r="B7559" s="10" t="s">
        <v>9679</v>
      </c>
      <c r="C7559" s="10" t="s">
        <v>2109</v>
      </c>
      <c r="D7559" s="10" t="s">
        <v>2109</v>
      </c>
      <c r="E7559" s="10" t="s">
        <v>2112</v>
      </c>
    </row>
    <row r="7560" spans="1:5" x14ac:dyDescent="0.2">
      <c r="A7560" s="10" t="s">
        <v>2106</v>
      </c>
      <c r="B7560" s="10" t="s">
        <v>9680</v>
      </c>
      <c r="C7560" s="10" t="s">
        <v>2109</v>
      </c>
      <c r="D7560" s="10" t="s">
        <v>2109</v>
      </c>
      <c r="E7560" s="10" t="s">
        <v>2112</v>
      </c>
    </row>
    <row r="7561" spans="1:5" x14ac:dyDescent="0.2">
      <c r="A7561" s="10" t="s">
        <v>2106</v>
      </c>
      <c r="B7561" s="10" t="s">
        <v>9681</v>
      </c>
      <c r="C7561" s="10" t="s">
        <v>2109</v>
      </c>
      <c r="D7561" s="10" t="s">
        <v>2109</v>
      </c>
      <c r="E7561" s="10" t="s">
        <v>2112</v>
      </c>
    </row>
    <row r="7562" spans="1:5" x14ac:dyDescent="0.2">
      <c r="A7562" s="10" t="s">
        <v>2106</v>
      </c>
      <c r="B7562" s="10" t="s">
        <v>9682</v>
      </c>
      <c r="C7562" s="10" t="s">
        <v>2109</v>
      </c>
      <c r="D7562" s="10" t="s">
        <v>2109</v>
      </c>
      <c r="E7562" s="10" t="s">
        <v>2112</v>
      </c>
    </row>
    <row r="7563" spans="1:5" x14ac:dyDescent="0.2">
      <c r="A7563" s="10" t="s">
        <v>2106</v>
      </c>
      <c r="B7563" s="10" t="s">
        <v>9683</v>
      </c>
      <c r="C7563" s="10" t="s">
        <v>2109</v>
      </c>
      <c r="D7563" s="10" t="s">
        <v>2109</v>
      </c>
      <c r="E7563" s="10" t="s">
        <v>2112</v>
      </c>
    </row>
    <row r="7564" spans="1:5" x14ac:dyDescent="0.2">
      <c r="A7564" s="10" t="s">
        <v>2106</v>
      </c>
      <c r="B7564" s="10" t="s">
        <v>9684</v>
      </c>
      <c r="C7564" s="10" t="s">
        <v>2109</v>
      </c>
      <c r="D7564" s="10" t="s">
        <v>2109</v>
      </c>
      <c r="E7564" s="10" t="s">
        <v>2112</v>
      </c>
    </row>
    <row r="7565" spans="1:5" x14ac:dyDescent="0.2">
      <c r="A7565" s="10" t="s">
        <v>2106</v>
      </c>
      <c r="B7565" s="10" t="s">
        <v>9685</v>
      </c>
      <c r="C7565" s="10" t="s">
        <v>2109</v>
      </c>
      <c r="D7565" s="10" t="s">
        <v>2109</v>
      </c>
      <c r="E7565" s="10" t="s">
        <v>2112</v>
      </c>
    </row>
    <row r="7566" spans="1:5" x14ac:dyDescent="0.2">
      <c r="A7566" s="10" t="s">
        <v>2106</v>
      </c>
      <c r="B7566" s="10" t="s">
        <v>9686</v>
      </c>
      <c r="C7566" s="10" t="s">
        <v>2109</v>
      </c>
      <c r="D7566" s="10" t="s">
        <v>2109</v>
      </c>
      <c r="E7566" s="10" t="s">
        <v>2112</v>
      </c>
    </row>
    <row r="7567" spans="1:5" x14ac:dyDescent="0.2">
      <c r="A7567" s="10" t="s">
        <v>2106</v>
      </c>
      <c r="B7567" s="10" t="s">
        <v>9687</v>
      </c>
      <c r="C7567" s="10" t="s">
        <v>2109</v>
      </c>
      <c r="D7567" s="10" t="s">
        <v>2109</v>
      </c>
      <c r="E7567" s="10" t="s">
        <v>2112</v>
      </c>
    </row>
    <row r="7568" spans="1:5" x14ac:dyDescent="0.2">
      <c r="A7568" s="10" t="s">
        <v>2106</v>
      </c>
      <c r="B7568" s="10" t="s">
        <v>9688</v>
      </c>
      <c r="C7568" s="10" t="s">
        <v>2109</v>
      </c>
      <c r="D7568" s="10" t="s">
        <v>2109</v>
      </c>
      <c r="E7568" s="10" t="s">
        <v>2112</v>
      </c>
    </row>
    <row r="7569" spans="1:5" x14ac:dyDescent="0.2">
      <c r="A7569" s="10" t="s">
        <v>2106</v>
      </c>
      <c r="B7569" s="10" t="s">
        <v>9689</v>
      </c>
      <c r="C7569" s="10" t="s">
        <v>2109</v>
      </c>
      <c r="D7569" s="10" t="s">
        <v>2109</v>
      </c>
      <c r="E7569" s="10" t="s">
        <v>2112</v>
      </c>
    </row>
    <row r="7570" spans="1:5" x14ac:dyDescent="0.2">
      <c r="A7570" s="10" t="s">
        <v>2106</v>
      </c>
      <c r="B7570" s="10" t="s">
        <v>9690</v>
      </c>
      <c r="C7570" s="10" t="s">
        <v>2109</v>
      </c>
      <c r="D7570" s="10" t="s">
        <v>2109</v>
      </c>
      <c r="E7570" s="10" t="s">
        <v>2112</v>
      </c>
    </row>
    <row r="7571" spans="1:5" x14ac:dyDescent="0.2">
      <c r="A7571" s="10" t="s">
        <v>2106</v>
      </c>
      <c r="B7571" s="10" t="s">
        <v>9691</v>
      </c>
      <c r="C7571" s="10" t="s">
        <v>2109</v>
      </c>
      <c r="D7571" s="10" t="s">
        <v>2109</v>
      </c>
      <c r="E7571" s="10" t="s">
        <v>2112</v>
      </c>
    </row>
    <row r="7572" spans="1:5" x14ac:dyDescent="0.2">
      <c r="A7572" s="10" t="s">
        <v>2106</v>
      </c>
      <c r="B7572" s="10" t="s">
        <v>9692</v>
      </c>
      <c r="C7572" s="10" t="s">
        <v>2109</v>
      </c>
      <c r="D7572" s="10" t="s">
        <v>2109</v>
      </c>
      <c r="E7572" s="10" t="s">
        <v>2112</v>
      </c>
    </row>
    <row r="7573" spans="1:5" x14ac:dyDescent="0.2">
      <c r="A7573" s="10" t="s">
        <v>2106</v>
      </c>
      <c r="B7573" s="10" t="s">
        <v>9693</v>
      </c>
      <c r="C7573" s="10" t="s">
        <v>2109</v>
      </c>
      <c r="D7573" s="10" t="s">
        <v>2109</v>
      </c>
      <c r="E7573" s="10" t="s">
        <v>2112</v>
      </c>
    </row>
    <row r="7574" spans="1:5" x14ac:dyDescent="0.2">
      <c r="A7574" s="10" t="s">
        <v>2106</v>
      </c>
      <c r="B7574" s="10" t="s">
        <v>9694</v>
      </c>
      <c r="C7574" s="10" t="s">
        <v>2109</v>
      </c>
      <c r="D7574" s="10" t="s">
        <v>2109</v>
      </c>
      <c r="E7574" s="10" t="s">
        <v>2112</v>
      </c>
    </row>
    <row r="7575" spans="1:5" x14ac:dyDescent="0.2">
      <c r="A7575" s="10" t="s">
        <v>2106</v>
      </c>
      <c r="B7575" s="10" t="s">
        <v>9695</v>
      </c>
      <c r="C7575" s="10" t="s">
        <v>2109</v>
      </c>
      <c r="D7575" s="10" t="s">
        <v>2109</v>
      </c>
      <c r="E7575" s="10" t="s">
        <v>2112</v>
      </c>
    </row>
    <row r="7576" spans="1:5" x14ac:dyDescent="0.2">
      <c r="A7576" s="10" t="s">
        <v>2106</v>
      </c>
      <c r="B7576" s="10" t="s">
        <v>9696</v>
      </c>
      <c r="C7576" s="10" t="s">
        <v>2109</v>
      </c>
      <c r="D7576" s="10" t="s">
        <v>2109</v>
      </c>
      <c r="E7576" s="10" t="s">
        <v>2112</v>
      </c>
    </row>
    <row r="7577" spans="1:5" x14ac:dyDescent="0.2">
      <c r="A7577" s="10" t="s">
        <v>2106</v>
      </c>
      <c r="B7577" s="10" t="s">
        <v>9697</v>
      </c>
      <c r="C7577" s="10" t="s">
        <v>2109</v>
      </c>
      <c r="D7577" s="10" t="s">
        <v>2109</v>
      </c>
      <c r="E7577" s="10" t="s">
        <v>2112</v>
      </c>
    </row>
    <row r="7578" spans="1:5" x14ac:dyDescent="0.2">
      <c r="A7578" s="10" t="s">
        <v>2106</v>
      </c>
      <c r="B7578" s="10" t="s">
        <v>9698</v>
      </c>
      <c r="C7578" s="10" t="s">
        <v>2109</v>
      </c>
      <c r="D7578" s="10" t="s">
        <v>2109</v>
      </c>
      <c r="E7578" s="10" t="s">
        <v>2112</v>
      </c>
    </row>
    <row r="7579" spans="1:5" x14ac:dyDescent="0.2">
      <c r="A7579" s="10" t="s">
        <v>2106</v>
      </c>
      <c r="B7579" s="10" t="s">
        <v>9699</v>
      </c>
      <c r="C7579" s="10" t="s">
        <v>2109</v>
      </c>
      <c r="D7579" s="10" t="s">
        <v>2109</v>
      </c>
      <c r="E7579" s="10" t="s">
        <v>2112</v>
      </c>
    </row>
    <row r="7580" spans="1:5" x14ac:dyDescent="0.2">
      <c r="A7580" s="10" t="s">
        <v>2106</v>
      </c>
      <c r="B7580" s="10" t="s">
        <v>9700</v>
      </c>
      <c r="C7580" s="10" t="s">
        <v>2109</v>
      </c>
      <c r="D7580" s="10" t="s">
        <v>2109</v>
      </c>
      <c r="E7580" s="10" t="s">
        <v>2112</v>
      </c>
    </row>
    <row r="7581" spans="1:5" x14ac:dyDescent="0.2">
      <c r="A7581" s="10" t="s">
        <v>2106</v>
      </c>
      <c r="B7581" s="10" t="s">
        <v>9701</v>
      </c>
      <c r="C7581" s="10" t="s">
        <v>2109</v>
      </c>
      <c r="D7581" s="10" t="s">
        <v>2109</v>
      </c>
      <c r="E7581" s="10" t="s">
        <v>2112</v>
      </c>
    </row>
    <row r="7582" spans="1:5" x14ac:dyDescent="0.2">
      <c r="A7582" s="10" t="s">
        <v>2106</v>
      </c>
      <c r="B7582" s="10" t="s">
        <v>9702</v>
      </c>
      <c r="C7582" s="10" t="s">
        <v>2109</v>
      </c>
      <c r="D7582" s="10" t="s">
        <v>2109</v>
      </c>
      <c r="E7582" s="10" t="s">
        <v>2112</v>
      </c>
    </row>
    <row r="7583" spans="1:5" x14ac:dyDescent="0.2">
      <c r="A7583" s="10" t="s">
        <v>2106</v>
      </c>
      <c r="B7583" s="10" t="s">
        <v>9703</v>
      </c>
      <c r="C7583" s="10" t="s">
        <v>2109</v>
      </c>
      <c r="D7583" s="10" t="s">
        <v>2109</v>
      </c>
      <c r="E7583" s="10" t="s">
        <v>2112</v>
      </c>
    </row>
    <row r="7584" spans="1:5" x14ac:dyDescent="0.2">
      <c r="A7584" s="10" t="s">
        <v>2106</v>
      </c>
      <c r="B7584" s="10" t="s">
        <v>9704</v>
      </c>
      <c r="C7584" s="10" t="s">
        <v>2109</v>
      </c>
      <c r="D7584" s="10" t="s">
        <v>2109</v>
      </c>
      <c r="E7584" s="10" t="s">
        <v>2112</v>
      </c>
    </row>
    <row r="7585" spans="1:5" x14ac:dyDescent="0.2">
      <c r="A7585" s="10" t="s">
        <v>2106</v>
      </c>
      <c r="B7585" s="10" t="s">
        <v>9705</v>
      </c>
      <c r="C7585" s="10" t="s">
        <v>2109</v>
      </c>
      <c r="D7585" s="10" t="s">
        <v>2109</v>
      </c>
      <c r="E7585" s="10" t="s">
        <v>2112</v>
      </c>
    </row>
    <row r="7586" spans="1:5" x14ac:dyDescent="0.2">
      <c r="A7586" s="10" t="s">
        <v>2106</v>
      </c>
      <c r="B7586" s="10" t="s">
        <v>9706</v>
      </c>
      <c r="C7586" s="10" t="s">
        <v>2109</v>
      </c>
      <c r="D7586" s="10" t="s">
        <v>2109</v>
      </c>
      <c r="E7586" s="10" t="s">
        <v>2112</v>
      </c>
    </row>
    <row r="7587" spans="1:5" x14ac:dyDescent="0.2">
      <c r="A7587" s="10" t="s">
        <v>2106</v>
      </c>
      <c r="B7587" s="10" t="s">
        <v>9707</v>
      </c>
      <c r="C7587" s="10" t="s">
        <v>2109</v>
      </c>
      <c r="D7587" s="10" t="s">
        <v>2109</v>
      </c>
      <c r="E7587" s="10" t="s">
        <v>2112</v>
      </c>
    </row>
    <row r="7588" spans="1:5" x14ac:dyDescent="0.2">
      <c r="A7588" s="10" t="s">
        <v>2106</v>
      </c>
      <c r="B7588" s="10" t="s">
        <v>9708</v>
      </c>
      <c r="C7588" s="10" t="s">
        <v>2109</v>
      </c>
      <c r="D7588" s="10" t="s">
        <v>2109</v>
      </c>
      <c r="E7588" s="10" t="s">
        <v>2112</v>
      </c>
    </row>
    <row r="7589" spans="1:5" x14ac:dyDescent="0.2">
      <c r="A7589" s="10" t="s">
        <v>2106</v>
      </c>
      <c r="B7589" s="10" t="s">
        <v>9709</v>
      </c>
      <c r="C7589" s="10" t="s">
        <v>2109</v>
      </c>
      <c r="D7589" s="10" t="s">
        <v>2109</v>
      </c>
      <c r="E7589" s="10" t="s">
        <v>2112</v>
      </c>
    </row>
    <row r="7590" spans="1:5" x14ac:dyDescent="0.2">
      <c r="A7590" s="10" t="s">
        <v>2106</v>
      </c>
      <c r="B7590" s="10" t="s">
        <v>9710</v>
      </c>
      <c r="C7590" s="10" t="s">
        <v>2109</v>
      </c>
      <c r="D7590" s="10" t="s">
        <v>2109</v>
      </c>
      <c r="E7590" s="10" t="s">
        <v>2112</v>
      </c>
    </row>
    <row r="7591" spans="1:5" x14ac:dyDescent="0.2">
      <c r="A7591" s="10" t="s">
        <v>2106</v>
      </c>
      <c r="B7591" s="10" t="s">
        <v>9711</v>
      </c>
      <c r="C7591" s="10" t="s">
        <v>2109</v>
      </c>
      <c r="D7591" s="10" t="s">
        <v>2109</v>
      </c>
      <c r="E7591" s="10" t="s">
        <v>2112</v>
      </c>
    </row>
    <row r="7592" spans="1:5" x14ac:dyDescent="0.2">
      <c r="A7592" s="10" t="s">
        <v>2106</v>
      </c>
      <c r="B7592" s="10" t="s">
        <v>9712</v>
      </c>
      <c r="C7592" s="10" t="s">
        <v>2109</v>
      </c>
      <c r="D7592" s="10" t="s">
        <v>2109</v>
      </c>
      <c r="E7592" s="10" t="s">
        <v>2112</v>
      </c>
    </row>
    <row r="7593" spans="1:5" x14ac:dyDescent="0.2">
      <c r="A7593" s="10" t="s">
        <v>2106</v>
      </c>
      <c r="B7593" s="10" t="s">
        <v>9713</v>
      </c>
      <c r="C7593" s="10" t="s">
        <v>2109</v>
      </c>
      <c r="D7593" s="10" t="s">
        <v>2109</v>
      </c>
      <c r="E7593" s="10" t="s">
        <v>2112</v>
      </c>
    </row>
    <row r="7594" spans="1:5" x14ac:dyDescent="0.2">
      <c r="A7594" s="10" t="s">
        <v>2106</v>
      </c>
      <c r="B7594" s="10" t="s">
        <v>9714</v>
      </c>
      <c r="C7594" s="10" t="s">
        <v>2109</v>
      </c>
      <c r="D7594" s="10" t="s">
        <v>2109</v>
      </c>
      <c r="E7594" s="10" t="s">
        <v>2112</v>
      </c>
    </row>
    <row r="7595" spans="1:5" x14ac:dyDescent="0.2">
      <c r="A7595" s="10" t="s">
        <v>2106</v>
      </c>
      <c r="B7595" s="10" t="s">
        <v>9715</v>
      </c>
      <c r="C7595" s="10" t="s">
        <v>2109</v>
      </c>
      <c r="D7595" s="10" t="s">
        <v>2109</v>
      </c>
      <c r="E7595" s="10" t="s">
        <v>2112</v>
      </c>
    </row>
    <row r="7596" spans="1:5" x14ac:dyDescent="0.2">
      <c r="A7596" s="10" t="s">
        <v>2106</v>
      </c>
      <c r="B7596" s="10" t="s">
        <v>9716</v>
      </c>
      <c r="C7596" s="10" t="s">
        <v>2109</v>
      </c>
      <c r="D7596" s="10" t="s">
        <v>2109</v>
      </c>
      <c r="E7596" s="10" t="s">
        <v>2112</v>
      </c>
    </row>
    <row r="7597" spans="1:5" x14ac:dyDescent="0.2">
      <c r="A7597" s="10" t="s">
        <v>2106</v>
      </c>
      <c r="B7597" s="10" t="s">
        <v>9717</v>
      </c>
      <c r="C7597" s="10" t="s">
        <v>2109</v>
      </c>
      <c r="D7597" s="10" t="s">
        <v>2109</v>
      </c>
      <c r="E7597" s="10" t="s">
        <v>2112</v>
      </c>
    </row>
    <row r="7598" spans="1:5" x14ac:dyDescent="0.2">
      <c r="A7598" s="10" t="s">
        <v>2106</v>
      </c>
      <c r="B7598" s="10" t="s">
        <v>9718</v>
      </c>
      <c r="C7598" s="10" t="s">
        <v>2109</v>
      </c>
      <c r="D7598" s="10" t="s">
        <v>2109</v>
      </c>
      <c r="E7598" s="10" t="s">
        <v>2112</v>
      </c>
    </row>
    <row r="7599" spans="1:5" x14ac:dyDescent="0.2">
      <c r="A7599" s="10" t="s">
        <v>2106</v>
      </c>
      <c r="B7599" s="10" t="s">
        <v>9719</v>
      </c>
      <c r="C7599" s="10" t="s">
        <v>2109</v>
      </c>
      <c r="D7599" s="10" t="s">
        <v>2109</v>
      </c>
      <c r="E7599" s="10" t="s">
        <v>2112</v>
      </c>
    </row>
    <row r="7600" spans="1:5" x14ac:dyDescent="0.2">
      <c r="A7600" s="10" t="s">
        <v>2106</v>
      </c>
      <c r="B7600" s="10" t="s">
        <v>9720</v>
      </c>
      <c r="C7600" s="10" t="s">
        <v>2109</v>
      </c>
      <c r="D7600" s="10" t="s">
        <v>2109</v>
      </c>
      <c r="E7600" s="10" t="s">
        <v>2112</v>
      </c>
    </row>
    <row r="7601" spans="1:5" x14ac:dyDescent="0.2">
      <c r="A7601" s="10" t="s">
        <v>2106</v>
      </c>
      <c r="B7601" s="10" t="s">
        <v>9721</v>
      </c>
      <c r="C7601" s="10" t="s">
        <v>2109</v>
      </c>
      <c r="D7601" s="10" t="s">
        <v>2109</v>
      </c>
      <c r="E7601" s="10" t="s">
        <v>2112</v>
      </c>
    </row>
    <row r="7602" spans="1:5" x14ac:dyDescent="0.2">
      <c r="A7602" s="10" t="s">
        <v>2106</v>
      </c>
      <c r="B7602" s="10" t="s">
        <v>9722</v>
      </c>
      <c r="C7602" s="10" t="s">
        <v>2109</v>
      </c>
      <c r="D7602" s="10" t="s">
        <v>2109</v>
      </c>
      <c r="E7602" s="10" t="s">
        <v>2112</v>
      </c>
    </row>
    <row r="7603" spans="1:5" x14ac:dyDescent="0.2">
      <c r="A7603" s="10" t="s">
        <v>2106</v>
      </c>
      <c r="B7603" s="10" t="s">
        <v>9723</v>
      </c>
      <c r="C7603" s="10" t="s">
        <v>2109</v>
      </c>
      <c r="D7603" s="10" t="s">
        <v>2109</v>
      </c>
      <c r="E7603" s="10" t="s">
        <v>2112</v>
      </c>
    </row>
    <row r="7604" spans="1:5" x14ac:dyDescent="0.2">
      <c r="A7604" s="10" t="s">
        <v>2106</v>
      </c>
      <c r="B7604" s="10" t="s">
        <v>9724</v>
      </c>
      <c r="C7604" s="10" t="s">
        <v>2109</v>
      </c>
      <c r="D7604" s="10" t="s">
        <v>2109</v>
      </c>
      <c r="E7604" s="10" t="s">
        <v>2112</v>
      </c>
    </row>
    <row r="7605" spans="1:5" x14ac:dyDescent="0.2">
      <c r="A7605" s="10" t="s">
        <v>2106</v>
      </c>
      <c r="B7605" s="10" t="s">
        <v>9725</v>
      </c>
      <c r="C7605" s="10" t="s">
        <v>2109</v>
      </c>
      <c r="D7605" s="10" t="s">
        <v>2109</v>
      </c>
      <c r="E7605" s="10" t="s">
        <v>2112</v>
      </c>
    </row>
    <row r="7606" spans="1:5" x14ac:dyDescent="0.2">
      <c r="A7606" s="10" t="s">
        <v>2106</v>
      </c>
      <c r="B7606" s="10" t="s">
        <v>9726</v>
      </c>
      <c r="C7606" s="10" t="s">
        <v>2109</v>
      </c>
      <c r="D7606" s="10" t="s">
        <v>2109</v>
      </c>
      <c r="E7606" s="10" t="s">
        <v>2112</v>
      </c>
    </row>
    <row r="7607" spans="1:5" x14ac:dyDescent="0.2">
      <c r="A7607" s="10" t="s">
        <v>2106</v>
      </c>
      <c r="B7607" s="10" t="s">
        <v>9727</v>
      </c>
      <c r="C7607" s="10" t="s">
        <v>2109</v>
      </c>
      <c r="D7607" s="10" t="s">
        <v>2109</v>
      </c>
      <c r="E7607" s="10" t="s">
        <v>2112</v>
      </c>
    </row>
    <row r="7608" spans="1:5" x14ac:dyDescent="0.2">
      <c r="A7608" s="10" t="s">
        <v>2106</v>
      </c>
      <c r="B7608" s="10" t="s">
        <v>9728</v>
      </c>
      <c r="C7608" s="10" t="s">
        <v>2109</v>
      </c>
      <c r="D7608" s="10" t="s">
        <v>2109</v>
      </c>
      <c r="E7608" s="10" t="s">
        <v>2112</v>
      </c>
    </row>
    <row r="7609" spans="1:5" x14ac:dyDescent="0.2">
      <c r="A7609" s="10" t="s">
        <v>2106</v>
      </c>
      <c r="B7609" s="10" t="s">
        <v>9729</v>
      </c>
      <c r="C7609" s="10" t="s">
        <v>2109</v>
      </c>
      <c r="D7609" s="10" t="s">
        <v>2109</v>
      </c>
      <c r="E7609" s="10" t="s">
        <v>2112</v>
      </c>
    </row>
    <row r="7610" spans="1:5" x14ac:dyDescent="0.2">
      <c r="A7610" s="10" t="s">
        <v>2106</v>
      </c>
      <c r="B7610" s="10" t="s">
        <v>9730</v>
      </c>
      <c r="C7610" s="10" t="s">
        <v>2109</v>
      </c>
      <c r="D7610" s="10" t="s">
        <v>2109</v>
      </c>
      <c r="E7610" s="10" t="s">
        <v>2112</v>
      </c>
    </row>
    <row r="7611" spans="1:5" x14ac:dyDescent="0.2">
      <c r="A7611" s="10" t="s">
        <v>2106</v>
      </c>
      <c r="B7611" s="10" t="s">
        <v>9731</v>
      </c>
      <c r="C7611" s="10" t="s">
        <v>2109</v>
      </c>
      <c r="D7611" s="10" t="s">
        <v>2109</v>
      </c>
      <c r="E7611" s="10" t="s">
        <v>2112</v>
      </c>
    </row>
    <row r="7612" spans="1:5" x14ac:dyDescent="0.2">
      <c r="A7612" s="10" t="s">
        <v>2106</v>
      </c>
      <c r="B7612" s="10" t="s">
        <v>9732</v>
      </c>
      <c r="C7612" s="10" t="s">
        <v>2109</v>
      </c>
      <c r="D7612" s="10" t="s">
        <v>2109</v>
      </c>
      <c r="E7612" s="10" t="s">
        <v>2112</v>
      </c>
    </row>
    <row r="7613" spans="1:5" x14ac:dyDescent="0.2">
      <c r="A7613" s="10" t="s">
        <v>2106</v>
      </c>
      <c r="B7613" s="10" t="s">
        <v>9733</v>
      </c>
      <c r="C7613" s="10" t="s">
        <v>2109</v>
      </c>
      <c r="D7613" s="10" t="s">
        <v>2109</v>
      </c>
      <c r="E7613" s="10" t="s">
        <v>2112</v>
      </c>
    </row>
    <row r="7614" spans="1:5" x14ac:dyDescent="0.2">
      <c r="A7614" s="10" t="s">
        <v>2106</v>
      </c>
      <c r="B7614" s="10" t="s">
        <v>9734</v>
      </c>
      <c r="C7614" s="10" t="s">
        <v>2109</v>
      </c>
      <c r="D7614" s="10" t="s">
        <v>2109</v>
      </c>
      <c r="E7614" s="10" t="s">
        <v>2112</v>
      </c>
    </row>
    <row r="7615" spans="1:5" x14ac:dyDescent="0.2">
      <c r="A7615" s="10" t="s">
        <v>2106</v>
      </c>
      <c r="B7615" s="10" t="s">
        <v>9735</v>
      </c>
      <c r="C7615" s="10" t="s">
        <v>2109</v>
      </c>
      <c r="D7615" s="10" t="s">
        <v>2109</v>
      </c>
      <c r="E7615" s="10" t="s">
        <v>2112</v>
      </c>
    </row>
    <row r="7616" spans="1:5" x14ac:dyDescent="0.2">
      <c r="A7616" s="10" t="s">
        <v>2106</v>
      </c>
      <c r="B7616" s="10" t="s">
        <v>9736</v>
      </c>
      <c r="C7616" s="10" t="s">
        <v>2109</v>
      </c>
      <c r="D7616" s="10" t="s">
        <v>2109</v>
      </c>
      <c r="E7616" s="10" t="s">
        <v>2112</v>
      </c>
    </row>
    <row r="7617" spans="1:5" x14ac:dyDescent="0.2">
      <c r="A7617" s="10" t="s">
        <v>2106</v>
      </c>
      <c r="B7617" s="10" t="s">
        <v>9737</v>
      </c>
      <c r="C7617" s="10" t="s">
        <v>2109</v>
      </c>
      <c r="D7617" s="10" t="s">
        <v>2109</v>
      </c>
      <c r="E7617" s="10" t="s">
        <v>2112</v>
      </c>
    </row>
    <row r="7618" spans="1:5" x14ac:dyDescent="0.2">
      <c r="A7618" s="10" t="s">
        <v>2106</v>
      </c>
      <c r="B7618" s="10" t="s">
        <v>9738</v>
      </c>
      <c r="C7618" s="10" t="s">
        <v>2109</v>
      </c>
      <c r="D7618" s="10" t="s">
        <v>2109</v>
      </c>
      <c r="E7618" s="10" t="s">
        <v>2112</v>
      </c>
    </row>
    <row r="7619" spans="1:5" x14ac:dyDescent="0.2">
      <c r="A7619" s="10" t="s">
        <v>2106</v>
      </c>
      <c r="B7619" s="10" t="s">
        <v>9739</v>
      </c>
      <c r="C7619" s="10" t="s">
        <v>2109</v>
      </c>
      <c r="D7619" s="10" t="s">
        <v>2109</v>
      </c>
      <c r="E7619" s="10" t="s">
        <v>2112</v>
      </c>
    </row>
    <row r="7620" spans="1:5" x14ac:dyDescent="0.2">
      <c r="A7620" s="10" t="s">
        <v>2106</v>
      </c>
      <c r="B7620" s="10" t="s">
        <v>9740</v>
      </c>
      <c r="C7620" s="10" t="s">
        <v>2109</v>
      </c>
      <c r="D7620" s="10" t="s">
        <v>2109</v>
      </c>
      <c r="E7620" s="10" t="s">
        <v>2112</v>
      </c>
    </row>
    <row r="7621" spans="1:5" x14ac:dyDescent="0.2">
      <c r="A7621" s="10" t="s">
        <v>2106</v>
      </c>
      <c r="B7621" s="10" t="s">
        <v>9741</v>
      </c>
      <c r="C7621" s="10" t="s">
        <v>2109</v>
      </c>
      <c r="D7621" s="10" t="s">
        <v>2109</v>
      </c>
      <c r="E7621" s="10" t="s">
        <v>2112</v>
      </c>
    </row>
    <row r="7622" spans="1:5" x14ac:dyDescent="0.2">
      <c r="A7622" s="10" t="s">
        <v>2106</v>
      </c>
      <c r="B7622" s="10" t="s">
        <v>9742</v>
      </c>
      <c r="C7622" s="10" t="s">
        <v>2109</v>
      </c>
      <c r="D7622" s="10" t="s">
        <v>2109</v>
      </c>
      <c r="E7622" s="10" t="s">
        <v>2112</v>
      </c>
    </row>
    <row r="7623" spans="1:5" x14ac:dyDescent="0.2">
      <c r="A7623" s="10" t="s">
        <v>2106</v>
      </c>
      <c r="B7623" s="10" t="s">
        <v>9743</v>
      </c>
      <c r="C7623" s="10" t="s">
        <v>2109</v>
      </c>
      <c r="D7623" s="10" t="s">
        <v>2109</v>
      </c>
      <c r="E7623" s="10" t="s">
        <v>2112</v>
      </c>
    </row>
    <row r="7624" spans="1:5" x14ac:dyDescent="0.2">
      <c r="A7624" s="10" t="s">
        <v>2106</v>
      </c>
      <c r="B7624" s="10" t="s">
        <v>9744</v>
      </c>
      <c r="C7624" s="10" t="s">
        <v>2109</v>
      </c>
      <c r="D7624" s="10" t="s">
        <v>2109</v>
      </c>
      <c r="E7624" s="10" t="s">
        <v>2112</v>
      </c>
    </row>
    <row r="7625" spans="1:5" x14ac:dyDescent="0.2">
      <c r="A7625" s="10" t="s">
        <v>2106</v>
      </c>
      <c r="B7625" s="10" t="s">
        <v>9745</v>
      </c>
      <c r="C7625" s="10" t="s">
        <v>2109</v>
      </c>
      <c r="D7625" s="10" t="s">
        <v>2109</v>
      </c>
      <c r="E7625" s="10" t="s">
        <v>2112</v>
      </c>
    </row>
    <row r="7626" spans="1:5" x14ac:dyDescent="0.2">
      <c r="A7626" s="10" t="s">
        <v>2106</v>
      </c>
      <c r="B7626" s="10" t="s">
        <v>9746</v>
      </c>
      <c r="C7626" s="10" t="s">
        <v>2109</v>
      </c>
      <c r="D7626" s="10" t="s">
        <v>2109</v>
      </c>
      <c r="E7626" s="10" t="s">
        <v>2112</v>
      </c>
    </row>
    <row r="7627" spans="1:5" x14ac:dyDescent="0.2">
      <c r="A7627" s="10" t="s">
        <v>2106</v>
      </c>
      <c r="B7627" s="10" t="s">
        <v>9747</v>
      </c>
      <c r="C7627" s="10" t="s">
        <v>2109</v>
      </c>
      <c r="D7627" s="10" t="s">
        <v>2109</v>
      </c>
      <c r="E7627" s="10" t="s">
        <v>2112</v>
      </c>
    </row>
    <row r="7628" spans="1:5" x14ac:dyDescent="0.2">
      <c r="A7628" s="10" t="s">
        <v>2106</v>
      </c>
      <c r="B7628" s="10" t="s">
        <v>9748</v>
      </c>
      <c r="C7628" s="10" t="s">
        <v>2109</v>
      </c>
      <c r="D7628" s="10" t="s">
        <v>2109</v>
      </c>
      <c r="E7628" s="10" t="s">
        <v>2112</v>
      </c>
    </row>
    <row r="7629" spans="1:5" x14ac:dyDescent="0.2">
      <c r="A7629" s="10" t="s">
        <v>2106</v>
      </c>
      <c r="B7629" s="10" t="s">
        <v>9749</v>
      </c>
      <c r="C7629" s="10" t="s">
        <v>2109</v>
      </c>
      <c r="D7629" s="10" t="s">
        <v>2109</v>
      </c>
      <c r="E7629" s="10" t="s">
        <v>2112</v>
      </c>
    </row>
    <row r="7630" spans="1:5" x14ac:dyDescent="0.2">
      <c r="A7630" s="10" t="s">
        <v>2106</v>
      </c>
      <c r="B7630" s="10" t="s">
        <v>9750</v>
      </c>
      <c r="C7630" s="10" t="s">
        <v>2109</v>
      </c>
      <c r="D7630" s="10" t="s">
        <v>2109</v>
      </c>
      <c r="E7630" s="10" t="s">
        <v>2112</v>
      </c>
    </row>
    <row r="7631" spans="1:5" x14ac:dyDescent="0.2">
      <c r="A7631" s="10" t="s">
        <v>2106</v>
      </c>
      <c r="B7631" s="10" t="s">
        <v>9751</v>
      </c>
      <c r="C7631" s="10" t="s">
        <v>2109</v>
      </c>
      <c r="D7631" s="10" t="s">
        <v>2109</v>
      </c>
      <c r="E7631" s="10" t="s">
        <v>2112</v>
      </c>
    </row>
    <row r="7632" spans="1:5" x14ac:dyDescent="0.2">
      <c r="A7632" s="10" t="s">
        <v>2106</v>
      </c>
      <c r="B7632" s="10" t="s">
        <v>9752</v>
      </c>
      <c r="C7632" s="10" t="s">
        <v>2109</v>
      </c>
      <c r="D7632" s="10" t="s">
        <v>2109</v>
      </c>
      <c r="E7632" s="10" t="s">
        <v>2112</v>
      </c>
    </row>
    <row r="7633" spans="1:5" x14ac:dyDescent="0.2">
      <c r="A7633" s="10" t="s">
        <v>2106</v>
      </c>
      <c r="B7633" s="10" t="s">
        <v>9753</v>
      </c>
      <c r="C7633" s="10" t="s">
        <v>2109</v>
      </c>
      <c r="D7633" s="10" t="s">
        <v>2109</v>
      </c>
      <c r="E7633" s="10" t="s">
        <v>2112</v>
      </c>
    </row>
    <row r="7634" spans="1:5" x14ac:dyDescent="0.2">
      <c r="A7634" s="10" t="s">
        <v>2106</v>
      </c>
      <c r="B7634" s="10" t="s">
        <v>9754</v>
      </c>
      <c r="C7634" s="10" t="s">
        <v>2109</v>
      </c>
      <c r="D7634" s="10" t="s">
        <v>2109</v>
      </c>
      <c r="E7634" s="10" t="s">
        <v>2112</v>
      </c>
    </row>
    <row r="7635" spans="1:5" x14ac:dyDescent="0.2">
      <c r="A7635" s="10" t="s">
        <v>2106</v>
      </c>
      <c r="B7635" s="10" t="s">
        <v>9755</v>
      </c>
      <c r="C7635" s="10" t="s">
        <v>2109</v>
      </c>
      <c r="D7635" s="10" t="s">
        <v>2109</v>
      </c>
      <c r="E7635" s="10" t="s">
        <v>2112</v>
      </c>
    </row>
    <row r="7636" spans="1:5" x14ac:dyDescent="0.2">
      <c r="A7636" s="10" t="s">
        <v>2106</v>
      </c>
      <c r="B7636" s="10" t="s">
        <v>9756</v>
      </c>
      <c r="C7636" s="10" t="s">
        <v>2109</v>
      </c>
      <c r="D7636" s="10" t="s">
        <v>2109</v>
      </c>
      <c r="E7636" s="10" t="s">
        <v>2112</v>
      </c>
    </row>
    <row r="7637" spans="1:5" x14ac:dyDescent="0.2">
      <c r="A7637" s="10" t="s">
        <v>2106</v>
      </c>
      <c r="B7637" s="10" t="s">
        <v>9757</v>
      </c>
      <c r="C7637" s="10" t="s">
        <v>2109</v>
      </c>
      <c r="D7637" s="10" t="s">
        <v>2109</v>
      </c>
      <c r="E7637" s="10" t="s">
        <v>2112</v>
      </c>
    </row>
    <row r="7638" spans="1:5" x14ac:dyDescent="0.2">
      <c r="A7638" s="10" t="s">
        <v>2106</v>
      </c>
      <c r="B7638" s="10" t="s">
        <v>9758</v>
      </c>
      <c r="C7638" s="10" t="s">
        <v>2109</v>
      </c>
      <c r="D7638" s="10" t="s">
        <v>2109</v>
      </c>
      <c r="E7638" s="10" t="s">
        <v>2112</v>
      </c>
    </row>
    <row r="7639" spans="1:5" x14ac:dyDescent="0.2">
      <c r="A7639" s="10" t="s">
        <v>2106</v>
      </c>
      <c r="B7639" s="10" t="s">
        <v>9759</v>
      </c>
      <c r="C7639" s="10" t="s">
        <v>2109</v>
      </c>
      <c r="D7639" s="10" t="s">
        <v>2109</v>
      </c>
      <c r="E7639" s="10" t="s">
        <v>2112</v>
      </c>
    </row>
    <row r="7640" spans="1:5" x14ac:dyDescent="0.2">
      <c r="A7640" s="10" t="s">
        <v>2106</v>
      </c>
      <c r="B7640" s="10" t="s">
        <v>9760</v>
      </c>
      <c r="C7640" s="10" t="s">
        <v>2109</v>
      </c>
      <c r="D7640" s="10" t="s">
        <v>2109</v>
      </c>
      <c r="E7640" s="10" t="s">
        <v>2112</v>
      </c>
    </row>
    <row r="7641" spans="1:5" x14ac:dyDescent="0.2">
      <c r="A7641" s="10" t="s">
        <v>2106</v>
      </c>
      <c r="B7641" s="10" t="s">
        <v>9761</v>
      </c>
      <c r="C7641" s="10" t="s">
        <v>2109</v>
      </c>
      <c r="D7641" s="10" t="s">
        <v>2109</v>
      </c>
      <c r="E7641" s="10" t="s">
        <v>2112</v>
      </c>
    </row>
    <row r="7642" spans="1:5" x14ac:dyDescent="0.2">
      <c r="A7642" s="10" t="s">
        <v>2106</v>
      </c>
      <c r="B7642" s="10" t="s">
        <v>9762</v>
      </c>
      <c r="C7642" s="10" t="s">
        <v>2109</v>
      </c>
      <c r="D7642" s="10" t="s">
        <v>2109</v>
      </c>
      <c r="E7642" s="10" t="s">
        <v>2112</v>
      </c>
    </row>
    <row r="7643" spans="1:5" x14ac:dyDescent="0.2">
      <c r="A7643" s="10" t="s">
        <v>2106</v>
      </c>
      <c r="B7643" s="10" t="s">
        <v>9763</v>
      </c>
      <c r="C7643" s="10" t="s">
        <v>2109</v>
      </c>
      <c r="D7643" s="10" t="s">
        <v>2109</v>
      </c>
      <c r="E7643" s="10" t="s">
        <v>2112</v>
      </c>
    </row>
    <row r="7644" spans="1:5" x14ac:dyDescent="0.2">
      <c r="A7644" s="10" t="s">
        <v>2106</v>
      </c>
      <c r="B7644" s="10" t="s">
        <v>9764</v>
      </c>
      <c r="C7644" s="10" t="s">
        <v>2109</v>
      </c>
      <c r="D7644" s="10" t="s">
        <v>2109</v>
      </c>
      <c r="E7644" s="10" t="s">
        <v>2112</v>
      </c>
    </row>
    <row r="7645" spans="1:5" x14ac:dyDescent="0.2">
      <c r="A7645" s="10" t="s">
        <v>2106</v>
      </c>
      <c r="B7645" s="10" t="s">
        <v>9765</v>
      </c>
      <c r="C7645" s="10" t="s">
        <v>2109</v>
      </c>
      <c r="D7645" s="10" t="s">
        <v>2109</v>
      </c>
      <c r="E7645" s="10" t="s">
        <v>2112</v>
      </c>
    </row>
    <row r="7646" spans="1:5" x14ac:dyDescent="0.2">
      <c r="A7646" s="10" t="s">
        <v>2106</v>
      </c>
      <c r="B7646" s="10" t="s">
        <v>9766</v>
      </c>
      <c r="C7646" s="10" t="s">
        <v>2109</v>
      </c>
      <c r="D7646" s="10" t="s">
        <v>2109</v>
      </c>
      <c r="E7646" s="10" t="s">
        <v>2112</v>
      </c>
    </row>
    <row r="7647" spans="1:5" x14ac:dyDescent="0.2">
      <c r="A7647" s="10" t="s">
        <v>2106</v>
      </c>
      <c r="B7647" s="10" t="s">
        <v>9767</v>
      </c>
      <c r="C7647" s="10" t="s">
        <v>2109</v>
      </c>
      <c r="D7647" s="10" t="s">
        <v>2109</v>
      </c>
      <c r="E7647" s="10" t="s">
        <v>2112</v>
      </c>
    </row>
    <row r="7648" spans="1:5" x14ac:dyDescent="0.2">
      <c r="A7648" s="10" t="s">
        <v>2106</v>
      </c>
      <c r="B7648" s="10" t="s">
        <v>9768</v>
      </c>
      <c r="C7648" s="10" t="s">
        <v>2109</v>
      </c>
      <c r="D7648" s="10" t="s">
        <v>2109</v>
      </c>
      <c r="E7648" s="10" t="s">
        <v>2112</v>
      </c>
    </row>
    <row r="7649" spans="1:5" x14ac:dyDescent="0.2">
      <c r="A7649" s="10" t="s">
        <v>2106</v>
      </c>
      <c r="B7649" s="10" t="s">
        <v>9769</v>
      </c>
      <c r="C7649" s="10" t="s">
        <v>2109</v>
      </c>
      <c r="D7649" s="10" t="s">
        <v>2109</v>
      </c>
      <c r="E7649" s="10" t="s">
        <v>2112</v>
      </c>
    </row>
    <row r="7650" spans="1:5" x14ac:dyDescent="0.2">
      <c r="A7650" s="10" t="s">
        <v>2106</v>
      </c>
      <c r="B7650" s="10" t="s">
        <v>9770</v>
      </c>
      <c r="C7650" s="10" t="s">
        <v>2109</v>
      </c>
      <c r="D7650" s="10" t="s">
        <v>2109</v>
      </c>
      <c r="E7650" s="10" t="s">
        <v>2112</v>
      </c>
    </row>
    <row r="7651" spans="1:5" x14ac:dyDescent="0.2">
      <c r="A7651" s="10" t="s">
        <v>2106</v>
      </c>
      <c r="B7651" s="10" t="s">
        <v>9771</v>
      </c>
      <c r="C7651" s="10" t="s">
        <v>2109</v>
      </c>
      <c r="D7651" s="10" t="s">
        <v>2109</v>
      </c>
      <c r="E7651" s="10" t="s">
        <v>2112</v>
      </c>
    </row>
    <row r="7652" spans="1:5" x14ac:dyDescent="0.2">
      <c r="A7652" s="10" t="s">
        <v>2106</v>
      </c>
      <c r="B7652" s="10" t="s">
        <v>9772</v>
      </c>
      <c r="C7652" s="10" t="s">
        <v>2109</v>
      </c>
      <c r="D7652" s="10" t="s">
        <v>2109</v>
      </c>
      <c r="E7652" s="10" t="s">
        <v>2112</v>
      </c>
    </row>
    <row r="7653" spans="1:5" x14ac:dyDescent="0.2">
      <c r="A7653" s="10" t="s">
        <v>2106</v>
      </c>
      <c r="B7653" s="10" t="s">
        <v>9773</v>
      </c>
      <c r="C7653" s="10" t="s">
        <v>2109</v>
      </c>
      <c r="D7653" s="10" t="s">
        <v>2109</v>
      </c>
      <c r="E7653" s="10" t="s">
        <v>2112</v>
      </c>
    </row>
    <row r="7654" spans="1:5" x14ac:dyDescent="0.2">
      <c r="A7654" s="10" t="s">
        <v>2106</v>
      </c>
      <c r="B7654" s="10" t="s">
        <v>9774</v>
      </c>
      <c r="C7654" s="10" t="s">
        <v>2109</v>
      </c>
      <c r="D7654" s="10" t="s">
        <v>2109</v>
      </c>
      <c r="E7654" s="10" t="s">
        <v>2112</v>
      </c>
    </row>
    <row r="7655" spans="1:5" x14ac:dyDescent="0.2">
      <c r="A7655" s="10" t="s">
        <v>2106</v>
      </c>
      <c r="B7655" s="10" t="s">
        <v>9775</v>
      </c>
      <c r="C7655" s="10" t="s">
        <v>2109</v>
      </c>
      <c r="D7655" s="10" t="s">
        <v>2109</v>
      </c>
      <c r="E7655" s="10" t="s">
        <v>2112</v>
      </c>
    </row>
    <row r="7656" spans="1:5" x14ac:dyDescent="0.2">
      <c r="A7656" s="10" t="s">
        <v>2106</v>
      </c>
      <c r="B7656" s="10" t="s">
        <v>9776</v>
      </c>
      <c r="C7656" s="10" t="s">
        <v>2109</v>
      </c>
      <c r="D7656" s="10" t="s">
        <v>2109</v>
      </c>
      <c r="E7656" s="10" t="s">
        <v>2112</v>
      </c>
    </row>
    <row r="7657" spans="1:5" x14ac:dyDescent="0.2">
      <c r="A7657" s="10" t="s">
        <v>2106</v>
      </c>
      <c r="B7657" s="10" t="s">
        <v>9777</v>
      </c>
      <c r="C7657" s="10" t="s">
        <v>2109</v>
      </c>
      <c r="D7657" s="10" t="s">
        <v>2109</v>
      </c>
      <c r="E7657" s="10" t="s">
        <v>2112</v>
      </c>
    </row>
    <row r="7658" spans="1:5" x14ac:dyDescent="0.2">
      <c r="A7658" s="10" t="s">
        <v>2106</v>
      </c>
      <c r="B7658" s="10" t="s">
        <v>9778</v>
      </c>
      <c r="C7658" s="10" t="s">
        <v>2109</v>
      </c>
      <c r="D7658" s="10" t="s">
        <v>2109</v>
      </c>
      <c r="E7658" s="10" t="s">
        <v>2112</v>
      </c>
    </row>
    <row r="7659" spans="1:5" x14ac:dyDescent="0.2">
      <c r="A7659" s="10" t="s">
        <v>2106</v>
      </c>
      <c r="B7659" s="10" t="s">
        <v>9779</v>
      </c>
      <c r="C7659" s="10" t="s">
        <v>2109</v>
      </c>
      <c r="D7659" s="10" t="s">
        <v>2109</v>
      </c>
      <c r="E7659" s="10" t="s">
        <v>2112</v>
      </c>
    </row>
    <row r="7660" spans="1:5" x14ac:dyDescent="0.2">
      <c r="A7660" s="10" t="s">
        <v>2106</v>
      </c>
      <c r="B7660" s="10" t="s">
        <v>9780</v>
      </c>
      <c r="C7660" s="10" t="s">
        <v>2109</v>
      </c>
      <c r="D7660" s="10" t="s">
        <v>2109</v>
      </c>
      <c r="E7660" s="10" t="s">
        <v>2112</v>
      </c>
    </row>
    <row r="7661" spans="1:5" x14ac:dyDescent="0.2">
      <c r="A7661" s="10" t="s">
        <v>2106</v>
      </c>
      <c r="B7661" s="10" t="s">
        <v>9781</v>
      </c>
      <c r="C7661" s="10" t="s">
        <v>2109</v>
      </c>
      <c r="D7661" s="10" t="s">
        <v>2109</v>
      </c>
      <c r="E7661" s="10" t="s">
        <v>2112</v>
      </c>
    </row>
    <row r="7662" spans="1:5" x14ac:dyDescent="0.2">
      <c r="A7662" s="10" t="s">
        <v>2106</v>
      </c>
      <c r="B7662" s="10" t="s">
        <v>9782</v>
      </c>
      <c r="C7662" s="10" t="s">
        <v>2109</v>
      </c>
      <c r="D7662" s="10" t="s">
        <v>2109</v>
      </c>
      <c r="E7662" s="10" t="s">
        <v>2112</v>
      </c>
    </row>
    <row r="7663" spans="1:5" x14ac:dyDescent="0.2">
      <c r="A7663" s="10" t="s">
        <v>2106</v>
      </c>
      <c r="B7663" s="10" t="s">
        <v>9783</v>
      </c>
      <c r="C7663" s="10" t="s">
        <v>2109</v>
      </c>
      <c r="D7663" s="10" t="s">
        <v>2109</v>
      </c>
      <c r="E7663" s="10" t="s">
        <v>2112</v>
      </c>
    </row>
    <row r="7664" spans="1:5" x14ac:dyDescent="0.2">
      <c r="A7664" s="10" t="s">
        <v>2106</v>
      </c>
      <c r="B7664" s="10" t="s">
        <v>9784</v>
      </c>
      <c r="C7664" s="10" t="s">
        <v>2109</v>
      </c>
      <c r="D7664" s="10" t="s">
        <v>2109</v>
      </c>
      <c r="E7664" s="10" t="s">
        <v>2112</v>
      </c>
    </row>
    <row r="7665" spans="1:5" x14ac:dyDescent="0.2">
      <c r="A7665" s="10" t="s">
        <v>2106</v>
      </c>
      <c r="B7665" s="10" t="s">
        <v>9785</v>
      </c>
      <c r="C7665" s="10" t="s">
        <v>2109</v>
      </c>
      <c r="D7665" s="10" t="s">
        <v>2109</v>
      </c>
      <c r="E7665" s="10" t="s">
        <v>2112</v>
      </c>
    </row>
    <row r="7666" spans="1:5" x14ac:dyDescent="0.2">
      <c r="A7666" s="10" t="s">
        <v>2106</v>
      </c>
      <c r="B7666" s="10" t="s">
        <v>9786</v>
      </c>
      <c r="C7666" s="10" t="s">
        <v>2109</v>
      </c>
      <c r="D7666" s="10" t="s">
        <v>2109</v>
      </c>
      <c r="E7666" s="10" t="s">
        <v>2112</v>
      </c>
    </row>
    <row r="7667" spans="1:5" x14ac:dyDescent="0.2">
      <c r="A7667" s="10" t="s">
        <v>2106</v>
      </c>
      <c r="B7667" s="10" t="s">
        <v>9787</v>
      </c>
      <c r="C7667" s="10" t="s">
        <v>2109</v>
      </c>
      <c r="D7667" s="10" t="s">
        <v>2109</v>
      </c>
      <c r="E7667" s="10" t="s">
        <v>2112</v>
      </c>
    </row>
    <row r="7668" spans="1:5" x14ac:dyDescent="0.2">
      <c r="A7668" s="10" t="s">
        <v>2106</v>
      </c>
      <c r="B7668" s="10" t="s">
        <v>9788</v>
      </c>
      <c r="C7668" s="10" t="s">
        <v>2109</v>
      </c>
      <c r="D7668" s="10" t="s">
        <v>2109</v>
      </c>
      <c r="E7668" s="10" t="s">
        <v>2112</v>
      </c>
    </row>
    <row r="7669" spans="1:5" x14ac:dyDescent="0.2">
      <c r="A7669" s="10" t="s">
        <v>2106</v>
      </c>
      <c r="B7669" s="10" t="s">
        <v>9789</v>
      </c>
      <c r="C7669" s="10" t="s">
        <v>2109</v>
      </c>
      <c r="D7669" s="10" t="s">
        <v>2109</v>
      </c>
      <c r="E7669" s="10" t="s">
        <v>2112</v>
      </c>
    </row>
    <row r="7670" spans="1:5" x14ac:dyDescent="0.2">
      <c r="A7670" s="10" t="s">
        <v>2106</v>
      </c>
      <c r="B7670" s="10" t="s">
        <v>9790</v>
      </c>
      <c r="C7670" s="10" t="s">
        <v>2109</v>
      </c>
      <c r="D7670" s="10" t="s">
        <v>2109</v>
      </c>
      <c r="E7670" s="10" t="s">
        <v>2112</v>
      </c>
    </row>
    <row r="7671" spans="1:5" x14ac:dyDescent="0.2">
      <c r="A7671" s="10" t="s">
        <v>2106</v>
      </c>
      <c r="B7671" s="10" t="s">
        <v>9791</v>
      </c>
      <c r="C7671" s="10" t="s">
        <v>2109</v>
      </c>
      <c r="D7671" s="10" t="s">
        <v>2109</v>
      </c>
      <c r="E7671" s="10" t="s">
        <v>2112</v>
      </c>
    </row>
    <row r="7672" spans="1:5" x14ac:dyDescent="0.2">
      <c r="A7672" s="10" t="s">
        <v>2106</v>
      </c>
      <c r="B7672" s="10" t="s">
        <v>9792</v>
      </c>
      <c r="C7672" s="10" t="s">
        <v>2109</v>
      </c>
      <c r="D7672" s="10" t="s">
        <v>2109</v>
      </c>
      <c r="E7672" s="10" t="s">
        <v>2112</v>
      </c>
    </row>
    <row r="7673" spans="1:5" x14ac:dyDescent="0.2">
      <c r="A7673" s="10" t="s">
        <v>2106</v>
      </c>
      <c r="B7673" s="10" t="s">
        <v>9793</v>
      </c>
      <c r="C7673" s="10" t="s">
        <v>2109</v>
      </c>
      <c r="D7673" s="10" t="s">
        <v>2109</v>
      </c>
      <c r="E7673" s="10" t="s">
        <v>2112</v>
      </c>
    </row>
    <row r="7674" spans="1:5" x14ac:dyDescent="0.2">
      <c r="A7674" s="10" t="s">
        <v>2106</v>
      </c>
      <c r="B7674" s="10" t="s">
        <v>9794</v>
      </c>
      <c r="C7674" s="10" t="s">
        <v>2109</v>
      </c>
      <c r="D7674" s="10" t="s">
        <v>2109</v>
      </c>
      <c r="E7674" s="10" t="s">
        <v>2112</v>
      </c>
    </row>
    <row r="7675" spans="1:5" x14ac:dyDescent="0.2">
      <c r="A7675" s="10" t="s">
        <v>2106</v>
      </c>
      <c r="B7675" s="10" t="s">
        <v>9795</v>
      </c>
      <c r="C7675" s="10" t="s">
        <v>2109</v>
      </c>
      <c r="D7675" s="10" t="s">
        <v>2109</v>
      </c>
      <c r="E7675" s="10" t="s">
        <v>2112</v>
      </c>
    </row>
    <row r="7676" spans="1:5" x14ac:dyDescent="0.2">
      <c r="A7676" s="10" t="s">
        <v>2106</v>
      </c>
      <c r="B7676" s="10" t="s">
        <v>9796</v>
      </c>
      <c r="C7676" s="10" t="s">
        <v>2109</v>
      </c>
      <c r="D7676" s="10" t="s">
        <v>2109</v>
      </c>
      <c r="E7676" s="10" t="s">
        <v>2112</v>
      </c>
    </row>
    <row r="7677" spans="1:5" x14ac:dyDescent="0.2">
      <c r="A7677" s="10" t="s">
        <v>2106</v>
      </c>
      <c r="B7677" s="10" t="s">
        <v>9797</v>
      </c>
      <c r="C7677" s="10" t="s">
        <v>2109</v>
      </c>
      <c r="D7677" s="10" t="s">
        <v>2109</v>
      </c>
      <c r="E7677" s="10" t="s">
        <v>2112</v>
      </c>
    </row>
    <row r="7678" spans="1:5" x14ac:dyDescent="0.2">
      <c r="A7678" s="10" t="s">
        <v>2106</v>
      </c>
      <c r="B7678" s="10" t="s">
        <v>9798</v>
      </c>
      <c r="C7678" s="10" t="s">
        <v>2109</v>
      </c>
      <c r="D7678" s="10" t="s">
        <v>2109</v>
      </c>
      <c r="E7678" s="10" t="s">
        <v>2112</v>
      </c>
    </row>
    <row r="7679" spans="1:5" x14ac:dyDescent="0.2">
      <c r="A7679" s="10" t="s">
        <v>2106</v>
      </c>
      <c r="B7679" s="10" t="s">
        <v>9799</v>
      </c>
      <c r="C7679" s="10" t="s">
        <v>2109</v>
      </c>
      <c r="D7679" s="10" t="s">
        <v>2109</v>
      </c>
      <c r="E7679" s="10" t="s">
        <v>2112</v>
      </c>
    </row>
    <row r="7680" spans="1:5" x14ac:dyDescent="0.2">
      <c r="A7680" s="10" t="s">
        <v>2106</v>
      </c>
      <c r="B7680" s="10" t="s">
        <v>9800</v>
      </c>
      <c r="C7680" s="10" t="s">
        <v>2109</v>
      </c>
      <c r="D7680" s="10" t="s">
        <v>2109</v>
      </c>
      <c r="E7680" s="10" t="s">
        <v>2112</v>
      </c>
    </row>
    <row r="7681" spans="1:5" x14ac:dyDescent="0.2">
      <c r="A7681" s="10" t="s">
        <v>2106</v>
      </c>
      <c r="B7681" s="10" t="s">
        <v>9801</v>
      </c>
      <c r="C7681" s="10" t="s">
        <v>2109</v>
      </c>
      <c r="D7681" s="10" t="s">
        <v>2109</v>
      </c>
      <c r="E7681" s="10" t="s">
        <v>2112</v>
      </c>
    </row>
    <row r="7682" spans="1:5" x14ac:dyDescent="0.2">
      <c r="A7682" s="10" t="s">
        <v>2106</v>
      </c>
      <c r="B7682" s="10" t="s">
        <v>9802</v>
      </c>
      <c r="C7682" s="10" t="s">
        <v>2109</v>
      </c>
      <c r="D7682" s="10" t="s">
        <v>2109</v>
      </c>
      <c r="E7682" s="10" t="s">
        <v>2112</v>
      </c>
    </row>
    <row r="7683" spans="1:5" x14ac:dyDescent="0.2">
      <c r="A7683" s="10" t="s">
        <v>2106</v>
      </c>
      <c r="B7683" s="10" t="s">
        <v>9803</v>
      </c>
      <c r="C7683" s="10" t="s">
        <v>2109</v>
      </c>
      <c r="D7683" s="10" t="s">
        <v>2109</v>
      </c>
      <c r="E7683" s="10" t="s">
        <v>2112</v>
      </c>
    </row>
    <row r="7684" spans="1:5" x14ac:dyDescent="0.2">
      <c r="A7684" s="10" t="s">
        <v>2106</v>
      </c>
      <c r="B7684" s="10" t="s">
        <v>9804</v>
      </c>
      <c r="C7684" s="10" t="s">
        <v>2109</v>
      </c>
      <c r="D7684" s="10" t="s">
        <v>2109</v>
      </c>
      <c r="E7684" s="10" t="s">
        <v>2112</v>
      </c>
    </row>
    <row r="7685" spans="1:5" x14ac:dyDescent="0.2">
      <c r="A7685" s="10" t="s">
        <v>2106</v>
      </c>
      <c r="B7685" s="10" t="s">
        <v>9805</v>
      </c>
      <c r="C7685" s="10" t="s">
        <v>2109</v>
      </c>
      <c r="D7685" s="10" t="s">
        <v>2109</v>
      </c>
      <c r="E7685" s="10" t="s">
        <v>2112</v>
      </c>
    </row>
    <row r="7686" spans="1:5" x14ac:dyDescent="0.2">
      <c r="A7686" s="10" t="s">
        <v>2106</v>
      </c>
      <c r="B7686" s="10" t="s">
        <v>9806</v>
      </c>
      <c r="C7686" s="10" t="s">
        <v>2109</v>
      </c>
      <c r="D7686" s="10" t="s">
        <v>2109</v>
      </c>
      <c r="E7686" s="10" t="s">
        <v>2112</v>
      </c>
    </row>
    <row r="7687" spans="1:5" x14ac:dyDescent="0.2">
      <c r="A7687" s="10" t="s">
        <v>2106</v>
      </c>
      <c r="B7687" s="10" t="s">
        <v>9807</v>
      </c>
      <c r="C7687" s="10" t="s">
        <v>2109</v>
      </c>
      <c r="D7687" s="10" t="s">
        <v>2109</v>
      </c>
      <c r="E7687" s="10" t="s">
        <v>2112</v>
      </c>
    </row>
    <row r="7688" spans="1:5" x14ac:dyDescent="0.2">
      <c r="A7688" s="10" t="s">
        <v>2106</v>
      </c>
      <c r="B7688" s="10" t="s">
        <v>9808</v>
      </c>
      <c r="C7688" s="10" t="s">
        <v>2109</v>
      </c>
      <c r="D7688" s="10" t="s">
        <v>2109</v>
      </c>
      <c r="E7688" s="10" t="s">
        <v>2112</v>
      </c>
    </row>
    <row r="7689" spans="1:5" x14ac:dyDescent="0.2">
      <c r="A7689" s="10" t="s">
        <v>2106</v>
      </c>
      <c r="B7689" s="10" t="s">
        <v>9809</v>
      </c>
      <c r="C7689" s="10" t="s">
        <v>2109</v>
      </c>
      <c r="D7689" s="10" t="s">
        <v>2109</v>
      </c>
      <c r="E7689" s="10" t="s">
        <v>2112</v>
      </c>
    </row>
    <row r="7690" spans="1:5" x14ac:dyDescent="0.2">
      <c r="A7690" s="10" t="s">
        <v>2106</v>
      </c>
      <c r="B7690" s="10" t="s">
        <v>9810</v>
      </c>
      <c r="C7690" s="10" t="s">
        <v>2109</v>
      </c>
      <c r="D7690" s="10" t="s">
        <v>2109</v>
      </c>
      <c r="E7690" s="10" t="s">
        <v>2112</v>
      </c>
    </row>
    <row r="7691" spans="1:5" x14ac:dyDescent="0.2">
      <c r="A7691" s="10" t="s">
        <v>2106</v>
      </c>
      <c r="B7691" s="10" t="s">
        <v>9811</v>
      </c>
      <c r="C7691" s="10" t="s">
        <v>2109</v>
      </c>
      <c r="D7691" s="10" t="s">
        <v>2109</v>
      </c>
      <c r="E7691" s="10" t="s">
        <v>2112</v>
      </c>
    </row>
    <row r="7692" spans="1:5" x14ac:dyDescent="0.2">
      <c r="A7692" s="10" t="s">
        <v>2106</v>
      </c>
      <c r="B7692" s="10" t="s">
        <v>9812</v>
      </c>
      <c r="C7692" s="10" t="s">
        <v>2109</v>
      </c>
      <c r="D7692" s="10" t="s">
        <v>2109</v>
      </c>
      <c r="E7692" s="10" t="s">
        <v>2112</v>
      </c>
    </row>
    <row r="7693" spans="1:5" x14ac:dyDescent="0.2">
      <c r="A7693" s="10" t="s">
        <v>2106</v>
      </c>
      <c r="B7693" s="10" t="s">
        <v>9813</v>
      </c>
      <c r="C7693" s="10" t="s">
        <v>2109</v>
      </c>
      <c r="D7693" s="10" t="s">
        <v>2109</v>
      </c>
      <c r="E7693" s="10" t="s">
        <v>2112</v>
      </c>
    </row>
    <row r="7694" spans="1:5" x14ac:dyDescent="0.2">
      <c r="A7694" s="10" t="s">
        <v>2106</v>
      </c>
      <c r="B7694" s="10" t="s">
        <v>9814</v>
      </c>
      <c r="C7694" s="10" t="s">
        <v>2109</v>
      </c>
      <c r="D7694" s="10" t="s">
        <v>2109</v>
      </c>
      <c r="E7694" s="10" t="s">
        <v>2112</v>
      </c>
    </row>
    <row r="7695" spans="1:5" x14ac:dyDescent="0.2">
      <c r="A7695" s="10" t="s">
        <v>2106</v>
      </c>
      <c r="B7695" s="10" t="s">
        <v>9815</v>
      </c>
      <c r="C7695" s="10" t="s">
        <v>2109</v>
      </c>
      <c r="D7695" s="10" t="s">
        <v>2109</v>
      </c>
      <c r="E7695" s="10" t="s">
        <v>2112</v>
      </c>
    </row>
    <row r="7696" spans="1:5" x14ac:dyDescent="0.2">
      <c r="A7696" s="10" t="s">
        <v>2106</v>
      </c>
      <c r="B7696" s="10" t="s">
        <v>9816</v>
      </c>
      <c r="C7696" s="10" t="s">
        <v>2109</v>
      </c>
      <c r="D7696" s="10" t="s">
        <v>2109</v>
      </c>
      <c r="E7696" s="10" t="s">
        <v>2112</v>
      </c>
    </row>
    <row r="7697" spans="1:5" x14ac:dyDescent="0.2">
      <c r="A7697" s="10" t="s">
        <v>2106</v>
      </c>
      <c r="B7697" s="10" t="s">
        <v>9817</v>
      </c>
      <c r="C7697" s="10" t="s">
        <v>2109</v>
      </c>
      <c r="D7697" s="10" t="s">
        <v>2109</v>
      </c>
      <c r="E7697" s="10" t="s">
        <v>2112</v>
      </c>
    </row>
    <row r="7698" spans="1:5" x14ac:dyDescent="0.2">
      <c r="A7698" s="10" t="s">
        <v>2106</v>
      </c>
      <c r="B7698" s="10" t="s">
        <v>9818</v>
      </c>
      <c r="C7698" s="10" t="s">
        <v>2109</v>
      </c>
      <c r="D7698" s="10" t="s">
        <v>2109</v>
      </c>
      <c r="E7698" s="10" t="s">
        <v>2112</v>
      </c>
    </row>
    <row r="7699" spans="1:5" x14ac:dyDescent="0.2">
      <c r="A7699" s="10" t="s">
        <v>2106</v>
      </c>
      <c r="B7699" s="10" t="s">
        <v>9819</v>
      </c>
      <c r="C7699" s="10" t="s">
        <v>2109</v>
      </c>
      <c r="D7699" s="10" t="s">
        <v>2109</v>
      </c>
      <c r="E7699" s="10" t="s">
        <v>2112</v>
      </c>
    </row>
    <row r="7700" spans="1:5" x14ac:dyDescent="0.2">
      <c r="A7700" s="10" t="s">
        <v>2106</v>
      </c>
      <c r="B7700" s="10" t="s">
        <v>9820</v>
      </c>
      <c r="C7700" s="10" t="s">
        <v>2109</v>
      </c>
      <c r="D7700" s="10" t="s">
        <v>2109</v>
      </c>
      <c r="E7700" s="10" t="s">
        <v>2112</v>
      </c>
    </row>
    <row r="7701" spans="1:5" x14ac:dyDescent="0.2">
      <c r="A7701" s="10" t="s">
        <v>2106</v>
      </c>
      <c r="B7701" s="10" t="s">
        <v>9821</v>
      </c>
      <c r="C7701" s="10" t="s">
        <v>2109</v>
      </c>
      <c r="D7701" s="10" t="s">
        <v>2109</v>
      </c>
      <c r="E7701" s="10" t="s">
        <v>2112</v>
      </c>
    </row>
    <row r="7702" spans="1:5" x14ac:dyDescent="0.2">
      <c r="A7702" s="10" t="s">
        <v>2106</v>
      </c>
      <c r="B7702" s="10" t="s">
        <v>9822</v>
      </c>
      <c r="C7702" s="10" t="s">
        <v>2109</v>
      </c>
      <c r="D7702" s="10" t="s">
        <v>2109</v>
      </c>
      <c r="E7702" s="10" t="s">
        <v>2112</v>
      </c>
    </row>
    <row r="7703" spans="1:5" x14ac:dyDescent="0.2">
      <c r="A7703" s="10" t="s">
        <v>2106</v>
      </c>
      <c r="B7703" s="10" t="s">
        <v>9823</v>
      </c>
      <c r="C7703" s="10" t="s">
        <v>2109</v>
      </c>
      <c r="D7703" s="10" t="s">
        <v>2109</v>
      </c>
      <c r="E7703" s="10" t="s">
        <v>2112</v>
      </c>
    </row>
    <row r="7704" spans="1:5" x14ac:dyDescent="0.2">
      <c r="A7704" s="10" t="s">
        <v>2106</v>
      </c>
      <c r="B7704" s="10" t="s">
        <v>9824</v>
      </c>
      <c r="C7704" s="10" t="s">
        <v>2109</v>
      </c>
      <c r="D7704" s="10" t="s">
        <v>2109</v>
      </c>
      <c r="E7704" s="10" t="s">
        <v>2112</v>
      </c>
    </row>
    <row r="7705" spans="1:5" x14ac:dyDescent="0.2">
      <c r="A7705" s="10" t="s">
        <v>2106</v>
      </c>
      <c r="B7705" s="10" t="s">
        <v>9825</v>
      </c>
      <c r="C7705" s="10" t="s">
        <v>2109</v>
      </c>
      <c r="D7705" s="10" t="s">
        <v>2109</v>
      </c>
      <c r="E7705" s="10" t="s">
        <v>2112</v>
      </c>
    </row>
    <row r="7706" spans="1:5" x14ac:dyDescent="0.2">
      <c r="A7706" s="10" t="s">
        <v>2106</v>
      </c>
      <c r="B7706" s="10" t="s">
        <v>9826</v>
      </c>
      <c r="C7706" s="10" t="s">
        <v>2109</v>
      </c>
      <c r="D7706" s="10" t="s">
        <v>2109</v>
      </c>
      <c r="E7706" s="10" t="s">
        <v>2112</v>
      </c>
    </row>
    <row r="7707" spans="1:5" x14ac:dyDescent="0.2">
      <c r="A7707" s="10" t="s">
        <v>2106</v>
      </c>
      <c r="B7707" s="10" t="s">
        <v>9827</v>
      </c>
      <c r="C7707" s="10" t="s">
        <v>2109</v>
      </c>
      <c r="D7707" s="10" t="s">
        <v>2109</v>
      </c>
      <c r="E7707" s="10" t="s">
        <v>2112</v>
      </c>
    </row>
    <row r="7708" spans="1:5" x14ac:dyDescent="0.2">
      <c r="A7708" s="10" t="s">
        <v>2106</v>
      </c>
      <c r="B7708" s="10" t="s">
        <v>9828</v>
      </c>
      <c r="C7708" s="10" t="s">
        <v>2109</v>
      </c>
      <c r="D7708" s="10" t="s">
        <v>2109</v>
      </c>
      <c r="E7708" s="10" t="s">
        <v>2112</v>
      </c>
    </row>
    <row r="7709" spans="1:5" x14ac:dyDescent="0.2">
      <c r="A7709" s="10" t="s">
        <v>2106</v>
      </c>
      <c r="B7709" s="10" t="s">
        <v>9829</v>
      </c>
      <c r="C7709" s="10" t="s">
        <v>2109</v>
      </c>
      <c r="D7709" s="10" t="s">
        <v>2109</v>
      </c>
      <c r="E7709" s="10" t="s">
        <v>2112</v>
      </c>
    </row>
    <row r="7710" spans="1:5" x14ac:dyDescent="0.2">
      <c r="A7710" s="10" t="s">
        <v>2106</v>
      </c>
      <c r="B7710" s="10" t="s">
        <v>9830</v>
      </c>
      <c r="C7710" s="10" t="s">
        <v>2109</v>
      </c>
      <c r="D7710" s="10" t="s">
        <v>2109</v>
      </c>
      <c r="E7710" s="10" t="s">
        <v>2112</v>
      </c>
    </row>
    <row r="7711" spans="1:5" x14ac:dyDescent="0.2">
      <c r="A7711" s="10" t="s">
        <v>2106</v>
      </c>
      <c r="B7711" s="10" t="s">
        <v>9831</v>
      </c>
      <c r="C7711" s="10" t="s">
        <v>2109</v>
      </c>
      <c r="D7711" s="10" t="s">
        <v>2109</v>
      </c>
      <c r="E7711" s="10" t="s">
        <v>2112</v>
      </c>
    </row>
    <row r="7712" spans="1:5" x14ac:dyDescent="0.2">
      <c r="A7712" s="10" t="s">
        <v>2106</v>
      </c>
      <c r="B7712" s="10" t="s">
        <v>9832</v>
      </c>
      <c r="C7712" s="10" t="s">
        <v>2109</v>
      </c>
      <c r="D7712" s="10" t="s">
        <v>2109</v>
      </c>
      <c r="E7712" s="10" t="s">
        <v>2112</v>
      </c>
    </row>
    <row r="7713" spans="1:5" x14ac:dyDescent="0.2">
      <c r="A7713" s="10" t="s">
        <v>2106</v>
      </c>
      <c r="B7713" s="10" t="s">
        <v>9833</v>
      </c>
      <c r="C7713" s="10" t="s">
        <v>2109</v>
      </c>
      <c r="D7713" s="10" t="s">
        <v>2109</v>
      </c>
      <c r="E7713" s="10" t="s">
        <v>2112</v>
      </c>
    </row>
    <row r="7714" spans="1:5" x14ac:dyDescent="0.2">
      <c r="A7714" s="10" t="s">
        <v>2106</v>
      </c>
      <c r="B7714" s="10" t="s">
        <v>9834</v>
      </c>
      <c r="C7714" s="10" t="s">
        <v>2109</v>
      </c>
      <c r="D7714" s="10" t="s">
        <v>2109</v>
      </c>
      <c r="E7714" s="10" t="s">
        <v>2112</v>
      </c>
    </row>
    <row r="7715" spans="1:5" x14ac:dyDescent="0.2">
      <c r="A7715" s="10" t="s">
        <v>2106</v>
      </c>
      <c r="B7715" s="10" t="s">
        <v>9835</v>
      </c>
      <c r="C7715" s="10" t="s">
        <v>2109</v>
      </c>
      <c r="D7715" s="10" t="s">
        <v>2109</v>
      </c>
      <c r="E7715" s="10" t="s">
        <v>2112</v>
      </c>
    </row>
    <row r="7716" spans="1:5" x14ac:dyDescent="0.2">
      <c r="A7716" s="10" t="s">
        <v>2106</v>
      </c>
      <c r="B7716" s="10" t="s">
        <v>9836</v>
      </c>
      <c r="C7716" s="10" t="s">
        <v>2109</v>
      </c>
      <c r="D7716" s="10" t="s">
        <v>2109</v>
      </c>
      <c r="E7716" s="10" t="s">
        <v>2112</v>
      </c>
    </row>
    <row r="7717" spans="1:5" x14ac:dyDescent="0.2">
      <c r="A7717" s="10" t="s">
        <v>2106</v>
      </c>
      <c r="B7717" s="10" t="s">
        <v>9837</v>
      </c>
      <c r="C7717" s="10" t="s">
        <v>2109</v>
      </c>
      <c r="D7717" s="10" t="s">
        <v>2109</v>
      </c>
      <c r="E7717" s="10" t="s">
        <v>2112</v>
      </c>
    </row>
    <row r="7718" spans="1:5" x14ac:dyDescent="0.2">
      <c r="A7718" s="10" t="s">
        <v>2106</v>
      </c>
      <c r="B7718" s="10" t="s">
        <v>9838</v>
      </c>
      <c r="C7718" s="10" t="s">
        <v>2109</v>
      </c>
      <c r="D7718" s="10" t="s">
        <v>2109</v>
      </c>
      <c r="E7718" s="10" t="s">
        <v>2112</v>
      </c>
    </row>
    <row r="7719" spans="1:5" x14ac:dyDescent="0.2">
      <c r="A7719" s="10" t="s">
        <v>2106</v>
      </c>
      <c r="B7719" s="10" t="s">
        <v>9839</v>
      </c>
      <c r="C7719" s="10" t="s">
        <v>2109</v>
      </c>
      <c r="D7719" s="10" t="s">
        <v>2109</v>
      </c>
      <c r="E7719" s="10" t="s">
        <v>2112</v>
      </c>
    </row>
    <row r="7720" spans="1:5" x14ac:dyDescent="0.2">
      <c r="A7720" s="10" t="s">
        <v>2106</v>
      </c>
      <c r="B7720" s="10" t="s">
        <v>9840</v>
      </c>
      <c r="C7720" s="10" t="s">
        <v>2109</v>
      </c>
      <c r="D7720" s="10" t="s">
        <v>2109</v>
      </c>
      <c r="E7720" s="10" t="s">
        <v>2112</v>
      </c>
    </row>
    <row r="7721" spans="1:5" x14ac:dyDescent="0.2">
      <c r="A7721" s="10" t="s">
        <v>2106</v>
      </c>
      <c r="B7721" s="10" t="s">
        <v>9841</v>
      </c>
      <c r="C7721" s="10" t="s">
        <v>2109</v>
      </c>
      <c r="D7721" s="10" t="s">
        <v>2109</v>
      </c>
      <c r="E7721" s="10" t="s">
        <v>2112</v>
      </c>
    </row>
    <row r="7722" spans="1:5" x14ac:dyDescent="0.2">
      <c r="A7722" s="10" t="s">
        <v>2106</v>
      </c>
      <c r="B7722" s="10" t="s">
        <v>9842</v>
      </c>
      <c r="C7722" s="10" t="s">
        <v>2109</v>
      </c>
      <c r="D7722" s="10" t="s">
        <v>2109</v>
      </c>
      <c r="E7722" s="10" t="s">
        <v>2112</v>
      </c>
    </row>
    <row r="7723" spans="1:5" x14ac:dyDescent="0.2">
      <c r="A7723" s="10" t="s">
        <v>2106</v>
      </c>
      <c r="B7723" s="10" t="s">
        <v>9843</v>
      </c>
      <c r="C7723" s="10" t="s">
        <v>2109</v>
      </c>
      <c r="D7723" s="10" t="s">
        <v>2109</v>
      </c>
      <c r="E7723" s="10" t="s">
        <v>2112</v>
      </c>
    </row>
    <row r="7724" spans="1:5" x14ac:dyDescent="0.2">
      <c r="A7724" s="10" t="s">
        <v>2106</v>
      </c>
      <c r="B7724" s="10" t="s">
        <v>9844</v>
      </c>
      <c r="C7724" s="10" t="s">
        <v>2109</v>
      </c>
      <c r="D7724" s="10" t="s">
        <v>2109</v>
      </c>
      <c r="E7724" s="10" t="s">
        <v>2112</v>
      </c>
    </row>
    <row r="7725" spans="1:5" x14ac:dyDescent="0.2">
      <c r="A7725" s="10" t="s">
        <v>2106</v>
      </c>
      <c r="B7725" s="10" t="s">
        <v>9845</v>
      </c>
      <c r="C7725" s="10" t="s">
        <v>2109</v>
      </c>
      <c r="D7725" s="10" t="s">
        <v>2109</v>
      </c>
      <c r="E7725" s="10" t="s">
        <v>2112</v>
      </c>
    </row>
    <row r="7726" spans="1:5" x14ac:dyDescent="0.2">
      <c r="A7726" s="10" t="s">
        <v>2106</v>
      </c>
      <c r="B7726" s="10" t="s">
        <v>9846</v>
      </c>
      <c r="C7726" s="10" t="s">
        <v>2109</v>
      </c>
      <c r="D7726" s="10" t="s">
        <v>2109</v>
      </c>
      <c r="E7726" s="10" t="s">
        <v>2112</v>
      </c>
    </row>
    <row r="7727" spans="1:5" x14ac:dyDescent="0.2">
      <c r="A7727" s="10" t="s">
        <v>2106</v>
      </c>
      <c r="B7727" s="10" t="s">
        <v>9847</v>
      </c>
      <c r="C7727" s="10" t="s">
        <v>2109</v>
      </c>
      <c r="D7727" s="10" t="s">
        <v>2109</v>
      </c>
      <c r="E7727" s="10" t="s">
        <v>2112</v>
      </c>
    </row>
    <row r="7728" spans="1:5" x14ac:dyDescent="0.2">
      <c r="A7728" s="10" t="s">
        <v>2106</v>
      </c>
      <c r="B7728" s="10" t="s">
        <v>9848</v>
      </c>
      <c r="C7728" s="10" t="s">
        <v>2109</v>
      </c>
      <c r="D7728" s="10" t="s">
        <v>2109</v>
      </c>
      <c r="E7728" s="10" t="s">
        <v>2112</v>
      </c>
    </row>
    <row r="7729" spans="1:5" x14ac:dyDescent="0.2">
      <c r="A7729" s="10" t="s">
        <v>2106</v>
      </c>
      <c r="B7729" s="10" t="s">
        <v>9849</v>
      </c>
      <c r="C7729" s="10" t="s">
        <v>2109</v>
      </c>
      <c r="D7729" s="10" t="s">
        <v>2109</v>
      </c>
      <c r="E7729" s="10" t="s">
        <v>2112</v>
      </c>
    </row>
    <row r="7730" spans="1:5" x14ac:dyDescent="0.2">
      <c r="A7730" s="10" t="s">
        <v>2106</v>
      </c>
      <c r="B7730" s="10" t="s">
        <v>9850</v>
      </c>
      <c r="C7730" s="10" t="s">
        <v>2109</v>
      </c>
      <c r="D7730" s="10" t="s">
        <v>2109</v>
      </c>
      <c r="E7730" s="10" t="s">
        <v>2112</v>
      </c>
    </row>
    <row r="7731" spans="1:5" x14ac:dyDescent="0.2">
      <c r="A7731" s="10" t="s">
        <v>2106</v>
      </c>
      <c r="B7731" s="10" t="s">
        <v>9851</v>
      </c>
      <c r="C7731" s="10" t="s">
        <v>2109</v>
      </c>
      <c r="D7731" s="10" t="s">
        <v>2109</v>
      </c>
      <c r="E7731" s="10" t="s">
        <v>2112</v>
      </c>
    </row>
    <row r="7732" spans="1:5" x14ac:dyDescent="0.2">
      <c r="A7732" s="10" t="s">
        <v>2106</v>
      </c>
      <c r="B7732" s="10" t="s">
        <v>9852</v>
      </c>
      <c r="C7732" s="10" t="s">
        <v>2109</v>
      </c>
      <c r="D7732" s="10" t="s">
        <v>2109</v>
      </c>
      <c r="E7732" s="10" t="s">
        <v>2112</v>
      </c>
    </row>
    <row r="7733" spans="1:5" x14ac:dyDescent="0.2">
      <c r="A7733" s="10" t="s">
        <v>2106</v>
      </c>
      <c r="B7733" s="10" t="s">
        <v>9853</v>
      </c>
      <c r="C7733" s="10" t="s">
        <v>2109</v>
      </c>
      <c r="D7733" s="10" t="s">
        <v>2109</v>
      </c>
      <c r="E7733" s="10" t="s">
        <v>2112</v>
      </c>
    </row>
    <row r="7734" spans="1:5" x14ac:dyDescent="0.2">
      <c r="A7734" s="10" t="s">
        <v>2106</v>
      </c>
      <c r="B7734" s="10" t="s">
        <v>9854</v>
      </c>
      <c r="C7734" s="10" t="s">
        <v>2109</v>
      </c>
      <c r="D7734" s="10" t="s">
        <v>2109</v>
      </c>
      <c r="E7734" s="10" t="s">
        <v>2112</v>
      </c>
    </row>
    <row r="7735" spans="1:5" x14ac:dyDescent="0.2">
      <c r="A7735" s="10" t="s">
        <v>2106</v>
      </c>
      <c r="B7735" s="10" t="s">
        <v>9855</v>
      </c>
      <c r="C7735" s="10" t="s">
        <v>2109</v>
      </c>
      <c r="D7735" s="10" t="s">
        <v>2109</v>
      </c>
      <c r="E7735" s="10" t="s">
        <v>2112</v>
      </c>
    </row>
    <row r="7736" spans="1:5" x14ac:dyDescent="0.2">
      <c r="A7736" s="10" t="s">
        <v>2106</v>
      </c>
      <c r="B7736" s="10" t="s">
        <v>9856</v>
      </c>
      <c r="C7736" s="10" t="s">
        <v>2109</v>
      </c>
      <c r="D7736" s="10" t="s">
        <v>2109</v>
      </c>
      <c r="E7736" s="10" t="s">
        <v>2112</v>
      </c>
    </row>
    <row r="7737" spans="1:5" x14ac:dyDescent="0.2">
      <c r="A7737" s="10" t="s">
        <v>2106</v>
      </c>
      <c r="B7737" s="10" t="s">
        <v>9857</v>
      </c>
      <c r="C7737" s="10" t="s">
        <v>2109</v>
      </c>
      <c r="D7737" s="10" t="s">
        <v>2109</v>
      </c>
      <c r="E7737" s="10" t="s">
        <v>2112</v>
      </c>
    </row>
    <row r="7738" spans="1:5" x14ac:dyDescent="0.2">
      <c r="A7738" s="10" t="s">
        <v>2106</v>
      </c>
      <c r="B7738" s="10" t="s">
        <v>9858</v>
      </c>
      <c r="C7738" s="10" t="s">
        <v>2109</v>
      </c>
      <c r="D7738" s="10" t="s">
        <v>2109</v>
      </c>
      <c r="E7738" s="10" t="s">
        <v>2112</v>
      </c>
    </row>
    <row r="7739" spans="1:5" x14ac:dyDescent="0.2">
      <c r="A7739" s="10" t="s">
        <v>2106</v>
      </c>
      <c r="B7739" s="10" t="s">
        <v>9859</v>
      </c>
      <c r="C7739" s="10" t="s">
        <v>2109</v>
      </c>
      <c r="D7739" s="10" t="s">
        <v>2109</v>
      </c>
      <c r="E7739" s="10" t="s">
        <v>2112</v>
      </c>
    </row>
    <row r="7740" spans="1:5" x14ac:dyDescent="0.2">
      <c r="A7740" s="10" t="s">
        <v>2106</v>
      </c>
      <c r="B7740" s="10" t="s">
        <v>9860</v>
      </c>
      <c r="C7740" s="10" t="s">
        <v>2109</v>
      </c>
      <c r="D7740" s="10" t="s">
        <v>2109</v>
      </c>
      <c r="E7740" s="10" t="s">
        <v>2112</v>
      </c>
    </row>
    <row r="7741" spans="1:5" x14ac:dyDescent="0.2">
      <c r="A7741" s="10" t="s">
        <v>2106</v>
      </c>
      <c r="B7741" s="10" t="s">
        <v>9861</v>
      </c>
      <c r="C7741" s="10" t="s">
        <v>2109</v>
      </c>
      <c r="D7741" s="10" t="s">
        <v>2109</v>
      </c>
      <c r="E7741" s="10" t="s">
        <v>2112</v>
      </c>
    </row>
    <row r="7742" spans="1:5" x14ac:dyDescent="0.2">
      <c r="A7742" s="10" t="s">
        <v>2106</v>
      </c>
      <c r="B7742" s="10" t="s">
        <v>9862</v>
      </c>
      <c r="C7742" s="10" t="s">
        <v>2109</v>
      </c>
      <c r="D7742" s="10" t="s">
        <v>2109</v>
      </c>
      <c r="E7742" s="10" t="s">
        <v>2112</v>
      </c>
    </row>
    <row r="7743" spans="1:5" x14ac:dyDescent="0.2">
      <c r="A7743" s="10" t="s">
        <v>2106</v>
      </c>
      <c r="B7743" s="10" t="s">
        <v>9863</v>
      </c>
      <c r="C7743" s="10" t="s">
        <v>2109</v>
      </c>
      <c r="D7743" s="10" t="s">
        <v>2109</v>
      </c>
      <c r="E7743" s="10" t="s">
        <v>2112</v>
      </c>
    </row>
    <row r="7744" spans="1:5" x14ac:dyDescent="0.2">
      <c r="A7744" s="10" t="s">
        <v>2106</v>
      </c>
      <c r="B7744" s="10" t="s">
        <v>9864</v>
      </c>
      <c r="C7744" s="10" t="s">
        <v>2109</v>
      </c>
      <c r="D7744" s="10" t="s">
        <v>2109</v>
      </c>
      <c r="E7744" s="10" t="s">
        <v>2112</v>
      </c>
    </row>
    <row r="7745" spans="1:5" x14ac:dyDescent="0.2">
      <c r="A7745" s="10" t="s">
        <v>2106</v>
      </c>
      <c r="B7745" s="10" t="s">
        <v>9865</v>
      </c>
      <c r="C7745" s="10" t="s">
        <v>2109</v>
      </c>
      <c r="D7745" s="10" t="s">
        <v>2109</v>
      </c>
      <c r="E7745" s="10" t="s">
        <v>2112</v>
      </c>
    </row>
    <row r="7746" spans="1:5" x14ac:dyDescent="0.2">
      <c r="A7746" s="10" t="s">
        <v>2106</v>
      </c>
      <c r="B7746" s="10" t="s">
        <v>9866</v>
      </c>
      <c r="C7746" s="10" t="s">
        <v>2109</v>
      </c>
      <c r="D7746" s="10" t="s">
        <v>2109</v>
      </c>
      <c r="E7746" s="10" t="s">
        <v>2112</v>
      </c>
    </row>
    <row r="7747" spans="1:5" x14ac:dyDescent="0.2">
      <c r="A7747" s="10" t="s">
        <v>2106</v>
      </c>
      <c r="B7747" s="10" t="s">
        <v>9867</v>
      </c>
      <c r="C7747" s="10" t="s">
        <v>2109</v>
      </c>
      <c r="D7747" s="10" t="s">
        <v>2109</v>
      </c>
      <c r="E7747" s="10" t="s">
        <v>2112</v>
      </c>
    </row>
    <row r="7748" spans="1:5" x14ac:dyDescent="0.2">
      <c r="A7748" s="10" t="s">
        <v>2106</v>
      </c>
      <c r="B7748" s="10" t="s">
        <v>9868</v>
      </c>
      <c r="C7748" s="10" t="s">
        <v>2109</v>
      </c>
      <c r="D7748" s="10" t="s">
        <v>2109</v>
      </c>
      <c r="E7748" s="10" t="s">
        <v>2112</v>
      </c>
    </row>
    <row r="7749" spans="1:5" x14ac:dyDescent="0.2">
      <c r="A7749" s="10" t="s">
        <v>2106</v>
      </c>
      <c r="B7749" s="10" t="s">
        <v>9869</v>
      </c>
      <c r="C7749" s="10" t="s">
        <v>2109</v>
      </c>
      <c r="D7749" s="10" t="s">
        <v>2109</v>
      </c>
      <c r="E7749" s="10" t="s">
        <v>2112</v>
      </c>
    </row>
    <row r="7750" spans="1:5" x14ac:dyDescent="0.2">
      <c r="A7750" s="10" t="s">
        <v>2106</v>
      </c>
      <c r="B7750" s="10" t="s">
        <v>9870</v>
      </c>
      <c r="C7750" s="10" t="s">
        <v>2109</v>
      </c>
      <c r="D7750" s="10" t="s">
        <v>2109</v>
      </c>
      <c r="E7750" s="10" t="s">
        <v>2112</v>
      </c>
    </row>
    <row r="7751" spans="1:5" x14ac:dyDescent="0.2">
      <c r="A7751" s="10" t="s">
        <v>2106</v>
      </c>
      <c r="B7751" s="10" t="s">
        <v>9871</v>
      </c>
      <c r="C7751" s="10" t="s">
        <v>2109</v>
      </c>
      <c r="D7751" s="10" t="s">
        <v>2109</v>
      </c>
      <c r="E7751" s="10" t="s">
        <v>2112</v>
      </c>
    </row>
    <row r="7752" spans="1:5" x14ac:dyDescent="0.2">
      <c r="A7752" s="10" t="s">
        <v>2106</v>
      </c>
      <c r="B7752" s="10" t="s">
        <v>9872</v>
      </c>
      <c r="C7752" s="10" t="s">
        <v>2109</v>
      </c>
      <c r="D7752" s="10" t="s">
        <v>2109</v>
      </c>
      <c r="E7752" s="10" t="s">
        <v>2112</v>
      </c>
    </row>
    <row r="7753" spans="1:5" x14ac:dyDescent="0.2">
      <c r="A7753" s="10" t="s">
        <v>2106</v>
      </c>
      <c r="B7753" s="10" t="s">
        <v>9873</v>
      </c>
      <c r="C7753" s="10" t="s">
        <v>2109</v>
      </c>
      <c r="D7753" s="10" t="s">
        <v>2109</v>
      </c>
      <c r="E7753" s="10" t="s">
        <v>2112</v>
      </c>
    </row>
    <row r="7754" spans="1:5" x14ac:dyDescent="0.2">
      <c r="A7754" s="10" t="s">
        <v>2106</v>
      </c>
      <c r="B7754" s="10" t="s">
        <v>9874</v>
      </c>
      <c r="C7754" s="10" t="s">
        <v>2109</v>
      </c>
      <c r="D7754" s="10" t="s">
        <v>2109</v>
      </c>
      <c r="E7754" s="10" t="s">
        <v>2112</v>
      </c>
    </row>
    <row r="7755" spans="1:5" x14ac:dyDescent="0.2">
      <c r="A7755" s="10" t="s">
        <v>2106</v>
      </c>
      <c r="B7755" s="10" t="s">
        <v>9875</v>
      </c>
      <c r="C7755" s="10" t="s">
        <v>2109</v>
      </c>
      <c r="D7755" s="10" t="s">
        <v>2109</v>
      </c>
      <c r="E7755" s="10" t="s">
        <v>2112</v>
      </c>
    </row>
    <row r="7756" spans="1:5" x14ac:dyDescent="0.2">
      <c r="A7756" s="10" t="s">
        <v>2106</v>
      </c>
      <c r="B7756" s="10" t="s">
        <v>9876</v>
      </c>
      <c r="C7756" s="10" t="s">
        <v>2109</v>
      </c>
      <c r="D7756" s="10" t="s">
        <v>2109</v>
      </c>
      <c r="E7756" s="10" t="s">
        <v>2112</v>
      </c>
    </row>
    <row r="7757" spans="1:5" x14ac:dyDescent="0.2">
      <c r="A7757" s="10" t="s">
        <v>2106</v>
      </c>
      <c r="B7757" s="10" t="s">
        <v>9877</v>
      </c>
      <c r="C7757" s="10" t="s">
        <v>2109</v>
      </c>
      <c r="D7757" s="10" t="s">
        <v>2109</v>
      </c>
      <c r="E7757" s="10" t="s">
        <v>2112</v>
      </c>
    </row>
    <row r="7758" spans="1:5" x14ac:dyDescent="0.2">
      <c r="A7758" s="10" t="s">
        <v>2106</v>
      </c>
      <c r="B7758" s="10" t="s">
        <v>9878</v>
      </c>
      <c r="C7758" s="10" t="s">
        <v>2109</v>
      </c>
      <c r="D7758" s="10" t="s">
        <v>2109</v>
      </c>
      <c r="E7758" s="10" t="s">
        <v>2112</v>
      </c>
    </row>
    <row r="7759" spans="1:5" x14ac:dyDescent="0.2">
      <c r="A7759" s="10" t="s">
        <v>2106</v>
      </c>
      <c r="B7759" s="10" t="s">
        <v>9879</v>
      </c>
      <c r="C7759" s="10" t="s">
        <v>2109</v>
      </c>
      <c r="D7759" s="10" t="s">
        <v>2109</v>
      </c>
      <c r="E7759" s="10" t="s">
        <v>2112</v>
      </c>
    </row>
    <row r="7760" spans="1:5" x14ac:dyDescent="0.2">
      <c r="A7760" s="10" t="s">
        <v>2106</v>
      </c>
      <c r="B7760" s="10" t="s">
        <v>9880</v>
      </c>
      <c r="C7760" s="10" t="s">
        <v>2109</v>
      </c>
      <c r="D7760" s="10" t="s">
        <v>2109</v>
      </c>
      <c r="E7760" s="10" t="s">
        <v>2112</v>
      </c>
    </row>
    <row r="7761" spans="1:5" x14ac:dyDescent="0.2">
      <c r="A7761" s="10" t="s">
        <v>2106</v>
      </c>
      <c r="B7761" s="10" t="s">
        <v>9881</v>
      </c>
      <c r="C7761" s="10" t="s">
        <v>2109</v>
      </c>
      <c r="D7761" s="10" t="s">
        <v>2109</v>
      </c>
      <c r="E7761" s="10" t="s">
        <v>2112</v>
      </c>
    </row>
    <row r="7762" spans="1:5" x14ac:dyDescent="0.2">
      <c r="A7762" s="10" t="s">
        <v>2106</v>
      </c>
      <c r="B7762" s="10" t="s">
        <v>9882</v>
      </c>
      <c r="C7762" s="10" t="s">
        <v>2109</v>
      </c>
      <c r="D7762" s="10" t="s">
        <v>2109</v>
      </c>
      <c r="E7762" s="10" t="s">
        <v>2112</v>
      </c>
    </row>
    <row r="7763" spans="1:5" x14ac:dyDescent="0.2">
      <c r="A7763" s="10" t="s">
        <v>2106</v>
      </c>
      <c r="B7763" s="10" t="s">
        <v>9883</v>
      </c>
      <c r="C7763" s="10" t="s">
        <v>2109</v>
      </c>
      <c r="D7763" s="10" t="s">
        <v>2109</v>
      </c>
      <c r="E7763" s="10" t="s">
        <v>2112</v>
      </c>
    </row>
    <row r="7764" spans="1:5" x14ac:dyDescent="0.2">
      <c r="A7764" s="10" t="s">
        <v>2106</v>
      </c>
      <c r="B7764" s="10" t="s">
        <v>9884</v>
      </c>
      <c r="C7764" s="10" t="s">
        <v>2109</v>
      </c>
      <c r="D7764" s="10" t="s">
        <v>2109</v>
      </c>
      <c r="E7764" s="10" t="s">
        <v>2112</v>
      </c>
    </row>
    <row r="7765" spans="1:5" x14ac:dyDescent="0.2">
      <c r="A7765" s="10" t="s">
        <v>2106</v>
      </c>
      <c r="B7765" s="10" t="s">
        <v>9885</v>
      </c>
      <c r="C7765" s="10" t="s">
        <v>2109</v>
      </c>
      <c r="D7765" s="10" t="s">
        <v>2109</v>
      </c>
      <c r="E7765" s="10" t="s">
        <v>2112</v>
      </c>
    </row>
    <row r="7766" spans="1:5" x14ac:dyDescent="0.2">
      <c r="A7766" s="10" t="s">
        <v>2106</v>
      </c>
      <c r="B7766" s="10" t="s">
        <v>9886</v>
      </c>
      <c r="C7766" s="10" t="s">
        <v>2109</v>
      </c>
      <c r="D7766" s="10" t="s">
        <v>2109</v>
      </c>
      <c r="E7766" s="10" t="s">
        <v>2112</v>
      </c>
    </row>
    <row r="7767" spans="1:5" x14ac:dyDescent="0.2">
      <c r="A7767" s="10" t="s">
        <v>2106</v>
      </c>
      <c r="B7767" s="10" t="s">
        <v>9887</v>
      </c>
      <c r="C7767" s="10" t="s">
        <v>2109</v>
      </c>
      <c r="D7767" s="10" t="s">
        <v>2109</v>
      </c>
      <c r="E7767" s="10" t="s">
        <v>2112</v>
      </c>
    </row>
    <row r="7768" spans="1:5" x14ac:dyDescent="0.2">
      <c r="A7768" s="10" t="s">
        <v>2106</v>
      </c>
      <c r="B7768" s="10" t="s">
        <v>9888</v>
      </c>
      <c r="C7768" s="10" t="s">
        <v>2109</v>
      </c>
      <c r="D7768" s="10" t="s">
        <v>2109</v>
      </c>
      <c r="E7768" s="10" t="s">
        <v>2112</v>
      </c>
    </row>
    <row r="7769" spans="1:5" x14ac:dyDescent="0.2">
      <c r="A7769" s="10" t="s">
        <v>2106</v>
      </c>
      <c r="B7769" s="10" t="s">
        <v>9889</v>
      </c>
      <c r="C7769" s="10" t="s">
        <v>2109</v>
      </c>
      <c r="D7769" s="10" t="s">
        <v>2109</v>
      </c>
      <c r="E7769" s="10" t="s">
        <v>2112</v>
      </c>
    </row>
    <row r="7770" spans="1:5" x14ac:dyDescent="0.2">
      <c r="A7770" s="10" t="s">
        <v>2106</v>
      </c>
      <c r="B7770" s="10" t="s">
        <v>9890</v>
      </c>
      <c r="C7770" s="10" t="s">
        <v>2109</v>
      </c>
      <c r="D7770" s="10" t="s">
        <v>2109</v>
      </c>
      <c r="E7770" s="10" t="s">
        <v>2112</v>
      </c>
    </row>
    <row r="7771" spans="1:5" x14ac:dyDescent="0.2">
      <c r="A7771" s="10" t="s">
        <v>2106</v>
      </c>
      <c r="B7771" s="10" t="s">
        <v>9891</v>
      </c>
      <c r="C7771" s="10" t="s">
        <v>2109</v>
      </c>
      <c r="D7771" s="10" t="s">
        <v>2109</v>
      </c>
      <c r="E7771" s="10" t="s">
        <v>2112</v>
      </c>
    </row>
    <row r="7772" spans="1:5" x14ac:dyDescent="0.2">
      <c r="A7772" s="10" t="s">
        <v>2106</v>
      </c>
      <c r="B7772" s="10" t="s">
        <v>9892</v>
      </c>
      <c r="C7772" s="10" t="s">
        <v>2109</v>
      </c>
      <c r="D7772" s="10" t="s">
        <v>2109</v>
      </c>
      <c r="E7772" s="10" t="s">
        <v>2112</v>
      </c>
    </row>
    <row r="7773" spans="1:5" x14ac:dyDescent="0.2">
      <c r="A7773" s="10" t="s">
        <v>2106</v>
      </c>
      <c r="B7773" s="10" t="s">
        <v>9893</v>
      </c>
      <c r="C7773" s="10" t="s">
        <v>2109</v>
      </c>
      <c r="D7773" s="10" t="s">
        <v>2109</v>
      </c>
      <c r="E7773" s="10" t="s">
        <v>2112</v>
      </c>
    </row>
    <row r="7774" spans="1:5" x14ac:dyDescent="0.2">
      <c r="A7774" s="10" t="s">
        <v>2106</v>
      </c>
      <c r="B7774" s="10" t="s">
        <v>9894</v>
      </c>
      <c r="C7774" s="10" t="s">
        <v>2109</v>
      </c>
      <c r="D7774" s="10" t="s">
        <v>2109</v>
      </c>
      <c r="E7774" s="10" t="s">
        <v>2112</v>
      </c>
    </row>
    <row r="7775" spans="1:5" x14ac:dyDescent="0.2">
      <c r="A7775" s="10" t="s">
        <v>2106</v>
      </c>
      <c r="B7775" s="10" t="s">
        <v>9895</v>
      </c>
      <c r="C7775" s="10" t="s">
        <v>2109</v>
      </c>
      <c r="D7775" s="10" t="s">
        <v>2109</v>
      </c>
      <c r="E7775" s="10" t="s">
        <v>2112</v>
      </c>
    </row>
    <row r="7776" spans="1:5" x14ac:dyDescent="0.2">
      <c r="A7776" s="10" t="s">
        <v>2106</v>
      </c>
      <c r="B7776" s="10" t="s">
        <v>9896</v>
      </c>
      <c r="C7776" s="10" t="s">
        <v>2109</v>
      </c>
      <c r="D7776" s="10" t="s">
        <v>2109</v>
      </c>
      <c r="E7776" s="10" t="s">
        <v>2112</v>
      </c>
    </row>
    <row r="7777" spans="1:5" x14ac:dyDescent="0.2">
      <c r="A7777" s="10" t="s">
        <v>2106</v>
      </c>
      <c r="B7777" s="10" t="s">
        <v>9897</v>
      </c>
      <c r="C7777" s="10" t="s">
        <v>2109</v>
      </c>
      <c r="D7777" s="10" t="s">
        <v>2109</v>
      </c>
      <c r="E7777" s="10" t="s">
        <v>2112</v>
      </c>
    </row>
    <row r="7778" spans="1:5" x14ac:dyDescent="0.2">
      <c r="A7778" s="10" t="s">
        <v>2106</v>
      </c>
      <c r="B7778" s="10" t="s">
        <v>9898</v>
      </c>
      <c r="C7778" s="10" t="s">
        <v>2109</v>
      </c>
      <c r="D7778" s="10" t="s">
        <v>2109</v>
      </c>
      <c r="E7778" s="10" t="s">
        <v>2112</v>
      </c>
    </row>
    <row r="7779" spans="1:5" x14ac:dyDescent="0.2">
      <c r="A7779" s="10" t="s">
        <v>2106</v>
      </c>
      <c r="B7779" s="10" t="s">
        <v>9899</v>
      </c>
      <c r="C7779" s="10" t="s">
        <v>2109</v>
      </c>
      <c r="D7779" s="10" t="s">
        <v>2109</v>
      </c>
      <c r="E7779" s="10" t="s">
        <v>2112</v>
      </c>
    </row>
    <row r="7780" spans="1:5" x14ac:dyDescent="0.2">
      <c r="A7780" s="10" t="s">
        <v>2106</v>
      </c>
      <c r="B7780" s="10" t="s">
        <v>9900</v>
      </c>
      <c r="C7780" s="10" t="s">
        <v>2109</v>
      </c>
      <c r="D7780" s="10" t="s">
        <v>2109</v>
      </c>
      <c r="E7780" s="10" t="s">
        <v>2112</v>
      </c>
    </row>
    <row r="7781" spans="1:5" x14ac:dyDescent="0.2">
      <c r="A7781" s="10" t="s">
        <v>2106</v>
      </c>
      <c r="B7781" s="10" t="s">
        <v>9901</v>
      </c>
      <c r="C7781" s="10" t="s">
        <v>2109</v>
      </c>
      <c r="D7781" s="10" t="s">
        <v>2109</v>
      </c>
      <c r="E7781" s="10" t="s">
        <v>2112</v>
      </c>
    </row>
    <row r="7782" spans="1:5" x14ac:dyDescent="0.2">
      <c r="A7782" s="10" t="s">
        <v>2106</v>
      </c>
      <c r="B7782" s="10" t="s">
        <v>9902</v>
      </c>
      <c r="C7782" s="10" t="s">
        <v>2109</v>
      </c>
      <c r="D7782" s="10" t="s">
        <v>2109</v>
      </c>
      <c r="E7782" s="10" t="s">
        <v>2112</v>
      </c>
    </row>
    <row r="7783" spans="1:5" x14ac:dyDescent="0.2">
      <c r="A7783" s="10" t="s">
        <v>2106</v>
      </c>
      <c r="B7783" s="10" t="s">
        <v>9903</v>
      </c>
      <c r="C7783" s="10" t="s">
        <v>2109</v>
      </c>
      <c r="D7783" s="10" t="s">
        <v>2109</v>
      </c>
      <c r="E7783" s="10" t="s">
        <v>2112</v>
      </c>
    </row>
    <row r="7784" spans="1:5" x14ac:dyDescent="0.2">
      <c r="A7784" s="10" t="s">
        <v>2106</v>
      </c>
      <c r="B7784" s="10" t="s">
        <v>9904</v>
      </c>
      <c r="C7784" s="10" t="s">
        <v>2109</v>
      </c>
      <c r="D7784" s="10" t="s">
        <v>2109</v>
      </c>
      <c r="E7784" s="10" t="s">
        <v>2112</v>
      </c>
    </row>
    <row r="7785" spans="1:5" x14ac:dyDescent="0.2">
      <c r="A7785" s="10" t="s">
        <v>2106</v>
      </c>
      <c r="B7785" s="10" t="s">
        <v>9905</v>
      </c>
      <c r="C7785" s="10" t="s">
        <v>2109</v>
      </c>
      <c r="D7785" s="10" t="s">
        <v>2109</v>
      </c>
      <c r="E7785" s="10" t="s">
        <v>2112</v>
      </c>
    </row>
    <row r="7786" spans="1:5" x14ac:dyDescent="0.2">
      <c r="A7786" s="10" t="s">
        <v>2106</v>
      </c>
      <c r="B7786" s="10" t="s">
        <v>9906</v>
      </c>
      <c r="C7786" s="10" t="s">
        <v>2109</v>
      </c>
      <c r="D7786" s="10" t="s">
        <v>2109</v>
      </c>
      <c r="E7786" s="10" t="s">
        <v>2112</v>
      </c>
    </row>
    <row r="7787" spans="1:5" x14ac:dyDescent="0.2">
      <c r="A7787" s="10" t="s">
        <v>2106</v>
      </c>
      <c r="B7787" s="10" t="s">
        <v>9907</v>
      </c>
      <c r="C7787" s="10" t="s">
        <v>2109</v>
      </c>
      <c r="D7787" s="10" t="s">
        <v>2109</v>
      </c>
      <c r="E7787" s="10" t="s">
        <v>2112</v>
      </c>
    </row>
    <row r="7788" spans="1:5" x14ac:dyDescent="0.2">
      <c r="A7788" s="10" t="s">
        <v>2106</v>
      </c>
      <c r="B7788" s="10" t="s">
        <v>9908</v>
      </c>
      <c r="C7788" s="10" t="s">
        <v>2109</v>
      </c>
      <c r="D7788" s="10" t="s">
        <v>2109</v>
      </c>
      <c r="E7788" s="10" t="s">
        <v>2112</v>
      </c>
    </row>
    <row r="7789" spans="1:5" x14ac:dyDescent="0.2">
      <c r="A7789" s="10" t="s">
        <v>2106</v>
      </c>
      <c r="B7789" s="10" t="s">
        <v>9909</v>
      </c>
      <c r="C7789" s="10" t="s">
        <v>2109</v>
      </c>
      <c r="D7789" s="10" t="s">
        <v>2109</v>
      </c>
      <c r="E7789" s="10" t="s">
        <v>2112</v>
      </c>
    </row>
    <row r="7790" spans="1:5" x14ac:dyDescent="0.2">
      <c r="A7790" s="10" t="s">
        <v>2106</v>
      </c>
      <c r="B7790" s="10" t="s">
        <v>9910</v>
      </c>
      <c r="C7790" s="10" t="s">
        <v>2109</v>
      </c>
      <c r="D7790" s="10" t="s">
        <v>2109</v>
      </c>
      <c r="E7790" s="10" t="s">
        <v>2112</v>
      </c>
    </row>
    <row r="7791" spans="1:5" x14ac:dyDescent="0.2">
      <c r="A7791" s="10" t="s">
        <v>2106</v>
      </c>
      <c r="B7791" s="10" t="s">
        <v>9911</v>
      </c>
      <c r="C7791" s="10" t="s">
        <v>2109</v>
      </c>
      <c r="D7791" s="10" t="s">
        <v>2109</v>
      </c>
      <c r="E7791" s="10" t="s">
        <v>2112</v>
      </c>
    </row>
    <row r="7792" spans="1:5" x14ac:dyDescent="0.2">
      <c r="A7792" s="10" t="s">
        <v>2106</v>
      </c>
      <c r="B7792" s="10" t="s">
        <v>9912</v>
      </c>
      <c r="C7792" s="10" t="s">
        <v>2109</v>
      </c>
      <c r="D7792" s="10" t="s">
        <v>2109</v>
      </c>
      <c r="E7792" s="10" t="s">
        <v>2112</v>
      </c>
    </row>
    <row r="7793" spans="1:5" x14ac:dyDescent="0.2">
      <c r="A7793" s="10" t="s">
        <v>2106</v>
      </c>
      <c r="B7793" s="10" t="s">
        <v>9913</v>
      </c>
      <c r="C7793" s="10" t="s">
        <v>2109</v>
      </c>
      <c r="D7793" s="10" t="s">
        <v>2109</v>
      </c>
      <c r="E7793" s="10" t="s">
        <v>2112</v>
      </c>
    </row>
    <row r="7794" spans="1:5" x14ac:dyDescent="0.2">
      <c r="A7794" s="10" t="s">
        <v>2106</v>
      </c>
      <c r="B7794" s="10" t="s">
        <v>9914</v>
      </c>
      <c r="C7794" s="10" t="s">
        <v>2109</v>
      </c>
      <c r="D7794" s="10" t="s">
        <v>2109</v>
      </c>
      <c r="E7794" s="10" t="s">
        <v>2112</v>
      </c>
    </row>
    <row r="7795" spans="1:5" x14ac:dyDescent="0.2">
      <c r="A7795" s="10" t="s">
        <v>2106</v>
      </c>
      <c r="B7795" s="10" t="s">
        <v>9915</v>
      </c>
      <c r="C7795" s="10" t="s">
        <v>2109</v>
      </c>
      <c r="D7795" s="10" t="s">
        <v>2109</v>
      </c>
      <c r="E7795" s="10" t="s">
        <v>2112</v>
      </c>
    </row>
    <row r="7796" spans="1:5" x14ac:dyDescent="0.2">
      <c r="A7796" s="10" t="s">
        <v>2106</v>
      </c>
      <c r="B7796" s="10" t="s">
        <v>9916</v>
      </c>
      <c r="C7796" s="10" t="s">
        <v>2109</v>
      </c>
      <c r="D7796" s="10" t="s">
        <v>2109</v>
      </c>
      <c r="E7796" s="10" t="s">
        <v>2112</v>
      </c>
    </row>
    <row r="7797" spans="1:5" x14ac:dyDescent="0.2">
      <c r="A7797" s="10" t="s">
        <v>2106</v>
      </c>
      <c r="B7797" s="10" t="s">
        <v>9917</v>
      </c>
      <c r="C7797" s="10" t="s">
        <v>2109</v>
      </c>
      <c r="D7797" s="10" t="s">
        <v>2109</v>
      </c>
      <c r="E7797" s="10" t="s">
        <v>2112</v>
      </c>
    </row>
    <row r="7798" spans="1:5" x14ac:dyDescent="0.2">
      <c r="A7798" s="10" t="s">
        <v>2106</v>
      </c>
      <c r="B7798" s="10" t="s">
        <v>9918</v>
      </c>
      <c r="C7798" s="10" t="s">
        <v>2109</v>
      </c>
      <c r="D7798" s="10" t="s">
        <v>2109</v>
      </c>
      <c r="E7798" s="10" t="s">
        <v>2112</v>
      </c>
    </row>
    <row r="7799" spans="1:5" x14ac:dyDescent="0.2">
      <c r="A7799" s="10" t="s">
        <v>2106</v>
      </c>
      <c r="B7799" s="10" t="s">
        <v>9919</v>
      </c>
      <c r="C7799" s="10" t="s">
        <v>2109</v>
      </c>
      <c r="D7799" s="10" t="s">
        <v>2109</v>
      </c>
      <c r="E7799" s="10" t="s">
        <v>2112</v>
      </c>
    </row>
    <row r="7800" spans="1:5" x14ac:dyDescent="0.2">
      <c r="A7800" s="10" t="s">
        <v>2106</v>
      </c>
      <c r="B7800" s="10" t="s">
        <v>9920</v>
      </c>
      <c r="C7800" s="10" t="s">
        <v>2109</v>
      </c>
      <c r="D7800" s="10" t="s">
        <v>2109</v>
      </c>
      <c r="E7800" s="10" t="s">
        <v>2112</v>
      </c>
    </row>
    <row r="7801" spans="1:5" x14ac:dyDescent="0.2">
      <c r="A7801" s="10" t="s">
        <v>2106</v>
      </c>
      <c r="B7801" s="10" t="s">
        <v>9921</v>
      </c>
      <c r="C7801" s="10" t="s">
        <v>2109</v>
      </c>
      <c r="D7801" s="10" t="s">
        <v>2109</v>
      </c>
      <c r="E7801" s="10" t="s">
        <v>2112</v>
      </c>
    </row>
    <row r="7802" spans="1:5" x14ac:dyDescent="0.2">
      <c r="A7802" s="10" t="s">
        <v>2106</v>
      </c>
      <c r="B7802" s="10" t="s">
        <v>9922</v>
      </c>
      <c r="C7802" s="10" t="s">
        <v>2109</v>
      </c>
      <c r="D7802" s="10" t="s">
        <v>2109</v>
      </c>
      <c r="E7802" s="10" t="s">
        <v>2112</v>
      </c>
    </row>
    <row r="7803" spans="1:5" x14ac:dyDescent="0.2">
      <c r="A7803" s="10" t="s">
        <v>2106</v>
      </c>
      <c r="B7803" s="10" t="s">
        <v>9923</v>
      </c>
      <c r="C7803" s="10" t="s">
        <v>2109</v>
      </c>
      <c r="D7803" s="10" t="s">
        <v>2109</v>
      </c>
      <c r="E7803" s="10" t="s">
        <v>2112</v>
      </c>
    </row>
    <row r="7804" spans="1:5" x14ac:dyDescent="0.2">
      <c r="A7804" s="10" t="s">
        <v>2106</v>
      </c>
      <c r="B7804" s="10" t="s">
        <v>9924</v>
      </c>
      <c r="C7804" s="10" t="s">
        <v>2109</v>
      </c>
      <c r="D7804" s="10" t="s">
        <v>2109</v>
      </c>
      <c r="E7804" s="10" t="s">
        <v>2112</v>
      </c>
    </row>
    <row r="7805" spans="1:5" x14ac:dyDescent="0.2">
      <c r="A7805" s="10" t="s">
        <v>2106</v>
      </c>
      <c r="B7805" s="10" t="s">
        <v>9925</v>
      </c>
      <c r="C7805" s="10" t="s">
        <v>2109</v>
      </c>
      <c r="D7805" s="10" t="s">
        <v>2109</v>
      </c>
      <c r="E7805" s="10" t="s">
        <v>2112</v>
      </c>
    </row>
    <row r="7806" spans="1:5" x14ac:dyDescent="0.2">
      <c r="A7806" s="10" t="s">
        <v>2106</v>
      </c>
      <c r="B7806" s="10" t="s">
        <v>9926</v>
      </c>
      <c r="C7806" s="10" t="s">
        <v>2109</v>
      </c>
      <c r="D7806" s="10" t="s">
        <v>2109</v>
      </c>
      <c r="E7806" s="10" t="s">
        <v>2112</v>
      </c>
    </row>
    <row r="7807" spans="1:5" x14ac:dyDescent="0.2">
      <c r="A7807" s="10" t="s">
        <v>2106</v>
      </c>
      <c r="B7807" s="10" t="s">
        <v>9927</v>
      </c>
      <c r="C7807" s="10" t="s">
        <v>2109</v>
      </c>
      <c r="D7807" s="10" t="s">
        <v>2109</v>
      </c>
      <c r="E7807" s="10" t="s">
        <v>2112</v>
      </c>
    </row>
    <row r="7808" spans="1:5" x14ac:dyDescent="0.2">
      <c r="A7808" s="10" t="s">
        <v>2106</v>
      </c>
      <c r="B7808" s="10" t="s">
        <v>9928</v>
      </c>
      <c r="C7808" s="10" t="s">
        <v>2109</v>
      </c>
      <c r="D7808" s="10" t="s">
        <v>2109</v>
      </c>
      <c r="E7808" s="10" t="s">
        <v>2112</v>
      </c>
    </row>
    <row r="7809" spans="1:5" x14ac:dyDescent="0.2">
      <c r="A7809" s="10" t="s">
        <v>2106</v>
      </c>
      <c r="B7809" s="10" t="s">
        <v>9929</v>
      </c>
      <c r="C7809" s="10" t="s">
        <v>2109</v>
      </c>
      <c r="D7809" s="10" t="s">
        <v>2109</v>
      </c>
      <c r="E7809" s="10" t="s">
        <v>2112</v>
      </c>
    </row>
    <row r="7810" spans="1:5" x14ac:dyDescent="0.2">
      <c r="A7810" s="10" t="s">
        <v>2106</v>
      </c>
      <c r="B7810" s="10" t="s">
        <v>9930</v>
      </c>
      <c r="C7810" s="10" t="s">
        <v>2109</v>
      </c>
      <c r="D7810" s="10" t="s">
        <v>2109</v>
      </c>
      <c r="E7810" s="10" t="s">
        <v>2112</v>
      </c>
    </row>
    <row r="7811" spans="1:5" x14ac:dyDescent="0.2">
      <c r="A7811" s="10" t="s">
        <v>2106</v>
      </c>
      <c r="B7811" s="10" t="s">
        <v>9931</v>
      </c>
      <c r="C7811" s="10" t="s">
        <v>2109</v>
      </c>
      <c r="D7811" s="10" t="s">
        <v>2109</v>
      </c>
      <c r="E7811" s="10" t="s">
        <v>2112</v>
      </c>
    </row>
    <row r="7812" spans="1:5" x14ac:dyDescent="0.2">
      <c r="A7812" s="10" t="s">
        <v>2106</v>
      </c>
      <c r="B7812" s="10" t="s">
        <v>9932</v>
      </c>
      <c r="C7812" s="10" t="s">
        <v>2109</v>
      </c>
      <c r="D7812" s="10" t="s">
        <v>2109</v>
      </c>
      <c r="E7812" s="10" t="s">
        <v>2112</v>
      </c>
    </row>
    <row r="7813" spans="1:5" x14ac:dyDescent="0.2">
      <c r="A7813" s="10" t="s">
        <v>2106</v>
      </c>
      <c r="B7813" s="10" t="s">
        <v>9933</v>
      </c>
      <c r="C7813" s="10" t="s">
        <v>2109</v>
      </c>
      <c r="D7813" s="10" t="s">
        <v>2109</v>
      </c>
      <c r="E7813" s="10" t="s">
        <v>2112</v>
      </c>
    </row>
    <row r="7814" spans="1:5" x14ac:dyDescent="0.2">
      <c r="A7814" s="10" t="s">
        <v>2106</v>
      </c>
      <c r="B7814" s="10" t="s">
        <v>9934</v>
      </c>
      <c r="C7814" s="10" t="s">
        <v>2109</v>
      </c>
      <c r="D7814" s="10" t="s">
        <v>2109</v>
      </c>
      <c r="E7814" s="10" t="s">
        <v>2112</v>
      </c>
    </row>
    <row r="7815" spans="1:5" x14ac:dyDescent="0.2">
      <c r="A7815" s="10" t="s">
        <v>2106</v>
      </c>
      <c r="B7815" s="10" t="s">
        <v>9935</v>
      </c>
      <c r="C7815" s="10" t="s">
        <v>2109</v>
      </c>
      <c r="D7815" s="10" t="s">
        <v>2109</v>
      </c>
      <c r="E7815" s="10" t="s">
        <v>2112</v>
      </c>
    </row>
    <row r="7816" spans="1:5" x14ac:dyDescent="0.2">
      <c r="A7816" s="10" t="s">
        <v>2106</v>
      </c>
      <c r="B7816" s="10" t="s">
        <v>9936</v>
      </c>
      <c r="C7816" s="10" t="s">
        <v>2109</v>
      </c>
      <c r="D7816" s="10" t="s">
        <v>2109</v>
      </c>
      <c r="E7816" s="10" t="s">
        <v>2112</v>
      </c>
    </row>
    <row r="7817" spans="1:5" x14ac:dyDescent="0.2">
      <c r="A7817" s="10" t="s">
        <v>2106</v>
      </c>
      <c r="B7817" s="10" t="s">
        <v>9937</v>
      </c>
      <c r="C7817" s="10" t="s">
        <v>2109</v>
      </c>
      <c r="D7817" s="10" t="s">
        <v>2109</v>
      </c>
      <c r="E7817" s="10" t="s">
        <v>2112</v>
      </c>
    </row>
    <row r="7818" spans="1:5" x14ac:dyDescent="0.2">
      <c r="A7818" s="10" t="s">
        <v>2106</v>
      </c>
      <c r="B7818" s="10" t="s">
        <v>9938</v>
      </c>
      <c r="C7818" s="10" t="s">
        <v>2109</v>
      </c>
      <c r="D7818" s="10" t="s">
        <v>2109</v>
      </c>
      <c r="E7818" s="10" t="s">
        <v>2112</v>
      </c>
    </row>
    <row r="7819" spans="1:5" x14ac:dyDescent="0.2">
      <c r="A7819" s="10" t="s">
        <v>2106</v>
      </c>
      <c r="B7819" s="10" t="s">
        <v>9939</v>
      </c>
      <c r="C7819" s="10" t="s">
        <v>2109</v>
      </c>
      <c r="D7819" s="10" t="s">
        <v>2109</v>
      </c>
      <c r="E7819" s="10" t="s">
        <v>2112</v>
      </c>
    </row>
    <row r="7820" spans="1:5" x14ac:dyDescent="0.2">
      <c r="A7820" s="10" t="s">
        <v>2106</v>
      </c>
      <c r="B7820" s="10" t="s">
        <v>9940</v>
      </c>
      <c r="C7820" s="10" t="s">
        <v>1023</v>
      </c>
      <c r="D7820" s="10" t="s">
        <v>2109</v>
      </c>
      <c r="E7820" s="10" t="s">
        <v>2129</v>
      </c>
    </row>
    <row r="7821" spans="1:5" x14ac:dyDescent="0.2">
      <c r="A7821" s="10" t="s">
        <v>2106</v>
      </c>
      <c r="B7821" s="10" t="s">
        <v>9941</v>
      </c>
      <c r="C7821" s="10" t="s">
        <v>2109</v>
      </c>
      <c r="D7821" s="10" t="s">
        <v>2109</v>
      </c>
      <c r="E7821" s="10" t="s">
        <v>2112</v>
      </c>
    </row>
    <row r="7822" spans="1:5" x14ac:dyDescent="0.2">
      <c r="A7822" s="10" t="s">
        <v>2106</v>
      </c>
      <c r="B7822" s="10" t="s">
        <v>9942</v>
      </c>
      <c r="C7822" s="10" t="s">
        <v>2109</v>
      </c>
      <c r="D7822" s="10" t="s">
        <v>2109</v>
      </c>
      <c r="E7822" s="10" t="s">
        <v>2112</v>
      </c>
    </row>
    <row r="7823" spans="1:5" x14ac:dyDescent="0.2">
      <c r="A7823" s="10" t="s">
        <v>2106</v>
      </c>
      <c r="B7823" s="10" t="s">
        <v>9943</v>
      </c>
      <c r="C7823" s="10" t="s">
        <v>2109</v>
      </c>
      <c r="D7823" s="10" t="s">
        <v>2109</v>
      </c>
      <c r="E7823" s="10" t="s">
        <v>2112</v>
      </c>
    </row>
    <row r="7824" spans="1:5" x14ac:dyDescent="0.2">
      <c r="A7824" s="10" t="s">
        <v>2106</v>
      </c>
      <c r="B7824" s="10" t="s">
        <v>9944</v>
      </c>
      <c r="C7824" s="10" t="s">
        <v>2109</v>
      </c>
      <c r="D7824" s="10" t="s">
        <v>2109</v>
      </c>
      <c r="E7824" s="10" t="s">
        <v>2112</v>
      </c>
    </row>
    <row r="7825" spans="1:5" x14ac:dyDescent="0.2">
      <c r="A7825" s="10" t="s">
        <v>2106</v>
      </c>
      <c r="B7825" s="10" t="s">
        <v>9945</v>
      </c>
      <c r="C7825" s="10" t="s">
        <v>2109</v>
      </c>
      <c r="D7825" s="10" t="s">
        <v>2109</v>
      </c>
      <c r="E7825" s="10" t="s">
        <v>2112</v>
      </c>
    </row>
    <row r="7826" spans="1:5" x14ac:dyDescent="0.2">
      <c r="A7826" s="10" t="s">
        <v>2106</v>
      </c>
      <c r="B7826" s="10" t="s">
        <v>9946</v>
      </c>
      <c r="C7826" s="10" t="s">
        <v>2109</v>
      </c>
      <c r="D7826" s="10" t="s">
        <v>2109</v>
      </c>
      <c r="E7826" s="10" t="s">
        <v>2112</v>
      </c>
    </row>
    <row r="7827" spans="1:5" x14ac:dyDescent="0.2">
      <c r="A7827" s="10" t="s">
        <v>2106</v>
      </c>
      <c r="B7827" s="10" t="s">
        <v>9947</v>
      </c>
      <c r="C7827" s="10" t="s">
        <v>2109</v>
      </c>
      <c r="D7827" s="10" t="s">
        <v>2109</v>
      </c>
      <c r="E7827" s="10" t="s">
        <v>2112</v>
      </c>
    </row>
    <row r="7828" spans="1:5" x14ac:dyDescent="0.2">
      <c r="A7828" s="10" t="s">
        <v>2106</v>
      </c>
      <c r="B7828" s="10" t="s">
        <v>9948</v>
      </c>
      <c r="C7828" s="10" t="s">
        <v>2109</v>
      </c>
      <c r="D7828" s="10" t="s">
        <v>2109</v>
      </c>
      <c r="E7828" s="10" t="s">
        <v>2112</v>
      </c>
    </row>
    <row r="7829" spans="1:5" x14ac:dyDescent="0.2">
      <c r="A7829" s="10" t="s">
        <v>2106</v>
      </c>
      <c r="B7829" s="10" t="s">
        <v>9949</v>
      </c>
      <c r="C7829" s="10" t="s">
        <v>2109</v>
      </c>
      <c r="D7829" s="10" t="s">
        <v>2109</v>
      </c>
      <c r="E7829" s="10" t="s">
        <v>2112</v>
      </c>
    </row>
    <row r="7830" spans="1:5" x14ac:dyDescent="0.2">
      <c r="A7830" s="10" t="s">
        <v>2106</v>
      </c>
      <c r="B7830" s="10" t="s">
        <v>9950</v>
      </c>
      <c r="C7830" s="10" t="s">
        <v>2109</v>
      </c>
      <c r="D7830" s="10" t="s">
        <v>2109</v>
      </c>
      <c r="E7830" s="10" t="s">
        <v>2112</v>
      </c>
    </row>
    <row r="7831" spans="1:5" x14ac:dyDescent="0.2">
      <c r="A7831" s="10" t="s">
        <v>2106</v>
      </c>
      <c r="B7831" s="10" t="s">
        <v>9951</v>
      </c>
      <c r="C7831" s="10" t="s">
        <v>2109</v>
      </c>
      <c r="D7831" s="10" t="s">
        <v>2109</v>
      </c>
      <c r="E7831" s="10" t="s">
        <v>2112</v>
      </c>
    </row>
    <row r="7832" spans="1:5" x14ac:dyDescent="0.2">
      <c r="A7832" s="10" t="s">
        <v>2106</v>
      </c>
      <c r="B7832" s="10" t="s">
        <v>9952</v>
      </c>
      <c r="C7832" s="10" t="s">
        <v>2109</v>
      </c>
      <c r="D7832" s="10" t="s">
        <v>2109</v>
      </c>
      <c r="E7832" s="10" t="s">
        <v>2112</v>
      </c>
    </row>
    <row r="7833" spans="1:5" x14ac:dyDescent="0.2">
      <c r="A7833" s="10" t="s">
        <v>2106</v>
      </c>
      <c r="B7833" s="10" t="s">
        <v>9953</v>
      </c>
      <c r="C7833" s="10" t="s">
        <v>2109</v>
      </c>
      <c r="D7833" s="10" t="s">
        <v>2109</v>
      </c>
      <c r="E7833" s="10" t="s">
        <v>2112</v>
      </c>
    </row>
    <row r="7834" spans="1:5" x14ac:dyDescent="0.2">
      <c r="A7834" s="10" t="s">
        <v>2106</v>
      </c>
      <c r="B7834" s="10" t="s">
        <v>9954</v>
      </c>
      <c r="C7834" s="10" t="s">
        <v>2109</v>
      </c>
      <c r="D7834" s="10" t="s">
        <v>2109</v>
      </c>
      <c r="E7834" s="10" t="s">
        <v>2112</v>
      </c>
    </row>
    <row r="7835" spans="1:5" x14ac:dyDescent="0.2">
      <c r="A7835" s="10" t="s">
        <v>2106</v>
      </c>
      <c r="B7835" s="10" t="s">
        <v>9955</v>
      </c>
      <c r="C7835" s="10" t="s">
        <v>2109</v>
      </c>
      <c r="D7835" s="10" t="s">
        <v>2109</v>
      </c>
      <c r="E7835" s="10" t="s">
        <v>2112</v>
      </c>
    </row>
    <row r="7836" spans="1:5" x14ac:dyDescent="0.2">
      <c r="A7836" s="10" t="s">
        <v>2106</v>
      </c>
      <c r="B7836" s="10" t="s">
        <v>9956</v>
      </c>
      <c r="C7836" s="10" t="s">
        <v>1023</v>
      </c>
      <c r="D7836" s="10" t="s">
        <v>2109</v>
      </c>
      <c r="E7836" s="10" t="s">
        <v>2129</v>
      </c>
    </row>
    <row r="7837" spans="1:5" x14ac:dyDescent="0.2">
      <c r="A7837" s="10" t="s">
        <v>2106</v>
      </c>
      <c r="B7837" s="10" t="s">
        <v>9957</v>
      </c>
      <c r="C7837" s="10" t="s">
        <v>2109</v>
      </c>
      <c r="D7837" s="10" t="s">
        <v>2109</v>
      </c>
      <c r="E7837" s="10" t="s">
        <v>2112</v>
      </c>
    </row>
    <row r="7838" spans="1:5" x14ac:dyDescent="0.2">
      <c r="A7838" s="10" t="s">
        <v>2106</v>
      </c>
      <c r="B7838" s="10" t="s">
        <v>9958</v>
      </c>
      <c r="C7838" s="10" t="s">
        <v>2109</v>
      </c>
      <c r="D7838" s="10" t="s">
        <v>2109</v>
      </c>
      <c r="E7838" s="10" t="s">
        <v>2112</v>
      </c>
    </row>
    <row r="7839" spans="1:5" x14ac:dyDescent="0.2">
      <c r="A7839" s="10" t="s">
        <v>2106</v>
      </c>
      <c r="B7839" s="10" t="s">
        <v>9959</v>
      </c>
      <c r="C7839" s="10" t="s">
        <v>2109</v>
      </c>
      <c r="D7839" s="10" t="s">
        <v>2109</v>
      </c>
      <c r="E7839" s="10" t="s">
        <v>2112</v>
      </c>
    </row>
    <row r="7840" spans="1:5" x14ac:dyDescent="0.2">
      <c r="A7840" s="10" t="s">
        <v>2106</v>
      </c>
      <c r="B7840" s="10" t="s">
        <v>9960</v>
      </c>
      <c r="C7840" s="10" t="s">
        <v>2109</v>
      </c>
      <c r="D7840" s="10" t="s">
        <v>2109</v>
      </c>
      <c r="E7840" s="10" t="s">
        <v>2112</v>
      </c>
    </row>
    <row r="7841" spans="1:5" x14ac:dyDescent="0.2">
      <c r="A7841" s="10" t="s">
        <v>2106</v>
      </c>
      <c r="B7841" s="10" t="s">
        <v>9961</v>
      </c>
      <c r="C7841" s="10" t="s">
        <v>2109</v>
      </c>
      <c r="D7841" s="10" t="s">
        <v>2109</v>
      </c>
      <c r="E7841" s="10" t="s">
        <v>2112</v>
      </c>
    </row>
    <row r="7842" spans="1:5" x14ac:dyDescent="0.2">
      <c r="A7842" s="10" t="s">
        <v>2106</v>
      </c>
      <c r="B7842" s="10" t="s">
        <v>9962</v>
      </c>
      <c r="C7842" s="10" t="s">
        <v>2109</v>
      </c>
      <c r="D7842" s="10" t="s">
        <v>2109</v>
      </c>
      <c r="E7842" s="10" t="s">
        <v>2112</v>
      </c>
    </row>
    <row r="7843" spans="1:5" x14ac:dyDescent="0.2">
      <c r="A7843" s="10" t="s">
        <v>2106</v>
      </c>
      <c r="B7843" s="10" t="s">
        <v>9963</v>
      </c>
      <c r="C7843" s="10" t="s">
        <v>2109</v>
      </c>
      <c r="D7843" s="10" t="s">
        <v>2109</v>
      </c>
      <c r="E7843" s="10" t="s">
        <v>2112</v>
      </c>
    </row>
    <row r="7844" spans="1:5" x14ac:dyDescent="0.2">
      <c r="A7844" s="10" t="s">
        <v>2106</v>
      </c>
      <c r="B7844" s="10" t="s">
        <v>9964</v>
      </c>
      <c r="C7844" s="10" t="s">
        <v>2109</v>
      </c>
      <c r="D7844" s="10" t="s">
        <v>2109</v>
      </c>
      <c r="E7844" s="10" t="s">
        <v>2112</v>
      </c>
    </row>
    <row r="7845" spans="1:5" x14ac:dyDescent="0.2">
      <c r="A7845" s="10" t="s">
        <v>2106</v>
      </c>
      <c r="B7845" s="10" t="s">
        <v>9965</v>
      </c>
      <c r="C7845" s="10" t="s">
        <v>2109</v>
      </c>
      <c r="D7845" s="10" t="s">
        <v>2109</v>
      </c>
      <c r="E7845" s="10" t="s">
        <v>2112</v>
      </c>
    </row>
    <row r="7846" spans="1:5" x14ac:dyDescent="0.2">
      <c r="A7846" s="10" t="s">
        <v>2106</v>
      </c>
      <c r="B7846" s="10" t="s">
        <v>9966</v>
      </c>
      <c r="C7846" s="10" t="s">
        <v>2109</v>
      </c>
      <c r="D7846" s="10" t="s">
        <v>2109</v>
      </c>
      <c r="E7846" s="10" t="s">
        <v>2112</v>
      </c>
    </row>
    <row r="7847" spans="1:5" x14ac:dyDescent="0.2">
      <c r="A7847" s="10" t="s">
        <v>2106</v>
      </c>
      <c r="B7847" s="10" t="s">
        <v>9967</v>
      </c>
      <c r="C7847" s="10" t="s">
        <v>2109</v>
      </c>
      <c r="D7847" s="10" t="s">
        <v>2109</v>
      </c>
      <c r="E7847" s="10" t="s">
        <v>2112</v>
      </c>
    </row>
    <row r="7848" spans="1:5" x14ac:dyDescent="0.2">
      <c r="A7848" s="10" t="s">
        <v>2106</v>
      </c>
      <c r="B7848" s="10" t="s">
        <v>9968</v>
      </c>
      <c r="C7848" s="10" t="s">
        <v>2109</v>
      </c>
      <c r="D7848" s="10" t="s">
        <v>2109</v>
      </c>
      <c r="E7848" s="10" t="s">
        <v>2112</v>
      </c>
    </row>
    <row r="7849" spans="1:5" x14ac:dyDescent="0.2">
      <c r="A7849" s="10" t="s">
        <v>2106</v>
      </c>
      <c r="B7849" s="10" t="s">
        <v>9969</v>
      </c>
      <c r="C7849" s="10" t="s">
        <v>2109</v>
      </c>
      <c r="D7849" s="10" t="s">
        <v>2109</v>
      </c>
      <c r="E7849" s="10" t="s">
        <v>2112</v>
      </c>
    </row>
    <row r="7850" spans="1:5" x14ac:dyDescent="0.2">
      <c r="A7850" s="10" t="s">
        <v>2106</v>
      </c>
      <c r="B7850" s="10" t="s">
        <v>9970</v>
      </c>
      <c r="C7850" s="10" t="s">
        <v>2109</v>
      </c>
      <c r="D7850" s="10" t="s">
        <v>2109</v>
      </c>
      <c r="E7850" s="10" t="s">
        <v>2112</v>
      </c>
    </row>
    <row r="7851" spans="1:5" x14ac:dyDescent="0.2">
      <c r="A7851" s="10" t="s">
        <v>2106</v>
      </c>
      <c r="B7851" s="10" t="s">
        <v>9971</v>
      </c>
      <c r="C7851" s="10" t="s">
        <v>2109</v>
      </c>
      <c r="D7851" s="10" t="s">
        <v>2109</v>
      </c>
      <c r="E7851" s="10" t="s">
        <v>2112</v>
      </c>
    </row>
    <row r="7852" spans="1:5" x14ac:dyDescent="0.2">
      <c r="A7852" s="10" t="s">
        <v>2106</v>
      </c>
      <c r="B7852" s="10" t="s">
        <v>9972</v>
      </c>
      <c r="C7852" s="10" t="s">
        <v>2109</v>
      </c>
      <c r="D7852" s="10" t="s">
        <v>2109</v>
      </c>
      <c r="E7852" s="10" t="s">
        <v>2112</v>
      </c>
    </row>
    <row r="7853" spans="1:5" x14ac:dyDescent="0.2">
      <c r="A7853" s="10" t="s">
        <v>2106</v>
      </c>
      <c r="B7853" s="10" t="s">
        <v>9973</v>
      </c>
      <c r="C7853" s="10" t="s">
        <v>2109</v>
      </c>
      <c r="D7853" s="10" t="s">
        <v>2109</v>
      </c>
      <c r="E7853" s="10" t="s">
        <v>2112</v>
      </c>
    </row>
    <row r="7854" spans="1:5" x14ac:dyDescent="0.2">
      <c r="A7854" s="10" t="s">
        <v>2106</v>
      </c>
      <c r="B7854" s="10" t="s">
        <v>9974</v>
      </c>
      <c r="C7854" s="10" t="s">
        <v>2109</v>
      </c>
      <c r="D7854" s="10" t="s">
        <v>2109</v>
      </c>
      <c r="E7854" s="10" t="s">
        <v>2112</v>
      </c>
    </row>
    <row r="7855" spans="1:5" x14ac:dyDescent="0.2">
      <c r="A7855" s="10" t="s">
        <v>2106</v>
      </c>
      <c r="B7855" s="10" t="s">
        <v>9975</v>
      </c>
      <c r="C7855" s="10" t="s">
        <v>2109</v>
      </c>
      <c r="D7855" s="10" t="s">
        <v>2109</v>
      </c>
      <c r="E7855" s="10" t="s">
        <v>2112</v>
      </c>
    </row>
    <row r="7856" spans="1:5" x14ac:dyDescent="0.2">
      <c r="A7856" s="10" t="s">
        <v>2106</v>
      </c>
      <c r="B7856" s="10" t="s">
        <v>9976</v>
      </c>
      <c r="C7856" s="10" t="s">
        <v>2109</v>
      </c>
      <c r="D7856" s="10" t="s">
        <v>2109</v>
      </c>
      <c r="E7856" s="10" t="s">
        <v>2112</v>
      </c>
    </row>
    <row r="7857" spans="1:5" x14ac:dyDescent="0.2">
      <c r="A7857" s="10" t="s">
        <v>2106</v>
      </c>
      <c r="B7857" s="10" t="s">
        <v>9977</v>
      </c>
      <c r="C7857" s="10" t="s">
        <v>2109</v>
      </c>
      <c r="D7857" s="10" t="s">
        <v>2109</v>
      </c>
      <c r="E7857" s="10" t="s">
        <v>2112</v>
      </c>
    </row>
    <row r="7858" spans="1:5" x14ac:dyDescent="0.2">
      <c r="A7858" s="10" t="s">
        <v>2106</v>
      </c>
      <c r="B7858" s="10" t="s">
        <v>9978</v>
      </c>
      <c r="C7858" s="10" t="s">
        <v>2109</v>
      </c>
      <c r="D7858" s="10" t="s">
        <v>2109</v>
      </c>
      <c r="E7858" s="10" t="s">
        <v>2112</v>
      </c>
    </row>
    <row r="7859" spans="1:5" x14ac:dyDescent="0.2">
      <c r="A7859" s="10" t="s">
        <v>2106</v>
      </c>
      <c r="B7859" s="10" t="s">
        <v>9979</v>
      </c>
      <c r="C7859" s="10" t="s">
        <v>2109</v>
      </c>
      <c r="D7859" s="10" t="s">
        <v>2109</v>
      </c>
      <c r="E7859" s="10" t="s">
        <v>2112</v>
      </c>
    </row>
    <row r="7860" spans="1:5" x14ac:dyDescent="0.2">
      <c r="A7860" s="10" t="s">
        <v>2106</v>
      </c>
      <c r="B7860" s="10" t="s">
        <v>9980</v>
      </c>
      <c r="C7860" s="10" t="s">
        <v>2109</v>
      </c>
      <c r="D7860" s="10" t="s">
        <v>2109</v>
      </c>
      <c r="E7860" s="10" t="s">
        <v>2112</v>
      </c>
    </row>
    <row r="7861" spans="1:5" x14ac:dyDescent="0.2">
      <c r="A7861" s="10" t="s">
        <v>2106</v>
      </c>
      <c r="B7861" s="10" t="s">
        <v>9981</v>
      </c>
      <c r="C7861" s="10" t="s">
        <v>2109</v>
      </c>
      <c r="D7861" s="10" t="s">
        <v>2109</v>
      </c>
      <c r="E7861" s="10" t="s">
        <v>2112</v>
      </c>
    </row>
    <row r="7862" spans="1:5" x14ac:dyDescent="0.2">
      <c r="A7862" s="10" t="s">
        <v>2106</v>
      </c>
      <c r="B7862" s="10" t="s">
        <v>9982</v>
      </c>
      <c r="C7862" s="10" t="s">
        <v>2109</v>
      </c>
      <c r="D7862" s="10" t="s">
        <v>2109</v>
      </c>
      <c r="E7862" s="10" t="s">
        <v>2112</v>
      </c>
    </row>
    <row r="7863" spans="1:5" x14ac:dyDescent="0.2">
      <c r="A7863" s="10" t="s">
        <v>2106</v>
      </c>
      <c r="B7863" s="10" t="s">
        <v>9983</v>
      </c>
      <c r="C7863" s="10" t="s">
        <v>2109</v>
      </c>
      <c r="D7863" s="10" t="s">
        <v>2109</v>
      </c>
      <c r="E7863" s="10" t="s">
        <v>2112</v>
      </c>
    </row>
    <row r="7864" spans="1:5" x14ac:dyDescent="0.2">
      <c r="A7864" s="10" t="s">
        <v>2106</v>
      </c>
      <c r="B7864" s="10" t="s">
        <v>9984</v>
      </c>
      <c r="C7864" s="10" t="s">
        <v>2109</v>
      </c>
      <c r="D7864" s="10" t="s">
        <v>2109</v>
      </c>
      <c r="E7864" s="10" t="s">
        <v>2112</v>
      </c>
    </row>
    <row r="7865" spans="1:5" x14ac:dyDescent="0.2">
      <c r="A7865" s="10" t="s">
        <v>2106</v>
      </c>
      <c r="B7865" s="10" t="s">
        <v>9985</v>
      </c>
      <c r="C7865" s="10" t="s">
        <v>2109</v>
      </c>
      <c r="D7865" s="10" t="s">
        <v>2109</v>
      </c>
      <c r="E7865" s="10" t="s">
        <v>2112</v>
      </c>
    </row>
    <row r="7866" spans="1:5" x14ac:dyDescent="0.2">
      <c r="A7866" s="10" t="s">
        <v>2106</v>
      </c>
      <c r="B7866" s="10" t="s">
        <v>9986</v>
      </c>
      <c r="C7866" s="10" t="s">
        <v>2109</v>
      </c>
      <c r="D7866" s="10" t="s">
        <v>2109</v>
      </c>
      <c r="E7866" s="10" t="s">
        <v>2112</v>
      </c>
    </row>
    <row r="7867" spans="1:5" x14ac:dyDescent="0.2">
      <c r="A7867" s="10" t="s">
        <v>2106</v>
      </c>
      <c r="B7867" s="10" t="s">
        <v>9987</v>
      </c>
      <c r="C7867" s="10" t="s">
        <v>2109</v>
      </c>
      <c r="D7867" s="10" t="s">
        <v>2109</v>
      </c>
      <c r="E7867" s="10" t="s">
        <v>2112</v>
      </c>
    </row>
    <row r="7868" spans="1:5" x14ac:dyDescent="0.2">
      <c r="A7868" s="10" t="s">
        <v>2106</v>
      </c>
      <c r="B7868" s="10" t="s">
        <v>9988</v>
      </c>
      <c r="C7868" s="10" t="s">
        <v>2109</v>
      </c>
      <c r="D7868" s="10" t="s">
        <v>2109</v>
      </c>
      <c r="E7868" s="10" t="s">
        <v>2112</v>
      </c>
    </row>
    <row r="7869" spans="1:5" x14ac:dyDescent="0.2">
      <c r="A7869" s="10" t="s">
        <v>2106</v>
      </c>
      <c r="B7869" s="10" t="s">
        <v>9989</v>
      </c>
      <c r="C7869" s="10" t="s">
        <v>2109</v>
      </c>
      <c r="D7869" s="10" t="s">
        <v>2109</v>
      </c>
      <c r="E7869" s="10" t="s">
        <v>2112</v>
      </c>
    </row>
    <row r="7870" spans="1:5" x14ac:dyDescent="0.2">
      <c r="A7870" s="10" t="s">
        <v>2106</v>
      </c>
      <c r="B7870" s="10" t="s">
        <v>9990</v>
      </c>
      <c r="C7870" s="10" t="s">
        <v>2109</v>
      </c>
      <c r="D7870" s="10" t="s">
        <v>2109</v>
      </c>
      <c r="E7870" s="10" t="s">
        <v>2112</v>
      </c>
    </row>
    <row r="7871" spans="1:5" x14ac:dyDescent="0.2">
      <c r="A7871" s="10" t="s">
        <v>2106</v>
      </c>
      <c r="B7871" s="10" t="s">
        <v>9991</v>
      </c>
      <c r="C7871" s="10" t="s">
        <v>2109</v>
      </c>
      <c r="D7871" s="10" t="s">
        <v>2109</v>
      </c>
      <c r="E7871" s="10" t="s">
        <v>2112</v>
      </c>
    </row>
    <row r="7872" spans="1:5" x14ac:dyDescent="0.2">
      <c r="A7872" s="10" t="s">
        <v>2106</v>
      </c>
      <c r="B7872" s="10" t="s">
        <v>9992</v>
      </c>
      <c r="C7872" s="10" t="s">
        <v>2109</v>
      </c>
      <c r="D7872" s="10" t="s">
        <v>2109</v>
      </c>
      <c r="E7872" s="10" t="s">
        <v>2112</v>
      </c>
    </row>
    <row r="7873" spans="1:5" x14ac:dyDescent="0.2">
      <c r="A7873" s="10" t="s">
        <v>2106</v>
      </c>
      <c r="B7873" s="10" t="s">
        <v>9993</v>
      </c>
      <c r="C7873" s="10" t="s">
        <v>2109</v>
      </c>
      <c r="D7873" s="10" t="s">
        <v>2109</v>
      </c>
      <c r="E7873" s="10" t="s">
        <v>2112</v>
      </c>
    </row>
    <row r="7874" spans="1:5" x14ac:dyDescent="0.2">
      <c r="A7874" s="10" t="s">
        <v>2106</v>
      </c>
      <c r="B7874" s="10" t="s">
        <v>9994</v>
      </c>
      <c r="C7874" s="10" t="s">
        <v>2109</v>
      </c>
      <c r="D7874" s="10" t="s">
        <v>2109</v>
      </c>
      <c r="E7874" s="10" t="s">
        <v>2112</v>
      </c>
    </row>
    <row r="7875" spans="1:5" x14ac:dyDescent="0.2">
      <c r="A7875" s="10" t="s">
        <v>2106</v>
      </c>
      <c r="B7875" s="10" t="s">
        <v>9995</v>
      </c>
      <c r="C7875" s="10" t="s">
        <v>2109</v>
      </c>
      <c r="D7875" s="10" t="s">
        <v>2109</v>
      </c>
      <c r="E7875" s="10" t="s">
        <v>2112</v>
      </c>
    </row>
    <row r="7876" spans="1:5" x14ac:dyDescent="0.2">
      <c r="A7876" s="10" t="s">
        <v>2106</v>
      </c>
      <c r="B7876" s="10" t="s">
        <v>9996</v>
      </c>
      <c r="C7876" s="10" t="s">
        <v>2109</v>
      </c>
      <c r="D7876" s="10" t="s">
        <v>2109</v>
      </c>
      <c r="E7876" s="10" t="s">
        <v>2112</v>
      </c>
    </row>
    <row r="7877" spans="1:5" x14ac:dyDescent="0.2">
      <c r="A7877" s="10" t="s">
        <v>2106</v>
      </c>
      <c r="B7877" s="10" t="s">
        <v>9997</v>
      </c>
      <c r="C7877" s="10" t="s">
        <v>2109</v>
      </c>
      <c r="D7877" s="10" t="s">
        <v>2109</v>
      </c>
      <c r="E7877" s="10" t="s">
        <v>2112</v>
      </c>
    </row>
    <row r="7878" spans="1:5" x14ac:dyDescent="0.2">
      <c r="A7878" s="10" t="s">
        <v>2106</v>
      </c>
      <c r="B7878" s="10" t="s">
        <v>9998</v>
      </c>
      <c r="C7878" s="10" t="s">
        <v>2109</v>
      </c>
      <c r="D7878" s="10" t="s">
        <v>2109</v>
      </c>
      <c r="E7878" s="10" t="s">
        <v>2112</v>
      </c>
    </row>
    <row r="7879" spans="1:5" x14ac:dyDescent="0.2">
      <c r="A7879" s="10" t="s">
        <v>2106</v>
      </c>
      <c r="B7879" s="10" t="s">
        <v>9999</v>
      </c>
      <c r="C7879" s="10" t="s">
        <v>2109</v>
      </c>
      <c r="D7879" s="10" t="s">
        <v>2109</v>
      </c>
      <c r="E7879" s="10" t="s">
        <v>2112</v>
      </c>
    </row>
    <row r="7880" spans="1:5" x14ac:dyDescent="0.2">
      <c r="A7880" s="10" t="s">
        <v>2106</v>
      </c>
      <c r="B7880" s="10" t="s">
        <v>10000</v>
      </c>
      <c r="C7880" s="10" t="s">
        <v>2109</v>
      </c>
      <c r="D7880" s="10" t="s">
        <v>2109</v>
      </c>
      <c r="E7880" s="10" t="s">
        <v>2112</v>
      </c>
    </row>
    <row r="7881" spans="1:5" x14ac:dyDescent="0.2">
      <c r="A7881" s="10" t="s">
        <v>2106</v>
      </c>
      <c r="B7881" s="10" t="s">
        <v>10001</v>
      </c>
      <c r="C7881" s="10" t="s">
        <v>2109</v>
      </c>
      <c r="D7881" s="10" t="s">
        <v>2109</v>
      </c>
      <c r="E7881" s="10" t="s">
        <v>2112</v>
      </c>
    </row>
    <row r="7882" spans="1:5" x14ac:dyDescent="0.2">
      <c r="A7882" s="10" t="s">
        <v>2106</v>
      </c>
      <c r="B7882" s="10" t="s">
        <v>10002</v>
      </c>
      <c r="C7882" s="10" t="s">
        <v>2109</v>
      </c>
      <c r="D7882" s="10" t="s">
        <v>2109</v>
      </c>
      <c r="E7882" s="10" t="s">
        <v>2112</v>
      </c>
    </row>
    <row r="7883" spans="1:5" x14ac:dyDescent="0.2">
      <c r="A7883" s="10" t="s">
        <v>2106</v>
      </c>
      <c r="B7883" s="10" t="s">
        <v>10003</v>
      </c>
      <c r="C7883" s="10" t="s">
        <v>2109</v>
      </c>
      <c r="D7883" s="10" t="s">
        <v>2109</v>
      </c>
      <c r="E7883" s="10" t="s">
        <v>2112</v>
      </c>
    </row>
    <row r="7884" spans="1:5" x14ac:dyDescent="0.2">
      <c r="A7884" s="10" t="s">
        <v>2106</v>
      </c>
      <c r="B7884" s="10" t="s">
        <v>10004</v>
      </c>
      <c r="C7884" s="10" t="s">
        <v>2109</v>
      </c>
      <c r="D7884" s="10" t="s">
        <v>2109</v>
      </c>
      <c r="E7884" s="10" t="s">
        <v>2112</v>
      </c>
    </row>
    <row r="7885" spans="1:5" x14ac:dyDescent="0.2">
      <c r="A7885" s="10" t="s">
        <v>2106</v>
      </c>
      <c r="B7885" s="10" t="s">
        <v>10005</v>
      </c>
      <c r="C7885" s="10" t="s">
        <v>2109</v>
      </c>
      <c r="D7885" s="10" t="s">
        <v>2109</v>
      </c>
      <c r="E7885" s="10" t="s">
        <v>2112</v>
      </c>
    </row>
    <row r="7886" spans="1:5" x14ac:dyDescent="0.2">
      <c r="A7886" s="10" t="s">
        <v>2106</v>
      </c>
      <c r="B7886" s="10" t="s">
        <v>10006</v>
      </c>
      <c r="C7886" s="10" t="s">
        <v>2109</v>
      </c>
      <c r="D7886" s="10" t="s">
        <v>2109</v>
      </c>
      <c r="E7886" s="10" t="s">
        <v>2112</v>
      </c>
    </row>
    <row r="7887" spans="1:5" x14ac:dyDescent="0.2">
      <c r="A7887" s="10" t="s">
        <v>2106</v>
      </c>
      <c r="B7887" s="10" t="s">
        <v>10007</v>
      </c>
      <c r="C7887" s="10" t="s">
        <v>2109</v>
      </c>
      <c r="D7887" s="10" t="s">
        <v>2109</v>
      </c>
      <c r="E7887" s="10" t="s">
        <v>2112</v>
      </c>
    </row>
    <row r="7888" spans="1:5" x14ac:dyDescent="0.2">
      <c r="A7888" s="10" t="s">
        <v>2106</v>
      </c>
      <c r="B7888" s="10" t="s">
        <v>10008</v>
      </c>
      <c r="C7888" s="10" t="s">
        <v>2109</v>
      </c>
      <c r="D7888" s="10" t="s">
        <v>2109</v>
      </c>
      <c r="E7888" s="10" t="s">
        <v>2112</v>
      </c>
    </row>
    <row r="7889" spans="1:5" x14ac:dyDescent="0.2">
      <c r="A7889" s="10" t="s">
        <v>2106</v>
      </c>
      <c r="B7889" s="10" t="s">
        <v>10009</v>
      </c>
      <c r="C7889" s="10" t="s">
        <v>2109</v>
      </c>
      <c r="D7889" s="10" t="s">
        <v>2109</v>
      </c>
      <c r="E7889" s="10" t="s">
        <v>2112</v>
      </c>
    </row>
    <row r="7890" spans="1:5" x14ac:dyDescent="0.2">
      <c r="A7890" s="10" t="s">
        <v>2106</v>
      </c>
      <c r="B7890" s="10" t="s">
        <v>10010</v>
      </c>
      <c r="C7890" s="10" t="s">
        <v>2109</v>
      </c>
      <c r="D7890" s="10" t="s">
        <v>2109</v>
      </c>
      <c r="E7890" s="10" t="s">
        <v>2112</v>
      </c>
    </row>
    <row r="7891" spans="1:5" x14ac:dyDescent="0.2">
      <c r="A7891" s="10" t="s">
        <v>2106</v>
      </c>
      <c r="B7891" s="10" t="s">
        <v>10011</v>
      </c>
      <c r="C7891" s="10" t="s">
        <v>2109</v>
      </c>
      <c r="D7891" s="10" t="s">
        <v>2109</v>
      </c>
      <c r="E7891" s="10" t="s">
        <v>2112</v>
      </c>
    </row>
    <row r="7892" spans="1:5" x14ac:dyDescent="0.2">
      <c r="A7892" s="10" t="s">
        <v>2106</v>
      </c>
      <c r="B7892" s="10" t="s">
        <v>10012</v>
      </c>
      <c r="C7892" s="10" t="s">
        <v>2109</v>
      </c>
      <c r="D7892" s="10" t="s">
        <v>2109</v>
      </c>
      <c r="E7892" s="10" t="s">
        <v>2112</v>
      </c>
    </row>
    <row r="7893" spans="1:5" x14ac:dyDescent="0.2">
      <c r="A7893" s="10" t="s">
        <v>2106</v>
      </c>
      <c r="B7893" s="10" t="s">
        <v>10013</v>
      </c>
      <c r="C7893" s="10" t="s">
        <v>2109</v>
      </c>
      <c r="D7893" s="10" t="s">
        <v>2109</v>
      </c>
      <c r="E7893" s="10" t="s">
        <v>2112</v>
      </c>
    </row>
    <row r="7894" spans="1:5" x14ac:dyDescent="0.2">
      <c r="A7894" s="10" t="s">
        <v>2106</v>
      </c>
      <c r="B7894" s="10" t="s">
        <v>10014</v>
      </c>
      <c r="C7894" s="10" t="s">
        <v>2109</v>
      </c>
      <c r="D7894" s="10" t="s">
        <v>2109</v>
      </c>
      <c r="E7894" s="10" t="s">
        <v>2112</v>
      </c>
    </row>
    <row r="7895" spans="1:5" x14ac:dyDescent="0.2">
      <c r="A7895" s="10" t="s">
        <v>2106</v>
      </c>
      <c r="B7895" s="10" t="s">
        <v>10015</v>
      </c>
      <c r="C7895" s="10" t="s">
        <v>2109</v>
      </c>
      <c r="D7895" s="10" t="s">
        <v>2109</v>
      </c>
      <c r="E7895" s="10" t="s">
        <v>2112</v>
      </c>
    </row>
    <row r="7896" spans="1:5" x14ac:dyDescent="0.2">
      <c r="A7896" s="10" t="s">
        <v>2106</v>
      </c>
      <c r="B7896" s="10" t="s">
        <v>10016</v>
      </c>
      <c r="C7896" s="10" t="s">
        <v>2109</v>
      </c>
      <c r="D7896" s="10" t="s">
        <v>2109</v>
      </c>
      <c r="E7896" s="10" t="s">
        <v>2112</v>
      </c>
    </row>
    <row r="7897" spans="1:5" x14ac:dyDescent="0.2">
      <c r="A7897" s="10" t="s">
        <v>2106</v>
      </c>
      <c r="B7897" s="10" t="s">
        <v>10017</v>
      </c>
      <c r="C7897" s="10" t="s">
        <v>2109</v>
      </c>
      <c r="D7897" s="10" t="s">
        <v>2109</v>
      </c>
      <c r="E7897" s="10" t="s">
        <v>2112</v>
      </c>
    </row>
    <row r="7898" spans="1:5" x14ac:dyDescent="0.2">
      <c r="A7898" s="10" t="s">
        <v>2106</v>
      </c>
      <c r="B7898" s="10" t="s">
        <v>10018</v>
      </c>
      <c r="C7898" s="10" t="s">
        <v>2109</v>
      </c>
      <c r="D7898" s="10" t="s">
        <v>2109</v>
      </c>
      <c r="E7898" s="10" t="s">
        <v>2112</v>
      </c>
    </row>
    <row r="7899" spans="1:5" x14ac:dyDescent="0.2">
      <c r="A7899" s="10" t="s">
        <v>2106</v>
      </c>
      <c r="B7899" s="10" t="s">
        <v>10019</v>
      </c>
      <c r="C7899" s="10" t="s">
        <v>2109</v>
      </c>
      <c r="D7899" s="10" t="s">
        <v>2109</v>
      </c>
      <c r="E7899" s="10" t="s">
        <v>2112</v>
      </c>
    </row>
    <row r="7900" spans="1:5" x14ac:dyDescent="0.2">
      <c r="A7900" s="10" t="s">
        <v>2106</v>
      </c>
      <c r="B7900" s="10" t="s">
        <v>10020</v>
      </c>
      <c r="C7900" s="10" t="s">
        <v>2109</v>
      </c>
      <c r="D7900" s="10" t="s">
        <v>2109</v>
      </c>
      <c r="E7900" s="10" t="s">
        <v>2112</v>
      </c>
    </row>
    <row r="7901" spans="1:5" x14ac:dyDescent="0.2">
      <c r="A7901" s="10" t="s">
        <v>2106</v>
      </c>
      <c r="B7901" s="10" t="s">
        <v>10021</v>
      </c>
      <c r="C7901" s="10" t="s">
        <v>2109</v>
      </c>
      <c r="D7901" s="10" t="s">
        <v>2109</v>
      </c>
      <c r="E7901" s="10" t="s">
        <v>2112</v>
      </c>
    </row>
    <row r="7902" spans="1:5" x14ac:dyDescent="0.2">
      <c r="A7902" s="10" t="s">
        <v>2106</v>
      </c>
      <c r="B7902" s="10" t="s">
        <v>10022</v>
      </c>
      <c r="C7902" s="10" t="s">
        <v>2109</v>
      </c>
      <c r="D7902" s="10" t="s">
        <v>2109</v>
      </c>
      <c r="E7902" s="10" t="s">
        <v>2112</v>
      </c>
    </row>
    <row r="7903" spans="1:5" x14ac:dyDescent="0.2">
      <c r="A7903" s="10" t="s">
        <v>2106</v>
      </c>
      <c r="B7903" s="10" t="s">
        <v>10023</v>
      </c>
      <c r="C7903" s="10" t="s">
        <v>2109</v>
      </c>
      <c r="D7903" s="10" t="s">
        <v>2109</v>
      </c>
      <c r="E7903" s="10" t="s">
        <v>2112</v>
      </c>
    </row>
    <row r="7904" spans="1:5" x14ac:dyDescent="0.2">
      <c r="A7904" s="10" t="s">
        <v>2106</v>
      </c>
      <c r="B7904" s="10" t="s">
        <v>10024</v>
      </c>
      <c r="C7904" s="10" t="s">
        <v>2109</v>
      </c>
      <c r="D7904" s="10" t="s">
        <v>2109</v>
      </c>
      <c r="E7904" s="10" t="s">
        <v>2112</v>
      </c>
    </row>
    <row r="7905" spans="1:5" x14ac:dyDescent="0.2">
      <c r="A7905" s="10" t="s">
        <v>2106</v>
      </c>
      <c r="B7905" s="10" t="s">
        <v>10025</v>
      </c>
      <c r="C7905" s="10" t="s">
        <v>2109</v>
      </c>
      <c r="D7905" s="10" t="s">
        <v>2109</v>
      </c>
      <c r="E7905" s="10" t="s">
        <v>2112</v>
      </c>
    </row>
    <row r="7906" spans="1:5" x14ac:dyDescent="0.2">
      <c r="A7906" s="10" t="s">
        <v>2106</v>
      </c>
      <c r="B7906" s="10" t="s">
        <v>10026</v>
      </c>
      <c r="C7906" s="10" t="s">
        <v>2109</v>
      </c>
      <c r="D7906" s="10" t="s">
        <v>2109</v>
      </c>
      <c r="E7906" s="10" t="s">
        <v>2112</v>
      </c>
    </row>
    <row r="7907" spans="1:5" x14ac:dyDescent="0.2">
      <c r="A7907" s="10" t="s">
        <v>2106</v>
      </c>
      <c r="B7907" s="10" t="s">
        <v>10027</v>
      </c>
      <c r="C7907" s="10" t="s">
        <v>2109</v>
      </c>
      <c r="D7907" s="10" t="s">
        <v>2109</v>
      </c>
      <c r="E7907" s="10" t="s">
        <v>2112</v>
      </c>
    </row>
    <row r="7908" spans="1:5" x14ac:dyDescent="0.2">
      <c r="A7908" s="10" t="s">
        <v>2106</v>
      </c>
      <c r="B7908" s="10" t="s">
        <v>10028</v>
      </c>
      <c r="C7908" s="10" t="s">
        <v>2109</v>
      </c>
      <c r="D7908" s="10" t="s">
        <v>2109</v>
      </c>
      <c r="E7908" s="10" t="s">
        <v>2112</v>
      </c>
    </row>
    <row r="7909" spans="1:5" x14ac:dyDescent="0.2">
      <c r="A7909" s="10" t="s">
        <v>2106</v>
      </c>
      <c r="B7909" s="10" t="s">
        <v>10029</v>
      </c>
      <c r="C7909" s="10" t="s">
        <v>2109</v>
      </c>
      <c r="D7909" s="10" t="s">
        <v>2109</v>
      </c>
      <c r="E7909" s="10" t="s">
        <v>2112</v>
      </c>
    </row>
    <row r="7910" spans="1:5" x14ac:dyDescent="0.2">
      <c r="A7910" s="10" t="s">
        <v>2106</v>
      </c>
      <c r="B7910" s="10" t="s">
        <v>10030</v>
      </c>
      <c r="C7910" s="10" t="s">
        <v>2109</v>
      </c>
      <c r="D7910" s="10" t="s">
        <v>2109</v>
      </c>
      <c r="E7910" s="10" t="s">
        <v>2112</v>
      </c>
    </row>
    <row r="7911" spans="1:5" x14ac:dyDescent="0.2">
      <c r="A7911" s="10" t="s">
        <v>2106</v>
      </c>
      <c r="B7911" s="10" t="s">
        <v>10031</v>
      </c>
      <c r="C7911" s="10" t="s">
        <v>2109</v>
      </c>
      <c r="D7911" s="10" t="s">
        <v>2109</v>
      </c>
      <c r="E7911" s="10" t="s">
        <v>2112</v>
      </c>
    </row>
    <row r="7912" spans="1:5" x14ac:dyDescent="0.2">
      <c r="A7912" s="10" t="s">
        <v>2106</v>
      </c>
      <c r="B7912" s="10" t="s">
        <v>10032</v>
      </c>
      <c r="C7912" s="10" t="s">
        <v>2109</v>
      </c>
      <c r="D7912" s="10" t="s">
        <v>2109</v>
      </c>
      <c r="E7912" s="10" t="s">
        <v>2112</v>
      </c>
    </row>
    <row r="7913" spans="1:5" x14ac:dyDescent="0.2">
      <c r="A7913" s="10" t="s">
        <v>2106</v>
      </c>
      <c r="B7913" s="10" t="s">
        <v>10033</v>
      </c>
      <c r="C7913" s="10" t="s">
        <v>2109</v>
      </c>
      <c r="D7913" s="10" t="s">
        <v>2109</v>
      </c>
      <c r="E7913" s="10" t="s">
        <v>2112</v>
      </c>
    </row>
    <row r="7914" spans="1:5" x14ac:dyDescent="0.2">
      <c r="A7914" s="10" t="s">
        <v>2106</v>
      </c>
      <c r="B7914" s="10" t="s">
        <v>10034</v>
      </c>
      <c r="C7914" s="10" t="s">
        <v>2109</v>
      </c>
      <c r="D7914" s="10" t="s">
        <v>2109</v>
      </c>
      <c r="E7914" s="10" t="s">
        <v>2112</v>
      </c>
    </row>
    <row r="7915" spans="1:5" x14ac:dyDescent="0.2">
      <c r="A7915" s="10" t="s">
        <v>2106</v>
      </c>
      <c r="B7915" s="10" t="s">
        <v>10035</v>
      </c>
      <c r="C7915" s="10" t="s">
        <v>2109</v>
      </c>
      <c r="D7915" s="10" t="s">
        <v>2109</v>
      </c>
      <c r="E7915" s="10" t="s">
        <v>2112</v>
      </c>
    </row>
    <row r="7916" spans="1:5" x14ac:dyDescent="0.2">
      <c r="A7916" s="10" t="s">
        <v>2106</v>
      </c>
      <c r="B7916" s="10" t="s">
        <v>10036</v>
      </c>
      <c r="C7916" s="10" t="s">
        <v>2109</v>
      </c>
      <c r="D7916" s="10" t="s">
        <v>2109</v>
      </c>
      <c r="E7916" s="10" t="s">
        <v>2112</v>
      </c>
    </row>
    <row r="7917" spans="1:5" x14ac:dyDescent="0.2">
      <c r="A7917" s="10" t="s">
        <v>2106</v>
      </c>
      <c r="B7917" s="10" t="s">
        <v>10037</v>
      </c>
      <c r="C7917" s="10" t="s">
        <v>2109</v>
      </c>
      <c r="D7917" s="10" t="s">
        <v>2109</v>
      </c>
      <c r="E7917" s="10" t="s">
        <v>2112</v>
      </c>
    </row>
    <row r="7918" spans="1:5" x14ac:dyDescent="0.2">
      <c r="A7918" s="10" t="s">
        <v>2106</v>
      </c>
      <c r="B7918" s="10" t="s">
        <v>10038</v>
      </c>
      <c r="C7918" s="10" t="s">
        <v>2109</v>
      </c>
      <c r="D7918" s="10" t="s">
        <v>2109</v>
      </c>
      <c r="E7918" s="10" t="s">
        <v>2112</v>
      </c>
    </row>
    <row r="7919" spans="1:5" x14ac:dyDescent="0.2">
      <c r="A7919" s="10" t="s">
        <v>2106</v>
      </c>
      <c r="B7919" s="10" t="s">
        <v>10039</v>
      </c>
      <c r="C7919" s="10" t="s">
        <v>2109</v>
      </c>
      <c r="D7919" s="10" t="s">
        <v>2109</v>
      </c>
      <c r="E7919" s="10" t="s">
        <v>2112</v>
      </c>
    </row>
    <row r="7920" spans="1:5" x14ac:dyDescent="0.2">
      <c r="A7920" s="10" t="s">
        <v>2106</v>
      </c>
      <c r="B7920" s="10" t="s">
        <v>10040</v>
      </c>
      <c r="C7920" s="10" t="s">
        <v>2109</v>
      </c>
      <c r="D7920" s="10" t="s">
        <v>2109</v>
      </c>
      <c r="E7920" s="10" t="s">
        <v>2112</v>
      </c>
    </row>
    <row r="7921" spans="1:5" x14ac:dyDescent="0.2">
      <c r="A7921" s="10" t="s">
        <v>2106</v>
      </c>
      <c r="B7921" s="10" t="s">
        <v>10041</v>
      </c>
      <c r="C7921" s="10" t="s">
        <v>2109</v>
      </c>
      <c r="D7921" s="10" t="s">
        <v>2109</v>
      </c>
      <c r="E7921" s="10" t="s">
        <v>2112</v>
      </c>
    </row>
    <row r="7922" spans="1:5" x14ac:dyDescent="0.2">
      <c r="A7922" s="10" t="s">
        <v>2106</v>
      </c>
      <c r="B7922" s="10" t="s">
        <v>10042</v>
      </c>
      <c r="C7922" s="10" t="s">
        <v>2109</v>
      </c>
      <c r="D7922" s="10" t="s">
        <v>2109</v>
      </c>
      <c r="E7922" s="10" t="s">
        <v>2112</v>
      </c>
    </row>
    <row r="7923" spans="1:5" x14ac:dyDescent="0.2">
      <c r="A7923" s="10" t="s">
        <v>2106</v>
      </c>
      <c r="B7923" s="10" t="s">
        <v>10043</v>
      </c>
      <c r="C7923" s="10" t="s">
        <v>2109</v>
      </c>
      <c r="D7923" s="10" t="s">
        <v>2109</v>
      </c>
      <c r="E7923" s="10" t="s">
        <v>2112</v>
      </c>
    </row>
    <row r="7924" spans="1:5" x14ac:dyDescent="0.2">
      <c r="A7924" s="10" t="s">
        <v>2106</v>
      </c>
      <c r="B7924" s="10" t="s">
        <v>10044</v>
      </c>
      <c r="C7924" s="10" t="s">
        <v>2109</v>
      </c>
      <c r="D7924" s="10" t="s">
        <v>2109</v>
      </c>
      <c r="E7924" s="10" t="s">
        <v>2112</v>
      </c>
    </row>
    <row r="7925" spans="1:5" x14ac:dyDescent="0.2">
      <c r="A7925" s="10" t="s">
        <v>2106</v>
      </c>
      <c r="B7925" s="10" t="s">
        <v>10045</v>
      </c>
      <c r="C7925" s="10" t="s">
        <v>2109</v>
      </c>
      <c r="D7925" s="10" t="s">
        <v>2109</v>
      </c>
      <c r="E7925" s="10" t="s">
        <v>2112</v>
      </c>
    </row>
    <row r="7926" spans="1:5" x14ac:dyDescent="0.2">
      <c r="A7926" s="10" t="s">
        <v>2106</v>
      </c>
      <c r="B7926" s="10" t="s">
        <v>10046</v>
      </c>
      <c r="C7926" s="10" t="s">
        <v>2109</v>
      </c>
      <c r="D7926" s="10" t="s">
        <v>2109</v>
      </c>
      <c r="E7926" s="10" t="s">
        <v>2112</v>
      </c>
    </row>
    <row r="7927" spans="1:5" x14ac:dyDescent="0.2">
      <c r="A7927" s="10" t="s">
        <v>2106</v>
      </c>
      <c r="B7927" s="10" t="s">
        <v>10047</v>
      </c>
      <c r="C7927" s="10" t="s">
        <v>2109</v>
      </c>
      <c r="D7927" s="10" t="s">
        <v>2109</v>
      </c>
      <c r="E7927" s="10" t="s">
        <v>2112</v>
      </c>
    </row>
    <row r="7928" spans="1:5" x14ac:dyDescent="0.2">
      <c r="A7928" s="10" t="s">
        <v>2106</v>
      </c>
      <c r="B7928" s="10" t="s">
        <v>10048</v>
      </c>
      <c r="C7928" s="10" t="s">
        <v>2109</v>
      </c>
      <c r="D7928" s="10" t="s">
        <v>2109</v>
      </c>
      <c r="E7928" s="10" t="s">
        <v>2112</v>
      </c>
    </row>
    <row r="7929" spans="1:5" x14ac:dyDescent="0.2">
      <c r="A7929" s="10" t="s">
        <v>2106</v>
      </c>
      <c r="B7929" s="10" t="s">
        <v>10049</v>
      </c>
      <c r="C7929" s="10" t="s">
        <v>2109</v>
      </c>
      <c r="D7929" s="10" t="s">
        <v>2109</v>
      </c>
      <c r="E7929" s="10" t="s">
        <v>2112</v>
      </c>
    </row>
    <row r="7930" spans="1:5" x14ac:dyDescent="0.2">
      <c r="A7930" s="10" t="s">
        <v>2106</v>
      </c>
      <c r="B7930" s="10" t="s">
        <v>10050</v>
      </c>
      <c r="C7930" s="10" t="s">
        <v>2109</v>
      </c>
      <c r="D7930" s="10" t="s">
        <v>2109</v>
      </c>
      <c r="E7930" s="10" t="s">
        <v>2112</v>
      </c>
    </row>
    <row r="7931" spans="1:5" x14ac:dyDescent="0.2">
      <c r="A7931" s="10" t="s">
        <v>2106</v>
      </c>
      <c r="B7931" s="10" t="s">
        <v>10051</v>
      </c>
      <c r="C7931" s="10" t="s">
        <v>2109</v>
      </c>
      <c r="D7931" s="10" t="s">
        <v>2109</v>
      </c>
      <c r="E7931" s="10" t="s">
        <v>2112</v>
      </c>
    </row>
    <row r="7932" spans="1:5" x14ac:dyDescent="0.2">
      <c r="A7932" s="10" t="s">
        <v>2106</v>
      </c>
      <c r="B7932" s="10" t="s">
        <v>10052</v>
      </c>
      <c r="C7932" s="10" t="s">
        <v>2109</v>
      </c>
      <c r="D7932" s="10" t="s">
        <v>2109</v>
      </c>
      <c r="E7932" s="10" t="s">
        <v>2112</v>
      </c>
    </row>
    <row r="7933" spans="1:5" x14ac:dyDescent="0.2">
      <c r="A7933" s="10" t="s">
        <v>2106</v>
      </c>
      <c r="B7933" s="10" t="s">
        <v>10053</v>
      </c>
      <c r="C7933" s="10" t="s">
        <v>2109</v>
      </c>
      <c r="D7933" s="10" t="s">
        <v>2109</v>
      </c>
      <c r="E7933" s="10" t="s">
        <v>2112</v>
      </c>
    </row>
    <row r="7934" spans="1:5" x14ac:dyDescent="0.2">
      <c r="A7934" s="10" t="s">
        <v>2106</v>
      </c>
      <c r="B7934" s="10" t="s">
        <v>10054</v>
      </c>
      <c r="C7934" s="10" t="s">
        <v>2109</v>
      </c>
      <c r="D7934" s="10" t="s">
        <v>2109</v>
      </c>
      <c r="E7934" s="10" t="s">
        <v>2112</v>
      </c>
    </row>
    <row r="7935" spans="1:5" x14ac:dyDescent="0.2">
      <c r="A7935" s="10" t="s">
        <v>2106</v>
      </c>
      <c r="B7935" s="10" t="s">
        <v>10055</v>
      </c>
      <c r="C7935" s="10" t="s">
        <v>2109</v>
      </c>
      <c r="D7935" s="10" t="s">
        <v>2109</v>
      </c>
      <c r="E7935" s="10" t="s">
        <v>2112</v>
      </c>
    </row>
    <row r="7936" spans="1:5" x14ac:dyDescent="0.2">
      <c r="A7936" s="10" t="s">
        <v>2106</v>
      </c>
      <c r="B7936" s="10" t="s">
        <v>10056</v>
      </c>
      <c r="C7936" s="10" t="s">
        <v>2109</v>
      </c>
      <c r="D7936" s="10" t="s">
        <v>2109</v>
      </c>
      <c r="E7936" s="10" t="s">
        <v>2112</v>
      </c>
    </row>
    <row r="7937" spans="1:5" x14ac:dyDescent="0.2">
      <c r="A7937" s="10" t="s">
        <v>2106</v>
      </c>
      <c r="B7937" s="10" t="s">
        <v>10057</v>
      </c>
      <c r="C7937" s="10" t="s">
        <v>2109</v>
      </c>
      <c r="D7937" s="10" t="s">
        <v>2109</v>
      </c>
      <c r="E7937" s="10" t="s">
        <v>2112</v>
      </c>
    </row>
    <row r="7938" spans="1:5" x14ac:dyDescent="0.2">
      <c r="A7938" s="10" t="s">
        <v>2106</v>
      </c>
      <c r="B7938" s="10" t="s">
        <v>10058</v>
      </c>
      <c r="C7938" s="10" t="s">
        <v>2109</v>
      </c>
      <c r="D7938" s="10" t="s">
        <v>2109</v>
      </c>
      <c r="E7938" s="10" t="s">
        <v>2112</v>
      </c>
    </row>
    <row r="7939" spans="1:5" x14ac:dyDescent="0.2">
      <c r="A7939" s="10" t="s">
        <v>2106</v>
      </c>
      <c r="B7939" s="10" t="s">
        <v>10059</v>
      </c>
      <c r="C7939" s="10" t="s">
        <v>2109</v>
      </c>
      <c r="D7939" s="10" t="s">
        <v>2109</v>
      </c>
      <c r="E7939" s="10" t="s">
        <v>2112</v>
      </c>
    </row>
    <row r="7940" spans="1:5" x14ac:dyDescent="0.2">
      <c r="A7940" s="10" t="s">
        <v>2106</v>
      </c>
      <c r="B7940" s="10" t="s">
        <v>10060</v>
      </c>
      <c r="C7940" s="10" t="s">
        <v>2109</v>
      </c>
      <c r="D7940" s="10" t="s">
        <v>2109</v>
      </c>
      <c r="E7940" s="10" t="s">
        <v>2112</v>
      </c>
    </row>
    <row r="7941" spans="1:5" x14ac:dyDescent="0.2">
      <c r="A7941" s="10" t="s">
        <v>2106</v>
      </c>
      <c r="B7941" s="10" t="s">
        <v>10061</v>
      </c>
      <c r="C7941" s="10" t="s">
        <v>2109</v>
      </c>
      <c r="D7941" s="10" t="s">
        <v>2109</v>
      </c>
      <c r="E7941" s="10" t="s">
        <v>2112</v>
      </c>
    </row>
    <row r="7942" spans="1:5" x14ac:dyDescent="0.2">
      <c r="A7942" s="10" t="s">
        <v>2106</v>
      </c>
      <c r="B7942" s="10" t="s">
        <v>10062</v>
      </c>
      <c r="C7942" s="10" t="s">
        <v>2109</v>
      </c>
      <c r="D7942" s="10" t="s">
        <v>2109</v>
      </c>
      <c r="E7942" s="10" t="s">
        <v>2112</v>
      </c>
    </row>
    <row r="7943" spans="1:5" x14ac:dyDescent="0.2">
      <c r="A7943" s="10" t="s">
        <v>2106</v>
      </c>
      <c r="B7943" s="10" t="s">
        <v>10063</v>
      </c>
      <c r="C7943" s="10" t="s">
        <v>2109</v>
      </c>
      <c r="D7943" s="10" t="s">
        <v>2109</v>
      </c>
      <c r="E7943" s="10" t="s">
        <v>2112</v>
      </c>
    </row>
    <row r="7944" spans="1:5" x14ac:dyDescent="0.2">
      <c r="A7944" s="10" t="s">
        <v>2106</v>
      </c>
      <c r="B7944" s="10" t="s">
        <v>10064</v>
      </c>
      <c r="C7944" s="10" t="s">
        <v>2109</v>
      </c>
      <c r="D7944" s="10" t="s">
        <v>2109</v>
      </c>
      <c r="E7944" s="10" t="s">
        <v>2112</v>
      </c>
    </row>
    <row r="7945" spans="1:5" x14ac:dyDescent="0.2">
      <c r="A7945" s="10" t="s">
        <v>2106</v>
      </c>
      <c r="B7945" s="10" t="s">
        <v>10065</v>
      </c>
      <c r="C7945" s="10" t="s">
        <v>2109</v>
      </c>
      <c r="D7945" s="10" t="s">
        <v>2109</v>
      </c>
      <c r="E7945" s="10" t="s">
        <v>2112</v>
      </c>
    </row>
    <row r="7946" spans="1:5" x14ac:dyDescent="0.2">
      <c r="A7946" s="10" t="s">
        <v>2106</v>
      </c>
      <c r="B7946" s="10" t="s">
        <v>10066</v>
      </c>
      <c r="C7946" s="10" t="s">
        <v>2109</v>
      </c>
      <c r="D7946" s="10" t="s">
        <v>2109</v>
      </c>
      <c r="E7946" s="10" t="s">
        <v>2112</v>
      </c>
    </row>
    <row r="7947" spans="1:5" x14ac:dyDescent="0.2">
      <c r="A7947" s="10" t="s">
        <v>2106</v>
      </c>
      <c r="B7947" s="10" t="s">
        <v>10067</v>
      </c>
      <c r="C7947" s="10" t="s">
        <v>2109</v>
      </c>
      <c r="D7947" s="10" t="s">
        <v>2109</v>
      </c>
      <c r="E7947" s="10" t="s">
        <v>2112</v>
      </c>
    </row>
    <row r="7948" spans="1:5" x14ac:dyDescent="0.2">
      <c r="A7948" s="10" t="s">
        <v>2106</v>
      </c>
      <c r="B7948" s="10" t="s">
        <v>10068</v>
      </c>
      <c r="C7948" s="10" t="s">
        <v>2109</v>
      </c>
      <c r="D7948" s="10" t="s">
        <v>2109</v>
      </c>
      <c r="E7948" s="10" t="s">
        <v>2112</v>
      </c>
    </row>
    <row r="7949" spans="1:5" x14ac:dyDescent="0.2">
      <c r="A7949" s="10" t="s">
        <v>2106</v>
      </c>
      <c r="B7949" s="10" t="s">
        <v>10069</v>
      </c>
      <c r="C7949" s="10" t="s">
        <v>2109</v>
      </c>
      <c r="D7949" s="10" t="s">
        <v>2109</v>
      </c>
      <c r="E7949" s="10" t="s">
        <v>2112</v>
      </c>
    </row>
    <row r="7950" spans="1:5" x14ac:dyDescent="0.2">
      <c r="A7950" s="10" t="s">
        <v>2106</v>
      </c>
      <c r="B7950" s="10" t="s">
        <v>10070</v>
      </c>
      <c r="C7950" s="10" t="s">
        <v>2109</v>
      </c>
      <c r="D7950" s="10" t="s">
        <v>2109</v>
      </c>
      <c r="E7950" s="10" t="s">
        <v>2112</v>
      </c>
    </row>
    <row r="7951" spans="1:5" x14ac:dyDescent="0.2">
      <c r="A7951" s="10" t="s">
        <v>2106</v>
      </c>
      <c r="B7951" s="10" t="s">
        <v>10071</v>
      </c>
      <c r="C7951" s="10" t="s">
        <v>2109</v>
      </c>
      <c r="D7951" s="10" t="s">
        <v>2109</v>
      </c>
      <c r="E7951" s="10" t="s">
        <v>2112</v>
      </c>
    </row>
    <row r="7952" spans="1:5" x14ac:dyDescent="0.2">
      <c r="A7952" s="10" t="s">
        <v>2106</v>
      </c>
      <c r="B7952" s="10" t="s">
        <v>10072</v>
      </c>
      <c r="C7952" s="10" t="s">
        <v>2109</v>
      </c>
      <c r="D7952" s="10" t="s">
        <v>2109</v>
      </c>
      <c r="E7952" s="10" t="s">
        <v>2112</v>
      </c>
    </row>
    <row r="7953" spans="1:5" x14ac:dyDescent="0.2">
      <c r="A7953" s="10" t="s">
        <v>2106</v>
      </c>
      <c r="B7953" s="10" t="s">
        <v>10073</v>
      </c>
      <c r="C7953" s="10" t="s">
        <v>2109</v>
      </c>
      <c r="D7953" s="10" t="s">
        <v>2109</v>
      </c>
      <c r="E7953" s="10" t="s">
        <v>2112</v>
      </c>
    </row>
    <row r="7954" spans="1:5" x14ac:dyDescent="0.2">
      <c r="A7954" s="10" t="s">
        <v>2106</v>
      </c>
      <c r="B7954" s="10" t="s">
        <v>10074</v>
      </c>
      <c r="C7954" s="10" t="s">
        <v>2109</v>
      </c>
      <c r="D7954" s="10" t="s">
        <v>2109</v>
      </c>
      <c r="E7954" s="10" t="s">
        <v>2112</v>
      </c>
    </row>
    <row r="7955" spans="1:5" x14ac:dyDescent="0.2">
      <c r="A7955" s="10" t="s">
        <v>2106</v>
      </c>
      <c r="B7955" s="10" t="s">
        <v>10075</v>
      </c>
      <c r="C7955" s="10" t="s">
        <v>2109</v>
      </c>
      <c r="D7955" s="10" t="s">
        <v>2109</v>
      </c>
      <c r="E7955" s="10" t="s">
        <v>2112</v>
      </c>
    </row>
    <row r="7956" spans="1:5" x14ac:dyDescent="0.2">
      <c r="A7956" s="10" t="s">
        <v>2106</v>
      </c>
      <c r="B7956" s="10" t="s">
        <v>10076</v>
      </c>
      <c r="C7956" s="10" t="s">
        <v>2109</v>
      </c>
      <c r="D7956" s="10" t="s">
        <v>2109</v>
      </c>
      <c r="E7956" s="10" t="s">
        <v>2112</v>
      </c>
    </row>
    <row r="7957" spans="1:5" x14ac:dyDescent="0.2">
      <c r="A7957" s="10" t="s">
        <v>2106</v>
      </c>
      <c r="B7957" s="10" t="s">
        <v>10077</v>
      </c>
      <c r="C7957" s="10" t="s">
        <v>2109</v>
      </c>
      <c r="D7957" s="10" t="s">
        <v>2109</v>
      </c>
      <c r="E7957" s="10" t="s">
        <v>2112</v>
      </c>
    </row>
    <row r="7958" spans="1:5" x14ac:dyDescent="0.2">
      <c r="A7958" s="10" t="s">
        <v>2106</v>
      </c>
      <c r="B7958" s="10" t="s">
        <v>10078</v>
      </c>
      <c r="C7958" s="10" t="s">
        <v>2109</v>
      </c>
      <c r="D7958" s="10" t="s">
        <v>2109</v>
      </c>
      <c r="E7958" s="10" t="s">
        <v>2112</v>
      </c>
    </row>
    <row r="7959" spans="1:5" x14ac:dyDescent="0.2">
      <c r="A7959" s="10" t="s">
        <v>2106</v>
      </c>
      <c r="B7959" s="10" t="s">
        <v>10079</v>
      </c>
      <c r="C7959" s="10" t="s">
        <v>2109</v>
      </c>
      <c r="D7959" s="10" t="s">
        <v>2109</v>
      </c>
      <c r="E7959" s="10" t="s">
        <v>2112</v>
      </c>
    </row>
    <row r="7960" spans="1:5" x14ac:dyDescent="0.2">
      <c r="A7960" s="10" t="s">
        <v>2106</v>
      </c>
      <c r="B7960" s="10" t="s">
        <v>10080</v>
      </c>
      <c r="C7960" s="10" t="s">
        <v>2109</v>
      </c>
      <c r="D7960" s="10" t="s">
        <v>2109</v>
      </c>
      <c r="E7960" s="10" t="s">
        <v>2112</v>
      </c>
    </row>
    <row r="7961" spans="1:5" x14ac:dyDescent="0.2">
      <c r="A7961" s="10" t="s">
        <v>2106</v>
      </c>
      <c r="B7961" s="10" t="s">
        <v>10081</v>
      </c>
      <c r="C7961" s="10" t="s">
        <v>2109</v>
      </c>
      <c r="D7961" s="10" t="s">
        <v>2109</v>
      </c>
      <c r="E7961" s="10" t="s">
        <v>2112</v>
      </c>
    </row>
    <row r="7962" spans="1:5" x14ac:dyDescent="0.2">
      <c r="A7962" s="10" t="s">
        <v>2106</v>
      </c>
      <c r="B7962" s="10" t="s">
        <v>10082</v>
      </c>
      <c r="C7962" s="10" t="s">
        <v>2109</v>
      </c>
      <c r="D7962" s="10" t="s">
        <v>2109</v>
      </c>
      <c r="E7962" s="10" t="s">
        <v>2112</v>
      </c>
    </row>
    <row r="7963" spans="1:5" x14ac:dyDescent="0.2">
      <c r="A7963" s="10" t="s">
        <v>2106</v>
      </c>
      <c r="B7963" s="10" t="s">
        <v>10083</v>
      </c>
      <c r="C7963" s="10" t="s">
        <v>2109</v>
      </c>
      <c r="D7963" s="10" t="s">
        <v>2109</v>
      </c>
      <c r="E7963" s="10" t="s">
        <v>2112</v>
      </c>
    </row>
    <row r="7964" spans="1:5" x14ac:dyDescent="0.2">
      <c r="A7964" s="10" t="s">
        <v>2106</v>
      </c>
      <c r="B7964" s="10" t="s">
        <v>10084</v>
      </c>
      <c r="C7964" s="10" t="s">
        <v>2109</v>
      </c>
      <c r="D7964" s="10" t="s">
        <v>2109</v>
      </c>
      <c r="E7964" s="10" t="s">
        <v>2112</v>
      </c>
    </row>
    <row r="7965" spans="1:5" x14ac:dyDescent="0.2">
      <c r="A7965" s="10" t="s">
        <v>2106</v>
      </c>
      <c r="B7965" s="10" t="s">
        <v>10085</v>
      </c>
      <c r="C7965" s="10" t="s">
        <v>2109</v>
      </c>
      <c r="D7965" s="10" t="s">
        <v>2109</v>
      </c>
      <c r="E7965" s="10" t="s">
        <v>2112</v>
      </c>
    </row>
    <row r="7966" spans="1:5" x14ac:dyDescent="0.2">
      <c r="A7966" s="10" t="s">
        <v>2106</v>
      </c>
      <c r="B7966" s="10" t="s">
        <v>10086</v>
      </c>
      <c r="C7966" s="10" t="s">
        <v>2109</v>
      </c>
      <c r="D7966" s="10" t="s">
        <v>2109</v>
      </c>
      <c r="E7966" s="10" t="s">
        <v>2112</v>
      </c>
    </row>
    <row r="7967" spans="1:5" x14ac:dyDescent="0.2">
      <c r="A7967" s="10" t="s">
        <v>2106</v>
      </c>
      <c r="B7967" s="10" t="s">
        <v>10087</v>
      </c>
      <c r="C7967" s="10" t="s">
        <v>2109</v>
      </c>
      <c r="D7967" s="10" t="s">
        <v>2109</v>
      </c>
      <c r="E7967" s="10" t="s">
        <v>2112</v>
      </c>
    </row>
    <row r="7968" spans="1:5" x14ac:dyDescent="0.2">
      <c r="A7968" s="10" t="s">
        <v>2106</v>
      </c>
      <c r="B7968" s="10" t="s">
        <v>10088</v>
      </c>
      <c r="C7968" s="10" t="s">
        <v>2109</v>
      </c>
      <c r="D7968" s="10" t="s">
        <v>2109</v>
      </c>
      <c r="E7968" s="10" t="s">
        <v>2112</v>
      </c>
    </row>
    <row r="7969" spans="1:5" x14ac:dyDescent="0.2">
      <c r="A7969" s="10" t="s">
        <v>2106</v>
      </c>
      <c r="B7969" s="10" t="s">
        <v>10089</v>
      </c>
      <c r="C7969" s="10" t="s">
        <v>2109</v>
      </c>
      <c r="D7969" s="10" t="s">
        <v>2109</v>
      </c>
      <c r="E7969" s="10" t="s">
        <v>2112</v>
      </c>
    </row>
    <row r="7970" spans="1:5" x14ac:dyDescent="0.2">
      <c r="A7970" s="10" t="s">
        <v>2106</v>
      </c>
      <c r="B7970" s="10" t="s">
        <v>10090</v>
      </c>
      <c r="C7970" s="10" t="s">
        <v>2109</v>
      </c>
      <c r="D7970" s="10" t="s">
        <v>2109</v>
      </c>
      <c r="E7970" s="10" t="s">
        <v>2112</v>
      </c>
    </row>
    <row r="7971" spans="1:5" x14ac:dyDescent="0.2">
      <c r="A7971" s="10" t="s">
        <v>2106</v>
      </c>
      <c r="B7971" s="10" t="s">
        <v>10091</v>
      </c>
      <c r="C7971" s="10" t="s">
        <v>2109</v>
      </c>
      <c r="D7971" s="10" t="s">
        <v>2109</v>
      </c>
      <c r="E7971" s="10" t="s">
        <v>2112</v>
      </c>
    </row>
    <row r="7972" spans="1:5" x14ac:dyDescent="0.2">
      <c r="A7972" s="10" t="s">
        <v>2106</v>
      </c>
      <c r="B7972" s="10" t="s">
        <v>10092</v>
      </c>
      <c r="C7972" s="10" t="s">
        <v>2109</v>
      </c>
      <c r="D7972" s="10" t="s">
        <v>2109</v>
      </c>
      <c r="E7972" s="10" t="s">
        <v>2112</v>
      </c>
    </row>
    <row r="7973" spans="1:5" x14ac:dyDescent="0.2">
      <c r="A7973" s="10" t="s">
        <v>2106</v>
      </c>
      <c r="B7973" s="10" t="s">
        <v>10093</v>
      </c>
      <c r="C7973" s="10" t="s">
        <v>2109</v>
      </c>
      <c r="D7973" s="10" t="s">
        <v>2109</v>
      </c>
      <c r="E7973" s="10" t="s">
        <v>2112</v>
      </c>
    </row>
    <row r="7974" spans="1:5" x14ac:dyDescent="0.2">
      <c r="A7974" s="10" t="s">
        <v>2106</v>
      </c>
      <c r="B7974" s="10" t="s">
        <v>10094</v>
      </c>
      <c r="C7974" s="10" t="s">
        <v>2109</v>
      </c>
      <c r="D7974" s="10" t="s">
        <v>2109</v>
      </c>
      <c r="E7974" s="10" t="s">
        <v>2112</v>
      </c>
    </row>
    <row r="7975" spans="1:5" x14ac:dyDescent="0.2">
      <c r="A7975" s="10" t="s">
        <v>2106</v>
      </c>
      <c r="B7975" s="10" t="s">
        <v>10095</v>
      </c>
      <c r="C7975" s="10" t="s">
        <v>2109</v>
      </c>
      <c r="D7975" s="10" t="s">
        <v>2109</v>
      </c>
      <c r="E7975" s="10" t="s">
        <v>2112</v>
      </c>
    </row>
    <row r="7976" spans="1:5" x14ac:dyDescent="0.2">
      <c r="A7976" s="10" t="s">
        <v>2106</v>
      </c>
      <c r="B7976" s="10" t="s">
        <v>10096</v>
      </c>
      <c r="C7976" s="10" t="s">
        <v>2109</v>
      </c>
      <c r="D7976" s="10" t="s">
        <v>2109</v>
      </c>
      <c r="E7976" s="10" t="s">
        <v>2112</v>
      </c>
    </row>
    <row r="7977" spans="1:5" x14ac:dyDescent="0.2">
      <c r="A7977" s="10" t="s">
        <v>2106</v>
      </c>
      <c r="B7977" s="10" t="s">
        <v>10097</v>
      </c>
      <c r="C7977" s="10" t="s">
        <v>2109</v>
      </c>
      <c r="D7977" s="10" t="s">
        <v>2109</v>
      </c>
      <c r="E7977" s="10" t="s">
        <v>2112</v>
      </c>
    </row>
    <row r="7978" spans="1:5" x14ac:dyDescent="0.2">
      <c r="A7978" s="10" t="s">
        <v>2106</v>
      </c>
      <c r="B7978" s="10" t="s">
        <v>10098</v>
      </c>
      <c r="C7978" s="10" t="s">
        <v>2109</v>
      </c>
      <c r="D7978" s="10" t="s">
        <v>2109</v>
      </c>
      <c r="E7978" s="10" t="s">
        <v>2112</v>
      </c>
    </row>
    <row r="7979" spans="1:5" x14ac:dyDescent="0.2">
      <c r="A7979" s="10" t="s">
        <v>2106</v>
      </c>
      <c r="B7979" s="10" t="s">
        <v>10099</v>
      </c>
      <c r="C7979" s="10" t="s">
        <v>2109</v>
      </c>
      <c r="D7979" s="10" t="s">
        <v>2109</v>
      </c>
      <c r="E7979" s="10" t="s">
        <v>2112</v>
      </c>
    </row>
    <row r="7980" spans="1:5" x14ac:dyDescent="0.2">
      <c r="A7980" s="10" t="s">
        <v>2106</v>
      </c>
      <c r="B7980" s="10" t="s">
        <v>10100</v>
      </c>
      <c r="C7980" s="10" t="s">
        <v>2109</v>
      </c>
      <c r="D7980" s="10" t="s">
        <v>2109</v>
      </c>
      <c r="E7980" s="10" t="s">
        <v>2112</v>
      </c>
    </row>
    <row r="7981" spans="1:5" x14ac:dyDescent="0.2">
      <c r="A7981" s="10" t="s">
        <v>2106</v>
      </c>
      <c r="B7981" s="10" t="s">
        <v>10101</v>
      </c>
      <c r="C7981" s="10" t="s">
        <v>2109</v>
      </c>
      <c r="D7981" s="10" t="s">
        <v>2109</v>
      </c>
      <c r="E7981" s="10" t="s">
        <v>2112</v>
      </c>
    </row>
    <row r="7982" spans="1:5" x14ac:dyDescent="0.2">
      <c r="A7982" s="10" t="s">
        <v>2106</v>
      </c>
      <c r="B7982" s="10" t="s">
        <v>10102</v>
      </c>
      <c r="C7982" s="10" t="s">
        <v>2109</v>
      </c>
      <c r="D7982" s="10" t="s">
        <v>2109</v>
      </c>
      <c r="E7982" s="10" t="s">
        <v>2112</v>
      </c>
    </row>
    <row r="7983" spans="1:5" x14ac:dyDescent="0.2">
      <c r="A7983" s="10" t="s">
        <v>2106</v>
      </c>
      <c r="B7983" s="10" t="s">
        <v>10103</v>
      </c>
      <c r="C7983" s="10" t="s">
        <v>2109</v>
      </c>
      <c r="D7983" s="10" t="s">
        <v>2109</v>
      </c>
      <c r="E7983" s="10" t="s">
        <v>2112</v>
      </c>
    </row>
    <row r="7984" spans="1:5" x14ac:dyDescent="0.2">
      <c r="A7984" s="10" t="s">
        <v>2106</v>
      </c>
      <c r="B7984" s="10" t="s">
        <v>10104</v>
      </c>
      <c r="C7984" s="10" t="s">
        <v>2109</v>
      </c>
      <c r="D7984" s="10" t="s">
        <v>2109</v>
      </c>
      <c r="E7984" s="10" t="s">
        <v>2112</v>
      </c>
    </row>
    <row r="7985" spans="1:5" x14ac:dyDescent="0.2">
      <c r="A7985" s="10" t="s">
        <v>2106</v>
      </c>
      <c r="B7985" s="10" t="s">
        <v>10105</v>
      </c>
      <c r="C7985" s="10" t="s">
        <v>2109</v>
      </c>
      <c r="D7985" s="10" t="s">
        <v>2109</v>
      </c>
      <c r="E7985" s="10" t="s">
        <v>2112</v>
      </c>
    </row>
    <row r="7986" spans="1:5" x14ac:dyDescent="0.2">
      <c r="A7986" s="10" t="s">
        <v>2106</v>
      </c>
      <c r="B7986" s="10" t="s">
        <v>10106</v>
      </c>
      <c r="C7986" s="10" t="s">
        <v>2109</v>
      </c>
      <c r="D7986" s="10" t="s">
        <v>2109</v>
      </c>
      <c r="E7986" s="10" t="s">
        <v>2112</v>
      </c>
    </row>
    <row r="7987" spans="1:5" x14ac:dyDescent="0.2">
      <c r="A7987" s="10" t="s">
        <v>2106</v>
      </c>
      <c r="B7987" s="10" t="s">
        <v>10107</v>
      </c>
      <c r="C7987" s="10" t="s">
        <v>2109</v>
      </c>
      <c r="D7987" s="10" t="s">
        <v>2109</v>
      </c>
      <c r="E7987" s="10" t="s">
        <v>2112</v>
      </c>
    </row>
    <row r="7988" spans="1:5" x14ac:dyDescent="0.2">
      <c r="A7988" s="10" t="s">
        <v>2106</v>
      </c>
      <c r="B7988" s="10" t="s">
        <v>10108</v>
      </c>
      <c r="C7988" s="10" t="s">
        <v>2109</v>
      </c>
      <c r="D7988" s="10" t="s">
        <v>2109</v>
      </c>
      <c r="E7988" s="10" t="s">
        <v>2112</v>
      </c>
    </row>
    <row r="7989" spans="1:5" x14ac:dyDescent="0.2">
      <c r="A7989" s="10" t="s">
        <v>2106</v>
      </c>
      <c r="B7989" s="10" t="s">
        <v>10109</v>
      </c>
      <c r="C7989" s="10" t="s">
        <v>2109</v>
      </c>
      <c r="D7989" s="10" t="s">
        <v>2109</v>
      </c>
      <c r="E7989" s="10" t="s">
        <v>2112</v>
      </c>
    </row>
    <row r="7990" spans="1:5" x14ac:dyDescent="0.2">
      <c r="A7990" s="10" t="s">
        <v>2106</v>
      </c>
      <c r="B7990" s="10" t="s">
        <v>10110</v>
      </c>
      <c r="C7990" s="10" t="s">
        <v>2109</v>
      </c>
      <c r="D7990" s="10" t="s">
        <v>2109</v>
      </c>
      <c r="E7990" s="10" t="s">
        <v>2112</v>
      </c>
    </row>
    <row r="7991" spans="1:5" x14ac:dyDescent="0.2">
      <c r="A7991" s="10" t="s">
        <v>2106</v>
      </c>
      <c r="B7991" s="10" t="s">
        <v>10111</v>
      </c>
      <c r="C7991" s="10" t="s">
        <v>2109</v>
      </c>
      <c r="D7991" s="10" t="s">
        <v>2109</v>
      </c>
      <c r="E7991" s="10" t="s">
        <v>2112</v>
      </c>
    </row>
    <row r="7992" spans="1:5" x14ac:dyDescent="0.2">
      <c r="A7992" s="10" t="s">
        <v>2106</v>
      </c>
      <c r="B7992" s="10" t="s">
        <v>10112</v>
      </c>
      <c r="C7992" s="10" t="s">
        <v>2109</v>
      </c>
      <c r="D7992" s="10" t="s">
        <v>2109</v>
      </c>
      <c r="E7992" s="10" t="s">
        <v>2112</v>
      </c>
    </row>
    <row r="7993" spans="1:5" x14ac:dyDescent="0.2">
      <c r="A7993" s="10" t="s">
        <v>2106</v>
      </c>
      <c r="B7993" s="10" t="s">
        <v>10113</v>
      </c>
      <c r="C7993" s="10" t="s">
        <v>2109</v>
      </c>
      <c r="D7993" s="10" t="s">
        <v>2109</v>
      </c>
      <c r="E7993" s="10" t="s">
        <v>2112</v>
      </c>
    </row>
    <row r="7994" spans="1:5" x14ac:dyDescent="0.2">
      <c r="A7994" s="10" t="s">
        <v>2106</v>
      </c>
      <c r="B7994" s="10" t="s">
        <v>10114</v>
      </c>
      <c r="C7994" s="10" t="s">
        <v>2109</v>
      </c>
      <c r="D7994" s="10" t="s">
        <v>2109</v>
      </c>
      <c r="E7994" s="10" t="s">
        <v>2112</v>
      </c>
    </row>
    <row r="7995" spans="1:5" x14ac:dyDescent="0.2">
      <c r="A7995" s="10" t="s">
        <v>2106</v>
      </c>
      <c r="B7995" s="10" t="s">
        <v>10115</v>
      </c>
      <c r="C7995" s="10" t="s">
        <v>2109</v>
      </c>
      <c r="D7995" s="10" t="s">
        <v>2109</v>
      </c>
      <c r="E7995" s="10" t="s">
        <v>2112</v>
      </c>
    </row>
    <row r="7996" spans="1:5" x14ac:dyDescent="0.2">
      <c r="A7996" s="10" t="s">
        <v>2106</v>
      </c>
      <c r="B7996" s="10" t="s">
        <v>10116</v>
      </c>
      <c r="C7996" s="10" t="s">
        <v>2109</v>
      </c>
      <c r="D7996" s="10" t="s">
        <v>2109</v>
      </c>
      <c r="E7996" s="10" t="s">
        <v>2112</v>
      </c>
    </row>
    <row r="7997" spans="1:5" x14ac:dyDescent="0.2">
      <c r="A7997" s="10" t="s">
        <v>2106</v>
      </c>
      <c r="B7997" s="10" t="s">
        <v>10117</v>
      </c>
      <c r="C7997" s="10" t="s">
        <v>2109</v>
      </c>
      <c r="D7997" s="10" t="s">
        <v>2109</v>
      </c>
      <c r="E7997" s="10" t="s">
        <v>2112</v>
      </c>
    </row>
    <row r="7998" spans="1:5" x14ac:dyDescent="0.2">
      <c r="A7998" s="10" t="s">
        <v>2106</v>
      </c>
      <c r="B7998" s="10" t="s">
        <v>10118</v>
      </c>
      <c r="C7998" s="10" t="s">
        <v>2109</v>
      </c>
      <c r="D7998" s="10" t="s">
        <v>2109</v>
      </c>
      <c r="E7998" s="10" t="s">
        <v>2112</v>
      </c>
    </row>
    <row r="7999" spans="1:5" x14ac:dyDescent="0.2">
      <c r="A7999" s="10" t="s">
        <v>2106</v>
      </c>
      <c r="B7999" s="10" t="s">
        <v>10119</v>
      </c>
      <c r="C7999" s="10" t="s">
        <v>2109</v>
      </c>
      <c r="D7999" s="10" t="s">
        <v>2109</v>
      </c>
      <c r="E7999" s="10" t="s">
        <v>2112</v>
      </c>
    </row>
    <row r="8000" spans="1:5" x14ac:dyDescent="0.2">
      <c r="A8000" s="10" t="s">
        <v>2106</v>
      </c>
      <c r="B8000" s="10" t="s">
        <v>10120</v>
      </c>
      <c r="C8000" s="10" t="s">
        <v>2109</v>
      </c>
      <c r="D8000" s="10" t="s">
        <v>2109</v>
      </c>
      <c r="E8000" s="10" t="s">
        <v>2112</v>
      </c>
    </row>
    <row r="8001" spans="1:5" x14ac:dyDescent="0.2">
      <c r="A8001" s="10" t="s">
        <v>2106</v>
      </c>
      <c r="B8001" s="10" t="s">
        <v>10121</v>
      </c>
      <c r="C8001" s="10" t="s">
        <v>2109</v>
      </c>
      <c r="D8001" s="10" t="s">
        <v>2109</v>
      </c>
      <c r="E8001" s="10" t="s">
        <v>2112</v>
      </c>
    </row>
    <row r="8002" spans="1:5" x14ac:dyDescent="0.2">
      <c r="A8002" s="10" t="s">
        <v>2106</v>
      </c>
      <c r="B8002" s="10" t="s">
        <v>10122</v>
      </c>
      <c r="C8002" s="10" t="s">
        <v>2109</v>
      </c>
      <c r="D8002" s="10" t="s">
        <v>2109</v>
      </c>
      <c r="E8002" s="10" t="s">
        <v>2112</v>
      </c>
    </row>
    <row r="8003" spans="1:5" x14ac:dyDescent="0.2">
      <c r="A8003" s="10" t="s">
        <v>2106</v>
      </c>
      <c r="B8003" s="10" t="s">
        <v>10123</v>
      </c>
      <c r="C8003" s="10" t="s">
        <v>2109</v>
      </c>
      <c r="D8003" s="10" t="s">
        <v>2109</v>
      </c>
      <c r="E8003" s="10" t="s">
        <v>2112</v>
      </c>
    </row>
    <row r="8004" spans="1:5" x14ac:dyDescent="0.2">
      <c r="A8004" s="10" t="s">
        <v>2106</v>
      </c>
      <c r="B8004" s="10" t="s">
        <v>10124</v>
      </c>
      <c r="C8004" s="10" t="s">
        <v>2109</v>
      </c>
      <c r="D8004" s="10" t="s">
        <v>2109</v>
      </c>
      <c r="E8004" s="10" t="s">
        <v>2112</v>
      </c>
    </row>
    <row r="8005" spans="1:5" x14ac:dyDescent="0.2">
      <c r="A8005" s="10" t="s">
        <v>2106</v>
      </c>
      <c r="B8005" s="10" t="s">
        <v>10125</v>
      </c>
      <c r="C8005" s="10" t="s">
        <v>2109</v>
      </c>
      <c r="D8005" s="10" t="s">
        <v>2109</v>
      </c>
      <c r="E8005" s="10" t="s">
        <v>2112</v>
      </c>
    </row>
    <row r="8006" spans="1:5" x14ac:dyDescent="0.2">
      <c r="A8006" s="10" t="s">
        <v>2106</v>
      </c>
      <c r="B8006" s="10" t="s">
        <v>10126</v>
      </c>
      <c r="C8006" s="10" t="s">
        <v>2109</v>
      </c>
      <c r="D8006" s="10" t="s">
        <v>2109</v>
      </c>
      <c r="E8006" s="10" t="s">
        <v>2112</v>
      </c>
    </row>
    <row r="8007" spans="1:5" x14ac:dyDescent="0.2">
      <c r="A8007" s="10" t="s">
        <v>2106</v>
      </c>
      <c r="B8007" s="10" t="s">
        <v>10127</v>
      </c>
      <c r="C8007" s="10" t="s">
        <v>2109</v>
      </c>
      <c r="D8007" s="10" t="s">
        <v>2109</v>
      </c>
      <c r="E8007" s="10" t="s">
        <v>2112</v>
      </c>
    </row>
    <row r="8008" spans="1:5" x14ac:dyDescent="0.2">
      <c r="A8008" s="10" t="s">
        <v>2106</v>
      </c>
      <c r="B8008" s="10" t="s">
        <v>10128</v>
      </c>
      <c r="C8008" s="10" t="s">
        <v>2109</v>
      </c>
      <c r="D8008" s="10" t="s">
        <v>2109</v>
      </c>
      <c r="E8008" s="10" t="s">
        <v>2112</v>
      </c>
    </row>
    <row r="8009" spans="1:5" x14ac:dyDescent="0.2">
      <c r="A8009" s="10" t="s">
        <v>2106</v>
      </c>
      <c r="B8009" s="10" t="s">
        <v>10129</v>
      </c>
      <c r="C8009" s="10" t="s">
        <v>2109</v>
      </c>
      <c r="D8009" s="10" t="s">
        <v>2109</v>
      </c>
      <c r="E8009" s="10" t="s">
        <v>2112</v>
      </c>
    </row>
    <row r="8010" spans="1:5" x14ac:dyDescent="0.2">
      <c r="A8010" s="10" t="s">
        <v>2106</v>
      </c>
      <c r="B8010" s="10" t="s">
        <v>10130</v>
      </c>
      <c r="C8010" s="10" t="s">
        <v>2109</v>
      </c>
      <c r="D8010" s="10" t="s">
        <v>2109</v>
      </c>
      <c r="E8010" s="10" t="s">
        <v>2112</v>
      </c>
    </row>
    <row r="8011" spans="1:5" x14ac:dyDescent="0.2">
      <c r="A8011" s="10" t="s">
        <v>2106</v>
      </c>
      <c r="B8011" s="10" t="s">
        <v>10131</v>
      </c>
      <c r="C8011" s="10" t="s">
        <v>2109</v>
      </c>
      <c r="D8011" s="10" t="s">
        <v>2109</v>
      </c>
      <c r="E8011" s="10" t="s">
        <v>2112</v>
      </c>
    </row>
    <row r="8012" spans="1:5" x14ac:dyDescent="0.2">
      <c r="A8012" s="10" t="s">
        <v>2106</v>
      </c>
      <c r="B8012" s="10" t="s">
        <v>10132</v>
      </c>
      <c r="C8012" s="10" t="s">
        <v>2109</v>
      </c>
      <c r="D8012" s="10" t="s">
        <v>2109</v>
      </c>
      <c r="E8012" s="10" t="s">
        <v>2112</v>
      </c>
    </row>
    <row r="8013" spans="1:5" x14ac:dyDescent="0.2">
      <c r="A8013" s="10" t="s">
        <v>2106</v>
      </c>
      <c r="B8013" s="10" t="s">
        <v>10133</v>
      </c>
      <c r="C8013" s="10" t="s">
        <v>2109</v>
      </c>
      <c r="D8013" s="10" t="s">
        <v>2109</v>
      </c>
      <c r="E8013" s="10" t="s">
        <v>2112</v>
      </c>
    </row>
    <row r="8014" spans="1:5" x14ac:dyDescent="0.2">
      <c r="A8014" s="10" t="s">
        <v>2106</v>
      </c>
      <c r="B8014" s="10" t="s">
        <v>10134</v>
      </c>
      <c r="C8014" s="10" t="s">
        <v>2109</v>
      </c>
      <c r="D8014" s="10" t="s">
        <v>2109</v>
      </c>
      <c r="E8014" s="10" t="s">
        <v>2112</v>
      </c>
    </row>
    <row r="8015" spans="1:5" x14ac:dyDescent="0.2">
      <c r="A8015" s="10" t="s">
        <v>2106</v>
      </c>
      <c r="B8015" s="10" t="s">
        <v>10135</v>
      </c>
      <c r="C8015" s="10" t="s">
        <v>2109</v>
      </c>
      <c r="D8015" s="10" t="s">
        <v>2109</v>
      </c>
      <c r="E8015" s="10" t="s">
        <v>2112</v>
      </c>
    </row>
    <row r="8016" spans="1:5" x14ac:dyDescent="0.2">
      <c r="A8016" s="10" t="s">
        <v>2106</v>
      </c>
      <c r="B8016" s="10" t="s">
        <v>10136</v>
      </c>
      <c r="C8016" s="10" t="s">
        <v>2109</v>
      </c>
      <c r="D8016" s="10" t="s">
        <v>2109</v>
      </c>
      <c r="E8016" s="10" t="s">
        <v>2112</v>
      </c>
    </row>
    <row r="8017" spans="1:5" x14ac:dyDescent="0.2">
      <c r="A8017" s="10" t="s">
        <v>2106</v>
      </c>
      <c r="B8017" s="10" t="s">
        <v>10137</v>
      </c>
      <c r="C8017" s="10" t="s">
        <v>2109</v>
      </c>
      <c r="D8017" s="10" t="s">
        <v>2109</v>
      </c>
      <c r="E8017" s="10" t="s">
        <v>2112</v>
      </c>
    </row>
    <row r="8018" spans="1:5" x14ac:dyDescent="0.2">
      <c r="A8018" s="10" t="s">
        <v>2106</v>
      </c>
      <c r="B8018" s="10" t="s">
        <v>10138</v>
      </c>
      <c r="C8018" s="10" t="s">
        <v>2109</v>
      </c>
      <c r="D8018" s="10" t="s">
        <v>2109</v>
      </c>
      <c r="E8018" s="10" t="s">
        <v>2112</v>
      </c>
    </row>
    <row r="8019" spans="1:5" x14ac:dyDescent="0.2">
      <c r="A8019" s="10" t="s">
        <v>2106</v>
      </c>
      <c r="B8019" s="10" t="s">
        <v>10139</v>
      </c>
      <c r="C8019" s="10" t="s">
        <v>2109</v>
      </c>
      <c r="D8019" s="10" t="s">
        <v>2109</v>
      </c>
      <c r="E8019" s="10" t="s">
        <v>2112</v>
      </c>
    </row>
    <row r="8020" spans="1:5" x14ac:dyDescent="0.2">
      <c r="A8020" s="10" t="s">
        <v>2106</v>
      </c>
      <c r="B8020" s="10" t="s">
        <v>10140</v>
      </c>
      <c r="C8020" s="10" t="s">
        <v>2109</v>
      </c>
      <c r="D8020" s="10" t="s">
        <v>2109</v>
      </c>
      <c r="E8020" s="10" t="s">
        <v>2112</v>
      </c>
    </row>
    <row r="8021" spans="1:5" x14ac:dyDescent="0.2">
      <c r="A8021" s="10" t="s">
        <v>2106</v>
      </c>
      <c r="B8021" s="10" t="s">
        <v>10141</v>
      </c>
      <c r="C8021" s="10" t="s">
        <v>2109</v>
      </c>
      <c r="D8021" s="10" t="s">
        <v>2109</v>
      </c>
      <c r="E8021" s="10" t="s">
        <v>2112</v>
      </c>
    </row>
    <row r="8022" spans="1:5" x14ac:dyDescent="0.2">
      <c r="A8022" s="10" t="s">
        <v>2106</v>
      </c>
      <c r="B8022" s="10" t="s">
        <v>10142</v>
      </c>
      <c r="C8022" s="10" t="s">
        <v>2109</v>
      </c>
      <c r="D8022" s="10" t="s">
        <v>2109</v>
      </c>
      <c r="E8022" s="10" t="s">
        <v>2112</v>
      </c>
    </row>
    <row r="8023" spans="1:5" x14ac:dyDescent="0.2">
      <c r="A8023" s="10" t="s">
        <v>2106</v>
      </c>
      <c r="B8023" s="10" t="s">
        <v>10143</v>
      </c>
      <c r="C8023" s="10" t="s">
        <v>2109</v>
      </c>
      <c r="D8023" s="10" t="s">
        <v>2109</v>
      </c>
      <c r="E8023" s="10" t="s">
        <v>2112</v>
      </c>
    </row>
    <row r="8024" spans="1:5" x14ac:dyDescent="0.2">
      <c r="A8024" s="10" t="s">
        <v>2106</v>
      </c>
      <c r="B8024" s="10" t="s">
        <v>10144</v>
      </c>
      <c r="C8024" s="10" t="s">
        <v>2109</v>
      </c>
      <c r="D8024" s="10" t="s">
        <v>2109</v>
      </c>
      <c r="E8024" s="10" t="s">
        <v>2112</v>
      </c>
    </row>
    <row r="8025" spans="1:5" x14ac:dyDescent="0.2">
      <c r="A8025" s="10" t="s">
        <v>2106</v>
      </c>
      <c r="B8025" s="10" t="s">
        <v>10145</v>
      </c>
      <c r="C8025" s="10" t="s">
        <v>2109</v>
      </c>
      <c r="D8025" s="10" t="s">
        <v>2109</v>
      </c>
      <c r="E8025" s="10" t="s">
        <v>2112</v>
      </c>
    </row>
    <row r="8026" spans="1:5" x14ac:dyDescent="0.2">
      <c r="A8026" s="10" t="s">
        <v>2106</v>
      </c>
      <c r="B8026" s="10" t="s">
        <v>10146</v>
      </c>
      <c r="C8026" s="10" t="s">
        <v>2109</v>
      </c>
      <c r="D8026" s="10" t="s">
        <v>2109</v>
      </c>
      <c r="E8026" s="10" t="s">
        <v>2112</v>
      </c>
    </row>
    <row r="8027" spans="1:5" x14ac:dyDescent="0.2">
      <c r="A8027" s="10" t="s">
        <v>2106</v>
      </c>
      <c r="B8027" s="10" t="s">
        <v>10147</v>
      </c>
      <c r="C8027" s="10" t="s">
        <v>2109</v>
      </c>
      <c r="D8027" s="10" t="s">
        <v>2109</v>
      </c>
      <c r="E8027" s="10" t="s">
        <v>2112</v>
      </c>
    </row>
    <row r="8028" spans="1:5" x14ac:dyDescent="0.2">
      <c r="A8028" s="10" t="s">
        <v>2106</v>
      </c>
      <c r="B8028" s="10" t="s">
        <v>10148</v>
      </c>
      <c r="C8028" s="10" t="s">
        <v>2109</v>
      </c>
      <c r="D8028" s="10" t="s">
        <v>2109</v>
      </c>
      <c r="E8028" s="10" t="s">
        <v>2112</v>
      </c>
    </row>
    <row r="8029" spans="1:5" x14ac:dyDescent="0.2">
      <c r="A8029" s="10" t="s">
        <v>2106</v>
      </c>
      <c r="B8029" s="10" t="s">
        <v>10149</v>
      </c>
      <c r="C8029" s="10" t="s">
        <v>2109</v>
      </c>
      <c r="D8029" s="10" t="s">
        <v>2109</v>
      </c>
      <c r="E8029" s="10" t="s">
        <v>2112</v>
      </c>
    </row>
    <row r="8030" spans="1:5" x14ac:dyDescent="0.2">
      <c r="A8030" s="10" t="s">
        <v>2106</v>
      </c>
      <c r="B8030" s="10" t="s">
        <v>10150</v>
      </c>
      <c r="C8030" s="10" t="s">
        <v>2109</v>
      </c>
      <c r="D8030" s="10" t="s">
        <v>2109</v>
      </c>
      <c r="E8030" s="10" t="s">
        <v>2112</v>
      </c>
    </row>
    <row r="8031" spans="1:5" x14ac:dyDescent="0.2">
      <c r="A8031" s="10" t="s">
        <v>2106</v>
      </c>
      <c r="B8031" s="10" t="s">
        <v>10151</v>
      </c>
      <c r="C8031" s="10" t="s">
        <v>2109</v>
      </c>
      <c r="D8031" s="10" t="s">
        <v>2109</v>
      </c>
      <c r="E8031" s="10" t="s">
        <v>2112</v>
      </c>
    </row>
    <row r="8032" spans="1:5" x14ac:dyDescent="0.2">
      <c r="A8032" s="10" t="s">
        <v>2106</v>
      </c>
      <c r="B8032" s="10" t="s">
        <v>10152</v>
      </c>
      <c r="C8032" s="10" t="s">
        <v>2109</v>
      </c>
      <c r="D8032" s="10" t="s">
        <v>2109</v>
      </c>
      <c r="E8032" s="10" t="s">
        <v>2112</v>
      </c>
    </row>
    <row r="8033" spans="1:5" x14ac:dyDescent="0.2">
      <c r="A8033" s="10" t="s">
        <v>2106</v>
      </c>
      <c r="B8033" s="10" t="s">
        <v>10153</v>
      </c>
      <c r="C8033" s="10" t="s">
        <v>2109</v>
      </c>
      <c r="D8033" s="10" t="s">
        <v>2109</v>
      </c>
      <c r="E8033" s="10" t="s">
        <v>2112</v>
      </c>
    </row>
    <row r="8034" spans="1:5" x14ac:dyDescent="0.2">
      <c r="A8034" s="10" t="s">
        <v>2106</v>
      </c>
      <c r="B8034" s="10" t="s">
        <v>10154</v>
      </c>
      <c r="C8034" s="10" t="s">
        <v>2109</v>
      </c>
      <c r="D8034" s="10" t="s">
        <v>2109</v>
      </c>
      <c r="E8034" s="10" t="s">
        <v>2112</v>
      </c>
    </row>
    <row r="8035" spans="1:5" x14ac:dyDescent="0.2">
      <c r="A8035" s="10" t="s">
        <v>2106</v>
      </c>
      <c r="B8035" s="10" t="s">
        <v>10155</v>
      </c>
      <c r="C8035" s="10" t="s">
        <v>2109</v>
      </c>
      <c r="D8035" s="10" t="s">
        <v>2109</v>
      </c>
      <c r="E8035" s="10" t="s">
        <v>2112</v>
      </c>
    </row>
    <row r="8036" spans="1:5" x14ac:dyDescent="0.2">
      <c r="A8036" s="10" t="s">
        <v>2106</v>
      </c>
      <c r="B8036" s="10" t="s">
        <v>10156</v>
      </c>
      <c r="C8036" s="10" t="s">
        <v>2109</v>
      </c>
      <c r="D8036" s="10" t="s">
        <v>2109</v>
      </c>
      <c r="E8036" s="10" t="s">
        <v>2112</v>
      </c>
    </row>
    <row r="8037" spans="1:5" x14ac:dyDescent="0.2">
      <c r="A8037" s="10" t="s">
        <v>2106</v>
      </c>
      <c r="B8037" s="10" t="s">
        <v>10157</v>
      </c>
      <c r="C8037" s="10" t="s">
        <v>2109</v>
      </c>
      <c r="D8037" s="10" t="s">
        <v>2109</v>
      </c>
      <c r="E8037" s="10" t="s">
        <v>2112</v>
      </c>
    </row>
    <row r="8038" spans="1:5" x14ac:dyDescent="0.2">
      <c r="A8038" s="10" t="s">
        <v>2106</v>
      </c>
      <c r="B8038" s="10" t="s">
        <v>10158</v>
      </c>
      <c r="C8038" s="10" t="s">
        <v>2109</v>
      </c>
      <c r="D8038" s="10" t="s">
        <v>2109</v>
      </c>
      <c r="E8038" s="10" t="s">
        <v>2112</v>
      </c>
    </row>
    <row r="8039" spans="1:5" x14ac:dyDescent="0.2">
      <c r="A8039" s="10" t="s">
        <v>2106</v>
      </c>
      <c r="B8039" s="10" t="s">
        <v>10159</v>
      </c>
      <c r="C8039" s="10" t="s">
        <v>2109</v>
      </c>
      <c r="D8039" s="10" t="s">
        <v>2109</v>
      </c>
      <c r="E8039" s="10" t="s">
        <v>2112</v>
      </c>
    </row>
    <row r="8040" spans="1:5" x14ac:dyDescent="0.2">
      <c r="A8040" s="10" t="s">
        <v>2106</v>
      </c>
      <c r="B8040" s="10" t="s">
        <v>10160</v>
      </c>
      <c r="C8040" s="10" t="s">
        <v>2109</v>
      </c>
      <c r="D8040" s="10" t="s">
        <v>2109</v>
      </c>
      <c r="E8040" s="10" t="s">
        <v>2112</v>
      </c>
    </row>
    <row r="8041" spans="1:5" x14ac:dyDescent="0.2">
      <c r="A8041" s="10" t="s">
        <v>2106</v>
      </c>
      <c r="B8041" s="10" t="s">
        <v>10161</v>
      </c>
      <c r="C8041" s="10" t="s">
        <v>2109</v>
      </c>
      <c r="D8041" s="10" t="s">
        <v>2109</v>
      </c>
      <c r="E8041" s="10" t="s">
        <v>2112</v>
      </c>
    </row>
    <row r="8042" spans="1:5" x14ac:dyDescent="0.2">
      <c r="A8042" s="10" t="s">
        <v>2106</v>
      </c>
      <c r="B8042" s="10" t="s">
        <v>10162</v>
      </c>
      <c r="C8042" s="10" t="s">
        <v>2109</v>
      </c>
      <c r="D8042" s="10" t="s">
        <v>2109</v>
      </c>
      <c r="E8042" s="10" t="s">
        <v>2112</v>
      </c>
    </row>
    <row r="8043" spans="1:5" x14ac:dyDescent="0.2">
      <c r="A8043" s="10" t="s">
        <v>2106</v>
      </c>
      <c r="B8043" s="10" t="s">
        <v>10163</v>
      </c>
      <c r="C8043" s="10" t="s">
        <v>2109</v>
      </c>
      <c r="D8043" s="10" t="s">
        <v>2109</v>
      </c>
      <c r="E8043" s="10" t="s">
        <v>2112</v>
      </c>
    </row>
    <row r="8044" spans="1:5" x14ac:dyDescent="0.2">
      <c r="A8044" s="10" t="s">
        <v>2106</v>
      </c>
      <c r="B8044" s="10" t="s">
        <v>10164</v>
      </c>
      <c r="C8044" s="10" t="s">
        <v>2109</v>
      </c>
      <c r="D8044" s="10" t="s">
        <v>2109</v>
      </c>
      <c r="E8044" s="10" t="s">
        <v>2112</v>
      </c>
    </row>
    <row r="8045" spans="1:5" x14ac:dyDescent="0.2">
      <c r="A8045" s="10" t="s">
        <v>2106</v>
      </c>
      <c r="B8045" s="10" t="s">
        <v>10165</v>
      </c>
      <c r="C8045" s="10" t="s">
        <v>2109</v>
      </c>
      <c r="D8045" s="10" t="s">
        <v>2109</v>
      </c>
      <c r="E8045" s="10" t="s">
        <v>2112</v>
      </c>
    </row>
    <row r="8046" spans="1:5" x14ac:dyDescent="0.2">
      <c r="A8046" s="10" t="s">
        <v>2106</v>
      </c>
      <c r="B8046" s="10" t="s">
        <v>10166</v>
      </c>
      <c r="C8046" s="10" t="s">
        <v>2109</v>
      </c>
      <c r="D8046" s="10" t="s">
        <v>2109</v>
      </c>
      <c r="E8046" s="10" t="s">
        <v>2112</v>
      </c>
    </row>
    <row r="8047" spans="1:5" x14ac:dyDescent="0.2">
      <c r="A8047" s="10" t="s">
        <v>2106</v>
      </c>
      <c r="B8047" s="10" t="s">
        <v>10167</v>
      </c>
      <c r="C8047" s="10" t="s">
        <v>2109</v>
      </c>
      <c r="D8047" s="10" t="s">
        <v>2109</v>
      </c>
      <c r="E8047" s="10" t="s">
        <v>2112</v>
      </c>
    </row>
    <row r="8048" spans="1:5" x14ac:dyDescent="0.2">
      <c r="A8048" s="10" t="s">
        <v>2106</v>
      </c>
      <c r="B8048" s="10" t="s">
        <v>10168</v>
      </c>
      <c r="C8048" s="10" t="s">
        <v>2109</v>
      </c>
      <c r="D8048" s="10" t="s">
        <v>2109</v>
      </c>
      <c r="E8048" s="10" t="s">
        <v>2112</v>
      </c>
    </row>
    <row r="8049" spans="1:5" x14ac:dyDescent="0.2">
      <c r="A8049" s="10" t="s">
        <v>2106</v>
      </c>
      <c r="B8049" s="10" t="s">
        <v>10169</v>
      </c>
      <c r="C8049" s="10" t="s">
        <v>2109</v>
      </c>
      <c r="D8049" s="10" t="s">
        <v>2109</v>
      </c>
      <c r="E8049" s="10" t="s">
        <v>2112</v>
      </c>
    </row>
    <row r="8050" spans="1:5" x14ac:dyDescent="0.2">
      <c r="A8050" s="10" t="s">
        <v>2106</v>
      </c>
      <c r="B8050" s="10" t="s">
        <v>10170</v>
      </c>
      <c r="C8050" s="10" t="s">
        <v>2109</v>
      </c>
      <c r="D8050" s="10" t="s">
        <v>2109</v>
      </c>
      <c r="E8050" s="10" t="s">
        <v>2112</v>
      </c>
    </row>
    <row r="8051" spans="1:5" x14ac:dyDescent="0.2">
      <c r="A8051" s="10" t="s">
        <v>2106</v>
      </c>
      <c r="B8051" s="10" t="s">
        <v>10171</v>
      </c>
      <c r="C8051" s="10" t="s">
        <v>2109</v>
      </c>
      <c r="D8051" s="10" t="s">
        <v>2109</v>
      </c>
      <c r="E8051" s="10" t="s">
        <v>2112</v>
      </c>
    </row>
    <row r="8052" spans="1:5" x14ac:dyDescent="0.2">
      <c r="A8052" s="10" t="s">
        <v>2106</v>
      </c>
      <c r="B8052" s="10" t="s">
        <v>10172</v>
      </c>
      <c r="C8052" s="10" t="s">
        <v>2109</v>
      </c>
      <c r="D8052" s="10" t="s">
        <v>2109</v>
      </c>
      <c r="E8052" s="10" t="s">
        <v>2112</v>
      </c>
    </row>
    <row r="8053" spans="1:5" x14ac:dyDescent="0.2">
      <c r="A8053" s="10" t="s">
        <v>2106</v>
      </c>
      <c r="B8053" s="10" t="s">
        <v>10173</v>
      </c>
      <c r="C8053" s="10" t="s">
        <v>2109</v>
      </c>
      <c r="D8053" s="10" t="s">
        <v>2109</v>
      </c>
      <c r="E8053" s="10" t="s">
        <v>2112</v>
      </c>
    </row>
    <row r="8054" spans="1:5" x14ac:dyDescent="0.2">
      <c r="A8054" s="10" t="s">
        <v>2106</v>
      </c>
      <c r="B8054" s="10" t="s">
        <v>10174</v>
      </c>
      <c r="C8054" s="10" t="s">
        <v>2109</v>
      </c>
      <c r="D8054" s="10" t="s">
        <v>2109</v>
      </c>
      <c r="E8054" s="10" t="s">
        <v>2112</v>
      </c>
    </row>
    <row r="8055" spans="1:5" x14ac:dyDescent="0.2">
      <c r="A8055" s="10" t="s">
        <v>2106</v>
      </c>
      <c r="B8055" s="10" t="s">
        <v>10175</v>
      </c>
      <c r="C8055" s="10" t="s">
        <v>2109</v>
      </c>
      <c r="D8055" s="10" t="s">
        <v>2109</v>
      </c>
      <c r="E8055" s="10" t="s">
        <v>2112</v>
      </c>
    </row>
    <row r="8056" spans="1:5" x14ac:dyDescent="0.2">
      <c r="A8056" s="10" t="s">
        <v>2106</v>
      </c>
      <c r="B8056" s="10" t="s">
        <v>10176</v>
      </c>
      <c r="C8056" s="10" t="s">
        <v>2109</v>
      </c>
      <c r="D8056" s="10" t="s">
        <v>2109</v>
      </c>
      <c r="E8056" s="10" t="s">
        <v>2112</v>
      </c>
    </row>
    <row r="8057" spans="1:5" x14ac:dyDescent="0.2">
      <c r="A8057" s="10" t="s">
        <v>2106</v>
      </c>
      <c r="B8057" s="10" t="s">
        <v>10177</v>
      </c>
      <c r="C8057" s="10" t="s">
        <v>2109</v>
      </c>
      <c r="D8057" s="10" t="s">
        <v>2109</v>
      </c>
      <c r="E8057" s="10" t="s">
        <v>2112</v>
      </c>
    </row>
    <row r="8058" spans="1:5" x14ac:dyDescent="0.2">
      <c r="A8058" s="10" t="s">
        <v>2106</v>
      </c>
      <c r="B8058" s="10" t="s">
        <v>10178</v>
      </c>
      <c r="C8058" s="10" t="s">
        <v>2109</v>
      </c>
      <c r="D8058" s="10" t="s">
        <v>2109</v>
      </c>
      <c r="E8058" s="10" t="s">
        <v>2112</v>
      </c>
    </row>
    <row r="8059" spans="1:5" x14ac:dyDescent="0.2">
      <c r="A8059" s="10" t="s">
        <v>2106</v>
      </c>
      <c r="B8059" s="10" t="s">
        <v>10179</v>
      </c>
      <c r="C8059" s="10" t="s">
        <v>2109</v>
      </c>
      <c r="D8059" s="10" t="s">
        <v>2109</v>
      </c>
      <c r="E8059" s="10" t="s">
        <v>2112</v>
      </c>
    </row>
    <row r="8060" spans="1:5" x14ac:dyDescent="0.2">
      <c r="A8060" s="10" t="s">
        <v>2106</v>
      </c>
      <c r="B8060" s="10" t="s">
        <v>10180</v>
      </c>
      <c r="C8060" s="10" t="s">
        <v>2109</v>
      </c>
      <c r="D8060" s="10" t="s">
        <v>2109</v>
      </c>
      <c r="E8060" s="10" t="s">
        <v>2112</v>
      </c>
    </row>
    <row r="8061" spans="1:5" x14ac:dyDescent="0.2">
      <c r="A8061" s="10" t="s">
        <v>2106</v>
      </c>
      <c r="B8061" s="10" t="s">
        <v>10181</v>
      </c>
      <c r="C8061" s="10" t="s">
        <v>2109</v>
      </c>
      <c r="D8061" s="10" t="s">
        <v>2109</v>
      </c>
      <c r="E8061" s="10" t="s">
        <v>2112</v>
      </c>
    </row>
    <row r="8062" spans="1:5" x14ac:dyDescent="0.2">
      <c r="A8062" s="10" t="s">
        <v>2106</v>
      </c>
      <c r="B8062" s="10" t="s">
        <v>10182</v>
      </c>
      <c r="C8062" s="10" t="s">
        <v>2109</v>
      </c>
      <c r="D8062" s="10" t="s">
        <v>2109</v>
      </c>
      <c r="E8062" s="10" t="s">
        <v>2112</v>
      </c>
    </row>
    <row r="8063" spans="1:5" x14ac:dyDescent="0.2">
      <c r="A8063" s="10" t="s">
        <v>2106</v>
      </c>
      <c r="B8063" s="10" t="s">
        <v>10183</v>
      </c>
      <c r="C8063" s="10" t="s">
        <v>2109</v>
      </c>
      <c r="D8063" s="10" t="s">
        <v>2109</v>
      </c>
      <c r="E8063" s="10" t="s">
        <v>2112</v>
      </c>
    </row>
    <row r="8064" spans="1:5" x14ac:dyDescent="0.2">
      <c r="A8064" s="10" t="s">
        <v>2106</v>
      </c>
      <c r="B8064" s="10" t="s">
        <v>10184</v>
      </c>
      <c r="C8064" s="10" t="s">
        <v>2109</v>
      </c>
      <c r="D8064" s="10" t="s">
        <v>2109</v>
      </c>
      <c r="E8064" s="10" t="s">
        <v>2112</v>
      </c>
    </row>
    <row r="8065" spans="1:5" x14ac:dyDescent="0.2">
      <c r="A8065" s="10" t="s">
        <v>2106</v>
      </c>
      <c r="B8065" s="10" t="s">
        <v>10185</v>
      </c>
      <c r="C8065" s="10" t="s">
        <v>2109</v>
      </c>
      <c r="D8065" s="10" t="s">
        <v>2109</v>
      </c>
      <c r="E8065" s="10" t="s">
        <v>2112</v>
      </c>
    </row>
    <row r="8066" spans="1:5" x14ac:dyDescent="0.2">
      <c r="A8066" s="10" t="s">
        <v>2106</v>
      </c>
      <c r="B8066" s="10" t="s">
        <v>10186</v>
      </c>
      <c r="C8066" s="10" t="s">
        <v>2109</v>
      </c>
      <c r="D8066" s="10" t="s">
        <v>2109</v>
      </c>
      <c r="E8066" s="10" t="s">
        <v>2112</v>
      </c>
    </row>
    <row r="8067" spans="1:5" x14ac:dyDescent="0.2">
      <c r="A8067" s="10" t="s">
        <v>2106</v>
      </c>
      <c r="B8067" s="10" t="s">
        <v>10187</v>
      </c>
      <c r="C8067" s="10" t="s">
        <v>2109</v>
      </c>
      <c r="D8067" s="10" t="s">
        <v>2109</v>
      </c>
      <c r="E8067" s="10" t="s">
        <v>2112</v>
      </c>
    </row>
    <row r="8068" spans="1:5" x14ac:dyDescent="0.2">
      <c r="A8068" s="10" t="s">
        <v>2106</v>
      </c>
      <c r="B8068" s="10" t="s">
        <v>10188</v>
      </c>
      <c r="C8068" s="10" t="s">
        <v>2109</v>
      </c>
      <c r="D8068" s="10" t="s">
        <v>2109</v>
      </c>
      <c r="E8068" s="10" t="s">
        <v>2112</v>
      </c>
    </row>
    <row r="8069" spans="1:5" x14ac:dyDescent="0.2">
      <c r="A8069" s="10" t="s">
        <v>2106</v>
      </c>
      <c r="B8069" s="10" t="s">
        <v>10189</v>
      </c>
      <c r="C8069" s="10" t="s">
        <v>2109</v>
      </c>
      <c r="D8069" s="10" t="s">
        <v>2109</v>
      </c>
      <c r="E8069" s="10" t="s">
        <v>2112</v>
      </c>
    </row>
    <row r="8070" spans="1:5" x14ac:dyDescent="0.2">
      <c r="A8070" s="10" t="s">
        <v>2106</v>
      </c>
      <c r="B8070" s="10" t="s">
        <v>10190</v>
      </c>
      <c r="C8070" s="10" t="s">
        <v>2109</v>
      </c>
      <c r="D8070" s="10" t="s">
        <v>2109</v>
      </c>
      <c r="E8070" s="10" t="s">
        <v>2112</v>
      </c>
    </row>
    <row r="8071" spans="1:5" x14ac:dyDescent="0.2">
      <c r="A8071" s="10" t="s">
        <v>2106</v>
      </c>
      <c r="B8071" s="10" t="s">
        <v>10191</v>
      </c>
      <c r="C8071" s="10" t="s">
        <v>2109</v>
      </c>
      <c r="D8071" s="10" t="s">
        <v>2109</v>
      </c>
      <c r="E8071" s="10" t="s">
        <v>2112</v>
      </c>
    </row>
    <row r="8072" spans="1:5" x14ac:dyDescent="0.2">
      <c r="A8072" s="10" t="s">
        <v>2106</v>
      </c>
      <c r="B8072" s="10" t="s">
        <v>10192</v>
      </c>
      <c r="C8072" s="10" t="s">
        <v>2109</v>
      </c>
      <c r="D8072" s="10" t="s">
        <v>2109</v>
      </c>
      <c r="E8072" s="10" t="s">
        <v>2112</v>
      </c>
    </row>
    <row r="8073" spans="1:5" x14ac:dyDescent="0.2">
      <c r="A8073" s="10" t="s">
        <v>2106</v>
      </c>
      <c r="B8073" s="10" t="s">
        <v>10193</v>
      </c>
      <c r="C8073" s="10" t="s">
        <v>2109</v>
      </c>
      <c r="D8073" s="10" t="s">
        <v>2109</v>
      </c>
      <c r="E8073" s="10" t="s">
        <v>2112</v>
      </c>
    </row>
    <row r="8074" spans="1:5" x14ac:dyDescent="0.2">
      <c r="A8074" s="10" t="s">
        <v>2106</v>
      </c>
      <c r="B8074" s="10" t="s">
        <v>10194</v>
      </c>
      <c r="C8074" s="10" t="s">
        <v>2109</v>
      </c>
      <c r="D8074" s="10" t="s">
        <v>2109</v>
      </c>
      <c r="E8074" s="10" t="s">
        <v>2112</v>
      </c>
    </row>
    <row r="8075" spans="1:5" x14ac:dyDescent="0.2">
      <c r="A8075" s="10" t="s">
        <v>2106</v>
      </c>
      <c r="B8075" s="10" t="s">
        <v>10195</v>
      </c>
      <c r="C8075" s="10" t="s">
        <v>2109</v>
      </c>
      <c r="D8075" s="10" t="s">
        <v>2109</v>
      </c>
      <c r="E8075" s="10" t="s">
        <v>2112</v>
      </c>
    </row>
    <row r="8076" spans="1:5" x14ac:dyDescent="0.2">
      <c r="A8076" s="10" t="s">
        <v>2106</v>
      </c>
      <c r="B8076" s="10" t="s">
        <v>10196</v>
      </c>
      <c r="C8076" s="10" t="s">
        <v>2109</v>
      </c>
      <c r="D8076" s="10" t="s">
        <v>2109</v>
      </c>
      <c r="E8076" s="10" t="s">
        <v>2112</v>
      </c>
    </row>
    <row r="8077" spans="1:5" x14ac:dyDescent="0.2">
      <c r="A8077" s="10" t="s">
        <v>2106</v>
      </c>
      <c r="B8077" s="10" t="s">
        <v>10197</v>
      </c>
      <c r="C8077" s="10" t="s">
        <v>2109</v>
      </c>
      <c r="D8077" s="10" t="s">
        <v>2109</v>
      </c>
      <c r="E8077" s="10" t="s">
        <v>2112</v>
      </c>
    </row>
    <row r="8078" spans="1:5" x14ac:dyDescent="0.2">
      <c r="A8078" s="10" t="s">
        <v>2106</v>
      </c>
      <c r="B8078" s="10" t="s">
        <v>10198</v>
      </c>
      <c r="C8078" s="10" t="s">
        <v>2109</v>
      </c>
      <c r="D8078" s="10" t="s">
        <v>2109</v>
      </c>
      <c r="E8078" s="10" t="s">
        <v>2112</v>
      </c>
    </row>
    <row r="8079" spans="1:5" x14ac:dyDescent="0.2">
      <c r="A8079" s="10" t="s">
        <v>2106</v>
      </c>
      <c r="B8079" s="10" t="s">
        <v>10199</v>
      </c>
      <c r="C8079" s="10" t="s">
        <v>2109</v>
      </c>
      <c r="D8079" s="10" t="s">
        <v>2109</v>
      </c>
      <c r="E8079" s="10" t="s">
        <v>2112</v>
      </c>
    </row>
    <row r="8080" spans="1:5" x14ac:dyDescent="0.2">
      <c r="A8080" s="10" t="s">
        <v>2106</v>
      </c>
      <c r="B8080" s="10" t="s">
        <v>10200</v>
      </c>
      <c r="C8080" s="10" t="s">
        <v>2109</v>
      </c>
      <c r="D8080" s="10" t="s">
        <v>2109</v>
      </c>
      <c r="E8080" s="10" t="s">
        <v>2112</v>
      </c>
    </row>
    <row r="8081" spans="1:5" x14ac:dyDescent="0.2">
      <c r="A8081" s="10" t="s">
        <v>2106</v>
      </c>
      <c r="B8081" s="10" t="s">
        <v>10201</v>
      </c>
      <c r="C8081" s="10" t="s">
        <v>2109</v>
      </c>
      <c r="D8081" s="10" t="s">
        <v>2109</v>
      </c>
      <c r="E8081" s="10" t="s">
        <v>2112</v>
      </c>
    </row>
    <row r="8082" spans="1:5" x14ac:dyDescent="0.2">
      <c r="A8082" s="10" t="s">
        <v>2106</v>
      </c>
      <c r="B8082" s="10" t="s">
        <v>10202</v>
      </c>
      <c r="C8082" s="10" t="s">
        <v>2109</v>
      </c>
      <c r="D8082" s="10" t="s">
        <v>2109</v>
      </c>
      <c r="E8082" s="10" t="s">
        <v>2112</v>
      </c>
    </row>
    <row r="8083" spans="1:5" x14ac:dyDescent="0.2">
      <c r="A8083" s="10" t="s">
        <v>2106</v>
      </c>
      <c r="B8083" s="10" t="s">
        <v>10203</v>
      </c>
      <c r="C8083" s="10" t="s">
        <v>2109</v>
      </c>
      <c r="D8083" s="10" t="s">
        <v>2109</v>
      </c>
      <c r="E8083" s="10" t="s">
        <v>2112</v>
      </c>
    </row>
    <row r="8084" spans="1:5" x14ac:dyDescent="0.2">
      <c r="A8084" s="10" t="s">
        <v>2106</v>
      </c>
      <c r="B8084" s="10" t="s">
        <v>10204</v>
      </c>
      <c r="C8084" s="10" t="s">
        <v>2109</v>
      </c>
      <c r="D8084" s="10" t="s">
        <v>2109</v>
      </c>
      <c r="E8084" s="10" t="s">
        <v>2112</v>
      </c>
    </row>
    <row r="8085" spans="1:5" x14ac:dyDescent="0.2">
      <c r="A8085" s="10" t="s">
        <v>2106</v>
      </c>
      <c r="B8085" s="10" t="s">
        <v>10205</v>
      </c>
      <c r="C8085" s="10" t="s">
        <v>2109</v>
      </c>
      <c r="D8085" s="10" t="s">
        <v>2109</v>
      </c>
      <c r="E8085" s="10" t="s">
        <v>2112</v>
      </c>
    </row>
    <row r="8086" spans="1:5" x14ac:dyDescent="0.2">
      <c r="A8086" s="10" t="s">
        <v>2106</v>
      </c>
      <c r="B8086" s="10" t="s">
        <v>10206</v>
      </c>
      <c r="C8086" s="10" t="s">
        <v>2109</v>
      </c>
      <c r="D8086" s="10" t="s">
        <v>2109</v>
      </c>
      <c r="E8086" s="10" t="s">
        <v>2112</v>
      </c>
    </row>
    <row r="8087" spans="1:5" x14ac:dyDescent="0.2">
      <c r="A8087" s="10" t="s">
        <v>2106</v>
      </c>
      <c r="B8087" s="10" t="s">
        <v>10207</v>
      </c>
      <c r="C8087" s="10" t="s">
        <v>2109</v>
      </c>
      <c r="D8087" s="10" t="s">
        <v>2109</v>
      </c>
      <c r="E8087" s="10" t="s">
        <v>2112</v>
      </c>
    </row>
    <row r="8088" spans="1:5" x14ac:dyDescent="0.2">
      <c r="A8088" s="10" t="s">
        <v>2106</v>
      </c>
      <c r="B8088" s="10" t="s">
        <v>10208</v>
      </c>
      <c r="C8088" s="10" t="s">
        <v>2109</v>
      </c>
      <c r="D8088" s="10" t="s">
        <v>2109</v>
      </c>
      <c r="E8088" s="10" t="s">
        <v>2112</v>
      </c>
    </row>
    <row r="8089" spans="1:5" x14ac:dyDescent="0.2">
      <c r="A8089" s="10" t="s">
        <v>2106</v>
      </c>
      <c r="B8089" s="10" t="s">
        <v>10209</v>
      </c>
      <c r="C8089" s="10" t="s">
        <v>2109</v>
      </c>
      <c r="D8089" s="10" t="s">
        <v>2109</v>
      </c>
      <c r="E8089" s="10" t="s">
        <v>2112</v>
      </c>
    </row>
    <row r="8090" spans="1:5" x14ac:dyDescent="0.2">
      <c r="A8090" s="10" t="s">
        <v>2106</v>
      </c>
      <c r="B8090" s="10" t="s">
        <v>10210</v>
      </c>
      <c r="C8090" s="10" t="s">
        <v>2109</v>
      </c>
      <c r="D8090" s="10" t="s">
        <v>2109</v>
      </c>
      <c r="E8090" s="10" t="s">
        <v>2112</v>
      </c>
    </row>
    <row r="8091" spans="1:5" x14ac:dyDescent="0.2">
      <c r="A8091" s="10" t="s">
        <v>2106</v>
      </c>
      <c r="B8091" s="10" t="s">
        <v>10211</v>
      </c>
      <c r="C8091" s="10" t="s">
        <v>2109</v>
      </c>
      <c r="D8091" s="10" t="s">
        <v>2109</v>
      </c>
      <c r="E8091" s="10" t="s">
        <v>2112</v>
      </c>
    </row>
    <row r="8092" spans="1:5" x14ac:dyDescent="0.2">
      <c r="A8092" s="10" t="s">
        <v>2106</v>
      </c>
      <c r="B8092" s="10" t="s">
        <v>10212</v>
      </c>
      <c r="C8092" s="10" t="s">
        <v>2109</v>
      </c>
      <c r="D8092" s="10" t="s">
        <v>2109</v>
      </c>
      <c r="E8092" s="10" t="s">
        <v>2112</v>
      </c>
    </row>
    <row r="8093" spans="1:5" x14ac:dyDescent="0.2">
      <c r="A8093" s="10" t="s">
        <v>2106</v>
      </c>
      <c r="B8093" s="10" t="s">
        <v>10213</v>
      </c>
      <c r="C8093" s="10" t="s">
        <v>2109</v>
      </c>
      <c r="D8093" s="10" t="s">
        <v>2109</v>
      </c>
      <c r="E8093" s="10" t="s">
        <v>2112</v>
      </c>
    </row>
    <row r="8094" spans="1:5" x14ac:dyDescent="0.2">
      <c r="A8094" s="10" t="s">
        <v>2106</v>
      </c>
      <c r="B8094" s="10" t="s">
        <v>10214</v>
      </c>
      <c r="C8094" s="10" t="s">
        <v>2109</v>
      </c>
      <c r="D8094" s="10" t="s">
        <v>2109</v>
      </c>
      <c r="E8094" s="10" t="s">
        <v>2112</v>
      </c>
    </row>
    <row r="8095" spans="1:5" x14ac:dyDescent="0.2">
      <c r="A8095" s="10" t="s">
        <v>2106</v>
      </c>
      <c r="B8095" s="10" t="s">
        <v>10215</v>
      </c>
      <c r="C8095" s="10" t="s">
        <v>2109</v>
      </c>
      <c r="D8095" s="10" t="s">
        <v>2109</v>
      </c>
      <c r="E8095" s="10" t="s">
        <v>2112</v>
      </c>
    </row>
    <row r="8096" spans="1:5" x14ac:dyDescent="0.2">
      <c r="A8096" s="10" t="s">
        <v>2106</v>
      </c>
      <c r="B8096" s="10" t="s">
        <v>10216</v>
      </c>
      <c r="C8096" s="10" t="s">
        <v>2109</v>
      </c>
      <c r="D8096" s="10" t="s">
        <v>2109</v>
      </c>
      <c r="E8096" s="10" t="s">
        <v>2112</v>
      </c>
    </row>
    <row r="8097" spans="1:5" x14ac:dyDescent="0.2">
      <c r="A8097" s="10" t="s">
        <v>2106</v>
      </c>
      <c r="B8097" s="10" t="s">
        <v>10217</v>
      </c>
      <c r="C8097" s="10" t="s">
        <v>2109</v>
      </c>
      <c r="D8097" s="10" t="s">
        <v>2109</v>
      </c>
      <c r="E8097" s="10" t="s">
        <v>2112</v>
      </c>
    </row>
    <row r="8098" spans="1:5" x14ac:dyDescent="0.2">
      <c r="A8098" s="10" t="s">
        <v>2106</v>
      </c>
      <c r="B8098" s="10" t="s">
        <v>10218</v>
      </c>
      <c r="C8098" s="10" t="s">
        <v>2109</v>
      </c>
      <c r="D8098" s="10" t="s">
        <v>2109</v>
      </c>
      <c r="E8098" s="10" t="s">
        <v>2112</v>
      </c>
    </row>
    <row r="8099" spans="1:5" x14ac:dyDescent="0.2">
      <c r="A8099" s="10" t="s">
        <v>2106</v>
      </c>
      <c r="B8099" s="10" t="s">
        <v>10219</v>
      </c>
      <c r="C8099" s="10" t="s">
        <v>2109</v>
      </c>
      <c r="D8099" s="10" t="s">
        <v>2109</v>
      </c>
      <c r="E8099" s="10" t="s">
        <v>2112</v>
      </c>
    </row>
    <row r="8100" spans="1:5" x14ac:dyDescent="0.2">
      <c r="A8100" s="10" t="s">
        <v>2106</v>
      </c>
      <c r="B8100" s="10" t="s">
        <v>10220</v>
      </c>
      <c r="C8100" s="10" t="s">
        <v>2109</v>
      </c>
      <c r="D8100" s="10" t="s">
        <v>2109</v>
      </c>
      <c r="E8100" s="10" t="s">
        <v>2112</v>
      </c>
    </row>
    <row r="8101" spans="1:5" x14ac:dyDescent="0.2">
      <c r="A8101" s="10" t="s">
        <v>2106</v>
      </c>
      <c r="B8101" s="10" t="s">
        <v>10221</v>
      </c>
      <c r="C8101" s="10" t="s">
        <v>2109</v>
      </c>
      <c r="D8101" s="10" t="s">
        <v>2109</v>
      </c>
      <c r="E8101" s="10" t="s">
        <v>2112</v>
      </c>
    </row>
    <row r="8102" spans="1:5" x14ac:dyDescent="0.2">
      <c r="A8102" s="10" t="s">
        <v>2106</v>
      </c>
      <c r="B8102" s="10" t="s">
        <v>10222</v>
      </c>
      <c r="C8102" s="10" t="s">
        <v>2109</v>
      </c>
      <c r="D8102" s="10" t="s">
        <v>2109</v>
      </c>
      <c r="E8102" s="10" t="s">
        <v>2112</v>
      </c>
    </row>
    <row r="8103" spans="1:5" x14ac:dyDescent="0.2">
      <c r="A8103" s="10" t="s">
        <v>2106</v>
      </c>
      <c r="B8103" s="10" t="s">
        <v>10223</v>
      </c>
      <c r="C8103" s="10" t="s">
        <v>2109</v>
      </c>
      <c r="D8103" s="10" t="s">
        <v>2109</v>
      </c>
      <c r="E8103" s="10" t="s">
        <v>2112</v>
      </c>
    </row>
    <row r="8104" spans="1:5" x14ac:dyDescent="0.2">
      <c r="A8104" s="10" t="s">
        <v>2106</v>
      </c>
      <c r="B8104" s="10" t="s">
        <v>10224</v>
      </c>
      <c r="C8104" s="10" t="s">
        <v>2109</v>
      </c>
      <c r="D8104" s="10" t="s">
        <v>2109</v>
      </c>
      <c r="E8104" s="10" t="s">
        <v>2112</v>
      </c>
    </row>
    <row r="8105" spans="1:5" x14ac:dyDescent="0.2">
      <c r="A8105" s="10" t="s">
        <v>2106</v>
      </c>
      <c r="B8105" s="10" t="s">
        <v>10225</v>
      </c>
      <c r="C8105" s="10" t="s">
        <v>2109</v>
      </c>
      <c r="D8105" s="10" t="s">
        <v>2109</v>
      </c>
      <c r="E8105" s="10" t="s">
        <v>2112</v>
      </c>
    </row>
    <row r="8106" spans="1:5" x14ac:dyDescent="0.2">
      <c r="A8106" s="10" t="s">
        <v>2106</v>
      </c>
      <c r="B8106" s="10" t="s">
        <v>10226</v>
      </c>
      <c r="C8106" s="10" t="s">
        <v>2109</v>
      </c>
      <c r="D8106" s="10" t="s">
        <v>2109</v>
      </c>
      <c r="E8106" s="10" t="s">
        <v>2112</v>
      </c>
    </row>
    <row r="8107" spans="1:5" x14ac:dyDescent="0.2">
      <c r="A8107" s="10" t="s">
        <v>2106</v>
      </c>
      <c r="B8107" s="10" t="s">
        <v>10227</v>
      </c>
      <c r="C8107" s="10" t="s">
        <v>2109</v>
      </c>
      <c r="D8107" s="10" t="s">
        <v>2109</v>
      </c>
      <c r="E8107" s="10" t="s">
        <v>2112</v>
      </c>
    </row>
    <row r="8108" spans="1:5" x14ac:dyDescent="0.2">
      <c r="A8108" s="10" t="s">
        <v>2106</v>
      </c>
      <c r="B8108" s="10" t="s">
        <v>10228</v>
      </c>
      <c r="C8108" s="10" t="s">
        <v>2109</v>
      </c>
      <c r="D8108" s="10" t="s">
        <v>2109</v>
      </c>
      <c r="E8108" s="10" t="s">
        <v>2112</v>
      </c>
    </row>
    <row r="8109" spans="1:5" x14ac:dyDescent="0.2">
      <c r="A8109" s="10" t="s">
        <v>2106</v>
      </c>
      <c r="B8109" s="10" t="s">
        <v>10229</v>
      </c>
      <c r="C8109" s="10" t="s">
        <v>2109</v>
      </c>
      <c r="D8109" s="10" t="s">
        <v>2109</v>
      </c>
      <c r="E8109" s="10" t="s">
        <v>2112</v>
      </c>
    </row>
    <row r="8110" spans="1:5" x14ac:dyDescent="0.2">
      <c r="A8110" s="10" t="s">
        <v>2106</v>
      </c>
      <c r="B8110" s="10" t="s">
        <v>10230</v>
      </c>
      <c r="C8110" s="10" t="s">
        <v>2109</v>
      </c>
      <c r="D8110" s="10" t="s">
        <v>2109</v>
      </c>
      <c r="E8110" s="10" t="s">
        <v>2112</v>
      </c>
    </row>
    <row r="8111" spans="1:5" x14ac:dyDescent="0.2">
      <c r="A8111" s="10" t="s">
        <v>2106</v>
      </c>
      <c r="B8111" s="10" t="s">
        <v>10231</v>
      </c>
      <c r="C8111" s="10" t="s">
        <v>2109</v>
      </c>
      <c r="D8111" s="10" t="s">
        <v>2109</v>
      </c>
      <c r="E8111" s="10" t="s">
        <v>2112</v>
      </c>
    </row>
    <row r="8112" spans="1:5" x14ac:dyDescent="0.2">
      <c r="A8112" s="10" t="s">
        <v>2106</v>
      </c>
      <c r="B8112" s="10" t="s">
        <v>10232</v>
      </c>
      <c r="C8112" s="10" t="s">
        <v>2109</v>
      </c>
      <c r="D8112" s="10" t="s">
        <v>2109</v>
      </c>
      <c r="E8112" s="10" t="s">
        <v>2112</v>
      </c>
    </row>
    <row r="8113" spans="1:5" x14ac:dyDescent="0.2">
      <c r="A8113" s="10" t="s">
        <v>2106</v>
      </c>
      <c r="B8113" s="10" t="s">
        <v>10233</v>
      </c>
      <c r="C8113" s="10" t="s">
        <v>2109</v>
      </c>
      <c r="D8113" s="10" t="s">
        <v>2109</v>
      </c>
      <c r="E8113" s="10" t="s">
        <v>2112</v>
      </c>
    </row>
    <row r="8114" spans="1:5" x14ac:dyDescent="0.2">
      <c r="A8114" s="10" t="s">
        <v>2106</v>
      </c>
      <c r="B8114" s="10" t="s">
        <v>10234</v>
      </c>
      <c r="C8114" s="10" t="s">
        <v>2109</v>
      </c>
      <c r="D8114" s="10" t="s">
        <v>2109</v>
      </c>
      <c r="E8114" s="10" t="s">
        <v>2112</v>
      </c>
    </row>
    <row r="8115" spans="1:5" x14ac:dyDescent="0.2">
      <c r="A8115" s="10" t="s">
        <v>2106</v>
      </c>
      <c r="B8115" s="10" t="s">
        <v>10235</v>
      </c>
      <c r="C8115" s="10" t="s">
        <v>2109</v>
      </c>
      <c r="D8115" s="10" t="s">
        <v>2109</v>
      </c>
      <c r="E8115" s="10" t="s">
        <v>2112</v>
      </c>
    </row>
    <row r="8116" spans="1:5" x14ac:dyDescent="0.2">
      <c r="A8116" s="10" t="s">
        <v>2106</v>
      </c>
      <c r="B8116" s="10" t="s">
        <v>10236</v>
      </c>
      <c r="C8116" s="10" t="s">
        <v>2109</v>
      </c>
      <c r="D8116" s="10" t="s">
        <v>2109</v>
      </c>
      <c r="E8116" s="10" t="s">
        <v>2112</v>
      </c>
    </row>
    <row r="8117" spans="1:5" x14ac:dyDescent="0.2">
      <c r="A8117" s="10" t="s">
        <v>2106</v>
      </c>
      <c r="B8117" s="10" t="s">
        <v>10237</v>
      </c>
      <c r="C8117" s="10" t="s">
        <v>2109</v>
      </c>
      <c r="D8117" s="10" t="s">
        <v>2109</v>
      </c>
      <c r="E8117" s="10" t="s">
        <v>2112</v>
      </c>
    </row>
    <row r="8118" spans="1:5" x14ac:dyDescent="0.2">
      <c r="A8118" s="10" t="s">
        <v>2106</v>
      </c>
      <c r="B8118" s="10" t="s">
        <v>10238</v>
      </c>
      <c r="C8118" s="10" t="s">
        <v>2109</v>
      </c>
      <c r="D8118" s="10" t="s">
        <v>2109</v>
      </c>
      <c r="E8118" s="10" t="s">
        <v>2112</v>
      </c>
    </row>
    <row r="8119" spans="1:5" x14ac:dyDescent="0.2">
      <c r="A8119" s="10" t="s">
        <v>2106</v>
      </c>
      <c r="B8119" s="10" t="s">
        <v>10239</v>
      </c>
      <c r="C8119" s="10" t="s">
        <v>2109</v>
      </c>
      <c r="D8119" s="10" t="s">
        <v>2109</v>
      </c>
      <c r="E8119" s="10" t="s">
        <v>2112</v>
      </c>
    </row>
    <row r="8120" spans="1:5" x14ac:dyDescent="0.2">
      <c r="A8120" s="10" t="s">
        <v>2106</v>
      </c>
      <c r="B8120" s="10" t="s">
        <v>10240</v>
      </c>
      <c r="C8120" s="10" t="s">
        <v>2109</v>
      </c>
      <c r="D8120" s="10" t="s">
        <v>2109</v>
      </c>
      <c r="E8120" s="10" t="s">
        <v>2112</v>
      </c>
    </row>
    <row r="8121" spans="1:5" x14ac:dyDescent="0.2">
      <c r="A8121" s="10" t="s">
        <v>2106</v>
      </c>
      <c r="B8121" s="10" t="s">
        <v>10241</v>
      </c>
      <c r="C8121" s="10" t="s">
        <v>2109</v>
      </c>
      <c r="D8121" s="10" t="s">
        <v>2109</v>
      </c>
      <c r="E8121" s="10" t="s">
        <v>2112</v>
      </c>
    </row>
    <row r="8122" spans="1:5" x14ac:dyDescent="0.2">
      <c r="A8122" s="10" t="s">
        <v>2106</v>
      </c>
      <c r="B8122" s="10" t="s">
        <v>10242</v>
      </c>
      <c r="C8122" s="10" t="s">
        <v>2109</v>
      </c>
      <c r="D8122" s="10" t="s">
        <v>2109</v>
      </c>
      <c r="E8122" s="10" t="s">
        <v>2112</v>
      </c>
    </row>
    <row r="8123" spans="1:5" x14ac:dyDescent="0.2">
      <c r="A8123" s="10" t="s">
        <v>2106</v>
      </c>
      <c r="B8123" s="10" t="s">
        <v>10243</v>
      </c>
      <c r="C8123" s="10" t="s">
        <v>2109</v>
      </c>
      <c r="D8123" s="10" t="s">
        <v>2109</v>
      </c>
      <c r="E8123" s="10" t="s">
        <v>2112</v>
      </c>
    </row>
    <row r="8124" spans="1:5" x14ac:dyDescent="0.2">
      <c r="A8124" s="10" t="s">
        <v>2106</v>
      </c>
      <c r="B8124" s="10" t="s">
        <v>10244</v>
      </c>
      <c r="C8124" s="10" t="s">
        <v>2109</v>
      </c>
      <c r="D8124" s="10" t="s">
        <v>2109</v>
      </c>
      <c r="E8124" s="10" t="s">
        <v>2112</v>
      </c>
    </row>
    <row r="8125" spans="1:5" x14ac:dyDescent="0.2">
      <c r="A8125" s="10" t="s">
        <v>2106</v>
      </c>
      <c r="B8125" s="10" t="s">
        <v>10245</v>
      </c>
      <c r="C8125" s="10" t="s">
        <v>2109</v>
      </c>
      <c r="D8125" s="10" t="s">
        <v>2109</v>
      </c>
      <c r="E8125" s="10" t="s">
        <v>2112</v>
      </c>
    </row>
    <row r="8126" spans="1:5" x14ac:dyDescent="0.2">
      <c r="A8126" s="10" t="s">
        <v>2106</v>
      </c>
      <c r="B8126" s="10" t="s">
        <v>10246</v>
      </c>
      <c r="C8126" s="10" t="s">
        <v>2109</v>
      </c>
      <c r="D8126" s="10" t="s">
        <v>2109</v>
      </c>
      <c r="E8126" s="10" t="s">
        <v>2112</v>
      </c>
    </row>
    <row r="8127" spans="1:5" x14ac:dyDescent="0.2">
      <c r="A8127" s="10" t="s">
        <v>2106</v>
      </c>
      <c r="B8127" s="10" t="s">
        <v>10247</v>
      </c>
      <c r="C8127" s="10" t="s">
        <v>2109</v>
      </c>
      <c r="D8127" s="10" t="s">
        <v>2109</v>
      </c>
      <c r="E8127" s="10" t="s">
        <v>2112</v>
      </c>
    </row>
    <row r="8128" spans="1:5" x14ac:dyDescent="0.2">
      <c r="A8128" s="10" t="s">
        <v>2106</v>
      </c>
      <c r="B8128" s="10" t="s">
        <v>10248</v>
      </c>
      <c r="C8128" s="10" t="s">
        <v>2109</v>
      </c>
      <c r="D8128" s="10" t="s">
        <v>2109</v>
      </c>
      <c r="E8128" s="10" t="s">
        <v>2112</v>
      </c>
    </row>
    <row r="8129" spans="1:5" x14ac:dyDescent="0.2">
      <c r="A8129" s="10" t="s">
        <v>2106</v>
      </c>
      <c r="B8129" s="10" t="s">
        <v>10249</v>
      </c>
      <c r="C8129" s="10" t="s">
        <v>2109</v>
      </c>
      <c r="D8129" s="10" t="s">
        <v>2109</v>
      </c>
      <c r="E8129" s="10" t="s">
        <v>2112</v>
      </c>
    </row>
    <row r="8130" spans="1:5" x14ac:dyDescent="0.2">
      <c r="A8130" s="10" t="s">
        <v>2106</v>
      </c>
      <c r="B8130" s="10" t="s">
        <v>10250</v>
      </c>
      <c r="C8130" s="10" t="s">
        <v>2109</v>
      </c>
      <c r="D8130" s="10" t="s">
        <v>2109</v>
      </c>
      <c r="E8130" s="10" t="s">
        <v>2112</v>
      </c>
    </row>
    <row r="8131" spans="1:5" x14ac:dyDescent="0.2">
      <c r="A8131" s="10" t="s">
        <v>2106</v>
      </c>
      <c r="B8131" s="10" t="s">
        <v>10251</v>
      </c>
      <c r="C8131" s="10" t="s">
        <v>2109</v>
      </c>
      <c r="D8131" s="10" t="s">
        <v>2109</v>
      </c>
      <c r="E8131" s="10" t="s">
        <v>2112</v>
      </c>
    </row>
    <row r="8132" spans="1:5" x14ac:dyDescent="0.2">
      <c r="A8132" s="10" t="s">
        <v>2106</v>
      </c>
      <c r="B8132" s="10" t="s">
        <v>10252</v>
      </c>
      <c r="C8132" s="10" t="s">
        <v>2109</v>
      </c>
      <c r="D8132" s="10" t="s">
        <v>2109</v>
      </c>
      <c r="E8132" s="10" t="s">
        <v>2112</v>
      </c>
    </row>
    <row r="8133" spans="1:5" x14ac:dyDescent="0.2">
      <c r="A8133" s="10" t="s">
        <v>2106</v>
      </c>
      <c r="B8133" s="10" t="s">
        <v>10253</v>
      </c>
      <c r="C8133" s="10" t="s">
        <v>2109</v>
      </c>
      <c r="D8133" s="10" t="s">
        <v>2109</v>
      </c>
      <c r="E8133" s="10" t="s">
        <v>2112</v>
      </c>
    </row>
    <row r="8134" spans="1:5" x14ac:dyDescent="0.2">
      <c r="A8134" s="10" t="s">
        <v>2106</v>
      </c>
      <c r="B8134" s="10" t="s">
        <v>10254</v>
      </c>
      <c r="C8134" s="10" t="s">
        <v>2109</v>
      </c>
      <c r="D8134" s="10" t="s">
        <v>2109</v>
      </c>
      <c r="E8134" s="10" t="s">
        <v>2112</v>
      </c>
    </row>
    <row r="8135" spans="1:5" x14ac:dyDescent="0.2">
      <c r="A8135" s="10" t="s">
        <v>2106</v>
      </c>
      <c r="B8135" s="10" t="s">
        <v>10255</v>
      </c>
      <c r="C8135" s="10" t="s">
        <v>2109</v>
      </c>
      <c r="D8135" s="10" t="s">
        <v>2109</v>
      </c>
      <c r="E8135" s="10" t="s">
        <v>2112</v>
      </c>
    </row>
    <row r="8136" spans="1:5" x14ac:dyDescent="0.2">
      <c r="A8136" s="10" t="s">
        <v>2106</v>
      </c>
      <c r="B8136" s="10" t="s">
        <v>10256</v>
      </c>
      <c r="C8136" s="10" t="s">
        <v>2109</v>
      </c>
      <c r="D8136" s="10" t="s">
        <v>2109</v>
      </c>
      <c r="E8136" s="10" t="s">
        <v>2112</v>
      </c>
    </row>
    <row r="8137" spans="1:5" x14ac:dyDescent="0.2">
      <c r="A8137" s="10" t="s">
        <v>2106</v>
      </c>
      <c r="B8137" s="10" t="s">
        <v>10257</v>
      </c>
      <c r="C8137" s="10" t="s">
        <v>2109</v>
      </c>
      <c r="D8137" s="10" t="s">
        <v>2109</v>
      </c>
      <c r="E8137" s="10" t="s">
        <v>2112</v>
      </c>
    </row>
    <row r="8138" spans="1:5" x14ac:dyDescent="0.2">
      <c r="A8138" s="10" t="s">
        <v>2106</v>
      </c>
      <c r="B8138" s="10" t="s">
        <v>10258</v>
      </c>
      <c r="C8138" s="10" t="s">
        <v>2109</v>
      </c>
      <c r="D8138" s="10" t="s">
        <v>2109</v>
      </c>
      <c r="E8138" s="10" t="s">
        <v>2112</v>
      </c>
    </row>
    <row r="8139" spans="1:5" x14ac:dyDescent="0.2">
      <c r="A8139" s="10" t="s">
        <v>2106</v>
      </c>
      <c r="B8139" s="10" t="s">
        <v>10259</v>
      </c>
      <c r="C8139" s="10" t="s">
        <v>2109</v>
      </c>
      <c r="D8139" s="10" t="s">
        <v>2109</v>
      </c>
      <c r="E8139" s="10" t="s">
        <v>2112</v>
      </c>
    </row>
    <row r="8140" spans="1:5" x14ac:dyDescent="0.2">
      <c r="A8140" s="10" t="s">
        <v>2106</v>
      </c>
      <c r="B8140" s="10" t="s">
        <v>10260</v>
      </c>
      <c r="C8140" s="10" t="s">
        <v>2109</v>
      </c>
      <c r="D8140" s="10" t="s">
        <v>2109</v>
      </c>
      <c r="E8140" s="10" t="s">
        <v>2112</v>
      </c>
    </row>
    <row r="8141" spans="1:5" x14ac:dyDescent="0.2">
      <c r="A8141" s="10" t="s">
        <v>2106</v>
      </c>
      <c r="B8141" s="10" t="s">
        <v>10261</v>
      </c>
      <c r="C8141" s="10" t="s">
        <v>2109</v>
      </c>
      <c r="D8141" s="10" t="s">
        <v>2109</v>
      </c>
      <c r="E8141" s="10" t="s">
        <v>2112</v>
      </c>
    </row>
    <row r="8142" spans="1:5" x14ac:dyDescent="0.2">
      <c r="A8142" s="10" t="s">
        <v>2106</v>
      </c>
      <c r="B8142" s="10" t="s">
        <v>10262</v>
      </c>
      <c r="C8142" s="10" t="s">
        <v>2109</v>
      </c>
      <c r="D8142" s="10" t="s">
        <v>2109</v>
      </c>
      <c r="E8142" s="10" t="s">
        <v>2112</v>
      </c>
    </row>
    <row r="8143" spans="1:5" x14ac:dyDescent="0.2">
      <c r="A8143" s="10" t="s">
        <v>2106</v>
      </c>
      <c r="B8143" s="10" t="s">
        <v>10263</v>
      </c>
      <c r="C8143" s="10" t="s">
        <v>2109</v>
      </c>
      <c r="D8143" s="10" t="s">
        <v>2109</v>
      </c>
      <c r="E8143" s="10" t="s">
        <v>2112</v>
      </c>
    </row>
    <row r="8144" spans="1:5" x14ac:dyDescent="0.2">
      <c r="A8144" s="10" t="s">
        <v>2106</v>
      </c>
      <c r="B8144" s="10" t="s">
        <v>10264</v>
      </c>
      <c r="C8144" s="10" t="s">
        <v>2109</v>
      </c>
      <c r="D8144" s="10" t="s">
        <v>2109</v>
      </c>
      <c r="E8144" s="10" t="s">
        <v>2112</v>
      </c>
    </row>
    <row r="8145" spans="1:5" x14ac:dyDescent="0.2">
      <c r="A8145" s="10" t="s">
        <v>2106</v>
      </c>
      <c r="B8145" s="10" t="s">
        <v>10265</v>
      </c>
      <c r="C8145" s="10" t="s">
        <v>2109</v>
      </c>
      <c r="D8145" s="10" t="s">
        <v>2109</v>
      </c>
      <c r="E8145" s="10" t="s">
        <v>2112</v>
      </c>
    </row>
    <row r="8146" spans="1:5" x14ac:dyDescent="0.2">
      <c r="A8146" s="10" t="s">
        <v>2106</v>
      </c>
      <c r="B8146" s="10" t="s">
        <v>10266</v>
      </c>
      <c r="C8146" s="10" t="s">
        <v>2109</v>
      </c>
      <c r="D8146" s="10" t="s">
        <v>2109</v>
      </c>
      <c r="E8146" s="10" t="s">
        <v>2112</v>
      </c>
    </row>
    <row r="8147" spans="1:5" x14ac:dyDescent="0.2">
      <c r="A8147" s="10" t="s">
        <v>2106</v>
      </c>
      <c r="B8147" s="10" t="s">
        <v>10267</v>
      </c>
      <c r="C8147" s="10" t="s">
        <v>2109</v>
      </c>
      <c r="D8147" s="10" t="s">
        <v>2109</v>
      </c>
      <c r="E8147" s="10" t="s">
        <v>2112</v>
      </c>
    </row>
    <row r="8148" spans="1:5" x14ac:dyDescent="0.2">
      <c r="A8148" s="10" t="s">
        <v>2106</v>
      </c>
      <c r="B8148" s="10" t="s">
        <v>10268</v>
      </c>
      <c r="C8148" s="10" t="s">
        <v>2109</v>
      </c>
      <c r="D8148" s="10" t="s">
        <v>2109</v>
      </c>
      <c r="E8148" s="10" t="s">
        <v>2112</v>
      </c>
    </row>
    <row r="8149" spans="1:5" x14ac:dyDescent="0.2">
      <c r="A8149" s="10" t="s">
        <v>2106</v>
      </c>
      <c r="B8149" s="10" t="s">
        <v>10269</v>
      </c>
      <c r="C8149" s="10" t="s">
        <v>2109</v>
      </c>
      <c r="D8149" s="10" t="s">
        <v>2109</v>
      </c>
      <c r="E8149" s="10" t="s">
        <v>2112</v>
      </c>
    </row>
    <row r="8150" spans="1:5" x14ac:dyDescent="0.2">
      <c r="A8150" s="10" t="s">
        <v>2106</v>
      </c>
      <c r="B8150" s="10" t="s">
        <v>10270</v>
      </c>
      <c r="C8150" s="10" t="s">
        <v>2109</v>
      </c>
      <c r="D8150" s="10" t="s">
        <v>2109</v>
      </c>
      <c r="E8150" s="10" t="s">
        <v>2112</v>
      </c>
    </row>
    <row r="8151" spans="1:5" x14ac:dyDescent="0.2">
      <c r="A8151" s="10" t="s">
        <v>2106</v>
      </c>
      <c r="B8151" s="10" t="s">
        <v>10271</v>
      </c>
      <c r="C8151" s="10" t="s">
        <v>2109</v>
      </c>
      <c r="D8151" s="10" t="s">
        <v>2109</v>
      </c>
      <c r="E8151" s="10" t="s">
        <v>2112</v>
      </c>
    </row>
    <row r="8152" spans="1:5" x14ac:dyDescent="0.2">
      <c r="A8152" s="10" t="s">
        <v>2106</v>
      </c>
      <c r="B8152" s="10" t="s">
        <v>10272</v>
      </c>
      <c r="C8152" s="10" t="s">
        <v>2109</v>
      </c>
      <c r="D8152" s="10" t="s">
        <v>2109</v>
      </c>
      <c r="E8152" s="10" t="s">
        <v>2112</v>
      </c>
    </row>
    <row r="8153" spans="1:5" x14ac:dyDescent="0.2">
      <c r="A8153" s="10" t="s">
        <v>2106</v>
      </c>
      <c r="B8153" s="10" t="s">
        <v>10273</v>
      </c>
      <c r="C8153" s="10" t="s">
        <v>2109</v>
      </c>
      <c r="D8153" s="10" t="s">
        <v>2109</v>
      </c>
      <c r="E8153" s="10" t="s">
        <v>2112</v>
      </c>
    </row>
    <row r="8154" spans="1:5" x14ac:dyDescent="0.2">
      <c r="A8154" s="10" t="s">
        <v>2106</v>
      </c>
      <c r="B8154" s="10" t="s">
        <v>10274</v>
      </c>
      <c r="C8154" s="10" t="s">
        <v>2109</v>
      </c>
      <c r="D8154" s="10" t="s">
        <v>2109</v>
      </c>
      <c r="E8154" s="10" t="s">
        <v>2112</v>
      </c>
    </row>
    <row r="8155" spans="1:5" x14ac:dyDescent="0.2">
      <c r="A8155" s="10" t="s">
        <v>2106</v>
      </c>
      <c r="B8155" s="10" t="s">
        <v>10275</v>
      </c>
      <c r="C8155" s="10" t="s">
        <v>2109</v>
      </c>
      <c r="D8155" s="10" t="s">
        <v>2109</v>
      </c>
      <c r="E8155" s="10" t="s">
        <v>2112</v>
      </c>
    </row>
    <row r="8156" spans="1:5" x14ac:dyDescent="0.2">
      <c r="A8156" s="10" t="s">
        <v>2106</v>
      </c>
      <c r="B8156" s="10" t="s">
        <v>10276</v>
      </c>
      <c r="C8156" s="10" t="s">
        <v>2109</v>
      </c>
      <c r="D8156" s="10" t="s">
        <v>2109</v>
      </c>
      <c r="E8156" s="10" t="s">
        <v>2112</v>
      </c>
    </row>
    <row r="8157" spans="1:5" x14ac:dyDescent="0.2">
      <c r="A8157" s="10" t="s">
        <v>2106</v>
      </c>
      <c r="B8157" s="10" t="s">
        <v>10277</v>
      </c>
      <c r="C8157" s="10" t="s">
        <v>2109</v>
      </c>
      <c r="D8157" s="10" t="s">
        <v>2109</v>
      </c>
      <c r="E8157" s="10" t="s">
        <v>2112</v>
      </c>
    </row>
    <row r="8158" spans="1:5" x14ac:dyDescent="0.2">
      <c r="A8158" s="10" t="s">
        <v>2106</v>
      </c>
      <c r="B8158" s="10" t="s">
        <v>10278</v>
      </c>
      <c r="C8158" s="10" t="s">
        <v>2109</v>
      </c>
      <c r="D8158" s="10" t="s">
        <v>2109</v>
      </c>
      <c r="E8158" s="10" t="s">
        <v>2112</v>
      </c>
    </row>
    <row r="8159" spans="1:5" x14ac:dyDescent="0.2">
      <c r="A8159" s="10" t="s">
        <v>2106</v>
      </c>
      <c r="B8159" s="10" t="s">
        <v>10279</v>
      </c>
      <c r="C8159" s="10" t="s">
        <v>2109</v>
      </c>
      <c r="D8159" s="10" t="s">
        <v>2109</v>
      </c>
      <c r="E8159" s="10" t="s">
        <v>2112</v>
      </c>
    </row>
    <row r="8160" spans="1:5" x14ac:dyDescent="0.2">
      <c r="A8160" s="10" t="s">
        <v>2106</v>
      </c>
      <c r="B8160" s="10" t="s">
        <v>10280</v>
      </c>
      <c r="C8160" s="10" t="s">
        <v>2109</v>
      </c>
      <c r="D8160" s="10" t="s">
        <v>2109</v>
      </c>
      <c r="E8160" s="10" t="s">
        <v>2112</v>
      </c>
    </row>
    <row r="8161" spans="1:5" x14ac:dyDescent="0.2">
      <c r="A8161" s="10" t="s">
        <v>2106</v>
      </c>
      <c r="B8161" s="10" t="s">
        <v>10281</v>
      </c>
      <c r="C8161" s="10" t="s">
        <v>2109</v>
      </c>
      <c r="D8161" s="10" t="s">
        <v>2109</v>
      </c>
      <c r="E8161" s="10" t="s">
        <v>2112</v>
      </c>
    </row>
    <row r="8162" spans="1:5" x14ac:dyDescent="0.2">
      <c r="A8162" s="10" t="s">
        <v>2106</v>
      </c>
      <c r="B8162" s="10" t="s">
        <v>10282</v>
      </c>
      <c r="C8162" s="10" t="s">
        <v>2109</v>
      </c>
      <c r="D8162" s="10" t="s">
        <v>2109</v>
      </c>
      <c r="E8162" s="10" t="s">
        <v>2112</v>
      </c>
    </row>
    <row r="8163" spans="1:5" x14ac:dyDescent="0.2">
      <c r="A8163" s="10" t="s">
        <v>2106</v>
      </c>
      <c r="B8163" s="10" t="s">
        <v>10283</v>
      </c>
      <c r="C8163" s="10" t="s">
        <v>2109</v>
      </c>
      <c r="D8163" s="10" t="s">
        <v>2109</v>
      </c>
      <c r="E8163" s="10" t="s">
        <v>2112</v>
      </c>
    </row>
    <row r="8164" spans="1:5" x14ac:dyDescent="0.2">
      <c r="A8164" s="10" t="s">
        <v>2106</v>
      </c>
      <c r="B8164" s="10" t="s">
        <v>10284</v>
      </c>
      <c r="C8164" s="10" t="s">
        <v>2109</v>
      </c>
      <c r="D8164" s="10" t="s">
        <v>2109</v>
      </c>
      <c r="E8164" s="10" t="s">
        <v>2112</v>
      </c>
    </row>
    <row r="8165" spans="1:5" x14ac:dyDescent="0.2">
      <c r="A8165" s="10" t="s">
        <v>2106</v>
      </c>
      <c r="B8165" s="10" t="s">
        <v>10285</v>
      </c>
      <c r="C8165" s="10" t="s">
        <v>2109</v>
      </c>
      <c r="D8165" s="10" t="s">
        <v>2109</v>
      </c>
      <c r="E8165" s="10" t="s">
        <v>2112</v>
      </c>
    </row>
    <row r="8166" spans="1:5" x14ac:dyDescent="0.2">
      <c r="A8166" s="10" t="s">
        <v>2106</v>
      </c>
      <c r="B8166" s="10" t="s">
        <v>10286</v>
      </c>
      <c r="C8166" s="10" t="s">
        <v>2109</v>
      </c>
      <c r="D8166" s="10" t="s">
        <v>2109</v>
      </c>
      <c r="E8166" s="10" t="s">
        <v>2112</v>
      </c>
    </row>
    <row r="8167" spans="1:5" x14ac:dyDescent="0.2">
      <c r="A8167" s="10" t="s">
        <v>2106</v>
      </c>
      <c r="B8167" s="10" t="s">
        <v>10287</v>
      </c>
      <c r="C8167" s="10" t="s">
        <v>2109</v>
      </c>
      <c r="D8167" s="10" t="s">
        <v>2109</v>
      </c>
      <c r="E8167" s="10" t="s">
        <v>2112</v>
      </c>
    </row>
    <row r="8168" spans="1:5" x14ac:dyDescent="0.2">
      <c r="A8168" s="10" t="s">
        <v>2106</v>
      </c>
      <c r="B8168" s="10" t="s">
        <v>10288</v>
      </c>
      <c r="C8168" s="10" t="s">
        <v>2109</v>
      </c>
      <c r="D8168" s="10" t="s">
        <v>2109</v>
      </c>
      <c r="E8168" s="10" t="s">
        <v>2112</v>
      </c>
    </row>
    <row r="8169" spans="1:5" x14ac:dyDescent="0.2">
      <c r="A8169" s="10" t="s">
        <v>2106</v>
      </c>
      <c r="B8169" s="10" t="s">
        <v>10289</v>
      </c>
      <c r="C8169" s="10" t="s">
        <v>2109</v>
      </c>
      <c r="D8169" s="10" t="s">
        <v>2109</v>
      </c>
      <c r="E8169" s="10" t="s">
        <v>2112</v>
      </c>
    </row>
    <row r="8170" spans="1:5" x14ac:dyDescent="0.2">
      <c r="A8170" s="10" t="s">
        <v>2106</v>
      </c>
      <c r="B8170" s="10" t="s">
        <v>10290</v>
      </c>
      <c r="C8170" s="10" t="s">
        <v>2109</v>
      </c>
      <c r="D8170" s="10" t="s">
        <v>2109</v>
      </c>
      <c r="E8170" s="10" t="s">
        <v>2112</v>
      </c>
    </row>
    <row r="8171" spans="1:5" x14ac:dyDescent="0.2">
      <c r="A8171" s="10" t="s">
        <v>2106</v>
      </c>
      <c r="B8171" s="10" t="s">
        <v>10291</v>
      </c>
      <c r="C8171" s="10" t="s">
        <v>2109</v>
      </c>
      <c r="D8171" s="10" t="s">
        <v>2109</v>
      </c>
      <c r="E8171" s="10" t="s">
        <v>2112</v>
      </c>
    </row>
    <row r="8172" spans="1:5" x14ac:dyDescent="0.2">
      <c r="A8172" s="10" t="s">
        <v>2106</v>
      </c>
      <c r="B8172" s="10" t="s">
        <v>10292</v>
      </c>
      <c r="C8172" s="10" t="s">
        <v>2109</v>
      </c>
      <c r="D8172" s="10" t="s">
        <v>2109</v>
      </c>
      <c r="E8172" s="10" t="s">
        <v>2112</v>
      </c>
    </row>
    <row r="8173" spans="1:5" x14ac:dyDescent="0.2">
      <c r="A8173" s="10" t="s">
        <v>2106</v>
      </c>
      <c r="B8173" s="10" t="s">
        <v>10293</v>
      </c>
      <c r="C8173" s="10" t="s">
        <v>2109</v>
      </c>
      <c r="D8173" s="10" t="s">
        <v>2109</v>
      </c>
      <c r="E8173" s="10" t="s">
        <v>2112</v>
      </c>
    </row>
    <row r="8174" spans="1:5" x14ac:dyDescent="0.2">
      <c r="A8174" s="10" t="s">
        <v>2106</v>
      </c>
      <c r="B8174" s="10" t="s">
        <v>10294</v>
      </c>
      <c r="C8174" s="10" t="s">
        <v>2109</v>
      </c>
      <c r="D8174" s="10" t="s">
        <v>2109</v>
      </c>
      <c r="E8174" s="10" t="s">
        <v>2112</v>
      </c>
    </row>
    <row r="8175" spans="1:5" x14ac:dyDescent="0.2">
      <c r="A8175" s="10" t="s">
        <v>2106</v>
      </c>
      <c r="B8175" s="10" t="s">
        <v>10295</v>
      </c>
      <c r="C8175" s="10" t="s">
        <v>2109</v>
      </c>
      <c r="D8175" s="10" t="s">
        <v>2109</v>
      </c>
      <c r="E8175" s="10" t="s">
        <v>2112</v>
      </c>
    </row>
    <row r="8176" spans="1:5" x14ac:dyDescent="0.2">
      <c r="A8176" s="10" t="s">
        <v>2106</v>
      </c>
      <c r="B8176" s="10" t="s">
        <v>10296</v>
      </c>
      <c r="C8176" s="10" t="s">
        <v>2109</v>
      </c>
      <c r="D8176" s="10" t="s">
        <v>2109</v>
      </c>
      <c r="E8176" s="10" t="s">
        <v>2112</v>
      </c>
    </row>
    <row r="8177" spans="1:5" x14ac:dyDescent="0.2">
      <c r="A8177" s="10" t="s">
        <v>2106</v>
      </c>
      <c r="B8177" s="10" t="s">
        <v>10297</v>
      </c>
      <c r="C8177" s="10" t="s">
        <v>2109</v>
      </c>
      <c r="D8177" s="10" t="s">
        <v>2109</v>
      </c>
      <c r="E8177" s="10" t="s">
        <v>2112</v>
      </c>
    </row>
    <row r="8178" spans="1:5" x14ac:dyDescent="0.2">
      <c r="A8178" s="10" t="s">
        <v>2106</v>
      </c>
      <c r="B8178" s="10" t="s">
        <v>10298</v>
      </c>
      <c r="C8178" s="10" t="s">
        <v>2109</v>
      </c>
      <c r="D8178" s="10" t="s">
        <v>2109</v>
      </c>
      <c r="E8178" s="10" t="s">
        <v>2112</v>
      </c>
    </row>
    <row r="8179" spans="1:5" x14ac:dyDescent="0.2">
      <c r="A8179" s="10" t="s">
        <v>2106</v>
      </c>
      <c r="B8179" s="10" t="s">
        <v>10299</v>
      </c>
      <c r="C8179" s="10" t="s">
        <v>1300</v>
      </c>
      <c r="D8179" s="10" t="s">
        <v>2109</v>
      </c>
      <c r="E8179" s="10" t="s">
        <v>2129</v>
      </c>
    </row>
    <row r="8180" spans="1:5" x14ac:dyDescent="0.2">
      <c r="A8180" s="10" t="s">
        <v>2106</v>
      </c>
      <c r="B8180" s="10" t="s">
        <v>10300</v>
      </c>
      <c r="C8180" s="10" t="s">
        <v>2109</v>
      </c>
      <c r="D8180" s="10" t="s">
        <v>2109</v>
      </c>
      <c r="E8180" s="10" t="s">
        <v>2112</v>
      </c>
    </row>
    <row r="8181" spans="1:5" x14ac:dyDescent="0.2">
      <c r="A8181" s="10" t="s">
        <v>2106</v>
      </c>
      <c r="B8181" s="10" t="s">
        <v>10301</v>
      </c>
      <c r="C8181" s="10" t="s">
        <v>2109</v>
      </c>
      <c r="D8181" s="10" t="s">
        <v>2109</v>
      </c>
      <c r="E8181" s="10" t="s">
        <v>2112</v>
      </c>
    </row>
    <row r="8182" spans="1:5" x14ac:dyDescent="0.2">
      <c r="A8182" s="10" t="s">
        <v>2106</v>
      </c>
      <c r="B8182" s="10" t="s">
        <v>10302</v>
      </c>
      <c r="C8182" s="10" t="s">
        <v>2109</v>
      </c>
      <c r="D8182" s="10" t="s">
        <v>2109</v>
      </c>
      <c r="E8182" s="10" t="s">
        <v>2112</v>
      </c>
    </row>
    <row r="8183" spans="1:5" x14ac:dyDescent="0.2">
      <c r="A8183" s="10" t="s">
        <v>2106</v>
      </c>
      <c r="B8183" s="10" t="s">
        <v>10303</v>
      </c>
      <c r="C8183" s="10" t="s">
        <v>2109</v>
      </c>
      <c r="D8183" s="10" t="s">
        <v>2109</v>
      </c>
      <c r="E8183" s="10" t="s">
        <v>2112</v>
      </c>
    </row>
    <row r="8184" spans="1:5" x14ac:dyDescent="0.2">
      <c r="A8184" s="10" t="s">
        <v>2106</v>
      </c>
      <c r="B8184" s="10" t="s">
        <v>10304</v>
      </c>
      <c r="C8184" s="10" t="s">
        <v>2109</v>
      </c>
      <c r="D8184" s="10" t="s">
        <v>2109</v>
      </c>
      <c r="E8184" s="10" t="s">
        <v>2112</v>
      </c>
    </row>
    <row r="8185" spans="1:5" x14ac:dyDescent="0.2">
      <c r="A8185" s="10" t="s">
        <v>2106</v>
      </c>
      <c r="B8185" s="10" t="s">
        <v>10305</v>
      </c>
      <c r="C8185" s="10" t="s">
        <v>2109</v>
      </c>
      <c r="D8185" s="10" t="s">
        <v>2109</v>
      </c>
      <c r="E8185" s="10" t="s">
        <v>2112</v>
      </c>
    </row>
    <row r="8186" spans="1:5" x14ac:dyDescent="0.2">
      <c r="A8186" s="10" t="s">
        <v>2106</v>
      </c>
      <c r="B8186" s="10" t="s">
        <v>10306</v>
      </c>
      <c r="C8186" s="10" t="s">
        <v>2109</v>
      </c>
      <c r="D8186" s="10" t="s">
        <v>2109</v>
      </c>
      <c r="E8186" s="10" t="s">
        <v>2112</v>
      </c>
    </row>
    <row r="8187" spans="1:5" x14ac:dyDescent="0.2">
      <c r="A8187" s="10" t="s">
        <v>2106</v>
      </c>
      <c r="B8187" s="10" t="s">
        <v>10307</v>
      </c>
      <c r="C8187" s="10" t="s">
        <v>2109</v>
      </c>
      <c r="D8187" s="10" t="s">
        <v>2109</v>
      </c>
      <c r="E8187" s="10" t="s">
        <v>2112</v>
      </c>
    </row>
    <row r="8188" spans="1:5" x14ac:dyDescent="0.2">
      <c r="A8188" s="10" t="s">
        <v>2106</v>
      </c>
      <c r="B8188" s="10" t="s">
        <v>10308</v>
      </c>
      <c r="C8188" s="10" t="s">
        <v>2109</v>
      </c>
      <c r="D8188" s="10" t="s">
        <v>2109</v>
      </c>
      <c r="E8188" s="10" t="s">
        <v>2112</v>
      </c>
    </row>
    <row r="8189" spans="1:5" x14ac:dyDescent="0.2">
      <c r="A8189" s="10" t="s">
        <v>2106</v>
      </c>
      <c r="B8189" s="10" t="s">
        <v>10309</v>
      </c>
      <c r="C8189" s="10" t="s">
        <v>2109</v>
      </c>
      <c r="D8189" s="10" t="s">
        <v>2109</v>
      </c>
      <c r="E8189" s="10" t="s">
        <v>2112</v>
      </c>
    </row>
    <row r="8190" spans="1:5" x14ac:dyDescent="0.2">
      <c r="A8190" s="10" t="s">
        <v>2106</v>
      </c>
      <c r="B8190" s="10" t="s">
        <v>10310</v>
      </c>
      <c r="C8190" s="10" t="s">
        <v>2109</v>
      </c>
      <c r="D8190" s="10" t="s">
        <v>2109</v>
      </c>
      <c r="E8190" s="10" t="s">
        <v>2112</v>
      </c>
    </row>
    <row r="8191" spans="1:5" x14ac:dyDescent="0.2">
      <c r="A8191" s="10" t="s">
        <v>2106</v>
      </c>
      <c r="B8191" s="10" t="s">
        <v>10311</v>
      </c>
      <c r="C8191" s="10" t="s">
        <v>2109</v>
      </c>
      <c r="D8191" s="10" t="s">
        <v>2109</v>
      </c>
      <c r="E8191" s="10" t="s">
        <v>2112</v>
      </c>
    </row>
    <row r="8192" spans="1:5" x14ac:dyDescent="0.2">
      <c r="A8192" s="10" t="s">
        <v>2106</v>
      </c>
      <c r="B8192" s="10" t="s">
        <v>10312</v>
      </c>
      <c r="C8192" s="10" t="s">
        <v>2109</v>
      </c>
      <c r="D8192" s="10" t="s">
        <v>2109</v>
      </c>
      <c r="E8192" s="10" t="s">
        <v>2112</v>
      </c>
    </row>
    <row r="8193" spans="1:5" x14ac:dyDescent="0.2">
      <c r="A8193" s="10" t="s">
        <v>2106</v>
      </c>
      <c r="B8193" s="10" t="s">
        <v>10313</v>
      </c>
      <c r="C8193" s="10" t="s">
        <v>2109</v>
      </c>
      <c r="D8193" s="10" t="s">
        <v>2109</v>
      </c>
      <c r="E8193" s="10" t="s">
        <v>2112</v>
      </c>
    </row>
    <row r="8194" spans="1:5" x14ac:dyDescent="0.2">
      <c r="A8194" s="10" t="s">
        <v>2106</v>
      </c>
      <c r="B8194" s="10" t="s">
        <v>10314</v>
      </c>
      <c r="C8194" s="10" t="s">
        <v>2109</v>
      </c>
      <c r="D8194" s="10" t="s">
        <v>2109</v>
      </c>
      <c r="E8194" s="10" t="s">
        <v>2112</v>
      </c>
    </row>
    <row r="8195" spans="1:5" x14ac:dyDescent="0.2">
      <c r="A8195" s="10" t="s">
        <v>2106</v>
      </c>
      <c r="B8195" s="10" t="s">
        <v>10315</v>
      </c>
      <c r="C8195" s="10" t="s">
        <v>2109</v>
      </c>
      <c r="D8195" s="10" t="s">
        <v>2109</v>
      </c>
      <c r="E8195" s="10" t="s">
        <v>2112</v>
      </c>
    </row>
    <row r="8196" spans="1:5" x14ac:dyDescent="0.2">
      <c r="A8196" s="10" t="s">
        <v>2106</v>
      </c>
      <c r="B8196" s="10" t="s">
        <v>10316</v>
      </c>
      <c r="C8196" s="10" t="s">
        <v>2109</v>
      </c>
      <c r="D8196" s="10" t="s">
        <v>2109</v>
      </c>
      <c r="E8196" s="10" t="s">
        <v>2112</v>
      </c>
    </row>
    <row r="8197" spans="1:5" x14ac:dyDescent="0.2">
      <c r="A8197" s="10" t="s">
        <v>2106</v>
      </c>
      <c r="B8197" s="10" t="s">
        <v>10317</v>
      </c>
      <c r="C8197" s="10" t="s">
        <v>2109</v>
      </c>
      <c r="D8197" s="10" t="s">
        <v>2109</v>
      </c>
      <c r="E8197" s="10" t="s">
        <v>2112</v>
      </c>
    </row>
    <row r="8198" spans="1:5" x14ac:dyDescent="0.2">
      <c r="A8198" s="10" t="s">
        <v>2106</v>
      </c>
      <c r="B8198" s="10" t="s">
        <v>10318</v>
      </c>
      <c r="C8198" s="10" t="s">
        <v>2109</v>
      </c>
      <c r="D8198" s="10" t="s">
        <v>2109</v>
      </c>
      <c r="E8198" s="10" t="s">
        <v>2112</v>
      </c>
    </row>
    <row r="8199" spans="1:5" x14ac:dyDescent="0.2">
      <c r="A8199" s="10" t="s">
        <v>2106</v>
      </c>
      <c r="B8199" s="10" t="s">
        <v>10319</v>
      </c>
      <c r="C8199" s="10" t="s">
        <v>2109</v>
      </c>
      <c r="D8199" s="10" t="s">
        <v>2109</v>
      </c>
      <c r="E8199" s="10" t="s">
        <v>2112</v>
      </c>
    </row>
    <row r="8200" spans="1:5" x14ac:dyDescent="0.2">
      <c r="A8200" s="10" t="s">
        <v>2106</v>
      </c>
      <c r="B8200" s="10" t="s">
        <v>10320</v>
      </c>
      <c r="C8200" s="10" t="s">
        <v>2109</v>
      </c>
      <c r="D8200" s="10" t="s">
        <v>2109</v>
      </c>
      <c r="E8200" s="10" t="s">
        <v>2112</v>
      </c>
    </row>
    <row r="8201" spans="1:5" x14ac:dyDescent="0.2">
      <c r="A8201" s="10" t="s">
        <v>2106</v>
      </c>
      <c r="B8201" s="10" t="s">
        <v>10321</v>
      </c>
      <c r="C8201" s="10" t="s">
        <v>2109</v>
      </c>
      <c r="D8201" s="10" t="s">
        <v>2109</v>
      </c>
      <c r="E8201" s="10" t="s">
        <v>2112</v>
      </c>
    </row>
    <row r="8202" spans="1:5" x14ac:dyDescent="0.2">
      <c r="A8202" s="10" t="s">
        <v>2106</v>
      </c>
      <c r="B8202" s="10" t="s">
        <v>10322</v>
      </c>
      <c r="C8202" s="10" t="s">
        <v>2109</v>
      </c>
      <c r="D8202" s="10" t="s">
        <v>2109</v>
      </c>
      <c r="E8202" s="10" t="s">
        <v>2112</v>
      </c>
    </row>
    <row r="8203" spans="1:5" x14ac:dyDescent="0.2">
      <c r="A8203" s="10" t="s">
        <v>2106</v>
      </c>
      <c r="B8203" s="10" t="s">
        <v>10323</v>
      </c>
      <c r="C8203" s="10" t="s">
        <v>2109</v>
      </c>
      <c r="D8203" s="10" t="s">
        <v>2109</v>
      </c>
      <c r="E8203" s="10" t="s">
        <v>2112</v>
      </c>
    </row>
    <row r="8204" spans="1:5" x14ac:dyDescent="0.2">
      <c r="A8204" s="10" t="s">
        <v>2106</v>
      </c>
      <c r="B8204" s="10" t="s">
        <v>10324</v>
      </c>
      <c r="C8204" s="10" t="s">
        <v>2109</v>
      </c>
      <c r="D8204" s="10" t="s">
        <v>2109</v>
      </c>
      <c r="E8204" s="10" t="s">
        <v>2112</v>
      </c>
    </row>
    <row r="8205" spans="1:5" x14ac:dyDescent="0.2">
      <c r="A8205" s="10" t="s">
        <v>2106</v>
      </c>
      <c r="B8205" s="10" t="s">
        <v>10325</v>
      </c>
      <c r="C8205" s="10" t="s">
        <v>2109</v>
      </c>
      <c r="D8205" s="10" t="s">
        <v>2109</v>
      </c>
      <c r="E8205" s="10" t="s">
        <v>2112</v>
      </c>
    </row>
    <row r="8206" spans="1:5" x14ac:dyDescent="0.2">
      <c r="A8206" s="10" t="s">
        <v>2106</v>
      </c>
      <c r="B8206" s="10" t="s">
        <v>10326</v>
      </c>
      <c r="C8206" s="10" t="s">
        <v>2109</v>
      </c>
      <c r="D8206" s="10" t="s">
        <v>2109</v>
      </c>
      <c r="E8206" s="10" t="s">
        <v>2112</v>
      </c>
    </row>
    <row r="8207" spans="1:5" x14ac:dyDescent="0.2">
      <c r="A8207" s="10" t="s">
        <v>2106</v>
      </c>
      <c r="B8207" s="10" t="s">
        <v>10327</v>
      </c>
      <c r="C8207" s="10" t="s">
        <v>2109</v>
      </c>
      <c r="D8207" s="10" t="s">
        <v>2109</v>
      </c>
      <c r="E8207" s="10" t="s">
        <v>2112</v>
      </c>
    </row>
    <row r="8208" spans="1:5" x14ac:dyDescent="0.2">
      <c r="A8208" s="10" t="s">
        <v>2106</v>
      </c>
      <c r="B8208" s="10" t="s">
        <v>10328</v>
      </c>
      <c r="C8208" s="10" t="s">
        <v>2109</v>
      </c>
      <c r="D8208" s="10" t="s">
        <v>2109</v>
      </c>
      <c r="E8208" s="10" t="s">
        <v>2112</v>
      </c>
    </row>
    <row r="8209" spans="1:5" x14ac:dyDescent="0.2">
      <c r="A8209" s="10" t="s">
        <v>2106</v>
      </c>
      <c r="B8209" s="10" t="s">
        <v>10329</v>
      </c>
      <c r="C8209" s="10" t="s">
        <v>2109</v>
      </c>
      <c r="D8209" s="10" t="s">
        <v>2109</v>
      </c>
      <c r="E8209" s="10" t="s">
        <v>2112</v>
      </c>
    </row>
    <row r="8210" spans="1:5" x14ac:dyDescent="0.2">
      <c r="A8210" s="10" t="s">
        <v>2106</v>
      </c>
      <c r="B8210" s="10" t="s">
        <v>10330</v>
      </c>
      <c r="C8210" s="10" t="s">
        <v>2109</v>
      </c>
      <c r="D8210" s="10" t="s">
        <v>2109</v>
      </c>
      <c r="E8210" s="10" t="s">
        <v>2112</v>
      </c>
    </row>
    <row r="8211" spans="1:5" x14ac:dyDescent="0.2">
      <c r="A8211" s="10" t="s">
        <v>2106</v>
      </c>
      <c r="B8211" s="10" t="s">
        <v>10331</v>
      </c>
      <c r="C8211" s="10" t="s">
        <v>2109</v>
      </c>
      <c r="D8211" s="10" t="s">
        <v>2109</v>
      </c>
      <c r="E8211" s="10" t="s">
        <v>2112</v>
      </c>
    </row>
    <row r="8212" spans="1:5" x14ac:dyDescent="0.2">
      <c r="A8212" s="10" t="s">
        <v>2106</v>
      </c>
      <c r="B8212" s="10" t="s">
        <v>10332</v>
      </c>
      <c r="C8212" s="10" t="s">
        <v>2109</v>
      </c>
      <c r="D8212" s="10" t="s">
        <v>2109</v>
      </c>
      <c r="E8212" s="10" t="s">
        <v>2112</v>
      </c>
    </row>
    <row r="8213" spans="1:5" x14ac:dyDescent="0.2">
      <c r="A8213" s="10" t="s">
        <v>2106</v>
      </c>
      <c r="B8213" s="10" t="s">
        <v>10333</v>
      </c>
      <c r="C8213" s="10" t="s">
        <v>2109</v>
      </c>
      <c r="D8213" s="10" t="s">
        <v>2109</v>
      </c>
      <c r="E8213" s="10" t="s">
        <v>2112</v>
      </c>
    </row>
    <row r="8214" spans="1:5" x14ac:dyDescent="0.2">
      <c r="A8214" s="10" t="s">
        <v>2106</v>
      </c>
      <c r="B8214" s="10" t="s">
        <v>10334</v>
      </c>
      <c r="C8214" s="10" t="s">
        <v>2109</v>
      </c>
      <c r="D8214" s="10" t="s">
        <v>2109</v>
      </c>
      <c r="E8214" s="10" t="s">
        <v>2112</v>
      </c>
    </row>
    <row r="8215" spans="1:5" x14ac:dyDescent="0.2">
      <c r="A8215" s="10" t="s">
        <v>2106</v>
      </c>
      <c r="B8215" s="10" t="s">
        <v>10335</v>
      </c>
      <c r="C8215" s="10" t="s">
        <v>2109</v>
      </c>
      <c r="D8215" s="10" t="s">
        <v>2109</v>
      </c>
      <c r="E8215" s="10" t="s">
        <v>2112</v>
      </c>
    </row>
    <row r="8216" spans="1:5" x14ac:dyDescent="0.2">
      <c r="A8216" s="10" t="s">
        <v>2106</v>
      </c>
      <c r="B8216" s="10" t="s">
        <v>10336</v>
      </c>
      <c r="C8216" s="10" t="s">
        <v>2109</v>
      </c>
      <c r="D8216" s="10" t="s">
        <v>2109</v>
      </c>
      <c r="E8216" s="10" t="s">
        <v>2112</v>
      </c>
    </row>
    <row r="8217" spans="1:5" x14ac:dyDescent="0.2">
      <c r="A8217" s="10" t="s">
        <v>2106</v>
      </c>
      <c r="B8217" s="10" t="s">
        <v>10337</v>
      </c>
      <c r="C8217" s="10" t="s">
        <v>2109</v>
      </c>
      <c r="D8217" s="10" t="s">
        <v>2109</v>
      </c>
      <c r="E8217" s="10" t="s">
        <v>2112</v>
      </c>
    </row>
    <row r="8218" spans="1:5" x14ac:dyDescent="0.2">
      <c r="A8218" s="10" t="s">
        <v>2106</v>
      </c>
      <c r="B8218" s="10" t="s">
        <v>10338</v>
      </c>
      <c r="C8218" s="10" t="s">
        <v>2109</v>
      </c>
      <c r="D8218" s="10" t="s">
        <v>2109</v>
      </c>
      <c r="E8218" s="10" t="s">
        <v>2112</v>
      </c>
    </row>
    <row r="8219" spans="1:5" x14ac:dyDescent="0.2">
      <c r="A8219" s="10" t="s">
        <v>2106</v>
      </c>
      <c r="B8219" s="10" t="s">
        <v>10339</v>
      </c>
      <c r="C8219" s="10" t="s">
        <v>2109</v>
      </c>
      <c r="D8219" s="10" t="s">
        <v>2109</v>
      </c>
      <c r="E8219" s="10" t="s">
        <v>2112</v>
      </c>
    </row>
    <row r="8220" spans="1:5" x14ac:dyDescent="0.2">
      <c r="A8220" s="10" t="s">
        <v>2106</v>
      </c>
      <c r="B8220" s="10" t="s">
        <v>10340</v>
      </c>
      <c r="C8220" s="10" t="s">
        <v>2109</v>
      </c>
      <c r="D8220" s="10" t="s">
        <v>2109</v>
      </c>
      <c r="E8220" s="10" t="s">
        <v>2112</v>
      </c>
    </row>
    <row r="8221" spans="1:5" x14ac:dyDescent="0.2">
      <c r="A8221" s="10" t="s">
        <v>2106</v>
      </c>
      <c r="B8221" s="10" t="s">
        <v>10341</v>
      </c>
      <c r="C8221" s="10" t="s">
        <v>2109</v>
      </c>
      <c r="D8221" s="10" t="s">
        <v>2109</v>
      </c>
      <c r="E8221" s="10" t="s">
        <v>2112</v>
      </c>
    </row>
    <row r="8222" spans="1:5" x14ac:dyDescent="0.2">
      <c r="A8222" s="10" t="s">
        <v>2106</v>
      </c>
      <c r="B8222" s="10" t="s">
        <v>10342</v>
      </c>
      <c r="C8222" s="10" t="s">
        <v>2109</v>
      </c>
      <c r="D8222" s="10" t="s">
        <v>2109</v>
      </c>
      <c r="E8222" s="10" t="s">
        <v>2112</v>
      </c>
    </row>
    <row r="8223" spans="1:5" x14ac:dyDescent="0.2">
      <c r="A8223" s="10" t="s">
        <v>2106</v>
      </c>
      <c r="B8223" s="10" t="s">
        <v>10343</v>
      </c>
      <c r="C8223" s="10" t="s">
        <v>2109</v>
      </c>
      <c r="D8223" s="10" t="s">
        <v>2109</v>
      </c>
      <c r="E8223" s="10" t="s">
        <v>2112</v>
      </c>
    </row>
    <row r="8224" spans="1:5" x14ac:dyDescent="0.2">
      <c r="A8224" s="10" t="s">
        <v>2106</v>
      </c>
      <c r="B8224" s="10" t="s">
        <v>10344</v>
      </c>
      <c r="C8224" s="10" t="s">
        <v>2109</v>
      </c>
      <c r="D8224" s="10" t="s">
        <v>2109</v>
      </c>
      <c r="E8224" s="10" t="s">
        <v>2112</v>
      </c>
    </row>
    <row r="8225" spans="1:5" x14ac:dyDescent="0.2">
      <c r="A8225" s="10" t="s">
        <v>2106</v>
      </c>
      <c r="B8225" s="10" t="s">
        <v>10345</v>
      </c>
      <c r="C8225" s="10" t="s">
        <v>2109</v>
      </c>
      <c r="D8225" s="10" t="s">
        <v>2109</v>
      </c>
      <c r="E8225" s="10" t="s">
        <v>2112</v>
      </c>
    </row>
    <row r="8226" spans="1:5" x14ac:dyDescent="0.2">
      <c r="A8226" s="10" t="s">
        <v>2106</v>
      </c>
      <c r="B8226" s="10" t="s">
        <v>10346</v>
      </c>
      <c r="C8226" s="10" t="s">
        <v>2109</v>
      </c>
      <c r="D8226" s="10" t="s">
        <v>2109</v>
      </c>
      <c r="E8226" s="10" t="s">
        <v>2112</v>
      </c>
    </row>
    <row r="8227" spans="1:5" x14ac:dyDescent="0.2">
      <c r="A8227" s="10" t="s">
        <v>2106</v>
      </c>
      <c r="B8227" s="10" t="s">
        <v>10347</v>
      </c>
      <c r="C8227" s="10" t="s">
        <v>2109</v>
      </c>
      <c r="D8227" s="10" t="s">
        <v>2109</v>
      </c>
      <c r="E8227" s="10" t="s">
        <v>2112</v>
      </c>
    </row>
    <row r="8228" spans="1:5" x14ac:dyDescent="0.2">
      <c r="A8228" s="10" t="s">
        <v>2106</v>
      </c>
      <c r="B8228" s="10" t="s">
        <v>10348</v>
      </c>
      <c r="C8228" s="10" t="s">
        <v>2109</v>
      </c>
      <c r="D8228" s="10" t="s">
        <v>2109</v>
      </c>
      <c r="E8228" s="10" t="s">
        <v>2112</v>
      </c>
    </row>
    <row r="8229" spans="1:5" x14ac:dyDescent="0.2">
      <c r="A8229" s="10" t="s">
        <v>2106</v>
      </c>
      <c r="B8229" s="10" t="s">
        <v>10349</v>
      </c>
      <c r="C8229" s="10" t="s">
        <v>2109</v>
      </c>
      <c r="D8229" s="10" t="s">
        <v>2109</v>
      </c>
      <c r="E8229" s="10" t="s">
        <v>2112</v>
      </c>
    </row>
    <row r="8230" spans="1:5" x14ac:dyDescent="0.2">
      <c r="A8230" s="10" t="s">
        <v>2106</v>
      </c>
      <c r="B8230" s="10" t="s">
        <v>10350</v>
      </c>
      <c r="C8230" s="10" t="s">
        <v>2109</v>
      </c>
      <c r="D8230" s="10" t="s">
        <v>2109</v>
      </c>
      <c r="E8230" s="10" t="s">
        <v>2112</v>
      </c>
    </row>
    <row r="8231" spans="1:5" x14ac:dyDescent="0.2">
      <c r="A8231" s="10" t="s">
        <v>2106</v>
      </c>
      <c r="B8231" s="10" t="s">
        <v>10351</v>
      </c>
      <c r="C8231" s="10" t="s">
        <v>2109</v>
      </c>
      <c r="D8231" s="10" t="s">
        <v>2109</v>
      </c>
      <c r="E8231" s="10" t="s">
        <v>2112</v>
      </c>
    </row>
    <row r="8232" spans="1:5" x14ac:dyDescent="0.2">
      <c r="A8232" s="10" t="s">
        <v>2106</v>
      </c>
      <c r="B8232" s="10" t="s">
        <v>10352</v>
      </c>
      <c r="C8232" s="10" t="s">
        <v>2109</v>
      </c>
      <c r="D8232" s="10" t="s">
        <v>2109</v>
      </c>
      <c r="E8232" s="10" t="s">
        <v>2112</v>
      </c>
    </row>
    <row r="8233" spans="1:5" x14ac:dyDescent="0.2">
      <c r="A8233" s="10" t="s">
        <v>2106</v>
      </c>
      <c r="B8233" s="10" t="s">
        <v>10353</v>
      </c>
      <c r="C8233" s="10" t="s">
        <v>2109</v>
      </c>
      <c r="D8233" s="10" t="s">
        <v>2109</v>
      </c>
      <c r="E8233" s="10" t="s">
        <v>2112</v>
      </c>
    </row>
    <row r="8234" spans="1:5" x14ac:dyDescent="0.2">
      <c r="A8234" s="10" t="s">
        <v>2106</v>
      </c>
      <c r="B8234" s="10" t="s">
        <v>10354</v>
      </c>
      <c r="C8234" s="10" t="s">
        <v>2109</v>
      </c>
      <c r="D8234" s="10" t="s">
        <v>2109</v>
      </c>
      <c r="E8234" s="10" t="s">
        <v>2112</v>
      </c>
    </row>
    <row r="8235" spans="1:5" x14ac:dyDescent="0.2">
      <c r="A8235" s="10" t="s">
        <v>2106</v>
      </c>
      <c r="B8235" s="10" t="s">
        <v>10355</v>
      </c>
      <c r="C8235" s="10" t="s">
        <v>2109</v>
      </c>
      <c r="D8235" s="10" t="s">
        <v>2109</v>
      </c>
      <c r="E8235" s="10" t="s">
        <v>2112</v>
      </c>
    </row>
    <row r="8236" spans="1:5" x14ac:dyDescent="0.2">
      <c r="A8236" s="10" t="s">
        <v>2106</v>
      </c>
      <c r="B8236" s="10" t="s">
        <v>10356</v>
      </c>
      <c r="C8236" s="10" t="s">
        <v>2109</v>
      </c>
      <c r="D8236" s="10" t="s">
        <v>2109</v>
      </c>
      <c r="E8236" s="10" t="s">
        <v>2112</v>
      </c>
    </row>
    <row r="8237" spans="1:5" x14ac:dyDescent="0.2">
      <c r="A8237" s="10" t="s">
        <v>2106</v>
      </c>
      <c r="B8237" s="10" t="s">
        <v>10357</v>
      </c>
      <c r="C8237" s="10" t="s">
        <v>2109</v>
      </c>
      <c r="D8237" s="10" t="s">
        <v>2109</v>
      </c>
      <c r="E8237" s="10" t="s">
        <v>2112</v>
      </c>
    </row>
    <row r="8238" spans="1:5" x14ac:dyDescent="0.2">
      <c r="A8238" s="10" t="s">
        <v>2106</v>
      </c>
      <c r="B8238" s="10" t="s">
        <v>10358</v>
      </c>
      <c r="C8238" s="10" t="s">
        <v>2109</v>
      </c>
      <c r="D8238" s="10" t="s">
        <v>2109</v>
      </c>
      <c r="E8238" s="10" t="s">
        <v>2112</v>
      </c>
    </row>
    <row r="8239" spans="1:5" x14ac:dyDescent="0.2">
      <c r="A8239" s="10" t="s">
        <v>2106</v>
      </c>
      <c r="B8239" s="10" t="s">
        <v>10359</v>
      </c>
      <c r="C8239" s="10" t="s">
        <v>2109</v>
      </c>
      <c r="D8239" s="10" t="s">
        <v>2109</v>
      </c>
      <c r="E8239" s="10" t="s">
        <v>2112</v>
      </c>
    </row>
    <row r="8240" spans="1:5" x14ac:dyDescent="0.2">
      <c r="A8240" s="10" t="s">
        <v>2106</v>
      </c>
      <c r="B8240" s="10" t="s">
        <v>10360</v>
      </c>
      <c r="C8240" s="10" t="s">
        <v>2109</v>
      </c>
      <c r="D8240" s="10" t="s">
        <v>2109</v>
      </c>
      <c r="E8240" s="10" t="s">
        <v>2112</v>
      </c>
    </row>
    <row r="8241" spans="1:5" x14ac:dyDescent="0.2">
      <c r="A8241" s="10" t="s">
        <v>2106</v>
      </c>
      <c r="B8241" s="10" t="s">
        <v>10361</v>
      </c>
      <c r="C8241" s="10" t="s">
        <v>2109</v>
      </c>
      <c r="D8241" s="10" t="s">
        <v>2109</v>
      </c>
      <c r="E8241" s="10" t="s">
        <v>2112</v>
      </c>
    </row>
    <row r="8242" spans="1:5" x14ac:dyDescent="0.2">
      <c r="A8242" s="10" t="s">
        <v>2106</v>
      </c>
      <c r="B8242" s="10" t="s">
        <v>10362</v>
      </c>
      <c r="C8242" s="10" t="s">
        <v>2109</v>
      </c>
      <c r="D8242" s="10" t="s">
        <v>2109</v>
      </c>
      <c r="E8242" s="10" t="s">
        <v>2112</v>
      </c>
    </row>
    <row r="8243" spans="1:5" x14ac:dyDescent="0.2">
      <c r="A8243" s="10" t="s">
        <v>2106</v>
      </c>
      <c r="B8243" s="10" t="s">
        <v>10363</v>
      </c>
      <c r="C8243" s="10" t="s">
        <v>2109</v>
      </c>
      <c r="D8243" s="10" t="s">
        <v>2109</v>
      </c>
      <c r="E8243" s="10" t="s">
        <v>2112</v>
      </c>
    </row>
    <row r="8244" spans="1:5" x14ac:dyDescent="0.2">
      <c r="A8244" s="10" t="s">
        <v>2106</v>
      </c>
      <c r="B8244" s="10" t="s">
        <v>10364</v>
      </c>
      <c r="C8244" s="10" t="s">
        <v>2109</v>
      </c>
      <c r="D8244" s="10" t="s">
        <v>2109</v>
      </c>
      <c r="E8244" s="10" t="s">
        <v>2112</v>
      </c>
    </row>
    <row r="8245" spans="1:5" x14ac:dyDescent="0.2">
      <c r="A8245" s="10" t="s">
        <v>2106</v>
      </c>
      <c r="B8245" s="10" t="s">
        <v>10365</v>
      </c>
      <c r="C8245" s="10" t="s">
        <v>2109</v>
      </c>
      <c r="D8245" s="10" t="s">
        <v>2109</v>
      </c>
      <c r="E8245" s="10" t="s">
        <v>2112</v>
      </c>
    </row>
    <row r="8246" spans="1:5" x14ac:dyDescent="0.2">
      <c r="A8246" s="10" t="s">
        <v>2106</v>
      </c>
      <c r="B8246" s="10" t="s">
        <v>10366</v>
      </c>
      <c r="C8246" s="10" t="s">
        <v>2109</v>
      </c>
      <c r="D8246" s="10" t="s">
        <v>2109</v>
      </c>
      <c r="E8246" s="10" t="s">
        <v>2112</v>
      </c>
    </row>
    <row r="8247" spans="1:5" x14ac:dyDescent="0.2">
      <c r="A8247" s="10" t="s">
        <v>2106</v>
      </c>
      <c r="B8247" s="10" t="s">
        <v>10367</v>
      </c>
      <c r="C8247" s="10" t="s">
        <v>2109</v>
      </c>
      <c r="D8247" s="10" t="s">
        <v>2109</v>
      </c>
      <c r="E8247" s="10" t="s">
        <v>2112</v>
      </c>
    </row>
    <row r="8248" spans="1:5" x14ac:dyDescent="0.2">
      <c r="A8248" s="10" t="s">
        <v>2106</v>
      </c>
      <c r="B8248" s="10" t="s">
        <v>10368</v>
      </c>
      <c r="C8248" s="10" t="s">
        <v>2109</v>
      </c>
      <c r="D8248" s="10" t="s">
        <v>2109</v>
      </c>
      <c r="E8248" s="10" t="s">
        <v>2112</v>
      </c>
    </row>
    <row r="8249" spans="1:5" x14ac:dyDescent="0.2">
      <c r="A8249" s="10" t="s">
        <v>2106</v>
      </c>
      <c r="B8249" s="10" t="s">
        <v>10369</v>
      </c>
      <c r="C8249" s="10" t="s">
        <v>2109</v>
      </c>
      <c r="D8249" s="10" t="s">
        <v>2109</v>
      </c>
      <c r="E8249" s="10" t="s">
        <v>2112</v>
      </c>
    </row>
    <row r="8250" spans="1:5" x14ac:dyDescent="0.2">
      <c r="A8250" s="10" t="s">
        <v>2106</v>
      </c>
      <c r="B8250" s="10" t="s">
        <v>10370</v>
      </c>
      <c r="C8250" s="10" t="s">
        <v>2109</v>
      </c>
      <c r="D8250" s="10" t="s">
        <v>2109</v>
      </c>
      <c r="E8250" s="10" t="s">
        <v>2112</v>
      </c>
    </row>
    <row r="8251" spans="1:5" x14ac:dyDescent="0.2">
      <c r="A8251" s="10" t="s">
        <v>2106</v>
      </c>
      <c r="B8251" s="10" t="s">
        <v>10371</v>
      </c>
      <c r="C8251" s="10" t="s">
        <v>2109</v>
      </c>
      <c r="D8251" s="10" t="s">
        <v>2109</v>
      </c>
      <c r="E8251" s="10" t="s">
        <v>2112</v>
      </c>
    </row>
    <row r="8252" spans="1:5" x14ac:dyDescent="0.2">
      <c r="A8252" s="10" t="s">
        <v>2106</v>
      </c>
      <c r="B8252" s="10" t="s">
        <v>10372</v>
      </c>
      <c r="C8252" s="10" t="s">
        <v>2109</v>
      </c>
      <c r="D8252" s="10" t="s">
        <v>2109</v>
      </c>
      <c r="E8252" s="10" t="s">
        <v>2112</v>
      </c>
    </row>
    <row r="8253" spans="1:5" x14ac:dyDescent="0.2">
      <c r="A8253" s="10" t="s">
        <v>2106</v>
      </c>
      <c r="B8253" s="10" t="s">
        <v>10373</v>
      </c>
      <c r="C8253" s="10" t="s">
        <v>2109</v>
      </c>
      <c r="D8253" s="10" t="s">
        <v>2109</v>
      </c>
      <c r="E8253" s="10" t="s">
        <v>2112</v>
      </c>
    </row>
    <row r="8254" spans="1:5" x14ac:dyDescent="0.2">
      <c r="A8254" s="10" t="s">
        <v>2106</v>
      </c>
      <c r="B8254" s="10" t="s">
        <v>10374</v>
      </c>
      <c r="C8254" s="10" t="s">
        <v>2109</v>
      </c>
      <c r="D8254" s="10" t="s">
        <v>2109</v>
      </c>
      <c r="E8254" s="10" t="s">
        <v>2112</v>
      </c>
    </row>
    <row r="8255" spans="1:5" x14ac:dyDescent="0.2">
      <c r="A8255" s="10" t="s">
        <v>2106</v>
      </c>
      <c r="B8255" s="10" t="s">
        <v>10375</v>
      </c>
      <c r="C8255" s="10" t="s">
        <v>2109</v>
      </c>
      <c r="D8255" s="10" t="s">
        <v>2109</v>
      </c>
      <c r="E8255" s="10" t="s">
        <v>2112</v>
      </c>
    </row>
    <row r="8256" spans="1:5" x14ac:dyDescent="0.2">
      <c r="A8256" s="10" t="s">
        <v>2106</v>
      </c>
      <c r="B8256" s="10" t="s">
        <v>10376</v>
      </c>
      <c r="C8256" s="10" t="s">
        <v>2109</v>
      </c>
      <c r="D8256" s="10" t="s">
        <v>2109</v>
      </c>
      <c r="E8256" s="10" t="s">
        <v>2112</v>
      </c>
    </row>
    <row r="8257" spans="1:5" x14ac:dyDescent="0.2">
      <c r="A8257" s="10" t="s">
        <v>2106</v>
      </c>
      <c r="B8257" s="10" t="s">
        <v>10377</v>
      </c>
      <c r="C8257" s="10" t="s">
        <v>2109</v>
      </c>
      <c r="D8257" s="10" t="s">
        <v>2109</v>
      </c>
      <c r="E8257" s="10" t="s">
        <v>2112</v>
      </c>
    </row>
    <row r="8258" spans="1:5" x14ac:dyDescent="0.2">
      <c r="A8258" s="10" t="s">
        <v>2106</v>
      </c>
      <c r="B8258" s="10" t="s">
        <v>10378</v>
      </c>
      <c r="C8258" s="10" t="s">
        <v>2109</v>
      </c>
      <c r="D8258" s="10" t="s">
        <v>2109</v>
      </c>
      <c r="E8258" s="10" t="s">
        <v>2112</v>
      </c>
    </row>
    <row r="8259" spans="1:5" x14ac:dyDescent="0.2">
      <c r="A8259" s="10" t="s">
        <v>2106</v>
      </c>
      <c r="B8259" s="10" t="s">
        <v>10379</v>
      </c>
      <c r="C8259" s="10" t="s">
        <v>2109</v>
      </c>
      <c r="D8259" s="10" t="s">
        <v>2109</v>
      </c>
      <c r="E8259" s="10" t="s">
        <v>2112</v>
      </c>
    </row>
    <row r="8260" spans="1:5" x14ac:dyDescent="0.2">
      <c r="A8260" s="10" t="s">
        <v>2106</v>
      </c>
      <c r="B8260" s="10" t="s">
        <v>10380</v>
      </c>
      <c r="C8260" s="10" t="s">
        <v>2109</v>
      </c>
      <c r="D8260" s="10" t="s">
        <v>2109</v>
      </c>
      <c r="E8260" s="10" t="s">
        <v>2112</v>
      </c>
    </row>
    <row r="8261" spans="1:5" x14ac:dyDescent="0.2">
      <c r="A8261" s="10" t="s">
        <v>2106</v>
      </c>
      <c r="B8261" s="10" t="s">
        <v>10381</v>
      </c>
      <c r="C8261" s="10" t="s">
        <v>2109</v>
      </c>
      <c r="D8261" s="10" t="s">
        <v>2109</v>
      </c>
      <c r="E8261" s="10" t="s">
        <v>2112</v>
      </c>
    </row>
    <row r="8262" spans="1:5" x14ac:dyDescent="0.2">
      <c r="A8262" s="10" t="s">
        <v>2106</v>
      </c>
      <c r="B8262" s="10" t="s">
        <v>10382</v>
      </c>
      <c r="C8262" s="10" t="s">
        <v>2109</v>
      </c>
      <c r="D8262" s="10" t="s">
        <v>2109</v>
      </c>
      <c r="E8262" s="10" t="s">
        <v>2112</v>
      </c>
    </row>
    <row r="8263" spans="1:5" x14ac:dyDescent="0.2">
      <c r="A8263" s="10" t="s">
        <v>2106</v>
      </c>
      <c r="B8263" s="10" t="s">
        <v>10383</v>
      </c>
      <c r="C8263" s="10" t="s">
        <v>2109</v>
      </c>
      <c r="D8263" s="10" t="s">
        <v>2109</v>
      </c>
      <c r="E8263" s="10" t="s">
        <v>2112</v>
      </c>
    </row>
    <row r="8264" spans="1:5" x14ac:dyDescent="0.2">
      <c r="A8264" s="10" t="s">
        <v>2106</v>
      </c>
      <c r="B8264" s="10" t="s">
        <v>10384</v>
      </c>
      <c r="C8264" s="10" t="s">
        <v>2109</v>
      </c>
      <c r="D8264" s="10" t="s">
        <v>2109</v>
      </c>
      <c r="E8264" s="10" t="s">
        <v>2112</v>
      </c>
    </row>
    <row r="8265" spans="1:5" x14ac:dyDescent="0.2">
      <c r="A8265" s="10" t="s">
        <v>2106</v>
      </c>
      <c r="B8265" s="10" t="s">
        <v>10385</v>
      </c>
      <c r="C8265" s="10" t="s">
        <v>2109</v>
      </c>
      <c r="D8265" s="10" t="s">
        <v>2109</v>
      </c>
      <c r="E8265" s="10" t="s">
        <v>2112</v>
      </c>
    </row>
    <row r="8266" spans="1:5" x14ac:dyDescent="0.2">
      <c r="A8266" s="10" t="s">
        <v>2106</v>
      </c>
      <c r="B8266" s="10" t="s">
        <v>10386</v>
      </c>
      <c r="C8266" s="10" t="s">
        <v>2109</v>
      </c>
      <c r="D8266" s="10" t="s">
        <v>2109</v>
      </c>
      <c r="E8266" s="10" t="s">
        <v>2112</v>
      </c>
    </row>
    <row r="8267" spans="1:5" x14ac:dyDescent="0.2">
      <c r="A8267" s="10" t="s">
        <v>2106</v>
      </c>
      <c r="B8267" s="10" t="s">
        <v>10387</v>
      </c>
      <c r="C8267" s="10" t="s">
        <v>2109</v>
      </c>
      <c r="D8267" s="10" t="s">
        <v>2109</v>
      </c>
      <c r="E8267" s="10" t="s">
        <v>2112</v>
      </c>
    </row>
    <row r="8268" spans="1:5" x14ac:dyDescent="0.2">
      <c r="A8268" s="10" t="s">
        <v>2106</v>
      </c>
      <c r="B8268" s="10" t="s">
        <v>10388</v>
      </c>
      <c r="C8268" s="10" t="s">
        <v>2109</v>
      </c>
      <c r="D8268" s="10" t="s">
        <v>2109</v>
      </c>
      <c r="E8268" s="10" t="s">
        <v>2112</v>
      </c>
    </row>
    <row r="8269" spans="1:5" x14ac:dyDescent="0.2">
      <c r="A8269" s="10" t="s">
        <v>2106</v>
      </c>
      <c r="B8269" s="10" t="s">
        <v>10389</v>
      </c>
      <c r="C8269" s="10" t="s">
        <v>2109</v>
      </c>
      <c r="D8269" s="10" t="s">
        <v>2109</v>
      </c>
      <c r="E8269" s="10" t="s">
        <v>2112</v>
      </c>
    </row>
    <row r="8270" spans="1:5" x14ac:dyDescent="0.2">
      <c r="A8270" s="10" t="s">
        <v>2106</v>
      </c>
      <c r="B8270" s="10" t="s">
        <v>10390</v>
      </c>
      <c r="C8270" s="10" t="s">
        <v>2109</v>
      </c>
      <c r="D8270" s="10" t="s">
        <v>2109</v>
      </c>
      <c r="E8270" s="10" t="s">
        <v>2112</v>
      </c>
    </row>
    <row r="8271" spans="1:5" x14ac:dyDescent="0.2">
      <c r="A8271" s="10" t="s">
        <v>2106</v>
      </c>
      <c r="B8271" s="10" t="s">
        <v>10391</v>
      </c>
      <c r="C8271" s="10" t="s">
        <v>2109</v>
      </c>
      <c r="D8271" s="10" t="s">
        <v>2109</v>
      </c>
      <c r="E8271" s="10" t="s">
        <v>2112</v>
      </c>
    </row>
    <row r="8272" spans="1:5" x14ac:dyDescent="0.2">
      <c r="A8272" s="10" t="s">
        <v>2106</v>
      </c>
      <c r="B8272" s="10" t="s">
        <v>10392</v>
      </c>
      <c r="C8272" s="10" t="s">
        <v>2109</v>
      </c>
      <c r="D8272" s="10" t="s">
        <v>2109</v>
      </c>
      <c r="E8272" s="10" t="s">
        <v>2112</v>
      </c>
    </row>
    <row r="8273" spans="1:5" x14ac:dyDescent="0.2">
      <c r="A8273" s="10" t="s">
        <v>2106</v>
      </c>
      <c r="B8273" s="10" t="s">
        <v>10393</v>
      </c>
      <c r="C8273" s="10" t="s">
        <v>2109</v>
      </c>
      <c r="D8273" s="10" t="s">
        <v>2109</v>
      </c>
      <c r="E8273" s="10" t="s">
        <v>2112</v>
      </c>
    </row>
    <row r="8274" spans="1:5" x14ac:dyDescent="0.2">
      <c r="A8274" s="10" t="s">
        <v>2106</v>
      </c>
      <c r="B8274" s="10" t="s">
        <v>10394</v>
      </c>
      <c r="C8274" s="10" t="s">
        <v>2109</v>
      </c>
      <c r="D8274" s="10" t="s">
        <v>2109</v>
      </c>
      <c r="E8274" s="10" t="s">
        <v>2112</v>
      </c>
    </row>
    <row r="8275" spans="1:5" x14ac:dyDescent="0.2">
      <c r="A8275" s="10" t="s">
        <v>2106</v>
      </c>
      <c r="B8275" s="10" t="s">
        <v>10395</v>
      </c>
      <c r="C8275" s="10" t="s">
        <v>2109</v>
      </c>
      <c r="D8275" s="10" t="s">
        <v>2109</v>
      </c>
      <c r="E8275" s="10" t="s">
        <v>2112</v>
      </c>
    </row>
    <row r="8276" spans="1:5" x14ac:dyDescent="0.2">
      <c r="A8276" s="10" t="s">
        <v>2106</v>
      </c>
      <c r="B8276" s="10" t="s">
        <v>10396</v>
      </c>
      <c r="C8276" s="10" t="s">
        <v>2109</v>
      </c>
      <c r="D8276" s="10" t="s">
        <v>2109</v>
      </c>
      <c r="E8276" s="10" t="s">
        <v>2112</v>
      </c>
    </row>
    <row r="8277" spans="1:5" x14ac:dyDescent="0.2">
      <c r="A8277" s="10" t="s">
        <v>2106</v>
      </c>
      <c r="B8277" s="10" t="s">
        <v>10397</v>
      </c>
      <c r="C8277" s="10" t="s">
        <v>2109</v>
      </c>
      <c r="D8277" s="10" t="s">
        <v>2109</v>
      </c>
      <c r="E8277" s="10" t="s">
        <v>2112</v>
      </c>
    </row>
    <row r="8278" spans="1:5" x14ac:dyDescent="0.2">
      <c r="A8278" s="10" t="s">
        <v>2106</v>
      </c>
      <c r="B8278" s="10" t="s">
        <v>10398</v>
      </c>
      <c r="C8278" s="10" t="s">
        <v>2109</v>
      </c>
      <c r="D8278" s="10" t="s">
        <v>2109</v>
      </c>
      <c r="E8278" s="10" t="s">
        <v>2112</v>
      </c>
    </row>
    <row r="8279" spans="1:5" x14ac:dyDescent="0.2">
      <c r="A8279" s="10" t="s">
        <v>2106</v>
      </c>
      <c r="B8279" s="10" t="s">
        <v>10399</v>
      </c>
      <c r="C8279" s="10" t="s">
        <v>2109</v>
      </c>
      <c r="D8279" s="10" t="s">
        <v>2109</v>
      </c>
      <c r="E8279" s="10" t="s">
        <v>2112</v>
      </c>
    </row>
    <row r="8280" spans="1:5" x14ac:dyDescent="0.2">
      <c r="A8280" s="10" t="s">
        <v>2106</v>
      </c>
      <c r="B8280" s="10" t="s">
        <v>10400</v>
      </c>
      <c r="C8280" s="10" t="s">
        <v>2109</v>
      </c>
      <c r="D8280" s="10" t="s">
        <v>2109</v>
      </c>
      <c r="E8280" s="10" t="s">
        <v>2112</v>
      </c>
    </row>
    <row r="8281" spans="1:5" x14ac:dyDescent="0.2">
      <c r="A8281" s="10" t="s">
        <v>2106</v>
      </c>
      <c r="B8281" s="10" t="s">
        <v>10401</v>
      </c>
      <c r="C8281" s="10" t="s">
        <v>2109</v>
      </c>
      <c r="D8281" s="10" t="s">
        <v>2109</v>
      </c>
      <c r="E8281" s="10" t="s">
        <v>2112</v>
      </c>
    </row>
    <row r="8282" spans="1:5" x14ac:dyDescent="0.2">
      <c r="A8282" s="10" t="s">
        <v>2106</v>
      </c>
      <c r="B8282" s="10" t="s">
        <v>10402</v>
      </c>
      <c r="C8282" s="10" t="s">
        <v>2109</v>
      </c>
      <c r="D8282" s="10" t="s">
        <v>2109</v>
      </c>
      <c r="E8282" s="10" t="s">
        <v>2112</v>
      </c>
    </row>
    <row r="8283" spans="1:5" x14ac:dyDescent="0.2">
      <c r="A8283" s="10" t="s">
        <v>2106</v>
      </c>
      <c r="B8283" s="10" t="s">
        <v>10403</v>
      </c>
      <c r="C8283" s="10" t="s">
        <v>2109</v>
      </c>
      <c r="D8283" s="10" t="s">
        <v>2109</v>
      </c>
      <c r="E8283" s="10" t="s">
        <v>2112</v>
      </c>
    </row>
    <row r="8284" spans="1:5" x14ac:dyDescent="0.2">
      <c r="A8284" s="10" t="s">
        <v>2106</v>
      </c>
      <c r="B8284" s="10" t="s">
        <v>10404</v>
      </c>
      <c r="C8284" s="10" t="s">
        <v>2109</v>
      </c>
      <c r="D8284" s="10" t="s">
        <v>2109</v>
      </c>
      <c r="E8284" s="10" t="s">
        <v>2112</v>
      </c>
    </row>
    <row r="8285" spans="1:5" x14ac:dyDescent="0.2">
      <c r="A8285" s="10" t="s">
        <v>2106</v>
      </c>
      <c r="B8285" s="10" t="s">
        <v>10405</v>
      </c>
      <c r="C8285" s="10" t="s">
        <v>2109</v>
      </c>
      <c r="D8285" s="10" t="s">
        <v>2109</v>
      </c>
      <c r="E8285" s="10" t="s">
        <v>2112</v>
      </c>
    </row>
    <row r="8286" spans="1:5" x14ac:dyDescent="0.2">
      <c r="A8286" s="10" t="s">
        <v>2106</v>
      </c>
      <c r="B8286" s="10" t="s">
        <v>10406</v>
      </c>
      <c r="C8286" s="10" t="s">
        <v>2109</v>
      </c>
      <c r="D8286" s="10" t="s">
        <v>2109</v>
      </c>
      <c r="E8286" s="10" t="s">
        <v>2112</v>
      </c>
    </row>
    <row r="8287" spans="1:5" x14ac:dyDescent="0.2">
      <c r="A8287" s="10" t="s">
        <v>2106</v>
      </c>
      <c r="B8287" s="10" t="s">
        <v>10407</v>
      </c>
      <c r="C8287" s="10" t="s">
        <v>2109</v>
      </c>
      <c r="D8287" s="10" t="s">
        <v>2109</v>
      </c>
      <c r="E8287" s="10" t="s">
        <v>2112</v>
      </c>
    </row>
    <row r="8288" spans="1:5" x14ac:dyDescent="0.2">
      <c r="A8288" s="10" t="s">
        <v>2106</v>
      </c>
      <c r="B8288" s="10" t="s">
        <v>10408</v>
      </c>
      <c r="C8288" s="10" t="s">
        <v>2109</v>
      </c>
      <c r="D8288" s="10" t="s">
        <v>2109</v>
      </c>
      <c r="E8288" s="10" t="s">
        <v>2112</v>
      </c>
    </row>
    <row r="8289" spans="1:5" x14ac:dyDescent="0.2">
      <c r="A8289" s="10" t="s">
        <v>2106</v>
      </c>
      <c r="B8289" s="10" t="s">
        <v>10409</v>
      </c>
      <c r="C8289" s="10" t="s">
        <v>2109</v>
      </c>
      <c r="D8289" s="10" t="s">
        <v>2109</v>
      </c>
      <c r="E8289" s="10" t="s">
        <v>2112</v>
      </c>
    </row>
    <row r="8290" spans="1:5" x14ac:dyDescent="0.2">
      <c r="A8290" s="10" t="s">
        <v>2106</v>
      </c>
      <c r="B8290" s="10" t="s">
        <v>10410</v>
      </c>
      <c r="C8290" s="10" t="s">
        <v>2109</v>
      </c>
      <c r="D8290" s="10" t="s">
        <v>2109</v>
      </c>
      <c r="E8290" s="10" t="s">
        <v>2112</v>
      </c>
    </row>
    <row r="8291" spans="1:5" x14ac:dyDescent="0.2">
      <c r="A8291" s="10" t="s">
        <v>2106</v>
      </c>
      <c r="B8291" s="10" t="s">
        <v>10411</v>
      </c>
      <c r="C8291" s="10" t="s">
        <v>2109</v>
      </c>
      <c r="D8291" s="10" t="s">
        <v>2109</v>
      </c>
      <c r="E8291" s="10" t="s">
        <v>2112</v>
      </c>
    </row>
    <row r="8292" spans="1:5" x14ac:dyDescent="0.2">
      <c r="A8292" s="10" t="s">
        <v>2106</v>
      </c>
      <c r="B8292" s="10" t="s">
        <v>10412</v>
      </c>
      <c r="C8292" s="10" t="s">
        <v>2109</v>
      </c>
      <c r="D8292" s="10" t="s">
        <v>2109</v>
      </c>
      <c r="E8292" s="10" t="s">
        <v>2112</v>
      </c>
    </row>
    <row r="8293" spans="1:5" x14ac:dyDescent="0.2">
      <c r="A8293" s="10" t="s">
        <v>2106</v>
      </c>
      <c r="B8293" s="10" t="s">
        <v>10413</v>
      </c>
      <c r="C8293" s="10" t="s">
        <v>2109</v>
      </c>
      <c r="D8293" s="10" t="s">
        <v>2109</v>
      </c>
      <c r="E8293" s="10" t="s">
        <v>2112</v>
      </c>
    </row>
    <row r="8294" spans="1:5" x14ac:dyDescent="0.2">
      <c r="A8294" s="10" t="s">
        <v>2106</v>
      </c>
      <c r="B8294" s="10" t="s">
        <v>10414</v>
      </c>
      <c r="C8294" s="10" t="s">
        <v>2109</v>
      </c>
      <c r="D8294" s="10" t="s">
        <v>2109</v>
      </c>
      <c r="E8294" s="10" t="s">
        <v>2112</v>
      </c>
    </row>
    <row r="8295" spans="1:5" x14ac:dyDescent="0.2">
      <c r="A8295" s="10" t="s">
        <v>2106</v>
      </c>
      <c r="B8295" s="10" t="s">
        <v>10415</v>
      </c>
      <c r="C8295" s="10" t="s">
        <v>2109</v>
      </c>
      <c r="D8295" s="10" t="s">
        <v>2109</v>
      </c>
      <c r="E8295" s="10" t="s">
        <v>2112</v>
      </c>
    </row>
    <row r="8296" spans="1:5" x14ac:dyDescent="0.2">
      <c r="A8296" s="10" t="s">
        <v>2106</v>
      </c>
      <c r="B8296" s="10" t="s">
        <v>10416</v>
      </c>
      <c r="C8296" s="10" t="s">
        <v>2109</v>
      </c>
      <c r="D8296" s="10" t="s">
        <v>2109</v>
      </c>
      <c r="E8296" s="10" t="s">
        <v>2112</v>
      </c>
    </row>
    <row r="8297" spans="1:5" x14ac:dyDescent="0.2">
      <c r="A8297" s="10" t="s">
        <v>2106</v>
      </c>
      <c r="B8297" s="10" t="s">
        <v>10417</v>
      </c>
      <c r="C8297" s="10" t="s">
        <v>2109</v>
      </c>
      <c r="D8297" s="10" t="s">
        <v>2109</v>
      </c>
      <c r="E8297" s="10" t="s">
        <v>2112</v>
      </c>
    </row>
    <row r="8298" spans="1:5" x14ac:dyDescent="0.2">
      <c r="A8298" s="10" t="s">
        <v>2106</v>
      </c>
      <c r="B8298" s="10" t="s">
        <v>10418</v>
      </c>
      <c r="C8298" s="10" t="s">
        <v>2109</v>
      </c>
      <c r="D8298" s="10" t="s">
        <v>2109</v>
      </c>
      <c r="E8298" s="10" t="s">
        <v>2112</v>
      </c>
    </row>
    <row r="8299" spans="1:5" x14ac:dyDescent="0.2">
      <c r="A8299" s="10" t="s">
        <v>2106</v>
      </c>
      <c r="B8299" s="10" t="s">
        <v>10419</v>
      </c>
      <c r="C8299" s="10" t="s">
        <v>2109</v>
      </c>
      <c r="D8299" s="10" t="s">
        <v>2109</v>
      </c>
      <c r="E8299" s="10" t="s">
        <v>2112</v>
      </c>
    </row>
    <row r="8300" spans="1:5" x14ac:dyDescent="0.2">
      <c r="A8300" s="10" t="s">
        <v>2106</v>
      </c>
      <c r="B8300" s="10" t="s">
        <v>10420</v>
      </c>
      <c r="C8300" s="10" t="s">
        <v>2109</v>
      </c>
      <c r="D8300" s="10" t="s">
        <v>2109</v>
      </c>
      <c r="E8300" s="10" t="s">
        <v>2112</v>
      </c>
    </row>
    <row r="8301" spans="1:5" x14ac:dyDescent="0.2">
      <c r="A8301" s="10" t="s">
        <v>2106</v>
      </c>
      <c r="B8301" s="10" t="s">
        <v>10421</v>
      </c>
      <c r="C8301" s="10" t="s">
        <v>2109</v>
      </c>
      <c r="D8301" s="10" t="s">
        <v>2109</v>
      </c>
      <c r="E8301" s="10" t="s">
        <v>2112</v>
      </c>
    </row>
    <row r="8302" spans="1:5" x14ac:dyDescent="0.2">
      <c r="A8302" s="10" t="s">
        <v>2106</v>
      </c>
      <c r="B8302" s="10" t="s">
        <v>10422</v>
      </c>
      <c r="C8302" s="10" t="s">
        <v>2109</v>
      </c>
      <c r="D8302" s="10" t="s">
        <v>2109</v>
      </c>
      <c r="E8302" s="10" t="s">
        <v>2112</v>
      </c>
    </row>
    <row r="8303" spans="1:5" x14ac:dyDescent="0.2">
      <c r="A8303" s="10" t="s">
        <v>2106</v>
      </c>
      <c r="B8303" s="10" t="s">
        <v>10423</v>
      </c>
      <c r="C8303" s="10" t="s">
        <v>2109</v>
      </c>
      <c r="D8303" s="10" t="s">
        <v>2109</v>
      </c>
      <c r="E8303" s="10" t="s">
        <v>2112</v>
      </c>
    </row>
    <row r="8304" spans="1:5" x14ac:dyDescent="0.2">
      <c r="A8304" s="10" t="s">
        <v>2106</v>
      </c>
      <c r="B8304" s="10" t="s">
        <v>10424</v>
      </c>
      <c r="C8304" s="10" t="s">
        <v>2109</v>
      </c>
      <c r="D8304" s="10" t="s">
        <v>2109</v>
      </c>
      <c r="E8304" s="10" t="s">
        <v>2112</v>
      </c>
    </row>
    <row r="8305" spans="1:5" x14ac:dyDescent="0.2">
      <c r="A8305" s="10" t="s">
        <v>2106</v>
      </c>
      <c r="B8305" s="10" t="s">
        <v>10425</v>
      </c>
      <c r="C8305" s="10" t="s">
        <v>2109</v>
      </c>
      <c r="D8305" s="10" t="s">
        <v>2109</v>
      </c>
      <c r="E8305" s="10" t="s">
        <v>2112</v>
      </c>
    </row>
    <row r="8306" spans="1:5" x14ac:dyDescent="0.2">
      <c r="A8306" s="10" t="s">
        <v>2106</v>
      </c>
      <c r="B8306" s="10" t="s">
        <v>10426</v>
      </c>
      <c r="C8306" s="10" t="s">
        <v>2109</v>
      </c>
      <c r="D8306" s="10" t="s">
        <v>2109</v>
      </c>
      <c r="E8306" s="10" t="s">
        <v>2112</v>
      </c>
    </row>
    <row r="8307" spans="1:5" x14ac:dyDescent="0.2">
      <c r="A8307" s="10" t="s">
        <v>2106</v>
      </c>
      <c r="B8307" s="10" t="s">
        <v>10427</v>
      </c>
      <c r="C8307" s="10" t="s">
        <v>2109</v>
      </c>
      <c r="D8307" s="10" t="s">
        <v>2109</v>
      </c>
      <c r="E8307" s="10" t="s">
        <v>2112</v>
      </c>
    </row>
    <row r="8308" spans="1:5" x14ac:dyDescent="0.2">
      <c r="A8308" s="10" t="s">
        <v>2106</v>
      </c>
      <c r="B8308" s="10" t="s">
        <v>10428</v>
      </c>
      <c r="C8308" s="10" t="s">
        <v>2109</v>
      </c>
      <c r="D8308" s="10" t="s">
        <v>2109</v>
      </c>
      <c r="E8308" s="10" t="s">
        <v>2112</v>
      </c>
    </row>
    <row r="8309" spans="1:5" x14ac:dyDescent="0.2">
      <c r="A8309" s="10" t="s">
        <v>2106</v>
      </c>
      <c r="B8309" s="10" t="s">
        <v>10429</v>
      </c>
      <c r="C8309" s="10" t="s">
        <v>2109</v>
      </c>
      <c r="D8309" s="10" t="s">
        <v>2109</v>
      </c>
      <c r="E8309" s="10" t="s">
        <v>2112</v>
      </c>
    </row>
    <row r="8310" spans="1:5" x14ac:dyDescent="0.2">
      <c r="A8310" s="10" t="s">
        <v>2106</v>
      </c>
      <c r="B8310" s="10" t="s">
        <v>10430</v>
      </c>
      <c r="C8310" s="10" t="s">
        <v>2109</v>
      </c>
      <c r="D8310" s="10" t="s">
        <v>2109</v>
      </c>
      <c r="E8310" s="10" t="s">
        <v>2112</v>
      </c>
    </row>
    <row r="8311" spans="1:5" x14ac:dyDescent="0.2">
      <c r="A8311" s="10" t="s">
        <v>2106</v>
      </c>
      <c r="B8311" s="10" t="s">
        <v>10431</v>
      </c>
      <c r="C8311" s="10" t="s">
        <v>2109</v>
      </c>
      <c r="D8311" s="10" t="s">
        <v>2109</v>
      </c>
      <c r="E8311" s="10" t="s">
        <v>2112</v>
      </c>
    </row>
    <row r="8312" spans="1:5" x14ac:dyDescent="0.2">
      <c r="A8312" s="10" t="s">
        <v>2106</v>
      </c>
      <c r="B8312" s="10" t="s">
        <v>10432</v>
      </c>
      <c r="C8312" s="10" t="s">
        <v>2109</v>
      </c>
      <c r="D8312" s="10" t="s">
        <v>2109</v>
      </c>
      <c r="E8312" s="10" t="s">
        <v>2112</v>
      </c>
    </row>
    <row r="8313" spans="1:5" x14ac:dyDescent="0.2">
      <c r="A8313" s="10" t="s">
        <v>2106</v>
      </c>
      <c r="B8313" s="10" t="s">
        <v>10433</v>
      </c>
      <c r="C8313" s="10" t="s">
        <v>2109</v>
      </c>
      <c r="D8313" s="10" t="s">
        <v>2109</v>
      </c>
      <c r="E8313" s="10" t="s">
        <v>2112</v>
      </c>
    </row>
    <row r="8314" spans="1:5" x14ac:dyDescent="0.2">
      <c r="A8314" s="10" t="s">
        <v>2106</v>
      </c>
      <c r="B8314" s="10" t="s">
        <v>10434</v>
      </c>
      <c r="C8314" s="10" t="s">
        <v>2109</v>
      </c>
      <c r="D8314" s="10" t="s">
        <v>2109</v>
      </c>
      <c r="E8314" s="10" t="s">
        <v>2112</v>
      </c>
    </row>
    <row r="8315" spans="1:5" x14ac:dyDescent="0.2">
      <c r="A8315" s="10" t="s">
        <v>2106</v>
      </c>
      <c r="B8315" s="10" t="s">
        <v>10435</v>
      </c>
      <c r="C8315" s="10" t="s">
        <v>2109</v>
      </c>
      <c r="D8315" s="10" t="s">
        <v>2109</v>
      </c>
      <c r="E8315" s="10" t="s">
        <v>2112</v>
      </c>
    </row>
    <row r="8316" spans="1:5" x14ac:dyDescent="0.2">
      <c r="A8316" s="10" t="s">
        <v>2106</v>
      </c>
      <c r="B8316" s="10" t="s">
        <v>10436</v>
      </c>
      <c r="C8316" s="10" t="s">
        <v>2109</v>
      </c>
      <c r="D8316" s="10" t="s">
        <v>2109</v>
      </c>
      <c r="E8316" s="10" t="s">
        <v>2112</v>
      </c>
    </row>
    <row r="8317" spans="1:5" x14ac:dyDescent="0.2">
      <c r="A8317" s="10" t="s">
        <v>2106</v>
      </c>
      <c r="B8317" s="10" t="s">
        <v>10437</v>
      </c>
      <c r="C8317" s="10" t="s">
        <v>2109</v>
      </c>
      <c r="D8317" s="10" t="s">
        <v>2109</v>
      </c>
      <c r="E8317" s="10" t="s">
        <v>2112</v>
      </c>
    </row>
    <row r="8318" spans="1:5" x14ac:dyDescent="0.2">
      <c r="A8318" s="10" t="s">
        <v>2106</v>
      </c>
      <c r="B8318" s="10" t="s">
        <v>10438</v>
      </c>
      <c r="C8318" s="10" t="s">
        <v>2109</v>
      </c>
      <c r="D8318" s="10" t="s">
        <v>2109</v>
      </c>
      <c r="E8318" s="10" t="s">
        <v>2112</v>
      </c>
    </row>
    <row r="8319" spans="1:5" x14ac:dyDescent="0.2">
      <c r="A8319" s="10" t="s">
        <v>2106</v>
      </c>
      <c r="B8319" s="10" t="s">
        <v>10439</v>
      </c>
      <c r="C8319" s="10" t="s">
        <v>2109</v>
      </c>
      <c r="D8319" s="10" t="s">
        <v>2109</v>
      </c>
      <c r="E8319" s="10" t="s">
        <v>2112</v>
      </c>
    </row>
    <row r="8320" spans="1:5" x14ac:dyDescent="0.2">
      <c r="A8320" s="10" t="s">
        <v>2106</v>
      </c>
      <c r="B8320" s="10" t="s">
        <v>10440</v>
      </c>
      <c r="C8320" s="10" t="s">
        <v>2109</v>
      </c>
      <c r="D8320" s="10" t="s">
        <v>2109</v>
      </c>
      <c r="E8320" s="10" t="s">
        <v>2112</v>
      </c>
    </row>
    <row r="8321" spans="1:5" x14ac:dyDescent="0.2">
      <c r="A8321" s="10" t="s">
        <v>2106</v>
      </c>
      <c r="B8321" s="10" t="s">
        <v>10441</v>
      </c>
      <c r="C8321" s="10" t="s">
        <v>2109</v>
      </c>
      <c r="D8321" s="10" t="s">
        <v>2109</v>
      </c>
      <c r="E8321" s="10" t="s">
        <v>2112</v>
      </c>
    </row>
    <row r="8322" spans="1:5" x14ac:dyDescent="0.2">
      <c r="A8322" s="10" t="s">
        <v>2106</v>
      </c>
      <c r="B8322" s="10" t="s">
        <v>10442</v>
      </c>
      <c r="C8322" s="10" t="s">
        <v>2109</v>
      </c>
      <c r="D8322" s="10" t="s">
        <v>2109</v>
      </c>
      <c r="E8322" s="10" t="s">
        <v>2112</v>
      </c>
    </row>
    <row r="8323" spans="1:5" x14ac:dyDescent="0.2">
      <c r="A8323" s="10" t="s">
        <v>2106</v>
      </c>
      <c r="B8323" s="10" t="s">
        <v>10443</v>
      </c>
      <c r="C8323" s="10" t="s">
        <v>2109</v>
      </c>
      <c r="D8323" s="10" t="s">
        <v>2109</v>
      </c>
      <c r="E8323" s="10" t="s">
        <v>2112</v>
      </c>
    </row>
    <row r="8324" spans="1:5" x14ac:dyDescent="0.2">
      <c r="A8324" s="10" t="s">
        <v>2106</v>
      </c>
      <c r="B8324" s="10" t="s">
        <v>10444</v>
      </c>
      <c r="C8324" s="10" t="s">
        <v>2109</v>
      </c>
      <c r="D8324" s="10" t="s">
        <v>2109</v>
      </c>
      <c r="E8324" s="10" t="s">
        <v>2112</v>
      </c>
    </row>
    <row r="8325" spans="1:5" x14ac:dyDescent="0.2">
      <c r="A8325" s="10" t="s">
        <v>2106</v>
      </c>
      <c r="B8325" s="10" t="s">
        <v>10445</v>
      </c>
      <c r="C8325" s="10" t="s">
        <v>2109</v>
      </c>
      <c r="D8325" s="10" t="s">
        <v>2109</v>
      </c>
      <c r="E8325" s="10" t="s">
        <v>2112</v>
      </c>
    </row>
    <row r="8326" spans="1:5" x14ac:dyDescent="0.2">
      <c r="A8326" s="10" t="s">
        <v>2106</v>
      </c>
      <c r="B8326" s="10" t="s">
        <v>10446</v>
      </c>
      <c r="C8326" s="10" t="s">
        <v>2109</v>
      </c>
      <c r="D8326" s="10" t="s">
        <v>2109</v>
      </c>
      <c r="E8326" s="10" t="s">
        <v>2112</v>
      </c>
    </row>
    <row r="8327" spans="1:5" x14ac:dyDescent="0.2">
      <c r="A8327" s="10" t="s">
        <v>2106</v>
      </c>
      <c r="B8327" s="10" t="s">
        <v>10447</v>
      </c>
      <c r="C8327" s="10" t="s">
        <v>2109</v>
      </c>
      <c r="D8327" s="10" t="s">
        <v>2109</v>
      </c>
      <c r="E8327" s="10" t="s">
        <v>2112</v>
      </c>
    </row>
    <row r="8328" spans="1:5" x14ac:dyDescent="0.2">
      <c r="A8328" s="10" t="s">
        <v>2106</v>
      </c>
      <c r="B8328" s="10" t="s">
        <v>10448</v>
      </c>
      <c r="C8328" s="10" t="s">
        <v>2109</v>
      </c>
      <c r="D8328" s="10" t="s">
        <v>2109</v>
      </c>
      <c r="E8328" s="10" t="s">
        <v>2112</v>
      </c>
    </row>
    <row r="8329" spans="1:5" x14ac:dyDescent="0.2">
      <c r="A8329" s="10" t="s">
        <v>2106</v>
      </c>
      <c r="B8329" s="10" t="s">
        <v>10449</v>
      </c>
      <c r="C8329" s="10" t="s">
        <v>2109</v>
      </c>
      <c r="D8329" s="10" t="s">
        <v>2109</v>
      </c>
      <c r="E8329" s="10" t="s">
        <v>2112</v>
      </c>
    </row>
    <row r="8330" spans="1:5" x14ac:dyDescent="0.2">
      <c r="A8330" s="10" t="s">
        <v>2106</v>
      </c>
      <c r="B8330" s="10" t="s">
        <v>10450</v>
      </c>
      <c r="C8330" s="10" t="s">
        <v>2109</v>
      </c>
      <c r="D8330" s="10" t="s">
        <v>2109</v>
      </c>
      <c r="E8330" s="10" t="s">
        <v>2112</v>
      </c>
    </row>
    <row r="8331" spans="1:5" x14ac:dyDescent="0.2">
      <c r="A8331" s="10" t="s">
        <v>2106</v>
      </c>
      <c r="B8331" s="10" t="s">
        <v>10451</v>
      </c>
      <c r="C8331" s="10" t="s">
        <v>2109</v>
      </c>
      <c r="D8331" s="10" t="s">
        <v>2109</v>
      </c>
      <c r="E8331" s="10" t="s">
        <v>2112</v>
      </c>
    </row>
    <row r="8332" spans="1:5" x14ac:dyDescent="0.2">
      <c r="A8332" s="10" t="s">
        <v>2106</v>
      </c>
      <c r="B8332" s="10" t="s">
        <v>10452</v>
      </c>
      <c r="C8332" s="10" t="s">
        <v>2109</v>
      </c>
      <c r="D8332" s="10" t="s">
        <v>2109</v>
      </c>
      <c r="E8332" s="10" t="s">
        <v>2112</v>
      </c>
    </row>
    <row r="8333" spans="1:5" x14ac:dyDescent="0.2">
      <c r="A8333" s="10" t="s">
        <v>2106</v>
      </c>
      <c r="B8333" s="10" t="s">
        <v>10453</v>
      </c>
      <c r="C8333" s="10" t="s">
        <v>2109</v>
      </c>
      <c r="D8333" s="10" t="s">
        <v>2109</v>
      </c>
      <c r="E8333" s="10" t="s">
        <v>2112</v>
      </c>
    </row>
    <row r="8334" spans="1:5" x14ac:dyDescent="0.2">
      <c r="A8334" s="10" t="s">
        <v>2106</v>
      </c>
      <c r="B8334" s="10" t="s">
        <v>10454</v>
      </c>
      <c r="C8334" s="10" t="s">
        <v>2109</v>
      </c>
      <c r="D8334" s="10" t="s">
        <v>2109</v>
      </c>
      <c r="E8334" s="10" t="s">
        <v>2112</v>
      </c>
    </row>
    <row r="8335" spans="1:5" x14ac:dyDescent="0.2">
      <c r="A8335" s="10" t="s">
        <v>2106</v>
      </c>
      <c r="B8335" s="10" t="s">
        <v>10455</v>
      </c>
      <c r="C8335" s="10" t="s">
        <v>2109</v>
      </c>
      <c r="D8335" s="10" t="s">
        <v>2109</v>
      </c>
      <c r="E8335" s="10" t="s">
        <v>2112</v>
      </c>
    </row>
    <row r="8336" spans="1:5" x14ac:dyDescent="0.2">
      <c r="A8336" s="10" t="s">
        <v>2106</v>
      </c>
      <c r="B8336" s="10" t="s">
        <v>10456</v>
      </c>
      <c r="C8336" s="10" t="s">
        <v>2109</v>
      </c>
      <c r="D8336" s="10" t="s">
        <v>2109</v>
      </c>
      <c r="E8336" s="10" t="s">
        <v>2112</v>
      </c>
    </row>
    <row r="8337" spans="1:5" x14ac:dyDescent="0.2">
      <c r="A8337" s="10" t="s">
        <v>2106</v>
      </c>
      <c r="B8337" s="10" t="s">
        <v>10457</v>
      </c>
      <c r="C8337" s="10" t="s">
        <v>2109</v>
      </c>
      <c r="D8337" s="10" t="s">
        <v>2109</v>
      </c>
      <c r="E8337" s="10" t="s">
        <v>2112</v>
      </c>
    </row>
    <row r="8338" spans="1:5" x14ac:dyDescent="0.2">
      <c r="A8338" s="10" t="s">
        <v>2106</v>
      </c>
      <c r="B8338" s="10" t="s">
        <v>10458</v>
      </c>
      <c r="C8338" s="10" t="s">
        <v>2109</v>
      </c>
      <c r="D8338" s="10" t="s">
        <v>2109</v>
      </c>
      <c r="E8338" s="10" t="s">
        <v>2112</v>
      </c>
    </row>
    <row r="8339" spans="1:5" x14ac:dyDescent="0.2">
      <c r="A8339" s="10" t="s">
        <v>2106</v>
      </c>
      <c r="B8339" s="10" t="s">
        <v>10459</v>
      </c>
      <c r="C8339" s="10" t="s">
        <v>2109</v>
      </c>
      <c r="D8339" s="10" t="s">
        <v>2109</v>
      </c>
      <c r="E8339" s="10" t="s">
        <v>2112</v>
      </c>
    </row>
    <row r="8340" spans="1:5" x14ac:dyDescent="0.2">
      <c r="A8340" s="10" t="s">
        <v>2106</v>
      </c>
      <c r="B8340" s="10" t="s">
        <v>10460</v>
      </c>
      <c r="C8340" s="10" t="s">
        <v>2109</v>
      </c>
      <c r="D8340" s="10" t="s">
        <v>2109</v>
      </c>
      <c r="E8340" s="10" t="s">
        <v>2112</v>
      </c>
    </row>
    <row r="8341" spans="1:5" x14ac:dyDescent="0.2">
      <c r="A8341" s="10" t="s">
        <v>2106</v>
      </c>
      <c r="B8341" s="10" t="s">
        <v>10461</v>
      </c>
      <c r="C8341" s="10" t="s">
        <v>2109</v>
      </c>
      <c r="D8341" s="10" t="s">
        <v>2109</v>
      </c>
      <c r="E8341" s="10" t="s">
        <v>2112</v>
      </c>
    </row>
    <row r="8342" spans="1:5" x14ac:dyDescent="0.2">
      <c r="A8342" s="10" t="s">
        <v>2106</v>
      </c>
      <c r="B8342" s="10" t="s">
        <v>10462</v>
      </c>
      <c r="C8342" s="10" t="s">
        <v>2109</v>
      </c>
      <c r="D8342" s="10" t="s">
        <v>2109</v>
      </c>
      <c r="E8342" s="10" t="s">
        <v>2112</v>
      </c>
    </row>
    <row r="8343" spans="1:5" x14ac:dyDescent="0.2">
      <c r="A8343" s="10" t="s">
        <v>2106</v>
      </c>
      <c r="B8343" s="10" t="s">
        <v>10463</v>
      </c>
      <c r="C8343" s="10" t="s">
        <v>2109</v>
      </c>
      <c r="D8343" s="10" t="s">
        <v>2109</v>
      </c>
      <c r="E8343" s="10" t="s">
        <v>2112</v>
      </c>
    </row>
    <row r="8344" spans="1:5" x14ac:dyDescent="0.2">
      <c r="A8344" s="10" t="s">
        <v>2106</v>
      </c>
      <c r="B8344" s="10" t="s">
        <v>10464</v>
      </c>
      <c r="C8344" s="10" t="s">
        <v>2109</v>
      </c>
      <c r="D8344" s="10" t="s">
        <v>2109</v>
      </c>
      <c r="E8344" s="10" t="s">
        <v>2112</v>
      </c>
    </row>
    <row r="8345" spans="1:5" x14ac:dyDescent="0.2">
      <c r="A8345" s="10" t="s">
        <v>2106</v>
      </c>
      <c r="B8345" s="10" t="s">
        <v>10465</v>
      </c>
      <c r="C8345" s="10" t="s">
        <v>2109</v>
      </c>
      <c r="D8345" s="10" t="s">
        <v>2109</v>
      </c>
      <c r="E8345" s="10" t="s">
        <v>2112</v>
      </c>
    </row>
    <row r="8346" spans="1:5" x14ac:dyDescent="0.2">
      <c r="A8346" s="10" t="s">
        <v>2106</v>
      </c>
      <c r="B8346" s="10" t="s">
        <v>10466</v>
      </c>
      <c r="C8346" s="10" t="s">
        <v>2109</v>
      </c>
      <c r="D8346" s="10" t="s">
        <v>2109</v>
      </c>
      <c r="E8346" s="10" t="s">
        <v>2112</v>
      </c>
    </row>
    <row r="8347" spans="1:5" x14ac:dyDescent="0.2">
      <c r="A8347" s="10" t="s">
        <v>2106</v>
      </c>
      <c r="B8347" s="10" t="s">
        <v>10467</v>
      </c>
      <c r="C8347" s="10" t="s">
        <v>2109</v>
      </c>
      <c r="D8347" s="10" t="s">
        <v>2109</v>
      </c>
      <c r="E8347" s="10" t="s">
        <v>2112</v>
      </c>
    </row>
    <row r="8348" spans="1:5" x14ac:dyDescent="0.2">
      <c r="A8348" s="10" t="s">
        <v>2106</v>
      </c>
      <c r="B8348" s="10" t="s">
        <v>10468</v>
      </c>
      <c r="C8348" s="10" t="s">
        <v>2109</v>
      </c>
      <c r="D8348" s="10" t="s">
        <v>2109</v>
      </c>
      <c r="E8348" s="10" t="s">
        <v>2112</v>
      </c>
    </row>
    <row r="8349" spans="1:5" x14ac:dyDescent="0.2">
      <c r="A8349" s="10" t="s">
        <v>2106</v>
      </c>
      <c r="B8349" s="10" t="s">
        <v>10469</v>
      </c>
      <c r="C8349" s="10" t="s">
        <v>2109</v>
      </c>
      <c r="D8349" s="10" t="s">
        <v>2109</v>
      </c>
      <c r="E8349" s="10" t="s">
        <v>2112</v>
      </c>
    </row>
    <row r="8350" spans="1:5" x14ac:dyDescent="0.2">
      <c r="A8350" s="10" t="s">
        <v>2106</v>
      </c>
      <c r="B8350" s="10" t="s">
        <v>10470</v>
      </c>
      <c r="C8350" s="10" t="s">
        <v>2109</v>
      </c>
      <c r="D8350" s="10" t="s">
        <v>2109</v>
      </c>
      <c r="E8350" s="10" t="s">
        <v>2112</v>
      </c>
    </row>
    <row r="8351" spans="1:5" x14ac:dyDescent="0.2">
      <c r="A8351" s="10" t="s">
        <v>2106</v>
      </c>
      <c r="B8351" s="10" t="s">
        <v>10471</v>
      </c>
      <c r="C8351" s="10" t="s">
        <v>2109</v>
      </c>
      <c r="D8351" s="10" t="s">
        <v>2109</v>
      </c>
      <c r="E8351" s="10" t="s">
        <v>2112</v>
      </c>
    </row>
    <row r="8352" spans="1:5" x14ac:dyDescent="0.2">
      <c r="A8352" s="10" t="s">
        <v>2106</v>
      </c>
      <c r="B8352" s="10" t="s">
        <v>10472</v>
      </c>
      <c r="C8352" s="10" t="s">
        <v>2109</v>
      </c>
      <c r="D8352" s="10" t="s">
        <v>2109</v>
      </c>
      <c r="E8352" s="10" t="s">
        <v>2112</v>
      </c>
    </row>
    <row r="8353" spans="1:5" x14ac:dyDescent="0.2">
      <c r="A8353" s="10" t="s">
        <v>2106</v>
      </c>
      <c r="B8353" s="10" t="s">
        <v>10473</v>
      </c>
      <c r="C8353" s="10" t="s">
        <v>2109</v>
      </c>
      <c r="D8353" s="10" t="s">
        <v>2109</v>
      </c>
      <c r="E8353" s="10" t="s">
        <v>2112</v>
      </c>
    </row>
    <row r="8354" spans="1:5" x14ac:dyDescent="0.2">
      <c r="A8354" s="10" t="s">
        <v>2106</v>
      </c>
      <c r="B8354" s="10" t="s">
        <v>10474</v>
      </c>
      <c r="C8354" s="10" t="s">
        <v>2109</v>
      </c>
      <c r="D8354" s="10" t="s">
        <v>2109</v>
      </c>
      <c r="E8354" s="10" t="s">
        <v>2112</v>
      </c>
    </row>
    <row r="8355" spans="1:5" x14ac:dyDescent="0.2">
      <c r="A8355" s="10" t="s">
        <v>2106</v>
      </c>
      <c r="B8355" s="10" t="s">
        <v>10475</v>
      </c>
      <c r="C8355" s="10" t="s">
        <v>2109</v>
      </c>
      <c r="D8355" s="10" t="s">
        <v>2109</v>
      </c>
      <c r="E8355" s="10" t="s">
        <v>2112</v>
      </c>
    </row>
    <row r="8356" spans="1:5" x14ac:dyDescent="0.2">
      <c r="A8356" s="10" t="s">
        <v>2106</v>
      </c>
      <c r="B8356" s="10" t="s">
        <v>10476</v>
      </c>
      <c r="C8356" s="10" t="s">
        <v>2109</v>
      </c>
      <c r="D8356" s="10" t="s">
        <v>2109</v>
      </c>
      <c r="E8356" s="10" t="s">
        <v>2112</v>
      </c>
    </row>
    <row r="8357" spans="1:5" x14ac:dyDescent="0.2">
      <c r="A8357" s="10" t="s">
        <v>2106</v>
      </c>
      <c r="B8357" s="10" t="s">
        <v>10477</v>
      </c>
      <c r="C8357" s="10" t="s">
        <v>2109</v>
      </c>
      <c r="D8357" s="10" t="s">
        <v>2109</v>
      </c>
      <c r="E8357" s="10" t="s">
        <v>2112</v>
      </c>
    </row>
    <row r="8358" spans="1:5" x14ac:dyDescent="0.2">
      <c r="A8358" s="10" t="s">
        <v>2106</v>
      </c>
      <c r="B8358" s="10" t="s">
        <v>10478</v>
      </c>
      <c r="C8358" s="10" t="s">
        <v>2109</v>
      </c>
      <c r="D8358" s="10" t="s">
        <v>2109</v>
      </c>
      <c r="E8358" s="10" t="s">
        <v>2112</v>
      </c>
    </row>
    <row r="8359" spans="1:5" x14ac:dyDescent="0.2">
      <c r="A8359" s="10" t="s">
        <v>2106</v>
      </c>
      <c r="B8359" s="10" t="s">
        <v>10479</v>
      </c>
      <c r="C8359" s="10" t="s">
        <v>2109</v>
      </c>
      <c r="D8359" s="10" t="s">
        <v>2109</v>
      </c>
      <c r="E8359" s="10" t="s">
        <v>2112</v>
      </c>
    </row>
    <row r="8360" spans="1:5" x14ac:dyDescent="0.2">
      <c r="A8360" s="10" t="s">
        <v>2106</v>
      </c>
      <c r="B8360" s="10" t="s">
        <v>10480</v>
      </c>
      <c r="C8360" s="10" t="s">
        <v>2109</v>
      </c>
      <c r="D8360" s="10" t="s">
        <v>2109</v>
      </c>
      <c r="E8360" s="10" t="s">
        <v>2112</v>
      </c>
    </row>
    <row r="8361" spans="1:5" x14ac:dyDescent="0.2">
      <c r="A8361" s="10" t="s">
        <v>2106</v>
      </c>
      <c r="B8361" s="10" t="s">
        <v>10481</v>
      </c>
      <c r="C8361" s="10" t="s">
        <v>2109</v>
      </c>
      <c r="D8361" s="10" t="s">
        <v>2109</v>
      </c>
      <c r="E8361" s="10" t="s">
        <v>2112</v>
      </c>
    </row>
    <row r="8362" spans="1:5" x14ac:dyDescent="0.2">
      <c r="A8362" s="10" t="s">
        <v>2106</v>
      </c>
      <c r="B8362" s="10" t="s">
        <v>10482</v>
      </c>
      <c r="C8362" s="10" t="s">
        <v>2109</v>
      </c>
      <c r="D8362" s="10" t="s">
        <v>2109</v>
      </c>
      <c r="E8362" s="10" t="s">
        <v>2112</v>
      </c>
    </row>
    <row r="8363" spans="1:5" x14ac:dyDescent="0.2">
      <c r="A8363" s="10" t="s">
        <v>2106</v>
      </c>
      <c r="B8363" s="10" t="s">
        <v>10483</v>
      </c>
      <c r="C8363" s="10" t="s">
        <v>2109</v>
      </c>
      <c r="D8363" s="10" t="s">
        <v>2109</v>
      </c>
      <c r="E8363" s="10" t="s">
        <v>2112</v>
      </c>
    </row>
    <row r="8364" spans="1:5" x14ac:dyDescent="0.2">
      <c r="A8364" s="10" t="s">
        <v>2106</v>
      </c>
      <c r="B8364" s="10" t="s">
        <v>10484</v>
      </c>
      <c r="C8364" s="10" t="s">
        <v>2109</v>
      </c>
      <c r="D8364" s="10" t="s">
        <v>2109</v>
      </c>
      <c r="E8364" s="10" t="s">
        <v>2112</v>
      </c>
    </row>
    <row r="8365" spans="1:5" x14ac:dyDescent="0.2">
      <c r="A8365" s="10" t="s">
        <v>2106</v>
      </c>
      <c r="B8365" s="10" t="s">
        <v>10485</v>
      </c>
      <c r="C8365" s="10" t="s">
        <v>2109</v>
      </c>
      <c r="D8365" s="10" t="s">
        <v>2109</v>
      </c>
      <c r="E8365" s="10" t="s">
        <v>2112</v>
      </c>
    </row>
    <row r="8366" spans="1:5" x14ac:dyDescent="0.2">
      <c r="A8366" s="10" t="s">
        <v>2106</v>
      </c>
      <c r="B8366" s="10" t="s">
        <v>10486</v>
      </c>
      <c r="C8366" s="10" t="s">
        <v>2109</v>
      </c>
      <c r="D8366" s="10" t="s">
        <v>2109</v>
      </c>
      <c r="E8366" s="10" t="s">
        <v>2112</v>
      </c>
    </row>
    <row r="8367" spans="1:5" x14ac:dyDescent="0.2">
      <c r="A8367" s="10" t="s">
        <v>2106</v>
      </c>
      <c r="B8367" s="10" t="s">
        <v>10487</v>
      </c>
      <c r="C8367" s="10" t="s">
        <v>2109</v>
      </c>
      <c r="D8367" s="10" t="s">
        <v>2109</v>
      </c>
      <c r="E8367" s="10" t="s">
        <v>2112</v>
      </c>
    </row>
    <row r="8368" spans="1:5" x14ac:dyDescent="0.2">
      <c r="A8368" s="10" t="s">
        <v>2106</v>
      </c>
      <c r="B8368" s="10" t="s">
        <v>10488</v>
      </c>
      <c r="C8368" s="10" t="s">
        <v>2109</v>
      </c>
      <c r="D8368" s="10" t="s">
        <v>2109</v>
      </c>
      <c r="E8368" s="10" t="s">
        <v>2112</v>
      </c>
    </row>
    <row r="8369" spans="1:5" x14ac:dyDescent="0.2">
      <c r="A8369" s="10" t="s">
        <v>2106</v>
      </c>
      <c r="B8369" s="10" t="s">
        <v>10489</v>
      </c>
      <c r="C8369" s="10" t="s">
        <v>2109</v>
      </c>
      <c r="D8369" s="10" t="s">
        <v>2109</v>
      </c>
      <c r="E8369" s="10" t="s">
        <v>2112</v>
      </c>
    </row>
    <row r="8370" spans="1:5" x14ac:dyDescent="0.2">
      <c r="A8370" s="10" t="s">
        <v>2106</v>
      </c>
      <c r="B8370" s="10" t="s">
        <v>10490</v>
      </c>
      <c r="C8370" s="10" t="s">
        <v>2109</v>
      </c>
      <c r="D8370" s="10" t="s">
        <v>2109</v>
      </c>
      <c r="E8370" s="10" t="s">
        <v>2112</v>
      </c>
    </row>
    <row r="8371" spans="1:5" x14ac:dyDescent="0.2">
      <c r="A8371" s="10" t="s">
        <v>2106</v>
      </c>
      <c r="B8371" s="10" t="s">
        <v>10491</v>
      </c>
      <c r="C8371" s="10" t="s">
        <v>2109</v>
      </c>
      <c r="D8371" s="10" t="s">
        <v>2109</v>
      </c>
      <c r="E8371" s="10" t="s">
        <v>2112</v>
      </c>
    </row>
    <row r="8372" spans="1:5" x14ac:dyDescent="0.2">
      <c r="A8372" s="10" t="s">
        <v>2106</v>
      </c>
      <c r="B8372" s="10" t="s">
        <v>10492</v>
      </c>
      <c r="C8372" s="10" t="s">
        <v>2109</v>
      </c>
      <c r="D8372" s="10" t="s">
        <v>2109</v>
      </c>
      <c r="E8372" s="10" t="s">
        <v>2112</v>
      </c>
    </row>
    <row r="8373" spans="1:5" x14ac:dyDescent="0.2">
      <c r="A8373" s="10" t="s">
        <v>2106</v>
      </c>
      <c r="B8373" s="10" t="s">
        <v>10493</v>
      </c>
      <c r="C8373" s="10" t="s">
        <v>2109</v>
      </c>
      <c r="D8373" s="10" t="s">
        <v>2109</v>
      </c>
      <c r="E8373" s="10" t="s">
        <v>2112</v>
      </c>
    </row>
    <row r="8374" spans="1:5" x14ac:dyDescent="0.2">
      <c r="A8374" s="10" t="s">
        <v>2106</v>
      </c>
      <c r="B8374" s="10" t="s">
        <v>10494</v>
      </c>
      <c r="C8374" s="10" t="s">
        <v>2109</v>
      </c>
      <c r="D8374" s="10" t="s">
        <v>2109</v>
      </c>
      <c r="E8374" s="10" t="s">
        <v>2112</v>
      </c>
    </row>
    <row r="8375" spans="1:5" x14ac:dyDescent="0.2">
      <c r="A8375" s="10" t="s">
        <v>2106</v>
      </c>
      <c r="B8375" s="10" t="s">
        <v>10495</v>
      </c>
      <c r="C8375" s="10" t="s">
        <v>2109</v>
      </c>
      <c r="D8375" s="10" t="s">
        <v>2109</v>
      </c>
      <c r="E8375" s="10" t="s">
        <v>2112</v>
      </c>
    </row>
    <row r="8376" spans="1:5" x14ac:dyDescent="0.2">
      <c r="A8376" s="10" t="s">
        <v>2106</v>
      </c>
      <c r="B8376" s="10" t="s">
        <v>10496</v>
      </c>
      <c r="C8376" s="10" t="s">
        <v>2109</v>
      </c>
      <c r="D8376" s="10" t="s">
        <v>2109</v>
      </c>
      <c r="E8376" s="10" t="s">
        <v>2112</v>
      </c>
    </row>
    <row r="8377" spans="1:5" x14ac:dyDescent="0.2">
      <c r="A8377" s="10" t="s">
        <v>2106</v>
      </c>
      <c r="B8377" s="10" t="s">
        <v>10497</v>
      </c>
      <c r="C8377" s="10" t="s">
        <v>2109</v>
      </c>
      <c r="D8377" s="10" t="s">
        <v>2109</v>
      </c>
      <c r="E8377" s="10" t="s">
        <v>2112</v>
      </c>
    </row>
    <row r="8378" spans="1:5" x14ac:dyDescent="0.2">
      <c r="A8378" s="10" t="s">
        <v>2106</v>
      </c>
      <c r="B8378" s="10" t="s">
        <v>10498</v>
      </c>
      <c r="C8378" s="10" t="s">
        <v>2109</v>
      </c>
      <c r="D8378" s="10" t="s">
        <v>2109</v>
      </c>
      <c r="E8378" s="10" t="s">
        <v>2112</v>
      </c>
    </row>
    <row r="8379" spans="1:5" x14ac:dyDescent="0.2">
      <c r="A8379" s="10" t="s">
        <v>2106</v>
      </c>
      <c r="B8379" s="10" t="s">
        <v>10499</v>
      </c>
      <c r="C8379" s="10" t="s">
        <v>2109</v>
      </c>
      <c r="D8379" s="10" t="s">
        <v>2109</v>
      </c>
      <c r="E8379" s="10" t="s">
        <v>2112</v>
      </c>
    </row>
    <row r="8380" spans="1:5" x14ac:dyDescent="0.2">
      <c r="A8380" s="10" t="s">
        <v>2106</v>
      </c>
      <c r="B8380" s="10" t="s">
        <v>10500</v>
      </c>
      <c r="C8380" s="10" t="s">
        <v>2109</v>
      </c>
      <c r="D8380" s="10" t="s">
        <v>2109</v>
      </c>
      <c r="E8380" s="10" t="s">
        <v>2112</v>
      </c>
    </row>
    <row r="8381" spans="1:5" x14ac:dyDescent="0.2">
      <c r="A8381" s="10" t="s">
        <v>2106</v>
      </c>
      <c r="B8381" s="10" t="s">
        <v>10501</v>
      </c>
      <c r="C8381" s="10" t="s">
        <v>2109</v>
      </c>
      <c r="D8381" s="10" t="s">
        <v>2109</v>
      </c>
      <c r="E8381" s="10" t="s">
        <v>2112</v>
      </c>
    </row>
    <row r="8382" spans="1:5" x14ac:dyDescent="0.2">
      <c r="A8382" s="10" t="s">
        <v>2106</v>
      </c>
      <c r="B8382" s="10" t="s">
        <v>10502</v>
      </c>
      <c r="C8382" s="10" t="s">
        <v>2109</v>
      </c>
      <c r="D8382" s="10" t="s">
        <v>2109</v>
      </c>
      <c r="E8382" s="10" t="s">
        <v>2112</v>
      </c>
    </row>
    <row r="8383" spans="1:5" x14ac:dyDescent="0.2">
      <c r="A8383" s="10" t="s">
        <v>2106</v>
      </c>
      <c r="B8383" s="10" t="s">
        <v>10503</v>
      </c>
      <c r="C8383" s="10" t="s">
        <v>2109</v>
      </c>
      <c r="D8383" s="10" t="s">
        <v>2109</v>
      </c>
      <c r="E8383" s="10" t="s">
        <v>2112</v>
      </c>
    </row>
    <row r="8384" spans="1:5" x14ac:dyDescent="0.2">
      <c r="A8384" s="10" t="s">
        <v>2106</v>
      </c>
      <c r="B8384" s="10" t="s">
        <v>10504</v>
      </c>
      <c r="C8384" s="10" t="s">
        <v>2109</v>
      </c>
      <c r="D8384" s="10" t="s">
        <v>2109</v>
      </c>
      <c r="E8384" s="10" t="s">
        <v>2112</v>
      </c>
    </row>
    <row r="8385" spans="1:5" x14ac:dyDescent="0.2">
      <c r="A8385" s="10" t="s">
        <v>2106</v>
      </c>
      <c r="B8385" s="10" t="s">
        <v>10505</v>
      </c>
      <c r="C8385" s="10" t="s">
        <v>2109</v>
      </c>
      <c r="D8385" s="10" t="s">
        <v>2109</v>
      </c>
      <c r="E8385" s="10" t="s">
        <v>2112</v>
      </c>
    </row>
    <row r="8386" spans="1:5" x14ac:dyDescent="0.2">
      <c r="A8386" s="10" t="s">
        <v>2106</v>
      </c>
      <c r="B8386" s="10" t="s">
        <v>10506</v>
      </c>
      <c r="C8386" s="10" t="s">
        <v>2109</v>
      </c>
      <c r="D8386" s="10" t="s">
        <v>2109</v>
      </c>
      <c r="E8386" s="10" t="s">
        <v>2112</v>
      </c>
    </row>
    <row r="8387" spans="1:5" x14ac:dyDescent="0.2">
      <c r="A8387" s="10" t="s">
        <v>2106</v>
      </c>
      <c r="B8387" s="10" t="s">
        <v>10507</v>
      </c>
      <c r="C8387" s="10" t="s">
        <v>2109</v>
      </c>
      <c r="D8387" s="10" t="s">
        <v>2109</v>
      </c>
      <c r="E8387" s="10" t="s">
        <v>2112</v>
      </c>
    </row>
    <row r="8388" spans="1:5" x14ac:dyDescent="0.2">
      <c r="A8388" s="10" t="s">
        <v>2106</v>
      </c>
      <c r="B8388" s="10" t="s">
        <v>10508</v>
      </c>
      <c r="C8388" s="10" t="s">
        <v>2109</v>
      </c>
      <c r="D8388" s="10" t="s">
        <v>2109</v>
      </c>
      <c r="E8388" s="10" t="s">
        <v>2112</v>
      </c>
    </row>
    <row r="8389" spans="1:5" x14ac:dyDescent="0.2">
      <c r="A8389" s="10" t="s">
        <v>2106</v>
      </c>
      <c r="B8389" s="10" t="s">
        <v>10509</v>
      </c>
      <c r="C8389" s="10" t="s">
        <v>2109</v>
      </c>
      <c r="D8389" s="10" t="s">
        <v>2109</v>
      </c>
      <c r="E8389" s="10" t="s">
        <v>2112</v>
      </c>
    </row>
    <row r="8390" spans="1:5" x14ac:dyDescent="0.2">
      <c r="A8390" s="10" t="s">
        <v>2106</v>
      </c>
      <c r="B8390" s="10" t="s">
        <v>10510</v>
      </c>
      <c r="C8390" s="10" t="s">
        <v>2109</v>
      </c>
      <c r="D8390" s="10" t="s">
        <v>2109</v>
      </c>
      <c r="E8390" s="10" t="s">
        <v>2112</v>
      </c>
    </row>
    <row r="8391" spans="1:5" x14ac:dyDescent="0.2">
      <c r="A8391" s="10" t="s">
        <v>2106</v>
      </c>
      <c r="B8391" s="10" t="s">
        <v>10511</v>
      </c>
      <c r="C8391" s="10" t="s">
        <v>2109</v>
      </c>
      <c r="D8391" s="10" t="s">
        <v>2109</v>
      </c>
      <c r="E8391" s="10" t="s">
        <v>2112</v>
      </c>
    </row>
    <row r="8392" spans="1:5" x14ac:dyDescent="0.2">
      <c r="A8392" s="10" t="s">
        <v>2106</v>
      </c>
      <c r="B8392" s="10" t="s">
        <v>10512</v>
      </c>
      <c r="C8392" s="10" t="s">
        <v>2109</v>
      </c>
      <c r="D8392" s="10" t="s">
        <v>2109</v>
      </c>
      <c r="E8392" s="10" t="s">
        <v>2112</v>
      </c>
    </row>
    <row r="8393" spans="1:5" x14ac:dyDescent="0.2">
      <c r="A8393" s="10" t="s">
        <v>2106</v>
      </c>
      <c r="B8393" s="10" t="s">
        <v>10513</v>
      </c>
      <c r="C8393" s="10" t="s">
        <v>2109</v>
      </c>
      <c r="D8393" s="10" t="s">
        <v>2109</v>
      </c>
      <c r="E8393" s="10" t="s">
        <v>2112</v>
      </c>
    </row>
    <row r="8394" spans="1:5" x14ac:dyDescent="0.2">
      <c r="A8394" s="10" t="s">
        <v>2106</v>
      </c>
      <c r="B8394" s="10" t="s">
        <v>10514</v>
      </c>
      <c r="C8394" s="10" t="s">
        <v>2109</v>
      </c>
      <c r="D8394" s="10" t="s">
        <v>2109</v>
      </c>
      <c r="E8394" s="10" t="s">
        <v>2112</v>
      </c>
    </row>
    <row r="8395" spans="1:5" x14ac:dyDescent="0.2">
      <c r="A8395" s="10" t="s">
        <v>2106</v>
      </c>
      <c r="B8395" s="10" t="s">
        <v>10515</v>
      </c>
      <c r="C8395" s="10" t="s">
        <v>2109</v>
      </c>
      <c r="D8395" s="10" t="s">
        <v>2109</v>
      </c>
      <c r="E8395" s="10" t="s">
        <v>2112</v>
      </c>
    </row>
    <row r="8396" spans="1:5" x14ac:dyDescent="0.2">
      <c r="A8396" s="10" t="s">
        <v>2106</v>
      </c>
      <c r="B8396" s="10" t="s">
        <v>10516</v>
      </c>
      <c r="C8396" s="10" t="s">
        <v>2109</v>
      </c>
      <c r="D8396" s="10" t="s">
        <v>2109</v>
      </c>
      <c r="E8396" s="10" t="s">
        <v>2112</v>
      </c>
    </row>
    <row r="8397" spans="1:5" x14ac:dyDescent="0.2">
      <c r="A8397" s="10" t="s">
        <v>2106</v>
      </c>
      <c r="B8397" s="10" t="s">
        <v>10517</v>
      </c>
      <c r="C8397" s="10" t="s">
        <v>2109</v>
      </c>
      <c r="D8397" s="10" t="s">
        <v>2109</v>
      </c>
      <c r="E8397" s="10" t="s">
        <v>2112</v>
      </c>
    </row>
    <row r="8398" spans="1:5" x14ac:dyDescent="0.2">
      <c r="A8398" s="10" t="s">
        <v>2106</v>
      </c>
      <c r="B8398" s="10" t="s">
        <v>10518</v>
      </c>
      <c r="C8398" s="10" t="s">
        <v>2109</v>
      </c>
      <c r="D8398" s="10" t="s">
        <v>2109</v>
      </c>
      <c r="E8398" s="10" t="s">
        <v>2112</v>
      </c>
    </row>
    <row r="8399" spans="1:5" x14ac:dyDescent="0.2">
      <c r="A8399" s="10" t="s">
        <v>2106</v>
      </c>
      <c r="B8399" s="10" t="s">
        <v>10519</v>
      </c>
      <c r="C8399" s="10" t="s">
        <v>176</v>
      </c>
      <c r="D8399" s="10" t="s">
        <v>296</v>
      </c>
      <c r="E8399" s="10" t="s">
        <v>2129</v>
      </c>
    </row>
    <row r="8400" spans="1:5" x14ac:dyDescent="0.2">
      <c r="A8400" s="10" t="s">
        <v>2106</v>
      </c>
      <c r="B8400" s="10" t="s">
        <v>10520</v>
      </c>
      <c r="C8400" s="10" t="s">
        <v>176</v>
      </c>
      <c r="D8400" s="10" t="s">
        <v>296</v>
      </c>
      <c r="E8400" s="10" t="s">
        <v>2129</v>
      </c>
    </row>
    <row r="8401" spans="1:5" x14ac:dyDescent="0.2">
      <c r="A8401" s="10" t="s">
        <v>2106</v>
      </c>
      <c r="B8401" s="10" t="s">
        <v>10521</v>
      </c>
      <c r="C8401" s="10" t="s">
        <v>176</v>
      </c>
      <c r="D8401" s="10" t="s">
        <v>296</v>
      </c>
      <c r="E8401" s="10" t="s">
        <v>2129</v>
      </c>
    </row>
    <row r="8402" spans="1:5" x14ac:dyDescent="0.2">
      <c r="A8402" s="10" t="s">
        <v>2106</v>
      </c>
      <c r="B8402" s="10" t="s">
        <v>10522</v>
      </c>
      <c r="C8402" s="10" t="s">
        <v>176</v>
      </c>
      <c r="D8402" s="10" t="s">
        <v>296</v>
      </c>
      <c r="E8402" s="10" t="s">
        <v>2129</v>
      </c>
    </row>
    <row r="8403" spans="1:5" x14ac:dyDescent="0.2">
      <c r="A8403" s="10" t="s">
        <v>2106</v>
      </c>
      <c r="B8403" s="10" t="s">
        <v>10523</v>
      </c>
      <c r="C8403" s="10" t="s">
        <v>176</v>
      </c>
      <c r="D8403" s="10" t="s">
        <v>296</v>
      </c>
      <c r="E8403" s="10" t="s">
        <v>2129</v>
      </c>
    </row>
    <row r="8404" spans="1:5" x14ac:dyDescent="0.2">
      <c r="A8404" s="10" t="s">
        <v>2106</v>
      </c>
      <c r="B8404" s="10" t="s">
        <v>10524</v>
      </c>
      <c r="C8404" s="10" t="s">
        <v>176</v>
      </c>
      <c r="D8404" s="10" t="s">
        <v>296</v>
      </c>
      <c r="E8404" s="10" t="s">
        <v>2129</v>
      </c>
    </row>
    <row r="8405" spans="1:5" x14ac:dyDescent="0.2">
      <c r="A8405" s="10" t="s">
        <v>2106</v>
      </c>
      <c r="B8405" s="10" t="s">
        <v>10525</v>
      </c>
      <c r="C8405" s="10" t="s">
        <v>176</v>
      </c>
      <c r="D8405" s="10" t="s">
        <v>296</v>
      </c>
      <c r="E8405" s="10" t="s">
        <v>2129</v>
      </c>
    </row>
    <row r="8406" spans="1:5" x14ac:dyDescent="0.2">
      <c r="A8406" s="10" t="s">
        <v>2106</v>
      </c>
      <c r="B8406" s="10" t="s">
        <v>10526</v>
      </c>
      <c r="C8406" s="10" t="s">
        <v>176</v>
      </c>
      <c r="D8406" s="10" t="s">
        <v>296</v>
      </c>
      <c r="E8406" s="10" t="s">
        <v>2129</v>
      </c>
    </row>
    <row r="8407" spans="1:5" x14ac:dyDescent="0.2">
      <c r="A8407" s="10" t="s">
        <v>2106</v>
      </c>
      <c r="B8407" s="10" t="s">
        <v>10527</v>
      </c>
      <c r="C8407" s="10" t="s">
        <v>176</v>
      </c>
      <c r="D8407" s="10" t="s">
        <v>296</v>
      </c>
      <c r="E8407" s="10" t="s">
        <v>2129</v>
      </c>
    </row>
    <row r="8408" spans="1:5" x14ac:dyDescent="0.2">
      <c r="A8408" s="10" t="s">
        <v>2106</v>
      </c>
      <c r="B8408" s="10" t="s">
        <v>10528</v>
      </c>
      <c r="C8408" s="10" t="s">
        <v>176</v>
      </c>
      <c r="D8408" s="10" t="s">
        <v>296</v>
      </c>
      <c r="E8408" s="10" t="s">
        <v>2129</v>
      </c>
    </row>
    <row r="8409" spans="1:5" x14ac:dyDescent="0.2">
      <c r="A8409" s="10" t="s">
        <v>2106</v>
      </c>
      <c r="B8409" s="10" t="s">
        <v>10529</v>
      </c>
      <c r="C8409" s="10" t="s">
        <v>176</v>
      </c>
      <c r="D8409" s="10" t="s">
        <v>296</v>
      </c>
      <c r="E8409" s="10" t="s">
        <v>2129</v>
      </c>
    </row>
    <row r="8410" spans="1:5" x14ac:dyDescent="0.2">
      <c r="A8410" s="10" t="s">
        <v>2106</v>
      </c>
      <c r="B8410" s="10" t="s">
        <v>10530</v>
      </c>
      <c r="C8410" s="10" t="s">
        <v>176</v>
      </c>
      <c r="D8410" s="10" t="s">
        <v>296</v>
      </c>
      <c r="E8410" s="10" t="s">
        <v>2129</v>
      </c>
    </row>
    <row r="8411" spans="1:5" x14ac:dyDescent="0.2">
      <c r="A8411" s="10" t="s">
        <v>2106</v>
      </c>
      <c r="B8411" s="10" t="s">
        <v>10531</v>
      </c>
      <c r="C8411" s="10" t="s">
        <v>176</v>
      </c>
      <c r="D8411" s="10" t="s">
        <v>296</v>
      </c>
      <c r="E8411" s="10" t="s">
        <v>2129</v>
      </c>
    </row>
    <row r="8412" spans="1:5" x14ac:dyDescent="0.2">
      <c r="A8412" s="10" t="s">
        <v>2106</v>
      </c>
      <c r="B8412" s="10" t="s">
        <v>10532</v>
      </c>
      <c r="C8412" s="10" t="s">
        <v>176</v>
      </c>
      <c r="D8412" s="10" t="s">
        <v>296</v>
      </c>
      <c r="E8412" s="10" t="s">
        <v>2129</v>
      </c>
    </row>
    <row r="8413" spans="1:5" x14ac:dyDescent="0.2">
      <c r="A8413" s="10" t="s">
        <v>2106</v>
      </c>
      <c r="B8413" s="10" t="s">
        <v>10533</v>
      </c>
      <c r="C8413" s="10" t="s">
        <v>176</v>
      </c>
      <c r="D8413" s="10" t="s">
        <v>296</v>
      </c>
      <c r="E8413" s="10" t="s">
        <v>2129</v>
      </c>
    </row>
    <row r="8414" spans="1:5" x14ac:dyDescent="0.2">
      <c r="A8414" s="10" t="s">
        <v>2106</v>
      </c>
      <c r="B8414" s="10" t="s">
        <v>10534</v>
      </c>
      <c r="C8414" s="10" t="s">
        <v>176</v>
      </c>
      <c r="D8414" s="10" t="s">
        <v>296</v>
      </c>
      <c r="E8414" s="10" t="s">
        <v>2129</v>
      </c>
    </row>
    <row r="8415" spans="1:5" x14ac:dyDescent="0.2">
      <c r="A8415" s="10" t="s">
        <v>2106</v>
      </c>
      <c r="B8415" s="10" t="s">
        <v>10535</v>
      </c>
      <c r="C8415" s="10" t="s">
        <v>176</v>
      </c>
      <c r="D8415" s="10" t="s">
        <v>296</v>
      </c>
      <c r="E8415" s="10" t="s">
        <v>2129</v>
      </c>
    </row>
    <row r="8416" spans="1:5" x14ac:dyDescent="0.2">
      <c r="A8416" s="10" t="s">
        <v>2106</v>
      </c>
      <c r="B8416" s="10" t="s">
        <v>10536</v>
      </c>
      <c r="C8416" s="10" t="s">
        <v>176</v>
      </c>
      <c r="D8416" s="10" t="s">
        <v>296</v>
      </c>
      <c r="E8416" s="10" t="s">
        <v>2129</v>
      </c>
    </row>
    <row r="8417" spans="1:5" x14ac:dyDescent="0.2">
      <c r="A8417" s="10" t="s">
        <v>2106</v>
      </c>
      <c r="B8417" s="10" t="s">
        <v>10537</v>
      </c>
      <c r="C8417" s="10" t="s">
        <v>176</v>
      </c>
      <c r="D8417" s="10" t="s">
        <v>296</v>
      </c>
      <c r="E8417" s="10" t="s">
        <v>2129</v>
      </c>
    </row>
    <row r="8418" spans="1:5" x14ac:dyDescent="0.2">
      <c r="A8418" s="10" t="s">
        <v>2106</v>
      </c>
      <c r="B8418" s="10" t="s">
        <v>10538</v>
      </c>
      <c r="C8418" s="10" t="s">
        <v>176</v>
      </c>
      <c r="D8418" s="10" t="s">
        <v>296</v>
      </c>
      <c r="E8418" s="10" t="s">
        <v>2129</v>
      </c>
    </row>
    <row r="8419" spans="1:5" x14ac:dyDescent="0.2">
      <c r="A8419" s="10" t="s">
        <v>2106</v>
      </c>
      <c r="B8419" s="10" t="s">
        <v>10539</v>
      </c>
      <c r="C8419" s="10" t="s">
        <v>176</v>
      </c>
      <c r="D8419" s="10" t="s">
        <v>296</v>
      </c>
      <c r="E8419" s="10" t="s">
        <v>2129</v>
      </c>
    </row>
    <row r="8420" spans="1:5" x14ac:dyDescent="0.2">
      <c r="A8420" s="10" t="s">
        <v>2106</v>
      </c>
      <c r="B8420" s="10" t="s">
        <v>10540</v>
      </c>
      <c r="C8420" s="10" t="s">
        <v>192</v>
      </c>
      <c r="D8420" s="10" t="s">
        <v>296</v>
      </c>
      <c r="E8420" s="10" t="s">
        <v>2129</v>
      </c>
    </row>
    <row r="8421" spans="1:5" x14ac:dyDescent="0.2">
      <c r="A8421" s="10" t="s">
        <v>2106</v>
      </c>
      <c r="B8421" s="10" t="s">
        <v>10541</v>
      </c>
      <c r="C8421" s="10" t="s">
        <v>192</v>
      </c>
      <c r="D8421" s="10" t="s">
        <v>296</v>
      </c>
      <c r="E8421" s="10" t="s">
        <v>2129</v>
      </c>
    </row>
    <row r="8422" spans="1:5" x14ac:dyDescent="0.2">
      <c r="A8422" s="10" t="s">
        <v>2106</v>
      </c>
      <c r="B8422" s="10" t="s">
        <v>10542</v>
      </c>
      <c r="C8422" s="10" t="s">
        <v>192</v>
      </c>
      <c r="D8422" s="10" t="s">
        <v>296</v>
      </c>
      <c r="E8422" s="10" t="s">
        <v>2129</v>
      </c>
    </row>
    <row r="8423" spans="1:5" x14ac:dyDescent="0.2">
      <c r="A8423" s="10" t="s">
        <v>2106</v>
      </c>
      <c r="B8423" s="10" t="s">
        <v>10543</v>
      </c>
      <c r="C8423" s="10" t="s">
        <v>192</v>
      </c>
      <c r="D8423" s="10" t="s">
        <v>296</v>
      </c>
      <c r="E8423" s="10" t="s">
        <v>2129</v>
      </c>
    </row>
    <row r="8424" spans="1:5" x14ac:dyDescent="0.2">
      <c r="A8424" s="10" t="s">
        <v>2106</v>
      </c>
      <c r="B8424" s="10" t="s">
        <v>10544</v>
      </c>
      <c r="C8424" s="10" t="s">
        <v>192</v>
      </c>
      <c r="D8424" s="10" t="s">
        <v>296</v>
      </c>
      <c r="E8424" s="10" t="s">
        <v>2129</v>
      </c>
    </row>
    <row r="8425" spans="1:5" x14ac:dyDescent="0.2">
      <c r="A8425" s="10" t="s">
        <v>2106</v>
      </c>
      <c r="B8425" s="10" t="s">
        <v>10545</v>
      </c>
      <c r="C8425" s="10" t="s">
        <v>192</v>
      </c>
      <c r="D8425" s="10" t="s">
        <v>296</v>
      </c>
      <c r="E8425" s="10" t="s">
        <v>2129</v>
      </c>
    </row>
    <row r="8426" spans="1:5" x14ac:dyDescent="0.2">
      <c r="A8426" s="10" t="s">
        <v>2106</v>
      </c>
      <c r="B8426" s="10" t="s">
        <v>10546</v>
      </c>
      <c r="C8426" s="10" t="s">
        <v>192</v>
      </c>
      <c r="D8426" s="10" t="s">
        <v>296</v>
      </c>
      <c r="E8426" s="10" t="s">
        <v>2129</v>
      </c>
    </row>
    <row r="8427" spans="1:5" x14ac:dyDescent="0.2">
      <c r="A8427" s="10" t="s">
        <v>2106</v>
      </c>
      <c r="B8427" s="10" t="s">
        <v>10547</v>
      </c>
      <c r="C8427" s="10" t="s">
        <v>192</v>
      </c>
      <c r="D8427" s="10" t="s">
        <v>296</v>
      </c>
      <c r="E8427" s="10" t="s">
        <v>2129</v>
      </c>
    </row>
    <row r="8428" spans="1:5" x14ac:dyDescent="0.2">
      <c r="A8428" s="10" t="s">
        <v>2106</v>
      </c>
      <c r="B8428" s="10" t="s">
        <v>10548</v>
      </c>
      <c r="C8428" s="10" t="s">
        <v>192</v>
      </c>
      <c r="D8428" s="10" t="s">
        <v>296</v>
      </c>
      <c r="E8428" s="10" t="s">
        <v>2129</v>
      </c>
    </row>
    <row r="8429" spans="1:5" x14ac:dyDescent="0.2">
      <c r="A8429" s="10" t="s">
        <v>2106</v>
      </c>
      <c r="B8429" s="10" t="s">
        <v>10549</v>
      </c>
      <c r="C8429" s="10" t="s">
        <v>192</v>
      </c>
      <c r="D8429" s="10" t="s">
        <v>296</v>
      </c>
      <c r="E8429" s="10" t="s">
        <v>2129</v>
      </c>
    </row>
    <row r="8430" spans="1:5" x14ac:dyDescent="0.2">
      <c r="A8430" s="10" t="s">
        <v>2106</v>
      </c>
      <c r="B8430" s="10" t="s">
        <v>10550</v>
      </c>
      <c r="C8430" s="10" t="s">
        <v>192</v>
      </c>
      <c r="D8430" s="10" t="s">
        <v>296</v>
      </c>
      <c r="E8430" s="10" t="s">
        <v>2129</v>
      </c>
    </row>
    <row r="8431" spans="1:5" x14ac:dyDescent="0.2">
      <c r="A8431" s="10" t="s">
        <v>2106</v>
      </c>
      <c r="B8431" s="10" t="s">
        <v>10551</v>
      </c>
      <c r="C8431" s="10" t="s">
        <v>192</v>
      </c>
      <c r="D8431" s="10" t="s">
        <v>296</v>
      </c>
      <c r="E8431" s="10" t="s">
        <v>2129</v>
      </c>
    </row>
    <row r="8432" spans="1:5" x14ac:dyDescent="0.2">
      <c r="A8432" s="10" t="s">
        <v>2106</v>
      </c>
      <c r="B8432" s="10" t="s">
        <v>10552</v>
      </c>
      <c r="C8432" s="10" t="s">
        <v>192</v>
      </c>
      <c r="D8432" s="10" t="s">
        <v>296</v>
      </c>
      <c r="E8432" s="10" t="s">
        <v>2129</v>
      </c>
    </row>
    <row r="8433" spans="1:5" x14ac:dyDescent="0.2">
      <c r="A8433" s="10" t="s">
        <v>2106</v>
      </c>
      <c r="B8433" s="10" t="s">
        <v>10553</v>
      </c>
      <c r="C8433" s="10" t="s">
        <v>192</v>
      </c>
      <c r="D8433" s="10" t="s">
        <v>296</v>
      </c>
      <c r="E8433" s="10" t="s">
        <v>2129</v>
      </c>
    </row>
    <row r="8434" spans="1:5" x14ac:dyDescent="0.2">
      <c r="A8434" s="10" t="s">
        <v>2106</v>
      </c>
      <c r="B8434" s="10" t="s">
        <v>10554</v>
      </c>
      <c r="C8434" s="10" t="s">
        <v>192</v>
      </c>
      <c r="D8434" s="10" t="s">
        <v>296</v>
      </c>
      <c r="E8434" s="10" t="s">
        <v>2129</v>
      </c>
    </row>
    <row r="8435" spans="1:5" x14ac:dyDescent="0.2">
      <c r="A8435" s="10" t="s">
        <v>2106</v>
      </c>
      <c r="B8435" s="10" t="s">
        <v>10555</v>
      </c>
      <c r="C8435" s="10" t="s">
        <v>192</v>
      </c>
      <c r="D8435" s="10" t="s">
        <v>296</v>
      </c>
      <c r="E8435" s="10" t="s">
        <v>2129</v>
      </c>
    </row>
    <row r="8436" spans="1:5" x14ac:dyDescent="0.2">
      <c r="A8436" s="10" t="s">
        <v>2106</v>
      </c>
      <c r="B8436" s="10" t="s">
        <v>10556</v>
      </c>
      <c r="C8436" s="10" t="s">
        <v>192</v>
      </c>
      <c r="D8436" s="10" t="s">
        <v>296</v>
      </c>
      <c r="E8436" s="10" t="s">
        <v>2129</v>
      </c>
    </row>
    <row r="8437" spans="1:5" x14ac:dyDescent="0.2">
      <c r="A8437" s="10" t="s">
        <v>2106</v>
      </c>
      <c r="B8437" s="10" t="s">
        <v>10557</v>
      </c>
      <c r="C8437" s="10" t="s">
        <v>192</v>
      </c>
      <c r="D8437" s="10" t="s">
        <v>296</v>
      </c>
      <c r="E8437" s="10" t="s">
        <v>2129</v>
      </c>
    </row>
    <row r="8438" spans="1:5" x14ac:dyDescent="0.2">
      <c r="A8438" s="10" t="s">
        <v>2106</v>
      </c>
      <c r="B8438" s="10" t="s">
        <v>10558</v>
      </c>
      <c r="C8438" s="10" t="s">
        <v>192</v>
      </c>
      <c r="D8438" s="10" t="s">
        <v>296</v>
      </c>
      <c r="E8438" s="10" t="s">
        <v>2129</v>
      </c>
    </row>
    <row r="8439" spans="1:5" x14ac:dyDescent="0.2">
      <c r="A8439" s="10" t="s">
        <v>2106</v>
      </c>
      <c r="B8439" s="10" t="s">
        <v>10559</v>
      </c>
      <c r="C8439" s="10" t="s">
        <v>192</v>
      </c>
      <c r="D8439" s="10" t="s">
        <v>296</v>
      </c>
      <c r="E8439" s="10" t="s">
        <v>2129</v>
      </c>
    </row>
    <row r="8440" spans="1:5" x14ac:dyDescent="0.2">
      <c r="A8440" s="10" t="s">
        <v>2106</v>
      </c>
      <c r="B8440" s="10" t="s">
        <v>10560</v>
      </c>
      <c r="C8440" s="10" t="s">
        <v>192</v>
      </c>
      <c r="D8440" s="10" t="s">
        <v>296</v>
      </c>
      <c r="E8440" s="10" t="s">
        <v>2129</v>
      </c>
    </row>
    <row r="8441" spans="1:5" x14ac:dyDescent="0.2">
      <c r="A8441" s="10" t="s">
        <v>2106</v>
      </c>
      <c r="B8441" s="10" t="s">
        <v>10561</v>
      </c>
      <c r="C8441" s="10" t="s">
        <v>192</v>
      </c>
      <c r="D8441" s="10" t="s">
        <v>296</v>
      </c>
      <c r="E8441" s="10" t="s">
        <v>2129</v>
      </c>
    </row>
    <row r="8442" spans="1:5" x14ac:dyDescent="0.2">
      <c r="A8442" s="10" t="s">
        <v>2106</v>
      </c>
      <c r="B8442" s="10" t="s">
        <v>10562</v>
      </c>
      <c r="C8442" s="10" t="s">
        <v>192</v>
      </c>
      <c r="D8442" s="10" t="s">
        <v>296</v>
      </c>
      <c r="E8442" s="10" t="s">
        <v>2129</v>
      </c>
    </row>
    <row r="8443" spans="1:5" x14ac:dyDescent="0.2">
      <c r="A8443" s="10" t="s">
        <v>2106</v>
      </c>
      <c r="B8443" s="10" t="s">
        <v>10563</v>
      </c>
      <c r="C8443" s="10" t="s">
        <v>192</v>
      </c>
      <c r="D8443" s="10" t="s">
        <v>296</v>
      </c>
      <c r="E8443" s="10" t="s">
        <v>2129</v>
      </c>
    </row>
    <row r="8444" spans="1:5" x14ac:dyDescent="0.2">
      <c r="A8444" s="10" t="s">
        <v>2106</v>
      </c>
      <c r="B8444" s="10" t="s">
        <v>10564</v>
      </c>
      <c r="C8444" s="10" t="s">
        <v>192</v>
      </c>
      <c r="D8444" s="10" t="s">
        <v>296</v>
      </c>
      <c r="E8444" s="10" t="s">
        <v>2129</v>
      </c>
    </row>
    <row r="8445" spans="1:5" x14ac:dyDescent="0.2">
      <c r="A8445" s="10" t="s">
        <v>2106</v>
      </c>
      <c r="B8445" s="10" t="s">
        <v>10565</v>
      </c>
      <c r="C8445" s="10" t="s">
        <v>2108</v>
      </c>
      <c r="D8445" s="10" t="s">
        <v>296</v>
      </c>
      <c r="E8445" s="10" t="s">
        <v>2129</v>
      </c>
    </row>
    <row r="8446" spans="1:5" x14ac:dyDescent="0.2">
      <c r="A8446" s="10" t="s">
        <v>2106</v>
      </c>
      <c r="B8446" s="10" t="s">
        <v>10566</v>
      </c>
      <c r="C8446" s="10" t="s">
        <v>176</v>
      </c>
      <c r="D8446" s="10" t="s">
        <v>336</v>
      </c>
      <c r="E8446" s="10" t="s">
        <v>2129</v>
      </c>
    </row>
    <row r="8447" spans="1:5" x14ac:dyDescent="0.2">
      <c r="A8447" s="10" t="s">
        <v>2106</v>
      </c>
      <c r="B8447" s="10" t="s">
        <v>10567</v>
      </c>
      <c r="C8447" s="10" t="s">
        <v>176</v>
      </c>
      <c r="D8447" s="10" t="s">
        <v>336</v>
      </c>
      <c r="E8447" s="10" t="s">
        <v>2129</v>
      </c>
    </row>
    <row r="8448" spans="1:5" x14ac:dyDescent="0.2">
      <c r="A8448" s="10" t="s">
        <v>2106</v>
      </c>
      <c r="B8448" s="10" t="s">
        <v>10568</v>
      </c>
      <c r="C8448" s="10" t="s">
        <v>176</v>
      </c>
      <c r="D8448" s="10" t="s">
        <v>336</v>
      </c>
      <c r="E8448" s="10" t="s">
        <v>2129</v>
      </c>
    </row>
    <row r="8449" spans="1:5" x14ac:dyDescent="0.2">
      <c r="A8449" s="10" t="s">
        <v>2106</v>
      </c>
      <c r="B8449" s="10" t="s">
        <v>10569</v>
      </c>
      <c r="C8449" s="10" t="s">
        <v>176</v>
      </c>
      <c r="D8449" s="10" t="s">
        <v>336</v>
      </c>
      <c r="E8449" s="10" t="s">
        <v>2129</v>
      </c>
    </row>
    <row r="8450" spans="1:5" x14ac:dyDescent="0.2">
      <c r="A8450" s="10" t="s">
        <v>2106</v>
      </c>
      <c r="B8450" s="10" t="s">
        <v>10570</v>
      </c>
      <c r="C8450" s="10" t="s">
        <v>176</v>
      </c>
      <c r="D8450" s="10" t="s">
        <v>336</v>
      </c>
      <c r="E8450" s="10" t="s">
        <v>2129</v>
      </c>
    </row>
    <row r="8451" spans="1:5" x14ac:dyDescent="0.2">
      <c r="A8451" s="10" t="s">
        <v>2106</v>
      </c>
      <c r="B8451" s="10" t="s">
        <v>10571</v>
      </c>
      <c r="C8451" s="10" t="s">
        <v>176</v>
      </c>
      <c r="D8451" s="10" t="s">
        <v>336</v>
      </c>
      <c r="E8451" s="10" t="s">
        <v>2129</v>
      </c>
    </row>
    <row r="8452" spans="1:5" x14ac:dyDescent="0.2">
      <c r="A8452" s="10" t="s">
        <v>2106</v>
      </c>
      <c r="B8452" s="10" t="s">
        <v>10572</v>
      </c>
      <c r="C8452" s="10" t="s">
        <v>176</v>
      </c>
      <c r="D8452" s="10" t="s">
        <v>336</v>
      </c>
      <c r="E8452" s="10" t="s">
        <v>2129</v>
      </c>
    </row>
    <row r="8453" spans="1:5" x14ac:dyDescent="0.2">
      <c r="A8453" s="10" t="s">
        <v>2106</v>
      </c>
      <c r="B8453" s="10" t="s">
        <v>10573</v>
      </c>
      <c r="C8453" s="10" t="s">
        <v>176</v>
      </c>
      <c r="D8453" s="10" t="s">
        <v>336</v>
      </c>
      <c r="E8453" s="10" t="s">
        <v>2129</v>
      </c>
    </row>
    <row r="8454" spans="1:5" x14ac:dyDescent="0.2">
      <c r="A8454" s="10" t="s">
        <v>2106</v>
      </c>
      <c r="B8454" s="10" t="s">
        <v>10574</v>
      </c>
      <c r="C8454" s="10" t="s">
        <v>176</v>
      </c>
      <c r="D8454" s="10" t="s">
        <v>336</v>
      </c>
      <c r="E8454" s="10" t="s">
        <v>2129</v>
      </c>
    </row>
    <row r="8455" spans="1:5" x14ac:dyDescent="0.2">
      <c r="A8455" s="10" t="s">
        <v>2106</v>
      </c>
      <c r="B8455" s="10" t="s">
        <v>10575</v>
      </c>
      <c r="C8455" s="10" t="s">
        <v>176</v>
      </c>
      <c r="D8455" s="10" t="s">
        <v>336</v>
      </c>
      <c r="E8455" s="10" t="s">
        <v>2129</v>
      </c>
    </row>
    <row r="8456" spans="1:5" x14ac:dyDescent="0.2">
      <c r="A8456" s="10" t="s">
        <v>2106</v>
      </c>
      <c r="B8456" s="10" t="s">
        <v>10576</v>
      </c>
      <c r="C8456" s="10" t="s">
        <v>176</v>
      </c>
      <c r="D8456" s="10" t="s">
        <v>336</v>
      </c>
      <c r="E8456" s="10" t="s">
        <v>2129</v>
      </c>
    </row>
    <row r="8457" spans="1:5" x14ac:dyDescent="0.2">
      <c r="A8457" s="10" t="s">
        <v>2106</v>
      </c>
      <c r="B8457" s="10" t="s">
        <v>10577</v>
      </c>
      <c r="C8457" s="10" t="s">
        <v>176</v>
      </c>
      <c r="D8457" s="10" t="s">
        <v>336</v>
      </c>
      <c r="E8457" s="10" t="s">
        <v>2129</v>
      </c>
    </row>
    <row r="8458" spans="1:5" x14ac:dyDescent="0.2">
      <c r="A8458" s="10" t="s">
        <v>2106</v>
      </c>
      <c r="B8458" s="10" t="s">
        <v>10578</v>
      </c>
      <c r="C8458" s="10" t="s">
        <v>176</v>
      </c>
      <c r="D8458" s="10" t="s">
        <v>336</v>
      </c>
      <c r="E8458" s="10" t="s">
        <v>2129</v>
      </c>
    </row>
    <row r="8459" spans="1:5" x14ac:dyDescent="0.2">
      <c r="A8459" s="10" t="s">
        <v>2106</v>
      </c>
      <c r="B8459" s="10" t="s">
        <v>10579</v>
      </c>
      <c r="C8459" s="10" t="s">
        <v>176</v>
      </c>
      <c r="D8459" s="10" t="s">
        <v>336</v>
      </c>
      <c r="E8459" s="10" t="s">
        <v>2129</v>
      </c>
    </row>
    <row r="8460" spans="1:5" x14ac:dyDescent="0.2">
      <c r="A8460" s="10" t="s">
        <v>2106</v>
      </c>
      <c r="B8460" s="10" t="s">
        <v>10580</v>
      </c>
      <c r="C8460" s="10" t="s">
        <v>176</v>
      </c>
      <c r="D8460" s="10" t="s">
        <v>336</v>
      </c>
      <c r="E8460" s="10" t="s">
        <v>2129</v>
      </c>
    </row>
    <row r="8461" spans="1:5" x14ac:dyDescent="0.2">
      <c r="A8461" s="10" t="s">
        <v>2106</v>
      </c>
      <c r="B8461" s="10" t="s">
        <v>10581</v>
      </c>
      <c r="C8461" s="10" t="s">
        <v>176</v>
      </c>
      <c r="D8461" s="10" t="s">
        <v>336</v>
      </c>
      <c r="E8461" s="10" t="s">
        <v>2129</v>
      </c>
    </row>
    <row r="8462" spans="1:5" x14ac:dyDescent="0.2">
      <c r="A8462" s="10" t="s">
        <v>2106</v>
      </c>
      <c r="B8462" s="10" t="s">
        <v>10582</v>
      </c>
      <c r="C8462" s="10" t="s">
        <v>176</v>
      </c>
      <c r="D8462" s="10" t="s">
        <v>336</v>
      </c>
      <c r="E8462" s="10" t="s">
        <v>2129</v>
      </c>
    </row>
    <row r="8463" spans="1:5" x14ac:dyDescent="0.2">
      <c r="A8463" s="10" t="s">
        <v>2106</v>
      </c>
      <c r="B8463" s="10" t="s">
        <v>10583</v>
      </c>
      <c r="C8463" s="10" t="s">
        <v>176</v>
      </c>
      <c r="D8463" s="10" t="s">
        <v>336</v>
      </c>
      <c r="E8463" s="10" t="s">
        <v>2129</v>
      </c>
    </row>
    <row r="8464" spans="1:5" x14ac:dyDescent="0.2">
      <c r="A8464" s="10" t="s">
        <v>2106</v>
      </c>
      <c r="B8464" s="10" t="s">
        <v>10584</v>
      </c>
      <c r="C8464" s="10" t="s">
        <v>176</v>
      </c>
      <c r="D8464" s="10" t="s">
        <v>336</v>
      </c>
      <c r="E8464" s="10" t="s">
        <v>2129</v>
      </c>
    </row>
    <row r="8465" spans="1:5" x14ac:dyDescent="0.2">
      <c r="A8465" s="10" t="s">
        <v>2106</v>
      </c>
      <c r="B8465" s="10" t="s">
        <v>10585</v>
      </c>
      <c r="C8465" s="10" t="s">
        <v>176</v>
      </c>
      <c r="D8465" s="10" t="s">
        <v>336</v>
      </c>
      <c r="E8465" s="10" t="s">
        <v>2129</v>
      </c>
    </row>
    <row r="8466" spans="1:5" x14ac:dyDescent="0.2">
      <c r="A8466" s="10" t="s">
        <v>2106</v>
      </c>
      <c r="B8466" s="10" t="s">
        <v>10586</v>
      </c>
      <c r="C8466" s="10" t="s">
        <v>176</v>
      </c>
      <c r="D8466" s="10" t="s">
        <v>336</v>
      </c>
      <c r="E8466" s="10" t="s">
        <v>2129</v>
      </c>
    </row>
    <row r="8467" spans="1:5" x14ac:dyDescent="0.2">
      <c r="A8467" s="10" t="s">
        <v>2106</v>
      </c>
      <c r="B8467" s="10" t="s">
        <v>10587</v>
      </c>
      <c r="C8467" s="10" t="s">
        <v>176</v>
      </c>
      <c r="D8467" s="10" t="s">
        <v>336</v>
      </c>
      <c r="E8467" s="10" t="s">
        <v>2129</v>
      </c>
    </row>
    <row r="8468" spans="1:5" x14ac:dyDescent="0.2">
      <c r="A8468" s="10" t="s">
        <v>2106</v>
      </c>
      <c r="B8468" s="10" t="s">
        <v>10588</v>
      </c>
      <c r="C8468" s="10" t="s">
        <v>176</v>
      </c>
      <c r="D8468" s="10" t="s">
        <v>336</v>
      </c>
      <c r="E8468" s="10" t="s">
        <v>2129</v>
      </c>
    </row>
    <row r="8469" spans="1:5" x14ac:dyDescent="0.2">
      <c r="A8469" s="10" t="s">
        <v>2106</v>
      </c>
      <c r="B8469" s="10" t="s">
        <v>10589</v>
      </c>
      <c r="C8469" s="10" t="s">
        <v>176</v>
      </c>
      <c r="D8469" s="10" t="s">
        <v>336</v>
      </c>
      <c r="E8469" s="10" t="s">
        <v>2129</v>
      </c>
    </row>
    <row r="8470" spans="1:5" x14ac:dyDescent="0.2">
      <c r="A8470" s="10" t="s">
        <v>2106</v>
      </c>
      <c r="B8470" s="10" t="s">
        <v>10590</v>
      </c>
      <c r="C8470" s="10" t="s">
        <v>176</v>
      </c>
      <c r="D8470" s="10" t="s">
        <v>336</v>
      </c>
      <c r="E8470" s="10" t="s">
        <v>2129</v>
      </c>
    </row>
    <row r="8471" spans="1:5" x14ac:dyDescent="0.2">
      <c r="A8471" s="10" t="s">
        <v>2106</v>
      </c>
      <c r="B8471" s="10" t="s">
        <v>10591</v>
      </c>
      <c r="C8471" s="10" t="s">
        <v>176</v>
      </c>
      <c r="D8471" s="10" t="s">
        <v>336</v>
      </c>
      <c r="E8471" s="10" t="s">
        <v>2129</v>
      </c>
    </row>
    <row r="8472" spans="1:5" x14ac:dyDescent="0.2">
      <c r="A8472" s="10" t="s">
        <v>2106</v>
      </c>
      <c r="B8472" s="10" t="s">
        <v>10592</v>
      </c>
      <c r="C8472" s="10" t="s">
        <v>176</v>
      </c>
      <c r="D8472" s="10" t="s">
        <v>336</v>
      </c>
      <c r="E8472" s="10" t="s">
        <v>2129</v>
      </c>
    </row>
    <row r="8473" spans="1:5" x14ac:dyDescent="0.2">
      <c r="A8473" s="10" t="s">
        <v>2106</v>
      </c>
      <c r="B8473" s="10" t="s">
        <v>10593</v>
      </c>
      <c r="C8473" s="10" t="s">
        <v>176</v>
      </c>
      <c r="D8473" s="10" t="s">
        <v>3370</v>
      </c>
      <c r="E8473" s="10" t="s">
        <v>2129</v>
      </c>
    </row>
    <row r="8474" spans="1:5" x14ac:dyDescent="0.2">
      <c r="A8474" s="10" t="s">
        <v>2106</v>
      </c>
      <c r="B8474" s="10" t="s">
        <v>10594</v>
      </c>
      <c r="C8474" s="10" t="s">
        <v>176</v>
      </c>
      <c r="D8474" s="10" t="s">
        <v>336</v>
      </c>
      <c r="E8474" s="10" t="s">
        <v>2129</v>
      </c>
    </row>
    <row r="8475" spans="1:5" x14ac:dyDescent="0.2">
      <c r="A8475" s="10" t="s">
        <v>2106</v>
      </c>
      <c r="B8475" s="10" t="s">
        <v>10595</v>
      </c>
      <c r="C8475" s="10" t="s">
        <v>176</v>
      </c>
      <c r="D8475" s="10" t="s">
        <v>3370</v>
      </c>
      <c r="E8475" s="10" t="s">
        <v>2129</v>
      </c>
    </row>
    <row r="8476" spans="1:5" x14ac:dyDescent="0.2">
      <c r="A8476" s="10" t="s">
        <v>2106</v>
      </c>
      <c r="B8476" s="10" t="s">
        <v>10596</v>
      </c>
      <c r="C8476" s="10" t="s">
        <v>176</v>
      </c>
      <c r="D8476" s="10" t="s">
        <v>336</v>
      </c>
      <c r="E8476" s="10" t="s">
        <v>2129</v>
      </c>
    </row>
    <row r="8477" spans="1:5" x14ac:dyDescent="0.2">
      <c r="A8477" s="10" t="s">
        <v>2106</v>
      </c>
      <c r="B8477" s="10" t="s">
        <v>10597</v>
      </c>
      <c r="C8477" s="10" t="s">
        <v>2109</v>
      </c>
      <c r="D8477" s="10" t="s">
        <v>2109</v>
      </c>
      <c r="E8477" s="10" t="s">
        <v>2110</v>
      </c>
    </row>
    <row r="8478" spans="1:5" x14ac:dyDescent="0.2">
      <c r="A8478" s="10" t="s">
        <v>2106</v>
      </c>
      <c r="B8478" s="10" t="s">
        <v>10598</v>
      </c>
      <c r="C8478" s="10" t="s">
        <v>2109</v>
      </c>
      <c r="D8478" s="10" t="s">
        <v>2109</v>
      </c>
      <c r="E8478" s="10" t="s">
        <v>2110</v>
      </c>
    </row>
    <row r="8479" spans="1:5" x14ac:dyDescent="0.2">
      <c r="A8479" s="10" t="s">
        <v>2106</v>
      </c>
      <c r="B8479" s="10" t="s">
        <v>10599</v>
      </c>
      <c r="C8479" s="10" t="s">
        <v>2109</v>
      </c>
      <c r="D8479" s="10" t="s">
        <v>2109</v>
      </c>
      <c r="E8479" s="10" t="s">
        <v>2110</v>
      </c>
    </row>
    <row r="8480" spans="1:5" x14ac:dyDescent="0.2">
      <c r="A8480" s="10" t="s">
        <v>2106</v>
      </c>
      <c r="B8480" s="10" t="s">
        <v>10600</v>
      </c>
      <c r="C8480" s="10" t="s">
        <v>2109</v>
      </c>
      <c r="D8480" s="10" t="s">
        <v>2109</v>
      </c>
      <c r="E8480" s="10" t="s">
        <v>2110</v>
      </c>
    </row>
    <row r="8481" spans="1:5" x14ac:dyDescent="0.2">
      <c r="A8481" s="10" t="s">
        <v>2106</v>
      </c>
      <c r="B8481" s="10" t="s">
        <v>10601</v>
      </c>
      <c r="C8481" s="10" t="s">
        <v>2109</v>
      </c>
      <c r="D8481" s="10" t="s">
        <v>2109</v>
      </c>
      <c r="E8481" s="10" t="s">
        <v>2110</v>
      </c>
    </row>
    <row r="8482" spans="1:5" x14ac:dyDescent="0.2">
      <c r="A8482" s="10" t="s">
        <v>2106</v>
      </c>
      <c r="B8482" s="10" t="s">
        <v>10602</v>
      </c>
      <c r="C8482" s="10" t="s">
        <v>2109</v>
      </c>
      <c r="D8482" s="10" t="s">
        <v>2109</v>
      </c>
      <c r="E8482" s="10" t="s">
        <v>2110</v>
      </c>
    </row>
    <row r="8483" spans="1:5" x14ac:dyDescent="0.2">
      <c r="A8483" s="10" t="s">
        <v>2106</v>
      </c>
      <c r="B8483" s="10" t="s">
        <v>10603</v>
      </c>
      <c r="C8483" s="10" t="s">
        <v>2109</v>
      </c>
      <c r="D8483" s="10" t="s">
        <v>2109</v>
      </c>
      <c r="E8483" s="10" t="s">
        <v>2110</v>
      </c>
    </row>
    <row r="8484" spans="1:5" x14ac:dyDescent="0.2">
      <c r="A8484" s="10" t="s">
        <v>2106</v>
      </c>
      <c r="B8484" s="10" t="s">
        <v>10604</v>
      </c>
      <c r="C8484" s="10" t="s">
        <v>2109</v>
      </c>
      <c r="D8484" s="10" t="s">
        <v>2109</v>
      </c>
      <c r="E8484" s="10" t="s">
        <v>2110</v>
      </c>
    </row>
    <row r="8485" spans="1:5" x14ac:dyDescent="0.2">
      <c r="A8485" s="10" t="s">
        <v>2106</v>
      </c>
      <c r="B8485" s="10" t="s">
        <v>10605</v>
      </c>
      <c r="C8485" s="10" t="s">
        <v>2109</v>
      </c>
      <c r="D8485" s="10" t="s">
        <v>2109</v>
      </c>
      <c r="E8485" s="10" t="s">
        <v>2110</v>
      </c>
    </row>
    <row r="8486" spans="1:5" x14ac:dyDescent="0.2">
      <c r="A8486" s="10" t="s">
        <v>2106</v>
      </c>
      <c r="B8486" s="10" t="s">
        <v>10606</v>
      </c>
      <c r="C8486" s="10" t="s">
        <v>2109</v>
      </c>
      <c r="D8486" s="10" t="s">
        <v>2109</v>
      </c>
      <c r="E8486" s="10" t="s">
        <v>2110</v>
      </c>
    </row>
    <row r="8487" spans="1:5" x14ac:dyDescent="0.2">
      <c r="A8487" s="10" t="s">
        <v>2106</v>
      </c>
      <c r="B8487" s="10" t="s">
        <v>10607</v>
      </c>
      <c r="C8487" s="10" t="s">
        <v>2109</v>
      </c>
      <c r="D8487" s="10" t="s">
        <v>2109</v>
      </c>
      <c r="E8487" s="10" t="s">
        <v>2110</v>
      </c>
    </row>
    <row r="8488" spans="1:5" x14ac:dyDescent="0.2">
      <c r="A8488" s="10" t="s">
        <v>2106</v>
      </c>
      <c r="B8488" s="10" t="s">
        <v>10608</v>
      </c>
      <c r="C8488" s="10" t="s">
        <v>2109</v>
      </c>
      <c r="D8488" s="10" t="s">
        <v>2109</v>
      </c>
      <c r="E8488" s="10" t="s">
        <v>2110</v>
      </c>
    </row>
    <row r="8489" spans="1:5" x14ac:dyDescent="0.2">
      <c r="A8489" s="10" t="s">
        <v>2106</v>
      </c>
      <c r="B8489" s="10" t="s">
        <v>10609</v>
      </c>
      <c r="C8489" s="10" t="s">
        <v>2109</v>
      </c>
      <c r="D8489" s="10" t="s">
        <v>2109</v>
      </c>
      <c r="E8489" s="10" t="s">
        <v>2110</v>
      </c>
    </row>
    <row r="8490" spans="1:5" x14ac:dyDescent="0.2">
      <c r="A8490" s="10" t="s">
        <v>2106</v>
      </c>
      <c r="B8490" s="10" t="s">
        <v>10610</v>
      </c>
      <c r="C8490" s="10" t="s">
        <v>176</v>
      </c>
      <c r="D8490" s="10" t="s">
        <v>296</v>
      </c>
      <c r="E8490" s="10" t="s">
        <v>2129</v>
      </c>
    </row>
    <row r="8491" spans="1:5" x14ac:dyDescent="0.2">
      <c r="A8491" s="10" t="s">
        <v>2106</v>
      </c>
      <c r="B8491" s="10" t="s">
        <v>10611</v>
      </c>
      <c r="C8491" s="10" t="s">
        <v>176</v>
      </c>
      <c r="D8491" s="10" t="s">
        <v>296</v>
      </c>
      <c r="E8491" s="10" t="s">
        <v>2129</v>
      </c>
    </row>
    <row r="8492" spans="1:5" x14ac:dyDescent="0.2">
      <c r="A8492" s="10" t="s">
        <v>2106</v>
      </c>
      <c r="B8492" s="10" t="s">
        <v>10612</v>
      </c>
      <c r="C8492" s="10" t="s">
        <v>176</v>
      </c>
      <c r="D8492" s="10" t="s">
        <v>296</v>
      </c>
      <c r="E8492" s="10" t="s">
        <v>2129</v>
      </c>
    </row>
    <row r="8493" spans="1:5" x14ac:dyDescent="0.2">
      <c r="A8493" s="10" t="s">
        <v>2106</v>
      </c>
      <c r="B8493" s="10" t="s">
        <v>10613</v>
      </c>
      <c r="C8493" s="10" t="s">
        <v>176</v>
      </c>
      <c r="D8493" s="10" t="s">
        <v>296</v>
      </c>
      <c r="E8493" s="10" t="s">
        <v>2129</v>
      </c>
    </row>
    <row r="8494" spans="1:5" x14ac:dyDescent="0.2">
      <c r="A8494" s="10" t="s">
        <v>2106</v>
      </c>
      <c r="B8494" s="10" t="s">
        <v>10614</v>
      </c>
      <c r="C8494" s="10" t="s">
        <v>176</v>
      </c>
      <c r="D8494" s="10" t="s">
        <v>296</v>
      </c>
      <c r="E8494" s="10" t="s">
        <v>2129</v>
      </c>
    </row>
    <row r="8495" spans="1:5" x14ac:dyDescent="0.2">
      <c r="A8495" s="10" t="s">
        <v>2106</v>
      </c>
      <c r="B8495" s="10" t="s">
        <v>10615</v>
      </c>
      <c r="C8495" s="10" t="s">
        <v>176</v>
      </c>
      <c r="D8495" s="10" t="s">
        <v>296</v>
      </c>
      <c r="E8495" s="10" t="s">
        <v>2129</v>
      </c>
    </row>
    <row r="8496" spans="1:5" x14ac:dyDescent="0.2">
      <c r="A8496" s="10" t="s">
        <v>2106</v>
      </c>
      <c r="B8496" s="10" t="s">
        <v>10616</v>
      </c>
      <c r="C8496" s="10" t="s">
        <v>176</v>
      </c>
      <c r="D8496" s="10" t="s">
        <v>296</v>
      </c>
      <c r="E8496" s="10" t="s">
        <v>2129</v>
      </c>
    </row>
    <row r="8497" spans="1:5" x14ac:dyDescent="0.2">
      <c r="A8497" s="10" t="s">
        <v>2106</v>
      </c>
      <c r="B8497" s="10" t="s">
        <v>10617</v>
      </c>
      <c r="C8497" s="10" t="s">
        <v>176</v>
      </c>
      <c r="D8497" s="10" t="s">
        <v>296</v>
      </c>
      <c r="E8497" s="10" t="s">
        <v>2129</v>
      </c>
    </row>
    <row r="8498" spans="1:5" x14ac:dyDescent="0.2">
      <c r="A8498" s="10" t="s">
        <v>2106</v>
      </c>
      <c r="B8498" s="10" t="s">
        <v>10618</v>
      </c>
      <c r="C8498" s="10" t="s">
        <v>176</v>
      </c>
      <c r="D8498" s="10" t="s">
        <v>296</v>
      </c>
      <c r="E8498" s="10" t="s">
        <v>2129</v>
      </c>
    </row>
    <row r="8499" spans="1:5" x14ac:dyDescent="0.2">
      <c r="A8499" s="10" t="s">
        <v>2106</v>
      </c>
      <c r="B8499" s="10" t="s">
        <v>10619</v>
      </c>
      <c r="C8499" s="10" t="s">
        <v>176</v>
      </c>
      <c r="D8499" s="10" t="s">
        <v>296</v>
      </c>
      <c r="E8499" s="10" t="s">
        <v>2129</v>
      </c>
    </row>
    <row r="8500" spans="1:5" x14ac:dyDescent="0.2">
      <c r="A8500" s="10" t="s">
        <v>2106</v>
      </c>
      <c r="B8500" s="10" t="s">
        <v>10620</v>
      </c>
      <c r="C8500" s="10" t="s">
        <v>176</v>
      </c>
      <c r="D8500" s="10" t="s">
        <v>296</v>
      </c>
      <c r="E8500" s="10" t="s">
        <v>2129</v>
      </c>
    </row>
    <row r="8501" spans="1:5" x14ac:dyDescent="0.2">
      <c r="A8501" s="10" t="s">
        <v>2106</v>
      </c>
      <c r="B8501" s="10" t="s">
        <v>10621</v>
      </c>
      <c r="C8501" s="10" t="s">
        <v>176</v>
      </c>
      <c r="D8501" s="10" t="s">
        <v>296</v>
      </c>
      <c r="E8501" s="10" t="s">
        <v>2129</v>
      </c>
    </row>
    <row r="8502" spans="1:5" x14ac:dyDescent="0.2">
      <c r="A8502" s="10" t="s">
        <v>2106</v>
      </c>
      <c r="B8502" s="10" t="s">
        <v>10622</v>
      </c>
      <c r="C8502" s="10" t="s">
        <v>2109</v>
      </c>
      <c r="D8502" s="10" t="s">
        <v>2109</v>
      </c>
      <c r="E8502" s="10" t="s">
        <v>2110</v>
      </c>
    </row>
    <row r="8503" spans="1:5" x14ac:dyDescent="0.2">
      <c r="A8503" s="10" t="s">
        <v>2106</v>
      </c>
      <c r="B8503" s="10" t="s">
        <v>10623</v>
      </c>
      <c r="C8503" s="10" t="s">
        <v>2109</v>
      </c>
      <c r="D8503" s="10" t="s">
        <v>2109</v>
      </c>
      <c r="E8503" s="10" t="s">
        <v>2110</v>
      </c>
    </row>
    <row r="8504" spans="1:5" x14ac:dyDescent="0.2">
      <c r="A8504" s="10" t="s">
        <v>2106</v>
      </c>
      <c r="B8504" s="10" t="s">
        <v>10624</v>
      </c>
      <c r="C8504" s="10" t="s">
        <v>2109</v>
      </c>
      <c r="D8504" s="10" t="s">
        <v>2109</v>
      </c>
      <c r="E8504" s="10" t="s">
        <v>2110</v>
      </c>
    </row>
    <row r="8505" spans="1:5" x14ac:dyDescent="0.2">
      <c r="A8505" s="10" t="s">
        <v>2106</v>
      </c>
      <c r="B8505" s="10" t="s">
        <v>10625</v>
      </c>
      <c r="C8505" s="10" t="s">
        <v>176</v>
      </c>
      <c r="D8505" s="10" t="s">
        <v>296</v>
      </c>
      <c r="E8505" s="10" t="s">
        <v>2129</v>
      </c>
    </row>
    <row r="8506" spans="1:5" x14ac:dyDescent="0.2">
      <c r="A8506" s="10" t="s">
        <v>2106</v>
      </c>
      <c r="B8506" s="10" t="s">
        <v>10626</v>
      </c>
      <c r="C8506" s="10" t="s">
        <v>176</v>
      </c>
      <c r="D8506" s="10" t="s">
        <v>296</v>
      </c>
      <c r="E8506" s="10" t="s">
        <v>2129</v>
      </c>
    </row>
    <row r="8507" spans="1:5" x14ac:dyDescent="0.2">
      <c r="A8507" s="10" t="s">
        <v>2106</v>
      </c>
      <c r="B8507" s="10" t="s">
        <v>10627</v>
      </c>
      <c r="C8507" s="10" t="s">
        <v>176</v>
      </c>
      <c r="D8507" s="10" t="s">
        <v>296</v>
      </c>
      <c r="E8507" s="10" t="s">
        <v>2129</v>
      </c>
    </row>
    <row r="8508" spans="1:5" x14ac:dyDescent="0.2">
      <c r="A8508" s="10" t="s">
        <v>2106</v>
      </c>
      <c r="B8508" s="10" t="s">
        <v>10628</v>
      </c>
      <c r="C8508" s="10" t="s">
        <v>176</v>
      </c>
      <c r="D8508" s="10" t="s">
        <v>296</v>
      </c>
      <c r="E8508" s="10" t="s">
        <v>2129</v>
      </c>
    </row>
    <row r="8509" spans="1:5" x14ac:dyDescent="0.2">
      <c r="A8509" s="10" t="s">
        <v>2106</v>
      </c>
      <c r="B8509" s="10" t="s">
        <v>10629</v>
      </c>
      <c r="C8509" s="10" t="s">
        <v>176</v>
      </c>
      <c r="D8509" s="10" t="s">
        <v>296</v>
      </c>
      <c r="E8509" s="10" t="s">
        <v>2129</v>
      </c>
    </row>
    <row r="8510" spans="1:5" x14ac:dyDescent="0.2">
      <c r="A8510" s="10" t="s">
        <v>2106</v>
      </c>
      <c r="B8510" s="10" t="s">
        <v>10630</v>
      </c>
      <c r="C8510" s="10" t="s">
        <v>176</v>
      </c>
      <c r="D8510" s="10" t="s">
        <v>296</v>
      </c>
      <c r="E8510" s="10" t="s">
        <v>2129</v>
      </c>
    </row>
    <row r="8511" spans="1:5" x14ac:dyDescent="0.2">
      <c r="A8511" s="10" t="s">
        <v>2106</v>
      </c>
      <c r="B8511" s="10" t="s">
        <v>10631</v>
      </c>
      <c r="C8511" s="10" t="s">
        <v>176</v>
      </c>
      <c r="D8511" s="10" t="s">
        <v>296</v>
      </c>
      <c r="E8511" s="10" t="s">
        <v>2129</v>
      </c>
    </row>
    <row r="8512" spans="1:5" x14ac:dyDescent="0.2">
      <c r="A8512" s="10" t="s">
        <v>2106</v>
      </c>
      <c r="B8512" s="10" t="s">
        <v>10632</v>
      </c>
      <c r="C8512" s="10" t="s">
        <v>176</v>
      </c>
      <c r="D8512" s="10" t="s">
        <v>296</v>
      </c>
      <c r="E8512" s="10" t="s">
        <v>2129</v>
      </c>
    </row>
    <row r="8513" spans="1:5" x14ac:dyDescent="0.2">
      <c r="A8513" s="10" t="s">
        <v>2106</v>
      </c>
      <c r="B8513" s="10" t="s">
        <v>10633</v>
      </c>
      <c r="C8513" s="10" t="s">
        <v>176</v>
      </c>
      <c r="D8513" s="10" t="s">
        <v>296</v>
      </c>
      <c r="E8513" s="10" t="s">
        <v>2129</v>
      </c>
    </row>
    <row r="8514" spans="1:5" x14ac:dyDescent="0.2">
      <c r="A8514" s="10" t="s">
        <v>2106</v>
      </c>
      <c r="B8514" s="10" t="s">
        <v>10634</v>
      </c>
      <c r="C8514" s="10" t="s">
        <v>176</v>
      </c>
      <c r="D8514" s="10" t="s">
        <v>296</v>
      </c>
      <c r="E8514" s="10" t="s">
        <v>2129</v>
      </c>
    </row>
    <row r="8515" spans="1:5" x14ac:dyDescent="0.2">
      <c r="A8515" s="10" t="s">
        <v>2106</v>
      </c>
      <c r="B8515" s="10" t="s">
        <v>10635</v>
      </c>
      <c r="C8515" s="10" t="s">
        <v>176</v>
      </c>
      <c r="D8515" s="10" t="s">
        <v>296</v>
      </c>
      <c r="E8515" s="10" t="s">
        <v>2129</v>
      </c>
    </row>
    <row r="8516" spans="1:5" x14ac:dyDescent="0.2">
      <c r="A8516" s="10" t="s">
        <v>2106</v>
      </c>
      <c r="B8516" s="10" t="s">
        <v>10636</v>
      </c>
      <c r="C8516" s="10" t="s">
        <v>176</v>
      </c>
      <c r="D8516" s="10" t="s">
        <v>296</v>
      </c>
      <c r="E8516" s="10" t="s">
        <v>2129</v>
      </c>
    </row>
    <row r="8517" spans="1:5" x14ac:dyDescent="0.2">
      <c r="A8517" s="10" t="s">
        <v>2106</v>
      </c>
      <c r="B8517" s="10" t="s">
        <v>10637</v>
      </c>
      <c r="C8517" s="10" t="s">
        <v>176</v>
      </c>
      <c r="D8517" s="10" t="s">
        <v>296</v>
      </c>
      <c r="E8517" s="10" t="s">
        <v>2129</v>
      </c>
    </row>
    <row r="8518" spans="1:5" x14ac:dyDescent="0.2">
      <c r="A8518" s="10" t="s">
        <v>2106</v>
      </c>
      <c r="B8518" s="10" t="s">
        <v>10638</v>
      </c>
      <c r="C8518" s="10" t="s">
        <v>176</v>
      </c>
      <c r="D8518" s="10" t="s">
        <v>296</v>
      </c>
      <c r="E8518" s="10" t="s">
        <v>2129</v>
      </c>
    </row>
    <row r="8519" spans="1:5" x14ac:dyDescent="0.2">
      <c r="A8519" s="10" t="s">
        <v>2106</v>
      </c>
      <c r="B8519" s="10" t="s">
        <v>10639</v>
      </c>
      <c r="C8519" s="10" t="s">
        <v>176</v>
      </c>
      <c r="D8519" s="10" t="s">
        <v>296</v>
      </c>
      <c r="E8519" s="10" t="s">
        <v>2129</v>
      </c>
    </row>
    <row r="8520" spans="1:5" x14ac:dyDescent="0.2">
      <c r="A8520" s="10" t="s">
        <v>2106</v>
      </c>
      <c r="B8520" s="10" t="s">
        <v>10640</v>
      </c>
      <c r="C8520" s="10" t="s">
        <v>176</v>
      </c>
      <c r="D8520" s="10" t="s">
        <v>296</v>
      </c>
      <c r="E8520" s="10" t="s">
        <v>2129</v>
      </c>
    </row>
    <row r="8521" spans="1:5" x14ac:dyDescent="0.2">
      <c r="A8521" s="10" t="s">
        <v>2106</v>
      </c>
      <c r="B8521" s="10" t="s">
        <v>10641</v>
      </c>
      <c r="C8521" s="10" t="s">
        <v>176</v>
      </c>
      <c r="D8521" s="10" t="s">
        <v>296</v>
      </c>
      <c r="E8521" s="10" t="s">
        <v>2129</v>
      </c>
    </row>
    <row r="8522" spans="1:5" x14ac:dyDescent="0.2">
      <c r="A8522" s="10" t="s">
        <v>2106</v>
      </c>
      <c r="B8522" s="10" t="s">
        <v>10642</v>
      </c>
      <c r="C8522" s="10" t="s">
        <v>176</v>
      </c>
      <c r="D8522" s="10" t="s">
        <v>296</v>
      </c>
      <c r="E8522" s="10" t="s">
        <v>2129</v>
      </c>
    </row>
    <row r="8523" spans="1:5" x14ac:dyDescent="0.2">
      <c r="A8523" s="10" t="s">
        <v>2106</v>
      </c>
      <c r="B8523" s="10" t="s">
        <v>10643</v>
      </c>
      <c r="C8523" s="10" t="s">
        <v>176</v>
      </c>
      <c r="D8523" s="10" t="s">
        <v>296</v>
      </c>
      <c r="E8523" s="10" t="s">
        <v>2129</v>
      </c>
    </row>
    <row r="8524" spans="1:5" x14ac:dyDescent="0.2">
      <c r="A8524" s="10" t="s">
        <v>2106</v>
      </c>
      <c r="B8524" s="10" t="s">
        <v>10644</v>
      </c>
      <c r="C8524" s="10" t="s">
        <v>176</v>
      </c>
      <c r="D8524" s="10" t="s">
        <v>296</v>
      </c>
      <c r="E8524" s="10" t="s">
        <v>2129</v>
      </c>
    </row>
    <row r="8525" spans="1:5" x14ac:dyDescent="0.2">
      <c r="A8525" s="10" t="s">
        <v>2106</v>
      </c>
      <c r="B8525" s="10" t="s">
        <v>10645</v>
      </c>
      <c r="C8525" s="10" t="s">
        <v>176</v>
      </c>
      <c r="D8525" s="10" t="s">
        <v>296</v>
      </c>
      <c r="E8525" s="10" t="s">
        <v>2129</v>
      </c>
    </row>
    <row r="8526" spans="1:5" x14ac:dyDescent="0.2">
      <c r="A8526" s="10" t="s">
        <v>2106</v>
      </c>
      <c r="B8526" s="10" t="s">
        <v>10646</v>
      </c>
      <c r="C8526" s="10" t="s">
        <v>176</v>
      </c>
      <c r="D8526" s="10" t="s">
        <v>296</v>
      </c>
      <c r="E8526" s="10" t="s">
        <v>2129</v>
      </c>
    </row>
    <row r="8527" spans="1:5" x14ac:dyDescent="0.2">
      <c r="A8527" s="10" t="s">
        <v>2106</v>
      </c>
      <c r="B8527" s="10" t="s">
        <v>10647</v>
      </c>
      <c r="C8527" s="10" t="s">
        <v>176</v>
      </c>
      <c r="D8527" s="10" t="s">
        <v>296</v>
      </c>
      <c r="E8527" s="10" t="s">
        <v>2129</v>
      </c>
    </row>
    <row r="8528" spans="1:5" x14ac:dyDescent="0.2">
      <c r="A8528" s="10" t="s">
        <v>2106</v>
      </c>
      <c r="B8528" s="10" t="s">
        <v>10648</v>
      </c>
      <c r="C8528" s="10" t="s">
        <v>176</v>
      </c>
      <c r="D8528" s="10" t="s">
        <v>296</v>
      </c>
      <c r="E8528" s="10" t="s">
        <v>2129</v>
      </c>
    </row>
    <row r="8529" spans="1:5" x14ac:dyDescent="0.2">
      <c r="A8529" s="10" t="s">
        <v>2106</v>
      </c>
      <c r="B8529" s="10" t="s">
        <v>10649</v>
      </c>
      <c r="C8529" s="10" t="s">
        <v>176</v>
      </c>
      <c r="D8529" s="10" t="s">
        <v>296</v>
      </c>
      <c r="E8529" s="10" t="s">
        <v>2129</v>
      </c>
    </row>
    <row r="8530" spans="1:5" x14ac:dyDescent="0.2">
      <c r="A8530" s="10" t="s">
        <v>2106</v>
      </c>
      <c r="B8530" s="10" t="s">
        <v>10650</v>
      </c>
      <c r="C8530" s="10" t="s">
        <v>176</v>
      </c>
      <c r="D8530" s="10" t="s">
        <v>296</v>
      </c>
      <c r="E8530" s="10" t="s">
        <v>2129</v>
      </c>
    </row>
    <row r="8531" spans="1:5" x14ac:dyDescent="0.2">
      <c r="A8531" s="10" t="s">
        <v>2106</v>
      </c>
      <c r="B8531" s="10" t="s">
        <v>10651</v>
      </c>
      <c r="C8531" s="10" t="s">
        <v>176</v>
      </c>
      <c r="D8531" s="10" t="s">
        <v>296</v>
      </c>
      <c r="E8531" s="10" t="s">
        <v>2129</v>
      </c>
    </row>
    <row r="8532" spans="1:5" x14ac:dyDescent="0.2">
      <c r="A8532" s="10" t="s">
        <v>2106</v>
      </c>
      <c r="B8532" s="10" t="s">
        <v>10652</v>
      </c>
      <c r="C8532" s="10" t="s">
        <v>176</v>
      </c>
      <c r="D8532" s="10" t="s">
        <v>296</v>
      </c>
      <c r="E8532" s="10" t="s">
        <v>2129</v>
      </c>
    </row>
    <row r="8533" spans="1:5" x14ac:dyDescent="0.2">
      <c r="A8533" s="10" t="s">
        <v>2106</v>
      </c>
      <c r="B8533" s="10" t="s">
        <v>10653</v>
      </c>
      <c r="C8533" s="10" t="s">
        <v>176</v>
      </c>
      <c r="D8533" s="10" t="s">
        <v>296</v>
      </c>
      <c r="E8533" s="10" t="s">
        <v>2129</v>
      </c>
    </row>
    <row r="8534" spans="1:5" x14ac:dyDescent="0.2">
      <c r="A8534" s="10" t="s">
        <v>2106</v>
      </c>
      <c r="B8534" s="10" t="s">
        <v>10654</v>
      </c>
      <c r="C8534" s="10" t="s">
        <v>2743</v>
      </c>
      <c r="D8534" s="10" t="s">
        <v>296</v>
      </c>
      <c r="E8534" s="10" t="s">
        <v>2129</v>
      </c>
    </row>
    <row r="8535" spans="1:5" x14ac:dyDescent="0.2">
      <c r="A8535" s="10" t="s">
        <v>2106</v>
      </c>
      <c r="B8535" s="10" t="s">
        <v>10655</v>
      </c>
      <c r="C8535" s="10" t="s">
        <v>176</v>
      </c>
      <c r="D8535" s="10" t="s">
        <v>296</v>
      </c>
      <c r="E8535" s="10" t="s">
        <v>2129</v>
      </c>
    </row>
    <row r="8536" spans="1:5" x14ac:dyDescent="0.2">
      <c r="A8536" s="10" t="s">
        <v>2106</v>
      </c>
      <c r="B8536" s="10" t="s">
        <v>10656</v>
      </c>
      <c r="C8536" s="10" t="s">
        <v>176</v>
      </c>
      <c r="D8536" s="10" t="s">
        <v>296</v>
      </c>
      <c r="E8536" s="10" t="s">
        <v>2129</v>
      </c>
    </row>
    <row r="8537" spans="1:5" x14ac:dyDescent="0.2">
      <c r="A8537" s="10" t="s">
        <v>2106</v>
      </c>
      <c r="B8537" s="10" t="s">
        <v>10657</v>
      </c>
      <c r="C8537" s="10" t="s">
        <v>176</v>
      </c>
      <c r="D8537" s="10" t="s">
        <v>296</v>
      </c>
      <c r="E8537" s="10" t="s">
        <v>2129</v>
      </c>
    </row>
    <row r="8538" spans="1:5" x14ac:dyDescent="0.2">
      <c r="A8538" s="10" t="s">
        <v>2106</v>
      </c>
      <c r="B8538" s="10" t="s">
        <v>10658</v>
      </c>
      <c r="C8538" s="10" t="s">
        <v>176</v>
      </c>
      <c r="D8538" s="10" t="s">
        <v>296</v>
      </c>
      <c r="E8538" s="10" t="s">
        <v>2129</v>
      </c>
    </row>
    <row r="8539" spans="1:5" x14ac:dyDescent="0.2">
      <c r="A8539" s="10" t="s">
        <v>2106</v>
      </c>
      <c r="B8539" s="10" t="s">
        <v>10659</v>
      </c>
      <c r="C8539" s="10" t="s">
        <v>176</v>
      </c>
      <c r="D8539" s="10" t="s">
        <v>296</v>
      </c>
      <c r="E8539" s="10" t="s">
        <v>2129</v>
      </c>
    </row>
    <row r="8540" spans="1:5" x14ac:dyDescent="0.2">
      <c r="A8540" s="10" t="s">
        <v>2106</v>
      </c>
      <c r="B8540" s="10" t="s">
        <v>10660</v>
      </c>
      <c r="C8540" s="10" t="s">
        <v>176</v>
      </c>
      <c r="D8540" s="10" t="s">
        <v>296</v>
      </c>
      <c r="E8540" s="10" t="s">
        <v>2129</v>
      </c>
    </row>
    <row r="8541" spans="1:5" x14ac:dyDescent="0.2">
      <c r="A8541" s="10" t="s">
        <v>2106</v>
      </c>
      <c r="B8541" s="10" t="s">
        <v>10661</v>
      </c>
      <c r="C8541" s="10" t="s">
        <v>176</v>
      </c>
      <c r="D8541" s="10" t="s">
        <v>296</v>
      </c>
      <c r="E8541" s="10" t="s">
        <v>2129</v>
      </c>
    </row>
    <row r="8542" spans="1:5" x14ac:dyDescent="0.2">
      <c r="A8542" s="10" t="s">
        <v>2106</v>
      </c>
      <c r="B8542" s="10" t="s">
        <v>10662</v>
      </c>
      <c r="C8542" s="10" t="s">
        <v>176</v>
      </c>
      <c r="D8542" s="10" t="s">
        <v>296</v>
      </c>
      <c r="E8542" s="10" t="s">
        <v>2129</v>
      </c>
    </row>
    <row r="8543" spans="1:5" x14ac:dyDescent="0.2">
      <c r="A8543" s="10" t="s">
        <v>2106</v>
      </c>
      <c r="B8543" s="10" t="s">
        <v>10663</v>
      </c>
      <c r="C8543" s="10" t="s">
        <v>176</v>
      </c>
      <c r="D8543" s="10" t="s">
        <v>296</v>
      </c>
      <c r="E8543" s="10" t="s">
        <v>2129</v>
      </c>
    </row>
    <row r="8544" spans="1:5" x14ac:dyDescent="0.2">
      <c r="A8544" s="10" t="s">
        <v>2106</v>
      </c>
      <c r="B8544" s="10" t="s">
        <v>10664</v>
      </c>
      <c r="C8544" s="10" t="s">
        <v>176</v>
      </c>
      <c r="D8544" s="10" t="s">
        <v>296</v>
      </c>
      <c r="E8544" s="10" t="s">
        <v>2129</v>
      </c>
    </row>
    <row r="8545" spans="1:5" x14ac:dyDescent="0.2">
      <c r="A8545" s="10" t="s">
        <v>2106</v>
      </c>
      <c r="B8545" s="10" t="s">
        <v>10665</v>
      </c>
      <c r="C8545" s="10" t="s">
        <v>176</v>
      </c>
      <c r="D8545" s="10" t="s">
        <v>296</v>
      </c>
      <c r="E8545" s="10" t="s">
        <v>2129</v>
      </c>
    </row>
    <row r="8546" spans="1:5" x14ac:dyDescent="0.2">
      <c r="A8546" s="10" t="s">
        <v>2106</v>
      </c>
      <c r="B8546" s="10" t="s">
        <v>10666</v>
      </c>
      <c r="C8546" s="10" t="s">
        <v>176</v>
      </c>
      <c r="D8546" s="10" t="s">
        <v>296</v>
      </c>
      <c r="E8546" s="10" t="s">
        <v>2129</v>
      </c>
    </row>
    <row r="8547" spans="1:5" x14ac:dyDescent="0.2">
      <c r="A8547" s="10" t="s">
        <v>2106</v>
      </c>
      <c r="B8547" s="10" t="s">
        <v>10667</v>
      </c>
      <c r="C8547" s="10" t="s">
        <v>176</v>
      </c>
      <c r="D8547" s="10" t="s">
        <v>296</v>
      </c>
      <c r="E8547" s="10" t="s">
        <v>2129</v>
      </c>
    </row>
    <row r="8548" spans="1:5" x14ac:dyDescent="0.2">
      <c r="A8548" s="10" t="s">
        <v>2106</v>
      </c>
      <c r="B8548" s="10" t="s">
        <v>10668</v>
      </c>
      <c r="C8548" s="10" t="s">
        <v>176</v>
      </c>
      <c r="D8548" s="10" t="s">
        <v>296</v>
      </c>
      <c r="E8548" s="10" t="s">
        <v>2129</v>
      </c>
    </row>
    <row r="8549" spans="1:5" x14ac:dyDescent="0.2">
      <c r="A8549" s="10" t="s">
        <v>2106</v>
      </c>
      <c r="B8549" s="10" t="s">
        <v>10669</v>
      </c>
      <c r="C8549" s="10" t="s">
        <v>176</v>
      </c>
      <c r="D8549" s="10" t="s">
        <v>296</v>
      </c>
      <c r="E8549" s="10" t="s">
        <v>2129</v>
      </c>
    </row>
    <row r="8550" spans="1:5" x14ac:dyDescent="0.2">
      <c r="A8550" s="10" t="s">
        <v>2106</v>
      </c>
      <c r="B8550" s="10" t="s">
        <v>10670</v>
      </c>
      <c r="C8550" s="10" t="s">
        <v>176</v>
      </c>
      <c r="D8550" s="10" t="s">
        <v>296</v>
      </c>
      <c r="E8550" s="10" t="s">
        <v>2129</v>
      </c>
    </row>
    <row r="8551" spans="1:5" x14ac:dyDescent="0.2">
      <c r="A8551" s="10" t="s">
        <v>2106</v>
      </c>
      <c r="B8551" s="10" t="s">
        <v>10671</v>
      </c>
      <c r="C8551" s="10" t="s">
        <v>176</v>
      </c>
      <c r="D8551" s="10" t="s">
        <v>296</v>
      </c>
      <c r="E8551" s="10" t="s">
        <v>2129</v>
      </c>
    </row>
    <row r="8552" spans="1:5" x14ac:dyDescent="0.2">
      <c r="A8552" s="10" t="s">
        <v>2106</v>
      </c>
      <c r="B8552" s="10" t="s">
        <v>10672</v>
      </c>
      <c r="C8552" s="10" t="s">
        <v>176</v>
      </c>
      <c r="D8552" s="10" t="s">
        <v>296</v>
      </c>
      <c r="E8552" s="10" t="s">
        <v>2129</v>
      </c>
    </row>
    <row r="8553" spans="1:5" x14ac:dyDescent="0.2">
      <c r="A8553" s="10" t="s">
        <v>2106</v>
      </c>
      <c r="B8553" s="10" t="s">
        <v>10673</v>
      </c>
      <c r="C8553" s="10" t="s">
        <v>176</v>
      </c>
      <c r="D8553" s="10" t="s">
        <v>296</v>
      </c>
      <c r="E8553" s="10" t="s">
        <v>2129</v>
      </c>
    </row>
    <row r="8554" spans="1:5" x14ac:dyDescent="0.2">
      <c r="A8554" s="10" t="s">
        <v>2106</v>
      </c>
      <c r="B8554" s="10" t="s">
        <v>10674</v>
      </c>
      <c r="C8554" s="10" t="s">
        <v>176</v>
      </c>
      <c r="D8554" s="10" t="s">
        <v>296</v>
      </c>
      <c r="E8554" s="10" t="s">
        <v>2129</v>
      </c>
    </row>
    <row r="8555" spans="1:5" x14ac:dyDescent="0.2">
      <c r="A8555" s="10" t="s">
        <v>2106</v>
      </c>
      <c r="B8555" s="10" t="s">
        <v>10675</v>
      </c>
      <c r="C8555" s="10" t="s">
        <v>176</v>
      </c>
      <c r="D8555" s="10" t="s">
        <v>296</v>
      </c>
      <c r="E8555" s="10" t="s">
        <v>2129</v>
      </c>
    </row>
    <row r="8556" spans="1:5" x14ac:dyDescent="0.2">
      <c r="A8556" s="10" t="s">
        <v>2106</v>
      </c>
      <c r="B8556" s="10" t="s">
        <v>10676</v>
      </c>
      <c r="C8556" s="10" t="s">
        <v>176</v>
      </c>
      <c r="D8556" s="10" t="s">
        <v>296</v>
      </c>
      <c r="E8556" s="10" t="s">
        <v>2129</v>
      </c>
    </row>
    <row r="8557" spans="1:5" x14ac:dyDescent="0.2">
      <c r="A8557" s="10" t="s">
        <v>2106</v>
      </c>
      <c r="B8557" s="10" t="s">
        <v>10677</v>
      </c>
      <c r="C8557" s="10" t="s">
        <v>176</v>
      </c>
      <c r="D8557" s="10" t="s">
        <v>296</v>
      </c>
      <c r="E8557" s="10" t="s">
        <v>2129</v>
      </c>
    </row>
    <row r="8558" spans="1:5" x14ac:dyDescent="0.2">
      <c r="A8558" s="10" t="s">
        <v>2106</v>
      </c>
      <c r="B8558" s="10" t="s">
        <v>10678</v>
      </c>
      <c r="C8558" s="10" t="s">
        <v>176</v>
      </c>
      <c r="D8558" s="10" t="s">
        <v>296</v>
      </c>
      <c r="E8558" s="10" t="s">
        <v>2129</v>
      </c>
    </row>
    <row r="8559" spans="1:5" x14ac:dyDescent="0.2">
      <c r="A8559" s="10" t="s">
        <v>2106</v>
      </c>
      <c r="B8559" s="10" t="s">
        <v>10679</v>
      </c>
      <c r="C8559" s="10" t="s">
        <v>176</v>
      </c>
      <c r="D8559" s="10" t="s">
        <v>296</v>
      </c>
      <c r="E8559" s="10" t="s">
        <v>2129</v>
      </c>
    </row>
    <row r="8560" spans="1:5" x14ac:dyDescent="0.2">
      <c r="A8560" s="10" t="s">
        <v>2106</v>
      </c>
      <c r="B8560" s="10" t="s">
        <v>10680</v>
      </c>
      <c r="C8560" s="10" t="s">
        <v>176</v>
      </c>
      <c r="D8560" s="10" t="s">
        <v>296</v>
      </c>
      <c r="E8560" s="10" t="s">
        <v>2129</v>
      </c>
    </row>
    <row r="8561" spans="1:5" x14ac:dyDescent="0.2">
      <c r="A8561" s="10" t="s">
        <v>2106</v>
      </c>
      <c r="B8561" s="10" t="s">
        <v>10681</v>
      </c>
      <c r="C8561" s="10" t="s">
        <v>176</v>
      </c>
      <c r="D8561" s="10" t="s">
        <v>296</v>
      </c>
      <c r="E8561" s="10" t="s">
        <v>2129</v>
      </c>
    </row>
    <row r="8562" spans="1:5" x14ac:dyDescent="0.2">
      <c r="A8562" s="10" t="s">
        <v>2106</v>
      </c>
      <c r="B8562" s="10" t="s">
        <v>10682</v>
      </c>
      <c r="C8562" s="10" t="s">
        <v>176</v>
      </c>
      <c r="D8562" s="10" t="s">
        <v>296</v>
      </c>
      <c r="E8562" s="10" t="s">
        <v>2129</v>
      </c>
    </row>
    <row r="8563" spans="1:5" x14ac:dyDescent="0.2">
      <c r="A8563" s="10" t="s">
        <v>2106</v>
      </c>
      <c r="B8563" s="10" t="s">
        <v>10683</v>
      </c>
      <c r="C8563" s="10" t="s">
        <v>176</v>
      </c>
      <c r="D8563" s="10" t="s">
        <v>296</v>
      </c>
      <c r="E8563" s="10" t="s">
        <v>2129</v>
      </c>
    </row>
    <row r="8564" spans="1:5" x14ac:dyDescent="0.2">
      <c r="A8564" s="10" t="s">
        <v>2106</v>
      </c>
      <c r="B8564" s="10" t="s">
        <v>10684</v>
      </c>
      <c r="C8564" s="10" t="s">
        <v>176</v>
      </c>
      <c r="D8564" s="10" t="s">
        <v>296</v>
      </c>
      <c r="E8564" s="10" t="s">
        <v>2129</v>
      </c>
    </row>
    <row r="8565" spans="1:5" x14ac:dyDescent="0.2">
      <c r="A8565" s="10" t="s">
        <v>2106</v>
      </c>
      <c r="B8565" s="10" t="s">
        <v>10685</v>
      </c>
      <c r="C8565" s="10" t="s">
        <v>176</v>
      </c>
      <c r="D8565" s="10" t="s">
        <v>296</v>
      </c>
      <c r="E8565" s="10" t="s">
        <v>2129</v>
      </c>
    </row>
    <row r="8566" spans="1:5" x14ac:dyDescent="0.2">
      <c r="A8566" s="10" t="s">
        <v>2106</v>
      </c>
      <c r="B8566" s="10" t="s">
        <v>10686</v>
      </c>
      <c r="C8566" s="10" t="s">
        <v>176</v>
      </c>
      <c r="D8566" s="10" t="s">
        <v>296</v>
      </c>
      <c r="E8566" s="10" t="s">
        <v>2129</v>
      </c>
    </row>
    <row r="8567" spans="1:5" x14ac:dyDescent="0.2">
      <c r="A8567" s="10" t="s">
        <v>2106</v>
      </c>
      <c r="B8567" s="10" t="s">
        <v>10687</v>
      </c>
      <c r="C8567" s="10" t="s">
        <v>176</v>
      </c>
      <c r="D8567" s="10" t="s">
        <v>296</v>
      </c>
      <c r="E8567" s="10" t="s">
        <v>2129</v>
      </c>
    </row>
    <row r="8568" spans="1:5" x14ac:dyDescent="0.2">
      <c r="A8568" s="10" t="s">
        <v>2106</v>
      </c>
      <c r="B8568" s="10" t="s">
        <v>10688</v>
      </c>
      <c r="C8568" s="10" t="s">
        <v>176</v>
      </c>
      <c r="D8568" s="10" t="s">
        <v>296</v>
      </c>
      <c r="E8568" s="10" t="s">
        <v>2129</v>
      </c>
    </row>
    <row r="8569" spans="1:5" x14ac:dyDescent="0.2">
      <c r="A8569" s="10" t="s">
        <v>2106</v>
      </c>
      <c r="B8569" s="10" t="s">
        <v>10689</v>
      </c>
      <c r="C8569" s="10" t="s">
        <v>176</v>
      </c>
      <c r="D8569" s="10" t="s">
        <v>296</v>
      </c>
      <c r="E8569" s="10" t="s">
        <v>2129</v>
      </c>
    </row>
    <row r="8570" spans="1:5" x14ac:dyDescent="0.2">
      <c r="A8570" s="10" t="s">
        <v>2106</v>
      </c>
      <c r="B8570" s="10" t="s">
        <v>10690</v>
      </c>
      <c r="C8570" s="10" t="s">
        <v>176</v>
      </c>
      <c r="D8570" s="10" t="s">
        <v>296</v>
      </c>
      <c r="E8570" s="10" t="s">
        <v>2129</v>
      </c>
    </row>
    <row r="8571" spans="1:5" x14ac:dyDescent="0.2">
      <c r="A8571" s="10" t="s">
        <v>2106</v>
      </c>
      <c r="B8571" s="10" t="s">
        <v>10691</v>
      </c>
      <c r="C8571" s="10" t="s">
        <v>176</v>
      </c>
      <c r="D8571" s="10" t="s">
        <v>296</v>
      </c>
      <c r="E8571" s="10" t="s">
        <v>2129</v>
      </c>
    </row>
    <row r="8572" spans="1:5" x14ac:dyDescent="0.2">
      <c r="A8572" s="10" t="s">
        <v>2106</v>
      </c>
      <c r="B8572" s="10" t="s">
        <v>10692</v>
      </c>
      <c r="C8572" s="10" t="s">
        <v>176</v>
      </c>
      <c r="D8572" s="10" t="s">
        <v>296</v>
      </c>
      <c r="E8572" s="10" t="s">
        <v>2129</v>
      </c>
    </row>
    <row r="8573" spans="1:5" x14ac:dyDescent="0.2">
      <c r="A8573" s="10" t="s">
        <v>2106</v>
      </c>
      <c r="B8573" s="10" t="s">
        <v>10693</v>
      </c>
      <c r="C8573" s="10" t="s">
        <v>176</v>
      </c>
      <c r="D8573" s="10" t="s">
        <v>296</v>
      </c>
      <c r="E8573" s="10" t="s">
        <v>2129</v>
      </c>
    </row>
    <row r="8574" spans="1:5" x14ac:dyDescent="0.2">
      <c r="A8574" s="10" t="s">
        <v>2106</v>
      </c>
      <c r="B8574" s="10" t="s">
        <v>10694</v>
      </c>
      <c r="C8574" s="10" t="s">
        <v>176</v>
      </c>
      <c r="D8574" s="10" t="s">
        <v>296</v>
      </c>
      <c r="E8574" s="10" t="s">
        <v>2129</v>
      </c>
    </row>
    <row r="8575" spans="1:5" x14ac:dyDescent="0.2">
      <c r="A8575" s="10" t="s">
        <v>2106</v>
      </c>
      <c r="B8575" s="10" t="s">
        <v>10695</v>
      </c>
      <c r="C8575" s="10" t="s">
        <v>176</v>
      </c>
      <c r="D8575" s="10" t="s">
        <v>296</v>
      </c>
      <c r="E8575" s="10" t="s">
        <v>2129</v>
      </c>
    </row>
    <row r="8576" spans="1:5" x14ac:dyDescent="0.2">
      <c r="A8576" s="10" t="s">
        <v>2106</v>
      </c>
      <c r="B8576" s="10" t="s">
        <v>10696</v>
      </c>
      <c r="C8576" s="10" t="s">
        <v>176</v>
      </c>
      <c r="D8576" s="10" t="s">
        <v>296</v>
      </c>
      <c r="E8576" s="10" t="s">
        <v>2129</v>
      </c>
    </row>
    <row r="8577" spans="1:5" x14ac:dyDescent="0.2">
      <c r="A8577" s="10" t="s">
        <v>2106</v>
      </c>
      <c r="B8577" s="10" t="s">
        <v>10697</v>
      </c>
      <c r="C8577" s="10" t="s">
        <v>176</v>
      </c>
      <c r="D8577" s="10" t="s">
        <v>296</v>
      </c>
      <c r="E8577" s="10" t="s">
        <v>2129</v>
      </c>
    </row>
    <row r="8578" spans="1:5" x14ac:dyDescent="0.2">
      <c r="A8578" s="10" t="s">
        <v>2106</v>
      </c>
      <c r="B8578" s="10" t="s">
        <v>10698</v>
      </c>
      <c r="C8578" s="10" t="s">
        <v>176</v>
      </c>
      <c r="D8578" s="10" t="s">
        <v>296</v>
      </c>
      <c r="E8578" s="10" t="s">
        <v>2129</v>
      </c>
    </row>
    <row r="8579" spans="1:5" x14ac:dyDescent="0.2">
      <c r="A8579" s="10" t="s">
        <v>2106</v>
      </c>
      <c r="B8579" s="10" t="s">
        <v>10699</v>
      </c>
      <c r="C8579" s="10" t="s">
        <v>176</v>
      </c>
      <c r="D8579" s="10" t="s">
        <v>296</v>
      </c>
      <c r="E8579" s="10" t="s">
        <v>2129</v>
      </c>
    </row>
    <row r="8580" spans="1:5" x14ac:dyDescent="0.2">
      <c r="A8580" s="10" t="s">
        <v>2106</v>
      </c>
      <c r="B8580" s="10" t="s">
        <v>10700</v>
      </c>
      <c r="C8580" s="10" t="s">
        <v>176</v>
      </c>
      <c r="D8580" s="10" t="s">
        <v>296</v>
      </c>
      <c r="E8580" s="10" t="s">
        <v>2129</v>
      </c>
    </row>
    <row r="8581" spans="1:5" x14ac:dyDescent="0.2">
      <c r="A8581" s="10" t="s">
        <v>2106</v>
      </c>
      <c r="B8581" s="10" t="s">
        <v>10701</v>
      </c>
      <c r="C8581" s="10" t="s">
        <v>176</v>
      </c>
      <c r="D8581" s="10" t="s">
        <v>296</v>
      </c>
      <c r="E8581" s="10" t="s">
        <v>2129</v>
      </c>
    </row>
    <row r="8582" spans="1:5" x14ac:dyDescent="0.2">
      <c r="A8582" s="10" t="s">
        <v>2106</v>
      </c>
      <c r="B8582" s="10" t="s">
        <v>10702</v>
      </c>
      <c r="C8582" s="10" t="s">
        <v>176</v>
      </c>
      <c r="D8582" s="10" t="s">
        <v>296</v>
      </c>
      <c r="E8582" s="10" t="s">
        <v>2129</v>
      </c>
    </row>
    <row r="8583" spans="1:5" x14ac:dyDescent="0.2">
      <c r="A8583" s="10" t="s">
        <v>2106</v>
      </c>
      <c r="B8583" s="10" t="s">
        <v>10703</v>
      </c>
      <c r="C8583" s="10" t="s">
        <v>176</v>
      </c>
      <c r="D8583" s="10" t="s">
        <v>296</v>
      </c>
      <c r="E8583" s="10" t="s">
        <v>2129</v>
      </c>
    </row>
    <row r="8584" spans="1:5" x14ac:dyDescent="0.2">
      <c r="A8584" s="10" t="s">
        <v>2106</v>
      </c>
      <c r="B8584" s="10" t="s">
        <v>10704</v>
      </c>
      <c r="C8584" s="10" t="s">
        <v>176</v>
      </c>
      <c r="D8584" s="10" t="s">
        <v>296</v>
      </c>
      <c r="E8584" s="10" t="s">
        <v>2129</v>
      </c>
    </row>
    <row r="8585" spans="1:5" x14ac:dyDescent="0.2">
      <c r="A8585" s="10" t="s">
        <v>2106</v>
      </c>
      <c r="B8585" s="10" t="s">
        <v>10705</v>
      </c>
      <c r="C8585" s="10" t="s">
        <v>176</v>
      </c>
      <c r="D8585" s="10" t="s">
        <v>296</v>
      </c>
      <c r="E8585" s="10" t="s">
        <v>2129</v>
      </c>
    </row>
    <row r="8586" spans="1:5" x14ac:dyDescent="0.2">
      <c r="A8586" s="10" t="s">
        <v>2106</v>
      </c>
      <c r="B8586" s="10" t="s">
        <v>10706</v>
      </c>
      <c r="C8586" s="10" t="s">
        <v>176</v>
      </c>
      <c r="D8586" s="10" t="s">
        <v>296</v>
      </c>
      <c r="E8586" s="10" t="s">
        <v>2129</v>
      </c>
    </row>
    <row r="8587" spans="1:5" x14ac:dyDescent="0.2">
      <c r="A8587" s="10" t="s">
        <v>2106</v>
      </c>
      <c r="B8587" s="10" t="s">
        <v>10707</v>
      </c>
      <c r="C8587" s="10" t="s">
        <v>176</v>
      </c>
      <c r="D8587" s="10" t="s">
        <v>296</v>
      </c>
      <c r="E8587" s="10" t="s">
        <v>2129</v>
      </c>
    </row>
    <row r="8588" spans="1:5" x14ac:dyDescent="0.2">
      <c r="A8588" s="10" t="s">
        <v>2106</v>
      </c>
      <c r="B8588" s="10" t="s">
        <v>10708</v>
      </c>
      <c r="C8588" s="10" t="s">
        <v>176</v>
      </c>
      <c r="D8588" s="10" t="s">
        <v>296</v>
      </c>
      <c r="E8588" s="10" t="s">
        <v>2129</v>
      </c>
    </row>
    <row r="8589" spans="1:5" x14ac:dyDescent="0.2">
      <c r="A8589" s="10" t="s">
        <v>2106</v>
      </c>
      <c r="B8589" s="10" t="s">
        <v>10709</v>
      </c>
      <c r="C8589" s="10" t="s">
        <v>176</v>
      </c>
      <c r="D8589" s="10" t="s">
        <v>296</v>
      </c>
      <c r="E8589" s="10" t="s">
        <v>2129</v>
      </c>
    </row>
    <row r="8590" spans="1:5" x14ac:dyDescent="0.2">
      <c r="A8590" s="10" t="s">
        <v>2106</v>
      </c>
      <c r="B8590" s="10" t="s">
        <v>10710</v>
      </c>
      <c r="C8590" s="10" t="s">
        <v>176</v>
      </c>
      <c r="D8590" s="10" t="s">
        <v>296</v>
      </c>
      <c r="E8590" s="10" t="s">
        <v>2129</v>
      </c>
    </row>
    <row r="8591" spans="1:5" x14ac:dyDescent="0.2">
      <c r="A8591" s="10" t="s">
        <v>2106</v>
      </c>
      <c r="B8591" s="10" t="s">
        <v>10711</v>
      </c>
      <c r="C8591" s="10" t="s">
        <v>176</v>
      </c>
      <c r="D8591" s="10" t="s">
        <v>296</v>
      </c>
      <c r="E8591" s="10" t="s">
        <v>2129</v>
      </c>
    </row>
    <row r="8592" spans="1:5" x14ac:dyDescent="0.2">
      <c r="A8592" s="10" t="s">
        <v>2106</v>
      </c>
      <c r="B8592" s="10" t="s">
        <v>10712</v>
      </c>
      <c r="C8592" s="10" t="s">
        <v>2743</v>
      </c>
      <c r="D8592" s="10" t="s">
        <v>296</v>
      </c>
      <c r="E8592" s="10" t="s">
        <v>2129</v>
      </c>
    </row>
    <row r="8593" spans="1:5" x14ac:dyDescent="0.2">
      <c r="A8593" s="10" t="s">
        <v>2106</v>
      </c>
      <c r="B8593" s="10" t="s">
        <v>10713</v>
      </c>
      <c r="C8593" s="10" t="s">
        <v>336</v>
      </c>
      <c r="D8593" s="10" t="s">
        <v>296</v>
      </c>
      <c r="E8593" s="10" t="s">
        <v>2129</v>
      </c>
    </row>
    <row r="8594" spans="1:5" x14ac:dyDescent="0.2">
      <c r="A8594" s="10" t="s">
        <v>2106</v>
      </c>
      <c r="B8594" s="10" t="s">
        <v>10714</v>
      </c>
      <c r="C8594" s="10" t="s">
        <v>336</v>
      </c>
      <c r="D8594" s="10" t="s">
        <v>296</v>
      </c>
      <c r="E8594" s="10" t="s">
        <v>2129</v>
      </c>
    </row>
    <row r="8595" spans="1:5" x14ac:dyDescent="0.2">
      <c r="A8595" s="10" t="s">
        <v>2106</v>
      </c>
      <c r="B8595" s="10" t="s">
        <v>10715</v>
      </c>
      <c r="C8595" s="10" t="s">
        <v>336</v>
      </c>
      <c r="D8595" s="10" t="s">
        <v>296</v>
      </c>
      <c r="E8595" s="10" t="s">
        <v>2129</v>
      </c>
    </row>
    <row r="8596" spans="1:5" x14ac:dyDescent="0.2">
      <c r="A8596" s="10" t="s">
        <v>2106</v>
      </c>
      <c r="B8596" s="10" t="s">
        <v>10716</v>
      </c>
      <c r="C8596" s="10" t="s">
        <v>336</v>
      </c>
      <c r="D8596" s="10" t="s">
        <v>296</v>
      </c>
      <c r="E8596" s="10" t="s">
        <v>2129</v>
      </c>
    </row>
    <row r="8597" spans="1:5" x14ac:dyDescent="0.2">
      <c r="A8597" s="10" t="s">
        <v>2106</v>
      </c>
      <c r="B8597" s="10" t="s">
        <v>10717</v>
      </c>
      <c r="C8597" s="10" t="s">
        <v>336</v>
      </c>
      <c r="D8597" s="10" t="s">
        <v>296</v>
      </c>
      <c r="E8597" s="10" t="s">
        <v>2129</v>
      </c>
    </row>
    <row r="8598" spans="1:5" x14ac:dyDescent="0.2">
      <c r="A8598" s="10" t="s">
        <v>2106</v>
      </c>
      <c r="B8598" s="10" t="s">
        <v>10718</v>
      </c>
      <c r="C8598" s="10" t="s">
        <v>336</v>
      </c>
      <c r="D8598" s="10" t="s">
        <v>296</v>
      </c>
      <c r="E8598" s="10" t="s">
        <v>2129</v>
      </c>
    </row>
    <row r="8599" spans="1:5" x14ac:dyDescent="0.2">
      <c r="A8599" s="10" t="s">
        <v>2106</v>
      </c>
      <c r="B8599" s="10" t="s">
        <v>10719</v>
      </c>
      <c r="C8599" s="10" t="s">
        <v>336</v>
      </c>
      <c r="D8599" s="10" t="s">
        <v>296</v>
      </c>
      <c r="E8599" s="10" t="s">
        <v>2129</v>
      </c>
    </row>
    <row r="8600" spans="1:5" x14ac:dyDescent="0.2">
      <c r="A8600" s="10" t="s">
        <v>2106</v>
      </c>
      <c r="B8600" s="10" t="s">
        <v>10720</v>
      </c>
      <c r="C8600" s="10" t="s">
        <v>336</v>
      </c>
      <c r="D8600" s="10" t="s">
        <v>296</v>
      </c>
      <c r="E8600" s="10" t="s">
        <v>2129</v>
      </c>
    </row>
    <row r="8601" spans="1:5" x14ac:dyDescent="0.2">
      <c r="A8601" s="10" t="s">
        <v>2106</v>
      </c>
      <c r="B8601" s="10" t="s">
        <v>10721</v>
      </c>
      <c r="C8601" s="10" t="s">
        <v>336</v>
      </c>
      <c r="D8601" s="10" t="s">
        <v>296</v>
      </c>
      <c r="E8601" s="10" t="s">
        <v>2129</v>
      </c>
    </row>
    <row r="8602" spans="1:5" x14ac:dyDescent="0.2">
      <c r="A8602" s="10" t="s">
        <v>2106</v>
      </c>
      <c r="B8602" s="10" t="s">
        <v>10722</v>
      </c>
      <c r="C8602" s="10" t="s">
        <v>336</v>
      </c>
      <c r="D8602" s="10" t="s">
        <v>296</v>
      </c>
      <c r="E8602" s="10" t="s">
        <v>2129</v>
      </c>
    </row>
    <row r="8603" spans="1:5" x14ac:dyDescent="0.2">
      <c r="A8603" s="10" t="s">
        <v>2106</v>
      </c>
      <c r="B8603" s="10" t="s">
        <v>10723</v>
      </c>
      <c r="C8603" s="10" t="s">
        <v>336</v>
      </c>
      <c r="D8603" s="10" t="s">
        <v>296</v>
      </c>
      <c r="E8603" s="10" t="s">
        <v>2129</v>
      </c>
    </row>
    <row r="8604" spans="1:5" x14ac:dyDescent="0.2">
      <c r="A8604" s="10" t="s">
        <v>2106</v>
      </c>
      <c r="B8604" s="10" t="s">
        <v>10724</v>
      </c>
      <c r="C8604" s="10" t="s">
        <v>336</v>
      </c>
      <c r="D8604" s="10" t="s">
        <v>296</v>
      </c>
      <c r="E8604" s="10" t="s">
        <v>2129</v>
      </c>
    </row>
    <row r="8605" spans="1:5" x14ac:dyDescent="0.2">
      <c r="A8605" s="10" t="s">
        <v>2106</v>
      </c>
      <c r="B8605" s="10" t="s">
        <v>10725</v>
      </c>
      <c r="C8605" s="10" t="s">
        <v>336</v>
      </c>
      <c r="D8605" s="10" t="s">
        <v>296</v>
      </c>
      <c r="E8605" s="10" t="s">
        <v>2129</v>
      </c>
    </row>
    <row r="8606" spans="1:5" x14ac:dyDescent="0.2">
      <c r="A8606" s="10" t="s">
        <v>2106</v>
      </c>
      <c r="B8606" s="10" t="s">
        <v>10726</v>
      </c>
      <c r="C8606" s="10" t="s">
        <v>336</v>
      </c>
      <c r="D8606" s="10" t="s">
        <v>296</v>
      </c>
      <c r="E8606" s="10" t="s">
        <v>2129</v>
      </c>
    </row>
    <row r="8607" spans="1:5" x14ac:dyDescent="0.2">
      <c r="A8607" s="10" t="s">
        <v>2106</v>
      </c>
      <c r="B8607" s="10" t="s">
        <v>10727</v>
      </c>
      <c r="C8607" s="10" t="s">
        <v>296</v>
      </c>
      <c r="D8607" s="10" t="s">
        <v>336</v>
      </c>
      <c r="E8607" s="10" t="s">
        <v>2129</v>
      </c>
    </row>
    <row r="8608" spans="1:5" x14ac:dyDescent="0.2">
      <c r="A8608" s="10" t="s">
        <v>2106</v>
      </c>
      <c r="B8608" s="10" t="s">
        <v>10728</v>
      </c>
      <c r="C8608" s="10" t="s">
        <v>296</v>
      </c>
      <c r="D8608" s="10" t="s">
        <v>336</v>
      </c>
      <c r="E8608" s="10" t="s">
        <v>2129</v>
      </c>
    </row>
    <row r="8609" spans="1:5" x14ac:dyDescent="0.2">
      <c r="A8609" s="10" t="s">
        <v>2106</v>
      </c>
      <c r="B8609" s="10" t="s">
        <v>10729</v>
      </c>
      <c r="C8609" s="10" t="s">
        <v>296</v>
      </c>
      <c r="D8609" s="10" t="s">
        <v>336</v>
      </c>
      <c r="E8609" s="10" t="s">
        <v>2129</v>
      </c>
    </row>
    <row r="8610" spans="1:5" x14ac:dyDescent="0.2">
      <c r="A8610" s="10" t="s">
        <v>2106</v>
      </c>
      <c r="B8610" s="10" t="s">
        <v>10730</v>
      </c>
      <c r="C8610" s="10" t="s">
        <v>296</v>
      </c>
      <c r="D8610" s="10" t="s">
        <v>336</v>
      </c>
      <c r="E8610" s="10" t="s">
        <v>2129</v>
      </c>
    </row>
    <row r="8611" spans="1:5" x14ac:dyDescent="0.2">
      <c r="A8611" s="10" t="s">
        <v>2106</v>
      </c>
      <c r="B8611" s="10" t="s">
        <v>10731</v>
      </c>
      <c r="C8611" s="10" t="s">
        <v>296</v>
      </c>
      <c r="D8611" s="10" t="s">
        <v>336</v>
      </c>
      <c r="E8611" s="10" t="s">
        <v>2129</v>
      </c>
    </row>
    <row r="8612" spans="1:5" x14ac:dyDescent="0.2">
      <c r="A8612" s="10" t="s">
        <v>2106</v>
      </c>
      <c r="B8612" s="10" t="s">
        <v>10732</v>
      </c>
      <c r="C8612" s="10" t="s">
        <v>296</v>
      </c>
      <c r="D8612" s="10" t="s">
        <v>336</v>
      </c>
      <c r="E8612" s="10" t="s">
        <v>2129</v>
      </c>
    </row>
    <row r="8613" spans="1:5" x14ac:dyDescent="0.2">
      <c r="A8613" s="10" t="s">
        <v>2106</v>
      </c>
      <c r="B8613" s="10" t="s">
        <v>10733</v>
      </c>
      <c r="C8613" s="10" t="s">
        <v>296</v>
      </c>
      <c r="D8613" s="10" t="s">
        <v>336</v>
      </c>
      <c r="E8613" s="10" t="s">
        <v>2129</v>
      </c>
    </row>
    <row r="8614" spans="1:5" x14ac:dyDescent="0.2">
      <c r="A8614" s="10" t="s">
        <v>2106</v>
      </c>
      <c r="B8614" s="10" t="s">
        <v>10734</v>
      </c>
      <c r="C8614" s="10" t="s">
        <v>296</v>
      </c>
      <c r="D8614" s="10" t="s">
        <v>336</v>
      </c>
      <c r="E8614" s="10" t="s">
        <v>2129</v>
      </c>
    </row>
    <row r="8615" spans="1:5" x14ac:dyDescent="0.2">
      <c r="A8615" s="10" t="s">
        <v>2106</v>
      </c>
      <c r="B8615" s="10" t="s">
        <v>10735</v>
      </c>
      <c r="C8615" s="10" t="s">
        <v>296</v>
      </c>
      <c r="D8615" s="10" t="s">
        <v>336</v>
      </c>
      <c r="E8615" s="10" t="s">
        <v>2129</v>
      </c>
    </row>
    <row r="8616" spans="1:5" x14ac:dyDescent="0.2">
      <c r="A8616" s="10" t="s">
        <v>2106</v>
      </c>
      <c r="B8616" s="10" t="s">
        <v>10736</v>
      </c>
      <c r="C8616" s="10" t="s">
        <v>296</v>
      </c>
      <c r="D8616" s="10" t="s">
        <v>336</v>
      </c>
      <c r="E8616" s="10" t="s">
        <v>2129</v>
      </c>
    </row>
    <row r="8617" spans="1:5" x14ac:dyDescent="0.2">
      <c r="A8617" s="10" t="s">
        <v>2106</v>
      </c>
      <c r="B8617" s="10" t="s">
        <v>10737</v>
      </c>
      <c r="C8617" s="10" t="s">
        <v>296</v>
      </c>
      <c r="D8617" s="10" t="s">
        <v>336</v>
      </c>
      <c r="E8617" s="10" t="s">
        <v>2129</v>
      </c>
    </row>
    <row r="8618" spans="1:5" x14ac:dyDescent="0.2">
      <c r="A8618" s="10" t="s">
        <v>2106</v>
      </c>
      <c r="B8618" s="10" t="s">
        <v>10738</v>
      </c>
      <c r="C8618" s="10" t="s">
        <v>296</v>
      </c>
      <c r="D8618" s="10" t="s">
        <v>336</v>
      </c>
      <c r="E8618" s="10" t="s">
        <v>2129</v>
      </c>
    </row>
    <row r="8619" spans="1:5" x14ac:dyDescent="0.2">
      <c r="A8619" s="10" t="s">
        <v>2106</v>
      </c>
      <c r="B8619" s="10" t="s">
        <v>10739</v>
      </c>
      <c r="C8619" s="10" t="s">
        <v>296</v>
      </c>
      <c r="D8619" s="10" t="s">
        <v>336</v>
      </c>
      <c r="E8619" s="10" t="s">
        <v>2129</v>
      </c>
    </row>
    <row r="8620" spans="1:5" x14ac:dyDescent="0.2">
      <c r="A8620" s="10" t="s">
        <v>2106</v>
      </c>
      <c r="B8620" s="10" t="s">
        <v>10740</v>
      </c>
      <c r="C8620" s="10" t="s">
        <v>296</v>
      </c>
      <c r="D8620" s="10" t="s">
        <v>336</v>
      </c>
      <c r="E8620" s="10" t="s">
        <v>2129</v>
      </c>
    </row>
    <row r="8621" spans="1:5" x14ac:dyDescent="0.2">
      <c r="A8621" s="10" t="s">
        <v>2106</v>
      </c>
      <c r="B8621" s="10" t="s">
        <v>10741</v>
      </c>
      <c r="C8621" s="10" t="s">
        <v>296</v>
      </c>
      <c r="D8621" s="10" t="s">
        <v>336</v>
      </c>
      <c r="E8621" s="10" t="s">
        <v>2129</v>
      </c>
    </row>
    <row r="8622" spans="1:5" x14ac:dyDescent="0.2">
      <c r="A8622" s="10" t="s">
        <v>2106</v>
      </c>
      <c r="B8622" s="10" t="s">
        <v>10742</v>
      </c>
      <c r="C8622" s="10" t="s">
        <v>296</v>
      </c>
      <c r="D8622" s="10" t="s">
        <v>336</v>
      </c>
      <c r="E8622" s="10" t="s">
        <v>2129</v>
      </c>
    </row>
    <row r="8623" spans="1:5" x14ac:dyDescent="0.2">
      <c r="A8623" s="10" t="s">
        <v>2106</v>
      </c>
      <c r="B8623" s="10" t="s">
        <v>10743</v>
      </c>
      <c r="C8623" s="10" t="s">
        <v>296</v>
      </c>
      <c r="D8623" s="10" t="s">
        <v>336</v>
      </c>
      <c r="E8623" s="10" t="s">
        <v>2129</v>
      </c>
    </row>
    <row r="8624" spans="1:5" x14ac:dyDescent="0.2">
      <c r="A8624" s="10" t="s">
        <v>2106</v>
      </c>
      <c r="B8624" s="10" t="s">
        <v>10744</v>
      </c>
      <c r="C8624" s="10" t="s">
        <v>296</v>
      </c>
      <c r="D8624" s="10" t="s">
        <v>336</v>
      </c>
      <c r="E8624" s="10" t="s">
        <v>2129</v>
      </c>
    </row>
    <row r="8625" spans="1:5" x14ac:dyDescent="0.2">
      <c r="A8625" s="10" t="s">
        <v>2106</v>
      </c>
      <c r="B8625" s="10" t="s">
        <v>10745</v>
      </c>
      <c r="C8625" s="10" t="s">
        <v>296</v>
      </c>
      <c r="D8625" s="10" t="s">
        <v>336</v>
      </c>
      <c r="E8625" s="10" t="s">
        <v>2129</v>
      </c>
    </row>
    <row r="8626" spans="1:5" x14ac:dyDescent="0.2">
      <c r="A8626" s="10" t="s">
        <v>2106</v>
      </c>
      <c r="B8626" s="10" t="s">
        <v>10746</v>
      </c>
      <c r="C8626" s="10" t="s">
        <v>296</v>
      </c>
      <c r="D8626" s="10" t="s">
        <v>336</v>
      </c>
      <c r="E8626" s="10" t="s">
        <v>2129</v>
      </c>
    </row>
    <row r="8627" spans="1:5" x14ac:dyDescent="0.2">
      <c r="A8627" s="10" t="s">
        <v>2106</v>
      </c>
      <c r="B8627" s="10" t="s">
        <v>10747</v>
      </c>
      <c r="C8627" s="10" t="s">
        <v>296</v>
      </c>
      <c r="D8627" s="10" t="s">
        <v>336</v>
      </c>
      <c r="E8627" s="10" t="s">
        <v>2129</v>
      </c>
    </row>
    <row r="8628" spans="1:5" x14ac:dyDescent="0.2">
      <c r="A8628" s="10" t="s">
        <v>2106</v>
      </c>
      <c r="B8628" s="10" t="s">
        <v>10748</v>
      </c>
      <c r="C8628" s="10" t="s">
        <v>296</v>
      </c>
      <c r="D8628" s="10" t="s">
        <v>336</v>
      </c>
      <c r="E8628" s="10" t="s">
        <v>2129</v>
      </c>
    </row>
    <row r="8629" spans="1:5" x14ac:dyDescent="0.2">
      <c r="A8629" s="10" t="s">
        <v>2106</v>
      </c>
      <c r="B8629" s="10" t="s">
        <v>10749</v>
      </c>
      <c r="C8629" s="10" t="s">
        <v>296</v>
      </c>
      <c r="D8629" s="10" t="s">
        <v>336</v>
      </c>
      <c r="E8629" s="10" t="s">
        <v>2129</v>
      </c>
    </row>
    <row r="8630" spans="1:5" x14ac:dyDescent="0.2">
      <c r="A8630" s="10" t="s">
        <v>2106</v>
      </c>
      <c r="B8630" s="10" t="s">
        <v>10750</v>
      </c>
      <c r="C8630" s="10" t="s">
        <v>296</v>
      </c>
      <c r="D8630" s="10" t="s">
        <v>336</v>
      </c>
      <c r="E8630" s="10" t="s">
        <v>2129</v>
      </c>
    </row>
    <row r="8631" spans="1:5" x14ac:dyDescent="0.2">
      <c r="A8631" s="10" t="s">
        <v>2106</v>
      </c>
      <c r="B8631" s="10" t="s">
        <v>10751</v>
      </c>
      <c r="C8631" s="10" t="s">
        <v>296</v>
      </c>
      <c r="D8631" s="10" t="s">
        <v>336</v>
      </c>
      <c r="E8631" s="10" t="s">
        <v>2129</v>
      </c>
    </row>
    <row r="8632" spans="1:5" x14ac:dyDescent="0.2">
      <c r="A8632" s="10" t="s">
        <v>2106</v>
      </c>
      <c r="B8632" s="10" t="s">
        <v>10752</v>
      </c>
      <c r="C8632" s="10" t="s">
        <v>296</v>
      </c>
      <c r="D8632" s="10" t="s">
        <v>336</v>
      </c>
      <c r="E8632" s="10" t="s">
        <v>2129</v>
      </c>
    </row>
    <row r="8633" spans="1:5" x14ac:dyDescent="0.2">
      <c r="A8633" s="10" t="s">
        <v>2106</v>
      </c>
      <c r="B8633" s="10" t="s">
        <v>10753</v>
      </c>
      <c r="C8633" s="10" t="s">
        <v>296</v>
      </c>
      <c r="D8633" s="10" t="s">
        <v>336</v>
      </c>
      <c r="E8633" s="10" t="s">
        <v>2129</v>
      </c>
    </row>
    <row r="8634" spans="1:5" x14ac:dyDescent="0.2">
      <c r="A8634" s="10" t="s">
        <v>2106</v>
      </c>
      <c r="B8634" s="10" t="s">
        <v>10754</v>
      </c>
      <c r="C8634" s="10" t="s">
        <v>296</v>
      </c>
      <c r="D8634" s="10" t="s">
        <v>336</v>
      </c>
      <c r="E8634" s="10" t="s">
        <v>2129</v>
      </c>
    </row>
    <row r="8635" spans="1:5" x14ac:dyDescent="0.2">
      <c r="A8635" s="10" t="s">
        <v>2106</v>
      </c>
      <c r="B8635" s="10" t="s">
        <v>10755</v>
      </c>
      <c r="C8635" s="10" t="s">
        <v>296</v>
      </c>
      <c r="D8635" s="10" t="s">
        <v>336</v>
      </c>
      <c r="E8635" s="10" t="s">
        <v>2129</v>
      </c>
    </row>
    <row r="8636" spans="1:5" x14ac:dyDescent="0.2">
      <c r="A8636" s="10" t="s">
        <v>2106</v>
      </c>
      <c r="B8636" s="10" t="s">
        <v>10756</v>
      </c>
      <c r="C8636" s="10" t="s">
        <v>296</v>
      </c>
      <c r="D8636" s="10" t="s">
        <v>336</v>
      </c>
      <c r="E8636" s="10" t="s">
        <v>2129</v>
      </c>
    </row>
    <row r="8637" spans="1:5" x14ac:dyDescent="0.2">
      <c r="A8637" s="10" t="s">
        <v>2106</v>
      </c>
      <c r="B8637" s="10" t="s">
        <v>10757</v>
      </c>
      <c r="C8637" s="10" t="s">
        <v>296</v>
      </c>
      <c r="D8637" s="10" t="s">
        <v>336</v>
      </c>
      <c r="E8637" s="10" t="s">
        <v>2129</v>
      </c>
    </row>
    <row r="8638" spans="1:5" x14ac:dyDescent="0.2">
      <c r="A8638" s="10" t="s">
        <v>2106</v>
      </c>
      <c r="B8638" s="10" t="s">
        <v>10758</v>
      </c>
      <c r="C8638" s="10" t="s">
        <v>296</v>
      </c>
      <c r="D8638" s="10" t="s">
        <v>336</v>
      </c>
      <c r="E8638" s="10" t="s">
        <v>2129</v>
      </c>
    </row>
    <row r="8639" spans="1:5" x14ac:dyDescent="0.2">
      <c r="A8639" s="10" t="s">
        <v>2106</v>
      </c>
      <c r="B8639" s="10" t="s">
        <v>10759</v>
      </c>
      <c r="C8639" s="10" t="s">
        <v>296</v>
      </c>
      <c r="D8639" s="10" t="s">
        <v>336</v>
      </c>
      <c r="E8639" s="10" t="s">
        <v>2129</v>
      </c>
    </row>
    <row r="8640" spans="1:5" x14ac:dyDescent="0.2">
      <c r="A8640" s="10" t="s">
        <v>2106</v>
      </c>
      <c r="B8640" s="10" t="s">
        <v>10760</v>
      </c>
      <c r="C8640" s="10" t="s">
        <v>296</v>
      </c>
      <c r="D8640" s="10" t="s">
        <v>336</v>
      </c>
      <c r="E8640" s="10" t="s">
        <v>2129</v>
      </c>
    </row>
    <row r="8641" spans="1:5" x14ac:dyDescent="0.2">
      <c r="A8641" s="10" t="s">
        <v>2106</v>
      </c>
      <c r="B8641" s="10" t="s">
        <v>10761</v>
      </c>
      <c r="C8641" s="10" t="s">
        <v>296</v>
      </c>
      <c r="D8641" s="10" t="s">
        <v>336</v>
      </c>
      <c r="E8641" s="10" t="s">
        <v>2129</v>
      </c>
    </row>
    <row r="8642" spans="1:5" x14ac:dyDescent="0.2">
      <c r="A8642" s="10" t="s">
        <v>2106</v>
      </c>
      <c r="B8642" s="10" t="s">
        <v>10762</v>
      </c>
      <c r="C8642" s="10" t="s">
        <v>296</v>
      </c>
      <c r="D8642" s="10" t="s">
        <v>336</v>
      </c>
      <c r="E8642" s="10" t="s">
        <v>2129</v>
      </c>
    </row>
    <row r="8643" spans="1:5" x14ac:dyDescent="0.2">
      <c r="A8643" s="10" t="s">
        <v>2106</v>
      </c>
      <c r="B8643" s="10" t="s">
        <v>10763</v>
      </c>
      <c r="C8643" s="10" t="s">
        <v>296</v>
      </c>
      <c r="D8643" s="10" t="s">
        <v>336</v>
      </c>
      <c r="E8643" s="10" t="s">
        <v>2129</v>
      </c>
    </row>
    <row r="8644" spans="1:5" x14ac:dyDescent="0.2">
      <c r="A8644" s="10" t="s">
        <v>2106</v>
      </c>
      <c r="B8644" s="10" t="s">
        <v>10764</v>
      </c>
      <c r="C8644" s="10" t="s">
        <v>296</v>
      </c>
      <c r="D8644" s="10" t="s">
        <v>336</v>
      </c>
      <c r="E8644" s="10" t="s">
        <v>2129</v>
      </c>
    </row>
    <row r="8645" spans="1:5" x14ac:dyDescent="0.2">
      <c r="A8645" s="10" t="s">
        <v>2106</v>
      </c>
      <c r="B8645" s="10" t="s">
        <v>10765</v>
      </c>
      <c r="C8645" s="10" t="s">
        <v>296</v>
      </c>
      <c r="D8645" s="10" t="s">
        <v>336</v>
      </c>
      <c r="E8645" s="10" t="s">
        <v>2129</v>
      </c>
    </row>
    <row r="8646" spans="1:5" x14ac:dyDescent="0.2">
      <c r="A8646" s="10" t="s">
        <v>2106</v>
      </c>
      <c r="B8646" s="10" t="s">
        <v>10766</v>
      </c>
      <c r="C8646" s="10" t="s">
        <v>296</v>
      </c>
      <c r="D8646" s="10" t="s">
        <v>336</v>
      </c>
      <c r="E8646" s="10" t="s">
        <v>2129</v>
      </c>
    </row>
    <row r="8647" spans="1:5" x14ac:dyDescent="0.2">
      <c r="A8647" s="10" t="s">
        <v>2106</v>
      </c>
      <c r="B8647" s="10" t="s">
        <v>10767</v>
      </c>
      <c r="C8647" s="10" t="s">
        <v>296</v>
      </c>
      <c r="D8647" s="10" t="s">
        <v>336</v>
      </c>
      <c r="E8647" s="10" t="s">
        <v>2129</v>
      </c>
    </row>
    <row r="8648" spans="1:5" x14ac:dyDescent="0.2">
      <c r="A8648" s="10" t="s">
        <v>2106</v>
      </c>
      <c r="B8648" s="10" t="s">
        <v>10768</v>
      </c>
      <c r="C8648" s="10" t="s">
        <v>296</v>
      </c>
      <c r="D8648" s="10" t="s">
        <v>336</v>
      </c>
      <c r="E8648" s="10" t="s">
        <v>2129</v>
      </c>
    </row>
    <row r="8649" spans="1:5" x14ac:dyDescent="0.2">
      <c r="A8649" s="10" t="s">
        <v>2106</v>
      </c>
      <c r="B8649" s="10" t="s">
        <v>10769</v>
      </c>
      <c r="C8649" s="10" t="s">
        <v>296</v>
      </c>
      <c r="D8649" s="10" t="s">
        <v>336</v>
      </c>
      <c r="E8649" s="10" t="s">
        <v>2129</v>
      </c>
    </row>
    <row r="8650" spans="1:5" x14ac:dyDescent="0.2">
      <c r="A8650" s="10" t="s">
        <v>2106</v>
      </c>
      <c r="B8650" s="10" t="s">
        <v>10770</v>
      </c>
      <c r="C8650" s="10" t="s">
        <v>296</v>
      </c>
      <c r="D8650" s="10" t="s">
        <v>336</v>
      </c>
      <c r="E8650" s="10" t="s">
        <v>2129</v>
      </c>
    </row>
    <row r="8651" spans="1:5" x14ac:dyDescent="0.2">
      <c r="A8651" s="10" t="s">
        <v>2106</v>
      </c>
      <c r="B8651" s="10" t="s">
        <v>10771</v>
      </c>
      <c r="C8651" s="10" t="s">
        <v>296</v>
      </c>
      <c r="D8651" s="10" t="s">
        <v>336</v>
      </c>
      <c r="E8651" s="10" t="s">
        <v>2129</v>
      </c>
    </row>
    <row r="8652" spans="1:5" x14ac:dyDescent="0.2">
      <c r="A8652" s="10" t="s">
        <v>2106</v>
      </c>
      <c r="B8652" s="10" t="s">
        <v>10772</v>
      </c>
      <c r="C8652" s="10" t="s">
        <v>296</v>
      </c>
      <c r="D8652" s="10" t="s">
        <v>336</v>
      </c>
      <c r="E8652" s="10" t="s">
        <v>2129</v>
      </c>
    </row>
    <row r="8653" spans="1:5" x14ac:dyDescent="0.2">
      <c r="A8653" s="10" t="s">
        <v>2106</v>
      </c>
      <c r="B8653" s="10" t="s">
        <v>10773</v>
      </c>
      <c r="C8653" s="10" t="s">
        <v>296</v>
      </c>
      <c r="D8653" s="10" t="s">
        <v>336</v>
      </c>
      <c r="E8653" s="10" t="s">
        <v>2129</v>
      </c>
    </row>
    <row r="8654" spans="1:5" x14ac:dyDescent="0.2">
      <c r="A8654" s="10" t="s">
        <v>2106</v>
      </c>
      <c r="B8654" s="10" t="s">
        <v>10774</v>
      </c>
      <c r="C8654" s="10" t="s">
        <v>296</v>
      </c>
      <c r="D8654" s="10" t="s">
        <v>336</v>
      </c>
      <c r="E8654" s="10" t="s">
        <v>2129</v>
      </c>
    </row>
    <row r="8655" spans="1:5" x14ac:dyDescent="0.2">
      <c r="A8655" s="10" t="s">
        <v>2106</v>
      </c>
      <c r="B8655" s="10" t="s">
        <v>10775</v>
      </c>
      <c r="C8655" s="10" t="s">
        <v>296</v>
      </c>
      <c r="D8655" s="10" t="s">
        <v>336</v>
      </c>
      <c r="E8655" s="10" t="s">
        <v>2129</v>
      </c>
    </row>
    <row r="8656" spans="1:5" x14ac:dyDescent="0.2">
      <c r="A8656" s="10" t="s">
        <v>2106</v>
      </c>
      <c r="B8656" s="10" t="s">
        <v>10776</v>
      </c>
      <c r="C8656" s="10" t="s">
        <v>296</v>
      </c>
      <c r="D8656" s="10" t="s">
        <v>336</v>
      </c>
      <c r="E8656" s="10" t="s">
        <v>2129</v>
      </c>
    </row>
    <row r="8657" spans="1:5" x14ac:dyDescent="0.2">
      <c r="A8657" s="10" t="s">
        <v>2106</v>
      </c>
      <c r="B8657" s="10" t="s">
        <v>10777</v>
      </c>
      <c r="C8657" s="10" t="s">
        <v>296</v>
      </c>
      <c r="D8657" s="10" t="s">
        <v>336</v>
      </c>
      <c r="E8657" s="10" t="s">
        <v>2129</v>
      </c>
    </row>
    <row r="8658" spans="1:5" x14ac:dyDescent="0.2">
      <c r="A8658" s="10" t="s">
        <v>2106</v>
      </c>
      <c r="B8658" s="10" t="s">
        <v>10778</v>
      </c>
      <c r="C8658" s="10" t="s">
        <v>296</v>
      </c>
      <c r="D8658" s="10" t="s">
        <v>336</v>
      </c>
      <c r="E8658" s="10" t="s">
        <v>2129</v>
      </c>
    </row>
    <row r="8659" spans="1:5" x14ac:dyDescent="0.2">
      <c r="A8659" s="10" t="s">
        <v>2106</v>
      </c>
      <c r="B8659" s="10" t="s">
        <v>10779</v>
      </c>
      <c r="C8659" s="10" t="s">
        <v>296</v>
      </c>
      <c r="D8659" s="10" t="s">
        <v>336</v>
      </c>
      <c r="E8659" s="10" t="s">
        <v>2129</v>
      </c>
    </row>
    <row r="8660" spans="1:5" x14ac:dyDescent="0.2">
      <c r="A8660" s="10" t="s">
        <v>2106</v>
      </c>
      <c r="B8660" s="10" t="s">
        <v>10780</v>
      </c>
      <c r="C8660" s="10" t="s">
        <v>296</v>
      </c>
      <c r="D8660" s="10" t="s">
        <v>336</v>
      </c>
      <c r="E8660" s="10" t="s">
        <v>2129</v>
      </c>
    </row>
    <row r="8661" spans="1:5" x14ac:dyDescent="0.2">
      <c r="A8661" s="10" t="s">
        <v>2106</v>
      </c>
      <c r="B8661" s="10" t="s">
        <v>10781</v>
      </c>
      <c r="C8661" s="10" t="s">
        <v>296</v>
      </c>
      <c r="D8661" s="10" t="s">
        <v>336</v>
      </c>
      <c r="E8661" s="10" t="s">
        <v>2129</v>
      </c>
    </row>
    <row r="8662" spans="1:5" x14ac:dyDescent="0.2">
      <c r="A8662" s="10" t="s">
        <v>2106</v>
      </c>
      <c r="B8662" s="10" t="s">
        <v>10782</v>
      </c>
      <c r="C8662" s="10" t="s">
        <v>296</v>
      </c>
      <c r="D8662" s="10" t="s">
        <v>336</v>
      </c>
      <c r="E8662" s="10" t="s">
        <v>2129</v>
      </c>
    </row>
    <row r="8663" spans="1:5" x14ac:dyDescent="0.2">
      <c r="A8663" s="10" t="s">
        <v>2106</v>
      </c>
      <c r="B8663" s="10" t="s">
        <v>10783</v>
      </c>
      <c r="C8663" s="10" t="s">
        <v>176</v>
      </c>
      <c r="D8663" s="10" t="s">
        <v>296</v>
      </c>
      <c r="E8663" s="10" t="s">
        <v>2129</v>
      </c>
    </row>
    <row r="8664" spans="1:5" x14ac:dyDescent="0.2">
      <c r="A8664" s="10" t="s">
        <v>2106</v>
      </c>
      <c r="B8664" s="10" t="s">
        <v>10784</v>
      </c>
      <c r="C8664" s="10" t="s">
        <v>176</v>
      </c>
      <c r="D8664" s="10" t="s">
        <v>296</v>
      </c>
      <c r="E8664" s="10" t="s">
        <v>2129</v>
      </c>
    </row>
    <row r="8665" spans="1:5" x14ac:dyDescent="0.2">
      <c r="A8665" s="10" t="s">
        <v>2106</v>
      </c>
      <c r="B8665" s="10" t="s">
        <v>10785</v>
      </c>
      <c r="C8665" s="10" t="s">
        <v>176</v>
      </c>
      <c r="D8665" s="10" t="s">
        <v>296</v>
      </c>
      <c r="E8665" s="10" t="s">
        <v>2129</v>
      </c>
    </row>
    <row r="8666" spans="1:5" x14ac:dyDescent="0.2">
      <c r="A8666" s="10" t="s">
        <v>2106</v>
      </c>
      <c r="B8666" s="10" t="s">
        <v>10786</v>
      </c>
      <c r="C8666" s="10" t="s">
        <v>176</v>
      </c>
      <c r="D8666" s="10" t="s">
        <v>296</v>
      </c>
      <c r="E8666" s="10" t="s">
        <v>2129</v>
      </c>
    </row>
    <row r="8667" spans="1:5" x14ac:dyDescent="0.2">
      <c r="A8667" s="10" t="s">
        <v>2106</v>
      </c>
      <c r="B8667" s="10" t="s">
        <v>10787</v>
      </c>
      <c r="C8667" s="10" t="s">
        <v>176</v>
      </c>
      <c r="D8667" s="10" t="s">
        <v>296</v>
      </c>
      <c r="E8667" s="10" t="s">
        <v>2129</v>
      </c>
    </row>
    <row r="8668" spans="1:5" x14ac:dyDescent="0.2">
      <c r="A8668" s="10" t="s">
        <v>2106</v>
      </c>
      <c r="B8668" s="10" t="s">
        <v>10788</v>
      </c>
      <c r="C8668" s="10" t="s">
        <v>176</v>
      </c>
      <c r="D8668" s="10" t="s">
        <v>296</v>
      </c>
      <c r="E8668" s="10" t="s">
        <v>2129</v>
      </c>
    </row>
    <row r="8669" spans="1:5" x14ac:dyDescent="0.2">
      <c r="A8669" s="10" t="s">
        <v>2106</v>
      </c>
      <c r="B8669" s="10" t="s">
        <v>10789</v>
      </c>
      <c r="C8669" s="10" t="s">
        <v>176</v>
      </c>
      <c r="D8669" s="10" t="s">
        <v>296</v>
      </c>
      <c r="E8669" s="10" t="s">
        <v>2129</v>
      </c>
    </row>
    <row r="8670" spans="1:5" x14ac:dyDescent="0.2">
      <c r="A8670" s="10" t="s">
        <v>2106</v>
      </c>
      <c r="B8670" s="10" t="s">
        <v>10790</v>
      </c>
      <c r="C8670" s="10" t="s">
        <v>176</v>
      </c>
      <c r="D8670" s="10" t="s">
        <v>296</v>
      </c>
      <c r="E8670" s="10" t="s">
        <v>2129</v>
      </c>
    </row>
    <row r="8671" spans="1:5" x14ac:dyDescent="0.2">
      <c r="A8671" s="10" t="s">
        <v>2106</v>
      </c>
      <c r="B8671" s="10" t="s">
        <v>10791</v>
      </c>
      <c r="C8671" s="10" t="s">
        <v>176</v>
      </c>
      <c r="D8671" s="10" t="s">
        <v>296</v>
      </c>
      <c r="E8671" s="10" t="s">
        <v>2129</v>
      </c>
    </row>
    <row r="8672" spans="1:5" x14ac:dyDescent="0.2">
      <c r="A8672" s="10" t="s">
        <v>2106</v>
      </c>
      <c r="B8672" s="10" t="s">
        <v>10792</v>
      </c>
      <c r="C8672" s="10" t="s">
        <v>176</v>
      </c>
      <c r="D8672" s="10" t="s">
        <v>296</v>
      </c>
      <c r="E8672" s="10" t="s">
        <v>2129</v>
      </c>
    </row>
    <row r="8673" spans="1:5" x14ac:dyDescent="0.2">
      <c r="A8673" s="10" t="s">
        <v>2106</v>
      </c>
      <c r="B8673" s="10" t="s">
        <v>10793</v>
      </c>
      <c r="C8673" s="10" t="s">
        <v>176</v>
      </c>
      <c r="D8673" s="10" t="s">
        <v>296</v>
      </c>
      <c r="E8673" s="10" t="s">
        <v>2129</v>
      </c>
    </row>
    <row r="8674" spans="1:5" x14ac:dyDescent="0.2">
      <c r="A8674" s="10" t="s">
        <v>2106</v>
      </c>
      <c r="B8674" s="10" t="s">
        <v>10794</v>
      </c>
      <c r="C8674" s="10" t="s">
        <v>176</v>
      </c>
      <c r="D8674" s="10" t="s">
        <v>296</v>
      </c>
      <c r="E8674" s="10" t="s">
        <v>2129</v>
      </c>
    </row>
    <row r="8675" spans="1:5" x14ac:dyDescent="0.2">
      <c r="A8675" s="10" t="s">
        <v>2106</v>
      </c>
      <c r="B8675" s="10" t="s">
        <v>10795</v>
      </c>
      <c r="C8675" s="10" t="s">
        <v>176</v>
      </c>
      <c r="D8675" s="10" t="s">
        <v>296</v>
      </c>
      <c r="E8675" s="10" t="s">
        <v>2129</v>
      </c>
    </row>
    <row r="8676" spans="1:5" x14ac:dyDescent="0.2">
      <c r="A8676" s="10" t="s">
        <v>2106</v>
      </c>
      <c r="B8676" s="10" t="s">
        <v>10796</v>
      </c>
      <c r="C8676" s="10" t="s">
        <v>176</v>
      </c>
      <c r="D8676" s="10" t="s">
        <v>296</v>
      </c>
      <c r="E8676" s="10" t="s">
        <v>2129</v>
      </c>
    </row>
    <row r="8677" spans="1:5" x14ac:dyDescent="0.2">
      <c r="A8677" s="10" t="s">
        <v>2106</v>
      </c>
      <c r="B8677" s="10" t="s">
        <v>10797</v>
      </c>
      <c r="C8677" s="10" t="s">
        <v>176</v>
      </c>
      <c r="D8677" s="10" t="s">
        <v>296</v>
      </c>
      <c r="E8677" s="10" t="s">
        <v>2129</v>
      </c>
    </row>
    <row r="8678" spans="1:5" x14ac:dyDescent="0.2">
      <c r="A8678" s="10" t="s">
        <v>2106</v>
      </c>
      <c r="B8678" s="10" t="s">
        <v>10798</v>
      </c>
      <c r="C8678" s="10" t="s">
        <v>176</v>
      </c>
      <c r="D8678" s="10" t="s">
        <v>296</v>
      </c>
      <c r="E8678" s="10" t="s">
        <v>2129</v>
      </c>
    </row>
    <row r="8679" spans="1:5" x14ac:dyDescent="0.2">
      <c r="A8679" s="10" t="s">
        <v>2106</v>
      </c>
      <c r="B8679" s="10" t="s">
        <v>10799</v>
      </c>
      <c r="C8679" s="10" t="s">
        <v>176</v>
      </c>
      <c r="D8679" s="10" t="s">
        <v>296</v>
      </c>
      <c r="E8679" s="10" t="s">
        <v>2129</v>
      </c>
    </row>
    <row r="8680" spans="1:5" x14ac:dyDescent="0.2">
      <c r="A8680" s="10" t="s">
        <v>2106</v>
      </c>
      <c r="B8680" s="10" t="s">
        <v>10800</v>
      </c>
      <c r="C8680" s="10" t="s">
        <v>176</v>
      </c>
      <c r="D8680" s="10" t="s">
        <v>296</v>
      </c>
      <c r="E8680" s="10" t="s">
        <v>2129</v>
      </c>
    </row>
    <row r="8681" spans="1:5" x14ac:dyDescent="0.2">
      <c r="A8681" s="10" t="s">
        <v>2106</v>
      </c>
      <c r="B8681" s="10" t="s">
        <v>10801</v>
      </c>
      <c r="C8681" s="10" t="s">
        <v>176</v>
      </c>
      <c r="D8681" s="10" t="s">
        <v>296</v>
      </c>
      <c r="E8681" s="10" t="s">
        <v>2129</v>
      </c>
    </row>
    <row r="8682" spans="1:5" x14ac:dyDescent="0.2">
      <c r="A8682" s="10" t="s">
        <v>2106</v>
      </c>
      <c r="B8682" s="10" t="s">
        <v>10802</v>
      </c>
      <c r="C8682" s="10" t="s">
        <v>176</v>
      </c>
      <c r="D8682" s="10" t="s">
        <v>296</v>
      </c>
      <c r="E8682" s="10" t="s">
        <v>2129</v>
      </c>
    </row>
    <row r="8683" spans="1:5" x14ac:dyDescent="0.2">
      <c r="A8683" s="10" t="s">
        <v>2106</v>
      </c>
      <c r="B8683" s="10" t="s">
        <v>10803</v>
      </c>
      <c r="C8683" s="10" t="s">
        <v>176</v>
      </c>
      <c r="D8683" s="10" t="s">
        <v>296</v>
      </c>
      <c r="E8683" s="10" t="s">
        <v>2129</v>
      </c>
    </row>
    <row r="8684" spans="1:5" x14ac:dyDescent="0.2">
      <c r="A8684" s="10" t="s">
        <v>2106</v>
      </c>
      <c r="B8684" s="10" t="s">
        <v>10804</v>
      </c>
      <c r="C8684" s="10" t="s">
        <v>176</v>
      </c>
      <c r="D8684" s="10" t="s">
        <v>296</v>
      </c>
      <c r="E8684" s="10" t="s">
        <v>2129</v>
      </c>
    </row>
    <row r="8685" spans="1:5" x14ac:dyDescent="0.2">
      <c r="A8685" s="10" t="s">
        <v>2106</v>
      </c>
      <c r="B8685" s="10" t="s">
        <v>10805</v>
      </c>
      <c r="C8685" s="10" t="s">
        <v>176</v>
      </c>
      <c r="D8685" s="10" t="s">
        <v>296</v>
      </c>
      <c r="E8685" s="10" t="s">
        <v>2129</v>
      </c>
    </row>
    <row r="8686" spans="1:5" x14ac:dyDescent="0.2">
      <c r="A8686" s="10" t="s">
        <v>2106</v>
      </c>
      <c r="B8686" s="10" t="s">
        <v>10806</v>
      </c>
      <c r="C8686" s="10" t="s">
        <v>2109</v>
      </c>
      <c r="D8686" s="10" t="s">
        <v>336</v>
      </c>
      <c r="E8686" s="10" t="s">
        <v>2129</v>
      </c>
    </row>
    <row r="8687" spans="1:5" x14ac:dyDescent="0.2">
      <c r="A8687" s="10" t="s">
        <v>2106</v>
      </c>
      <c r="B8687" s="10" t="s">
        <v>10807</v>
      </c>
      <c r="C8687" s="10" t="s">
        <v>176</v>
      </c>
      <c r="D8687" s="10" t="s">
        <v>2109</v>
      </c>
      <c r="E8687" s="10" t="s">
        <v>2129</v>
      </c>
    </row>
    <row r="8688" spans="1:5" x14ac:dyDescent="0.2">
      <c r="A8688" s="10" t="s">
        <v>2106</v>
      </c>
      <c r="B8688" s="10" t="s">
        <v>10808</v>
      </c>
      <c r="C8688" s="10" t="s">
        <v>176</v>
      </c>
      <c r="D8688" s="10" t="s">
        <v>2109</v>
      </c>
      <c r="E8688" s="10" t="s">
        <v>2129</v>
      </c>
    </row>
    <row r="8689" spans="1:5" x14ac:dyDescent="0.2">
      <c r="A8689" s="10" t="s">
        <v>2106</v>
      </c>
      <c r="B8689" s="10" t="s">
        <v>10809</v>
      </c>
      <c r="C8689" s="10" t="s">
        <v>176</v>
      </c>
      <c r="D8689" s="10" t="s">
        <v>2109</v>
      </c>
      <c r="E8689" s="10" t="s">
        <v>2129</v>
      </c>
    </row>
    <row r="8690" spans="1:5" x14ac:dyDescent="0.2">
      <c r="A8690" s="10" t="s">
        <v>2106</v>
      </c>
      <c r="B8690" s="10" t="s">
        <v>10810</v>
      </c>
      <c r="C8690" s="10" t="s">
        <v>176</v>
      </c>
      <c r="D8690" s="10" t="s">
        <v>2109</v>
      </c>
      <c r="E8690" s="10" t="s">
        <v>2129</v>
      </c>
    </row>
    <row r="8691" spans="1:5" x14ac:dyDescent="0.2">
      <c r="A8691" s="10" t="s">
        <v>2106</v>
      </c>
      <c r="B8691" s="10" t="s">
        <v>10811</v>
      </c>
      <c r="C8691" s="10" t="s">
        <v>176</v>
      </c>
      <c r="D8691" s="10" t="s">
        <v>2109</v>
      </c>
      <c r="E8691" s="10" t="s">
        <v>2129</v>
      </c>
    </row>
    <row r="8692" spans="1:5" x14ac:dyDescent="0.2">
      <c r="A8692" s="10" t="s">
        <v>2106</v>
      </c>
      <c r="B8692" s="10" t="s">
        <v>10812</v>
      </c>
      <c r="C8692" s="10" t="s">
        <v>176</v>
      </c>
      <c r="D8692" s="10" t="s">
        <v>2109</v>
      </c>
      <c r="E8692" s="10" t="s">
        <v>2129</v>
      </c>
    </row>
    <row r="8693" spans="1:5" x14ac:dyDescent="0.2">
      <c r="A8693" s="10" t="s">
        <v>2106</v>
      </c>
      <c r="B8693" s="10" t="s">
        <v>10813</v>
      </c>
      <c r="C8693" s="10" t="s">
        <v>176</v>
      </c>
      <c r="D8693" s="10" t="s">
        <v>2109</v>
      </c>
      <c r="E8693" s="10" t="s">
        <v>2129</v>
      </c>
    </row>
    <row r="8694" spans="1:5" x14ac:dyDescent="0.2">
      <c r="A8694" s="10" t="s">
        <v>2106</v>
      </c>
      <c r="B8694" s="10" t="s">
        <v>10814</v>
      </c>
      <c r="C8694" s="10" t="s">
        <v>176</v>
      </c>
      <c r="D8694" s="10" t="s">
        <v>2109</v>
      </c>
      <c r="E8694" s="10" t="s">
        <v>2129</v>
      </c>
    </row>
    <row r="8695" spans="1:5" x14ac:dyDescent="0.2">
      <c r="A8695" s="10" t="s">
        <v>2106</v>
      </c>
      <c r="B8695" s="10" t="s">
        <v>10815</v>
      </c>
      <c r="C8695" s="10" t="s">
        <v>176</v>
      </c>
      <c r="D8695" s="10" t="s">
        <v>2109</v>
      </c>
      <c r="E8695" s="10" t="s">
        <v>2129</v>
      </c>
    </row>
    <row r="8696" spans="1:5" x14ac:dyDescent="0.2">
      <c r="A8696" s="10" t="s">
        <v>2106</v>
      </c>
      <c r="B8696" s="10" t="s">
        <v>10816</v>
      </c>
      <c r="C8696" s="10" t="s">
        <v>176</v>
      </c>
      <c r="D8696" s="10" t="s">
        <v>2109</v>
      </c>
      <c r="E8696" s="10" t="s">
        <v>2129</v>
      </c>
    </row>
    <row r="8697" spans="1:5" x14ac:dyDescent="0.2">
      <c r="A8697" s="10" t="s">
        <v>2106</v>
      </c>
      <c r="B8697" s="10" t="s">
        <v>10817</v>
      </c>
      <c r="C8697" s="10" t="s">
        <v>176</v>
      </c>
      <c r="D8697" s="10" t="s">
        <v>2109</v>
      </c>
      <c r="E8697" s="10" t="s">
        <v>2129</v>
      </c>
    </row>
    <row r="8698" spans="1:5" x14ac:dyDescent="0.2">
      <c r="A8698" s="10" t="s">
        <v>2106</v>
      </c>
      <c r="B8698" s="10" t="s">
        <v>10818</v>
      </c>
      <c r="C8698" s="10" t="s">
        <v>176</v>
      </c>
      <c r="D8698" s="10" t="s">
        <v>2109</v>
      </c>
      <c r="E8698" s="10" t="s">
        <v>2129</v>
      </c>
    </row>
    <row r="8699" spans="1:5" x14ac:dyDescent="0.2">
      <c r="A8699" s="10" t="s">
        <v>2106</v>
      </c>
      <c r="B8699" s="10" t="s">
        <v>10819</v>
      </c>
      <c r="C8699" s="10" t="s">
        <v>176</v>
      </c>
      <c r="D8699" s="10" t="s">
        <v>2109</v>
      </c>
      <c r="E8699" s="10" t="s">
        <v>2129</v>
      </c>
    </row>
    <row r="8700" spans="1:5" x14ac:dyDescent="0.2">
      <c r="A8700" s="10" t="s">
        <v>2106</v>
      </c>
      <c r="B8700" s="10" t="s">
        <v>10820</v>
      </c>
      <c r="C8700" s="10" t="s">
        <v>176</v>
      </c>
      <c r="D8700" s="10" t="s">
        <v>2109</v>
      </c>
      <c r="E8700" s="10" t="s">
        <v>2129</v>
      </c>
    </row>
    <row r="8701" spans="1:5" x14ac:dyDescent="0.2">
      <c r="A8701" s="10" t="s">
        <v>2106</v>
      </c>
      <c r="B8701" s="10" t="s">
        <v>10821</v>
      </c>
      <c r="C8701" s="10" t="s">
        <v>176</v>
      </c>
      <c r="D8701" s="10" t="s">
        <v>2109</v>
      </c>
      <c r="E8701" s="10" t="s">
        <v>2129</v>
      </c>
    </row>
    <row r="8702" spans="1:5" x14ac:dyDescent="0.2">
      <c r="A8702" s="10" t="s">
        <v>2106</v>
      </c>
      <c r="B8702" s="10" t="s">
        <v>10822</v>
      </c>
      <c r="C8702" s="10" t="s">
        <v>176</v>
      </c>
      <c r="D8702" s="10" t="s">
        <v>2109</v>
      </c>
      <c r="E8702" s="10" t="s">
        <v>2129</v>
      </c>
    </row>
    <row r="8703" spans="1:5" x14ac:dyDescent="0.2">
      <c r="A8703" s="10" t="s">
        <v>2106</v>
      </c>
      <c r="B8703" s="10" t="s">
        <v>10823</v>
      </c>
      <c r="C8703" s="10" t="s">
        <v>176</v>
      </c>
      <c r="D8703" s="10" t="s">
        <v>2109</v>
      </c>
      <c r="E8703" s="10" t="s">
        <v>2129</v>
      </c>
    </row>
    <row r="8704" spans="1:5" x14ac:dyDescent="0.2">
      <c r="A8704" s="10" t="s">
        <v>2106</v>
      </c>
      <c r="B8704" s="10" t="s">
        <v>10824</v>
      </c>
      <c r="C8704" s="10" t="s">
        <v>176</v>
      </c>
      <c r="D8704" s="10" t="s">
        <v>2109</v>
      </c>
      <c r="E8704" s="10" t="s">
        <v>2129</v>
      </c>
    </row>
    <row r="8705" spans="1:5" x14ac:dyDescent="0.2">
      <c r="A8705" s="10" t="s">
        <v>2106</v>
      </c>
      <c r="B8705" s="10" t="s">
        <v>10825</v>
      </c>
      <c r="C8705" s="10" t="s">
        <v>176</v>
      </c>
      <c r="D8705" s="10" t="s">
        <v>2109</v>
      </c>
      <c r="E8705" s="10" t="s">
        <v>2129</v>
      </c>
    </row>
    <row r="8706" spans="1:5" x14ac:dyDescent="0.2">
      <c r="A8706" s="10" t="s">
        <v>2106</v>
      </c>
      <c r="B8706" s="10" t="s">
        <v>10826</v>
      </c>
      <c r="C8706" s="10" t="s">
        <v>176</v>
      </c>
      <c r="D8706" s="10" t="s">
        <v>2109</v>
      </c>
      <c r="E8706" s="10" t="s">
        <v>2129</v>
      </c>
    </row>
    <row r="8707" spans="1:5" x14ac:dyDescent="0.2">
      <c r="A8707" s="10" t="s">
        <v>2106</v>
      </c>
      <c r="B8707" s="10" t="s">
        <v>10827</v>
      </c>
      <c r="C8707" s="10" t="s">
        <v>176</v>
      </c>
      <c r="D8707" s="10" t="s">
        <v>2109</v>
      </c>
      <c r="E8707" s="10" t="s">
        <v>2129</v>
      </c>
    </row>
    <row r="8708" spans="1:5" x14ac:dyDescent="0.2">
      <c r="A8708" s="10" t="s">
        <v>2106</v>
      </c>
      <c r="B8708" s="10" t="s">
        <v>10828</v>
      </c>
      <c r="C8708" s="10" t="s">
        <v>176</v>
      </c>
      <c r="D8708" s="10" t="s">
        <v>2109</v>
      </c>
      <c r="E8708" s="10" t="s">
        <v>2129</v>
      </c>
    </row>
    <row r="8709" spans="1:5" x14ac:dyDescent="0.2">
      <c r="A8709" s="10" t="s">
        <v>2106</v>
      </c>
      <c r="B8709" s="10" t="s">
        <v>10829</v>
      </c>
      <c r="C8709" s="10" t="s">
        <v>176</v>
      </c>
      <c r="D8709" s="10" t="s">
        <v>2109</v>
      </c>
      <c r="E8709" s="10" t="s">
        <v>2129</v>
      </c>
    </row>
    <row r="8710" spans="1:5" x14ac:dyDescent="0.2">
      <c r="A8710" s="10" t="s">
        <v>2106</v>
      </c>
      <c r="B8710" s="10" t="s">
        <v>10830</v>
      </c>
      <c r="C8710" s="10" t="s">
        <v>2109</v>
      </c>
      <c r="D8710" s="10" t="s">
        <v>296</v>
      </c>
      <c r="E8710" s="10" t="s">
        <v>2129</v>
      </c>
    </row>
    <row r="8711" spans="1:5" x14ac:dyDescent="0.2">
      <c r="A8711" s="10" t="s">
        <v>2106</v>
      </c>
      <c r="B8711" s="10" t="s">
        <v>10831</v>
      </c>
      <c r="C8711" s="10" t="s">
        <v>2109</v>
      </c>
      <c r="D8711" s="10" t="s">
        <v>296</v>
      </c>
      <c r="E8711" s="10" t="s">
        <v>2129</v>
      </c>
    </row>
    <row r="8712" spans="1:5" x14ac:dyDescent="0.2">
      <c r="A8712" s="10" t="s">
        <v>2106</v>
      </c>
      <c r="B8712" s="10" t="s">
        <v>10832</v>
      </c>
      <c r="C8712" s="10" t="s">
        <v>2109</v>
      </c>
      <c r="D8712" s="10" t="s">
        <v>296</v>
      </c>
      <c r="E8712" s="10" t="s">
        <v>2129</v>
      </c>
    </row>
    <row r="8713" spans="1:5" x14ac:dyDescent="0.2">
      <c r="A8713" s="10" t="s">
        <v>2106</v>
      </c>
      <c r="B8713" s="10" t="s">
        <v>10833</v>
      </c>
      <c r="C8713" s="10" t="s">
        <v>2109</v>
      </c>
      <c r="D8713" s="10" t="s">
        <v>296</v>
      </c>
      <c r="E8713" s="10" t="s">
        <v>2129</v>
      </c>
    </row>
    <row r="8714" spans="1:5" x14ac:dyDescent="0.2">
      <c r="A8714" s="10" t="s">
        <v>2106</v>
      </c>
      <c r="B8714" s="10" t="s">
        <v>10834</v>
      </c>
      <c r="C8714" s="10" t="s">
        <v>2109</v>
      </c>
      <c r="D8714" s="10" t="s">
        <v>296</v>
      </c>
      <c r="E8714" s="10" t="s">
        <v>2129</v>
      </c>
    </row>
    <row r="8715" spans="1:5" x14ac:dyDescent="0.2">
      <c r="A8715" s="10" t="s">
        <v>2106</v>
      </c>
      <c r="B8715" s="10" t="s">
        <v>10835</v>
      </c>
      <c r="C8715" s="10" t="s">
        <v>2109</v>
      </c>
      <c r="D8715" s="10" t="s">
        <v>296</v>
      </c>
      <c r="E8715" s="10" t="s">
        <v>2129</v>
      </c>
    </row>
    <row r="8716" spans="1:5" x14ac:dyDescent="0.2">
      <c r="A8716" s="10" t="s">
        <v>2106</v>
      </c>
      <c r="B8716" s="10" t="s">
        <v>10836</v>
      </c>
      <c r="C8716" s="10" t="s">
        <v>2109</v>
      </c>
      <c r="D8716" s="10" t="s">
        <v>296</v>
      </c>
      <c r="E8716" s="10" t="s">
        <v>2129</v>
      </c>
    </row>
    <row r="8717" spans="1:5" x14ac:dyDescent="0.2">
      <c r="A8717" s="10" t="s">
        <v>2106</v>
      </c>
      <c r="B8717" s="10" t="s">
        <v>10837</v>
      </c>
      <c r="C8717" s="10" t="s">
        <v>2109</v>
      </c>
      <c r="D8717" s="10" t="s">
        <v>296</v>
      </c>
      <c r="E8717" s="10" t="s">
        <v>2129</v>
      </c>
    </row>
    <row r="8718" spans="1:5" x14ac:dyDescent="0.2">
      <c r="A8718" s="10" t="s">
        <v>2106</v>
      </c>
      <c r="B8718" s="10" t="s">
        <v>10838</v>
      </c>
      <c r="C8718" s="10" t="s">
        <v>2109</v>
      </c>
      <c r="D8718" s="10" t="s">
        <v>296</v>
      </c>
      <c r="E8718" s="10" t="s">
        <v>2129</v>
      </c>
    </row>
    <row r="8719" spans="1:5" x14ac:dyDescent="0.2">
      <c r="A8719" s="10" t="s">
        <v>2106</v>
      </c>
      <c r="B8719" s="10" t="s">
        <v>10839</v>
      </c>
      <c r="C8719" s="10" t="s">
        <v>2109</v>
      </c>
      <c r="D8719" s="10" t="s">
        <v>296</v>
      </c>
      <c r="E8719" s="10" t="s">
        <v>2129</v>
      </c>
    </row>
    <row r="8720" spans="1:5" x14ac:dyDescent="0.2">
      <c r="A8720" s="10" t="s">
        <v>2106</v>
      </c>
      <c r="B8720" s="10" t="s">
        <v>10840</v>
      </c>
      <c r="C8720" s="10" t="s">
        <v>2109</v>
      </c>
      <c r="D8720" s="10" t="s">
        <v>296</v>
      </c>
      <c r="E8720" s="10" t="s">
        <v>2129</v>
      </c>
    </row>
    <row r="8721" spans="1:5" x14ac:dyDescent="0.2">
      <c r="A8721" s="10" t="s">
        <v>2106</v>
      </c>
      <c r="B8721" s="10" t="s">
        <v>10841</v>
      </c>
      <c r="C8721" s="10" t="s">
        <v>2109</v>
      </c>
      <c r="D8721" s="10" t="s">
        <v>296</v>
      </c>
      <c r="E8721" s="10" t="s">
        <v>2129</v>
      </c>
    </row>
    <row r="8722" spans="1:5" x14ac:dyDescent="0.2">
      <c r="A8722" s="10" t="s">
        <v>2106</v>
      </c>
      <c r="B8722" s="10" t="s">
        <v>10842</v>
      </c>
      <c r="C8722" s="10" t="s">
        <v>296</v>
      </c>
      <c r="D8722" s="10" t="s">
        <v>336</v>
      </c>
      <c r="E8722" s="10" t="s">
        <v>2129</v>
      </c>
    </row>
    <row r="8723" spans="1:5" x14ac:dyDescent="0.2">
      <c r="A8723" s="10" t="s">
        <v>2106</v>
      </c>
      <c r="B8723" s="10" t="s">
        <v>10843</v>
      </c>
      <c r="C8723" s="10" t="s">
        <v>296</v>
      </c>
      <c r="D8723" s="10" t="s">
        <v>336</v>
      </c>
      <c r="E8723" s="10" t="s">
        <v>2129</v>
      </c>
    </row>
    <row r="8724" spans="1:5" x14ac:dyDescent="0.2">
      <c r="A8724" s="10" t="s">
        <v>2106</v>
      </c>
      <c r="B8724" s="10" t="s">
        <v>10844</v>
      </c>
      <c r="C8724" s="10" t="s">
        <v>296</v>
      </c>
      <c r="D8724" s="10" t="s">
        <v>336</v>
      </c>
      <c r="E8724" s="10" t="s">
        <v>2129</v>
      </c>
    </row>
    <row r="8725" spans="1:5" x14ac:dyDescent="0.2">
      <c r="A8725" s="10" t="s">
        <v>2106</v>
      </c>
      <c r="B8725" s="10" t="s">
        <v>10845</v>
      </c>
      <c r="C8725" s="10" t="s">
        <v>296</v>
      </c>
      <c r="D8725" s="10" t="s">
        <v>336</v>
      </c>
      <c r="E8725" s="10" t="s">
        <v>2129</v>
      </c>
    </row>
    <row r="8726" spans="1:5" x14ac:dyDescent="0.2">
      <c r="A8726" s="10" t="s">
        <v>2106</v>
      </c>
      <c r="B8726" s="10" t="s">
        <v>10846</v>
      </c>
      <c r="C8726" s="10" t="s">
        <v>296</v>
      </c>
      <c r="D8726" s="10" t="s">
        <v>336</v>
      </c>
      <c r="E8726" s="10" t="s">
        <v>2129</v>
      </c>
    </row>
    <row r="8727" spans="1:5" x14ac:dyDescent="0.2">
      <c r="A8727" s="10" t="s">
        <v>2106</v>
      </c>
      <c r="B8727" s="10" t="s">
        <v>10847</v>
      </c>
      <c r="C8727" s="10" t="s">
        <v>296</v>
      </c>
      <c r="D8727" s="10" t="s">
        <v>336</v>
      </c>
      <c r="E8727" s="10" t="s">
        <v>2129</v>
      </c>
    </row>
    <row r="8728" spans="1:5" x14ac:dyDescent="0.2">
      <c r="A8728" s="10" t="s">
        <v>2106</v>
      </c>
      <c r="B8728" s="10" t="s">
        <v>10848</v>
      </c>
      <c r="C8728" s="10" t="s">
        <v>296</v>
      </c>
      <c r="D8728" s="10" t="s">
        <v>336</v>
      </c>
      <c r="E8728" s="10" t="s">
        <v>2129</v>
      </c>
    </row>
    <row r="8729" spans="1:5" x14ac:dyDescent="0.2">
      <c r="A8729" s="10" t="s">
        <v>2106</v>
      </c>
      <c r="B8729" s="10" t="s">
        <v>10849</v>
      </c>
      <c r="C8729" s="10" t="s">
        <v>296</v>
      </c>
      <c r="D8729" s="10" t="s">
        <v>336</v>
      </c>
      <c r="E8729" s="10" t="s">
        <v>2129</v>
      </c>
    </row>
    <row r="8730" spans="1:5" x14ac:dyDescent="0.2">
      <c r="A8730" s="10" t="s">
        <v>2106</v>
      </c>
      <c r="B8730" s="10" t="s">
        <v>10850</v>
      </c>
      <c r="C8730" s="10" t="s">
        <v>296</v>
      </c>
      <c r="D8730" s="10" t="s">
        <v>336</v>
      </c>
      <c r="E8730" s="10" t="s">
        <v>2129</v>
      </c>
    </row>
    <row r="8731" spans="1:5" x14ac:dyDescent="0.2">
      <c r="A8731" s="10" t="s">
        <v>2106</v>
      </c>
      <c r="B8731" s="10" t="s">
        <v>10851</v>
      </c>
      <c r="C8731" s="10" t="s">
        <v>296</v>
      </c>
      <c r="D8731" s="10" t="s">
        <v>336</v>
      </c>
      <c r="E8731" s="10" t="s">
        <v>2129</v>
      </c>
    </row>
    <row r="8732" spans="1:5" x14ac:dyDescent="0.2">
      <c r="A8732" s="10" t="s">
        <v>2106</v>
      </c>
      <c r="B8732" s="10" t="s">
        <v>10852</v>
      </c>
      <c r="C8732" s="10" t="s">
        <v>296</v>
      </c>
      <c r="D8732" s="10" t="s">
        <v>336</v>
      </c>
      <c r="E8732" s="10" t="s">
        <v>2129</v>
      </c>
    </row>
    <row r="8733" spans="1:5" x14ac:dyDescent="0.2">
      <c r="A8733" s="10" t="s">
        <v>2106</v>
      </c>
      <c r="B8733" s="10" t="s">
        <v>10853</v>
      </c>
      <c r="C8733" s="10" t="s">
        <v>296</v>
      </c>
      <c r="D8733" s="10" t="s">
        <v>336</v>
      </c>
      <c r="E8733" s="10" t="s">
        <v>2129</v>
      </c>
    </row>
    <row r="8734" spans="1:5" x14ac:dyDescent="0.2">
      <c r="A8734" s="10" t="s">
        <v>2106</v>
      </c>
      <c r="B8734" s="10" t="s">
        <v>10854</v>
      </c>
      <c r="C8734" s="10" t="s">
        <v>296</v>
      </c>
      <c r="D8734" s="10" t="s">
        <v>336</v>
      </c>
      <c r="E8734" s="10" t="s">
        <v>2129</v>
      </c>
    </row>
    <row r="8735" spans="1:5" x14ac:dyDescent="0.2">
      <c r="A8735" s="10" t="s">
        <v>2106</v>
      </c>
      <c r="B8735" s="10" t="s">
        <v>10855</v>
      </c>
      <c r="C8735" s="10" t="s">
        <v>296</v>
      </c>
      <c r="D8735" s="10" t="s">
        <v>336</v>
      </c>
      <c r="E8735" s="10" t="s">
        <v>2129</v>
      </c>
    </row>
    <row r="8736" spans="1:5" x14ac:dyDescent="0.2">
      <c r="A8736" s="10" t="s">
        <v>2106</v>
      </c>
      <c r="B8736" s="10" t="s">
        <v>10856</v>
      </c>
      <c r="C8736" s="10" t="s">
        <v>296</v>
      </c>
      <c r="D8736" s="10" t="s">
        <v>336</v>
      </c>
      <c r="E8736" s="10" t="s">
        <v>2129</v>
      </c>
    </row>
    <row r="8737" spans="1:5" x14ac:dyDescent="0.2">
      <c r="A8737" s="10" t="s">
        <v>2106</v>
      </c>
      <c r="B8737" s="10" t="s">
        <v>10857</v>
      </c>
      <c r="C8737" s="10" t="s">
        <v>296</v>
      </c>
      <c r="D8737" s="10" t="s">
        <v>336</v>
      </c>
      <c r="E8737" s="10" t="s">
        <v>2129</v>
      </c>
    </row>
    <row r="8738" spans="1:5" x14ac:dyDescent="0.2">
      <c r="A8738" s="10" t="s">
        <v>2106</v>
      </c>
      <c r="B8738" s="10" t="s">
        <v>10858</v>
      </c>
      <c r="C8738" s="10" t="s">
        <v>296</v>
      </c>
      <c r="D8738" s="10" t="s">
        <v>336</v>
      </c>
      <c r="E8738" s="10" t="s">
        <v>2129</v>
      </c>
    </row>
    <row r="8739" spans="1:5" x14ac:dyDescent="0.2">
      <c r="A8739" s="10" t="s">
        <v>2106</v>
      </c>
      <c r="B8739" s="10" t="s">
        <v>10859</v>
      </c>
      <c r="C8739" s="10" t="s">
        <v>296</v>
      </c>
      <c r="D8739" s="10" t="s">
        <v>336</v>
      </c>
      <c r="E8739" s="10" t="s">
        <v>2129</v>
      </c>
    </row>
    <row r="8740" spans="1:5" x14ac:dyDescent="0.2">
      <c r="A8740" s="10" t="s">
        <v>2106</v>
      </c>
      <c r="B8740" s="10" t="s">
        <v>10860</v>
      </c>
      <c r="C8740" s="10" t="s">
        <v>296</v>
      </c>
      <c r="D8740" s="10" t="s">
        <v>336</v>
      </c>
      <c r="E8740" s="10" t="s">
        <v>2129</v>
      </c>
    </row>
    <row r="8741" spans="1:5" x14ac:dyDescent="0.2">
      <c r="A8741" s="10" t="s">
        <v>2106</v>
      </c>
      <c r="B8741" s="10" t="s">
        <v>10861</v>
      </c>
      <c r="C8741" s="10" t="s">
        <v>296</v>
      </c>
      <c r="D8741" s="10" t="s">
        <v>336</v>
      </c>
      <c r="E8741" s="10" t="s">
        <v>2129</v>
      </c>
    </row>
    <row r="8742" spans="1:5" x14ac:dyDescent="0.2">
      <c r="A8742" s="10" t="s">
        <v>2106</v>
      </c>
      <c r="B8742" s="10" t="s">
        <v>10862</v>
      </c>
      <c r="C8742" s="10" t="s">
        <v>2109</v>
      </c>
      <c r="D8742" s="10" t="s">
        <v>2109</v>
      </c>
      <c r="E8742" s="10" t="s">
        <v>2110</v>
      </c>
    </row>
    <row r="8743" spans="1:5" x14ac:dyDescent="0.2">
      <c r="A8743" s="10" t="s">
        <v>2106</v>
      </c>
      <c r="B8743" s="10" t="s">
        <v>10863</v>
      </c>
      <c r="C8743" s="10" t="s">
        <v>296</v>
      </c>
      <c r="D8743" s="10" t="s">
        <v>2109</v>
      </c>
      <c r="E8743" s="10" t="s">
        <v>2129</v>
      </c>
    </row>
    <row r="8744" spans="1:5" x14ac:dyDescent="0.2">
      <c r="A8744" s="10" t="s">
        <v>2106</v>
      </c>
      <c r="B8744" s="10" t="s">
        <v>10864</v>
      </c>
      <c r="C8744" s="10" t="s">
        <v>296</v>
      </c>
      <c r="D8744" s="10" t="s">
        <v>2109</v>
      </c>
      <c r="E8744" s="10" t="s">
        <v>2129</v>
      </c>
    </row>
    <row r="8745" spans="1:5" x14ac:dyDescent="0.2">
      <c r="A8745" s="10" t="s">
        <v>2106</v>
      </c>
      <c r="B8745" s="10" t="s">
        <v>10865</v>
      </c>
      <c r="C8745" s="10" t="s">
        <v>296</v>
      </c>
      <c r="D8745" s="10" t="s">
        <v>2109</v>
      </c>
      <c r="E8745" s="10" t="s">
        <v>2129</v>
      </c>
    </row>
    <row r="8746" spans="1:5" x14ac:dyDescent="0.2">
      <c r="A8746" s="10" t="s">
        <v>2106</v>
      </c>
      <c r="B8746" s="10" t="s">
        <v>10866</v>
      </c>
      <c r="C8746" s="10" t="s">
        <v>296</v>
      </c>
      <c r="D8746" s="10" t="s">
        <v>2109</v>
      </c>
      <c r="E8746" s="10" t="s">
        <v>2129</v>
      </c>
    </row>
    <row r="8747" spans="1:5" x14ac:dyDescent="0.2">
      <c r="A8747" s="10" t="s">
        <v>2106</v>
      </c>
      <c r="B8747" s="10" t="s">
        <v>10867</v>
      </c>
      <c r="C8747" s="10" t="s">
        <v>296</v>
      </c>
      <c r="D8747" s="10" t="s">
        <v>2109</v>
      </c>
      <c r="E8747" s="10" t="s">
        <v>2129</v>
      </c>
    </row>
    <row r="8748" spans="1:5" x14ac:dyDescent="0.2">
      <c r="A8748" s="10" t="s">
        <v>2106</v>
      </c>
      <c r="B8748" s="10" t="s">
        <v>10868</v>
      </c>
      <c r="C8748" s="10" t="s">
        <v>296</v>
      </c>
      <c r="D8748" s="10" t="s">
        <v>2109</v>
      </c>
      <c r="E8748" s="10" t="s">
        <v>2129</v>
      </c>
    </row>
    <row r="8749" spans="1:5" x14ac:dyDescent="0.2">
      <c r="A8749" s="10" t="s">
        <v>2106</v>
      </c>
      <c r="B8749" s="10" t="s">
        <v>10869</v>
      </c>
      <c r="C8749" s="10" t="s">
        <v>296</v>
      </c>
      <c r="D8749" s="10" t="s">
        <v>2109</v>
      </c>
      <c r="E8749" s="10" t="s">
        <v>2129</v>
      </c>
    </row>
    <row r="8750" spans="1:5" x14ac:dyDescent="0.2">
      <c r="A8750" s="10" t="s">
        <v>2106</v>
      </c>
      <c r="B8750" s="10" t="s">
        <v>10870</v>
      </c>
      <c r="C8750" s="10" t="s">
        <v>296</v>
      </c>
      <c r="D8750" s="10" t="s">
        <v>2109</v>
      </c>
      <c r="E8750" s="10" t="s">
        <v>2129</v>
      </c>
    </row>
    <row r="8751" spans="1:5" x14ac:dyDescent="0.2">
      <c r="A8751" s="10" t="s">
        <v>2106</v>
      </c>
      <c r="B8751" s="10" t="s">
        <v>10871</v>
      </c>
      <c r="C8751" s="10" t="s">
        <v>296</v>
      </c>
      <c r="D8751" s="10" t="s">
        <v>2109</v>
      </c>
      <c r="E8751" s="10" t="s">
        <v>2129</v>
      </c>
    </row>
    <row r="8752" spans="1:5" x14ac:dyDescent="0.2">
      <c r="A8752" s="10" t="s">
        <v>2106</v>
      </c>
      <c r="B8752" s="10" t="s">
        <v>10872</v>
      </c>
      <c r="C8752" s="10" t="s">
        <v>296</v>
      </c>
      <c r="D8752" s="10" t="s">
        <v>2109</v>
      </c>
      <c r="E8752" s="10" t="s">
        <v>2129</v>
      </c>
    </row>
    <row r="8753" spans="1:5" x14ac:dyDescent="0.2">
      <c r="A8753" s="10" t="s">
        <v>2106</v>
      </c>
      <c r="B8753" s="10" t="s">
        <v>10873</v>
      </c>
      <c r="C8753" s="10" t="s">
        <v>296</v>
      </c>
      <c r="D8753" s="10" t="s">
        <v>2109</v>
      </c>
      <c r="E8753" s="10" t="s">
        <v>2129</v>
      </c>
    </row>
    <row r="8754" spans="1:5" x14ac:dyDescent="0.2">
      <c r="A8754" s="10" t="s">
        <v>2106</v>
      </c>
      <c r="B8754" s="10" t="s">
        <v>10874</v>
      </c>
      <c r="C8754" s="10" t="s">
        <v>296</v>
      </c>
      <c r="D8754" s="10" t="s">
        <v>2109</v>
      </c>
      <c r="E8754" s="10" t="s">
        <v>2129</v>
      </c>
    </row>
    <row r="8755" spans="1:5" x14ac:dyDescent="0.2">
      <c r="A8755" s="10" t="s">
        <v>2106</v>
      </c>
      <c r="B8755" s="10" t="s">
        <v>10875</v>
      </c>
      <c r="C8755" s="10" t="s">
        <v>296</v>
      </c>
      <c r="D8755" s="10" t="s">
        <v>2109</v>
      </c>
      <c r="E8755" s="10" t="s">
        <v>2129</v>
      </c>
    </row>
    <row r="8756" spans="1:5" x14ac:dyDescent="0.2">
      <c r="A8756" s="10" t="s">
        <v>2106</v>
      </c>
      <c r="B8756" s="10" t="s">
        <v>10876</v>
      </c>
      <c r="C8756" s="10" t="s">
        <v>296</v>
      </c>
      <c r="D8756" s="10" t="s">
        <v>2109</v>
      </c>
      <c r="E8756" s="10" t="s">
        <v>2129</v>
      </c>
    </row>
    <row r="8757" spans="1:5" x14ac:dyDescent="0.2">
      <c r="A8757" s="10" t="s">
        <v>2106</v>
      </c>
      <c r="B8757" s="10" t="s">
        <v>10877</v>
      </c>
      <c r="C8757" s="10" t="s">
        <v>296</v>
      </c>
      <c r="D8757" s="10" t="s">
        <v>2109</v>
      </c>
      <c r="E8757" s="10" t="s">
        <v>2129</v>
      </c>
    </row>
    <row r="8758" spans="1:5" x14ac:dyDescent="0.2">
      <c r="A8758" s="10" t="s">
        <v>2106</v>
      </c>
      <c r="B8758" s="10" t="s">
        <v>10878</v>
      </c>
      <c r="C8758" s="10" t="s">
        <v>296</v>
      </c>
      <c r="D8758" s="10" t="s">
        <v>2109</v>
      </c>
      <c r="E8758" s="10" t="s">
        <v>2129</v>
      </c>
    </row>
    <row r="8759" spans="1:5" x14ac:dyDescent="0.2">
      <c r="A8759" s="10" t="s">
        <v>2106</v>
      </c>
      <c r="B8759" s="10" t="s">
        <v>10879</v>
      </c>
      <c r="C8759" s="10" t="s">
        <v>176</v>
      </c>
      <c r="D8759" s="10" t="s">
        <v>336</v>
      </c>
      <c r="E8759" s="10" t="s">
        <v>2129</v>
      </c>
    </row>
    <row r="8760" spans="1:5" x14ac:dyDescent="0.2">
      <c r="A8760" s="10" t="s">
        <v>2106</v>
      </c>
      <c r="B8760" s="10" t="s">
        <v>10880</v>
      </c>
      <c r="C8760" s="10" t="s">
        <v>176</v>
      </c>
      <c r="D8760" s="10" t="s">
        <v>336</v>
      </c>
      <c r="E8760" s="10" t="s">
        <v>2129</v>
      </c>
    </row>
    <row r="8761" spans="1:5" x14ac:dyDescent="0.2">
      <c r="A8761" s="10" t="s">
        <v>2106</v>
      </c>
      <c r="B8761" s="10" t="s">
        <v>10881</v>
      </c>
      <c r="C8761" s="10" t="s">
        <v>176</v>
      </c>
      <c r="D8761" s="10" t="s">
        <v>336</v>
      </c>
      <c r="E8761" s="10" t="s">
        <v>2129</v>
      </c>
    </row>
    <row r="8762" spans="1:5" x14ac:dyDescent="0.2">
      <c r="A8762" s="10" t="s">
        <v>2106</v>
      </c>
      <c r="B8762" s="10" t="s">
        <v>10882</v>
      </c>
      <c r="C8762" s="10" t="s">
        <v>176</v>
      </c>
      <c r="D8762" s="10" t="s">
        <v>336</v>
      </c>
      <c r="E8762" s="10" t="s">
        <v>2129</v>
      </c>
    </row>
    <row r="8763" spans="1:5" x14ac:dyDescent="0.2">
      <c r="A8763" s="10" t="s">
        <v>2106</v>
      </c>
      <c r="B8763" s="10" t="s">
        <v>10883</v>
      </c>
      <c r="C8763" s="10" t="s">
        <v>176</v>
      </c>
      <c r="D8763" s="10" t="s">
        <v>336</v>
      </c>
      <c r="E8763" s="10" t="s">
        <v>2129</v>
      </c>
    </row>
    <row r="8764" spans="1:5" x14ac:dyDescent="0.2">
      <c r="A8764" s="10" t="s">
        <v>2106</v>
      </c>
      <c r="B8764" s="10" t="s">
        <v>10884</v>
      </c>
      <c r="C8764" s="10" t="s">
        <v>176</v>
      </c>
      <c r="D8764" s="10" t="s">
        <v>336</v>
      </c>
      <c r="E8764" s="10" t="s">
        <v>2129</v>
      </c>
    </row>
    <row r="8765" spans="1:5" x14ac:dyDescent="0.2">
      <c r="A8765" s="10" t="s">
        <v>2106</v>
      </c>
      <c r="B8765" s="10" t="s">
        <v>10885</v>
      </c>
      <c r="C8765" s="10" t="s">
        <v>176</v>
      </c>
      <c r="D8765" s="10" t="s">
        <v>336</v>
      </c>
      <c r="E8765" s="10" t="s">
        <v>2129</v>
      </c>
    </row>
    <row r="8766" spans="1:5" x14ac:dyDescent="0.2">
      <c r="A8766" s="10" t="s">
        <v>2106</v>
      </c>
      <c r="B8766" s="10" t="s">
        <v>10886</v>
      </c>
      <c r="C8766" s="10" t="s">
        <v>176</v>
      </c>
      <c r="D8766" s="10" t="s">
        <v>336</v>
      </c>
      <c r="E8766" s="10" t="s">
        <v>2129</v>
      </c>
    </row>
    <row r="8767" spans="1:5" x14ac:dyDescent="0.2">
      <c r="A8767" s="10" t="s">
        <v>2106</v>
      </c>
      <c r="B8767" s="10" t="s">
        <v>10887</v>
      </c>
      <c r="C8767" s="10" t="s">
        <v>176</v>
      </c>
      <c r="D8767" s="10" t="s">
        <v>336</v>
      </c>
      <c r="E8767" s="10" t="s">
        <v>2129</v>
      </c>
    </row>
    <row r="8768" spans="1:5" x14ac:dyDescent="0.2">
      <c r="A8768" s="10" t="s">
        <v>2106</v>
      </c>
      <c r="B8768" s="10" t="s">
        <v>10888</v>
      </c>
      <c r="C8768" s="10" t="s">
        <v>176</v>
      </c>
      <c r="D8768" s="10" t="s">
        <v>336</v>
      </c>
      <c r="E8768" s="10" t="s">
        <v>2129</v>
      </c>
    </row>
    <row r="8769" spans="1:5" x14ac:dyDescent="0.2">
      <c r="A8769" s="10" t="s">
        <v>2106</v>
      </c>
      <c r="B8769" s="10" t="s">
        <v>10889</v>
      </c>
      <c r="C8769" s="10" t="s">
        <v>176</v>
      </c>
      <c r="D8769" s="10" t="s">
        <v>336</v>
      </c>
      <c r="E8769" s="10" t="s">
        <v>2129</v>
      </c>
    </row>
    <row r="8770" spans="1:5" x14ac:dyDescent="0.2">
      <c r="A8770" s="10" t="s">
        <v>2106</v>
      </c>
      <c r="B8770" s="10" t="s">
        <v>10890</v>
      </c>
      <c r="C8770" s="10" t="s">
        <v>176</v>
      </c>
      <c r="D8770" s="10" t="s">
        <v>336</v>
      </c>
      <c r="E8770" s="10" t="s">
        <v>2129</v>
      </c>
    </row>
    <row r="8771" spans="1:5" x14ac:dyDescent="0.2">
      <c r="A8771" s="10" t="s">
        <v>2106</v>
      </c>
      <c r="B8771" s="10" t="s">
        <v>10891</v>
      </c>
      <c r="C8771" s="10" t="s">
        <v>176</v>
      </c>
      <c r="D8771" s="10" t="s">
        <v>336</v>
      </c>
      <c r="E8771" s="10" t="s">
        <v>2129</v>
      </c>
    </row>
    <row r="8772" spans="1:5" x14ac:dyDescent="0.2">
      <c r="A8772" s="10" t="s">
        <v>2106</v>
      </c>
      <c r="B8772" s="10" t="s">
        <v>10892</v>
      </c>
      <c r="C8772" s="10" t="s">
        <v>176</v>
      </c>
      <c r="D8772" s="10" t="s">
        <v>296</v>
      </c>
      <c r="E8772" s="10" t="s">
        <v>2129</v>
      </c>
    </row>
    <row r="8773" spans="1:5" x14ac:dyDescent="0.2">
      <c r="A8773" s="10" t="s">
        <v>2106</v>
      </c>
      <c r="B8773" s="10" t="s">
        <v>10893</v>
      </c>
      <c r="C8773" s="10" t="s">
        <v>176</v>
      </c>
      <c r="D8773" s="10" t="s">
        <v>296</v>
      </c>
      <c r="E8773" s="10" t="s">
        <v>2129</v>
      </c>
    </row>
    <row r="8774" spans="1:5" x14ac:dyDescent="0.2">
      <c r="A8774" s="10" t="s">
        <v>2106</v>
      </c>
      <c r="B8774" s="10" t="s">
        <v>10894</v>
      </c>
      <c r="C8774" s="10" t="s">
        <v>176</v>
      </c>
      <c r="D8774" s="10" t="s">
        <v>296</v>
      </c>
      <c r="E8774" s="10" t="s">
        <v>2129</v>
      </c>
    </row>
    <row r="8775" spans="1:5" x14ac:dyDescent="0.2">
      <c r="A8775" s="10" t="s">
        <v>2106</v>
      </c>
      <c r="B8775" s="10" t="s">
        <v>10895</v>
      </c>
      <c r="C8775" s="10" t="s">
        <v>176</v>
      </c>
      <c r="D8775" s="10" t="s">
        <v>296</v>
      </c>
      <c r="E8775" s="10" t="s">
        <v>2129</v>
      </c>
    </row>
    <row r="8776" spans="1:5" x14ac:dyDescent="0.2">
      <c r="A8776" s="10" t="s">
        <v>2106</v>
      </c>
      <c r="B8776" s="10" t="s">
        <v>10896</v>
      </c>
      <c r="C8776" s="10" t="s">
        <v>176</v>
      </c>
      <c r="D8776" s="10" t="s">
        <v>296</v>
      </c>
      <c r="E8776" s="10" t="s">
        <v>2129</v>
      </c>
    </row>
    <row r="8777" spans="1:5" x14ac:dyDescent="0.2">
      <c r="A8777" s="10" t="s">
        <v>2106</v>
      </c>
      <c r="B8777" s="10" t="s">
        <v>10897</v>
      </c>
      <c r="C8777" s="10" t="s">
        <v>176</v>
      </c>
      <c r="D8777" s="10" t="s">
        <v>296</v>
      </c>
      <c r="E8777" s="10" t="s">
        <v>2129</v>
      </c>
    </row>
    <row r="8778" spans="1:5" x14ac:dyDescent="0.2">
      <c r="A8778" s="10" t="s">
        <v>2106</v>
      </c>
      <c r="B8778" s="10" t="s">
        <v>10898</v>
      </c>
      <c r="C8778" s="10" t="s">
        <v>176</v>
      </c>
      <c r="D8778" s="10" t="s">
        <v>296</v>
      </c>
      <c r="E8778" s="10" t="s">
        <v>2129</v>
      </c>
    </row>
    <row r="8779" spans="1:5" x14ac:dyDescent="0.2">
      <c r="A8779" s="10" t="s">
        <v>2106</v>
      </c>
      <c r="B8779" s="10" t="s">
        <v>10899</v>
      </c>
      <c r="C8779" s="10" t="s">
        <v>176</v>
      </c>
      <c r="D8779" s="10" t="s">
        <v>296</v>
      </c>
      <c r="E8779" s="10" t="s">
        <v>2129</v>
      </c>
    </row>
    <row r="8780" spans="1:5" x14ac:dyDescent="0.2">
      <c r="A8780" s="10" t="s">
        <v>2106</v>
      </c>
      <c r="B8780" s="10" t="s">
        <v>10900</v>
      </c>
      <c r="C8780" s="10" t="s">
        <v>176</v>
      </c>
      <c r="D8780" s="10" t="s">
        <v>296</v>
      </c>
      <c r="E8780" s="10" t="s">
        <v>2129</v>
      </c>
    </row>
    <row r="8781" spans="1:5" x14ac:dyDescent="0.2">
      <c r="A8781" s="10" t="s">
        <v>2106</v>
      </c>
      <c r="B8781" s="10" t="s">
        <v>10901</v>
      </c>
      <c r="C8781" s="10" t="s">
        <v>176</v>
      </c>
      <c r="D8781" s="10" t="s">
        <v>296</v>
      </c>
      <c r="E8781" s="10" t="s">
        <v>2129</v>
      </c>
    </row>
    <row r="8782" spans="1:5" x14ac:dyDescent="0.2">
      <c r="A8782" s="10" t="s">
        <v>2106</v>
      </c>
      <c r="B8782" s="10" t="s">
        <v>10902</v>
      </c>
      <c r="C8782" s="10" t="s">
        <v>176</v>
      </c>
      <c r="D8782" s="10" t="s">
        <v>296</v>
      </c>
      <c r="E8782" s="10" t="s">
        <v>2129</v>
      </c>
    </row>
    <row r="8783" spans="1:5" x14ac:dyDescent="0.2">
      <c r="A8783" s="10" t="s">
        <v>2106</v>
      </c>
      <c r="B8783" s="10" t="s">
        <v>10903</v>
      </c>
      <c r="C8783" s="10" t="s">
        <v>176</v>
      </c>
      <c r="D8783" s="10" t="s">
        <v>296</v>
      </c>
      <c r="E8783" s="10" t="s">
        <v>2129</v>
      </c>
    </row>
    <row r="8784" spans="1:5" x14ac:dyDescent="0.2">
      <c r="A8784" s="10" t="s">
        <v>2106</v>
      </c>
      <c r="B8784" s="10" t="s">
        <v>10904</v>
      </c>
      <c r="C8784" s="10" t="s">
        <v>176</v>
      </c>
      <c r="D8784" s="10" t="s">
        <v>296</v>
      </c>
      <c r="E8784" s="10" t="s">
        <v>2129</v>
      </c>
    </row>
    <row r="8785" spans="1:5" x14ac:dyDescent="0.2">
      <c r="A8785" s="10" t="s">
        <v>2106</v>
      </c>
      <c r="B8785" s="10" t="s">
        <v>10905</v>
      </c>
      <c r="C8785" s="10" t="s">
        <v>176</v>
      </c>
      <c r="D8785" s="10" t="s">
        <v>296</v>
      </c>
      <c r="E8785" s="10" t="s">
        <v>2129</v>
      </c>
    </row>
    <row r="8786" spans="1:5" x14ac:dyDescent="0.2">
      <c r="A8786" s="10" t="s">
        <v>2106</v>
      </c>
      <c r="B8786" s="10" t="s">
        <v>10906</v>
      </c>
      <c r="C8786" s="10" t="s">
        <v>176</v>
      </c>
      <c r="D8786" s="10" t="s">
        <v>296</v>
      </c>
      <c r="E8786" s="10" t="s">
        <v>2129</v>
      </c>
    </row>
    <row r="8787" spans="1:5" x14ac:dyDescent="0.2">
      <c r="A8787" s="10" t="s">
        <v>2106</v>
      </c>
      <c r="B8787" s="10" t="s">
        <v>10907</v>
      </c>
      <c r="C8787" s="10" t="s">
        <v>176</v>
      </c>
      <c r="D8787" s="10" t="s">
        <v>296</v>
      </c>
      <c r="E8787" s="10" t="s">
        <v>2129</v>
      </c>
    </row>
    <row r="8788" spans="1:5" x14ac:dyDescent="0.2">
      <c r="A8788" s="10" t="s">
        <v>2106</v>
      </c>
      <c r="B8788" s="10" t="s">
        <v>10908</v>
      </c>
      <c r="C8788" s="10" t="s">
        <v>176</v>
      </c>
      <c r="D8788" s="10" t="s">
        <v>296</v>
      </c>
      <c r="E8788" s="10" t="s">
        <v>2129</v>
      </c>
    </row>
    <row r="8789" spans="1:5" x14ac:dyDescent="0.2">
      <c r="A8789" s="10" t="s">
        <v>2106</v>
      </c>
      <c r="B8789" s="10" t="s">
        <v>10909</v>
      </c>
      <c r="C8789" s="10" t="s">
        <v>176</v>
      </c>
      <c r="D8789" s="10" t="s">
        <v>296</v>
      </c>
      <c r="E8789" s="10" t="s">
        <v>2129</v>
      </c>
    </row>
    <row r="8790" spans="1:5" x14ac:dyDescent="0.2">
      <c r="A8790" s="10" t="s">
        <v>2106</v>
      </c>
      <c r="B8790" s="10" t="s">
        <v>10910</v>
      </c>
      <c r="C8790" s="10" t="s">
        <v>176</v>
      </c>
      <c r="D8790" s="10" t="s">
        <v>296</v>
      </c>
      <c r="E8790" s="10" t="s">
        <v>2129</v>
      </c>
    </row>
    <row r="8791" spans="1:5" x14ac:dyDescent="0.2">
      <c r="A8791" s="10" t="s">
        <v>2106</v>
      </c>
      <c r="B8791" s="10" t="s">
        <v>10911</v>
      </c>
      <c r="C8791" s="10" t="s">
        <v>176</v>
      </c>
      <c r="D8791" s="10" t="s">
        <v>296</v>
      </c>
      <c r="E8791" s="10" t="s">
        <v>2129</v>
      </c>
    </row>
    <row r="8792" spans="1:5" x14ac:dyDescent="0.2">
      <c r="A8792" s="10" t="s">
        <v>2106</v>
      </c>
      <c r="B8792" s="10" t="s">
        <v>10912</v>
      </c>
      <c r="C8792" s="10" t="s">
        <v>176</v>
      </c>
      <c r="D8792" s="10" t="s">
        <v>296</v>
      </c>
      <c r="E8792" s="10" t="s">
        <v>2129</v>
      </c>
    </row>
    <row r="8793" spans="1:5" x14ac:dyDescent="0.2">
      <c r="A8793" s="10" t="s">
        <v>2106</v>
      </c>
      <c r="B8793" s="10" t="s">
        <v>10913</v>
      </c>
      <c r="C8793" s="10" t="s">
        <v>176</v>
      </c>
      <c r="D8793" s="10" t="s">
        <v>296</v>
      </c>
      <c r="E8793" s="10" t="s">
        <v>2129</v>
      </c>
    </row>
    <row r="8794" spans="1:5" x14ac:dyDescent="0.2">
      <c r="A8794" s="10" t="s">
        <v>2106</v>
      </c>
      <c r="B8794" s="10" t="s">
        <v>10914</v>
      </c>
      <c r="C8794" s="10" t="s">
        <v>176</v>
      </c>
      <c r="D8794" s="10" t="s">
        <v>296</v>
      </c>
      <c r="E8794" s="10" t="s">
        <v>2129</v>
      </c>
    </row>
    <row r="8795" spans="1:5" x14ac:dyDescent="0.2">
      <c r="A8795" s="10" t="s">
        <v>2106</v>
      </c>
      <c r="B8795" s="10" t="s">
        <v>10915</v>
      </c>
      <c r="C8795" s="10" t="s">
        <v>176</v>
      </c>
      <c r="D8795" s="10" t="s">
        <v>296</v>
      </c>
      <c r="E8795" s="10" t="s">
        <v>2129</v>
      </c>
    </row>
    <row r="8796" spans="1:5" x14ac:dyDescent="0.2">
      <c r="A8796" s="10" t="s">
        <v>2106</v>
      </c>
      <c r="B8796" s="10" t="s">
        <v>10916</v>
      </c>
      <c r="C8796" s="10" t="s">
        <v>176</v>
      </c>
      <c r="D8796" s="10" t="s">
        <v>296</v>
      </c>
      <c r="E8796" s="10" t="s">
        <v>2129</v>
      </c>
    </row>
    <row r="8797" spans="1:5" x14ac:dyDescent="0.2">
      <c r="A8797" s="10" t="s">
        <v>2106</v>
      </c>
      <c r="B8797" s="10" t="s">
        <v>10917</v>
      </c>
      <c r="C8797" s="10" t="s">
        <v>176</v>
      </c>
      <c r="D8797" s="10" t="s">
        <v>296</v>
      </c>
      <c r="E8797" s="10" t="s">
        <v>2129</v>
      </c>
    </row>
    <row r="8798" spans="1:5" x14ac:dyDescent="0.2">
      <c r="A8798" s="10" t="s">
        <v>2106</v>
      </c>
      <c r="B8798" s="10" t="s">
        <v>10918</v>
      </c>
      <c r="C8798" s="10" t="s">
        <v>176</v>
      </c>
      <c r="D8798" s="10" t="s">
        <v>296</v>
      </c>
      <c r="E8798" s="10" t="s">
        <v>2129</v>
      </c>
    </row>
    <row r="8799" spans="1:5" x14ac:dyDescent="0.2">
      <c r="A8799" s="10" t="s">
        <v>2106</v>
      </c>
      <c r="B8799" s="10" t="s">
        <v>10919</v>
      </c>
      <c r="C8799" s="10" t="s">
        <v>176</v>
      </c>
      <c r="D8799" s="10" t="s">
        <v>296</v>
      </c>
      <c r="E8799" s="10" t="s">
        <v>2129</v>
      </c>
    </row>
    <row r="8800" spans="1:5" x14ac:dyDescent="0.2">
      <c r="A8800" s="10" t="s">
        <v>2106</v>
      </c>
      <c r="B8800" s="10" t="s">
        <v>10920</v>
      </c>
      <c r="C8800" s="10" t="s">
        <v>176</v>
      </c>
      <c r="D8800" s="10" t="s">
        <v>296</v>
      </c>
      <c r="E8800" s="10" t="s">
        <v>2129</v>
      </c>
    </row>
    <row r="8801" spans="1:5" x14ac:dyDescent="0.2">
      <c r="A8801" s="10" t="s">
        <v>2106</v>
      </c>
      <c r="B8801" s="10" t="s">
        <v>10921</v>
      </c>
      <c r="C8801" s="10" t="s">
        <v>176</v>
      </c>
      <c r="D8801" s="10" t="s">
        <v>296</v>
      </c>
      <c r="E8801" s="10" t="s">
        <v>2129</v>
      </c>
    </row>
    <row r="8802" spans="1:5" x14ac:dyDescent="0.2">
      <c r="A8802" s="10" t="s">
        <v>2106</v>
      </c>
      <c r="B8802" s="10" t="s">
        <v>10922</v>
      </c>
      <c r="C8802" s="10" t="s">
        <v>296</v>
      </c>
      <c r="D8802" s="10" t="s">
        <v>336</v>
      </c>
      <c r="E8802" s="10" t="s">
        <v>2129</v>
      </c>
    </row>
    <row r="8803" spans="1:5" x14ac:dyDescent="0.2">
      <c r="A8803" s="10" t="s">
        <v>2106</v>
      </c>
      <c r="B8803" s="10" t="s">
        <v>10923</v>
      </c>
      <c r="C8803" s="10" t="s">
        <v>296</v>
      </c>
      <c r="D8803" s="10" t="s">
        <v>336</v>
      </c>
      <c r="E8803" s="10" t="s">
        <v>2129</v>
      </c>
    </row>
    <row r="8804" spans="1:5" x14ac:dyDescent="0.2">
      <c r="A8804" s="10" t="s">
        <v>2106</v>
      </c>
      <c r="B8804" s="10" t="s">
        <v>10924</v>
      </c>
      <c r="C8804" s="10" t="s">
        <v>296</v>
      </c>
      <c r="D8804" s="10" t="s">
        <v>336</v>
      </c>
      <c r="E8804" s="10" t="s">
        <v>2129</v>
      </c>
    </row>
    <row r="8805" spans="1:5" x14ac:dyDescent="0.2">
      <c r="A8805" s="10" t="s">
        <v>2106</v>
      </c>
      <c r="B8805" s="10" t="s">
        <v>10925</v>
      </c>
      <c r="C8805" s="10" t="s">
        <v>296</v>
      </c>
      <c r="D8805" s="10" t="s">
        <v>336</v>
      </c>
      <c r="E8805" s="10" t="s">
        <v>2129</v>
      </c>
    </row>
    <row r="8806" spans="1:5" x14ac:dyDescent="0.2">
      <c r="A8806" s="10" t="s">
        <v>2106</v>
      </c>
      <c r="B8806" s="10" t="s">
        <v>10926</v>
      </c>
      <c r="C8806" s="10" t="s">
        <v>296</v>
      </c>
      <c r="D8806" s="10" t="s">
        <v>336</v>
      </c>
      <c r="E8806" s="10" t="s">
        <v>2129</v>
      </c>
    </row>
    <row r="8807" spans="1:5" x14ac:dyDescent="0.2">
      <c r="A8807" s="10" t="s">
        <v>2106</v>
      </c>
      <c r="B8807" s="10" t="s">
        <v>10927</v>
      </c>
      <c r="C8807" s="10" t="s">
        <v>296</v>
      </c>
      <c r="D8807" s="10" t="s">
        <v>336</v>
      </c>
      <c r="E8807" s="10" t="s">
        <v>2129</v>
      </c>
    </row>
    <row r="8808" spans="1:5" x14ac:dyDescent="0.2">
      <c r="A8808" s="10" t="s">
        <v>2106</v>
      </c>
      <c r="B8808" s="10" t="s">
        <v>10928</v>
      </c>
      <c r="C8808" s="10" t="s">
        <v>296</v>
      </c>
      <c r="D8808" s="10" t="s">
        <v>336</v>
      </c>
      <c r="E8808" s="10" t="s">
        <v>2129</v>
      </c>
    </row>
    <row r="8809" spans="1:5" x14ac:dyDescent="0.2">
      <c r="A8809" s="10" t="s">
        <v>2106</v>
      </c>
      <c r="B8809" s="10" t="s">
        <v>10929</v>
      </c>
      <c r="C8809" s="10" t="s">
        <v>296</v>
      </c>
      <c r="D8809" s="10" t="s">
        <v>336</v>
      </c>
      <c r="E8809" s="10" t="s">
        <v>2129</v>
      </c>
    </row>
    <row r="8810" spans="1:5" x14ac:dyDescent="0.2">
      <c r="A8810" s="10" t="s">
        <v>2106</v>
      </c>
      <c r="B8810" s="10" t="s">
        <v>10930</v>
      </c>
      <c r="C8810" s="10" t="s">
        <v>296</v>
      </c>
      <c r="D8810" s="10" t="s">
        <v>336</v>
      </c>
      <c r="E8810" s="10" t="s">
        <v>2129</v>
      </c>
    </row>
    <row r="8811" spans="1:5" x14ac:dyDescent="0.2">
      <c r="A8811" s="10" t="s">
        <v>2106</v>
      </c>
      <c r="B8811" s="10" t="s">
        <v>10931</v>
      </c>
      <c r="C8811" s="10" t="s">
        <v>296</v>
      </c>
      <c r="D8811" s="10" t="s">
        <v>336</v>
      </c>
      <c r="E8811" s="10" t="s">
        <v>2129</v>
      </c>
    </row>
    <row r="8812" spans="1:5" x14ac:dyDescent="0.2">
      <c r="A8812" s="10" t="s">
        <v>2106</v>
      </c>
      <c r="B8812" s="10" t="s">
        <v>10932</v>
      </c>
      <c r="C8812" s="10" t="s">
        <v>296</v>
      </c>
      <c r="D8812" s="10" t="s">
        <v>336</v>
      </c>
      <c r="E8812" s="10" t="s">
        <v>2129</v>
      </c>
    </row>
    <row r="8813" spans="1:5" x14ac:dyDescent="0.2">
      <c r="A8813" s="10" t="s">
        <v>2106</v>
      </c>
      <c r="B8813" s="10" t="s">
        <v>10933</v>
      </c>
      <c r="C8813" s="10" t="s">
        <v>296</v>
      </c>
      <c r="D8813" s="10" t="s">
        <v>336</v>
      </c>
      <c r="E8813" s="10" t="s">
        <v>2129</v>
      </c>
    </row>
    <row r="8814" spans="1:5" x14ac:dyDescent="0.2">
      <c r="A8814" s="10" t="s">
        <v>2106</v>
      </c>
      <c r="B8814" s="10" t="s">
        <v>10934</v>
      </c>
      <c r="C8814" s="10" t="s">
        <v>296</v>
      </c>
      <c r="D8814" s="10" t="s">
        <v>336</v>
      </c>
      <c r="E8814" s="10" t="s">
        <v>2129</v>
      </c>
    </row>
    <row r="8815" spans="1:5" x14ac:dyDescent="0.2">
      <c r="A8815" s="10" t="s">
        <v>2106</v>
      </c>
      <c r="B8815" s="10" t="s">
        <v>10935</v>
      </c>
      <c r="C8815" s="10" t="s">
        <v>296</v>
      </c>
      <c r="D8815" s="10" t="s">
        <v>336</v>
      </c>
      <c r="E8815" s="10" t="s">
        <v>2129</v>
      </c>
    </row>
    <row r="8816" spans="1:5" x14ac:dyDescent="0.2">
      <c r="A8816" s="10" t="s">
        <v>2106</v>
      </c>
      <c r="B8816" s="10" t="s">
        <v>10936</v>
      </c>
      <c r="C8816" s="10" t="s">
        <v>296</v>
      </c>
      <c r="D8816" s="10" t="s">
        <v>336</v>
      </c>
      <c r="E8816" s="10" t="s">
        <v>2129</v>
      </c>
    </row>
    <row r="8817" spans="1:5" x14ac:dyDescent="0.2">
      <c r="A8817" s="10" t="s">
        <v>2106</v>
      </c>
      <c r="B8817" s="10" t="s">
        <v>10937</v>
      </c>
      <c r="C8817" s="10" t="s">
        <v>296</v>
      </c>
      <c r="D8817" s="10" t="s">
        <v>336</v>
      </c>
      <c r="E8817" s="10" t="s">
        <v>2129</v>
      </c>
    </row>
    <row r="8818" spans="1:5" x14ac:dyDescent="0.2">
      <c r="A8818" s="10" t="s">
        <v>2106</v>
      </c>
      <c r="B8818" s="10" t="s">
        <v>10938</v>
      </c>
      <c r="C8818" s="10" t="s">
        <v>296</v>
      </c>
      <c r="D8818" s="10" t="s">
        <v>336</v>
      </c>
      <c r="E8818" s="10" t="s">
        <v>2129</v>
      </c>
    </row>
    <row r="8819" spans="1:5" x14ac:dyDescent="0.2">
      <c r="A8819" s="10" t="s">
        <v>2106</v>
      </c>
      <c r="B8819" s="10" t="s">
        <v>10939</v>
      </c>
      <c r="C8819" s="10" t="s">
        <v>296</v>
      </c>
      <c r="D8819" s="10" t="s">
        <v>336</v>
      </c>
      <c r="E8819" s="10" t="s">
        <v>2129</v>
      </c>
    </row>
    <row r="8820" spans="1:5" x14ac:dyDescent="0.2">
      <c r="A8820" s="10" t="s">
        <v>2106</v>
      </c>
      <c r="B8820" s="10" t="s">
        <v>10940</v>
      </c>
      <c r="C8820" s="10" t="s">
        <v>296</v>
      </c>
      <c r="D8820" s="10" t="s">
        <v>336</v>
      </c>
      <c r="E8820" s="10" t="s">
        <v>2129</v>
      </c>
    </row>
    <row r="8821" spans="1:5" x14ac:dyDescent="0.2">
      <c r="A8821" s="10" t="s">
        <v>2106</v>
      </c>
      <c r="B8821" s="10" t="s">
        <v>10941</v>
      </c>
      <c r="C8821" s="10" t="s">
        <v>296</v>
      </c>
      <c r="D8821" s="10" t="s">
        <v>336</v>
      </c>
      <c r="E8821" s="10" t="s">
        <v>2129</v>
      </c>
    </row>
    <row r="8822" spans="1:5" x14ac:dyDescent="0.2">
      <c r="A8822" s="10" t="s">
        <v>2106</v>
      </c>
      <c r="B8822" s="10" t="s">
        <v>10942</v>
      </c>
      <c r="C8822" s="10" t="s">
        <v>296</v>
      </c>
      <c r="D8822" s="10" t="s">
        <v>336</v>
      </c>
      <c r="E8822" s="10" t="s">
        <v>2129</v>
      </c>
    </row>
    <row r="8823" spans="1:5" x14ac:dyDescent="0.2">
      <c r="A8823" s="10" t="s">
        <v>2106</v>
      </c>
      <c r="B8823" s="10" t="s">
        <v>10943</v>
      </c>
      <c r="C8823" s="10" t="s">
        <v>296</v>
      </c>
      <c r="D8823" s="10" t="s">
        <v>336</v>
      </c>
      <c r="E8823" s="10" t="s">
        <v>2129</v>
      </c>
    </row>
    <row r="8824" spans="1:5" x14ac:dyDescent="0.2">
      <c r="A8824" s="10" t="s">
        <v>2106</v>
      </c>
      <c r="B8824" s="10" t="s">
        <v>10944</v>
      </c>
      <c r="C8824" s="10" t="s">
        <v>296</v>
      </c>
      <c r="D8824" s="10" t="s">
        <v>336</v>
      </c>
      <c r="E8824" s="10" t="s">
        <v>2129</v>
      </c>
    </row>
    <row r="8825" spans="1:5" x14ac:dyDescent="0.2">
      <c r="A8825" s="10" t="s">
        <v>2106</v>
      </c>
      <c r="B8825" s="10" t="s">
        <v>10945</v>
      </c>
      <c r="C8825" s="10" t="s">
        <v>2109</v>
      </c>
      <c r="D8825" s="10" t="s">
        <v>336</v>
      </c>
      <c r="E8825" s="10" t="s">
        <v>2129</v>
      </c>
    </row>
    <row r="8826" spans="1:5" x14ac:dyDescent="0.2">
      <c r="A8826" s="10" t="s">
        <v>2106</v>
      </c>
      <c r="B8826" s="10" t="s">
        <v>10946</v>
      </c>
      <c r="C8826" s="10" t="s">
        <v>2109</v>
      </c>
      <c r="D8826" s="10" t="s">
        <v>336</v>
      </c>
      <c r="E8826" s="10" t="s">
        <v>2129</v>
      </c>
    </row>
    <row r="8827" spans="1:5" x14ac:dyDescent="0.2">
      <c r="A8827" s="10" t="s">
        <v>2106</v>
      </c>
      <c r="B8827" s="10" t="s">
        <v>10947</v>
      </c>
      <c r="C8827" s="10" t="s">
        <v>2109</v>
      </c>
      <c r="D8827" s="10" t="s">
        <v>336</v>
      </c>
      <c r="E8827" s="10" t="s">
        <v>2129</v>
      </c>
    </row>
    <row r="8828" spans="1:5" x14ac:dyDescent="0.2">
      <c r="A8828" s="10" t="s">
        <v>2106</v>
      </c>
      <c r="B8828" s="10" t="s">
        <v>10948</v>
      </c>
      <c r="C8828" s="10" t="s">
        <v>2109</v>
      </c>
      <c r="D8828" s="10" t="s">
        <v>336</v>
      </c>
      <c r="E8828" s="10" t="s">
        <v>2129</v>
      </c>
    </row>
    <row r="8829" spans="1:5" x14ac:dyDescent="0.2">
      <c r="A8829" s="10" t="s">
        <v>2106</v>
      </c>
      <c r="B8829" s="10" t="s">
        <v>10949</v>
      </c>
      <c r="C8829" s="10" t="s">
        <v>2109</v>
      </c>
      <c r="D8829" s="10" t="s">
        <v>336</v>
      </c>
      <c r="E8829" s="10" t="s">
        <v>2129</v>
      </c>
    </row>
    <row r="8830" spans="1:5" x14ac:dyDescent="0.2">
      <c r="A8830" s="10" t="s">
        <v>2106</v>
      </c>
      <c r="B8830" s="10" t="s">
        <v>10950</v>
      </c>
      <c r="C8830" s="10" t="s">
        <v>2109</v>
      </c>
      <c r="D8830" s="10" t="s">
        <v>336</v>
      </c>
      <c r="E8830" s="10" t="s">
        <v>2129</v>
      </c>
    </row>
    <row r="8831" spans="1:5" x14ac:dyDescent="0.2">
      <c r="A8831" s="10" t="s">
        <v>2106</v>
      </c>
      <c r="B8831" s="10" t="s">
        <v>10951</v>
      </c>
      <c r="C8831" s="10" t="s">
        <v>2109</v>
      </c>
      <c r="D8831" s="10" t="s">
        <v>336</v>
      </c>
      <c r="E8831" s="10" t="s">
        <v>2129</v>
      </c>
    </row>
    <row r="8832" spans="1:5" x14ac:dyDescent="0.2">
      <c r="A8832" s="10" t="s">
        <v>2106</v>
      </c>
      <c r="B8832" s="10" t="s">
        <v>10952</v>
      </c>
      <c r="C8832" s="10" t="s">
        <v>2109</v>
      </c>
      <c r="D8832" s="10" t="s">
        <v>336</v>
      </c>
      <c r="E8832" s="10" t="s">
        <v>2129</v>
      </c>
    </row>
    <row r="8833" spans="1:5" x14ac:dyDescent="0.2">
      <c r="A8833" s="10" t="s">
        <v>2106</v>
      </c>
      <c r="B8833" s="10" t="s">
        <v>10953</v>
      </c>
      <c r="C8833" s="10" t="s">
        <v>2109</v>
      </c>
      <c r="D8833" s="10" t="s">
        <v>336</v>
      </c>
      <c r="E8833" s="10" t="s">
        <v>2129</v>
      </c>
    </row>
    <row r="8834" spans="1:5" x14ac:dyDescent="0.2">
      <c r="A8834" s="10" t="s">
        <v>2106</v>
      </c>
      <c r="B8834" s="10" t="s">
        <v>10954</v>
      </c>
      <c r="C8834" s="10" t="s">
        <v>2109</v>
      </c>
      <c r="D8834" s="10" t="s">
        <v>336</v>
      </c>
      <c r="E8834" s="10" t="s">
        <v>2129</v>
      </c>
    </row>
    <row r="8835" spans="1:5" x14ac:dyDescent="0.2">
      <c r="A8835" s="10" t="s">
        <v>2106</v>
      </c>
      <c r="B8835" s="10" t="s">
        <v>10955</v>
      </c>
      <c r="C8835" s="10" t="s">
        <v>2109</v>
      </c>
      <c r="D8835" s="10" t="s">
        <v>336</v>
      </c>
      <c r="E8835" s="10" t="s">
        <v>2129</v>
      </c>
    </row>
    <row r="8836" spans="1:5" x14ac:dyDescent="0.2">
      <c r="A8836" s="10" t="s">
        <v>2106</v>
      </c>
      <c r="B8836" s="10" t="s">
        <v>10956</v>
      </c>
      <c r="C8836" s="10" t="s">
        <v>2109</v>
      </c>
      <c r="D8836" s="10" t="s">
        <v>336</v>
      </c>
      <c r="E8836" s="10" t="s">
        <v>2129</v>
      </c>
    </row>
    <row r="8837" spans="1:5" x14ac:dyDescent="0.2">
      <c r="A8837" s="10" t="s">
        <v>2106</v>
      </c>
      <c r="B8837" s="10" t="s">
        <v>10957</v>
      </c>
      <c r="C8837" s="10" t="s">
        <v>2109</v>
      </c>
      <c r="D8837" s="10" t="s">
        <v>336</v>
      </c>
      <c r="E8837" s="10" t="s">
        <v>2129</v>
      </c>
    </row>
    <row r="8838" spans="1:5" x14ac:dyDescent="0.2">
      <c r="A8838" s="10" t="s">
        <v>2106</v>
      </c>
      <c r="B8838" s="10" t="s">
        <v>10958</v>
      </c>
      <c r="C8838" s="10" t="s">
        <v>2109</v>
      </c>
      <c r="D8838" s="10" t="s">
        <v>336</v>
      </c>
      <c r="E8838" s="10" t="s">
        <v>2129</v>
      </c>
    </row>
    <row r="8839" spans="1:5" x14ac:dyDescent="0.2">
      <c r="A8839" s="10" t="s">
        <v>2106</v>
      </c>
      <c r="B8839" s="10" t="s">
        <v>10959</v>
      </c>
      <c r="C8839" s="10" t="s">
        <v>2109</v>
      </c>
      <c r="D8839" s="10" t="s">
        <v>336</v>
      </c>
      <c r="E8839" s="10" t="s">
        <v>2129</v>
      </c>
    </row>
    <row r="8840" spans="1:5" x14ac:dyDescent="0.2">
      <c r="A8840" s="10" t="s">
        <v>2106</v>
      </c>
      <c r="B8840" s="10" t="s">
        <v>10960</v>
      </c>
      <c r="C8840" s="10" t="s">
        <v>2109</v>
      </c>
      <c r="D8840" s="10" t="s">
        <v>336</v>
      </c>
      <c r="E8840" s="10" t="s">
        <v>2129</v>
      </c>
    </row>
    <row r="8841" spans="1:5" x14ac:dyDescent="0.2">
      <c r="A8841" s="10" t="s">
        <v>2106</v>
      </c>
      <c r="B8841" s="10" t="s">
        <v>10961</v>
      </c>
      <c r="C8841" s="10" t="s">
        <v>2109</v>
      </c>
      <c r="D8841" s="10" t="s">
        <v>336</v>
      </c>
      <c r="E8841" s="10" t="s">
        <v>2129</v>
      </c>
    </row>
    <row r="8842" spans="1:5" x14ac:dyDescent="0.2">
      <c r="A8842" s="10" t="s">
        <v>2106</v>
      </c>
      <c r="B8842" s="10" t="s">
        <v>10962</v>
      </c>
      <c r="C8842" s="10" t="s">
        <v>296</v>
      </c>
      <c r="D8842" s="10" t="s">
        <v>2109</v>
      </c>
      <c r="E8842" s="10" t="s">
        <v>2129</v>
      </c>
    </row>
    <row r="8843" spans="1:5" x14ac:dyDescent="0.2">
      <c r="A8843" s="10" t="s">
        <v>2106</v>
      </c>
      <c r="B8843" s="10" t="s">
        <v>10963</v>
      </c>
      <c r="C8843" s="10" t="s">
        <v>296</v>
      </c>
      <c r="D8843" s="10" t="s">
        <v>2109</v>
      </c>
      <c r="E8843" s="10" t="s">
        <v>2129</v>
      </c>
    </row>
    <row r="8844" spans="1:5" x14ac:dyDescent="0.2">
      <c r="A8844" s="10" t="s">
        <v>2106</v>
      </c>
      <c r="B8844" s="10" t="s">
        <v>10964</v>
      </c>
      <c r="C8844" s="10" t="s">
        <v>176</v>
      </c>
      <c r="D8844" s="10" t="s">
        <v>296</v>
      </c>
      <c r="E8844" s="10" t="s">
        <v>2129</v>
      </c>
    </row>
    <row r="8845" spans="1:5" x14ac:dyDescent="0.2">
      <c r="A8845" s="10" t="s">
        <v>2106</v>
      </c>
      <c r="B8845" s="10" t="s">
        <v>10965</v>
      </c>
      <c r="C8845" s="10" t="s">
        <v>176</v>
      </c>
      <c r="D8845" s="10" t="s">
        <v>296</v>
      </c>
      <c r="E8845" s="10" t="s">
        <v>2129</v>
      </c>
    </row>
    <row r="8846" spans="1:5" x14ac:dyDescent="0.2">
      <c r="A8846" s="10" t="s">
        <v>2106</v>
      </c>
      <c r="B8846" s="10" t="s">
        <v>10966</v>
      </c>
      <c r="C8846" s="10" t="s">
        <v>176</v>
      </c>
      <c r="D8846" s="10" t="s">
        <v>296</v>
      </c>
      <c r="E8846" s="10" t="s">
        <v>2129</v>
      </c>
    </row>
    <row r="8847" spans="1:5" x14ac:dyDescent="0.2">
      <c r="A8847" s="10" t="s">
        <v>2106</v>
      </c>
      <c r="B8847" s="10" t="s">
        <v>10967</v>
      </c>
      <c r="C8847" s="10" t="s">
        <v>176</v>
      </c>
      <c r="D8847" s="10" t="s">
        <v>296</v>
      </c>
      <c r="E8847" s="10" t="s">
        <v>2129</v>
      </c>
    </row>
    <row r="8848" spans="1:5" x14ac:dyDescent="0.2">
      <c r="A8848" s="10" t="s">
        <v>2106</v>
      </c>
      <c r="B8848" s="10" t="s">
        <v>10968</v>
      </c>
      <c r="C8848" s="10" t="s">
        <v>2109</v>
      </c>
      <c r="D8848" s="10" t="s">
        <v>2109</v>
      </c>
      <c r="E8848" s="10" t="s">
        <v>2110</v>
      </c>
    </row>
    <row r="8849" spans="1:5" x14ac:dyDescent="0.2">
      <c r="A8849" s="10" t="s">
        <v>2106</v>
      </c>
      <c r="B8849" s="10" t="s">
        <v>10969</v>
      </c>
      <c r="C8849" s="10" t="s">
        <v>176</v>
      </c>
      <c r="D8849" s="10" t="s">
        <v>296</v>
      </c>
      <c r="E8849" s="10" t="s">
        <v>2129</v>
      </c>
    </row>
    <row r="8850" spans="1:5" x14ac:dyDescent="0.2">
      <c r="A8850" s="10" t="s">
        <v>2106</v>
      </c>
      <c r="B8850" s="10" t="s">
        <v>10970</v>
      </c>
      <c r="C8850" s="10" t="s">
        <v>176</v>
      </c>
      <c r="D8850" s="10" t="s">
        <v>296</v>
      </c>
      <c r="E8850" s="10" t="s">
        <v>2129</v>
      </c>
    </row>
    <row r="8851" spans="1:5" x14ac:dyDescent="0.2">
      <c r="A8851" s="10" t="s">
        <v>2106</v>
      </c>
      <c r="B8851" s="10" t="s">
        <v>10971</v>
      </c>
      <c r="C8851" s="10" t="s">
        <v>176</v>
      </c>
      <c r="D8851" s="10" t="s">
        <v>296</v>
      </c>
      <c r="E8851" s="10" t="s">
        <v>2129</v>
      </c>
    </row>
    <row r="8852" spans="1:5" x14ac:dyDescent="0.2">
      <c r="A8852" s="10" t="s">
        <v>2106</v>
      </c>
      <c r="B8852" s="10" t="s">
        <v>10972</v>
      </c>
      <c r="C8852" s="10" t="s">
        <v>176</v>
      </c>
      <c r="D8852" s="10" t="s">
        <v>296</v>
      </c>
      <c r="E8852" s="10" t="s">
        <v>2129</v>
      </c>
    </row>
    <row r="8853" spans="1:5" x14ac:dyDescent="0.2">
      <c r="A8853" s="10" t="s">
        <v>2106</v>
      </c>
      <c r="B8853" s="10" t="s">
        <v>10973</v>
      </c>
      <c r="C8853" s="10" t="s">
        <v>176</v>
      </c>
      <c r="D8853" s="10" t="s">
        <v>296</v>
      </c>
      <c r="E8853" s="10" t="s">
        <v>2129</v>
      </c>
    </row>
    <row r="8854" spans="1:5" x14ac:dyDescent="0.2">
      <c r="A8854" s="10" t="s">
        <v>2106</v>
      </c>
      <c r="B8854" s="10" t="s">
        <v>10974</v>
      </c>
      <c r="C8854" s="10" t="s">
        <v>176</v>
      </c>
      <c r="D8854" s="10" t="s">
        <v>296</v>
      </c>
      <c r="E8854" s="10" t="s">
        <v>2129</v>
      </c>
    </row>
    <row r="8855" spans="1:5" x14ac:dyDescent="0.2">
      <c r="A8855" s="10" t="s">
        <v>2106</v>
      </c>
      <c r="B8855" s="10" t="s">
        <v>10975</v>
      </c>
      <c r="C8855" s="10" t="s">
        <v>176</v>
      </c>
      <c r="D8855" s="10" t="s">
        <v>296</v>
      </c>
      <c r="E8855" s="10" t="s">
        <v>2129</v>
      </c>
    </row>
    <row r="8856" spans="1:5" x14ac:dyDescent="0.2">
      <c r="A8856" s="10" t="s">
        <v>2106</v>
      </c>
      <c r="B8856" s="10" t="s">
        <v>10976</v>
      </c>
      <c r="C8856" s="10" t="s">
        <v>176</v>
      </c>
      <c r="D8856" s="10" t="s">
        <v>296</v>
      </c>
      <c r="E8856" s="10" t="s">
        <v>2129</v>
      </c>
    </row>
    <row r="8857" spans="1:5" x14ac:dyDescent="0.2">
      <c r="A8857" s="10" t="s">
        <v>2106</v>
      </c>
      <c r="B8857" s="10" t="s">
        <v>10977</v>
      </c>
      <c r="C8857" s="10" t="s">
        <v>176</v>
      </c>
      <c r="D8857" s="10" t="s">
        <v>296</v>
      </c>
      <c r="E8857" s="10" t="s">
        <v>2129</v>
      </c>
    </row>
    <row r="8858" spans="1:5" x14ac:dyDescent="0.2">
      <c r="A8858" s="10" t="s">
        <v>2106</v>
      </c>
      <c r="B8858" s="10" t="s">
        <v>10978</v>
      </c>
      <c r="C8858" s="10" t="s">
        <v>176</v>
      </c>
      <c r="D8858" s="10" t="s">
        <v>296</v>
      </c>
      <c r="E8858" s="10" t="s">
        <v>2129</v>
      </c>
    </row>
    <row r="8859" spans="1:5" x14ac:dyDescent="0.2">
      <c r="A8859" s="10" t="s">
        <v>2106</v>
      </c>
      <c r="B8859" s="10" t="s">
        <v>10979</v>
      </c>
      <c r="C8859" s="10" t="s">
        <v>176</v>
      </c>
      <c r="D8859" s="10" t="s">
        <v>296</v>
      </c>
      <c r="E8859" s="10" t="s">
        <v>2129</v>
      </c>
    </row>
    <row r="8860" spans="1:5" x14ac:dyDescent="0.2">
      <c r="A8860" s="10" t="s">
        <v>2106</v>
      </c>
      <c r="B8860" s="10" t="s">
        <v>10980</v>
      </c>
      <c r="C8860" s="10" t="s">
        <v>176</v>
      </c>
      <c r="D8860" s="10" t="s">
        <v>296</v>
      </c>
      <c r="E8860" s="10" t="s">
        <v>2129</v>
      </c>
    </row>
    <row r="8861" spans="1:5" x14ac:dyDescent="0.2">
      <c r="A8861" s="10" t="s">
        <v>2106</v>
      </c>
      <c r="B8861" s="10" t="s">
        <v>10981</v>
      </c>
      <c r="C8861" s="10" t="s">
        <v>176</v>
      </c>
      <c r="D8861" s="10" t="s">
        <v>296</v>
      </c>
      <c r="E8861" s="10" t="s">
        <v>2129</v>
      </c>
    </row>
    <row r="8862" spans="1:5" x14ac:dyDescent="0.2">
      <c r="A8862" s="10" t="s">
        <v>2106</v>
      </c>
      <c r="B8862" s="10" t="s">
        <v>10982</v>
      </c>
      <c r="C8862" s="10" t="s">
        <v>176</v>
      </c>
      <c r="D8862" s="10" t="s">
        <v>296</v>
      </c>
      <c r="E8862" s="10" t="s">
        <v>2129</v>
      </c>
    </row>
    <row r="8863" spans="1:5" x14ac:dyDescent="0.2">
      <c r="A8863" s="10" t="s">
        <v>2106</v>
      </c>
      <c r="B8863" s="10" t="s">
        <v>10983</v>
      </c>
      <c r="C8863" s="10" t="s">
        <v>176</v>
      </c>
      <c r="D8863" s="10" t="s">
        <v>296</v>
      </c>
      <c r="E8863" s="10" t="s">
        <v>2129</v>
      </c>
    </row>
    <row r="8864" spans="1:5" x14ac:dyDescent="0.2">
      <c r="A8864" s="10" t="s">
        <v>2106</v>
      </c>
      <c r="B8864" s="10" t="s">
        <v>10984</v>
      </c>
      <c r="C8864" s="10" t="s">
        <v>176</v>
      </c>
      <c r="D8864" s="10" t="s">
        <v>296</v>
      </c>
      <c r="E8864" s="10" t="s">
        <v>2129</v>
      </c>
    </row>
    <row r="8865" spans="1:5" x14ac:dyDescent="0.2">
      <c r="A8865" s="10" t="s">
        <v>2106</v>
      </c>
      <c r="B8865" s="10" t="s">
        <v>10985</v>
      </c>
      <c r="C8865" s="10" t="s">
        <v>176</v>
      </c>
      <c r="D8865" s="10" t="s">
        <v>296</v>
      </c>
      <c r="E8865" s="10" t="s">
        <v>2129</v>
      </c>
    </row>
    <row r="8866" spans="1:5" x14ac:dyDescent="0.2">
      <c r="A8866" s="10" t="s">
        <v>2106</v>
      </c>
      <c r="B8866" s="10" t="s">
        <v>10986</v>
      </c>
      <c r="C8866" s="10" t="s">
        <v>176</v>
      </c>
      <c r="D8866" s="10" t="s">
        <v>296</v>
      </c>
      <c r="E8866" s="10" t="s">
        <v>2129</v>
      </c>
    </row>
    <row r="8867" spans="1:5" x14ac:dyDescent="0.2">
      <c r="A8867" s="10" t="s">
        <v>2106</v>
      </c>
      <c r="B8867" s="10" t="s">
        <v>10987</v>
      </c>
      <c r="C8867" s="10" t="s">
        <v>176</v>
      </c>
      <c r="D8867" s="10" t="s">
        <v>296</v>
      </c>
      <c r="E8867" s="10" t="s">
        <v>2129</v>
      </c>
    </row>
    <row r="8868" spans="1:5" x14ac:dyDescent="0.2">
      <c r="A8868" s="10" t="s">
        <v>2106</v>
      </c>
      <c r="B8868" s="10" t="s">
        <v>10988</v>
      </c>
      <c r="C8868" s="10" t="s">
        <v>176</v>
      </c>
      <c r="D8868" s="10" t="s">
        <v>296</v>
      </c>
      <c r="E8868" s="10" t="s">
        <v>2129</v>
      </c>
    </row>
    <row r="8869" spans="1:5" x14ac:dyDescent="0.2">
      <c r="A8869" s="10" t="s">
        <v>2106</v>
      </c>
      <c r="B8869" s="10" t="s">
        <v>10989</v>
      </c>
      <c r="C8869" s="10" t="s">
        <v>176</v>
      </c>
      <c r="D8869" s="10" t="s">
        <v>296</v>
      </c>
      <c r="E8869" s="10" t="s">
        <v>2129</v>
      </c>
    </row>
    <row r="8870" spans="1:5" x14ac:dyDescent="0.2">
      <c r="A8870" s="10" t="s">
        <v>2106</v>
      </c>
      <c r="B8870" s="10" t="s">
        <v>10990</v>
      </c>
      <c r="C8870" s="10" t="s">
        <v>176</v>
      </c>
      <c r="D8870" s="10" t="s">
        <v>296</v>
      </c>
      <c r="E8870" s="10" t="s">
        <v>2129</v>
      </c>
    </row>
    <row r="8871" spans="1:5" x14ac:dyDescent="0.2">
      <c r="A8871" s="10" t="s">
        <v>2106</v>
      </c>
      <c r="B8871" s="10" t="s">
        <v>10991</v>
      </c>
      <c r="C8871" s="10" t="s">
        <v>176</v>
      </c>
      <c r="D8871" s="10" t="s">
        <v>296</v>
      </c>
      <c r="E8871" s="10" t="s">
        <v>2129</v>
      </c>
    </row>
    <row r="8872" spans="1:5" x14ac:dyDescent="0.2">
      <c r="A8872" s="10" t="s">
        <v>2106</v>
      </c>
      <c r="B8872" s="10" t="s">
        <v>10992</v>
      </c>
      <c r="C8872" s="10" t="s">
        <v>176</v>
      </c>
      <c r="D8872" s="10" t="s">
        <v>296</v>
      </c>
      <c r="E8872" s="10" t="s">
        <v>2129</v>
      </c>
    </row>
    <row r="8873" spans="1:5" x14ac:dyDescent="0.2">
      <c r="A8873" s="10" t="s">
        <v>2106</v>
      </c>
      <c r="B8873" s="10" t="s">
        <v>10993</v>
      </c>
      <c r="C8873" s="10" t="s">
        <v>176</v>
      </c>
      <c r="D8873" s="10" t="s">
        <v>296</v>
      </c>
      <c r="E8873" s="10" t="s">
        <v>2129</v>
      </c>
    </row>
    <row r="8874" spans="1:5" x14ac:dyDescent="0.2">
      <c r="A8874" s="10" t="s">
        <v>2106</v>
      </c>
      <c r="B8874" s="10" t="s">
        <v>10994</v>
      </c>
      <c r="C8874" s="10" t="s">
        <v>176</v>
      </c>
      <c r="D8874" s="10" t="s">
        <v>296</v>
      </c>
      <c r="E8874" s="10" t="s">
        <v>2129</v>
      </c>
    </row>
    <row r="8875" spans="1:5" x14ac:dyDescent="0.2">
      <c r="A8875" s="10" t="s">
        <v>2106</v>
      </c>
      <c r="B8875" s="10" t="s">
        <v>10995</v>
      </c>
      <c r="C8875" s="10" t="s">
        <v>176</v>
      </c>
      <c r="D8875" s="10" t="s">
        <v>296</v>
      </c>
      <c r="E8875" s="10" t="s">
        <v>2129</v>
      </c>
    </row>
    <row r="8876" spans="1:5" x14ac:dyDescent="0.2">
      <c r="A8876" s="10" t="s">
        <v>2106</v>
      </c>
      <c r="B8876" s="10" t="s">
        <v>10996</v>
      </c>
      <c r="C8876" s="10" t="s">
        <v>176</v>
      </c>
      <c r="D8876" s="10" t="s">
        <v>296</v>
      </c>
      <c r="E8876" s="10" t="s">
        <v>2129</v>
      </c>
    </row>
    <row r="8877" spans="1:5" x14ac:dyDescent="0.2">
      <c r="A8877" s="10" t="s">
        <v>2106</v>
      </c>
      <c r="B8877" s="10" t="s">
        <v>10997</v>
      </c>
      <c r="C8877" s="10" t="s">
        <v>176</v>
      </c>
      <c r="D8877" s="10" t="s">
        <v>296</v>
      </c>
      <c r="E8877" s="10" t="s">
        <v>2129</v>
      </c>
    </row>
    <row r="8878" spans="1:5" x14ac:dyDescent="0.2">
      <c r="A8878" s="10" t="s">
        <v>2106</v>
      </c>
      <c r="B8878" s="10" t="s">
        <v>10998</v>
      </c>
      <c r="C8878" s="10" t="s">
        <v>176</v>
      </c>
      <c r="D8878" s="10" t="s">
        <v>296</v>
      </c>
      <c r="E8878" s="10" t="s">
        <v>2129</v>
      </c>
    </row>
    <row r="8879" spans="1:5" x14ac:dyDescent="0.2">
      <c r="A8879" s="10" t="s">
        <v>2106</v>
      </c>
      <c r="B8879" s="10" t="s">
        <v>10999</v>
      </c>
      <c r="C8879" s="10" t="s">
        <v>2743</v>
      </c>
      <c r="D8879" s="10" t="s">
        <v>296</v>
      </c>
      <c r="E8879" s="10" t="s">
        <v>2129</v>
      </c>
    </row>
    <row r="8880" spans="1:5" x14ac:dyDescent="0.2">
      <c r="A8880" s="10" t="s">
        <v>2106</v>
      </c>
      <c r="B8880" s="10" t="s">
        <v>11000</v>
      </c>
      <c r="C8880" s="10" t="s">
        <v>176</v>
      </c>
      <c r="D8880" s="10" t="s">
        <v>2109</v>
      </c>
      <c r="E8880" s="10" t="s">
        <v>2129</v>
      </c>
    </row>
    <row r="8881" spans="1:5" x14ac:dyDescent="0.2">
      <c r="A8881" s="10" t="s">
        <v>2106</v>
      </c>
      <c r="B8881" s="10" t="s">
        <v>11001</v>
      </c>
      <c r="C8881" s="10" t="s">
        <v>176</v>
      </c>
      <c r="D8881" s="10" t="s">
        <v>2109</v>
      </c>
      <c r="E8881" s="10" t="s">
        <v>2129</v>
      </c>
    </row>
    <row r="8882" spans="1:5" x14ac:dyDescent="0.2">
      <c r="A8882" s="10" t="s">
        <v>2106</v>
      </c>
      <c r="B8882" s="10" t="s">
        <v>11002</v>
      </c>
      <c r="C8882" s="10" t="s">
        <v>176</v>
      </c>
      <c r="D8882" s="10" t="s">
        <v>2109</v>
      </c>
      <c r="E8882" s="10" t="s">
        <v>2129</v>
      </c>
    </row>
    <row r="8883" spans="1:5" x14ac:dyDescent="0.2">
      <c r="A8883" s="10" t="s">
        <v>2106</v>
      </c>
      <c r="B8883" s="10" t="s">
        <v>11003</v>
      </c>
      <c r="C8883" s="10" t="s">
        <v>176</v>
      </c>
      <c r="D8883" s="10" t="s">
        <v>2109</v>
      </c>
      <c r="E8883" s="10" t="s">
        <v>2129</v>
      </c>
    </row>
    <row r="8884" spans="1:5" x14ac:dyDescent="0.2">
      <c r="A8884" s="10" t="s">
        <v>2106</v>
      </c>
      <c r="B8884" s="10" t="s">
        <v>11004</v>
      </c>
      <c r="C8884" s="10" t="s">
        <v>176</v>
      </c>
      <c r="D8884" s="10" t="s">
        <v>2109</v>
      </c>
      <c r="E8884" s="10" t="s">
        <v>2129</v>
      </c>
    </row>
    <row r="8885" spans="1:5" x14ac:dyDescent="0.2">
      <c r="A8885" s="10" t="s">
        <v>2106</v>
      </c>
      <c r="B8885" s="10" t="s">
        <v>11005</v>
      </c>
      <c r="C8885" s="10" t="s">
        <v>176</v>
      </c>
      <c r="D8885" s="10" t="s">
        <v>2109</v>
      </c>
      <c r="E8885" s="10" t="s">
        <v>2129</v>
      </c>
    </row>
    <row r="8886" spans="1:5" x14ac:dyDescent="0.2">
      <c r="A8886" s="10" t="s">
        <v>2106</v>
      </c>
      <c r="B8886" s="10" t="s">
        <v>11006</v>
      </c>
      <c r="C8886" s="10" t="s">
        <v>176</v>
      </c>
      <c r="D8886" s="10" t="s">
        <v>2109</v>
      </c>
      <c r="E8886" s="10" t="s">
        <v>2129</v>
      </c>
    </row>
    <row r="8887" spans="1:5" x14ac:dyDescent="0.2">
      <c r="A8887" s="10" t="s">
        <v>2106</v>
      </c>
      <c r="B8887" s="10" t="s">
        <v>11007</v>
      </c>
      <c r="C8887" s="10" t="s">
        <v>176</v>
      </c>
      <c r="D8887" s="10" t="s">
        <v>2109</v>
      </c>
      <c r="E8887" s="10" t="s">
        <v>2129</v>
      </c>
    </row>
    <row r="8888" spans="1:5" x14ac:dyDescent="0.2">
      <c r="A8888" s="10" t="s">
        <v>2106</v>
      </c>
      <c r="B8888" s="10" t="s">
        <v>11008</v>
      </c>
      <c r="C8888" s="10" t="s">
        <v>176</v>
      </c>
      <c r="D8888" s="10" t="s">
        <v>2109</v>
      </c>
      <c r="E8888" s="10" t="s">
        <v>2129</v>
      </c>
    </row>
    <row r="8889" spans="1:5" x14ac:dyDescent="0.2">
      <c r="A8889" s="10" t="s">
        <v>2106</v>
      </c>
      <c r="B8889" s="10" t="s">
        <v>11009</v>
      </c>
      <c r="C8889" s="10" t="s">
        <v>176</v>
      </c>
      <c r="D8889" s="10" t="s">
        <v>2109</v>
      </c>
      <c r="E8889" s="10" t="s">
        <v>2129</v>
      </c>
    </row>
    <row r="8890" spans="1:5" x14ac:dyDescent="0.2">
      <c r="A8890" s="10" t="s">
        <v>2106</v>
      </c>
      <c r="B8890" s="10" t="s">
        <v>11010</v>
      </c>
      <c r="C8890" s="10" t="s">
        <v>176</v>
      </c>
      <c r="D8890" s="10" t="s">
        <v>2109</v>
      </c>
      <c r="E8890" s="10" t="s">
        <v>2129</v>
      </c>
    </row>
    <row r="8891" spans="1:5" x14ac:dyDescent="0.2">
      <c r="A8891" s="10" t="s">
        <v>2106</v>
      </c>
      <c r="B8891" s="10" t="s">
        <v>11011</v>
      </c>
      <c r="C8891" s="10" t="s">
        <v>176</v>
      </c>
      <c r="D8891" s="10" t="s">
        <v>2109</v>
      </c>
      <c r="E8891" s="10" t="s">
        <v>2129</v>
      </c>
    </row>
    <row r="8892" spans="1:5" x14ac:dyDescent="0.2">
      <c r="A8892" s="10" t="s">
        <v>2106</v>
      </c>
      <c r="B8892" s="10" t="s">
        <v>11012</v>
      </c>
      <c r="C8892" s="10" t="s">
        <v>176</v>
      </c>
      <c r="D8892" s="10" t="s">
        <v>2109</v>
      </c>
      <c r="E8892" s="10" t="s">
        <v>2129</v>
      </c>
    </row>
    <row r="8893" spans="1:5" x14ac:dyDescent="0.2">
      <c r="A8893" s="10" t="s">
        <v>2106</v>
      </c>
      <c r="B8893" s="10" t="s">
        <v>11013</v>
      </c>
      <c r="C8893" s="10" t="s">
        <v>176</v>
      </c>
      <c r="D8893" s="10" t="s">
        <v>2109</v>
      </c>
      <c r="E8893" s="10" t="s">
        <v>2129</v>
      </c>
    </row>
    <row r="8894" spans="1:5" x14ac:dyDescent="0.2">
      <c r="A8894" s="10" t="s">
        <v>2106</v>
      </c>
      <c r="B8894" s="10" t="s">
        <v>11014</v>
      </c>
      <c r="C8894" s="10" t="s">
        <v>176</v>
      </c>
      <c r="D8894" s="10" t="s">
        <v>2109</v>
      </c>
      <c r="E8894" s="10" t="s">
        <v>2129</v>
      </c>
    </row>
    <row r="8895" spans="1:5" x14ac:dyDescent="0.2">
      <c r="A8895" s="10" t="s">
        <v>2106</v>
      </c>
      <c r="B8895" s="10" t="s">
        <v>11015</v>
      </c>
      <c r="C8895" s="10" t="s">
        <v>176</v>
      </c>
      <c r="D8895" s="10" t="s">
        <v>2109</v>
      </c>
      <c r="E8895" s="10" t="s">
        <v>2129</v>
      </c>
    </row>
    <row r="8896" spans="1:5" x14ac:dyDescent="0.2">
      <c r="A8896" s="10" t="s">
        <v>2106</v>
      </c>
      <c r="B8896" s="10" t="s">
        <v>11016</v>
      </c>
      <c r="C8896" s="10" t="s">
        <v>2109</v>
      </c>
      <c r="D8896" s="10" t="s">
        <v>2743</v>
      </c>
      <c r="E8896" s="10" t="s">
        <v>2112</v>
      </c>
    </row>
    <row r="8897" spans="1:5" x14ac:dyDescent="0.2">
      <c r="A8897" s="10" t="s">
        <v>2106</v>
      </c>
      <c r="B8897" s="10" t="s">
        <v>11017</v>
      </c>
      <c r="C8897" s="10" t="s">
        <v>2109</v>
      </c>
      <c r="D8897" s="10" t="s">
        <v>2743</v>
      </c>
      <c r="E8897" s="10" t="s">
        <v>2129</v>
      </c>
    </row>
    <row r="8898" spans="1:5" x14ac:dyDescent="0.2">
      <c r="A8898" s="10" t="s">
        <v>2106</v>
      </c>
      <c r="B8898" s="10" t="s">
        <v>11018</v>
      </c>
      <c r="C8898" s="10" t="s">
        <v>2109</v>
      </c>
      <c r="D8898" s="10" t="s">
        <v>2743</v>
      </c>
      <c r="E8898" s="10" t="s">
        <v>2129</v>
      </c>
    </row>
    <row r="8899" spans="1:5" x14ac:dyDescent="0.2">
      <c r="A8899" s="10" t="s">
        <v>2106</v>
      </c>
      <c r="B8899" s="10" t="s">
        <v>11019</v>
      </c>
      <c r="C8899" s="10" t="s">
        <v>2109</v>
      </c>
      <c r="D8899" s="10" t="s">
        <v>2743</v>
      </c>
      <c r="E8899" s="10" t="s">
        <v>2129</v>
      </c>
    </row>
    <row r="8900" spans="1:5" x14ac:dyDescent="0.2">
      <c r="A8900" s="10" t="s">
        <v>2106</v>
      </c>
      <c r="B8900" s="10" t="s">
        <v>11020</v>
      </c>
      <c r="C8900" s="10" t="s">
        <v>296</v>
      </c>
      <c r="D8900" s="10" t="s">
        <v>2743</v>
      </c>
      <c r="E8900" s="10" t="s">
        <v>2129</v>
      </c>
    </row>
    <row r="8901" spans="1:5" x14ac:dyDescent="0.2">
      <c r="A8901" s="10" t="s">
        <v>2106</v>
      </c>
      <c r="B8901" s="10" t="s">
        <v>11021</v>
      </c>
      <c r="C8901" s="10" t="s">
        <v>296</v>
      </c>
      <c r="D8901" s="10" t="s">
        <v>2743</v>
      </c>
      <c r="E8901" s="10" t="s">
        <v>2129</v>
      </c>
    </row>
    <row r="8902" spans="1:5" x14ac:dyDescent="0.2">
      <c r="A8902" s="10" t="s">
        <v>2106</v>
      </c>
      <c r="B8902" s="10" t="s">
        <v>11022</v>
      </c>
      <c r="C8902" s="10" t="s">
        <v>296</v>
      </c>
      <c r="D8902" s="10" t="s">
        <v>2743</v>
      </c>
      <c r="E8902" s="10" t="s">
        <v>2129</v>
      </c>
    </row>
    <row r="8903" spans="1:5" x14ac:dyDescent="0.2">
      <c r="A8903" s="10" t="s">
        <v>2106</v>
      </c>
      <c r="B8903" s="10" t="s">
        <v>11023</v>
      </c>
      <c r="C8903" s="10" t="s">
        <v>296</v>
      </c>
      <c r="D8903" s="10" t="s">
        <v>2743</v>
      </c>
      <c r="E8903" s="10" t="s">
        <v>2129</v>
      </c>
    </row>
    <row r="8904" spans="1:5" x14ac:dyDescent="0.2">
      <c r="A8904" s="10" t="s">
        <v>2106</v>
      </c>
      <c r="B8904" s="10" t="s">
        <v>11024</v>
      </c>
      <c r="C8904" s="10" t="s">
        <v>296</v>
      </c>
      <c r="D8904" s="10" t="s">
        <v>2743</v>
      </c>
      <c r="E8904" s="10" t="s">
        <v>2129</v>
      </c>
    </row>
    <row r="8905" spans="1:5" x14ac:dyDescent="0.2">
      <c r="A8905" s="10" t="s">
        <v>2106</v>
      </c>
      <c r="B8905" s="10" t="s">
        <v>11025</v>
      </c>
      <c r="C8905" s="10" t="s">
        <v>296</v>
      </c>
      <c r="D8905" s="10" t="s">
        <v>2743</v>
      </c>
      <c r="E8905" s="10" t="s">
        <v>2129</v>
      </c>
    </row>
    <row r="8906" spans="1:5" x14ac:dyDescent="0.2">
      <c r="A8906" s="10" t="s">
        <v>2106</v>
      </c>
      <c r="B8906" s="10" t="s">
        <v>11026</v>
      </c>
      <c r="C8906" s="10" t="s">
        <v>296</v>
      </c>
      <c r="D8906" s="10" t="s">
        <v>2743</v>
      </c>
      <c r="E8906" s="10" t="s">
        <v>2129</v>
      </c>
    </row>
    <row r="8907" spans="1:5" x14ac:dyDescent="0.2">
      <c r="A8907" s="10" t="s">
        <v>2106</v>
      </c>
      <c r="B8907" s="10" t="s">
        <v>11027</v>
      </c>
      <c r="C8907" s="10" t="s">
        <v>296</v>
      </c>
      <c r="D8907" s="10" t="s">
        <v>2743</v>
      </c>
      <c r="E8907" s="10" t="s">
        <v>2129</v>
      </c>
    </row>
    <row r="8908" spans="1:5" x14ac:dyDescent="0.2">
      <c r="A8908" s="10" t="s">
        <v>2106</v>
      </c>
      <c r="B8908" s="10" t="s">
        <v>11028</v>
      </c>
      <c r="C8908" s="10" t="s">
        <v>336</v>
      </c>
      <c r="D8908" s="10" t="s">
        <v>296</v>
      </c>
      <c r="E8908" s="10" t="s">
        <v>2129</v>
      </c>
    </row>
    <row r="8909" spans="1:5" x14ac:dyDescent="0.2">
      <c r="A8909" s="10" t="s">
        <v>2106</v>
      </c>
      <c r="B8909" s="10" t="s">
        <v>11029</v>
      </c>
      <c r="C8909" s="10" t="s">
        <v>336</v>
      </c>
      <c r="D8909" s="10" t="s">
        <v>296</v>
      </c>
      <c r="E8909" s="10" t="s">
        <v>2129</v>
      </c>
    </row>
    <row r="8910" spans="1:5" x14ac:dyDescent="0.2">
      <c r="A8910" s="10" t="s">
        <v>2106</v>
      </c>
      <c r="B8910" s="10" t="s">
        <v>11030</v>
      </c>
      <c r="C8910" s="10" t="s">
        <v>336</v>
      </c>
      <c r="D8910" s="10" t="s">
        <v>296</v>
      </c>
      <c r="E8910" s="10" t="s">
        <v>2129</v>
      </c>
    </row>
    <row r="8911" spans="1:5" x14ac:dyDescent="0.2">
      <c r="A8911" s="10" t="s">
        <v>2106</v>
      </c>
      <c r="B8911" s="10" t="s">
        <v>11031</v>
      </c>
      <c r="C8911" s="10" t="s">
        <v>336</v>
      </c>
      <c r="D8911" s="10" t="s">
        <v>296</v>
      </c>
      <c r="E8911" s="10" t="s">
        <v>2129</v>
      </c>
    </row>
    <row r="8912" spans="1:5" x14ac:dyDescent="0.2">
      <c r="A8912" s="10" t="s">
        <v>2106</v>
      </c>
      <c r="B8912" s="10" t="s">
        <v>11032</v>
      </c>
      <c r="C8912" s="10" t="s">
        <v>336</v>
      </c>
      <c r="D8912" s="10" t="s">
        <v>296</v>
      </c>
      <c r="E8912" s="10" t="s">
        <v>2129</v>
      </c>
    </row>
    <row r="8913" spans="1:5" x14ac:dyDescent="0.2">
      <c r="A8913" s="10" t="s">
        <v>2106</v>
      </c>
      <c r="B8913" s="10" t="s">
        <v>11033</v>
      </c>
      <c r="C8913" s="10" t="s">
        <v>336</v>
      </c>
      <c r="D8913" s="10" t="s">
        <v>296</v>
      </c>
      <c r="E8913" s="10" t="s">
        <v>2129</v>
      </c>
    </row>
    <row r="8914" spans="1:5" x14ac:dyDescent="0.2">
      <c r="A8914" s="10" t="s">
        <v>2106</v>
      </c>
      <c r="B8914" s="10" t="s">
        <v>11034</v>
      </c>
      <c r="C8914" s="10" t="s">
        <v>336</v>
      </c>
      <c r="D8914" s="10" t="s">
        <v>296</v>
      </c>
      <c r="E8914" s="10" t="s">
        <v>2129</v>
      </c>
    </row>
    <row r="8915" spans="1:5" x14ac:dyDescent="0.2">
      <c r="A8915" s="10" t="s">
        <v>2106</v>
      </c>
      <c r="B8915" s="10" t="s">
        <v>11035</v>
      </c>
      <c r="C8915" s="10" t="s">
        <v>336</v>
      </c>
      <c r="D8915" s="10" t="s">
        <v>296</v>
      </c>
      <c r="E8915" s="10" t="s">
        <v>2129</v>
      </c>
    </row>
    <row r="8916" spans="1:5" x14ac:dyDescent="0.2">
      <c r="A8916" s="10" t="s">
        <v>2106</v>
      </c>
      <c r="B8916" s="10" t="s">
        <v>11036</v>
      </c>
      <c r="C8916" s="10" t="s">
        <v>336</v>
      </c>
      <c r="D8916" s="10" t="s">
        <v>296</v>
      </c>
      <c r="E8916" s="10" t="s">
        <v>2129</v>
      </c>
    </row>
    <row r="8917" spans="1:5" x14ac:dyDescent="0.2">
      <c r="A8917" s="10" t="s">
        <v>2106</v>
      </c>
      <c r="B8917" s="10" t="s">
        <v>11037</v>
      </c>
      <c r="C8917" s="10" t="s">
        <v>336</v>
      </c>
      <c r="D8917" s="10" t="s">
        <v>296</v>
      </c>
      <c r="E8917" s="10" t="s">
        <v>2129</v>
      </c>
    </row>
    <row r="8918" spans="1:5" x14ac:dyDescent="0.2">
      <c r="A8918" s="10" t="s">
        <v>2106</v>
      </c>
      <c r="B8918" s="10" t="s">
        <v>11038</v>
      </c>
      <c r="C8918" s="10" t="s">
        <v>336</v>
      </c>
      <c r="D8918" s="10" t="s">
        <v>296</v>
      </c>
      <c r="E8918" s="10" t="s">
        <v>2129</v>
      </c>
    </row>
    <row r="8919" spans="1:5" x14ac:dyDescent="0.2">
      <c r="A8919" s="10" t="s">
        <v>2106</v>
      </c>
      <c r="B8919" s="10" t="s">
        <v>11039</v>
      </c>
      <c r="C8919" s="10" t="s">
        <v>336</v>
      </c>
      <c r="D8919" s="10" t="s">
        <v>296</v>
      </c>
      <c r="E8919" s="10" t="s">
        <v>2129</v>
      </c>
    </row>
    <row r="8920" spans="1:5" x14ac:dyDescent="0.2">
      <c r="A8920" s="10" t="s">
        <v>2106</v>
      </c>
      <c r="B8920" s="10" t="s">
        <v>11040</v>
      </c>
      <c r="C8920" s="10" t="s">
        <v>336</v>
      </c>
      <c r="D8920" s="10" t="s">
        <v>296</v>
      </c>
      <c r="E8920" s="10" t="s">
        <v>2129</v>
      </c>
    </row>
    <row r="8921" spans="1:5" x14ac:dyDescent="0.2">
      <c r="A8921" s="10" t="s">
        <v>2106</v>
      </c>
      <c r="B8921" s="10" t="s">
        <v>11041</v>
      </c>
      <c r="C8921" s="10" t="s">
        <v>336</v>
      </c>
      <c r="D8921" s="10" t="s">
        <v>296</v>
      </c>
      <c r="E8921" s="10" t="s">
        <v>2129</v>
      </c>
    </row>
    <row r="8922" spans="1:5" x14ac:dyDescent="0.2">
      <c r="A8922" s="10" t="s">
        <v>2106</v>
      </c>
      <c r="B8922" s="10" t="s">
        <v>11042</v>
      </c>
      <c r="C8922" s="10" t="s">
        <v>336</v>
      </c>
      <c r="D8922" s="10" t="s">
        <v>296</v>
      </c>
      <c r="E8922" s="10" t="s">
        <v>2129</v>
      </c>
    </row>
    <row r="8923" spans="1:5" x14ac:dyDescent="0.2">
      <c r="A8923" s="10" t="s">
        <v>2106</v>
      </c>
      <c r="B8923" s="10" t="s">
        <v>11043</v>
      </c>
      <c r="C8923" s="10" t="s">
        <v>336</v>
      </c>
      <c r="D8923" s="10" t="s">
        <v>296</v>
      </c>
      <c r="E8923" s="10" t="s">
        <v>2129</v>
      </c>
    </row>
    <row r="8924" spans="1:5" x14ac:dyDescent="0.2">
      <c r="A8924" s="10" t="s">
        <v>2106</v>
      </c>
      <c r="B8924" s="10" t="s">
        <v>11044</v>
      </c>
      <c r="C8924" s="10" t="s">
        <v>336</v>
      </c>
      <c r="D8924" s="10" t="s">
        <v>296</v>
      </c>
      <c r="E8924" s="10" t="s">
        <v>2129</v>
      </c>
    </row>
    <row r="8925" spans="1:5" x14ac:dyDescent="0.2">
      <c r="A8925" s="10" t="s">
        <v>2106</v>
      </c>
      <c r="B8925" s="10" t="s">
        <v>11045</v>
      </c>
      <c r="C8925" s="10" t="s">
        <v>336</v>
      </c>
      <c r="D8925" s="10" t="s">
        <v>296</v>
      </c>
      <c r="E8925" s="10" t="s">
        <v>2129</v>
      </c>
    </row>
    <row r="8926" spans="1:5" x14ac:dyDescent="0.2">
      <c r="A8926" s="10" t="s">
        <v>2106</v>
      </c>
      <c r="B8926" s="10" t="s">
        <v>11046</v>
      </c>
      <c r="C8926" s="10" t="s">
        <v>336</v>
      </c>
      <c r="D8926" s="10" t="s">
        <v>296</v>
      </c>
      <c r="E8926" s="10" t="s">
        <v>2129</v>
      </c>
    </row>
    <row r="8927" spans="1:5" x14ac:dyDescent="0.2">
      <c r="A8927" s="10" t="s">
        <v>2106</v>
      </c>
      <c r="B8927" s="10" t="s">
        <v>11047</v>
      </c>
      <c r="C8927" s="10" t="s">
        <v>336</v>
      </c>
      <c r="D8927" s="10" t="s">
        <v>296</v>
      </c>
      <c r="E8927" s="10" t="s">
        <v>2129</v>
      </c>
    </row>
    <row r="8928" spans="1:5" x14ac:dyDescent="0.2">
      <c r="A8928" s="10" t="s">
        <v>2106</v>
      </c>
      <c r="B8928" s="10" t="s">
        <v>11048</v>
      </c>
      <c r="C8928" s="10" t="s">
        <v>336</v>
      </c>
      <c r="D8928" s="10" t="s">
        <v>296</v>
      </c>
      <c r="E8928" s="10" t="s">
        <v>2129</v>
      </c>
    </row>
    <row r="8929" spans="1:5" x14ac:dyDescent="0.2">
      <c r="A8929" s="10" t="s">
        <v>2106</v>
      </c>
      <c r="B8929" s="10" t="s">
        <v>11049</v>
      </c>
      <c r="C8929" s="10" t="s">
        <v>336</v>
      </c>
      <c r="D8929" s="10" t="s">
        <v>296</v>
      </c>
      <c r="E8929" s="10" t="s">
        <v>2129</v>
      </c>
    </row>
    <row r="8930" spans="1:5" x14ac:dyDescent="0.2">
      <c r="A8930" s="10" t="s">
        <v>2106</v>
      </c>
      <c r="B8930" s="10" t="s">
        <v>11050</v>
      </c>
      <c r="C8930" s="10" t="s">
        <v>336</v>
      </c>
      <c r="D8930" s="10" t="s">
        <v>296</v>
      </c>
      <c r="E8930" s="10" t="s">
        <v>2129</v>
      </c>
    </row>
    <row r="8931" spans="1:5" x14ac:dyDescent="0.2">
      <c r="A8931" s="10" t="s">
        <v>2106</v>
      </c>
      <c r="B8931" s="10" t="s">
        <v>11051</v>
      </c>
      <c r="C8931" s="10" t="s">
        <v>336</v>
      </c>
      <c r="D8931" s="10" t="s">
        <v>296</v>
      </c>
      <c r="E8931" s="10" t="s">
        <v>2129</v>
      </c>
    </row>
    <row r="8932" spans="1:5" x14ac:dyDescent="0.2">
      <c r="A8932" s="10" t="s">
        <v>2106</v>
      </c>
      <c r="B8932" s="10" t="s">
        <v>11052</v>
      </c>
      <c r="C8932" s="10" t="s">
        <v>2109</v>
      </c>
      <c r="D8932" s="10" t="s">
        <v>2109</v>
      </c>
      <c r="E8932" s="10" t="s">
        <v>2110</v>
      </c>
    </row>
    <row r="8933" spans="1:5" x14ac:dyDescent="0.2">
      <c r="A8933" s="10" t="s">
        <v>2106</v>
      </c>
      <c r="B8933" s="10" t="s">
        <v>11053</v>
      </c>
      <c r="C8933" s="10" t="s">
        <v>2109</v>
      </c>
      <c r="D8933" s="10" t="s">
        <v>296</v>
      </c>
      <c r="E8933" s="10" t="s">
        <v>2129</v>
      </c>
    </row>
    <row r="8934" spans="1:5" x14ac:dyDescent="0.2">
      <c r="A8934" s="10" t="s">
        <v>2106</v>
      </c>
      <c r="B8934" s="10" t="s">
        <v>11054</v>
      </c>
      <c r="C8934" s="10" t="s">
        <v>2109</v>
      </c>
      <c r="D8934" s="10" t="s">
        <v>296</v>
      </c>
      <c r="E8934" s="10" t="s">
        <v>2129</v>
      </c>
    </row>
    <row r="8935" spans="1:5" x14ac:dyDescent="0.2">
      <c r="A8935" s="10" t="s">
        <v>2106</v>
      </c>
      <c r="B8935" s="10" t="s">
        <v>11055</v>
      </c>
      <c r="C8935" s="10" t="s">
        <v>2109</v>
      </c>
      <c r="D8935" s="10" t="s">
        <v>296</v>
      </c>
      <c r="E8935" s="10" t="s">
        <v>2129</v>
      </c>
    </row>
    <row r="8936" spans="1:5" x14ac:dyDescent="0.2">
      <c r="A8936" s="10" t="s">
        <v>2106</v>
      </c>
      <c r="B8936" s="10" t="s">
        <v>11056</v>
      </c>
      <c r="C8936" s="10" t="s">
        <v>2109</v>
      </c>
      <c r="D8936" s="10" t="s">
        <v>296</v>
      </c>
      <c r="E8936" s="10" t="s">
        <v>2129</v>
      </c>
    </row>
    <row r="8937" spans="1:5" x14ac:dyDescent="0.2">
      <c r="A8937" s="10" t="s">
        <v>2106</v>
      </c>
      <c r="B8937" s="10" t="s">
        <v>11057</v>
      </c>
      <c r="C8937" s="10" t="s">
        <v>2109</v>
      </c>
      <c r="D8937" s="10" t="s">
        <v>296</v>
      </c>
      <c r="E8937" s="10" t="s">
        <v>2129</v>
      </c>
    </row>
    <row r="8938" spans="1:5" x14ac:dyDescent="0.2">
      <c r="A8938" s="10" t="s">
        <v>2106</v>
      </c>
      <c r="B8938" s="10" t="s">
        <v>11058</v>
      </c>
      <c r="C8938" s="10" t="s">
        <v>2109</v>
      </c>
      <c r="D8938" s="10" t="s">
        <v>296</v>
      </c>
      <c r="E8938" s="10" t="s">
        <v>2129</v>
      </c>
    </row>
    <row r="8939" spans="1:5" x14ac:dyDescent="0.2">
      <c r="A8939" s="10" t="s">
        <v>2106</v>
      </c>
      <c r="B8939" s="10" t="s">
        <v>11059</v>
      </c>
      <c r="C8939" s="10" t="s">
        <v>2109</v>
      </c>
      <c r="D8939" s="10" t="s">
        <v>296</v>
      </c>
      <c r="E8939" s="10" t="s">
        <v>2129</v>
      </c>
    </row>
    <row r="8940" spans="1:5" x14ac:dyDescent="0.2">
      <c r="A8940" s="10" t="s">
        <v>2106</v>
      </c>
      <c r="B8940" s="10" t="s">
        <v>11060</v>
      </c>
      <c r="C8940" s="10" t="s">
        <v>2109</v>
      </c>
      <c r="D8940" s="10" t="s">
        <v>296</v>
      </c>
      <c r="E8940" s="10" t="s">
        <v>2129</v>
      </c>
    </row>
    <row r="8941" spans="1:5" x14ac:dyDescent="0.2">
      <c r="A8941" s="10" t="s">
        <v>2106</v>
      </c>
      <c r="B8941" s="10" t="s">
        <v>11061</v>
      </c>
      <c r="C8941" s="10" t="s">
        <v>2109</v>
      </c>
      <c r="D8941" s="10" t="s">
        <v>296</v>
      </c>
      <c r="E8941" s="10" t="s">
        <v>2129</v>
      </c>
    </row>
    <row r="8942" spans="1:5" x14ac:dyDescent="0.2">
      <c r="A8942" s="10" t="s">
        <v>2106</v>
      </c>
      <c r="B8942" s="10" t="s">
        <v>11062</v>
      </c>
      <c r="C8942" s="10" t="s">
        <v>2109</v>
      </c>
      <c r="D8942" s="10" t="s">
        <v>296</v>
      </c>
      <c r="E8942" s="10" t="s">
        <v>2129</v>
      </c>
    </row>
    <row r="8943" spans="1:5" x14ac:dyDescent="0.2">
      <c r="A8943" s="10" t="s">
        <v>2106</v>
      </c>
      <c r="B8943" s="10" t="s">
        <v>11063</v>
      </c>
      <c r="C8943" s="10" t="s">
        <v>2109</v>
      </c>
      <c r="D8943" s="10" t="s">
        <v>296</v>
      </c>
      <c r="E8943" s="10" t="s">
        <v>2129</v>
      </c>
    </row>
    <row r="8944" spans="1:5" x14ac:dyDescent="0.2">
      <c r="A8944" s="10" t="s">
        <v>2106</v>
      </c>
      <c r="B8944" s="10" t="s">
        <v>11064</v>
      </c>
      <c r="C8944" s="10" t="s">
        <v>2109</v>
      </c>
      <c r="D8944" s="10" t="s">
        <v>296</v>
      </c>
      <c r="E8944" s="10" t="s">
        <v>2129</v>
      </c>
    </row>
    <row r="8945" spans="1:5" x14ac:dyDescent="0.2">
      <c r="A8945" s="10" t="s">
        <v>2106</v>
      </c>
      <c r="B8945" s="10" t="s">
        <v>11065</v>
      </c>
      <c r="C8945" s="10" t="s">
        <v>2109</v>
      </c>
      <c r="D8945" s="10" t="s">
        <v>296</v>
      </c>
      <c r="E8945" s="10" t="s">
        <v>2129</v>
      </c>
    </row>
    <row r="8946" spans="1:5" x14ac:dyDescent="0.2">
      <c r="A8946" s="10" t="s">
        <v>2106</v>
      </c>
      <c r="B8946" s="10" t="s">
        <v>11066</v>
      </c>
      <c r="C8946" s="10" t="s">
        <v>2109</v>
      </c>
      <c r="D8946" s="10" t="s">
        <v>296</v>
      </c>
      <c r="E8946" s="10" t="s">
        <v>2129</v>
      </c>
    </row>
    <row r="8947" spans="1:5" x14ac:dyDescent="0.2">
      <c r="A8947" s="10" t="s">
        <v>2106</v>
      </c>
      <c r="B8947" s="10" t="s">
        <v>11067</v>
      </c>
      <c r="C8947" s="10" t="s">
        <v>2109</v>
      </c>
      <c r="D8947" s="10" t="s">
        <v>296</v>
      </c>
      <c r="E8947" s="10" t="s">
        <v>2129</v>
      </c>
    </row>
    <row r="8948" spans="1:5" x14ac:dyDescent="0.2">
      <c r="A8948" s="10" t="s">
        <v>2106</v>
      </c>
      <c r="B8948" s="10" t="s">
        <v>11068</v>
      </c>
      <c r="C8948" s="10" t="s">
        <v>2109</v>
      </c>
      <c r="D8948" s="10" t="s">
        <v>296</v>
      </c>
      <c r="E8948" s="10" t="s">
        <v>2129</v>
      </c>
    </row>
    <row r="8949" spans="1:5" x14ac:dyDescent="0.2">
      <c r="A8949" s="10" t="s">
        <v>2106</v>
      </c>
      <c r="B8949" s="10" t="s">
        <v>11069</v>
      </c>
      <c r="C8949" s="10" t="s">
        <v>2109</v>
      </c>
      <c r="D8949" s="10" t="s">
        <v>296</v>
      </c>
      <c r="E8949" s="10" t="s">
        <v>2129</v>
      </c>
    </row>
    <row r="8950" spans="1:5" x14ac:dyDescent="0.2">
      <c r="A8950" s="10" t="s">
        <v>2106</v>
      </c>
      <c r="B8950" s="10" t="s">
        <v>11070</v>
      </c>
      <c r="C8950" s="10" t="s">
        <v>2109</v>
      </c>
      <c r="D8950" s="10" t="s">
        <v>296</v>
      </c>
      <c r="E8950" s="10" t="s">
        <v>2129</v>
      </c>
    </row>
    <row r="8951" spans="1:5" x14ac:dyDescent="0.2">
      <c r="A8951" s="10" t="s">
        <v>2106</v>
      </c>
      <c r="B8951" s="10" t="s">
        <v>11071</v>
      </c>
      <c r="C8951" s="10" t="s">
        <v>2109</v>
      </c>
      <c r="D8951" s="10" t="s">
        <v>296</v>
      </c>
      <c r="E8951" s="10" t="s">
        <v>2129</v>
      </c>
    </row>
    <row r="8952" spans="1:5" x14ac:dyDescent="0.2">
      <c r="A8952" s="10" t="s">
        <v>2106</v>
      </c>
      <c r="B8952" s="10" t="s">
        <v>11072</v>
      </c>
      <c r="C8952" s="10" t="s">
        <v>2109</v>
      </c>
      <c r="D8952" s="10" t="s">
        <v>296</v>
      </c>
      <c r="E8952" s="10" t="s">
        <v>2129</v>
      </c>
    </row>
    <row r="8953" spans="1:5" x14ac:dyDescent="0.2">
      <c r="A8953" s="10" t="s">
        <v>2106</v>
      </c>
      <c r="B8953" s="10" t="s">
        <v>11073</v>
      </c>
      <c r="C8953" s="10" t="s">
        <v>2109</v>
      </c>
      <c r="D8953" s="10" t="s">
        <v>296</v>
      </c>
      <c r="E8953" s="10" t="s">
        <v>2129</v>
      </c>
    </row>
    <row r="8954" spans="1:5" x14ac:dyDescent="0.2">
      <c r="A8954" s="10" t="s">
        <v>2106</v>
      </c>
      <c r="B8954" s="10" t="s">
        <v>11074</v>
      </c>
      <c r="C8954" s="10" t="s">
        <v>2109</v>
      </c>
      <c r="D8954" s="10" t="s">
        <v>296</v>
      </c>
      <c r="E8954" s="10" t="s">
        <v>2129</v>
      </c>
    </row>
    <row r="8955" spans="1:5" x14ac:dyDescent="0.2">
      <c r="A8955" s="10" t="s">
        <v>2106</v>
      </c>
      <c r="B8955" s="10" t="s">
        <v>11075</v>
      </c>
      <c r="C8955" s="10" t="s">
        <v>2109</v>
      </c>
      <c r="D8955" s="10" t="s">
        <v>296</v>
      </c>
      <c r="E8955" s="10" t="s">
        <v>2129</v>
      </c>
    </row>
    <row r="8956" spans="1:5" x14ac:dyDescent="0.2">
      <c r="A8956" s="10" t="s">
        <v>2106</v>
      </c>
      <c r="B8956" s="10" t="s">
        <v>11076</v>
      </c>
      <c r="C8956" s="10" t="s">
        <v>2109</v>
      </c>
      <c r="D8956" s="10" t="s">
        <v>296</v>
      </c>
      <c r="E8956" s="10" t="s">
        <v>2129</v>
      </c>
    </row>
    <row r="8957" spans="1:5" x14ac:dyDescent="0.2">
      <c r="A8957" s="10" t="s">
        <v>2106</v>
      </c>
      <c r="B8957" s="10" t="s">
        <v>11077</v>
      </c>
      <c r="C8957" s="10" t="s">
        <v>2109</v>
      </c>
      <c r="D8957" s="10" t="s">
        <v>296</v>
      </c>
      <c r="E8957" s="10" t="s">
        <v>2129</v>
      </c>
    </row>
    <row r="8958" spans="1:5" x14ac:dyDescent="0.2">
      <c r="A8958" s="10" t="s">
        <v>2106</v>
      </c>
      <c r="B8958" s="10" t="s">
        <v>11078</v>
      </c>
      <c r="C8958" s="10" t="s">
        <v>2109</v>
      </c>
      <c r="D8958" s="10" t="s">
        <v>296</v>
      </c>
      <c r="E8958" s="10" t="s">
        <v>2129</v>
      </c>
    </row>
    <row r="8959" spans="1:5" x14ac:dyDescent="0.2">
      <c r="A8959" s="10" t="s">
        <v>2106</v>
      </c>
      <c r="B8959" s="10" t="s">
        <v>11079</v>
      </c>
      <c r="C8959" s="10" t="s">
        <v>2109</v>
      </c>
      <c r="D8959" s="10" t="s">
        <v>296</v>
      </c>
      <c r="E8959" s="10" t="s">
        <v>2129</v>
      </c>
    </row>
    <row r="8960" spans="1:5" x14ac:dyDescent="0.2">
      <c r="A8960" s="10" t="s">
        <v>2106</v>
      </c>
      <c r="B8960" s="10" t="s">
        <v>11080</v>
      </c>
      <c r="C8960" s="10" t="s">
        <v>2109</v>
      </c>
      <c r="D8960" s="10" t="s">
        <v>296</v>
      </c>
      <c r="E8960" s="10" t="s">
        <v>2129</v>
      </c>
    </row>
    <row r="8961" spans="1:5" x14ac:dyDescent="0.2">
      <c r="A8961" s="10" t="s">
        <v>2106</v>
      </c>
      <c r="B8961" s="10" t="s">
        <v>11081</v>
      </c>
      <c r="C8961" s="10" t="s">
        <v>2109</v>
      </c>
      <c r="D8961" s="10" t="s">
        <v>296</v>
      </c>
      <c r="E8961" s="10" t="s">
        <v>2129</v>
      </c>
    </row>
    <row r="8962" spans="1:5" x14ac:dyDescent="0.2">
      <c r="A8962" s="10" t="s">
        <v>2106</v>
      </c>
      <c r="B8962" s="10" t="s">
        <v>11082</v>
      </c>
      <c r="C8962" s="10" t="s">
        <v>2109</v>
      </c>
      <c r="D8962" s="10" t="s">
        <v>296</v>
      </c>
      <c r="E8962" s="10" t="s">
        <v>2129</v>
      </c>
    </row>
    <row r="8963" spans="1:5" x14ac:dyDescent="0.2">
      <c r="A8963" s="10" t="s">
        <v>2106</v>
      </c>
      <c r="B8963" s="10" t="s">
        <v>11083</v>
      </c>
      <c r="C8963" s="10" t="s">
        <v>336</v>
      </c>
      <c r="D8963" s="10" t="s">
        <v>296</v>
      </c>
      <c r="E8963" s="10" t="s">
        <v>2129</v>
      </c>
    </row>
    <row r="8964" spans="1:5" x14ac:dyDescent="0.2">
      <c r="A8964" s="10" t="s">
        <v>2106</v>
      </c>
      <c r="B8964" s="10" t="s">
        <v>11084</v>
      </c>
      <c r="C8964" s="10" t="s">
        <v>336</v>
      </c>
      <c r="D8964" s="10" t="s">
        <v>296</v>
      </c>
      <c r="E8964" s="10" t="s">
        <v>2129</v>
      </c>
    </row>
    <row r="8965" spans="1:5" x14ac:dyDescent="0.2">
      <c r="A8965" s="10" t="s">
        <v>2106</v>
      </c>
      <c r="B8965" s="10" t="s">
        <v>11085</v>
      </c>
      <c r="C8965" s="10" t="s">
        <v>336</v>
      </c>
      <c r="D8965" s="10" t="s">
        <v>296</v>
      </c>
      <c r="E8965" s="10" t="s">
        <v>2129</v>
      </c>
    </row>
    <row r="8966" spans="1:5" x14ac:dyDescent="0.2">
      <c r="A8966" s="10" t="s">
        <v>2106</v>
      </c>
      <c r="B8966" s="10" t="s">
        <v>11086</v>
      </c>
      <c r="C8966" s="10" t="s">
        <v>336</v>
      </c>
      <c r="D8966" s="10" t="s">
        <v>296</v>
      </c>
      <c r="E8966" s="10" t="s">
        <v>2129</v>
      </c>
    </row>
    <row r="8967" spans="1:5" x14ac:dyDescent="0.2">
      <c r="A8967" s="10" t="s">
        <v>2106</v>
      </c>
      <c r="B8967" s="10" t="s">
        <v>11087</v>
      </c>
      <c r="C8967" s="10" t="s">
        <v>336</v>
      </c>
      <c r="D8967" s="10" t="s">
        <v>296</v>
      </c>
      <c r="E8967" s="10" t="s">
        <v>2129</v>
      </c>
    </row>
    <row r="8968" spans="1:5" x14ac:dyDescent="0.2">
      <c r="A8968" s="10" t="s">
        <v>2106</v>
      </c>
      <c r="B8968" s="10" t="s">
        <v>11088</v>
      </c>
      <c r="C8968" s="10" t="s">
        <v>336</v>
      </c>
      <c r="D8968" s="10" t="s">
        <v>296</v>
      </c>
      <c r="E8968" s="10" t="s">
        <v>2129</v>
      </c>
    </row>
    <row r="8969" spans="1:5" x14ac:dyDescent="0.2">
      <c r="A8969" s="10" t="s">
        <v>2106</v>
      </c>
      <c r="B8969" s="10" t="s">
        <v>11089</v>
      </c>
      <c r="C8969" s="10" t="s">
        <v>336</v>
      </c>
      <c r="D8969" s="10" t="s">
        <v>296</v>
      </c>
      <c r="E8969" s="10" t="s">
        <v>2129</v>
      </c>
    </row>
    <row r="8970" spans="1:5" x14ac:dyDescent="0.2">
      <c r="A8970" s="10" t="s">
        <v>2106</v>
      </c>
      <c r="B8970" s="10" t="s">
        <v>11090</v>
      </c>
      <c r="C8970" s="10" t="s">
        <v>336</v>
      </c>
      <c r="D8970" s="10" t="s">
        <v>296</v>
      </c>
      <c r="E8970" s="10" t="s">
        <v>2129</v>
      </c>
    </row>
    <row r="8971" spans="1:5" x14ac:dyDescent="0.2">
      <c r="A8971" s="10" t="s">
        <v>2106</v>
      </c>
      <c r="B8971" s="10" t="s">
        <v>11091</v>
      </c>
      <c r="C8971" s="10" t="s">
        <v>336</v>
      </c>
      <c r="D8971" s="10" t="s">
        <v>296</v>
      </c>
      <c r="E8971" s="10" t="s">
        <v>2129</v>
      </c>
    </row>
    <row r="8972" spans="1:5" x14ac:dyDescent="0.2">
      <c r="A8972" s="10" t="s">
        <v>2106</v>
      </c>
      <c r="B8972" s="10" t="s">
        <v>11092</v>
      </c>
      <c r="C8972" s="10" t="s">
        <v>336</v>
      </c>
      <c r="D8972" s="10" t="s">
        <v>296</v>
      </c>
      <c r="E8972" s="10" t="s">
        <v>2129</v>
      </c>
    </row>
    <row r="8973" spans="1:5" x14ac:dyDescent="0.2">
      <c r="A8973" s="10" t="s">
        <v>2106</v>
      </c>
      <c r="B8973" s="10" t="s">
        <v>11093</v>
      </c>
      <c r="C8973" s="10" t="s">
        <v>336</v>
      </c>
      <c r="D8973" s="10" t="s">
        <v>296</v>
      </c>
      <c r="E8973" s="10" t="s">
        <v>2129</v>
      </c>
    </row>
    <row r="8974" spans="1:5" x14ac:dyDescent="0.2">
      <c r="A8974" s="10" t="s">
        <v>2106</v>
      </c>
      <c r="B8974" s="10" t="s">
        <v>11094</v>
      </c>
      <c r="C8974" s="10" t="s">
        <v>336</v>
      </c>
      <c r="D8974" s="10" t="s">
        <v>296</v>
      </c>
      <c r="E8974" s="10" t="s">
        <v>2129</v>
      </c>
    </row>
    <row r="8975" spans="1:5" x14ac:dyDescent="0.2">
      <c r="A8975" s="10" t="s">
        <v>2106</v>
      </c>
      <c r="B8975" s="10" t="s">
        <v>11095</v>
      </c>
      <c r="C8975" s="10" t="s">
        <v>336</v>
      </c>
      <c r="D8975" s="10" t="s">
        <v>296</v>
      </c>
      <c r="E8975" s="10" t="s">
        <v>2129</v>
      </c>
    </row>
    <row r="8976" spans="1:5" x14ac:dyDescent="0.2">
      <c r="A8976" s="10" t="s">
        <v>2106</v>
      </c>
      <c r="B8976" s="10" t="s">
        <v>11096</v>
      </c>
      <c r="C8976" s="10" t="s">
        <v>336</v>
      </c>
      <c r="D8976" s="10" t="s">
        <v>296</v>
      </c>
      <c r="E8976" s="10" t="s">
        <v>2129</v>
      </c>
    </row>
    <row r="8977" spans="1:5" x14ac:dyDescent="0.2">
      <c r="A8977" s="10" t="s">
        <v>2106</v>
      </c>
      <c r="B8977" s="10" t="s">
        <v>11097</v>
      </c>
      <c r="C8977" s="10" t="s">
        <v>336</v>
      </c>
      <c r="D8977" s="10" t="s">
        <v>296</v>
      </c>
      <c r="E8977" s="10" t="s">
        <v>2129</v>
      </c>
    </row>
    <row r="8978" spans="1:5" x14ac:dyDescent="0.2">
      <c r="A8978" s="10" t="s">
        <v>2106</v>
      </c>
      <c r="B8978" s="10" t="s">
        <v>11098</v>
      </c>
      <c r="C8978" s="10" t="s">
        <v>336</v>
      </c>
      <c r="D8978" s="10" t="s">
        <v>296</v>
      </c>
      <c r="E8978" s="10" t="s">
        <v>2129</v>
      </c>
    </row>
    <row r="8979" spans="1:5" x14ac:dyDescent="0.2">
      <c r="A8979" s="10" t="s">
        <v>2106</v>
      </c>
      <c r="B8979" s="10" t="s">
        <v>11099</v>
      </c>
      <c r="C8979" s="10" t="s">
        <v>336</v>
      </c>
      <c r="D8979" s="10" t="s">
        <v>296</v>
      </c>
      <c r="E8979" s="10" t="s">
        <v>2129</v>
      </c>
    </row>
    <row r="8980" spans="1:5" x14ac:dyDescent="0.2">
      <c r="A8980" s="10" t="s">
        <v>2106</v>
      </c>
      <c r="B8980" s="10" t="s">
        <v>11100</v>
      </c>
      <c r="C8980" s="10" t="s">
        <v>336</v>
      </c>
      <c r="D8980" s="10" t="s">
        <v>296</v>
      </c>
      <c r="E8980" s="10" t="s">
        <v>2129</v>
      </c>
    </row>
    <row r="8981" spans="1:5" x14ac:dyDescent="0.2">
      <c r="A8981" s="10" t="s">
        <v>2106</v>
      </c>
      <c r="B8981" s="10" t="s">
        <v>11101</v>
      </c>
      <c r="C8981" s="10" t="s">
        <v>336</v>
      </c>
      <c r="D8981" s="10" t="s">
        <v>296</v>
      </c>
      <c r="E8981" s="10" t="s">
        <v>2129</v>
      </c>
    </row>
    <row r="8982" spans="1:5" x14ac:dyDescent="0.2">
      <c r="A8982" s="10" t="s">
        <v>2106</v>
      </c>
      <c r="B8982" s="10" t="s">
        <v>11102</v>
      </c>
      <c r="C8982" s="10" t="s">
        <v>336</v>
      </c>
      <c r="D8982" s="10" t="s">
        <v>296</v>
      </c>
      <c r="E8982" s="10" t="s">
        <v>2129</v>
      </c>
    </row>
    <row r="8983" spans="1:5" x14ac:dyDescent="0.2">
      <c r="A8983" s="10" t="s">
        <v>2106</v>
      </c>
      <c r="B8983" s="10" t="s">
        <v>11103</v>
      </c>
      <c r="C8983" s="10" t="s">
        <v>336</v>
      </c>
      <c r="D8983" s="10" t="s">
        <v>296</v>
      </c>
      <c r="E8983" s="10" t="s">
        <v>2129</v>
      </c>
    </row>
    <row r="8984" spans="1:5" x14ac:dyDescent="0.2">
      <c r="A8984" s="10" t="s">
        <v>2106</v>
      </c>
      <c r="B8984" s="10" t="s">
        <v>11104</v>
      </c>
      <c r="C8984" s="10" t="s">
        <v>336</v>
      </c>
      <c r="D8984" s="10" t="s">
        <v>296</v>
      </c>
      <c r="E8984" s="10" t="s">
        <v>2129</v>
      </c>
    </row>
    <row r="8985" spans="1:5" x14ac:dyDescent="0.2">
      <c r="A8985" s="10" t="s">
        <v>2106</v>
      </c>
      <c r="B8985" s="10" t="s">
        <v>11105</v>
      </c>
      <c r="C8985" s="10" t="s">
        <v>2743</v>
      </c>
      <c r="D8985" s="10" t="s">
        <v>2109</v>
      </c>
      <c r="E8985" s="10" t="s">
        <v>2129</v>
      </c>
    </row>
    <row r="8986" spans="1:5" x14ac:dyDescent="0.2">
      <c r="A8986" s="10" t="s">
        <v>2106</v>
      </c>
      <c r="B8986" s="10" t="s">
        <v>11106</v>
      </c>
      <c r="C8986" s="10" t="s">
        <v>2109</v>
      </c>
      <c r="D8986" s="10" t="s">
        <v>2109</v>
      </c>
      <c r="E8986" s="10" t="s">
        <v>2112</v>
      </c>
    </row>
    <row r="8987" spans="1:5" x14ac:dyDescent="0.2">
      <c r="A8987" s="10" t="s">
        <v>2106</v>
      </c>
      <c r="B8987" s="10" t="s">
        <v>11107</v>
      </c>
      <c r="C8987" s="10" t="s">
        <v>2109</v>
      </c>
      <c r="D8987" s="10" t="s">
        <v>2109</v>
      </c>
      <c r="E8987" s="10" t="s">
        <v>2112</v>
      </c>
    </row>
    <row r="8988" spans="1:5" x14ac:dyDescent="0.2">
      <c r="A8988" s="10" t="s">
        <v>2106</v>
      </c>
      <c r="B8988" s="10" t="s">
        <v>11108</v>
      </c>
      <c r="C8988" s="10" t="s">
        <v>2109</v>
      </c>
      <c r="D8988" s="10" t="s">
        <v>2109</v>
      </c>
      <c r="E8988" s="10" t="s">
        <v>2112</v>
      </c>
    </row>
    <row r="8989" spans="1:5" x14ac:dyDescent="0.2">
      <c r="A8989" s="10" t="s">
        <v>2106</v>
      </c>
      <c r="B8989" s="10" t="s">
        <v>11109</v>
      </c>
      <c r="C8989" s="10" t="s">
        <v>2109</v>
      </c>
      <c r="D8989" s="10" t="s">
        <v>2109</v>
      </c>
      <c r="E8989" s="10" t="s">
        <v>2112</v>
      </c>
    </row>
    <row r="8990" spans="1:5" x14ac:dyDescent="0.2">
      <c r="A8990" s="10" t="s">
        <v>2106</v>
      </c>
      <c r="B8990" s="10" t="s">
        <v>11110</v>
      </c>
      <c r="C8990" s="10" t="s">
        <v>2109</v>
      </c>
      <c r="D8990" s="10" t="s">
        <v>2109</v>
      </c>
      <c r="E8990" s="10" t="s">
        <v>2112</v>
      </c>
    </row>
    <row r="8991" spans="1:5" x14ac:dyDescent="0.2">
      <c r="A8991" s="10" t="s">
        <v>2106</v>
      </c>
      <c r="B8991" s="10" t="s">
        <v>11111</v>
      </c>
      <c r="C8991" s="10" t="s">
        <v>2109</v>
      </c>
      <c r="D8991" s="10" t="s">
        <v>2109</v>
      </c>
      <c r="E8991" s="10" t="s">
        <v>2112</v>
      </c>
    </row>
    <row r="8992" spans="1:5" x14ac:dyDescent="0.2">
      <c r="A8992" s="10" t="s">
        <v>2106</v>
      </c>
      <c r="B8992" s="10" t="s">
        <v>11112</v>
      </c>
      <c r="C8992" s="10" t="s">
        <v>2109</v>
      </c>
      <c r="D8992" s="10" t="s">
        <v>2109</v>
      </c>
      <c r="E8992" s="10" t="s">
        <v>2112</v>
      </c>
    </row>
    <row r="8993" spans="1:5" x14ac:dyDescent="0.2">
      <c r="A8993" s="10" t="s">
        <v>2106</v>
      </c>
      <c r="B8993" s="10" t="s">
        <v>11113</v>
      </c>
      <c r="C8993" s="10" t="s">
        <v>2109</v>
      </c>
      <c r="D8993" s="10" t="s">
        <v>2109</v>
      </c>
      <c r="E8993" s="10" t="s">
        <v>2112</v>
      </c>
    </row>
    <row r="8994" spans="1:5" x14ac:dyDescent="0.2">
      <c r="A8994" s="10" t="s">
        <v>2106</v>
      </c>
      <c r="B8994" s="10" t="s">
        <v>11114</v>
      </c>
      <c r="C8994" s="10" t="s">
        <v>2109</v>
      </c>
      <c r="D8994" s="10" t="s">
        <v>2109</v>
      </c>
      <c r="E8994" s="10" t="s">
        <v>2112</v>
      </c>
    </row>
    <row r="8995" spans="1:5" x14ac:dyDescent="0.2">
      <c r="A8995" s="10" t="s">
        <v>2106</v>
      </c>
      <c r="B8995" s="10" t="s">
        <v>11115</v>
      </c>
      <c r="C8995" s="10" t="s">
        <v>2109</v>
      </c>
      <c r="D8995" s="10" t="s">
        <v>2109</v>
      </c>
      <c r="E8995" s="10" t="s">
        <v>2112</v>
      </c>
    </row>
    <row r="8996" spans="1:5" x14ac:dyDescent="0.2">
      <c r="A8996" s="10" t="s">
        <v>2106</v>
      </c>
      <c r="B8996" s="10" t="s">
        <v>11116</v>
      </c>
      <c r="C8996" s="10" t="s">
        <v>2109</v>
      </c>
      <c r="D8996" s="10" t="s">
        <v>2109</v>
      </c>
      <c r="E8996" s="10" t="s">
        <v>2112</v>
      </c>
    </row>
    <row r="8997" spans="1:5" x14ac:dyDescent="0.2">
      <c r="A8997" s="10" t="s">
        <v>2106</v>
      </c>
      <c r="B8997" s="10" t="s">
        <v>11117</v>
      </c>
      <c r="C8997" s="10" t="s">
        <v>2109</v>
      </c>
      <c r="D8997" s="10" t="s">
        <v>2109</v>
      </c>
      <c r="E8997" s="10" t="s">
        <v>2112</v>
      </c>
    </row>
    <row r="8998" spans="1:5" x14ac:dyDescent="0.2">
      <c r="A8998" s="10" t="s">
        <v>2106</v>
      </c>
      <c r="B8998" s="10" t="s">
        <v>11118</v>
      </c>
      <c r="C8998" s="10" t="s">
        <v>2109</v>
      </c>
      <c r="D8998" s="10" t="s">
        <v>2109</v>
      </c>
      <c r="E8998" s="10" t="s">
        <v>2112</v>
      </c>
    </row>
    <row r="8999" spans="1:5" x14ac:dyDescent="0.2">
      <c r="A8999" s="10" t="s">
        <v>2106</v>
      </c>
      <c r="B8999" s="10" t="s">
        <v>11119</v>
      </c>
      <c r="C8999" s="10" t="s">
        <v>2109</v>
      </c>
      <c r="D8999" s="10" t="s">
        <v>2109</v>
      </c>
      <c r="E8999" s="10" t="s">
        <v>2112</v>
      </c>
    </row>
    <row r="9000" spans="1:5" x14ac:dyDescent="0.2">
      <c r="A9000" s="10" t="s">
        <v>2106</v>
      </c>
      <c r="B9000" s="10" t="s">
        <v>11120</v>
      </c>
      <c r="C9000" s="10" t="s">
        <v>2109</v>
      </c>
      <c r="D9000" s="10" t="s">
        <v>2109</v>
      </c>
      <c r="E9000" s="10" t="s">
        <v>2112</v>
      </c>
    </row>
    <row r="9001" spans="1:5" x14ac:dyDescent="0.2">
      <c r="A9001" s="10" t="s">
        <v>2106</v>
      </c>
      <c r="B9001" s="10" t="s">
        <v>11121</v>
      </c>
      <c r="C9001" s="10" t="s">
        <v>2109</v>
      </c>
      <c r="D9001" s="10" t="s">
        <v>2109</v>
      </c>
      <c r="E9001" s="10" t="s">
        <v>2112</v>
      </c>
    </row>
    <row r="9002" spans="1:5" x14ac:dyDescent="0.2">
      <c r="A9002" s="10" t="s">
        <v>2106</v>
      </c>
      <c r="B9002" s="10" t="s">
        <v>11122</v>
      </c>
      <c r="C9002" s="10" t="s">
        <v>2109</v>
      </c>
      <c r="D9002" s="10" t="s">
        <v>2109</v>
      </c>
      <c r="E9002" s="10" t="s">
        <v>2112</v>
      </c>
    </row>
    <row r="9003" spans="1:5" x14ac:dyDescent="0.2">
      <c r="A9003" s="10" t="s">
        <v>2106</v>
      </c>
      <c r="B9003" s="10" t="s">
        <v>11123</v>
      </c>
      <c r="C9003" s="10" t="s">
        <v>2109</v>
      </c>
      <c r="D9003" s="10" t="s">
        <v>2109</v>
      </c>
      <c r="E9003" s="10" t="s">
        <v>2112</v>
      </c>
    </row>
    <row r="9004" spans="1:5" x14ac:dyDescent="0.2">
      <c r="A9004" s="10" t="s">
        <v>2106</v>
      </c>
      <c r="B9004" s="10" t="s">
        <v>11124</v>
      </c>
      <c r="C9004" s="10" t="s">
        <v>2109</v>
      </c>
      <c r="D9004" s="10" t="s">
        <v>2109</v>
      </c>
      <c r="E9004" s="10" t="s">
        <v>2112</v>
      </c>
    </row>
    <row r="9005" spans="1:5" x14ac:dyDescent="0.2">
      <c r="A9005" s="10" t="s">
        <v>2106</v>
      </c>
      <c r="B9005" s="10" t="s">
        <v>11125</v>
      </c>
      <c r="C9005" s="10" t="s">
        <v>2109</v>
      </c>
      <c r="D9005" s="10" t="s">
        <v>2109</v>
      </c>
      <c r="E9005" s="10" t="s">
        <v>2112</v>
      </c>
    </row>
    <row r="9006" spans="1:5" x14ac:dyDescent="0.2">
      <c r="A9006" s="10" t="s">
        <v>2106</v>
      </c>
      <c r="B9006" s="10" t="s">
        <v>11126</v>
      </c>
      <c r="C9006" s="10" t="s">
        <v>2109</v>
      </c>
      <c r="D9006" s="10" t="s">
        <v>2109</v>
      </c>
      <c r="E9006" s="10" t="s">
        <v>2112</v>
      </c>
    </row>
    <row r="9007" spans="1:5" x14ac:dyDescent="0.2">
      <c r="A9007" s="10" t="s">
        <v>2106</v>
      </c>
      <c r="B9007" s="10" t="s">
        <v>11127</v>
      </c>
      <c r="C9007" s="10" t="s">
        <v>2109</v>
      </c>
      <c r="D9007" s="10" t="s">
        <v>2109</v>
      </c>
      <c r="E9007" s="10" t="s">
        <v>2112</v>
      </c>
    </row>
    <row r="9008" spans="1:5" x14ac:dyDescent="0.2">
      <c r="A9008" s="10" t="s">
        <v>2106</v>
      </c>
      <c r="B9008" s="10" t="s">
        <v>11128</v>
      </c>
      <c r="C9008" s="10" t="s">
        <v>2109</v>
      </c>
      <c r="D9008" s="10" t="s">
        <v>2109</v>
      </c>
      <c r="E9008" s="10" t="s">
        <v>2112</v>
      </c>
    </row>
    <row r="9009" spans="1:5" x14ac:dyDescent="0.2">
      <c r="A9009" s="10" t="s">
        <v>2106</v>
      </c>
      <c r="B9009" s="10" t="s">
        <v>11129</v>
      </c>
      <c r="C9009" s="10" t="s">
        <v>2109</v>
      </c>
      <c r="D9009" s="10" t="s">
        <v>2109</v>
      </c>
      <c r="E9009" s="10" t="s">
        <v>2112</v>
      </c>
    </row>
    <row r="9010" spans="1:5" x14ac:dyDescent="0.2">
      <c r="A9010" s="10" t="s">
        <v>2106</v>
      </c>
      <c r="B9010" s="10" t="s">
        <v>11130</v>
      </c>
      <c r="C9010" s="10" t="s">
        <v>2109</v>
      </c>
      <c r="D9010" s="10" t="s">
        <v>2109</v>
      </c>
      <c r="E9010" s="10" t="s">
        <v>2112</v>
      </c>
    </row>
    <row r="9011" spans="1:5" x14ac:dyDescent="0.2">
      <c r="A9011" s="10" t="s">
        <v>2106</v>
      </c>
      <c r="B9011" s="10" t="s">
        <v>11131</v>
      </c>
      <c r="C9011" s="10" t="s">
        <v>2109</v>
      </c>
      <c r="D9011" s="10" t="s">
        <v>2109</v>
      </c>
      <c r="E9011" s="10" t="s">
        <v>2112</v>
      </c>
    </row>
    <row r="9012" spans="1:5" x14ac:dyDescent="0.2">
      <c r="A9012" s="10" t="s">
        <v>2106</v>
      </c>
      <c r="B9012" s="10" t="s">
        <v>11132</v>
      </c>
      <c r="C9012" s="10" t="s">
        <v>2109</v>
      </c>
      <c r="D9012" s="10" t="s">
        <v>2109</v>
      </c>
      <c r="E9012" s="10" t="s">
        <v>2112</v>
      </c>
    </row>
    <row r="9013" spans="1:5" x14ac:dyDescent="0.2">
      <c r="A9013" s="10" t="s">
        <v>2106</v>
      </c>
      <c r="B9013" s="10" t="s">
        <v>11133</v>
      </c>
      <c r="C9013" s="10" t="s">
        <v>2109</v>
      </c>
      <c r="D9013" s="10" t="s">
        <v>2109</v>
      </c>
      <c r="E9013" s="10" t="s">
        <v>2112</v>
      </c>
    </row>
    <row r="9014" spans="1:5" x14ac:dyDescent="0.2">
      <c r="A9014" s="10" t="s">
        <v>2106</v>
      </c>
      <c r="B9014" s="10" t="s">
        <v>11134</v>
      </c>
      <c r="C9014" s="10" t="s">
        <v>2109</v>
      </c>
      <c r="D9014" s="10" t="s">
        <v>2109</v>
      </c>
      <c r="E9014" s="10" t="s">
        <v>2112</v>
      </c>
    </row>
    <row r="9015" spans="1:5" x14ac:dyDescent="0.2">
      <c r="A9015" s="10" t="s">
        <v>2106</v>
      </c>
      <c r="B9015" s="10" t="s">
        <v>11135</v>
      </c>
      <c r="C9015" s="10" t="s">
        <v>2109</v>
      </c>
      <c r="D9015" s="10" t="s">
        <v>2109</v>
      </c>
      <c r="E9015" s="10" t="s">
        <v>2112</v>
      </c>
    </row>
    <row r="9016" spans="1:5" x14ac:dyDescent="0.2">
      <c r="A9016" s="10" t="s">
        <v>2106</v>
      </c>
      <c r="B9016" s="10" t="s">
        <v>11136</v>
      </c>
      <c r="C9016" s="10" t="s">
        <v>2109</v>
      </c>
      <c r="D9016" s="10" t="s">
        <v>2109</v>
      </c>
      <c r="E9016" s="10" t="s">
        <v>2112</v>
      </c>
    </row>
    <row r="9017" spans="1:5" x14ac:dyDescent="0.2">
      <c r="A9017" s="10" t="s">
        <v>2106</v>
      </c>
      <c r="B9017" s="10" t="s">
        <v>11137</v>
      </c>
      <c r="C9017" s="10" t="s">
        <v>2109</v>
      </c>
      <c r="D9017" s="10" t="s">
        <v>2109</v>
      </c>
      <c r="E9017" s="10" t="s">
        <v>2112</v>
      </c>
    </row>
    <row r="9018" spans="1:5" x14ac:dyDescent="0.2">
      <c r="A9018" s="10" t="s">
        <v>2106</v>
      </c>
      <c r="B9018" s="10" t="s">
        <v>11138</v>
      </c>
      <c r="C9018" s="10" t="s">
        <v>2109</v>
      </c>
      <c r="D9018" s="10" t="s">
        <v>2109</v>
      </c>
      <c r="E9018" s="10" t="s">
        <v>2112</v>
      </c>
    </row>
    <row r="9019" spans="1:5" x14ac:dyDescent="0.2">
      <c r="A9019" s="10" t="s">
        <v>2106</v>
      </c>
      <c r="B9019" s="10" t="s">
        <v>11139</v>
      </c>
      <c r="C9019" s="10" t="s">
        <v>2109</v>
      </c>
      <c r="D9019" s="10" t="s">
        <v>2109</v>
      </c>
      <c r="E9019" s="10" t="s">
        <v>2112</v>
      </c>
    </row>
    <row r="9020" spans="1:5" x14ac:dyDescent="0.2">
      <c r="A9020" s="10" t="s">
        <v>2106</v>
      </c>
      <c r="B9020" s="10" t="s">
        <v>11140</v>
      </c>
      <c r="C9020" s="10" t="s">
        <v>2109</v>
      </c>
      <c r="D9020" s="10" t="s">
        <v>2109</v>
      </c>
      <c r="E9020" s="10" t="s">
        <v>2112</v>
      </c>
    </row>
    <row r="9021" spans="1:5" x14ac:dyDescent="0.2">
      <c r="A9021" s="10" t="s">
        <v>2106</v>
      </c>
      <c r="B9021" s="10" t="s">
        <v>11141</v>
      </c>
      <c r="C9021" s="10" t="s">
        <v>2109</v>
      </c>
      <c r="D9021" s="10" t="s">
        <v>2109</v>
      </c>
      <c r="E9021" s="10" t="s">
        <v>2112</v>
      </c>
    </row>
    <row r="9022" spans="1:5" x14ac:dyDescent="0.2">
      <c r="A9022" s="10" t="s">
        <v>2106</v>
      </c>
      <c r="B9022" s="10" t="s">
        <v>11142</v>
      </c>
      <c r="C9022" s="10" t="s">
        <v>2109</v>
      </c>
      <c r="D9022" s="10" t="s">
        <v>2109</v>
      </c>
      <c r="E9022" s="10" t="s">
        <v>2112</v>
      </c>
    </row>
    <row r="9023" spans="1:5" x14ac:dyDescent="0.2">
      <c r="A9023" s="10" t="s">
        <v>2106</v>
      </c>
      <c r="B9023" s="10" t="s">
        <v>11143</v>
      </c>
      <c r="C9023" s="10" t="s">
        <v>2109</v>
      </c>
      <c r="D9023" s="10" t="s">
        <v>2109</v>
      </c>
      <c r="E9023" s="10" t="s">
        <v>2112</v>
      </c>
    </row>
    <row r="9024" spans="1:5" x14ac:dyDescent="0.2">
      <c r="A9024" s="10" t="s">
        <v>2106</v>
      </c>
      <c r="B9024" s="10" t="s">
        <v>11144</v>
      </c>
      <c r="C9024" s="10" t="s">
        <v>2109</v>
      </c>
      <c r="D9024" s="10" t="s">
        <v>2109</v>
      </c>
      <c r="E9024" s="10" t="s">
        <v>2112</v>
      </c>
    </row>
    <row r="9025" spans="1:5" x14ac:dyDescent="0.2">
      <c r="A9025" s="10" t="s">
        <v>2106</v>
      </c>
      <c r="B9025" s="10" t="s">
        <v>11145</v>
      </c>
      <c r="C9025" s="10" t="s">
        <v>2109</v>
      </c>
      <c r="D9025" s="10" t="s">
        <v>2109</v>
      </c>
      <c r="E9025" s="10" t="s">
        <v>2112</v>
      </c>
    </row>
    <row r="9026" spans="1:5" x14ac:dyDescent="0.2">
      <c r="A9026" s="10" t="s">
        <v>2106</v>
      </c>
      <c r="B9026" s="10" t="s">
        <v>11146</v>
      </c>
      <c r="C9026" s="10" t="s">
        <v>2109</v>
      </c>
      <c r="D9026" s="10" t="s">
        <v>2109</v>
      </c>
      <c r="E9026" s="10" t="s">
        <v>2112</v>
      </c>
    </row>
    <row r="9027" spans="1:5" x14ac:dyDescent="0.2">
      <c r="A9027" s="10" t="s">
        <v>2106</v>
      </c>
      <c r="B9027" s="10" t="s">
        <v>11147</v>
      </c>
      <c r="C9027" s="10" t="s">
        <v>2109</v>
      </c>
      <c r="D9027" s="10" t="s">
        <v>2109</v>
      </c>
      <c r="E9027" s="10" t="s">
        <v>2112</v>
      </c>
    </row>
    <row r="9028" spans="1:5" x14ac:dyDescent="0.2">
      <c r="A9028" s="10" t="s">
        <v>2106</v>
      </c>
      <c r="B9028" s="10" t="s">
        <v>11148</v>
      </c>
      <c r="C9028" s="10" t="s">
        <v>2109</v>
      </c>
      <c r="D9028" s="10" t="s">
        <v>2109</v>
      </c>
      <c r="E9028" s="10" t="s">
        <v>2112</v>
      </c>
    </row>
    <row r="9029" spans="1:5" x14ac:dyDescent="0.2">
      <c r="A9029" s="10" t="s">
        <v>2106</v>
      </c>
      <c r="B9029" s="10" t="s">
        <v>11149</v>
      </c>
      <c r="C9029" s="10" t="s">
        <v>2109</v>
      </c>
      <c r="D9029" s="10" t="s">
        <v>2109</v>
      </c>
      <c r="E9029" s="10" t="s">
        <v>2112</v>
      </c>
    </row>
    <row r="9030" spans="1:5" x14ac:dyDescent="0.2">
      <c r="A9030" s="10" t="s">
        <v>2106</v>
      </c>
      <c r="B9030" s="10" t="s">
        <v>11150</v>
      </c>
      <c r="C9030" s="10" t="s">
        <v>2109</v>
      </c>
      <c r="D9030" s="10" t="s">
        <v>2109</v>
      </c>
      <c r="E9030" s="10" t="s">
        <v>2112</v>
      </c>
    </row>
    <row r="9031" spans="1:5" x14ac:dyDescent="0.2">
      <c r="A9031" s="10" t="s">
        <v>2106</v>
      </c>
      <c r="B9031" s="10" t="s">
        <v>11151</v>
      </c>
      <c r="C9031" s="10" t="s">
        <v>2109</v>
      </c>
      <c r="D9031" s="10" t="s">
        <v>2109</v>
      </c>
      <c r="E9031" s="10" t="s">
        <v>2112</v>
      </c>
    </row>
    <row r="9032" spans="1:5" x14ac:dyDescent="0.2">
      <c r="A9032" s="10" t="s">
        <v>2106</v>
      </c>
      <c r="B9032" s="10" t="s">
        <v>11152</v>
      </c>
      <c r="C9032" s="10" t="s">
        <v>2109</v>
      </c>
      <c r="D9032" s="10" t="s">
        <v>2109</v>
      </c>
      <c r="E9032" s="10" t="s">
        <v>2112</v>
      </c>
    </row>
    <row r="9033" spans="1:5" x14ac:dyDescent="0.2">
      <c r="A9033" s="10" t="s">
        <v>2106</v>
      </c>
      <c r="B9033" s="10" t="s">
        <v>11153</v>
      </c>
      <c r="C9033" s="10" t="s">
        <v>2109</v>
      </c>
      <c r="D9033" s="10" t="s">
        <v>2109</v>
      </c>
      <c r="E9033" s="10" t="s">
        <v>2112</v>
      </c>
    </row>
    <row r="9034" spans="1:5" x14ac:dyDescent="0.2">
      <c r="A9034" s="10" t="s">
        <v>2106</v>
      </c>
      <c r="B9034" s="10" t="s">
        <v>11154</v>
      </c>
      <c r="C9034" s="10" t="s">
        <v>2109</v>
      </c>
      <c r="D9034" s="10" t="s">
        <v>2109</v>
      </c>
      <c r="E9034" s="10" t="s">
        <v>2112</v>
      </c>
    </row>
    <row r="9035" spans="1:5" x14ac:dyDescent="0.2">
      <c r="A9035" s="10" t="s">
        <v>2106</v>
      </c>
      <c r="B9035" s="10" t="s">
        <v>11155</v>
      </c>
      <c r="C9035" s="10" t="s">
        <v>2109</v>
      </c>
      <c r="D9035" s="10" t="s">
        <v>2109</v>
      </c>
      <c r="E9035" s="10" t="s">
        <v>2112</v>
      </c>
    </row>
    <row r="9036" spans="1:5" x14ac:dyDescent="0.2">
      <c r="A9036" s="10" t="s">
        <v>2106</v>
      </c>
      <c r="B9036" s="10" t="s">
        <v>11156</v>
      </c>
      <c r="C9036" s="10" t="s">
        <v>2109</v>
      </c>
      <c r="D9036" s="10" t="s">
        <v>2109</v>
      </c>
      <c r="E9036" s="10" t="s">
        <v>2112</v>
      </c>
    </row>
    <row r="9037" spans="1:5" x14ac:dyDescent="0.2">
      <c r="A9037" s="10" t="s">
        <v>2106</v>
      </c>
      <c r="B9037" s="10" t="s">
        <v>11157</v>
      </c>
      <c r="C9037" s="10" t="s">
        <v>2109</v>
      </c>
      <c r="D9037" s="10" t="s">
        <v>2109</v>
      </c>
      <c r="E9037" s="10" t="s">
        <v>2112</v>
      </c>
    </row>
    <row r="9038" spans="1:5" x14ac:dyDescent="0.2">
      <c r="A9038" s="10" t="s">
        <v>2106</v>
      </c>
      <c r="B9038" s="10" t="s">
        <v>11158</v>
      </c>
      <c r="C9038" s="10" t="s">
        <v>2109</v>
      </c>
      <c r="D9038" s="10" t="s">
        <v>2109</v>
      </c>
      <c r="E9038" s="10" t="s">
        <v>2112</v>
      </c>
    </row>
    <row r="9039" spans="1:5" x14ac:dyDescent="0.2">
      <c r="A9039" s="10" t="s">
        <v>2106</v>
      </c>
      <c r="B9039" s="10" t="s">
        <v>11159</v>
      </c>
      <c r="C9039" s="10" t="s">
        <v>2109</v>
      </c>
      <c r="D9039" s="10" t="s">
        <v>2109</v>
      </c>
      <c r="E9039" s="10" t="s">
        <v>2112</v>
      </c>
    </row>
    <row r="9040" spans="1:5" x14ac:dyDescent="0.2">
      <c r="A9040" s="10" t="s">
        <v>2106</v>
      </c>
      <c r="B9040" s="10" t="s">
        <v>11160</v>
      </c>
      <c r="C9040" s="10" t="s">
        <v>2109</v>
      </c>
      <c r="D9040" s="10" t="s">
        <v>2109</v>
      </c>
      <c r="E9040" s="10" t="s">
        <v>2112</v>
      </c>
    </row>
    <row r="9041" spans="1:5" x14ac:dyDescent="0.2">
      <c r="A9041" s="10" t="s">
        <v>2106</v>
      </c>
      <c r="B9041" s="10" t="s">
        <v>11161</v>
      </c>
      <c r="C9041" s="10" t="s">
        <v>2109</v>
      </c>
      <c r="D9041" s="10" t="s">
        <v>2109</v>
      </c>
      <c r="E9041" s="10" t="s">
        <v>2112</v>
      </c>
    </row>
    <row r="9042" spans="1:5" x14ac:dyDescent="0.2">
      <c r="A9042" s="10" t="s">
        <v>2106</v>
      </c>
      <c r="B9042" s="10" t="s">
        <v>11162</v>
      </c>
      <c r="C9042" s="10" t="s">
        <v>2109</v>
      </c>
      <c r="D9042" s="10" t="s">
        <v>2109</v>
      </c>
      <c r="E9042" s="10" t="s">
        <v>2112</v>
      </c>
    </row>
    <row r="9043" spans="1:5" x14ac:dyDescent="0.2">
      <c r="A9043" s="10" t="s">
        <v>2106</v>
      </c>
      <c r="B9043" s="10" t="s">
        <v>11163</v>
      </c>
      <c r="C9043" s="10" t="s">
        <v>2109</v>
      </c>
      <c r="D9043" s="10" t="s">
        <v>2109</v>
      </c>
      <c r="E9043" s="10" t="s">
        <v>2112</v>
      </c>
    </row>
    <row r="9044" spans="1:5" x14ac:dyDescent="0.2">
      <c r="A9044" s="10" t="s">
        <v>2106</v>
      </c>
      <c r="B9044" s="10" t="s">
        <v>11164</v>
      </c>
      <c r="C9044" s="10" t="s">
        <v>2109</v>
      </c>
      <c r="D9044" s="10" t="s">
        <v>2109</v>
      </c>
      <c r="E9044" s="10" t="s">
        <v>2112</v>
      </c>
    </row>
    <row r="9045" spans="1:5" x14ac:dyDescent="0.2">
      <c r="A9045" s="10" t="s">
        <v>2106</v>
      </c>
      <c r="B9045" s="10" t="s">
        <v>11165</v>
      </c>
      <c r="C9045" s="10" t="s">
        <v>2109</v>
      </c>
      <c r="D9045" s="10" t="s">
        <v>2109</v>
      </c>
      <c r="E9045" s="10" t="s">
        <v>2112</v>
      </c>
    </row>
    <row r="9046" spans="1:5" x14ac:dyDescent="0.2">
      <c r="A9046" s="10" t="s">
        <v>2106</v>
      </c>
      <c r="B9046" s="10" t="s">
        <v>11166</v>
      </c>
      <c r="C9046" s="10" t="s">
        <v>2109</v>
      </c>
      <c r="D9046" s="10" t="s">
        <v>2109</v>
      </c>
      <c r="E9046" s="10" t="s">
        <v>2112</v>
      </c>
    </row>
    <row r="9047" spans="1:5" x14ac:dyDescent="0.2">
      <c r="A9047" s="10" t="s">
        <v>2106</v>
      </c>
      <c r="B9047" s="10" t="s">
        <v>11167</v>
      </c>
      <c r="C9047" s="10" t="s">
        <v>2109</v>
      </c>
      <c r="D9047" s="10" t="s">
        <v>2109</v>
      </c>
      <c r="E9047" s="10" t="s">
        <v>2112</v>
      </c>
    </row>
    <row r="9048" spans="1:5" x14ac:dyDescent="0.2">
      <c r="A9048" s="10" t="s">
        <v>2106</v>
      </c>
      <c r="B9048" s="10" t="s">
        <v>11168</v>
      </c>
      <c r="C9048" s="10" t="s">
        <v>2109</v>
      </c>
      <c r="D9048" s="10" t="s">
        <v>2109</v>
      </c>
      <c r="E9048" s="10" t="s">
        <v>2112</v>
      </c>
    </row>
    <row r="9049" spans="1:5" x14ac:dyDescent="0.2">
      <c r="A9049" s="10" t="s">
        <v>2106</v>
      </c>
      <c r="B9049" s="10" t="s">
        <v>11169</v>
      </c>
      <c r="C9049" s="10" t="s">
        <v>2109</v>
      </c>
      <c r="D9049" s="10" t="s">
        <v>2109</v>
      </c>
      <c r="E9049" s="10" t="s">
        <v>2112</v>
      </c>
    </row>
    <row r="9050" spans="1:5" x14ac:dyDescent="0.2">
      <c r="A9050" s="10" t="s">
        <v>2106</v>
      </c>
      <c r="B9050" s="10" t="s">
        <v>11170</v>
      </c>
      <c r="C9050" s="10" t="s">
        <v>2109</v>
      </c>
      <c r="D9050" s="10" t="s">
        <v>2109</v>
      </c>
      <c r="E9050" s="10" t="s">
        <v>2112</v>
      </c>
    </row>
    <row r="9051" spans="1:5" x14ac:dyDescent="0.2">
      <c r="A9051" s="10" t="s">
        <v>2106</v>
      </c>
      <c r="B9051" s="10" t="s">
        <v>11171</v>
      </c>
      <c r="C9051" s="10" t="s">
        <v>2109</v>
      </c>
      <c r="D9051" s="10" t="s">
        <v>2109</v>
      </c>
      <c r="E9051" s="10" t="s">
        <v>2112</v>
      </c>
    </row>
    <row r="9052" spans="1:5" x14ac:dyDescent="0.2">
      <c r="A9052" s="10" t="s">
        <v>2106</v>
      </c>
      <c r="B9052" s="10" t="s">
        <v>11172</v>
      </c>
      <c r="C9052" s="10" t="s">
        <v>2109</v>
      </c>
      <c r="D9052" s="10" t="s">
        <v>2109</v>
      </c>
      <c r="E9052" s="10" t="s">
        <v>2112</v>
      </c>
    </row>
    <row r="9053" spans="1:5" x14ac:dyDescent="0.2">
      <c r="A9053" s="10" t="s">
        <v>2106</v>
      </c>
      <c r="B9053" s="10" t="s">
        <v>11173</v>
      </c>
      <c r="C9053" s="10" t="s">
        <v>2109</v>
      </c>
      <c r="D9053" s="10" t="s">
        <v>2109</v>
      </c>
      <c r="E9053" s="10" t="s">
        <v>2112</v>
      </c>
    </row>
    <row r="9054" spans="1:5" x14ac:dyDescent="0.2">
      <c r="A9054" s="10" t="s">
        <v>2106</v>
      </c>
      <c r="B9054" s="10" t="s">
        <v>11174</v>
      </c>
      <c r="C9054" s="10" t="s">
        <v>2109</v>
      </c>
      <c r="D9054" s="10" t="s">
        <v>2109</v>
      </c>
      <c r="E9054" s="10" t="s">
        <v>2112</v>
      </c>
    </row>
    <row r="9055" spans="1:5" x14ac:dyDescent="0.2">
      <c r="A9055" s="10" t="s">
        <v>2106</v>
      </c>
      <c r="B9055" s="10" t="s">
        <v>11175</v>
      </c>
      <c r="C9055" s="10" t="s">
        <v>2109</v>
      </c>
      <c r="D9055" s="10" t="s">
        <v>2109</v>
      </c>
      <c r="E9055" s="10" t="s">
        <v>2112</v>
      </c>
    </row>
    <row r="9056" spans="1:5" x14ac:dyDescent="0.2">
      <c r="A9056" s="10" t="s">
        <v>2106</v>
      </c>
      <c r="B9056" s="10" t="s">
        <v>11176</v>
      </c>
      <c r="C9056" s="10" t="s">
        <v>2109</v>
      </c>
      <c r="D9056" s="10" t="s">
        <v>2109</v>
      </c>
      <c r="E9056" s="10" t="s">
        <v>2112</v>
      </c>
    </row>
    <row r="9057" spans="1:5" x14ac:dyDescent="0.2">
      <c r="A9057" s="10" t="s">
        <v>2106</v>
      </c>
      <c r="B9057" s="10" t="s">
        <v>11177</v>
      </c>
      <c r="C9057" s="10" t="s">
        <v>2109</v>
      </c>
      <c r="D9057" s="10" t="s">
        <v>2109</v>
      </c>
      <c r="E9057" s="10" t="s">
        <v>2112</v>
      </c>
    </row>
    <row r="9058" spans="1:5" x14ac:dyDescent="0.2">
      <c r="A9058" s="10" t="s">
        <v>2106</v>
      </c>
      <c r="B9058" s="10" t="s">
        <v>11178</v>
      </c>
      <c r="C9058" s="10" t="s">
        <v>2109</v>
      </c>
      <c r="D9058" s="10" t="s">
        <v>2109</v>
      </c>
      <c r="E9058" s="10" t="s">
        <v>2112</v>
      </c>
    </row>
    <row r="9059" spans="1:5" x14ac:dyDescent="0.2">
      <c r="A9059" s="10" t="s">
        <v>2106</v>
      </c>
      <c r="B9059" s="10" t="s">
        <v>11179</v>
      </c>
      <c r="C9059" s="10" t="s">
        <v>2109</v>
      </c>
      <c r="D9059" s="10" t="s">
        <v>2109</v>
      </c>
      <c r="E9059" s="10" t="s">
        <v>2112</v>
      </c>
    </row>
    <row r="9060" spans="1:5" x14ac:dyDescent="0.2">
      <c r="A9060" s="10" t="s">
        <v>2106</v>
      </c>
      <c r="B9060" s="10" t="s">
        <v>11180</v>
      </c>
      <c r="C9060" s="10" t="s">
        <v>2109</v>
      </c>
      <c r="D9060" s="10" t="s">
        <v>2109</v>
      </c>
      <c r="E9060" s="10" t="s">
        <v>2112</v>
      </c>
    </row>
    <row r="9061" spans="1:5" x14ac:dyDescent="0.2">
      <c r="A9061" s="10" t="s">
        <v>2106</v>
      </c>
      <c r="B9061" s="10" t="s">
        <v>11181</v>
      </c>
      <c r="C9061" s="10" t="s">
        <v>2109</v>
      </c>
      <c r="D9061" s="10" t="s">
        <v>2109</v>
      </c>
      <c r="E9061" s="10" t="s">
        <v>2112</v>
      </c>
    </row>
    <row r="9062" spans="1:5" x14ac:dyDescent="0.2">
      <c r="A9062" s="10" t="s">
        <v>2106</v>
      </c>
      <c r="B9062" s="10" t="s">
        <v>11182</v>
      </c>
      <c r="C9062" s="10" t="s">
        <v>2109</v>
      </c>
      <c r="D9062" s="10" t="s">
        <v>2109</v>
      </c>
      <c r="E9062" s="10" t="s">
        <v>2112</v>
      </c>
    </row>
    <row r="9063" spans="1:5" x14ac:dyDescent="0.2">
      <c r="A9063" s="10" t="s">
        <v>2106</v>
      </c>
      <c r="B9063" s="10" t="s">
        <v>11183</v>
      </c>
      <c r="C9063" s="10" t="s">
        <v>2109</v>
      </c>
      <c r="D9063" s="10" t="s">
        <v>2109</v>
      </c>
      <c r="E9063" s="10" t="s">
        <v>2112</v>
      </c>
    </row>
    <row r="9064" spans="1:5" x14ac:dyDescent="0.2">
      <c r="A9064" s="10" t="s">
        <v>2106</v>
      </c>
      <c r="B9064" s="10" t="s">
        <v>11184</v>
      </c>
      <c r="C9064" s="10" t="s">
        <v>2109</v>
      </c>
      <c r="D9064" s="10" t="s">
        <v>2109</v>
      </c>
      <c r="E9064" s="10" t="s">
        <v>2112</v>
      </c>
    </row>
    <row r="9065" spans="1:5" x14ac:dyDescent="0.2">
      <c r="A9065" s="10" t="s">
        <v>2106</v>
      </c>
      <c r="B9065" s="10" t="s">
        <v>11185</v>
      </c>
      <c r="C9065" s="10" t="s">
        <v>2109</v>
      </c>
      <c r="D9065" s="10" t="s">
        <v>2109</v>
      </c>
      <c r="E9065" s="10" t="s">
        <v>2112</v>
      </c>
    </row>
    <row r="9066" spans="1:5" x14ac:dyDescent="0.2">
      <c r="A9066" s="10" t="s">
        <v>2106</v>
      </c>
      <c r="B9066" s="10" t="s">
        <v>11186</v>
      </c>
      <c r="C9066" s="10" t="s">
        <v>2109</v>
      </c>
      <c r="D9066" s="10" t="s">
        <v>2109</v>
      </c>
      <c r="E9066" s="10" t="s">
        <v>2112</v>
      </c>
    </row>
    <row r="9067" spans="1:5" x14ac:dyDescent="0.2">
      <c r="A9067" s="10" t="s">
        <v>2106</v>
      </c>
      <c r="B9067" s="10" t="s">
        <v>11187</v>
      </c>
      <c r="C9067" s="10" t="s">
        <v>2109</v>
      </c>
      <c r="D9067" s="10" t="s">
        <v>2109</v>
      </c>
      <c r="E9067" s="10" t="s">
        <v>2112</v>
      </c>
    </row>
    <row r="9068" spans="1:5" x14ac:dyDescent="0.2">
      <c r="A9068" s="10" t="s">
        <v>2106</v>
      </c>
      <c r="B9068" s="10" t="s">
        <v>11188</v>
      </c>
      <c r="C9068" s="10" t="s">
        <v>2109</v>
      </c>
      <c r="D9068" s="10" t="s">
        <v>2109</v>
      </c>
      <c r="E9068" s="10" t="s">
        <v>2112</v>
      </c>
    </row>
    <row r="9069" spans="1:5" x14ac:dyDescent="0.2">
      <c r="A9069" s="10" t="s">
        <v>2106</v>
      </c>
      <c r="B9069" s="10" t="s">
        <v>11189</v>
      </c>
      <c r="C9069" s="10" t="s">
        <v>2109</v>
      </c>
      <c r="D9069" s="10" t="s">
        <v>2109</v>
      </c>
      <c r="E9069" s="10" t="s">
        <v>2112</v>
      </c>
    </row>
    <row r="9070" spans="1:5" x14ac:dyDescent="0.2">
      <c r="A9070" s="10" t="s">
        <v>2106</v>
      </c>
      <c r="B9070" s="10" t="s">
        <v>11190</v>
      </c>
      <c r="C9070" s="10" t="s">
        <v>2109</v>
      </c>
      <c r="D9070" s="10" t="s">
        <v>2109</v>
      </c>
      <c r="E9070" s="10" t="s">
        <v>2112</v>
      </c>
    </row>
    <row r="9071" spans="1:5" x14ac:dyDescent="0.2">
      <c r="A9071" s="10" t="s">
        <v>2106</v>
      </c>
      <c r="B9071" s="10" t="s">
        <v>11191</v>
      </c>
      <c r="C9071" s="10" t="s">
        <v>2109</v>
      </c>
      <c r="D9071" s="10" t="s">
        <v>2109</v>
      </c>
      <c r="E9071" s="10" t="s">
        <v>2112</v>
      </c>
    </row>
    <row r="9072" spans="1:5" x14ac:dyDescent="0.2">
      <c r="A9072" s="10" t="s">
        <v>2106</v>
      </c>
      <c r="B9072" s="10" t="s">
        <v>11192</v>
      </c>
      <c r="C9072" s="10" t="s">
        <v>2109</v>
      </c>
      <c r="D9072" s="10" t="s">
        <v>2109</v>
      </c>
      <c r="E9072" s="10" t="s">
        <v>2112</v>
      </c>
    </row>
    <row r="9073" spans="1:5" x14ac:dyDescent="0.2">
      <c r="A9073" s="10" t="s">
        <v>2106</v>
      </c>
      <c r="B9073" s="10" t="s">
        <v>11193</v>
      </c>
      <c r="C9073" s="10" t="s">
        <v>2109</v>
      </c>
      <c r="D9073" s="10" t="s">
        <v>2109</v>
      </c>
      <c r="E9073" s="10" t="s">
        <v>2112</v>
      </c>
    </row>
    <row r="9074" spans="1:5" x14ac:dyDescent="0.2">
      <c r="A9074" s="10" t="s">
        <v>2106</v>
      </c>
      <c r="B9074" s="10" t="s">
        <v>11194</v>
      </c>
      <c r="C9074" s="10" t="s">
        <v>2109</v>
      </c>
      <c r="D9074" s="10" t="s">
        <v>2109</v>
      </c>
      <c r="E9074" s="10" t="s">
        <v>2112</v>
      </c>
    </row>
    <row r="9075" spans="1:5" x14ac:dyDescent="0.2">
      <c r="A9075" s="10" t="s">
        <v>2106</v>
      </c>
      <c r="B9075" s="10" t="s">
        <v>11195</v>
      </c>
      <c r="C9075" s="10" t="s">
        <v>2109</v>
      </c>
      <c r="D9075" s="10" t="s">
        <v>2109</v>
      </c>
      <c r="E9075" s="10" t="s">
        <v>2112</v>
      </c>
    </row>
    <row r="9076" spans="1:5" x14ac:dyDescent="0.2">
      <c r="A9076" s="10" t="s">
        <v>2106</v>
      </c>
      <c r="B9076" s="10" t="s">
        <v>11196</v>
      </c>
      <c r="C9076" s="10" t="s">
        <v>2109</v>
      </c>
      <c r="D9076" s="10" t="s">
        <v>2109</v>
      </c>
      <c r="E9076" s="10" t="s">
        <v>2112</v>
      </c>
    </row>
    <row r="9077" spans="1:5" x14ac:dyDescent="0.2">
      <c r="A9077" s="10" t="s">
        <v>2106</v>
      </c>
      <c r="B9077" s="10" t="s">
        <v>11197</v>
      </c>
      <c r="C9077" s="10" t="s">
        <v>2109</v>
      </c>
      <c r="D9077" s="10" t="s">
        <v>2109</v>
      </c>
      <c r="E9077" s="10" t="s">
        <v>2112</v>
      </c>
    </row>
    <row r="9078" spans="1:5" x14ac:dyDescent="0.2">
      <c r="A9078" s="10" t="s">
        <v>2106</v>
      </c>
      <c r="B9078" s="10" t="s">
        <v>11198</v>
      </c>
      <c r="C9078" s="10" t="s">
        <v>2109</v>
      </c>
      <c r="D9078" s="10" t="s">
        <v>2109</v>
      </c>
      <c r="E9078" s="10" t="s">
        <v>2112</v>
      </c>
    </row>
    <row r="9079" spans="1:5" x14ac:dyDescent="0.2">
      <c r="A9079" s="10" t="s">
        <v>2106</v>
      </c>
      <c r="B9079" s="10" t="s">
        <v>11199</v>
      </c>
      <c r="C9079" s="10" t="s">
        <v>2109</v>
      </c>
      <c r="D9079" s="10" t="s">
        <v>2109</v>
      </c>
      <c r="E9079" s="10" t="s">
        <v>2112</v>
      </c>
    </row>
    <row r="9080" spans="1:5" x14ac:dyDescent="0.2">
      <c r="A9080" s="10" t="s">
        <v>2106</v>
      </c>
      <c r="B9080" s="10" t="s">
        <v>11200</v>
      </c>
      <c r="C9080" s="10" t="s">
        <v>2109</v>
      </c>
      <c r="D9080" s="10" t="s">
        <v>2109</v>
      </c>
      <c r="E9080" s="10" t="s">
        <v>2112</v>
      </c>
    </row>
    <row r="9081" spans="1:5" x14ac:dyDescent="0.2">
      <c r="A9081" s="10" t="s">
        <v>2106</v>
      </c>
      <c r="B9081" s="10" t="s">
        <v>11201</v>
      </c>
      <c r="C9081" s="10" t="s">
        <v>2109</v>
      </c>
      <c r="D9081" s="10" t="s">
        <v>2109</v>
      </c>
      <c r="E9081" s="10" t="s">
        <v>2112</v>
      </c>
    </row>
    <row r="9082" spans="1:5" x14ac:dyDescent="0.2">
      <c r="A9082" s="10" t="s">
        <v>2106</v>
      </c>
      <c r="B9082" s="10" t="s">
        <v>11202</v>
      </c>
      <c r="C9082" s="10" t="s">
        <v>2109</v>
      </c>
      <c r="D9082" s="10" t="s">
        <v>2109</v>
      </c>
      <c r="E9082" s="10" t="s">
        <v>2112</v>
      </c>
    </row>
    <row r="9083" spans="1:5" x14ac:dyDescent="0.2">
      <c r="A9083" s="10" t="s">
        <v>2106</v>
      </c>
      <c r="B9083" s="10" t="s">
        <v>11203</v>
      </c>
      <c r="C9083" s="10" t="s">
        <v>2109</v>
      </c>
      <c r="D9083" s="10" t="s">
        <v>2109</v>
      </c>
      <c r="E9083" s="10" t="s">
        <v>2112</v>
      </c>
    </row>
    <row r="9084" spans="1:5" x14ac:dyDescent="0.2">
      <c r="A9084" s="10" t="s">
        <v>2106</v>
      </c>
      <c r="B9084" s="10" t="s">
        <v>11204</v>
      </c>
      <c r="C9084" s="10" t="s">
        <v>2109</v>
      </c>
      <c r="D9084" s="10" t="s">
        <v>2109</v>
      </c>
      <c r="E9084" s="10" t="s">
        <v>2112</v>
      </c>
    </row>
    <row r="9085" spans="1:5" x14ac:dyDescent="0.2">
      <c r="A9085" s="10" t="s">
        <v>2106</v>
      </c>
      <c r="B9085" s="10" t="s">
        <v>11205</v>
      </c>
      <c r="C9085" s="10" t="s">
        <v>2109</v>
      </c>
      <c r="D9085" s="10" t="s">
        <v>2109</v>
      </c>
      <c r="E9085" s="10" t="s">
        <v>2112</v>
      </c>
    </row>
    <row r="9086" spans="1:5" x14ac:dyDescent="0.2">
      <c r="A9086" s="10" t="s">
        <v>2106</v>
      </c>
      <c r="B9086" s="10" t="s">
        <v>11206</v>
      </c>
      <c r="C9086" s="10" t="s">
        <v>11207</v>
      </c>
      <c r="D9086" s="10" t="s">
        <v>2109</v>
      </c>
      <c r="E9086" s="10" t="s">
        <v>2110</v>
      </c>
    </row>
    <row r="9087" spans="1:5" x14ac:dyDescent="0.2">
      <c r="A9087" s="10" t="s">
        <v>2106</v>
      </c>
      <c r="B9087" s="10" t="s">
        <v>11208</v>
      </c>
      <c r="C9087" s="10" t="s">
        <v>11207</v>
      </c>
      <c r="D9087" s="10" t="s">
        <v>2109</v>
      </c>
      <c r="E9087" s="10" t="s">
        <v>2110</v>
      </c>
    </row>
    <row r="9088" spans="1:5" x14ac:dyDescent="0.2">
      <c r="A9088" s="10" t="s">
        <v>2106</v>
      </c>
      <c r="B9088" s="10" t="s">
        <v>11209</v>
      </c>
      <c r="C9088" s="10" t="s">
        <v>11207</v>
      </c>
      <c r="D9088" s="10" t="s">
        <v>2109</v>
      </c>
      <c r="E9088" s="10" t="s">
        <v>2110</v>
      </c>
    </row>
    <row r="9089" spans="1:5" x14ac:dyDescent="0.2">
      <c r="A9089" s="10" t="s">
        <v>2106</v>
      </c>
      <c r="B9089" s="10" t="s">
        <v>11210</v>
      </c>
      <c r="C9089" s="10" t="s">
        <v>11207</v>
      </c>
      <c r="D9089" s="10" t="s">
        <v>2109</v>
      </c>
      <c r="E9089" s="10" t="s">
        <v>2110</v>
      </c>
    </row>
    <row r="9090" spans="1:5" x14ac:dyDescent="0.2">
      <c r="A9090" s="10" t="s">
        <v>2106</v>
      </c>
      <c r="B9090" s="10" t="s">
        <v>11211</v>
      </c>
      <c r="C9090" s="10" t="s">
        <v>11207</v>
      </c>
      <c r="D9090" s="10" t="s">
        <v>2109</v>
      </c>
      <c r="E9090" s="10" t="s">
        <v>2110</v>
      </c>
    </row>
    <row r="9091" spans="1:5" x14ac:dyDescent="0.2">
      <c r="A9091" s="10" t="s">
        <v>2106</v>
      </c>
      <c r="B9091" s="10" t="s">
        <v>11212</v>
      </c>
      <c r="C9091" s="10" t="s">
        <v>11207</v>
      </c>
      <c r="D9091" s="10" t="s">
        <v>2109</v>
      </c>
      <c r="E9091" s="10" t="s">
        <v>2110</v>
      </c>
    </row>
    <row r="9092" spans="1:5" x14ac:dyDescent="0.2">
      <c r="A9092" s="10" t="s">
        <v>2106</v>
      </c>
      <c r="B9092" s="10" t="s">
        <v>11213</v>
      </c>
      <c r="C9092" s="10" t="s">
        <v>11207</v>
      </c>
      <c r="D9092" s="10" t="s">
        <v>2109</v>
      </c>
      <c r="E9092" s="10" t="s">
        <v>2110</v>
      </c>
    </row>
    <row r="9093" spans="1:5" x14ac:dyDescent="0.2">
      <c r="A9093" s="10" t="s">
        <v>2106</v>
      </c>
      <c r="B9093" s="10" t="s">
        <v>11214</v>
      </c>
      <c r="C9093" s="10" t="s">
        <v>11207</v>
      </c>
      <c r="D9093" s="10" t="s">
        <v>2109</v>
      </c>
      <c r="E9093" s="10" t="s">
        <v>2110</v>
      </c>
    </row>
    <row r="9094" spans="1:5" x14ac:dyDescent="0.2">
      <c r="A9094" s="10" t="s">
        <v>2106</v>
      </c>
      <c r="B9094" s="10" t="s">
        <v>11215</v>
      </c>
      <c r="C9094" s="10" t="s">
        <v>11207</v>
      </c>
      <c r="D9094" s="10" t="s">
        <v>2109</v>
      </c>
      <c r="E9094" s="10" t="s">
        <v>2110</v>
      </c>
    </row>
    <row r="9095" spans="1:5" x14ac:dyDescent="0.2">
      <c r="A9095" s="10" t="s">
        <v>2106</v>
      </c>
      <c r="B9095" s="10" t="s">
        <v>11216</v>
      </c>
      <c r="C9095" s="10" t="s">
        <v>11207</v>
      </c>
      <c r="D9095" s="10" t="s">
        <v>2109</v>
      </c>
      <c r="E9095" s="10" t="s">
        <v>2110</v>
      </c>
    </row>
    <row r="9096" spans="1:5" x14ac:dyDescent="0.2">
      <c r="A9096" s="10" t="s">
        <v>2106</v>
      </c>
      <c r="B9096" s="10" t="s">
        <v>11217</v>
      </c>
      <c r="C9096" s="10" t="s">
        <v>11207</v>
      </c>
      <c r="D9096" s="10" t="s">
        <v>2109</v>
      </c>
      <c r="E9096" s="10" t="s">
        <v>2110</v>
      </c>
    </row>
    <row r="9097" spans="1:5" x14ac:dyDescent="0.2">
      <c r="A9097" s="10" t="s">
        <v>2106</v>
      </c>
      <c r="B9097" s="10" t="s">
        <v>11218</v>
      </c>
      <c r="C9097" s="10" t="s">
        <v>11207</v>
      </c>
      <c r="D9097" s="10" t="s">
        <v>2109</v>
      </c>
      <c r="E9097" s="10" t="s">
        <v>2110</v>
      </c>
    </row>
    <row r="9098" spans="1:5" x14ac:dyDescent="0.2">
      <c r="A9098" s="10" t="s">
        <v>2106</v>
      </c>
      <c r="B9098" s="10" t="s">
        <v>11219</v>
      </c>
      <c r="C9098" s="10" t="s">
        <v>11207</v>
      </c>
      <c r="D9098" s="10" t="s">
        <v>2109</v>
      </c>
      <c r="E9098" s="10" t="s">
        <v>2110</v>
      </c>
    </row>
    <row r="9099" spans="1:5" x14ac:dyDescent="0.2">
      <c r="A9099" s="10" t="s">
        <v>2106</v>
      </c>
      <c r="B9099" s="10" t="s">
        <v>11220</v>
      </c>
      <c r="C9099" s="10" t="s">
        <v>11207</v>
      </c>
      <c r="D9099" s="10" t="s">
        <v>2109</v>
      </c>
      <c r="E9099" s="10" t="s">
        <v>2110</v>
      </c>
    </row>
    <row r="9100" spans="1:5" x14ac:dyDescent="0.2">
      <c r="A9100" s="10" t="s">
        <v>2106</v>
      </c>
      <c r="B9100" s="10" t="s">
        <v>11221</v>
      </c>
      <c r="C9100" s="10" t="s">
        <v>11207</v>
      </c>
      <c r="D9100" s="10" t="s">
        <v>2109</v>
      </c>
      <c r="E9100" s="10" t="s">
        <v>2110</v>
      </c>
    </row>
    <row r="9101" spans="1:5" x14ac:dyDescent="0.2">
      <c r="A9101" s="10" t="s">
        <v>2106</v>
      </c>
      <c r="B9101" s="10" t="s">
        <v>11222</v>
      </c>
      <c r="C9101" s="10" t="s">
        <v>11207</v>
      </c>
      <c r="D9101" s="10" t="s">
        <v>2109</v>
      </c>
      <c r="E9101" s="10" t="s">
        <v>2110</v>
      </c>
    </row>
    <row r="9102" spans="1:5" x14ac:dyDescent="0.2">
      <c r="A9102" s="10" t="s">
        <v>2106</v>
      </c>
      <c r="B9102" s="10" t="s">
        <v>11223</v>
      </c>
      <c r="C9102" s="10" t="s">
        <v>11207</v>
      </c>
      <c r="D9102" s="10" t="s">
        <v>2109</v>
      </c>
      <c r="E9102" s="10" t="s">
        <v>2110</v>
      </c>
    </row>
    <row r="9103" spans="1:5" x14ac:dyDescent="0.2">
      <c r="A9103" s="10" t="s">
        <v>2106</v>
      </c>
      <c r="B9103" s="10" t="s">
        <v>11224</v>
      </c>
      <c r="C9103" s="10" t="s">
        <v>11207</v>
      </c>
      <c r="D9103" s="10" t="s">
        <v>2109</v>
      </c>
      <c r="E9103" s="10" t="s">
        <v>2110</v>
      </c>
    </row>
    <row r="9104" spans="1:5" x14ac:dyDescent="0.2">
      <c r="A9104" s="10" t="s">
        <v>2106</v>
      </c>
      <c r="B9104" s="10" t="s">
        <v>11225</v>
      </c>
      <c r="C9104" s="10" t="s">
        <v>11207</v>
      </c>
      <c r="D9104" s="10" t="s">
        <v>2109</v>
      </c>
      <c r="E9104" s="10" t="s">
        <v>2110</v>
      </c>
    </row>
    <row r="9105" spans="1:5" x14ac:dyDescent="0.2">
      <c r="A9105" s="10" t="s">
        <v>2106</v>
      </c>
      <c r="B9105" s="10" t="s">
        <v>11226</v>
      </c>
      <c r="C9105" s="10" t="s">
        <v>11207</v>
      </c>
      <c r="D9105" s="10" t="s">
        <v>2109</v>
      </c>
      <c r="E9105" s="10" t="s">
        <v>2110</v>
      </c>
    </row>
    <row r="9106" spans="1:5" x14ac:dyDescent="0.2">
      <c r="A9106" s="10" t="s">
        <v>2106</v>
      </c>
      <c r="B9106" s="10" t="s">
        <v>11227</v>
      </c>
      <c r="C9106" s="10" t="s">
        <v>11207</v>
      </c>
      <c r="D9106" s="10" t="s">
        <v>2109</v>
      </c>
      <c r="E9106" s="10" t="s">
        <v>2110</v>
      </c>
    </row>
    <row r="9107" spans="1:5" x14ac:dyDescent="0.2">
      <c r="A9107" s="10" t="s">
        <v>2106</v>
      </c>
      <c r="B9107" s="10" t="s">
        <v>11228</v>
      </c>
      <c r="C9107" s="10" t="s">
        <v>11207</v>
      </c>
      <c r="D9107" s="10" t="s">
        <v>2109</v>
      </c>
      <c r="E9107" s="10" t="s">
        <v>2110</v>
      </c>
    </row>
    <row r="9108" spans="1:5" x14ac:dyDescent="0.2">
      <c r="A9108" s="10" t="s">
        <v>2106</v>
      </c>
      <c r="B9108" s="10" t="s">
        <v>11229</v>
      </c>
      <c r="C9108" s="10" t="s">
        <v>11207</v>
      </c>
      <c r="D9108" s="10" t="s">
        <v>2109</v>
      </c>
      <c r="E9108" s="10" t="s">
        <v>2110</v>
      </c>
    </row>
    <row r="9109" spans="1:5" x14ac:dyDescent="0.2">
      <c r="A9109" s="10" t="s">
        <v>2106</v>
      </c>
      <c r="B9109" s="10" t="s">
        <v>11230</v>
      </c>
      <c r="C9109" s="10" t="s">
        <v>11207</v>
      </c>
      <c r="D9109" s="10" t="s">
        <v>2109</v>
      </c>
      <c r="E9109" s="10" t="s">
        <v>2110</v>
      </c>
    </row>
    <row r="9110" spans="1:5" x14ac:dyDescent="0.2">
      <c r="A9110" s="10" t="s">
        <v>2106</v>
      </c>
      <c r="B9110" s="10" t="s">
        <v>11231</v>
      </c>
      <c r="C9110" s="10" t="s">
        <v>11207</v>
      </c>
      <c r="D9110" s="10" t="s">
        <v>2109</v>
      </c>
      <c r="E9110" s="10" t="s">
        <v>2110</v>
      </c>
    </row>
    <row r="9111" spans="1:5" x14ac:dyDescent="0.2">
      <c r="A9111" s="10" t="s">
        <v>2106</v>
      </c>
      <c r="B9111" s="10" t="s">
        <v>11232</v>
      </c>
      <c r="C9111" s="10" t="s">
        <v>11207</v>
      </c>
      <c r="D9111" s="10" t="s">
        <v>2109</v>
      </c>
      <c r="E9111" s="10" t="s">
        <v>2110</v>
      </c>
    </row>
    <row r="9112" spans="1:5" x14ac:dyDescent="0.2">
      <c r="A9112" s="10" t="s">
        <v>2106</v>
      </c>
      <c r="B9112" s="10" t="s">
        <v>11233</v>
      </c>
      <c r="C9112" s="10" t="s">
        <v>11207</v>
      </c>
      <c r="D9112" s="10" t="s">
        <v>2109</v>
      </c>
      <c r="E9112" s="10" t="s">
        <v>2110</v>
      </c>
    </row>
    <row r="9113" spans="1:5" x14ac:dyDescent="0.2">
      <c r="A9113" s="10" t="s">
        <v>2106</v>
      </c>
      <c r="B9113" s="10" t="s">
        <v>11234</v>
      </c>
      <c r="C9113" s="10" t="s">
        <v>11207</v>
      </c>
      <c r="D9113" s="10" t="s">
        <v>2109</v>
      </c>
      <c r="E9113" s="10" t="s">
        <v>2110</v>
      </c>
    </row>
    <row r="9114" spans="1:5" x14ac:dyDescent="0.2">
      <c r="A9114" s="10" t="s">
        <v>2106</v>
      </c>
      <c r="B9114" s="10" t="s">
        <v>11235</v>
      </c>
      <c r="C9114" s="10" t="s">
        <v>11207</v>
      </c>
      <c r="D9114" s="10" t="s">
        <v>2109</v>
      </c>
      <c r="E9114" s="10" t="s">
        <v>2110</v>
      </c>
    </row>
    <row r="9115" spans="1:5" x14ac:dyDescent="0.2">
      <c r="A9115" s="10" t="s">
        <v>2106</v>
      </c>
      <c r="B9115" s="10" t="s">
        <v>11236</v>
      </c>
      <c r="C9115" s="10" t="s">
        <v>2743</v>
      </c>
      <c r="D9115" s="10" t="s">
        <v>2109</v>
      </c>
      <c r="E9115" s="10" t="s">
        <v>2110</v>
      </c>
    </row>
    <row r="9116" spans="1:5" x14ac:dyDescent="0.2">
      <c r="A9116" s="10" t="s">
        <v>2106</v>
      </c>
      <c r="B9116" s="10" t="s">
        <v>11237</v>
      </c>
      <c r="C9116" s="10" t="s">
        <v>2109</v>
      </c>
      <c r="D9116" s="10" t="s">
        <v>4518</v>
      </c>
      <c r="E9116" s="10" t="s">
        <v>2112</v>
      </c>
    </row>
    <row r="9117" spans="1:5" x14ac:dyDescent="0.2">
      <c r="A9117" s="10" t="s">
        <v>2106</v>
      </c>
      <c r="B9117" s="10" t="s">
        <v>11238</v>
      </c>
      <c r="C9117" s="10" t="s">
        <v>2109</v>
      </c>
      <c r="D9117" s="10" t="s">
        <v>4518</v>
      </c>
      <c r="E9117" s="10" t="s">
        <v>2112</v>
      </c>
    </row>
    <row r="9118" spans="1:5" x14ac:dyDescent="0.2">
      <c r="A9118" s="10" t="s">
        <v>2106</v>
      </c>
      <c r="B9118" s="10" t="s">
        <v>11239</v>
      </c>
      <c r="C9118" s="10" t="s">
        <v>2109</v>
      </c>
      <c r="D9118" s="10" t="s">
        <v>4518</v>
      </c>
      <c r="E9118" s="10" t="s">
        <v>2112</v>
      </c>
    </row>
    <row r="9119" spans="1:5" x14ac:dyDescent="0.2">
      <c r="A9119" s="10" t="s">
        <v>2106</v>
      </c>
      <c r="B9119" s="10" t="s">
        <v>11240</v>
      </c>
      <c r="C9119" s="10" t="s">
        <v>2109</v>
      </c>
      <c r="D9119" s="10" t="s">
        <v>4518</v>
      </c>
      <c r="E9119" s="10" t="s">
        <v>2112</v>
      </c>
    </row>
    <row r="9120" spans="1:5" x14ac:dyDescent="0.2">
      <c r="A9120" s="10" t="s">
        <v>2106</v>
      </c>
      <c r="B9120" s="10" t="s">
        <v>11241</v>
      </c>
      <c r="C9120" s="10" t="s">
        <v>2109</v>
      </c>
      <c r="D9120" s="10" t="s">
        <v>4518</v>
      </c>
      <c r="E9120" s="10" t="s">
        <v>2112</v>
      </c>
    </row>
    <row r="9121" spans="1:5" x14ac:dyDescent="0.2">
      <c r="A9121" s="10" t="s">
        <v>2106</v>
      </c>
      <c r="B9121" s="10" t="s">
        <v>11242</v>
      </c>
      <c r="C9121" s="10" t="s">
        <v>2109</v>
      </c>
      <c r="D9121" s="10" t="s">
        <v>4518</v>
      </c>
      <c r="E9121" s="10" t="s">
        <v>2112</v>
      </c>
    </row>
    <row r="9122" spans="1:5" x14ac:dyDescent="0.2">
      <c r="A9122" s="10" t="s">
        <v>2106</v>
      </c>
      <c r="B9122" s="10" t="s">
        <v>11243</v>
      </c>
      <c r="C9122" s="10" t="s">
        <v>2109</v>
      </c>
      <c r="D9122" s="10" t="s">
        <v>4518</v>
      </c>
      <c r="E9122" s="10" t="s">
        <v>2112</v>
      </c>
    </row>
    <row r="9123" spans="1:5" x14ac:dyDescent="0.2">
      <c r="A9123" s="10" t="s">
        <v>2106</v>
      </c>
      <c r="B9123" s="10" t="s">
        <v>11244</v>
      </c>
      <c r="C9123" s="10" t="s">
        <v>2109</v>
      </c>
      <c r="D9123" s="10" t="s">
        <v>4518</v>
      </c>
      <c r="E9123" s="10" t="s">
        <v>2112</v>
      </c>
    </row>
    <row r="9124" spans="1:5" x14ac:dyDescent="0.2">
      <c r="A9124" s="10" t="s">
        <v>2106</v>
      </c>
      <c r="B9124" s="10" t="s">
        <v>11245</v>
      </c>
      <c r="C9124" s="10" t="s">
        <v>2109</v>
      </c>
      <c r="D9124" s="10" t="s">
        <v>4518</v>
      </c>
      <c r="E9124" s="10" t="s">
        <v>2112</v>
      </c>
    </row>
    <row r="9125" spans="1:5" x14ac:dyDescent="0.2">
      <c r="A9125" s="10" t="s">
        <v>2106</v>
      </c>
      <c r="B9125" s="10" t="s">
        <v>11246</v>
      </c>
      <c r="C9125" s="10" t="s">
        <v>2109</v>
      </c>
      <c r="D9125" s="10" t="s">
        <v>4518</v>
      </c>
      <c r="E9125" s="10" t="s">
        <v>2112</v>
      </c>
    </row>
    <row r="9126" spans="1:5" x14ac:dyDescent="0.2">
      <c r="A9126" s="10" t="s">
        <v>2106</v>
      </c>
      <c r="B9126" s="10" t="s">
        <v>11247</v>
      </c>
      <c r="C9126" s="10" t="s">
        <v>2109</v>
      </c>
      <c r="D9126" s="10" t="s">
        <v>4518</v>
      </c>
      <c r="E9126" s="10" t="s">
        <v>2112</v>
      </c>
    </row>
    <row r="9127" spans="1:5" x14ac:dyDescent="0.2">
      <c r="A9127" s="10" t="s">
        <v>2106</v>
      </c>
      <c r="B9127" s="10" t="s">
        <v>11248</v>
      </c>
      <c r="C9127" s="10" t="s">
        <v>2109</v>
      </c>
      <c r="D9127" s="10" t="s">
        <v>4518</v>
      </c>
      <c r="E9127" s="10" t="s">
        <v>2112</v>
      </c>
    </row>
    <row r="9128" spans="1:5" x14ac:dyDescent="0.2">
      <c r="A9128" s="10" t="s">
        <v>2106</v>
      </c>
      <c r="B9128" s="10" t="s">
        <v>11249</v>
      </c>
      <c r="C9128" s="10" t="s">
        <v>2109</v>
      </c>
      <c r="D9128" s="10" t="s">
        <v>4518</v>
      </c>
      <c r="E9128" s="10" t="s">
        <v>2112</v>
      </c>
    </row>
    <row r="9129" spans="1:5" x14ac:dyDescent="0.2">
      <c r="A9129" s="10" t="s">
        <v>2106</v>
      </c>
      <c r="B9129" s="10" t="s">
        <v>11250</v>
      </c>
      <c r="C9129" s="10" t="s">
        <v>2109</v>
      </c>
      <c r="D9129" s="10" t="s">
        <v>4518</v>
      </c>
      <c r="E9129" s="10" t="s">
        <v>2112</v>
      </c>
    </row>
    <row r="9130" spans="1:5" x14ac:dyDescent="0.2">
      <c r="A9130" s="10" t="s">
        <v>2106</v>
      </c>
      <c r="B9130" s="10" t="s">
        <v>11251</v>
      </c>
      <c r="C9130" s="10" t="s">
        <v>2109</v>
      </c>
      <c r="D9130" s="10" t="s">
        <v>4518</v>
      </c>
      <c r="E9130" s="10" t="s">
        <v>2112</v>
      </c>
    </row>
    <row r="9131" spans="1:5" x14ac:dyDescent="0.2">
      <c r="A9131" s="10" t="s">
        <v>2106</v>
      </c>
      <c r="B9131" s="10" t="s">
        <v>11252</v>
      </c>
      <c r="C9131" s="10" t="s">
        <v>2109</v>
      </c>
      <c r="D9131" s="10" t="s">
        <v>4518</v>
      </c>
      <c r="E9131" s="10" t="s">
        <v>2112</v>
      </c>
    </row>
    <row r="9132" spans="1:5" x14ac:dyDescent="0.2">
      <c r="A9132" s="10" t="s">
        <v>2106</v>
      </c>
      <c r="B9132" s="10" t="s">
        <v>11253</v>
      </c>
      <c r="C9132" s="10" t="s">
        <v>2109</v>
      </c>
      <c r="D9132" s="10" t="s">
        <v>4518</v>
      </c>
      <c r="E9132" s="10" t="s">
        <v>2112</v>
      </c>
    </row>
    <row r="9133" spans="1:5" x14ac:dyDescent="0.2">
      <c r="A9133" s="10" t="s">
        <v>2106</v>
      </c>
      <c r="B9133" s="10" t="s">
        <v>11254</v>
      </c>
      <c r="C9133" s="10" t="s">
        <v>2109</v>
      </c>
      <c r="D9133" s="10" t="s">
        <v>4518</v>
      </c>
      <c r="E9133" s="10" t="s">
        <v>2112</v>
      </c>
    </row>
    <row r="9134" spans="1:5" x14ac:dyDescent="0.2">
      <c r="A9134" s="10" t="s">
        <v>2106</v>
      </c>
      <c r="B9134" s="10" t="s">
        <v>11255</v>
      </c>
      <c r="C9134" s="10" t="s">
        <v>2109</v>
      </c>
      <c r="D9134" s="10" t="s">
        <v>4518</v>
      </c>
      <c r="E9134" s="10" t="s">
        <v>2112</v>
      </c>
    </row>
    <row r="9135" spans="1:5" x14ac:dyDescent="0.2">
      <c r="A9135" s="10" t="s">
        <v>2106</v>
      </c>
      <c r="B9135" s="10" t="s">
        <v>11256</v>
      </c>
      <c r="C9135" s="10" t="s">
        <v>2109</v>
      </c>
      <c r="D9135" s="10" t="s">
        <v>4518</v>
      </c>
      <c r="E9135" s="10" t="s">
        <v>2112</v>
      </c>
    </row>
    <row r="9136" spans="1:5" x14ac:dyDescent="0.2">
      <c r="A9136" s="10" t="s">
        <v>2106</v>
      </c>
      <c r="B9136" s="10" t="s">
        <v>11257</v>
      </c>
      <c r="C9136" s="10" t="s">
        <v>2109</v>
      </c>
      <c r="D9136" s="10" t="s">
        <v>4518</v>
      </c>
      <c r="E9136" s="10" t="s">
        <v>2112</v>
      </c>
    </row>
    <row r="9137" spans="1:5" x14ac:dyDescent="0.2">
      <c r="A9137" s="10" t="s">
        <v>2106</v>
      </c>
      <c r="B9137" s="10" t="s">
        <v>11258</v>
      </c>
      <c r="C9137" s="10" t="s">
        <v>2109</v>
      </c>
      <c r="D9137" s="10" t="s">
        <v>4518</v>
      </c>
      <c r="E9137" s="10" t="s">
        <v>2112</v>
      </c>
    </row>
    <row r="9138" spans="1:5" x14ac:dyDescent="0.2">
      <c r="A9138" s="10" t="s">
        <v>2106</v>
      </c>
      <c r="B9138" s="10" t="s">
        <v>11259</v>
      </c>
      <c r="C9138" s="10" t="s">
        <v>2109</v>
      </c>
      <c r="D9138" s="10" t="s">
        <v>4518</v>
      </c>
      <c r="E9138" s="10" t="s">
        <v>2112</v>
      </c>
    </row>
    <row r="9139" spans="1:5" x14ac:dyDescent="0.2">
      <c r="A9139" s="10" t="s">
        <v>2106</v>
      </c>
      <c r="B9139" s="10" t="s">
        <v>11260</v>
      </c>
      <c r="C9139" s="10" t="s">
        <v>2109</v>
      </c>
      <c r="D9139" s="10" t="s">
        <v>4518</v>
      </c>
      <c r="E9139" s="10" t="s">
        <v>2112</v>
      </c>
    </row>
    <row r="9140" spans="1:5" x14ac:dyDescent="0.2">
      <c r="A9140" s="10" t="s">
        <v>2106</v>
      </c>
      <c r="B9140" s="10" t="s">
        <v>11261</v>
      </c>
      <c r="C9140" s="10" t="s">
        <v>2109</v>
      </c>
      <c r="D9140" s="10" t="s">
        <v>4518</v>
      </c>
      <c r="E9140" s="10" t="s">
        <v>2112</v>
      </c>
    </row>
    <row r="9141" spans="1:5" x14ac:dyDescent="0.2">
      <c r="A9141" s="10" t="s">
        <v>2106</v>
      </c>
      <c r="B9141" s="10" t="s">
        <v>11262</v>
      </c>
      <c r="C9141" s="10" t="s">
        <v>2109</v>
      </c>
      <c r="D9141" s="10" t="s">
        <v>4518</v>
      </c>
      <c r="E9141" s="10" t="s">
        <v>2112</v>
      </c>
    </row>
    <row r="9142" spans="1:5" x14ac:dyDescent="0.2">
      <c r="A9142" s="10" t="s">
        <v>2106</v>
      </c>
      <c r="B9142" s="10" t="s">
        <v>11263</v>
      </c>
      <c r="C9142" s="10" t="s">
        <v>2109</v>
      </c>
      <c r="D9142" s="10" t="s">
        <v>4518</v>
      </c>
      <c r="E9142" s="10" t="s">
        <v>2112</v>
      </c>
    </row>
    <row r="9143" spans="1:5" x14ac:dyDescent="0.2">
      <c r="A9143" s="10" t="s">
        <v>2106</v>
      </c>
      <c r="B9143" s="10" t="s">
        <v>11264</v>
      </c>
      <c r="C9143" s="10" t="s">
        <v>2109</v>
      </c>
      <c r="D9143" s="10" t="s">
        <v>4518</v>
      </c>
      <c r="E9143" s="10" t="s">
        <v>2112</v>
      </c>
    </row>
    <row r="9144" spans="1:5" x14ac:dyDescent="0.2">
      <c r="A9144" s="10" t="s">
        <v>2106</v>
      </c>
      <c r="B9144" s="10" t="s">
        <v>11265</v>
      </c>
      <c r="C9144" s="10" t="s">
        <v>2109</v>
      </c>
      <c r="D9144" s="10" t="s">
        <v>4518</v>
      </c>
      <c r="E9144" s="10" t="s">
        <v>2112</v>
      </c>
    </row>
    <row r="9145" spans="1:5" x14ac:dyDescent="0.2">
      <c r="A9145" s="10" t="s">
        <v>2106</v>
      </c>
      <c r="B9145" s="10" t="s">
        <v>11266</v>
      </c>
      <c r="C9145" s="10" t="s">
        <v>2109</v>
      </c>
      <c r="D9145" s="10" t="s">
        <v>4518</v>
      </c>
      <c r="E9145" s="10" t="s">
        <v>2112</v>
      </c>
    </row>
    <row r="9146" spans="1:5" x14ac:dyDescent="0.2">
      <c r="A9146" s="10" t="s">
        <v>2106</v>
      </c>
      <c r="B9146" s="10" t="s">
        <v>11267</v>
      </c>
      <c r="C9146" s="10" t="s">
        <v>2109</v>
      </c>
      <c r="D9146" s="10" t="s">
        <v>11207</v>
      </c>
      <c r="E9146" s="10" t="s">
        <v>2112</v>
      </c>
    </row>
    <row r="9147" spans="1:5" x14ac:dyDescent="0.2">
      <c r="A9147" s="10" t="s">
        <v>2106</v>
      </c>
      <c r="B9147" s="10" t="s">
        <v>11268</v>
      </c>
      <c r="C9147" s="10" t="s">
        <v>2109</v>
      </c>
      <c r="D9147" s="10" t="s">
        <v>11207</v>
      </c>
      <c r="E9147" s="10" t="s">
        <v>2112</v>
      </c>
    </row>
    <row r="9148" spans="1:5" x14ac:dyDescent="0.2">
      <c r="A9148" s="10" t="s">
        <v>2106</v>
      </c>
      <c r="B9148" s="10" t="s">
        <v>11269</v>
      </c>
      <c r="C9148" s="10" t="s">
        <v>2109</v>
      </c>
      <c r="D9148" s="10" t="s">
        <v>11207</v>
      </c>
      <c r="E9148" s="10" t="s">
        <v>2112</v>
      </c>
    </row>
    <row r="9149" spans="1:5" x14ac:dyDescent="0.2">
      <c r="A9149" s="10" t="s">
        <v>2106</v>
      </c>
      <c r="B9149" s="10" t="s">
        <v>11270</v>
      </c>
      <c r="C9149" s="10" t="s">
        <v>2109</v>
      </c>
      <c r="D9149" s="10" t="s">
        <v>11207</v>
      </c>
      <c r="E9149" s="10" t="s">
        <v>2112</v>
      </c>
    </row>
    <row r="9150" spans="1:5" x14ac:dyDescent="0.2">
      <c r="A9150" s="10" t="s">
        <v>2106</v>
      </c>
      <c r="B9150" s="10" t="s">
        <v>11271</v>
      </c>
      <c r="C9150" s="10" t="s">
        <v>2109</v>
      </c>
      <c r="D9150" s="10" t="s">
        <v>11207</v>
      </c>
      <c r="E9150" s="10" t="s">
        <v>2112</v>
      </c>
    </row>
    <row r="9151" spans="1:5" x14ac:dyDescent="0.2">
      <c r="A9151" s="10" t="s">
        <v>2106</v>
      </c>
      <c r="B9151" s="10" t="s">
        <v>11272</v>
      </c>
      <c r="C9151" s="10" t="s">
        <v>2109</v>
      </c>
      <c r="D9151" s="10" t="s">
        <v>11207</v>
      </c>
      <c r="E9151" s="10" t="s">
        <v>2112</v>
      </c>
    </row>
    <row r="9152" spans="1:5" x14ac:dyDescent="0.2">
      <c r="A9152" s="10" t="s">
        <v>2106</v>
      </c>
      <c r="B9152" s="10" t="s">
        <v>11273</v>
      </c>
      <c r="C9152" s="10" t="s">
        <v>2109</v>
      </c>
      <c r="D9152" s="10" t="s">
        <v>11207</v>
      </c>
      <c r="E9152" s="10" t="s">
        <v>2112</v>
      </c>
    </row>
    <row r="9153" spans="1:5" x14ac:dyDescent="0.2">
      <c r="A9153" s="10" t="s">
        <v>2106</v>
      </c>
      <c r="B9153" s="10" t="s">
        <v>11274</v>
      </c>
      <c r="C9153" s="10" t="s">
        <v>2109</v>
      </c>
      <c r="D9153" s="10" t="s">
        <v>11207</v>
      </c>
      <c r="E9153" s="10" t="s">
        <v>2112</v>
      </c>
    </row>
    <row r="9154" spans="1:5" x14ac:dyDescent="0.2">
      <c r="A9154" s="10" t="s">
        <v>2106</v>
      </c>
      <c r="B9154" s="10" t="s">
        <v>11275</v>
      </c>
      <c r="C9154" s="10" t="s">
        <v>2109</v>
      </c>
      <c r="D9154" s="10" t="s">
        <v>11207</v>
      </c>
      <c r="E9154" s="10" t="s">
        <v>2112</v>
      </c>
    </row>
    <row r="9155" spans="1:5" x14ac:dyDescent="0.2">
      <c r="A9155" s="10" t="s">
        <v>2106</v>
      </c>
      <c r="B9155" s="10" t="s">
        <v>11276</v>
      </c>
      <c r="C9155" s="10" t="s">
        <v>2109</v>
      </c>
      <c r="D9155" s="10" t="s">
        <v>11207</v>
      </c>
      <c r="E9155" s="10" t="s">
        <v>2112</v>
      </c>
    </row>
    <row r="9156" spans="1:5" x14ac:dyDescent="0.2">
      <c r="A9156" s="10" t="s">
        <v>2106</v>
      </c>
      <c r="B9156" s="10" t="s">
        <v>11277</v>
      </c>
      <c r="C9156" s="10" t="s">
        <v>2109</v>
      </c>
      <c r="D9156" s="10" t="s">
        <v>11207</v>
      </c>
      <c r="E9156" s="10" t="s">
        <v>2112</v>
      </c>
    </row>
    <row r="9157" spans="1:5" x14ac:dyDescent="0.2">
      <c r="A9157" s="10" t="s">
        <v>2106</v>
      </c>
      <c r="B9157" s="10" t="s">
        <v>11278</v>
      </c>
      <c r="C9157" s="10" t="s">
        <v>2109</v>
      </c>
      <c r="D9157" s="10" t="s">
        <v>11207</v>
      </c>
      <c r="E9157" s="10" t="s">
        <v>2112</v>
      </c>
    </row>
    <row r="9158" spans="1:5" x14ac:dyDescent="0.2">
      <c r="A9158" s="10" t="s">
        <v>2106</v>
      </c>
      <c r="B9158" s="10" t="s">
        <v>11279</v>
      </c>
      <c r="C9158" s="10" t="s">
        <v>2109</v>
      </c>
      <c r="D9158" s="10" t="s">
        <v>11207</v>
      </c>
      <c r="E9158" s="10" t="s">
        <v>2112</v>
      </c>
    </row>
    <row r="9159" spans="1:5" x14ac:dyDescent="0.2">
      <c r="A9159" s="10" t="s">
        <v>2106</v>
      </c>
      <c r="B9159" s="10" t="s">
        <v>11280</v>
      </c>
      <c r="C9159" s="10" t="s">
        <v>2109</v>
      </c>
      <c r="D9159" s="10" t="s">
        <v>11207</v>
      </c>
      <c r="E9159" s="10" t="s">
        <v>2112</v>
      </c>
    </row>
    <row r="9160" spans="1:5" x14ac:dyDescent="0.2">
      <c r="A9160" s="10" t="s">
        <v>2106</v>
      </c>
      <c r="B9160" s="10" t="s">
        <v>11281</v>
      </c>
      <c r="C9160" s="10" t="s">
        <v>2109</v>
      </c>
      <c r="D9160" s="10" t="s">
        <v>11207</v>
      </c>
      <c r="E9160" s="10" t="s">
        <v>2112</v>
      </c>
    </row>
    <row r="9161" spans="1:5" x14ac:dyDescent="0.2">
      <c r="A9161" s="10" t="s">
        <v>2106</v>
      </c>
      <c r="B9161" s="10" t="s">
        <v>11282</v>
      </c>
      <c r="C9161" s="10" t="s">
        <v>2109</v>
      </c>
      <c r="D9161" s="10" t="s">
        <v>11207</v>
      </c>
      <c r="E9161" s="10" t="s">
        <v>2112</v>
      </c>
    </row>
    <row r="9162" spans="1:5" x14ac:dyDescent="0.2">
      <c r="A9162" s="10" t="s">
        <v>2106</v>
      </c>
      <c r="B9162" s="10" t="s">
        <v>11283</v>
      </c>
      <c r="C9162" s="10" t="s">
        <v>2109</v>
      </c>
      <c r="D9162" s="10" t="s">
        <v>11207</v>
      </c>
      <c r="E9162" s="10" t="s">
        <v>2112</v>
      </c>
    </row>
    <row r="9163" spans="1:5" x14ac:dyDescent="0.2">
      <c r="A9163" s="10" t="s">
        <v>2106</v>
      </c>
      <c r="B9163" s="10" t="s">
        <v>11284</v>
      </c>
      <c r="C9163" s="10" t="s">
        <v>2109</v>
      </c>
      <c r="D9163" s="10" t="s">
        <v>11207</v>
      </c>
      <c r="E9163" s="10" t="s">
        <v>2112</v>
      </c>
    </row>
    <row r="9164" spans="1:5" x14ac:dyDescent="0.2">
      <c r="A9164" s="10" t="s">
        <v>2106</v>
      </c>
      <c r="B9164" s="10" t="s">
        <v>11285</v>
      </c>
      <c r="C9164" s="10" t="s">
        <v>2109</v>
      </c>
      <c r="D9164" s="10" t="s">
        <v>11207</v>
      </c>
      <c r="E9164" s="10" t="s">
        <v>2112</v>
      </c>
    </row>
    <row r="9165" spans="1:5" x14ac:dyDescent="0.2">
      <c r="A9165" s="10" t="s">
        <v>2106</v>
      </c>
      <c r="B9165" s="10" t="s">
        <v>11286</v>
      </c>
      <c r="C9165" s="10" t="s">
        <v>2109</v>
      </c>
      <c r="D9165" s="10" t="s">
        <v>11207</v>
      </c>
      <c r="E9165" s="10" t="s">
        <v>2112</v>
      </c>
    </row>
    <row r="9166" spans="1:5" x14ac:dyDescent="0.2">
      <c r="A9166" s="10" t="s">
        <v>2106</v>
      </c>
      <c r="B9166" s="10" t="s">
        <v>11287</v>
      </c>
      <c r="C9166" s="10" t="s">
        <v>2109</v>
      </c>
      <c r="D9166" s="10" t="s">
        <v>11207</v>
      </c>
      <c r="E9166" s="10" t="s">
        <v>2112</v>
      </c>
    </row>
    <row r="9167" spans="1:5" x14ac:dyDescent="0.2">
      <c r="A9167" s="10" t="s">
        <v>2106</v>
      </c>
      <c r="B9167" s="10" t="s">
        <v>11288</v>
      </c>
      <c r="C9167" s="10" t="s">
        <v>2109</v>
      </c>
      <c r="D9167" s="10" t="s">
        <v>11207</v>
      </c>
      <c r="E9167" s="10" t="s">
        <v>2112</v>
      </c>
    </row>
    <row r="9168" spans="1:5" x14ac:dyDescent="0.2">
      <c r="A9168" s="10" t="s">
        <v>2106</v>
      </c>
      <c r="B9168" s="10" t="s">
        <v>11289</v>
      </c>
      <c r="C9168" s="10" t="s">
        <v>2109</v>
      </c>
      <c r="D9168" s="10" t="s">
        <v>11207</v>
      </c>
      <c r="E9168" s="10" t="s">
        <v>2112</v>
      </c>
    </row>
    <row r="9169" spans="1:5" x14ac:dyDescent="0.2">
      <c r="A9169" s="10" t="s">
        <v>2106</v>
      </c>
      <c r="B9169" s="10" t="s">
        <v>11290</v>
      </c>
      <c r="C9169" s="10" t="s">
        <v>2109</v>
      </c>
      <c r="D9169" s="10" t="s">
        <v>11207</v>
      </c>
      <c r="E9169" s="10" t="s">
        <v>2112</v>
      </c>
    </row>
    <row r="9170" spans="1:5" x14ac:dyDescent="0.2">
      <c r="A9170" s="10" t="s">
        <v>2106</v>
      </c>
      <c r="B9170" s="10" t="s">
        <v>11291</v>
      </c>
      <c r="C9170" s="10" t="s">
        <v>2109</v>
      </c>
      <c r="D9170" s="10" t="s">
        <v>11207</v>
      </c>
      <c r="E9170" s="10" t="s">
        <v>2112</v>
      </c>
    </row>
    <row r="9171" spans="1:5" x14ac:dyDescent="0.2">
      <c r="A9171" s="10" t="s">
        <v>2106</v>
      </c>
      <c r="B9171" s="10" t="s">
        <v>11292</v>
      </c>
      <c r="C9171" s="10" t="s">
        <v>2109</v>
      </c>
      <c r="D9171" s="10" t="s">
        <v>11207</v>
      </c>
      <c r="E9171" s="10" t="s">
        <v>2112</v>
      </c>
    </row>
    <row r="9172" spans="1:5" x14ac:dyDescent="0.2">
      <c r="A9172" s="10" t="s">
        <v>2106</v>
      </c>
      <c r="B9172" s="10" t="s">
        <v>11293</v>
      </c>
      <c r="C9172" s="10" t="s">
        <v>2109</v>
      </c>
      <c r="D9172" s="10" t="s">
        <v>11207</v>
      </c>
      <c r="E9172" s="10" t="s">
        <v>2112</v>
      </c>
    </row>
    <row r="9173" spans="1:5" x14ac:dyDescent="0.2">
      <c r="A9173" s="10" t="s">
        <v>2106</v>
      </c>
      <c r="B9173" s="10" t="s">
        <v>11294</v>
      </c>
      <c r="C9173" s="10" t="s">
        <v>2109</v>
      </c>
      <c r="D9173" s="10" t="s">
        <v>2743</v>
      </c>
      <c r="E9173" s="10" t="s">
        <v>2112</v>
      </c>
    </row>
    <row r="9174" spans="1:5" x14ac:dyDescent="0.2">
      <c r="A9174" s="10" t="s">
        <v>2106</v>
      </c>
      <c r="B9174" s="10" t="s">
        <v>11295</v>
      </c>
      <c r="C9174" s="10" t="s">
        <v>2109</v>
      </c>
      <c r="D9174" s="10" t="s">
        <v>2743</v>
      </c>
      <c r="E9174" s="10" t="s">
        <v>2112</v>
      </c>
    </row>
    <row r="9175" spans="1:5" x14ac:dyDescent="0.2">
      <c r="A9175" s="10" t="s">
        <v>2106</v>
      </c>
      <c r="B9175" s="10" t="s">
        <v>11296</v>
      </c>
      <c r="C9175" s="10" t="s">
        <v>2109</v>
      </c>
      <c r="D9175" s="10" t="s">
        <v>11207</v>
      </c>
      <c r="E9175" s="10" t="s">
        <v>2112</v>
      </c>
    </row>
    <row r="9176" spans="1:5" x14ac:dyDescent="0.2">
      <c r="A9176" s="10" t="s">
        <v>2106</v>
      </c>
      <c r="B9176" s="10" t="s">
        <v>11297</v>
      </c>
      <c r="C9176" s="10" t="s">
        <v>2109</v>
      </c>
      <c r="D9176" s="10" t="s">
        <v>11207</v>
      </c>
      <c r="E9176" s="10" t="s">
        <v>2112</v>
      </c>
    </row>
    <row r="9177" spans="1:5" x14ac:dyDescent="0.2">
      <c r="A9177" s="10" t="s">
        <v>2106</v>
      </c>
      <c r="B9177" s="10" t="s">
        <v>11298</v>
      </c>
      <c r="C9177" s="10" t="s">
        <v>2109</v>
      </c>
      <c r="D9177" s="10" t="s">
        <v>11207</v>
      </c>
      <c r="E9177" s="10" t="s">
        <v>2112</v>
      </c>
    </row>
    <row r="9178" spans="1:5" x14ac:dyDescent="0.2">
      <c r="A9178" s="10" t="s">
        <v>2106</v>
      </c>
      <c r="B9178" s="10" t="s">
        <v>11299</v>
      </c>
      <c r="C9178" s="10" t="s">
        <v>2109</v>
      </c>
      <c r="D9178" s="10" t="s">
        <v>11207</v>
      </c>
      <c r="E9178" s="10" t="s">
        <v>2112</v>
      </c>
    </row>
    <row r="9179" spans="1:5" x14ac:dyDescent="0.2">
      <c r="A9179" s="10" t="s">
        <v>2106</v>
      </c>
      <c r="B9179" s="10" t="s">
        <v>11300</v>
      </c>
      <c r="C9179" s="10" t="s">
        <v>2109</v>
      </c>
      <c r="D9179" s="10" t="s">
        <v>11207</v>
      </c>
      <c r="E9179" s="10" t="s">
        <v>2112</v>
      </c>
    </row>
    <row r="9180" spans="1:5" x14ac:dyDescent="0.2">
      <c r="A9180" s="10" t="s">
        <v>2106</v>
      </c>
      <c r="B9180" s="10" t="s">
        <v>11301</v>
      </c>
      <c r="C9180" s="10" t="s">
        <v>2109</v>
      </c>
      <c r="D9180" s="10" t="s">
        <v>11207</v>
      </c>
      <c r="E9180" s="10" t="s">
        <v>2112</v>
      </c>
    </row>
    <row r="9181" spans="1:5" x14ac:dyDescent="0.2">
      <c r="A9181" s="10" t="s">
        <v>2106</v>
      </c>
      <c r="B9181" s="10" t="s">
        <v>11302</v>
      </c>
      <c r="C9181" s="10" t="s">
        <v>2109</v>
      </c>
      <c r="D9181" s="10" t="s">
        <v>11207</v>
      </c>
      <c r="E9181" s="10" t="s">
        <v>2112</v>
      </c>
    </row>
    <row r="9182" spans="1:5" x14ac:dyDescent="0.2">
      <c r="A9182" s="10" t="s">
        <v>2106</v>
      </c>
      <c r="B9182" s="10" t="s">
        <v>11303</v>
      </c>
      <c r="C9182" s="10" t="s">
        <v>2109</v>
      </c>
      <c r="D9182" s="10" t="s">
        <v>11207</v>
      </c>
      <c r="E9182" s="10" t="s">
        <v>2112</v>
      </c>
    </row>
    <row r="9183" spans="1:5" x14ac:dyDescent="0.2">
      <c r="A9183" s="10" t="s">
        <v>2106</v>
      </c>
      <c r="B9183" s="10" t="s">
        <v>11304</v>
      </c>
      <c r="C9183" s="10" t="s">
        <v>2109</v>
      </c>
      <c r="D9183" s="10" t="s">
        <v>11207</v>
      </c>
      <c r="E9183" s="10" t="s">
        <v>2112</v>
      </c>
    </row>
    <row r="9184" spans="1:5" x14ac:dyDescent="0.2">
      <c r="A9184" s="10" t="s">
        <v>2106</v>
      </c>
      <c r="B9184" s="10" t="s">
        <v>11305</v>
      </c>
      <c r="C9184" s="10" t="s">
        <v>2109</v>
      </c>
      <c r="D9184" s="10" t="s">
        <v>11207</v>
      </c>
      <c r="E9184" s="10" t="s">
        <v>2112</v>
      </c>
    </row>
    <row r="9185" spans="1:5" x14ac:dyDescent="0.2">
      <c r="A9185" s="10" t="s">
        <v>2106</v>
      </c>
      <c r="B9185" s="10" t="s">
        <v>11306</v>
      </c>
      <c r="C9185" s="10" t="s">
        <v>2109</v>
      </c>
      <c r="D9185" s="10" t="s">
        <v>11207</v>
      </c>
      <c r="E9185" s="10" t="s">
        <v>2112</v>
      </c>
    </row>
    <row r="9186" spans="1:5" x14ac:dyDescent="0.2">
      <c r="A9186" s="10" t="s">
        <v>2106</v>
      </c>
      <c r="B9186" s="10" t="s">
        <v>11307</v>
      </c>
      <c r="C9186" s="10" t="s">
        <v>2109</v>
      </c>
      <c r="D9186" s="10" t="s">
        <v>11207</v>
      </c>
      <c r="E9186" s="10" t="s">
        <v>2112</v>
      </c>
    </row>
    <row r="9187" spans="1:5" x14ac:dyDescent="0.2">
      <c r="A9187" s="10" t="s">
        <v>2106</v>
      </c>
      <c r="B9187" s="10" t="s">
        <v>11308</v>
      </c>
      <c r="C9187" s="10" t="s">
        <v>2109</v>
      </c>
      <c r="D9187" s="10" t="s">
        <v>11207</v>
      </c>
      <c r="E9187" s="10" t="s">
        <v>2112</v>
      </c>
    </row>
    <row r="9188" spans="1:5" x14ac:dyDescent="0.2">
      <c r="A9188" s="10" t="s">
        <v>2106</v>
      </c>
      <c r="B9188" s="10" t="s">
        <v>11309</v>
      </c>
      <c r="C9188" s="10" t="s">
        <v>2109</v>
      </c>
      <c r="D9188" s="10" t="s">
        <v>11207</v>
      </c>
      <c r="E9188" s="10" t="s">
        <v>2112</v>
      </c>
    </row>
    <row r="9189" spans="1:5" x14ac:dyDescent="0.2">
      <c r="A9189" s="10" t="s">
        <v>2106</v>
      </c>
      <c r="B9189" s="10" t="s">
        <v>11310</v>
      </c>
      <c r="C9189" s="10" t="s">
        <v>2109</v>
      </c>
      <c r="D9189" s="10" t="s">
        <v>11207</v>
      </c>
      <c r="E9189" s="10" t="s">
        <v>2112</v>
      </c>
    </row>
    <row r="9190" spans="1:5" x14ac:dyDescent="0.2">
      <c r="A9190" s="10" t="s">
        <v>2106</v>
      </c>
      <c r="B9190" s="10" t="s">
        <v>11311</v>
      </c>
      <c r="C9190" s="10" t="s">
        <v>2109</v>
      </c>
      <c r="D9190" s="10" t="s">
        <v>11207</v>
      </c>
      <c r="E9190" s="10" t="s">
        <v>2112</v>
      </c>
    </row>
    <row r="9191" spans="1:5" x14ac:dyDescent="0.2">
      <c r="A9191" s="10" t="s">
        <v>2106</v>
      </c>
      <c r="B9191" s="10" t="s">
        <v>11312</v>
      </c>
      <c r="C9191" s="10" t="s">
        <v>2109</v>
      </c>
      <c r="D9191" s="10" t="s">
        <v>11207</v>
      </c>
      <c r="E9191" s="10" t="s">
        <v>2112</v>
      </c>
    </row>
    <row r="9192" spans="1:5" x14ac:dyDescent="0.2">
      <c r="A9192" s="10" t="s">
        <v>2106</v>
      </c>
      <c r="B9192" s="10" t="s">
        <v>11313</v>
      </c>
      <c r="C9192" s="10" t="s">
        <v>2109</v>
      </c>
      <c r="D9192" s="10" t="s">
        <v>11207</v>
      </c>
      <c r="E9192" s="10" t="s">
        <v>2112</v>
      </c>
    </row>
    <row r="9193" spans="1:5" x14ac:dyDescent="0.2">
      <c r="A9193" s="10" t="s">
        <v>2106</v>
      </c>
      <c r="B9193" s="10" t="s">
        <v>11314</v>
      </c>
      <c r="C9193" s="10" t="s">
        <v>2109</v>
      </c>
      <c r="D9193" s="10" t="s">
        <v>11207</v>
      </c>
      <c r="E9193" s="10" t="s">
        <v>2112</v>
      </c>
    </row>
    <row r="9194" spans="1:5" x14ac:dyDescent="0.2">
      <c r="A9194" s="10" t="s">
        <v>2106</v>
      </c>
      <c r="B9194" s="10" t="s">
        <v>11315</v>
      </c>
      <c r="C9194" s="10" t="s">
        <v>2109</v>
      </c>
      <c r="D9194" s="10" t="s">
        <v>11207</v>
      </c>
      <c r="E9194" s="10" t="s">
        <v>2112</v>
      </c>
    </row>
    <row r="9195" spans="1:5" x14ac:dyDescent="0.2">
      <c r="A9195" s="10" t="s">
        <v>2106</v>
      </c>
      <c r="B9195" s="10" t="s">
        <v>11316</v>
      </c>
      <c r="C9195" s="10" t="s">
        <v>2109</v>
      </c>
      <c r="D9195" s="10" t="s">
        <v>11207</v>
      </c>
      <c r="E9195" s="10" t="s">
        <v>2112</v>
      </c>
    </row>
    <row r="9196" spans="1:5" x14ac:dyDescent="0.2">
      <c r="A9196" s="10" t="s">
        <v>2106</v>
      </c>
      <c r="B9196" s="10" t="s">
        <v>11317</v>
      </c>
      <c r="C9196" s="10" t="s">
        <v>2109</v>
      </c>
      <c r="D9196" s="10" t="s">
        <v>11207</v>
      </c>
      <c r="E9196" s="10" t="s">
        <v>2112</v>
      </c>
    </row>
    <row r="9197" spans="1:5" x14ac:dyDescent="0.2">
      <c r="A9197" s="10" t="s">
        <v>2106</v>
      </c>
      <c r="B9197" s="10" t="s">
        <v>11318</v>
      </c>
      <c r="C9197" s="10" t="s">
        <v>2109</v>
      </c>
      <c r="D9197" s="10" t="s">
        <v>11207</v>
      </c>
      <c r="E9197" s="10" t="s">
        <v>2112</v>
      </c>
    </row>
    <row r="9198" spans="1:5" x14ac:dyDescent="0.2">
      <c r="A9198" s="10" t="s">
        <v>2106</v>
      </c>
      <c r="B9198" s="10" t="s">
        <v>11319</v>
      </c>
      <c r="C9198" s="10" t="s">
        <v>11320</v>
      </c>
      <c r="D9198" s="10" t="s">
        <v>2109</v>
      </c>
      <c r="E9198" s="10" t="s">
        <v>2110</v>
      </c>
    </row>
    <row r="9199" spans="1:5" x14ac:dyDescent="0.2">
      <c r="A9199" s="10" t="s">
        <v>2106</v>
      </c>
      <c r="B9199" s="10" t="s">
        <v>11321</v>
      </c>
      <c r="C9199" s="10" t="s">
        <v>11320</v>
      </c>
      <c r="D9199" s="10" t="s">
        <v>2109</v>
      </c>
      <c r="E9199" s="10" t="s">
        <v>2110</v>
      </c>
    </row>
    <row r="9200" spans="1:5" x14ac:dyDescent="0.2">
      <c r="A9200" s="10" t="s">
        <v>2106</v>
      </c>
      <c r="B9200" s="10" t="s">
        <v>11322</v>
      </c>
      <c r="C9200" s="10" t="s">
        <v>11320</v>
      </c>
      <c r="D9200" s="10" t="s">
        <v>2109</v>
      </c>
      <c r="E9200" s="10" t="s">
        <v>2110</v>
      </c>
    </row>
    <row r="9201" spans="1:5" x14ac:dyDescent="0.2">
      <c r="A9201" s="10" t="s">
        <v>2106</v>
      </c>
      <c r="B9201" s="10" t="s">
        <v>11323</v>
      </c>
      <c r="C9201" s="10" t="s">
        <v>11320</v>
      </c>
      <c r="D9201" s="10" t="s">
        <v>2109</v>
      </c>
      <c r="E9201" s="10" t="s">
        <v>2110</v>
      </c>
    </row>
    <row r="9202" spans="1:5" x14ac:dyDescent="0.2">
      <c r="A9202" s="10" t="s">
        <v>2106</v>
      </c>
      <c r="B9202" s="10" t="s">
        <v>11324</v>
      </c>
      <c r="C9202" s="10" t="s">
        <v>11320</v>
      </c>
      <c r="D9202" s="10" t="s">
        <v>2109</v>
      </c>
      <c r="E9202" s="10" t="s">
        <v>2110</v>
      </c>
    </row>
    <row r="9203" spans="1:5" x14ac:dyDescent="0.2">
      <c r="A9203" s="10" t="s">
        <v>2106</v>
      </c>
      <c r="B9203" s="10" t="s">
        <v>11325</v>
      </c>
      <c r="C9203" s="10" t="s">
        <v>11320</v>
      </c>
      <c r="D9203" s="10" t="s">
        <v>2109</v>
      </c>
      <c r="E9203" s="10" t="s">
        <v>2110</v>
      </c>
    </row>
    <row r="9204" spans="1:5" x14ac:dyDescent="0.2">
      <c r="A9204" s="10" t="s">
        <v>2106</v>
      </c>
      <c r="B9204" s="10" t="s">
        <v>11326</v>
      </c>
      <c r="C9204" s="10" t="s">
        <v>11320</v>
      </c>
      <c r="D9204" s="10" t="s">
        <v>2109</v>
      </c>
      <c r="E9204" s="10" t="s">
        <v>2110</v>
      </c>
    </row>
    <row r="9205" spans="1:5" x14ac:dyDescent="0.2">
      <c r="A9205" s="10" t="s">
        <v>2106</v>
      </c>
      <c r="B9205" s="10" t="s">
        <v>11327</v>
      </c>
      <c r="C9205" s="10" t="s">
        <v>11207</v>
      </c>
      <c r="D9205" s="10" t="s">
        <v>2109</v>
      </c>
      <c r="E9205" s="10" t="s">
        <v>2110</v>
      </c>
    </row>
    <row r="9206" spans="1:5" x14ac:dyDescent="0.2">
      <c r="A9206" s="10" t="s">
        <v>2106</v>
      </c>
      <c r="B9206" s="10" t="s">
        <v>11328</v>
      </c>
      <c r="C9206" s="10" t="s">
        <v>11207</v>
      </c>
      <c r="D9206" s="10" t="s">
        <v>2109</v>
      </c>
      <c r="E9206" s="10" t="s">
        <v>2110</v>
      </c>
    </row>
    <row r="9207" spans="1:5" x14ac:dyDescent="0.2">
      <c r="A9207" s="10" t="s">
        <v>2106</v>
      </c>
      <c r="B9207" s="10" t="s">
        <v>11329</v>
      </c>
      <c r="C9207" s="10" t="s">
        <v>11207</v>
      </c>
      <c r="D9207" s="10" t="s">
        <v>2109</v>
      </c>
      <c r="E9207" s="10" t="s">
        <v>2110</v>
      </c>
    </row>
    <row r="9208" spans="1:5" x14ac:dyDescent="0.2">
      <c r="A9208" s="10" t="s">
        <v>2106</v>
      </c>
      <c r="B9208" s="10" t="s">
        <v>11330</v>
      </c>
      <c r="C9208" s="10" t="s">
        <v>11207</v>
      </c>
      <c r="D9208" s="10" t="s">
        <v>2109</v>
      </c>
      <c r="E9208" s="10" t="s">
        <v>2110</v>
      </c>
    </row>
    <row r="9209" spans="1:5" x14ac:dyDescent="0.2">
      <c r="A9209" s="10" t="s">
        <v>2106</v>
      </c>
      <c r="B9209" s="10" t="s">
        <v>11331</v>
      </c>
      <c r="C9209" s="10" t="s">
        <v>11207</v>
      </c>
      <c r="D9209" s="10" t="s">
        <v>2109</v>
      </c>
      <c r="E9209" s="10" t="s">
        <v>2110</v>
      </c>
    </row>
    <row r="9210" spans="1:5" x14ac:dyDescent="0.2">
      <c r="A9210" s="10" t="s">
        <v>2106</v>
      </c>
      <c r="B9210" s="10" t="s">
        <v>11332</v>
      </c>
      <c r="C9210" s="10" t="s">
        <v>11207</v>
      </c>
      <c r="D9210" s="10" t="s">
        <v>2109</v>
      </c>
      <c r="E9210" s="10" t="s">
        <v>2110</v>
      </c>
    </row>
    <row r="9211" spans="1:5" x14ac:dyDescent="0.2">
      <c r="A9211" s="10" t="s">
        <v>2106</v>
      </c>
      <c r="B9211" s="10" t="s">
        <v>11333</v>
      </c>
      <c r="C9211" s="10" t="s">
        <v>11207</v>
      </c>
      <c r="D9211" s="10" t="s">
        <v>2109</v>
      </c>
      <c r="E9211" s="10" t="s">
        <v>2110</v>
      </c>
    </row>
    <row r="9212" spans="1:5" x14ac:dyDescent="0.2">
      <c r="A9212" s="10" t="s">
        <v>2106</v>
      </c>
      <c r="B9212" s="10" t="s">
        <v>11334</v>
      </c>
      <c r="C9212" s="10" t="s">
        <v>11207</v>
      </c>
      <c r="D9212" s="10" t="s">
        <v>2109</v>
      </c>
      <c r="E9212" s="10" t="s">
        <v>2110</v>
      </c>
    </row>
    <row r="9213" spans="1:5" x14ac:dyDescent="0.2">
      <c r="A9213" s="10" t="s">
        <v>2106</v>
      </c>
      <c r="B9213" s="10" t="s">
        <v>11335</v>
      </c>
      <c r="C9213" s="10" t="s">
        <v>11207</v>
      </c>
      <c r="D9213" s="10" t="s">
        <v>2109</v>
      </c>
      <c r="E9213" s="10" t="s">
        <v>2110</v>
      </c>
    </row>
    <row r="9214" spans="1:5" x14ac:dyDescent="0.2">
      <c r="A9214" s="10" t="s">
        <v>2106</v>
      </c>
      <c r="B9214" s="10" t="s">
        <v>11336</v>
      </c>
      <c r="C9214" s="10" t="s">
        <v>11207</v>
      </c>
      <c r="D9214" s="10" t="s">
        <v>2109</v>
      </c>
      <c r="E9214" s="10" t="s">
        <v>2110</v>
      </c>
    </row>
    <row r="9215" spans="1:5" x14ac:dyDescent="0.2">
      <c r="A9215" s="10" t="s">
        <v>2106</v>
      </c>
      <c r="B9215" s="10" t="s">
        <v>11337</v>
      </c>
      <c r="C9215" s="10" t="s">
        <v>11207</v>
      </c>
      <c r="D9215" s="10" t="s">
        <v>2109</v>
      </c>
      <c r="E9215" s="10" t="s">
        <v>2110</v>
      </c>
    </row>
    <row r="9216" spans="1:5" x14ac:dyDescent="0.2">
      <c r="A9216" s="10" t="s">
        <v>2106</v>
      </c>
      <c r="B9216" s="10" t="s">
        <v>11338</v>
      </c>
      <c r="C9216" s="10" t="s">
        <v>11207</v>
      </c>
      <c r="D9216" s="10" t="s">
        <v>2109</v>
      </c>
      <c r="E9216" s="10" t="s">
        <v>2110</v>
      </c>
    </row>
    <row r="9217" spans="1:5" x14ac:dyDescent="0.2">
      <c r="A9217" s="10" t="s">
        <v>2106</v>
      </c>
      <c r="B9217" s="10" t="s">
        <v>11339</v>
      </c>
      <c r="C9217" s="10" t="s">
        <v>11207</v>
      </c>
      <c r="D9217" s="10" t="s">
        <v>2109</v>
      </c>
      <c r="E9217" s="10" t="s">
        <v>2110</v>
      </c>
    </row>
    <row r="9218" spans="1:5" x14ac:dyDescent="0.2">
      <c r="A9218" s="10" t="s">
        <v>2106</v>
      </c>
      <c r="B9218" s="10" t="s">
        <v>11340</v>
      </c>
      <c r="C9218" s="10" t="s">
        <v>11207</v>
      </c>
      <c r="D9218" s="10" t="s">
        <v>2109</v>
      </c>
      <c r="E9218" s="10" t="s">
        <v>2110</v>
      </c>
    </row>
    <row r="9219" spans="1:5" x14ac:dyDescent="0.2">
      <c r="A9219" s="10" t="s">
        <v>2106</v>
      </c>
      <c r="B9219" s="10" t="s">
        <v>11341</v>
      </c>
      <c r="C9219" s="10" t="s">
        <v>11207</v>
      </c>
      <c r="D9219" s="10" t="s">
        <v>2109</v>
      </c>
      <c r="E9219" s="10" t="s">
        <v>2110</v>
      </c>
    </row>
    <row r="9220" spans="1:5" x14ac:dyDescent="0.2">
      <c r="A9220" s="10" t="s">
        <v>2106</v>
      </c>
      <c r="B9220" s="10" t="s">
        <v>11342</v>
      </c>
      <c r="C9220" s="10" t="s">
        <v>11207</v>
      </c>
      <c r="D9220" s="10" t="s">
        <v>2109</v>
      </c>
      <c r="E9220" s="10" t="s">
        <v>2110</v>
      </c>
    </row>
    <row r="9221" spans="1:5" x14ac:dyDescent="0.2">
      <c r="A9221" s="10" t="s">
        <v>2106</v>
      </c>
      <c r="B9221" s="10" t="s">
        <v>11343</v>
      </c>
      <c r="C9221" s="10" t="s">
        <v>2109</v>
      </c>
      <c r="D9221" s="10" t="s">
        <v>11207</v>
      </c>
      <c r="E9221" s="10" t="s">
        <v>2112</v>
      </c>
    </row>
    <row r="9222" spans="1:5" x14ac:dyDescent="0.2">
      <c r="A9222" s="10" t="s">
        <v>2106</v>
      </c>
      <c r="B9222" s="10" t="s">
        <v>11344</v>
      </c>
      <c r="C9222" s="10" t="s">
        <v>2109</v>
      </c>
      <c r="D9222" s="10" t="s">
        <v>11207</v>
      </c>
      <c r="E9222" s="10" t="s">
        <v>2112</v>
      </c>
    </row>
    <row r="9223" spans="1:5" x14ac:dyDescent="0.2">
      <c r="A9223" s="10" t="s">
        <v>2106</v>
      </c>
      <c r="B9223" s="10" t="s">
        <v>11345</v>
      </c>
      <c r="C9223" s="10" t="s">
        <v>2109</v>
      </c>
      <c r="D9223" s="10" t="s">
        <v>11207</v>
      </c>
      <c r="E9223" s="10" t="s">
        <v>2112</v>
      </c>
    </row>
    <row r="9224" spans="1:5" x14ac:dyDescent="0.2">
      <c r="A9224" s="10" t="s">
        <v>2106</v>
      </c>
      <c r="B9224" s="10" t="s">
        <v>11346</v>
      </c>
      <c r="C9224" s="10" t="s">
        <v>2109</v>
      </c>
      <c r="D9224" s="10" t="s">
        <v>11207</v>
      </c>
      <c r="E9224" s="10" t="s">
        <v>2112</v>
      </c>
    </row>
    <row r="9225" spans="1:5" x14ac:dyDescent="0.2">
      <c r="A9225" s="10" t="s">
        <v>2106</v>
      </c>
      <c r="B9225" s="10" t="s">
        <v>11347</v>
      </c>
      <c r="C9225" s="10" t="s">
        <v>2109</v>
      </c>
      <c r="D9225" s="10" t="s">
        <v>11207</v>
      </c>
      <c r="E9225" s="10" t="s">
        <v>2112</v>
      </c>
    </row>
    <row r="9226" spans="1:5" x14ac:dyDescent="0.2">
      <c r="A9226" s="10" t="s">
        <v>2106</v>
      </c>
      <c r="B9226" s="10" t="s">
        <v>11348</v>
      </c>
      <c r="C9226" s="10" t="s">
        <v>2109</v>
      </c>
      <c r="D9226" s="10" t="s">
        <v>11207</v>
      </c>
      <c r="E9226" s="10" t="s">
        <v>2112</v>
      </c>
    </row>
    <row r="9227" spans="1:5" x14ac:dyDescent="0.2">
      <c r="A9227" s="10" t="s">
        <v>2106</v>
      </c>
      <c r="B9227" s="10" t="s">
        <v>11349</v>
      </c>
      <c r="C9227" s="10" t="s">
        <v>2109</v>
      </c>
      <c r="D9227" s="10" t="s">
        <v>11207</v>
      </c>
      <c r="E9227" s="10" t="s">
        <v>2112</v>
      </c>
    </row>
    <row r="9228" spans="1:5" x14ac:dyDescent="0.2">
      <c r="A9228" s="10" t="s">
        <v>2106</v>
      </c>
      <c r="B9228" s="10" t="s">
        <v>11350</v>
      </c>
      <c r="C9228" s="10" t="s">
        <v>2109</v>
      </c>
      <c r="D9228" s="10" t="s">
        <v>11207</v>
      </c>
      <c r="E9228" s="10" t="s">
        <v>2112</v>
      </c>
    </row>
    <row r="9229" spans="1:5" x14ac:dyDescent="0.2">
      <c r="A9229" s="10" t="s">
        <v>2106</v>
      </c>
      <c r="B9229" s="10" t="s">
        <v>11351</v>
      </c>
      <c r="C9229" s="10" t="s">
        <v>2109</v>
      </c>
      <c r="D9229" s="10" t="s">
        <v>11207</v>
      </c>
      <c r="E9229" s="10" t="s">
        <v>2112</v>
      </c>
    </row>
    <row r="9230" spans="1:5" x14ac:dyDescent="0.2">
      <c r="A9230" s="10" t="s">
        <v>2106</v>
      </c>
      <c r="B9230" s="10" t="s">
        <v>11352</v>
      </c>
      <c r="C9230" s="10" t="s">
        <v>2109</v>
      </c>
      <c r="D9230" s="10" t="s">
        <v>11207</v>
      </c>
      <c r="E9230" s="10" t="s">
        <v>2112</v>
      </c>
    </row>
    <row r="9231" spans="1:5" x14ac:dyDescent="0.2">
      <c r="A9231" s="10" t="s">
        <v>2106</v>
      </c>
      <c r="B9231" s="10" t="s">
        <v>11353</v>
      </c>
      <c r="C9231" s="10" t="s">
        <v>2109</v>
      </c>
      <c r="D9231" s="10" t="s">
        <v>11207</v>
      </c>
      <c r="E9231" s="10" t="s">
        <v>2112</v>
      </c>
    </row>
    <row r="9232" spans="1:5" x14ac:dyDescent="0.2">
      <c r="A9232" s="10" t="s">
        <v>2106</v>
      </c>
      <c r="B9232" s="10" t="s">
        <v>11354</v>
      </c>
      <c r="C9232" s="10" t="s">
        <v>2109</v>
      </c>
      <c r="D9232" s="10" t="s">
        <v>11207</v>
      </c>
      <c r="E9232" s="10" t="s">
        <v>2112</v>
      </c>
    </row>
    <row r="9233" spans="1:5" x14ac:dyDescent="0.2">
      <c r="A9233" s="10" t="s">
        <v>2106</v>
      </c>
      <c r="B9233" s="10" t="s">
        <v>11355</v>
      </c>
      <c r="C9233" s="10" t="s">
        <v>2109</v>
      </c>
      <c r="D9233" s="10" t="s">
        <v>11207</v>
      </c>
      <c r="E9233" s="10" t="s">
        <v>2112</v>
      </c>
    </row>
    <row r="9234" spans="1:5" x14ac:dyDescent="0.2">
      <c r="A9234" s="10" t="s">
        <v>2106</v>
      </c>
      <c r="B9234" s="10" t="s">
        <v>11356</v>
      </c>
      <c r="C9234" s="10" t="s">
        <v>2109</v>
      </c>
      <c r="D9234" s="10" t="s">
        <v>11207</v>
      </c>
      <c r="E9234" s="10" t="s">
        <v>2112</v>
      </c>
    </row>
    <row r="9235" spans="1:5" x14ac:dyDescent="0.2">
      <c r="A9235" s="10" t="s">
        <v>2106</v>
      </c>
      <c r="B9235" s="10" t="s">
        <v>11357</v>
      </c>
      <c r="C9235" s="10" t="s">
        <v>2109</v>
      </c>
      <c r="D9235" s="10" t="s">
        <v>11207</v>
      </c>
      <c r="E9235" s="10" t="s">
        <v>2112</v>
      </c>
    </row>
    <row r="9236" spans="1:5" x14ac:dyDescent="0.2">
      <c r="A9236" s="10" t="s">
        <v>2106</v>
      </c>
      <c r="B9236" s="10" t="s">
        <v>11358</v>
      </c>
      <c r="C9236" s="10" t="s">
        <v>2109</v>
      </c>
      <c r="D9236" s="10" t="s">
        <v>11359</v>
      </c>
      <c r="E9236" s="10" t="s">
        <v>2112</v>
      </c>
    </row>
    <row r="9237" spans="1:5" x14ac:dyDescent="0.2">
      <c r="A9237" s="10" t="s">
        <v>2106</v>
      </c>
      <c r="B9237" s="10" t="s">
        <v>11360</v>
      </c>
      <c r="C9237" s="10" t="s">
        <v>2109</v>
      </c>
      <c r="D9237" s="10" t="s">
        <v>11359</v>
      </c>
      <c r="E9237" s="10" t="s">
        <v>2112</v>
      </c>
    </row>
    <row r="9238" spans="1:5" x14ac:dyDescent="0.2">
      <c r="A9238" s="10" t="s">
        <v>2106</v>
      </c>
      <c r="B9238" s="10" t="s">
        <v>11361</v>
      </c>
      <c r="C9238" s="10" t="s">
        <v>2109</v>
      </c>
      <c r="D9238" s="10" t="s">
        <v>11359</v>
      </c>
      <c r="E9238" s="10" t="s">
        <v>2112</v>
      </c>
    </row>
    <row r="9239" spans="1:5" x14ac:dyDescent="0.2">
      <c r="A9239" s="10" t="s">
        <v>2106</v>
      </c>
      <c r="B9239" s="10" t="s">
        <v>11362</v>
      </c>
      <c r="C9239" s="10" t="s">
        <v>2109</v>
      </c>
      <c r="D9239" s="10" t="s">
        <v>11359</v>
      </c>
      <c r="E9239" s="10" t="s">
        <v>2112</v>
      </c>
    </row>
    <row r="9240" spans="1:5" x14ac:dyDescent="0.2">
      <c r="A9240" s="10" t="s">
        <v>2106</v>
      </c>
      <c r="B9240" s="10" t="s">
        <v>11363</v>
      </c>
      <c r="C9240" s="10" t="s">
        <v>2109</v>
      </c>
      <c r="D9240" s="10" t="s">
        <v>11207</v>
      </c>
      <c r="E9240" s="10" t="s">
        <v>2112</v>
      </c>
    </row>
    <row r="9241" spans="1:5" x14ac:dyDescent="0.2">
      <c r="A9241" s="10" t="s">
        <v>2106</v>
      </c>
      <c r="B9241" s="10" t="s">
        <v>11364</v>
      </c>
      <c r="C9241" s="10" t="s">
        <v>2109</v>
      </c>
      <c r="D9241" s="10" t="s">
        <v>11207</v>
      </c>
      <c r="E9241" s="10" t="s">
        <v>2112</v>
      </c>
    </row>
    <row r="9242" spans="1:5" x14ac:dyDescent="0.2">
      <c r="A9242" s="10" t="s">
        <v>2106</v>
      </c>
      <c r="B9242" s="10" t="s">
        <v>11365</v>
      </c>
      <c r="C9242" s="10" t="s">
        <v>2109</v>
      </c>
      <c r="D9242" s="10" t="s">
        <v>11207</v>
      </c>
      <c r="E9242" s="10" t="s">
        <v>2112</v>
      </c>
    </row>
    <row r="9243" spans="1:5" x14ac:dyDescent="0.2">
      <c r="A9243" s="10" t="s">
        <v>2106</v>
      </c>
      <c r="B9243" s="10" t="s">
        <v>11366</v>
      </c>
      <c r="C9243" s="10" t="s">
        <v>2109</v>
      </c>
      <c r="D9243" s="10" t="s">
        <v>11207</v>
      </c>
      <c r="E9243" s="10" t="s">
        <v>2112</v>
      </c>
    </row>
    <row r="9244" spans="1:5" x14ac:dyDescent="0.2">
      <c r="A9244" s="10" t="s">
        <v>2106</v>
      </c>
      <c r="B9244" s="10" t="s">
        <v>11367</v>
      </c>
      <c r="C9244" s="10" t="s">
        <v>2109</v>
      </c>
      <c r="D9244" s="10" t="s">
        <v>11207</v>
      </c>
      <c r="E9244" s="10" t="s">
        <v>2112</v>
      </c>
    </row>
    <row r="9245" spans="1:5" x14ac:dyDescent="0.2">
      <c r="A9245" s="10" t="s">
        <v>2106</v>
      </c>
      <c r="B9245" s="10" t="s">
        <v>11368</v>
      </c>
      <c r="C9245" s="10" t="s">
        <v>2109</v>
      </c>
      <c r="D9245" s="10" t="s">
        <v>11207</v>
      </c>
      <c r="E9245" s="10" t="s">
        <v>2112</v>
      </c>
    </row>
    <row r="9246" spans="1:5" x14ac:dyDescent="0.2">
      <c r="A9246" s="10" t="s">
        <v>2106</v>
      </c>
      <c r="B9246" s="10" t="s">
        <v>11369</v>
      </c>
      <c r="C9246" s="10" t="s">
        <v>2109</v>
      </c>
      <c r="D9246" s="10" t="s">
        <v>11207</v>
      </c>
      <c r="E9246" s="10" t="s">
        <v>2112</v>
      </c>
    </row>
    <row r="9247" spans="1:5" x14ac:dyDescent="0.2">
      <c r="A9247" s="10" t="s">
        <v>2106</v>
      </c>
      <c r="B9247" s="10" t="s">
        <v>11370</v>
      </c>
      <c r="C9247" s="10" t="s">
        <v>2109</v>
      </c>
      <c r="D9247" s="10" t="s">
        <v>11207</v>
      </c>
      <c r="E9247" s="10" t="s">
        <v>2112</v>
      </c>
    </row>
    <row r="9248" spans="1:5" x14ac:dyDescent="0.2">
      <c r="A9248" s="10" t="s">
        <v>2106</v>
      </c>
      <c r="B9248" s="10" t="s">
        <v>11371</v>
      </c>
      <c r="C9248" s="10" t="s">
        <v>2109</v>
      </c>
      <c r="D9248" s="10" t="s">
        <v>11207</v>
      </c>
      <c r="E9248" s="10" t="s">
        <v>2112</v>
      </c>
    </row>
    <row r="9249" spans="1:5" x14ac:dyDescent="0.2">
      <c r="A9249" s="10" t="s">
        <v>2106</v>
      </c>
      <c r="B9249" s="10" t="s">
        <v>11372</v>
      </c>
      <c r="C9249" s="10" t="s">
        <v>2109</v>
      </c>
      <c r="D9249" s="10" t="s">
        <v>11207</v>
      </c>
      <c r="E9249" s="10" t="s">
        <v>2112</v>
      </c>
    </row>
    <row r="9250" spans="1:5" x14ac:dyDescent="0.2">
      <c r="A9250" s="10" t="s">
        <v>2106</v>
      </c>
      <c r="B9250" s="10" t="s">
        <v>11373</v>
      </c>
      <c r="C9250" s="10" t="s">
        <v>2109</v>
      </c>
      <c r="D9250" s="10" t="s">
        <v>11207</v>
      </c>
      <c r="E9250" s="10" t="s">
        <v>2112</v>
      </c>
    </row>
    <row r="9251" spans="1:5" x14ac:dyDescent="0.2">
      <c r="A9251" s="10" t="s">
        <v>2106</v>
      </c>
      <c r="B9251" s="10" t="s">
        <v>11374</v>
      </c>
      <c r="C9251" s="10" t="s">
        <v>2109</v>
      </c>
      <c r="D9251" s="10" t="s">
        <v>11207</v>
      </c>
      <c r="E9251" s="10" t="s">
        <v>2112</v>
      </c>
    </row>
    <row r="9252" spans="1:5" x14ac:dyDescent="0.2">
      <c r="A9252" s="10" t="s">
        <v>2106</v>
      </c>
      <c r="B9252" s="10" t="s">
        <v>11375</v>
      </c>
      <c r="C9252" s="10" t="s">
        <v>2109</v>
      </c>
      <c r="D9252" s="10" t="s">
        <v>11207</v>
      </c>
      <c r="E9252" s="10" t="s">
        <v>2112</v>
      </c>
    </row>
    <row r="9253" spans="1:5" x14ac:dyDescent="0.2">
      <c r="A9253" s="10" t="s">
        <v>2106</v>
      </c>
      <c r="B9253" s="10" t="s">
        <v>11376</v>
      </c>
      <c r="C9253" s="10" t="s">
        <v>2109</v>
      </c>
      <c r="D9253" s="10" t="s">
        <v>11207</v>
      </c>
      <c r="E9253" s="10" t="s">
        <v>2112</v>
      </c>
    </row>
    <row r="9254" spans="1:5" x14ac:dyDescent="0.2">
      <c r="A9254" s="10" t="s">
        <v>2106</v>
      </c>
      <c r="B9254" s="10" t="s">
        <v>11377</v>
      </c>
      <c r="C9254" s="10" t="s">
        <v>2109</v>
      </c>
      <c r="D9254" s="10" t="s">
        <v>11207</v>
      </c>
      <c r="E9254" s="10" t="s">
        <v>2112</v>
      </c>
    </row>
    <row r="9255" spans="1:5" x14ac:dyDescent="0.2">
      <c r="A9255" s="10" t="s">
        <v>2106</v>
      </c>
      <c r="B9255" s="10" t="s">
        <v>11378</v>
      </c>
      <c r="C9255" s="10" t="s">
        <v>2109</v>
      </c>
      <c r="D9255" s="10" t="s">
        <v>11207</v>
      </c>
      <c r="E9255" s="10" t="s">
        <v>2112</v>
      </c>
    </row>
    <row r="9256" spans="1:5" x14ac:dyDescent="0.2">
      <c r="A9256" s="10" t="s">
        <v>2106</v>
      </c>
      <c r="B9256" s="10" t="s">
        <v>11379</v>
      </c>
      <c r="C9256" s="10" t="s">
        <v>2109</v>
      </c>
      <c r="D9256" s="10" t="s">
        <v>11207</v>
      </c>
      <c r="E9256" s="10" t="s">
        <v>2112</v>
      </c>
    </row>
    <row r="9257" spans="1:5" x14ac:dyDescent="0.2">
      <c r="A9257" s="10" t="s">
        <v>2106</v>
      </c>
      <c r="B9257" s="10" t="s">
        <v>11380</v>
      </c>
      <c r="C9257" s="10" t="s">
        <v>2109</v>
      </c>
      <c r="D9257" s="10" t="s">
        <v>11207</v>
      </c>
      <c r="E9257" s="10" t="s">
        <v>2112</v>
      </c>
    </row>
    <row r="9258" spans="1:5" x14ac:dyDescent="0.2">
      <c r="A9258" s="10" t="s">
        <v>2106</v>
      </c>
      <c r="B9258" s="10" t="s">
        <v>11381</v>
      </c>
      <c r="C9258" s="10" t="s">
        <v>2109</v>
      </c>
      <c r="D9258" s="10" t="s">
        <v>11207</v>
      </c>
      <c r="E9258" s="10" t="s">
        <v>2112</v>
      </c>
    </row>
    <row r="9259" spans="1:5" x14ac:dyDescent="0.2">
      <c r="A9259" s="10" t="s">
        <v>2106</v>
      </c>
      <c r="B9259" s="10" t="s">
        <v>11382</v>
      </c>
      <c r="C9259" s="10" t="s">
        <v>2109</v>
      </c>
      <c r="D9259" s="10" t="s">
        <v>11207</v>
      </c>
      <c r="E9259" s="10" t="s">
        <v>2112</v>
      </c>
    </row>
    <row r="9260" spans="1:5" x14ac:dyDescent="0.2">
      <c r="A9260" s="10" t="s">
        <v>2106</v>
      </c>
      <c r="B9260" s="10" t="s">
        <v>11383</v>
      </c>
      <c r="C9260" s="10" t="s">
        <v>2109</v>
      </c>
      <c r="D9260" s="10" t="s">
        <v>11207</v>
      </c>
      <c r="E9260" s="10" t="s">
        <v>2112</v>
      </c>
    </row>
    <row r="9261" spans="1:5" x14ac:dyDescent="0.2">
      <c r="A9261" s="10" t="s">
        <v>2106</v>
      </c>
      <c r="B9261" s="10" t="s">
        <v>11384</v>
      </c>
      <c r="C9261" s="10" t="s">
        <v>2109</v>
      </c>
      <c r="D9261" s="10" t="s">
        <v>11207</v>
      </c>
      <c r="E9261" s="10" t="s">
        <v>2112</v>
      </c>
    </row>
    <row r="9262" spans="1:5" x14ac:dyDescent="0.2">
      <c r="A9262" s="10" t="s">
        <v>2106</v>
      </c>
      <c r="B9262" s="10" t="s">
        <v>11385</v>
      </c>
      <c r="C9262" s="10" t="s">
        <v>2109</v>
      </c>
      <c r="D9262" s="10" t="s">
        <v>11207</v>
      </c>
      <c r="E9262" s="10" t="s">
        <v>2112</v>
      </c>
    </row>
    <row r="9263" spans="1:5" x14ac:dyDescent="0.2">
      <c r="A9263" s="10" t="s">
        <v>2106</v>
      </c>
      <c r="B9263" s="10" t="s">
        <v>11386</v>
      </c>
      <c r="C9263" s="10" t="s">
        <v>2109</v>
      </c>
      <c r="D9263" s="10" t="s">
        <v>11207</v>
      </c>
      <c r="E9263" s="10" t="s">
        <v>2112</v>
      </c>
    </row>
    <row r="9264" spans="1:5" x14ac:dyDescent="0.2">
      <c r="A9264" s="10" t="s">
        <v>2106</v>
      </c>
      <c r="B9264" s="10" t="s">
        <v>11387</v>
      </c>
      <c r="C9264" s="10" t="s">
        <v>2109</v>
      </c>
      <c r="D9264" s="10" t="s">
        <v>11207</v>
      </c>
      <c r="E9264" s="10" t="s">
        <v>2112</v>
      </c>
    </row>
    <row r="9265" spans="1:5" x14ac:dyDescent="0.2">
      <c r="A9265" s="10" t="s">
        <v>2106</v>
      </c>
      <c r="B9265" s="10" t="s">
        <v>11388</v>
      </c>
      <c r="C9265" s="10" t="s">
        <v>2109</v>
      </c>
      <c r="D9265" s="10" t="s">
        <v>11207</v>
      </c>
      <c r="E9265" s="10" t="s">
        <v>2112</v>
      </c>
    </row>
    <row r="9266" spans="1:5" x14ac:dyDescent="0.2">
      <c r="A9266" s="10" t="s">
        <v>2106</v>
      </c>
      <c r="B9266" s="10" t="s">
        <v>11389</v>
      </c>
      <c r="C9266" s="10" t="s">
        <v>2109</v>
      </c>
      <c r="D9266" s="10" t="s">
        <v>11207</v>
      </c>
      <c r="E9266" s="10" t="s">
        <v>2112</v>
      </c>
    </row>
    <row r="9267" spans="1:5" x14ac:dyDescent="0.2">
      <c r="A9267" s="10" t="s">
        <v>2106</v>
      </c>
      <c r="B9267" s="10" t="s">
        <v>11390</v>
      </c>
      <c r="C9267" s="10" t="s">
        <v>2109</v>
      </c>
      <c r="D9267" s="10" t="s">
        <v>11207</v>
      </c>
      <c r="E9267" s="10" t="s">
        <v>2112</v>
      </c>
    </row>
    <row r="9268" spans="1:5" x14ac:dyDescent="0.2">
      <c r="A9268" s="10" t="s">
        <v>2106</v>
      </c>
      <c r="B9268" s="10" t="s">
        <v>11391</v>
      </c>
      <c r="C9268" s="10" t="s">
        <v>2109</v>
      </c>
      <c r="D9268" s="10" t="s">
        <v>11207</v>
      </c>
      <c r="E9268" s="10" t="s">
        <v>2112</v>
      </c>
    </row>
    <row r="9269" spans="1:5" x14ac:dyDescent="0.2">
      <c r="A9269" s="10" t="s">
        <v>2106</v>
      </c>
      <c r="B9269" s="10" t="s">
        <v>11392</v>
      </c>
      <c r="C9269" s="10" t="s">
        <v>2109</v>
      </c>
      <c r="D9269" s="10" t="s">
        <v>11207</v>
      </c>
      <c r="E9269" s="10" t="s">
        <v>2112</v>
      </c>
    </row>
    <row r="9270" spans="1:5" x14ac:dyDescent="0.2">
      <c r="A9270" s="10" t="s">
        <v>2106</v>
      </c>
      <c r="B9270" s="10" t="s">
        <v>11393</v>
      </c>
      <c r="C9270" s="10" t="s">
        <v>2109</v>
      </c>
      <c r="D9270" s="10" t="s">
        <v>11207</v>
      </c>
      <c r="E9270" s="10" t="s">
        <v>2112</v>
      </c>
    </row>
    <row r="9271" spans="1:5" x14ac:dyDescent="0.2">
      <c r="A9271" s="10" t="s">
        <v>2106</v>
      </c>
      <c r="B9271" s="10" t="s">
        <v>11394</v>
      </c>
      <c r="C9271" s="10" t="s">
        <v>2109</v>
      </c>
      <c r="D9271" s="10" t="s">
        <v>11207</v>
      </c>
      <c r="E9271" s="10" t="s">
        <v>2112</v>
      </c>
    </row>
    <row r="9272" spans="1:5" x14ac:dyDescent="0.2">
      <c r="A9272" s="10" t="s">
        <v>2106</v>
      </c>
      <c r="B9272" s="10" t="s">
        <v>11395</v>
      </c>
      <c r="C9272" s="10" t="s">
        <v>2109</v>
      </c>
      <c r="D9272" s="10" t="s">
        <v>11207</v>
      </c>
      <c r="E9272" s="10" t="s">
        <v>2112</v>
      </c>
    </row>
    <row r="9273" spans="1:5" x14ac:dyDescent="0.2">
      <c r="A9273" s="10" t="s">
        <v>2106</v>
      </c>
      <c r="B9273" s="10" t="s">
        <v>11396</v>
      </c>
      <c r="C9273" s="10" t="s">
        <v>2109</v>
      </c>
      <c r="D9273" s="10" t="s">
        <v>296</v>
      </c>
      <c r="E9273" s="10" t="s">
        <v>2112</v>
      </c>
    </row>
    <row r="9274" spans="1:5" x14ac:dyDescent="0.2">
      <c r="A9274" s="10" t="s">
        <v>2106</v>
      </c>
      <c r="B9274" s="10" t="s">
        <v>11397</v>
      </c>
      <c r="C9274" s="10" t="s">
        <v>2109</v>
      </c>
      <c r="D9274" s="10" t="s">
        <v>296</v>
      </c>
      <c r="E9274" s="10" t="s">
        <v>2112</v>
      </c>
    </row>
    <row r="9275" spans="1:5" x14ac:dyDescent="0.2">
      <c r="A9275" s="10" t="s">
        <v>2106</v>
      </c>
      <c r="B9275" s="10" t="s">
        <v>11398</v>
      </c>
      <c r="C9275" s="10" t="s">
        <v>2109</v>
      </c>
      <c r="D9275" s="10" t="s">
        <v>296</v>
      </c>
      <c r="E9275" s="10" t="s">
        <v>2112</v>
      </c>
    </row>
    <row r="9276" spans="1:5" x14ac:dyDescent="0.2">
      <c r="A9276" s="10" t="s">
        <v>2106</v>
      </c>
      <c r="B9276" s="10" t="s">
        <v>11399</v>
      </c>
      <c r="C9276" s="10" t="s">
        <v>2109</v>
      </c>
      <c r="D9276" s="10" t="s">
        <v>296</v>
      </c>
      <c r="E9276" s="10" t="s">
        <v>2112</v>
      </c>
    </row>
    <row r="9277" spans="1:5" x14ac:dyDescent="0.2">
      <c r="A9277" s="10" t="s">
        <v>2106</v>
      </c>
      <c r="B9277" s="10" t="s">
        <v>11400</v>
      </c>
      <c r="C9277" s="10" t="s">
        <v>2109</v>
      </c>
      <c r="D9277" s="10" t="s">
        <v>296</v>
      </c>
      <c r="E9277" s="10" t="s">
        <v>2112</v>
      </c>
    </row>
    <row r="9278" spans="1:5" x14ac:dyDescent="0.2">
      <c r="A9278" s="10" t="s">
        <v>2106</v>
      </c>
      <c r="B9278" s="10" t="s">
        <v>11401</v>
      </c>
      <c r="C9278" s="10" t="s">
        <v>2109</v>
      </c>
      <c r="D9278" s="10" t="s">
        <v>296</v>
      </c>
      <c r="E9278" s="10" t="s">
        <v>2112</v>
      </c>
    </row>
    <row r="9279" spans="1:5" x14ac:dyDescent="0.2">
      <c r="A9279" s="10" t="s">
        <v>2106</v>
      </c>
      <c r="B9279" s="10" t="s">
        <v>11402</v>
      </c>
      <c r="C9279" s="10" t="s">
        <v>2109</v>
      </c>
      <c r="D9279" s="10" t="s">
        <v>296</v>
      </c>
      <c r="E9279" s="10" t="s">
        <v>2112</v>
      </c>
    </row>
    <row r="9280" spans="1:5" x14ac:dyDescent="0.2">
      <c r="A9280" s="10" t="s">
        <v>2106</v>
      </c>
      <c r="B9280" s="10" t="s">
        <v>11403</v>
      </c>
      <c r="C9280" s="10" t="s">
        <v>2109</v>
      </c>
      <c r="D9280" s="10" t="s">
        <v>296</v>
      </c>
      <c r="E9280" s="10" t="s">
        <v>2112</v>
      </c>
    </row>
    <row r="9281" spans="1:5" x14ac:dyDescent="0.2">
      <c r="A9281" s="10" t="s">
        <v>2106</v>
      </c>
      <c r="B9281" s="10" t="s">
        <v>11404</v>
      </c>
      <c r="C9281" s="10" t="s">
        <v>2109</v>
      </c>
      <c r="D9281" s="10" t="s">
        <v>296</v>
      </c>
      <c r="E9281" s="10" t="s">
        <v>2112</v>
      </c>
    </row>
    <row r="9282" spans="1:5" x14ac:dyDescent="0.2">
      <c r="A9282" s="10" t="s">
        <v>2106</v>
      </c>
      <c r="B9282" s="10" t="s">
        <v>11405</v>
      </c>
      <c r="C9282" s="10" t="s">
        <v>2109</v>
      </c>
      <c r="D9282" s="10" t="s">
        <v>296</v>
      </c>
      <c r="E9282" s="10" t="s">
        <v>2112</v>
      </c>
    </row>
    <row r="9283" spans="1:5" x14ac:dyDescent="0.2">
      <c r="A9283" s="10" t="s">
        <v>2106</v>
      </c>
      <c r="B9283" s="10" t="s">
        <v>11406</v>
      </c>
      <c r="C9283" s="10" t="s">
        <v>2109</v>
      </c>
      <c r="D9283" s="10" t="s">
        <v>296</v>
      </c>
      <c r="E9283" s="10" t="s">
        <v>2112</v>
      </c>
    </row>
    <row r="9284" spans="1:5" x14ac:dyDescent="0.2">
      <c r="A9284" s="10" t="s">
        <v>2106</v>
      </c>
      <c r="B9284" s="10" t="s">
        <v>11407</v>
      </c>
      <c r="C9284" s="10" t="s">
        <v>2109</v>
      </c>
      <c r="D9284" s="10" t="s">
        <v>296</v>
      </c>
      <c r="E9284" s="10" t="s">
        <v>2112</v>
      </c>
    </row>
    <row r="9285" spans="1:5" x14ac:dyDescent="0.2">
      <c r="A9285" s="10" t="s">
        <v>2106</v>
      </c>
      <c r="B9285" s="10" t="s">
        <v>11408</v>
      </c>
      <c r="C9285" s="10" t="s">
        <v>2109</v>
      </c>
      <c r="D9285" s="10" t="s">
        <v>296</v>
      </c>
      <c r="E9285" s="10" t="s">
        <v>2112</v>
      </c>
    </row>
    <row r="9286" spans="1:5" x14ac:dyDescent="0.2">
      <c r="A9286" s="10" t="s">
        <v>2106</v>
      </c>
      <c r="B9286" s="10" t="s">
        <v>11409</v>
      </c>
      <c r="C9286" s="10" t="s">
        <v>2109</v>
      </c>
      <c r="D9286" s="10" t="s">
        <v>296</v>
      </c>
      <c r="E9286" s="10" t="s">
        <v>2112</v>
      </c>
    </row>
    <row r="9287" spans="1:5" x14ac:dyDescent="0.2">
      <c r="A9287" s="10" t="s">
        <v>2106</v>
      </c>
      <c r="B9287" s="10" t="s">
        <v>11410</v>
      </c>
      <c r="C9287" s="10" t="s">
        <v>2109</v>
      </c>
      <c r="D9287" s="10" t="s">
        <v>296</v>
      </c>
      <c r="E9287" s="10" t="s">
        <v>2112</v>
      </c>
    </row>
    <row r="9288" spans="1:5" x14ac:dyDescent="0.2">
      <c r="A9288" s="10" t="s">
        <v>2106</v>
      </c>
      <c r="B9288" s="10" t="s">
        <v>11411</v>
      </c>
      <c r="C9288" s="10" t="s">
        <v>2109</v>
      </c>
      <c r="D9288" s="10" t="s">
        <v>296</v>
      </c>
      <c r="E9288" s="10" t="s">
        <v>2112</v>
      </c>
    </row>
    <row r="9289" spans="1:5" x14ac:dyDescent="0.2">
      <c r="A9289" s="10" t="s">
        <v>2106</v>
      </c>
      <c r="B9289" s="10" t="s">
        <v>11412</v>
      </c>
      <c r="C9289" s="10" t="s">
        <v>11413</v>
      </c>
      <c r="D9289" s="10" t="s">
        <v>2743</v>
      </c>
      <c r="E9289" s="10" t="s">
        <v>2129</v>
      </c>
    </row>
    <row r="9290" spans="1:5" x14ac:dyDescent="0.2">
      <c r="A9290" s="10" t="s">
        <v>2106</v>
      </c>
      <c r="B9290" s="10" t="s">
        <v>11414</v>
      </c>
      <c r="C9290" s="10" t="s">
        <v>11413</v>
      </c>
      <c r="D9290" s="10" t="s">
        <v>2743</v>
      </c>
      <c r="E9290" s="10" t="s">
        <v>2129</v>
      </c>
    </row>
    <row r="9291" spans="1:5" x14ac:dyDescent="0.2">
      <c r="A9291" s="10" t="s">
        <v>2106</v>
      </c>
      <c r="B9291" s="10" t="s">
        <v>11415</v>
      </c>
      <c r="C9291" s="10" t="s">
        <v>11413</v>
      </c>
      <c r="D9291" s="10" t="s">
        <v>2743</v>
      </c>
      <c r="E9291" s="10" t="s">
        <v>2129</v>
      </c>
    </row>
    <row r="9292" spans="1:5" x14ac:dyDescent="0.2">
      <c r="A9292" s="10" t="s">
        <v>2106</v>
      </c>
      <c r="B9292" s="10" t="s">
        <v>11416</v>
      </c>
      <c r="C9292" s="10" t="s">
        <v>11413</v>
      </c>
      <c r="D9292" s="10" t="s">
        <v>2743</v>
      </c>
      <c r="E9292" s="10" t="s">
        <v>2129</v>
      </c>
    </row>
    <row r="9293" spans="1:5" x14ac:dyDescent="0.2">
      <c r="A9293" s="10" t="s">
        <v>2106</v>
      </c>
      <c r="B9293" s="10" t="s">
        <v>11417</v>
      </c>
      <c r="C9293" s="10" t="s">
        <v>11413</v>
      </c>
      <c r="D9293" s="10" t="s">
        <v>2743</v>
      </c>
      <c r="E9293" s="10" t="s">
        <v>2129</v>
      </c>
    </row>
    <row r="9294" spans="1:5" x14ac:dyDescent="0.2">
      <c r="A9294" s="10" t="s">
        <v>2106</v>
      </c>
      <c r="B9294" s="10" t="s">
        <v>11418</v>
      </c>
      <c r="C9294" s="10" t="s">
        <v>11413</v>
      </c>
      <c r="D9294" s="10" t="s">
        <v>2743</v>
      </c>
      <c r="E9294" s="10" t="s">
        <v>2129</v>
      </c>
    </row>
    <row r="9295" spans="1:5" x14ac:dyDescent="0.2">
      <c r="A9295" s="10" t="s">
        <v>2106</v>
      </c>
      <c r="B9295" s="10" t="s">
        <v>11419</v>
      </c>
      <c r="C9295" s="10" t="s">
        <v>11413</v>
      </c>
      <c r="D9295" s="10" t="s">
        <v>2743</v>
      </c>
      <c r="E9295" s="10" t="s">
        <v>2129</v>
      </c>
    </row>
    <row r="9296" spans="1:5" x14ac:dyDescent="0.2">
      <c r="A9296" s="10" t="s">
        <v>2106</v>
      </c>
      <c r="B9296" s="10" t="s">
        <v>11420</v>
      </c>
      <c r="C9296" s="10" t="s">
        <v>11413</v>
      </c>
      <c r="D9296" s="10" t="s">
        <v>2743</v>
      </c>
      <c r="E9296" s="10" t="s">
        <v>2129</v>
      </c>
    </row>
    <row r="9297" spans="1:5" x14ac:dyDescent="0.2">
      <c r="A9297" s="10" t="s">
        <v>2106</v>
      </c>
      <c r="B9297" s="10" t="s">
        <v>11421</v>
      </c>
      <c r="C9297" s="10" t="s">
        <v>11422</v>
      </c>
      <c r="D9297" s="10" t="s">
        <v>11359</v>
      </c>
      <c r="E9297" s="10" t="s">
        <v>2129</v>
      </c>
    </row>
    <row r="9298" spans="1:5" x14ac:dyDescent="0.2">
      <c r="A9298" s="10" t="s">
        <v>2106</v>
      </c>
      <c r="B9298" s="10" t="s">
        <v>11423</v>
      </c>
      <c r="C9298" s="10" t="s">
        <v>11422</v>
      </c>
      <c r="D9298" s="10" t="s">
        <v>11359</v>
      </c>
      <c r="E9298" s="10" t="s">
        <v>2129</v>
      </c>
    </row>
    <row r="9299" spans="1:5" x14ac:dyDescent="0.2">
      <c r="A9299" s="10" t="s">
        <v>2106</v>
      </c>
      <c r="B9299" s="10" t="s">
        <v>11424</v>
      </c>
      <c r="C9299" s="10" t="s">
        <v>11425</v>
      </c>
      <c r="D9299" s="10" t="s">
        <v>11207</v>
      </c>
      <c r="E9299" s="10" t="s">
        <v>2129</v>
      </c>
    </row>
    <row r="9300" spans="1:5" x14ac:dyDescent="0.2">
      <c r="A9300" s="10" t="s">
        <v>2106</v>
      </c>
      <c r="B9300" s="10" t="s">
        <v>11426</v>
      </c>
      <c r="C9300" s="10" t="s">
        <v>11425</v>
      </c>
      <c r="D9300" s="10" t="s">
        <v>11207</v>
      </c>
      <c r="E9300" s="10" t="s">
        <v>2129</v>
      </c>
    </row>
    <row r="9301" spans="1:5" x14ac:dyDescent="0.2">
      <c r="A9301" s="10" t="s">
        <v>2106</v>
      </c>
      <c r="B9301" s="10" t="s">
        <v>11427</v>
      </c>
      <c r="C9301" s="10" t="s">
        <v>11425</v>
      </c>
      <c r="D9301" s="10" t="s">
        <v>11207</v>
      </c>
      <c r="E9301" s="10" t="s">
        <v>2129</v>
      </c>
    </row>
    <row r="9302" spans="1:5" x14ac:dyDescent="0.2">
      <c r="A9302" s="10" t="s">
        <v>2106</v>
      </c>
      <c r="B9302" s="10" t="s">
        <v>11428</v>
      </c>
      <c r="C9302" s="10" t="s">
        <v>11425</v>
      </c>
      <c r="D9302" s="10" t="s">
        <v>11207</v>
      </c>
      <c r="E9302" s="10" t="s">
        <v>2129</v>
      </c>
    </row>
    <row r="9303" spans="1:5" x14ac:dyDescent="0.2">
      <c r="A9303" s="10" t="s">
        <v>2106</v>
      </c>
      <c r="B9303" s="10" t="s">
        <v>11429</v>
      </c>
      <c r="C9303" s="10" t="s">
        <v>2109</v>
      </c>
      <c r="D9303" s="10" t="s">
        <v>11207</v>
      </c>
      <c r="E9303" s="10" t="s">
        <v>2112</v>
      </c>
    </row>
    <row r="9304" spans="1:5" x14ac:dyDescent="0.2">
      <c r="A9304" s="10" t="s">
        <v>2106</v>
      </c>
      <c r="B9304" s="10" t="s">
        <v>11430</v>
      </c>
      <c r="C9304" s="10" t="s">
        <v>11207</v>
      </c>
      <c r="D9304" s="10" t="s">
        <v>2109</v>
      </c>
      <c r="E9304" s="10" t="s">
        <v>2110</v>
      </c>
    </row>
    <row r="9305" spans="1:5" x14ac:dyDescent="0.2">
      <c r="A9305" s="10" t="s">
        <v>2106</v>
      </c>
      <c r="B9305" s="10" t="s">
        <v>11431</v>
      </c>
      <c r="C9305" s="10" t="s">
        <v>11207</v>
      </c>
      <c r="D9305" s="10" t="s">
        <v>2109</v>
      </c>
      <c r="E9305" s="10" t="s">
        <v>2110</v>
      </c>
    </row>
    <row r="9306" spans="1:5" x14ac:dyDescent="0.2">
      <c r="A9306" s="10" t="s">
        <v>2106</v>
      </c>
      <c r="B9306" s="10" t="s">
        <v>11432</v>
      </c>
      <c r="C9306" s="10" t="s">
        <v>2109</v>
      </c>
      <c r="D9306" s="10" t="s">
        <v>11207</v>
      </c>
      <c r="E9306" s="10" t="s">
        <v>2112</v>
      </c>
    </row>
    <row r="9307" spans="1:5" x14ac:dyDescent="0.2">
      <c r="A9307" s="10" t="s">
        <v>2106</v>
      </c>
      <c r="B9307" s="10" t="s">
        <v>11433</v>
      </c>
      <c r="C9307" s="10" t="s">
        <v>2109</v>
      </c>
      <c r="D9307" s="10" t="s">
        <v>11207</v>
      </c>
      <c r="E9307" s="10" t="s">
        <v>2112</v>
      </c>
    </row>
    <row r="9308" spans="1:5" x14ac:dyDescent="0.2">
      <c r="A9308" s="10" t="s">
        <v>2106</v>
      </c>
      <c r="B9308" s="10" t="s">
        <v>11434</v>
      </c>
      <c r="C9308" s="10" t="s">
        <v>2109</v>
      </c>
      <c r="D9308" s="10" t="s">
        <v>11207</v>
      </c>
      <c r="E9308" s="10" t="s">
        <v>2112</v>
      </c>
    </row>
    <row r="9309" spans="1:5" x14ac:dyDescent="0.2">
      <c r="A9309" s="10" t="s">
        <v>2106</v>
      </c>
      <c r="B9309" s="10" t="s">
        <v>11435</v>
      </c>
      <c r="C9309" s="10" t="s">
        <v>2109</v>
      </c>
      <c r="D9309" s="10" t="s">
        <v>11207</v>
      </c>
      <c r="E9309" s="10" t="s">
        <v>2112</v>
      </c>
    </row>
    <row r="9310" spans="1:5" x14ac:dyDescent="0.2">
      <c r="A9310" s="10" t="s">
        <v>2106</v>
      </c>
      <c r="B9310" s="10" t="s">
        <v>11436</v>
      </c>
      <c r="C9310" s="10" t="s">
        <v>2109</v>
      </c>
      <c r="D9310" s="10" t="s">
        <v>11207</v>
      </c>
      <c r="E9310" s="10" t="s">
        <v>2112</v>
      </c>
    </row>
    <row r="9311" spans="1:5" x14ac:dyDescent="0.2">
      <c r="A9311" s="10" t="s">
        <v>2106</v>
      </c>
      <c r="B9311" s="10" t="s">
        <v>11437</v>
      </c>
      <c r="C9311" s="10" t="s">
        <v>2109</v>
      </c>
      <c r="D9311" s="10" t="s">
        <v>11207</v>
      </c>
      <c r="E9311" s="10" t="s">
        <v>2112</v>
      </c>
    </row>
    <row r="9312" spans="1:5" x14ac:dyDescent="0.2">
      <c r="A9312" s="10" t="s">
        <v>2106</v>
      </c>
      <c r="B9312" s="10" t="s">
        <v>11438</v>
      </c>
      <c r="C9312" s="10" t="s">
        <v>2109</v>
      </c>
      <c r="D9312" s="10" t="s">
        <v>11207</v>
      </c>
      <c r="E9312" s="10" t="s">
        <v>2112</v>
      </c>
    </row>
    <row r="9313" spans="1:5" x14ac:dyDescent="0.2">
      <c r="A9313" s="10" t="s">
        <v>2106</v>
      </c>
      <c r="B9313" s="10" t="s">
        <v>11439</v>
      </c>
      <c r="C9313" s="10" t="s">
        <v>2109</v>
      </c>
      <c r="D9313" s="10" t="s">
        <v>11207</v>
      </c>
      <c r="E9313" s="10" t="s">
        <v>2112</v>
      </c>
    </row>
    <row r="9314" spans="1:5" x14ac:dyDescent="0.2">
      <c r="A9314" s="10" t="s">
        <v>2106</v>
      </c>
      <c r="B9314" s="10" t="s">
        <v>11440</v>
      </c>
      <c r="C9314" s="10" t="s">
        <v>2109</v>
      </c>
      <c r="D9314" s="10" t="s">
        <v>11207</v>
      </c>
      <c r="E9314" s="10" t="s">
        <v>2112</v>
      </c>
    </row>
    <row r="9315" spans="1:5" x14ac:dyDescent="0.2">
      <c r="A9315" s="10" t="s">
        <v>2106</v>
      </c>
      <c r="B9315" s="10" t="s">
        <v>11441</v>
      </c>
      <c r="C9315" s="10" t="s">
        <v>2109</v>
      </c>
      <c r="D9315" s="10" t="s">
        <v>11207</v>
      </c>
      <c r="E9315" s="10" t="s">
        <v>2112</v>
      </c>
    </row>
    <row r="9316" spans="1:5" x14ac:dyDescent="0.2">
      <c r="A9316" s="10" t="s">
        <v>2106</v>
      </c>
      <c r="B9316" s="10" t="s">
        <v>11442</v>
      </c>
      <c r="C9316" s="10" t="s">
        <v>2109</v>
      </c>
      <c r="D9316" s="10" t="s">
        <v>11207</v>
      </c>
      <c r="E9316" s="10" t="s">
        <v>2112</v>
      </c>
    </row>
    <row r="9317" spans="1:5" x14ac:dyDescent="0.2">
      <c r="A9317" s="10" t="s">
        <v>2106</v>
      </c>
      <c r="B9317" s="10" t="s">
        <v>11443</v>
      </c>
      <c r="C9317" s="10" t="s">
        <v>2109</v>
      </c>
      <c r="D9317" s="10" t="s">
        <v>11207</v>
      </c>
      <c r="E9317" s="10" t="s">
        <v>2112</v>
      </c>
    </row>
    <row r="9318" spans="1:5" x14ac:dyDescent="0.2">
      <c r="A9318" s="10" t="s">
        <v>2106</v>
      </c>
      <c r="B9318" s="10" t="s">
        <v>11444</v>
      </c>
      <c r="C9318" s="10" t="s">
        <v>2109</v>
      </c>
      <c r="D9318" s="10" t="s">
        <v>11207</v>
      </c>
      <c r="E9318" s="10" t="s">
        <v>2112</v>
      </c>
    </row>
    <row r="9319" spans="1:5" x14ac:dyDescent="0.2">
      <c r="A9319" s="10" t="s">
        <v>2106</v>
      </c>
      <c r="B9319" s="10" t="s">
        <v>11445</v>
      </c>
      <c r="C9319" s="10" t="s">
        <v>2109</v>
      </c>
      <c r="D9319" s="10" t="s">
        <v>11207</v>
      </c>
      <c r="E9319" s="10" t="s">
        <v>2112</v>
      </c>
    </row>
    <row r="9320" spans="1:5" x14ac:dyDescent="0.2">
      <c r="A9320" s="10" t="s">
        <v>2106</v>
      </c>
      <c r="B9320" s="10" t="s">
        <v>11446</v>
      </c>
      <c r="C9320" s="10" t="s">
        <v>2109</v>
      </c>
      <c r="D9320" s="10" t="s">
        <v>11207</v>
      </c>
      <c r="E9320" s="10" t="s">
        <v>2112</v>
      </c>
    </row>
    <row r="9321" spans="1:5" x14ac:dyDescent="0.2">
      <c r="A9321" s="10" t="s">
        <v>2106</v>
      </c>
      <c r="B9321" s="10" t="s">
        <v>11447</v>
      </c>
      <c r="C9321" s="10" t="s">
        <v>2109</v>
      </c>
      <c r="D9321" s="10" t="s">
        <v>11207</v>
      </c>
      <c r="E9321" s="10" t="s">
        <v>2112</v>
      </c>
    </row>
    <row r="9322" spans="1:5" x14ac:dyDescent="0.2">
      <c r="A9322" s="10" t="s">
        <v>2106</v>
      </c>
      <c r="B9322" s="10" t="s">
        <v>11448</v>
      </c>
      <c r="C9322" s="10" t="s">
        <v>2109</v>
      </c>
      <c r="D9322" s="10" t="s">
        <v>11207</v>
      </c>
      <c r="E9322" s="10" t="s">
        <v>2112</v>
      </c>
    </row>
    <row r="9323" spans="1:5" x14ac:dyDescent="0.2">
      <c r="A9323" s="10" t="s">
        <v>2106</v>
      </c>
      <c r="B9323" s="10" t="s">
        <v>11449</v>
      </c>
      <c r="C9323" s="10" t="s">
        <v>2109</v>
      </c>
      <c r="D9323" s="10" t="s">
        <v>11207</v>
      </c>
      <c r="E9323" s="10" t="s">
        <v>2112</v>
      </c>
    </row>
    <row r="9324" spans="1:5" x14ac:dyDescent="0.2">
      <c r="A9324" s="10" t="s">
        <v>2106</v>
      </c>
      <c r="B9324" s="10" t="s">
        <v>11450</v>
      </c>
      <c r="C9324" s="10" t="s">
        <v>2109</v>
      </c>
      <c r="D9324" s="10" t="s">
        <v>11207</v>
      </c>
      <c r="E9324" s="10" t="s">
        <v>2112</v>
      </c>
    </row>
    <row r="9325" spans="1:5" x14ac:dyDescent="0.2">
      <c r="A9325" s="10" t="s">
        <v>2106</v>
      </c>
      <c r="B9325" s="10" t="s">
        <v>11451</v>
      </c>
      <c r="C9325" s="10" t="s">
        <v>2109</v>
      </c>
      <c r="D9325" s="10" t="s">
        <v>11207</v>
      </c>
      <c r="E9325" s="10" t="s">
        <v>2112</v>
      </c>
    </row>
    <row r="9326" spans="1:5" x14ac:dyDescent="0.2">
      <c r="A9326" s="10" t="s">
        <v>2106</v>
      </c>
      <c r="B9326" s="10" t="s">
        <v>11452</v>
      </c>
      <c r="C9326" s="10" t="s">
        <v>2109</v>
      </c>
      <c r="D9326" s="10" t="s">
        <v>11207</v>
      </c>
      <c r="E9326" s="10" t="s">
        <v>2112</v>
      </c>
    </row>
    <row r="9327" spans="1:5" x14ac:dyDescent="0.2">
      <c r="A9327" s="10" t="s">
        <v>2106</v>
      </c>
      <c r="B9327" s="10" t="s">
        <v>11453</v>
      </c>
      <c r="C9327" s="10" t="s">
        <v>2109</v>
      </c>
      <c r="D9327" s="10" t="s">
        <v>11207</v>
      </c>
      <c r="E9327" s="10" t="s">
        <v>2112</v>
      </c>
    </row>
    <row r="9328" spans="1:5" x14ac:dyDescent="0.2">
      <c r="A9328" s="10" t="s">
        <v>2106</v>
      </c>
      <c r="B9328" s="10" t="s">
        <v>11454</v>
      </c>
      <c r="C9328" s="10" t="s">
        <v>2109</v>
      </c>
      <c r="D9328" s="10" t="s">
        <v>11207</v>
      </c>
      <c r="E9328" s="10" t="s">
        <v>2112</v>
      </c>
    </row>
    <row r="9329" spans="1:5" x14ac:dyDescent="0.2">
      <c r="A9329" s="10" t="s">
        <v>2106</v>
      </c>
      <c r="B9329" s="10" t="s">
        <v>11455</v>
      </c>
      <c r="C9329" s="10" t="s">
        <v>2109</v>
      </c>
      <c r="D9329" s="10" t="s">
        <v>11207</v>
      </c>
      <c r="E9329" s="10" t="s">
        <v>2112</v>
      </c>
    </row>
    <row r="9330" spans="1:5" x14ac:dyDescent="0.2">
      <c r="A9330" s="10" t="s">
        <v>2106</v>
      </c>
      <c r="B9330" s="10" t="s">
        <v>11456</v>
      </c>
      <c r="C9330" s="10" t="s">
        <v>2109</v>
      </c>
      <c r="D9330" s="10" t="s">
        <v>11207</v>
      </c>
      <c r="E9330" s="10" t="s">
        <v>2112</v>
      </c>
    </row>
    <row r="9331" spans="1:5" x14ac:dyDescent="0.2">
      <c r="A9331" s="10" t="s">
        <v>2106</v>
      </c>
      <c r="B9331" s="10" t="s">
        <v>11457</v>
      </c>
      <c r="C9331" s="10" t="s">
        <v>2109</v>
      </c>
      <c r="D9331" s="10" t="s">
        <v>11207</v>
      </c>
      <c r="E9331" s="10" t="s">
        <v>2112</v>
      </c>
    </row>
    <row r="9332" spans="1:5" x14ac:dyDescent="0.2">
      <c r="A9332" s="10" t="s">
        <v>2106</v>
      </c>
      <c r="B9332" s="10" t="s">
        <v>11458</v>
      </c>
      <c r="C9332" s="10" t="s">
        <v>2109</v>
      </c>
      <c r="D9332" s="10" t="s">
        <v>11207</v>
      </c>
      <c r="E9332" s="10" t="s">
        <v>2112</v>
      </c>
    </row>
    <row r="9333" spans="1:5" x14ac:dyDescent="0.2">
      <c r="A9333" s="10" t="s">
        <v>2106</v>
      </c>
      <c r="B9333" s="10" t="s">
        <v>11459</v>
      </c>
      <c r="C9333" s="10" t="s">
        <v>2109</v>
      </c>
      <c r="D9333" s="10" t="s">
        <v>11207</v>
      </c>
      <c r="E9333" s="10" t="s">
        <v>2112</v>
      </c>
    </row>
    <row r="9334" spans="1:5" x14ac:dyDescent="0.2">
      <c r="A9334" s="10" t="s">
        <v>2106</v>
      </c>
      <c r="B9334" s="10" t="s">
        <v>11460</v>
      </c>
      <c r="C9334" s="10" t="s">
        <v>2109</v>
      </c>
      <c r="D9334" s="10" t="s">
        <v>11207</v>
      </c>
      <c r="E9334" s="10" t="s">
        <v>2112</v>
      </c>
    </row>
    <row r="9335" spans="1:5" x14ac:dyDescent="0.2">
      <c r="A9335" s="10" t="s">
        <v>2106</v>
      </c>
      <c r="B9335" s="10" t="s">
        <v>11461</v>
      </c>
      <c r="C9335" s="10" t="s">
        <v>2109</v>
      </c>
      <c r="D9335" s="10" t="s">
        <v>11462</v>
      </c>
      <c r="E9335" s="10" t="s">
        <v>2112</v>
      </c>
    </row>
    <row r="9336" spans="1:5" x14ac:dyDescent="0.2">
      <c r="A9336" s="10" t="s">
        <v>2106</v>
      </c>
      <c r="B9336" s="10" t="s">
        <v>11463</v>
      </c>
      <c r="C9336" s="10" t="s">
        <v>2743</v>
      </c>
      <c r="D9336" s="10" t="s">
        <v>11207</v>
      </c>
      <c r="E9336" s="10" t="s">
        <v>2129</v>
      </c>
    </row>
    <row r="9337" spans="1:5" x14ac:dyDescent="0.2">
      <c r="A9337" s="10" t="s">
        <v>2106</v>
      </c>
      <c r="B9337" s="10" t="s">
        <v>11464</v>
      </c>
      <c r="C9337" s="10" t="s">
        <v>11207</v>
      </c>
      <c r="D9337" s="10" t="s">
        <v>11359</v>
      </c>
      <c r="E9337" s="10" t="s">
        <v>2129</v>
      </c>
    </row>
    <row r="9338" spans="1:5" x14ac:dyDescent="0.2">
      <c r="A9338" s="10" t="s">
        <v>2106</v>
      </c>
      <c r="B9338" s="10" t="s">
        <v>11465</v>
      </c>
      <c r="C9338" s="10" t="s">
        <v>11207</v>
      </c>
      <c r="D9338" s="10" t="s">
        <v>2109</v>
      </c>
      <c r="E9338" s="10" t="s">
        <v>2110</v>
      </c>
    </row>
    <row r="9339" spans="1:5" x14ac:dyDescent="0.2">
      <c r="A9339" s="10" t="s">
        <v>2106</v>
      </c>
      <c r="B9339" s="10" t="s">
        <v>11466</v>
      </c>
      <c r="C9339" s="10" t="s">
        <v>11207</v>
      </c>
      <c r="D9339" s="10" t="s">
        <v>2109</v>
      </c>
      <c r="E9339" s="10" t="s">
        <v>2110</v>
      </c>
    </row>
    <row r="9340" spans="1:5" x14ac:dyDescent="0.2">
      <c r="A9340" s="10" t="s">
        <v>2106</v>
      </c>
      <c r="B9340" s="10" t="s">
        <v>11467</v>
      </c>
      <c r="C9340" s="10" t="s">
        <v>11207</v>
      </c>
      <c r="D9340" s="10" t="s">
        <v>2109</v>
      </c>
      <c r="E9340" s="10" t="s">
        <v>2110</v>
      </c>
    </row>
    <row r="9341" spans="1:5" x14ac:dyDescent="0.2">
      <c r="A9341" s="10" t="s">
        <v>2106</v>
      </c>
      <c r="B9341" s="10" t="s">
        <v>11468</v>
      </c>
      <c r="C9341" s="10" t="s">
        <v>11207</v>
      </c>
      <c r="D9341" s="10" t="s">
        <v>2109</v>
      </c>
      <c r="E9341" s="10" t="s">
        <v>2110</v>
      </c>
    </row>
    <row r="9342" spans="1:5" x14ac:dyDescent="0.2">
      <c r="A9342" s="10" t="s">
        <v>2106</v>
      </c>
      <c r="B9342" s="10" t="s">
        <v>11469</v>
      </c>
      <c r="C9342" s="10" t="s">
        <v>11207</v>
      </c>
      <c r="D9342" s="10" t="s">
        <v>2109</v>
      </c>
      <c r="E9342" s="10" t="s">
        <v>2110</v>
      </c>
    </row>
    <row r="9343" spans="1:5" x14ac:dyDescent="0.2">
      <c r="A9343" s="10" t="s">
        <v>2106</v>
      </c>
      <c r="B9343" s="10" t="s">
        <v>11470</v>
      </c>
      <c r="C9343" s="10" t="s">
        <v>11207</v>
      </c>
      <c r="D9343" s="10" t="s">
        <v>2109</v>
      </c>
      <c r="E9343" s="10" t="s">
        <v>2110</v>
      </c>
    </row>
    <row r="9344" spans="1:5" x14ac:dyDescent="0.2">
      <c r="A9344" s="10" t="s">
        <v>2106</v>
      </c>
      <c r="B9344" s="10" t="s">
        <v>11471</v>
      </c>
      <c r="C9344" s="10" t="s">
        <v>11207</v>
      </c>
      <c r="D9344" s="10" t="s">
        <v>2109</v>
      </c>
      <c r="E9344" s="10" t="s">
        <v>2110</v>
      </c>
    </row>
    <row r="9345" spans="1:5" x14ac:dyDescent="0.2">
      <c r="A9345" s="10" t="s">
        <v>2106</v>
      </c>
      <c r="B9345" s="10" t="s">
        <v>11472</v>
      </c>
      <c r="C9345" s="10" t="s">
        <v>11207</v>
      </c>
      <c r="D9345" s="10" t="s">
        <v>2109</v>
      </c>
      <c r="E9345" s="10" t="s">
        <v>2110</v>
      </c>
    </row>
    <row r="9346" spans="1:5" x14ac:dyDescent="0.2">
      <c r="A9346" s="10" t="s">
        <v>2106</v>
      </c>
      <c r="B9346" s="10" t="s">
        <v>11473</v>
      </c>
      <c r="C9346" s="10" t="s">
        <v>11207</v>
      </c>
      <c r="D9346" s="10" t="s">
        <v>2109</v>
      </c>
      <c r="E9346" s="10" t="s">
        <v>2110</v>
      </c>
    </row>
    <row r="9347" spans="1:5" x14ac:dyDescent="0.2">
      <c r="A9347" s="10" t="s">
        <v>2106</v>
      </c>
      <c r="B9347" s="10" t="s">
        <v>11474</v>
      </c>
      <c r="C9347" s="10" t="s">
        <v>11207</v>
      </c>
      <c r="D9347" s="10" t="s">
        <v>2109</v>
      </c>
      <c r="E9347" s="10" t="s">
        <v>2110</v>
      </c>
    </row>
    <row r="9348" spans="1:5" x14ac:dyDescent="0.2">
      <c r="A9348" s="10" t="s">
        <v>2106</v>
      </c>
      <c r="B9348" s="10" t="s">
        <v>11475</v>
      </c>
      <c r="C9348" s="10" t="s">
        <v>11207</v>
      </c>
      <c r="D9348" s="10" t="s">
        <v>2109</v>
      </c>
      <c r="E9348" s="10" t="s">
        <v>2110</v>
      </c>
    </row>
    <row r="9349" spans="1:5" x14ac:dyDescent="0.2">
      <c r="A9349" s="10" t="s">
        <v>2106</v>
      </c>
      <c r="B9349" s="10" t="s">
        <v>11476</v>
      </c>
      <c r="C9349" s="10" t="s">
        <v>11207</v>
      </c>
      <c r="D9349" s="10" t="s">
        <v>2109</v>
      </c>
      <c r="E9349" s="10" t="s">
        <v>2110</v>
      </c>
    </row>
    <row r="9350" spans="1:5" x14ac:dyDescent="0.2">
      <c r="A9350" s="10" t="s">
        <v>2106</v>
      </c>
      <c r="B9350" s="10" t="s">
        <v>11477</v>
      </c>
      <c r="C9350" s="10" t="s">
        <v>11207</v>
      </c>
      <c r="D9350" s="10" t="s">
        <v>2109</v>
      </c>
      <c r="E9350" s="10" t="s">
        <v>2110</v>
      </c>
    </row>
    <row r="9351" spans="1:5" x14ac:dyDescent="0.2">
      <c r="A9351" s="10" t="s">
        <v>2106</v>
      </c>
      <c r="B9351" s="10" t="s">
        <v>11478</v>
      </c>
      <c r="C9351" s="10" t="s">
        <v>11207</v>
      </c>
      <c r="D9351" s="10" t="s">
        <v>2109</v>
      </c>
      <c r="E9351" s="10" t="s">
        <v>2110</v>
      </c>
    </row>
    <row r="9352" spans="1:5" x14ac:dyDescent="0.2">
      <c r="A9352" s="10" t="s">
        <v>2106</v>
      </c>
      <c r="B9352" s="10" t="s">
        <v>11479</v>
      </c>
      <c r="C9352" s="10" t="s">
        <v>11207</v>
      </c>
      <c r="D9352" s="10" t="s">
        <v>2109</v>
      </c>
      <c r="E9352" s="10" t="s">
        <v>2110</v>
      </c>
    </row>
    <row r="9353" spans="1:5" x14ac:dyDescent="0.2">
      <c r="A9353" s="10" t="s">
        <v>2106</v>
      </c>
      <c r="B9353" s="10" t="s">
        <v>11480</v>
      </c>
      <c r="C9353" s="10" t="s">
        <v>11207</v>
      </c>
      <c r="D9353" s="10" t="s">
        <v>2109</v>
      </c>
      <c r="E9353" s="10" t="s">
        <v>2110</v>
      </c>
    </row>
    <row r="9354" spans="1:5" x14ac:dyDescent="0.2">
      <c r="A9354" s="10" t="s">
        <v>2106</v>
      </c>
      <c r="B9354" s="10" t="s">
        <v>11481</v>
      </c>
      <c r="C9354" s="10" t="s">
        <v>11207</v>
      </c>
      <c r="D9354" s="10" t="s">
        <v>2109</v>
      </c>
      <c r="E9354" s="10" t="s">
        <v>2110</v>
      </c>
    </row>
    <row r="9355" spans="1:5" x14ac:dyDescent="0.2">
      <c r="A9355" s="10" t="s">
        <v>2106</v>
      </c>
      <c r="B9355" s="10" t="s">
        <v>11482</v>
      </c>
      <c r="C9355" s="10" t="s">
        <v>11207</v>
      </c>
      <c r="D9355" s="10" t="s">
        <v>2109</v>
      </c>
      <c r="E9355" s="10" t="s">
        <v>2110</v>
      </c>
    </row>
    <row r="9356" spans="1:5" x14ac:dyDescent="0.2">
      <c r="A9356" s="10" t="s">
        <v>2106</v>
      </c>
      <c r="B9356" s="10" t="s">
        <v>11483</v>
      </c>
      <c r="C9356" s="10" t="s">
        <v>11207</v>
      </c>
      <c r="D9356" s="10" t="s">
        <v>2109</v>
      </c>
      <c r="E9356" s="10" t="s">
        <v>2110</v>
      </c>
    </row>
    <row r="9357" spans="1:5" x14ac:dyDescent="0.2">
      <c r="A9357" s="10" t="s">
        <v>2106</v>
      </c>
      <c r="B9357" s="10" t="s">
        <v>11484</v>
      </c>
      <c r="C9357" s="10" t="s">
        <v>11207</v>
      </c>
      <c r="D9357" s="10" t="s">
        <v>2109</v>
      </c>
      <c r="E9357" s="10" t="s">
        <v>2110</v>
      </c>
    </row>
    <row r="9358" spans="1:5" x14ac:dyDescent="0.2">
      <c r="A9358" s="10" t="s">
        <v>2106</v>
      </c>
      <c r="B9358" s="10" t="s">
        <v>11485</v>
      </c>
      <c r="C9358" s="10" t="s">
        <v>11207</v>
      </c>
      <c r="D9358" s="10" t="s">
        <v>2109</v>
      </c>
      <c r="E9358" s="10" t="s">
        <v>2110</v>
      </c>
    </row>
    <row r="9359" spans="1:5" x14ac:dyDescent="0.2">
      <c r="A9359" s="10" t="s">
        <v>2106</v>
      </c>
      <c r="B9359" s="10" t="s">
        <v>11486</v>
      </c>
      <c r="C9359" s="10" t="s">
        <v>11207</v>
      </c>
      <c r="D9359" s="10" t="s">
        <v>2109</v>
      </c>
      <c r="E9359" s="10" t="s">
        <v>2110</v>
      </c>
    </row>
    <row r="9360" spans="1:5" x14ac:dyDescent="0.2">
      <c r="A9360" s="10" t="s">
        <v>2106</v>
      </c>
      <c r="B9360" s="10" t="s">
        <v>11487</v>
      </c>
      <c r="C9360" s="10" t="s">
        <v>11207</v>
      </c>
      <c r="D9360" s="10" t="s">
        <v>2109</v>
      </c>
      <c r="E9360" s="10" t="s">
        <v>2110</v>
      </c>
    </row>
    <row r="9361" spans="1:5" x14ac:dyDescent="0.2">
      <c r="A9361" s="10" t="s">
        <v>2106</v>
      </c>
      <c r="B9361" s="10" t="s">
        <v>11488</v>
      </c>
      <c r="C9361" s="10" t="s">
        <v>11207</v>
      </c>
      <c r="D9361" s="10" t="s">
        <v>2109</v>
      </c>
      <c r="E9361" s="10" t="s">
        <v>2110</v>
      </c>
    </row>
    <row r="9362" spans="1:5" x14ac:dyDescent="0.2">
      <c r="A9362" s="10" t="s">
        <v>2106</v>
      </c>
      <c r="B9362" s="10" t="s">
        <v>11489</v>
      </c>
      <c r="C9362" s="10" t="s">
        <v>11207</v>
      </c>
      <c r="D9362" s="10" t="s">
        <v>2109</v>
      </c>
      <c r="E9362" s="10" t="s">
        <v>2110</v>
      </c>
    </row>
    <row r="9363" spans="1:5" x14ac:dyDescent="0.2">
      <c r="A9363" s="10" t="s">
        <v>2106</v>
      </c>
      <c r="B9363" s="10" t="s">
        <v>11490</v>
      </c>
      <c r="C9363" s="10" t="s">
        <v>11207</v>
      </c>
      <c r="D9363" s="10" t="s">
        <v>2109</v>
      </c>
      <c r="E9363" s="10" t="s">
        <v>2110</v>
      </c>
    </row>
    <row r="9364" spans="1:5" x14ac:dyDescent="0.2">
      <c r="A9364" s="10" t="s">
        <v>2106</v>
      </c>
      <c r="B9364" s="10" t="s">
        <v>11491</v>
      </c>
      <c r="C9364" s="10" t="s">
        <v>11207</v>
      </c>
      <c r="D9364" s="10" t="s">
        <v>2109</v>
      </c>
      <c r="E9364" s="10" t="s">
        <v>2110</v>
      </c>
    </row>
    <row r="9365" spans="1:5" x14ac:dyDescent="0.2">
      <c r="A9365" s="10" t="s">
        <v>2106</v>
      </c>
      <c r="B9365" s="10" t="s">
        <v>11492</v>
      </c>
      <c r="C9365" s="10" t="s">
        <v>2743</v>
      </c>
      <c r="D9365" s="10" t="s">
        <v>2109</v>
      </c>
      <c r="E9365" s="10" t="s">
        <v>2110</v>
      </c>
    </row>
    <row r="9366" spans="1:5" x14ac:dyDescent="0.2">
      <c r="A9366" s="10" t="s">
        <v>2106</v>
      </c>
      <c r="B9366" s="10" t="s">
        <v>11493</v>
      </c>
      <c r="C9366" s="10" t="s">
        <v>2743</v>
      </c>
      <c r="D9366" s="10" t="s">
        <v>2109</v>
      </c>
      <c r="E9366" s="10" t="s">
        <v>2110</v>
      </c>
    </row>
    <row r="9367" spans="1:5" x14ac:dyDescent="0.2">
      <c r="A9367" s="10" t="s">
        <v>2106</v>
      </c>
      <c r="B9367" s="10" t="s">
        <v>11494</v>
      </c>
      <c r="C9367" s="10" t="s">
        <v>11207</v>
      </c>
      <c r="D9367" s="10" t="s">
        <v>2109</v>
      </c>
      <c r="E9367" s="10" t="s">
        <v>2110</v>
      </c>
    </row>
    <row r="9368" spans="1:5" x14ac:dyDescent="0.2">
      <c r="A9368" s="10" t="s">
        <v>2106</v>
      </c>
      <c r="B9368" s="10" t="s">
        <v>11495</v>
      </c>
      <c r="C9368" s="10" t="s">
        <v>11207</v>
      </c>
      <c r="D9368" s="10" t="s">
        <v>2109</v>
      </c>
      <c r="E9368" s="10" t="s">
        <v>2110</v>
      </c>
    </row>
    <row r="9369" spans="1:5" x14ac:dyDescent="0.2">
      <c r="A9369" s="10" t="s">
        <v>2106</v>
      </c>
      <c r="B9369" s="10" t="s">
        <v>11496</v>
      </c>
      <c r="C9369" s="10" t="s">
        <v>11207</v>
      </c>
      <c r="D9369" s="10" t="s">
        <v>2109</v>
      </c>
      <c r="E9369" s="10" t="s">
        <v>2110</v>
      </c>
    </row>
    <row r="9370" spans="1:5" x14ac:dyDescent="0.2">
      <c r="A9370" s="10" t="s">
        <v>2106</v>
      </c>
      <c r="B9370" s="10" t="s">
        <v>11497</v>
      </c>
      <c r="C9370" s="10" t="s">
        <v>11207</v>
      </c>
      <c r="D9370" s="10" t="s">
        <v>2109</v>
      </c>
      <c r="E9370" s="10" t="s">
        <v>2110</v>
      </c>
    </row>
    <row r="9371" spans="1:5" x14ac:dyDescent="0.2">
      <c r="A9371" s="10" t="s">
        <v>2106</v>
      </c>
      <c r="B9371" s="10" t="s">
        <v>11498</v>
      </c>
      <c r="C9371" s="10" t="s">
        <v>11207</v>
      </c>
      <c r="D9371" s="10" t="s">
        <v>2109</v>
      </c>
      <c r="E9371" s="10" t="s">
        <v>2110</v>
      </c>
    </row>
    <row r="9372" spans="1:5" x14ac:dyDescent="0.2">
      <c r="A9372" s="10" t="s">
        <v>2106</v>
      </c>
      <c r="B9372" s="10" t="s">
        <v>11499</v>
      </c>
      <c r="C9372" s="10" t="s">
        <v>11207</v>
      </c>
      <c r="D9372" s="10" t="s">
        <v>2109</v>
      </c>
      <c r="E9372" s="10" t="s">
        <v>2110</v>
      </c>
    </row>
    <row r="9373" spans="1:5" x14ac:dyDescent="0.2">
      <c r="A9373" s="10" t="s">
        <v>2106</v>
      </c>
      <c r="B9373" s="10" t="s">
        <v>11500</v>
      </c>
      <c r="C9373" s="10" t="s">
        <v>11207</v>
      </c>
      <c r="D9373" s="10" t="s">
        <v>2109</v>
      </c>
      <c r="E9373" s="10" t="s">
        <v>2110</v>
      </c>
    </row>
    <row r="9374" spans="1:5" x14ac:dyDescent="0.2">
      <c r="A9374" s="10" t="s">
        <v>2106</v>
      </c>
      <c r="B9374" s="10" t="s">
        <v>11501</v>
      </c>
      <c r="C9374" s="10" t="s">
        <v>11207</v>
      </c>
      <c r="D9374" s="10" t="s">
        <v>2109</v>
      </c>
      <c r="E9374" s="10" t="s">
        <v>2110</v>
      </c>
    </row>
    <row r="9375" spans="1:5" x14ac:dyDescent="0.2">
      <c r="A9375" s="10" t="s">
        <v>2106</v>
      </c>
      <c r="B9375" s="10" t="s">
        <v>11502</v>
      </c>
      <c r="C9375" s="10" t="s">
        <v>11207</v>
      </c>
      <c r="D9375" s="10" t="s">
        <v>2109</v>
      </c>
      <c r="E9375" s="10" t="s">
        <v>2110</v>
      </c>
    </row>
    <row r="9376" spans="1:5" x14ac:dyDescent="0.2">
      <c r="A9376" s="10" t="s">
        <v>2106</v>
      </c>
      <c r="B9376" s="10" t="s">
        <v>11503</v>
      </c>
      <c r="C9376" s="10" t="s">
        <v>11207</v>
      </c>
      <c r="D9376" s="10" t="s">
        <v>2109</v>
      </c>
      <c r="E9376" s="10" t="s">
        <v>2110</v>
      </c>
    </row>
    <row r="9377" spans="1:5" x14ac:dyDescent="0.2">
      <c r="A9377" s="10" t="s">
        <v>2106</v>
      </c>
      <c r="B9377" s="10" t="s">
        <v>11504</v>
      </c>
      <c r="C9377" s="10" t="s">
        <v>11207</v>
      </c>
      <c r="D9377" s="10" t="s">
        <v>2109</v>
      </c>
      <c r="E9377" s="10" t="s">
        <v>2110</v>
      </c>
    </row>
    <row r="9378" spans="1:5" x14ac:dyDescent="0.2">
      <c r="A9378" s="10" t="s">
        <v>2106</v>
      </c>
      <c r="B9378" s="10" t="s">
        <v>11505</v>
      </c>
      <c r="C9378" s="10" t="s">
        <v>11207</v>
      </c>
      <c r="D9378" s="10" t="s">
        <v>2109</v>
      </c>
      <c r="E9378" s="10" t="s">
        <v>2110</v>
      </c>
    </row>
    <row r="9379" spans="1:5" x14ac:dyDescent="0.2">
      <c r="A9379" s="10" t="s">
        <v>2106</v>
      </c>
      <c r="B9379" s="10" t="s">
        <v>11506</v>
      </c>
      <c r="C9379" s="10" t="s">
        <v>11207</v>
      </c>
      <c r="D9379" s="10" t="s">
        <v>2109</v>
      </c>
      <c r="E9379" s="10" t="s">
        <v>2110</v>
      </c>
    </row>
    <row r="9380" spans="1:5" x14ac:dyDescent="0.2">
      <c r="A9380" s="10" t="s">
        <v>2106</v>
      </c>
      <c r="B9380" s="10" t="s">
        <v>11507</v>
      </c>
      <c r="C9380" s="10" t="s">
        <v>11207</v>
      </c>
      <c r="D9380" s="10" t="s">
        <v>2109</v>
      </c>
      <c r="E9380" s="10" t="s">
        <v>2110</v>
      </c>
    </row>
    <row r="9381" spans="1:5" x14ac:dyDescent="0.2">
      <c r="A9381" s="10" t="s">
        <v>2106</v>
      </c>
      <c r="B9381" s="10" t="s">
        <v>11508</v>
      </c>
      <c r="C9381" s="10" t="s">
        <v>11207</v>
      </c>
      <c r="D9381" s="10" t="s">
        <v>2109</v>
      </c>
      <c r="E9381" s="10" t="s">
        <v>2110</v>
      </c>
    </row>
    <row r="9382" spans="1:5" x14ac:dyDescent="0.2">
      <c r="A9382" s="10" t="s">
        <v>2106</v>
      </c>
      <c r="B9382" s="10" t="s">
        <v>11509</v>
      </c>
      <c r="C9382" s="10" t="s">
        <v>11207</v>
      </c>
      <c r="D9382" s="10" t="s">
        <v>2109</v>
      </c>
      <c r="E9382" s="10" t="s">
        <v>2110</v>
      </c>
    </row>
    <row r="9383" spans="1:5" x14ac:dyDescent="0.2">
      <c r="A9383" s="10" t="s">
        <v>2106</v>
      </c>
      <c r="B9383" s="10" t="s">
        <v>11510</v>
      </c>
      <c r="C9383" s="10" t="s">
        <v>11207</v>
      </c>
      <c r="D9383" s="10" t="s">
        <v>2109</v>
      </c>
      <c r="E9383" s="10" t="s">
        <v>2110</v>
      </c>
    </row>
    <row r="9384" spans="1:5" x14ac:dyDescent="0.2">
      <c r="A9384" s="10" t="s">
        <v>2106</v>
      </c>
      <c r="B9384" s="10" t="s">
        <v>11511</v>
      </c>
      <c r="C9384" s="10" t="s">
        <v>11207</v>
      </c>
      <c r="D9384" s="10" t="s">
        <v>2109</v>
      </c>
      <c r="E9384" s="10" t="s">
        <v>2110</v>
      </c>
    </row>
    <row r="9385" spans="1:5" x14ac:dyDescent="0.2">
      <c r="A9385" s="10" t="s">
        <v>2106</v>
      </c>
      <c r="B9385" s="10" t="s">
        <v>11512</v>
      </c>
      <c r="C9385" s="10" t="s">
        <v>11207</v>
      </c>
      <c r="D9385" s="10" t="s">
        <v>2109</v>
      </c>
      <c r="E9385" s="10" t="s">
        <v>2110</v>
      </c>
    </row>
    <row r="9386" spans="1:5" x14ac:dyDescent="0.2">
      <c r="A9386" s="10" t="s">
        <v>2106</v>
      </c>
      <c r="B9386" s="10" t="s">
        <v>11513</v>
      </c>
      <c r="C9386" s="10" t="s">
        <v>11207</v>
      </c>
      <c r="D9386" s="10" t="s">
        <v>2109</v>
      </c>
      <c r="E9386" s="10" t="s">
        <v>2110</v>
      </c>
    </row>
    <row r="9387" spans="1:5" x14ac:dyDescent="0.2">
      <c r="A9387" s="10" t="s">
        <v>2106</v>
      </c>
      <c r="B9387" s="10" t="s">
        <v>11514</v>
      </c>
      <c r="C9387" s="10" t="s">
        <v>11207</v>
      </c>
      <c r="D9387" s="10" t="s">
        <v>2109</v>
      </c>
      <c r="E9387" s="10" t="s">
        <v>2110</v>
      </c>
    </row>
    <row r="9388" spans="1:5" x14ac:dyDescent="0.2">
      <c r="A9388" s="10" t="s">
        <v>2106</v>
      </c>
      <c r="B9388" s="10" t="s">
        <v>11515</v>
      </c>
      <c r="C9388" s="10" t="s">
        <v>11207</v>
      </c>
      <c r="D9388" s="10" t="s">
        <v>2109</v>
      </c>
      <c r="E9388" s="10" t="s">
        <v>2110</v>
      </c>
    </row>
    <row r="9389" spans="1:5" x14ac:dyDescent="0.2">
      <c r="A9389" s="10" t="s">
        <v>2106</v>
      </c>
      <c r="B9389" s="10" t="s">
        <v>11516</v>
      </c>
      <c r="C9389" s="10" t="s">
        <v>11207</v>
      </c>
      <c r="D9389" s="10" t="s">
        <v>2109</v>
      </c>
      <c r="E9389" s="10" t="s">
        <v>2110</v>
      </c>
    </row>
    <row r="9390" spans="1:5" x14ac:dyDescent="0.2">
      <c r="A9390" s="10" t="s">
        <v>2106</v>
      </c>
      <c r="B9390" s="10" t="s">
        <v>11517</v>
      </c>
      <c r="C9390" s="10" t="s">
        <v>11207</v>
      </c>
      <c r="D9390" s="10" t="s">
        <v>2109</v>
      </c>
      <c r="E9390" s="10" t="s">
        <v>2110</v>
      </c>
    </row>
    <row r="9391" spans="1:5" x14ac:dyDescent="0.2">
      <c r="A9391" s="10" t="s">
        <v>2106</v>
      </c>
      <c r="B9391" s="10" t="s">
        <v>11518</v>
      </c>
      <c r="C9391" s="10" t="s">
        <v>11207</v>
      </c>
      <c r="D9391" s="10" t="s">
        <v>2109</v>
      </c>
      <c r="E9391" s="10" t="s">
        <v>2110</v>
      </c>
    </row>
    <row r="9392" spans="1:5" x14ac:dyDescent="0.2">
      <c r="A9392" s="10" t="s">
        <v>2106</v>
      </c>
      <c r="B9392" s="10" t="s">
        <v>11519</v>
      </c>
      <c r="C9392" s="10" t="s">
        <v>11207</v>
      </c>
      <c r="D9392" s="10" t="s">
        <v>2109</v>
      </c>
      <c r="E9392" s="10" t="s">
        <v>2110</v>
      </c>
    </row>
    <row r="9393" spans="1:5" x14ac:dyDescent="0.2">
      <c r="A9393" s="10" t="s">
        <v>2106</v>
      </c>
      <c r="B9393" s="10" t="s">
        <v>11520</v>
      </c>
      <c r="C9393" s="10" t="s">
        <v>11207</v>
      </c>
      <c r="D9393" s="10" t="s">
        <v>2109</v>
      </c>
      <c r="E9393" s="10" t="s">
        <v>2110</v>
      </c>
    </row>
    <row r="9394" spans="1:5" x14ac:dyDescent="0.2">
      <c r="A9394" s="10" t="s">
        <v>2106</v>
      </c>
      <c r="B9394" s="10" t="s">
        <v>11521</v>
      </c>
      <c r="C9394" s="10" t="s">
        <v>11207</v>
      </c>
      <c r="D9394" s="10" t="s">
        <v>2109</v>
      </c>
      <c r="E9394" s="10" t="s">
        <v>2110</v>
      </c>
    </row>
    <row r="9395" spans="1:5" x14ac:dyDescent="0.2">
      <c r="A9395" s="10" t="s">
        <v>2106</v>
      </c>
      <c r="B9395" s="10" t="s">
        <v>11522</v>
      </c>
      <c r="C9395" s="10" t="s">
        <v>11207</v>
      </c>
      <c r="D9395" s="10" t="s">
        <v>2109</v>
      </c>
      <c r="E9395" s="10" t="s">
        <v>2110</v>
      </c>
    </row>
    <row r="9396" spans="1:5" x14ac:dyDescent="0.2">
      <c r="A9396" s="10" t="s">
        <v>2106</v>
      </c>
      <c r="B9396" s="10" t="s">
        <v>11523</v>
      </c>
      <c r="C9396" s="10" t="s">
        <v>11207</v>
      </c>
      <c r="D9396" s="10" t="s">
        <v>2109</v>
      </c>
      <c r="E9396" s="10" t="s">
        <v>2110</v>
      </c>
    </row>
    <row r="9397" spans="1:5" x14ac:dyDescent="0.2">
      <c r="A9397" s="10" t="s">
        <v>2106</v>
      </c>
      <c r="B9397" s="10" t="s">
        <v>11524</v>
      </c>
      <c r="C9397" s="10" t="s">
        <v>11207</v>
      </c>
      <c r="D9397" s="10" t="s">
        <v>2109</v>
      </c>
      <c r="E9397" s="10" t="s">
        <v>2110</v>
      </c>
    </row>
    <row r="9398" spans="1:5" x14ac:dyDescent="0.2">
      <c r="A9398" s="10" t="s">
        <v>2106</v>
      </c>
      <c r="B9398" s="10" t="s">
        <v>11525</v>
      </c>
      <c r="C9398" s="10" t="s">
        <v>11207</v>
      </c>
      <c r="D9398" s="10" t="s">
        <v>2109</v>
      </c>
      <c r="E9398" s="10" t="s">
        <v>2110</v>
      </c>
    </row>
    <row r="9399" spans="1:5" x14ac:dyDescent="0.2">
      <c r="A9399" s="10" t="s">
        <v>2106</v>
      </c>
      <c r="B9399" s="10" t="s">
        <v>11526</v>
      </c>
      <c r="C9399" s="10" t="s">
        <v>11207</v>
      </c>
      <c r="D9399" s="10" t="s">
        <v>2109</v>
      </c>
      <c r="E9399" s="10" t="s">
        <v>2110</v>
      </c>
    </row>
    <row r="9400" spans="1:5" x14ac:dyDescent="0.2">
      <c r="A9400" s="10" t="s">
        <v>2106</v>
      </c>
      <c r="B9400" s="10" t="s">
        <v>11527</v>
      </c>
      <c r="C9400" s="10" t="s">
        <v>11207</v>
      </c>
      <c r="D9400" s="10" t="s">
        <v>2109</v>
      </c>
      <c r="E9400" s="10" t="s">
        <v>2110</v>
      </c>
    </row>
    <row r="9401" spans="1:5" x14ac:dyDescent="0.2">
      <c r="A9401" s="10" t="s">
        <v>2106</v>
      </c>
      <c r="B9401" s="10" t="s">
        <v>11528</v>
      </c>
      <c r="C9401" s="10" t="s">
        <v>11207</v>
      </c>
      <c r="D9401" s="10" t="s">
        <v>2109</v>
      </c>
      <c r="E9401" s="10" t="s">
        <v>2110</v>
      </c>
    </row>
    <row r="9402" spans="1:5" x14ac:dyDescent="0.2">
      <c r="A9402" s="10" t="s">
        <v>2106</v>
      </c>
      <c r="B9402" s="10" t="s">
        <v>11529</v>
      </c>
      <c r="C9402" s="10" t="s">
        <v>11207</v>
      </c>
      <c r="D9402" s="10" t="s">
        <v>2109</v>
      </c>
      <c r="E9402" s="10" t="s">
        <v>2110</v>
      </c>
    </row>
    <row r="9403" spans="1:5" x14ac:dyDescent="0.2">
      <c r="A9403" s="10" t="s">
        <v>2106</v>
      </c>
      <c r="B9403" s="10" t="s">
        <v>11530</v>
      </c>
      <c r="C9403" s="10" t="s">
        <v>11207</v>
      </c>
      <c r="D9403" s="10" t="s">
        <v>2109</v>
      </c>
      <c r="E9403" s="10" t="s">
        <v>2110</v>
      </c>
    </row>
    <row r="9404" spans="1:5" x14ac:dyDescent="0.2">
      <c r="A9404" s="10" t="s">
        <v>2106</v>
      </c>
      <c r="B9404" s="10" t="s">
        <v>11531</v>
      </c>
      <c r="C9404" s="10" t="s">
        <v>11207</v>
      </c>
      <c r="D9404" s="10" t="s">
        <v>2109</v>
      </c>
      <c r="E9404" s="10" t="s">
        <v>2110</v>
      </c>
    </row>
    <row r="9405" spans="1:5" x14ac:dyDescent="0.2">
      <c r="A9405" s="10" t="s">
        <v>2106</v>
      </c>
      <c r="B9405" s="10" t="s">
        <v>11532</v>
      </c>
      <c r="C9405" s="10" t="s">
        <v>11359</v>
      </c>
      <c r="D9405" s="10" t="s">
        <v>2109</v>
      </c>
      <c r="E9405" s="10" t="s">
        <v>2110</v>
      </c>
    </row>
    <row r="9406" spans="1:5" x14ac:dyDescent="0.2">
      <c r="A9406" s="10" t="s">
        <v>2106</v>
      </c>
      <c r="B9406" s="10" t="s">
        <v>11533</v>
      </c>
      <c r="C9406" s="10" t="s">
        <v>11359</v>
      </c>
      <c r="D9406" s="10" t="s">
        <v>2109</v>
      </c>
      <c r="E9406" s="10" t="s">
        <v>2110</v>
      </c>
    </row>
    <row r="9407" spans="1:5" x14ac:dyDescent="0.2">
      <c r="A9407" s="10" t="s">
        <v>2106</v>
      </c>
      <c r="B9407" s="10" t="s">
        <v>11534</v>
      </c>
      <c r="C9407" s="10" t="s">
        <v>11359</v>
      </c>
      <c r="D9407" s="10" t="s">
        <v>2109</v>
      </c>
      <c r="E9407" s="10" t="s">
        <v>2110</v>
      </c>
    </row>
    <row r="9408" spans="1:5" x14ac:dyDescent="0.2">
      <c r="A9408" s="10" t="s">
        <v>2106</v>
      </c>
      <c r="B9408" s="10" t="s">
        <v>11535</v>
      </c>
      <c r="C9408" s="10" t="s">
        <v>11359</v>
      </c>
      <c r="D9408" s="10" t="s">
        <v>2109</v>
      </c>
      <c r="E9408" s="10" t="s">
        <v>2110</v>
      </c>
    </row>
    <row r="9409" spans="1:5" x14ac:dyDescent="0.2">
      <c r="A9409" s="10" t="s">
        <v>2106</v>
      </c>
      <c r="B9409" s="10" t="s">
        <v>11536</v>
      </c>
      <c r="C9409" s="10" t="s">
        <v>11207</v>
      </c>
      <c r="D9409" s="10" t="s">
        <v>2109</v>
      </c>
      <c r="E9409" s="10" t="s">
        <v>2110</v>
      </c>
    </row>
    <row r="9410" spans="1:5" x14ac:dyDescent="0.2">
      <c r="A9410" s="10" t="s">
        <v>2106</v>
      </c>
      <c r="B9410" s="10" t="s">
        <v>11537</v>
      </c>
      <c r="C9410" s="10" t="s">
        <v>11207</v>
      </c>
      <c r="D9410" s="10" t="s">
        <v>2109</v>
      </c>
      <c r="E9410" s="10" t="s">
        <v>2110</v>
      </c>
    </row>
    <row r="9411" spans="1:5" x14ac:dyDescent="0.2">
      <c r="A9411" s="10" t="s">
        <v>2106</v>
      </c>
      <c r="B9411" s="10" t="s">
        <v>11538</v>
      </c>
      <c r="C9411" s="10" t="s">
        <v>11207</v>
      </c>
      <c r="D9411" s="10" t="s">
        <v>2109</v>
      </c>
      <c r="E9411" s="10" t="s">
        <v>2110</v>
      </c>
    </row>
    <row r="9412" spans="1:5" x14ac:dyDescent="0.2">
      <c r="A9412" s="10" t="s">
        <v>2106</v>
      </c>
      <c r="B9412" s="10" t="s">
        <v>11539</v>
      </c>
      <c r="C9412" s="10" t="s">
        <v>11207</v>
      </c>
      <c r="D9412" s="10" t="s">
        <v>2109</v>
      </c>
      <c r="E9412" s="10" t="s">
        <v>2110</v>
      </c>
    </row>
    <row r="9413" spans="1:5" x14ac:dyDescent="0.2">
      <c r="A9413" s="10" t="s">
        <v>2106</v>
      </c>
      <c r="B9413" s="10" t="s">
        <v>11540</v>
      </c>
      <c r="C9413" s="10" t="s">
        <v>11207</v>
      </c>
      <c r="D9413" s="10" t="s">
        <v>2109</v>
      </c>
      <c r="E9413" s="10" t="s">
        <v>2110</v>
      </c>
    </row>
    <row r="9414" spans="1:5" x14ac:dyDescent="0.2">
      <c r="A9414" s="10" t="s">
        <v>2106</v>
      </c>
      <c r="B9414" s="10" t="s">
        <v>11541</v>
      </c>
      <c r="C9414" s="10" t="s">
        <v>11207</v>
      </c>
      <c r="D9414" s="10" t="s">
        <v>2109</v>
      </c>
      <c r="E9414" s="10" t="s">
        <v>2110</v>
      </c>
    </row>
    <row r="9415" spans="1:5" x14ac:dyDescent="0.2">
      <c r="A9415" s="10" t="s">
        <v>2106</v>
      </c>
      <c r="B9415" s="10" t="s">
        <v>11542</v>
      </c>
      <c r="C9415" s="10" t="s">
        <v>11207</v>
      </c>
      <c r="D9415" s="10" t="s">
        <v>2109</v>
      </c>
      <c r="E9415" s="10" t="s">
        <v>2110</v>
      </c>
    </row>
    <row r="9416" spans="1:5" x14ac:dyDescent="0.2">
      <c r="A9416" s="10" t="s">
        <v>2106</v>
      </c>
      <c r="B9416" s="10" t="s">
        <v>11543</v>
      </c>
      <c r="C9416" s="10" t="s">
        <v>11207</v>
      </c>
      <c r="D9416" s="10" t="s">
        <v>2109</v>
      </c>
      <c r="E9416" s="10" t="s">
        <v>2110</v>
      </c>
    </row>
    <row r="9417" spans="1:5" x14ac:dyDescent="0.2">
      <c r="A9417" s="10" t="s">
        <v>2106</v>
      </c>
      <c r="B9417" s="10" t="s">
        <v>11544</v>
      </c>
      <c r="C9417" s="10" t="s">
        <v>2109</v>
      </c>
      <c r="D9417" s="10" t="s">
        <v>4518</v>
      </c>
      <c r="E9417" s="10" t="s">
        <v>2112</v>
      </c>
    </row>
    <row r="9418" spans="1:5" x14ac:dyDescent="0.2">
      <c r="A9418" s="10" t="s">
        <v>2106</v>
      </c>
      <c r="B9418" s="10" t="s">
        <v>11545</v>
      </c>
      <c r="C9418" s="10" t="s">
        <v>2109</v>
      </c>
      <c r="D9418" s="10" t="s">
        <v>4518</v>
      </c>
      <c r="E9418" s="10" t="s">
        <v>2112</v>
      </c>
    </row>
    <row r="9419" spans="1:5" x14ac:dyDescent="0.2">
      <c r="A9419" s="10" t="s">
        <v>2106</v>
      </c>
      <c r="B9419" s="10" t="s">
        <v>11546</v>
      </c>
      <c r="C9419" s="10" t="s">
        <v>2109</v>
      </c>
      <c r="D9419" s="10" t="s">
        <v>4518</v>
      </c>
      <c r="E9419" s="10" t="s">
        <v>2112</v>
      </c>
    </row>
    <row r="9420" spans="1:5" x14ac:dyDescent="0.2">
      <c r="A9420" s="10" t="s">
        <v>2106</v>
      </c>
      <c r="B9420" s="10" t="s">
        <v>11547</v>
      </c>
      <c r="C9420" s="10" t="s">
        <v>2109</v>
      </c>
      <c r="D9420" s="10" t="s">
        <v>4518</v>
      </c>
      <c r="E9420" s="10" t="s">
        <v>2112</v>
      </c>
    </row>
    <row r="9421" spans="1:5" x14ac:dyDescent="0.2">
      <c r="A9421" s="10" t="s">
        <v>2106</v>
      </c>
      <c r="B9421" s="10" t="s">
        <v>11548</v>
      </c>
      <c r="C9421" s="10" t="s">
        <v>2109</v>
      </c>
      <c r="D9421" s="10" t="s">
        <v>4518</v>
      </c>
      <c r="E9421" s="10" t="s">
        <v>2112</v>
      </c>
    </row>
    <row r="9422" spans="1:5" x14ac:dyDescent="0.2">
      <c r="A9422" s="10" t="s">
        <v>2106</v>
      </c>
      <c r="B9422" s="10" t="s">
        <v>11549</v>
      </c>
      <c r="C9422" s="10" t="s">
        <v>2109</v>
      </c>
      <c r="D9422" s="10" t="s">
        <v>4518</v>
      </c>
      <c r="E9422" s="10" t="s">
        <v>2112</v>
      </c>
    </row>
    <row r="9423" spans="1:5" x14ac:dyDescent="0.2">
      <c r="A9423" s="10" t="s">
        <v>2106</v>
      </c>
      <c r="B9423" s="10" t="s">
        <v>11550</v>
      </c>
      <c r="C9423" s="10" t="s">
        <v>2109</v>
      </c>
      <c r="D9423" s="10" t="s">
        <v>4518</v>
      </c>
      <c r="E9423" s="10" t="s">
        <v>2112</v>
      </c>
    </row>
    <row r="9424" spans="1:5" x14ac:dyDescent="0.2">
      <c r="A9424" s="10" t="s">
        <v>2106</v>
      </c>
      <c r="B9424" s="10" t="s">
        <v>11551</v>
      </c>
      <c r="C9424" s="10" t="s">
        <v>2109</v>
      </c>
      <c r="D9424" s="10" t="s">
        <v>4518</v>
      </c>
      <c r="E9424" s="10" t="s">
        <v>2112</v>
      </c>
    </row>
    <row r="9425" spans="1:5" x14ac:dyDescent="0.2">
      <c r="A9425" s="10" t="s">
        <v>2106</v>
      </c>
      <c r="B9425" s="10" t="s">
        <v>11552</v>
      </c>
      <c r="C9425" s="10" t="s">
        <v>2109</v>
      </c>
      <c r="D9425" s="10" t="s">
        <v>4518</v>
      </c>
      <c r="E9425" s="10" t="s">
        <v>2112</v>
      </c>
    </row>
    <row r="9426" spans="1:5" x14ac:dyDescent="0.2">
      <c r="A9426" s="10" t="s">
        <v>2106</v>
      </c>
      <c r="B9426" s="10" t="s">
        <v>11553</v>
      </c>
      <c r="C9426" s="10" t="s">
        <v>2109</v>
      </c>
      <c r="D9426" s="10" t="s">
        <v>4518</v>
      </c>
      <c r="E9426" s="10" t="s">
        <v>2112</v>
      </c>
    </row>
    <row r="9427" spans="1:5" x14ac:dyDescent="0.2">
      <c r="A9427" s="10" t="s">
        <v>2106</v>
      </c>
      <c r="B9427" s="10" t="s">
        <v>11554</v>
      </c>
      <c r="C9427" s="10" t="s">
        <v>2109</v>
      </c>
      <c r="D9427" s="10" t="s">
        <v>4518</v>
      </c>
      <c r="E9427" s="10" t="s">
        <v>2112</v>
      </c>
    </row>
    <row r="9428" spans="1:5" x14ac:dyDescent="0.2">
      <c r="A9428" s="10" t="s">
        <v>2106</v>
      </c>
      <c r="B9428" s="10" t="s">
        <v>11555</v>
      </c>
      <c r="C9428" s="10" t="s">
        <v>2109</v>
      </c>
      <c r="D9428" s="10" t="s">
        <v>4518</v>
      </c>
      <c r="E9428" s="10" t="s">
        <v>2112</v>
      </c>
    </row>
    <row r="9429" spans="1:5" x14ac:dyDescent="0.2">
      <c r="A9429" s="10" t="s">
        <v>2106</v>
      </c>
      <c r="B9429" s="10" t="s">
        <v>11556</v>
      </c>
      <c r="C9429" s="10" t="s">
        <v>2109</v>
      </c>
      <c r="D9429" s="10" t="s">
        <v>4518</v>
      </c>
      <c r="E9429" s="10" t="s">
        <v>2112</v>
      </c>
    </row>
    <row r="9430" spans="1:5" x14ac:dyDescent="0.2">
      <c r="A9430" s="10" t="s">
        <v>2106</v>
      </c>
      <c r="B9430" s="10" t="s">
        <v>11557</v>
      </c>
      <c r="C9430" s="10" t="s">
        <v>2109</v>
      </c>
      <c r="D9430" s="10" t="s">
        <v>4518</v>
      </c>
      <c r="E9430" s="10" t="s">
        <v>2112</v>
      </c>
    </row>
    <row r="9431" spans="1:5" x14ac:dyDescent="0.2">
      <c r="A9431" s="10" t="s">
        <v>2106</v>
      </c>
      <c r="B9431" s="10" t="s">
        <v>11558</v>
      </c>
      <c r="C9431" s="10" t="s">
        <v>2109</v>
      </c>
      <c r="D9431" s="10" t="s">
        <v>4518</v>
      </c>
      <c r="E9431" s="10" t="s">
        <v>2112</v>
      </c>
    </row>
    <row r="9432" spans="1:5" x14ac:dyDescent="0.2">
      <c r="A9432" s="10" t="s">
        <v>2106</v>
      </c>
      <c r="B9432" s="10" t="s">
        <v>11559</v>
      </c>
      <c r="C9432" s="10" t="s">
        <v>2109</v>
      </c>
      <c r="D9432" s="10" t="s">
        <v>4518</v>
      </c>
      <c r="E9432" s="10" t="s">
        <v>2112</v>
      </c>
    </row>
    <row r="9433" spans="1:5" x14ac:dyDescent="0.2">
      <c r="A9433" s="10" t="s">
        <v>2106</v>
      </c>
      <c r="B9433" s="10" t="s">
        <v>11560</v>
      </c>
      <c r="C9433" s="10" t="s">
        <v>2109</v>
      </c>
      <c r="D9433" s="10" t="s">
        <v>4518</v>
      </c>
      <c r="E9433" s="10" t="s">
        <v>2112</v>
      </c>
    </row>
    <row r="9434" spans="1:5" x14ac:dyDescent="0.2">
      <c r="A9434" s="10" t="s">
        <v>2106</v>
      </c>
      <c r="B9434" s="10" t="s">
        <v>11561</v>
      </c>
      <c r="C9434" s="10" t="s">
        <v>11562</v>
      </c>
      <c r="D9434" s="10" t="s">
        <v>2109</v>
      </c>
      <c r="E9434" s="10" t="s">
        <v>2110</v>
      </c>
    </row>
    <row r="9435" spans="1:5" x14ac:dyDescent="0.2">
      <c r="A9435" s="10" t="s">
        <v>2106</v>
      </c>
      <c r="B9435" s="10" t="s">
        <v>11563</v>
      </c>
      <c r="C9435" s="10" t="s">
        <v>11207</v>
      </c>
      <c r="D9435" s="10" t="s">
        <v>2109</v>
      </c>
      <c r="E9435" s="10" t="s">
        <v>2110</v>
      </c>
    </row>
    <row r="9436" spans="1:5" x14ac:dyDescent="0.2">
      <c r="A9436" s="10" t="s">
        <v>2106</v>
      </c>
      <c r="B9436" s="10" t="s">
        <v>11564</v>
      </c>
      <c r="C9436" s="10" t="s">
        <v>2108</v>
      </c>
      <c r="D9436" s="10" t="s">
        <v>4518</v>
      </c>
      <c r="E9436" s="10" t="s">
        <v>2129</v>
      </c>
    </row>
    <row r="9437" spans="1:5" x14ac:dyDescent="0.2">
      <c r="A9437" s="10" t="s">
        <v>2106</v>
      </c>
      <c r="B9437" s="10" t="s">
        <v>11565</v>
      </c>
      <c r="C9437" s="10" t="s">
        <v>2108</v>
      </c>
      <c r="D9437" s="10" t="s">
        <v>4518</v>
      </c>
      <c r="E9437" s="10" t="s">
        <v>2129</v>
      </c>
    </row>
    <row r="9438" spans="1:5" x14ac:dyDescent="0.2">
      <c r="A9438" s="10" t="s">
        <v>2106</v>
      </c>
      <c r="B9438" s="10" t="s">
        <v>11566</v>
      </c>
      <c r="C9438" s="10" t="s">
        <v>2108</v>
      </c>
      <c r="D9438" s="10" t="s">
        <v>4518</v>
      </c>
      <c r="E9438" s="10" t="s">
        <v>2129</v>
      </c>
    </row>
    <row r="9439" spans="1:5" x14ac:dyDescent="0.2">
      <c r="A9439" s="10" t="s">
        <v>2106</v>
      </c>
      <c r="B9439" s="10" t="s">
        <v>11567</v>
      </c>
      <c r="C9439" s="10" t="s">
        <v>2108</v>
      </c>
      <c r="D9439" s="10" t="s">
        <v>4518</v>
      </c>
      <c r="E9439" s="10" t="s">
        <v>2129</v>
      </c>
    </row>
    <row r="9440" spans="1:5" x14ac:dyDescent="0.2">
      <c r="A9440" s="10" t="s">
        <v>2106</v>
      </c>
      <c r="B9440" s="10" t="s">
        <v>11568</v>
      </c>
      <c r="C9440" s="10" t="s">
        <v>2108</v>
      </c>
      <c r="D9440" s="10" t="s">
        <v>4518</v>
      </c>
      <c r="E9440" s="10" t="s">
        <v>2129</v>
      </c>
    </row>
    <row r="9441" spans="1:5" x14ac:dyDescent="0.2">
      <c r="A9441" s="10" t="s">
        <v>2106</v>
      </c>
      <c r="B9441" s="10" t="s">
        <v>11569</v>
      </c>
      <c r="C9441" s="10" t="s">
        <v>2108</v>
      </c>
      <c r="D9441" s="10" t="s">
        <v>4518</v>
      </c>
      <c r="E9441" s="10" t="s">
        <v>2129</v>
      </c>
    </row>
    <row r="9442" spans="1:5" x14ac:dyDescent="0.2">
      <c r="A9442" s="10" t="s">
        <v>2106</v>
      </c>
      <c r="B9442" s="10" t="s">
        <v>11570</v>
      </c>
      <c r="C9442" s="10" t="s">
        <v>2108</v>
      </c>
      <c r="D9442" s="10" t="s">
        <v>4518</v>
      </c>
      <c r="E9442" s="10" t="s">
        <v>2129</v>
      </c>
    </row>
    <row r="9443" spans="1:5" x14ac:dyDescent="0.2">
      <c r="A9443" s="10" t="s">
        <v>2106</v>
      </c>
      <c r="B9443" s="10" t="s">
        <v>11571</v>
      </c>
      <c r="C9443" s="10" t="s">
        <v>2108</v>
      </c>
      <c r="D9443" s="10" t="s">
        <v>4518</v>
      </c>
      <c r="E9443" s="10" t="s">
        <v>2129</v>
      </c>
    </row>
    <row r="9444" spans="1:5" x14ac:dyDescent="0.2">
      <c r="A9444" s="10" t="s">
        <v>2106</v>
      </c>
      <c r="B9444" s="10" t="s">
        <v>11572</v>
      </c>
      <c r="C9444" s="10" t="s">
        <v>2108</v>
      </c>
      <c r="D9444" s="10" t="s">
        <v>4518</v>
      </c>
      <c r="E9444" s="10" t="s">
        <v>2129</v>
      </c>
    </row>
    <row r="9445" spans="1:5" x14ac:dyDescent="0.2">
      <c r="A9445" s="10" t="s">
        <v>2106</v>
      </c>
      <c r="B9445" s="10" t="s">
        <v>11573</v>
      </c>
      <c r="C9445" s="10" t="s">
        <v>2108</v>
      </c>
      <c r="D9445" s="10" t="s">
        <v>4518</v>
      </c>
      <c r="E9445" s="10" t="s">
        <v>2129</v>
      </c>
    </row>
    <row r="9446" spans="1:5" x14ac:dyDescent="0.2">
      <c r="A9446" s="10" t="s">
        <v>2106</v>
      </c>
      <c r="B9446" s="10" t="s">
        <v>11574</v>
      </c>
      <c r="C9446" s="10" t="s">
        <v>2108</v>
      </c>
      <c r="D9446" s="10" t="s">
        <v>4518</v>
      </c>
      <c r="E9446" s="10" t="s">
        <v>2129</v>
      </c>
    </row>
    <row r="9447" spans="1:5" x14ac:dyDescent="0.2">
      <c r="A9447" s="10" t="s">
        <v>2106</v>
      </c>
      <c r="B9447" s="10" t="s">
        <v>11575</v>
      </c>
      <c r="C9447" s="10" t="s">
        <v>2108</v>
      </c>
      <c r="D9447" s="10" t="s">
        <v>4518</v>
      </c>
      <c r="E9447" s="10" t="s">
        <v>2129</v>
      </c>
    </row>
    <row r="9448" spans="1:5" x14ac:dyDescent="0.2">
      <c r="A9448" s="10" t="s">
        <v>2106</v>
      </c>
      <c r="B9448" s="10" t="s">
        <v>11576</v>
      </c>
      <c r="C9448" s="10" t="s">
        <v>2108</v>
      </c>
      <c r="D9448" s="10" t="s">
        <v>4518</v>
      </c>
      <c r="E9448" s="10" t="s">
        <v>2129</v>
      </c>
    </row>
    <row r="9449" spans="1:5" x14ac:dyDescent="0.2">
      <c r="A9449" s="10" t="s">
        <v>2106</v>
      </c>
      <c r="B9449" s="10" t="s">
        <v>11577</v>
      </c>
      <c r="C9449" s="10" t="s">
        <v>2108</v>
      </c>
      <c r="D9449" s="10" t="s">
        <v>4518</v>
      </c>
      <c r="E9449" s="10" t="s">
        <v>2129</v>
      </c>
    </row>
    <row r="9450" spans="1:5" x14ac:dyDescent="0.2">
      <c r="A9450" s="10" t="s">
        <v>2106</v>
      </c>
      <c r="B9450" s="10" t="s">
        <v>11578</v>
      </c>
      <c r="C9450" s="10" t="s">
        <v>2108</v>
      </c>
      <c r="D9450" s="10" t="s">
        <v>4518</v>
      </c>
      <c r="E9450" s="10" t="s">
        <v>2129</v>
      </c>
    </row>
    <row r="9451" spans="1:5" x14ac:dyDescent="0.2">
      <c r="A9451" s="10" t="s">
        <v>2106</v>
      </c>
      <c r="B9451" s="10" t="s">
        <v>11579</v>
      </c>
      <c r="C9451" s="10" t="s">
        <v>2108</v>
      </c>
      <c r="D9451" s="10" t="s">
        <v>4518</v>
      </c>
      <c r="E9451" s="10" t="s">
        <v>2129</v>
      </c>
    </row>
    <row r="9452" spans="1:5" x14ac:dyDescent="0.2">
      <c r="A9452" s="10" t="s">
        <v>2106</v>
      </c>
      <c r="B9452" s="10" t="s">
        <v>11580</v>
      </c>
      <c r="C9452" s="10" t="s">
        <v>2108</v>
      </c>
      <c r="D9452" s="10" t="s">
        <v>4518</v>
      </c>
      <c r="E9452" s="10" t="s">
        <v>2129</v>
      </c>
    </row>
    <row r="9453" spans="1:5" x14ac:dyDescent="0.2">
      <c r="A9453" s="10" t="s">
        <v>2106</v>
      </c>
      <c r="B9453" s="10" t="s">
        <v>11581</v>
      </c>
      <c r="C9453" s="10" t="s">
        <v>2108</v>
      </c>
      <c r="D9453" s="10" t="s">
        <v>4518</v>
      </c>
      <c r="E9453" s="10" t="s">
        <v>2129</v>
      </c>
    </row>
    <row r="9454" spans="1:5" x14ac:dyDescent="0.2">
      <c r="A9454" s="10" t="s">
        <v>2106</v>
      </c>
      <c r="B9454" s="10" t="s">
        <v>11582</v>
      </c>
      <c r="C9454" s="10" t="s">
        <v>2108</v>
      </c>
      <c r="D9454" s="10" t="s">
        <v>4518</v>
      </c>
      <c r="E9454" s="10" t="s">
        <v>2129</v>
      </c>
    </row>
    <row r="9455" spans="1:5" x14ac:dyDescent="0.2">
      <c r="A9455" s="10" t="s">
        <v>2106</v>
      </c>
      <c r="B9455" s="10" t="s">
        <v>11583</v>
      </c>
      <c r="C9455" s="10" t="s">
        <v>2108</v>
      </c>
      <c r="D9455" s="10" t="s">
        <v>4518</v>
      </c>
      <c r="E9455" s="10" t="s">
        <v>2129</v>
      </c>
    </row>
    <row r="9456" spans="1:5" x14ac:dyDescent="0.2">
      <c r="A9456" s="10" t="s">
        <v>2106</v>
      </c>
      <c r="B9456" s="10" t="s">
        <v>11584</v>
      </c>
      <c r="C9456" s="10" t="s">
        <v>2108</v>
      </c>
      <c r="D9456" s="10" t="s">
        <v>4518</v>
      </c>
      <c r="E9456" s="10" t="s">
        <v>2129</v>
      </c>
    </row>
    <row r="9457" spans="1:5" x14ac:dyDescent="0.2">
      <c r="A9457" s="10" t="s">
        <v>2106</v>
      </c>
      <c r="B9457" s="10" t="s">
        <v>11585</v>
      </c>
      <c r="C9457" s="10" t="s">
        <v>2108</v>
      </c>
      <c r="D9457" s="10" t="s">
        <v>4518</v>
      </c>
      <c r="E9457" s="10" t="s">
        <v>2129</v>
      </c>
    </row>
    <row r="9458" spans="1:5" x14ac:dyDescent="0.2">
      <c r="A9458" s="10" t="s">
        <v>2106</v>
      </c>
      <c r="B9458" s="10" t="s">
        <v>11586</v>
      </c>
      <c r="C9458" s="10" t="s">
        <v>11207</v>
      </c>
      <c r="D9458" s="10" t="s">
        <v>2109</v>
      </c>
      <c r="E9458" s="10" t="s">
        <v>2110</v>
      </c>
    </row>
    <row r="9459" spans="1:5" x14ac:dyDescent="0.2">
      <c r="A9459" s="10" t="s">
        <v>2106</v>
      </c>
      <c r="B9459" s="10" t="s">
        <v>11587</v>
      </c>
      <c r="C9459" s="10" t="s">
        <v>11207</v>
      </c>
      <c r="D9459" s="10" t="s">
        <v>2109</v>
      </c>
      <c r="E9459" s="10" t="s">
        <v>2110</v>
      </c>
    </row>
    <row r="9460" spans="1:5" x14ac:dyDescent="0.2">
      <c r="A9460" s="10" t="s">
        <v>2106</v>
      </c>
      <c r="B9460" s="10" t="s">
        <v>11588</v>
      </c>
      <c r="C9460" s="10" t="s">
        <v>11207</v>
      </c>
      <c r="D9460" s="10" t="s">
        <v>2109</v>
      </c>
      <c r="E9460" s="10" t="s">
        <v>2110</v>
      </c>
    </row>
    <row r="9461" spans="1:5" x14ac:dyDescent="0.2">
      <c r="A9461" s="10" t="s">
        <v>2106</v>
      </c>
      <c r="B9461" s="10" t="s">
        <v>11589</v>
      </c>
      <c r="C9461" s="10" t="s">
        <v>11207</v>
      </c>
      <c r="D9461" s="10" t="s">
        <v>2109</v>
      </c>
      <c r="E9461" s="10" t="s">
        <v>2110</v>
      </c>
    </row>
    <row r="9462" spans="1:5" x14ac:dyDescent="0.2">
      <c r="A9462" s="10" t="s">
        <v>2106</v>
      </c>
      <c r="B9462" s="10" t="s">
        <v>11590</v>
      </c>
      <c r="C9462" s="10" t="s">
        <v>11207</v>
      </c>
      <c r="D9462" s="10" t="s">
        <v>2109</v>
      </c>
      <c r="E9462" s="10" t="s">
        <v>2110</v>
      </c>
    </row>
    <row r="9463" spans="1:5" x14ac:dyDescent="0.2">
      <c r="A9463" s="10" t="s">
        <v>2106</v>
      </c>
      <c r="B9463" s="10" t="s">
        <v>11591</v>
      </c>
      <c r="C9463" s="10" t="s">
        <v>11207</v>
      </c>
      <c r="D9463" s="10" t="s">
        <v>2109</v>
      </c>
      <c r="E9463" s="10" t="s">
        <v>2110</v>
      </c>
    </row>
    <row r="9464" spans="1:5" x14ac:dyDescent="0.2">
      <c r="A9464" s="10" t="s">
        <v>2106</v>
      </c>
      <c r="B9464" s="10" t="s">
        <v>11592</v>
      </c>
      <c r="C9464" s="10" t="s">
        <v>11207</v>
      </c>
      <c r="D9464" s="10" t="s">
        <v>2109</v>
      </c>
      <c r="E9464" s="10" t="s">
        <v>2110</v>
      </c>
    </row>
    <row r="9465" spans="1:5" x14ac:dyDescent="0.2">
      <c r="A9465" s="10" t="s">
        <v>2106</v>
      </c>
      <c r="B9465" s="10" t="s">
        <v>11593</v>
      </c>
      <c r="C9465" s="10" t="s">
        <v>11207</v>
      </c>
      <c r="D9465" s="10" t="s">
        <v>2109</v>
      </c>
      <c r="E9465" s="10" t="s">
        <v>2110</v>
      </c>
    </row>
    <row r="9466" spans="1:5" x14ac:dyDescent="0.2">
      <c r="A9466" s="10" t="s">
        <v>2106</v>
      </c>
      <c r="B9466" s="10" t="s">
        <v>11594</v>
      </c>
      <c r="C9466" s="10" t="s">
        <v>11207</v>
      </c>
      <c r="D9466" s="10" t="s">
        <v>2109</v>
      </c>
      <c r="E9466" s="10" t="s">
        <v>2110</v>
      </c>
    </row>
    <row r="9467" spans="1:5" x14ac:dyDescent="0.2">
      <c r="A9467" s="10" t="s">
        <v>2106</v>
      </c>
      <c r="B9467" s="10" t="s">
        <v>11595</v>
      </c>
      <c r="C9467" s="10" t="s">
        <v>11207</v>
      </c>
      <c r="D9467" s="10" t="s">
        <v>2109</v>
      </c>
      <c r="E9467" s="10" t="s">
        <v>2110</v>
      </c>
    </row>
    <row r="9468" spans="1:5" x14ac:dyDescent="0.2">
      <c r="A9468" s="10" t="s">
        <v>2106</v>
      </c>
      <c r="B9468" s="10" t="s">
        <v>11596</v>
      </c>
      <c r="C9468" s="10" t="s">
        <v>11207</v>
      </c>
      <c r="D9468" s="10" t="s">
        <v>2109</v>
      </c>
      <c r="E9468" s="10" t="s">
        <v>2110</v>
      </c>
    </row>
    <row r="9469" spans="1:5" x14ac:dyDescent="0.2">
      <c r="A9469" s="10" t="s">
        <v>2106</v>
      </c>
      <c r="B9469" s="10" t="s">
        <v>11597</v>
      </c>
      <c r="C9469" s="10" t="s">
        <v>11207</v>
      </c>
      <c r="D9469" s="10" t="s">
        <v>2109</v>
      </c>
      <c r="E9469" s="10" t="s">
        <v>2110</v>
      </c>
    </row>
    <row r="9470" spans="1:5" x14ac:dyDescent="0.2">
      <c r="A9470" s="10" t="s">
        <v>2106</v>
      </c>
      <c r="B9470" s="10" t="s">
        <v>11598</v>
      </c>
      <c r="C9470" s="10" t="s">
        <v>11207</v>
      </c>
      <c r="D9470" s="10" t="s">
        <v>2109</v>
      </c>
      <c r="E9470" s="10" t="s">
        <v>2110</v>
      </c>
    </row>
    <row r="9471" spans="1:5" x14ac:dyDescent="0.2">
      <c r="A9471" s="10" t="s">
        <v>2106</v>
      </c>
      <c r="B9471" s="10" t="s">
        <v>11599</v>
      </c>
      <c r="C9471" s="10" t="s">
        <v>11207</v>
      </c>
      <c r="D9471" s="10" t="s">
        <v>2109</v>
      </c>
      <c r="E9471" s="10" t="s">
        <v>2110</v>
      </c>
    </row>
    <row r="9472" spans="1:5" x14ac:dyDescent="0.2">
      <c r="A9472" s="10" t="s">
        <v>2106</v>
      </c>
      <c r="B9472" s="10" t="s">
        <v>11600</v>
      </c>
      <c r="C9472" s="10" t="s">
        <v>11207</v>
      </c>
      <c r="D9472" s="10" t="s">
        <v>2109</v>
      </c>
      <c r="E9472" s="10" t="s">
        <v>2110</v>
      </c>
    </row>
    <row r="9473" spans="1:5" x14ac:dyDescent="0.2">
      <c r="A9473" s="10" t="s">
        <v>2106</v>
      </c>
      <c r="B9473" s="10" t="s">
        <v>11601</v>
      </c>
      <c r="C9473" s="10" t="s">
        <v>11207</v>
      </c>
      <c r="D9473" s="10" t="s">
        <v>2109</v>
      </c>
      <c r="E9473" s="10" t="s">
        <v>2110</v>
      </c>
    </row>
    <row r="9474" spans="1:5" x14ac:dyDescent="0.2">
      <c r="A9474" s="10" t="s">
        <v>2106</v>
      </c>
      <c r="B9474" s="10" t="s">
        <v>11602</v>
      </c>
      <c r="C9474" s="10" t="s">
        <v>11207</v>
      </c>
      <c r="D9474" s="10" t="s">
        <v>2109</v>
      </c>
      <c r="E9474" s="10" t="s">
        <v>2110</v>
      </c>
    </row>
    <row r="9475" spans="1:5" x14ac:dyDescent="0.2">
      <c r="A9475" s="10" t="s">
        <v>2106</v>
      </c>
      <c r="B9475" s="10" t="s">
        <v>11603</v>
      </c>
      <c r="C9475" s="10" t="s">
        <v>11207</v>
      </c>
      <c r="D9475" s="10" t="s">
        <v>2109</v>
      </c>
      <c r="E9475" s="10" t="s">
        <v>2110</v>
      </c>
    </row>
    <row r="9476" spans="1:5" x14ac:dyDescent="0.2">
      <c r="A9476" s="10" t="s">
        <v>2106</v>
      </c>
      <c r="B9476" s="10" t="s">
        <v>11604</v>
      </c>
      <c r="C9476" s="10" t="s">
        <v>11207</v>
      </c>
      <c r="D9476" s="10" t="s">
        <v>2109</v>
      </c>
      <c r="E9476" s="10" t="s">
        <v>2110</v>
      </c>
    </row>
    <row r="9477" spans="1:5" x14ac:dyDescent="0.2">
      <c r="A9477" s="10" t="s">
        <v>2106</v>
      </c>
      <c r="B9477" s="10" t="s">
        <v>11605</v>
      </c>
      <c r="C9477" s="10" t="s">
        <v>11207</v>
      </c>
      <c r="D9477" s="10" t="s">
        <v>2109</v>
      </c>
      <c r="E9477" s="10" t="s">
        <v>2110</v>
      </c>
    </row>
    <row r="9478" spans="1:5" x14ac:dyDescent="0.2">
      <c r="A9478" s="10" t="s">
        <v>2106</v>
      </c>
      <c r="B9478" s="10" t="s">
        <v>11606</v>
      </c>
      <c r="C9478" s="10" t="s">
        <v>11207</v>
      </c>
      <c r="D9478" s="10" t="s">
        <v>2109</v>
      </c>
      <c r="E9478" s="10" t="s">
        <v>2110</v>
      </c>
    </row>
    <row r="9479" spans="1:5" x14ac:dyDescent="0.2">
      <c r="A9479" s="10" t="s">
        <v>2106</v>
      </c>
      <c r="B9479" s="10" t="s">
        <v>11607</v>
      </c>
      <c r="C9479" s="10" t="s">
        <v>11207</v>
      </c>
      <c r="D9479" s="10" t="s">
        <v>2109</v>
      </c>
      <c r="E9479" s="10" t="s">
        <v>2110</v>
      </c>
    </row>
    <row r="9480" spans="1:5" x14ac:dyDescent="0.2">
      <c r="A9480" s="10" t="s">
        <v>2106</v>
      </c>
      <c r="B9480" s="10" t="s">
        <v>11608</v>
      </c>
      <c r="C9480" s="10" t="s">
        <v>11207</v>
      </c>
      <c r="D9480" s="10" t="s">
        <v>2109</v>
      </c>
      <c r="E9480" s="10" t="s">
        <v>2110</v>
      </c>
    </row>
    <row r="9481" spans="1:5" x14ac:dyDescent="0.2">
      <c r="A9481" s="10" t="s">
        <v>2106</v>
      </c>
      <c r="B9481" s="10" t="s">
        <v>11609</v>
      </c>
      <c r="C9481" s="10" t="s">
        <v>11207</v>
      </c>
      <c r="D9481" s="10" t="s">
        <v>2109</v>
      </c>
      <c r="E9481" s="10" t="s">
        <v>2110</v>
      </c>
    </row>
    <row r="9482" spans="1:5" x14ac:dyDescent="0.2">
      <c r="A9482" s="10" t="s">
        <v>2106</v>
      </c>
      <c r="B9482" s="10" t="s">
        <v>11610</v>
      </c>
      <c r="C9482" s="10" t="s">
        <v>2743</v>
      </c>
      <c r="D9482" s="10" t="s">
        <v>2109</v>
      </c>
      <c r="E9482" s="10" t="s">
        <v>2110</v>
      </c>
    </row>
    <row r="9483" spans="1:5" x14ac:dyDescent="0.2">
      <c r="A9483" s="10" t="s">
        <v>2106</v>
      </c>
      <c r="B9483" s="10" t="s">
        <v>11611</v>
      </c>
      <c r="C9483" s="10" t="s">
        <v>2109</v>
      </c>
      <c r="D9483" s="10" t="s">
        <v>2743</v>
      </c>
      <c r="E9483" s="10" t="s">
        <v>2112</v>
      </c>
    </row>
    <row r="9484" spans="1:5" x14ac:dyDescent="0.2">
      <c r="A9484" s="10" t="s">
        <v>2106</v>
      </c>
      <c r="B9484" s="10" t="s">
        <v>11612</v>
      </c>
      <c r="C9484" s="10" t="s">
        <v>2109</v>
      </c>
      <c r="D9484" s="10" t="s">
        <v>2743</v>
      </c>
      <c r="E9484" s="10" t="s">
        <v>2112</v>
      </c>
    </row>
    <row r="9485" spans="1:5" x14ac:dyDescent="0.2">
      <c r="A9485" s="10" t="s">
        <v>2106</v>
      </c>
      <c r="B9485" s="10" t="s">
        <v>11613</v>
      </c>
      <c r="C9485" s="10" t="s">
        <v>2109</v>
      </c>
      <c r="D9485" s="10" t="s">
        <v>2743</v>
      </c>
      <c r="E9485" s="10" t="s">
        <v>2112</v>
      </c>
    </row>
    <row r="9486" spans="1:5" x14ac:dyDescent="0.2">
      <c r="A9486" s="10" t="s">
        <v>2106</v>
      </c>
      <c r="B9486" s="10" t="s">
        <v>11614</v>
      </c>
      <c r="C9486" s="10" t="s">
        <v>2109</v>
      </c>
      <c r="D9486" s="10" t="s">
        <v>2743</v>
      </c>
      <c r="E9486" s="10" t="s">
        <v>2112</v>
      </c>
    </row>
    <row r="9487" spans="1:5" x14ac:dyDescent="0.2">
      <c r="A9487" s="10" t="s">
        <v>2106</v>
      </c>
      <c r="B9487" s="10" t="s">
        <v>11615</v>
      </c>
      <c r="C9487" s="10" t="s">
        <v>2109</v>
      </c>
      <c r="D9487" s="10" t="s">
        <v>4518</v>
      </c>
      <c r="E9487" s="10" t="s">
        <v>2112</v>
      </c>
    </row>
    <row r="9488" spans="1:5" x14ac:dyDescent="0.2">
      <c r="A9488" s="10" t="s">
        <v>2106</v>
      </c>
      <c r="B9488" s="10" t="s">
        <v>11616</v>
      </c>
      <c r="C9488" s="10" t="s">
        <v>2109</v>
      </c>
      <c r="D9488" s="10" t="s">
        <v>4518</v>
      </c>
      <c r="E9488" s="10" t="s">
        <v>2112</v>
      </c>
    </row>
    <row r="9489" spans="1:5" x14ac:dyDescent="0.2">
      <c r="A9489" s="10" t="s">
        <v>2106</v>
      </c>
      <c r="B9489" s="10" t="s">
        <v>11617</v>
      </c>
      <c r="C9489" s="10" t="s">
        <v>2109</v>
      </c>
      <c r="D9489" s="10" t="s">
        <v>4518</v>
      </c>
      <c r="E9489" s="10" t="s">
        <v>2112</v>
      </c>
    </row>
    <row r="9490" spans="1:5" x14ac:dyDescent="0.2">
      <c r="A9490" s="10" t="s">
        <v>2106</v>
      </c>
      <c r="B9490" s="10" t="s">
        <v>11618</v>
      </c>
      <c r="C9490" s="10" t="s">
        <v>2109</v>
      </c>
      <c r="D9490" s="10" t="s">
        <v>4518</v>
      </c>
      <c r="E9490" s="10" t="s">
        <v>2112</v>
      </c>
    </row>
    <row r="9491" spans="1:5" x14ac:dyDescent="0.2">
      <c r="A9491" s="10" t="s">
        <v>2106</v>
      </c>
      <c r="B9491" s="10" t="s">
        <v>11619</v>
      </c>
      <c r="C9491" s="10" t="s">
        <v>2109</v>
      </c>
      <c r="D9491" s="10" t="s">
        <v>4518</v>
      </c>
      <c r="E9491" s="10" t="s">
        <v>2112</v>
      </c>
    </row>
    <row r="9492" spans="1:5" x14ac:dyDescent="0.2">
      <c r="A9492" s="10" t="s">
        <v>2106</v>
      </c>
      <c r="B9492" s="10" t="s">
        <v>11620</v>
      </c>
      <c r="C9492" s="10" t="s">
        <v>2109</v>
      </c>
      <c r="D9492" s="10" t="s">
        <v>4518</v>
      </c>
      <c r="E9492" s="10" t="s">
        <v>2112</v>
      </c>
    </row>
    <row r="9493" spans="1:5" x14ac:dyDescent="0.2">
      <c r="A9493" s="10" t="s">
        <v>2106</v>
      </c>
      <c r="B9493" s="10" t="s">
        <v>11621</v>
      </c>
      <c r="C9493" s="10" t="s">
        <v>2109</v>
      </c>
      <c r="D9493" s="10" t="s">
        <v>4518</v>
      </c>
      <c r="E9493" s="10" t="s">
        <v>2112</v>
      </c>
    </row>
    <row r="9494" spans="1:5" x14ac:dyDescent="0.2">
      <c r="A9494" s="10" t="s">
        <v>2106</v>
      </c>
      <c r="B9494" s="10" t="s">
        <v>11622</v>
      </c>
      <c r="C9494" s="10" t="s">
        <v>2109</v>
      </c>
      <c r="D9494" s="10" t="s">
        <v>4518</v>
      </c>
      <c r="E9494" s="10" t="s">
        <v>2112</v>
      </c>
    </row>
    <row r="9495" spans="1:5" x14ac:dyDescent="0.2">
      <c r="A9495" s="10" t="s">
        <v>2106</v>
      </c>
      <c r="B9495" s="10" t="s">
        <v>11623</v>
      </c>
      <c r="C9495" s="10" t="s">
        <v>2109</v>
      </c>
      <c r="D9495" s="10" t="s">
        <v>4518</v>
      </c>
      <c r="E9495" s="10" t="s">
        <v>2112</v>
      </c>
    </row>
    <row r="9496" spans="1:5" x14ac:dyDescent="0.2">
      <c r="A9496" s="10" t="s">
        <v>2106</v>
      </c>
      <c r="B9496" s="10" t="s">
        <v>11624</v>
      </c>
      <c r="C9496" s="10" t="s">
        <v>2109</v>
      </c>
      <c r="D9496" s="10" t="s">
        <v>4518</v>
      </c>
      <c r="E9496" s="10" t="s">
        <v>2112</v>
      </c>
    </row>
    <row r="9497" spans="1:5" x14ac:dyDescent="0.2">
      <c r="A9497" s="10" t="s">
        <v>2106</v>
      </c>
      <c r="B9497" s="10" t="s">
        <v>11625</v>
      </c>
      <c r="C9497" s="10" t="s">
        <v>2109</v>
      </c>
      <c r="D9497" s="10" t="s">
        <v>4518</v>
      </c>
      <c r="E9497" s="10" t="s">
        <v>2112</v>
      </c>
    </row>
    <row r="9498" spans="1:5" x14ac:dyDescent="0.2">
      <c r="A9498" s="10" t="s">
        <v>2106</v>
      </c>
      <c r="B9498" s="10" t="s">
        <v>11626</v>
      </c>
      <c r="C9498" s="10" t="s">
        <v>2109</v>
      </c>
      <c r="D9498" s="10" t="s">
        <v>4518</v>
      </c>
      <c r="E9498" s="10" t="s">
        <v>2112</v>
      </c>
    </row>
    <row r="9499" spans="1:5" x14ac:dyDescent="0.2">
      <c r="A9499" s="10" t="s">
        <v>2106</v>
      </c>
      <c r="B9499" s="10" t="s">
        <v>11627</v>
      </c>
      <c r="C9499" s="10" t="s">
        <v>2109</v>
      </c>
      <c r="D9499" s="10" t="s">
        <v>4518</v>
      </c>
      <c r="E9499" s="10" t="s">
        <v>2112</v>
      </c>
    </row>
    <row r="9500" spans="1:5" x14ac:dyDescent="0.2">
      <c r="A9500" s="10" t="s">
        <v>2106</v>
      </c>
      <c r="B9500" s="10" t="s">
        <v>11628</v>
      </c>
      <c r="C9500" s="10" t="s">
        <v>2109</v>
      </c>
      <c r="D9500" s="10" t="s">
        <v>4518</v>
      </c>
      <c r="E9500" s="10" t="s">
        <v>2112</v>
      </c>
    </row>
    <row r="9501" spans="1:5" x14ac:dyDescent="0.2">
      <c r="A9501" s="10" t="s">
        <v>2106</v>
      </c>
      <c r="B9501" s="10" t="s">
        <v>11629</v>
      </c>
      <c r="C9501" s="10" t="s">
        <v>2109</v>
      </c>
      <c r="D9501" s="10" t="s">
        <v>4518</v>
      </c>
      <c r="E9501" s="10" t="s">
        <v>2112</v>
      </c>
    </row>
    <row r="9502" spans="1:5" x14ac:dyDescent="0.2">
      <c r="A9502" s="10" t="s">
        <v>2106</v>
      </c>
      <c r="B9502" s="10" t="s">
        <v>11630</v>
      </c>
      <c r="C9502" s="10" t="s">
        <v>2109</v>
      </c>
      <c r="D9502" s="10" t="s">
        <v>4518</v>
      </c>
      <c r="E9502" s="10" t="s">
        <v>2112</v>
      </c>
    </row>
    <row r="9503" spans="1:5" x14ac:dyDescent="0.2">
      <c r="A9503" s="10" t="s">
        <v>2106</v>
      </c>
      <c r="B9503" s="10" t="s">
        <v>11631</v>
      </c>
      <c r="C9503" s="10" t="s">
        <v>2109</v>
      </c>
      <c r="D9503" s="10" t="s">
        <v>4518</v>
      </c>
      <c r="E9503" s="10" t="s">
        <v>2112</v>
      </c>
    </row>
    <row r="9504" spans="1:5" x14ac:dyDescent="0.2">
      <c r="A9504" s="10" t="s">
        <v>2106</v>
      </c>
      <c r="B9504" s="10" t="s">
        <v>11632</v>
      </c>
      <c r="C9504" s="10" t="s">
        <v>2109</v>
      </c>
      <c r="D9504" s="10" t="s">
        <v>4518</v>
      </c>
      <c r="E9504" s="10" t="s">
        <v>2112</v>
      </c>
    </row>
    <row r="9505" spans="1:5" x14ac:dyDescent="0.2">
      <c r="A9505" s="10" t="s">
        <v>2106</v>
      </c>
      <c r="B9505" s="10" t="s">
        <v>11633</v>
      </c>
      <c r="C9505" s="10" t="s">
        <v>2109</v>
      </c>
      <c r="D9505" s="10" t="s">
        <v>4518</v>
      </c>
      <c r="E9505" s="10" t="s">
        <v>2112</v>
      </c>
    </row>
    <row r="9506" spans="1:5" x14ac:dyDescent="0.2">
      <c r="A9506" s="10" t="s">
        <v>2106</v>
      </c>
      <c r="B9506" s="10" t="s">
        <v>11634</v>
      </c>
      <c r="C9506" s="10" t="s">
        <v>2109</v>
      </c>
      <c r="D9506" s="10" t="s">
        <v>4518</v>
      </c>
      <c r="E9506" s="10" t="s">
        <v>2112</v>
      </c>
    </row>
    <row r="9507" spans="1:5" x14ac:dyDescent="0.2">
      <c r="A9507" s="10" t="s">
        <v>2106</v>
      </c>
      <c r="B9507" s="10" t="s">
        <v>11635</v>
      </c>
      <c r="C9507" s="10" t="s">
        <v>2109</v>
      </c>
      <c r="D9507" s="10" t="s">
        <v>4518</v>
      </c>
      <c r="E9507" s="10" t="s">
        <v>2112</v>
      </c>
    </row>
    <row r="9508" spans="1:5" x14ac:dyDescent="0.2">
      <c r="A9508" s="10" t="s">
        <v>2106</v>
      </c>
      <c r="B9508" s="10" t="s">
        <v>11636</v>
      </c>
      <c r="C9508" s="10" t="s">
        <v>2109</v>
      </c>
      <c r="D9508" s="10" t="s">
        <v>4518</v>
      </c>
      <c r="E9508" s="10" t="s">
        <v>2112</v>
      </c>
    </row>
    <row r="9509" spans="1:5" x14ac:dyDescent="0.2">
      <c r="A9509" s="10" t="s">
        <v>2106</v>
      </c>
      <c r="B9509" s="10" t="s">
        <v>11637</v>
      </c>
      <c r="C9509" s="10" t="s">
        <v>2109</v>
      </c>
      <c r="D9509" s="10" t="s">
        <v>4518</v>
      </c>
      <c r="E9509" s="10" t="s">
        <v>2112</v>
      </c>
    </row>
    <row r="9510" spans="1:5" x14ac:dyDescent="0.2">
      <c r="A9510" s="10" t="s">
        <v>2106</v>
      </c>
      <c r="B9510" s="10" t="s">
        <v>11638</v>
      </c>
      <c r="C9510" s="10" t="s">
        <v>2109</v>
      </c>
      <c r="D9510" s="10" t="s">
        <v>4518</v>
      </c>
      <c r="E9510" s="10" t="s">
        <v>2112</v>
      </c>
    </row>
    <row r="9511" spans="1:5" x14ac:dyDescent="0.2">
      <c r="A9511" s="10" t="s">
        <v>2106</v>
      </c>
      <c r="B9511" s="10" t="s">
        <v>11639</v>
      </c>
      <c r="C9511" s="10" t="s">
        <v>2109</v>
      </c>
      <c r="D9511" s="10" t="s">
        <v>4518</v>
      </c>
      <c r="E9511" s="10" t="s">
        <v>2112</v>
      </c>
    </row>
    <row r="9512" spans="1:5" x14ac:dyDescent="0.2">
      <c r="A9512" s="10" t="s">
        <v>2106</v>
      </c>
      <c r="B9512" s="10" t="s">
        <v>11640</v>
      </c>
      <c r="C9512" s="10" t="s">
        <v>2109</v>
      </c>
      <c r="D9512" s="10" t="s">
        <v>4518</v>
      </c>
      <c r="E9512" s="10" t="s">
        <v>2112</v>
      </c>
    </row>
    <row r="9513" spans="1:5" x14ac:dyDescent="0.2">
      <c r="A9513" s="10" t="s">
        <v>2106</v>
      </c>
      <c r="B9513" s="10" t="s">
        <v>11641</v>
      </c>
      <c r="C9513" s="10" t="s">
        <v>2109</v>
      </c>
      <c r="D9513" s="10" t="s">
        <v>4518</v>
      </c>
      <c r="E9513" s="10" t="s">
        <v>2112</v>
      </c>
    </row>
    <row r="9514" spans="1:5" x14ac:dyDescent="0.2">
      <c r="A9514" s="10" t="s">
        <v>2106</v>
      </c>
      <c r="B9514" s="10" t="s">
        <v>11642</v>
      </c>
      <c r="C9514" s="10" t="s">
        <v>2109</v>
      </c>
      <c r="D9514" s="10" t="s">
        <v>4518</v>
      </c>
      <c r="E9514" s="10" t="s">
        <v>2112</v>
      </c>
    </row>
    <row r="9515" spans="1:5" x14ac:dyDescent="0.2">
      <c r="A9515" s="10" t="s">
        <v>2106</v>
      </c>
      <c r="B9515" s="10" t="s">
        <v>11643</v>
      </c>
      <c r="C9515" s="10" t="s">
        <v>2109</v>
      </c>
      <c r="D9515" s="10" t="s">
        <v>4518</v>
      </c>
      <c r="E9515" s="10" t="s">
        <v>2112</v>
      </c>
    </row>
    <row r="9516" spans="1:5" x14ac:dyDescent="0.2">
      <c r="A9516" s="10" t="s">
        <v>2106</v>
      </c>
      <c r="B9516" s="10" t="s">
        <v>11644</v>
      </c>
      <c r="C9516" s="10" t="s">
        <v>2109</v>
      </c>
      <c r="D9516" s="10" t="s">
        <v>4518</v>
      </c>
      <c r="E9516" s="10" t="s">
        <v>2112</v>
      </c>
    </row>
    <row r="9517" spans="1:5" x14ac:dyDescent="0.2">
      <c r="A9517" s="10" t="s">
        <v>2106</v>
      </c>
      <c r="B9517" s="10" t="s">
        <v>11645</v>
      </c>
      <c r="C9517" s="10" t="s">
        <v>11320</v>
      </c>
      <c r="D9517" s="10" t="s">
        <v>4518</v>
      </c>
      <c r="E9517" s="10" t="s">
        <v>2129</v>
      </c>
    </row>
    <row r="9518" spans="1:5" x14ac:dyDescent="0.2">
      <c r="A9518" s="10" t="s">
        <v>2106</v>
      </c>
      <c r="B9518" s="10" t="s">
        <v>11646</v>
      </c>
      <c r="C9518" s="10" t="s">
        <v>11320</v>
      </c>
      <c r="D9518" s="10" t="s">
        <v>4518</v>
      </c>
      <c r="E9518" s="10" t="s">
        <v>2129</v>
      </c>
    </row>
    <row r="9519" spans="1:5" x14ac:dyDescent="0.2">
      <c r="A9519" s="10" t="s">
        <v>2106</v>
      </c>
      <c r="B9519" s="10" t="s">
        <v>11647</v>
      </c>
      <c r="C9519" s="10" t="s">
        <v>11320</v>
      </c>
      <c r="D9519" s="10" t="s">
        <v>4518</v>
      </c>
      <c r="E9519" s="10" t="s">
        <v>2129</v>
      </c>
    </row>
    <row r="9520" spans="1:5" x14ac:dyDescent="0.2">
      <c r="A9520" s="10" t="s">
        <v>2106</v>
      </c>
      <c r="B9520" s="10" t="s">
        <v>11648</v>
      </c>
      <c r="C9520" s="10" t="s">
        <v>11320</v>
      </c>
      <c r="D9520" s="10" t="s">
        <v>4518</v>
      </c>
      <c r="E9520" s="10" t="s">
        <v>2129</v>
      </c>
    </row>
    <row r="9521" spans="1:5" x14ac:dyDescent="0.2">
      <c r="A9521" s="10" t="s">
        <v>2106</v>
      </c>
      <c r="B9521" s="10" t="s">
        <v>11649</v>
      </c>
      <c r="C9521" s="10" t="s">
        <v>11320</v>
      </c>
      <c r="D9521" s="10" t="s">
        <v>4518</v>
      </c>
      <c r="E9521" s="10" t="s">
        <v>2129</v>
      </c>
    </row>
    <row r="9522" spans="1:5" x14ac:dyDescent="0.2">
      <c r="A9522" s="10" t="s">
        <v>2106</v>
      </c>
      <c r="B9522" s="10" t="s">
        <v>11650</v>
      </c>
      <c r="C9522" s="10" t="s">
        <v>11320</v>
      </c>
      <c r="D9522" s="10" t="s">
        <v>4518</v>
      </c>
      <c r="E9522" s="10" t="s">
        <v>2129</v>
      </c>
    </row>
    <row r="9523" spans="1:5" x14ac:dyDescent="0.2">
      <c r="A9523" s="10" t="s">
        <v>2106</v>
      </c>
      <c r="B9523" s="10" t="s">
        <v>11651</v>
      </c>
      <c r="C9523" s="10" t="s">
        <v>11320</v>
      </c>
      <c r="D9523" s="10" t="s">
        <v>4518</v>
      </c>
      <c r="E9523" s="10" t="s">
        <v>2129</v>
      </c>
    </row>
    <row r="9524" spans="1:5" x14ac:dyDescent="0.2">
      <c r="A9524" s="10" t="s">
        <v>2106</v>
      </c>
      <c r="B9524" s="10" t="s">
        <v>11652</v>
      </c>
      <c r="C9524" s="10" t="s">
        <v>11320</v>
      </c>
      <c r="D9524" s="10" t="s">
        <v>4518</v>
      </c>
      <c r="E9524" s="10" t="s">
        <v>2129</v>
      </c>
    </row>
    <row r="9525" spans="1:5" x14ac:dyDescent="0.2">
      <c r="A9525" s="10" t="s">
        <v>2106</v>
      </c>
      <c r="B9525" s="10" t="s">
        <v>11653</v>
      </c>
      <c r="C9525" s="10" t="s">
        <v>11320</v>
      </c>
      <c r="D9525" s="10" t="s">
        <v>4518</v>
      </c>
      <c r="E9525" s="10" t="s">
        <v>2129</v>
      </c>
    </row>
    <row r="9526" spans="1:5" x14ac:dyDescent="0.2">
      <c r="A9526" s="10" t="s">
        <v>2106</v>
      </c>
      <c r="B9526" s="10" t="s">
        <v>11654</v>
      </c>
      <c r="C9526" s="10" t="s">
        <v>11320</v>
      </c>
      <c r="D9526" s="10" t="s">
        <v>4518</v>
      </c>
      <c r="E9526" s="10" t="s">
        <v>2129</v>
      </c>
    </row>
    <row r="9527" spans="1:5" x14ac:dyDescent="0.2">
      <c r="A9527" s="10" t="s">
        <v>2106</v>
      </c>
      <c r="B9527" s="10" t="s">
        <v>11655</v>
      </c>
      <c r="C9527" s="10" t="s">
        <v>11320</v>
      </c>
      <c r="D9527" s="10" t="s">
        <v>4518</v>
      </c>
      <c r="E9527" s="10" t="s">
        <v>2129</v>
      </c>
    </row>
    <row r="9528" spans="1:5" x14ac:dyDescent="0.2">
      <c r="A9528" s="10" t="s">
        <v>2106</v>
      </c>
      <c r="B9528" s="10" t="s">
        <v>11656</v>
      </c>
      <c r="C9528" s="10" t="s">
        <v>11320</v>
      </c>
      <c r="D9528" s="10" t="s">
        <v>4518</v>
      </c>
      <c r="E9528" s="10" t="s">
        <v>2129</v>
      </c>
    </row>
    <row r="9529" spans="1:5" x14ac:dyDescent="0.2">
      <c r="A9529" s="10" t="s">
        <v>2106</v>
      </c>
      <c r="B9529" s="10" t="s">
        <v>11657</v>
      </c>
      <c r="C9529" s="10" t="s">
        <v>11320</v>
      </c>
      <c r="D9529" s="10" t="s">
        <v>4518</v>
      </c>
      <c r="E9529" s="10" t="s">
        <v>2129</v>
      </c>
    </row>
    <row r="9530" spans="1:5" x14ac:dyDescent="0.2">
      <c r="A9530" s="10" t="s">
        <v>2106</v>
      </c>
      <c r="B9530" s="10" t="s">
        <v>11658</v>
      </c>
      <c r="C9530" s="10" t="s">
        <v>11320</v>
      </c>
      <c r="D9530" s="10" t="s">
        <v>4518</v>
      </c>
      <c r="E9530" s="10" t="s">
        <v>2129</v>
      </c>
    </row>
    <row r="9531" spans="1:5" x14ac:dyDescent="0.2">
      <c r="A9531" s="10" t="s">
        <v>2106</v>
      </c>
      <c r="B9531" s="10" t="s">
        <v>11659</v>
      </c>
      <c r="C9531" s="10" t="s">
        <v>11320</v>
      </c>
      <c r="D9531" s="10" t="s">
        <v>4518</v>
      </c>
      <c r="E9531" s="10" t="s">
        <v>2129</v>
      </c>
    </row>
    <row r="9532" spans="1:5" x14ac:dyDescent="0.2">
      <c r="A9532" s="10" t="s">
        <v>2106</v>
      </c>
      <c r="B9532" s="10" t="s">
        <v>11660</v>
      </c>
      <c r="C9532" s="10" t="s">
        <v>11320</v>
      </c>
      <c r="D9532" s="10" t="s">
        <v>4518</v>
      </c>
      <c r="E9532" s="10" t="s">
        <v>2129</v>
      </c>
    </row>
    <row r="9533" spans="1:5" x14ac:dyDescent="0.2">
      <c r="A9533" s="10" t="s">
        <v>2106</v>
      </c>
      <c r="B9533" s="10" t="s">
        <v>11661</v>
      </c>
      <c r="C9533" s="10" t="s">
        <v>11320</v>
      </c>
      <c r="D9533" s="10" t="s">
        <v>4518</v>
      </c>
      <c r="E9533" s="10" t="s">
        <v>2129</v>
      </c>
    </row>
    <row r="9534" spans="1:5" x14ac:dyDescent="0.2">
      <c r="A9534" s="10" t="s">
        <v>2106</v>
      </c>
      <c r="B9534" s="10" t="s">
        <v>11662</v>
      </c>
      <c r="C9534" s="10" t="s">
        <v>11320</v>
      </c>
      <c r="D9534" s="10" t="s">
        <v>4518</v>
      </c>
      <c r="E9534" s="10" t="s">
        <v>2129</v>
      </c>
    </row>
    <row r="9535" spans="1:5" x14ac:dyDescent="0.2">
      <c r="A9535" s="10" t="s">
        <v>2106</v>
      </c>
      <c r="B9535" s="10" t="s">
        <v>11663</v>
      </c>
      <c r="C9535" s="10" t="s">
        <v>11320</v>
      </c>
      <c r="D9535" s="10" t="s">
        <v>4518</v>
      </c>
      <c r="E9535" s="10" t="s">
        <v>2129</v>
      </c>
    </row>
    <row r="9536" spans="1:5" x14ac:dyDescent="0.2">
      <c r="A9536" s="10" t="s">
        <v>2106</v>
      </c>
      <c r="B9536" s="10" t="s">
        <v>11664</v>
      </c>
      <c r="C9536" s="10" t="s">
        <v>11320</v>
      </c>
      <c r="D9536" s="10" t="s">
        <v>4518</v>
      </c>
      <c r="E9536" s="10" t="s">
        <v>2129</v>
      </c>
    </row>
    <row r="9537" spans="1:5" x14ac:dyDescent="0.2">
      <c r="A9537" s="10" t="s">
        <v>2106</v>
      </c>
      <c r="B9537" s="10" t="s">
        <v>11665</v>
      </c>
      <c r="C9537" s="10" t="s">
        <v>11207</v>
      </c>
      <c r="D9537" s="10" t="s">
        <v>4518</v>
      </c>
      <c r="E9537" s="10" t="s">
        <v>2129</v>
      </c>
    </row>
    <row r="9538" spans="1:5" x14ac:dyDescent="0.2">
      <c r="A9538" s="10" t="s">
        <v>2106</v>
      </c>
      <c r="B9538" s="10" t="s">
        <v>11666</v>
      </c>
      <c r="C9538" s="10" t="s">
        <v>11207</v>
      </c>
      <c r="D9538" s="10" t="s">
        <v>4518</v>
      </c>
      <c r="E9538" s="10" t="s">
        <v>2129</v>
      </c>
    </row>
    <row r="9539" spans="1:5" x14ac:dyDescent="0.2">
      <c r="A9539" s="10" t="s">
        <v>2106</v>
      </c>
      <c r="B9539" s="10" t="s">
        <v>11667</v>
      </c>
      <c r="C9539" s="10" t="s">
        <v>2743</v>
      </c>
      <c r="D9539" s="10" t="s">
        <v>2109</v>
      </c>
      <c r="E9539" s="10" t="s">
        <v>2110</v>
      </c>
    </row>
    <row r="9540" spans="1:5" x14ac:dyDescent="0.2">
      <c r="A9540" s="10" t="s">
        <v>2106</v>
      </c>
      <c r="B9540" s="10" t="s">
        <v>11668</v>
      </c>
      <c r="C9540" s="10" t="s">
        <v>2109</v>
      </c>
      <c r="D9540" s="10" t="s">
        <v>177</v>
      </c>
      <c r="E9540" s="10" t="s">
        <v>2112</v>
      </c>
    </row>
    <row r="9541" spans="1:5" x14ac:dyDescent="0.2">
      <c r="A9541" s="10" t="s">
        <v>2106</v>
      </c>
      <c r="B9541" s="10" t="s">
        <v>11669</v>
      </c>
      <c r="C9541" s="10" t="s">
        <v>177</v>
      </c>
      <c r="D9541" s="10" t="s">
        <v>2109</v>
      </c>
      <c r="E9541" s="10" t="s">
        <v>2110</v>
      </c>
    </row>
    <row r="9542" spans="1:5" x14ac:dyDescent="0.2">
      <c r="A9542" s="10" t="s">
        <v>2106</v>
      </c>
      <c r="B9542" s="10" t="s">
        <v>11670</v>
      </c>
      <c r="C9542" s="10" t="s">
        <v>177</v>
      </c>
      <c r="D9542" s="10" t="s">
        <v>2109</v>
      </c>
      <c r="E9542" s="10" t="s">
        <v>2110</v>
      </c>
    </row>
    <row r="9543" spans="1:5" x14ac:dyDescent="0.2">
      <c r="A9543" s="10" t="s">
        <v>2106</v>
      </c>
      <c r="B9543" s="10" t="s">
        <v>11671</v>
      </c>
      <c r="C9543" s="10" t="s">
        <v>2743</v>
      </c>
      <c r="D9543" s="10" t="s">
        <v>177</v>
      </c>
      <c r="E9543" s="10" t="s">
        <v>2129</v>
      </c>
    </row>
    <row r="9544" spans="1:5" x14ac:dyDescent="0.2">
      <c r="A9544" s="10" t="s">
        <v>2106</v>
      </c>
      <c r="B9544" s="10" t="s">
        <v>11672</v>
      </c>
      <c r="C9544" s="10" t="s">
        <v>2743</v>
      </c>
      <c r="D9544" s="10" t="s">
        <v>177</v>
      </c>
      <c r="E9544" s="10" t="s">
        <v>2129</v>
      </c>
    </row>
    <row r="9545" spans="1:5" x14ac:dyDescent="0.2">
      <c r="A9545" s="10" t="s">
        <v>2106</v>
      </c>
      <c r="B9545" s="10" t="s">
        <v>11673</v>
      </c>
      <c r="C9545" s="10" t="s">
        <v>177</v>
      </c>
      <c r="D9545" s="10" t="s">
        <v>2109</v>
      </c>
      <c r="E9545" s="10" t="s">
        <v>2110</v>
      </c>
    </row>
    <row r="9546" spans="1:5" x14ac:dyDescent="0.2">
      <c r="A9546" s="10" t="s">
        <v>2106</v>
      </c>
      <c r="B9546" s="10" t="s">
        <v>11674</v>
      </c>
      <c r="C9546" s="10" t="s">
        <v>177</v>
      </c>
      <c r="D9546" s="10" t="s">
        <v>2109</v>
      </c>
      <c r="E9546" s="10" t="s">
        <v>2110</v>
      </c>
    </row>
    <row r="9547" spans="1:5" x14ac:dyDescent="0.2">
      <c r="A9547" s="10" t="s">
        <v>2106</v>
      </c>
      <c r="B9547" s="10" t="s">
        <v>11675</v>
      </c>
      <c r="C9547" s="10" t="s">
        <v>177</v>
      </c>
      <c r="D9547" s="10" t="s">
        <v>2109</v>
      </c>
      <c r="E9547" s="10" t="s">
        <v>2110</v>
      </c>
    </row>
    <row r="9548" spans="1:5" x14ac:dyDescent="0.2">
      <c r="A9548" s="10" t="s">
        <v>2106</v>
      </c>
      <c r="B9548" s="10" t="s">
        <v>11676</v>
      </c>
      <c r="C9548" s="10" t="s">
        <v>177</v>
      </c>
      <c r="D9548" s="10" t="s">
        <v>2109</v>
      </c>
      <c r="E9548" s="10" t="s">
        <v>2110</v>
      </c>
    </row>
    <row r="9549" spans="1:5" x14ac:dyDescent="0.2">
      <c r="A9549" s="10" t="s">
        <v>2106</v>
      </c>
      <c r="B9549" s="10" t="s">
        <v>11677</v>
      </c>
      <c r="C9549" s="10" t="s">
        <v>177</v>
      </c>
      <c r="D9549" s="10" t="s">
        <v>2109</v>
      </c>
      <c r="E9549" s="10" t="s">
        <v>2110</v>
      </c>
    </row>
    <row r="9550" spans="1:5" x14ac:dyDescent="0.2">
      <c r="A9550" s="10" t="s">
        <v>2106</v>
      </c>
      <c r="B9550" s="10" t="s">
        <v>11678</v>
      </c>
      <c r="C9550" s="10" t="s">
        <v>177</v>
      </c>
      <c r="D9550" s="10" t="s">
        <v>2109</v>
      </c>
      <c r="E9550" s="10" t="s">
        <v>2110</v>
      </c>
    </row>
    <row r="9551" spans="1:5" x14ac:dyDescent="0.2">
      <c r="A9551" s="10" t="s">
        <v>2106</v>
      </c>
      <c r="B9551" s="10" t="s">
        <v>11679</v>
      </c>
      <c r="C9551" s="10" t="s">
        <v>177</v>
      </c>
      <c r="D9551" s="10" t="s">
        <v>2109</v>
      </c>
      <c r="E9551" s="10" t="s">
        <v>2110</v>
      </c>
    </row>
    <row r="9552" spans="1:5" x14ac:dyDescent="0.2">
      <c r="A9552" s="10" t="s">
        <v>2106</v>
      </c>
      <c r="B9552" s="10" t="s">
        <v>11680</v>
      </c>
      <c r="C9552" s="10" t="s">
        <v>177</v>
      </c>
      <c r="D9552" s="10" t="s">
        <v>2109</v>
      </c>
      <c r="E9552" s="10" t="s">
        <v>2110</v>
      </c>
    </row>
    <row r="9553" spans="1:5" x14ac:dyDescent="0.2">
      <c r="A9553" s="10" t="s">
        <v>2106</v>
      </c>
      <c r="B9553" s="10" t="s">
        <v>11681</v>
      </c>
      <c r="C9553" s="10" t="s">
        <v>177</v>
      </c>
      <c r="D9553" s="10" t="s">
        <v>2109</v>
      </c>
      <c r="E9553" s="10" t="s">
        <v>2110</v>
      </c>
    </row>
    <row r="9554" spans="1:5" x14ac:dyDescent="0.2">
      <c r="A9554" s="10" t="s">
        <v>2106</v>
      </c>
      <c r="B9554" s="10" t="s">
        <v>11682</v>
      </c>
      <c r="C9554" s="10" t="s">
        <v>177</v>
      </c>
      <c r="D9554" s="10" t="s">
        <v>2109</v>
      </c>
      <c r="E9554" s="10" t="s">
        <v>2110</v>
      </c>
    </row>
    <row r="9555" spans="1:5" x14ac:dyDescent="0.2">
      <c r="A9555" s="10" t="s">
        <v>2106</v>
      </c>
      <c r="B9555" s="10" t="s">
        <v>11683</v>
      </c>
      <c r="C9555" s="10" t="s">
        <v>177</v>
      </c>
      <c r="D9555" s="10" t="s">
        <v>2109</v>
      </c>
      <c r="E9555" s="10" t="s">
        <v>2110</v>
      </c>
    </row>
    <row r="9556" spans="1:5" x14ac:dyDescent="0.2">
      <c r="A9556" s="10" t="s">
        <v>2106</v>
      </c>
      <c r="B9556" s="10" t="s">
        <v>11684</v>
      </c>
      <c r="C9556" s="10" t="s">
        <v>177</v>
      </c>
      <c r="D9556" s="10" t="s">
        <v>2109</v>
      </c>
      <c r="E9556" s="10" t="s">
        <v>2110</v>
      </c>
    </row>
    <row r="9557" spans="1:5" x14ac:dyDescent="0.2">
      <c r="A9557" s="10" t="s">
        <v>2106</v>
      </c>
      <c r="B9557" s="10" t="s">
        <v>11685</v>
      </c>
      <c r="C9557" s="10" t="s">
        <v>177</v>
      </c>
      <c r="D9557" s="10" t="s">
        <v>2109</v>
      </c>
      <c r="E9557" s="10" t="s">
        <v>2110</v>
      </c>
    </row>
    <row r="9558" spans="1:5" x14ac:dyDescent="0.2">
      <c r="A9558" s="10" t="s">
        <v>2106</v>
      </c>
      <c r="B9558" s="10" t="s">
        <v>11686</v>
      </c>
      <c r="C9558" s="10" t="s">
        <v>177</v>
      </c>
      <c r="D9558" s="10" t="s">
        <v>2109</v>
      </c>
      <c r="E9558" s="10" t="s">
        <v>2110</v>
      </c>
    </row>
    <row r="9559" spans="1:5" x14ac:dyDescent="0.2">
      <c r="A9559" s="10" t="s">
        <v>2106</v>
      </c>
      <c r="B9559" s="10" t="s">
        <v>11687</v>
      </c>
      <c r="C9559" s="10" t="s">
        <v>177</v>
      </c>
      <c r="D9559" s="10" t="s">
        <v>2109</v>
      </c>
      <c r="E9559" s="10" t="s">
        <v>2110</v>
      </c>
    </row>
    <row r="9560" spans="1:5" x14ac:dyDescent="0.2">
      <c r="A9560" s="10" t="s">
        <v>2106</v>
      </c>
      <c r="B9560" s="10" t="s">
        <v>11688</v>
      </c>
      <c r="C9560" s="10" t="s">
        <v>177</v>
      </c>
      <c r="D9560" s="10" t="s">
        <v>2109</v>
      </c>
      <c r="E9560" s="10" t="s">
        <v>2110</v>
      </c>
    </row>
    <row r="9561" spans="1:5" x14ac:dyDescent="0.2">
      <c r="A9561" s="10" t="s">
        <v>2106</v>
      </c>
      <c r="B9561" s="10" t="s">
        <v>11689</v>
      </c>
      <c r="C9561" s="10" t="s">
        <v>177</v>
      </c>
      <c r="D9561" s="10" t="s">
        <v>2109</v>
      </c>
      <c r="E9561" s="10" t="s">
        <v>2110</v>
      </c>
    </row>
    <row r="9562" spans="1:5" x14ac:dyDescent="0.2">
      <c r="A9562" s="10" t="s">
        <v>2106</v>
      </c>
      <c r="B9562" s="10" t="s">
        <v>11690</v>
      </c>
      <c r="C9562" s="10" t="s">
        <v>177</v>
      </c>
      <c r="D9562" s="10" t="s">
        <v>2109</v>
      </c>
      <c r="E9562" s="10" t="s">
        <v>2110</v>
      </c>
    </row>
    <row r="9563" spans="1:5" x14ac:dyDescent="0.2">
      <c r="A9563" s="10" t="s">
        <v>2106</v>
      </c>
      <c r="B9563" s="10" t="s">
        <v>11691</v>
      </c>
      <c r="C9563" s="10" t="s">
        <v>177</v>
      </c>
      <c r="D9563" s="10" t="s">
        <v>2109</v>
      </c>
      <c r="E9563" s="10" t="s">
        <v>2110</v>
      </c>
    </row>
    <row r="9564" spans="1:5" x14ac:dyDescent="0.2">
      <c r="A9564" s="10" t="s">
        <v>2106</v>
      </c>
      <c r="B9564" s="10" t="s">
        <v>11692</v>
      </c>
      <c r="C9564" s="10" t="s">
        <v>177</v>
      </c>
      <c r="D9564" s="10" t="s">
        <v>2109</v>
      </c>
      <c r="E9564" s="10" t="s">
        <v>2110</v>
      </c>
    </row>
    <row r="9565" spans="1:5" x14ac:dyDescent="0.2">
      <c r="A9565" s="10" t="s">
        <v>2106</v>
      </c>
      <c r="B9565" s="10" t="s">
        <v>11693</v>
      </c>
      <c r="C9565" s="10" t="s">
        <v>177</v>
      </c>
      <c r="D9565" s="10" t="s">
        <v>2109</v>
      </c>
      <c r="E9565" s="10" t="s">
        <v>2110</v>
      </c>
    </row>
    <row r="9566" spans="1:5" x14ac:dyDescent="0.2">
      <c r="A9566" s="10" t="s">
        <v>2106</v>
      </c>
      <c r="B9566" s="10" t="s">
        <v>11694</v>
      </c>
      <c r="C9566" s="10" t="s">
        <v>177</v>
      </c>
      <c r="D9566" s="10" t="s">
        <v>2109</v>
      </c>
      <c r="E9566" s="10" t="s">
        <v>2110</v>
      </c>
    </row>
    <row r="9567" spans="1:5" x14ac:dyDescent="0.2">
      <c r="A9567" s="10" t="s">
        <v>2106</v>
      </c>
      <c r="B9567" s="10" t="s">
        <v>11695</v>
      </c>
      <c r="C9567" s="10" t="s">
        <v>177</v>
      </c>
      <c r="D9567" s="10" t="s">
        <v>2109</v>
      </c>
      <c r="E9567" s="10" t="s">
        <v>2110</v>
      </c>
    </row>
    <row r="9568" spans="1:5" x14ac:dyDescent="0.2">
      <c r="A9568" s="10" t="s">
        <v>2106</v>
      </c>
      <c r="B9568" s="10" t="s">
        <v>11696</v>
      </c>
      <c r="C9568" s="10" t="s">
        <v>177</v>
      </c>
      <c r="D9568" s="10" t="s">
        <v>2109</v>
      </c>
      <c r="E9568" s="10" t="s">
        <v>2110</v>
      </c>
    </row>
    <row r="9569" spans="1:5" x14ac:dyDescent="0.2">
      <c r="A9569" s="10" t="s">
        <v>2106</v>
      </c>
      <c r="B9569" s="10" t="s">
        <v>11697</v>
      </c>
      <c r="C9569" s="10" t="s">
        <v>177</v>
      </c>
      <c r="D9569" s="10" t="s">
        <v>2109</v>
      </c>
      <c r="E9569" s="10" t="s">
        <v>2110</v>
      </c>
    </row>
    <row r="9570" spans="1:5" x14ac:dyDescent="0.2">
      <c r="A9570" s="10" t="s">
        <v>2106</v>
      </c>
      <c r="B9570" s="10" t="s">
        <v>11698</v>
      </c>
      <c r="C9570" s="10" t="s">
        <v>177</v>
      </c>
      <c r="D9570" s="10" t="s">
        <v>2109</v>
      </c>
      <c r="E9570" s="10" t="s">
        <v>2110</v>
      </c>
    </row>
    <row r="9571" spans="1:5" x14ac:dyDescent="0.2">
      <c r="A9571" s="10" t="s">
        <v>2106</v>
      </c>
      <c r="B9571" s="10" t="s">
        <v>11699</v>
      </c>
      <c r="C9571" s="10" t="s">
        <v>177</v>
      </c>
      <c r="D9571" s="10" t="s">
        <v>2109</v>
      </c>
      <c r="E9571" s="10" t="s">
        <v>2110</v>
      </c>
    </row>
    <row r="9572" spans="1:5" x14ac:dyDescent="0.2">
      <c r="A9572" s="10" t="s">
        <v>2106</v>
      </c>
      <c r="B9572" s="10" t="s">
        <v>11700</v>
      </c>
      <c r="C9572" s="10" t="s">
        <v>177</v>
      </c>
      <c r="D9572" s="10" t="s">
        <v>2109</v>
      </c>
      <c r="E9572" s="10" t="s">
        <v>2110</v>
      </c>
    </row>
    <row r="9573" spans="1:5" x14ac:dyDescent="0.2">
      <c r="A9573" s="10" t="s">
        <v>2106</v>
      </c>
      <c r="B9573" s="10" t="s">
        <v>11701</v>
      </c>
      <c r="C9573" s="10" t="s">
        <v>177</v>
      </c>
      <c r="D9573" s="10" t="s">
        <v>2109</v>
      </c>
      <c r="E9573" s="10" t="s">
        <v>2110</v>
      </c>
    </row>
    <row r="9574" spans="1:5" x14ac:dyDescent="0.2">
      <c r="A9574" s="10" t="s">
        <v>2106</v>
      </c>
      <c r="B9574" s="10" t="s">
        <v>11702</v>
      </c>
      <c r="C9574" s="10" t="s">
        <v>177</v>
      </c>
      <c r="D9574" s="10" t="s">
        <v>2109</v>
      </c>
      <c r="E9574" s="10" t="s">
        <v>2110</v>
      </c>
    </row>
    <row r="9575" spans="1:5" x14ac:dyDescent="0.2">
      <c r="A9575" s="10" t="s">
        <v>2106</v>
      </c>
      <c r="B9575" s="10" t="s">
        <v>11703</v>
      </c>
      <c r="C9575" s="10" t="s">
        <v>177</v>
      </c>
      <c r="D9575" s="10" t="s">
        <v>2109</v>
      </c>
      <c r="E9575" s="10" t="s">
        <v>2110</v>
      </c>
    </row>
    <row r="9576" spans="1:5" x14ac:dyDescent="0.2">
      <c r="A9576" s="10" t="s">
        <v>2106</v>
      </c>
      <c r="B9576" s="10" t="s">
        <v>11704</v>
      </c>
      <c r="C9576" s="10" t="s">
        <v>177</v>
      </c>
      <c r="D9576" s="10" t="s">
        <v>2109</v>
      </c>
      <c r="E9576" s="10" t="s">
        <v>2110</v>
      </c>
    </row>
    <row r="9577" spans="1:5" x14ac:dyDescent="0.2">
      <c r="A9577" s="10" t="s">
        <v>2106</v>
      </c>
      <c r="B9577" s="10" t="s">
        <v>11705</v>
      </c>
      <c r="C9577" s="10" t="s">
        <v>177</v>
      </c>
      <c r="D9577" s="10" t="s">
        <v>2109</v>
      </c>
      <c r="E9577" s="10" t="s">
        <v>2110</v>
      </c>
    </row>
    <row r="9578" spans="1:5" x14ac:dyDescent="0.2">
      <c r="A9578" s="10" t="s">
        <v>2106</v>
      </c>
      <c r="B9578" s="10" t="s">
        <v>11706</v>
      </c>
      <c r="C9578" s="10" t="s">
        <v>177</v>
      </c>
      <c r="D9578" s="10" t="s">
        <v>2109</v>
      </c>
      <c r="E9578" s="10" t="s">
        <v>2110</v>
      </c>
    </row>
    <row r="9579" spans="1:5" x14ac:dyDescent="0.2">
      <c r="A9579" s="10" t="s">
        <v>2106</v>
      </c>
      <c r="B9579" s="10" t="s">
        <v>11707</v>
      </c>
      <c r="C9579" s="10" t="s">
        <v>177</v>
      </c>
      <c r="D9579" s="10" t="s">
        <v>2109</v>
      </c>
      <c r="E9579" s="10" t="s">
        <v>2110</v>
      </c>
    </row>
    <row r="9580" spans="1:5" x14ac:dyDescent="0.2">
      <c r="A9580" s="10" t="s">
        <v>2106</v>
      </c>
      <c r="B9580" s="10" t="s">
        <v>11708</v>
      </c>
      <c r="C9580" s="10" t="s">
        <v>177</v>
      </c>
      <c r="D9580" s="10" t="s">
        <v>2109</v>
      </c>
      <c r="E9580" s="10" t="s">
        <v>2110</v>
      </c>
    </row>
    <row r="9581" spans="1:5" x14ac:dyDescent="0.2">
      <c r="A9581" s="10" t="s">
        <v>2106</v>
      </c>
      <c r="B9581" s="10" t="s">
        <v>11709</v>
      </c>
      <c r="C9581" s="10" t="s">
        <v>177</v>
      </c>
      <c r="D9581" s="10" t="s">
        <v>2109</v>
      </c>
      <c r="E9581" s="10" t="s">
        <v>2110</v>
      </c>
    </row>
    <row r="9582" spans="1:5" x14ac:dyDescent="0.2">
      <c r="A9582" s="10" t="s">
        <v>2106</v>
      </c>
      <c r="B9582" s="10" t="s">
        <v>11710</v>
      </c>
      <c r="C9582" s="10" t="s">
        <v>177</v>
      </c>
      <c r="D9582" s="10" t="s">
        <v>2109</v>
      </c>
      <c r="E9582" s="10" t="s">
        <v>2110</v>
      </c>
    </row>
    <row r="9583" spans="1:5" x14ac:dyDescent="0.2">
      <c r="A9583" s="10" t="s">
        <v>2106</v>
      </c>
      <c r="B9583" s="10" t="s">
        <v>11711</v>
      </c>
      <c r="C9583" s="10" t="s">
        <v>177</v>
      </c>
      <c r="D9583" s="10" t="s">
        <v>2109</v>
      </c>
      <c r="E9583" s="10" t="s">
        <v>2110</v>
      </c>
    </row>
    <row r="9584" spans="1:5" x14ac:dyDescent="0.2">
      <c r="A9584" s="10" t="s">
        <v>2106</v>
      </c>
      <c r="B9584" s="10" t="s">
        <v>11712</v>
      </c>
      <c r="C9584" s="10" t="s">
        <v>177</v>
      </c>
      <c r="D9584" s="10" t="s">
        <v>2109</v>
      </c>
      <c r="E9584" s="10" t="s">
        <v>2110</v>
      </c>
    </row>
    <row r="9585" spans="1:5" x14ac:dyDescent="0.2">
      <c r="A9585" s="10" t="s">
        <v>2106</v>
      </c>
      <c r="B9585" s="10" t="s">
        <v>11713</v>
      </c>
      <c r="C9585" s="10" t="s">
        <v>177</v>
      </c>
      <c r="D9585" s="10" t="s">
        <v>2109</v>
      </c>
      <c r="E9585" s="10" t="s">
        <v>2110</v>
      </c>
    </row>
    <row r="9586" spans="1:5" x14ac:dyDescent="0.2">
      <c r="A9586" s="10" t="s">
        <v>2106</v>
      </c>
      <c r="B9586" s="10" t="s">
        <v>11714</v>
      </c>
      <c r="C9586" s="10" t="s">
        <v>177</v>
      </c>
      <c r="D9586" s="10" t="s">
        <v>2109</v>
      </c>
      <c r="E9586" s="10" t="s">
        <v>2110</v>
      </c>
    </row>
    <row r="9587" spans="1:5" x14ac:dyDescent="0.2">
      <c r="A9587" s="10" t="s">
        <v>2106</v>
      </c>
      <c r="B9587" s="10" t="s">
        <v>11715</v>
      </c>
      <c r="C9587" s="10" t="s">
        <v>177</v>
      </c>
      <c r="D9587" s="10" t="s">
        <v>2109</v>
      </c>
      <c r="E9587" s="10" t="s">
        <v>2110</v>
      </c>
    </row>
    <row r="9588" spans="1:5" x14ac:dyDescent="0.2">
      <c r="A9588" s="10" t="s">
        <v>2106</v>
      </c>
      <c r="B9588" s="10" t="s">
        <v>11716</v>
      </c>
      <c r="C9588" s="10" t="s">
        <v>177</v>
      </c>
      <c r="D9588" s="10" t="s">
        <v>2109</v>
      </c>
      <c r="E9588" s="10" t="s">
        <v>2110</v>
      </c>
    </row>
    <row r="9589" spans="1:5" x14ac:dyDescent="0.2">
      <c r="A9589" s="10" t="s">
        <v>2106</v>
      </c>
      <c r="B9589" s="10" t="s">
        <v>11717</v>
      </c>
      <c r="C9589" s="10" t="s">
        <v>177</v>
      </c>
      <c r="D9589" s="10" t="s">
        <v>2109</v>
      </c>
      <c r="E9589" s="10" t="s">
        <v>2110</v>
      </c>
    </row>
    <row r="9590" spans="1:5" x14ac:dyDescent="0.2">
      <c r="A9590" s="10" t="s">
        <v>2106</v>
      </c>
      <c r="B9590" s="10" t="s">
        <v>11718</v>
      </c>
      <c r="C9590" s="10" t="s">
        <v>177</v>
      </c>
      <c r="D9590" s="10" t="s">
        <v>2109</v>
      </c>
      <c r="E9590" s="10" t="s">
        <v>2110</v>
      </c>
    </row>
    <row r="9591" spans="1:5" x14ac:dyDescent="0.2">
      <c r="A9591" s="10" t="s">
        <v>2106</v>
      </c>
      <c r="B9591" s="10" t="s">
        <v>11719</v>
      </c>
      <c r="C9591" s="10" t="s">
        <v>177</v>
      </c>
      <c r="D9591" s="10" t="s">
        <v>2109</v>
      </c>
      <c r="E9591" s="10" t="s">
        <v>2110</v>
      </c>
    </row>
    <row r="9592" spans="1:5" x14ac:dyDescent="0.2">
      <c r="A9592" s="10" t="s">
        <v>2106</v>
      </c>
      <c r="B9592" s="10" t="s">
        <v>11720</v>
      </c>
      <c r="C9592" s="10" t="s">
        <v>177</v>
      </c>
      <c r="D9592" s="10" t="s">
        <v>2109</v>
      </c>
      <c r="E9592" s="10" t="s">
        <v>2110</v>
      </c>
    </row>
    <row r="9593" spans="1:5" x14ac:dyDescent="0.2">
      <c r="A9593" s="10" t="s">
        <v>2106</v>
      </c>
      <c r="B9593" s="10" t="s">
        <v>11721</v>
      </c>
      <c r="C9593" s="10" t="s">
        <v>177</v>
      </c>
      <c r="D9593" s="10" t="s">
        <v>2109</v>
      </c>
      <c r="E9593" s="10" t="s">
        <v>2110</v>
      </c>
    </row>
    <row r="9594" spans="1:5" x14ac:dyDescent="0.2">
      <c r="A9594" s="10" t="s">
        <v>2106</v>
      </c>
      <c r="B9594" s="10" t="s">
        <v>11722</v>
      </c>
      <c r="C9594" s="10" t="s">
        <v>177</v>
      </c>
      <c r="D9594" s="10" t="s">
        <v>2109</v>
      </c>
      <c r="E9594" s="10" t="s">
        <v>2110</v>
      </c>
    </row>
    <row r="9595" spans="1:5" x14ac:dyDescent="0.2">
      <c r="A9595" s="10" t="s">
        <v>2106</v>
      </c>
      <c r="B9595" s="10" t="s">
        <v>11723</v>
      </c>
      <c r="C9595" s="10" t="s">
        <v>177</v>
      </c>
      <c r="D9595" s="10" t="s">
        <v>2109</v>
      </c>
      <c r="E9595" s="10" t="s">
        <v>2110</v>
      </c>
    </row>
    <row r="9596" spans="1:5" x14ac:dyDescent="0.2">
      <c r="A9596" s="10" t="s">
        <v>2106</v>
      </c>
      <c r="B9596" s="10" t="s">
        <v>11724</v>
      </c>
      <c r="C9596" s="10" t="s">
        <v>177</v>
      </c>
      <c r="D9596" s="10" t="s">
        <v>2109</v>
      </c>
      <c r="E9596" s="10" t="s">
        <v>2110</v>
      </c>
    </row>
    <row r="9597" spans="1:5" x14ac:dyDescent="0.2">
      <c r="A9597" s="10" t="s">
        <v>2106</v>
      </c>
      <c r="B9597" s="10" t="s">
        <v>11725</v>
      </c>
      <c r="C9597" s="10" t="s">
        <v>177</v>
      </c>
      <c r="D9597" s="10" t="s">
        <v>2109</v>
      </c>
      <c r="E9597" s="10" t="s">
        <v>2110</v>
      </c>
    </row>
    <row r="9598" spans="1:5" x14ac:dyDescent="0.2">
      <c r="A9598" s="10" t="s">
        <v>2106</v>
      </c>
      <c r="B9598" s="10" t="s">
        <v>11726</v>
      </c>
      <c r="C9598" s="10" t="s">
        <v>177</v>
      </c>
      <c r="D9598" s="10" t="s">
        <v>2109</v>
      </c>
      <c r="E9598" s="10" t="s">
        <v>2110</v>
      </c>
    </row>
    <row r="9599" spans="1:5" x14ac:dyDescent="0.2">
      <c r="A9599" s="10" t="s">
        <v>2106</v>
      </c>
      <c r="B9599" s="10" t="s">
        <v>11727</v>
      </c>
      <c r="C9599" s="10" t="s">
        <v>177</v>
      </c>
      <c r="D9599" s="10" t="s">
        <v>2109</v>
      </c>
      <c r="E9599" s="10" t="s">
        <v>2110</v>
      </c>
    </row>
    <row r="9600" spans="1:5" x14ac:dyDescent="0.2">
      <c r="A9600" s="10" t="s">
        <v>2106</v>
      </c>
      <c r="B9600" s="10" t="s">
        <v>11728</v>
      </c>
      <c r="C9600" s="10" t="s">
        <v>177</v>
      </c>
      <c r="D9600" s="10" t="s">
        <v>2109</v>
      </c>
      <c r="E9600" s="10" t="s">
        <v>2110</v>
      </c>
    </row>
    <row r="9601" spans="1:5" x14ac:dyDescent="0.2">
      <c r="A9601" s="10" t="s">
        <v>2106</v>
      </c>
      <c r="B9601" s="10" t="s">
        <v>11729</v>
      </c>
      <c r="C9601" s="10" t="s">
        <v>177</v>
      </c>
      <c r="D9601" s="10" t="s">
        <v>2109</v>
      </c>
      <c r="E9601" s="10" t="s">
        <v>2110</v>
      </c>
    </row>
    <row r="9602" spans="1:5" x14ac:dyDescent="0.2">
      <c r="A9602" s="10" t="s">
        <v>2106</v>
      </c>
      <c r="B9602" s="10" t="s">
        <v>11730</v>
      </c>
      <c r="C9602" s="10" t="s">
        <v>177</v>
      </c>
      <c r="D9602" s="10" t="s">
        <v>2109</v>
      </c>
      <c r="E9602" s="10" t="s">
        <v>2110</v>
      </c>
    </row>
    <row r="9603" spans="1:5" x14ac:dyDescent="0.2">
      <c r="A9603" s="10" t="s">
        <v>2106</v>
      </c>
      <c r="B9603" s="10" t="s">
        <v>11731</v>
      </c>
      <c r="C9603" s="10" t="s">
        <v>177</v>
      </c>
      <c r="D9603" s="10" t="s">
        <v>2109</v>
      </c>
      <c r="E9603" s="10" t="s">
        <v>2110</v>
      </c>
    </row>
    <row r="9604" spans="1:5" x14ac:dyDescent="0.2">
      <c r="A9604" s="10" t="s">
        <v>2106</v>
      </c>
      <c r="B9604" s="10" t="s">
        <v>11732</v>
      </c>
      <c r="C9604" s="10" t="s">
        <v>177</v>
      </c>
      <c r="D9604" s="10" t="s">
        <v>2109</v>
      </c>
      <c r="E9604" s="10" t="s">
        <v>2110</v>
      </c>
    </row>
    <row r="9605" spans="1:5" x14ac:dyDescent="0.2">
      <c r="A9605" s="10" t="s">
        <v>2106</v>
      </c>
      <c r="B9605" s="10" t="s">
        <v>11733</v>
      </c>
      <c r="C9605" s="10" t="s">
        <v>177</v>
      </c>
      <c r="D9605" s="10" t="s">
        <v>2109</v>
      </c>
      <c r="E9605" s="10" t="s">
        <v>2110</v>
      </c>
    </row>
    <row r="9606" spans="1:5" x14ac:dyDescent="0.2">
      <c r="A9606" s="10" t="s">
        <v>2106</v>
      </c>
      <c r="B9606" s="10" t="s">
        <v>11734</v>
      </c>
      <c r="C9606" s="10" t="s">
        <v>177</v>
      </c>
      <c r="D9606" s="10" t="s">
        <v>2109</v>
      </c>
      <c r="E9606" s="10" t="s">
        <v>2110</v>
      </c>
    </row>
    <row r="9607" spans="1:5" x14ac:dyDescent="0.2">
      <c r="A9607" s="10" t="s">
        <v>2106</v>
      </c>
      <c r="B9607" s="10" t="s">
        <v>11735</v>
      </c>
      <c r="C9607" s="10" t="s">
        <v>177</v>
      </c>
      <c r="D9607" s="10" t="s">
        <v>2109</v>
      </c>
      <c r="E9607" s="10" t="s">
        <v>2110</v>
      </c>
    </row>
    <row r="9608" spans="1:5" x14ac:dyDescent="0.2">
      <c r="A9608" s="10" t="s">
        <v>2106</v>
      </c>
      <c r="B9608" s="10" t="s">
        <v>11736</v>
      </c>
      <c r="C9608" s="10" t="s">
        <v>177</v>
      </c>
      <c r="D9608" s="10" t="s">
        <v>2109</v>
      </c>
      <c r="E9608" s="10" t="s">
        <v>2110</v>
      </c>
    </row>
    <row r="9609" spans="1:5" x14ac:dyDescent="0.2">
      <c r="A9609" s="10" t="s">
        <v>2106</v>
      </c>
      <c r="B9609" s="10" t="s">
        <v>11737</v>
      </c>
      <c r="C9609" s="10" t="s">
        <v>177</v>
      </c>
      <c r="D9609" s="10" t="s">
        <v>2109</v>
      </c>
      <c r="E9609" s="10" t="s">
        <v>2110</v>
      </c>
    </row>
    <row r="9610" spans="1:5" x14ac:dyDescent="0.2">
      <c r="A9610" s="10" t="s">
        <v>2106</v>
      </c>
      <c r="B9610" s="10" t="s">
        <v>11738</v>
      </c>
      <c r="C9610" s="10" t="s">
        <v>177</v>
      </c>
      <c r="D9610" s="10" t="s">
        <v>2109</v>
      </c>
      <c r="E9610" s="10" t="s">
        <v>2110</v>
      </c>
    </row>
    <row r="9611" spans="1:5" x14ac:dyDescent="0.2">
      <c r="A9611" s="10" t="s">
        <v>2106</v>
      </c>
      <c r="B9611" s="10" t="s">
        <v>11739</v>
      </c>
      <c r="C9611" s="10" t="s">
        <v>177</v>
      </c>
      <c r="D9611" s="10" t="s">
        <v>2109</v>
      </c>
      <c r="E9611" s="10" t="s">
        <v>2110</v>
      </c>
    </row>
    <row r="9612" spans="1:5" x14ac:dyDescent="0.2">
      <c r="A9612" s="10" t="s">
        <v>2106</v>
      </c>
      <c r="B9612" s="10" t="s">
        <v>11740</v>
      </c>
      <c r="C9612" s="10" t="s">
        <v>177</v>
      </c>
      <c r="D9612" s="10" t="s">
        <v>2109</v>
      </c>
      <c r="E9612" s="10" t="s">
        <v>2110</v>
      </c>
    </row>
    <row r="9613" spans="1:5" x14ac:dyDescent="0.2">
      <c r="A9613" s="10" t="s">
        <v>2106</v>
      </c>
      <c r="B9613" s="10" t="s">
        <v>11741</v>
      </c>
      <c r="C9613" s="10" t="s">
        <v>2109</v>
      </c>
      <c r="D9613" s="10" t="s">
        <v>177</v>
      </c>
      <c r="E9613" s="10" t="s">
        <v>2112</v>
      </c>
    </row>
    <row r="9614" spans="1:5" x14ac:dyDescent="0.2">
      <c r="A9614" s="10" t="s">
        <v>2106</v>
      </c>
      <c r="B9614" s="10" t="s">
        <v>11742</v>
      </c>
      <c r="C9614" s="10" t="s">
        <v>2109</v>
      </c>
      <c r="D9614" s="10" t="s">
        <v>177</v>
      </c>
      <c r="E9614" s="10" t="s">
        <v>2112</v>
      </c>
    </row>
    <row r="9615" spans="1:5" x14ac:dyDescent="0.2">
      <c r="A9615" s="10" t="s">
        <v>2106</v>
      </c>
      <c r="B9615" s="10" t="s">
        <v>11743</v>
      </c>
      <c r="C9615" s="10" t="s">
        <v>2109</v>
      </c>
      <c r="D9615" s="10" t="s">
        <v>177</v>
      </c>
      <c r="E9615" s="10" t="s">
        <v>2112</v>
      </c>
    </row>
    <row r="9616" spans="1:5" x14ac:dyDescent="0.2">
      <c r="A9616" s="10" t="s">
        <v>2106</v>
      </c>
      <c r="B9616" s="10" t="s">
        <v>11744</v>
      </c>
      <c r="C9616" s="10" t="s">
        <v>2109</v>
      </c>
      <c r="D9616" s="10" t="s">
        <v>177</v>
      </c>
      <c r="E9616" s="10" t="s">
        <v>2112</v>
      </c>
    </row>
    <row r="9617" spans="1:5" x14ac:dyDescent="0.2">
      <c r="A9617" s="10" t="s">
        <v>2106</v>
      </c>
      <c r="B9617" s="10" t="s">
        <v>11745</v>
      </c>
      <c r="C9617" s="10" t="s">
        <v>2109</v>
      </c>
      <c r="D9617" s="10" t="s">
        <v>177</v>
      </c>
      <c r="E9617" s="10" t="s">
        <v>2112</v>
      </c>
    </row>
    <row r="9618" spans="1:5" x14ac:dyDescent="0.2">
      <c r="A9618" s="10" t="s">
        <v>2106</v>
      </c>
      <c r="B9618" s="10" t="s">
        <v>11746</v>
      </c>
      <c r="C9618" s="10" t="s">
        <v>2109</v>
      </c>
      <c r="D9618" s="10" t="s">
        <v>177</v>
      </c>
      <c r="E9618" s="10" t="s">
        <v>2112</v>
      </c>
    </row>
    <row r="9619" spans="1:5" x14ac:dyDescent="0.2">
      <c r="A9619" s="10" t="s">
        <v>2106</v>
      </c>
      <c r="B9619" s="10" t="s">
        <v>11747</v>
      </c>
      <c r="C9619" s="10" t="s">
        <v>2109</v>
      </c>
      <c r="D9619" s="10" t="s">
        <v>177</v>
      </c>
      <c r="E9619" s="10" t="s">
        <v>2112</v>
      </c>
    </row>
    <row r="9620" spans="1:5" x14ac:dyDescent="0.2">
      <c r="A9620" s="10" t="s">
        <v>2106</v>
      </c>
      <c r="B9620" s="10" t="s">
        <v>11748</v>
      </c>
      <c r="C9620" s="10" t="s">
        <v>2109</v>
      </c>
      <c r="D9620" s="10" t="s">
        <v>177</v>
      </c>
      <c r="E9620" s="10" t="s">
        <v>2112</v>
      </c>
    </row>
    <row r="9621" spans="1:5" x14ac:dyDescent="0.2">
      <c r="A9621" s="10" t="s">
        <v>2106</v>
      </c>
      <c r="B9621" s="10" t="s">
        <v>11749</v>
      </c>
      <c r="C9621" s="10" t="s">
        <v>2743</v>
      </c>
      <c r="D9621" s="10" t="s">
        <v>177</v>
      </c>
      <c r="E9621" s="10" t="s">
        <v>2129</v>
      </c>
    </row>
    <row r="9622" spans="1:5" x14ac:dyDescent="0.2">
      <c r="A9622" s="10" t="s">
        <v>2106</v>
      </c>
      <c r="B9622" s="10" t="s">
        <v>11750</v>
      </c>
      <c r="C9622" s="10" t="s">
        <v>2109</v>
      </c>
      <c r="D9622" s="10" t="s">
        <v>2743</v>
      </c>
      <c r="E9622" s="10" t="s">
        <v>2112</v>
      </c>
    </row>
    <row r="9623" spans="1:5" x14ac:dyDescent="0.2">
      <c r="A9623" s="10" t="s">
        <v>2106</v>
      </c>
      <c r="B9623" s="10" t="s">
        <v>11751</v>
      </c>
      <c r="C9623" s="10" t="s">
        <v>2109</v>
      </c>
      <c r="D9623" s="10" t="s">
        <v>2743</v>
      </c>
      <c r="E9623" s="10" t="s">
        <v>2112</v>
      </c>
    </row>
    <row r="9624" spans="1:5" x14ac:dyDescent="0.2">
      <c r="A9624" s="10" t="s">
        <v>2106</v>
      </c>
      <c r="B9624" s="10" t="s">
        <v>11752</v>
      </c>
      <c r="C9624" s="10" t="s">
        <v>2109</v>
      </c>
      <c r="D9624" s="10" t="s">
        <v>2743</v>
      </c>
      <c r="E9624" s="10" t="s">
        <v>2112</v>
      </c>
    </row>
    <row r="9625" spans="1:5" x14ac:dyDescent="0.2">
      <c r="A9625" s="10" t="s">
        <v>2106</v>
      </c>
      <c r="B9625" s="10" t="s">
        <v>11753</v>
      </c>
      <c r="C9625" s="10" t="s">
        <v>2109</v>
      </c>
      <c r="D9625" s="10" t="s">
        <v>2743</v>
      </c>
      <c r="E9625" s="10" t="s">
        <v>2112</v>
      </c>
    </row>
    <row r="9626" spans="1:5" x14ac:dyDescent="0.2">
      <c r="A9626" s="10" t="s">
        <v>2106</v>
      </c>
      <c r="B9626" s="10" t="s">
        <v>11754</v>
      </c>
      <c r="C9626" s="10" t="s">
        <v>177</v>
      </c>
      <c r="D9626" s="10" t="s">
        <v>2109</v>
      </c>
      <c r="E9626" s="10" t="s">
        <v>2110</v>
      </c>
    </row>
    <row r="9627" spans="1:5" x14ac:dyDescent="0.2">
      <c r="A9627" s="10" t="s">
        <v>2106</v>
      </c>
      <c r="B9627" s="10" t="s">
        <v>11755</v>
      </c>
      <c r="C9627" s="10" t="s">
        <v>177</v>
      </c>
      <c r="D9627" s="10" t="s">
        <v>2109</v>
      </c>
      <c r="E9627" s="10" t="s">
        <v>2110</v>
      </c>
    </row>
    <row r="9628" spans="1:5" x14ac:dyDescent="0.2">
      <c r="A9628" s="10" t="s">
        <v>2106</v>
      </c>
      <c r="B9628" s="10" t="s">
        <v>11756</v>
      </c>
      <c r="C9628" s="10" t="s">
        <v>177</v>
      </c>
      <c r="D9628" s="10" t="s">
        <v>2109</v>
      </c>
      <c r="E9628" s="10" t="s">
        <v>2110</v>
      </c>
    </row>
    <row r="9629" spans="1:5" x14ac:dyDescent="0.2">
      <c r="A9629" s="10" t="s">
        <v>2106</v>
      </c>
      <c r="B9629" s="10" t="s">
        <v>11757</v>
      </c>
      <c r="C9629" s="10" t="s">
        <v>177</v>
      </c>
      <c r="D9629" s="10" t="s">
        <v>2109</v>
      </c>
      <c r="E9629" s="10" t="s">
        <v>2110</v>
      </c>
    </row>
    <row r="9630" spans="1:5" x14ac:dyDescent="0.2">
      <c r="A9630" s="10" t="s">
        <v>2106</v>
      </c>
      <c r="B9630" s="10" t="s">
        <v>11758</v>
      </c>
      <c r="C9630" s="10" t="s">
        <v>177</v>
      </c>
      <c r="D9630" s="10" t="s">
        <v>2109</v>
      </c>
      <c r="E9630" s="10" t="s">
        <v>2110</v>
      </c>
    </row>
    <row r="9631" spans="1:5" x14ac:dyDescent="0.2">
      <c r="A9631" s="10" t="s">
        <v>2106</v>
      </c>
      <c r="B9631" s="10" t="s">
        <v>11759</v>
      </c>
      <c r="C9631" s="10" t="s">
        <v>177</v>
      </c>
      <c r="D9631" s="10" t="s">
        <v>2109</v>
      </c>
      <c r="E9631" s="10" t="s">
        <v>2110</v>
      </c>
    </row>
    <row r="9632" spans="1:5" x14ac:dyDescent="0.2">
      <c r="A9632" s="10" t="s">
        <v>2106</v>
      </c>
      <c r="B9632" s="10" t="s">
        <v>11760</v>
      </c>
      <c r="C9632" s="10" t="s">
        <v>177</v>
      </c>
      <c r="D9632" s="10" t="s">
        <v>2109</v>
      </c>
      <c r="E9632" s="10" t="s">
        <v>2110</v>
      </c>
    </row>
    <row r="9633" spans="1:5" x14ac:dyDescent="0.2">
      <c r="A9633" s="10" t="s">
        <v>2106</v>
      </c>
      <c r="B9633" s="10" t="s">
        <v>11761</v>
      </c>
      <c r="C9633" s="10" t="s">
        <v>177</v>
      </c>
      <c r="D9633" s="10" t="s">
        <v>2109</v>
      </c>
      <c r="E9633" s="10" t="s">
        <v>2110</v>
      </c>
    </row>
    <row r="9634" spans="1:5" x14ac:dyDescent="0.2">
      <c r="A9634" s="10" t="s">
        <v>2106</v>
      </c>
      <c r="B9634" s="10" t="s">
        <v>11762</v>
      </c>
      <c r="C9634" s="10" t="s">
        <v>177</v>
      </c>
      <c r="D9634" s="10" t="s">
        <v>2109</v>
      </c>
      <c r="E9634" s="10" t="s">
        <v>2110</v>
      </c>
    </row>
    <row r="9635" spans="1:5" x14ac:dyDescent="0.2">
      <c r="A9635" s="10" t="s">
        <v>2106</v>
      </c>
      <c r="B9635" s="10" t="s">
        <v>11763</v>
      </c>
      <c r="C9635" s="10" t="s">
        <v>177</v>
      </c>
      <c r="D9635" s="10" t="s">
        <v>2109</v>
      </c>
      <c r="E9635" s="10" t="s">
        <v>2110</v>
      </c>
    </row>
    <row r="9636" spans="1:5" x14ac:dyDescent="0.2">
      <c r="A9636" s="10" t="s">
        <v>2106</v>
      </c>
      <c r="B9636" s="10" t="s">
        <v>11764</v>
      </c>
      <c r="C9636" s="10" t="s">
        <v>177</v>
      </c>
      <c r="D9636" s="10" t="s">
        <v>2109</v>
      </c>
      <c r="E9636" s="10" t="s">
        <v>2110</v>
      </c>
    </row>
    <row r="9637" spans="1:5" x14ac:dyDescent="0.2">
      <c r="A9637" s="10" t="s">
        <v>2106</v>
      </c>
      <c r="B9637" s="10" t="s">
        <v>11765</v>
      </c>
      <c r="C9637" s="10" t="s">
        <v>177</v>
      </c>
      <c r="D9637" s="10" t="s">
        <v>2109</v>
      </c>
      <c r="E9637" s="10" t="s">
        <v>2110</v>
      </c>
    </row>
    <row r="9638" spans="1:5" x14ac:dyDescent="0.2">
      <c r="A9638" s="10" t="s">
        <v>2106</v>
      </c>
      <c r="B9638" s="10" t="s">
        <v>11766</v>
      </c>
      <c r="C9638" s="10" t="s">
        <v>177</v>
      </c>
      <c r="D9638" s="10" t="s">
        <v>2109</v>
      </c>
      <c r="E9638" s="10" t="s">
        <v>2110</v>
      </c>
    </row>
    <row r="9639" spans="1:5" x14ac:dyDescent="0.2">
      <c r="A9639" s="10" t="s">
        <v>2106</v>
      </c>
      <c r="B9639" s="10" t="s">
        <v>11767</v>
      </c>
      <c r="C9639" s="10" t="s">
        <v>177</v>
      </c>
      <c r="D9639" s="10" t="s">
        <v>2109</v>
      </c>
      <c r="E9639" s="10" t="s">
        <v>2110</v>
      </c>
    </row>
    <row r="9640" spans="1:5" x14ac:dyDescent="0.2">
      <c r="A9640" s="10" t="s">
        <v>2106</v>
      </c>
      <c r="B9640" s="10" t="s">
        <v>11768</v>
      </c>
      <c r="C9640" s="10" t="s">
        <v>177</v>
      </c>
      <c r="D9640" s="10" t="s">
        <v>2109</v>
      </c>
      <c r="E9640" s="10" t="s">
        <v>2110</v>
      </c>
    </row>
    <row r="9641" spans="1:5" x14ac:dyDescent="0.2">
      <c r="A9641" s="10" t="s">
        <v>2106</v>
      </c>
      <c r="B9641" s="10" t="s">
        <v>11769</v>
      </c>
      <c r="C9641" s="10" t="s">
        <v>177</v>
      </c>
      <c r="D9641" s="10" t="s">
        <v>2109</v>
      </c>
      <c r="E9641" s="10" t="s">
        <v>2110</v>
      </c>
    </row>
    <row r="9642" spans="1:5" x14ac:dyDescent="0.2">
      <c r="A9642" s="10" t="s">
        <v>2106</v>
      </c>
      <c r="B9642" s="10" t="s">
        <v>11770</v>
      </c>
      <c r="C9642" s="10" t="s">
        <v>177</v>
      </c>
      <c r="D9642" s="10" t="s">
        <v>2109</v>
      </c>
      <c r="E9642" s="10" t="s">
        <v>2110</v>
      </c>
    </row>
    <row r="9643" spans="1:5" x14ac:dyDescent="0.2">
      <c r="A9643" s="10" t="s">
        <v>2106</v>
      </c>
      <c r="B9643" s="10" t="s">
        <v>11771</v>
      </c>
      <c r="C9643" s="10" t="s">
        <v>177</v>
      </c>
      <c r="D9643" s="10" t="s">
        <v>2109</v>
      </c>
      <c r="E9643" s="10" t="s">
        <v>2110</v>
      </c>
    </row>
    <row r="9644" spans="1:5" x14ac:dyDescent="0.2">
      <c r="A9644" s="10" t="s">
        <v>2106</v>
      </c>
      <c r="B9644" s="10" t="s">
        <v>11772</v>
      </c>
      <c r="C9644" s="10" t="s">
        <v>177</v>
      </c>
      <c r="D9644" s="10" t="s">
        <v>2109</v>
      </c>
      <c r="E9644" s="10" t="s">
        <v>2110</v>
      </c>
    </row>
    <row r="9645" spans="1:5" x14ac:dyDescent="0.2">
      <c r="A9645" s="10" t="s">
        <v>2106</v>
      </c>
      <c r="B9645" s="10" t="s">
        <v>11773</v>
      </c>
      <c r="C9645" s="10" t="s">
        <v>177</v>
      </c>
      <c r="D9645" s="10" t="s">
        <v>2109</v>
      </c>
      <c r="E9645" s="10" t="s">
        <v>2110</v>
      </c>
    </row>
    <row r="9646" spans="1:5" x14ac:dyDescent="0.2">
      <c r="A9646" s="10" t="s">
        <v>2106</v>
      </c>
      <c r="B9646" s="10" t="s">
        <v>11774</v>
      </c>
      <c r="C9646" s="10" t="s">
        <v>177</v>
      </c>
      <c r="D9646" s="10" t="s">
        <v>2109</v>
      </c>
      <c r="E9646" s="10" t="s">
        <v>2110</v>
      </c>
    </row>
    <row r="9647" spans="1:5" x14ac:dyDescent="0.2">
      <c r="A9647" s="10" t="s">
        <v>2106</v>
      </c>
      <c r="B9647" s="10" t="s">
        <v>11775</v>
      </c>
      <c r="C9647" s="10" t="s">
        <v>177</v>
      </c>
      <c r="D9647" s="10" t="s">
        <v>2109</v>
      </c>
      <c r="E9647" s="10" t="s">
        <v>2110</v>
      </c>
    </row>
    <row r="9648" spans="1:5" x14ac:dyDescent="0.2">
      <c r="A9648" s="10" t="s">
        <v>2106</v>
      </c>
      <c r="B9648" s="10" t="s">
        <v>11776</v>
      </c>
      <c r="C9648" s="10" t="s">
        <v>177</v>
      </c>
      <c r="D9648" s="10" t="s">
        <v>2109</v>
      </c>
      <c r="E9648" s="10" t="s">
        <v>2110</v>
      </c>
    </row>
    <row r="9649" spans="1:5" x14ac:dyDescent="0.2">
      <c r="A9649" s="10" t="s">
        <v>2106</v>
      </c>
      <c r="B9649" s="10" t="s">
        <v>11777</v>
      </c>
      <c r="C9649" s="10" t="s">
        <v>177</v>
      </c>
      <c r="D9649" s="10" t="s">
        <v>2109</v>
      </c>
      <c r="E9649" s="10" t="s">
        <v>2110</v>
      </c>
    </row>
    <row r="9650" spans="1:5" x14ac:dyDescent="0.2">
      <c r="A9650" s="10" t="s">
        <v>2106</v>
      </c>
      <c r="B9650" s="10" t="s">
        <v>11778</v>
      </c>
      <c r="C9650" s="10" t="s">
        <v>177</v>
      </c>
      <c r="D9650" s="10" t="s">
        <v>2109</v>
      </c>
      <c r="E9650" s="10" t="s">
        <v>2110</v>
      </c>
    </row>
    <row r="9651" spans="1:5" x14ac:dyDescent="0.2">
      <c r="A9651" s="10" t="s">
        <v>2106</v>
      </c>
      <c r="B9651" s="10" t="s">
        <v>11779</v>
      </c>
      <c r="C9651" s="10" t="s">
        <v>177</v>
      </c>
      <c r="D9651" s="10" t="s">
        <v>2109</v>
      </c>
      <c r="E9651" s="10" t="s">
        <v>2110</v>
      </c>
    </row>
    <row r="9652" spans="1:5" x14ac:dyDescent="0.2">
      <c r="A9652" s="10" t="s">
        <v>2106</v>
      </c>
      <c r="B9652" s="10" t="s">
        <v>11780</v>
      </c>
      <c r="C9652" s="10" t="s">
        <v>177</v>
      </c>
      <c r="D9652" s="10" t="s">
        <v>2109</v>
      </c>
      <c r="E9652" s="10" t="s">
        <v>2110</v>
      </c>
    </row>
    <row r="9653" spans="1:5" x14ac:dyDescent="0.2">
      <c r="A9653" s="10" t="s">
        <v>2106</v>
      </c>
      <c r="B9653" s="10" t="s">
        <v>11781</v>
      </c>
      <c r="C9653" s="10" t="s">
        <v>177</v>
      </c>
      <c r="D9653" s="10" t="s">
        <v>2109</v>
      </c>
      <c r="E9653" s="10" t="s">
        <v>2110</v>
      </c>
    </row>
    <row r="9654" spans="1:5" x14ac:dyDescent="0.2">
      <c r="A9654" s="10" t="s">
        <v>2106</v>
      </c>
      <c r="B9654" s="10" t="s">
        <v>11782</v>
      </c>
      <c r="C9654" s="10" t="s">
        <v>177</v>
      </c>
      <c r="D9654" s="10" t="s">
        <v>2109</v>
      </c>
      <c r="E9654" s="10" t="s">
        <v>2110</v>
      </c>
    </row>
    <row r="9655" spans="1:5" x14ac:dyDescent="0.2">
      <c r="A9655" s="10" t="s">
        <v>2106</v>
      </c>
      <c r="B9655" s="10" t="s">
        <v>11783</v>
      </c>
      <c r="C9655" s="10" t="s">
        <v>177</v>
      </c>
      <c r="D9655" s="10" t="s">
        <v>2109</v>
      </c>
      <c r="E9655" s="10" t="s">
        <v>2110</v>
      </c>
    </row>
    <row r="9656" spans="1:5" x14ac:dyDescent="0.2">
      <c r="A9656" s="10" t="s">
        <v>2106</v>
      </c>
      <c r="B9656" s="10" t="s">
        <v>11784</v>
      </c>
      <c r="C9656" s="10" t="s">
        <v>177</v>
      </c>
      <c r="D9656" s="10" t="s">
        <v>2109</v>
      </c>
      <c r="E9656" s="10" t="s">
        <v>2110</v>
      </c>
    </row>
    <row r="9657" spans="1:5" x14ac:dyDescent="0.2">
      <c r="A9657" s="10" t="s">
        <v>2106</v>
      </c>
      <c r="B9657" s="10" t="s">
        <v>11785</v>
      </c>
      <c r="C9657" s="10" t="s">
        <v>177</v>
      </c>
      <c r="D9657" s="10" t="s">
        <v>2109</v>
      </c>
      <c r="E9657" s="10" t="s">
        <v>2110</v>
      </c>
    </row>
    <row r="9658" spans="1:5" x14ac:dyDescent="0.2">
      <c r="A9658" s="10" t="s">
        <v>2106</v>
      </c>
      <c r="B9658" s="10" t="s">
        <v>11786</v>
      </c>
      <c r="C9658" s="10" t="s">
        <v>177</v>
      </c>
      <c r="D9658" s="10" t="s">
        <v>2109</v>
      </c>
      <c r="E9658" s="10" t="s">
        <v>2110</v>
      </c>
    </row>
    <row r="9659" spans="1:5" x14ac:dyDescent="0.2">
      <c r="A9659" s="10" t="s">
        <v>2106</v>
      </c>
      <c r="B9659" s="10" t="s">
        <v>11787</v>
      </c>
      <c r="C9659" s="10" t="s">
        <v>177</v>
      </c>
      <c r="D9659" s="10" t="s">
        <v>2109</v>
      </c>
      <c r="E9659" s="10" t="s">
        <v>2110</v>
      </c>
    </row>
    <row r="9660" spans="1:5" x14ac:dyDescent="0.2">
      <c r="A9660" s="10" t="s">
        <v>2106</v>
      </c>
      <c r="B9660" s="10" t="s">
        <v>11788</v>
      </c>
      <c r="C9660" s="10" t="s">
        <v>177</v>
      </c>
      <c r="D9660" s="10" t="s">
        <v>2109</v>
      </c>
      <c r="E9660" s="10" t="s">
        <v>2110</v>
      </c>
    </row>
    <row r="9661" spans="1:5" x14ac:dyDescent="0.2">
      <c r="A9661" s="10" t="s">
        <v>2106</v>
      </c>
      <c r="B9661" s="10" t="s">
        <v>11789</v>
      </c>
      <c r="C9661" s="10" t="s">
        <v>177</v>
      </c>
      <c r="D9661" s="10" t="s">
        <v>2109</v>
      </c>
      <c r="E9661" s="10" t="s">
        <v>2110</v>
      </c>
    </row>
    <row r="9662" spans="1:5" x14ac:dyDescent="0.2">
      <c r="A9662" s="10" t="s">
        <v>2106</v>
      </c>
      <c r="B9662" s="10" t="s">
        <v>11790</v>
      </c>
      <c r="C9662" s="10" t="s">
        <v>177</v>
      </c>
      <c r="D9662" s="10" t="s">
        <v>2109</v>
      </c>
      <c r="E9662" s="10" t="s">
        <v>2110</v>
      </c>
    </row>
    <row r="9663" spans="1:5" x14ac:dyDescent="0.2">
      <c r="A9663" s="10" t="s">
        <v>2106</v>
      </c>
      <c r="B9663" s="10" t="s">
        <v>11791</v>
      </c>
      <c r="C9663" s="10" t="s">
        <v>177</v>
      </c>
      <c r="D9663" s="10" t="s">
        <v>2109</v>
      </c>
      <c r="E9663" s="10" t="s">
        <v>2110</v>
      </c>
    </row>
    <row r="9664" spans="1:5" x14ac:dyDescent="0.2">
      <c r="A9664" s="10" t="s">
        <v>2106</v>
      </c>
      <c r="B9664" s="10" t="s">
        <v>11792</v>
      </c>
      <c r="C9664" s="10" t="s">
        <v>177</v>
      </c>
      <c r="D9664" s="10" t="s">
        <v>2109</v>
      </c>
      <c r="E9664" s="10" t="s">
        <v>2110</v>
      </c>
    </row>
    <row r="9665" spans="1:5" x14ac:dyDescent="0.2">
      <c r="A9665" s="10" t="s">
        <v>2106</v>
      </c>
      <c r="B9665" s="10" t="s">
        <v>11793</v>
      </c>
      <c r="C9665" s="10" t="s">
        <v>177</v>
      </c>
      <c r="D9665" s="10" t="s">
        <v>2109</v>
      </c>
      <c r="E9665" s="10" t="s">
        <v>2110</v>
      </c>
    </row>
    <row r="9666" spans="1:5" x14ac:dyDescent="0.2">
      <c r="A9666" s="10" t="s">
        <v>2106</v>
      </c>
      <c r="B9666" s="10" t="s">
        <v>11794</v>
      </c>
      <c r="C9666" s="10" t="s">
        <v>177</v>
      </c>
      <c r="D9666" s="10" t="s">
        <v>2109</v>
      </c>
      <c r="E9666" s="10" t="s">
        <v>2110</v>
      </c>
    </row>
    <row r="9667" spans="1:5" x14ac:dyDescent="0.2">
      <c r="A9667" s="10" t="s">
        <v>2106</v>
      </c>
      <c r="B9667" s="10" t="s">
        <v>11795</v>
      </c>
      <c r="C9667" s="10" t="s">
        <v>177</v>
      </c>
      <c r="D9667" s="10" t="s">
        <v>2109</v>
      </c>
      <c r="E9667" s="10" t="s">
        <v>2110</v>
      </c>
    </row>
    <row r="9668" spans="1:5" x14ac:dyDescent="0.2">
      <c r="A9668" s="10" t="s">
        <v>2106</v>
      </c>
      <c r="B9668" s="10" t="s">
        <v>11796</v>
      </c>
      <c r="C9668" s="10" t="s">
        <v>177</v>
      </c>
      <c r="D9668" s="10" t="s">
        <v>2109</v>
      </c>
      <c r="E9668" s="10" t="s">
        <v>2110</v>
      </c>
    </row>
    <row r="9669" spans="1:5" x14ac:dyDescent="0.2">
      <c r="A9669" s="10" t="s">
        <v>2106</v>
      </c>
      <c r="B9669" s="10" t="s">
        <v>11797</v>
      </c>
      <c r="C9669" s="10" t="s">
        <v>177</v>
      </c>
      <c r="D9669" s="10" t="s">
        <v>2109</v>
      </c>
      <c r="E9669" s="10" t="s">
        <v>2110</v>
      </c>
    </row>
    <row r="9670" spans="1:5" x14ac:dyDescent="0.2">
      <c r="A9670" s="10" t="s">
        <v>2106</v>
      </c>
      <c r="B9670" s="10" t="s">
        <v>11798</v>
      </c>
      <c r="C9670" s="10" t="s">
        <v>177</v>
      </c>
      <c r="D9670" s="10" t="s">
        <v>2109</v>
      </c>
      <c r="E9670" s="10" t="s">
        <v>2110</v>
      </c>
    </row>
    <row r="9671" spans="1:5" x14ac:dyDescent="0.2">
      <c r="A9671" s="10" t="s">
        <v>2106</v>
      </c>
      <c r="B9671" s="10" t="s">
        <v>11799</v>
      </c>
      <c r="C9671" s="10" t="s">
        <v>177</v>
      </c>
      <c r="D9671" s="10" t="s">
        <v>2109</v>
      </c>
      <c r="E9671" s="10" t="s">
        <v>2110</v>
      </c>
    </row>
    <row r="9672" spans="1:5" x14ac:dyDescent="0.2">
      <c r="A9672" s="10" t="s">
        <v>2106</v>
      </c>
      <c r="B9672" s="10" t="s">
        <v>11800</v>
      </c>
      <c r="C9672" s="10" t="s">
        <v>177</v>
      </c>
      <c r="D9672" s="10" t="s">
        <v>2109</v>
      </c>
      <c r="E9672" s="10" t="s">
        <v>2110</v>
      </c>
    </row>
    <row r="9673" spans="1:5" x14ac:dyDescent="0.2">
      <c r="A9673" s="10" t="s">
        <v>2106</v>
      </c>
      <c r="B9673" s="10" t="s">
        <v>11801</v>
      </c>
      <c r="C9673" s="10" t="s">
        <v>177</v>
      </c>
      <c r="D9673" s="10" t="s">
        <v>2109</v>
      </c>
      <c r="E9673" s="10" t="s">
        <v>2110</v>
      </c>
    </row>
    <row r="9674" spans="1:5" x14ac:dyDescent="0.2">
      <c r="A9674" s="10" t="s">
        <v>2106</v>
      </c>
      <c r="B9674" s="10" t="s">
        <v>11802</v>
      </c>
      <c r="C9674" s="10" t="s">
        <v>177</v>
      </c>
      <c r="D9674" s="10" t="s">
        <v>2109</v>
      </c>
      <c r="E9674" s="10" t="s">
        <v>2110</v>
      </c>
    </row>
    <row r="9675" spans="1:5" x14ac:dyDescent="0.2">
      <c r="A9675" s="10" t="s">
        <v>2106</v>
      </c>
      <c r="B9675" s="10" t="s">
        <v>11803</v>
      </c>
      <c r="C9675" s="10" t="s">
        <v>177</v>
      </c>
      <c r="D9675" s="10" t="s">
        <v>2109</v>
      </c>
      <c r="E9675" s="10" t="s">
        <v>2110</v>
      </c>
    </row>
    <row r="9676" spans="1:5" x14ac:dyDescent="0.2">
      <c r="A9676" s="10" t="s">
        <v>2106</v>
      </c>
      <c r="B9676" s="10" t="s">
        <v>11804</v>
      </c>
      <c r="C9676" s="10" t="s">
        <v>177</v>
      </c>
      <c r="D9676" s="10" t="s">
        <v>2109</v>
      </c>
      <c r="E9676" s="10" t="s">
        <v>2110</v>
      </c>
    </row>
    <row r="9677" spans="1:5" x14ac:dyDescent="0.2">
      <c r="A9677" s="10" t="s">
        <v>2106</v>
      </c>
      <c r="B9677" s="10" t="s">
        <v>11805</v>
      </c>
      <c r="C9677" s="10" t="s">
        <v>177</v>
      </c>
      <c r="D9677" s="10" t="s">
        <v>2109</v>
      </c>
      <c r="E9677" s="10" t="s">
        <v>2110</v>
      </c>
    </row>
    <row r="9678" spans="1:5" x14ac:dyDescent="0.2">
      <c r="A9678" s="10" t="s">
        <v>2106</v>
      </c>
      <c r="B9678" s="10" t="s">
        <v>11806</v>
      </c>
      <c r="C9678" s="10" t="s">
        <v>2743</v>
      </c>
      <c r="D9678" s="10" t="s">
        <v>2109</v>
      </c>
      <c r="E9678" s="10" t="s">
        <v>2110</v>
      </c>
    </row>
    <row r="9679" spans="1:5" x14ac:dyDescent="0.2">
      <c r="A9679" s="10" t="s">
        <v>2106</v>
      </c>
      <c r="B9679" s="10" t="s">
        <v>11807</v>
      </c>
      <c r="C9679" s="10" t="s">
        <v>178</v>
      </c>
      <c r="D9679" s="10" t="s">
        <v>1414</v>
      </c>
      <c r="E9679" s="10" t="s">
        <v>2129</v>
      </c>
    </row>
    <row r="9680" spans="1:5" x14ac:dyDescent="0.2">
      <c r="A9680" s="10" t="s">
        <v>2106</v>
      </c>
      <c r="B9680" s="10" t="s">
        <v>11808</v>
      </c>
      <c r="C9680" s="10" t="s">
        <v>188</v>
      </c>
      <c r="D9680" s="10" t="s">
        <v>1414</v>
      </c>
      <c r="E9680" s="10" t="s">
        <v>2129</v>
      </c>
    </row>
    <row r="9681" spans="1:5" x14ac:dyDescent="0.2">
      <c r="A9681" s="10" t="s">
        <v>2106</v>
      </c>
      <c r="B9681" s="10" t="s">
        <v>11809</v>
      </c>
      <c r="C9681" s="10" t="s">
        <v>2109</v>
      </c>
      <c r="D9681" s="10" t="s">
        <v>1425</v>
      </c>
      <c r="E9681" s="10" t="s">
        <v>2112</v>
      </c>
    </row>
    <row r="9682" spans="1:5" x14ac:dyDescent="0.2">
      <c r="A9682" s="10" t="s">
        <v>2106</v>
      </c>
      <c r="B9682" s="10" t="s">
        <v>11810</v>
      </c>
      <c r="C9682" s="10" t="s">
        <v>2109</v>
      </c>
      <c r="D9682" s="10" t="s">
        <v>1425</v>
      </c>
      <c r="E9682" s="10" t="s">
        <v>2112</v>
      </c>
    </row>
    <row r="9683" spans="1:5" x14ac:dyDescent="0.2">
      <c r="A9683" s="10" t="s">
        <v>2106</v>
      </c>
      <c r="B9683" s="10" t="s">
        <v>11811</v>
      </c>
      <c r="C9683" s="10" t="s">
        <v>212</v>
      </c>
      <c r="D9683" s="10" t="s">
        <v>1454</v>
      </c>
      <c r="E9683" s="10" t="s">
        <v>2129</v>
      </c>
    </row>
    <row r="9684" spans="1:5" x14ac:dyDescent="0.2">
      <c r="A9684" s="10" t="s">
        <v>2106</v>
      </c>
      <c r="B9684" s="10" t="s">
        <v>11812</v>
      </c>
      <c r="C9684" s="10" t="s">
        <v>212</v>
      </c>
      <c r="D9684" s="10" t="s">
        <v>1454</v>
      </c>
      <c r="E9684" s="10" t="s">
        <v>2129</v>
      </c>
    </row>
    <row r="9685" spans="1:5" x14ac:dyDescent="0.2">
      <c r="A9685" s="10" t="s">
        <v>2106</v>
      </c>
      <c r="B9685" s="10" t="s">
        <v>11813</v>
      </c>
      <c r="C9685" s="10" t="s">
        <v>234</v>
      </c>
      <c r="D9685" s="10" t="s">
        <v>1483</v>
      </c>
      <c r="E9685" s="10" t="s">
        <v>2129</v>
      </c>
    </row>
    <row r="9686" spans="1:5" x14ac:dyDescent="0.2">
      <c r="A9686" s="10" t="s">
        <v>2106</v>
      </c>
      <c r="B9686" s="10" t="s">
        <v>11814</v>
      </c>
      <c r="C9686" s="10" t="s">
        <v>248</v>
      </c>
      <c r="D9686" s="10" t="s">
        <v>1492</v>
      </c>
      <c r="E9686" s="10" t="s">
        <v>2129</v>
      </c>
    </row>
    <row r="9687" spans="1:5" x14ac:dyDescent="0.2">
      <c r="A9687" s="10" t="s">
        <v>2106</v>
      </c>
      <c r="B9687" s="10" t="s">
        <v>11815</v>
      </c>
      <c r="C9687" s="10" t="s">
        <v>265</v>
      </c>
      <c r="D9687" s="10" t="s">
        <v>1492</v>
      </c>
      <c r="E9687" s="10" t="s">
        <v>2129</v>
      </c>
    </row>
    <row r="9688" spans="1:5" x14ac:dyDescent="0.2">
      <c r="A9688" s="10" t="s">
        <v>2106</v>
      </c>
      <c r="B9688" s="10" t="s">
        <v>11816</v>
      </c>
      <c r="C9688" s="10" t="s">
        <v>2109</v>
      </c>
      <c r="D9688" s="10" t="s">
        <v>1531</v>
      </c>
      <c r="E9688" s="10" t="s">
        <v>2112</v>
      </c>
    </row>
    <row r="9689" spans="1:5" x14ac:dyDescent="0.2">
      <c r="A9689" s="10" t="s">
        <v>2106</v>
      </c>
      <c r="B9689" s="10" t="s">
        <v>11817</v>
      </c>
      <c r="C9689" s="10" t="s">
        <v>2109</v>
      </c>
      <c r="D9689" s="10" t="s">
        <v>1591</v>
      </c>
      <c r="E9689" s="10" t="s">
        <v>2112</v>
      </c>
    </row>
    <row r="9690" spans="1:5" x14ac:dyDescent="0.2">
      <c r="A9690" s="10" t="s">
        <v>2106</v>
      </c>
      <c r="B9690" s="10" t="s">
        <v>11818</v>
      </c>
      <c r="C9690" s="10" t="s">
        <v>2109</v>
      </c>
      <c r="D9690" s="10" t="s">
        <v>1531</v>
      </c>
      <c r="E9690" s="10" t="s">
        <v>2112</v>
      </c>
    </row>
    <row r="9691" spans="1:5" x14ac:dyDescent="0.2">
      <c r="A9691" s="10" t="s">
        <v>2106</v>
      </c>
      <c r="B9691" s="10" t="s">
        <v>11819</v>
      </c>
      <c r="C9691" s="10" t="s">
        <v>2109</v>
      </c>
      <c r="D9691" s="10" t="s">
        <v>1650</v>
      </c>
      <c r="E9691" s="10" t="s">
        <v>2112</v>
      </c>
    </row>
    <row r="9692" spans="1:5" x14ac:dyDescent="0.2">
      <c r="A9692" s="10" t="s">
        <v>2106</v>
      </c>
      <c r="B9692" s="10" t="s">
        <v>11820</v>
      </c>
      <c r="C9692" s="10" t="s">
        <v>2109</v>
      </c>
      <c r="D9692" s="10" t="s">
        <v>1672</v>
      </c>
      <c r="E9692" s="10" t="s">
        <v>2112</v>
      </c>
    </row>
    <row r="9693" spans="1:5" x14ac:dyDescent="0.2">
      <c r="A9693" s="10" t="s">
        <v>2106</v>
      </c>
      <c r="B9693" s="10" t="s">
        <v>11821</v>
      </c>
      <c r="C9693" s="10" t="s">
        <v>2109</v>
      </c>
      <c r="D9693" s="10" t="s">
        <v>1714</v>
      </c>
      <c r="E9693" s="10" t="s">
        <v>2112</v>
      </c>
    </row>
    <row r="9694" spans="1:5" x14ac:dyDescent="0.2">
      <c r="A9694" s="10" t="s">
        <v>2106</v>
      </c>
      <c r="B9694" s="10" t="s">
        <v>11822</v>
      </c>
      <c r="C9694" s="10" t="s">
        <v>2109</v>
      </c>
      <c r="D9694" s="10" t="s">
        <v>1714</v>
      </c>
      <c r="E9694" s="10" t="s">
        <v>2112</v>
      </c>
    </row>
    <row r="9695" spans="1:5" x14ac:dyDescent="0.2">
      <c r="A9695" s="10" t="s">
        <v>2106</v>
      </c>
      <c r="B9695" s="10" t="s">
        <v>11823</v>
      </c>
      <c r="C9695" s="10" t="s">
        <v>512</v>
      </c>
      <c r="D9695" s="10" t="s">
        <v>2109</v>
      </c>
      <c r="E9695" s="10" t="s">
        <v>2110</v>
      </c>
    </row>
    <row r="9696" spans="1:5" x14ac:dyDescent="0.2">
      <c r="A9696" s="10" t="s">
        <v>2106</v>
      </c>
      <c r="B9696" s="10" t="s">
        <v>11824</v>
      </c>
      <c r="C9696" s="10" t="s">
        <v>512</v>
      </c>
      <c r="D9696" s="10" t="s">
        <v>2109</v>
      </c>
      <c r="E9696" s="10" t="s">
        <v>2110</v>
      </c>
    </row>
    <row r="9697" spans="1:5" x14ac:dyDescent="0.2">
      <c r="A9697" s="10" t="s">
        <v>2106</v>
      </c>
      <c r="B9697" s="10" t="s">
        <v>11825</v>
      </c>
      <c r="C9697" s="10" t="s">
        <v>2109</v>
      </c>
      <c r="D9697" s="10" t="s">
        <v>1758</v>
      </c>
      <c r="E9697" s="10" t="s">
        <v>2112</v>
      </c>
    </row>
    <row r="9698" spans="1:5" x14ac:dyDescent="0.2">
      <c r="A9698" s="10" t="s">
        <v>2106</v>
      </c>
      <c r="B9698" s="10" t="s">
        <v>11826</v>
      </c>
      <c r="C9698" s="10" t="s">
        <v>559</v>
      </c>
      <c r="D9698" s="10" t="s">
        <v>1763</v>
      </c>
      <c r="E9698" s="10" t="s">
        <v>2129</v>
      </c>
    </row>
    <row r="9699" spans="1:5" x14ac:dyDescent="0.2">
      <c r="A9699" s="10" t="s">
        <v>2106</v>
      </c>
      <c r="B9699" s="10" t="s">
        <v>11827</v>
      </c>
      <c r="C9699" s="10" t="s">
        <v>559</v>
      </c>
      <c r="D9699" s="10" t="s">
        <v>2109</v>
      </c>
      <c r="E9699" s="10" t="s">
        <v>2110</v>
      </c>
    </row>
    <row r="9700" spans="1:5" x14ac:dyDescent="0.2">
      <c r="A9700" s="10" t="s">
        <v>2106</v>
      </c>
      <c r="B9700" s="10" t="s">
        <v>11828</v>
      </c>
      <c r="C9700" s="10" t="s">
        <v>584</v>
      </c>
      <c r="D9700" s="10" t="s">
        <v>2109</v>
      </c>
      <c r="E9700" s="10" t="s">
        <v>2110</v>
      </c>
    </row>
    <row r="9701" spans="1:5" x14ac:dyDescent="0.2">
      <c r="A9701" s="10" t="s">
        <v>2106</v>
      </c>
      <c r="B9701" s="10" t="s">
        <v>11829</v>
      </c>
      <c r="C9701" s="10" t="s">
        <v>2109</v>
      </c>
      <c r="D9701" s="10" t="s">
        <v>1787</v>
      </c>
      <c r="E9701" s="10" t="s">
        <v>2112</v>
      </c>
    </row>
    <row r="9702" spans="1:5" x14ac:dyDescent="0.2">
      <c r="A9702" s="10" t="s">
        <v>2106</v>
      </c>
      <c r="B9702" s="10" t="s">
        <v>11830</v>
      </c>
      <c r="C9702" s="10" t="s">
        <v>2109</v>
      </c>
      <c r="D9702" s="10" t="s">
        <v>1796</v>
      </c>
      <c r="E9702" s="10" t="s">
        <v>2112</v>
      </c>
    </row>
    <row r="9703" spans="1:5" x14ac:dyDescent="0.2">
      <c r="A9703" s="10" t="s">
        <v>2106</v>
      </c>
      <c r="B9703" s="10" t="s">
        <v>11831</v>
      </c>
      <c r="C9703" s="10" t="s">
        <v>2109</v>
      </c>
      <c r="D9703" s="10" t="s">
        <v>1799</v>
      </c>
      <c r="E9703" s="10" t="s">
        <v>2112</v>
      </c>
    </row>
    <row r="9704" spans="1:5" x14ac:dyDescent="0.2">
      <c r="A9704" s="10" t="s">
        <v>2106</v>
      </c>
      <c r="B9704" s="10" t="s">
        <v>11832</v>
      </c>
      <c r="C9704" s="10" t="s">
        <v>639</v>
      </c>
      <c r="D9704" s="10" t="s">
        <v>2109</v>
      </c>
      <c r="E9704" s="10" t="s">
        <v>2110</v>
      </c>
    </row>
    <row r="9705" spans="1:5" x14ac:dyDescent="0.2">
      <c r="A9705" s="10" t="s">
        <v>2106</v>
      </c>
      <c r="B9705" s="10" t="s">
        <v>11833</v>
      </c>
      <c r="C9705" s="10" t="s">
        <v>639</v>
      </c>
      <c r="D9705" s="10" t="s">
        <v>1810</v>
      </c>
      <c r="E9705" s="10" t="s">
        <v>2129</v>
      </c>
    </row>
    <row r="9706" spans="1:5" x14ac:dyDescent="0.2">
      <c r="A9706" s="10" t="s">
        <v>2106</v>
      </c>
      <c r="B9706" s="10" t="s">
        <v>11834</v>
      </c>
      <c r="C9706" s="10" t="s">
        <v>647</v>
      </c>
      <c r="D9706" s="10" t="s">
        <v>2109</v>
      </c>
      <c r="E9706" s="10" t="s">
        <v>2110</v>
      </c>
    </row>
    <row r="9707" spans="1:5" x14ac:dyDescent="0.2">
      <c r="A9707" s="10" t="s">
        <v>2106</v>
      </c>
      <c r="B9707" s="10" t="s">
        <v>11835</v>
      </c>
      <c r="C9707" s="10" t="s">
        <v>647</v>
      </c>
      <c r="D9707" s="10" t="s">
        <v>2109</v>
      </c>
      <c r="E9707" s="10" t="s">
        <v>2110</v>
      </c>
    </row>
    <row r="9708" spans="1:5" x14ac:dyDescent="0.2">
      <c r="A9708" s="10" t="s">
        <v>2106</v>
      </c>
      <c r="B9708" s="10" t="s">
        <v>11836</v>
      </c>
      <c r="C9708" s="10" t="s">
        <v>690</v>
      </c>
      <c r="D9708" s="10" t="s">
        <v>2109</v>
      </c>
      <c r="E9708" s="10" t="s">
        <v>2110</v>
      </c>
    </row>
    <row r="9709" spans="1:5" x14ac:dyDescent="0.2">
      <c r="A9709" s="10" t="s">
        <v>2106</v>
      </c>
      <c r="B9709" s="10" t="s">
        <v>11837</v>
      </c>
      <c r="C9709" s="10" t="s">
        <v>2109</v>
      </c>
      <c r="D9709" s="10" t="s">
        <v>1859</v>
      </c>
      <c r="E9709" s="10" t="s">
        <v>2112</v>
      </c>
    </row>
    <row r="9710" spans="1:5" x14ac:dyDescent="0.2">
      <c r="A9710" s="10" t="s">
        <v>2106</v>
      </c>
      <c r="B9710" s="10" t="s">
        <v>11838</v>
      </c>
      <c r="C9710" s="10" t="s">
        <v>2109</v>
      </c>
      <c r="D9710" s="10" t="s">
        <v>1862</v>
      </c>
      <c r="E9710" s="10" t="s">
        <v>2112</v>
      </c>
    </row>
    <row r="9711" spans="1:5" x14ac:dyDescent="0.2">
      <c r="A9711" s="10" t="s">
        <v>2106</v>
      </c>
      <c r="B9711" s="10" t="s">
        <v>11839</v>
      </c>
      <c r="C9711" s="10" t="s">
        <v>2109</v>
      </c>
      <c r="D9711" s="10" t="s">
        <v>1862</v>
      </c>
      <c r="E9711" s="10" t="s">
        <v>2112</v>
      </c>
    </row>
    <row r="9712" spans="1:5" x14ac:dyDescent="0.2">
      <c r="A9712" s="10" t="s">
        <v>2106</v>
      </c>
      <c r="B9712" s="10" t="s">
        <v>11840</v>
      </c>
      <c r="C9712" s="10" t="s">
        <v>832</v>
      </c>
      <c r="D9712" s="10" t="s">
        <v>2109</v>
      </c>
      <c r="E9712" s="10" t="s">
        <v>2110</v>
      </c>
    </row>
    <row r="9713" spans="1:5" x14ac:dyDescent="0.2">
      <c r="A9713" s="10" t="s">
        <v>2106</v>
      </c>
      <c r="B9713" s="10" t="s">
        <v>11841</v>
      </c>
      <c r="C9713" s="10" t="s">
        <v>832</v>
      </c>
      <c r="D9713" s="10" t="s">
        <v>2109</v>
      </c>
      <c r="E9713" s="10" t="s">
        <v>2110</v>
      </c>
    </row>
    <row r="9714" spans="1:5" x14ac:dyDescent="0.2">
      <c r="A9714" s="10" t="s">
        <v>2106</v>
      </c>
      <c r="B9714" s="10" t="s">
        <v>11842</v>
      </c>
      <c r="C9714" s="10" t="s">
        <v>904</v>
      </c>
      <c r="D9714" s="10" t="s">
        <v>1908</v>
      </c>
      <c r="E9714" s="10" t="s">
        <v>2129</v>
      </c>
    </row>
    <row r="9715" spans="1:5" x14ac:dyDescent="0.2">
      <c r="A9715" s="10" t="s">
        <v>2106</v>
      </c>
      <c r="B9715" s="10" t="s">
        <v>11843</v>
      </c>
      <c r="C9715" s="10" t="s">
        <v>904</v>
      </c>
      <c r="D9715" s="10" t="s">
        <v>1908</v>
      </c>
      <c r="E9715" s="10" t="s">
        <v>2129</v>
      </c>
    </row>
    <row r="9716" spans="1:5" x14ac:dyDescent="0.2">
      <c r="A9716" s="10" t="s">
        <v>2106</v>
      </c>
      <c r="B9716" s="10" t="s">
        <v>11844</v>
      </c>
      <c r="C9716" s="10" t="s">
        <v>986</v>
      </c>
      <c r="D9716" s="10" t="s">
        <v>1941</v>
      </c>
      <c r="E9716" s="10" t="s">
        <v>2129</v>
      </c>
    </row>
    <row r="9717" spans="1:5" x14ac:dyDescent="0.2">
      <c r="A9717" s="10" t="s">
        <v>2106</v>
      </c>
      <c r="B9717" s="10" t="s">
        <v>11845</v>
      </c>
      <c r="C9717" s="10" t="s">
        <v>1006</v>
      </c>
      <c r="D9717" s="10" t="s">
        <v>2109</v>
      </c>
      <c r="E9717" s="10" t="s">
        <v>2110</v>
      </c>
    </row>
    <row r="9718" spans="1:5" x14ac:dyDescent="0.2">
      <c r="A9718" s="10" t="s">
        <v>2106</v>
      </c>
      <c r="B9718" s="10" t="s">
        <v>11846</v>
      </c>
      <c r="C9718" s="10" t="s">
        <v>1057</v>
      </c>
      <c r="D9718" s="10" t="s">
        <v>2109</v>
      </c>
      <c r="E9718" s="10" t="s">
        <v>2110</v>
      </c>
    </row>
    <row r="9719" spans="1:5" x14ac:dyDescent="0.2">
      <c r="A9719" s="10" t="s">
        <v>2106</v>
      </c>
      <c r="B9719" s="10" t="s">
        <v>11847</v>
      </c>
      <c r="C9719" s="10" t="s">
        <v>2109</v>
      </c>
      <c r="D9719" s="10" t="s">
        <v>11848</v>
      </c>
      <c r="E9719" s="10" t="s">
        <v>2112</v>
      </c>
    </row>
    <row r="9720" spans="1:5" x14ac:dyDescent="0.2">
      <c r="A9720" s="10" t="s">
        <v>2106</v>
      </c>
      <c r="B9720" s="10" t="s">
        <v>11849</v>
      </c>
      <c r="C9720" s="10" t="s">
        <v>2109</v>
      </c>
      <c r="D9720" s="10" t="s">
        <v>11848</v>
      </c>
      <c r="E9720" s="10" t="s">
        <v>2112</v>
      </c>
    </row>
    <row r="9721" spans="1:5" x14ac:dyDescent="0.2">
      <c r="A9721" s="10" t="s">
        <v>2106</v>
      </c>
      <c r="B9721" s="10" t="s">
        <v>11850</v>
      </c>
      <c r="C9721" s="10" t="s">
        <v>1132</v>
      </c>
      <c r="D9721" s="10" t="s">
        <v>2109</v>
      </c>
      <c r="E9721" s="10" t="s">
        <v>2110</v>
      </c>
    </row>
    <row r="9722" spans="1:5" x14ac:dyDescent="0.2">
      <c r="A9722" s="10" t="s">
        <v>2106</v>
      </c>
      <c r="B9722" s="10" t="s">
        <v>11851</v>
      </c>
      <c r="C9722" s="10" t="s">
        <v>1132</v>
      </c>
      <c r="D9722" s="10" t="s">
        <v>2109</v>
      </c>
      <c r="E9722" s="10" t="s">
        <v>2110</v>
      </c>
    </row>
    <row r="9723" spans="1:5" x14ac:dyDescent="0.2">
      <c r="A9723" s="10" t="s">
        <v>2106</v>
      </c>
      <c r="B9723" s="10" t="s">
        <v>11852</v>
      </c>
      <c r="C9723" s="10" t="s">
        <v>2109</v>
      </c>
      <c r="D9723" s="10" t="s">
        <v>2074</v>
      </c>
      <c r="E9723" s="10" t="s">
        <v>2112</v>
      </c>
    </row>
    <row r="9724" spans="1:5" x14ac:dyDescent="0.2">
      <c r="A9724" s="10" t="s">
        <v>2106</v>
      </c>
      <c r="B9724" s="10" t="s">
        <v>11853</v>
      </c>
      <c r="C9724" s="10" t="s">
        <v>2109</v>
      </c>
      <c r="D9724" s="10" t="s">
        <v>2082</v>
      </c>
      <c r="E9724" s="10" t="s">
        <v>2112</v>
      </c>
    </row>
    <row r="9725" spans="1:5" x14ac:dyDescent="0.2">
      <c r="A9725" s="10" t="s">
        <v>2106</v>
      </c>
      <c r="B9725" s="10" t="s">
        <v>11854</v>
      </c>
      <c r="C9725" s="10" t="s">
        <v>2109</v>
      </c>
      <c r="D9725" s="10" t="s">
        <v>2091</v>
      </c>
      <c r="E9725" s="10" t="s">
        <v>2112</v>
      </c>
    </row>
    <row r="9726" spans="1:5" x14ac:dyDescent="0.2">
      <c r="A9726" s="10" t="s">
        <v>2106</v>
      </c>
      <c r="B9726" s="10" t="s">
        <v>11855</v>
      </c>
      <c r="C9726" s="10" t="s">
        <v>1373</v>
      </c>
      <c r="D9726" s="10" t="s">
        <v>2109</v>
      </c>
      <c r="E9726" s="10" t="s">
        <v>2110</v>
      </c>
    </row>
    <row r="9727" spans="1:5" x14ac:dyDescent="0.2">
      <c r="A9727" s="10" t="s">
        <v>2106</v>
      </c>
      <c r="B9727" s="10" t="s">
        <v>11856</v>
      </c>
      <c r="C9727" s="10" t="s">
        <v>2109</v>
      </c>
      <c r="D9727" s="10" t="s">
        <v>2109</v>
      </c>
      <c r="E9727" s="10" t="s">
        <v>2112</v>
      </c>
    </row>
    <row r="9728" spans="1:5" x14ac:dyDescent="0.2">
      <c r="A9728" s="10" t="s">
        <v>2106</v>
      </c>
      <c r="B9728" s="10" t="s">
        <v>11857</v>
      </c>
      <c r="C9728" s="10" t="s">
        <v>2109</v>
      </c>
      <c r="D9728" s="10" t="s">
        <v>2109</v>
      </c>
      <c r="E9728" s="10" t="s">
        <v>2112</v>
      </c>
    </row>
    <row r="9729" spans="1:5" x14ac:dyDescent="0.2">
      <c r="A9729" s="10" t="s">
        <v>2106</v>
      </c>
      <c r="B9729" s="10" t="s">
        <v>11858</v>
      </c>
      <c r="C9729" s="10" t="s">
        <v>2109</v>
      </c>
      <c r="D9729" s="10" t="s">
        <v>2109</v>
      </c>
      <c r="E9729" s="10" t="s">
        <v>2112</v>
      </c>
    </row>
    <row r="9730" spans="1:5" x14ac:dyDescent="0.2">
      <c r="A9730" s="10" t="s">
        <v>2106</v>
      </c>
      <c r="B9730" s="10" t="s">
        <v>11859</v>
      </c>
      <c r="C9730" s="10" t="s">
        <v>2109</v>
      </c>
      <c r="D9730" s="10" t="s">
        <v>2109</v>
      </c>
      <c r="E9730" s="10" t="s">
        <v>2112</v>
      </c>
    </row>
    <row r="9731" spans="1:5" x14ac:dyDescent="0.2">
      <c r="A9731" s="10" t="s">
        <v>2106</v>
      </c>
      <c r="B9731" s="10" t="s">
        <v>11860</v>
      </c>
      <c r="C9731" s="10" t="s">
        <v>2109</v>
      </c>
      <c r="D9731" s="10" t="s">
        <v>2109</v>
      </c>
      <c r="E9731" s="10" t="s">
        <v>2112</v>
      </c>
    </row>
    <row r="9732" spans="1:5" x14ac:dyDescent="0.2">
      <c r="A9732" s="10" t="s">
        <v>2106</v>
      </c>
      <c r="B9732" s="10" t="s">
        <v>11861</v>
      </c>
      <c r="C9732" s="10" t="s">
        <v>2109</v>
      </c>
      <c r="D9732" s="10" t="s">
        <v>2109</v>
      </c>
      <c r="E9732" s="10" t="s">
        <v>2112</v>
      </c>
    </row>
    <row r="9733" spans="1:5" x14ac:dyDescent="0.2">
      <c r="A9733" s="10" t="s">
        <v>2106</v>
      </c>
      <c r="B9733" s="10" t="s">
        <v>11862</v>
      </c>
      <c r="C9733" s="10" t="s">
        <v>2109</v>
      </c>
      <c r="D9733" s="10" t="s">
        <v>2109</v>
      </c>
      <c r="E9733" s="10" t="s">
        <v>2112</v>
      </c>
    </row>
    <row r="9734" spans="1:5" x14ac:dyDescent="0.2">
      <c r="A9734" s="10" t="s">
        <v>2106</v>
      </c>
      <c r="B9734" s="10" t="s">
        <v>11863</v>
      </c>
      <c r="C9734" s="10" t="s">
        <v>2109</v>
      </c>
      <c r="D9734" s="10" t="s">
        <v>2109</v>
      </c>
      <c r="E9734" s="10" t="s">
        <v>2112</v>
      </c>
    </row>
    <row r="9735" spans="1:5" x14ac:dyDescent="0.2">
      <c r="A9735" s="10" t="s">
        <v>2106</v>
      </c>
      <c r="B9735" s="10" t="s">
        <v>11864</v>
      </c>
      <c r="C9735" s="10" t="s">
        <v>2109</v>
      </c>
      <c r="D9735" s="10" t="s">
        <v>2109</v>
      </c>
      <c r="E9735" s="10" t="s">
        <v>2112</v>
      </c>
    </row>
    <row r="9736" spans="1:5" x14ac:dyDescent="0.2">
      <c r="A9736" s="10" t="s">
        <v>2106</v>
      </c>
      <c r="B9736" s="10" t="s">
        <v>11865</v>
      </c>
      <c r="C9736" s="10" t="s">
        <v>2109</v>
      </c>
      <c r="D9736" s="10" t="s">
        <v>2109</v>
      </c>
      <c r="E9736" s="10" t="s">
        <v>2112</v>
      </c>
    </row>
    <row r="9737" spans="1:5" x14ac:dyDescent="0.2">
      <c r="A9737" s="10" t="s">
        <v>2106</v>
      </c>
      <c r="B9737" s="10" t="s">
        <v>11866</v>
      </c>
      <c r="C9737" s="10" t="s">
        <v>2109</v>
      </c>
      <c r="D9737" s="10" t="s">
        <v>2109</v>
      </c>
      <c r="E9737" s="10" t="s">
        <v>2112</v>
      </c>
    </row>
    <row r="9738" spans="1:5" x14ac:dyDescent="0.2">
      <c r="A9738" s="10" t="s">
        <v>2106</v>
      </c>
      <c r="B9738" s="10" t="s">
        <v>11867</v>
      </c>
      <c r="C9738" s="10" t="s">
        <v>2109</v>
      </c>
      <c r="D9738" s="10" t="s">
        <v>2109</v>
      </c>
      <c r="E9738" s="10" t="s">
        <v>2112</v>
      </c>
    </row>
    <row r="9739" spans="1:5" x14ac:dyDescent="0.2">
      <c r="A9739" s="10" t="s">
        <v>2106</v>
      </c>
      <c r="B9739" s="10" t="s">
        <v>11868</v>
      </c>
      <c r="C9739" s="10" t="s">
        <v>2109</v>
      </c>
      <c r="D9739" s="10" t="s">
        <v>2109</v>
      </c>
      <c r="E9739" s="10" t="s">
        <v>2112</v>
      </c>
    </row>
    <row r="9740" spans="1:5" x14ac:dyDescent="0.2">
      <c r="A9740" s="10" t="s">
        <v>2106</v>
      </c>
      <c r="B9740" s="10" t="s">
        <v>11869</v>
      </c>
      <c r="C9740" s="10" t="s">
        <v>2109</v>
      </c>
      <c r="D9740" s="10" t="s">
        <v>2109</v>
      </c>
      <c r="E9740" s="10" t="s">
        <v>2112</v>
      </c>
    </row>
    <row r="9741" spans="1:5" x14ac:dyDescent="0.2">
      <c r="A9741" s="10" t="s">
        <v>2106</v>
      </c>
      <c r="B9741" s="10" t="s">
        <v>11870</v>
      </c>
      <c r="C9741" s="10" t="s">
        <v>2109</v>
      </c>
      <c r="D9741" s="10" t="s">
        <v>2109</v>
      </c>
      <c r="E9741" s="10" t="s">
        <v>2112</v>
      </c>
    </row>
    <row r="9742" spans="1:5" x14ac:dyDescent="0.2">
      <c r="A9742" s="10" t="s">
        <v>2106</v>
      </c>
      <c r="B9742" s="10" t="s">
        <v>11871</v>
      </c>
      <c r="C9742" s="10" t="s">
        <v>2109</v>
      </c>
      <c r="D9742" s="10" t="s">
        <v>2109</v>
      </c>
      <c r="E9742" s="10" t="s">
        <v>2112</v>
      </c>
    </row>
    <row r="9743" spans="1:5" x14ac:dyDescent="0.2">
      <c r="A9743" s="10" t="s">
        <v>2106</v>
      </c>
      <c r="B9743" s="10" t="s">
        <v>11872</v>
      </c>
      <c r="C9743" s="10" t="s">
        <v>2109</v>
      </c>
      <c r="D9743" s="10" t="s">
        <v>2109</v>
      </c>
      <c r="E9743" s="10" t="s">
        <v>2112</v>
      </c>
    </row>
    <row r="9744" spans="1:5" x14ac:dyDescent="0.2">
      <c r="A9744" s="10" t="s">
        <v>2106</v>
      </c>
      <c r="B9744" s="10" t="s">
        <v>11873</v>
      </c>
      <c r="C9744" s="10" t="s">
        <v>2109</v>
      </c>
      <c r="D9744" s="10" t="s">
        <v>2109</v>
      </c>
      <c r="E9744" s="10" t="s">
        <v>2112</v>
      </c>
    </row>
    <row r="9745" spans="1:5" x14ac:dyDescent="0.2">
      <c r="A9745" s="10" t="s">
        <v>2106</v>
      </c>
      <c r="B9745" s="10" t="s">
        <v>11874</v>
      </c>
      <c r="C9745" s="10" t="s">
        <v>189</v>
      </c>
      <c r="D9745" s="10" t="s">
        <v>1423</v>
      </c>
      <c r="E9745" s="10" t="s">
        <v>2129</v>
      </c>
    </row>
    <row r="9746" spans="1:5" x14ac:dyDescent="0.2">
      <c r="A9746" s="10" t="s">
        <v>2106</v>
      </c>
      <c r="B9746" s="10" t="s">
        <v>11875</v>
      </c>
      <c r="C9746" s="10" t="s">
        <v>2109</v>
      </c>
      <c r="D9746" s="10" t="s">
        <v>2109</v>
      </c>
      <c r="E9746" s="10" t="s">
        <v>2112</v>
      </c>
    </row>
    <row r="9747" spans="1:5" x14ac:dyDescent="0.2">
      <c r="A9747" s="10" t="s">
        <v>2106</v>
      </c>
      <c r="B9747" s="10" t="s">
        <v>11876</v>
      </c>
      <c r="C9747" s="10" t="s">
        <v>179</v>
      </c>
      <c r="D9747" s="10" t="s">
        <v>2109</v>
      </c>
      <c r="E9747" s="10" t="s">
        <v>2110</v>
      </c>
    </row>
    <row r="9748" spans="1:5" x14ac:dyDescent="0.2">
      <c r="A9748" s="10" t="s">
        <v>2106</v>
      </c>
      <c r="B9748" s="10" t="s">
        <v>11877</v>
      </c>
      <c r="C9748" s="10" t="s">
        <v>179</v>
      </c>
      <c r="D9748" s="10" t="s">
        <v>1439</v>
      </c>
      <c r="E9748" s="10" t="s">
        <v>2129</v>
      </c>
    </row>
    <row r="9749" spans="1:5" x14ac:dyDescent="0.2">
      <c r="A9749" s="10" t="s">
        <v>2106</v>
      </c>
      <c r="B9749" s="10" t="s">
        <v>11878</v>
      </c>
      <c r="C9749" s="10" t="s">
        <v>2109</v>
      </c>
      <c r="D9749" s="10" t="s">
        <v>2109</v>
      </c>
      <c r="E9749" s="10" t="s">
        <v>2112</v>
      </c>
    </row>
    <row r="9750" spans="1:5" x14ac:dyDescent="0.2">
      <c r="A9750" s="10" t="s">
        <v>2106</v>
      </c>
      <c r="B9750" s="10" t="s">
        <v>11879</v>
      </c>
      <c r="C9750" s="10" t="s">
        <v>2109</v>
      </c>
      <c r="D9750" s="10" t="s">
        <v>2109</v>
      </c>
      <c r="E9750" s="10" t="s">
        <v>2112</v>
      </c>
    </row>
    <row r="9751" spans="1:5" x14ac:dyDescent="0.2">
      <c r="A9751" s="10" t="s">
        <v>2106</v>
      </c>
      <c r="B9751" s="10" t="s">
        <v>11880</v>
      </c>
      <c r="C9751" s="10" t="s">
        <v>2109</v>
      </c>
      <c r="D9751" s="10" t="s">
        <v>2109</v>
      </c>
      <c r="E9751" s="10" t="s">
        <v>2112</v>
      </c>
    </row>
    <row r="9752" spans="1:5" x14ac:dyDescent="0.2">
      <c r="A9752" s="10" t="s">
        <v>2106</v>
      </c>
      <c r="B9752" s="10" t="s">
        <v>11881</v>
      </c>
      <c r="C9752" s="10" t="s">
        <v>2109</v>
      </c>
      <c r="D9752" s="10" t="s">
        <v>2109</v>
      </c>
      <c r="E9752" s="10" t="s">
        <v>2112</v>
      </c>
    </row>
    <row r="9753" spans="1:5" x14ac:dyDescent="0.2">
      <c r="A9753" s="10" t="s">
        <v>2106</v>
      </c>
      <c r="B9753" s="10" t="s">
        <v>11882</v>
      </c>
      <c r="C9753" s="10" t="s">
        <v>2109</v>
      </c>
      <c r="D9753" s="10" t="s">
        <v>2109</v>
      </c>
      <c r="E9753" s="10" t="s">
        <v>2112</v>
      </c>
    </row>
    <row r="9754" spans="1:5" x14ac:dyDescent="0.2">
      <c r="A9754" s="10" t="s">
        <v>2106</v>
      </c>
      <c r="B9754" s="10" t="s">
        <v>11883</v>
      </c>
      <c r="C9754" s="10" t="s">
        <v>2109</v>
      </c>
      <c r="D9754" s="10" t="s">
        <v>2109</v>
      </c>
      <c r="E9754" s="10" t="s">
        <v>2112</v>
      </c>
    </row>
    <row r="9755" spans="1:5" x14ac:dyDescent="0.2">
      <c r="A9755" s="10" t="s">
        <v>2106</v>
      </c>
      <c r="B9755" s="10" t="s">
        <v>11884</v>
      </c>
      <c r="C9755" s="10" t="s">
        <v>213</v>
      </c>
      <c r="D9755" s="10" t="s">
        <v>1453</v>
      </c>
      <c r="E9755" s="10" t="s">
        <v>2129</v>
      </c>
    </row>
    <row r="9756" spans="1:5" x14ac:dyDescent="0.2">
      <c r="A9756" s="10" t="s">
        <v>2106</v>
      </c>
      <c r="B9756" s="10" t="s">
        <v>11885</v>
      </c>
      <c r="C9756" s="10" t="s">
        <v>213</v>
      </c>
      <c r="D9756" s="10" t="s">
        <v>1470</v>
      </c>
      <c r="E9756" s="10" t="s">
        <v>2129</v>
      </c>
    </row>
    <row r="9757" spans="1:5" x14ac:dyDescent="0.2">
      <c r="A9757" s="10" t="s">
        <v>2106</v>
      </c>
      <c r="B9757" s="10" t="s">
        <v>11886</v>
      </c>
      <c r="C9757" s="10" t="s">
        <v>2109</v>
      </c>
      <c r="D9757" s="10" t="s">
        <v>2109</v>
      </c>
      <c r="E9757" s="10" t="s">
        <v>2112</v>
      </c>
    </row>
    <row r="9758" spans="1:5" x14ac:dyDescent="0.2">
      <c r="A9758" s="10" t="s">
        <v>2106</v>
      </c>
      <c r="B9758" s="10" t="s">
        <v>11887</v>
      </c>
      <c r="C9758" s="10" t="s">
        <v>2109</v>
      </c>
      <c r="D9758" s="10" t="s">
        <v>2109</v>
      </c>
      <c r="E9758" s="10" t="s">
        <v>2112</v>
      </c>
    </row>
    <row r="9759" spans="1:5" x14ac:dyDescent="0.2">
      <c r="A9759" s="10" t="s">
        <v>2106</v>
      </c>
      <c r="B9759" s="10" t="s">
        <v>11888</v>
      </c>
      <c r="C9759" s="10" t="s">
        <v>2109</v>
      </c>
      <c r="D9759" s="10" t="s">
        <v>2109</v>
      </c>
      <c r="E9759" s="10" t="s">
        <v>2112</v>
      </c>
    </row>
    <row r="9760" spans="1:5" x14ac:dyDescent="0.2">
      <c r="A9760" s="10" t="s">
        <v>2106</v>
      </c>
      <c r="B9760" s="10" t="s">
        <v>11889</v>
      </c>
      <c r="C9760" s="10" t="s">
        <v>213</v>
      </c>
      <c r="D9760" s="10" t="s">
        <v>1453</v>
      </c>
      <c r="E9760" s="10" t="s">
        <v>2129</v>
      </c>
    </row>
    <row r="9761" spans="1:5" x14ac:dyDescent="0.2">
      <c r="A9761" s="10" t="s">
        <v>2106</v>
      </c>
      <c r="B9761" s="10" t="s">
        <v>11890</v>
      </c>
      <c r="C9761" s="10" t="s">
        <v>2109</v>
      </c>
      <c r="D9761" s="10" t="s">
        <v>2109</v>
      </c>
      <c r="E9761" s="10" t="s">
        <v>2112</v>
      </c>
    </row>
    <row r="9762" spans="1:5" x14ac:dyDescent="0.2">
      <c r="A9762" s="10" t="s">
        <v>2106</v>
      </c>
      <c r="B9762" s="10" t="s">
        <v>11891</v>
      </c>
      <c r="C9762" s="10" t="s">
        <v>2109</v>
      </c>
      <c r="D9762" s="10" t="s">
        <v>2109</v>
      </c>
      <c r="E9762" s="10" t="s">
        <v>2112</v>
      </c>
    </row>
    <row r="9763" spans="1:5" x14ac:dyDescent="0.2">
      <c r="A9763" s="10" t="s">
        <v>2106</v>
      </c>
      <c r="B9763" s="10" t="s">
        <v>11892</v>
      </c>
      <c r="C9763" s="10" t="s">
        <v>2109</v>
      </c>
      <c r="D9763" s="10" t="s">
        <v>2109</v>
      </c>
      <c r="E9763" s="10" t="s">
        <v>2112</v>
      </c>
    </row>
    <row r="9764" spans="1:5" x14ac:dyDescent="0.2">
      <c r="A9764" s="10" t="s">
        <v>2106</v>
      </c>
      <c r="B9764" s="10" t="s">
        <v>11893</v>
      </c>
      <c r="C9764" s="10" t="s">
        <v>2109</v>
      </c>
      <c r="D9764" s="10" t="s">
        <v>2109</v>
      </c>
      <c r="E9764" s="10" t="s">
        <v>2112</v>
      </c>
    </row>
    <row r="9765" spans="1:5" x14ac:dyDescent="0.2">
      <c r="A9765" s="10" t="s">
        <v>2106</v>
      </c>
      <c r="B9765" s="10" t="s">
        <v>11894</v>
      </c>
      <c r="C9765" s="10" t="s">
        <v>2109</v>
      </c>
      <c r="D9765" s="10" t="s">
        <v>2109</v>
      </c>
      <c r="E9765" s="10" t="s">
        <v>2112</v>
      </c>
    </row>
    <row r="9766" spans="1:5" x14ac:dyDescent="0.2">
      <c r="A9766" s="10" t="s">
        <v>2106</v>
      </c>
      <c r="B9766" s="10" t="s">
        <v>11895</v>
      </c>
      <c r="C9766" s="10" t="s">
        <v>2109</v>
      </c>
      <c r="D9766" s="10" t="s">
        <v>2109</v>
      </c>
      <c r="E9766" s="10" t="s">
        <v>2112</v>
      </c>
    </row>
    <row r="9767" spans="1:5" x14ac:dyDescent="0.2">
      <c r="A9767" s="10" t="s">
        <v>2106</v>
      </c>
      <c r="B9767" s="10" t="s">
        <v>11896</v>
      </c>
      <c r="C9767" s="10" t="s">
        <v>2109</v>
      </c>
      <c r="D9767" s="10" t="s">
        <v>2109</v>
      </c>
      <c r="E9767" s="10" t="s">
        <v>2112</v>
      </c>
    </row>
    <row r="9768" spans="1:5" x14ac:dyDescent="0.2">
      <c r="A9768" s="10" t="s">
        <v>2106</v>
      </c>
      <c r="B9768" s="10" t="s">
        <v>11897</v>
      </c>
      <c r="C9768" s="10" t="s">
        <v>2109</v>
      </c>
      <c r="D9768" s="10" t="s">
        <v>2109</v>
      </c>
      <c r="E9768" s="10" t="s">
        <v>2112</v>
      </c>
    </row>
    <row r="9769" spans="1:5" x14ac:dyDescent="0.2">
      <c r="A9769" s="10" t="s">
        <v>2106</v>
      </c>
      <c r="B9769" s="10" t="s">
        <v>11898</v>
      </c>
      <c r="C9769" s="10" t="s">
        <v>2109</v>
      </c>
      <c r="D9769" s="10" t="s">
        <v>2109</v>
      </c>
      <c r="E9769" s="10" t="s">
        <v>2112</v>
      </c>
    </row>
    <row r="9770" spans="1:5" x14ac:dyDescent="0.2">
      <c r="A9770" s="10" t="s">
        <v>2106</v>
      </c>
      <c r="B9770" s="10" t="s">
        <v>11899</v>
      </c>
      <c r="C9770" s="10" t="s">
        <v>2109</v>
      </c>
      <c r="D9770" s="10" t="s">
        <v>2109</v>
      </c>
      <c r="E9770" s="10" t="s">
        <v>2112</v>
      </c>
    </row>
    <row r="9771" spans="1:5" x14ac:dyDescent="0.2">
      <c r="A9771" s="10" t="s">
        <v>2106</v>
      </c>
      <c r="B9771" s="10" t="s">
        <v>11900</v>
      </c>
      <c r="C9771" s="10" t="s">
        <v>2109</v>
      </c>
      <c r="D9771" s="10" t="s">
        <v>2109</v>
      </c>
      <c r="E9771" s="10" t="s">
        <v>2112</v>
      </c>
    </row>
    <row r="9772" spans="1:5" x14ac:dyDescent="0.2">
      <c r="A9772" s="10" t="s">
        <v>2106</v>
      </c>
      <c r="B9772" s="10" t="s">
        <v>11901</v>
      </c>
      <c r="C9772" s="10" t="s">
        <v>2109</v>
      </c>
      <c r="D9772" s="10" t="s">
        <v>2109</v>
      </c>
      <c r="E9772" s="10" t="s">
        <v>2112</v>
      </c>
    </row>
    <row r="9773" spans="1:5" x14ac:dyDescent="0.2">
      <c r="A9773" s="10" t="s">
        <v>2106</v>
      </c>
      <c r="B9773" s="10" t="s">
        <v>11902</v>
      </c>
      <c r="C9773" s="10" t="s">
        <v>2109</v>
      </c>
      <c r="D9773" s="10" t="s">
        <v>2109</v>
      </c>
      <c r="E9773" s="10" t="s">
        <v>2112</v>
      </c>
    </row>
    <row r="9774" spans="1:5" x14ac:dyDescent="0.2">
      <c r="A9774" s="10" t="s">
        <v>2106</v>
      </c>
      <c r="B9774" s="10" t="s">
        <v>11903</v>
      </c>
      <c r="C9774" s="10" t="s">
        <v>2109</v>
      </c>
      <c r="D9774" s="10" t="s">
        <v>2109</v>
      </c>
      <c r="E9774" s="10" t="s">
        <v>2112</v>
      </c>
    </row>
    <row r="9775" spans="1:5" x14ac:dyDescent="0.2">
      <c r="A9775" s="10" t="s">
        <v>2106</v>
      </c>
      <c r="B9775" s="10" t="s">
        <v>11904</v>
      </c>
      <c r="C9775" s="10" t="s">
        <v>2109</v>
      </c>
      <c r="D9775" s="10" t="s">
        <v>2109</v>
      </c>
      <c r="E9775" s="10" t="s">
        <v>2112</v>
      </c>
    </row>
    <row r="9776" spans="1:5" x14ac:dyDescent="0.2">
      <c r="A9776" s="10" t="s">
        <v>2106</v>
      </c>
      <c r="B9776" s="10" t="s">
        <v>11905</v>
      </c>
      <c r="C9776" s="10" t="s">
        <v>2109</v>
      </c>
      <c r="D9776" s="10" t="s">
        <v>2109</v>
      </c>
      <c r="E9776" s="10" t="s">
        <v>2112</v>
      </c>
    </row>
    <row r="9777" spans="1:5" x14ac:dyDescent="0.2">
      <c r="A9777" s="10" t="s">
        <v>2106</v>
      </c>
      <c r="B9777" s="10" t="s">
        <v>11906</v>
      </c>
      <c r="C9777" s="10" t="s">
        <v>2109</v>
      </c>
      <c r="D9777" s="10" t="s">
        <v>2109</v>
      </c>
      <c r="E9777" s="10" t="s">
        <v>2112</v>
      </c>
    </row>
    <row r="9778" spans="1:5" x14ac:dyDescent="0.2">
      <c r="A9778" s="10" t="s">
        <v>2106</v>
      </c>
      <c r="B9778" s="10" t="s">
        <v>11907</v>
      </c>
      <c r="C9778" s="10" t="s">
        <v>2109</v>
      </c>
      <c r="D9778" s="10" t="s">
        <v>2109</v>
      </c>
      <c r="E9778" s="10" t="s">
        <v>2112</v>
      </c>
    </row>
    <row r="9779" spans="1:5" x14ac:dyDescent="0.2">
      <c r="A9779" s="10" t="s">
        <v>2106</v>
      </c>
      <c r="B9779" s="10" t="s">
        <v>11908</v>
      </c>
      <c r="C9779" s="10" t="s">
        <v>2109</v>
      </c>
      <c r="D9779" s="10" t="s">
        <v>2109</v>
      </c>
      <c r="E9779" s="10" t="s">
        <v>2112</v>
      </c>
    </row>
    <row r="9780" spans="1:5" x14ac:dyDescent="0.2">
      <c r="A9780" s="10" t="s">
        <v>2106</v>
      </c>
      <c r="B9780" s="10" t="s">
        <v>11909</v>
      </c>
      <c r="C9780" s="10" t="s">
        <v>2109</v>
      </c>
      <c r="D9780" s="10" t="s">
        <v>2109</v>
      </c>
      <c r="E9780" s="10" t="s">
        <v>2112</v>
      </c>
    </row>
    <row r="9781" spans="1:5" x14ac:dyDescent="0.2">
      <c r="A9781" s="10" t="s">
        <v>2106</v>
      </c>
      <c r="B9781" s="10" t="s">
        <v>11910</v>
      </c>
      <c r="C9781" s="10" t="s">
        <v>2109</v>
      </c>
      <c r="D9781" s="10" t="s">
        <v>2109</v>
      </c>
      <c r="E9781" s="10" t="s">
        <v>2112</v>
      </c>
    </row>
    <row r="9782" spans="1:5" x14ac:dyDescent="0.2">
      <c r="A9782" s="10" t="s">
        <v>2106</v>
      </c>
      <c r="B9782" s="10" t="s">
        <v>11911</v>
      </c>
      <c r="C9782" s="10" t="s">
        <v>2109</v>
      </c>
      <c r="D9782" s="10" t="s">
        <v>2109</v>
      </c>
      <c r="E9782" s="10" t="s">
        <v>2112</v>
      </c>
    </row>
    <row r="9783" spans="1:5" x14ac:dyDescent="0.2">
      <c r="A9783" s="10" t="s">
        <v>2106</v>
      </c>
      <c r="B9783" s="10" t="s">
        <v>11912</v>
      </c>
      <c r="C9783" s="10" t="s">
        <v>2109</v>
      </c>
      <c r="D9783" s="10" t="s">
        <v>2109</v>
      </c>
      <c r="E9783" s="10" t="s">
        <v>2112</v>
      </c>
    </row>
    <row r="9784" spans="1:5" x14ac:dyDescent="0.2">
      <c r="A9784" s="10" t="s">
        <v>2106</v>
      </c>
      <c r="B9784" s="10" t="s">
        <v>11913</v>
      </c>
      <c r="C9784" s="10" t="s">
        <v>2109</v>
      </c>
      <c r="D9784" s="10" t="s">
        <v>2109</v>
      </c>
      <c r="E9784" s="10" t="s">
        <v>2112</v>
      </c>
    </row>
    <row r="9785" spans="1:5" x14ac:dyDescent="0.2">
      <c r="A9785" s="10" t="s">
        <v>2106</v>
      </c>
      <c r="B9785" s="10" t="s">
        <v>11914</v>
      </c>
      <c r="C9785" s="10" t="s">
        <v>249</v>
      </c>
      <c r="D9785" s="10" t="s">
        <v>1493</v>
      </c>
      <c r="E9785" s="10" t="s">
        <v>2129</v>
      </c>
    </row>
    <row r="9786" spans="1:5" x14ac:dyDescent="0.2">
      <c r="A9786" s="10" t="s">
        <v>2106</v>
      </c>
      <c r="B9786" s="10" t="s">
        <v>11915</v>
      </c>
      <c r="C9786" s="10" t="s">
        <v>2109</v>
      </c>
      <c r="D9786" s="10" t="s">
        <v>2109</v>
      </c>
      <c r="E9786" s="10" t="s">
        <v>2112</v>
      </c>
    </row>
    <row r="9787" spans="1:5" x14ac:dyDescent="0.2">
      <c r="A9787" s="10" t="s">
        <v>2106</v>
      </c>
      <c r="B9787" s="10" t="s">
        <v>11916</v>
      </c>
      <c r="C9787" s="10" t="s">
        <v>2109</v>
      </c>
      <c r="D9787" s="10" t="s">
        <v>2109</v>
      </c>
      <c r="E9787" s="10" t="s">
        <v>2112</v>
      </c>
    </row>
    <row r="9788" spans="1:5" x14ac:dyDescent="0.2">
      <c r="A9788" s="10" t="s">
        <v>2106</v>
      </c>
      <c r="B9788" s="10" t="s">
        <v>11917</v>
      </c>
      <c r="C9788" s="10" t="s">
        <v>2109</v>
      </c>
      <c r="D9788" s="10" t="s">
        <v>2109</v>
      </c>
      <c r="E9788" s="10" t="s">
        <v>2112</v>
      </c>
    </row>
    <row r="9789" spans="1:5" x14ac:dyDescent="0.2">
      <c r="A9789" s="10" t="s">
        <v>2106</v>
      </c>
      <c r="B9789" s="10" t="s">
        <v>11918</v>
      </c>
      <c r="C9789" s="10" t="s">
        <v>2109</v>
      </c>
      <c r="D9789" s="10" t="s">
        <v>2109</v>
      </c>
      <c r="E9789" s="10" t="s">
        <v>2112</v>
      </c>
    </row>
    <row r="9790" spans="1:5" x14ac:dyDescent="0.2">
      <c r="A9790" s="10" t="s">
        <v>2106</v>
      </c>
      <c r="B9790" s="10" t="s">
        <v>11919</v>
      </c>
      <c r="C9790" s="10" t="s">
        <v>2109</v>
      </c>
      <c r="D9790" s="10" t="s">
        <v>2109</v>
      </c>
      <c r="E9790" s="10" t="s">
        <v>2112</v>
      </c>
    </row>
    <row r="9791" spans="1:5" x14ac:dyDescent="0.2">
      <c r="A9791" s="10" t="s">
        <v>2106</v>
      </c>
      <c r="B9791" s="10" t="s">
        <v>11920</v>
      </c>
      <c r="C9791" s="10" t="s">
        <v>2109</v>
      </c>
      <c r="D9791" s="10" t="s">
        <v>2109</v>
      </c>
      <c r="E9791" s="10" t="s">
        <v>2112</v>
      </c>
    </row>
    <row r="9792" spans="1:5" x14ac:dyDescent="0.2">
      <c r="A9792" s="10" t="s">
        <v>2106</v>
      </c>
      <c r="B9792" s="10" t="s">
        <v>11921</v>
      </c>
      <c r="C9792" s="10" t="s">
        <v>2109</v>
      </c>
      <c r="D9792" s="10" t="s">
        <v>2109</v>
      </c>
      <c r="E9792" s="10" t="s">
        <v>2112</v>
      </c>
    </row>
    <row r="9793" spans="1:5" x14ac:dyDescent="0.2">
      <c r="A9793" s="10" t="s">
        <v>2106</v>
      </c>
      <c r="B9793" s="10" t="s">
        <v>11922</v>
      </c>
      <c r="C9793" s="10" t="s">
        <v>2109</v>
      </c>
      <c r="D9793" s="10" t="s">
        <v>2109</v>
      </c>
      <c r="E9793" s="10" t="s">
        <v>2112</v>
      </c>
    </row>
    <row r="9794" spans="1:5" x14ac:dyDescent="0.2">
      <c r="A9794" s="10" t="s">
        <v>2106</v>
      </c>
      <c r="B9794" s="10" t="s">
        <v>11923</v>
      </c>
      <c r="C9794" s="10" t="s">
        <v>2109</v>
      </c>
      <c r="D9794" s="10" t="s">
        <v>2109</v>
      </c>
      <c r="E9794" s="10" t="s">
        <v>2112</v>
      </c>
    </row>
    <row r="9795" spans="1:5" x14ac:dyDescent="0.2">
      <c r="A9795" s="10" t="s">
        <v>2106</v>
      </c>
      <c r="B9795" s="10" t="s">
        <v>11924</v>
      </c>
      <c r="C9795" s="10" t="s">
        <v>2109</v>
      </c>
      <c r="D9795" s="10" t="s">
        <v>2109</v>
      </c>
      <c r="E9795" s="10" t="s">
        <v>2112</v>
      </c>
    </row>
    <row r="9796" spans="1:5" x14ac:dyDescent="0.2">
      <c r="A9796" s="10" t="s">
        <v>2106</v>
      </c>
      <c r="B9796" s="10" t="s">
        <v>11925</v>
      </c>
      <c r="C9796" s="10" t="s">
        <v>2109</v>
      </c>
      <c r="D9796" s="10" t="s">
        <v>2109</v>
      </c>
      <c r="E9796" s="10" t="s">
        <v>2112</v>
      </c>
    </row>
    <row r="9797" spans="1:5" x14ac:dyDescent="0.2">
      <c r="A9797" s="10" t="s">
        <v>2106</v>
      </c>
      <c r="B9797" s="10" t="s">
        <v>11926</v>
      </c>
      <c r="C9797" s="10" t="s">
        <v>2109</v>
      </c>
      <c r="D9797" s="10" t="s">
        <v>2109</v>
      </c>
      <c r="E9797" s="10" t="s">
        <v>2112</v>
      </c>
    </row>
    <row r="9798" spans="1:5" x14ac:dyDescent="0.2">
      <c r="A9798" s="10" t="s">
        <v>2106</v>
      </c>
      <c r="B9798" s="10" t="s">
        <v>11927</v>
      </c>
      <c r="C9798" s="10" t="s">
        <v>2109</v>
      </c>
      <c r="D9798" s="10" t="s">
        <v>2109</v>
      </c>
      <c r="E9798" s="10" t="s">
        <v>2112</v>
      </c>
    </row>
    <row r="9799" spans="1:5" x14ac:dyDescent="0.2">
      <c r="A9799" s="10" t="s">
        <v>2106</v>
      </c>
      <c r="B9799" s="10" t="s">
        <v>11928</v>
      </c>
      <c r="C9799" s="10" t="s">
        <v>2109</v>
      </c>
      <c r="D9799" s="10" t="s">
        <v>2109</v>
      </c>
      <c r="E9799" s="10" t="s">
        <v>2112</v>
      </c>
    </row>
    <row r="9800" spans="1:5" x14ac:dyDescent="0.2">
      <c r="A9800" s="10" t="s">
        <v>2106</v>
      </c>
      <c r="B9800" s="10" t="s">
        <v>11929</v>
      </c>
      <c r="C9800" s="10" t="s">
        <v>266</v>
      </c>
      <c r="D9800" s="10" t="s">
        <v>1510</v>
      </c>
      <c r="E9800" s="10" t="s">
        <v>2129</v>
      </c>
    </row>
    <row r="9801" spans="1:5" x14ac:dyDescent="0.2">
      <c r="A9801" s="10" t="s">
        <v>2106</v>
      </c>
      <c r="B9801" s="10" t="s">
        <v>11930</v>
      </c>
      <c r="C9801" s="10" t="s">
        <v>2109</v>
      </c>
      <c r="D9801" s="10" t="s">
        <v>2109</v>
      </c>
      <c r="E9801" s="10" t="s">
        <v>2112</v>
      </c>
    </row>
    <row r="9802" spans="1:5" x14ac:dyDescent="0.2">
      <c r="A9802" s="10" t="s">
        <v>2106</v>
      </c>
      <c r="B9802" s="10" t="s">
        <v>11931</v>
      </c>
      <c r="C9802" s="10" t="s">
        <v>2109</v>
      </c>
      <c r="D9802" s="10" t="s">
        <v>2109</v>
      </c>
      <c r="E9802" s="10" t="s">
        <v>2112</v>
      </c>
    </row>
    <row r="9803" spans="1:5" x14ac:dyDescent="0.2">
      <c r="A9803" s="10" t="s">
        <v>2106</v>
      </c>
      <c r="B9803" s="10" t="s">
        <v>11932</v>
      </c>
      <c r="C9803" s="10" t="s">
        <v>2109</v>
      </c>
      <c r="D9803" s="10" t="s">
        <v>2109</v>
      </c>
      <c r="E9803" s="10" t="s">
        <v>2112</v>
      </c>
    </row>
    <row r="9804" spans="1:5" x14ac:dyDescent="0.2">
      <c r="A9804" s="10" t="s">
        <v>2106</v>
      </c>
      <c r="B9804" s="10" t="s">
        <v>11933</v>
      </c>
      <c r="C9804" s="10" t="s">
        <v>2109</v>
      </c>
      <c r="D9804" s="10" t="s">
        <v>2109</v>
      </c>
      <c r="E9804" s="10" t="s">
        <v>2112</v>
      </c>
    </row>
    <row r="9805" spans="1:5" x14ac:dyDescent="0.2">
      <c r="A9805" s="10" t="s">
        <v>2106</v>
      </c>
      <c r="B9805" s="10" t="s">
        <v>11934</v>
      </c>
      <c r="C9805" s="10" t="s">
        <v>2109</v>
      </c>
      <c r="D9805" s="10" t="s">
        <v>2109</v>
      </c>
      <c r="E9805" s="10" t="s">
        <v>2112</v>
      </c>
    </row>
    <row r="9806" spans="1:5" x14ac:dyDescent="0.2">
      <c r="A9806" s="10" t="s">
        <v>2106</v>
      </c>
      <c r="B9806" s="10" t="s">
        <v>11935</v>
      </c>
      <c r="C9806" s="10" t="s">
        <v>2109</v>
      </c>
      <c r="D9806" s="10" t="s">
        <v>2109</v>
      </c>
      <c r="E9806" s="10" t="s">
        <v>2112</v>
      </c>
    </row>
    <row r="9807" spans="1:5" x14ac:dyDescent="0.2">
      <c r="A9807" s="10" t="s">
        <v>2106</v>
      </c>
      <c r="B9807" s="10" t="s">
        <v>11936</v>
      </c>
      <c r="C9807" s="10" t="s">
        <v>2109</v>
      </c>
      <c r="D9807" s="10" t="s">
        <v>2109</v>
      </c>
      <c r="E9807" s="10" t="s">
        <v>2112</v>
      </c>
    </row>
    <row r="9808" spans="1:5" x14ac:dyDescent="0.2">
      <c r="A9808" s="10" t="s">
        <v>2106</v>
      </c>
      <c r="B9808" s="10" t="s">
        <v>11937</v>
      </c>
      <c r="C9808" s="10" t="s">
        <v>2109</v>
      </c>
      <c r="D9808" s="10" t="s">
        <v>2109</v>
      </c>
      <c r="E9808" s="10" t="s">
        <v>2112</v>
      </c>
    </row>
    <row r="9809" spans="1:5" x14ac:dyDescent="0.2">
      <c r="A9809" s="10" t="s">
        <v>2106</v>
      </c>
      <c r="B9809" s="10" t="s">
        <v>11938</v>
      </c>
      <c r="C9809" s="10" t="s">
        <v>2109</v>
      </c>
      <c r="D9809" s="10" t="s">
        <v>2109</v>
      </c>
      <c r="E9809" s="10" t="s">
        <v>2112</v>
      </c>
    </row>
    <row r="9810" spans="1:5" x14ac:dyDescent="0.2">
      <c r="A9810" s="10" t="s">
        <v>2106</v>
      </c>
      <c r="B9810" s="10" t="s">
        <v>11939</v>
      </c>
      <c r="C9810" s="10" t="s">
        <v>2109</v>
      </c>
      <c r="D9810" s="10" t="s">
        <v>2109</v>
      </c>
      <c r="E9810" s="10" t="s">
        <v>2112</v>
      </c>
    </row>
    <row r="9811" spans="1:5" x14ac:dyDescent="0.2">
      <c r="A9811" s="10" t="s">
        <v>2106</v>
      </c>
      <c r="B9811" s="10" t="s">
        <v>11940</v>
      </c>
      <c r="C9811" s="10" t="s">
        <v>2109</v>
      </c>
      <c r="D9811" s="10" t="s">
        <v>2109</v>
      </c>
      <c r="E9811" s="10" t="s">
        <v>2112</v>
      </c>
    </row>
    <row r="9812" spans="1:5" x14ac:dyDescent="0.2">
      <c r="A9812" s="10" t="s">
        <v>2106</v>
      </c>
      <c r="B9812" s="10" t="s">
        <v>11941</v>
      </c>
      <c r="C9812" s="10" t="s">
        <v>2109</v>
      </c>
      <c r="D9812" s="10" t="s">
        <v>2109</v>
      </c>
      <c r="E9812" s="10" t="s">
        <v>2112</v>
      </c>
    </row>
    <row r="9813" spans="1:5" x14ac:dyDescent="0.2">
      <c r="A9813" s="10" t="s">
        <v>2106</v>
      </c>
      <c r="B9813" s="10" t="s">
        <v>11942</v>
      </c>
      <c r="C9813" s="10" t="s">
        <v>2109</v>
      </c>
      <c r="D9813" s="10" t="s">
        <v>2109</v>
      </c>
      <c r="E9813" s="10" t="s">
        <v>2112</v>
      </c>
    </row>
    <row r="9814" spans="1:5" x14ac:dyDescent="0.2">
      <c r="A9814" s="10" t="s">
        <v>2106</v>
      </c>
      <c r="B9814" s="10" t="s">
        <v>11943</v>
      </c>
      <c r="C9814" s="10" t="s">
        <v>2109</v>
      </c>
      <c r="D9814" s="10" t="s">
        <v>2109</v>
      </c>
      <c r="E9814" s="10" t="s">
        <v>2112</v>
      </c>
    </row>
    <row r="9815" spans="1:5" x14ac:dyDescent="0.2">
      <c r="A9815" s="10" t="s">
        <v>2106</v>
      </c>
      <c r="B9815" s="10" t="s">
        <v>11944</v>
      </c>
      <c r="C9815" s="10" t="s">
        <v>279</v>
      </c>
      <c r="D9815" s="10" t="s">
        <v>1523</v>
      </c>
      <c r="E9815" s="10" t="s">
        <v>2129</v>
      </c>
    </row>
    <row r="9816" spans="1:5" x14ac:dyDescent="0.2">
      <c r="A9816" s="10" t="s">
        <v>2106</v>
      </c>
      <c r="B9816" s="10" t="s">
        <v>11945</v>
      </c>
      <c r="C9816" s="10" t="s">
        <v>2109</v>
      </c>
      <c r="D9816" s="10" t="s">
        <v>2109</v>
      </c>
      <c r="E9816" s="10" t="s">
        <v>2112</v>
      </c>
    </row>
    <row r="9817" spans="1:5" x14ac:dyDescent="0.2">
      <c r="A9817" s="10" t="s">
        <v>2106</v>
      </c>
      <c r="B9817" s="10" t="s">
        <v>11946</v>
      </c>
      <c r="C9817" s="10" t="s">
        <v>2109</v>
      </c>
      <c r="D9817" s="10" t="s">
        <v>2109</v>
      </c>
      <c r="E9817" s="10" t="s">
        <v>2112</v>
      </c>
    </row>
    <row r="9818" spans="1:5" x14ac:dyDescent="0.2">
      <c r="A9818" s="10" t="s">
        <v>2106</v>
      </c>
      <c r="B9818" s="10" t="s">
        <v>11947</v>
      </c>
      <c r="C9818" s="10" t="s">
        <v>2109</v>
      </c>
      <c r="D9818" s="10" t="s">
        <v>2109</v>
      </c>
      <c r="E9818" s="10" t="s">
        <v>2112</v>
      </c>
    </row>
    <row r="9819" spans="1:5" x14ac:dyDescent="0.2">
      <c r="A9819" s="10" t="s">
        <v>2106</v>
      </c>
      <c r="B9819" s="10" t="s">
        <v>11948</v>
      </c>
      <c r="C9819" s="10" t="s">
        <v>2109</v>
      </c>
      <c r="D9819" s="10" t="s">
        <v>2109</v>
      </c>
      <c r="E9819" s="10" t="s">
        <v>2112</v>
      </c>
    </row>
    <row r="9820" spans="1:5" x14ac:dyDescent="0.2">
      <c r="A9820" s="10" t="s">
        <v>2106</v>
      </c>
      <c r="B9820" s="10" t="s">
        <v>11949</v>
      </c>
      <c r="C9820" s="10" t="s">
        <v>2109</v>
      </c>
      <c r="D9820" s="10" t="s">
        <v>2109</v>
      </c>
      <c r="E9820" s="10" t="s">
        <v>2112</v>
      </c>
    </row>
    <row r="9821" spans="1:5" x14ac:dyDescent="0.2">
      <c r="A9821" s="10" t="s">
        <v>2106</v>
      </c>
      <c r="B9821" s="10" t="s">
        <v>11950</v>
      </c>
      <c r="C9821" s="10" t="s">
        <v>2109</v>
      </c>
      <c r="D9821" s="10" t="s">
        <v>2109</v>
      </c>
      <c r="E9821" s="10" t="s">
        <v>2112</v>
      </c>
    </row>
    <row r="9822" spans="1:5" x14ac:dyDescent="0.2">
      <c r="A9822" s="10" t="s">
        <v>2106</v>
      </c>
      <c r="B9822" s="10" t="s">
        <v>11951</v>
      </c>
      <c r="C9822" s="10" t="s">
        <v>2109</v>
      </c>
      <c r="D9822" s="10" t="s">
        <v>2109</v>
      </c>
      <c r="E9822" s="10" t="s">
        <v>2112</v>
      </c>
    </row>
    <row r="9823" spans="1:5" x14ac:dyDescent="0.2">
      <c r="A9823" s="10" t="s">
        <v>2106</v>
      </c>
      <c r="B9823" s="10" t="s">
        <v>11952</v>
      </c>
      <c r="C9823" s="10" t="s">
        <v>2109</v>
      </c>
      <c r="D9823" s="10" t="s">
        <v>2109</v>
      </c>
      <c r="E9823" s="10" t="s">
        <v>2112</v>
      </c>
    </row>
    <row r="9824" spans="1:5" x14ac:dyDescent="0.2">
      <c r="A9824" s="10" t="s">
        <v>2106</v>
      </c>
      <c r="B9824" s="10" t="s">
        <v>11953</v>
      </c>
      <c r="C9824" s="10" t="s">
        <v>2109</v>
      </c>
      <c r="D9824" s="10" t="s">
        <v>2109</v>
      </c>
      <c r="E9824" s="10" t="s">
        <v>2112</v>
      </c>
    </row>
    <row r="9825" spans="1:5" x14ac:dyDescent="0.2">
      <c r="A9825" s="10" t="s">
        <v>2106</v>
      </c>
      <c r="B9825" s="10" t="s">
        <v>11954</v>
      </c>
      <c r="C9825" s="10" t="s">
        <v>2109</v>
      </c>
      <c r="D9825" s="10" t="s">
        <v>2109</v>
      </c>
      <c r="E9825" s="10" t="s">
        <v>2112</v>
      </c>
    </row>
    <row r="9826" spans="1:5" x14ac:dyDescent="0.2">
      <c r="A9826" s="10" t="s">
        <v>2106</v>
      </c>
      <c r="B9826" s="10" t="s">
        <v>11955</v>
      </c>
      <c r="C9826" s="10" t="s">
        <v>2109</v>
      </c>
      <c r="D9826" s="10" t="s">
        <v>2109</v>
      </c>
      <c r="E9826" s="10" t="s">
        <v>2112</v>
      </c>
    </row>
    <row r="9827" spans="1:5" x14ac:dyDescent="0.2">
      <c r="A9827" s="10" t="s">
        <v>2106</v>
      </c>
      <c r="B9827" s="10" t="s">
        <v>11956</v>
      </c>
      <c r="C9827" s="10" t="s">
        <v>2109</v>
      </c>
      <c r="D9827" s="10" t="s">
        <v>2109</v>
      </c>
      <c r="E9827" s="10" t="s">
        <v>2112</v>
      </c>
    </row>
    <row r="9828" spans="1:5" x14ac:dyDescent="0.2">
      <c r="A9828" s="10" t="s">
        <v>2106</v>
      </c>
      <c r="B9828" s="10" t="s">
        <v>11957</v>
      </c>
      <c r="C9828" s="10" t="s">
        <v>2109</v>
      </c>
      <c r="D9828" s="10" t="s">
        <v>2109</v>
      </c>
      <c r="E9828" s="10" t="s">
        <v>2112</v>
      </c>
    </row>
    <row r="9829" spans="1:5" x14ac:dyDescent="0.2">
      <c r="A9829" s="10" t="s">
        <v>2106</v>
      </c>
      <c r="B9829" s="10" t="s">
        <v>11958</v>
      </c>
      <c r="C9829" s="10" t="s">
        <v>2109</v>
      </c>
      <c r="D9829" s="10" t="s">
        <v>2109</v>
      </c>
      <c r="E9829" s="10" t="s">
        <v>2112</v>
      </c>
    </row>
    <row r="9830" spans="1:5" x14ac:dyDescent="0.2">
      <c r="A9830" s="10" t="s">
        <v>2106</v>
      </c>
      <c r="B9830" s="10" t="s">
        <v>11959</v>
      </c>
      <c r="C9830" s="10" t="s">
        <v>2109</v>
      </c>
      <c r="D9830" s="10" t="s">
        <v>2109</v>
      </c>
      <c r="E9830" s="10" t="s">
        <v>2112</v>
      </c>
    </row>
    <row r="9831" spans="1:5" x14ac:dyDescent="0.2">
      <c r="A9831" s="10" t="s">
        <v>2106</v>
      </c>
      <c r="B9831" s="10" t="s">
        <v>11960</v>
      </c>
      <c r="C9831" s="10" t="s">
        <v>2109</v>
      </c>
      <c r="D9831" s="10" t="s">
        <v>2109</v>
      </c>
      <c r="E9831" s="10" t="s">
        <v>2112</v>
      </c>
    </row>
    <row r="9832" spans="1:5" x14ac:dyDescent="0.2">
      <c r="A9832" s="10" t="s">
        <v>2106</v>
      </c>
      <c r="B9832" s="10" t="s">
        <v>11961</v>
      </c>
      <c r="C9832" s="10" t="s">
        <v>2109</v>
      </c>
      <c r="D9832" s="10" t="s">
        <v>2109</v>
      </c>
      <c r="E9832" s="10" t="s">
        <v>2112</v>
      </c>
    </row>
    <row r="9833" spans="1:5" x14ac:dyDescent="0.2">
      <c r="A9833" s="10" t="s">
        <v>2106</v>
      </c>
      <c r="B9833" s="10" t="s">
        <v>11962</v>
      </c>
      <c r="C9833" s="10" t="s">
        <v>2109</v>
      </c>
      <c r="D9833" s="10" t="s">
        <v>2109</v>
      </c>
      <c r="E9833" s="10" t="s">
        <v>2112</v>
      </c>
    </row>
    <row r="9834" spans="1:5" x14ac:dyDescent="0.2">
      <c r="A9834" s="10" t="s">
        <v>2106</v>
      </c>
      <c r="B9834" s="10" t="s">
        <v>11963</v>
      </c>
      <c r="C9834" s="10" t="s">
        <v>2109</v>
      </c>
      <c r="D9834" s="10" t="s">
        <v>2109</v>
      </c>
      <c r="E9834" s="10" t="s">
        <v>2112</v>
      </c>
    </row>
    <row r="9835" spans="1:5" x14ac:dyDescent="0.2">
      <c r="A9835" s="10" t="s">
        <v>2106</v>
      </c>
      <c r="B9835" s="10" t="s">
        <v>11964</v>
      </c>
      <c r="C9835" s="10" t="s">
        <v>2109</v>
      </c>
      <c r="D9835" s="10" t="s">
        <v>2109</v>
      </c>
      <c r="E9835" s="10" t="s">
        <v>2112</v>
      </c>
    </row>
    <row r="9836" spans="1:5" x14ac:dyDescent="0.2">
      <c r="A9836" s="10" t="s">
        <v>2106</v>
      </c>
      <c r="B9836" s="10" t="s">
        <v>11965</v>
      </c>
      <c r="C9836" s="10" t="s">
        <v>2109</v>
      </c>
      <c r="D9836" s="10" t="s">
        <v>2109</v>
      </c>
      <c r="E9836" s="10" t="s">
        <v>2112</v>
      </c>
    </row>
    <row r="9837" spans="1:5" x14ac:dyDescent="0.2">
      <c r="A9837" s="10" t="s">
        <v>2106</v>
      </c>
      <c r="B9837" s="10" t="s">
        <v>11966</v>
      </c>
      <c r="C9837" s="10" t="s">
        <v>2109</v>
      </c>
      <c r="D9837" s="10" t="s">
        <v>2109</v>
      </c>
      <c r="E9837" s="10" t="s">
        <v>2112</v>
      </c>
    </row>
    <row r="9838" spans="1:5" x14ac:dyDescent="0.2">
      <c r="A9838" s="10" t="s">
        <v>2106</v>
      </c>
      <c r="B9838" s="10" t="s">
        <v>11967</v>
      </c>
      <c r="C9838" s="10" t="s">
        <v>2109</v>
      </c>
      <c r="D9838" s="10" t="s">
        <v>2109</v>
      </c>
      <c r="E9838" s="10" t="s">
        <v>2112</v>
      </c>
    </row>
    <row r="9839" spans="1:5" x14ac:dyDescent="0.2">
      <c r="A9839" s="10" t="s">
        <v>2106</v>
      </c>
      <c r="B9839" s="10" t="s">
        <v>11968</v>
      </c>
      <c r="C9839" s="10" t="s">
        <v>2109</v>
      </c>
      <c r="D9839" s="10" t="s">
        <v>2109</v>
      </c>
      <c r="E9839" s="10" t="s">
        <v>2112</v>
      </c>
    </row>
    <row r="9840" spans="1:5" x14ac:dyDescent="0.2">
      <c r="A9840" s="10" t="s">
        <v>2106</v>
      </c>
      <c r="B9840" s="10" t="s">
        <v>11969</v>
      </c>
      <c r="C9840" s="10" t="s">
        <v>2109</v>
      </c>
      <c r="D9840" s="10" t="s">
        <v>2109</v>
      </c>
      <c r="E9840" s="10" t="s">
        <v>2112</v>
      </c>
    </row>
    <row r="9841" spans="1:5" x14ac:dyDescent="0.2">
      <c r="A9841" s="10" t="s">
        <v>2106</v>
      </c>
      <c r="B9841" s="10" t="s">
        <v>11970</v>
      </c>
      <c r="C9841" s="10" t="s">
        <v>2109</v>
      </c>
      <c r="D9841" s="10" t="s">
        <v>1523</v>
      </c>
      <c r="E9841" s="10" t="s">
        <v>2112</v>
      </c>
    </row>
    <row r="9842" spans="1:5" x14ac:dyDescent="0.2">
      <c r="A9842" s="10" t="s">
        <v>2106</v>
      </c>
      <c r="B9842" s="10" t="s">
        <v>11971</v>
      </c>
      <c r="C9842" s="10" t="s">
        <v>2109</v>
      </c>
      <c r="D9842" s="10" t="s">
        <v>2109</v>
      </c>
      <c r="E9842" s="10" t="s">
        <v>2112</v>
      </c>
    </row>
    <row r="9843" spans="1:5" x14ac:dyDescent="0.2">
      <c r="A9843" s="10" t="s">
        <v>2106</v>
      </c>
      <c r="B9843" s="10" t="s">
        <v>11972</v>
      </c>
      <c r="C9843" s="10" t="s">
        <v>2109</v>
      </c>
      <c r="D9843" s="10" t="s">
        <v>1538</v>
      </c>
      <c r="E9843" s="10" t="s">
        <v>2112</v>
      </c>
    </row>
    <row r="9844" spans="1:5" x14ac:dyDescent="0.2">
      <c r="A9844" s="10" t="s">
        <v>2106</v>
      </c>
      <c r="B9844" s="10" t="s">
        <v>11973</v>
      </c>
      <c r="C9844" s="10" t="s">
        <v>2109</v>
      </c>
      <c r="D9844" s="10" t="s">
        <v>2109</v>
      </c>
      <c r="E9844" s="10" t="s">
        <v>2112</v>
      </c>
    </row>
    <row r="9845" spans="1:5" x14ac:dyDescent="0.2">
      <c r="A9845" s="10" t="s">
        <v>2106</v>
      </c>
      <c r="B9845" s="10" t="s">
        <v>11974</v>
      </c>
      <c r="C9845" s="10" t="s">
        <v>306</v>
      </c>
      <c r="D9845" s="10" t="s">
        <v>1539</v>
      </c>
      <c r="E9845" s="10" t="s">
        <v>2129</v>
      </c>
    </row>
    <row r="9846" spans="1:5" x14ac:dyDescent="0.2">
      <c r="A9846" s="10" t="s">
        <v>2106</v>
      </c>
      <c r="B9846" s="10" t="s">
        <v>11975</v>
      </c>
      <c r="C9846" s="10" t="s">
        <v>2109</v>
      </c>
      <c r="D9846" s="10" t="s">
        <v>2109</v>
      </c>
      <c r="E9846" s="10" t="s">
        <v>2112</v>
      </c>
    </row>
    <row r="9847" spans="1:5" x14ac:dyDescent="0.2">
      <c r="A9847" s="10" t="s">
        <v>2106</v>
      </c>
      <c r="B9847" s="10" t="s">
        <v>11976</v>
      </c>
      <c r="C9847" s="10" t="s">
        <v>2109</v>
      </c>
      <c r="D9847" s="10" t="s">
        <v>2109</v>
      </c>
      <c r="E9847" s="10" t="s">
        <v>2112</v>
      </c>
    </row>
    <row r="9848" spans="1:5" x14ac:dyDescent="0.2">
      <c r="A9848" s="10" t="s">
        <v>2106</v>
      </c>
      <c r="B9848" s="10" t="s">
        <v>11977</v>
      </c>
      <c r="C9848" s="10" t="s">
        <v>2109</v>
      </c>
      <c r="D9848" s="10" t="s">
        <v>2109</v>
      </c>
      <c r="E9848" s="10" t="s">
        <v>2112</v>
      </c>
    </row>
    <row r="9849" spans="1:5" x14ac:dyDescent="0.2">
      <c r="A9849" s="10" t="s">
        <v>2106</v>
      </c>
      <c r="B9849" s="10" t="s">
        <v>11978</v>
      </c>
      <c r="C9849" s="10" t="s">
        <v>2109</v>
      </c>
      <c r="D9849" s="10" t="s">
        <v>2109</v>
      </c>
      <c r="E9849" s="10" t="s">
        <v>2112</v>
      </c>
    </row>
    <row r="9850" spans="1:5" x14ac:dyDescent="0.2">
      <c r="A9850" s="10" t="s">
        <v>2106</v>
      </c>
      <c r="B9850" s="10" t="s">
        <v>11979</v>
      </c>
      <c r="C9850" s="10" t="s">
        <v>2109</v>
      </c>
      <c r="D9850" s="10" t="s">
        <v>2109</v>
      </c>
      <c r="E9850" s="10" t="s">
        <v>2112</v>
      </c>
    </row>
    <row r="9851" spans="1:5" x14ac:dyDescent="0.2">
      <c r="A9851" s="10" t="s">
        <v>2106</v>
      </c>
      <c r="B9851" s="10" t="s">
        <v>11980</v>
      </c>
      <c r="C9851" s="10" t="s">
        <v>2109</v>
      </c>
      <c r="D9851" s="10" t="s">
        <v>2109</v>
      </c>
      <c r="E9851" s="10" t="s">
        <v>2112</v>
      </c>
    </row>
    <row r="9852" spans="1:5" x14ac:dyDescent="0.2">
      <c r="A9852" s="10" t="s">
        <v>2106</v>
      </c>
      <c r="B9852" s="10" t="s">
        <v>11981</v>
      </c>
      <c r="C9852" s="10" t="s">
        <v>2109</v>
      </c>
      <c r="D9852" s="10" t="s">
        <v>2109</v>
      </c>
      <c r="E9852" s="10" t="s">
        <v>2112</v>
      </c>
    </row>
    <row r="9853" spans="1:5" x14ac:dyDescent="0.2">
      <c r="A9853" s="10" t="s">
        <v>2106</v>
      </c>
      <c r="B9853" s="10" t="s">
        <v>11982</v>
      </c>
      <c r="C9853" s="10" t="s">
        <v>2109</v>
      </c>
      <c r="D9853" s="10" t="s">
        <v>2109</v>
      </c>
      <c r="E9853" s="10" t="s">
        <v>2112</v>
      </c>
    </row>
    <row r="9854" spans="1:5" x14ac:dyDescent="0.2">
      <c r="A9854" s="10" t="s">
        <v>2106</v>
      </c>
      <c r="B9854" s="10" t="s">
        <v>11983</v>
      </c>
      <c r="C9854" s="10" t="s">
        <v>2109</v>
      </c>
      <c r="D9854" s="10" t="s">
        <v>2109</v>
      </c>
      <c r="E9854" s="10" t="s">
        <v>2112</v>
      </c>
    </row>
    <row r="9855" spans="1:5" x14ac:dyDescent="0.2">
      <c r="A9855" s="10" t="s">
        <v>2106</v>
      </c>
      <c r="B9855" s="10" t="s">
        <v>11984</v>
      </c>
      <c r="C9855" s="10" t="s">
        <v>2109</v>
      </c>
      <c r="D9855" s="10" t="s">
        <v>2109</v>
      </c>
      <c r="E9855" s="10" t="s">
        <v>2112</v>
      </c>
    </row>
    <row r="9856" spans="1:5" x14ac:dyDescent="0.2">
      <c r="A9856" s="10" t="s">
        <v>2106</v>
      </c>
      <c r="B9856" s="10" t="s">
        <v>11985</v>
      </c>
      <c r="C9856" s="10" t="s">
        <v>2109</v>
      </c>
      <c r="D9856" s="10" t="s">
        <v>2109</v>
      </c>
      <c r="E9856" s="10" t="s">
        <v>2112</v>
      </c>
    </row>
    <row r="9857" spans="1:5" x14ac:dyDescent="0.2">
      <c r="A9857" s="10" t="s">
        <v>2106</v>
      </c>
      <c r="B9857" s="10" t="s">
        <v>11986</v>
      </c>
      <c r="C9857" s="10" t="s">
        <v>2109</v>
      </c>
      <c r="D9857" s="10" t="s">
        <v>2109</v>
      </c>
      <c r="E9857" s="10" t="s">
        <v>2112</v>
      </c>
    </row>
    <row r="9858" spans="1:5" x14ac:dyDescent="0.2">
      <c r="A9858" s="10" t="s">
        <v>2106</v>
      </c>
      <c r="B9858" s="10" t="s">
        <v>11987</v>
      </c>
      <c r="C9858" s="10" t="s">
        <v>2109</v>
      </c>
      <c r="D9858" s="10" t="s">
        <v>2109</v>
      </c>
      <c r="E9858" s="10" t="s">
        <v>2112</v>
      </c>
    </row>
    <row r="9859" spans="1:5" x14ac:dyDescent="0.2">
      <c r="A9859" s="10" t="s">
        <v>2106</v>
      </c>
      <c r="B9859" s="10" t="s">
        <v>11988</v>
      </c>
      <c r="C9859" s="10" t="s">
        <v>2109</v>
      </c>
      <c r="D9859" s="10" t="s">
        <v>2109</v>
      </c>
      <c r="E9859" s="10" t="s">
        <v>2112</v>
      </c>
    </row>
    <row r="9860" spans="1:5" x14ac:dyDescent="0.2">
      <c r="A9860" s="10" t="s">
        <v>2106</v>
      </c>
      <c r="B9860" s="10" t="s">
        <v>11989</v>
      </c>
      <c r="C9860" s="10" t="s">
        <v>2109</v>
      </c>
      <c r="D9860" s="10" t="s">
        <v>2109</v>
      </c>
      <c r="E9860" s="10" t="s">
        <v>2112</v>
      </c>
    </row>
    <row r="9861" spans="1:5" x14ac:dyDescent="0.2">
      <c r="A9861" s="10" t="s">
        <v>2106</v>
      </c>
      <c r="B9861" s="10" t="s">
        <v>11990</v>
      </c>
      <c r="C9861" s="10" t="s">
        <v>2109</v>
      </c>
      <c r="D9861" s="10" t="s">
        <v>2109</v>
      </c>
      <c r="E9861" s="10" t="s">
        <v>2112</v>
      </c>
    </row>
    <row r="9862" spans="1:5" x14ac:dyDescent="0.2">
      <c r="A9862" s="10" t="s">
        <v>2106</v>
      </c>
      <c r="B9862" s="10" t="s">
        <v>11991</v>
      </c>
      <c r="C9862" s="10" t="s">
        <v>2109</v>
      </c>
      <c r="D9862" s="10" t="s">
        <v>2109</v>
      </c>
      <c r="E9862" s="10" t="s">
        <v>2112</v>
      </c>
    </row>
    <row r="9863" spans="1:5" x14ac:dyDescent="0.2">
      <c r="A9863" s="10" t="s">
        <v>2106</v>
      </c>
      <c r="B9863" s="10" t="s">
        <v>11992</v>
      </c>
      <c r="C9863" s="10" t="s">
        <v>317</v>
      </c>
      <c r="D9863" s="10" t="s">
        <v>1544</v>
      </c>
      <c r="E9863" s="10" t="s">
        <v>2129</v>
      </c>
    </row>
    <row r="9864" spans="1:5" x14ac:dyDescent="0.2">
      <c r="A9864" s="10" t="s">
        <v>2106</v>
      </c>
      <c r="B9864" s="10" t="s">
        <v>11993</v>
      </c>
      <c r="C9864" s="10" t="s">
        <v>2109</v>
      </c>
      <c r="D9864" s="10" t="s">
        <v>1544</v>
      </c>
      <c r="E9864" s="10" t="s">
        <v>2112</v>
      </c>
    </row>
    <row r="9865" spans="1:5" x14ac:dyDescent="0.2">
      <c r="A9865" s="10" t="s">
        <v>2106</v>
      </c>
      <c r="B9865" s="10" t="s">
        <v>11994</v>
      </c>
      <c r="C9865" s="10" t="s">
        <v>2109</v>
      </c>
      <c r="D9865" s="10" t="s">
        <v>2109</v>
      </c>
      <c r="E9865" s="10" t="s">
        <v>2112</v>
      </c>
    </row>
    <row r="9866" spans="1:5" x14ac:dyDescent="0.2">
      <c r="A9866" s="10" t="s">
        <v>2106</v>
      </c>
      <c r="B9866" s="10" t="s">
        <v>11995</v>
      </c>
      <c r="C9866" s="10" t="s">
        <v>2109</v>
      </c>
      <c r="D9866" s="10" t="s">
        <v>2109</v>
      </c>
      <c r="E9866" s="10" t="s">
        <v>2112</v>
      </c>
    </row>
    <row r="9867" spans="1:5" x14ac:dyDescent="0.2">
      <c r="A9867" s="10" t="s">
        <v>2106</v>
      </c>
      <c r="B9867" s="10" t="s">
        <v>11996</v>
      </c>
      <c r="C9867" s="10" t="s">
        <v>2109</v>
      </c>
      <c r="D9867" s="10" t="s">
        <v>2109</v>
      </c>
      <c r="E9867" s="10" t="s">
        <v>2112</v>
      </c>
    </row>
    <row r="9868" spans="1:5" x14ac:dyDescent="0.2">
      <c r="A9868" s="10" t="s">
        <v>2106</v>
      </c>
      <c r="B9868" s="10" t="s">
        <v>11997</v>
      </c>
      <c r="C9868" s="10" t="s">
        <v>2109</v>
      </c>
      <c r="D9868" s="10" t="s">
        <v>2109</v>
      </c>
      <c r="E9868" s="10" t="s">
        <v>2112</v>
      </c>
    </row>
    <row r="9869" spans="1:5" x14ac:dyDescent="0.2">
      <c r="A9869" s="10" t="s">
        <v>2106</v>
      </c>
      <c r="B9869" s="10" t="s">
        <v>11998</v>
      </c>
      <c r="C9869" s="10" t="s">
        <v>2109</v>
      </c>
      <c r="D9869" s="10" t="s">
        <v>2109</v>
      </c>
      <c r="E9869" s="10" t="s">
        <v>2112</v>
      </c>
    </row>
    <row r="9870" spans="1:5" x14ac:dyDescent="0.2">
      <c r="A9870" s="10" t="s">
        <v>2106</v>
      </c>
      <c r="B9870" s="10" t="s">
        <v>11999</v>
      </c>
      <c r="C9870" s="10" t="s">
        <v>2109</v>
      </c>
      <c r="D9870" s="10" t="s">
        <v>2109</v>
      </c>
      <c r="E9870" s="10" t="s">
        <v>2112</v>
      </c>
    </row>
    <row r="9871" spans="1:5" x14ac:dyDescent="0.2">
      <c r="A9871" s="10" t="s">
        <v>2106</v>
      </c>
      <c r="B9871" s="10" t="s">
        <v>12000</v>
      </c>
      <c r="C9871" s="10" t="s">
        <v>2109</v>
      </c>
      <c r="D9871" s="10" t="s">
        <v>2109</v>
      </c>
      <c r="E9871" s="10" t="s">
        <v>2112</v>
      </c>
    </row>
    <row r="9872" spans="1:5" x14ac:dyDescent="0.2">
      <c r="A9872" s="10" t="s">
        <v>2106</v>
      </c>
      <c r="B9872" s="10" t="s">
        <v>12001</v>
      </c>
      <c r="C9872" s="10" t="s">
        <v>2109</v>
      </c>
      <c r="D9872" s="10" t="s">
        <v>2109</v>
      </c>
      <c r="E9872" s="10" t="s">
        <v>2112</v>
      </c>
    </row>
    <row r="9873" spans="1:5" x14ac:dyDescent="0.2">
      <c r="A9873" s="10" t="s">
        <v>2106</v>
      </c>
      <c r="B9873" s="10" t="s">
        <v>12002</v>
      </c>
      <c r="C9873" s="10" t="s">
        <v>2109</v>
      </c>
      <c r="D9873" s="10" t="s">
        <v>2109</v>
      </c>
      <c r="E9873" s="10" t="s">
        <v>2112</v>
      </c>
    </row>
    <row r="9874" spans="1:5" x14ac:dyDescent="0.2">
      <c r="A9874" s="10" t="s">
        <v>2106</v>
      </c>
      <c r="B9874" s="10" t="s">
        <v>12003</v>
      </c>
      <c r="C9874" s="10" t="s">
        <v>327</v>
      </c>
      <c r="D9874" s="10" t="s">
        <v>1559</v>
      </c>
      <c r="E9874" s="10" t="s">
        <v>2129</v>
      </c>
    </row>
    <row r="9875" spans="1:5" x14ac:dyDescent="0.2">
      <c r="A9875" s="10" t="s">
        <v>2106</v>
      </c>
      <c r="B9875" s="10" t="s">
        <v>12004</v>
      </c>
      <c r="C9875" s="10" t="s">
        <v>2109</v>
      </c>
      <c r="D9875" s="10" t="s">
        <v>2109</v>
      </c>
      <c r="E9875" s="10" t="s">
        <v>2112</v>
      </c>
    </row>
    <row r="9876" spans="1:5" x14ac:dyDescent="0.2">
      <c r="A9876" s="10" t="s">
        <v>2106</v>
      </c>
      <c r="B9876" s="10" t="s">
        <v>12005</v>
      </c>
      <c r="C9876" s="10" t="s">
        <v>2109</v>
      </c>
      <c r="D9876" s="10" t="s">
        <v>2109</v>
      </c>
      <c r="E9876" s="10" t="s">
        <v>2112</v>
      </c>
    </row>
    <row r="9877" spans="1:5" x14ac:dyDescent="0.2">
      <c r="A9877" s="10" t="s">
        <v>2106</v>
      </c>
      <c r="B9877" s="10" t="s">
        <v>12006</v>
      </c>
      <c r="C9877" s="10" t="s">
        <v>2109</v>
      </c>
      <c r="D9877" s="10" t="s">
        <v>2109</v>
      </c>
      <c r="E9877" s="10" t="s">
        <v>2112</v>
      </c>
    </row>
    <row r="9878" spans="1:5" x14ac:dyDescent="0.2">
      <c r="A9878" s="10" t="s">
        <v>2106</v>
      </c>
      <c r="B9878" s="10" t="s">
        <v>12007</v>
      </c>
      <c r="C9878" s="10" t="s">
        <v>2109</v>
      </c>
      <c r="D9878" s="10" t="s">
        <v>2109</v>
      </c>
      <c r="E9878" s="10" t="s">
        <v>2112</v>
      </c>
    </row>
    <row r="9879" spans="1:5" x14ac:dyDescent="0.2">
      <c r="A9879" s="10" t="s">
        <v>2106</v>
      </c>
      <c r="B9879" s="10" t="s">
        <v>12008</v>
      </c>
      <c r="C9879" s="10" t="s">
        <v>2109</v>
      </c>
      <c r="D9879" s="10" t="s">
        <v>2109</v>
      </c>
      <c r="E9879" s="10" t="s">
        <v>2112</v>
      </c>
    </row>
    <row r="9880" spans="1:5" x14ac:dyDescent="0.2">
      <c r="A9880" s="10" t="s">
        <v>2106</v>
      </c>
      <c r="B9880" s="10" t="s">
        <v>12009</v>
      </c>
      <c r="C9880" s="10" t="s">
        <v>2109</v>
      </c>
      <c r="D9880" s="10" t="s">
        <v>2109</v>
      </c>
      <c r="E9880" s="10" t="s">
        <v>2112</v>
      </c>
    </row>
    <row r="9881" spans="1:5" x14ac:dyDescent="0.2">
      <c r="A9881" s="10" t="s">
        <v>2106</v>
      </c>
      <c r="B9881" s="10" t="s">
        <v>12010</v>
      </c>
      <c r="C9881" s="10" t="s">
        <v>2109</v>
      </c>
      <c r="D9881" s="10" t="s">
        <v>2109</v>
      </c>
      <c r="E9881" s="10" t="s">
        <v>2112</v>
      </c>
    </row>
    <row r="9882" spans="1:5" x14ac:dyDescent="0.2">
      <c r="A9882" s="10" t="s">
        <v>2106</v>
      </c>
      <c r="B9882" s="10" t="s">
        <v>12011</v>
      </c>
      <c r="C9882" s="10" t="s">
        <v>2109</v>
      </c>
      <c r="D9882" s="10" t="s">
        <v>2109</v>
      </c>
      <c r="E9882" s="10" t="s">
        <v>2112</v>
      </c>
    </row>
    <row r="9883" spans="1:5" x14ac:dyDescent="0.2">
      <c r="A9883" s="10" t="s">
        <v>2106</v>
      </c>
      <c r="B9883" s="10" t="s">
        <v>12012</v>
      </c>
      <c r="C9883" s="10" t="s">
        <v>2109</v>
      </c>
      <c r="D9883" s="10" t="s">
        <v>2109</v>
      </c>
      <c r="E9883" s="10" t="s">
        <v>2112</v>
      </c>
    </row>
    <row r="9884" spans="1:5" x14ac:dyDescent="0.2">
      <c r="A9884" s="10" t="s">
        <v>2106</v>
      </c>
      <c r="B9884" s="10" t="s">
        <v>12013</v>
      </c>
      <c r="C9884" s="10" t="s">
        <v>2109</v>
      </c>
      <c r="D9884" s="10" t="s">
        <v>2109</v>
      </c>
      <c r="E9884" s="10" t="s">
        <v>2112</v>
      </c>
    </row>
    <row r="9885" spans="1:5" x14ac:dyDescent="0.2">
      <c r="A9885" s="10" t="s">
        <v>2106</v>
      </c>
      <c r="B9885" s="10" t="s">
        <v>12014</v>
      </c>
      <c r="C9885" s="10" t="s">
        <v>2109</v>
      </c>
      <c r="D9885" s="10" t="s">
        <v>2109</v>
      </c>
      <c r="E9885" s="10" t="s">
        <v>2112</v>
      </c>
    </row>
    <row r="9886" spans="1:5" x14ac:dyDescent="0.2">
      <c r="A9886" s="10" t="s">
        <v>2106</v>
      </c>
      <c r="B9886" s="10" t="s">
        <v>12015</v>
      </c>
      <c r="C9886" s="10" t="s">
        <v>2109</v>
      </c>
      <c r="D9886" s="10" t="s">
        <v>2109</v>
      </c>
      <c r="E9886" s="10" t="s">
        <v>2112</v>
      </c>
    </row>
    <row r="9887" spans="1:5" x14ac:dyDescent="0.2">
      <c r="A9887" s="10" t="s">
        <v>2106</v>
      </c>
      <c r="B9887" s="10" t="s">
        <v>12016</v>
      </c>
      <c r="C9887" s="10" t="s">
        <v>2109</v>
      </c>
      <c r="D9887" s="10" t="s">
        <v>2109</v>
      </c>
      <c r="E9887" s="10" t="s">
        <v>2112</v>
      </c>
    </row>
    <row r="9888" spans="1:5" x14ac:dyDescent="0.2">
      <c r="A9888" s="10" t="s">
        <v>2106</v>
      </c>
      <c r="B9888" s="10" t="s">
        <v>12017</v>
      </c>
      <c r="C9888" s="10" t="s">
        <v>2109</v>
      </c>
      <c r="D9888" s="10" t="s">
        <v>2109</v>
      </c>
      <c r="E9888" s="10" t="s">
        <v>2112</v>
      </c>
    </row>
    <row r="9889" spans="1:5" x14ac:dyDescent="0.2">
      <c r="A9889" s="10" t="s">
        <v>2106</v>
      </c>
      <c r="B9889" s="10" t="s">
        <v>12018</v>
      </c>
      <c r="C9889" s="10" t="s">
        <v>2109</v>
      </c>
      <c r="D9889" s="10" t="s">
        <v>2109</v>
      </c>
      <c r="E9889" s="10" t="s">
        <v>2112</v>
      </c>
    </row>
    <row r="9890" spans="1:5" x14ac:dyDescent="0.2">
      <c r="A9890" s="10" t="s">
        <v>2106</v>
      </c>
      <c r="B9890" s="10" t="s">
        <v>12019</v>
      </c>
      <c r="C9890" s="10" t="s">
        <v>2109</v>
      </c>
      <c r="D9890" s="10" t="s">
        <v>2109</v>
      </c>
      <c r="E9890" s="10" t="s">
        <v>2112</v>
      </c>
    </row>
    <row r="9891" spans="1:5" x14ac:dyDescent="0.2">
      <c r="A9891" s="10" t="s">
        <v>2106</v>
      </c>
      <c r="B9891" s="10" t="s">
        <v>12020</v>
      </c>
      <c r="C9891" s="10" t="s">
        <v>2109</v>
      </c>
      <c r="D9891" s="10" t="s">
        <v>2109</v>
      </c>
      <c r="E9891" s="10" t="s">
        <v>2112</v>
      </c>
    </row>
    <row r="9892" spans="1:5" x14ac:dyDescent="0.2">
      <c r="A9892" s="10" t="s">
        <v>2106</v>
      </c>
      <c r="B9892" s="10" t="s">
        <v>12021</v>
      </c>
      <c r="C9892" s="10" t="s">
        <v>337</v>
      </c>
      <c r="D9892" s="10" t="s">
        <v>1567</v>
      </c>
      <c r="E9892" s="10" t="s">
        <v>2129</v>
      </c>
    </row>
    <row r="9893" spans="1:5" x14ac:dyDescent="0.2">
      <c r="A9893" s="10" t="s">
        <v>2106</v>
      </c>
      <c r="B9893" s="10" t="s">
        <v>12022</v>
      </c>
      <c r="C9893" s="10" t="s">
        <v>337</v>
      </c>
      <c r="D9893" s="10" t="s">
        <v>1567</v>
      </c>
      <c r="E9893" s="10" t="s">
        <v>2129</v>
      </c>
    </row>
    <row r="9894" spans="1:5" x14ac:dyDescent="0.2">
      <c r="A9894" s="10" t="s">
        <v>2106</v>
      </c>
      <c r="B9894" s="10" t="s">
        <v>12023</v>
      </c>
      <c r="C9894" s="10" t="s">
        <v>343</v>
      </c>
      <c r="D9894" s="10" t="s">
        <v>2109</v>
      </c>
      <c r="E9894" s="10" t="s">
        <v>2129</v>
      </c>
    </row>
    <row r="9895" spans="1:5" x14ac:dyDescent="0.2">
      <c r="A9895" s="10" t="s">
        <v>2106</v>
      </c>
      <c r="B9895" s="10" t="s">
        <v>12024</v>
      </c>
      <c r="C9895" s="10" t="s">
        <v>2109</v>
      </c>
      <c r="D9895" s="10" t="s">
        <v>2109</v>
      </c>
      <c r="E9895" s="10" t="s">
        <v>2112</v>
      </c>
    </row>
    <row r="9896" spans="1:5" x14ac:dyDescent="0.2">
      <c r="A9896" s="10" t="s">
        <v>2106</v>
      </c>
      <c r="B9896" s="10" t="s">
        <v>12025</v>
      </c>
      <c r="C9896" s="10" t="s">
        <v>2109</v>
      </c>
      <c r="D9896" s="10" t="s">
        <v>2109</v>
      </c>
      <c r="E9896" s="10" t="s">
        <v>2112</v>
      </c>
    </row>
    <row r="9897" spans="1:5" x14ac:dyDescent="0.2">
      <c r="A9897" s="10" t="s">
        <v>2106</v>
      </c>
      <c r="B9897" s="10" t="s">
        <v>12026</v>
      </c>
      <c r="C9897" s="10" t="s">
        <v>2109</v>
      </c>
      <c r="D9897" s="10" t="s">
        <v>2109</v>
      </c>
      <c r="E9897" s="10" t="s">
        <v>2112</v>
      </c>
    </row>
    <row r="9898" spans="1:5" x14ac:dyDescent="0.2">
      <c r="A9898" s="10" t="s">
        <v>2106</v>
      </c>
      <c r="B9898" s="10" t="s">
        <v>12027</v>
      </c>
      <c r="C9898" s="10" t="s">
        <v>2109</v>
      </c>
      <c r="D9898" s="10" t="s">
        <v>2109</v>
      </c>
      <c r="E9898" s="10" t="s">
        <v>2112</v>
      </c>
    </row>
    <row r="9899" spans="1:5" x14ac:dyDescent="0.2">
      <c r="A9899" s="10" t="s">
        <v>2106</v>
      </c>
      <c r="B9899" s="10" t="s">
        <v>12028</v>
      </c>
      <c r="C9899" s="10" t="s">
        <v>2109</v>
      </c>
      <c r="D9899" s="10" t="s">
        <v>2109</v>
      </c>
      <c r="E9899" s="10" t="s">
        <v>2112</v>
      </c>
    </row>
    <row r="9900" spans="1:5" x14ac:dyDescent="0.2">
      <c r="A9900" s="10" t="s">
        <v>2106</v>
      </c>
      <c r="B9900" s="10" t="s">
        <v>12029</v>
      </c>
      <c r="C9900" s="10" t="s">
        <v>2109</v>
      </c>
      <c r="D9900" s="10" t="s">
        <v>2109</v>
      </c>
      <c r="E9900" s="10" t="s">
        <v>2112</v>
      </c>
    </row>
    <row r="9901" spans="1:5" x14ac:dyDescent="0.2">
      <c r="A9901" s="10" t="s">
        <v>2106</v>
      </c>
      <c r="B9901" s="10" t="s">
        <v>12030</v>
      </c>
      <c r="C9901" s="10" t="s">
        <v>2109</v>
      </c>
      <c r="D9901" s="10" t="s">
        <v>2109</v>
      </c>
      <c r="E9901" s="10" t="s">
        <v>2112</v>
      </c>
    </row>
    <row r="9902" spans="1:5" x14ac:dyDescent="0.2">
      <c r="A9902" s="10" t="s">
        <v>2106</v>
      </c>
      <c r="B9902" s="10" t="s">
        <v>12031</v>
      </c>
      <c r="C9902" s="10" t="s">
        <v>2109</v>
      </c>
      <c r="D9902" s="10" t="s">
        <v>2109</v>
      </c>
      <c r="E9902" s="10" t="s">
        <v>2112</v>
      </c>
    </row>
    <row r="9903" spans="1:5" x14ac:dyDescent="0.2">
      <c r="A9903" s="10" t="s">
        <v>2106</v>
      </c>
      <c r="B9903" s="10" t="s">
        <v>12032</v>
      </c>
      <c r="C9903" s="10" t="s">
        <v>2109</v>
      </c>
      <c r="D9903" s="10" t="s">
        <v>2109</v>
      </c>
      <c r="E9903" s="10" t="s">
        <v>2112</v>
      </c>
    </row>
    <row r="9904" spans="1:5" x14ac:dyDescent="0.2">
      <c r="A9904" s="10" t="s">
        <v>2106</v>
      </c>
      <c r="B9904" s="10" t="s">
        <v>12033</v>
      </c>
      <c r="C9904" s="10" t="s">
        <v>2109</v>
      </c>
      <c r="D9904" s="10" t="s">
        <v>2109</v>
      </c>
      <c r="E9904" s="10" t="s">
        <v>2112</v>
      </c>
    </row>
    <row r="9905" spans="1:5" x14ac:dyDescent="0.2">
      <c r="A9905" s="10" t="s">
        <v>2106</v>
      </c>
      <c r="B9905" s="10" t="s">
        <v>12034</v>
      </c>
      <c r="C9905" s="10" t="s">
        <v>2109</v>
      </c>
      <c r="D9905" s="10" t="s">
        <v>2109</v>
      </c>
      <c r="E9905" s="10" t="s">
        <v>2112</v>
      </c>
    </row>
    <row r="9906" spans="1:5" x14ac:dyDescent="0.2">
      <c r="A9906" s="10" t="s">
        <v>2106</v>
      </c>
      <c r="B9906" s="10" t="s">
        <v>12035</v>
      </c>
      <c r="C9906" s="10" t="s">
        <v>2109</v>
      </c>
      <c r="D9906" s="10" t="s">
        <v>2109</v>
      </c>
      <c r="E9906" s="10" t="s">
        <v>2112</v>
      </c>
    </row>
    <row r="9907" spans="1:5" x14ac:dyDescent="0.2">
      <c r="A9907" s="10" t="s">
        <v>2106</v>
      </c>
      <c r="B9907" s="10" t="s">
        <v>12036</v>
      </c>
      <c r="C9907" s="10" t="s">
        <v>2109</v>
      </c>
      <c r="D9907" s="10" t="s">
        <v>2109</v>
      </c>
      <c r="E9907" s="10" t="s">
        <v>2112</v>
      </c>
    </row>
    <row r="9908" spans="1:5" x14ac:dyDescent="0.2">
      <c r="A9908" s="10" t="s">
        <v>2106</v>
      </c>
      <c r="B9908" s="10" t="s">
        <v>12037</v>
      </c>
      <c r="C9908" s="10" t="s">
        <v>2109</v>
      </c>
      <c r="D9908" s="10" t="s">
        <v>2109</v>
      </c>
      <c r="E9908" s="10" t="s">
        <v>2112</v>
      </c>
    </row>
    <row r="9909" spans="1:5" x14ac:dyDescent="0.2">
      <c r="A9909" s="10" t="s">
        <v>2106</v>
      </c>
      <c r="B9909" s="10" t="s">
        <v>12038</v>
      </c>
      <c r="C9909" s="10" t="s">
        <v>2109</v>
      </c>
      <c r="D9909" s="10" t="s">
        <v>2109</v>
      </c>
      <c r="E9909" s="10" t="s">
        <v>2112</v>
      </c>
    </row>
    <row r="9910" spans="1:5" x14ac:dyDescent="0.2">
      <c r="A9910" s="10" t="s">
        <v>2106</v>
      </c>
      <c r="B9910" s="10" t="s">
        <v>12039</v>
      </c>
      <c r="C9910" s="10" t="s">
        <v>2109</v>
      </c>
      <c r="D9910" s="10" t="s">
        <v>2109</v>
      </c>
      <c r="E9910" s="10" t="s">
        <v>2112</v>
      </c>
    </row>
    <row r="9911" spans="1:5" x14ac:dyDescent="0.2">
      <c r="A9911" s="10" t="s">
        <v>2106</v>
      </c>
      <c r="B9911" s="10" t="s">
        <v>12040</v>
      </c>
      <c r="C9911" s="10" t="s">
        <v>2109</v>
      </c>
      <c r="D9911" s="10" t="s">
        <v>2109</v>
      </c>
      <c r="E9911" s="10" t="s">
        <v>2112</v>
      </c>
    </row>
    <row r="9912" spans="1:5" x14ac:dyDescent="0.2">
      <c r="A9912" s="10" t="s">
        <v>2106</v>
      </c>
      <c r="B9912" s="10" t="s">
        <v>12041</v>
      </c>
      <c r="C9912" s="10" t="s">
        <v>2109</v>
      </c>
      <c r="D9912" s="10" t="s">
        <v>2109</v>
      </c>
      <c r="E9912" s="10" t="s">
        <v>2112</v>
      </c>
    </row>
    <row r="9913" spans="1:5" x14ac:dyDescent="0.2">
      <c r="A9913" s="10" t="s">
        <v>2106</v>
      </c>
      <c r="B9913" s="10" t="s">
        <v>12042</v>
      </c>
      <c r="C9913" s="10" t="s">
        <v>2109</v>
      </c>
      <c r="D9913" s="10" t="s">
        <v>2109</v>
      </c>
      <c r="E9913" s="10" t="s">
        <v>2112</v>
      </c>
    </row>
    <row r="9914" spans="1:5" x14ac:dyDescent="0.2">
      <c r="A9914" s="10" t="s">
        <v>2106</v>
      </c>
      <c r="B9914" s="10" t="s">
        <v>12043</v>
      </c>
      <c r="C9914" s="10" t="s">
        <v>2109</v>
      </c>
      <c r="D9914" s="10" t="s">
        <v>2109</v>
      </c>
      <c r="E9914" s="10" t="s">
        <v>2112</v>
      </c>
    </row>
    <row r="9915" spans="1:5" x14ac:dyDescent="0.2">
      <c r="A9915" s="10" t="s">
        <v>2106</v>
      </c>
      <c r="B9915" s="10" t="s">
        <v>12044</v>
      </c>
      <c r="C9915" s="10" t="s">
        <v>2109</v>
      </c>
      <c r="D9915" s="10" t="s">
        <v>2109</v>
      </c>
      <c r="E9915" s="10" t="s">
        <v>2112</v>
      </c>
    </row>
    <row r="9916" spans="1:5" x14ac:dyDescent="0.2">
      <c r="A9916" s="10" t="s">
        <v>2106</v>
      </c>
      <c r="B9916" s="10" t="s">
        <v>12045</v>
      </c>
      <c r="C9916" s="10" t="s">
        <v>2109</v>
      </c>
      <c r="D9916" s="10" t="s">
        <v>2109</v>
      </c>
      <c r="E9916" s="10" t="s">
        <v>2112</v>
      </c>
    </row>
    <row r="9917" spans="1:5" x14ac:dyDescent="0.2">
      <c r="A9917" s="10" t="s">
        <v>2106</v>
      </c>
      <c r="B9917" s="10" t="s">
        <v>12046</v>
      </c>
      <c r="C9917" s="10" t="s">
        <v>346</v>
      </c>
      <c r="D9917" s="10" t="s">
        <v>2109</v>
      </c>
      <c r="E9917" s="10" t="s">
        <v>2129</v>
      </c>
    </row>
    <row r="9918" spans="1:5" x14ac:dyDescent="0.2">
      <c r="A9918" s="10" t="s">
        <v>2106</v>
      </c>
      <c r="B9918" s="10" t="s">
        <v>12047</v>
      </c>
      <c r="C9918" s="10" t="s">
        <v>2109</v>
      </c>
      <c r="D9918" s="10" t="s">
        <v>2109</v>
      </c>
      <c r="E9918" s="10" t="s">
        <v>2112</v>
      </c>
    </row>
    <row r="9919" spans="1:5" x14ac:dyDescent="0.2">
      <c r="A9919" s="10" t="s">
        <v>2106</v>
      </c>
      <c r="B9919" s="10" t="s">
        <v>12048</v>
      </c>
      <c r="C9919" s="10" t="s">
        <v>349</v>
      </c>
      <c r="D9919" s="10" t="s">
        <v>1584</v>
      </c>
      <c r="E9919" s="10" t="s">
        <v>2129</v>
      </c>
    </row>
    <row r="9920" spans="1:5" x14ac:dyDescent="0.2">
      <c r="A9920" s="10" t="s">
        <v>2106</v>
      </c>
      <c r="B9920" s="10" t="s">
        <v>12049</v>
      </c>
      <c r="C9920" s="10" t="s">
        <v>2109</v>
      </c>
      <c r="D9920" s="10" t="s">
        <v>2109</v>
      </c>
      <c r="E9920" s="10" t="s">
        <v>2112</v>
      </c>
    </row>
    <row r="9921" spans="1:5" x14ac:dyDescent="0.2">
      <c r="A9921" s="10" t="s">
        <v>2106</v>
      </c>
      <c r="B9921" s="10" t="s">
        <v>12050</v>
      </c>
      <c r="C9921" s="10" t="s">
        <v>356</v>
      </c>
      <c r="D9921" s="10" t="s">
        <v>1590</v>
      </c>
      <c r="E9921" s="10" t="s">
        <v>2129</v>
      </c>
    </row>
    <row r="9922" spans="1:5" x14ac:dyDescent="0.2">
      <c r="A9922" s="10" t="s">
        <v>2106</v>
      </c>
      <c r="B9922" s="10" t="s">
        <v>12051</v>
      </c>
      <c r="C9922" s="10" t="s">
        <v>2109</v>
      </c>
      <c r="D9922" s="10" t="s">
        <v>2109</v>
      </c>
      <c r="E9922" s="10" t="s">
        <v>2112</v>
      </c>
    </row>
    <row r="9923" spans="1:5" x14ac:dyDescent="0.2">
      <c r="A9923" s="10" t="s">
        <v>2106</v>
      </c>
      <c r="B9923" s="10" t="s">
        <v>12052</v>
      </c>
      <c r="C9923" s="10" t="s">
        <v>2109</v>
      </c>
      <c r="D9923" s="10" t="s">
        <v>2109</v>
      </c>
      <c r="E9923" s="10" t="s">
        <v>2112</v>
      </c>
    </row>
    <row r="9924" spans="1:5" x14ac:dyDescent="0.2">
      <c r="A9924" s="10" t="s">
        <v>2106</v>
      </c>
      <c r="B9924" s="10" t="s">
        <v>12053</v>
      </c>
      <c r="C9924" s="10" t="s">
        <v>2109</v>
      </c>
      <c r="D9924" s="10" t="s">
        <v>2109</v>
      </c>
      <c r="E9924" s="10" t="s">
        <v>2112</v>
      </c>
    </row>
    <row r="9925" spans="1:5" x14ac:dyDescent="0.2">
      <c r="A9925" s="10" t="s">
        <v>2106</v>
      </c>
      <c r="B9925" s="10" t="s">
        <v>12054</v>
      </c>
      <c r="C9925" s="10" t="s">
        <v>2109</v>
      </c>
      <c r="D9925" s="10" t="s">
        <v>2109</v>
      </c>
      <c r="E9925" s="10" t="s">
        <v>2112</v>
      </c>
    </row>
    <row r="9926" spans="1:5" x14ac:dyDescent="0.2">
      <c r="A9926" s="10" t="s">
        <v>2106</v>
      </c>
      <c r="B9926" s="10" t="s">
        <v>12055</v>
      </c>
      <c r="C9926" s="10" t="s">
        <v>2109</v>
      </c>
      <c r="D9926" s="10" t="s">
        <v>2109</v>
      </c>
      <c r="E9926" s="10" t="s">
        <v>2112</v>
      </c>
    </row>
    <row r="9927" spans="1:5" x14ac:dyDescent="0.2">
      <c r="A9927" s="10" t="s">
        <v>2106</v>
      </c>
      <c r="B9927" s="10" t="s">
        <v>12056</v>
      </c>
      <c r="C9927" s="10" t="s">
        <v>2109</v>
      </c>
      <c r="D9927" s="10" t="s">
        <v>2109</v>
      </c>
      <c r="E9927" s="10" t="s">
        <v>2112</v>
      </c>
    </row>
    <row r="9928" spans="1:5" x14ac:dyDescent="0.2">
      <c r="A9928" s="10" t="s">
        <v>2106</v>
      </c>
      <c r="B9928" s="10" t="s">
        <v>12057</v>
      </c>
      <c r="C9928" s="10" t="s">
        <v>2109</v>
      </c>
      <c r="D9928" s="10" t="s">
        <v>2109</v>
      </c>
      <c r="E9928" s="10" t="s">
        <v>2112</v>
      </c>
    </row>
    <row r="9929" spans="1:5" x14ac:dyDescent="0.2">
      <c r="A9929" s="10" t="s">
        <v>2106</v>
      </c>
      <c r="B9929" s="10" t="s">
        <v>12058</v>
      </c>
      <c r="C9929" s="10" t="s">
        <v>2109</v>
      </c>
      <c r="D9929" s="10" t="s">
        <v>2109</v>
      </c>
      <c r="E9929" s="10" t="s">
        <v>2112</v>
      </c>
    </row>
    <row r="9930" spans="1:5" x14ac:dyDescent="0.2">
      <c r="A9930" s="10" t="s">
        <v>2106</v>
      </c>
      <c r="B9930" s="10" t="s">
        <v>12059</v>
      </c>
      <c r="C9930" s="10" t="s">
        <v>2109</v>
      </c>
      <c r="D9930" s="10" t="s">
        <v>2109</v>
      </c>
      <c r="E9930" s="10" t="s">
        <v>2112</v>
      </c>
    </row>
    <row r="9931" spans="1:5" x14ac:dyDescent="0.2">
      <c r="A9931" s="10" t="s">
        <v>2106</v>
      </c>
      <c r="B9931" s="10" t="s">
        <v>12060</v>
      </c>
      <c r="C9931" s="10" t="s">
        <v>2109</v>
      </c>
      <c r="D9931" s="10" t="s">
        <v>2109</v>
      </c>
      <c r="E9931" s="10" t="s">
        <v>2112</v>
      </c>
    </row>
    <row r="9932" spans="1:5" x14ac:dyDescent="0.2">
      <c r="A9932" s="10" t="s">
        <v>2106</v>
      </c>
      <c r="B9932" s="10" t="s">
        <v>12061</v>
      </c>
      <c r="C9932" s="10" t="s">
        <v>2109</v>
      </c>
      <c r="D9932" s="10" t="s">
        <v>2109</v>
      </c>
      <c r="E9932" s="10" t="s">
        <v>2112</v>
      </c>
    </row>
    <row r="9933" spans="1:5" x14ac:dyDescent="0.2">
      <c r="A9933" s="10" t="s">
        <v>2106</v>
      </c>
      <c r="B9933" s="10" t="s">
        <v>12062</v>
      </c>
      <c r="C9933" s="10" t="s">
        <v>2109</v>
      </c>
      <c r="D9933" s="10" t="s">
        <v>2109</v>
      </c>
      <c r="E9933" s="10" t="s">
        <v>2112</v>
      </c>
    </row>
    <row r="9934" spans="1:5" x14ac:dyDescent="0.2">
      <c r="A9934" s="10" t="s">
        <v>2106</v>
      </c>
      <c r="B9934" s="10" t="s">
        <v>12063</v>
      </c>
      <c r="C9934" s="10" t="s">
        <v>2109</v>
      </c>
      <c r="D9934" s="10" t="s">
        <v>2109</v>
      </c>
      <c r="E9934" s="10" t="s">
        <v>2112</v>
      </c>
    </row>
    <row r="9935" spans="1:5" x14ac:dyDescent="0.2">
      <c r="A9935" s="10" t="s">
        <v>2106</v>
      </c>
      <c r="B9935" s="10" t="s">
        <v>12064</v>
      </c>
      <c r="C9935" s="10" t="s">
        <v>2109</v>
      </c>
      <c r="D9935" s="10" t="s">
        <v>2109</v>
      </c>
      <c r="E9935" s="10" t="s">
        <v>2112</v>
      </c>
    </row>
    <row r="9936" spans="1:5" x14ac:dyDescent="0.2">
      <c r="A9936" s="10" t="s">
        <v>2106</v>
      </c>
      <c r="B9936" s="10" t="s">
        <v>12065</v>
      </c>
      <c r="C9936" s="10" t="s">
        <v>2109</v>
      </c>
      <c r="D9936" s="10" t="s">
        <v>2109</v>
      </c>
      <c r="E9936" s="10" t="s">
        <v>2112</v>
      </c>
    </row>
    <row r="9937" spans="1:5" x14ac:dyDescent="0.2">
      <c r="A9937" s="10" t="s">
        <v>2106</v>
      </c>
      <c r="B9937" s="10" t="s">
        <v>12066</v>
      </c>
      <c r="C9937" s="10" t="s">
        <v>2109</v>
      </c>
      <c r="D9937" s="10" t="s">
        <v>2109</v>
      </c>
      <c r="E9937" s="10" t="s">
        <v>2112</v>
      </c>
    </row>
    <row r="9938" spans="1:5" x14ac:dyDescent="0.2">
      <c r="A9938" s="10" t="s">
        <v>2106</v>
      </c>
      <c r="B9938" s="10" t="s">
        <v>12067</v>
      </c>
      <c r="C9938" s="10" t="s">
        <v>2109</v>
      </c>
      <c r="D9938" s="10" t="s">
        <v>2109</v>
      </c>
      <c r="E9938" s="10" t="s">
        <v>2112</v>
      </c>
    </row>
    <row r="9939" spans="1:5" x14ac:dyDescent="0.2">
      <c r="A9939" s="10" t="s">
        <v>2106</v>
      </c>
      <c r="B9939" s="10" t="s">
        <v>12068</v>
      </c>
      <c r="C9939" s="10" t="s">
        <v>2109</v>
      </c>
      <c r="D9939" s="10" t="s">
        <v>2109</v>
      </c>
      <c r="E9939" s="10" t="s">
        <v>2112</v>
      </c>
    </row>
    <row r="9940" spans="1:5" x14ac:dyDescent="0.2">
      <c r="A9940" s="10" t="s">
        <v>2106</v>
      </c>
      <c r="B9940" s="10" t="s">
        <v>12069</v>
      </c>
      <c r="C9940" s="10" t="s">
        <v>2109</v>
      </c>
      <c r="D9940" s="10" t="s">
        <v>2109</v>
      </c>
      <c r="E9940" s="10" t="s">
        <v>2112</v>
      </c>
    </row>
    <row r="9941" spans="1:5" x14ac:dyDescent="0.2">
      <c r="A9941" s="10" t="s">
        <v>2106</v>
      </c>
      <c r="B9941" s="10" t="s">
        <v>12070</v>
      </c>
      <c r="C9941" s="10" t="s">
        <v>2109</v>
      </c>
      <c r="D9941" s="10" t="s">
        <v>2109</v>
      </c>
      <c r="E9941" s="10" t="s">
        <v>2112</v>
      </c>
    </row>
    <row r="9942" spans="1:5" x14ac:dyDescent="0.2">
      <c r="A9942" s="10" t="s">
        <v>2106</v>
      </c>
      <c r="B9942" s="10" t="s">
        <v>12071</v>
      </c>
      <c r="C9942" s="10" t="s">
        <v>2109</v>
      </c>
      <c r="D9942" s="10" t="s">
        <v>2109</v>
      </c>
      <c r="E9942" s="10" t="s">
        <v>2112</v>
      </c>
    </row>
    <row r="9943" spans="1:5" x14ac:dyDescent="0.2">
      <c r="A9943" s="10" t="s">
        <v>2106</v>
      </c>
      <c r="B9943" s="10" t="s">
        <v>12072</v>
      </c>
      <c r="C9943" s="10" t="s">
        <v>2109</v>
      </c>
      <c r="D9943" s="10" t="s">
        <v>2109</v>
      </c>
      <c r="E9943" s="10" t="s">
        <v>2112</v>
      </c>
    </row>
    <row r="9944" spans="1:5" x14ac:dyDescent="0.2">
      <c r="A9944" s="10" t="s">
        <v>2106</v>
      </c>
      <c r="B9944" s="10" t="s">
        <v>12073</v>
      </c>
      <c r="C9944" s="10" t="s">
        <v>2109</v>
      </c>
      <c r="D9944" s="10" t="s">
        <v>2109</v>
      </c>
      <c r="E9944" s="10" t="s">
        <v>2112</v>
      </c>
    </row>
    <row r="9945" spans="1:5" x14ac:dyDescent="0.2">
      <c r="A9945" s="10" t="s">
        <v>2106</v>
      </c>
      <c r="B9945" s="10" t="s">
        <v>12074</v>
      </c>
      <c r="C9945" s="10" t="s">
        <v>356</v>
      </c>
      <c r="D9945" s="10" t="s">
        <v>2109</v>
      </c>
      <c r="E9945" s="10" t="s">
        <v>2129</v>
      </c>
    </row>
    <row r="9946" spans="1:5" x14ac:dyDescent="0.2">
      <c r="A9946" s="10" t="s">
        <v>2106</v>
      </c>
      <c r="B9946" s="10" t="s">
        <v>12075</v>
      </c>
      <c r="C9946" s="10" t="s">
        <v>2109</v>
      </c>
      <c r="D9946" s="10" t="s">
        <v>1611</v>
      </c>
      <c r="E9946" s="10" t="s">
        <v>2112</v>
      </c>
    </row>
    <row r="9947" spans="1:5" x14ac:dyDescent="0.2">
      <c r="A9947" s="10" t="s">
        <v>2106</v>
      </c>
      <c r="B9947" s="10" t="s">
        <v>12076</v>
      </c>
      <c r="C9947" s="10" t="s">
        <v>2109</v>
      </c>
      <c r="D9947" s="10" t="s">
        <v>2109</v>
      </c>
      <c r="E9947" s="10" t="s">
        <v>2112</v>
      </c>
    </row>
    <row r="9948" spans="1:5" x14ac:dyDescent="0.2">
      <c r="A9948" s="10" t="s">
        <v>2106</v>
      </c>
      <c r="B9948" s="10" t="s">
        <v>12077</v>
      </c>
      <c r="C9948" s="10" t="s">
        <v>2109</v>
      </c>
      <c r="D9948" s="10" t="s">
        <v>2109</v>
      </c>
      <c r="E9948" s="10" t="s">
        <v>2112</v>
      </c>
    </row>
    <row r="9949" spans="1:5" x14ac:dyDescent="0.2">
      <c r="A9949" s="10" t="s">
        <v>2106</v>
      </c>
      <c r="B9949" s="10" t="s">
        <v>12078</v>
      </c>
      <c r="C9949" s="10" t="s">
        <v>376</v>
      </c>
      <c r="D9949" s="10" t="s">
        <v>2109</v>
      </c>
      <c r="E9949" s="10" t="s">
        <v>2129</v>
      </c>
    </row>
    <row r="9950" spans="1:5" x14ac:dyDescent="0.2">
      <c r="A9950" s="10" t="s">
        <v>2106</v>
      </c>
      <c r="B9950" s="10" t="s">
        <v>12079</v>
      </c>
      <c r="C9950" s="10" t="s">
        <v>2743</v>
      </c>
      <c r="D9950" s="10" t="s">
        <v>1626</v>
      </c>
      <c r="E9950" s="10" t="s">
        <v>2129</v>
      </c>
    </row>
    <row r="9951" spans="1:5" x14ac:dyDescent="0.2">
      <c r="A9951" s="10" t="s">
        <v>2106</v>
      </c>
      <c r="B9951" s="10" t="s">
        <v>12080</v>
      </c>
      <c r="C9951" s="10" t="s">
        <v>385</v>
      </c>
      <c r="D9951" s="10" t="s">
        <v>1631</v>
      </c>
      <c r="E9951" s="10" t="s">
        <v>2129</v>
      </c>
    </row>
    <row r="9952" spans="1:5" x14ac:dyDescent="0.2">
      <c r="A9952" s="10" t="s">
        <v>2106</v>
      </c>
      <c r="B9952" s="10" t="s">
        <v>12081</v>
      </c>
      <c r="C9952" s="10" t="s">
        <v>2109</v>
      </c>
      <c r="D9952" s="10" t="s">
        <v>2109</v>
      </c>
      <c r="E9952" s="10" t="s">
        <v>2112</v>
      </c>
    </row>
    <row r="9953" spans="1:5" x14ac:dyDescent="0.2">
      <c r="A9953" s="10" t="s">
        <v>2106</v>
      </c>
      <c r="B9953" s="10" t="s">
        <v>12082</v>
      </c>
      <c r="C9953" s="10" t="s">
        <v>2109</v>
      </c>
      <c r="D9953" s="10" t="s">
        <v>2109</v>
      </c>
      <c r="E9953" s="10" t="s">
        <v>2112</v>
      </c>
    </row>
    <row r="9954" spans="1:5" x14ac:dyDescent="0.2">
      <c r="A9954" s="10" t="s">
        <v>2106</v>
      </c>
      <c r="B9954" s="10" t="s">
        <v>12083</v>
      </c>
      <c r="C9954" s="10" t="s">
        <v>2109</v>
      </c>
      <c r="D9954" s="10" t="s">
        <v>2109</v>
      </c>
      <c r="E9954" s="10" t="s">
        <v>2112</v>
      </c>
    </row>
    <row r="9955" spans="1:5" x14ac:dyDescent="0.2">
      <c r="A9955" s="10" t="s">
        <v>2106</v>
      </c>
      <c r="B9955" s="10" t="s">
        <v>12084</v>
      </c>
      <c r="C9955" s="10" t="s">
        <v>2109</v>
      </c>
      <c r="D9955" s="10" t="s">
        <v>2109</v>
      </c>
      <c r="E9955" s="10" t="s">
        <v>2112</v>
      </c>
    </row>
    <row r="9956" spans="1:5" x14ac:dyDescent="0.2">
      <c r="A9956" s="10" t="s">
        <v>2106</v>
      </c>
      <c r="B9956" s="10" t="s">
        <v>12085</v>
      </c>
      <c r="C9956" s="10" t="s">
        <v>2109</v>
      </c>
      <c r="D9956" s="10" t="s">
        <v>2109</v>
      </c>
      <c r="E9956" s="10" t="s">
        <v>2112</v>
      </c>
    </row>
    <row r="9957" spans="1:5" x14ac:dyDescent="0.2">
      <c r="A9957" s="10" t="s">
        <v>2106</v>
      </c>
      <c r="B9957" s="10" t="s">
        <v>12086</v>
      </c>
      <c r="C9957" s="10" t="s">
        <v>2109</v>
      </c>
      <c r="D9957" s="10" t="s">
        <v>2109</v>
      </c>
      <c r="E9957" s="10" t="s">
        <v>2112</v>
      </c>
    </row>
    <row r="9958" spans="1:5" x14ac:dyDescent="0.2">
      <c r="A9958" s="10" t="s">
        <v>2106</v>
      </c>
      <c r="B9958" s="10" t="s">
        <v>12087</v>
      </c>
      <c r="C9958" s="10" t="s">
        <v>2109</v>
      </c>
      <c r="D9958" s="10" t="s">
        <v>2109</v>
      </c>
      <c r="E9958" s="10" t="s">
        <v>2112</v>
      </c>
    </row>
    <row r="9959" spans="1:5" x14ac:dyDescent="0.2">
      <c r="A9959" s="10" t="s">
        <v>2106</v>
      </c>
      <c r="B9959" s="10" t="s">
        <v>12088</v>
      </c>
      <c r="C9959" s="10" t="s">
        <v>2109</v>
      </c>
      <c r="D9959" s="10" t="s">
        <v>2109</v>
      </c>
      <c r="E9959" s="10" t="s">
        <v>2112</v>
      </c>
    </row>
    <row r="9960" spans="1:5" x14ac:dyDescent="0.2">
      <c r="A9960" s="10" t="s">
        <v>2106</v>
      </c>
      <c r="B9960" s="10" t="s">
        <v>12089</v>
      </c>
      <c r="C9960" s="10" t="s">
        <v>2109</v>
      </c>
      <c r="D9960" s="10" t="s">
        <v>2109</v>
      </c>
      <c r="E9960" s="10" t="s">
        <v>2112</v>
      </c>
    </row>
    <row r="9961" spans="1:5" x14ac:dyDescent="0.2">
      <c r="A9961" s="10" t="s">
        <v>2106</v>
      </c>
      <c r="B9961" s="10" t="s">
        <v>12090</v>
      </c>
      <c r="C9961" s="10" t="s">
        <v>2109</v>
      </c>
      <c r="D9961" s="10" t="s">
        <v>2109</v>
      </c>
      <c r="E9961" s="10" t="s">
        <v>2112</v>
      </c>
    </row>
    <row r="9962" spans="1:5" x14ac:dyDescent="0.2">
      <c r="A9962" s="10" t="s">
        <v>2106</v>
      </c>
      <c r="B9962" s="10" t="s">
        <v>12091</v>
      </c>
      <c r="C9962" s="10" t="s">
        <v>2109</v>
      </c>
      <c r="D9962" s="10" t="s">
        <v>2109</v>
      </c>
      <c r="E9962" s="10" t="s">
        <v>2112</v>
      </c>
    </row>
    <row r="9963" spans="1:5" x14ac:dyDescent="0.2">
      <c r="A9963" s="10" t="s">
        <v>2106</v>
      </c>
      <c r="B9963" s="10" t="s">
        <v>12092</v>
      </c>
      <c r="C9963" s="10" t="s">
        <v>2109</v>
      </c>
      <c r="D9963" s="10" t="s">
        <v>2109</v>
      </c>
      <c r="E9963" s="10" t="s">
        <v>2112</v>
      </c>
    </row>
    <row r="9964" spans="1:5" x14ac:dyDescent="0.2">
      <c r="A9964" s="10" t="s">
        <v>2106</v>
      </c>
      <c r="B9964" s="10" t="s">
        <v>12093</v>
      </c>
      <c r="C9964" s="10" t="s">
        <v>2109</v>
      </c>
      <c r="D9964" s="10" t="s">
        <v>2109</v>
      </c>
      <c r="E9964" s="10" t="s">
        <v>2112</v>
      </c>
    </row>
    <row r="9965" spans="1:5" x14ac:dyDescent="0.2">
      <c r="A9965" s="10" t="s">
        <v>2106</v>
      </c>
      <c r="B9965" s="10" t="s">
        <v>12094</v>
      </c>
      <c r="C9965" s="10" t="s">
        <v>2109</v>
      </c>
      <c r="D9965" s="10" t="s">
        <v>2109</v>
      </c>
      <c r="E9965" s="10" t="s">
        <v>2112</v>
      </c>
    </row>
    <row r="9966" spans="1:5" x14ac:dyDescent="0.2">
      <c r="A9966" s="10" t="s">
        <v>2106</v>
      </c>
      <c r="B9966" s="10" t="s">
        <v>12095</v>
      </c>
      <c r="C9966" s="10" t="s">
        <v>2109</v>
      </c>
      <c r="D9966" s="10" t="s">
        <v>2109</v>
      </c>
      <c r="E9966" s="10" t="s">
        <v>2112</v>
      </c>
    </row>
    <row r="9967" spans="1:5" x14ac:dyDescent="0.2">
      <c r="A9967" s="10" t="s">
        <v>2106</v>
      </c>
      <c r="B9967" s="10" t="s">
        <v>12096</v>
      </c>
      <c r="C9967" s="10" t="s">
        <v>2109</v>
      </c>
      <c r="D9967" s="10" t="s">
        <v>2109</v>
      </c>
      <c r="E9967" s="10" t="s">
        <v>2112</v>
      </c>
    </row>
    <row r="9968" spans="1:5" x14ac:dyDescent="0.2">
      <c r="A9968" s="10" t="s">
        <v>2106</v>
      </c>
      <c r="B9968" s="10" t="s">
        <v>12097</v>
      </c>
      <c r="C9968" s="10" t="s">
        <v>2109</v>
      </c>
      <c r="D9968" s="10" t="s">
        <v>2109</v>
      </c>
      <c r="E9968" s="10" t="s">
        <v>2112</v>
      </c>
    </row>
    <row r="9969" spans="1:5" x14ac:dyDescent="0.2">
      <c r="A9969" s="10" t="s">
        <v>2106</v>
      </c>
      <c r="B9969" s="10" t="s">
        <v>12098</v>
      </c>
      <c r="C9969" s="10" t="s">
        <v>2109</v>
      </c>
      <c r="D9969" s="10" t="s">
        <v>2109</v>
      </c>
      <c r="E9969" s="10" t="s">
        <v>2112</v>
      </c>
    </row>
    <row r="9970" spans="1:5" x14ac:dyDescent="0.2">
      <c r="A9970" s="10" t="s">
        <v>2106</v>
      </c>
      <c r="B9970" s="10" t="s">
        <v>12099</v>
      </c>
      <c r="C9970" s="10" t="s">
        <v>2109</v>
      </c>
      <c r="D9970" s="10" t="s">
        <v>1631</v>
      </c>
      <c r="E9970" s="10" t="s">
        <v>2112</v>
      </c>
    </row>
    <row r="9971" spans="1:5" x14ac:dyDescent="0.2">
      <c r="A9971" s="10" t="s">
        <v>2106</v>
      </c>
      <c r="B9971" s="10" t="s">
        <v>12100</v>
      </c>
      <c r="C9971" s="10" t="s">
        <v>2109</v>
      </c>
      <c r="D9971" s="10" t="s">
        <v>2109</v>
      </c>
      <c r="E9971" s="10" t="s">
        <v>2112</v>
      </c>
    </row>
    <row r="9972" spans="1:5" x14ac:dyDescent="0.2">
      <c r="A9972" s="10" t="s">
        <v>2106</v>
      </c>
      <c r="B9972" s="10" t="s">
        <v>12101</v>
      </c>
      <c r="C9972" s="10" t="s">
        <v>2109</v>
      </c>
      <c r="D9972" s="10" t="s">
        <v>2109</v>
      </c>
      <c r="E9972" s="10" t="s">
        <v>2112</v>
      </c>
    </row>
    <row r="9973" spans="1:5" x14ac:dyDescent="0.2">
      <c r="A9973" s="10" t="s">
        <v>2106</v>
      </c>
      <c r="B9973" s="10" t="s">
        <v>12102</v>
      </c>
      <c r="C9973" s="10" t="s">
        <v>2109</v>
      </c>
      <c r="D9973" s="10" t="s">
        <v>2109</v>
      </c>
      <c r="E9973" s="10" t="s">
        <v>2112</v>
      </c>
    </row>
    <row r="9974" spans="1:5" x14ac:dyDescent="0.2">
      <c r="A9974" s="10" t="s">
        <v>2106</v>
      </c>
      <c r="B9974" s="10" t="s">
        <v>12103</v>
      </c>
      <c r="C9974" s="10" t="s">
        <v>2109</v>
      </c>
      <c r="D9974" s="10" t="s">
        <v>2109</v>
      </c>
      <c r="E9974" s="10" t="s">
        <v>2112</v>
      </c>
    </row>
    <row r="9975" spans="1:5" x14ac:dyDescent="0.2">
      <c r="A9975" s="10" t="s">
        <v>2106</v>
      </c>
      <c r="B9975" s="10" t="s">
        <v>12104</v>
      </c>
      <c r="C9975" s="10" t="s">
        <v>2109</v>
      </c>
      <c r="D9975" s="10" t="s">
        <v>2109</v>
      </c>
      <c r="E9975" s="10" t="s">
        <v>2112</v>
      </c>
    </row>
    <row r="9976" spans="1:5" x14ac:dyDescent="0.2">
      <c r="A9976" s="10" t="s">
        <v>2106</v>
      </c>
      <c r="B9976" s="10" t="s">
        <v>12105</v>
      </c>
      <c r="C9976" s="10" t="s">
        <v>2109</v>
      </c>
      <c r="D9976" s="10" t="s">
        <v>2109</v>
      </c>
      <c r="E9976" s="10" t="s">
        <v>2112</v>
      </c>
    </row>
    <row r="9977" spans="1:5" x14ac:dyDescent="0.2">
      <c r="A9977" s="10" t="s">
        <v>2106</v>
      </c>
      <c r="B9977" s="10" t="s">
        <v>12106</v>
      </c>
      <c r="C9977" s="10" t="s">
        <v>2109</v>
      </c>
      <c r="D9977" s="10" t="s">
        <v>2109</v>
      </c>
      <c r="E9977" s="10" t="s">
        <v>2112</v>
      </c>
    </row>
    <row r="9978" spans="1:5" x14ac:dyDescent="0.2">
      <c r="A9978" s="10" t="s">
        <v>2106</v>
      </c>
      <c r="B9978" s="10" t="s">
        <v>12107</v>
      </c>
      <c r="C9978" s="10" t="s">
        <v>2109</v>
      </c>
      <c r="D9978" s="10" t="s">
        <v>2109</v>
      </c>
      <c r="E9978" s="10" t="s">
        <v>2112</v>
      </c>
    </row>
    <row r="9979" spans="1:5" x14ac:dyDescent="0.2">
      <c r="A9979" s="10" t="s">
        <v>2106</v>
      </c>
      <c r="B9979" s="10" t="s">
        <v>12108</v>
      </c>
      <c r="C9979" s="10" t="s">
        <v>2109</v>
      </c>
      <c r="D9979" s="10" t="s">
        <v>2109</v>
      </c>
      <c r="E9979" s="10" t="s">
        <v>2112</v>
      </c>
    </row>
    <row r="9980" spans="1:5" x14ac:dyDescent="0.2">
      <c r="A9980" s="10" t="s">
        <v>2106</v>
      </c>
      <c r="B9980" s="10" t="s">
        <v>12109</v>
      </c>
      <c r="C9980" s="10" t="s">
        <v>2109</v>
      </c>
      <c r="D9980" s="10" t="s">
        <v>410</v>
      </c>
      <c r="E9980" s="10" t="s">
        <v>2112</v>
      </c>
    </row>
    <row r="9981" spans="1:5" x14ac:dyDescent="0.2">
      <c r="A9981" s="10" t="s">
        <v>2106</v>
      </c>
      <c r="B9981" s="10" t="s">
        <v>12110</v>
      </c>
      <c r="C9981" s="10" t="s">
        <v>2109</v>
      </c>
      <c r="D9981" s="10" t="s">
        <v>2109</v>
      </c>
      <c r="E9981" s="10" t="s">
        <v>2112</v>
      </c>
    </row>
    <row r="9982" spans="1:5" x14ac:dyDescent="0.2">
      <c r="A9982" s="10" t="s">
        <v>2106</v>
      </c>
      <c r="B9982" s="10" t="s">
        <v>12111</v>
      </c>
      <c r="C9982" s="10" t="s">
        <v>2109</v>
      </c>
      <c r="D9982" s="10" t="s">
        <v>2109</v>
      </c>
      <c r="E9982" s="10" t="s">
        <v>2112</v>
      </c>
    </row>
    <row r="9983" spans="1:5" x14ac:dyDescent="0.2">
      <c r="A9983" s="10" t="s">
        <v>2106</v>
      </c>
      <c r="B9983" s="10" t="s">
        <v>12112</v>
      </c>
      <c r="C9983" s="10" t="s">
        <v>2109</v>
      </c>
      <c r="D9983" s="10" t="s">
        <v>2109</v>
      </c>
      <c r="E9983" s="10" t="s">
        <v>2112</v>
      </c>
    </row>
    <row r="9984" spans="1:5" x14ac:dyDescent="0.2">
      <c r="A9984" s="10" t="s">
        <v>2106</v>
      </c>
      <c r="B9984" s="10" t="s">
        <v>12113</v>
      </c>
      <c r="C9984" s="10" t="s">
        <v>2109</v>
      </c>
      <c r="D9984" s="10" t="s">
        <v>2109</v>
      </c>
      <c r="E9984" s="10" t="s">
        <v>2112</v>
      </c>
    </row>
    <row r="9985" spans="1:5" x14ac:dyDescent="0.2">
      <c r="A9985" s="10" t="s">
        <v>2106</v>
      </c>
      <c r="B9985" s="10" t="s">
        <v>12114</v>
      </c>
      <c r="C9985" s="10" t="s">
        <v>2109</v>
      </c>
      <c r="D9985" s="10" t="s">
        <v>2109</v>
      </c>
      <c r="E9985" s="10" t="s">
        <v>2112</v>
      </c>
    </row>
    <row r="9986" spans="1:5" x14ac:dyDescent="0.2">
      <c r="A9986" s="10" t="s">
        <v>2106</v>
      </c>
      <c r="B9986" s="10" t="s">
        <v>12115</v>
      </c>
      <c r="C9986" s="10" t="s">
        <v>2109</v>
      </c>
      <c r="D9986" s="10" t="s">
        <v>2109</v>
      </c>
      <c r="E9986" s="10" t="s">
        <v>2112</v>
      </c>
    </row>
    <row r="9987" spans="1:5" x14ac:dyDescent="0.2">
      <c r="A9987" s="10" t="s">
        <v>2106</v>
      </c>
      <c r="B9987" s="10" t="s">
        <v>12116</v>
      </c>
      <c r="C9987" s="10" t="s">
        <v>2109</v>
      </c>
      <c r="D9987" s="10" t="s">
        <v>2109</v>
      </c>
      <c r="E9987" s="10" t="s">
        <v>2112</v>
      </c>
    </row>
    <row r="9988" spans="1:5" x14ac:dyDescent="0.2">
      <c r="A9988" s="10" t="s">
        <v>2106</v>
      </c>
      <c r="B9988" s="10" t="s">
        <v>12117</v>
      </c>
      <c r="C9988" s="10" t="s">
        <v>2109</v>
      </c>
      <c r="D9988" s="10" t="s">
        <v>2109</v>
      </c>
      <c r="E9988" s="10" t="s">
        <v>2112</v>
      </c>
    </row>
    <row r="9989" spans="1:5" x14ac:dyDescent="0.2">
      <c r="A9989" s="10" t="s">
        <v>2106</v>
      </c>
      <c r="B9989" s="10" t="s">
        <v>12118</v>
      </c>
      <c r="C9989" s="10" t="s">
        <v>2109</v>
      </c>
      <c r="D9989" s="10" t="s">
        <v>2109</v>
      </c>
      <c r="E9989" s="10" t="s">
        <v>2112</v>
      </c>
    </row>
    <row r="9990" spans="1:5" x14ac:dyDescent="0.2">
      <c r="A9990" s="10" t="s">
        <v>2106</v>
      </c>
      <c r="B9990" s="10" t="s">
        <v>12119</v>
      </c>
      <c r="C9990" s="10" t="s">
        <v>2109</v>
      </c>
      <c r="D9990" s="10" t="s">
        <v>2109</v>
      </c>
      <c r="E9990" s="10" t="s">
        <v>2112</v>
      </c>
    </row>
    <row r="9991" spans="1:5" x14ac:dyDescent="0.2">
      <c r="A9991" s="10" t="s">
        <v>2106</v>
      </c>
      <c r="B9991" s="10" t="s">
        <v>12120</v>
      </c>
      <c r="C9991" s="10" t="s">
        <v>2109</v>
      </c>
      <c r="D9991" s="10" t="s">
        <v>2109</v>
      </c>
      <c r="E9991" s="10" t="s">
        <v>2112</v>
      </c>
    </row>
    <row r="9992" spans="1:5" x14ac:dyDescent="0.2">
      <c r="A9992" s="10" t="s">
        <v>2106</v>
      </c>
      <c r="B9992" s="10" t="s">
        <v>12121</v>
      </c>
      <c r="C9992" s="10" t="s">
        <v>2109</v>
      </c>
      <c r="D9992" s="10" t="s">
        <v>2109</v>
      </c>
      <c r="E9992" s="10" t="s">
        <v>2112</v>
      </c>
    </row>
    <row r="9993" spans="1:5" x14ac:dyDescent="0.2">
      <c r="A9993" s="10" t="s">
        <v>2106</v>
      </c>
      <c r="B9993" s="10" t="s">
        <v>12122</v>
      </c>
      <c r="C9993" s="10" t="s">
        <v>2109</v>
      </c>
      <c r="D9993" s="10" t="s">
        <v>2109</v>
      </c>
      <c r="E9993" s="10" t="s">
        <v>2112</v>
      </c>
    </row>
    <row r="9994" spans="1:5" x14ac:dyDescent="0.2">
      <c r="A9994" s="10" t="s">
        <v>2106</v>
      </c>
      <c r="B9994" s="10" t="s">
        <v>12123</v>
      </c>
      <c r="C9994" s="10" t="s">
        <v>2109</v>
      </c>
      <c r="D9994" s="10" t="s">
        <v>2109</v>
      </c>
      <c r="E9994" s="10" t="s">
        <v>2112</v>
      </c>
    </row>
    <row r="9995" spans="1:5" x14ac:dyDescent="0.2">
      <c r="A9995" s="10" t="s">
        <v>2106</v>
      </c>
      <c r="B9995" s="10" t="s">
        <v>12124</v>
      </c>
      <c r="C9995" s="10" t="s">
        <v>2109</v>
      </c>
      <c r="D9995" s="10" t="s">
        <v>2109</v>
      </c>
      <c r="E9995" s="10" t="s">
        <v>2112</v>
      </c>
    </row>
    <row r="9996" spans="1:5" x14ac:dyDescent="0.2">
      <c r="A9996" s="10" t="s">
        <v>2106</v>
      </c>
      <c r="B9996" s="10" t="s">
        <v>12125</v>
      </c>
      <c r="C9996" s="10" t="s">
        <v>2109</v>
      </c>
      <c r="D9996" s="10" t="s">
        <v>2109</v>
      </c>
      <c r="E9996" s="10" t="s">
        <v>2112</v>
      </c>
    </row>
    <row r="9997" spans="1:5" x14ac:dyDescent="0.2">
      <c r="A9997" s="10" t="s">
        <v>2106</v>
      </c>
      <c r="B9997" s="10" t="s">
        <v>12126</v>
      </c>
      <c r="C9997" s="10" t="s">
        <v>2109</v>
      </c>
      <c r="D9997" s="10" t="s">
        <v>2109</v>
      </c>
      <c r="E9997" s="10" t="s">
        <v>2112</v>
      </c>
    </row>
    <row r="9998" spans="1:5" x14ac:dyDescent="0.2">
      <c r="A9998" s="10" t="s">
        <v>2106</v>
      </c>
      <c r="B9998" s="10" t="s">
        <v>12127</v>
      </c>
      <c r="C9998" s="10" t="s">
        <v>2109</v>
      </c>
      <c r="D9998" s="10" t="s">
        <v>2109</v>
      </c>
      <c r="E9998" s="10" t="s">
        <v>2112</v>
      </c>
    </row>
    <row r="9999" spans="1:5" x14ac:dyDescent="0.2">
      <c r="A9999" s="10" t="s">
        <v>2106</v>
      </c>
      <c r="B9999" s="10" t="s">
        <v>12128</v>
      </c>
      <c r="C9999" s="10" t="s">
        <v>2109</v>
      </c>
      <c r="D9999" s="10" t="s">
        <v>2109</v>
      </c>
      <c r="E9999" s="10" t="s">
        <v>2112</v>
      </c>
    </row>
    <row r="10000" spans="1:5" x14ac:dyDescent="0.2">
      <c r="A10000" s="10" t="s">
        <v>2106</v>
      </c>
      <c r="B10000" s="10" t="s">
        <v>12129</v>
      </c>
      <c r="C10000" s="10" t="s">
        <v>2109</v>
      </c>
      <c r="D10000" s="10" t="s">
        <v>2109</v>
      </c>
      <c r="E10000" s="10" t="s">
        <v>2112</v>
      </c>
    </row>
    <row r="10001" spans="1:5" x14ac:dyDescent="0.2">
      <c r="A10001" s="10" t="s">
        <v>2106</v>
      </c>
      <c r="B10001" s="10" t="s">
        <v>12130</v>
      </c>
      <c r="C10001" s="10" t="s">
        <v>2109</v>
      </c>
      <c r="D10001" s="10" t="s">
        <v>2109</v>
      </c>
      <c r="E10001" s="10" t="s">
        <v>2112</v>
      </c>
    </row>
    <row r="10002" spans="1:5" x14ac:dyDescent="0.2">
      <c r="A10002" s="10" t="s">
        <v>2106</v>
      </c>
      <c r="B10002" s="10" t="s">
        <v>12131</v>
      </c>
      <c r="C10002" s="10" t="s">
        <v>2109</v>
      </c>
      <c r="D10002" s="10" t="s">
        <v>2109</v>
      </c>
      <c r="E10002" s="10" t="s">
        <v>2112</v>
      </c>
    </row>
    <row r="10003" spans="1:5" x14ac:dyDescent="0.2">
      <c r="A10003" s="10" t="s">
        <v>2106</v>
      </c>
      <c r="B10003" s="10" t="s">
        <v>12132</v>
      </c>
      <c r="C10003" s="10" t="s">
        <v>2109</v>
      </c>
      <c r="D10003" s="10" t="s">
        <v>2109</v>
      </c>
      <c r="E10003" s="10" t="s">
        <v>2112</v>
      </c>
    </row>
    <row r="10004" spans="1:5" x14ac:dyDescent="0.2">
      <c r="A10004" s="10" t="s">
        <v>2106</v>
      </c>
      <c r="B10004" s="10" t="s">
        <v>12133</v>
      </c>
      <c r="C10004" s="10" t="s">
        <v>2109</v>
      </c>
      <c r="D10004" s="10" t="s">
        <v>2109</v>
      </c>
      <c r="E10004" s="10" t="s">
        <v>2112</v>
      </c>
    </row>
    <row r="10005" spans="1:5" x14ac:dyDescent="0.2">
      <c r="A10005" s="10" t="s">
        <v>2106</v>
      </c>
      <c r="B10005" s="10" t="s">
        <v>12134</v>
      </c>
      <c r="C10005" s="10" t="s">
        <v>2109</v>
      </c>
      <c r="D10005" s="10" t="s">
        <v>2109</v>
      </c>
      <c r="E10005" s="10" t="s">
        <v>2112</v>
      </c>
    </row>
    <row r="10006" spans="1:5" x14ac:dyDescent="0.2">
      <c r="A10006" s="10" t="s">
        <v>2106</v>
      </c>
      <c r="B10006" s="10" t="s">
        <v>12135</v>
      </c>
      <c r="C10006" s="10" t="s">
        <v>2109</v>
      </c>
      <c r="D10006" s="10" t="s">
        <v>2109</v>
      </c>
      <c r="E10006" s="10" t="s">
        <v>2112</v>
      </c>
    </row>
    <row r="10007" spans="1:5" x14ac:dyDescent="0.2">
      <c r="A10007" s="10" t="s">
        <v>2106</v>
      </c>
      <c r="B10007" s="10" t="s">
        <v>12136</v>
      </c>
      <c r="C10007" s="10" t="s">
        <v>2109</v>
      </c>
      <c r="D10007" s="10" t="s">
        <v>2109</v>
      </c>
      <c r="E10007" s="10" t="s">
        <v>2112</v>
      </c>
    </row>
    <row r="10008" spans="1:5" x14ac:dyDescent="0.2">
      <c r="A10008" s="10" t="s">
        <v>2106</v>
      </c>
      <c r="B10008" s="10" t="s">
        <v>12137</v>
      </c>
      <c r="C10008" s="10" t="s">
        <v>2109</v>
      </c>
      <c r="D10008" s="10" t="s">
        <v>2109</v>
      </c>
      <c r="E10008" s="10" t="s">
        <v>2112</v>
      </c>
    </row>
    <row r="10009" spans="1:5" x14ac:dyDescent="0.2">
      <c r="A10009" s="10" t="s">
        <v>2106</v>
      </c>
      <c r="B10009" s="10" t="s">
        <v>12138</v>
      </c>
      <c r="C10009" s="10" t="s">
        <v>2109</v>
      </c>
      <c r="D10009" s="10" t="s">
        <v>410</v>
      </c>
      <c r="E10009" s="10" t="s">
        <v>2112</v>
      </c>
    </row>
    <row r="10010" spans="1:5" x14ac:dyDescent="0.2">
      <c r="A10010" s="10" t="s">
        <v>2106</v>
      </c>
      <c r="B10010" s="10" t="s">
        <v>12139</v>
      </c>
      <c r="C10010" s="10" t="s">
        <v>2109</v>
      </c>
      <c r="D10010" s="10" t="s">
        <v>2109</v>
      </c>
      <c r="E10010" s="10" t="s">
        <v>2112</v>
      </c>
    </row>
    <row r="10011" spans="1:5" x14ac:dyDescent="0.2">
      <c r="A10011" s="10" t="s">
        <v>2106</v>
      </c>
      <c r="B10011" s="10" t="s">
        <v>12140</v>
      </c>
      <c r="C10011" s="10" t="s">
        <v>2109</v>
      </c>
      <c r="D10011" s="10" t="s">
        <v>2109</v>
      </c>
      <c r="E10011" s="10" t="s">
        <v>2112</v>
      </c>
    </row>
    <row r="10012" spans="1:5" x14ac:dyDescent="0.2">
      <c r="A10012" s="10" t="s">
        <v>2106</v>
      </c>
      <c r="B10012" s="10" t="s">
        <v>12141</v>
      </c>
      <c r="C10012" s="10" t="s">
        <v>2109</v>
      </c>
      <c r="D10012" s="10" t="s">
        <v>2109</v>
      </c>
      <c r="E10012" s="10" t="s">
        <v>2112</v>
      </c>
    </row>
    <row r="10013" spans="1:5" x14ac:dyDescent="0.2">
      <c r="A10013" s="10" t="s">
        <v>2106</v>
      </c>
      <c r="B10013" s="10" t="s">
        <v>12142</v>
      </c>
      <c r="C10013" s="10" t="s">
        <v>2109</v>
      </c>
      <c r="D10013" s="10" t="s">
        <v>2109</v>
      </c>
      <c r="E10013" s="10" t="s">
        <v>2112</v>
      </c>
    </row>
    <row r="10014" spans="1:5" x14ac:dyDescent="0.2">
      <c r="A10014" s="10" t="s">
        <v>2106</v>
      </c>
      <c r="B10014" s="10" t="s">
        <v>12143</v>
      </c>
      <c r="C10014" s="10" t="s">
        <v>2109</v>
      </c>
      <c r="D10014" s="10" t="s">
        <v>2109</v>
      </c>
      <c r="E10014" s="10" t="s">
        <v>2112</v>
      </c>
    </row>
    <row r="10015" spans="1:5" x14ac:dyDescent="0.2">
      <c r="A10015" s="10" t="s">
        <v>2106</v>
      </c>
      <c r="B10015" s="10" t="s">
        <v>12144</v>
      </c>
      <c r="C10015" s="10" t="s">
        <v>2109</v>
      </c>
      <c r="D10015" s="10" t="s">
        <v>2109</v>
      </c>
      <c r="E10015" s="10" t="s">
        <v>2112</v>
      </c>
    </row>
    <row r="10016" spans="1:5" x14ac:dyDescent="0.2">
      <c r="A10016" s="10" t="s">
        <v>2106</v>
      </c>
      <c r="B10016" s="10" t="s">
        <v>12145</v>
      </c>
      <c r="C10016" s="10" t="s">
        <v>2109</v>
      </c>
      <c r="D10016" s="10" t="s">
        <v>2109</v>
      </c>
      <c r="E10016" s="10" t="s">
        <v>2112</v>
      </c>
    </row>
    <row r="10017" spans="1:5" x14ac:dyDescent="0.2">
      <c r="A10017" s="10" t="s">
        <v>2106</v>
      </c>
      <c r="B10017" s="10" t="s">
        <v>12146</v>
      </c>
      <c r="C10017" s="10" t="s">
        <v>2109</v>
      </c>
      <c r="D10017" s="10" t="s">
        <v>2109</v>
      </c>
      <c r="E10017" s="10" t="s">
        <v>2112</v>
      </c>
    </row>
    <row r="10018" spans="1:5" x14ac:dyDescent="0.2">
      <c r="A10018" s="10" t="s">
        <v>2106</v>
      </c>
      <c r="B10018" s="10" t="s">
        <v>12147</v>
      </c>
      <c r="C10018" s="10" t="s">
        <v>2109</v>
      </c>
      <c r="D10018" s="10" t="s">
        <v>2109</v>
      </c>
      <c r="E10018" s="10" t="s">
        <v>2112</v>
      </c>
    </row>
    <row r="10019" spans="1:5" x14ac:dyDescent="0.2">
      <c r="A10019" s="10" t="s">
        <v>2106</v>
      </c>
      <c r="B10019" s="10" t="s">
        <v>12148</v>
      </c>
      <c r="C10019" s="10" t="s">
        <v>2109</v>
      </c>
      <c r="D10019" s="10" t="s">
        <v>2109</v>
      </c>
      <c r="E10019" s="10" t="s">
        <v>2112</v>
      </c>
    </row>
    <row r="10020" spans="1:5" x14ac:dyDescent="0.2">
      <c r="A10020" s="10" t="s">
        <v>2106</v>
      </c>
      <c r="B10020" s="10" t="s">
        <v>12149</v>
      </c>
      <c r="C10020" s="10" t="s">
        <v>2109</v>
      </c>
      <c r="D10020" s="10" t="s">
        <v>2109</v>
      </c>
      <c r="E10020" s="10" t="s">
        <v>2112</v>
      </c>
    </row>
    <row r="10021" spans="1:5" x14ac:dyDescent="0.2">
      <c r="A10021" s="10" t="s">
        <v>2106</v>
      </c>
      <c r="B10021" s="10" t="s">
        <v>12150</v>
      </c>
      <c r="C10021" s="10" t="s">
        <v>2109</v>
      </c>
      <c r="D10021" s="10" t="s">
        <v>2109</v>
      </c>
      <c r="E10021" s="10" t="s">
        <v>2112</v>
      </c>
    </row>
    <row r="10022" spans="1:5" x14ac:dyDescent="0.2">
      <c r="A10022" s="10" t="s">
        <v>2106</v>
      </c>
      <c r="B10022" s="10" t="s">
        <v>12151</v>
      </c>
      <c r="C10022" s="10" t="s">
        <v>2109</v>
      </c>
      <c r="D10022" s="10" t="s">
        <v>2109</v>
      </c>
      <c r="E10022" s="10" t="s">
        <v>2112</v>
      </c>
    </row>
    <row r="10023" spans="1:5" x14ac:dyDescent="0.2">
      <c r="A10023" s="10" t="s">
        <v>2106</v>
      </c>
      <c r="B10023" s="10" t="s">
        <v>12152</v>
      </c>
      <c r="C10023" s="10" t="s">
        <v>2109</v>
      </c>
      <c r="D10023" s="10" t="s">
        <v>2109</v>
      </c>
      <c r="E10023" s="10" t="s">
        <v>2112</v>
      </c>
    </row>
    <row r="10024" spans="1:5" x14ac:dyDescent="0.2">
      <c r="A10024" s="10" t="s">
        <v>2106</v>
      </c>
      <c r="B10024" s="10" t="s">
        <v>12153</v>
      </c>
      <c r="C10024" s="10" t="s">
        <v>2109</v>
      </c>
      <c r="D10024" s="10" t="s">
        <v>2109</v>
      </c>
      <c r="E10024" s="10" t="s">
        <v>2112</v>
      </c>
    </row>
    <row r="10025" spans="1:5" x14ac:dyDescent="0.2">
      <c r="A10025" s="10" t="s">
        <v>2106</v>
      </c>
      <c r="B10025" s="10" t="s">
        <v>12154</v>
      </c>
      <c r="C10025" s="10" t="s">
        <v>2109</v>
      </c>
      <c r="D10025" s="10" t="s">
        <v>2109</v>
      </c>
      <c r="E10025" s="10" t="s">
        <v>2112</v>
      </c>
    </row>
    <row r="10026" spans="1:5" x14ac:dyDescent="0.2">
      <c r="A10026" s="10" t="s">
        <v>2106</v>
      </c>
      <c r="B10026" s="10" t="s">
        <v>12155</v>
      </c>
      <c r="C10026" s="10" t="s">
        <v>2109</v>
      </c>
      <c r="D10026" s="10" t="s">
        <v>2109</v>
      </c>
      <c r="E10026" s="10" t="s">
        <v>2112</v>
      </c>
    </row>
    <row r="10027" spans="1:5" x14ac:dyDescent="0.2">
      <c r="A10027" s="10" t="s">
        <v>2106</v>
      </c>
      <c r="B10027" s="10" t="s">
        <v>12156</v>
      </c>
      <c r="C10027" s="10" t="s">
        <v>2109</v>
      </c>
      <c r="D10027" s="10" t="s">
        <v>2109</v>
      </c>
      <c r="E10027" s="10" t="s">
        <v>2112</v>
      </c>
    </row>
    <row r="10028" spans="1:5" x14ac:dyDescent="0.2">
      <c r="A10028" s="10" t="s">
        <v>2106</v>
      </c>
      <c r="B10028" s="10" t="s">
        <v>12157</v>
      </c>
      <c r="C10028" s="10" t="s">
        <v>2109</v>
      </c>
      <c r="D10028" s="10" t="s">
        <v>2109</v>
      </c>
      <c r="E10028" s="10" t="s">
        <v>2112</v>
      </c>
    </row>
    <row r="10029" spans="1:5" x14ac:dyDescent="0.2">
      <c r="A10029" s="10" t="s">
        <v>2106</v>
      </c>
      <c r="B10029" s="10" t="s">
        <v>12158</v>
      </c>
      <c r="C10029" s="10" t="s">
        <v>2109</v>
      </c>
      <c r="D10029" s="10" t="s">
        <v>2109</v>
      </c>
      <c r="E10029" s="10" t="s">
        <v>2112</v>
      </c>
    </row>
    <row r="10030" spans="1:5" x14ac:dyDescent="0.2">
      <c r="A10030" s="10" t="s">
        <v>2106</v>
      </c>
      <c r="B10030" s="10" t="s">
        <v>12159</v>
      </c>
      <c r="C10030" s="10" t="s">
        <v>2109</v>
      </c>
      <c r="D10030" s="10" t="s">
        <v>2109</v>
      </c>
      <c r="E10030" s="10" t="s">
        <v>2112</v>
      </c>
    </row>
    <row r="10031" spans="1:5" x14ac:dyDescent="0.2">
      <c r="A10031" s="10" t="s">
        <v>2106</v>
      </c>
      <c r="B10031" s="10" t="s">
        <v>12160</v>
      </c>
      <c r="C10031" s="10" t="s">
        <v>2109</v>
      </c>
      <c r="D10031" s="10" t="s">
        <v>2109</v>
      </c>
      <c r="E10031" s="10" t="s">
        <v>2112</v>
      </c>
    </row>
    <row r="10032" spans="1:5" x14ac:dyDescent="0.2">
      <c r="A10032" s="10" t="s">
        <v>2106</v>
      </c>
      <c r="B10032" s="10" t="s">
        <v>12161</v>
      </c>
      <c r="C10032" s="10" t="s">
        <v>2109</v>
      </c>
      <c r="D10032" s="10" t="s">
        <v>2109</v>
      </c>
      <c r="E10032" s="10" t="s">
        <v>2112</v>
      </c>
    </row>
    <row r="10033" spans="1:5" x14ac:dyDescent="0.2">
      <c r="A10033" s="10" t="s">
        <v>2106</v>
      </c>
      <c r="B10033" s="10" t="s">
        <v>12162</v>
      </c>
      <c r="C10033" s="10" t="s">
        <v>2109</v>
      </c>
      <c r="D10033" s="10" t="s">
        <v>2109</v>
      </c>
      <c r="E10033" s="10" t="s">
        <v>2112</v>
      </c>
    </row>
    <row r="10034" spans="1:5" x14ac:dyDescent="0.2">
      <c r="A10034" s="10" t="s">
        <v>2106</v>
      </c>
      <c r="B10034" s="10" t="s">
        <v>12163</v>
      </c>
      <c r="C10034" s="10" t="s">
        <v>2109</v>
      </c>
      <c r="D10034" s="10" t="s">
        <v>2109</v>
      </c>
      <c r="E10034" s="10" t="s">
        <v>2112</v>
      </c>
    </row>
    <row r="10035" spans="1:5" x14ac:dyDescent="0.2">
      <c r="A10035" s="10" t="s">
        <v>2106</v>
      </c>
      <c r="B10035" s="10" t="s">
        <v>12164</v>
      </c>
      <c r="C10035" s="10" t="s">
        <v>2109</v>
      </c>
      <c r="D10035" s="10" t="s">
        <v>2109</v>
      </c>
      <c r="E10035" s="10" t="s">
        <v>2112</v>
      </c>
    </row>
    <row r="10036" spans="1:5" x14ac:dyDescent="0.2">
      <c r="A10036" s="10" t="s">
        <v>2106</v>
      </c>
      <c r="B10036" s="10" t="s">
        <v>12165</v>
      </c>
      <c r="C10036" s="10" t="s">
        <v>2109</v>
      </c>
      <c r="D10036" s="10" t="s">
        <v>2109</v>
      </c>
      <c r="E10036" s="10" t="s">
        <v>2112</v>
      </c>
    </row>
    <row r="10037" spans="1:5" x14ac:dyDescent="0.2">
      <c r="A10037" s="10" t="s">
        <v>2106</v>
      </c>
      <c r="B10037" s="10" t="s">
        <v>12166</v>
      </c>
      <c r="C10037" s="10" t="s">
        <v>478</v>
      </c>
      <c r="D10037" s="10" t="s">
        <v>1715</v>
      </c>
      <c r="E10037" s="10" t="s">
        <v>2129</v>
      </c>
    </row>
    <row r="10038" spans="1:5" x14ac:dyDescent="0.2">
      <c r="A10038" s="10" t="s">
        <v>2106</v>
      </c>
      <c r="B10038" s="10" t="s">
        <v>12167</v>
      </c>
      <c r="C10038" s="10" t="s">
        <v>2109</v>
      </c>
      <c r="D10038" s="10" t="s">
        <v>2109</v>
      </c>
      <c r="E10038" s="10" t="s">
        <v>2112</v>
      </c>
    </row>
    <row r="10039" spans="1:5" x14ac:dyDescent="0.2">
      <c r="A10039" s="10" t="s">
        <v>2106</v>
      </c>
      <c r="B10039" s="10" t="s">
        <v>12168</v>
      </c>
      <c r="C10039" s="10" t="s">
        <v>2109</v>
      </c>
      <c r="D10039" s="10" t="s">
        <v>2109</v>
      </c>
      <c r="E10039" s="10" t="s">
        <v>2112</v>
      </c>
    </row>
    <row r="10040" spans="1:5" x14ac:dyDescent="0.2">
      <c r="A10040" s="10" t="s">
        <v>2106</v>
      </c>
      <c r="B10040" s="10" t="s">
        <v>12169</v>
      </c>
      <c r="C10040" s="10" t="s">
        <v>2109</v>
      </c>
      <c r="D10040" s="10" t="s">
        <v>2109</v>
      </c>
      <c r="E10040" s="10" t="s">
        <v>2112</v>
      </c>
    </row>
    <row r="10041" spans="1:5" x14ac:dyDescent="0.2">
      <c r="A10041" s="10" t="s">
        <v>2106</v>
      </c>
      <c r="B10041" s="10" t="s">
        <v>12170</v>
      </c>
      <c r="C10041" s="10" t="s">
        <v>2109</v>
      </c>
      <c r="D10041" s="10" t="s">
        <v>2109</v>
      </c>
      <c r="E10041" s="10" t="s">
        <v>2112</v>
      </c>
    </row>
    <row r="10042" spans="1:5" x14ac:dyDescent="0.2">
      <c r="A10042" s="10" t="s">
        <v>2106</v>
      </c>
      <c r="B10042" s="10" t="s">
        <v>12171</v>
      </c>
      <c r="C10042" s="10" t="s">
        <v>2109</v>
      </c>
      <c r="D10042" s="10" t="s">
        <v>2109</v>
      </c>
      <c r="E10042" s="10" t="s">
        <v>2112</v>
      </c>
    </row>
    <row r="10043" spans="1:5" x14ac:dyDescent="0.2">
      <c r="A10043" s="10" t="s">
        <v>2106</v>
      </c>
      <c r="B10043" s="10" t="s">
        <v>12172</v>
      </c>
      <c r="C10043" s="10" t="s">
        <v>2109</v>
      </c>
      <c r="D10043" s="10" t="s">
        <v>2109</v>
      </c>
      <c r="E10043" s="10" t="s">
        <v>2112</v>
      </c>
    </row>
    <row r="10044" spans="1:5" x14ac:dyDescent="0.2">
      <c r="A10044" s="10" t="s">
        <v>2106</v>
      </c>
      <c r="B10044" s="10" t="s">
        <v>12173</v>
      </c>
      <c r="C10044" s="10" t="s">
        <v>2109</v>
      </c>
      <c r="D10044" s="10" t="s">
        <v>2109</v>
      </c>
      <c r="E10044" s="10" t="s">
        <v>2112</v>
      </c>
    </row>
    <row r="10045" spans="1:5" x14ac:dyDescent="0.2">
      <c r="A10045" s="10" t="s">
        <v>2106</v>
      </c>
      <c r="B10045" s="10" t="s">
        <v>12174</v>
      </c>
      <c r="C10045" s="10" t="s">
        <v>2109</v>
      </c>
      <c r="D10045" s="10" t="s">
        <v>2109</v>
      </c>
      <c r="E10045" s="10" t="s">
        <v>2112</v>
      </c>
    </row>
    <row r="10046" spans="1:5" x14ac:dyDescent="0.2">
      <c r="A10046" s="10" t="s">
        <v>2106</v>
      </c>
      <c r="B10046" s="10" t="s">
        <v>12175</v>
      </c>
      <c r="C10046" s="10" t="s">
        <v>2109</v>
      </c>
      <c r="D10046" s="10" t="s">
        <v>2109</v>
      </c>
      <c r="E10046" s="10" t="s">
        <v>2112</v>
      </c>
    </row>
    <row r="10047" spans="1:5" x14ac:dyDescent="0.2">
      <c r="A10047" s="10" t="s">
        <v>2106</v>
      </c>
      <c r="B10047" s="10" t="s">
        <v>12176</v>
      </c>
      <c r="C10047" s="10" t="s">
        <v>2109</v>
      </c>
      <c r="D10047" s="10" t="s">
        <v>2109</v>
      </c>
      <c r="E10047" s="10" t="s">
        <v>2112</v>
      </c>
    </row>
    <row r="10048" spans="1:5" x14ac:dyDescent="0.2">
      <c r="A10048" s="10" t="s">
        <v>2106</v>
      </c>
      <c r="B10048" s="10" t="s">
        <v>12177</v>
      </c>
      <c r="C10048" s="10" t="s">
        <v>2109</v>
      </c>
      <c r="D10048" s="10" t="s">
        <v>2109</v>
      </c>
      <c r="E10048" s="10" t="s">
        <v>2112</v>
      </c>
    </row>
    <row r="10049" spans="1:5" x14ac:dyDescent="0.2">
      <c r="A10049" s="10" t="s">
        <v>2106</v>
      </c>
      <c r="B10049" s="10" t="s">
        <v>12178</v>
      </c>
      <c r="C10049" s="10" t="s">
        <v>2109</v>
      </c>
      <c r="D10049" s="10" t="s">
        <v>2109</v>
      </c>
      <c r="E10049" s="10" t="s">
        <v>2112</v>
      </c>
    </row>
    <row r="10050" spans="1:5" x14ac:dyDescent="0.2">
      <c r="A10050" s="10" t="s">
        <v>2106</v>
      </c>
      <c r="B10050" s="10" t="s">
        <v>12179</v>
      </c>
      <c r="C10050" s="10" t="s">
        <v>2109</v>
      </c>
      <c r="D10050" s="10" t="s">
        <v>2109</v>
      </c>
      <c r="E10050" s="10" t="s">
        <v>2112</v>
      </c>
    </row>
    <row r="10051" spans="1:5" x14ac:dyDescent="0.2">
      <c r="A10051" s="10" t="s">
        <v>2106</v>
      </c>
      <c r="B10051" s="10" t="s">
        <v>12180</v>
      </c>
      <c r="C10051" s="10" t="s">
        <v>2109</v>
      </c>
      <c r="D10051" s="10" t="s">
        <v>2109</v>
      </c>
      <c r="E10051" s="10" t="s">
        <v>2112</v>
      </c>
    </row>
    <row r="10052" spans="1:5" x14ac:dyDescent="0.2">
      <c r="A10052" s="10" t="s">
        <v>2106</v>
      </c>
      <c r="B10052" s="10" t="s">
        <v>12181</v>
      </c>
      <c r="C10052" s="10" t="s">
        <v>2109</v>
      </c>
      <c r="D10052" s="10" t="s">
        <v>2109</v>
      </c>
      <c r="E10052" s="10" t="s">
        <v>2112</v>
      </c>
    </row>
    <row r="10053" spans="1:5" x14ac:dyDescent="0.2">
      <c r="A10053" s="10" t="s">
        <v>2106</v>
      </c>
      <c r="B10053" s="10" t="s">
        <v>12182</v>
      </c>
      <c r="C10053" s="10" t="s">
        <v>2109</v>
      </c>
      <c r="D10053" s="10" t="s">
        <v>2109</v>
      </c>
      <c r="E10053" s="10" t="s">
        <v>2112</v>
      </c>
    </row>
    <row r="10054" spans="1:5" x14ac:dyDescent="0.2">
      <c r="A10054" s="10" t="s">
        <v>2106</v>
      </c>
      <c r="B10054" s="10" t="s">
        <v>12183</v>
      </c>
      <c r="C10054" s="10" t="s">
        <v>2109</v>
      </c>
      <c r="D10054" s="10" t="s">
        <v>2109</v>
      </c>
      <c r="E10054" s="10" t="s">
        <v>2112</v>
      </c>
    </row>
    <row r="10055" spans="1:5" x14ac:dyDescent="0.2">
      <c r="A10055" s="10" t="s">
        <v>2106</v>
      </c>
      <c r="B10055" s="10" t="s">
        <v>12184</v>
      </c>
      <c r="C10055" s="10" t="s">
        <v>2109</v>
      </c>
      <c r="D10055" s="10" t="s">
        <v>2109</v>
      </c>
      <c r="E10055" s="10" t="s">
        <v>2112</v>
      </c>
    </row>
    <row r="10056" spans="1:5" x14ac:dyDescent="0.2">
      <c r="A10056" s="10" t="s">
        <v>2106</v>
      </c>
      <c r="B10056" s="10" t="s">
        <v>12185</v>
      </c>
      <c r="C10056" s="10" t="s">
        <v>2109</v>
      </c>
      <c r="D10056" s="10" t="s">
        <v>2109</v>
      </c>
      <c r="E10056" s="10" t="s">
        <v>2112</v>
      </c>
    </row>
    <row r="10057" spans="1:5" x14ac:dyDescent="0.2">
      <c r="A10057" s="10" t="s">
        <v>2106</v>
      </c>
      <c r="B10057" s="10" t="s">
        <v>12186</v>
      </c>
      <c r="C10057" s="10" t="s">
        <v>2109</v>
      </c>
      <c r="D10057" s="10" t="s">
        <v>2109</v>
      </c>
      <c r="E10057" s="10" t="s">
        <v>2112</v>
      </c>
    </row>
    <row r="10058" spans="1:5" x14ac:dyDescent="0.2">
      <c r="A10058" s="10" t="s">
        <v>2106</v>
      </c>
      <c r="B10058" s="10" t="s">
        <v>12187</v>
      </c>
      <c r="C10058" s="10" t="s">
        <v>2109</v>
      </c>
      <c r="D10058" s="10" t="s">
        <v>2109</v>
      </c>
      <c r="E10058" s="10" t="s">
        <v>2112</v>
      </c>
    </row>
    <row r="10059" spans="1:5" x14ac:dyDescent="0.2">
      <c r="A10059" s="10" t="s">
        <v>2106</v>
      </c>
      <c r="B10059" s="10" t="s">
        <v>12188</v>
      </c>
      <c r="C10059" s="10" t="s">
        <v>2109</v>
      </c>
      <c r="D10059" s="10" t="s">
        <v>2109</v>
      </c>
      <c r="E10059" s="10" t="s">
        <v>2112</v>
      </c>
    </row>
    <row r="10060" spans="1:5" x14ac:dyDescent="0.2">
      <c r="A10060" s="10" t="s">
        <v>2106</v>
      </c>
      <c r="B10060" s="10" t="s">
        <v>12189</v>
      </c>
      <c r="C10060" s="10" t="s">
        <v>2109</v>
      </c>
      <c r="D10060" s="10" t="s">
        <v>2109</v>
      </c>
      <c r="E10060" s="10" t="s">
        <v>2112</v>
      </c>
    </row>
    <row r="10061" spans="1:5" x14ac:dyDescent="0.2">
      <c r="A10061" s="10" t="s">
        <v>2106</v>
      </c>
      <c r="B10061" s="10" t="s">
        <v>12190</v>
      </c>
      <c r="C10061" s="10" t="s">
        <v>2109</v>
      </c>
      <c r="D10061" s="10" t="s">
        <v>2109</v>
      </c>
      <c r="E10061" s="10" t="s">
        <v>2112</v>
      </c>
    </row>
    <row r="10062" spans="1:5" x14ac:dyDescent="0.2">
      <c r="A10062" s="10" t="s">
        <v>2106</v>
      </c>
      <c r="B10062" s="10" t="s">
        <v>12191</v>
      </c>
      <c r="C10062" s="10" t="s">
        <v>2109</v>
      </c>
      <c r="D10062" s="10" t="s">
        <v>2109</v>
      </c>
      <c r="E10062" s="10" t="s">
        <v>2112</v>
      </c>
    </row>
    <row r="10063" spans="1:5" x14ac:dyDescent="0.2">
      <c r="A10063" s="10" t="s">
        <v>2106</v>
      </c>
      <c r="B10063" s="10" t="s">
        <v>12192</v>
      </c>
      <c r="C10063" s="10" t="s">
        <v>2109</v>
      </c>
      <c r="D10063" s="10" t="s">
        <v>2109</v>
      </c>
      <c r="E10063" s="10" t="s">
        <v>2112</v>
      </c>
    </row>
    <row r="10064" spans="1:5" x14ac:dyDescent="0.2">
      <c r="A10064" s="10" t="s">
        <v>2106</v>
      </c>
      <c r="B10064" s="10" t="s">
        <v>12193</v>
      </c>
      <c r="C10064" s="10" t="s">
        <v>2109</v>
      </c>
      <c r="D10064" s="10" t="s">
        <v>2109</v>
      </c>
      <c r="E10064" s="10" t="s">
        <v>2112</v>
      </c>
    </row>
    <row r="10065" spans="1:5" x14ac:dyDescent="0.2">
      <c r="A10065" s="10" t="s">
        <v>2106</v>
      </c>
      <c r="B10065" s="10" t="s">
        <v>12194</v>
      </c>
      <c r="C10065" s="10" t="s">
        <v>2109</v>
      </c>
      <c r="D10065" s="10" t="s">
        <v>2109</v>
      </c>
      <c r="E10065" s="10" t="s">
        <v>2112</v>
      </c>
    </row>
    <row r="10066" spans="1:5" x14ac:dyDescent="0.2">
      <c r="A10066" s="10" t="s">
        <v>2106</v>
      </c>
      <c r="B10066" s="10" t="s">
        <v>12195</v>
      </c>
      <c r="C10066" s="10" t="s">
        <v>478</v>
      </c>
      <c r="D10066" s="10" t="s">
        <v>1715</v>
      </c>
      <c r="E10066" s="10" t="s">
        <v>2129</v>
      </c>
    </row>
    <row r="10067" spans="1:5" x14ac:dyDescent="0.2">
      <c r="A10067" s="10" t="s">
        <v>2106</v>
      </c>
      <c r="B10067" s="10" t="s">
        <v>12196</v>
      </c>
      <c r="C10067" s="10" t="s">
        <v>2109</v>
      </c>
      <c r="D10067" s="10" t="s">
        <v>2109</v>
      </c>
      <c r="E10067" s="10" t="s">
        <v>2112</v>
      </c>
    </row>
    <row r="10068" spans="1:5" x14ac:dyDescent="0.2">
      <c r="A10068" s="10" t="s">
        <v>2106</v>
      </c>
      <c r="B10068" s="10" t="s">
        <v>12197</v>
      </c>
      <c r="C10068" s="10" t="s">
        <v>2109</v>
      </c>
      <c r="D10068" s="10" t="s">
        <v>2109</v>
      </c>
      <c r="E10068" s="10" t="s">
        <v>2112</v>
      </c>
    </row>
    <row r="10069" spans="1:5" x14ac:dyDescent="0.2">
      <c r="A10069" s="10" t="s">
        <v>2106</v>
      </c>
      <c r="B10069" s="10" t="s">
        <v>12198</v>
      </c>
      <c r="C10069" s="10" t="s">
        <v>2109</v>
      </c>
      <c r="D10069" s="10" t="s">
        <v>2109</v>
      </c>
      <c r="E10069" s="10" t="s">
        <v>2112</v>
      </c>
    </row>
    <row r="10070" spans="1:5" x14ac:dyDescent="0.2">
      <c r="A10070" s="10" t="s">
        <v>2106</v>
      </c>
      <c r="B10070" s="10" t="s">
        <v>12199</v>
      </c>
      <c r="C10070" s="10" t="s">
        <v>2109</v>
      </c>
      <c r="D10070" s="10" t="s">
        <v>2109</v>
      </c>
      <c r="E10070" s="10" t="s">
        <v>2112</v>
      </c>
    </row>
    <row r="10071" spans="1:5" x14ac:dyDescent="0.2">
      <c r="A10071" s="10" t="s">
        <v>2106</v>
      </c>
      <c r="B10071" s="10" t="s">
        <v>12200</v>
      </c>
      <c r="C10071" s="10" t="s">
        <v>2109</v>
      </c>
      <c r="D10071" s="10" t="s">
        <v>2109</v>
      </c>
      <c r="E10071" s="10" t="s">
        <v>2112</v>
      </c>
    </row>
    <row r="10072" spans="1:5" x14ac:dyDescent="0.2">
      <c r="A10072" s="10" t="s">
        <v>2106</v>
      </c>
      <c r="B10072" s="10" t="s">
        <v>12201</v>
      </c>
      <c r="C10072" s="10" t="s">
        <v>2109</v>
      </c>
      <c r="D10072" s="10" t="s">
        <v>2109</v>
      </c>
      <c r="E10072" s="10" t="s">
        <v>2112</v>
      </c>
    </row>
    <row r="10073" spans="1:5" x14ac:dyDescent="0.2">
      <c r="A10073" s="10" t="s">
        <v>2106</v>
      </c>
      <c r="B10073" s="10" t="s">
        <v>12202</v>
      </c>
      <c r="C10073" s="10" t="s">
        <v>2109</v>
      </c>
      <c r="D10073" s="10" t="s">
        <v>2109</v>
      </c>
      <c r="E10073" s="10" t="s">
        <v>2112</v>
      </c>
    </row>
    <row r="10074" spans="1:5" x14ac:dyDescent="0.2">
      <c r="A10074" s="10" t="s">
        <v>2106</v>
      </c>
      <c r="B10074" s="10" t="s">
        <v>12203</v>
      </c>
      <c r="C10074" s="10" t="s">
        <v>2109</v>
      </c>
      <c r="D10074" s="10" t="s">
        <v>2109</v>
      </c>
      <c r="E10074" s="10" t="s">
        <v>2112</v>
      </c>
    </row>
    <row r="10075" spans="1:5" x14ac:dyDescent="0.2">
      <c r="A10075" s="10" t="s">
        <v>2106</v>
      </c>
      <c r="B10075" s="10" t="s">
        <v>12204</v>
      </c>
      <c r="C10075" s="10" t="s">
        <v>2109</v>
      </c>
      <c r="D10075" s="10" t="s">
        <v>2109</v>
      </c>
      <c r="E10075" s="10" t="s">
        <v>2112</v>
      </c>
    </row>
    <row r="10076" spans="1:5" x14ac:dyDescent="0.2">
      <c r="A10076" s="10" t="s">
        <v>2106</v>
      </c>
      <c r="B10076" s="10" t="s">
        <v>12205</v>
      </c>
      <c r="C10076" s="10" t="s">
        <v>2109</v>
      </c>
      <c r="D10076" s="10" t="s">
        <v>2109</v>
      </c>
      <c r="E10076" s="10" t="s">
        <v>2112</v>
      </c>
    </row>
    <row r="10077" spans="1:5" x14ac:dyDescent="0.2">
      <c r="A10077" s="10" t="s">
        <v>2106</v>
      </c>
      <c r="B10077" s="10" t="s">
        <v>12206</v>
      </c>
      <c r="C10077" s="10" t="s">
        <v>2109</v>
      </c>
      <c r="D10077" s="10" t="s">
        <v>2109</v>
      </c>
      <c r="E10077" s="10" t="s">
        <v>2112</v>
      </c>
    </row>
    <row r="10078" spans="1:5" x14ac:dyDescent="0.2">
      <c r="A10078" s="10" t="s">
        <v>2106</v>
      </c>
      <c r="B10078" s="10" t="s">
        <v>12207</v>
      </c>
      <c r="C10078" s="10" t="s">
        <v>2109</v>
      </c>
      <c r="D10078" s="10" t="s">
        <v>2109</v>
      </c>
      <c r="E10078" s="10" t="s">
        <v>2112</v>
      </c>
    </row>
    <row r="10079" spans="1:5" x14ac:dyDescent="0.2">
      <c r="A10079" s="10" t="s">
        <v>2106</v>
      </c>
      <c r="B10079" s="10" t="s">
        <v>12208</v>
      </c>
      <c r="C10079" s="10" t="s">
        <v>2109</v>
      </c>
      <c r="D10079" s="10" t="s">
        <v>2109</v>
      </c>
      <c r="E10079" s="10" t="s">
        <v>2112</v>
      </c>
    </row>
    <row r="10080" spans="1:5" x14ac:dyDescent="0.2">
      <c r="A10080" s="10" t="s">
        <v>2106</v>
      </c>
      <c r="B10080" s="10" t="s">
        <v>12209</v>
      </c>
      <c r="C10080" s="10" t="s">
        <v>2109</v>
      </c>
      <c r="D10080" s="10" t="s">
        <v>2109</v>
      </c>
      <c r="E10080" s="10" t="s">
        <v>2112</v>
      </c>
    </row>
    <row r="10081" spans="1:5" x14ac:dyDescent="0.2">
      <c r="A10081" s="10" t="s">
        <v>2106</v>
      </c>
      <c r="B10081" s="10" t="s">
        <v>12210</v>
      </c>
      <c r="C10081" s="10" t="s">
        <v>2109</v>
      </c>
      <c r="D10081" s="10" t="s">
        <v>2109</v>
      </c>
      <c r="E10081" s="10" t="s">
        <v>2112</v>
      </c>
    </row>
    <row r="10082" spans="1:5" x14ac:dyDescent="0.2">
      <c r="A10082" s="10" t="s">
        <v>2106</v>
      </c>
      <c r="B10082" s="10" t="s">
        <v>12211</v>
      </c>
      <c r="C10082" s="10" t="s">
        <v>2109</v>
      </c>
      <c r="D10082" s="10" t="s">
        <v>2109</v>
      </c>
      <c r="E10082" s="10" t="s">
        <v>2112</v>
      </c>
    </row>
    <row r="10083" spans="1:5" x14ac:dyDescent="0.2">
      <c r="A10083" s="10" t="s">
        <v>2106</v>
      </c>
      <c r="B10083" s="10" t="s">
        <v>12212</v>
      </c>
      <c r="C10083" s="10" t="s">
        <v>2109</v>
      </c>
      <c r="D10083" s="10" t="s">
        <v>2109</v>
      </c>
      <c r="E10083" s="10" t="s">
        <v>2112</v>
      </c>
    </row>
    <row r="10084" spans="1:5" x14ac:dyDescent="0.2">
      <c r="A10084" s="10" t="s">
        <v>2106</v>
      </c>
      <c r="B10084" s="10" t="s">
        <v>12213</v>
      </c>
      <c r="C10084" s="10" t="s">
        <v>2109</v>
      </c>
      <c r="D10084" s="10" t="s">
        <v>2109</v>
      </c>
      <c r="E10084" s="10" t="s">
        <v>2112</v>
      </c>
    </row>
    <row r="10085" spans="1:5" x14ac:dyDescent="0.2">
      <c r="A10085" s="10" t="s">
        <v>2106</v>
      </c>
      <c r="B10085" s="10" t="s">
        <v>12214</v>
      </c>
      <c r="C10085" s="10" t="s">
        <v>2109</v>
      </c>
      <c r="D10085" s="10" t="s">
        <v>2109</v>
      </c>
      <c r="E10085" s="10" t="s">
        <v>2112</v>
      </c>
    </row>
    <row r="10086" spans="1:5" x14ac:dyDescent="0.2">
      <c r="A10086" s="10" t="s">
        <v>2106</v>
      </c>
      <c r="B10086" s="10" t="s">
        <v>12215</v>
      </c>
      <c r="C10086" s="10" t="s">
        <v>2109</v>
      </c>
      <c r="D10086" s="10" t="s">
        <v>2109</v>
      </c>
      <c r="E10086" s="10" t="s">
        <v>2112</v>
      </c>
    </row>
    <row r="10087" spans="1:5" x14ac:dyDescent="0.2">
      <c r="A10087" s="10" t="s">
        <v>2106</v>
      </c>
      <c r="B10087" s="10" t="s">
        <v>12216</v>
      </c>
      <c r="C10087" s="10" t="s">
        <v>2109</v>
      </c>
      <c r="D10087" s="10" t="s">
        <v>2109</v>
      </c>
      <c r="E10087" s="10" t="s">
        <v>2112</v>
      </c>
    </row>
    <row r="10088" spans="1:5" x14ac:dyDescent="0.2">
      <c r="A10088" s="10" t="s">
        <v>2106</v>
      </c>
      <c r="B10088" s="10" t="s">
        <v>12217</v>
      </c>
      <c r="C10088" s="10" t="s">
        <v>2109</v>
      </c>
      <c r="D10088" s="10" t="s">
        <v>2109</v>
      </c>
      <c r="E10088" s="10" t="s">
        <v>2112</v>
      </c>
    </row>
    <row r="10089" spans="1:5" x14ac:dyDescent="0.2">
      <c r="A10089" s="10" t="s">
        <v>2106</v>
      </c>
      <c r="B10089" s="10" t="s">
        <v>12218</v>
      </c>
      <c r="C10089" s="10" t="s">
        <v>2109</v>
      </c>
      <c r="D10089" s="10" t="s">
        <v>2109</v>
      </c>
      <c r="E10089" s="10" t="s">
        <v>2112</v>
      </c>
    </row>
    <row r="10090" spans="1:5" x14ac:dyDescent="0.2">
      <c r="A10090" s="10" t="s">
        <v>2106</v>
      </c>
      <c r="B10090" s="10" t="s">
        <v>12219</v>
      </c>
      <c r="C10090" s="10" t="s">
        <v>2109</v>
      </c>
      <c r="D10090" s="10" t="s">
        <v>2109</v>
      </c>
      <c r="E10090" s="10" t="s">
        <v>2112</v>
      </c>
    </row>
    <row r="10091" spans="1:5" x14ac:dyDescent="0.2">
      <c r="A10091" s="10" t="s">
        <v>2106</v>
      </c>
      <c r="B10091" s="10" t="s">
        <v>12220</v>
      </c>
      <c r="C10091" s="10" t="s">
        <v>2109</v>
      </c>
      <c r="D10091" s="10" t="s">
        <v>2109</v>
      </c>
      <c r="E10091" s="10" t="s">
        <v>2112</v>
      </c>
    </row>
    <row r="10092" spans="1:5" x14ac:dyDescent="0.2">
      <c r="A10092" s="10" t="s">
        <v>2106</v>
      </c>
      <c r="B10092" s="10" t="s">
        <v>12221</v>
      </c>
      <c r="C10092" s="10" t="s">
        <v>2109</v>
      </c>
      <c r="D10092" s="10" t="s">
        <v>2109</v>
      </c>
      <c r="E10092" s="10" t="s">
        <v>2112</v>
      </c>
    </row>
    <row r="10093" spans="1:5" x14ac:dyDescent="0.2">
      <c r="A10093" s="10" t="s">
        <v>2106</v>
      </c>
      <c r="B10093" s="10" t="s">
        <v>12222</v>
      </c>
      <c r="C10093" s="10" t="s">
        <v>2109</v>
      </c>
      <c r="D10093" s="10" t="s">
        <v>2109</v>
      </c>
      <c r="E10093" s="10" t="s">
        <v>2112</v>
      </c>
    </row>
    <row r="10094" spans="1:5" x14ac:dyDescent="0.2">
      <c r="A10094" s="10" t="s">
        <v>2106</v>
      </c>
      <c r="B10094" s="10" t="s">
        <v>12223</v>
      </c>
      <c r="C10094" s="10" t="s">
        <v>2109</v>
      </c>
      <c r="D10094" s="10" t="s">
        <v>2109</v>
      </c>
      <c r="E10094" s="10" t="s">
        <v>2112</v>
      </c>
    </row>
    <row r="10095" spans="1:5" x14ac:dyDescent="0.2">
      <c r="A10095" s="10" t="s">
        <v>2106</v>
      </c>
      <c r="B10095" s="10" t="s">
        <v>12224</v>
      </c>
      <c r="C10095" s="10" t="s">
        <v>513</v>
      </c>
      <c r="D10095" s="10" t="s">
        <v>1738</v>
      </c>
      <c r="E10095" s="10" t="s">
        <v>2129</v>
      </c>
    </row>
    <row r="10096" spans="1:5" x14ac:dyDescent="0.2">
      <c r="A10096" s="10" t="s">
        <v>2106</v>
      </c>
      <c r="B10096" s="10" t="s">
        <v>12225</v>
      </c>
      <c r="C10096" s="10" t="s">
        <v>2109</v>
      </c>
      <c r="D10096" s="10" t="s">
        <v>2109</v>
      </c>
      <c r="E10096" s="10" t="s">
        <v>2112</v>
      </c>
    </row>
    <row r="10097" spans="1:5" x14ac:dyDescent="0.2">
      <c r="A10097" s="10" t="s">
        <v>2106</v>
      </c>
      <c r="B10097" s="10" t="s">
        <v>12226</v>
      </c>
      <c r="C10097" s="10" t="s">
        <v>2109</v>
      </c>
      <c r="D10097" s="10" t="s">
        <v>2109</v>
      </c>
      <c r="E10097" s="10" t="s">
        <v>2112</v>
      </c>
    </row>
    <row r="10098" spans="1:5" x14ac:dyDescent="0.2">
      <c r="A10098" s="10" t="s">
        <v>2106</v>
      </c>
      <c r="B10098" s="10" t="s">
        <v>12227</v>
      </c>
      <c r="C10098" s="10" t="s">
        <v>2109</v>
      </c>
      <c r="D10098" s="10" t="s">
        <v>2109</v>
      </c>
      <c r="E10098" s="10" t="s">
        <v>2112</v>
      </c>
    </row>
    <row r="10099" spans="1:5" x14ac:dyDescent="0.2">
      <c r="A10099" s="10" t="s">
        <v>2106</v>
      </c>
      <c r="B10099" s="10" t="s">
        <v>12228</v>
      </c>
      <c r="C10099" s="10" t="s">
        <v>2109</v>
      </c>
      <c r="D10099" s="10" t="s">
        <v>2109</v>
      </c>
      <c r="E10099" s="10" t="s">
        <v>2112</v>
      </c>
    </row>
    <row r="10100" spans="1:5" x14ac:dyDescent="0.2">
      <c r="A10100" s="10" t="s">
        <v>2106</v>
      </c>
      <c r="B10100" s="10" t="s">
        <v>12229</v>
      </c>
      <c r="C10100" s="10" t="s">
        <v>2109</v>
      </c>
      <c r="D10100" s="10" t="s">
        <v>2109</v>
      </c>
      <c r="E10100" s="10" t="s">
        <v>2112</v>
      </c>
    </row>
    <row r="10101" spans="1:5" x14ac:dyDescent="0.2">
      <c r="A10101" s="10" t="s">
        <v>2106</v>
      </c>
      <c r="B10101" s="10" t="s">
        <v>12230</v>
      </c>
      <c r="C10101" s="10" t="s">
        <v>521</v>
      </c>
      <c r="D10101" s="10" t="s">
        <v>1747</v>
      </c>
      <c r="E10101" s="10" t="s">
        <v>2129</v>
      </c>
    </row>
    <row r="10102" spans="1:5" x14ac:dyDescent="0.2">
      <c r="A10102" s="10" t="s">
        <v>2106</v>
      </c>
      <c r="B10102" s="10" t="s">
        <v>12231</v>
      </c>
      <c r="C10102" s="10" t="s">
        <v>2109</v>
      </c>
      <c r="D10102" s="10" t="s">
        <v>2109</v>
      </c>
      <c r="E10102" s="10" t="s">
        <v>2112</v>
      </c>
    </row>
    <row r="10103" spans="1:5" x14ac:dyDescent="0.2">
      <c r="A10103" s="10" t="s">
        <v>2106</v>
      </c>
      <c r="B10103" s="10" t="s">
        <v>12232</v>
      </c>
      <c r="C10103" s="10" t="s">
        <v>2109</v>
      </c>
      <c r="D10103" s="10" t="s">
        <v>2109</v>
      </c>
      <c r="E10103" s="10" t="s">
        <v>2112</v>
      </c>
    </row>
    <row r="10104" spans="1:5" x14ac:dyDescent="0.2">
      <c r="A10104" s="10" t="s">
        <v>2106</v>
      </c>
      <c r="B10104" s="10" t="s">
        <v>12233</v>
      </c>
      <c r="C10104" s="10" t="s">
        <v>2109</v>
      </c>
      <c r="D10104" s="10" t="s">
        <v>2109</v>
      </c>
      <c r="E10104" s="10" t="s">
        <v>2112</v>
      </c>
    </row>
    <row r="10105" spans="1:5" x14ac:dyDescent="0.2">
      <c r="A10105" s="10" t="s">
        <v>2106</v>
      </c>
      <c r="B10105" s="10" t="s">
        <v>12234</v>
      </c>
      <c r="C10105" s="10" t="s">
        <v>2109</v>
      </c>
      <c r="D10105" s="10" t="s">
        <v>2109</v>
      </c>
      <c r="E10105" s="10" t="s">
        <v>2112</v>
      </c>
    </row>
    <row r="10106" spans="1:5" x14ac:dyDescent="0.2">
      <c r="A10106" s="10" t="s">
        <v>2106</v>
      </c>
      <c r="B10106" s="10" t="s">
        <v>12235</v>
      </c>
      <c r="C10106" s="10" t="s">
        <v>2109</v>
      </c>
      <c r="D10106" s="10" t="s">
        <v>2109</v>
      </c>
      <c r="E10106" s="10" t="s">
        <v>2112</v>
      </c>
    </row>
    <row r="10107" spans="1:5" x14ac:dyDescent="0.2">
      <c r="A10107" s="10" t="s">
        <v>2106</v>
      </c>
      <c r="B10107" s="10" t="s">
        <v>12236</v>
      </c>
      <c r="C10107" s="10" t="s">
        <v>2109</v>
      </c>
      <c r="D10107" s="10" t="s">
        <v>2109</v>
      </c>
      <c r="E10107" s="10" t="s">
        <v>2112</v>
      </c>
    </row>
    <row r="10108" spans="1:5" x14ac:dyDescent="0.2">
      <c r="A10108" s="10" t="s">
        <v>2106</v>
      </c>
      <c r="B10108" s="10" t="s">
        <v>12237</v>
      </c>
      <c r="C10108" s="10" t="s">
        <v>2109</v>
      </c>
      <c r="D10108" s="10" t="s">
        <v>2109</v>
      </c>
      <c r="E10108" s="10" t="s">
        <v>2112</v>
      </c>
    </row>
    <row r="10109" spans="1:5" x14ac:dyDescent="0.2">
      <c r="A10109" s="10" t="s">
        <v>2106</v>
      </c>
      <c r="B10109" s="10" t="s">
        <v>12238</v>
      </c>
      <c r="C10109" s="10" t="s">
        <v>2109</v>
      </c>
      <c r="D10109" s="10" t="s">
        <v>2109</v>
      </c>
      <c r="E10109" s="10" t="s">
        <v>2112</v>
      </c>
    </row>
    <row r="10110" spans="1:5" x14ac:dyDescent="0.2">
      <c r="A10110" s="10" t="s">
        <v>2106</v>
      </c>
      <c r="B10110" s="10" t="s">
        <v>12239</v>
      </c>
      <c r="C10110" s="10" t="s">
        <v>527</v>
      </c>
      <c r="D10110" s="10" t="s">
        <v>2109</v>
      </c>
      <c r="E10110" s="10" t="s">
        <v>2129</v>
      </c>
    </row>
    <row r="10111" spans="1:5" x14ac:dyDescent="0.2">
      <c r="A10111" s="10" t="s">
        <v>2106</v>
      </c>
      <c r="B10111" s="10" t="s">
        <v>12240</v>
      </c>
      <c r="C10111" s="10" t="s">
        <v>2743</v>
      </c>
      <c r="D10111" s="10" t="s">
        <v>1750</v>
      </c>
      <c r="E10111" s="10" t="s">
        <v>2129</v>
      </c>
    </row>
    <row r="10112" spans="1:5" x14ac:dyDescent="0.2">
      <c r="A10112" s="10" t="s">
        <v>2106</v>
      </c>
      <c r="B10112" s="10" t="s">
        <v>12241</v>
      </c>
      <c r="C10112" s="10" t="s">
        <v>2109</v>
      </c>
      <c r="D10112" s="10" t="s">
        <v>2109</v>
      </c>
      <c r="E10112" s="10" t="s">
        <v>2112</v>
      </c>
    </row>
    <row r="10113" spans="1:5" x14ac:dyDescent="0.2">
      <c r="A10113" s="10" t="s">
        <v>2106</v>
      </c>
      <c r="B10113" s="10" t="s">
        <v>12242</v>
      </c>
      <c r="C10113" s="10" t="s">
        <v>2109</v>
      </c>
      <c r="D10113" s="10" t="s">
        <v>2109</v>
      </c>
      <c r="E10113" s="10" t="s">
        <v>2112</v>
      </c>
    </row>
    <row r="10114" spans="1:5" x14ac:dyDescent="0.2">
      <c r="A10114" s="10" t="s">
        <v>2106</v>
      </c>
      <c r="B10114" s="10" t="s">
        <v>12243</v>
      </c>
      <c r="C10114" s="10" t="s">
        <v>2109</v>
      </c>
      <c r="D10114" s="10" t="s">
        <v>2109</v>
      </c>
      <c r="E10114" s="10" t="s">
        <v>2112</v>
      </c>
    </row>
    <row r="10115" spans="1:5" x14ac:dyDescent="0.2">
      <c r="A10115" s="10" t="s">
        <v>2106</v>
      </c>
      <c r="B10115" s="10" t="s">
        <v>12244</v>
      </c>
      <c r="C10115" s="10" t="s">
        <v>2109</v>
      </c>
      <c r="D10115" s="10" t="s">
        <v>2109</v>
      </c>
      <c r="E10115" s="10" t="s">
        <v>2112</v>
      </c>
    </row>
    <row r="10116" spans="1:5" x14ac:dyDescent="0.2">
      <c r="A10116" s="10" t="s">
        <v>2106</v>
      </c>
      <c r="B10116" s="10" t="s">
        <v>12245</v>
      </c>
      <c r="C10116" s="10" t="s">
        <v>2109</v>
      </c>
      <c r="D10116" s="10" t="s">
        <v>2109</v>
      </c>
      <c r="E10116" s="10" t="s">
        <v>2112</v>
      </c>
    </row>
    <row r="10117" spans="1:5" x14ac:dyDescent="0.2">
      <c r="A10117" s="10" t="s">
        <v>2106</v>
      </c>
      <c r="B10117" s="10" t="s">
        <v>12246</v>
      </c>
      <c r="C10117" s="10" t="s">
        <v>2109</v>
      </c>
      <c r="D10117" s="10" t="s">
        <v>2109</v>
      </c>
      <c r="E10117" s="10" t="s">
        <v>2112</v>
      </c>
    </row>
    <row r="10118" spans="1:5" x14ac:dyDescent="0.2">
      <c r="A10118" s="10" t="s">
        <v>2106</v>
      </c>
      <c r="B10118" s="10" t="s">
        <v>12247</v>
      </c>
      <c r="C10118" s="10" t="s">
        <v>2109</v>
      </c>
      <c r="D10118" s="10" t="s">
        <v>2109</v>
      </c>
      <c r="E10118" s="10" t="s">
        <v>2112</v>
      </c>
    </row>
    <row r="10119" spans="1:5" x14ac:dyDescent="0.2">
      <c r="A10119" s="10" t="s">
        <v>2106</v>
      </c>
      <c r="B10119" s="10" t="s">
        <v>12248</v>
      </c>
      <c r="C10119" s="10" t="s">
        <v>2109</v>
      </c>
      <c r="D10119" s="10" t="s">
        <v>2109</v>
      </c>
      <c r="E10119" s="10" t="s">
        <v>2112</v>
      </c>
    </row>
    <row r="10120" spans="1:5" x14ac:dyDescent="0.2">
      <c r="A10120" s="10" t="s">
        <v>2106</v>
      </c>
      <c r="B10120" s="10" t="s">
        <v>12249</v>
      </c>
      <c r="C10120" s="10" t="s">
        <v>2109</v>
      </c>
      <c r="D10120" s="10" t="s">
        <v>2109</v>
      </c>
      <c r="E10120" s="10" t="s">
        <v>2112</v>
      </c>
    </row>
    <row r="10121" spans="1:5" x14ac:dyDescent="0.2">
      <c r="A10121" s="10" t="s">
        <v>2106</v>
      </c>
      <c r="B10121" s="10" t="s">
        <v>12250</v>
      </c>
      <c r="C10121" s="10" t="s">
        <v>2109</v>
      </c>
      <c r="D10121" s="10" t="s">
        <v>2109</v>
      </c>
      <c r="E10121" s="10" t="s">
        <v>2112</v>
      </c>
    </row>
    <row r="10122" spans="1:5" x14ac:dyDescent="0.2">
      <c r="A10122" s="10" t="s">
        <v>2106</v>
      </c>
      <c r="B10122" s="10" t="s">
        <v>12251</v>
      </c>
      <c r="C10122" s="10" t="s">
        <v>2109</v>
      </c>
      <c r="D10122" s="10" t="s">
        <v>2109</v>
      </c>
      <c r="E10122" s="10" t="s">
        <v>2112</v>
      </c>
    </row>
    <row r="10123" spans="1:5" x14ac:dyDescent="0.2">
      <c r="A10123" s="10" t="s">
        <v>2106</v>
      </c>
      <c r="B10123" s="10" t="s">
        <v>12252</v>
      </c>
      <c r="C10123" s="10" t="s">
        <v>2109</v>
      </c>
      <c r="D10123" s="10" t="s">
        <v>2109</v>
      </c>
      <c r="E10123" s="10" t="s">
        <v>2112</v>
      </c>
    </row>
    <row r="10124" spans="1:5" x14ac:dyDescent="0.2">
      <c r="A10124" s="10" t="s">
        <v>2106</v>
      </c>
      <c r="B10124" s="10" t="s">
        <v>12253</v>
      </c>
      <c r="C10124" s="10" t="s">
        <v>2109</v>
      </c>
      <c r="D10124" s="10" t="s">
        <v>2109</v>
      </c>
      <c r="E10124" s="10" t="s">
        <v>2112</v>
      </c>
    </row>
    <row r="10125" spans="1:5" x14ac:dyDescent="0.2">
      <c r="A10125" s="10" t="s">
        <v>2106</v>
      </c>
      <c r="B10125" s="10" t="s">
        <v>12254</v>
      </c>
      <c r="C10125" s="10" t="s">
        <v>535</v>
      </c>
      <c r="D10125" s="10" t="s">
        <v>1754</v>
      </c>
      <c r="E10125" s="10" t="s">
        <v>2129</v>
      </c>
    </row>
    <row r="10126" spans="1:5" x14ac:dyDescent="0.2">
      <c r="A10126" s="10" t="s">
        <v>2106</v>
      </c>
      <c r="B10126" s="10" t="s">
        <v>12255</v>
      </c>
      <c r="C10126" s="10" t="s">
        <v>541</v>
      </c>
      <c r="D10126" s="10" t="s">
        <v>2109</v>
      </c>
      <c r="E10126" s="10" t="s">
        <v>2129</v>
      </c>
    </row>
    <row r="10127" spans="1:5" x14ac:dyDescent="0.2">
      <c r="A10127" s="10" t="s">
        <v>2106</v>
      </c>
      <c r="B10127" s="10" t="s">
        <v>12256</v>
      </c>
      <c r="C10127" s="10" t="s">
        <v>2109</v>
      </c>
      <c r="D10127" s="10" t="s">
        <v>1754</v>
      </c>
      <c r="E10127" s="10" t="s">
        <v>2112</v>
      </c>
    </row>
    <row r="10128" spans="1:5" x14ac:dyDescent="0.2">
      <c r="A10128" s="10" t="s">
        <v>2106</v>
      </c>
      <c r="B10128" s="10" t="s">
        <v>12257</v>
      </c>
      <c r="C10128" s="10" t="s">
        <v>541</v>
      </c>
      <c r="D10128" s="10" t="s">
        <v>2109</v>
      </c>
      <c r="E10128" s="10" t="s">
        <v>2129</v>
      </c>
    </row>
    <row r="10129" spans="1:5" x14ac:dyDescent="0.2">
      <c r="A10129" s="10" t="s">
        <v>2106</v>
      </c>
      <c r="B10129" s="10" t="s">
        <v>12258</v>
      </c>
      <c r="C10129" s="10" t="s">
        <v>2109</v>
      </c>
      <c r="D10129" s="10" t="s">
        <v>2109</v>
      </c>
      <c r="E10129" s="10" t="s">
        <v>2112</v>
      </c>
    </row>
    <row r="10130" spans="1:5" x14ac:dyDescent="0.2">
      <c r="A10130" s="10" t="s">
        <v>2106</v>
      </c>
      <c r="B10130" s="10" t="s">
        <v>12259</v>
      </c>
      <c r="C10130" s="10" t="s">
        <v>2109</v>
      </c>
      <c r="D10130" s="10" t="s">
        <v>2109</v>
      </c>
      <c r="E10130" s="10" t="s">
        <v>2112</v>
      </c>
    </row>
    <row r="10131" spans="1:5" x14ac:dyDescent="0.2">
      <c r="A10131" s="10" t="s">
        <v>2106</v>
      </c>
      <c r="B10131" s="10" t="s">
        <v>12260</v>
      </c>
      <c r="C10131" s="10" t="s">
        <v>2109</v>
      </c>
      <c r="D10131" s="10" t="s">
        <v>2109</v>
      </c>
      <c r="E10131" s="10" t="s">
        <v>2112</v>
      </c>
    </row>
    <row r="10132" spans="1:5" x14ac:dyDescent="0.2">
      <c r="A10132" s="10" t="s">
        <v>2106</v>
      </c>
      <c r="B10132" s="10" t="s">
        <v>12261</v>
      </c>
      <c r="C10132" s="10" t="s">
        <v>2109</v>
      </c>
      <c r="D10132" s="10" t="s">
        <v>2109</v>
      </c>
      <c r="E10132" s="10" t="s">
        <v>2112</v>
      </c>
    </row>
    <row r="10133" spans="1:5" x14ac:dyDescent="0.2">
      <c r="A10133" s="10" t="s">
        <v>2106</v>
      </c>
      <c r="B10133" s="10" t="s">
        <v>12262</v>
      </c>
      <c r="C10133" s="10" t="s">
        <v>2109</v>
      </c>
      <c r="D10133" s="10" t="s">
        <v>2109</v>
      </c>
      <c r="E10133" s="10" t="s">
        <v>2112</v>
      </c>
    </row>
    <row r="10134" spans="1:5" x14ac:dyDescent="0.2">
      <c r="A10134" s="10" t="s">
        <v>2106</v>
      </c>
      <c r="B10134" s="10" t="s">
        <v>12263</v>
      </c>
      <c r="C10134" s="10" t="s">
        <v>2109</v>
      </c>
      <c r="D10134" s="10" t="s">
        <v>2109</v>
      </c>
      <c r="E10134" s="10" t="s">
        <v>2112</v>
      </c>
    </row>
    <row r="10135" spans="1:5" x14ac:dyDescent="0.2">
      <c r="A10135" s="10" t="s">
        <v>2106</v>
      </c>
      <c r="B10135" s="10" t="s">
        <v>12264</v>
      </c>
      <c r="C10135" s="10" t="s">
        <v>2109</v>
      </c>
      <c r="D10135" s="10" t="s">
        <v>2109</v>
      </c>
      <c r="E10135" s="10" t="s">
        <v>2112</v>
      </c>
    </row>
    <row r="10136" spans="1:5" x14ac:dyDescent="0.2">
      <c r="A10136" s="10" t="s">
        <v>2106</v>
      </c>
      <c r="B10136" s="10" t="s">
        <v>12265</v>
      </c>
      <c r="C10136" s="10" t="s">
        <v>2109</v>
      </c>
      <c r="D10136" s="10" t="s">
        <v>2109</v>
      </c>
      <c r="E10136" s="10" t="s">
        <v>2112</v>
      </c>
    </row>
    <row r="10137" spans="1:5" x14ac:dyDescent="0.2">
      <c r="A10137" s="10" t="s">
        <v>2106</v>
      </c>
      <c r="B10137" s="10" t="s">
        <v>12266</v>
      </c>
      <c r="C10137" s="10" t="s">
        <v>2109</v>
      </c>
      <c r="D10137" s="10" t="s">
        <v>2109</v>
      </c>
      <c r="E10137" s="10" t="s">
        <v>2112</v>
      </c>
    </row>
    <row r="10138" spans="1:5" x14ac:dyDescent="0.2">
      <c r="A10138" s="10" t="s">
        <v>2106</v>
      </c>
      <c r="B10138" s="10" t="s">
        <v>12267</v>
      </c>
      <c r="C10138" s="10" t="s">
        <v>549</v>
      </c>
      <c r="D10138" s="10" t="s">
        <v>1761</v>
      </c>
      <c r="E10138" s="10" t="s">
        <v>2129</v>
      </c>
    </row>
    <row r="10139" spans="1:5" x14ac:dyDescent="0.2">
      <c r="A10139" s="10" t="s">
        <v>2106</v>
      </c>
      <c r="B10139" s="10" t="s">
        <v>12268</v>
      </c>
      <c r="C10139" s="10" t="s">
        <v>2109</v>
      </c>
      <c r="D10139" s="10" t="s">
        <v>2109</v>
      </c>
      <c r="E10139" s="10" t="s">
        <v>2112</v>
      </c>
    </row>
    <row r="10140" spans="1:5" x14ac:dyDescent="0.2">
      <c r="A10140" s="10" t="s">
        <v>2106</v>
      </c>
      <c r="B10140" s="10" t="s">
        <v>12269</v>
      </c>
      <c r="C10140" s="10" t="s">
        <v>2109</v>
      </c>
      <c r="D10140" s="10" t="s">
        <v>2109</v>
      </c>
      <c r="E10140" s="10" t="s">
        <v>2112</v>
      </c>
    </row>
    <row r="10141" spans="1:5" x14ac:dyDescent="0.2">
      <c r="A10141" s="10" t="s">
        <v>2106</v>
      </c>
      <c r="B10141" s="10" t="s">
        <v>12270</v>
      </c>
      <c r="C10141" s="10" t="s">
        <v>2109</v>
      </c>
      <c r="D10141" s="10" t="s">
        <v>2109</v>
      </c>
      <c r="E10141" s="10" t="s">
        <v>2112</v>
      </c>
    </row>
    <row r="10142" spans="1:5" x14ac:dyDescent="0.2">
      <c r="A10142" s="10" t="s">
        <v>2106</v>
      </c>
      <c r="B10142" s="10" t="s">
        <v>12271</v>
      </c>
      <c r="C10142" s="10" t="s">
        <v>2109</v>
      </c>
      <c r="D10142" s="10" t="s">
        <v>2109</v>
      </c>
      <c r="E10142" s="10" t="s">
        <v>2112</v>
      </c>
    </row>
    <row r="10143" spans="1:5" x14ac:dyDescent="0.2">
      <c r="A10143" s="10" t="s">
        <v>2106</v>
      </c>
      <c r="B10143" s="10" t="s">
        <v>12272</v>
      </c>
      <c r="C10143" s="10" t="s">
        <v>2109</v>
      </c>
      <c r="D10143" s="10" t="s">
        <v>2109</v>
      </c>
      <c r="E10143" s="10" t="s">
        <v>2112</v>
      </c>
    </row>
    <row r="10144" spans="1:5" x14ac:dyDescent="0.2">
      <c r="A10144" s="10" t="s">
        <v>2106</v>
      </c>
      <c r="B10144" s="10" t="s">
        <v>12273</v>
      </c>
      <c r="C10144" s="10" t="s">
        <v>2109</v>
      </c>
      <c r="D10144" s="10" t="s">
        <v>2109</v>
      </c>
      <c r="E10144" s="10" t="s">
        <v>2112</v>
      </c>
    </row>
    <row r="10145" spans="1:5" x14ac:dyDescent="0.2">
      <c r="A10145" s="10" t="s">
        <v>2106</v>
      </c>
      <c r="B10145" s="10" t="s">
        <v>12274</v>
      </c>
      <c r="C10145" s="10" t="s">
        <v>2109</v>
      </c>
      <c r="D10145" s="10" t="s">
        <v>2109</v>
      </c>
      <c r="E10145" s="10" t="s">
        <v>2112</v>
      </c>
    </row>
    <row r="10146" spans="1:5" x14ac:dyDescent="0.2">
      <c r="A10146" s="10" t="s">
        <v>2106</v>
      </c>
      <c r="B10146" s="10" t="s">
        <v>12275</v>
      </c>
      <c r="C10146" s="10" t="s">
        <v>2109</v>
      </c>
      <c r="D10146" s="10" t="s">
        <v>2109</v>
      </c>
      <c r="E10146" s="10" t="s">
        <v>2112</v>
      </c>
    </row>
    <row r="10147" spans="1:5" x14ac:dyDescent="0.2">
      <c r="A10147" s="10" t="s">
        <v>2106</v>
      </c>
      <c r="B10147" s="10" t="s">
        <v>12276</v>
      </c>
      <c r="C10147" s="10" t="s">
        <v>2109</v>
      </c>
      <c r="D10147" s="10" t="s">
        <v>2109</v>
      </c>
      <c r="E10147" s="10" t="s">
        <v>2112</v>
      </c>
    </row>
    <row r="10148" spans="1:5" x14ac:dyDescent="0.2">
      <c r="A10148" s="10" t="s">
        <v>2106</v>
      </c>
      <c r="B10148" s="10" t="s">
        <v>12277</v>
      </c>
      <c r="C10148" s="10" t="s">
        <v>2109</v>
      </c>
      <c r="D10148" s="10" t="s">
        <v>2109</v>
      </c>
      <c r="E10148" s="10" t="s">
        <v>2112</v>
      </c>
    </row>
    <row r="10149" spans="1:5" x14ac:dyDescent="0.2">
      <c r="A10149" s="10" t="s">
        <v>2106</v>
      </c>
      <c r="B10149" s="10" t="s">
        <v>12278</v>
      </c>
      <c r="C10149" s="10" t="s">
        <v>2109</v>
      </c>
      <c r="D10149" s="10" t="s">
        <v>2109</v>
      </c>
      <c r="E10149" s="10" t="s">
        <v>2112</v>
      </c>
    </row>
    <row r="10150" spans="1:5" x14ac:dyDescent="0.2">
      <c r="A10150" s="10" t="s">
        <v>2106</v>
      </c>
      <c r="B10150" s="10" t="s">
        <v>12279</v>
      </c>
      <c r="C10150" s="10" t="s">
        <v>2109</v>
      </c>
      <c r="D10150" s="10" t="s">
        <v>2109</v>
      </c>
      <c r="E10150" s="10" t="s">
        <v>2112</v>
      </c>
    </row>
    <row r="10151" spans="1:5" x14ac:dyDescent="0.2">
      <c r="A10151" s="10" t="s">
        <v>2106</v>
      </c>
      <c r="B10151" s="10" t="s">
        <v>12280</v>
      </c>
      <c r="C10151" s="10" t="s">
        <v>2109</v>
      </c>
      <c r="D10151" s="10" t="s">
        <v>2109</v>
      </c>
      <c r="E10151" s="10" t="s">
        <v>2112</v>
      </c>
    </row>
    <row r="10152" spans="1:5" x14ac:dyDescent="0.2">
      <c r="A10152" s="10" t="s">
        <v>2106</v>
      </c>
      <c r="B10152" s="10" t="s">
        <v>12281</v>
      </c>
      <c r="C10152" s="10" t="s">
        <v>2109</v>
      </c>
      <c r="D10152" s="10" t="s">
        <v>2109</v>
      </c>
      <c r="E10152" s="10" t="s">
        <v>2112</v>
      </c>
    </row>
    <row r="10153" spans="1:5" x14ac:dyDescent="0.2">
      <c r="A10153" s="10" t="s">
        <v>2106</v>
      </c>
      <c r="B10153" s="10" t="s">
        <v>12282</v>
      </c>
      <c r="C10153" s="10" t="s">
        <v>2109</v>
      </c>
      <c r="D10153" s="10" t="s">
        <v>2109</v>
      </c>
      <c r="E10153" s="10" t="s">
        <v>2112</v>
      </c>
    </row>
    <row r="10154" spans="1:5" x14ac:dyDescent="0.2">
      <c r="A10154" s="10" t="s">
        <v>2106</v>
      </c>
      <c r="B10154" s="10" t="s">
        <v>12283</v>
      </c>
      <c r="C10154" s="10" t="s">
        <v>2109</v>
      </c>
      <c r="D10154" s="10" t="s">
        <v>2109</v>
      </c>
      <c r="E10154" s="10" t="s">
        <v>2112</v>
      </c>
    </row>
    <row r="10155" spans="1:5" x14ac:dyDescent="0.2">
      <c r="A10155" s="10" t="s">
        <v>2106</v>
      </c>
      <c r="B10155" s="10" t="s">
        <v>12284</v>
      </c>
      <c r="C10155" s="10" t="s">
        <v>560</v>
      </c>
      <c r="D10155" s="10" t="s">
        <v>1764</v>
      </c>
      <c r="E10155" s="10" t="s">
        <v>2129</v>
      </c>
    </row>
    <row r="10156" spans="1:5" x14ac:dyDescent="0.2">
      <c r="A10156" s="10" t="s">
        <v>2106</v>
      </c>
      <c r="B10156" s="10" t="s">
        <v>12285</v>
      </c>
      <c r="C10156" s="10" t="s">
        <v>2109</v>
      </c>
      <c r="D10156" s="10" t="s">
        <v>2109</v>
      </c>
      <c r="E10156" s="10" t="s">
        <v>2112</v>
      </c>
    </row>
    <row r="10157" spans="1:5" x14ac:dyDescent="0.2">
      <c r="A10157" s="10" t="s">
        <v>2106</v>
      </c>
      <c r="B10157" s="10" t="s">
        <v>12286</v>
      </c>
      <c r="C10157" s="10" t="s">
        <v>2109</v>
      </c>
      <c r="D10157" s="10" t="s">
        <v>2109</v>
      </c>
      <c r="E10157" s="10" t="s">
        <v>2112</v>
      </c>
    </row>
    <row r="10158" spans="1:5" x14ac:dyDescent="0.2">
      <c r="A10158" s="10" t="s">
        <v>2106</v>
      </c>
      <c r="B10158" s="10" t="s">
        <v>12287</v>
      </c>
      <c r="C10158" s="10" t="s">
        <v>2109</v>
      </c>
      <c r="D10158" s="10" t="s">
        <v>2109</v>
      </c>
      <c r="E10158" s="10" t="s">
        <v>2112</v>
      </c>
    </row>
    <row r="10159" spans="1:5" x14ac:dyDescent="0.2">
      <c r="A10159" s="10" t="s">
        <v>2106</v>
      </c>
      <c r="B10159" s="10" t="s">
        <v>12288</v>
      </c>
      <c r="C10159" s="10" t="s">
        <v>2109</v>
      </c>
      <c r="D10159" s="10" t="s">
        <v>2109</v>
      </c>
      <c r="E10159" s="10" t="s">
        <v>2112</v>
      </c>
    </row>
    <row r="10160" spans="1:5" x14ac:dyDescent="0.2">
      <c r="A10160" s="10" t="s">
        <v>2106</v>
      </c>
      <c r="B10160" s="10" t="s">
        <v>12289</v>
      </c>
      <c r="C10160" s="10" t="s">
        <v>2109</v>
      </c>
      <c r="D10160" s="10" t="s">
        <v>2109</v>
      </c>
      <c r="E10160" s="10" t="s">
        <v>2112</v>
      </c>
    </row>
    <row r="10161" spans="1:5" x14ac:dyDescent="0.2">
      <c r="A10161" s="10" t="s">
        <v>2106</v>
      </c>
      <c r="B10161" s="10" t="s">
        <v>12290</v>
      </c>
      <c r="C10161" s="10" t="s">
        <v>2109</v>
      </c>
      <c r="D10161" s="10" t="s">
        <v>2109</v>
      </c>
      <c r="E10161" s="10" t="s">
        <v>2112</v>
      </c>
    </row>
    <row r="10162" spans="1:5" x14ac:dyDescent="0.2">
      <c r="A10162" s="10" t="s">
        <v>2106</v>
      </c>
      <c r="B10162" s="10" t="s">
        <v>12291</v>
      </c>
      <c r="C10162" s="10" t="s">
        <v>2109</v>
      </c>
      <c r="D10162" s="10" t="s">
        <v>2109</v>
      </c>
      <c r="E10162" s="10" t="s">
        <v>2112</v>
      </c>
    </row>
    <row r="10163" spans="1:5" x14ac:dyDescent="0.2">
      <c r="A10163" s="10" t="s">
        <v>2106</v>
      </c>
      <c r="B10163" s="10" t="s">
        <v>12292</v>
      </c>
      <c r="C10163" s="10" t="s">
        <v>2109</v>
      </c>
      <c r="D10163" s="10" t="s">
        <v>2109</v>
      </c>
      <c r="E10163" s="10" t="s">
        <v>2112</v>
      </c>
    </row>
    <row r="10164" spans="1:5" x14ac:dyDescent="0.2">
      <c r="A10164" s="10" t="s">
        <v>2106</v>
      </c>
      <c r="B10164" s="10" t="s">
        <v>12293</v>
      </c>
      <c r="C10164" s="10" t="s">
        <v>569</v>
      </c>
      <c r="D10164" s="10" t="s">
        <v>1768</v>
      </c>
      <c r="E10164" s="10" t="s">
        <v>2129</v>
      </c>
    </row>
    <row r="10165" spans="1:5" x14ac:dyDescent="0.2">
      <c r="A10165" s="10" t="s">
        <v>2106</v>
      </c>
      <c r="B10165" s="10" t="s">
        <v>12294</v>
      </c>
      <c r="C10165" s="10" t="s">
        <v>2109</v>
      </c>
      <c r="D10165" s="10" t="s">
        <v>2109</v>
      </c>
      <c r="E10165" s="10" t="s">
        <v>2112</v>
      </c>
    </row>
    <row r="10166" spans="1:5" x14ac:dyDescent="0.2">
      <c r="A10166" s="10" t="s">
        <v>2106</v>
      </c>
      <c r="B10166" s="10" t="s">
        <v>12295</v>
      </c>
      <c r="C10166" s="10" t="s">
        <v>2109</v>
      </c>
      <c r="D10166" s="10" t="s">
        <v>2109</v>
      </c>
      <c r="E10166" s="10" t="s">
        <v>2112</v>
      </c>
    </row>
    <row r="10167" spans="1:5" x14ac:dyDescent="0.2">
      <c r="A10167" s="10" t="s">
        <v>2106</v>
      </c>
      <c r="B10167" s="10" t="s">
        <v>12296</v>
      </c>
      <c r="C10167" s="10" t="s">
        <v>2109</v>
      </c>
      <c r="D10167" s="10" t="s">
        <v>2109</v>
      </c>
      <c r="E10167" s="10" t="s">
        <v>2112</v>
      </c>
    </row>
    <row r="10168" spans="1:5" x14ac:dyDescent="0.2">
      <c r="A10168" s="10" t="s">
        <v>2106</v>
      </c>
      <c r="B10168" s="10" t="s">
        <v>12297</v>
      </c>
      <c r="C10168" s="10" t="s">
        <v>2109</v>
      </c>
      <c r="D10168" s="10" t="s">
        <v>2109</v>
      </c>
      <c r="E10168" s="10" t="s">
        <v>2112</v>
      </c>
    </row>
    <row r="10169" spans="1:5" x14ac:dyDescent="0.2">
      <c r="A10169" s="10" t="s">
        <v>2106</v>
      </c>
      <c r="B10169" s="10" t="s">
        <v>12298</v>
      </c>
      <c r="C10169" s="10" t="s">
        <v>2109</v>
      </c>
      <c r="D10169" s="10" t="s">
        <v>2109</v>
      </c>
      <c r="E10169" s="10" t="s">
        <v>2112</v>
      </c>
    </row>
    <row r="10170" spans="1:5" x14ac:dyDescent="0.2">
      <c r="A10170" s="10" t="s">
        <v>2106</v>
      </c>
      <c r="B10170" s="10" t="s">
        <v>12299</v>
      </c>
      <c r="C10170" s="10" t="s">
        <v>2109</v>
      </c>
      <c r="D10170" s="10" t="s">
        <v>2109</v>
      </c>
      <c r="E10170" s="10" t="s">
        <v>2112</v>
      </c>
    </row>
    <row r="10171" spans="1:5" x14ac:dyDescent="0.2">
      <c r="A10171" s="10" t="s">
        <v>2106</v>
      </c>
      <c r="B10171" s="10" t="s">
        <v>12300</v>
      </c>
      <c r="C10171" s="10" t="s">
        <v>2109</v>
      </c>
      <c r="D10171" s="10" t="s">
        <v>2109</v>
      </c>
      <c r="E10171" s="10" t="s">
        <v>2112</v>
      </c>
    </row>
    <row r="10172" spans="1:5" x14ac:dyDescent="0.2">
      <c r="A10172" s="10" t="s">
        <v>2106</v>
      </c>
      <c r="B10172" s="10" t="s">
        <v>12301</v>
      </c>
      <c r="C10172" s="10" t="s">
        <v>2109</v>
      </c>
      <c r="D10172" s="10" t="s">
        <v>2109</v>
      </c>
      <c r="E10172" s="10" t="s">
        <v>2112</v>
      </c>
    </row>
    <row r="10173" spans="1:5" x14ac:dyDescent="0.2">
      <c r="A10173" s="10" t="s">
        <v>2106</v>
      </c>
      <c r="B10173" s="10" t="s">
        <v>12302</v>
      </c>
      <c r="C10173" s="10" t="s">
        <v>2109</v>
      </c>
      <c r="D10173" s="10" t="s">
        <v>2109</v>
      </c>
      <c r="E10173" s="10" t="s">
        <v>2112</v>
      </c>
    </row>
    <row r="10174" spans="1:5" x14ac:dyDescent="0.2">
      <c r="A10174" s="10" t="s">
        <v>2106</v>
      </c>
      <c r="B10174" s="10" t="s">
        <v>12303</v>
      </c>
      <c r="C10174" s="10" t="s">
        <v>2109</v>
      </c>
      <c r="D10174" s="10" t="s">
        <v>2109</v>
      </c>
      <c r="E10174" s="10" t="s">
        <v>2112</v>
      </c>
    </row>
    <row r="10175" spans="1:5" x14ac:dyDescent="0.2">
      <c r="A10175" s="10" t="s">
        <v>2106</v>
      </c>
      <c r="B10175" s="10" t="s">
        <v>12304</v>
      </c>
      <c r="C10175" s="10" t="s">
        <v>2109</v>
      </c>
      <c r="D10175" s="10" t="s">
        <v>2109</v>
      </c>
      <c r="E10175" s="10" t="s">
        <v>2112</v>
      </c>
    </row>
    <row r="10176" spans="1:5" x14ac:dyDescent="0.2">
      <c r="A10176" s="10" t="s">
        <v>2106</v>
      </c>
      <c r="B10176" s="10" t="s">
        <v>12305</v>
      </c>
      <c r="C10176" s="10" t="s">
        <v>2109</v>
      </c>
      <c r="D10176" s="10" t="s">
        <v>2109</v>
      </c>
      <c r="E10176" s="10" t="s">
        <v>2112</v>
      </c>
    </row>
    <row r="10177" spans="1:5" x14ac:dyDescent="0.2">
      <c r="A10177" s="10" t="s">
        <v>2106</v>
      </c>
      <c r="B10177" s="10" t="s">
        <v>12306</v>
      </c>
      <c r="C10177" s="10" t="s">
        <v>2109</v>
      </c>
      <c r="D10177" s="10" t="s">
        <v>2109</v>
      </c>
      <c r="E10177" s="10" t="s">
        <v>2112</v>
      </c>
    </row>
    <row r="10178" spans="1:5" x14ac:dyDescent="0.2">
      <c r="A10178" s="10" t="s">
        <v>2106</v>
      </c>
      <c r="B10178" s="10" t="s">
        <v>12307</v>
      </c>
      <c r="C10178" s="10" t="s">
        <v>2109</v>
      </c>
      <c r="D10178" s="10" t="s">
        <v>2109</v>
      </c>
      <c r="E10178" s="10" t="s">
        <v>2112</v>
      </c>
    </row>
    <row r="10179" spans="1:5" x14ac:dyDescent="0.2">
      <c r="A10179" s="10" t="s">
        <v>2106</v>
      </c>
      <c r="B10179" s="10" t="s">
        <v>12308</v>
      </c>
      <c r="C10179" s="10" t="s">
        <v>2109</v>
      </c>
      <c r="D10179" s="10" t="s">
        <v>2109</v>
      </c>
      <c r="E10179" s="10" t="s">
        <v>2112</v>
      </c>
    </row>
    <row r="10180" spans="1:5" x14ac:dyDescent="0.2">
      <c r="A10180" s="10" t="s">
        <v>2106</v>
      </c>
      <c r="B10180" s="10" t="s">
        <v>12309</v>
      </c>
      <c r="C10180" s="10" t="s">
        <v>2109</v>
      </c>
      <c r="D10180" s="10" t="s">
        <v>2109</v>
      </c>
      <c r="E10180" s="10" t="s">
        <v>2112</v>
      </c>
    </row>
    <row r="10181" spans="1:5" x14ac:dyDescent="0.2">
      <c r="A10181" s="10" t="s">
        <v>2106</v>
      </c>
      <c r="B10181" s="10" t="s">
        <v>12310</v>
      </c>
      <c r="C10181" s="10" t="s">
        <v>2109</v>
      </c>
      <c r="D10181" s="10" t="s">
        <v>2109</v>
      </c>
      <c r="E10181" s="10" t="s">
        <v>2112</v>
      </c>
    </row>
    <row r="10182" spans="1:5" x14ac:dyDescent="0.2">
      <c r="A10182" s="10" t="s">
        <v>2106</v>
      </c>
      <c r="B10182" s="10" t="s">
        <v>12311</v>
      </c>
      <c r="C10182" s="10" t="s">
        <v>2109</v>
      </c>
      <c r="D10182" s="10" t="s">
        <v>2109</v>
      </c>
      <c r="E10182" s="10" t="s">
        <v>2112</v>
      </c>
    </row>
    <row r="10183" spans="1:5" x14ac:dyDescent="0.2">
      <c r="A10183" s="10" t="s">
        <v>2106</v>
      </c>
      <c r="B10183" s="10" t="s">
        <v>12312</v>
      </c>
      <c r="C10183" s="10" t="s">
        <v>583</v>
      </c>
      <c r="D10183" s="10" t="s">
        <v>1774</v>
      </c>
      <c r="E10183" s="10" t="s">
        <v>2129</v>
      </c>
    </row>
    <row r="10184" spans="1:5" x14ac:dyDescent="0.2">
      <c r="A10184" s="10" t="s">
        <v>2106</v>
      </c>
      <c r="B10184" s="10" t="s">
        <v>12313</v>
      </c>
      <c r="C10184" s="10" t="s">
        <v>2109</v>
      </c>
      <c r="D10184" s="10" t="s">
        <v>2109</v>
      </c>
      <c r="E10184" s="10" t="s">
        <v>2112</v>
      </c>
    </row>
    <row r="10185" spans="1:5" x14ac:dyDescent="0.2">
      <c r="A10185" s="10" t="s">
        <v>2106</v>
      </c>
      <c r="B10185" s="10" t="s">
        <v>12314</v>
      </c>
      <c r="C10185" s="10" t="s">
        <v>2109</v>
      </c>
      <c r="D10185" s="10" t="s">
        <v>2109</v>
      </c>
      <c r="E10185" s="10" t="s">
        <v>2112</v>
      </c>
    </row>
    <row r="10186" spans="1:5" x14ac:dyDescent="0.2">
      <c r="A10186" s="10" t="s">
        <v>2106</v>
      </c>
      <c r="B10186" s="10" t="s">
        <v>12315</v>
      </c>
      <c r="C10186" s="10" t="s">
        <v>2109</v>
      </c>
      <c r="D10186" s="10" t="s">
        <v>2109</v>
      </c>
      <c r="E10186" s="10" t="s">
        <v>2112</v>
      </c>
    </row>
    <row r="10187" spans="1:5" x14ac:dyDescent="0.2">
      <c r="A10187" s="10" t="s">
        <v>2106</v>
      </c>
      <c r="B10187" s="10" t="s">
        <v>12316</v>
      </c>
      <c r="C10187" s="10" t="s">
        <v>2109</v>
      </c>
      <c r="D10187" s="10" t="s">
        <v>2109</v>
      </c>
      <c r="E10187" s="10" t="s">
        <v>2112</v>
      </c>
    </row>
    <row r="10188" spans="1:5" x14ac:dyDescent="0.2">
      <c r="A10188" s="10" t="s">
        <v>2106</v>
      </c>
      <c r="B10188" s="10" t="s">
        <v>12317</v>
      </c>
      <c r="C10188" s="10" t="s">
        <v>2109</v>
      </c>
      <c r="D10188" s="10" t="s">
        <v>2109</v>
      </c>
      <c r="E10188" s="10" t="s">
        <v>2112</v>
      </c>
    </row>
    <row r="10189" spans="1:5" x14ac:dyDescent="0.2">
      <c r="A10189" s="10" t="s">
        <v>2106</v>
      </c>
      <c r="B10189" s="10" t="s">
        <v>12318</v>
      </c>
      <c r="C10189" s="10" t="s">
        <v>2109</v>
      </c>
      <c r="D10189" s="10" t="s">
        <v>2109</v>
      </c>
      <c r="E10189" s="10" t="s">
        <v>2112</v>
      </c>
    </row>
    <row r="10190" spans="1:5" x14ac:dyDescent="0.2">
      <c r="A10190" s="10" t="s">
        <v>2106</v>
      </c>
      <c r="B10190" s="10" t="s">
        <v>12319</v>
      </c>
      <c r="C10190" s="10" t="s">
        <v>2109</v>
      </c>
      <c r="D10190" s="10" t="s">
        <v>2109</v>
      </c>
      <c r="E10190" s="10" t="s">
        <v>2112</v>
      </c>
    </row>
    <row r="10191" spans="1:5" x14ac:dyDescent="0.2">
      <c r="A10191" s="10" t="s">
        <v>2106</v>
      </c>
      <c r="B10191" s="10" t="s">
        <v>12320</v>
      </c>
      <c r="C10191" s="10" t="s">
        <v>2109</v>
      </c>
      <c r="D10191" s="10" t="s">
        <v>2109</v>
      </c>
      <c r="E10191" s="10" t="s">
        <v>2112</v>
      </c>
    </row>
    <row r="10192" spans="1:5" x14ac:dyDescent="0.2">
      <c r="A10192" s="10" t="s">
        <v>2106</v>
      </c>
      <c r="B10192" s="10" t="s">
        <v>12321</v>
      </c>
      <c r="C10192" s="10" t="s">
        <v>2109</v>
      </c>
      <c r="D10192" s="10" t="s">
        <v>2109</v>
      </c>
      <c r="E10192" s="10" t="s">
        <v>2112</v>
      </c>
    </row>
    <row r="10193" spans="1:5" x14ac:dyDescent="0.2">
      <c r="A10193" s="10" t="s">
        <v>2106</v>
      </c>
      <c r="B10193" s="10" t="s">
        <v>12322</v>
      </c>
      <c r="C10193" s="10" t="s">
        <v>2109</v>
      </c>
      <c r="D10193" s="10" t="s">
        <v>2109</v>
      </c>
      <c r="E10193" s="10" t="s">
        <v>2112</v>
      </c>
    </row>
    <row r="10194" spans="1:5" x14ac:dyDescent="0.2">
      <c r="A10194" s="10" t="s">
        <v>2106</v>
      </c>
      <c r="B10194" s="10" t="s">
        <v>12323</v>
      </c>
      <c r="C10194" s="10" t="s">
        <v>2109</v>
      </c>
      <c r="D10194" s="10" t="s">
        <v>2109</v>
      </c>
      <c r="E10194" s="10" t="s">
        <v>2112</v>
      </c>
    </row>
    <row r="10195" spans="1:5" x14ac:dyDescent="0.2">
      <c r="A10195" s="10" t="s">
        <v>2106</v>
      </c>
      <c r="B10195" s="10" t="s">
        <v>12324</v>
      </c>
      <c r="C10195" s="10" t="s">
        <v>2109</v>
      </c>
      <c r="D10195" s="10" t="s">
        <v>2109</v>
      </c>
      <c r="E10195" s="10" t="s">
        <v>2112</v>
      </c>
    </row>
    <row r="10196" spans="1:5" x14ac:dyDescent="0.2">
      <c r="A10196" s="10" t="s">
        <v>2106</v>
      </c>
      <c r="B10196" s="10" t="s">
        <v>12325</v>
      </c>
      <c r="C10196" s="10" t="s">
        <v>2109</v>
      </c>
      <c r="D10196" s="10" t="s">
        <v>2109</v>
      </c>
      <c r="E10196" s="10" t="s">
        <v>2112</v>
      </c>
    </row>
    <row r="10197" spans="1:5" x14ac:dyDescent="0.2">
      <c r="A10197" s="10" t="s">
        <v>2106</v>
      </c>
      <c r="B10197" s="10" t="s">
        <v>12326</v>
      </c>
      <c r="C10197" s="10" t="s">
        <v>2109</v>
      </c>
      <c r="D10197" s="10" t="s">
        <v>2109</v>
      </c>
      <c r="E10197" s="10" t="s">
        <v>2112</v>
      </c>
    </row>
    <row r="10198" spans="1:5" x14ac:dyDescent="0.2">
      <c r="A10198" s="10" t="s">
        <v>2106</v>
      </c>
      <c r="B10198" s="10" t="s">
        <v>12327</v>
      </c>
      <c r="C10198" s="10" t="s">
        <v>2109</v>
      </c>
      <c r="D10198" s="10" t="s">
        <v>2109</v>
      </c>
      <c r="E10198" s="10" t="s">
        <v>2112</v>
      </c>
    </row>
    <row r="10199" spans="1:5" x14ac:dyDescent="0.2">
      <c r="A10199" s="10" t="s">
        <v>2106</v>
      </c>
      <c r="B10199" s="10" t="s">
        <v>12328</v>
      </c>
      <c r="C10199" s="10" t="s">
        <v>2109</v>
      </c>
      <c r="D10199" s="10" t="s">
        <v>2109</v>
      </c>
      <c r="E10199" s="10" t="s">
        <v>2112</v>
      </c>
    </row>
    <row r="10200" spans="1:5" x14ac:dyDescent="0.2">
      <c r="A10200" s="10" t="s">
        <v>2106</v>
      </c>
      <c r="B10200" s="10" t="s">
        <v>12329</v>
      </c>
      <c r="C10200" s="10" t="s">
        <v>2109</v>
      </c>
      <c r="D10200" s="10" t="s">
        <v>2109</v>
      </c>
      <c r="E10200" s="10" t="s">
        <v>2112</v>
      </c>
    </row>
    <row r="10201" spans="1:5" x14ac:dyDescent="0.2">
      <c r="A10201" s="10" t="s">
        <v>2106</v>
      </c>
      <c r="B10201" s="10" t="s">
        <v>12330</v>
      </c>
      <c r="C10201" s="10" t="s">
        <v>2109</v>
      </c>
      <c r="D10201" s="10" t="s">
        <v>2109</v>
      </c>
      <c r="E10201" s="10" t="s">
        <v>2112</v>
      </c>
    </row>
    <row r="10202" spans="1:5" x14ac:dyDescent="0.2">
      <c r="A10202" s="10" t="s">
        <v>2106</v>
      </c>
      <c r="B10202" s="10" t="s">
        <v>12331</v>
      </c>
      <c r="C10202" s="10" t="s">
        <v>2109</v>
      </c>
      <c r="D10202" s="10" t="s">
        <v>2109</v>
      </c>
      <c r="E10202" s="10" t="s">
        <v>2112</v>
      </c>
    </row>
    <row r="10203" spans="1:5" x14ac:dyDescent="0.2">
      <c r="A10203" s="10" t="s">
        <v>2106</v>
      </c>
      <c r="B10203" s="10" t="s">
        <v>12332</v>
      </c>
      <c r="C10203" s="10" t="s">
        <v>2109</v>
      </c>
      <c r="D10203" s="10" t="s">
        <v>2109</v>
      </c>
      <c r="E10203" s="10" t="s">
        <v>2112</v>
      </c>
    </row>
    <row r="10204" spans="1:5" x14ac:dyDescent="0.2">
      <c r="A10204" s="10" t="s">
        <v>2106</v>
      </c>
      <c r="B10204" s="10" t="s">
        <v>12333</v>
      </c>
      <c r="C10204" s="10" t="s">
        <v>2109</v>
      </c>
      <c r="D10204" s="10" t="s">
        <v>2109</v>
      </c>
      <c r="E10204" s="10" t="s">
        <v>2112</v>
      </c>
    </row>
    <row r="10205" spans="1:5" x14ac:dyDescent="0.2">
      <c r="A10205" s="10" t="s">
        <v>2106</v>
      </c>
      <c r="B10205" s="10" t="s">
        <v>12334</v>
      </c>
      <c r="C10205" s="10" t="s">
        <v>2109</v>
      </c>
      <c r="D10205" s="10" t="s">
        <v>2109</v>
      </c>
      <c r="E10205" s="10" t="s">
        <v>2112</v>
      </c>
    </row>
    <row r="10206" spans="1:5" x14ac:dyDescent="0.2">
      <c r="A10206" s="10" t="s">
        <v>2106</v>
      </c>
      <c r="B10206" s="10" t="s">
        <v>12335</v>
      </c>
      <c r="C10206" s="10" t="s">
        <v>2109</v>
      </c>
      <c r="D10206" s="10" t="s">
        <v>2109</v>
      </c>
      <c r="E10206" s="10" t="s">
        <v>2112</v>
      </c>
    </row>
    <row r="10207" spans="1:5" x14ac:dyDescent="0.2">
      <c r="A10207" s="10" t="s">
        <v>2106</v>
      </c>
      <c r="B10207" s="10" t="s">
        <v>12336</v>
      </c>
      <c r="C10207" s="10" t="s">
        <v>2109</v>
      </c>
      <c r="D10207" s="10" t="s">
        <v>2109</v>
      </c>
      <c r="E10207" s="10" t="s">
        <v>2112</v>
      </c>
    </row>
    <row r="10208" spans="1:5" x14ac:dyDescent="0.2">
      <c r="A10208" s="10" t="s">
        <v>2106</v>
      </c>
      <c r="B10208" s="10" t="s">
        <v>12337</v>
      </c>
      <c r="C10208" s="10" t="s">
        <v>2109</v>
      </c>
      <c r="D10208" s="10" t="s">
        <v>2109</v>
      </c>
      <c r="E10208" s="10" t="s">
        <v>2112</v>
      </c>
    </row>
    <row r="10209" spans="1:5" x14ac:dyDescent="0.2">
      <c r="A10209" s="10" t="s">
        <v>2106</v>
      </c>
      <c r="B10209" s="10" t="s">
        <v>12338</v>
      </c>
      <c r="C10209" s="10" t="s">
        <v>2109</v>
      </c>
      <c r="D10209" s="10" t="s">
        <v>2109</v>
      </c>
      <c r="E10209" s="10" t="s">
        <v>2112</v>
      </c>
    </row>
    <row r="10210" spans="1:5" x14ac:dyDescent="0.2">
      <c r="A10210" s="10" t="s">
        <v>2106</v>
      </c>
      <c r="B10210" s="10" t="s">
        <v>12339</v>
      </c>
      <c r="C10210" s="10" t="s">
        <v>2109</v>
      </c>
      <c r="D10210" s="10" t="s">
        <v>2109</v>
      </c>
      <c r="E10210" s="10" t="s">
        <v>2112</v>
      </c>
    </row>
    <row r="10211" spans="1:5" x14ac:dyDescent="0.2">
      <c r="A10211" s="10" t="s">
        <v>2106</v>
      </c>
      <c r="B10211" s="10" t="s">
        <v>12340</v>
      </c>
      <c r="C10211" s="10" t="s">
        <v>2109</v>
      </c>
      <c r="D10211" s="10" t="s">
        <v>2109</v>
      </c>
      <c r="E10211" s="10" t="s">
        <v>2112</v>
      </c>
    </row>
    <row r="10212" spans="1:5" x14ac:dyDescent="0.2">
      <c r="A10212" s="10" t="s">
        <v>2106</v>
      </c>
      <c r="B10212" s="10" t="s">
        <v>12341</v>
      </c>
      <c r="C10212" s="10" t="s">
        <v>2109</v>
      </c>
      <c r="D10212" s="10" t="s">
        <v>2109</v>
      </c>
      <c r="E10212" s="10" t="s">
        <v>2112</v>
      </c>
    </row>
    <row r="10213" spans="1:5" x14ac:dyDescent="0.2">
      <c r="A10213" s="10" t="s">
        <v>2106</v>
      </c>
      <c r="B10213" s="10" t="s">
        <v>12342</v>
      </c>
      <c r="C10213" s="10" t="s">
        <v>2109</v>
      </c>
      <c r="D10213" s="10" t="s">
        <v>2109</v>
      </c>
      <c r="E10213" s="10" t="s">
        <v>2112</v>
      </c>
    </row>
    <row r="10214" spans="1:5" x14ac:dyDescent="0.2">
      <c r="A10214" s="10" t="s">
        <v>2106</v>
      </c>
      <c r="B10214" s="10" t="s">
        <v>12343</v>
      </c>
      <c r="C10214" s="10" t="s">
        <v>2109</v>
      </c>
      <c r="D10214" s="10" t="s">
        <v>2109</v>
      </c>
      <c r="E10214" s="10" t="s">
        <v>2112</v>
      </c>
    </row>
    <row r="10215" spans="1:5" x14ac:dyDescent="0.2">
      <c r="A10215" s="10" t="s">
        <v>2106</v>
      </c>
      <c r="B10215" s="10" t="s">
        <v>12344</v>
      </c>
      <c r="C10215" s="10" t="s">
        <v>593</v>
      </c>
      <c r="D10215" s="10" t="s">
        <v>1778</v>
      </c>
      <c r="E10215" s="10" t="s">
        <v>2129</v>
      </c>
    </row>
    <row r="10216" spans="1:5" x14ac:dyDescent="0.2">
      <c r="A10216" s="10" t="s">
        <v>2106</v>
      </c>
      <c r="B10216" s="10" t="s">
        <v>12345</v>
      </c>
      <c r="C10216" s="10" t="s">
        <v>2109</v>
      </c>
      <c r="D10216" s="10" t="s">
        <v>2109</v>
      </c>
      <c r="E10216" s="10" t="s">
        <v>2112</v>
      </c>
    </row>
    <row r="10217" spans="1:5" x14ac:dyDescent="0.2">
      <c r="A10217" s="10" t="s">
        <v>2106</v>
      </c>
      <c r="B10217" s="10" t="s">
        <v>12346</v>
      </c>
      <c r="C10217" s="10" t="s">
        <v>2109</v>
      </c>
      <c r="D10217" s="10" t="s">
        <v>2109</v>
      </c>
      <c r="E10217" s="10" t="s">
        <v>2112</v>
      </c>
    </row>
    <row r="10218" spans="1:5" x14ac:dyDescent="0.2">
      <c r="A10218" s="10" t="s">
        <v>2106</v>
      </c>
      <c r="B10218" s="10" t="s">
        <v>12347</v>
      </c>
      <c r="C10218" s="10" t="s">
        <v>2109</v>
      </c>
      <c r="D10218" s="10" t="s">
        <v>2109</v>
      </c>
      <c r="E10218" s="10" t="s">
        <v>2112</v>
      </c>
    </row>
    <row r="10219" spans="1:5" x14ac:dyDescent="0.2">
      <c r="A10219" s="10" t="s">
        <v>2106</v>
      </c>
      <c r="B10219" s="10" t="s">
        <v>12348</v>
      </c>
      <c r="C10219" s="10" t="s">
        <v>2109</v>
      </c>
      <c r="D10219" s="10" t="s">
        <v>2109</v>
      </c>
      <c r="E10219" s="10" t="s">
        <v>2112</v>
      </c>
    </row>
    <row r="10220" spans="1:5" x14ac:dyDescent="0.2">
      <c r="A10220" s="10" t="s">
        <v>2106</v>
      </c>
      <c r="B10220" s="10" t="s">
        <v>12349</v>
      </c>
      <c r="C10220" s="10" t="s">
        <v>2109</v>
      </c>
      <c r="D10220" s="10" t="s">
        <v>2109</v>
      </c>
      <c r="E10220" s="10" t="s">
        <v>2112</v>
      </c>
    </row>
    <row r="10221" spans="1:5" x14ac:dyDescent="0.2">
      <c r="A10221" s="10" t="s">
        <v>2106</v>
      </c>
      <c r="B10221" s="10" t="s">
        <v>12350</v>
      </c>
      <c r="C10221" s="10" t="s">
        <v>2109</v>
      </c>
      <c r="D10221" s="10" t="s">
        <v>2109</v>
      </c>
      <c r="E10221" s="10" t="s">
        <v>2112</v>
      </c>
    </row>
    <row r="10222" spans="1:5" x14ac:dyDescent="0.2">
      <c r="A10222" s="10" t="s">
        <v>2106</v>
      </c>
      <c r="B10222" s="10" t="s">
        <v>12351</v>
      </c>
      <c r="C10222" s="10" t="s">
        <v>2109</v>
      </c>
      <c r="D10222" s="10" t="s">
        <v>2109</v>
      </c>
      <c r="E10222" s="10" t="s">
        <v>2112</v>
      </c>
    </row>
    <row r="10223" spans="1:5" x14ac:dyDescent="0.2">
      <c r="A10223" s="10" t="s">
        <v>2106</v>
      </c>
      <c r="B10223" s="10" t="s">
        <v>12352</v>
      </c>
      <c r="C10223" s="10" t="s">
        <v>2109</v>
      </c>
      <c r="D10223" s="10" t="s">
        <v>2109</v>
      </c>
      <c r="E10223" s="10" t="s">
        <v>2112</v>
      </c>
    </row>
    <row r="10224" spans="1:5" x14ac:dyDescent="0.2">
      <c r="A10224" s="10" t="s">
        <v>2106</v>
      </c>
      <c r="B10224" s="10" t="s">
        <v>12353</v>
      </c>
      <c r="C10224" s="10" t="s">
        <v>2109</v>
      </c>
      <c r="D10224" s="10" t="s">
        <v>2109</v>
      </c>
      <c r="E10224" s="10" t="s">
        <v>2112</v>
      </c>
    </row>
    <row r="10225" spans="1:5" x14ac:dyDescent="0.2">
      <c r="A10225" s="10" t="s">
        <v>2106</v>
      </c>
      <c r="B10225" s="10" t="s">
        <v>12354</v>
      </c>
      <c r="C10225" s="10" t="s">
        <v>2109</v>
      </c>
      <c r="D10225" s="10" t="s">
        <v>2109</v>
      </c>
      <c r="E10225" s="10" t="s">
        <v>2112</v>
      </c>
    </row>
    <row r="10226" spans="1:5" x14ac:dyDescent="0.2">
      <c r="A10226" s="10" t="s">
        <v>2106</v>
      </c>
      <c r="B10226" s="10" t="s">
        <v>12355</v>
      </c>
      <c r="C10226" s="10" t="s">
        <v>2109</v>
      </c>
      <c r="D10226" s="10" t="s">
        <v>2109</v>
      </c>
      <c r="E10226" s="10" t="s">
        <v>2112</v>
      </c>
    </row>
    <row r="10227" spans="1:5" x14ac:dyDescent="0.2">
      <c r="A10227" s="10" t="s">
        <v>2106</v>
      </c>
      <c r="B10227" s="10" t="s">
        <v>12356</v>
      </c>
      <c r="C10227" s="10" t="s">
        <v>2109</v>
      </c>
      <c r="D10227" s="10" t="s">
        <v>2109</v>
      </c>
      <c r="E10227" s="10" t="s">
        <v>2112</v>
      </c>
    </row>
    <row r="10228" spans="1:5" x14ac:dyDescent="0.2">
      <c r="A10228" s="10" t="s">
        <v>2106</v>
      </c>
      <c r="B10228" s="10" t="s">
        <v>12357</v>
      </c>
      <c r="C10228" s="10" t="s">
        <v>2109</v>
      </c>
      <c r="D10228" s="10" t="s">
        <v>2109</v>
      </c>
      <c r="E10228" s="10" t="s">
        <v>2112</v>
      </c>
    </row>
    <row r="10229" spans="1:5" x14ac:dyDescent="0.2">
      <c r="A10229" s="10" t="s">
        <v>2106</v>
      </c>
      <c r="B10229" s="10" t="s">
        <v>12358</v>
      </c>
      <c r="C10229" s="10" t="s">
        <v>602</v>
      </c>
      <c r="D10229" s="10" t="s">
        <v>2109</v>
      </c>
      <c r="E10229" s="10" t="s">
        <v>2129</v>
      </c>
    </row>
    <row r="10230" spans="1:5" x14ac:dyDescent="0.2">
      <c r="A10230" s="10" t="s">
        <v>2106</v>
      </c>
      <c r="B10230" s="10" t="s">
        <v>12359</v>
      </c>
      <c r="C10230" s="10" t="s">
        <v>2109</v>
      </c>
      <c r="D10230" s="10" t="s">
        <v>1788</v>
      </c>
      <c r="E10230" s="10" t="s">
        <v>2112</v>
      </c>
    </row>
    <row r="10231" spans="1:5" x14ac:dyDescent="0.2">
      <c r="A10231" s="10" t="s">
        <v>2106</v>
      </c>
      <c r="B10231" s="10" t="s">
        <v>12360</v>
      </c>
      <c r="C10231" s="10" t="s">
        <v>2109</v>
      </c>
      <c r="D10231" s="10" t="s">
        <v>2109</v>
      </c>
      <c r="E10231" s="10" t="s">
        <v>2112</v>
      </c>
    </row>
    <row r="10232" spans="1:5" x14ac:dyDescent="0.2">
      <c r="A10232" s="10" t="s">
        <v>2106</v>
      </c>
      <c r="B10232" s="10" t="s">
        <v>12361</v>
      </c>
      <c r="C10232" s="10" t="s">
        <v>609</v>
      </c>
      <c r="D10232" s="10" t="s">
        <v>1790</v>
      </c>
      <c r="E10232" s="10" t="s">
        <v>2129</v>
      </c>
    </row>
    <row r="10233" spans="1:5" x14ac:dyDescent="0.2">
      <c r="A10233" s="10" t="s">
        <v>2106</v>
      </c>
      <c r="B10233" s="10" t="s">
        <v>12362</v>
      </c>
      <c r="C10233" s="10" t="s">
        <v>2109</v>
      </c>
      <c r="D10233" s="10" t="s">
        <v>2109</v>
      </c>
      <c r="E10233" s="10" t="s">
        <v>2112</v>
      </c>
    </row>
    <row r="10234" spans="1:5" x14ac:dyDescent="0.2">
      <c r="A10234" s="10" t="s">
        <v>2106</v>
      </c>
      <c r="B10234" s="10" t="s">
        <v>12363</v>
      </c>
      <c r="C10234" s="10" t="s">
        <v>2109</v>
      </c>
      <c r="D10234" s="10" t="s">
        <v>2109</v>
      </c>
      <c r="E10234" s="10" t="s">
        <v>2112</v>
      </c>
    </row>
    <row r="10235" spans="1:5" x14ac:dyDescent="0.2">
      <c r="A10235" s="10" t="s">
        <v>2106</v>
      </c>
      <c r="B10235" s="10" t="s">
        <v>12364</v>
      </c>
      <c r="C10235" s="10" t="s">
        <v>2109</v>
      </c>
      <c r="D10235" s="10" t="s">
        <v>2109</v>
      </c>
      <c r="E10235" s="10" t="s">
        <v>2112</v>
      </c>
    </row>
    <row r="10236" spans="1:5" x14ac:dyDescent="0.2">
      <c r="A10236" s="10" t="s">
        <v>2106</v>
      </c>
      <c r="B10236" s="10" t="s">
        <v>12365</v>
      </c>
      <c r="C10236" s="10" t="s">
        <v>2109</v>
      </c>
      <c r="D10236" s="10" t="s">
        <v>2109</v>
      </c>
      <c r="E10236" s="10" t="s">
        <v>2112</v>
      </c>
    </row>
    <row r="10237" spans="1:5" x14ac:dyDescent="0.2">
      <c r="A10237" s="10" t="s">
        <v>2106</v>
      </c>
      <c r="B10237" s="10" t="s">
        <v>12366</v>
      </c>
      <c r="C10237" s="10" t="s">
        <v>2109</v>
      </c>
      <c r="D10237" s="10" t="s">
        <v>2109</v>
      </c>
      <c r="E10237" s="10" t="s">
        <v>2112</v>
      </c>
    </row>
    <row r="10238" spans="1:5" x14ac:dyDescent="0.2">
      <c r="A10238" s="10" t="s">
        <v>2106</v>
      </c>
      <c r="B10238" s="10" t="s">
        <v>12367</v>
      </c>
      <c r="C10238" s="10" t="s">
        <v>2109</v>
      </c>
      <c r="D10238" s="10" t="s">
        <v>2109</v>
      </c>
      <c r="E10238" s="10" t="s">
        <v>2112</v>
      </c>
    </row>
    <row r="10239" spans="1:5" x14ac:dyDescent="0.2">
      <c r="A10239" s="10" t="s">
        <v>2106</v>
      </c>
      <c r="B10239" s="10" t="s">
        <v>12368</v>
      </c>
      <c r="C10239" s="10" t="s">
        <v>2109</v>
      </c>
      <c r="D10239" s="10" t="s">
        <v>2109</v>
      </c>
      <c r="E10239" s="10" t="s">
        <v>2112</v>
      </c>
    </row>
    <row r="10240" spans="1:5" x14ac:dyDescent="0.2">
      <c r="A10240" s="10" t="s">
        <v>2106</v>
      </c>
      <c r="B10240" s="10" t="s">
        <v>12369</v>
      </c>
      <c r="C10240" s="10" t="s">
        <v>2109</v>
      </c>
      <c r="D10240" s="10" t="s">
        <v>2109</v>
      </c>
      <c r="E10240" s="10" t="s">
        <v>2112</v>
      </c>
    </row>
    <row r="10241" spans="1:5" x14ac:dyDescent="0.2">
      <c r="A10241" s="10" t="s">
        <v>2106</v>
      </c>
      <c r="B10241" s="10" t="s">
        <v>12370</v>
      </c>
      <c r="C10241" s="10" t="s">
        <v>2109</v>
      </c>
      <c r="D10241" s="10" t="s">
        <v>2109</v>
      </c>
      <c r="E10241" s="10" t="s">
        <v>2112</v>
      </c>
    </row>
    <row r="10242" spans="1:5" x14ac:dyDescent="0.2">
      <c r="A10242" s="10" t="s">
        <v>2106</v>
      </c>
      <c r="B10242" s="10" t="s">
        <v>12371</v>
      </c>
      <c r="C10242" s="10" t="s">
        <v>2109</v>
      </c>
      <c r="D10242" s="10" t="s">
        <v>2109</v>
      </c>
      <c r="E10242" s="10" t="s">
        <v>2112</v>
      </c>
    </row>
    <row r="10243" spans="1:5" x14ac:dyDescent="0.2">
      <c r="A10243" s="10" t="s">
        <v>2106</v>
      </c>
      <c r="B10243" s="10" t="s">
        <v>12372</v>
      </c>
      <c r="C10243" s="10" t="s">
        <v>2109</v>
      </c>
      <c r="D10243" s="10" t="s">
        <v>2109</v>
      </c>
      <c r="E10243" s="10" t="s">
        <v>2112</v>
      </c>
    </row>
    <row r="10244" spans="1:5" x14ac:dyDescent="0.2">
      <c r="A10244" s="10" t="s">
        <v>2106</v>
      </c>
      <c r="B10244" s="10" t="s">
        <v>12373</v>
      </c>
      <c r="C10244" s="10" t="s">
        <v>2109</v>
      </c>
      <c r="D10244" s="10" t="s">
        <v>2109</v>
      </c>
      <c r="E10244" s="10" t="s">
        <v>2112</v>
      </c>
    </row>
    <row r="10245" spans="1:5" x14ac:dyDescent="0.2">
      <c r="A10245" s="10" t="s">
        <v>2106</v>
      </c>
      <c r="B10245" s="10" t="s">
        <v>12374</v>
      </c>
      <c r="C10245" s="10" t="s">
        <v>616</v>
      </c>
      <c r="D10245" s="10" t="s">
        <v>614</v>
      </c>
      <c r="E10245" s="10" t="s">
        <v>2129</v>
      </c>
    </row>
    <row r="10246" spans="1:5" x14ac:dyDescent="0.2">
      <c r="A10246" s="10" t="s">
        <v>2106</v>
      </c>
      <c r="B10246" s="10" t="s">
        <v>12375</v>
      </c>
      <c r="C10246" s="10" t="s">
        <v>2109</v>
      </c>
      <c r="D10246" s="10" t="s">
        <v>2109</v>
      </c>
      <c r="E10246" s="10" t="s">
        <v>2112</v>
      </c>
    </row>
    <row r="10247" spans="1:5" x14ac:dyDescent="0.2">
      <c r="A10247" s="10" t="s">
        <v>2106</v>
      </c>
      <c r="B10247" s="10" t="s">
        <v>12376</v>
      </c>
      <c r="C10247" s="10" t="s">
        <v>2109</v>
      </c>
      <c r="D10247" s="10" t="s">
        <v>2109</v>
      </c>
      <c r="E10247" s="10" t="s">
        <v>2112</v>
      </c>
    </row>
    <row r="10248" spans="1:5" x14ac:dyDescent="0.2">
      <c r="A10248" s="10" t="s">
        <v>2106</v>
      </c>
      <c r="B10248" s="10" t="s">
        <v>12377</v>
      </c>
      <c r="C10248" s="10" t="s">
        <v>2109</v>
      </c>
      <c r="D10248" s="10" t="s">
        <v>2109</v>
      </c>
      <c r="E10248" s="10" t="s">
        <v>2112</v>
      </c>
    </row>
    <row r="10249" spans="1:5" x14ac:dyDescent="0.2">
      <c r="A10249" s="10" t="s">
        <v>2106</v>
      </c>
      <c r="B10249" s="10" t="s">
        <v>12378</v>
      </c>
      <c r="C10249" s="10" t="s">
        <v>2109</v>
      </c>
      <c r="D10249" s="10" t="s">
        <v>2109</v>
      </c>
      <c r="E10249" s="10" t="s">
        <v>2112</v>
      </c>
    </row>
    <row r="10250" spans="1:5" x14ac:dyDescent="0.2">
      <c r="A10250" s="10" t="s">
        <v>2106</v>
      </c>
      <c r="B10250" s="10" t="s">
        <v>12379</v>
      </c>
      <c r="C10250" s="10" t="s">
        <v>2109</v>
      </c>
      <c r="D10250" s="10" t="s">
        <v>2109</v>
      </c>
      <c r="E10250" s="10" t="s">
        <v>2112</v>
      </c>
    </row>
    <row r="10251" spans="1:5" x14ac:dyDescent="0.2">
      <c r="A10251" s="10" t="s">
        <v>2106</v>
      </c>
      <c r="B10251" s="10" t="s">
        <v>12380</v>
      </c>
      <c r="C10251" s="10" t="s">
        <v>2109</v>
      </c>
      <c r="D10251" s="10" t="s">
        <v>2109</v>
      </c>
      <c r="E10251" s="10" t="s">
        <v>2112</v>
      </c>
    </row>
    <row r="10252" spans="1:5" x14ac:dyDescent="0.2">
      <c r="A10252" s="10" t="s">
        <v>2106</v>
      </c>
      <c r="B10252" s="10" t="s">
        <v>12381</v>
      </c>
      <c r="C10252" s="10" t="s">
        <v>2109</v>
      </c>
      <c r="D10252" s="10" t="s">
        <v>2109</v>
      </c>
      <c r="E10252" s="10" t="s">
        <v>2112</v>
      </c>
    </row>
    <row r="10253" spans="1:5" x14ac:dyDescent="0.2">
      <c r="A10253" s="10" t="s">
        <v>2106</v>
      </c>
      <c r="B10253" s="10" t="s">
        <v>12382</v>
      </c>
      <c r="C10253" s="10" t="s">
        <v>2109</v>
      </c>
      <c r="D10253" s="10" t="s">
        <v>2109</v>
      </c>
      <c r="E10253" s="10" t="s">
        <v>2112</v>
      </c>
    </row>
    <row r="10254" spans="1:5" x14ac:dyDescent="0.2">
      <c r="A10254" s="10" t="s">
        <v>2106</v>
      </c>
      <c r="B10254" s="10" t="s">
        <v>12383</v>
      </c>
      <c r="C10254" s="10" t="s">
        <v>2109</v>
      </c>
      <c r="D10254" s="10" t="s">
        <v>2109</v>
      </c>
      <c r="E10254" s="10" t="s">
        <v>2112</v>
      </c>
    </row>
    <row r="10255" spans="1:5" x14ac:dyDescent="0.2">
      <c r="A10255" s="10" t="s">
        <v>2106</v>
      </c>
      <c r="B10255" s="10" t="s">
        <v>12384</v>
      </c>
      <c r="C10255" s="10" t="s">
        <v>2109</v>
      </c>
      <c r="D10255" s="10" t="s">
        <v>2109</v>
      </c>
      <c r="E10255" s="10" t="s">
        <v>2112</v>
      </c>
    </row>
    <row r="10256" spans="1:5" x14ac:dyDescent="0.2">
      <c r="A10256" s="10" t="s">
        <v>2106</v>
      </c>
      <c r="B10256" s="10" t="s">
        <v>12385</v>
      </c>
      <c r="C10256" s="10" t="s">
        <v>2109</v>
      </c>
      <c r="D10256" s="10" t="s">
        <v>2109</v>
      </c>
      <c r="E10256" s="10" t="s">
        <v>2112</v>
      </c>
    </row>
    <row r="10257" spans="1:5" x14ac:dyDescent="0.2">
      <c r="A10257" s="10" t="s">
        <v>2106</v>
      </c>
      <c r="B10257" s="10" t="s">
        <v>12386</v>
      </c>
      <c r="C10257" s="10" t="s">
        <v>2109</v>
      </c>
      <c r="D10257" s="10" t="s">
        <v>2109</v>
      </c>
      <c r="E10257" s="10" t="s">
        <v>2112</v>
      </c>
    </row>
    <row r="10258" spans="1:5" x14ac:dyDescent="0.2">
      <c r="A10258" s="10" t="s">
        <v>2106</v>
      </c>
      <c r="B10258" s="10" t="s">
        <v>12387</v>
      </c>
      <c r="C10258" s="10" t="s">
        <v>2109</v>
      </c>
      <c r="D10258" s="10" t="s">
        <v>2109</v>
      </c>
      <c r="E10258" s="10" t="s">
        <v>2112</v>
      </c>
    </row>
    <row r="10259" spans="1:5" x14ac:dyDescent="0.2">
      <c r="A10259" s="10" t="s">
        <v>2106</v>
      </c>
      <c r="B10259" s="10" t="s">
        <v>12388</v>
      </c>
      <c r="C10259" s="10" t="s">
        <v>2109</v>
      </c>
      <c r="D10259" s="10" t="s">
        <v>2109</v>
      </c>
      <c r="E10259" s="10" t="s">
        <v>2112</v>
      </c>
    </row>
    <row r="10260" spans="1:5" x14ac:dyDescent="0.2">
      <c r="A10260" s="10" t="s">
        <v>2106</v>
      </c>
      <c r="B10260" s="10" t="s">
        <v>12389</v>
      </c>
      <c r="C10260" s="10" t="s">
        <v>2109</v>
      </c>
      <c r="D10260" s="10" t="s">
        <v>2109</v>
      </c>
      <c r="E10260" s="10" t="s">
        <v>2112</v>
      </c>
    </row>
    <row r="10261" spans="1:5" x14ac:dyDescent="0.2">
      <c r="A10261" s="10" t="s">
        <v>2106</v>
      </c>
      <c r="B10261" s="10" t="s">
        <v>12390</v>
      </c>
      <c r="C10261" s="10" t="s">
        <v>2109</v>
      </c>
      <c r="D10261" s="10" t="s">
        <v>2109</v>
      </c>
      <c r="E10261" s="10" t="s">
        <v>2112</v>
      </c>
    </row>
    <row r="10262" spans="1:5" x14ac:dyDescent="0.2">
      <c r="A10262" s="10" t="s">
        <v>2106</v>
      </c>
      <c r="B10262" s="10" t="s">
        <v>12391</v>
      </c>
      <c r="C10262" s="10" t="s">
        <v>2109</v>
      </c>
      <c r="D10262" s="10" t="s">
        <v>2109</v>
      </c>
      <c r="E10262" s="10" t="s">
        <v>2112</v>
      </c>
    </row>
    <row r="10263" spans="1:5" x14ac:dyDescent="0.2">
      <c r="A10263" s="10" t="s">
        <v>2106</v>
      </c>
      <c r="B10263" s="10" t="s">
        <v>12392</v>
      </c>
      <c r="C10263" s="10" t="s">
        <v>2109</v>
      </c>
      <c r="D10263" s="10" t="s">
        <v>2109</v>
      </c>
      <c r="E10263" s="10" t="s">
        <v>2112</v>
      </c>
    </row>
    <row r="10264" spans="1:5" x14ac:dyDescent="0.2">
      <c r="A10264" s="10" t="s">
        <v>2106</v>
      </c>
      <c r="B10264" s="10" t="s">
        <v>12393</v>
      </c>
      <c r="C10264" s="10" t="s">
        <v>2109</v>
      </c>
      <c r="D10264" s="10" t="s">
        <v>2109</v>
      </c>
      <c r="E10264" s="10" t="s">
        <v>2112</v>
      </c>
    </row>
    <row r="10265" spans="1:5" x14ac:dyDescent="0.2">
      <c r="A10265" s="10" t="s">
        <v>2106</v>
      </c>
      <c r="B10265" s="10" t="s">
        <v>12394</v>
      </c>
      <c r="C10265" s="10" t="s">
        <v>2109</v>
      </c>
      <c r="D10265" s="10" t="s">
        <v>2109</v>
      </c>
      <c r="E10265" s="10" t="s">
        <v>2112</v>
      </c>
    </row>
    <row r="10266" spans="1:5" x14ac:dyDescent="0.2">
      <c r="A10266" s="10" t="s">
        <v>2106</v>
      </c>
      <c r="B10266" s="10" t="s">
        <v>12395</v>
      </c>
      <c r="C10266" s="10" t="s">
        <v>2109</v>
      </c>
      <c r="D10266" s="10" t="s">
        <v>2109</v>
      </c>
      <c r="E10266" s="10" t="s">
        <v>2112</v>
      </c>
    </row>
    <row r="10267" spans="1:5" x14ac:dyDescent="0.2">
      <c r="A10267" s="10" t="s">
        <v>2106</v>
      </c>
      <c r="B10267" s="10" t="s">
        <v>12396</v>
      </c>
      <c r="C10267" s="10" t="s">
        <v>2109</v>
      </c>
      <c r="D10267" s="10" t="s">
        <v>2109</v>
      </c>
      <c r="E10267" s="10" t="s">
        <v>2112</v>
      </c>
    </row>
    <row r="10268" spans="1:5" x14ac:dyDescent="0.2">
      <c r="A10268" s="10" t="s">
        <v>2106</v>
      </c>
      <c r="B10268" s="10" t="s">
        <v>12397</v>
      </c>
      <c r="C10268" s="10" t="s">
        <v>2109</v>
      </c>
      <c r="D10268" s="10" t="s">
        <v>2109</v>
      </c>
      <c r="E10268" s="10" t="s">
        <v>2112</v>
      </c>
    </row>
    <row r="10269" spans="1:5" x14ac:dyDescent="0.2">
      <c r="A10269" s="10" t="s">
        <v>2106</v>
      </c>
      <c r="B10269" s="10" t="s">
        <v>12398</v>
      </c>
      <c r="C10269" s="10" t="s">
        <v>2109</v>
      </c>
      <c r="D10269" s="10" t="s">
        <v>2109</v>
      </c>
      <c r="E10269" s="10" t="s">
        <v>2112</v>
      </c>
    </row>
    <row r="10270" spans="1:5" x14ac:dyDescent="0.2">
      <c r="A10270" s="10" t="s">
        <v>2106</v>
      </c>
      <c r="B10270" s="10" t="s">
        <v>12399</v>
      </c>
      <c r="C10270" s="10" t="s">
        <v>632</v>
      </c>
      <c r="D10270" s="10" t="s">
        <v>629</v>
      </c>
      <c r="E10270" s="10" t="s">
        <v>2129</v>
      </c>
    </row>
    <row r="10271" spans="1:5" x14ac:dyDescent="0.2">
      <c r="A10271" s="10" t="s">
        <v>2106</v>
      </c>
      <c r="B10271" s="10" t="s">
        <v>12400</v>
      </c>
      <c r="C10271" s="10" t="s">
        <v>2109</v>
      </c>
      <c r="D10271" s="10" t="s">
        <v>2109</v>
      </c>
      <c r="E10271" s="10" t="s">
        <v>2112</v>
      </c>
    </row>
    <row r="10272" spans="1:5" x14ac:dyDescent="0.2">
      <c r="A10272" s="10" t="s">
        <v>2106</v>
      </c>
      <c r="B10272" s="10" t="s">
        <v>12401</v>
      </c>
      <c r="C10272" s="10" t="s">
        <v>638</v>
      </c>
      <c r="D10272" s="10" t="s">
        <v>1803</v>
      </c>
      <c r="E10272" s="10" t="s">
        <v>2129</v>
      </c>
    </row>
    <row r="10273" spans="1:5" x14ac:dyDescent="0.2">
      <c r="A10273" s="10" t="s">
        <v>2106</v>
      </c>
      <c r="B10273" s="10" t="s">
        <v>12402</v>
      </c>
      <c r="C10273" s="10" t="s">
        <v>2109</v>
      </c>
      <c r="D10273" s="10" t="s">
        <v>2109</v>
      </c>
      <c r="E10273" s="10" t="s">
        <v>2112</v>
      </c>
    </row>
    <row r="10274" spans="1:5" x14ac:dyDescent="0.2">
      <c r="A10274" s="10" t="s">
        <v>2106</v>
      </c>
      <c r="B10274" s="10" t="s">
        <v>12403</v>
      </c>
      <c r="C10274" s="10" t="s">
        <v>2109</v>
      </c>
      <c r="D10274" s="10" t="s">
        <v>2109</v>
      </c>
      <c r="E10274" s="10" t="s">
        <v>2112</v>
      </c>
    </row>
    <row r="10275" spans="1:5" x14ac:dyDescent="0.2">
      <c r="A10275" s="10" t="s">
        <v>2106</v>
      </c>
      <c r="B10275" s="10" t="s">
        <v>12404</v>
      </c>
      <c r="C10275" s="10" t="s">
        <v>2109</v>
      </c>
      <c r="D10275" s="10" t="s">
        <v>2109</v>
      </c>
      <c r="E10275" s="10" t="s">
        <v>2112</v>
      </c>
    </row>
    <row r="10276" spans="1:5" x14ac:dyDescent="0.2">
      <c r="A10276" s="10" t="s">
        <v>2106</v>
      </c>
      <c r="B10276" s="10" t="s">
        <v>12405</v>
      </c>
      <c r="C10276" s="10" t="s">
        <v>2109</v>
      </c>
      <c r="D10276" s="10" t="s">
        <v>2109</v>
      </c>
      <c r="E10276" s="10" t="s">
        <v>2112</v>
      </c>
    </row>
    <row r="10277" spans="1:5" x14ac:dyDescent="0.2">
      <c r="A10277" s="10" t="s">
        <v>2106</v>
      </c>
      <c r="B10277" s="10" t="s">
        <v>12406</v>
      </c>
      <c r="C10277" s="10" t="s">
        <v>2109</v>
      </c>
      <c r="D10277" s="10" t="s">
        <v>2109</v>
      </c>
      <c r="E10277" s="10" t="s">
        <v>2112</v>
      </c>
    </row>
    <row r="10278" spans="1:5" x14ac:dyDescent="0.2">
      <c r="A10278" s="10" t="s">
        <v>2106</v>
      </c>
      <c r="B10278" s="10" t="s">
        <v>12407</v>
      </c>
      <c r="C10278" s="10" t="s">
        <v>2109</v>
      </c>
      <c r="D10278" s="10" t="s">
        <v>2109</v>
      </c>
      <c r="E10278" s="10" t="s">
        <v>2112</v>
      </c>
    </row>
    <row r="10279" spans="1:5" x14ac:dyDescent="0.2">
      <c r="A10279" s="10" t="s">
        <v>2106</v>
      </c>
      <c r="B10279" s="10" t="s">
        <v>12408</v>
      </c>
      <c r="C10279" s="10" t="s">
        <v>2109</v>
      </c>
      <c r="D10279" s="10" t="s">
        <v>2109</v>
      </c>
      <c r="E10279" s="10" t="s">
        <v>2112</v>
      </c>
    </row>
    <row r="10280" spans="1:5" x14ac:dyDescent="0.2">
      <c r="A10280" s="10" t="s">
        <v>2106</v>
      </c>
      <c r="B10280" s="10" t="s">
        <v>12409</v>
      </c>
      <c r="C10280" s="10" t="s">
        <v>2109</v>
      </c>
      <c r="D10280" s="10" t="s">
        <v>2109</v>
      </c>
      <c r="E10280" s="10" t="s">
        <v>2112</v>
      </c>
    </row>
    <row r="10281" spans="1:5" x14ac:dyDescent="0.2">
      <c r="A10281" s="10" t="s">
        <v>2106</v>
      </c>
      <c r="B10281" s="10" t="s">
        <v>12410</v>
      </c>
      <c r="C10281" s="10" t="s">
        <v>2109</v>
      </c>
      <c r="D10281" s="10" t="s">
        <v>2109</v>
      </c>
      <c r="E10281" s="10" t="s">
        <v>2112</v>
      </c>
    </row>
    <row r="10282" spans="1:5" x14ac:dyDescent="0.2">
      <c r="A10282" s="10" t="s">
        <v>2106</v>
      </c>
      <c r="B10282" s="10" t="s">
        <v>12411</v>
      </c>
      <c r="C10282" s="10" t="s">
        <v>2109</v>
      </c>
      <c r="D10282" s="10" t="s">
        <v>2109</v>
      </c>
      <c r="E10282" s="10" t="s">
        <v>2112</v>
      </c>
    </row>
    <row r="10283" spans="1:5" x14ac:dyDescent="0.2">
      <c r="A10283" s="10" t="s">
        <v>2106</v>
      </c>
      <c r="B10283" s="10" t="s">
        <v>12412</v>
      </c>
      <c r="C10283" s="10" t="s">
        <v>2109</v>
      </c>
      <c r="D10283" s="10" t="s">
        <v>2109</v>
      </c>
      <c r="E10283" s="10" t="s">
        <v>2112</v>
      </c>
    </row>
    <row r="10284" spans="1:5" x14ac:dyDescent="0.2">
      <c r="A10284" s="10" t="s">
        <v>2106</v>
      </c>
      <c r="B10284" s="10" t="s">
        <v>12413</v>
      </c>
      <c r="C10284" s="10" t="s">
        <v>2109</v>
      </c>
      <c r="D10284" s="10" t="s">
        <v>2109</v>
      </c>
      <c r="E10284" s="10" t="s">
        <v>2112</v>
      </c>
    </row>
    <row r="10285" spans="1:5" x14ac:dyDescent="0.2">
      <c r="A10285" s="10" t="s">
        <v>2106</v>
      </c>
      <c r="B10285" s="10" t="s">
        <v>12414</v>
      </c>
      <c r="C10285" s="10" t="s">
        <v>2109</v>
      </c>
      <c r="D10285" s="10" t="s">
        <v>2109</v>
      </c>
      <c r="E10285" s="10" t="s">
        <v>2112</v>
      </c>
    </row>
    <row r="10286" spans="1:5" x14ac:dyDescent="0.2">
      <c r="A10286" s="10" t="s">
        <v>2106</v>
      </c>
      <c r="B10286" s="10" t="s">
        <v>12415</v>
      </c>
      <c r="C10286" s="10" t="s">
        <v>2109</v>
      </c>
      <c r="D10286" s="10" t="s">
        <v>2109</v>
      </c>
      <c r="E10286" s="10" t="s">
        <v>2112</v>
      </c>
    </row>
    <row r="10287" spans="1:5" x14ac:dyDescent="0.2">
      <c r="A10287" s="10" t="s">
        <v>2106</v>
      </c>
      <c r="B10287" s="10" t="s">
        <v>12416</v>
      </c>
      <c r="C10287" s="10" t="s">
        <v>2109</v>
      </c>
      <c r="D10287" s="10" t="s">
        <v>2109</v>
      </c>
      <c r="E10287" s="10" t="s">
        <v>2112</v>
      </c>
    </row>
    <row r="10288" spans="1:5" x14ac:dyDescent="0.2">
      <c r="A10288" s="10" t="s">
        <v>2106</v>
      </c>
      <c r="B10288" s="10" t="s">
        <v>12417</v>
      </c>
      <c r="C10288" s="10" t="s">
        <v>2109</v>
      </c>
      <c r="D10288" s="10" t="s">
        <v>2109</v>
      </c>
      <c r="E10288" s="10" t="s">
        <v>2112</v>
      </c>
    </row>
    <row r="10289" spans="1:5" x14ac:dyDescent="0.2">
      <c r="A10289" s="10" t="s">
        <v>2106</v>
      </c>
      <c r="B10289" s="10" t="s">
        <v>12418</v>
      </c>
      <c r="C10289" s="10" t="s">
        <v>2109</v>
      </c>
      <c r="D10289" s="10" t="s">
        <v>2109</v>
      </c>
      <c r="E10289" s="10" t="s">
        <v>2112</v>
      </c>
    </row>
    <row r="10290" spans="1:5" x14ac:dyDescent="0.2">
      <c r="A10290" s="10" t="s">
        <v>2106</v>
      </c>
      <c r="B10290" s="10" t="s">
        <v>12419</v>
      </c>
      <c r="C10290" s="10" t="s">
        <v>2109</v>
      </c>
      <c r="D10290" s="10" t="s">
        <v>2109</v>
      </c>
      <c r="E10290" s="10" t="s">
        <v>2112</v>
      </c>
    </row>
    <row r="10291" spans="1:5" x14ac:dyDescent="0.2">
      <c r="A10291" s="10" t="s">
        <v>2106</v>
      </c>
      <c r="B10291" s="10" t="s">
        <v>12420</v>
      </c>
      <c r="C10291" s="10" t="s">
        <v>2109</v>
      </c>
      <c r="D10291" s="10" t="s">
        <v>2109</v>
      </c>
      <c r="E10291" s="10" t="s">
        <v>2112</v>
      </c>
    </row>
    <row r="10292" spans="1:5" x14ac:dyDescent="0.2">
      <c r="A10292" s="10" t="s">
        <v>2106</v>
      </c>
      <c r="B10292" s="10" t="s">
        <v>12421</v>
      </c>
      <c r="C10292" s="10" t="s">
        <v>2109</v>
      </c>
      <c r="D10292" s="10" t="s">
        <v>2109</v>
      </c>
      <c r="E10292" s="10" t="s">
        <v>2112</v>
      </c>
    </row>
    <row r="10293" spans="1:5" x14ac:dyDescent="0.2">
      <c r="A10293" s="10" t="s">
        <v>2106</v>
      </c>
      <c r="B10293" s="10" t="s">
        <v>12422</v>
      </c>
      <c r="C10293" s="10" t="s">
        <v>2109</v>
      </c>
      <c r="D10293" s="10" t="s">
        <v>2109</v>
      </c>
      <c r="E10293" s="10" t="s">
        <v>2112</v>
      </c>
    </row>
    <row r="10294" spans="1:5" x14ac:dyDescent="0.2">
      <c r="A10294" s="10" t="s">
        <v>2106</v>
      </c>
      <c r="B10294" s="10" t="s">
        <v>12423</v>
      </c>
      <c r="C10294" s="10" t="s">
        <v>646</v>
      </c>
      <c r="D10294" s="10" t="s">
        <v>2109</v>
      </c>
      <c r="E10294" s="10" t="s">
        <v>2110</v>
      </c>
    </row>
    <row r="10295" spans="1:5" x14ac:dyDescent="0.2">
      <c r="A10295" s="10" t="s">
        <v>2106</v>
      </c>
      <c r="B10295" s="10" t="s">
        <v>12424</v>
      </c>
      <c r="C10295" s="10" t="s">
        <v>2109</v>
      </c>
      <c r="D10295" s="10" t="s">
        <v>2109</v>
      </c>
      <c r="E10295" s="10" t="s">
        <v>2112</v>
      </c>
    </row>
    <row r="10296" spans="1:5" x14ac:dyDescent="0.2">
      <c r="A10296" s="10" t="s">
        <v>2106</v>
      </c>
      <c r="B10296" s="10" t="s">
        <v>12425</v>
      </c>
      <c r="C10296" s="10" t="s">
        <v>2109</v>
      </c>
      <c r="D10296" s="10" t="s">
        <v>2109</v>
      </c>
      <c r="E10296" s="10" t="s">
        <v>2112</v>
      </c>
    </row>
    <row r="10297" spans="1:5" x14ac:dyDescent="0.2">
      <c r="A10297" s="10" t="s">
        <v>2106</v>
      </c>
      <c r="B10297" s="10" t="s">
        <v>12426</v>
      </c>
      <c r="C10297" s="10" t="s">
        <v>2109</v>
      </c>
      <c r="D10297" s="10" t="s">
        <v>2109</v>
      </c>
      <c r="E10297" s="10" t="s">
        <v>2112</v>
      </c>
    </row>
    <row r="10298" spans="1:5" x14ac:dyDescent="0.2">
      <c r="A10298" s="10" t="s">
        <v>2106</v>
      </c>
      <c r="B10298" s="10" t="s">
        <v>12427</v>
      </c>
      <c r="C10298" s="10" t="s">
        <v>2109</v>
      </c>
      <c r="D10298" s="10" t="s">
        <v>2109</v>
      </c>
      <c r="E10298" s="10" t="s">
        <v>2112</v>
      </c>
    </row>
    <row r="10299" spans="1:5" x14ac:dyDescent="0.2">
      <c r="A10299" s="10" t="s">
        <v>2106</v>
      </c>
      <c r="B10299" s="10" t="s">
        <v>12428</v>
      </c>
      <c r="C10299" s="10" t="s">
        <v>656</v>
      </c>
      <c r="D10299" s="10" t="s">
        <v>2109</v>
      </c>
      <c r="E10299" s="10" t="s">
        <v>2129</v>
      </c>
    </row>
    <row r="10300" spans="1:5" x14ac:dyDescent="0.2">
      <c r="A10300" s="10" t="s">
        <v>2106</v>
      </c>
      <c r="B10300" s="10" t="s">
        <v>12429</v>
      </c>
      <c r="C10300" s="10" t="s">
        <v>2109</v>
      </c>
      <c r="D10300" s="10" t="s">
        <v>1812</v>
      </c>
      <c r="E10300" s="10" t="s">
        <v>2112</v>
      </c>
    </row>
    <row r="10301" spans="1:5" x14ac:dyDescent="0.2">
      <c r="A10301" s="10" t="s">
        <v>2106</v>
      </c>
      <c r="B10301" s="10" t="s">
        <v>12430</v>
      </c>
      <c r="C10301" s="10" t="s">
        <v>2109</v>
      </c>
      <c r="D10301" s="10" t="s">
        <v>2109</v>
      </c>
      <c r="E10301" s="10" t="s">
        <v>2112</v>
      </c>
    </row>
    <row r="10302" spans="1:5" x14ac:dyDescent="0.2">
      <c r="A10302" s="10" t="s">
        <v>2106</v>
      </c>
      <c r="B10302" s="10" t="s">
        <v>12431</v>
      </c>
      <c r="C10302" s="10" t="s">
        <v>665</v>
      </c>
      <c r="D10302" s="10" t="s">
        <v>2109</v>
      </c>
      <c r="E10302" s="10" t="s">
        <v>2129</v>
      </c>
    </row>
    <row r="10303" spans="1:5" x14ac:dyDescent="0.2">
      <c r="A10303" s="10" t="s">
        <v>2106</v>
      </c>
      <c r="B10303" s="10" t="s">
        <v>12432</v>
      </c>
      <c r="C10303" s="10" t="s">
        <v>2109</v>
      </c>
      <c r="D10303" s="10" t="s">
        <v>2109</v>
      </c>
      <c r="E10303" s="10" t="s">
        <v>2112</v>
      </c>
    </row>
    <row r="10304" spans="1:5" x14ac:dyDescent="0.2">
      <c r="A10304" s="10" t="s">
        <v>2106</v>
      </c>
      <c r="B10304" s="10" t="s">
        <v>12433</v>
      </c>
      <c r="C10304" s="10" t="s">
        <v>2109</v>
      </c>
      <c r="D10304" s="10" t="s">
        <v>2109</v>
      </c>
      <c r="E10304" s="10" t="s">
        <v>2112</v>
      </c>
    </row>
    <row r="10305" spans="1:5" x14ac:dyDescent="0.2">
      <c r="A10305" s="10" t="s">
        <v>2106</v>
      </c>
      <c r="B10305" s="10" t="s">
        <v>12434</v>
      </c>
      <c r="C10305" s="10" t="s">
        <v>2109</v>
      </c>
      <c r="D10305" s="10" t="s">
        <v>2109</v>
      </c>
      <c r="E10305" s="10" t="s">
        <v>2112</v>
      </c>
    </row>
    <row r="10306" spans="1:5" x14ac:dyDescent="0.2">
      <c r="A10306" s="10" t="s">
        <v>2106</v>
      </c>
      <c r="B10306" s="10" t="s">
        <v>12435</v>
      </c>
      <c r="C10306" s="10" t="s">
        <v>2109</v>
      </c>
      <c r="D10306" s="10" t="s">
        <v>2109</v>
      </c>
      <c r="E10306" s="10" t="s">
        <v>2112</v>
      </c>
    </row>
    <row r="10307" spans="1:5" x14ac:dyDescent="0.2">
      <c r="A10307" s="10" t="s">
        <v>2106</v>
      </c>
      <c r="B10307" s="10" t="s">
        <v>12436</v>
      </c>
      <c r="C10307" s="10" t="s">
        <v>2109</v>
      </c>
      <c r="D10307" s="10" t="s">
        <v>2109</v>
      </c>
      <c r="E10307" s="10" t="s">
        <v>2112</v>
      </c>
    </row>
    <row r="10308" spans="1:5" x14ac:dyDescent="0.2">
      <c r="A10308" s="10" t="s">
        <v>2106</v>
      </c>
      <c r="B10308" s="10" t="s">
        <v>12437</v>
      </c>
      <c r="C10308" s="10" t="s">
        <v>680</v>
      </c>
      <c r="D10308" s="10" t="s">
        <v>2109</v>
      </c>
      <c r="E10308" s="10" t="s">
        <v>2129</v>
      </c>
    </row>
    <row r="10309" spans="1:5" x14ac:dyDescent="0.2">
      <c r="A10309" s="10" t="s">
        <v>2106</v>
      </c>
      <c r="B10309" s="10" t="s">
        <v>12438</v>
      </c>
      <c r="C10309" s="10" t="s">
        <v>2109</v>
      </c>
      <c r="D10309" s="10" t="s">
        <v>2109</v>
      </c>
      <c r="E10309" s="10" t="s">
        <v>2112</v>
      </c>
    </row>
    <row r="10310" spans="1:5" x14ac:dyDescent="0.2">
      <c r="A10310" s="10" t="s">
        <v>2106</v>
      </c>
      <c r="B10310" s="10" t="s">
        <v>12439</v>
      </c>
      <c r="C10310" s="10" t="s">
        <v>2109</v>
      </c>
      <c r="D10310" s="10" t="s">
        <v>2109</v>
      </c>
      <c r="E10310" s="10" t="s">
        <v>2112</v>
      </c>
    </row>
    <row r="10311" spans="1:5" x14ac:dyDescent="0.2">
      <c r="A10311" s="10" t="s">
        <v>2106</v>
      </c>
      <c r="B10311" s="10" t="s">
        <v>12440</v>
      </c>
      <c r="C10311" s="10" t="s">
        <v>2109</v>
      </c>
      <c r="D10311" s="10" t="s">
        <v>2109</v>
      </c>
      <c r="E10311" s="10" t="s">
        <v>2112</v>
      </c>
    </row>
    <row r="10312" spans="1:5" x14ac:dyDescent="0.2">
      <c r="A10312" s="10" t="s">
        <v>2106</v>
      </c>
      <c r="B10312" s="10" t="s">
        <v>12441</v>
      </c>
      <c r="C10312" s="10" t="s">
        <v>2109</v>
      </c>
      <c r="D10312" s="10" t="s">
        <v>2109</v>
      </c>
      <c r="E10312" s="10" t="s">
        <v>2112</v>
      </c>
    </row>
    <row r="10313" spans="1:5" x14ac:dyDescent="0.2">
      <c r="A10313" s="10" t="s">
        <v>2106</v>
      </c>
      <c r="B10313" s="10" t="s">
        <v>12442</v>
      </c>
      <c r="C10313" s="10" t="s">
        <v>2109</v>
      </c>
      <c r="D10313" s="10" t="s">
        <v>2109</v>
      </c>
      <c r="E10313" s="10" t="s">
        <v>2112</v>
      </c>
    </row>
    <row r="10314" spans="1:5" x14ac:dyDescent="0.2">
      <c r="A10314" s="10" t="s">
        <v>2106</v>
      </c>
      <c r="B10314" s="10" t="s">
        <v>12443</v>
      </c>
      <c r="C10314" s="10" t="s">
        <v>682</v>
      </c>
      <c r="D10314" s="10" t="s">
        <v>2109</v>
      </c>
      <c r="E10314" s="10" t="s">
        <v>2129</v>
      </c>
    </row>
    <row r="10315" spans="1:5" x14ac:dyDescent="0.2">
      <c r="A10315" s="10" t="s">
        <v>2106</v>
      </c>
      <c r="B10315" s="10" t="s">
        <v>12444</v>
      </c>
      <c r="C10315" s="10" t="s">
        <v>2109</v>
      </c>
      <c r="D10315" s="10" t="s">
        <v>2109</v>
      </c>
      <c r="E10315" s="10" t="s">
        <v>2112</v>
      </c>
    </row>
    <row r="10316" spans="1:5" x14ac:dyDescent="0.2">
      <c r="A10316" s="10" t="s">
        <v>2106</v>
      </c>
      <c r="B10316" s="10" t="s">
        <v>12445</v>
      </c>
      <c r="C10316" s="10" t="s">
        <v>2109</v>
      </c>
      <c r="D10316" s="10" t="s">
        <v>2109</v>
      </c>
      <c r="E10316" s="10" t="s">
        <v>2112</v>
      </c>
    </row>
    <row r="10317" spans="1:5" x14ac:dyDescent="0.2">
      <c r="A10317" s="10" t="s">
        <v>2106</v>
      </c>
      <c r="B10317" s="10" t="s">
        <v>12446</v>
      </c>
      <c r="C10317" s="10" t="s">
        <v>2109</v>
      </c>
      <c r="D10317" s="10" t="s">
        <v>2109</v>
      </c>
      <c r="E10317" s="10" t="s">
        <v>2112</v>
      </c>
    </row>
    <row r="10318" spans="1:5" x14ac:dyDescent="0.2">
      <c r="A10318" s="10" t="s">
        <v>2106</v>
      </c>
      <c r="B10318" s="10" t="s">
        <v>12447</v>
      </c>
      <c r="C10318" s="10" t="s">
        <v>2109</v>
      </c>
      <c r="D10318" s="10" t="s">
        <v>2109</v>
      </c>
      <c r="E10318" s="10" t="s">
        <v>2112</v>
      </c>
    </row>
    <row r="10319" spans="1:5" x14ac:dyDescent="0.2">
      <c r="A10319" s="10" t="s">
        <v>2106</v>
      </c>
      <c r="B10319" s="10" t="s">
        <v>12448</v>
      </c>
      <c r="C10319" s="10" t="s">
        <v>2109</v>
      </c>
      <c r="D10319" s="10" t="s">
        <v>2109</v>
      </c>
      <c r="E10319" s="10" t="s">
        <v>2112</v>
      </c>
    </row>
    <row r="10320" spans="1:5" x14ac:dyDescent="0.2">
      <c r="A10320" s="10" t="s">
        <v>2106</v>
      </c>
      <c r="B10320" s="10" t="s">
        <v>12449</v>
      </c>
      <c r="C10320" s="10" t="s">
        <v>2109</v>
      </c>
      <c r="D10320" s="10" t="s">
        <v>2109</v>
      </c>
      <c r="E10320" s="10" t="s">
        <v>2112</v>
      </c>
    </row>
    <row r="10321" spans="1:5" x14ac:dyDescent="0.2">
      <c r="A10321" s="10" t="s">
        <v>2106</v>
      </c>
      <c r="B10321" s="10" t="s">
        <v>12450</v>
      </c>
      <c r="C10321" s="10" t="s">
        <v>2109</v>
      </c>
      <c r="D10321" s="10" t="s">
        <v>2109</v>
      </c>
      <c r="E10321" s="10" t="s">
        <v>2112</v>
      </c>
    </row>
    <row r="10322" spans="1:5" x14ac:dyDescent="0.2">
      <c r="A10322" s="10" t="s">
        <v>2106</v>
      </c>
      <c r="B10322" s="10" t="s">
        <v>12451</v>
      </c>
      <c r="C10322" s="10" t="s">
        <v>2109</v>
      </c>
      <c r="D10322" s="10" t="s">
        <v>2109</v>
      </c>
      <c r="E10322" s="10" t="s">
        <v>2112</v>
      </c>
    </row>
    <row r="10323" spans="1:5" x14ac:dyDescent="0.2">
      <c r="A10323" s="10" t="s">
        <v>2106</v>
      </c>
      <c r="B10323" s="10" t="s">
        <v>12452</v>
      </c>
      <c r="C10323" s="10" t="s">
        <v>2109</v>
      </c>
      <c r="D10323" s="10" t="s">
        <v>2109</v>
      </c>
      <c r="E10323" s="10" t="s">
        <v>2112</v>
      </c>
    </row>
    <row r="10324" spans="1:5" x14ac:dyDescent="0.2">
      <c r="A10324" s="10" t="s">
        <v>2106</v>
      </c>
      <c r="B10324" s="10" t="s">
        <v>12453</v>
      </c>
      <c r="C10324" s="10" t="s">
        <v>688</v>
      </c>
      <c r="D10324" s="10" t="s">
        <v>2109</v>
      </c>
      <c r="E10324" s="10" t="s">
        <v>2129</v>
      </c>
    </row>
    <row r="10325" spans="1:5" x14ac:dyDescent="0.2">
      <c r="A10325" s="10" t="s">
        <v>2106</v>
      </c>
      <c r="B10325" s="10" t="s">
        <v>12454</v>
      </c>
      <c r="C10325" s="10" t="s">
        <v>2109</v>
      </c>
      <c r="D10325" s="10" t="s">
        <v>2109</v>
      </c>
      <c r="E10325" s="10" t="s">
        <v>2112</v>
      </c>
    </row>
    <row r="10326" spans="1:5" x14ac:dyDescent="0.2">
      <c r="A10326" s="10" t="s">
        <v>2106</v>
      </c>
      <c r="B10326" s="10" t="s">
        <v>12455</v>
      </c>
      <c r="C10326" s="10" t="s">
        <v>2109</v>
      </c>
      <c r="D10326" s="10" t="s">
        <v>2109</v>
      </c>
      <c r="E10326" s="10" t="s">
        <v>2112</v>
      </c>
    </row>
    <row r="10327" spans="1:5" x14ac:dyDescent="0.2">
      <c r="A10327" s="10" t="s">
        <v>2106</v>
      </c>
      <c r="B10327" s="10" t="s">
        <v>12456</v>
      </c>
      <c r="C10327" s="10" t="s">
        <v>2109</v>
      </c>
      <c r="D10327" s="10" t="s">
        <v>2109</v>
      </c>
      <c r="E10327" s="10" t="s">
        <v>2112</v>
      </c>
    </row>
    <row r="10328" spans="1:5" x14ac:dyDescent="0.2">
      <c r="A10328" s="10" t="s">
        <v>2106</v>
      </c>
      <c r="B10328" s="10" t="s">
        <v>12457</v>
      </c>
      <c r="C10328" s="10" t="s">
        <v>2109</v>
      </c>
      <c r="D10328" s="10" t="s">
        <v>2109</v>
      </c>
      <c r="E10328" s="10" t="s">
        <v>2112</v>
      </c>
    </row>
    <row r="10329" spans="1:5" x14ac:dyDescent="0.2">
      <c r="A10329" s="10" t="s">
        <v>2106</v>
      </c>
      <c r="B10329" s="10" t="s">
        <v>12458</v>
      </c>
      <c r="C10329" s="10" t="s">
        <v>2109</v>
      </c>
      <c r="D10329" s="10" t="s">
        <v>2109</v>
      </c>
      <c r="E10329" s="10" t="s">
        <v>2112</v>
      </c>
    </row>
    <row r="10330" spans="1:5" x14ac:dyDescent="0.2">
      <c r="A10330" s="10" t="s">
        <v>2106</v>
      </c>
      <c r="B10330" s="10" t="s">
        <v>12459</v>
      </c>
      <c r="C10330" s="10" t="s">
        <v>2109</v>
      </c>
      <c r="D10330" s="10" t="s">
        <v>2109</v>
      </c>
      <c r="E10330" s="10" t="s">
        <v>2112</v>
      </c>
    </row>
    <row r="10331" spans="1:5" x14ac:dyDescent="0.2">
      <c r="A10331" s="10" t="s">
        <v>2106</v>
      </c>
      <c r="B10331" s="10" t="s">
        <v>12460</v>
      </c>
      <c r="C10331" s="10" t="s">
        <v>2109</v>
      </c>
      <c r="D10331" s="10" t="s">
        <v>2109</v>
      </c>
      <c r="E10331" s="10" t="s">
        <v>2112</v>
      </c>
    </row>
    <row r="10332" spans="1:5" x14ac:dyDescent="0.2">
      <c r="A10332" s="10" t="s">
        <v>2106</v>
      </c>
      <c r="B10332" s="10" t="s">
        <v>12461</v>
      </c>
      <c r="C10332" s="10" t="s">
        <v>700</v>
      </c>
      <c r="D10332" s="10" t="s">
        <v>1823</v>
      </c>
      <c r="E10332" s="10" t="s">
        <v>2129</v>
      </c>
    </row>
    <row r="10333" spans="1:5" x14ac:dyDescent="0.2">
      <c r="A10333" s="10" t="s">
        <v>2106</v>
      </c>
      <c r="B10333" s="10" t="s">
        <v>12462</v>
      </c>
      <c r="C10333" s="10" t="s">
        <v>2109</v>
      </c>
      <c r="D10333" s="10" t="s">
        <v>2109</v>
      </c>
      <c r="E10333" s="10" t="s">
        <v>2112</v>
      </c>
    </row>
    <row r="10334" spans="1:5" x14ac:dyDescent="0.2">
      <c r="A10334" s="10" t="s">
        <v>2106</v>
      </c>
      <c r="B10334" s="10" t="s">
        <v>12463</v>
      </c>
      <c r="C10334" s="10" t="s">
        <v>2109</v>
      </c>
      <c r="D10334" s="10" t="s">
        <v>2109</v>
      </c>
      <c r="E10334" s="10" t="s">
        <v>2112</v>
      </c>
    </row>
    <row r="10335" spans="1:5" x14ac:dyDescent="0.2">
      <c r="A10335" s="10" t="s">
        <v>2106</v>
      </c>
      <c r="B10335" s="10" t="s">
        <v>12464</v>
      </c>
      <c r="C10335" s="10" t="s">
        <v>2109</v>
      </c>
      <c r="D10335" s="10" t="s">
        <v>2109</v>
      </c>
      <c r="E10335" s="10" t="s">
        <v>2112</v>
      </c>
    </row>
    <row r="10336" spans="1:5" x14ac:dyDescent="0.2">
      <c r="A10336" s="10" t="s">
        <v>2106</v>
      </c>
      <c r="B10336" s="10" t="s">
        <v>12465</v>
      </c>
      <c r="C10336" s="10" t="s">
        <v>2109</v>
      </c>
      <c r="D10336" s="10" t="s">
        <v>2109</v>
      </c>
      <c r="E10336" s="10" t="s">
        <v>2112</v>
      </c>
    </row>
    <row r="10337" spans="1:5" x14ac:dyDescent="0.2">
      <c r="A10337" s="10" t="s">
        <v>2106</v>
      </c>
      <c r="B10337" s="10" t="s">
        <v>12466</v>
      </c>
      <c r="C10337" s="10" t="s">
        <v>2109</v>
      </c>
      <c r="D10337" s="10" t="s">
        <v>2109</v>
      </c>
      <c r="E10337" s="10" t="s">
        <v>2112</v>
      </c>
    </row>
    <row r="10338" spans="1:5" x14ac:dyDescent="0.2">
      <c r="A10338" s="10" t="s">
        <v>2106</v>
      </c>
      <c r="B10338" s="10" t="s">
        <v>12467</v>
      </c>
      <c r="C10338" s="10" t="s">
        <v>2109</v>
      </c>
      <c r="D10338" s="10" t="s">
        <v>2109</v>
      </c>
      <c r="E10338" s="10" t="s">
        <v>2112</v>
      </c>
    </row>
    <row r="10339" spans="1:5" x14ac:dyDescent="0.2">
      <c r="A10339" s="10" t="s">
        <v>2106</v>
      </c>
      <c r="B10339" s="10" t="s">
        <v>12468</v>
      </c>
      <c r="C10339" s="10" t="s">
        <v>2109</v>
      </c>
      <c r="D10339" s="10" t="s">
        <v>2109</v>
      </c>
      <c r="E10339" s="10" t="s">
        <v>2112</v>
      </c>
    </row>
    <row r="10340" spans="1:5" x14ac:dyDescent="0.2">
      <c r="A10340" s="10" t="s">
        <v>2106</v>
      </c>
      <c r="B10340" s="10" t="s">
        <v>12469</v>
      </c>
      <c r="C10340" s="10" t="s">
        <v>2109</v>
      </c>
      <c r="D10340" s="10" t="s">
        <v>2109</v>
      </c>
      <c r="E10340" s="10" t="s">
        <v>2112</v>
      </c>
    </row>
    <row r="10341" spans="1:5" x14ac:dyDescent="0.2">
      <c r="A10341" s="10" t="s">
        <v>2106</v>
      </c>
      <c r="B10341" s="10" t="s">
        <v>12470</v>
      </c>
      <c r="C10341" s="10" t="s">
        <v>2109</v>
      </c>
      <c r="D10341" s="10" t="s">
        <v>2109</v>
      </c>
      <c r="E10341" s="10" t="s">
        <v>2112</v>
      </c>
    </row>
    <row r="10342" spans="1:5" x14ac:dyDescent="0.2">
      <c r="A10342" s="10" t="s">
        <v>2106</v>
      </c>
      <c r="B10342" s="10" t="s">
        <v>12471</v>
      </c>
      <c r="C10342" s="10" t="s">
        <v>2109</v>
      </c>
      <c r="D10342" s="10" t="s">
        <v>2109</v>
      </c>
      <c r="E10342" s="10" t="s">
        <v>2112</v>
      </c>
    </row>
    <row r="10343" spans="1:5" x14ac:dyDescent="0.2">
      <c r="A10343" s="10" t="s">
        <v>2106</v>
      </c>
      <c r="B10343" s="10" t="s">
        <v>12472</v>
      </c>
      <c r="C10343" s="10" t="s">
        <v>2109</v>
      </c>
      <c r="D10343" s="10" t="s">
        <v>2109</v>
      </c>
      <c r="E10343" s="10" t="s">
        <v>2112</v>
      </c>
    </row>
    <row r="10344" spans="1:5" x14ac:dyDescent="0.2">
      <c r="A10344" s="10" t="s">
        <v>2106</v>
      </c>
      <c r="B10344" s="10" t="s">
        <v>12473</v>
      </c>
      <c r="C10344" s="10" t="s">
        <v>2109</v>
      </c>
      <c r="D10344" s="10" t="s">
        <v>2109</v>
      </c>
      <c r="E10344" s="10" t="s">
        <v>2112</v>
      </c>
    </row>
    <row r="10345" spans="1:5" x14ac:dyDescent="0.2">
      <c r="A10345" s="10" t="s">
        <v>2106</v>
      </c>
      <c r="B10345" s="10" t="s">
        <v>12474</v>
      </c>
      <c r="C10345" s="10" t="s">
        <v>2109</v>
      </c>
      <c r="D10345" s="10" t="s">
        <v>2109</v>
      </c>
      <c r="E10345" s="10" t="s">
        <v>2112</v>
      </c>
    </row>
    <row r="10346" spans="1:5" x14ac:dyDescent="0.2">
      <c r="A10346" s="10" t="s">
        <v>2106</v>
      </c>
      <c r="B10346" s="10" t="s">
        <v>12475</v>
      </c>
      <c r="C10346" s="10" t="s">
        <v>717</v>
      </c>
      <c r="D10346" s="10" t="s">
        <v>1823</v>
      </c>
      <c r="E10346" s="10" t="s">
        <v>2129</v>
      </c>
    </row>
    <row r="10347" spans="1:5" x14ac:dyDescent="0.2">
      <c r="A10347" s="10" t="s">
        <v>2106</v>
      </c>
      <c r="B10347" s="10" t="s">
        <v>12476</v>
      </c>
      <c r="C10347" s="10" t="s">
        <v>2109</v>
      </c>
      <c r="D10347" s="10" t="s">
        <v>2109</v>
      </c>
      <c r="E10347" s="10" t="s">
        <v>2112</v>
      </c>
    </row>
    <row r="10348" spans="1:5" x14ac:dyDescent="0.2">
      <c r="A10348" s="10" t="s">
        <v>2106</v>
      </c>
      <c r="B10348" s="10" t="s">
        <v>12477</v>
      </c>
      <c r="C10348" s="10" t="s">
        <v>2109</v>
      </c>
      <c r="D10348" s="10" t="s">
        <v>2109</v>
      </c>
      <c r="E10348" s="10" t="s">
        <v>2112</v>
      </c>
    </row>
    <row r="10349" spans="1:5" x14ac:dyDescent="0.2">
      <c r="A10349" s="10" t="s">
        <v>2106</v>
      </c>
      <c r="B10349" s="10" t="s">
        <v>12478</v>
      </c>
      <c r="C10349" s="10" t="s">
        <v>2109</v>
      </c>
      <c r="D10349" s="10" t="s">
        <v>2109</v>
      </c>
      <c r="E10349" s="10" t="s">
        <v>2112</v>
      </c>
    </row>
    <row r="10350" spans="1:5" x14ac:dyDescent="0.2">
      <c r="A10350" s="10" t="s">
        <v>2106</v>
      </c>
      <c r="B10350" s="10" t="s">
        <v>12479</v>
      </c>
      <c r="C10350" s="10" t="s">
        <v>2109</v>
      </c>
      <c r="D10350" s="10" t="s">
        <v>2109</v>
      </c>
      <c r="E10350" s="10" t="s">
        <v>2112</v>
      </c>
    </row>
    <row r="10351" spans="1:5" x14ac:dyDescent="0.2">
      <c r="A10351" s="10" t="s">
        <v>2106</v>
      </c>
      <c r="B10351" s="10" t="s">
        <v>12480</v>
      </c>
      <c r="C10351" s="10" t="s">
        <v>2109</v>
      </c>
      <c r="D10351" s="10" t="s">
        <v>2109</v>
      </c>
      <c r="E10351" s="10" t="s">
        <v>2112</v>
      </c>
    </row>
    <row r="10352" spans="1:5" x14ac:dyDescent="0.2">
      <c r="A10352" s="10" t="s">
        <v>2106</v>
      </c>
      <c r="B10352" s="10" t="s">
        <v>12481</v>
      </c>
      <c r="C10352" s="10" t="s">
        <v>2109</v>
      </c>
      <c r="D10352" s="10" t="s">
        <v>2109</v>
      </c>
      <c r="E10352" s="10" t="s">
        <v>2112</v>
      </c>
    </row>
    <row r="10353" spans="1:5" x14ac:dyDescent="0.2">
      <c r="A10353" s="10" t="s">
        <v>2106</v>
      </c>
      <c r="B10353" s="10" t="s">
        <v>12482</v>
      </c>
      <c r="C10353" s="10" t="s">
        <v>2109</v>
      </c>
      <c r="D10353" s="10" t="s">
        <v>2109</v>
      </c>
      <c r="E10353" s="10" t="s">
        <v>2112</v>
      </c>
    </row>
    <row r="10354" spans="1:5" x14ac:dyDescent="0.2">
      <c r="A10354" s="10" t="s">
        <v>2106</v>
      </c>
      <c r="B10354" s="10" t="s">
        <v>12483</v>
      </c>
      <c r="C10354" s="10" t="s">
        <v>2109</v>
      </c>
      <c r="D10354" s="10" t="s">
        <v>2109</v>
      </c>
      <c r="E10354" s="10" t="s">
        <v>2112</v>
      </c>
    </row>
    <row r="10355" spans="1:5" x14ac:dyDescent="0.2">
      <c r="A10355" s="10" t="s">
        <v>2106</v>
      </c>
      <c r="B10355" s="10" t="s">
        <v>12484</v>
      </c>
      <c r="C10355" s="10" t="s">
        <v>2109</v>
      </c>
      <c r="D10355" s="10" t="s">
        <v>2109</v>
      </c>
      <c r="E10355" s="10" t="s">
        <v>2112</v>
      </c>
    </row>
    <row r="10356" spans="1:5" x14ac:dyDescent="0.2">
      <c r="A10356" s="10" t="s">
        <v>2106</v>
      </c>
      <c r="B10356" s="10" t="s">
        <v>12485</v>
      </c>
      <c r="C10356" s="10" t="s">
        <v>2109</v>
      </c>
      <c r="D10356" s="10" t="s">
        <v>2109</v>
      </c>
      <c r="E10356" s="10" t="s">
        <v>2112</v>
      </c>
    </row>
    <row r="10357" spans="1:5" x14ac:dyDescent="0.2">
      <c r="A10357" s="10" t="s">
        <v>2106</v>
      </c>
      <c r="B10357" s="10" t="s">
        <v>12486</v>
      </c>
      <c r="C10357" s="10" t="s">
        <v>2109</v>
      </c>
      <c r="D10357" s="10" t="s">
        <v>2109</v>
      </c>
      <c r="E10357" s="10" t="s">
        <v>2112</v>
      </c>
    </row>
    <row r="10358" spans="1:5" x14ac:dyDescent="0.2">
      <c r="A10358" s="10" t="s">
        <v>2106</v>
      </c>
      <c r="B10358" s="10" t="s">
        <v>12487</v>
      </c>
      <c r="C10358" s="10" t="s">
        <v>2109</v>
      </c>
      <c r="D10358" s="10" t="s">
        <v>2109</v>
      </c>
      <c r="E10358" s="10" t="s">
        <v>2112</v>
      </c>
    </row>
    <row r="10359" spans="1:5" x14ac:dyDescent="0.2">
      <c r="A10359" s="10" t="s">
        <v>2106</v>
      </c>
      <c r="B10359" s="10" t="s">
        <v>12488</v>
      </c>
      <c r="C10359" s="10" t="s">
        <v>2109</v>
      </c>
      <c r="D10359" s="10" t="s">
        <v>2109</v>
      </c>
      <c r="E10359" s="10" t="s">
        <v>2112</v>
      </c>
    </row>
    <row r="10360" spans="1:5" x14ac:dyDescent="0.2">
      <c r="A10360" s="10" t="s">
        <v>2106</v>
      </c>
      <c r="B10360" s="10" t="s">
        <v>12489</v>
      </c>
      <c r="C10360" s="10" t="s">
        <v>2109</v>
      </c>
      <c r="D10360" s="10" t="s">
        <v>2109</v>
      </c>
      <c r="E10360" s="10" t="s">
        <v>2112</v>
      </c>
    </row>
    <row r="10361" spans="1:5" x14ac:dyDescent="0.2">
      <c r="A10361" s="10" t="s">
        <v>2106</v>
      </c>
      <c r="B10361" s="10" t="s">
        <v>12490</v>
      </c>
      <c r="C10361" s="10" t="s">
        <v>2109</v>
      </c>
      <c r="D10361" s="10" t="s">
        <v>2109</v>
      </c>
      <c r="E10361" s="10" t="s">
        <v>2112</v>
      </c>
    </row>
    <row r="10362" spans="1:5" x14ac:dyDescent="0.2">
      <c r="A10362" s="10" t="s">
        <v>2106</v>
      </c>
      <c r="B10362" s="10" t="s">
        <v>12491</v>
      </c>
      <c r="C10362" s="10" t="s">
        <v>725</v>
      </c>
      <c r="D10362" s="10" t="s">
        <v>1830</v>
      </c>
      <c r="E10362" s="10" t="s">
        <v>2129</v>
      </c>
    </row>
    <row r="10363" spans="1:5" x14ac:dyDescent="0.2">
      <c r="A10363" s="10" t="s">
        <v>2106</v>
      </c>
      <c r="B10363" s="10" t="s">
        <v>12492</v>
      </c>
      <c r="C10363" s="10" t="s">
        <v>2109</v>
      </c>
      <c r="D10363" s="10" t="s">
        <v>2109</v>
      </c>
      <c r="E10363" s="10" t="s">
        <v>2112</v>
      </c>
    </row>
    <row r="10364" spans="1:5" x14ac:dyDescent="0.2">
      <c r="A10364" s="10" t="s">
        <v>2106</v>
      </c>
      <c r="B10364" s="10" t="s">
        <v>12493</v>
      </c>
      <c r="C10364" s="10" t="s">
        <v>2109</v>
      </c>
      <c r="D10364" s="10" t="s">
        <v>2109</v>
      </c>
      <c r="E10364" s="10" t="s">
        <v>2112</v>
      </c>
    </row>
    <row r="10365" spans="1:5" x14ac:dyDescent="0.2">
      <c r="A10365" s="10" t="s">
        <v>2106</v>
      </c>
      <c r="B10365" s="10" t="s">
        <v>12494</v>
      </c>
      <c r="C10365" s="10" t="s">
        <v>734</v>
      </c>
      <c r="D10365" s="10" t="s">
        <v>1830</v>
      </c>
      <c r="E10365" s="10" t="s">
        <v>2129</v>
      </c>
    </row>
    <row r="10366" spans="1:5" x14ac:dyDescent="0.2">
      <c r="A10366" s="10" t="s">
        <v>2106</v>
      </c>
      <c r="B10366" s="10" t="s">
        <v>12495</v>
      </c>
      <c r="C10366" s="10" t="s">
        <v>2109</v>
      </c>
      <c r="D10366" s="10" t="s">
        <v>2109</v>
      </c>
      <c r="E10366" s="10" t="s">
        <v>2112</v>
      </c>
    </row>
    <row r="10367" spans="1:5" x14ac:dyDescent="0.2">
      <c r="A10367" s="10" t="s">
        <v>2106</v>
      </c>
      <c r="B10367" s="10" t="s">
        <v>12496</v>
      </c>
      <c r="C10367" s="10" t="s">
        <v>2109</v>
      </c>
      <c r="D10367" s="10" t="s">
        <v>2109</v>
      </c>
      <c r="E10367" s="10" t="s">
        <v>2112</v>
      </c>
    </row>
    <row r="10368" spans="1:5" x14ac:dyDescent="0.2">
      <c r="A10368" s="10" t="s">
        <v>2106</v>
      </c>
      <c r="B10368" s="10" t="s">
        <v>12497</v>
      </c>
      <c r="C10368" s="10" t="s">
        <v>2109</v>
      </c>
      <c r="D10368" s="10" t="s">
        <v>2109</v>
      </c>
      <c r="E10368" s="10" t="s">
        <v>2112</v>
      </c>
    </row>
    <row r="10369" spans="1:5" x14ac:dyDescent="0.2">
      <c r="A10369" s="10" t="s">
        <v>2106</v>
      </c>
      <c r="B10369" s="10" t="s">
        <v>12498</v>
      </c>
      <c r="C10369" s="10" t="s">
        <v>2109</v>
      </c>
      <c r="D10369" s="10" t="s">
        <v>2109</v>
      </c>
      <c r="E10369" s="10" t="s">
        <v>2112</v>
      </c>
    </row>
    <row r="10370" spans="1:5" x14ac:dyDescent="0.2">
      <c r="A10370" s="10" t="s">
        <v>2106</v>
      </c>
      <c r="B10370" s="10" t="s">
        <v>12499</v>
      </c>
      <c r="C10370" s="10" t="s">
        <v>2109</v>
      </c>
      <c r="D10370" s="10" t="s">
        <v>2109</v>
      </c>
      <c r="E10370" s="10" t="s">
        <v>2112</v>
      </c>
    </row>
    <row r="10371" spans="1:5" x14ac:dyDescent="0.2">
      <c r="A10371" s="10" t="s">
        <v>2106</v>
      </c>
      <c r="B10371" s="10" t="s">
        <v>12500</v>
      </c>
      <c r="C10371" s="10" t="s">
        <v>2109</v>
      </c>
      <c r="D10371" s="10" t="s">
        <v>2109</v>
      </c>
      <c r="E10371" s="10" t="s">
        <v>2112</v>
      </c>
    </row>
    <row r="10372" spans="1:5" x14ac:dyDescent="0.2">
      <c r="A10372" s="10" t="s">
        <v>2106</v>
      </c>
      <c r="B10372" s="10" t="s">
        <v>12501</v>
      </c>
      <c r="C10372" s="10" t="s">
        <v>2109</v>
      </c>
      <c r="D10372" s="10" t="s">
        <v>2109</v>
      </c>
      <c r="E10372" s="10" t="s">
        <v>2112</v>
      </c>
    </row>
    <row r="10373" spans="1:5" x14ac:dyDescent="0.2">
      <c r="A10373" s="10" t="s">
        <v>2106</v>
      </c>
      <c r="B10373" s="10" t="s">
        <v>12502</v>
      </c>
      <c r="C10373" s="10" t="s">
        <v>743</v>
      </c>
      <c r="D10373" s="10" t="s">
        <v>1838</v>
      </c>
      <c r="E10373" s="10" t="s">
        <v>2129</v>
      </c>
    </row>
    <row r="10374" spans="1:5" x14ac:dyDescent="0.2">
      <c r="A10374" s="10" t="s">
        <v>2106</v>
      </c>
      <c r="B10374" s="10" t="s">
        <v>12503</v>
      </c>
      <c r="C10374" s="10" t="s">
        <v>2109</v>
      </c>
      <c r="D10374" s="10" t="s">
        <v>2109</v>
      </c>
      <c r="E10374" s="10" t="s">
        <v>2112</v>
      </c>
    </row>
    <row r="10375" spans="1:5" x14ac:dyDescent="0.2">
      <c r="A10375" s="10" t="s">
        <v>2106</v>
      </c>
      <c r="B10375" s="10" t="s">
        <v>12504</v>
      </c>
      <c r="C10375" s="10" t="s">
        <v>2109</v>
      </c>
      <c r="D10375" s="10" t="s">
        <v>2109</v>
      </c>
      <c r="E10375" s="10" t="s">
        <v>2112</v>
      </c>
    </row>
    <row r="10376" spans="1:5" x14ac:dyDescent="0.2">
      <c r="A10376" s="10" t="s">
        <v>2106</v>
      </c>
      <c r="B10376" s="10" t="s">
        <v>12505</v>
      </c>
      <c r="C10376" s="10" t="s">
        <v>2109</v>
      </c>
      <c r="D10376" s="10" t="s">
        <v>2109</v>
      </c>
      <c r="E10376" s="10" t="s">
        <v>2112</v>
      </c>
    </row>
    <row r="10377" spans="1:5" x14ac:dyDescent="0.2">
      <c r="A10377" s="10" t="s">
        <v>2106</v>
      </c>
      <c r="B10377" s="10" t="s">
        <v>12506</v>
      </c>
      <c r="C10377" s="10" t="s">
        <v>2109</v>
      </c>
      <c r="D10377" s="10" t="s">
        <v>2109</v>
      </c>
      <c r="E10377" s="10" t="s">
        <v>2112</v>
      </c>
    </row>
    <row r="10378" spans="1:5" x14ac:dyDescent="0.2">
      <c r="A10378" s="10" t="s">
        <v>2106</v>
      </c>
      <c r="B10378" s="10" t="s">
        <v>12507</v>
      </c>
      <c r="C10378" s="10" t="s">
        <v>2109</v>
      </c>
      <c r="D10378" s="10" t="s">
        <v>2109</v>
      </c>
      <c r="E10378" s="10" t="s">
        <v>2112</v>
      </c>
    </row>
    <row r="10379" spans="1:5" x14ac:dyDescent="0.2">
      <c r="A10379" s="10" t="s">
        <v>2106</v>
      </c>
      <c r="B10379" s="10" t="s">
        <v>12508</v>
      </c>
      <c r="C10379" s="10" t="s">
        <v>2109</v>
      </c>
      <c r="D10379" s="10" t="s">
        <v>2109</v>
      </c>
      <c r="E10379" s="10" t="s">
        <v>2112</v>
      </c>
    </row>
    <row r="10380" spans="1:5" x14ac:dyDescent="0.2">
      <c r="A10380" s="10" t="s">
        <v>2106</v>
      </c>
      <c r="B10380" s="10" t="s">
        <v>12509</v>
      </c>
      <c r="C10380" s="10" t="s">
        <v>2109</v>
      </c>
      <c r="D10380" s="10" t="s">
        <v>2109</v>
      </c>
      <c r="E10380" s="10" t="s">
        <v>2112</v>
      </c>
    </row>
    <row r="10381" spans="1:5" x14ac:dyDescent="0.2">
      <c r="A10381" s="10" t="s">
        <v>2106</v>
      </c>
      <c r="B10381" s="10" t="s">
        <v>12510</v>
      </c>
      <c r="C10381" s="10" t="s">
        <v>2109</v>
      </c>
      <c r="D10381" s="10" t="s">
        <v>2109</v>
      </c>
      <c r="E10381" s="10" t="s">
        <v>2112</v>
      </c>
    </row>
    <row r="10382" spans="1:5" x14ac:dyDescent="0.2">
      <c r="A10382" s="10" t="s">
        <v>2106</v>
      </c>
      <c r="B10382" s="10" t="s">
        <v>12511</v>
      </c>
      <c r="C10382" s="10" t="s">
        <v>2109</v>
      </c>
      <c r="D10382" s="10" t="s">
        <v>2109</v>
      </c>
      <c r="E10382" s="10" t="s">
        <v>2112</v>
      </c>
    </row>
    <row r="10383" spans="1:5" x14ac:dyDescent="0.2">
      <c r="A10383" s="10" t="s">
        <v>2106</v>
      </c>
      <c r="B10383" s="10" t="s">
        <v>12512</v>
      </c>
      <c r="C10383" s="10" t="s">
        <v>2109</v>
      </c>
      <c r="D10383" s="10" t="s">
        <v>2109</v>
      </c>
      <c r="E10383" s="10" t="s">
        <v>2112</v>
      </c>
    </row>
    <row r="10384" spans="1:5" x14ac:dyDescent="0.2">
      <c r="A10384" s="10" t="s">
        <v>2106</v>
      </c>
      <c r="B10384" s="10" t="s">
        <v>12513</v>
      </c>
      <c r="C10384" s="10" t="s">
        <v>2109</v>
      </c>
      <c r="D10384" s="10" t="s">
        <v>2109</v>
      </c>
      <c r="E10384" s="10" t="s">
        <v>2112</v>
      </c>
    </row>
    <row r="10385" spans="1:5" x14ac:dyDescent="0.2">
      <c r="A10385" s="10" t="s">
        <v>2106</v>
      </c>
      <c r="B10385" s="10" t="s">
        <v>12514</v>
      </c>
      <c r="C10385" s="10" t="s">
        <v>2109</v>
      </c>
      <c r="D10385" s="10" t="s">
        <v>2109</v>
      </c>
      <c r="E10385" s="10" t="s">
        <v>2112</v>
      </c>
    </row>
    <row r="10386" spans="1:5" x14ac:dyDescent="0.2">
      <c r="A10386" s="10" t="s">
        <v>2106</v>
      </c>
      <c r="B10386" s="10" t="s">
        <v>12515</v>
      </c>
      <c r="C10386" s="10" t="s">
        <v>2109</v>
      </c>
      <c r="D10386" s="10" t="s">
        <v>2109</v>
      </c>
      <c r="E10386" s="10" t="s">
        <v>2112</v>
      </c>
    </row>
    <row r="10387" spans="1:5" x14ac:dyDescent="0.2">
      <c r="A10387" s="10" t="s">
        <v>2106</v>
      </c>
      <c r="B10387" s="10" t="s">
        <v>12516</v>
      </c>
      <c r="C10387" s="10" t="s">
        <v>2109</v>
      </c>
      <c r="D10387" s="10" t="s">
        <v>2109</v>
      </c>
      <c r="E10387" s="10" t="s">
        <v>2112</v>
      </c>
    </row>
    <row r="10388" spans="1:5" x14ac:dyDescent="0.2">
      <c r="A10388" s="10" t="s">
        <v>2106</v>
      </c>
      <c r="B10388" s="10" t="s">
        <v>12517</v>
      </c>
      <c r="C10388" s="10" t="s">
        <v>2109</v>
      </c>
      <c r="D10388" s="10" t="s">
        <v>2109</v>
      </c>
      <c r="E10388" s="10" t="s">
        <v>2112</v>
      </c>
    </row>
    <row r="10389" spans="1:5" x14ac:dyDescent="0.2">
      <c r="A10389" s="10" t="s">
        <v>2106</v>
      </c>
      <c r="B10389" s="10" t="s">
        <v>12518</v>
      </c>
      <c r="C10389" s="10" t="s">
        <v>2109</v>
      </c>
      <c r="D10389" s="10" t="s">
        <v>2109</v>
      </c>
      <c r="E10389" s="10" t="s">
        <v>2112</v>
      </c>
    </row>
    <row r="10390" spans="1:5" x14ac:dyDescent="0.2">
      <c r="A10390" s="10" t="s">
        <v>2106</v>
      </c>
      <c r="B10390" s="10" t="s">
        <v>12519</v>
      </c>
      <c r="C10390" s="10" t="s">
        <v>2109</v>
      </c>
      <c r="D10390" s="10" t="s">
        <v>2109</v>
      </c>
      <c r="E10390" s="10" t="s">
        <v>2112</v>
      </c>
    </row>
    <row r="10391" spans="1:5" x14ac:dyDescent="0.2">
      <c r="A10391" s="10" t="s">
        <v>2106</v>
      </c>
      <c r="B10391" s="10" t="s">
        <v>12520</v>
      </c>
      <c r="C10391" s="10" t="s">
        <v>2109</v>
      </c>
      <c r="D10391" s="10" t="s">
        <v>2109</v>
      </c>
      <c r="E10391" s="10" t="s">
        <v>2112</v>
      </c>
    </row>
    <row r="10392" spans="1:5" x14ac:dyDescent="0.2">
      <c r="A10392" s="10" t="s">
        <v>2106</v>
      </c>
      <c r="B10392" s="10" t="s">
        <v>12521</v>
      </c>
      <c r="C10392" s="10" t="s">
        <v>2109</v>
      </c>
      <c r="D10392" s="10" t="s">
        <v>2109</v>
      </c>
      <c r="E10392" s="10" t="s">
        <v>2112</v>
      </c>
    </row>
    <row r="10393" spans="1:5" x14ac:dyDescent="0.2">
      <c r="A10393" s="10" t="s">
        <v>2106</v>
      </c>
      <c r="B10393" s="10" t="s">
        <v>12522</v>
      </c>
      <c r="C10393" s="10" t="s">
        <v>2109</v>
      </c>
      <c r="D10393" s="10" t="s">
        <v>2109</v>
      </c>
      <c r="E10393" s="10" t="s">
        <v>2112</v>
      </c>
    </row>
    <row r="10394" spans="1:5" x14ac:dyDescent="0.2">
      <c r="A10394" s="10" t="s">
        <v>2106</v>
      </c>
      <c r="B10394" s="10" t="s">
        <v>12523</v>
      </c>
      <c r="C10394" s="10" t="s">
        <v>2109</v>
      </c>
      <c r="D10394" s="10" t="s">
        <v>2109</v>
      </c>
      <c r="E10394" s="10" t="s">
        <v>2112</v>
      </c>
    </row>
    <row r="10395" spans="1:5" x14ac:dyDescent="0.2">
      <c r="A10395" s="10" t="s">
        <v>2106</v>
      </c>
      <c r="B10395" s="10" t="s">
        <v>12524</v>
      </c>
      <c r="C10395" s="10" t="s">
        <v>2109</v>
      </c>
      <c r="D10395" s="10" t="s">
        <v>2109</v>
      </c>
      <c r="E10395" s="10" t="s">
        <v>2112</v>
      </c>
    </row>
    <row r="10396" spans="1:5" x14ac:dyDescent="0.2">
      <c r="A10396" s="10" t="s">
        <v>2106</v>
      </c>
      <c r="B10396" s="10" t="s">
        <v>12525</v>
      </c>
      <c r="C10396" s="10" t="s">
        <v>2109</v>
      </c>
      <c r="D10396" s="10" t="s">
        <v>2109</v>
      </c>
      <c r="E10396" s="10" t="s">
        <v>2112</v>
      </c>
    </row>
    <row r="10397" spans="1:5" x14ac:dyDescent="0.2">
      <c r="A10397" s="10" t="s">
        <v>2106</v>
      </c>
      <c r="B10397" s="10" t="s">
        <v>12526</v>
      </c>
      <c r="C10397" s="10" t="s">
        <v>2109</v>
      </c>
      <c r="D10397" s="10" t="s">
        <v>2109</v>
      </c>
      <c r="E10397" s="10" t="s">
        <v>2112</v>
      </c>
    </row>
    <row r="10398" spans="1:5" x14ac:dyDescent="0.2">
      <c r="A10398" s="10" t="s">
        <v>2106</v>
      </c>
      <c r="B10398" s="10" t="s">
        <v>12527</v>
      </c>
      <c r="C10398" s="10" t="s">
        <v>2109</v>
      </c>
      <c r="D10398" s="10" t="s">
        <v>2109</v>
      </c>
      <c r="E10398" s="10" t="s">
        <v>2112</v>
      </c>
    </row>
    <row r="10399" spans="1:5" x14ac:dyDescent="0.2">
      <c r="A10399" s="10" t="s">
        <v>2106</v>
      </c>
      <c r="B10399" s="10" t="s">
        <v>12528</v>
      </c>
      <c r="C10399" s="10" t="s">
        <v>2109</v>
      </c>
      <c r="D10399" s="10" t="s">
        <v>2109</v>
      </c>
      <c r="E10399" s="10" t="s">
        <v>2112</v>
      </c>
    </row>
    <row r="10400" spans="1:5" x14ac:dyDescent="0.2">
      <c r="A10400" s="10" t="s">
        <v>2106</v>
      </c>
      <c r="B10400" s="10" t="s">
        <v>12529</v>
      </c>
      <c r="C10400" s="10" t="s">
        <v>2109</v>
      </c>
      <c r="D10400" s="10" t="s">
        <v>2109</v>
      </c>
      <c r="E10400" s="10" t="s">
        <v>2112</v>
      </c>
    </row>
    <row r="10401" spans="1:5" x14ac:dyDescent="0.2">
      <c r="A10401" s="10" t="s">
        <v>2106</v>
      </c>
      <c r="B10401" s="10" t="s">
        <v>12530</v>
      </c>
      <c r="C10401" s="10" t="s">
        <v>2109</v>
      </c>
      <c r="D10401" s="10" t="s">
        <v>2109</v>
      </c>
      <c r="E10401" s="10" t="s">
        <v>2112</v>
      </c>
    </row>
    <row r="10402" spans="1:5" x14ac:dyDescent="0.2">
      <c r="A10402" s="10" t="s">
        <v>2106</v>
      </c>
      <c r="B10402" s="10" t="s">
        <v>12531</v>
      </c>
      <c r="C10402" s="10" t="s">
        <v>2109</v>
      </c>
      <c r="D10402" s="10" t="s">
        <v>2109</v>
      </c>
      <c r="E10402" s="10" t="s">
        <v>2112</v>
      </c>
    </row>
    <row r="10403" spans="1:5" x14ac:dyDescent="0.2">
      <c r="A10403" s="10" t="s">
        <v>2106</v>
      </c>
      <c r="B10403" s="10" t="s">
        <v>12532</v>
      </c>
      <c r="C10403" s="10" t="s">
        <v>2109</v>
      </c>
      <c r="D10403" s="10" t="s">
        <v>2109</v>
      </c>
      <c r="E10403" s="10" t="s">
        <v>2112</v>
      </c>
    </row>
    <row r="10404" spans="1:5" x14ac:dyDescent="0.2">
      <c r="A10404" s="10" t="s">
        <v>2106</v>
      </c>
      <c r="B10404" s="10" t="s">
        <v>12533</v>
      </c>
      <c r="C10404" s="10" t="s">
        <v>2109</v>
      </c>
      <c r="D10404" s="10" t="s">
        <v>2109</v>
      </c>
      <c r="E10404" s="10" t="s">
        <v>2112</v>
      </c>
    </row>
    <row r="10405" spans="1:5" x14ac:dyDescent="0.2">
      <c r="A10405" s="10" t="s">
        <v>2106</v>
      </c>
      <c r="B10405" s="10" t="s">
        <v>12534</v>
      </c>
      <c r="C10405" s="10" t="s">
        <v>2109</v>
      </c>
      <c r="D10405" s="10" t="s">
        <v>2109</v>
      </c>
      <c r="E10405" s="10" t="s">
        <v>2112</v>
      </c>
    </row>
    <row r="10406" spans="1:5" x14ac:dyDescent="0.2">
      <c r="A10406" s="10" t="s">
        <v>2106</v>
      </c>
      <c r="B10406" s="10" t="s">
        <v>12535</v>
      </c>
      <c r="C10406" s="10" t="s">
        <v>2109</v>
      </c>
      <c r="D10406" s="10" t="s">
        <v>2109</v>
      </c>
      <c r="E10406" s="10" t="s">
        <v>2112</v>
      </c>
    </row>
    <row r="10407" spans="1:5" x14ac:dyDescent="0.2">
      <c r="A10407" s="10" t="s">
        <v>2106</v>
      </c>
      <c r="B10407" s="10" t="s">
        <v>12536</v>
      </c>
      <c r="C10407" s="10" t="s">
        <v>2109</v>
      </c>
      <c r="D10407" s="10" t="s">
        <v>2109</v>
      </c>
      <c r="E10407" s="10" t="s">
        <v>2112</v>
      </c>
    </row>
    <row r="10408" spans="1:5" x14ac:dyDescent="0.2">
      <c r="A10408" s="10" t="s">
        <v>2106</v>
      </c>
      <c r="B10408" s="10" t="s">
        <v>12537</v>
      </c>
      <c r="C10408" s="10" t="s">
        <v>2109</v>
      </c>
      <c r="D10408" s="10" t="s">
        <v>2109</v>
      </c>
      <c r="E10408" s="10" t="s">
        <v>2112</v>
      </c>
    </row>
    <row r="10409" spans="1:5" x14ac:dyDescent="0.2">
      <c r="A10409" s="10" t="s">
        <v>2106</v>
      </c>
      <c r="B10409" s="10" t="s">
        <v>12538</v>
      </c>
      <c r="C10409" s="10" t="s">
        <v>2109</v>
      </c>
      <c r="D10409" s="10" t="s">
        <v>2109</v>
      </c>
      <c r="E10409" s="10" t="s">
        <v>2112</v>
      </c>
    </row>
    <row r="10410" spans="1:5" x14ac:dyDescent="0.2">
      <c r="A10410" s="10" t="s">
        <v>2106</v>
      </c>
      <c r="B10410" s="10" t="s">
        <v>12539</v>
      </c>
      <c r="C10410" s="10" t="s">
        <v>2109</v>
      </c>
      <c r="D10410" s="10" t="s">
        <v>2109</v>
      </c>
      <c r="E10410" s="10" t="s">
        <v>2112</v>
      </c>
    </row>
    <row r="10411" spans="1:5" x14ac:dyDescent="0.2">
      <c r="A10411" s="10" t="s">
        <v>2106</v>
      </c>
      <c r="B10411" s="10" t="s">
        <v>12540</v>
      </c>
      <c r="C10411" s="10" t="s">
        <v>2109</v>
      </c>
      <c r="D10411" s="10" t="s">
        <v>2109</v>
      </c>
      <c r="E10411" s="10" t="s">
        <v>2112</v>
      </c>
    </row>
    <row r="10412" spans="1:5" x14ac:dyDescent="0.2">
      <c r="A10412" s="10" t="s">
        <v>2106</v>
      </c>
      <c r="B10412" s="10" t="s">
        <v>12541</v>
      </c>
      <c r="C10412" s="10" t="s">
        <v>2109</v>
      </c>
      <c r="D10412" s="10" t="s">
        <v>2109</v>
      </c>
      <c r="E10412" s="10" t="s">
        <v>2112</v>
      </c>
    </row>
    <row r="10413" spans="1:5" x14ac:dyDescent="0.2">
      <c r="A10413" s="10" t="s">
        <v>2106</v>
      </c>
      <c r="B10413" s="10" t="s">
        <v>12542</v>
      </c>
      <c r="C10413" s="10" t="s">
        <v>2109</v>
      </c>
      <c r="D10413" s="10" t="s">
        <v>2109</v>
      </c>
      <c r="E10413" s="10" t="s">
        <v>2112</v>
      </c>
    </row>
    <row r="10414" spans="1:5" x14ac:dyDescent="0.2">
      <c r="A10414" s="10" t="s">
        <v>2106</v>
      </c>
      <c r="B10414" s="10" t="s">
        <v>12543</v>
      </c>
      <c r="C10414" s="10" t="s">
        <v>2109</v>
      </c>
      <c r="D10414" s="10" t="s">
        <v>2109</v>
      </c>
      <c r="E10414" s="10" t="s">
        <v>2112</v>
      </c>
    </row>
    <row r="10415" spans="1:5" x14ac:dyDescent="0.2">
      <c r="A10415" s="10" t="s">
        <v>2106</v>
      </c>
      <c r="B10415" s="10" t="s">
        <v>12544</v>
      </c>
      <c r="C10415" s="10" t="s">
        <v>2109</v>
      </c>
      <c r="D10415" s="10" t="s">
        <v>2109</v>
      </c>
      <c r="E10415" s="10" t="s">
        <v>2112</v>
      </c>
    </row>
    <row r="10416" spans="1:5" x14ac:dyDescent="0.2">
      <c r="A10416" s="10" t="s">
        <v>2106</v>
      </c>
      <c r="B10416" s="10" t="s">
        <v>12545</v>
      </c>
      <c r="C10416" s="10" t="s">
        <v>2109</v>
      </c>
      <c r="D10416" s="10" t="s">
        <v>2109</v>
      </c>
      <c r="E10416" s="10" t="s">
        <v>2112</v>
      </c>
    </row>
    <row r="10417" spans="1:5" x14ac:dyDescent="0.2">
      <c r="A10417" s="10" t="s">
        <v>2106</v>
      </c>
      <c r="B10417" s="10" t="s">
        <v>12546</v>
      </c>
      <c r="C10417" s="10" t="s">
        <v>2109</v>
      </c>
      <c r="D10417" s="10" t="s">
        <v>2109</v>
      </c>
      <c r="E10417" s="10" t="s">
        <v>2112</v>
      </c>
    </row>
    <row r="10418" spans="1:5" x14ac:dyDescent="0.2">
      <c r="A10418" s="10" t="s">
        <v>2106</v>
      </c>
      <c r="B10418" s="10" t="s">
        <v>12547</v>
      </c>
      <c r="C10418" s="10" t="s">
        <v>2109</v>
      </c>
      <c r="D10418" s="10" t="s">
        <v>2109</v>
      </c>
      <c r="E10418" s="10" t="s">
        <v>2112</v>
      </c>
    </row>
    <row r="10419" spans="1:5" x14ac:dyDescent="0.2">
      <c r="A10419" s="10" t="s">
        <v>2106</v>
      </c>
      <c r="B10419" s="10" t="s">
        <v>12548</v>
      </c>
      <c r="C10419" s="10" t="s">
        <v>2109</v>
      </c>
      <c r="D10419" s="10" t="s">
        <v>2109</v>
      </c>
      <c r="E10419" s="10" t="s">
        <v>2112</v>
      </c>
    </row>
    <row r="10420" spans="1:5" x14ac:dyDescent="0.2">
      <c r="A10420" s="10" t="s">
        <v>2106</v>
      </c>
      <c r="B10420" s="10" t="s">
        <v>12549</v>
      </c>
      <c r="C10420" s="10" t="s">
        <v>2109</v>
      </c>
      <c r="D10420" s="10" t="s">
        <v>2109</v>
      </c>
      <c r="E10420" s="10" t="s">
        <v>2112</v>
      </c>
    </row>
    <row r="10421" spans="1:5" x14ac:dyDescent="0.2">
      <c r="A10421" s="10" t="s">
        <v>2106</v>
      </c>
      <c r="B10421" s="10" t="s">
        <v>12550</v>
      </c>
      <c r="C10421" s="10" t="s">
        <v>2109</v>
      </c>
      <c r="D10421" s="10" t="s">
        <v>2109</v>
      </c>
      <c r="E10421" s="10" t="s">
        <v>2112</v>
      </c>
    </row>
    <row r="10422" spans="1:5" x14ac:dyDescent="0.2">
      <c r="A10422" s="10" t="s">
        <v>2106</v>
      </c>
      <c r="B10422" s="10" t="s">
        <v>12551</v>
      </c>
      <c r="C10422" s="10" t="s">
        <v>759</v>
      </c>
      <c r="D10422" s="10" t="s">
        <v>1847</v>
      </c>
      <c r="E10422" s="10" t="s">
        <v>2129</v>
      </c>
    </row>
    <row r="10423" spans="1:5" x14ac:dyDescent="0.2">
      <c r="A10423" s="10" t="s">
        <v>2106</v>
      </c>
      <c r="B10423" s="10" t="s">
        <v>12552</v>
      </c>
      <c r="C10423" s="10" t="s">
        <v>2109</v>
      </c>
      <c r="D10423" s="10" t="s">
        <v>2109</v>
      </c>
      <c r="E10423" s="10" t="s">
        <v>2112</v>
      </c>
    </row>
    <row r="10424" spans="1:5" x14ac:dyDescent="0.2">
      <c r="A10424" s="10" t="s">
        <v>2106</v>
      </c>
      <c r="B10424" s="10" t="s">
        <v>12553</v>
      </c>
      <c r="C10424" s="10" t="s">
        <v>2109</v>
      </c>
      <c r="D10424" s="10" t="s">
        <v>2109</v>
      </c>
      <c r="E10424" s="10" t="s">
        <v>2112</v>
      </c>
    </row>
    <row r="10425" spans="1:5" x14ac:dyDescent="0.2">
      <c r="A10425" s="10" t="s">
        <v>2106</v>
      </c>
      <c r="B10425" s="10" t="s">
        <v>12554</v>
      </c>
      <c r="C10425" s="10" t="s">
        <v>2109</v>
      </c>
      <c r="D10425" s="10" t="s">
        <v>2109</v>
      </c>
      <c r="E10425" s="10" t="s">
        <v>2112</v>
      </c>
    </row>
    <row r="10426" spans="1:5" x14ac:dyDescent="0.2">
      <c r="A10426" s="10" t="s">
        <v>2106</v>
      </c>
      <c r="B10426" s="10" t="s">
        <v>12555</v>
      </c>
      <c r="C10426" s="10" t="s">
        <v>2109</v>
      </c>
      <c r="D10426" s="10" t="s">
        <v>2109</v>
      </c>
      <c r="E10426" s="10" t="s">
        <v>2112</v>
      </c>
    </row>
    <row r="10427" spans="1:5" x14ac:dyDescent="0.2">
      <c r="A10427" s="10" t="s">
        <v>2106</v>
      </c>
      <c r="B10427" s="10" t="s">
        <v>12556</v>
      </c>
      <c r="C10427" s="10" t="s">
        <v>2109</v>
      </c>
      <c r="D10427" s="10" t="s">
        <v>2109</v>
      </c>
      <c r="E10427" s="10" t="s">
        <v>2112</v>
      </c>
    </row>
    <row r="10428" spans="1:5" x14ac:dyDescent="0.2">
      <c r="A10428" s="10" t="s">
        <v>2106</v>
      </c>
      <c r="B10428" s="10" t="s">
        <v>12557</v>
      </c>
      <c r="C10428" s="10" t="s">
        <v>2109</v>
      </c>
      <c r="D10428" s="10" t="s">
        <v>2109</v>
      </c>
      <c r="E10428" s="10" t="s">
        <v>2112</v>
      </c>
    </row>
    <row r="10429" spans="1:5" x14ac:dyDescent="0.2">
      <c r="A10429" s="10" t="s">
        <v>2106</v>
      </c>
      <c r="B10429" s="10" t="s">
        <v>12558</v>
      </c>
      <c r="C10429" s="10" t="s">
        <v>2109</v>
      </c>
      <c r="D10429" s="10" t="s">
        <v>2109</v>
      </c>
      <c r="E10429" s="10" t="s">
        <v>2112</v>
      </c>
    </row>
    <row r="10430" spans="1:5" x14ac:dyDescent="0.2">
      <c r="A10430" s="10" t="s">
        <v>2106</v>
      </c>
      <c r="B10430" s="10" t="s">
        <v>12559</v>
      </c>
      <c r="C10430" s="10" t="s">
        <v>2109</v>
      </c>
      <c r="D10430" s="10" t="s">
        <v>2109</v>
      </c>
      <c r="E10430" s="10" t="s">
        <v>2112</v>
      </c>
    </row>
    <row r="10431" spans="1:5" x14ac:dyDescent="0.2">
      <c r="A10431" s="10" t="s">
        <v>2106</v>
      </c>
      <c r="B10431" s="10" t="s">
        <v>12560</v>
      </c>
      <c r="C10431" s="10" t="s">
        <v>2109</v>
      </c>
      <c r="D10431" s="10" t="s">
        <v>2109</v>
      </c>
      <c r="E10431" s="10" t="s">
        <v>2112</v>
      </c>
    </row>
    <row r="10432" spans="1:5" x14ac:dyDescent="0.2">
      <c r="A10432" s="10" t="s">
        <v>2106</v>
      </c>
      <c r="B10432" s="10" t="s">
        <v>12561</v>
      </c>
      <c r="C10432" s="10" t="s">
        <v>2109</v>
      </c>
      <c r="D10432" s="10" t="s">
        <v>2109</v>
      </c>
      <c r="E10432" s="10" t="s">
        <v>2112</v>
      </c>
    </row>
    <row r="10433" spans="1:5" x14ac:dyDescent="0.2">
      <c r="A10433" s="10" t="s">
        <v>2106</v>
      </c>
      <c r="B10433" s="10" t="s">
        <v>12562</v>
      </c>
      <c r="C10433" s="10" t="s">
        <v>2109</v>
      </c>
      <c r="D10433" s="10" t="s">
        <v>2109</v>
      </c>
      <c r="E10433" s="10" t="s">
        <v>2112</v>
      </c>
    </row>
    <row r="10434" spans="1:5" x14ac:dyDescent="0.2">
      <c r="A10434" s="10" t="s">
        <v>2106</v>
      </c>
      <c r="B10434" s="10" t="s">
        <v>12563</v>
      </c>
      <c r="C10434" s="10" t="s">
        <v>2109</v>
      </c>
      <c r="D10434" s="10" t="s">
        <v>2109</v>
      </c>
      <c r="E10434" s="10" t="s">
        <v>2112</v>
      </c>
    </row>
    <row r="10435" spans="1:5" x14ac:dyDescent="0.2">
      <c r="A10435" s="10" t="s">
        <v>2106</v>
      </c>
      <c r="B10435" s="10" t="s">
        <v>12564</v>
      </c>
      <c r="C10435" s="10" t="s">
        <v>2109</v>
      </c>
      <c r="D10435" s="10" t="s">
        <v>2109</v>
      </c>
      <c r="E10435" s="10" t="s">
        <v>2112</v>
      </c>
    </row>
    <row r="10436" spans="1:5" x14ac:dyDescent="0.2">
      <c r="A10436" s="10" t="s">
        <v>2106</v>
      </c>
      <c r="B10436" s="10" t="s">
        <v>12565</v>
      </c>
      <c r="C10436" s="10" t="s">
        <v>2109</v>
      </c>
      <c r="D10436" s="10" t="s">
        <v>2109</v>
      </c>
      <c r="E10436" s="10" t="s">
        <v>2112</v>
      </c>
    </row>
    <row r="10437" spans="1:5" x14ac:dyDescent="0.2">
      <c r="A10437" s="10" t="s">
        <v>2106</v>
      </c>
      <c r="B10437" s="10" t="s">
        <v>12566</v>
      </c>
      <c r="C10437" s="10" t="s">
        <v>2109</v>
      </c>
      <c r="D10437" s="10" t="s">
        <v>2109</v>
      </c>
      <c r="E10437" s="10" t="s">
        <v>2112</v>
      </c>
    </row>
    <row r="10438" spans="1:5" x14ac:dyDescent="0.2">
      <c r="A10438" s="10" t="s">
        <v>2106</v>
      </c>
      <c r="B10438" s="10" t="s">
        <v>12567</v>
      </c>
      <c r="C10438" s="10" t="s">
        <v>2109</v>
      </c>
      <c r="D10438" s="10" t="s">
        <v>2109</v>
      </c>
      <c r="E10438" s="10" t="s">
        <v>2112</v>
      </c>
    </row>
    <row r="10439" spans="1:5" x14ac:dyDescent="0.2">
      <c r="A10439" s="10" t="s">
        <v>2106</v>
      </c>
      <c r="B10439" s="10" t="s">
        <v>12568</v>
      </c>
      <c r="C10439" s="10" t="s">
        <v>2109</v>
      </c>
      <c r="D10439" s="10" t="s">
        <v>2109</v>
      </c>
      <c r="E10439" s="10" t="s">
        <v>2112</v>
      </c>
    </row>
    <row r="10440" spans="1:5" x14ac:dyDescent="0.2">
      <c r="A10440" s="10" t="s">
        <v>2106</v>
      </c>
      <c r="B10440" s="10" t="s">
        <v>12569</v>
      </c>
      <c r="C10440" s="10" t="s">
        <v>2109</v>
      </c>
      <c r="D10440" s="10" t="s">
        <v>2109</v>
      </c>
      <c r="E10440" s="10" t="s">
        <v>2112</v>
      </c>
    </row>
    <row r="10441" spans="1:5" x14ac:dyDescent="0.2">
      <c r="A10441" s="10" t="s">
        <v>2106</v>
      </c>
      <c r="B10441" s="10" t="s">
        <v>12570</v>
      </c>
      <c r="C10441" s="10" t="s">
        <v>768</v>
      </c>
      <c r="D10441" s="10" t="s">
        <v>1847</v>
      </c>
      <c r="E10441" s="10" t="s">
        <v>2129</v>
      </c>
    </row>
    <row r="10442" spans="1:5" x14ac:dyDescent="0.2">
      <c r="A10442" s="10" t="s">
        <v>2106</v>
      </c>
      <c r="B10442" s="10" t="s">
        <v>12571</v>
      </c>
      <c r="C10442" s="10" t="s">
        <v>2109</v>
      </c>
      <c r="D10442" s="10" t="s">
        <v>2109</v>
      </c>
      <c r="E10442" s="10" t="s">
        <v>2112</v>
      </c>
    </row>
    <row r="10443" spans="1:5" x14ac:dyDescent="0.2">
      <c r="A10443" s="10" t="s">
        <v>2106</v>
      </c>
      <c r="B10443" s="10" t="s">
        <v>12572</v>
      </c>
      <c r="C10443" s="10" t="s">
        <v>2109</v>
      </c>
      <c r="D10443" s="10" t="s">
        <v>2109</v>
      </c>
      <c r="E10443" s="10" t="s">
        <v>2112</v>
      </c>
    </row>
    <row r="10444" spans="1:5" x14ac:dyDescent="0.2">
      <c r="A10444" s="10" t="s">
        <v>2106</v>
      </c>
      <c r="B10444" s="10" t="s">
        <v>12573</v>
      </c>
      <c r="C10444" s="10" t="s">
        <v>2109</v>
      </c>
      <c r="D10444" s="10" t="s">
        <v>2109</v>
      </c>
      <c r="E10444" s="10" t="s">
        <v>2112</v>
      </c>
    </row>
    <row r="10445" spans="1:5" x14ac:dyDescent="0.2">
      <c r="A10445" s="10" t="s">
        <v>2106</v>
      </c>
      <c r="B10445" s="10" t="s">
        <v>12574</v>
      </c>
      <c r="C10445" s="10" t="s">
        <v>2109</v>
      </c>
      <c r="D10445" s="10" t="s">
        <v>2109</v>
      </c>
      <c r="E10445" s="10" t="s">
        <v>2112</v>
      </c>
    </row>
    <row r="10446" spans="1:5" x14ac:dyDescent="0.2">
      <c r="A10446" s="10" t="s">
        <v>2106</v>
      </c>
      <c r="B10446" s="10" t="s">
        <v>12575</v>
      </c>
      <c r="C10446" s="10" t="s">
        <v>2109</v>
      </c>
      <c r="D10446" s="10" t="s">
        <v>2109</v>
      </c>
      <c r="E10446" s="10" t="s">
        <v>2112</v>
      </c>
    </row>
    <row r="10447" spans="1:5" x14ac:dyDescent="0.2">
      <c r="A10447" s="10" t="s">
        <v>2106</v>
      </c>
      <c r="B10447" s="10" t="s">
        <v>12576</v>
      </c>
      <c r="C10447" s="10" t="s">
        <v>2109</v>
      </c>
      <c r="D10447" s="10" t="s">
        <v>2109</v>
      </c>
      <c r="E10447" s="10" t="s">
        <v>2112</v>
      </c>
    </row>
    <row r="10448" spans="1:5" x14ac:dyDescent="0.2">
      <c r="A10448" s="10" t="s">
        <v>2106</v>
      </c>
      <c r="B10448" s="10" t="s">
        <v>12577</v>
      </c>
      <c r="C10448" s="10" t="s">
        <v>2109</v>
      </c>
      <c r="D10448" s="10" t="s">
        <v>2109</v>
      </c>
      <c r="E10448" s="10" t="s">
        <v>2112</v>
      </c>
    </row>
    <row r="10449" spans="1:5" x14ac:dyDescent="0.2">
      <c r="A10449" s="10" t="s">
        <v>2106</v>
      </c>
      <c r="B10449" s="10" t="s">
        <v>12578</v>
      </c>
      <c r="C10449" s="10" t="s">
        <v>2109</v>
      </c>
      <c r="D10449" s="10" t="s">
        <v>2109</v>
      </c>
      <c r="E10449" s="10" t="s">
        <v>2112</v>
      </c>
    </row>
    <row r="10450" spans="1:5" x14ac:dyDescent="0.2">
      <c r="A10450" s="10" t="s">
        <v>2106</v>
      </c>
      <c r="B10450" s="10" t="s">
        <v>12579</v>
      </c>
      <c r="C10450" s="10" t="s">
        <v>2109</v>
      </c>
      <c r="D10450" s="10" t="s">
        <v>2109</v>
      </c>
      <c r="E10450" s="10" t="s">
        <v>2112</v>
      </c>
    </row>
    <row r="10451" spans="1:5" x14ac:dyDescent="0.2">
      <c r="A10451" s="10" t="s">
        <v>2106</v>
      </c>
      <c r="B10451" s="10" t="s">
        <v>12580</v>
      </c>
      <c r="C10451" s="10" t="s">
        <v>2109</v>
      </c>
      <c r="D10451" s="10" t="s">
        <v>2109</v>
      </c>
      <c r="E10451" s="10" t="s">
        <v>2112</v>
      </c>
    </row>
    <row r="10452" spans="1:5" x14ac:dyDescent="0.2">
      <c r="A10452" s="10" t="s">
        <v>2106</v>
      </c>
      <c r="B10452" s="10" t="s">
        <v>12581</v>
      </c>
      <c r="C10452" s="10" t="s">
        <v>774</v>
      </c>
      <c r="D10452" s="10" t="s">
        <v>1863</v>
      </c>
      <c r="E10452" s="10" t="s">
        <v>2129</v>
      </c>
    </row>
    <row r="10453" spans="1:5" x14ac:dyDescent="0.2">
      <c r="A10453" s="10" t="s">
        <v>2106</v>
      </c>
      <c r="B10453" s="10" t="s">
        <v>12582</v>
      </c>
      <c r="C10453" s="10" t="s">
        <v>2109</v>
      </c>
      <c r="D10453" s="10" t="s">
        <v>2109</v>
      </c>
      <c r="E10453" s="10" t="s">
        <v>2112</v>
      </c>
    </row>
    <row r="10454" spans="1:5" x14ac:dyDescent="0.2">
      <c r="A10454" s="10" t="s">
        <v>2106</v>
      </c>
      <c r="B10454" s="10" t="s">
        <v>12583</v>
      </c>
      <c r="C10454" s="10" t="s">
        <v>2109</v>
      </c>
      <c r="D10454" s="10" t="s">
        <v>2109</v>
      </c>
      <c r="E10454" s="10" t="s">
        <v>2112</v>
      </c>
    </row>
    <row r="10455" spans="1:5" x14ac:dyDescent="0.2">
      <c r="A10455" s="10" t="s">
        <v>2106</v>
      </c>
      <c r="B10455" s="10" t="s">
        <v>12584</v>
      </c>
      <c r="C10455" s="10" t="s">
        <v>2109</v>
      </c>
      <c r="D10455" s="10" t="s">
        <v>2109</v>
      </c>
      <c r="E10455" s="10" t="s">
        <v>2112</v>
      </c>
    </row>
    <row r="10456" spans="1:5" x14ac:dyDescent="0.2">
      <c r="A10456" s="10" t="s">
        <v>2106</v>
      </c>
      <c r="B10456" s="10" t="s">
        <v>12585</v>
      </c>
      <c r="C10456" s="10" t="s">
        <v>2109</v>
      </c>
      <c r="D10456" s="10" t="s">
        <v>2109</v>
      </c>
      <c r="E10456" s="10" t="s">
        <v>2112</v>
      </c>
    </row>
    <row r="10457" spans="1:5" x14ac:dyDescent="0.2">
      <c r="A10457" s="10" t="s">
        <v>2106</v>
      </c>
      <c r="B10457" s="10" t="s">
        <v>12586</v>
      </c>
      <c r="C10457" s="10" t="s">
        <v>2109</v>
      </c>
      <c r="D10457" s="10" t="s">
        <v>2109</v>
      </c>
      <c r="E10457" s="10" t="s">
        <v>2112</v>
      </c>
    </row>
    <row r="10458" spans="1:5" x14ac:dyDescent="0.2">
      <c r="A10458" s="10" t="s">
        <v>2106</v>
      </c>
      <c r="B10458" s="10" t="s">
        <v>12587</v>
      </c>
      <c r="C10458" s="10" t="s">
        <v>2109</v>
      </c>
      <c r="D10458" s="10" t="s">
        <v>2109</v>
      </c>
      <c r="E10458" s="10" t="s">
        <v>2112</v>
      </c>
    </row>
    <row r="10459" spans="1:5" x14ac:dyDescent="0.2">
      <c r="A10459" s="10" t="s">
        <v>2106</v>
      </c>
      <c r="B10459" s="10" t="s">
        <v>12588</v>
      </c>
      <c r="C10459" s="10" t="s">
        <v>2109</v>
      </c>
      <c r="D10459" s="10" t="s">
        <v>2109</v>
      </c>
      <c r="E10459" s="10" t="s">
        <v>2112</v>
      </c>
    </row>
    <row r="10460" spans="1:5" x14ac:dyDescent="0.2">
      <c r="A10460" s="10" t="s">
        <v>2106</v>
      </c>
      <c r="B10460" s="10" t="s">
        <v>12589</v>
      </c>
      <c r="C10460" s="10" t="s">
        <v>2109</v>
      </c>
      <c r="D10460" s="10" t="s">
        <v>2109</v>
      </c>
      <c r="E10460" s="10" t="s">
        <v>2112</v>
      </c>
    </row>
    <row r="10461" spans="1:5" x14ac:dyDescent="0.2">
      <c r="A10461" s="10" t="s">
        <v>2106</v>
      </c>
      <c r="B10461" s="10" t="s">
        <v>12590</v>
      </c>
      <c r="C10461" s="10" t="s">
        <v>2109</v>
      </c>
      <c r="D10461" s="10" t="s">
        <v>2109</v>
      </c>
      <c r="E10461" s="10" t="s">
        <v>2112</v>
      </c>
    </row>
    <row r="10462" spans="1:5" x14ac:dyDescent="0.2">
      <c r="A10462" s="10" t="s">
        <v>2106</v>
      </c>
      <c r="B10462" s="10" t="s">
        <v>12591</v>
      </c>
      <c r="C10462" s="10" t="s">
        <v>2109</v>
      </c>
      <c r="D10462" s="10" t="s">
        <v>2109</v>
      </c>
      <c r="E10462" s="10" t="s">
        <v>2112</v>
      </c>
    </row>
    <row r="10463" spans="1:5" x14ac:dyDescent="0.2">
      <c r="A10463" s="10" t="s">
        <v>2106</v>
      </c>
      <c r="B10463" s="10" t="s">
        <v>12592</v>
      </c>
      <c r="C10463" s="10" t="s">
        <v>2109</v>
      </c>
      <c r="D10463" s="10" t="s">
        <v>2109</v>
      </c>
      <c r="E10463" s="10" t="s">
        <v>2112</v>
      </c>
    </row>
    <row r="10464" spans="1:5" x14ac:dyDescent="0.2">
      <c r="A10464" s="10" t="s">
        <v>2106</v>
      </c>
      <c r="B10464" s="10" t="s">
        <v>12593</v>
      </c>
      <c r="C10464" s="10" t="s">
        <v>2109</v>
      </c>
      <c r="D10464" s="10" t="s">
        <v>2109</v>
      </c>
      <c r="E10464" s="10" t="s">
        <v>2112</v>
      </c>
    </row>
    <row r="10465" spans="1:5" x14ac:dyDescent="0.2">
      <c r="A10465" s="10" t="s">
        <v>2106</v>
      </c>
      <c r="B10465" s="10" t="s">
        <v>12594</v>
      </c>
      <c r="C10465" s="10" t="s">
        <v>2109</v>
      </c>
      <c r="D10465" s="10" t="s">
        <v>2109</v>
      </c>
      <c r="E10465" s="10" t="s">
        <v>2112</v>
      </c>
    </row>
    <row r="10466" spans="1:5" x14ac:dyDescent="0.2">
      <c r="A10466" s="10" t="s">
        <v>2106</v>
      </c>
      <c r="B10466" s="10" t="s">
        <v>12595</v>
      </c>
      <c r="C10466" s="10" t="s">
        <v>2109</v>
      </c>
      <c r="D10466" s="10" t="s">
        <v>2109</v>
      </c>
      <c r="E10466" s="10" t="s">
        <v>2112</v>
      </c>
    </row>
    <row r="10467" spans="1:5" x14ac:dyDescent="0.2">
      <c r="A10467" s="10" t="s">
        <v>2106</v>
      </c>
      <c r="B10467" s="10" t="s">
        <v>12596</v>
      </c>
      <c r="C10467" s="10" t="s">
        <v>2109</v>
      </c>
      <c r="D10467" s="10" t="s">
        <v>2109</v>
      </c>
      <c r="E10467" s="10" t="s">
        <v>2112</v>
      </c>
    </row>
    <row r="10468" spans="1:5" x14ac:dyDescent="0.2">
      <c r="A10468" s="10" t="s">
        <v>2106</v>
      </c>
      <c r="B10468" s="10" t="s">
        <v>12597</v>
      </c>
      <c r="C10468" s="10" t="s">
        <v>2109</v>
      </c>
      <c r="D10468" s="10" t="s">
        <v>2109</v>
      </c>
      <c r="E10468" s="10" t="s">
        <v>2112</v>
      </c>
    </row>
    <row r="10469" spans="1:5" x14ac:dyDescent="0.2">
      <c r="A10469" s="10" t="s">
        <v>2106</v>
      </c>
      <c r="B10469" s="10" t="s">
        <v>12598</v>
      </c>
      <c r="C10469" s="10" t="s">
        <v>2109</v>
      </c>
      <c r="D10469" s="10" t="s">
        <v>2109</v>
      </c>
      <c r="E10469" s="10" t="s">
        <v>2112</v>
      </c>
    </row>
    <row r="10470" spans="1:5" x14ac:dyDescent="0.2">
      <c r="A10470" s="10" t="s">
        <v>2106</v>
      </c>
      <c r="B10470" s="10" t="s">
        <v>12599</v>
      </c>
      <c r="C10470" s="10" t="s">
        <v>2109</v>
      </c>
      <c r="D10470" s="10" t="s">
        <v>2109</v>
      </c>
      <c r="E10470" s="10" t="s">
        <v>2112</v>
      </c>
    </row>
    <row r="10471" spans="1:5" x14ac:dyDescent="0.2">
      <c r="A10471" s="10" t="s">
        <v>2106</v>
      </c>
      <c r="B10471" s="10" t="s">
        <v>12600</v>
      </c>
      <c r="C10471" s="10" t="s">
        <v>2109</v>
      </c>
      <c r="D10471" s="10" t="s">
        <v>2109</v>
      </c>
      <c r="E10471" s="10" t="s">
        <v>2112</v>
      </c>
    </row>
    <row r="10472" spans="1:5" x14ac:dyDescent="0.2">
      <c r="A10472" s="10" t="s">
        <v>2106</v>
      </c>
      <c r="B10472" s="10" t="s">
        <v>12601</v>
      </c>
      <c r="C10472" s="10" t="s">
        <v>2109</v>
      </c>
      <c r="D10472" s="10" t="s">
        <v>2109</v>
      </c>
      <c r="E10472" s="10" t="s">
        <v>2112</v>
      </c>
    </row>
    <row r="10473" spans="1:5" x14ac:dyDescent="0.2">
      <c r="A10473" s="10" t="s">
        <v>2106</v>
      </c>
      <c r="B10473" s="10" t="s">
        <v>12602</v>
      </c>
      <c r="C10473" s="10" t="s">
        <v>2109</v>
      </c>
      <c r="D10473" s="10" t="s">
        <v>2109</v>
      </c>
      <c r="E10473" s="10" t="s">
        <v>2112</v>
      </c>
    </row>
    <row r="10474" spans="1:5" x14ac:dyDescent="0.2">
      <c r="A10474" s="10" t="s">
        <v>2106</v>
      </c>
      <c r="B10474" s="10" t="s">
        <v>12603</v>
      </c>
      <c r="C10474" s="10" t="s">
        <v>795</v>
      </c>
      <c r="D10474" s="10" t="s">
        <v>1863</v>
      </c>
      <c r="E10474" s="10" t="s">
        <v>2129</v>
      </c>
    </row>
    <row r="10475" spans="1:5" x14ac:dyDescent="0.2">
      <c r="A10475" s="10" t="s">
        <v>2106</v>
      </c>
      <c r="B10475" s="10" t="s">
        <v>12604</v>
      </c>
      <c r="C10475" s="10" t="s">
        <v>2109</v>
      </c>
      <c r="D10475" s="10" t="s">
        <v>2109</v>
      </c>
      <c r="E10475" s="10" t="s">
        <v>2112</v>
      </c>
    </row>
    <row r="10476" spans="1:5" x14ac:dyDescent="0.2">
      <c r="A10476" s="10" t="s">
        <v>2106</v>
      </c>
      <c r="B10476" s="10" t="s">
        <v>12605</v>
      </c>
      <c r="C10476" s="10" t="s">
        <v>2109</v>
      </c>
      <c r="D10476" s="10" t="s">
        <v>2109</v>
      </c>
      <c r="E10476" s="10" t="s">
        <v>2112</v>
      </c>
    </row>
    <row r="10477" spans="1:5" x14ac:dyDescent="0.2">
      <c r="A10477" s="10" t="s">
        <v>2106</v>
      </c>
      <c r="B10477" s="10" t="s">
        <v>12606</v>
      </c>
      <c r="C10477" s="10" t="s">
        <v>2109</v>
      </c>
      <c r="D10477" s="10" t="s">
        <v>2109</v>
      </c>
      <c r="E10477" s="10" t="s">
        <v>2112</v>
      </c>
    </row>
    <row r="10478" spans="1:5" x14ac:dyDescent="0.2">
      <c r="A10478" s="10" t="s">
        <v>2106</v>
      </c>
      <c r="B10478" s="10" t="s">
        <v>12607</v>
      </c>
      <c r="C10478" s="10" t="s">
        <v>2109</v>
      </c>
      <c r="D10478" s="10" t="s">
        <v>2109</v>
      </c>
      <c r="E10478" s="10" t="s">
        <v>2112</v>
      </c>
    </row>
    <row r="10479" spans="1:5" x14ac:dyDescent="0.2">
      <c r="A10479" s="10" t="s">
        <v>2106</v>
      </c>
      <c r="B10479" s="10" t="s">
        <v>12608</v>
      </c>
      <c r="C10479" s="10" t="s">
        <v>2109</v>
      </c>
      <c r="D10479" s="10" t="s">
        <v>2109</v>
      </c>
      <c r="E10479" s="10" t="s">
        <v>2112</v>
      </c>
    </row>
    <row r="10480" spans="1:5" x14ac:dyDescent="0.2">
      <c r="A10480" s="10" t="s">
        <v>2106</v>
      </c>
      <c r="B10480" s="10" t="s">
        <v>12609</v>
      </c>
      <c r="C10480" s="10" t="s">
        <v>2109</v>
      </c>
      <c r="D10480" s="10" t="s">
        <v>2109</v>
      </c>
      <c r="E10480" s="10" t="s">
        <v>2112</v>
      </c>
    </row>
    <row r="10481" spans="1:5" x14ac:dyDescent="0.2">
      <c r="A10481" s="10" t="s">
        <v>2106</v>
      </c>
      <c r="B10481" s="10" t="s">
        <v>12610</v>
      </c>
      <c r="C10481" s="10" t="s">
        <v>2109</v>
      </c>
      <c r="D10481" s="10" t="s">
        <v>2109</v>
      </c>
      <c r="E10481" s="10" t="s">
        <v>2112</v>
      </c>
    </row>
    <row r="10482" spans="1:5" x14ac:dyDescent="0.2">
      <c r="A10482" s="10" t="s">
        <v>2106</v>
      </c>
      <c r="B10482" s="10" t="s">
        <v>12611</v>
      </c>
      <c r="C10482" s="10" t="s">
        <v>2109</v>
      </c>
      <c r="D10482" s="10" t="s">
        <v>2109</v>
      </c>
      <c r="E10482" s="10" t="s">
        <v>2112</v>
      </c>
    </row>
    <row r="10483" spans="1:5" x14ac:dyDescent="0.2">
      <c r="A10483" s="10" t="s">
        <v>2106</v>
      </c>
      <c r="B10483" s="10" t="s">
        <v>12612</v>
      </c>
      <c r="C10483" s="10" t="s">
        <v>2109</v>
      </c>
      <c r="D10483" s="10" t="s">
        <v>2109</v>
      </c>
      <c r="E10483" s="10" t="s">
        <v>2112</v>
      </c>
    </row>
    <row r="10484" spans="1:5" x14ac:dyDescent="0.2">
      <c r="A10484" s="10" t="s">
        <v>2106</v>
      </c>
      <c r="B10484" s="10" t="s">
        <v>12613</v>
      </c>
      <c r="C10484" s="10" t="s">
        <v>2109</v>
      </c>
      <c r="D10484" s="10" t="s">
        <v>2109</v>
      </c>
      <c r="E10484" s="10" t="s">
        <v>2112</v>
      </c>
    </row>
    <row r="10485" spans="1:5" x14ac:dyDescent="0.2">
      <c r="A10485" s="10" t="s">
        <v>2106</v>
      </c>
      <c r="B10485" s="10" t="s">
        <v>12614</v>
      </c>
      <c r="C10485" s="10" t="s">
        <v>2109</v>
      </c>
      <c r="D10485" s="10" t="s">
        <v>2109</v>
      </c>
      <c r="E10485" s="10" t="s">
        <v>2112</v>
      </c>
    </row>
    <row r="10486" spans="1:5" x14ac:dyDescent="0.2">
      <c r="A10486" s="10" t="s">
        <v>2106</v>
      </c>
      <c r="B10486" s="10" t="s">
        <v>12615</v>
      </c>
      <c r="C10486" s="10" t="s">
        <v>2109</v>
      </c>
      <c r="D10486" s="10" t="s">
        <v>2109</v>
      </c>
      <c r="E10486" s="10" t="s">
        <v>2112</v>
      </c>
    </row>
    <row r="10487" spans="1:5" x14ac:dyDescent="0.2">
      <c r="A10487" s="10" t="s">
        <v>2106</v>
      </c>
      <c r="B10487" s="10" t="s">
        <v>12616</v>
      </c>
      <c r="C10487" s="10" t="s">
        <v>2109</v>
      </c>
      <c r="D10487" s="10" t="s">
        <v>2109</v>
      </c>
      <c r="E10487" s="10" t="s">
        <v>2112</v>
      </c>
    </row>
    <row r="10488" spans="1:5" x14ac:dyDescent="0.2">
      <c r="A10488" s="10" t="s">
        <v>2106</v>
      </c>
      <c r="B10488" s="10" t="s">
        <v>12617</v>
      </c>
      <c r="C10488" s="10" t="s">
        <v>2109</v>
      </c>
      <c r="D10488" s="10" t="s">
        <v>2109</v>
      </c>
      <c r="E10488" s="10" t="s">
        <v>2112</v>
      </c>
    </row>
    <row r="10489" spans="1:5" x14ac:dyDescent="0.2">
      <c r="A10489" s="10" t="s">
        <v>2106</v>
      </c>
      <c r="B10489" s="10" t="s">
        <v>12618</v>
      </c>
      <c r="C10489" s="10" t="s">
        <v>2109</v>
      </c>
      <c r="D10489" s="10" t="s">
        <v>2109</v>
      </c>
      <c r="E10489" s="10" t="s">
        <v>2112</v>
      </c>
    </row>
    <row r="10490" spans="1:5" x14ac:dyDescent="0.2">
      <c r="A10490" s="10" t="s">
        <v>2106</v>
      </c>
      <c r="B10490" s="10" t="s">
        <v>12619</v>
      </c>
      <c r="C10490" s="10" t="s">
        <v>2109</v>
      </c>
      <c r="D10490" s="10" t="s">
        <v>2109</v>
      </c>
      <c r="E10490" s="10" t="s">
        <v>2112</v>
      </c>
    </row>
    <row r="10491" spans="1:5" x14ac:dyDescent="0.2">
      <c r="A10491" s="10" t="s">
        <v>2106</v>
      </c>
      <c r="B10491" s="10" t="s">
        <v>12620</v>
      </c>
      <c r="C10491" s="10" t="s">
        <v>2109</v>
      </c>
      <c r="D10491" s="10" t="s">
        <v>2109</v>
      </c>
      <c r="E10491" s="10" t="s">
        <v>2112</v>
      </c>
    </row>
    <row r="10492" spans="1:5" x14ac:dyDescent="0.2">
      <c r="A10492" s="10" t="s">
        <v>2106</v>
      </c>
      <c r="B10492" s="10" t="s">
        <v>12621</v>
      </c>
      <c r="C10492" s="10" t="s">
        <v>2109</v>
      </c>
      <c r="D10492" s="10" t="s">
        <v>2109</v>
      </c>
      <c r="E10492" s="10" t="s">
        <v>2112</v>
      </c>
    </row>
    <row r="10493" spans="1:5" x14ac:dyDescent="0.2">
      <c r="A10493" s="10" t="s">
        <v>2106</v>
      </c>
      <c r="B10493" s="10" t="s">
        <v>12622</v>
      </c>
      <c r="C10493" s="10" t="s">
        <v>2109</v>
      </c>
      <c r="D10493" s="10" t="s">
        <v>2109</v>
      </c>
      <c r="E10493" s="10" t="s">
        <v>2112</v>
      </c>
    </row>
    <row r="10494" spans="1:5" x14ac:dyDescent="0.2">
      <c r="A10494" s="10" t="s">
        <v>2106</v>
      </c>
      <c r="B10494" s="10" t="s">
        <v>12623</v>
      </c>
      <c r="C10494" s="10" t="s">
        <v>2109</v>
      </c>
      <c r="D10494" s="10" t="s">
        <v>2109</v>
      </c>
      <c r="E10494" s="10" t="s">
        <v>2112</v>
      </c>
    </row>
    <row r="10495" spans="1:5" x14ac:dyDescent="0.2">
      <c r="A10495" s="10" t="s">
        <v>2106</v>
      </c>
      <c r="B10495" s="10" t="s">
        <v>12624</v>
      </c>
      <c r="C10495" s="10" t="s">
        <v>2109</v>
      </c>
      <c r="D10495" s="10" t="s">
        <v>2109</v>
      </c>
      <c r="E10495" s="10" t="s">
        <v>2112</v>
      </c>
    </row>
    <row r="10496" spans="1:5" x14ac:dyDescent="0.2">
      <c r="A10496" s="10" t="s">
        <v>2106</v>
      </c>
      <c r="B10496" s="10" t="s">
        <v>12625</v>
      </c>
      <c r="C10496" s="10" t="s">
        <v>2109</v>
      </c>
      <c r="D10496" s="10" t="s">
        <v>2109</v>
      </c>
      <c r="E10496" s="10" t="s">
        <v>2112</v>
      </c>
    </row>
    <row r="10497" spans="1:5" x14ac:dyDescent="0.2">
      <c r="A10497" s="10" t="s">
        <v>2106</v>
      </c>
      <c r="B10497" s="10" t="s">
        <v>12626</v>
      </c>
      <c r="C10497" s="10" t="s">
        <v>2109</v>
      </c>
      <c r="D10497" s="10" t="s">
        <v>2109</v>
      </c>
      <c r="E10497" s="10" t="s">
        <v>2112</v>
      </c>
    </row>
    <row r="10498" spans="1:5" x14ac:dyDescent="0.2">
      <c r="A10498" s="10" t="s">
        <v>2106</v>
      </c>
      <c r="B10498" s="10" t="s">
        <v>12627</v>
      </c>
      <c r="C10498" s="10" t="s">
        <v>2109</v>
      </c>
      <c r="D10498" s="10" t="s">
        <v>2109</v>
      </c>
      <c r="E10498" s="10" t="s">
        <v>2112</v>
      </c>
    </row>
    <row r="10499" spans="1:5" x14ac:dyDescent="0.2">
      <c r="A10499" s="10" t="s">
        <v>2106</v>
      </c>
      <c r="B10499" s="10" t="s">
        <v>12628</v>
      </c>
      <c r="C10499" s="10" t="s">
        <v>2109</v>
      </c>
      <c r="D10499" s="10" t="s">
        <v>2109</v>
      </c>
      <c r="E10499" s="10" t="s">
        <v>2112</v>
      </c>
    </row>
    <row r="10500" spans="1:5" x14ac:dyDescent="0.2">
      <c r="A10500" s="10" t="s">
        <v>2106</v>
      </c>
      <c r="B10500" s="10" t="s">
        <v>12629</v>
      </c>
      <c r="C10500" s="10" t="s">
        <v>2109</v>
      </c>
      <c r="D10500" s="10" t="s">
        <v>2109</v>
      </c>
      <c r="E10500" s="10" t="s">
        <v>2112</v>
      </c>
    </row>
    <row r="10501" spans="1:5" x14ac:dyDescent="0.2">
      <c r="A10501" s="10" t="s">
        <v>2106</v>
      </c>
      <c r="B10501" s="10" t="s">
        <v>12630</v>
      </c>
      <c r="C10501" s="10" t="s">
        <v>2109</v>
      </c>
      <c r="D10501" s="10" t="s">
        <v>2109</v>
      </c>
      <c r="E10501" s="10" t="s">
        <v>2112</v>
      </c>
    </row>
    <row r="10502" spans="1:5" x14ac:dyDescent="0.2">
      <c r="A10502" s="10" t="s">
        <v>2106</v>
      </c>
      <c r="B10502" s="10" t="s">
        <v>12631</v>
      </c>
      <c r="C10502" s="10" t="s">
        <v>2109</v>
      </c>
      <c r="D10502" s="10" t="s">
        <v>2109</v>
      </c>
      <c r="E10502" s="10" t="s">
        <v>2112</v>
      </c>
    </row>
    <row r="10503" spans="1:5" x14ac:dyDescent="0.2">
      <c r="A10503" s="10" t="s">
        <v>2106</v>
      </c>
      <c r="B10503" s="10" t="s">
        <v>12632</v>
      </c>
      <c r="C10503" s="10" t="s">
        <v>2109</v>
      </c>
      <c r="D10503" s="10" t="s">
        <v>2109</v>
      </c>
      <c r="E10503" s="10" t="s">
        <v>2112</v>
      </c>
    </row>
    <row r="10504" spans="1:5" x14ac:dyDescent="0.2">
      <c r="A10504" s="10" t="s">
        <v>2106</v>
      </c>
      <c r="B10504" s="10" t="s">
        <v>12633</v>
      </c>
      <c r="C10504" s="10" t="s">
        <v>2109</v>
      </c>
      <c r="D10504" s="10" t="s">
        <v>2109</v>
      </c>
      <c r="E10504" s="10" t="s">
        <v>2112</v>
      </c>
    </row>
    <row r="10505" spans="1:5" x14ac:dyDescent="0.2">
      <c r="A10505" s="10" t="s">
        <v>2106</v>
      </c>
      <c r="B10505" s="10" t="s">
        <v>12634</v>
      </c>
      <c r="C10505" s="10" t="s">
        <v>2109</v>
      </c>
      <c r="D10505" s="10" t="s">
        <v>2109</v>
      </c>
      <c r="E10505" s="10" t="s">
        <v>2112</v>
      </c>
    </row>
    <row r="10506" spans="1:5" x14ac:dyDescent="0.2">
      <c r="A10506" s="10" t="s">
        <v>2106</v>
      </c>
      <c r="B10506" s="10" t="s">
        <v>12635</v>
      </c>
      <c r="C10506" s="10" t="s">
        <v>2109</v>
      </c>
      <c r="D10506" s="10" t="s">
        <v>2109</v>
      </c>
      <c r="E10506" s="10" t="s">
        <v>2112</v>
      </c>
    </row>
    <row r="10507" spans="1:5" x14ac:dyDescent="0.2">
      <c r="A10507" s="10" t="s">
        <v>2106</v>
      </c>
      <c r="B10507" s="10" t="s">
        <v>12636</v>
      </c>
      <c r="C10507" s="10" t="s">
        <v>2109</v>
      </c>
      <c r="D10507" s="10" t="s">
        <v>2109</v>
      </c>
      <c r="E10507" s="10" t="s">
        <v>2112</v>
      </c>
    </row>
    <row r="10508" spans="1:5" x14ac:dyDescent="0.2">
      <c r="A10508" s="10" t="s">
        <v>2106</v>
      </c>
      <c r="B10508" s="10" t="s">
        <v>12637</v>
      </c>
      <c r="C10508" s="10" t="s">
        <v>2109</v>
      </c>
      <c r="D10508" s="10" t="s">
        <v>2109</v>
      </c>
      <c r="E10508" s="10" t="s">
        <v>2112</v>
      </c>
    </row>
    <row r="10509" spans="1:5" x14ac:dyDescent="0.2">
      <c r="A10509" s="10" t="s">
        <v>2106</v>
      </c>
      <c r="B10509" s="10" t="s">
        <v>12638</v>
      </c>
      <c r="C10509" s="10" t="s">
        <v>816</v>
      </c>
      <c r="D10509" s="10" t="s">
        <v>1878</v>
      </c>
      <c r="E10509" s="10" t="s">
        <v>2129</v>
      </c>
    </row>
    <row r="10510" spans="1:5" x14ac:dyDescent="0.2">
      <c r="A10510" s="10" t="s">
        <v>2106</v>
      </c>
      <c r="B10510" s="10" t="s">
        <v>12639</v>
      </c>
      <c r="C10510" s="10" t="s">
        <v>2109</v>
      </c>
      <c r="D10510" s="10" t="s">
        <v>2109</v>
      </c>
      <c r="E10510" s="10" t="s">
        <v>2112</v>
      </c>
    </row>
    <row r="10511" spans="1:5" x14ac:dyDescent="0.2">
      <c r="A10511" s="10" t="s">
        <v>2106</v>
      </c>
      <c r="B10511" s="10" t="s">
        <v>12640</v>
      </c>
      <c r="C10511" s="10" t="s">
        <v>2109</v>
      </c>
      <c r="D10511" s="10" t="s">
        <v>2109</v>
      </c>
      <c r="E10511" s="10" t="s">
        <v>2112</v>
      </c>
    </row>
    <row r="10512" spans="1:5" x14ac:dyDescent="0.2">
      <c r="A10512" s="10" t="s">
        <v>2106</v>
      </c>
      <c r="B10512" s="10" t="s">
        <v>12641</v>
      </c>
      <c r="C10512" s="10" t="s">
        <v>2109</v>
      </c>
      <c r="D10512" s="10" t="s">
        <v>2109</v>
      </c>
      <c r="E10512" s="10" t="s">
        <v>2112</v>
      </c>
    </row>
    <row r="10513" spans="1:5" x14ac:dyDescent="0.2">
      <c r="A10513" s="10" t="s">
        <v>2106</v>
      </c>
      <c r="B10513" s="10" t="s">
        <v>12642</v>
      </c>
      <c r="C10513" s="10" t="s">
        <v>2109</v>
      </c>
      <c r="D10513" s="10" t="s">
        <v>2109</v>
      </c>
      <c r="E10513" s="10" t="s">
        <v>2112</v>
      </c>
    </row>
    <row r="10514" spans="1:5" x14ac:dyDescent="0.2">
      <c r="A10514" s="10" t="s">
        <v>2106</v>
      </c>
      <c r="B10514" s="10" t="s">
        <v>12643</v>
      </c>
      <c r="C10514" s="10" t="s">
        <v>2109</v>
      </c>
      <c r="D10514" s="10" t="s">
        <v>2109</v>
      </c>
      <c r="E10514" s="10" t="s">
        <v>2112</v>
      </c>
    </row>
    <row r="10515" spans="1:5" x14ac:dyDescent="0.2">
      <c r="A10515" s="10" t="s">
        <v>2106</v>
      </c>
      <c r="B10515" s="10" t="s">
        <v>12644</v>
      </c>
      <c r="C10515" s="10" t="s">
        <v>2109</v>
      </c>
      <c r="D10515" s="10" t="s">
        <v>2109</v>
      </c>
      <c r="E10515" s="10" t="s">
        <v>2112</v>
      </c>
    </row>
    <row r="10516" spans="1:5" x14ac:dyDescent="0.2">
      <c r="A10516" s="10" t="s">
        <v>2106</v>
      </c>
      <c r="B10516" s="10" t="s">
        <v>12645</v>
      </c>
      <c r="C10516" s="10" t="s">
        <v>2109</v>
      </c>
      <c r="D10516" s="10" t="s">
        <v>2109</v>
      </c>
      <c r="E10516" s="10" t="s">
        <v>2112</v>
      </c>
    </row>
    <row r="10517" spans="1:5" x14ac:dyDescent="0.2">
      <c r="A10517" s="10" t="s">
        <v>2106</v>
      </c>
      <c r="B10517" s="10" t="s">
        <v>12646</v>
      </c>
      <c r="C10517" s="10" t="s">
        <v>2109</v>
      </c>
      <c r="D10517" s="10" t="s">
        <v>2109</v>
      </c>
      <c r="E10517" s="10" t="s">
        <v>2112</v>
      </c>
    </row>
    <row r="10518" spans="1:5" x14ac:dyDescent="0.2">
      <c r="A10518" s="10" t="s">
        <v>2106</v>
      </c>
      <c r="B10518" s="10" t="s">
        <v>12647</v>
      </c>
      <c r="C10518" s="10" t="s">
        <v>2109</v>
      </c>
      <c r="D10518" s="10" t="s">
        <v>2109</v>
      </c>
      <c r="E10518" s="10" t="s">
        <v>2112</v>
      </c>
    </row>
    <row r="10519" spans="1:5" x14ac:dyDescent="0.2">
      <c r="A10519" s="10" t="s">
        <v>2106</v>
      </c>
      <c r="B10519" s="10" t="s">
        <v>12648</v>
      </c>
      <c r="C10519" s="10" t="s">
        <v>2109</v>
      </c>
      <c r="D10519" s="10" t="s">
        <v>2109</v>
      </c>
      <c r="E10519" s="10" t="s">
        <v>2112</v>
      </c>
    </row>
    <row r="10520" spans="1:5" x14ac:dyDescent="0.2">
      <c r="A10520" s="10" t="s">
        <v>2106</v>
      </c>
      <c r="B10520" s="10" t="s">
        <v>12649</v>
      </c>
      <c r="C10520" s="10" t="s">
        <v>2109</v>
      </c>
      <c r="D10520" s="10" t="s">
        <v>2109</v>
      </c>
      <c r="E10520" s="10" t="s">
        <v>2112</v>
      </c>
    </row>
    <row r="10521" spans="1:5" x14ac:dyDescent="0.2">
      <c r="A10521" s="10" t="s">
        <v>2106</v>
      </c>
      <c r="B10521" s="10" t="s">
        <v>12650</v>
      </c>
      <c r="C10521" s="10" t="s">
        <v>2109</v>
      </c>
      <c r="D10521" s="10" t="s">
        <v>2109</v>
      </c>
      <c r="E10521" s="10" t="s">
        <v>2112</v>
      </c>
    </row>
    <row r="10522" spans="1:5" x14ac:dyDescent="0.2">
      <c r="A10522" s="10" t="s">
        <v>2106</v>
      </c>
      <c r="B10522" s="10" t="s">
        <v>12651</v>
      </c>
      <c r="C10522" s="10" t="s">
        <v>2109</v>
      </c>
      <c r="D10522" s="10" t="s">
        <v>1882</v>
      </c>
      <c r="E10522" s="10" t="s">
        <v>2112</v>
      </c>
    </row>
    <row r="10523" spans="1:5" x14ac:dyDescent="0.2">
      <c r="A10523" s="10" t="s">
        <v>2106</v>
      </c>
      <c r="B10523" s="10" t="s">
        <v>12652</v>
      </c>
      <c r="C10523" s="10" t="s">
        <v>2109</v>
      </c>
      <c r="D10523" s="10" t="s">
        <v>2109</v>
      </c>
      <c r="E10523" s="10" t="s">
        <v>2112</v>
      </c>
    </row>
    <row r="10524" spans="1:5" x14ac:dyDescent="0.2">
      <c r="A10524" s="10" t="s">
        <v>2106</v>
      </c>
      <c r="B10524" s="10" t="s">
        <v>12653</v>
      </c>
      <c r="C10524" s="10" t="s">
        <v>2109</v>
      </c>
      <c r="D10524" s="10" t="s">
        <v>2109</v>
      </c>
      <c r="E10524" s="10" t="s">
        <v>2112</v>
      </c>
    </row>
    <row r="10525" spans="1:5" x14ac:dyDescent="0.2">
      <c r="A10525" s="10" t="s">
        <v>2106</v>
      </c>
      <c r="B10525" s="10" t="s">
        <v>12654</v>
      </c>
      <c r="C10525" s="10" t="s">
        <v>2109</v>
      </c>
      <c r="D10525" s="10" t="s">
        <v>2109</v>
      </c>
      <c r="E10525" s="10" t="s">
        <v>2112</v>
      </c>
    </row>
    <row r="10526" spans="1:5" x14ac:dyDescent="0.2">
      <c r="A10526" s="10" t="s">
        <v>2106</v>
      </c>
      <c r="B10526" s="10" t="s">
        <v>12655</v>
      </c>
      <c r="C10526" s="10" t="s">
        <v>2109</v>
      </c>
      <c r="D10526" s="10" t="s">
        <v>2109</v>
      </c>
      <c r="E10526" s="10" t="s">
        <v>2112</v>
      </c>
    </row>
    <row r="10527" spans="1:5" x14ac:dyDescent="0.2">
      <c r="A10527" s="10" t="s">
        <v>2106</v>
      </c>
      <c r="B10527" s="10" t="s">
        <v>12656</v>
      </c>
      <c r="C10527" s="10" t="s">
        <v>2109</v>
      </c>
      <c r="D10527" s="10" t="s">
        <v>2109</v>
      </c>
      <c r="E10527" s="10" t="s">
        <v>2112</v>
      </c>
    </row>
    <row r="10528" spans="1:5" x14ac:dyDescent="0.2">
      <c r="A10528" s="10" t="s">
        <v>2106</v>
      </c>
      <c r="B10528" s="10" t="s">
        <v>12657</v>
      </c>
      <c r="C10528" s="10" t="s">
        <v>2109</v>
      </c>
      <c r="D10528" s="10" t="s">
        <v>2109</v>
      </c>
      <c r="E10528" s="10" t="s">
        <v>2112</v>
      </c>
    </row>
    <row r="10529" spans="1:5" x14ac:dyDescent="0.2">
      <c r="A10529" s="10" t="s">
        <v>2106</v>
      </c>
      <c r="B10529" s="10" t="s">
        <v>12658</v>
      </c>
      <c r="C10529" s="10" t="s">
        <v>2109</v>
      </c>
      <c r="D10529" s="10" t="s">
        <v>2109</v>
      </c>
      <c r="E10529" s="10" t="s">
        <v>2112</v>
      </c>
    </row>
    <row r="10530" spans="1:5" x14ac:dyDescent="0.2">
      <c r="A10530" s="10" t="s">
        <v>2106</v>
      </c>
      <c r="B10530" s="10" t="s">
        <v>12659</v>
      </c>
      <c r="C10530" s="10" t="s">
        <v>826</v>
      </c>
      <c r="D10530" s="10" t="s">
        <v>2109</v>
      </c>
      <c r="E10530" s="10" t="s">
        <v>2129</v>
      </c>
    </row>
    <row r="10531" spans="1:5" x14ac:dyDescent="0.2">
      <c r="A10531" s="10" t="s">
        <v>2106</v>
      </c>
      <c r="B10531" s="10" t="s">
        <v>12660</v>
      </c>
      <c r="C10531" s="10" t="s">
        <v>2109</v>
      </c>
      <c r="D10531" s="10" t="s">
        <v>2109</v>
      </c>
      <c r="E10531" s="10" t="s">
        <v>2112</v>
      </c>
    </row>
    <row r="10532" spans="1:5" x14ac:dyDescent="0.2">
      <c r="A10532" s="10" t="s">
        <v>2106</v>
      </c>
      <c r="B10532" s="10" t="s">
        <v>12661</v>
      </c>
      <c r="C10532" s="10" t="s">
        <v>2109</v>
      </c>
      <c r="D10532" s="10" t="s">
        <v>2109</v>
      </c>
      <c r="E10532" s="10" t="s">
        <v>2112</v>
      </c>
    </row>
    <row r="10533" spans="1:5" x14ac:dyDescent="0.2">
      <c r="A10533" s="10" t="s">
        <v>2106</v>
      </c>
      <c r="B10533" s="10" t="s">
        <v>12662</v>
      </c>
      <c r="C10533" s="10" t="s">
        <v>2109</v>
      </c>
      <c r="D10533" s="10" t="s">
        <v>2109</v>
      </c>
      <c r="E10533" s="10" t="s">
        <v>2112</v>
      </c>
    </row>
    <row r="10534" spans="1:5" x14ac:dyDescent="0.2">
      <c r="A10534" s="10" t="s">
        <v>2106</v>
      </c>
      <c r="B10534" s="10" t="s">
        <v>12663</v>
      </c>
      <c r="C10534" s="10" t="s">
        <v>2109</v>
      </c>
      <c r="D10534" s="10" t="s">
        <v>2109</v>
      </c>
      <c r="E10534" s="10" t="s">
        <v>2112</v>
      </c>
    </row>
    <row r="10535" spans="1:5" x14ac:dyDescent="0.2">
      <c r="A10535" s="10" t="s">
        <v>2106</v>
      </c>
      <c r="B10535" s="10" t="s">
        <v>12664</v>
      </c>
      <c r="C10535" s="10" t="s">
        <v>2109</v>
      </c>
      <c r="D10535" s="10" t="s">
        <v>2109</v>
      </c>
      <c r="E10535" s="10" t="s">
        <v>2112</v>
      </c>
    </row>
    <row r="10536" spans="1:5" x14ac:dyDescent="0.2">
      <c r="A10536" s="10" t="s">
        <v>2106</v>
      </c>
      <c r="B10536" s="10" t="s">
        <v>12665</v>
      </c>
      <c r="C10536" s="10" t="s">
        <v>2109</v>
      </c>
      <c r="D10536" s="10" t="s">
        <v>2109</v>
      </c>
      <c r="E10536" s="10" t="s">
        <v>2112</v>
      </c>
    </row>
    <row r="10537" spans="1:5" x14ac:dyDescent="0.2">
      <c r="A10537" s="10" t="s">
        <v>2106</v>
      </c>
      <c r="B10537" s="10" t="s">
        <v>12666</v>
      </c>
      <c r="C10537" s="10" t="s">
        <v>2109</v>
      </c>
      <c r="D10537" s="10" t="s">
        <v>2109</v>
      </c>
      <c r="E10537" s="10" t="s">
        <v>2112</v>
      </c>
    </row>
    <row r="10538" spans="1:5" x14ac:dyDescent="0.2">
      <c r="A10538" s="10" t="s">
        <v>2106</v>
      </c>
      <c r="B10538" s="10" t="s">
        <v>12667</v>
      </c>
      <c r="C10538" s="10" t="s">
        <v>828</v>
      </c>
      <c r="D10538" s="10" t="s">
        <v>1882</v>
      </c>
      <c r="E10538" s="10" t="s">
        <v>2129</v>
      </c>
    </row>
    <row r="10539" spans="1:5" x14ac:dyDescent="0.2">
      <c r="A10539" s="10" t="s">
        <v>2106</v>
      </c>
      <c r="B10539" s="10" t="s">
        <v>12668</v>
      </c>
      <c r="C10539" s="10" t="s">
        <v>831</v>
      </c>
      <c r="D10539" s="10" t="s">
        <v>2109</v>
      </c>
      <c r="E10539" s="10" t="s">
        <v>2129</v>
      </c>
    </row>
    <row r="10540" spans="1:5" x14ac:dyDescent="0.2">
      <c r="A10540" s="10" t="s">
        <v>2106</v>
      </c>
      <c r="B10540" s="10" t="s">
        <v>12669</v>
      </c>
      <c r="C10540" s="10" t="s">
        <v>2109</v>
      </c>
      <c r="D10540" s="10" t="s">
        <v>2109</v>
      </c>
      <c r="E10540" s="10" t="s">
        <v>2112</v>
      </c>
    </row>
    <row r="10541" spans="1:5" x14ac:dyDescent="0.2">
      <c r="A10541" s="10" t="s">
        <v>2106</v>
      </c>
      <c r="B10541" s="10" t="s">
        <v>12670</v>
      </c>
      <c r="C10541" s="10" t="s">
        <v>2109</v>
      </c>
      <c r="D10541" s="10" t="s">
        <v>2109</v>
      </c>
      <c r="E10541" s="10" t="s">
        <v>2112</v>
      </c>
    </row>
    <row r="10542" spans="1:5" x14ac:dyDescent="0.2">
      <c r="A10542" s="10" t="s">
        <v>2106</v>
      </c>
      <c r="B10542" s="10" t="s">
        <v>12671</v>
      </c>
      <c r="C10542" s="10" t="s">
        <v>2109</v>
      </c>
      <c r="D10542" s="10" t="s">
        <v>2109</v>
      </c>
      <c r="E10542" s="10" t="s">
        <v>2112</v>
      </c>
    </row>
    <row r="10543" spans="1:5" x14ac:dyDescent="0.2">
      <c r="A10543" s="10" t="s">
        <v>2106</v>
      </c>
      <c r="B10543" s="10" t="s">
        <v>12672</v>
      </c>
      <c r="C10543" s="10" t="s">
        <v>2109</v>
      </c>
      <c r="D10543" s="10" t="s">
        <v>2109</v>
      </c>
      <c r="E10543" s="10" t="s">
        <v>2112</v>
      </c>
    </row>
    <row r="10544" spans="1:5" x14ac:dyDescent="0.2">
      <c r="A10544" s="10" t="s">
        <v>2106</v>
      </c>
      <c r="B10544" s="10" t="s">
        <v>12673</v>
      </c>
      <c r="C10544" s="10" t="s">
        <v>2109</v>
      </c>
      <c r="D10544" s="10" t="s">
        <v>2109</v>
      </c>
      <c r="E10544" s="10" t="s">
        <v>2112</v>
      </c>
    </row>
    <row r="10545" spans="1:5" x14ac:dyDescent="0.2">
      <c r="A10545" s="10" t="s">
        <v>2106</v>
      </c>
      <c r="B10545" s="10" t="s">
        <v>12674</v>
      </c>
      <c r="C10545" s="10" t="s">
        <v>2109</v>
      </c>
      <c r="D10545" s="10" t="s">
        <v>2109</v>
      </c>
      <c r="E10545" s="10" t="s">
        <v>2112</v>
      </c>
    </row>
    <row r="10546" spans="1:5" x14ac:dyDescent="0.2">
      <c r="A10546" s="10" t="s">
        <v>2106</v>
      </c>
      <c r="B10546" s="10" t="s">
        <v>12675</v>
      </c>
      <c r="C10546" s="10" t="s">
        <v>2109</v>
      </c>
      <c r="D10546" s="10" t="s">
        <v>2109</v>
      </c>
      <c r="E10546" s="10" t="s">
        <v>2112</v>
      </c>
    </row>
    <row r="10547" spans="1:5" x14ac:dyDescent="0.2">
      <c r="A10547" s="10" t="s">
        <v>2106</v>
      </c>
      <c r="B10547" s="10" t="s">
        <v>12676</v>
      </c>
      <c r="C10547" s="10" t="s">
        <v>2109</v>
      </c>
      <c r="D10547" s="10" t="s">
        <v>2109</v>
      </c>
      <c r="E10547" s="10" t="s">
        <v>2112</v>
      </c>
    </row>
    <row r="10548" spans="1:5" x14ac:dyDescent="0.2">
      <c r="A10548" s="10" t="s">
        <v>2106</v>
      </c>
      <c r="B10548" s="10" t="s">
        <v>12677</v>
      </c>
      <c r="C10548" s="10" t="s">
        <v>2109</v>
      </c>
      <c r="D10548" s="10" t="s">
        <v>2109</v>
      </c>
      <c r="E10548" s="10" t="s">
        <v>2112</v>
      </c>
    </row>
    <row r="10549" spans="1:5" x14ac:dyDescent="0.2">
      <c r="A10549" s="10" t="s">
        <v>2106</v>
      </c>
      <c r="B10549" s="10" t="s">
        <v>12678</v>
      </c>
      <c r="C10549" s="10" t="s">
        <v>2109</v>
      </c>
      <c r="D10549" s="10" t="s">
        <v>2109</v>
      </c>
      <c r="E10549" s="10" t="s">
        <v>2112</v>
      </c>
    </row>
    <row r="10550" spans="1:5" x14ac:dyDescent="0.2">
      <c r="A10550" s="10" t="s">
        <v>2106</v>
      </c>
      <c r="B10550" s="10" t="s">
        <v>12679</v>
      </c>
      <c r="C10550" s="10" t="s">
        <v>2109</v>
      </c>
      <c r="D10550" s="10" t="s">
        <v>2109</v>
      </c>
      <c r="E10550" s="10" t="s">
        <v>2112</v>
      </c>
    </row>
    <row r="10551" spans="1:5" x14ac:dyDescent="0.2">
      <c r="A10551" s="10" t="s">
        <v>2106</v>
      </c>
      <c r="B10551" s="10" t="s">
        <v>12680</v>
      </c>
      <c r="C10551" s="10" t="s">
        <v>2109</v>
      </c>
      <c r="D10551" s="10" t="s">
        <v>2109</v>
      </c>
      <c r="E10551" s="10" t="s">
        <v>2112</v>
      </c>
    </row>
    <row r="10552" spans="1:5" x14ac:dyDescent="0.2">
      <c r="A10552" s="10" t="s">
        <v>2106</v>
      </c>
      <c r="B10552" s="10" t="s">
        <v>12681</v>
      </c>
      <c r="C10552" s="10" t="s">
        <v>2109</v>
      </c>
      <c r="D10552" s="10" t="s">
        <v>2109</v>
      </c>
      <c r="E10552" s="10" t="s">
        <v>2112</v>
      </c>
    </row>
    <row r="10553" spans="1:5" x14ac:dyDescent="0.2">
      <c r="A10553" s="10" t="s">
        <v>2106</v>
      </c>
      <c r="B10553" s="10" t="s">
        <v>12682</v>
      </c>
      <c r="C10553" s="10" t="s">
        <v>2109</v>
      </c>
      <c r="D10553" s="10" t="s">
        <v>2109</v>
      </c>
      <c r="E10553" s="10" t="s">
        <v>2112</v>
      </c>
    </row>
    <row r="10554" spans="1:5" x14ac:dyDescent="0.2">
      <c r="A10554" s="10" t="s">
        <v>2106</v>
      </c>
      <c r="B10554" s="10" t="s">
        <v>12683</v>
      </c>
      <c r="C10554" s="10" t="s">
        <v>842</v>
      </c>
      <c r="D10554" s="10" t="s">
        <v>2109</v>
      </c>
      <c r="E10554" s="10" t="s">
        <v>2129</v>
      </c>
    </row>
    <row r="10555" spans="1:5" x14ac:dyDescent="0.2">
      <c r="A10555" s="10" t="s">
        <v>2106</v>
      </c>
      <c r="B10555" s="10" t="s">
        <v>12684</v>
      </c>
      <c r="C10555" s="10" t="s">
        <v>2109</v>
      </c>
      <c r="D10555" s="10" t="s">
        <v>2109</v>
      </c>
      <c r="E10555" s="10" t="s">
        <v>2112</v>
      </c>
    </row>
    <row r="10556" spans="1:5" x14ac:dyDescent="0.2">
      <c r="A10556" s="10" t="s">
        <v>2106</v>
      </c>
      <c r="B10556" s="10" t="s">
        <v>12685</v>
      </c>
      <c r="C10556" s="10" t="s">
        <v>2109</v>
      </c>
      <c r="D10556" s="10" t="s">
        <v>2109</v>
      </c>
      <c r="E10556" s="10" t="s">
        <v>2112</v>
      </c>
    </row>
    <row r="10557" spans="1:5" x14ac:dyDescent="0.2">
      <c r="A10557" s="10" t="s">
        <v>2106</v>
      </c>
      <c r="B10557" s="10" t="s">
        <v>12686</v>
      </c>
      <c r="C10557" s="10" t="s">
        <v>2109</v>
      </c>
      <c r="D10557" s="10" t="s">
        <v>2109</v>
      </c>
      <c r="E10557" s="10" t="s">
        <v>2112</v>
      </c>
    </row>
    <row r="10558" spans="1:5" x14ac:dyDescent="0.2">
      <c r="A10558" s="10" t="s">
        <v>2106</v>
      </c>
      <c r="B10558" s="10" t="s">
        <v>12687</v>
      </c>
      <c r="C10558" s="10" t="s">
        <v>2109</v>
      </c>
      <c r="D10558" s="10" t="s">
        <v>2109</v>
      </c>
      <c r="E10558" s="10" t="s">
        <v>2112</v>
      </c>
    </row>
    <row r="10559" spans="1:5" x14ac:dyDescent="0.2">
      <c r="A10559" s="10" t="s">
        <v>2106</v>
      </c>
      <c r="B10559" s="10" t="s">
        <v>12688</v>
      </c>
      <c r="C10559" s="10" t="s">
        <v>2109</v>
      </c>
      <c r="D10559" s="10" t="s">
        <v>2109</v>
      </c>
      <c r="E10559" s="10" t="s">
        <v>2112</v>
      </c>
    </row>
    <row r="10560" spans="1:5" x14ac:dyDescent="0.2">
      <c r="A10560" s="10" t="s">
        <v>2106</v>
      </c>
      <c r="B10560" s="10" t="s">
        <v>12689</v>
      </c>
      <c r="C10560" s="10" t="s">
        <v>2109</v>
      </c>
      <c r="D10560" s="10" t="s">
        <v>2109</v>
      </c>
      <c r="E10560" s="10" t="s">
        <v>2112</v>
      </c>
    </row>
    <row r="10561" spans="1:5" x14ac:dyDescent="0.2">
      <c r="A10561" s="10" t="s">
        <v>2106</v>
      </c>
      <c r="B10561" s="10" t="s">
        <v>12690</v>
      </c>
      <c r="C10561" s="10" t="s">
        <v>2109</v>
      </c>
      <c r="D10561" s="10" t="s">
        <v>2109</v>
      </c>
      <c r="E10561" s="10" t="s">
        <v>2112</v>
      </c>
    </row>
    <row r="10562" spans="1:5" x14ac:dyDescent="0.2">
      <c r="A10562" s="10" t="s">
        <v>2106</v>
      </c>
      <c r="B10562" s="10" t="s">
        <v>12691</v>
      </c>
      <c r="C10562" s="10" t="s">
        <v>2109</v>
      </c>
      <c r="D10562" s="10" t="s">
        <v>2109</v>
      </c>
      <c r="E10562" s="10" t="s">
        <v>2112</v>
      </c>
    </row>
    <row r="10563" spans="1:5" x14ac:dyDescent="0.2">
      <c r="A10563" s="10" t="s">
        <v>2106</v>
      </c>
      <c r="B10563" s="10" t="s">
        <v>12692</v>
      </c>
      <c r="C10563" s="10" t="s">
        <v>2109</v>
      </c>
      <c r="D10563" s="10" t="s">
        <v>2109</v>
      </c>
      <c r="E10563" s="10" t="s">
        <v>2112</v>
      </c>
    </row>
    <row r="10564" spans="1:5" x14ac:dyDescent="0.2">
      <c r="A10564" s="10" t="s">
        <v>2106</v>
      </c>
      <c r="B10564" s="10" t="s">
        <v>12693</v>
      </c>
      <c r="C10564" s="10" t="s">
        <v>2109</v>
      </c>
      <c r="D10564" s="10" t="s">
        <v>2109</v>
      </c>
      <c r="E10564" s="10" t="s">
        <v>2112</v>
      </c>
    </row>
    <row r="10565" spans="1:5" x14ac:dyDescent="0.2">
      <c r="A10565" s="10" t="s">
        <v>2106</v>
      </c>
      <c r="B10565" s="10" t="s">
        <v>12694</v>
      </c>
      <c r="C10565" s="10" t="s">
        <v>2109</v>
      </c>
      <c r="D10565" s="10" t="s">
        <v>2109</v>
      </c>
      <c r="E10565" s="10" t="s">
        <v>2112</v>
      </c>
    </row>
    <row r="10566" spans="1:5" x14ac:dyDescent="0.2">
      <c r="A10566" s="10" t="s">
        <v>2106</v>
      </c>
      <c r="B10566" s="10" t="s">
        <v>12695</v>
      </c>
      <c r="C10566" s="10" t="s">
        <v>2109</v>
      </c>
      <c r="D10566" s="10" t="s">
        <v>2109</v>
      </c>
      <c r="E10566" s="10" t="s">
        <v>2112</v>
      </c>
    </row>
    <row r="10567" spans="1:5" x14ac:dyDescent="0.2">
      <c r="A10567" s="10" t="s">
        <v>2106</v>
      </c>
      <c r="B10567" s="10" t="s">
        <v>12696</v>
      </c>
      <c r="C10567" s="10" t="s">
        <v>2109</v>
      </c>
      <c r="D10567" s="10" t="s">
        <v>2109</v>
      </c>
      <c r="E10567" s="10" t="s">
        <v>2112</v>
      </c>
    </row>
    <row r="10568" spans="1:5" x14ac:dyDescent="0.2">
      <c r="A10568" s="10" t="s">
        <v>2106</v>
      </c>
      <c r="B10568" s="10" t="s">
        <v>12697</v>
      </c>
      <c r="C10568" s="10" t="s">
        <v>2109</v>
      </c>
      <c r="D10568" s="10" t="s">
        <v>2109</v>
      </c>
      <c r="E10568" s="10" t="s">
        <v>2112</v>
      </c>
    </row>
    <row r="10569" spans="1:5" x14ac:dyDescent="0.2">
      <c r="A10569" s="10" t="s">
        <v>2106</v>
      </c>
      <c r="B10569" s="10" t="s">
        <v>12698</v>
      </c>
      <c r="C10569" s="10" t="s">
        <v>2109</v>
      </c>
      <c r="D10569" s="10" t="s">
        <v>2109</v>
      </c>
      <c r="E10569" s="10" t="s">
        <v>2112</v>
      </c>
    </row>
    <row r="10570" spans="1:5" x14ac:dyDescent="0.2">
      <c r="A10570" s="10" t="s">
        <v>2106</v>
      </c>
      <c r="B10570" s="10" t="s">
        <v>12699</v>
      </c>
      <c r="C10570" s="10" t="s">
        <v>2109</v>
      </c>
      <c r="D10570" s="10" t="s">
        <v>2109</v>
      </c>
      <c r="E10570" s="10" t="s">
        <v>2112</v>
      </c>
    </row>
    <row r="10571" spans="1:5" x14ac:dyDescent="0.2">
      <c r="A10571" s="10" t="s">
        <v>2106</v>
      </c>
      <c r="B10571" s="10" t="s">
        <v>12700</v>
      </c>
      <c r="C10571" s="10" t="s">
        <v>2109</v>
      </c>
      <c r="D10571" s="10" t="s">
        <v>2109</v>
      </c>
      <c r="E10571" s="10" t="s">
        <v>2112</v>
      </c>
    </row>
    <row r="10572" spans="1:5" x14ac:dyDescent="0.2">
      <c r="A10572" s="10" t="s">
        <v>2106</v>
      </c>
      <c r="B10572" s="10" t="s">
        <v>12701</v>
      </c>
      <c r="C10572" s="10" t="s">
        <v>2109</v>
      </c>
      <c r="D10572" s="10" t="s">
        <v>2109</v>
      </c>
      <c r="E10572" s="10" t="s">
        <v>2112</v>
      </c>
    </row>
    <row r="10573" spans="1:5" x14ac:dyDescent="0.2">
      <c r="A10573" s="10" t="s">
        <v>2106</v>
      </c>
      <c r="B10573" s="10" t="s">
        <v>12702</v>
      </c>
      <c r="C10573" s="10" t="s">
        <v>2109</v>
      </c>
      <c r="D10573" s="10" t="s">
        <v>2109</v>
      </c>
      <c r="E10573" s="10" t="s">
        <v>2112</v>
      </c>
    </row>
    <row r="10574" spans="1:5" x14ac:dyDescent="0.2">
      <c r="A10574" s="10" t="s">
        <v>2106</v>
      </c>
      <c r="B10574" s="10" t="s">
        <v>12703</v>
      </c>
      <c r="C10574" s="10" t="s">
        <v>2109</v>
      </c>
      <c r="D10574" s="10" t="s">
        <v>2109</v>
      </c>
      <c r="E10574" s="10" t="s">
        <v>2112</v>
      </c>
    </row>
    <row r="10575" spans="1:5" x14ac:dyDescent="0.2">
      <c r="A10575" s="10" t="s">
        <v>2106</v>
      </c>
      <c r="B10575" s="10" t="s">
        <v>12704</v>
      </c>
      <c r="C10575" s="10" t="s">
        <v>2109</v>
      </c>
      <c r="D10575" s="10" t="s">
        <v>2109</v>
      </c>
      <c r="E10575" s="10" t="s">
        <v>2112</v>
      </c>
    </row>
    <row r="10576" spans="1:5" x14ac:dyDescent="0.2">
      <c r="A10576" s="10" t="s">
        <v>2106</v>
      </c>
      <c r="B10576" s="10" t="s">
        <v>12705</v>
      </c>
      <c r="C10576" s="10" t="s">
        <v>2109</v>
      </c>
      <c r="D10576" s="10" t="s">
        <v>2109</v>
      </c>
      <c r="E10576" s="10" t="s">
        <v>2112</v>
      </c>
    </row>
    <row r="10577" spans="1:5" x14ac:dyDescent="0.2">
      <c r="A10577" s="10" t="s">
        <v>2106</v>
      </c>
      <c r="B10577" s="10" t="s">
        <v>12706</v>
      </c>
      <c r="C10577" s="10" t="s">
        <v>2109</v>
      </c>
      <c r="D10577" s="10" t="s">
        <v>2109</v>
      </c>
      <c r="E10577" s="10" t="s">
        <v>2112</v>
      </c>
    </row>
    <row r="10578" spans="1:5" x14ac:dyDescent="0.2">
      <c r="A10578" s="10" t="s">
        <v>2106</v>
      </c>
      <c r="B10578" s="10" t="s">
        <v>12707</v>
      </c>
      <c r="C10578" s="10" t="s">
        <v>2109</v>
      </c>
      <c r="D10578" s="10" t="s">
        <v>2109</v>
      </c>
      <c r="E10578" s="10" t="s">
        <v>2112</v>
      </c>
    </row>
    <row r="10579" spans="1:5" x14ac:dyDescent="0.2">
      <c r="A10579" s="10" t="s">
        <v>2106</v>
      </c>
      <c r="B10579" s="10" t="s">
        <v>12708</v>
      </c>
      <c r="C10579" s="10" t="s">
        <v>2109</v>
      </c>
      <c r="D10579" s="10" t="s">
        <v>2109</v>
      </c>
      <c r="E10579" s="10" t="s">
        <v>2112</v>
      </c>
    </row>
    <row r="10580" spans="1:5" x14ac:dyDescent="0.2">
      <c r="A10580" s="10" t="s">
        <v>2106</v>
      </c>
      <c r="B10580" s="10" t="s">
        <v>12709</v>
      </c>
      <c r="C10580" s="10" t="s">
        <v>2109</v>
      </c>
      <c r="D10580" s="10" t="s">
        <v>2109</v>
      </c>
      <c r="E10580" s="10" t="s">
        <v>2112</v>
      </c>
    </row>
    <row r="10581" spans="1:5" x14ac:dyDescent="0.2">
      <c r="A10581" s="10" t="s">
        <v>2106</v>
      </c>
      <c r="B10581" s="10" t="s">
        <v>12710</v>
      </c>
      <c r="C10581" s="10" t="s">
        <v>2109</v>
      </c>
      <c r="D10581" s="10" t="s">
        <v>2109</v>
      </c>
      <c r="E10581" s="10" t="s">
        <v>2112</v>
      </c>
    </row>
    <row r="10582" spans="1:5" x14ac:dyDescent="0.2">
      <c r="A10582" s="10" t="s">
        <v>2106</v>
      </c>
      <c r="B10582" s="10" t="s">
        <v>12711</v>
      </c>
      <c r="C10582" s="10" t="s">
        <v>2109</v>
      </c>
      <c r="D10582" s="10" t="s">
        <v>2109</v>
      </c>
      <c r="E10582" s="10" t="s">
        <v>2112</v>
      </c>
    </row>
    <row r="10583" spans="1:5" x14ac:dyDescent="0.2">
      <c r="A10583" s="10" t="s">
        <v>2106</v>
      </c>
      <c r="B10583" s="10" t="s">
        <v>12712</v>
      </c>
      <c r="C10583" s="10" t="s">
        <v>2109</v>
      </c>
      <c r="D10583" s="10" t="s">
        <v>2109</v>
      </c>
      <c r="E10583" s="10" t="s">
        <v>2112</v>
      </c>
    </row>
    <row r="10584" spans="1:5" x14ac:dyDescent="0.2">
      <c r="A10584" s="10" t="s">
        <v>2106</v>
      </c>
      <c r="B10584" s="10" t="s">
        <v>12713</v>
      </c>
      <c r="C10584" s="10" t="s">
        <v>2109</v>
      </c>
      <c r="D10584" s="10" t="s">
        <v>2109</v>
      </c>
      <c r="E10584" s="10" t="s">
        <v>2112</v>
      </c>
    </row>
    <row r="10585" spans="1:5" x14ac:dyDescent="0.2">
      <c r="A10585" s="10" t="s">
        <v>2106</v>
      </c>
      <c r="B10585" s="10" t="s">
        <v>12714</v>
      </c>
      <c r="C10585" s="10" t="s">
        <v>2109</v>
      </c>
      <c r="D10585" s="10" t="s">
        <v>2109</v>
      </c>
      <c r="E10585" s="10" t="s">
        <v>2112</v>
      </c>
    </row>
    <row r="10586" spans="1:5" x14ac:dyDescent="0.2">
      <c r="A10586" s="10" t="s">
        <v>2106</v>
      </c>
      <c r="B10586" s="10" t="s">
        <v>12715</v>
      </c>
      <c r="C10586" s="10" t="s">
        <v>2109</v>
      </c>
      <c r="D10586" s="10" t="s">
        <v>2109</v>
      </c>
      <c r="E10586" s="10" t="s">
        <v>2112</v>
      </c>
    </row>
    <row r="10587" spans="1:5" x14ac:dyDescent="0.2">
      <c r="A10587" s="10" t="s">
        <v>2106</v>
      </c>
      <c r="B10587" s="10" t="s">
        <v>12716</v>
      </c>
      <c r="C10587" s="10" t="s">
        <v>2109</v>
      </c>
      <c r="D10587" s="10" t="s">
        <v>2109</v>
      </c>
      <c r="E10587" s="10" t="s">
        <v>2112</v>
      </c>
    </row>
    <row r="10588" spans="1:5" x14ac:dyDescent="0.2">
      <c r="A10588" s="10" t="s">
        <v>2106</v>
      </c>
      <c r="B10588" s="10" t="s">
        <v>12717</v>
      </c>
      <c r="C10588" s="10" t="s">
        <v>2109</v>
      </c>
      <c r="D10588" s="10" t="s">
        <v>2109</v>
      </c>
      <c r="E10588" s="10" t="s">
        <v>2112</v>
      </c>
    </row>
    <row r="10589" spans="1:5" x14ac:dyDescent="0.2">
      <c r="A10589" s="10" t="s">
        <v>2106</v>
      </c>
      <c r="B10589" s="10" t="s">
        <v>12718</v>
      </c>
      <c r="C10589" s="10" t="s">
        <v>2109</v>
      </c>
      <c r="D10589" s="10" t="s">
        <v>2109</v>
      </c>
      <c r="E10589" s="10" t="s">
        <v>2112</v>
      </c>
    </row>
    <row r="10590" spans="1:5" x14ac:dyDescent="0.2">
      <c r="A10590" s="10" t="s">
        <v>2106</v>
      </c>
      <c r="B10590" s="10" t="s">
        <v>12719</v>
      </c>
      <c r="C10590" s="10" t="s">
        <v>2109</v>
      </c>
      <c r="D10590" s="10" t="s">
        <v>2109</v>
      </c>
      <c r="E10590" s="10" t="s">
        <v>2112</v>
      </c>
    </row>
    <row r="10591" spans="1:5" x14ac:dyDescent="0.2">
      <c r="A10591" s="10" t="s">
        <v>2106</v>
      </c>
      <c r="B10591" s="10" t="s">
        <v>12720</v>
      </c>
      <c r="C10591" s="10" t="s">
        <v>2109</v>
      </c>
      <c r="D10591" s="10" t="s">
        <v>2109</v>
      </c>
      <c r="E10591" s="10" t="s">
        <v>2112</v>
      </c>
    </row>
    <row r="10592" spans="1:5" x14ac:dyDescent="0.2">
      <c r="A10592" s="10" t="s">
        <v>2106</v>
      </c>
      <c r="B10592" s="10" t="s">
        <v>12721</v>
      </c>
      <c r="C10592" s="10" t="s">
        <v>2109</v>
      </c>
      <c r="D10592" s="10" t="s">
        <v>2109</v>
      </c>
      <c r="E10592" s="10" t="s">
        <v>2112</v>
      </c>
    </row>
    <row r="10593" spans="1:5" x14ac:dyDescent="0.2">
      <c r="A10593" s="10" t="s">
        <v>2106</v>
      </c>
      <c r="B10593" s="10" t="s">
        <v>12722</v>
      </c>
      <c r="C10593" s="10" t="s">
        <v>2109</v>
      </c>
      <c r="D10593" s="10" t="s">
        <v>2109</v>
      </c>
      <c r="E10593" s="10" t="s">
        <v>2112</v>
      </c>
    </row>
    <row r="10594" spans="1:5" x14ac:dyDescent="0.2">
      <c r="A10594" s="10" t="s">
        <v>2106</v>
      </c>
      <c r="B10594" s="10" t="s">
        <v>12723</v>
      </c>
      <c r="C10594" s="10" t="s">
        <v>2109</v>
      </c>
      <c r="D10594" s="10" t="s">
        <v>2109</v>
      </c>
      <c r="E10594" s="10" t="s">
        <v>2112</v>
      </c>
    </row>
    <row r="10595" spans="1:5" x14ac:dyDescent="0.2">
      <c r="A10595" s="10" t="s">
        <v>2106</v>
      </c>
      <c r="B10595" s="10" t="s">
        <v>12724</v>
      </c>
      <c r="C10595" s="10" t="s">
        <v>2109</v>
      </c>
      <c r="D10595" s="10" t="s">
        <v>2109</v>
      </c>
      <c r="E10595" s="10" t="s">
        <v>2112</v>
      </c>
    </row>
    <row r="10596" spans="1:5" x14ac:dyDescent="0.2">
      <c r="A10596" s="10" t="s">
        <v>2106</v>
      </c>
      <c r="B10596" s="10" t="s">
        <v>12725</v>
      </c>
      <c r="C10596" s="10" t="s">
        <v>2109</v>
      </c>
      <c r="D10596" s="10" t="s">
        <v>2109</v>
      </c>
      <c r="E10596" s="10" t="s">
        <v>2112</v>
      </c>
    </row>
    <row r="10597" spans="1:5" x14ac:dyDescent="0.2">
      <c r="A10597" s="10" t="s">
        <v>2106</v>
      </c>
      <c r="B10597" s="10" t="s">
        <v>12726</v>
      </c>
      <c r="C10597" s="10" t="s">
        <v>2109</v>
      </c>
      <c r="D10597" s="10" t="s">
        <v>2109</v>
      </c>
      <c r="E10597" s="10" t="s">
        <v>2112</v>
      </c>
    </row>
    <row r="10598" spans="1:5" x14ac:dyDescent="0.2">
      <c r="A10598" s="10" t="s">
        <v>2106</v>
      </c>
      <c r="B10598" s="10" t="s">
        <v>12727</v>
      </c>
      <c r="C10598" s="10" t="s">
        <v>2109</v>
      </c>
      <c r="D10598" s="10" t="s">
        <v>2109</v>
      </c>
      <c r="E10598" s="10" t="s">
        <v>2112</v>
      </c>
    </row>
    <row r="10599" spans="1:5" x14ac:dyDescent="0.2">
      <c r="A10599" s="10" t="s">
        <v>2106</v>
      </c>
      <c r="B10599" s="10" t="s">
        <v>12728</v>
      </c>
      <c r="C10599" s="10" t="s">
        <v>880</v>
      </c>
      <c r="D10599" s="10" t="s">
        <v>1900</v>
      </c>
      <c r="E10599" s="10" t="s">
        <v>2129</v>
      </c>
    </row>
    <row r="10600" spans="1:5" x14ac:dyDescent="0.2">
      <c r="A10600" s="10" t="s">
        <v>2106</v>
      </c>
      <c r="B10600" s="10" t="s">
        <v>12729</v>
      </c>
      <c r="C10600" s="10" t="s">
        <v>2109</v>
      </c>
      <c r="D10600" s="10" t="s">
        <v>2109</v>
      </c>
      <c r="E10600" s="10" t="s">
        <v>2112</v>
      </c>
    </row>
    <row r="10601" spans="1:5" x14ac:dyDescent="0.2">
      <c r="A10601" s="10" t="s">
        <v>2106</v>
      </c>
      <c r="B10601" s="10" t="s">
        <v>12730</v>
      </c>
      <c r="C10601" s="10" t="s">
        <v>2109</v>
      </c>
      <c r="D10601" s="10" t="s">
        <v>2109</v>
      </c>
      <c r="E10601" s="10" t="s">
        <v>2112</v>
      </c>
    </row>
    <row r="10602" spans="1:5" x14ac:dyDescent="0.2">
      <c r="A10602" s="10" t="s">
        <v>2106</v>
      </c>
      <c r="B10602" s="10" t="s">
        <v>12731</v>
      </c>
      <c r="C10602" s="10" t="s">
        <v>2109</v>
      </c>
      <c r="D10602" s="10" t="s">
        <v>2109</v>
      </c>
      <c r="E10602" s="10" t="s">
        <v>2112</v>
      </c>
    </row>
    <row r="10603" spans="1:5" x14ac:dyDescent="0.2">
      <c r="A10603" s="10" t="s">
        <v>2106</v>
      </c>
      <c r="B10603" s="10" t="s">
        <v>12732</v>
      </c>
      <c r="C10603" s="10" t="s">
        <v>2109</v>
      </c>
      <c r="D10603" s="10" t="s">
        <v>2109</v>
      </c>
      <c r="E10603" s="10" t="s">
        <v>2112</v>
      </c>
    </row>
    <row r="10604" spans="1:5" x14ac:dyDescent="0.2">
      <c r="A10604" s="10" t="s">
        <v>2106</v>
      </c>
      <c r="B10604" s="10" t="s">
        <v>12733</v>
      </c>
      <c r="C10604" s="10" t="s">
        <v>2109</v>
      </c>
      <c r="D10604" s="10" t="s">
        <v>2109</v>
      </c>
      <c r="E10604" s="10" t="s">
        <v>2112</v>
      </c>
    </row>
    <row r="10605" spans="1:5" x14ac:dyDescent="0.2">
      <c r="A10605" s="10" t="s">
        <v>2106</v>
      </c>
      <c r="B10605" s="10" t="s">
        <v>12734</v>
      </c>
      <c r="C10605" s="10" t="s">
        <v>2109</v>
      </c>
      <c r="D10605" s="10" t="s">
        <v>2109</v>
      </c>
      <c r="E10605" s="10" t="s">
        <v>2112</v>
      </c>
    </row>
    <row r="10606" spans="1:5" x14ac:dyDescent="0.2">
      <c r="A10606" s="10" t="s">
        <v>2106</v>
      </c>
      <c r="B10606" s="10" t="s">
        <v>12735</v>
      </c>
      <c r="C10606" s="10" t="s">
        <v>2109</v>
      </c>
      <c r="D10606" s="10" t="s">
        <v>2109</v>
      </c>
      <c r="E10606" s="10" t="s">
        <v>2112</v>
      </c>
    </row>
    <row r="10607" spans="1:5" x14ac:dyDescent="0.2">
      <c r="A10607" s="10" t="s">
        <v>2106</v>
      </c>
      <c r="B10607" s="10" t="s">
        <v>12736</v>
      </c>
      <c r="C10607" s="10" t="s">
        <v>2109</v>
      </c>
      <c r="D10607" s="10" t="s">
        <v>2109</v>
      </c>
      <c r="E10607" s="10" t="s">
        <v>2112</v>
      </c>
    </row>
    <row r="10608" spans="1:5" x14ac:dyDescent="0.2">
      <c r="A10608" s="10" t="s">
        <v>2106</v>
      </c>
      <c r="B10608" s="10" t="s">
        <v>12737</v>
      </c>
      <c r="C10608" s="10" t="s">
        <v>2109</v>
      </c>
      <c r="D10608" s="10" t="s">
        <v>2109</v>
      </c>
      <c r="E10608" s="10" t="s">
        <v>2112</v>
      </c>
    </row>
    <row r="10609" spans="1:5" x14ac:dyDescent="0.2">
      <c r="A10609" s="10" t="s">
        <v>2106</v>
      </c>
      <c r="B10609" s="10" t="s">
        <v>12738</v>
      </c>
      <c r="C10609" s="10" t="s">
        <v>2109</v>
      </c>
      <c r="D10609" s="10" t="s">
        <v>2109</v>
      </c>
      <c r="E10609" s="10" t="s">
        <v>2112</v>
      </c>
    </row>
    <row r="10610" spans="1:5" x14ac:dyDescent="0.2">
      <c r="A10610" s="10" t="s">
        <v>2106</v>
      </c>
      <c r="B10610" s="10" t="s">
        <v>12739</v>
      </c>
      <c r="C10610" s="10" t="s">
        <v>2109</v>
      </c>
      <c r="D10610" s="10" t="s">
        <v>2109</v>
      </c>
      <c r="E10610" s="10" t="s">
        <v>2112</v>
      </c>
    </row>
    <row r="10611" spans="1:5" x14ac:dyDescent="0.2">
      <c r="A10611" s="10" t="s">
        <v>2106</v>
      </c>
      <c r="B10611" s="10" t="s">
        <v>12740</v>
      </c>
      <c r="C10611" s="10" t="s">
        <v>893</v>
      </c>
      <c r="D10611" s="10" t="s">
        <v>1900</v>
      </c>
      <c r="E10611" s="10" t="s">
        <v>2129</v>
      </c>
    </row>
    <row r="10612" spans="1:5" x14ac:dyDescent="0.2">
      <c r="A10612" s="10" t="s">
        <v>2106</v>
      </c>
      <c r="B10612" s="10" t="s">
        <v>12741</v>
      </c>
      <c r="C10612" s="10" t="s">
        <v>2109</v>
      </c>
      <c r="D10612" s="10" t="s">
        <v>2109</v>
      </c>
      <c r="E10612" s="10" t="s">
        <v>2112</v>
      </c>
    </row>
    <row r="10613" spans="1:5" x14ac:dyDescent="0.2">
      <c r="A10613" s="10" t="s">
        <v>2106</v>
      </c>
      <c r="B10613" s="10" t="s">
        <v>12742</v>
      </c>
      <c r="C10613" s="10" t="s">
        <v>2109</v>
      </c>
      <c r="D10613" s="10" t="s">
        <v>2109</v>
      </c>
      <c r="E10613" s="10" t="s">
        <v>2112</v>
      </c>
    </row>
    <row r="10614" spans="1:5" x14ac:dyDescent="0.2">
      <c r="A10614" s="10" t="s">
        <v>2106</v>
      </c>
      <c r="B10614" s="10" t="s">
        <v>12743</v>
      </c>
      <c r="C10614" s="10" t="s">
        <v>2109</v>
      </c>
      <c r="D10614" s="10" t="s">
        <v>2109</v>
      </c>
      <c r="E10614" s="10" t="s">
        <v>2112</v>
      </c>
    </row>
    <row r="10615" spans="1:5" x14ac:dyDescent="0.2">
      <c r="A10615" s="10" t="s">
        <v>2106</v>
      </c>
      <c r="B10615" s="10" t="s">
        <v>12744</v>
      </c>
      <c r="C10615" s="10" t="s">
        <v>2109</v>
      </c>
      <c r="D10615" s="10" t="s">
        <v>2109</v>
      </c>
      <c r="E10615" s="10" t="s">
        <v>2112</v>
      </c>
    </row>
    <row r="10616" spans="1:5" x14ac:dyDescent="0.2">
      <c r="A10616" s="10" t="s">
        <v>2106</v>
      </c>
      <c r="B10616" s="10" t="s">
        <v>12745</v>
      </c>
      <c r="C10616" s="10" t="s">
        <v>2109</v>
      </c>
      <c r="D10616" s="10" t="s">
        <v>2109</v>
      </c>
      <c r="E10616" s="10" t="s">
        <v>2112</v>
      </c>
    </row>
    <row r="10617" spans="1:5" x14ac:dyDescent="0.2">
      <c r="A10617" s="10" t="s">
        <v>2106</v>
      </c>
      <c r="B10617" s="10" t="s">
        <v>12746</v>
      </c>
      <c r="C10617" s="10" t="s">
        <v>2109</v>
      </c>
      <c r="D10617" s="10" t="s">
        <v>2109</v>
      </c>
      <c r="E10617" s="10" t="s">
        <v>2112</v>
      </c>
    </row>
    <row r="10618" spans="1:5" x14ac:dyDescent="0.2">
      <c r="A10618" s="10" t="s">
        <v>2106</v>
      </c>
      <c r="B10618" s="10" t="s">
        <v>12747</v>
      </c>
      <c r="C10618" s="10" t="s">
        <v>2109</v>
      </c>
      <c r="D10618" s="10" t="s">
        <v>2109</v>
      </c>
      <c r="E10618" s="10" t="s">
        <v>2112</v>
      </c>
    </row>
    <row r="10619" spans="1:5" x14ac:dyDescent="0.2">
      <c r="A10619" s="10" t="s">
        <v>2106</v>
      </c>
      <c r="B10619" s="10" t="s">
        <v>12748</v>
      </c>
      <c r="C10619" s="10" t="s">
        <v>2109</v>
      </c>
      <c r="D10619" s="10" t="s">
        <v>2109</v>
      </c>
      <c r="E10619" s="10" t="s">
        <v>2112</v>
      </c>
    </row>
    <row r="10620" spans="1:5" x14ac:dyDescent="0.2">
      <c r="A10620" s="10" t="s">
        <v>2106</v>
      </c>
      <c r="B10620" s="10" t="s">
        <v>12749</v>
      </c>
      <c r="C10620" s="10" t="s">
        <v>2109</v>
      </c>
      <c r="D10620" s="10" t="s">
        <v>2109</v>
      </c>
      <c r="E10620" s="10" t="s">
        <v>2112</v>
      </c>
    </row>
    <row r="10621" spans="1:5" x14ac:dyDescent="0.2">
      <c r="A10621" s="10" t="s">
        <v>2106</v>
      </c>
      <c r="B10621" s="10" t="s">
        <v>12750</v>
      </c>
      <c r="C10621" s="10" t="s">
        <v>2109</v>
      </c>
      <c r="D10621" s="10" t="s">
        <v>2109</v>
      </c>
      <c r="E10621" s="10" t="s">
        <v>2112</v>
      </c>
    </row>
    <row r="10622" spans="1:5" x14ac:dyDescent="0.2">
      <c r="A10622" s="10" t="s">
        <v>2106</v>
      </c>
      <c r="B10622" s="10" t="s">
        <v>12751</v>
      </c>
      <c r="C10622" s="10" t="s">
        <v>2109</v>
      </c>
      <c r="D10622" s="10" t="s">
        <v>2109</v>
      </c>
      <c r="E10622" s="10" t="s">
        <v>2112</v>
      </c>
    </row>
    <row r="10623" spans="1:5" x14ac:dyDescent="0.2">
      <c r="A10623" s="10" t="s">
        <v>2106</v>
      </c>
      <c r="B10623" s="10" t="s">
        <v>12752</v>
      </c>
      <c r="C10623" s="10" t="s">
        <v>2109</v>
      </c>
      <c r="D10623" s="10" t="s">
        <v>2109</v>
      </c>
      <c r="E10623" s="10" t="s">
        <v>2112</v>
      </c>
    </row>
    <row r="10624" spans="1:5" x14ac:dyDescent="0.2">
      <c r="A10624" s="10" t="s">
        <v>2106</v>
      </c>
      <c r="B10624" s="10" t="s">
        <v>12753</v>
      </c>
      <c r="C10624" s="10" t="s">
        <v>2109</v>
      </c>
      <c r="D10624" s="10" t="s">
        <v>2109</v>
      </c>
      <c r="E10624" s="10" t="s">
        <v>2112</v>
      </c>
    </row>
    <row r="10625" spans="1:5" x14ac:dyDescent="0.2">
      <c r="A10625" s="10" t="s">
        <v>2106</v>
      </c>
      <c r="B10625" s="10" t="s">
        <v>12754</v>
      </c>
      <c r="C10625" s="10" t="s">
        <v>2109</v>
      </c>
      <c r="D10625" s="10" t="s">
        <v>2109</v>
      </c>
      <c r="E10625" s="10" t="s">
        <v>2112</v>
      </c>
    </row>
    <row r="10626" spans="1:5" x14ac:dyDescent="0.2">
      <c r="A10626" s="10" t="s">
        <v>2106</v>
      </c>
      <c r="B10626" s="10" t="s">
        <v>12755</v>
      </c>
      <c r="C10626" s="10" t="s">
        <v>2109</v>
      </c>
      <c r="D10626" s="10" t="s">
        <v>2109</v>
      </c>
      <c r="E10626" s="10" t="s">
        <v>2112</v>
      </c>
    </row>
    <row r="10627" spans="1:5" x14ac:dyDescent="0.2">
      <c r="A10627" s="10" t="s">
        <v>2106</v>
      </c>
      <c r="B10627" s="10" t="s">
        <v>12756</v>
      </c>
      <c r="C10627" s="10" t="s">
        <v>2109</v>
      </c>
      <c r="D10627" s="10" t="s">
        <v>2109</v>
      </c>
      <c r="E10627" s="10" t="s">
        <v>2112</v>
      </c>
    </row>
    <row r="10628" spans="1:5" x14ac:dyDescent="0.2">
      <c r="A10628" s="10" t="s">
        <v>2106</v>
      </c>
      <c r="B10628" s="10" t="s">
        <v>12757</v>
      </c>
      <c r="C10628" s="10" t="s">
        <v>905</v>
      </c>
      <c r="D10628" s="10" t="s">
        <v>901</v>
      </c>
      <c r="E10628" s="10" t="s">
        <v>2129</v>
      </c>
    </row>
    <row r="10629" spans="1:5" x14ac:dyDescent="0.2">
      <c r="A10629" s="10" t="s">
        <v>2106</v>
      </c>
      <c r="B10629" s="10" t="s">
        <v>12758</v>
      </c>
      <c r="C10629" s="10" t="s">
        <v>2109</v>
      </c>
      <c r="D10629" s="10" t="s">
        <v>2109</v>
      </c>
      <c r="E10629" s="10" t="s">
        <v>2112</v>
      </c>
    </row>
    <row r="10630" spans="1:5" x14ac:dyDescent="0.2">
      <c r="A10630" s="10" t="s">
        <v>2106</v>
      </c>
      <c r="B10630" s="10" t="s">
        <v>12759</v>
      </c>
      <c r="C10630" s="10" t="s">
        <v>2109</v>
      </c>
      <c r="D10630" s="10" t="s">
        <v>2109</v>
      </c>
      <c r="E10630" s="10" t="s">
        <v>2112</v>
      </c>
    </row>
    <row r="10631" spans="1:5" x14ac:dyDescent="0.2">
      <c r="A10631" s="10" t="s">
        <v>2106</v>
      </c>
      <c r="B10631" s="10" t="s">
        <v>12760</v>
      </c>
      <c r="C10631" s="10" t="s">
        <v>2109</v>
      </c>
      <c r="D10631" s="10" t="s">
        <v>2109</v>
      </c>
      <c r="E10631" s="10" t="s">
        <v>2112</v>
      </c>
    </row>
    <row r="10632" spans="1:5" x14ac:dyDescent="0.2">
      <c r="A10632" s="10" t="s">
        <v>2106</v>
      </c>
      <c r="B10632" s="10" t="s">
        <v>12761</v>
      </c>
      <c r="C10632" s="10" t="s">
        <v>2109</v>
      </c>
      <c r="D10632" s="10" t="s">
        <v>2109</v>
      </c>
      <c r="E10632" s="10" t="s">
        <v>2112</v>
      </c>
    </row>
    <row r="10633" spans="1:5" x14ac:dyDescent="0.2">
      <c r="A10633" s="10" t="s">
        <v>2106</v>
      </c>
      <c r="B10633" s="10" t="s">
        <v>12762</v>
      </c>
      <c r="C10633" s="10" t="s">
        <v>2109</v>
      </c>
      <c r="D10633" s="10" t="s">
        <v>2109</v>
      </c>
      <c r="E10633" s="10" t="s">
        <v>2112</v>
      </c>
    </row>
    <row r="10634" spans="1:5" x14ac:dyDescent="0.2">
      <c r="A10634" s="10" t="s">
        <v>2106</v>
      </c>
      <c r="B10634" s="10" t="s">
        <v>12763</v>
      </c>
      <c r="C10634" s="10" t="s">
        <v>2109</v>
      </c>
      <c r="D10634" s="10" t="s">
        <v>2109</v>
      </c>
      <c r="E10634" s="10" t="s">
        <v>2112</v>
      </c>
    </row>
    <row r="10635" spans="1:5" x14ac:dyDescent="0.2">
      <c r="A10635" s="10" t="s">
        <v>2106</v>
      </c>
      <c r="B10635" s="10" t="s">
        <v>12764</v>
      </c>
      <c r="C10635" s="10" t="s">
        <v>2109</v>
      </c>
      <c r="D10635" s="10" t="s">
        <v>2109</v>
      </c>
      <c r="E10635" s="10" t="s">
        <v>2112</v>
      </c>
    </row>
    <row r="10636" spans="1:5" x14ac:dyDescent="0.2">
      <c r="A10636" s="10" t="s">
        <v>2106</v>
      </c>
      <c r="B10636" s="10" t="s">
        <v>12765</v>
      </c>
      <c r="C10636" s="10" t="s">
        <v>2109</v>
      </c>
      <c r="D10636" s="10" t="s">
        <v>2109</v>
      </c>
      <c r="E10636" s="10" t="s">
        <v>2112</v>
      </c>
    </row>
    <row r="10637" spans="1:5" x14ac:dyDescent="0.2">
      <c r="A10637" s="10" t="s">
        <v>2106</v>
      </c>
      <c r="B10637" s="10" t="s">
        <v>12766</v>
      </c>
      <c r="C10637" s="10" t="s">
        <v>2109</v>
      </c>
      <c r="D10637" s="10" t="s">
        <v>2109</v>
      </c>
      <c r="E10637" s="10" t="s">
        <v>2112</v>
      </c>
    </row>
    <row r="10638" spans="1:5" x14ac:dyDescent="0.2">
      <c r="A10638" s="10" t="s">
        <v>2106</v>
      </c>
      <c r="B10638" s="10" t="s">
        <v>12767</v>
      </c>
      <c r="C10638" s="10" t="s">
        <v>2109</v>
      </c>
      <c r="D10638" s="10" t="s">
        <v>2109</v>
      </c>
      <c r="E10638" s="10" t="s">
        <v>2112</v>
      </c>
    </row>
    <row r="10639" spans="1:5" x14ac:dyDescent="0.2">
      <c r="A10639" s="10" t="s">
        <v>2106</v>
      </c>
      <c r="B10639" s="10" t="s">
        <v>12768</v>
      </c>
      <c r="C10639" s="10" t="s">
        <v>2109</v>
      </c>
      <c r="D10639" s="10" t="s">
        <v>2109</v>
      </c>
      <c r="E10639" s="10" t="s">
        <v>2112</v>
      </c>
    </row>
    <row r="10640" spans="1:5" x14ac:dyDescent="0.2">
      <c r="A10640" s="10" t="s">
        <v>2106</v>
      </c>
      <c r="B10640" s="10" t="s">
        <v>12769</v>
      </c>
      <c r="C10640" s="10" t="s">
        <v>2109</v>
      </c>
      <c r="D10640" s="10" t="s">
        <v>2109</v>
      </c>
      <c r="E10640" s="10" t="s">
        <v>2112</v>
      </c>
    </row>
    <row r="10641" spans="1:5" x14ac:dyDescent="0.2">
      <c r="A10641" s="10" t="s">
        <v>2106</v>
      </c>
      <c r="B10641" s="10" t="s">
        <v>12770</v>
      </c>
      <c r="C10641" s="10" t="s">
        <v>2109</v>
      </c>
      <c r="D10641" s="10" t="s">
        <v>2109</v>
      </c>
      <c r="E10641" s="10" t="s">
        <v>2112</v>
      </c>
    </row>
    <row r="10642" spans="1:5" x14ac:dyDescent="0.2">
      <c r="A10642" s="10" t="s">
        <v>2106</v>
      </c>
      <c r="B10642" s="10" t="s">
        <v>12771</v>
      </c>
      <c r="C10642" s="10" t="s">
        <v>2109</v>
      </c>
      <c r="D10642" s="10" t="s">
        <v>2109</v>
      </c>
      <c r="E10642" s="10" t="s">
        <v>2112</v>
      </c>
    </row>
    <row r="10643" spans="1:5" x14ac:dyDescent="0.2">
      <c r="A10643" s="10" t="s">
        <v>2106</v>
      </c>
      <c r="B10643" s="10" t="s">
        <v>12772</v>
      </c>
      <c r="C10643" s="10" t="s">
        <v>2109</v>
      </c>
      <c r="D10643" s="10" t="s">
        <v>2109</v>
      </c>
      <c r="E10643" s="10" t="s">
        <v>2112</v>
      </c>
    </row>
    <row r="10644" spans="1:5" x14ac:dyDescent="0.2">
      <c r="A10644" s="10" t="s">
        <v>2106</v>
      </c>
      <c r="B10644" s="10" t="s">
        <v>12773</v>
      </c>
      <c r="C10644" s="10" t="s">
        <v>2109</v>
      </c>
      <c r="D10644" s="10" t="s">
        <v>2109</v>
      </c>
      <c r="E10644" s="10" t="s">
        <v>2112</v>
      </c>
    </row>
    <row r="10645" spans="1:5" x14ac:dyDescent="0.2">
      <c r="A10645" s="10" t="s">
        <v>2106</v>
      </c>
      <c r="B10645" s="10" t="s">
        <v>12774</v>
      </c>
      <c r="C10645" s="10" t="s">
        <v>2109</v>
      </c>
      <c r="D10645" s="10" t="s">
        <v>2109</v>
      </c>
      <c r="E10645" s="10" t="s">
        <v>2112</v>
      </c>
    </row>
    <row r="10646" spans="1:5" x14ac:dyDescent="0.2">
      <c r="A10646" s="10" t="s">
        <v>2106</v>
      </c>
      <c r="B10646" s="10" t="s">
        <v>12775</v>
      </c>
      <c r="C10646" s="10" t="s">
        <v>2109</v>
      </c>
      <c r="D10646" s="10" t="s">
        <v>2109</v>
      </c>
      <c r="E10646" s="10" t="s">
        <v>2112</v>
      </c>
    </row>
    <row r="10647" spans="1:5" x14ac:dyDescent="0.2">
      <c r="A10647" s="10" t="s">
        <v>2106</v>
      </c>
      <c r="B10647" s="10" t="s">
        <v>12776</v>
      </c>
      <c r="C10647" s="10" t="s">
        <v>2109</v>
      </c>
      <c r="D10647" s="10" t="s">
        <v>2109</v>
      </c>
      <c r="E10647" s="10" t="s">
        <v>2112</v>
      </c>
    </row>
    <row r="10648" spans="1:5" x14ac:dyDescent="0.2">
      <c r="A10648" s="10" t="s">
        <v>2106</v>
      </c>
      <c r="B10648" s="10" t="s">
        <v>12777</v>
      </c>
      <c r="C10648" s="10" t="s">
        <v>2109</v>
      </c>
      <c r="D10648" s="10" t="s">
        <v>2109</v>
      </c>
      <c r="E10648" s="10" t="s">
        <v>2112</v>
      </c>
    </row>
    <row r="10649" spans="1:5" x14ac:dyDescent="0.2">
      <c r="A10649" s="10" t="s">
        <v>2106</v>
      </c>
      <c r="B10649" s="10" t="s">
        <v>12778</v>
      </c>
      <c r="C10649" s="10" t="s">
        <v>2109</v>
      </c>
      <c r="D10649" s="10" t="s">
        <v>2109</v>
      </c>
      <c r="E10649" s="10" t="s">
        <v>2112</v>
      </c>
    </row>
    <row r="10650" spans="1:5" x14ac:dyDescent="0.2">
      <c r="A10650" s="10" t="s">
        <v>2106</v>
      </c>
      <c r="B10650" s="10" t="s">
        <v>12779</v>
      </c>
      <c r="C10650" s="10" t="s">
        <v>2109</v>
      </c>
      <c r="D10650" s="10" t="s">
        <v>2109</v>
      </c>
      <c r="E10650" s="10" t="s">
        <v>2112</v>
      </c>
    </row>
    <row r="10651" spans="1:5" x14ac:dyDescent="0.2">
      <c r="A10651" s="10" t="s">
        <v>2106</v>
      </c>
      <c r="B10651" s="10" t="s">
        <v>12780</v>
      </c>
      <c r="C10651" s="10" t="s">
        <v>2109</v>
      </c>
      <c r="D10651" s="10" t="s">
        <v>2109</v>
      </c>
      <c r="E10651" s="10" t="s">
        <v>2112</v>
      </c>
    </row>
    <row r="10652" spans="1:5" x14ac:dyDescent="0.2">
      <c r="A10652" s="10" t="s">
        <v>2106</v>
      </c>
      <c r="B10652" s="10" t="s">
        <v>12781</v>
      </c>
      <c r="C10652" s="10" t="s">
        <v>2109</v>
      </c>
      <c r="D10652" s="10" t="s">
        <v>2109</v>
      </c>
      <c r="E10652" s="10" t="s">
        <v>2112</v>
      </c>
    </row>
    <row r="10653" spans="1:5" x14ac:dyDescent="0.2">
      <c r="A10653" s="10" t="s">
        <v>2106</v>
      </c>
      <c r="B10653" s="10" t="s">
        <v>12782</v>
      </c>
      <c r="C10653" s="10" t="s">
        <v>2109</v>
      </c>
      <c r="D10653" s="10" t="s">
        <v>2109</v>
      </c>
      <c r="E10653" s="10" t="s">
        <v>2112</v>
      </c>
    </row>
    <row r="10654" spans="1:5" x14ac:dyDescent="0.2">
      <c r="A10654" s="10" t="s">
        <v>2106</v>
      </c>
      <c r="B10654" s="10" t="s">
        <v>12783</v>
      </c>
      <c r="C10654" s="10" t="s">
        <v>2109</v>
      </c>
      <c r="D10654" s="10" t="s">
        <v>2109</v>
      </c>
      <c r="E10654" s="10" t="s">
        <v>2112</v>
      </c>
    </row>
    <row r="10655" spans="1:5" x14ac:dyDescent="0.2">
      <c r="A10655" s="10" t="s">
        <v>2106</v>
      </c>
      <c r="B10655" s="10" t="s">
        <v>12784</v>
      </c>
      <c r="C10655" s="10" t="s">
        <v>2109</v>
      </c>
      <c r="D10655" s="10" t="s">
        <v>2109</v>
      </c>
      <c r="E10655" s="10" t="s">
        <v>2112</v>
      </c>
    </row>
    <row r="10656" spans="1:5" x14ac:dyDescent="0.2">
      <c r="A10656" s="10" t="s">
        <v>2106</v>
      </c>
      <c r="B10656" s="10" t="s">
        <v>12785</v>
      </c>
      <c r="C10656" s="10" t="s">
        <v>2109</v>
      </c>
      <c r="D10656" s="10" t="s">
        <v>2109</v>
      </c>
      <c r="E10656" s="10" t="s">
        <v>2112</v>
      </c>
    </row>
    <row r="10657" spans="1:5" x14ac:dyDescent="0.2">
      <c r="A10657" s="10" t="s">
        <v>2106</v>
      </c>
      <c r="B10657" s="10" t="s">
        <v>12786</v>
      </c>
      <c r="C10657" s="10" t="s">
        <v>935</v>
      </c>
      <c r="D10657" s="10" t="s">
        <v>901</v>
      </c>
      <c r="E10657" s="10" t="s">
        <v>2129</v>
      </c>
    </row>
    <row r="10658" spans="1:5" x14ac:dyDescent="0.2">
      <c r="A10658" s="10" t="s">
        <v>2106</v>
      </c>
      <c r="B10658" s="10" t="s">
        <v>12787</v>
      </c>
      <c r="C10658" s="10" t="s">
        <v>943</v>
      </c>
      <c r="D10658" s="10" t="s">
        <v>941</v>
      </c>
      <c r="E10658" s="10" t="s">
        <v>2129</v>
      </c>
    </row>
    <row r="10659" spans="1:5" x14ac:dyDescent="0.2">
      <c r="A10659" s="10" t="s">
        <v>2106</v>
      </c>
      <c r="B10659" s="10" t="s">
        <v>12788</v>
      </c>
      <c r="C10659" s="10" t="s">
        <v>2109</v>
      </c>
      <c r="D10659" s="10" t="s">
        <v>2109</v>
      </c>
      <c r="E10659" s="10" t="s">
        <v>2112</v>
      </c>
    </row>
    <row r="10660" spans="1:5" x14ac:dyDescent="0.2">
      <c r="A10660" s="10" t="s">
        <v>2106</v>
      </c>
      <c r="B10660" s="10" t="s">
        <v>12789</v>
      </c>
      <c r="C10660" s="10" t="s">
        <v>2109</v>
      </c>
      <c r="D10660" s="10" t="s">
        <v>2109</v>
      </c>
      <c r="E10660" s="10" t="s">
        <v>2112</v>
      </c>
    </row>
    <row r="10661" spans="1:5" x14ac:dyDescent="0.2">
      <c r="A10661" s="10" t="s">
        <v>2106</v>
      </c>
      <c r="B10661" s="10" t="s">
        <v>12790</v>
      </c>
      <c r="C10661" s="10" t="s">
        <v>2109</v>
      </c>
      <c r="D10661" s="10" t="s">
        <v>2109</v>
      </c>
      <c r="E10661" s="10" t="s">
        <v>2112</v>
      </c>
    </row>
    <row r="10662" spans="1:5" x14ac:dyDescent="0.2">
      <c r="A10662" s="10" t="s">
        <v>2106</v>
      </c>
      <c r="B10662" s="10" t="s">
        <v>12791</v>
      </c>
      <c r="C10662" s="10" t="s">
        <v>2109</v>
      </c>
      <c r="D10662" s="10" t="s">
        <v>2109</v>
      </c>
      <c r="E10662" s="10" t="s">
        <v>2112</v>
      </c>
    </row>
    <row r="10663" spans="1:5" x14ac:dyDescent="0.2">
      <c r="A10663" s="10" t="s">
        <v>2106</v>
      </c>
      <c r="B10663" s="10" t="s">
        <v>12792</v>
      </c>
      <c r="C10663" s="10" t="s">
        <v>2109</v>
      </c>
      <c r="D10663" s="10" t="s">
        <v>2109</v>
      </c>
      <c r="E10663" s="10" t="s">
        <v>2112</v>
      </c>
    </row>
    <row r="10664" spans="1:5" x14ac:dyDescent="0.2">
      <c r="A10664" s="10" t="s">
        <v>2106</v>
      </c>
      <c r="B10664" s="10" t="s">
        <v>12793</v>
      </c>
      <c r="C10664" s="10" t="s">
        <v>2109</v>
      </c>
      <c r="D10664" s="10" t="s">
        <v>2109</v>
      </c>
      <c r="E10664" s="10" t="s">
        <v>2112</v>
      </c>
    </row>
    <row r="10665" spans="1:5" x14ac:dyDescent="0.2">
      <c r="A10665" s="10" t="s">
        <v>2106</v>
      </c>
      <c r="B10665" s="10" t="s">
        <v>12794</v>
      </c>
      <c r="C10665" s="10" t="s">
        <v>2109</v>
      </c>
      <c r="D10665" s="10" t="s">
        <v>2109</v>
      </c>
      <c r="E10665" s="10" t="s">
        <v>2112</v>
      </c>
    </row>
    <row r="10666" spans="1:5" x14ac:dyDescent="0.2">
      <c r="A10666" s="10" t="s">
        <v>2106</v>
      </c>
      <c r="B10666" s="10" t="s">
        <v>12795</v>
      </c>
      <c r="C10666" s="10" t="s">
        <v>2109</v>
      </c>
      <c r="D10666" s="10" t="s">
        <v>2109</v>
      </c>
      <c r="E10666" s="10" t="s">
        <v>2112</v>
      </c>
    </row>
    <row r="10667" spans="1:5" x14ac:dyDescent="0.2">
      <c r="A10667" s="10" t="s">
        <v>2106</v>
      </c>
      <c r="B10667" s="10" t="s">
        <v>12796</v>
      </c>
      <c r="C10667" s="10" t="s">
        <v>2109</v>
      </c>
      <c r="D10667" s="10" t="s">
        <v>2109</v>
      </c>
      <c r="E10667" s="10" t="s">
        <v>2112</v>
      </c>
    </row>
    <row r="10668" spans="1:5" x14ac:dyDescent="0.2">
      <c r="A10668" s="10" t="s">
        <v>2106</v>
      </c>
      <c r="B10668" s="10" t="s">
        <v>12797</v>
      </c>
      <c r="C10668" s="10" t="s">
        <v>2109</v>
      </c>
      <c r="D10668" s="10" t="s">
        <v>2109</v>
      </c>
      <c r="E10668" s="10" t="s">
        <v>2112</v>
      </c>
    </row>
    <row r="10669" spans="1:5" x14ac:dyDescent="0.2">
      <c r="A10669" s="10" t="s">
        <v>2106</v>
      </c>
      <c r="B10669" s="10" t="s">
        <v>12798</v>
      </c>
      <c r="C10669" s="10" t="s">
        <v>2109</v>
      </c>
      <c r="D10669" s="10" t="s">
        <v>2109</v>
      </c>
      <c r="E10669" s="10" t="s">
        <v>2112</v>
      </c>
    </row>
    <row r="10670" spans="1:5" x14ac:dyDescent="0.2">
      <c r="A10670" s="10" t="s">
        <v>2106</v>
      </c>
      <c r="B10670" s="10" t="s">
        <v>12799</v>
      </c>
      <c r="C10670" s="10" t="s">
        <v>2109</v>
      </c>
      <c r="D10670" s="10" t="s">
        <v>2109</v>
      </c>
      <c r="E10670" s="10" t="s">
        <v>2112</v>
      </c>
    </row>
    <row r="10671" spans="1:5" x14ac:dyDescent="0.2">
      <c r="A10671" s="10" t="s">
        <v>2106</v>
      </c>
      <c r="B10671" s="10" t="s">
        <v>12800</v>
      </c>
      <c r="C10671" s="10" t="s">
        <v>2109</v>
      </c>
      <c r="D10671" s="10" t="s">
        <v>2109</v>
      </c>
      <c r="E10671" s="10" t="s">
        <v>2112</v>
      </c>
    </row>
    <row r="10672" spans="1:5" x14ac:dyDescent="0.2">
      <c r="A10672" s="10" t="s">
        <v>2106</v>
      </c>
      <c r="B10672" s="10" t="s">
        <v>12801</v>
      </c>
      <c r="C10672" s="10" t="s">
        <v>2109</v>
      </c>
      <c r="D10672" s="10" t="s">
        <v>2109</v>
      </c>
      <c r="E10672" s="10" t="s">
        <v>2112</v>
      </c>
    </row>
    <row r="10673" spans="1:5" x14ac:dyDescent="0.2">
      <c r="A10673" s="10" t="s">
        <v>2106</v>
      </c>
      <c r="B10673" s="10" t="s">
        <v>12802</v>
      </c>
      <c r="C10673" s="10" t="s">
        <v>2109</v>
      </c>
      <c r="D10673" s="10" t="s">
        <v>2109</v>
      </c>
      <c r="E10673" s="10" t="s">
        <v>2112</v>
      </c>
    </row>
    <row r="10674" spans="1:5" x14ac:dyDescent="0.2">
      <c r="A10674" s="10" t="s">
        <v>2106</v>
      </c>
      <c r="B10674" s="10" t="s">
        <v>12803</v>
      </c>
      <c r="C10674" s="10" t="s">
        <v>2109</v>
      </c>
      <c r="D10674" s="10" t="s">
        <v>2109</v>
      </c>
      <c r="E10674" s="10" t="s">
        <v>2112</v>
      </c>
    </row>
    <row r="10675" spans="1:5" x14ac:dyDescent="0.2">
      <c r="A10675" s="10" t="s">
        <v>2106</v>
      </c>
      <c r="B10675" s="10" t="s">
        <v>12804</v>
      </c>
      <c r="C10675" s="10" t="s">
        <v>2109</v>
      </c>
      <c r="D10675" s="10" t="s">
        <v>2109</v>
      </c>
      <c r="E10675" s="10" t="s">
        <v>2112</v>
      </c>
    </row>
    <row r="10676" spans="1:5" x14ac:dyDescent="0.2">
      <c r="A10676" s="10" t="s">
        <v>2106</v>
      </c>
      <c r="B10676" s="10" t="s">
        <v>12805</v>
      </c>
      <c r="C10676" s="10" t="s">
        <v>2109</v>
      </c>
      <c r="D10676" s="10" t="s">
        <v>2109</v>
      </c>
      <c r="E10676" s="10" t="s">
        <v>2112</v>
      </c>
    </row>
    <row r="10677" spans="1:5" x14ac:dyDescent="0.2">
      <c r="A10677" s="10" t="s">
        <v>2106</v>
      </c>
      <c r="B10677" s="10" t="s">
        <v>12806</v>
      </c>
      <c r="C10677" s="10" t="s">
        <v>2109</v>
      </c>
      <c r="D10677" s="10" t="s">
        <v>2109</v>
      </c>
      <c r="E10677" s="10" t="s">
        <v>2112</v>
      </c>
    </row>
    <row r="10678" spans="1:5" x14ac:dyDescent="0.2">
      <c r="A10678" s="10" t="s">
        <v>2106</v>
      </c>
      <c r="B10678" s="10" t="s">
        <v>12807</v>
      </c>
      <c r="C10678" s="10" t="s">
        <v>2109</v>
      </c>
      <c r="D10678" s="10" t="s">
        <v>2109</v>
      </c>
      <c r="E10678" s="10" t="s">
        <v>2112</v>
      </c>
    </row>
    <row r="10679" spans="1:5" x14ac:dyDescent="0.2">
      <c r="A10679" s="10" t="s">
        <v>2106</v>
      </c>
      <c r="B10679" s="10" t="s">
        <v>12808</v>
      </c>
      <c r="C10679" s="10" t="s">
        <v>2109</v>
      </c>
      <c r="D10679" s="10" t="s">
        <v>2109</v>
      </c>
      <c r="E10679" s="10" t="s">
        <v>2112</v>
      </c>
    </row>
    <row r="10680" spans="1:5" x14ac:dyDescent="0.2">
      <c r="A10680" s="10" t="s">
        <v>2106</v>
      </c>
      <c r="B10680" s="10" t="s">
        <v>12809</v>
      </c>
      <c r="C10680" s="10" t="s">
        <v>2109</v>
      </c>
      <c r="D10680" s="10" t="s">
        <v>2109</v>
      </c>
      <c r="E10680" s="10" t="s">
        <v>2112</v>
      </c>
    </row>
    <row r="10681" spans="1:5" x14ac:dyDescent="0.2">
      <c r="A10681" s="10" t="s">
        <v>2106</v>
      </c>
      <c r="B10681" s="10" t="s">
        <v>12810</v>
      </c>
      <c r="C10681" s="10" t="s">
        <v>2109</v>
      </c>
      <c r="D10681" s="10" t="s">
        <v>2109</v>
      </c>
      <c r="E10681" s="10" t="s">
        <v>2112</v>
      </c>
    </row>
    <row r="10682" spans="1:5" x14ac:dyDescent="0.2">
      <c r="A10682" s="10" t="s">
        <v>2106</v>
      </c>
      <c r="B10682" s="10" t="s">
        <v>12811</v>
      </c>
      <c r="C10682" s="10" t="s">
        <v>2109</v>
      </c>
      <c r="D10682" s="10" t="s">
        <v>2109</v>
      </c>
      <c r="E10682" s="10" t="s">
        <v>2112</v>
      </c>
    </row>
    <row r="10683" spans="1:5" x14ac:dyDescent="0.2">
      <c r="A10683" s="10" t="s">
        <v>2106</v>
      </c>
      <c r="B10683" s="10" t="s">
        <v>12812</v>
      </c>
      <c r="C10683" s="10" t="s">
        <v>2109</v>
      </c>
      <c r="D10683" s="10" t="s">
        <v>2109</v>
      </c>
      <c r="E10683" s="10" t="s">
        <v>2112</v>
      </c>
    </row>
    <row r="10684" spans="1:5" x14ac:dyDescent="0.2">
      <c r="A10684" s="10" t="s">
        <v>2106</v>
      </c>
      <c r="B10684" s="10" t="s">
        <v>12813</v>
      </c>
      <c r="C10684" s="10" t="s">
        <v>2109</v>
      </c>
      <c r="D10684" s="10" t="s">
        <v>2109</v>
      </c>
      <c r="E10684" s="10" t="s">
        <v>2112</v>
      </c>
    </row>
    <row r="10685" spans="1:5" x14ac:dyDescent="0.2">
      <c r="A10685" s="10" t="s">
        <v>2106</v>
      </c>
      <c r="B10685" s="10" t="s">
        <v>12814</v>
      </c>
      <c r="C10685" s="10" t="s">
        <v>2109</v>
      </c>
      <c r="D10685" s="10" t="s">
        <v>2109</v>
      </c>
      <c r="E10685" s="10" t="s">
        <v>2112</v>
      </c>
    </row>
    <row r="10686" spans="1:5" x14ac:dyDescent="0.2">
      <c r="A10686" s="10" t="s">
        <v>2106</v>
      </c>
      <c r="B10686" s="10" t="s">
        <v>12815</v>
      </c>
      <c r="C10686" s="10" t="s">
        <v>2109</v>
      </c>
      <c r="D10686" s="10" t="s">
        <v>2109</v>
      </c>
      <c r="E10686" s="10" t="s">
        <v>2112</v>
      </c>
    </row>
    <row r="10687" spans="1:5" x14ac:dyDescent="0.2">
      <c r="A10687" s="10" t="s">
        <v>2106</v>
      </c>
      <c r="B10687" s="10" t="s">
        <v>12816</v>
      </c>
      <c r="C10687" s="10" t="s">
        <v>955</v>
      </c>
      <c r="D10687" s="10" t="s">
        <v>941</v>
      </c>
      <c r="E10687" s="10" t="s">
        <v>2129</v>
      </c>
    </row>
    <row r="10688" spans="1:5" x14ac:dyDescent="0.2">
      <c r="A10688" s="10" t="s">
        <v>2106</v>
      </c>
      <c r="B10688" s="10" t="s">
        <v>12817</v>
      </c>
      <c r="C10688" s="10" t="s">
        <v>2109</v>
      </c>
      <c r="D10688" s="10" t="s">
        <v>2109</v>
      </c>
      <c r="E10688" s="10" t="s">
        <v>2112</v>
      </c>
    </row>
    <row r="10689" spans="1:5" x14ac:dyDescent="0.2">
      <c r="A10689" s="10" t="s">
        <v>2106</v>
      </c>
      <c r="B10689" s="10" t="s">
        <v>12818</v>
      </c>
      <c r="C10689" s="10" t="s">
        <v>2109</v>
      </c>
      <c r="D10689" s="10" t="s">
        <v>2109</v>
      </c>
      <c r="E10689" s="10" t="s">
        <v>2112</v>
      </c>
    </row>
    <row r="10690" spans="1:5" x14ac:dyDescent="0.2">
      <c r="A10690" s="10" t="s">
        <v>2106</v>
      </c>
      <c r="B10690" s="10" t="s">
        <v>12819</v>
      </c>
      <c r="C10690" s="10" t="s">
        <v>2109</v>
      </c>
      <c r="D10690" s="10" t="s">
        <v>2109</v>
      </c>
      <c r="E10690" s="10" t="s">
        <v>2112</v>
      </c>
    </row>
    <row r="10691" spans="1:5" x14ac:dyDescent="0.2">
      <c r="A10691" s="10" t="s">
        <v>2106</v>
      </c>
      <c r="B10691" s="10" t="s">
        <v>12820</v>
      </c>
      <c r="C10691" s="10" t="s">
        <v>2109</v>
      </c>
      <c r="D10691" s="10" t="s">
        <v>2109</v>
      </c>
      <c r="E10691" s="10" t="s">
        <v>2112</v>
      </c>
    </row>
    <row r="10692" spans="1:5" x14ac:dyDescent="0.2">
      <c r="A10692" s="10" t="s">
        <v>2106</v>
      </c>
      <c r="B10692" s="10" t="s">
        <v>12821</v>
      </c>
      <c r="C10692" s="10" t="s">
        <v>2109</v>
      </c>
      <c r="D10692" s="10" t="s">
        <v>2109</v>
      </c>
      <c r="E10692" s="10" t="s">
        <v>2112</v>
      </c>
    </row>
    <row r="10693" spans="1:5" x14ac:dyDescent="0.2">
      <c r="A10693" s="10" t="s">
        <v>2106</v>
      </c>
      <c r="B10693" s="10" t="s">
        <v>12822</v>
      </c>
      <c r="C10693" s="10" t="s">
        <v>2109</v>
      </c>
      <c r="D10693" s="10" t="s">
        <v>2109</v>
      </c>
      <c r="E10693" s="10" t="s">
        <v>2112</v>
      </c>
    </row>
    <row r="10694" spans="1:5" x14ac:dyDescent="0.2">
      <c r="A10694" s="10" t="s">
        <v>2106</v>
      </c>
      <c r="B10694" s="10" t="s">
        <v>12823</v>
      </c>
      <c r="C10694" s="10" t="s">
        <v>2109</v>
      </c>
      <c r="D10694" s="10" t="s">
        <v>2109</v>
      </c>
      <c r="E10694" s="10" t="s">
        <v>2112</v>
      </c>
    </row>
    <row r="10695" spans="1:5" x14ac:dyDescent="0.2">
      <c r="A10695" s="10" t="s">
        <v>2106</v>
      </c>
      <c r="B10695" s="10" t="s">
        <v>12824</v>
      </c>
      <c r="C10695" s="10" t="s">
        <v>2109</v>
      </c>
      <c r="D10695" s="10" t="s">
        <v>2109</v>
      </c>
      <c r="E10695" s="10" t="s">
        <v>2112</v>
      </c>
    </row>
    <row r="10696" spans="1:5" x14ac:dyDescent="0.2">
      <c r="A10696" s="10" t="s">
        <v>2106</v>
      </c>
      <c r="B10696" s="10" t="s">
        <v>12825</v>
      </c>
      <c r="C10696" s="10" t="s">
        <v>2109</v>
      </c>
      <c r="D10696" s="10" t="s">
        <v>2109</v>
      </c>
      <c r="E10696" s="10" t="s">
        <v>2112</v>
      </c>
    </row>
    <row r="10697" spans="1:5" x14ac:dyDescent="0.2">
      <c r="A10697" s="10" t="s">
        <v>2106</v>
      </c>
      <c r="B10697" s="10" t="s">
        <v>12826</v>
      </c>
      <c r="C10697" s="10" t="s">
        <v>2109</v>
      </c>
      <c r="D10697" s="10" t="s">
        <v>2109</v>
      </c>
      <c r="E10697" s="10" t="s">
        <v>2112</v>
      </c>
    </row>
    <row r="10698" spans="1:5" x14ac:dyDescent="0.2">
      <c r="A10698" s="10" t="s">
        <v>2106</v>
      </c>
      <c r="B10698" s="10" t="s">
        <v>12827</v>
      </c>
      <c r="C10698" s="10" t="s">
        <v>2109</v>
      </c>
      <c r="D10698" s="10" t="s">
        <v>2109</v>
      </c>
      <c r="E10698" s="10" t="s">
        <v>2112</v>
      </c>
    </row>
    <row r="10699" spans="1:5" x14ac:dyDescent="0.2">
      <c r="A10699" s="10" t="s">
        <v>2106</v>
      </c>
      <c r="B10699" s="10" t="s">
        <v>12828</v>
      </c>
      <c r="C10699" s="10" t="s">
        <v>2109</v>
      </c>
      <c r="D10699" s="10" t="s">
        <v>2109</v>
      </c>
      <c r="E10699" s="10" t="s">
        <v>2112</v>
      </c>
    </row>
    <row r="10700" spans="1:5" x14ac:dyDescent="0.2">
      <c r="A10700" s="10" t="s">
        <v>2106</v>
      </c>
      <c r="B10700" s="10" t="s">
        <v>12829</v>
      </c>
      <c r="C10700" s="10" t="s">
        <v>2109</v>
      </c>
      <c r="D10700" s="10" t="s">
        <v>2109</v>
      </c>
      <c r="E10700" s="10" t="s">
        <v>2112</v>
      </c>
    </row>
    <row r="10701" spans="1:5" x14ac:dyDescent="0.2">
      <c r="A10701" s="10" t="s">
        <v>2106</v>
      </c>
      <c r="B10701" s="10" t="s">
        <v>12830</v>
      </c>
      <c r="C10701" s="10" t="s">
        <v>2109</v>
      </c>
      <c r="D10701" s="10" t="s">
        <v>2109</v>
      </c>
      <c r="E10701" s="10" t="s">
        <v>2112</v>
      </c>
    </row>
    <row r="10702" spans="1:5" x14ac:dyDescent="0.2">
      <c r="A10702" s="10" t="s">
        <v>2106</v>
      </c>
      <c r="B10702" s="10" t="s">
        <v>12831</v>
      </c>
      <c r="C10702" s="10" t="s">
        <v>2109</v>
      </c>
      <c r="D10702" s="10" t="s">
        <v>2109</v>
      </c>
      <c r="E10702" s="10" t="s">
        <v>2112</v>
      </c>
    </row>
    <row r="10703" spans="1:5" x14ac:dyDescent="0.2">
      <c r="A10703" s="10" t="s">
        <v>2106</v>
      </c>
      <c r="B10703" s="10" t="s">
        <v>12832</v>
      </c>
      <c r="C10703" s="10" t="s">
        <v>2109</v>
      </c>
      <c r="D10703" s="10" t="s">
        <v>2109</v>
      </c>
      <c r="E10703" s="10" t="s">
        <v>2112</v>
      </c>
    </row>
    <row r="10704" spans="1:5" x14ac:dyDescent="0.2">
      <c r="A10704" s="10" t="s">
        <v>2106</v>
      </c>
      <c r="B10704" s="10" t="s">
        <v>12833</v>
      </c>
      <c r="C10704" s="10" t="s">
        <v>2109</v>
      </c>
      <c r="D10704" s="10" t="s">
        <v>2109</v>
      </c>
      <c r="E10704" s="10" t="s">
        <v>2112</v>
      </c>
    </row>
    <row r="10705" spans="1:5" x14ac:dyDescent="0.2">
      <c r="A10705" s="10" t="s">
        <v>2106</v>
      </c>
      <c r="B10705" s="10" t="s">
        <v>12834</v>
      </c>
      <c r="C10705" s="10" t="s">
        <v>2109</v>
      </c>
      <c r="D10705" s="10" t="s">
        <v>2109</v>
      </c>
      <c r="E10705" s="10" t="s">
        <v>2112</v>
      </c>
    </row>
    <row r="10706" spans="1:5" x14ac:dyDescent="0.2">
      <c r="A10706" s="10" t="s">
        <v>2106</v>
      </c>
      <c r="B10706" s="10" t="s">
        <v>12835</v>
      </c>
      <c r="C10706" s="10" t="s">
        <v>2109</v>
      </c>
      <c r="D10706" s="10" t="s">
        <v>2109</v>
      </c>
      <c r="E10706" s="10" t="s">
        <v>2112</v>
      </c>
    </row>
    <row r="10707" spans="1:5" x14ac:dyDescent="0.2">
      <c r="A10707" s="10" t="s">
        <v>2106</v>
      </c>
      <c r="B10707" s="10" t="s">
        <v>12836</v>
      </c>
      <c r="C10707" s="10" t="s">
        <v>2109</v>
      </c>
      <c r="D10707" s="10" t="s">
        <v>2109</v>
      </c>
      <c r="E10707" s="10" t="s">
        <v>2112</v>
      </c>
    </row>
    <row r="10708" spans="1:5" x14ac:dyDescent="0.2">
      <c r="A10708" s="10" t="s">
        <v>2106</v>
      </c>
      <c r="B10708" s="10" t="s">
        <v>12837</v>
      </c>
      <c r="C10708" s="10" t="s">
        <v>2109</v>
      </c>
      <c r="D10708" s="10" t="s">
        <v>2109</v>
      </c>
      <c r="E10708" s="10" t="s">
        <v>2112</v>
      </c>
    </row>
    <row r="10709" spans="1:5" x14ac:dyDescent="0.2">
      <c r="A10709" s="10" t="s">
        <v>2106</v>
      </c>
      <c r="B10709" s="10" t="s">
        <v>12838</v>
      </c>
      <c r="C10709" s="10" t="s">
        <v>977</v>
      </c>
      <c r="D10709" s="10" t="s">
        <v>962</v>
      </c>
      <c r="E10709" s="10" t="s">
        <v>2129</v>
      </c>
    </row>
    <row r="10710" spans="1:5" x14ac:dyDescent="0.2">
      <c r="A10710" s="10" t="s">
        <v>2106</v>
      </c>
      <c r="B10710" s="10" t="s">
        <v>12839</v>
      </c>
      <c r="C10710" s="10" t="s">
        <v>2109</v>
      </c>
      <c r="D10710" s="10" t="s">
        <v>2109</v>
      </c>
      <c r="E10710" s="10" t="s">
        <v>2112</v>
      </c>
    </row>
    <row r="10711" spans="1:5" x14ac:dyDescent="0.2">
      <c r="A10711" s="10" t="s">
        <v>2106</v>
      </c>
      <c r="B10711" s="10" t="s">
        <v>12840</v>
      </c>
      <c r="C10711" s="10" t="s">
        <v>2109</v>
      </c>
      <c r="D10711" s="10" t="s">
        <v>2109</v>
      </c>
      <c r="E10711" s="10" t="s">
        <v>2112</v>
      </c>
    </row>
    <row r="10712" spans="1:5" x14ac:dyDescent="0.2">
      <c r="A10712" s="10" t="s">
        <v>2106</v>
      </c>
      <c r="B10712" s="10" t="s">
        <v>12841</v>
      </c>
      <c r="C10712" s="10" t="s">
        <v>2109</v>
      </c>
      <c r="D10712" s="10" t="s">
        <v>2109</v>
      </c>
      <c r="E10712" s="10" t="s">
        <v>2112</v>
      </c>
    </row>
    <row r="10713" spans="1:5" x14ac:dyDescent="0.2">
      <c r="A10713" s="10" t="s">
        <v>2106</v>
      </c>
      <c r="B10713" s="10" t="s">
        <v>12842</v>
      </c>
      <c r="C10713" s="10" t="s">
        <v>2109</v>
      </c>
      <c r="D10713" s="10" t="s">
        <v>2109</v>
      </c>
      <c r="E10713" s="10" t="s">
        <v>2112</v>
      </c>
    </row>
    <row r="10714" spans="1:5" x14ac:dyDescent="0.2">
      <c r="A10714" s="10" t="s">
        <v>2106</v>
      </c>
      <c r="B10714" s="10" t="s">
        <v>12843</v>
      </c>
      <c r="C10714" s="10" t="s">
        <v>2109</v>
      </c>
      <c r="D10714" s="10" t="s">
        <v>2109</v>
      </c>
      <c r="E10714" s="10" t="s">
        <v>2112</v>
      </c>
    </row>
    <row r="10715" spans="1:5" x14ac:dyDescent="0.2">
      <c r="A10715" s="10" t="s">
        <v>2106</v>
      </c>
      <c r="B10715" s="10" t="s">
        <v>12844</v>
      </c>
      <c r="C10715" s="10" t="s">
        <v>2109</v>
      </c>
      <c r="D10715" s="10" t="s">
        <v>2109</v>
      </c>
      <c r="E10715" s="10" t="s">
        <v>2112</v>
      </c>
    </row>
    <row r="10716" spans="1:5" x14ac:dyDescent="0.2">
      <c r="A10716" s="10" t="s">
        <v>2106</v>
      </c>
      <c r="B10716" s="10" t="s">
        <v>12845</v>
      </c>
      <c r="C10716" s="10" t="s">
        <v>2109</v>
      </c>
      <c r="D10716" s="10" t="s">
        <v>2109</v>
      </c>
      <c r="E10716" s="10" t="s">
        <v>2112</v>
      </c>
    </row>
    <row r="10717" spans="1:5" x14ac:dyDescent="0.2">
      <c r="A10717" s="10" t="s">
        <v>2106</v>
      </c>
      <c r="B10717" s="10" t="s">
        <v>12846</v>
      </c>
      <c r="C10717" s="10" t="s">
        <v>2109</v>
      </c>
      <c r="D10717" s="10" t="s">
        <v>981</v>
      </c>
      <c r="E10717" s="10" t="s">
        <v>2112</v>
      </c>
    </row>
    <row r="10718" spans="1:5" x14ac:dyDescent="0.2">
      <c r="A10718" s="10" t="s">
        <v>2106</v>
      </c>
      <c r="B10718" s="10" t="s">
        <v>12847</v>
      </c>
      <c r="C10718" s="10" t="s">
        <v>2109</v>
      </c>
      <c r="D10718" s="10" t="s">
        <v>2109</v>
      </c>
      <c r="E10718" s="10" t="s">
        <v>2112</v>
      </c>
    </row>
    <row r="10719" spans="1:5" x14ac:dyDescent="0.2">
      <c r="A10719" s="10" t="s">
        <v>2106</v>
      </c>
      <c r="B10719" s="10" t="s">
        <v>12848</v>
      </c>
      <c r="C10719" s="10" t="s">
        <v>2109</v>
      </c>
      <c r="D10719" s="10" t="s">
        <v>2109</v>
      </c>
      <c r="E10719" s="10" t="s">
        <v>2112</v>
      </c>
    </row>
    <row r="10720" spans="1:5" x14ac:dyDescent="0.2">
      <c r="A10720" s="10" t="s">
        <v>2106</v>
      </c>
      <c r="B10720" s="10" t="s">
        <v>12849</v>
      </c>
      <c r="C10720" s="10" t="s">
        <v>2109</v>
      </c>
      <c r="D10720" s="10" t="s">
        <v>2109</v>
      </c>
      <c r="E10720" s="10" t="s">
        <v>2112</v>
      </c>
    </row>
    <row r="10721" spans="1:5" x14ac:dyDescent="0.2">
      <c r="A10721" s="10" t="s">
        <v>2106</v>
      </c>
      <c r="B10721" s="10" t="s">
        <v>12850</v>
      </c>
      <c r="C10721" s="10" t="s">
        <v>2109</v>
      </c>
      <c r="D10721" s="10" t="s">
        <v>2109</v>
      </c>
      <c r="E10721" s="10" t="s">
        <v>2112</v>
      </c>
    </row>
    <row r="10722" spans="1:5" x14ac:dyDescent="0.2">
      <c r="A10722" s="10" t="s">
        <v>2106</v>
      </c>
      <c r="B10722" s="10" t="s">
        <v>12851</v>
      </c>
      <c r="C10722" s="10" t="s">
        <v>2109</v>
      </c>
      <c r="D10722" s="10" t="s">
        <v>2109</v>
      </c>
      <c r="E10722" s="10" t="s">
        <v>2112</v>
      </c>
    </row>
    <row r="10723" spans="1:5" x14ac:dyDescent="0.2">
      <c r="A10723" s="10" t="s">
        <v>2106</v>
      </c>
      <c r="B10723" s="10" t="s">
        <v>12852</v>
      </c>
      <c r="C10723" s="10" t="s">
        <v>2109</v>
      </c>
      <c r="D10723" s="10" t="s">
        <v>2109</v>
      </c>
      <c r="E10723" s="10" t="s">
        <v>2112</v>
      </c>
    </row>
    <row r="10724" spans="1:5" x14ac:dyDescent="0.2">
      <c r="A10724" s="10" t="s">
        <v>2106</v>
      </c>
      <c r="B10724" s="10" t="s">
        <v>12853</v>
      </c>
      <c r="C10724" s="10" t="s">
        <v>2109</v>
      </c>
      <c r="D10724" s="10" t="s">
        <v>2109</v>
      </c>
      <c r="E10724" s="10" t="s">
        <v>2112</v>
      </c>
    </row>
    <row r="10725" spans="1:5" x14ac:dyDescent="0.2">
      <c r="A10725" s="10" t="s">
        <v>2106</v>
      </c>
      <c r="B10725" s="10" t="s">
        <v>12854</v>
      </c>
      <c r="C10725" s="10" t="s">
        <v>2109</v>
      </c>
      <c r="D10725" s="10" t="s">
        <v>2109</v>
      </c>
      <c r="E10725" s="10" t="s">
        <v>2112</v>
      </c>
    </row>
    <row r="10726" spans="1:5" x14ac:dyDescent="0.2">
      <c r="A10726" s="10" t="s">
        <v>2106</v>
      </c>
      <c r="B10726" s="10" t="s">
        <v>12855</v>
      </c>
      <c r="C10726" s="10" t="s">
        <v>2109</v>
      </c>
      <c r="D10726" s="10" t="s">
        <v>2109</v>
      </c>
      <c r="E10726" s="10" t="s">
        <v>2112</v>
      </c>
    </row>
    <row r="10727" spans="1:5" x14ac:dyDescent="0.2">
      <c r="A10727" s="10" t="s">
        <v>2106</v>
      </c>
      <c r="B10727" s="10" t="s">
        <v>12856</v>
      </c>
      <c r="C10727" s="10" t="s">
        <v>2109</v>
      </c>
      <c r="D10727" s="10" t="s">
        <v>2109</v>
      </c>
      <c r="E10727" s="10" t="s">
        <v>2112</v>
      </c>
    </row>
    <row r="10728" spans="1:5" x14ac:dyDescent="0.2">
      <c r="A10728" s="10" t="s">
        <v>2106</v>
      </c>
      <c r="B10728" s="10" t="s">
        <v>12857</v>
      </c>
      <c r="C10728" s="10" t="s">
        <v>2109</v>
      </c>
      <c r="D10728" s="10" t="s">
        <v>2109</v>
      </c>
      <c r="E10728" s="10" t="s">
        <v>2112</v>
      </c>
    </row>
    <row r="10729" spans="1:5" x14ac:dyDescent="0.2">
      <c r="A10729" s="10" t="s">
        <v>2106</v>
      </c>
      <c r="B10729" s="10" t="s">
        <v>12858</v>
      </c>
      <c r="C10729" s="10" t="s">
        <v>2109</v>
      </c>
      <c r="D10729" s="10" t="s">
        <v>2109</v>
      </c>
      <c r="E10729" s="10" t="s">
        <v>2112</v>
      </c>
    </row>
    <row r="10730" spans="1:5" x14ac:dyDescent="0.2">
      <c r="A10730" s="10" t="s">
        <v>2106</v>
      </c>
      <c r="B10730" s="10" t="s">
        <v>12859</v>
      </c>
      <c r="C10730" s="10" t="s">
        <v>2109</v>
      </c>
      <c r="D10730" s="10" t="s">
        <v>2109</v>
      </c>
      <c r="E10730" s="10" t="s">
        <v>2112</v>
      </c>
    </row>
    <row r="10731" spans="1:5" x14ac:dyDescent="0.2">
      <c r="A10731" s="10" t="s">
        <v>2106</v>
      </c>
      <c r="B10731" s="10" t="s">
        <v>12860</v>
      </c>
      <c r="C10731" s="10" t="s">
        <v>2109</v>
      </c>
      <c r="D10731" s="10" t="s">
        <v>2109</v>
      </c>
      <c r="E10731" s="10" t="s">
        <v>2112</v>
      </c>
    </row>
    <row r="10732" spans="1:5" x14ac:dyDescent="0.2">
      <c r="A10732" s="10" t="s">
        <v>2106</v>
      </c>
      <c r="B10732" s="10" t="s">
        <v>12861</v>
      </c>
      <c r="C10732" s="10" t="s">
        <v>2109</v>
      </c>
      <c r="D10732" s="10" t="s">
        <v>2109</v>
      </c>
      <c r="E10732" s="10" t="s">
        <v>2112</v>
      </c>
    </row>
    <row r="10733" spans="1:5" x14ac:dyDescent="0.2">
      <c r="A10733" s="10" t="s">
        <v>2106</v>
      </c>
      <c r="B10733" s="10" t="s">
        <v>12862</v>
      </c>
      <c r="C10733" s="10" t="s">
        <v>2109</v>
      </c>
      <c r="D10733" s="10" t="s">
        <v>981</v>
      </c>
      <c r="E10733" s="10" t="s">
        <v>2112</v>
      </c>
    </row>
    <row r="10734" spans="1:5" x14ac:dyDescent="0.2">
      <c r="A10734" s="10" t="s">
        <v>2106</v>
      </c>
      <c r="B10734" s="10" t="s">
        <v>12863</v>
      </c>
      <c r="C10734" s="10" t="s">
        <v>2109</v>
      </c>
      <c r="D10734" s="10" t="s">
        <v>2109</v>
      </c>
      <c r="E10734" s="10" t="s">
        <v>2112</v>
      </c>
    </row>
    <row r="10735" spans="1:5" x14ac:dyDescent="0.2">
      <c r="A10735" s="10" t="s">
        <v>2106</v>
      </c>
      <c r="B10735" s="10" t="s">
        <v>12864</v>
      </c>
      <c r="C10735" s="10" t="s">
        <v>2109</v>
      </c>
      <c r="D10735" s="10" t="s">
        <v>2109</v>
      </c>
      <c r="E10735" s="10" t="s">
        <v>2112</v>
      </c>
    </row>
    <row r="10736" spans="1:5" x14ac:dyDescent="0.2">
      <c r="A10736" s="10" t="s">
        <v>2106</v>
      </c>
      <c r="B10736" s="10" t="s">
        <v>12865</v>
      </c>
      <c r="C10736" s="10" t="s">
        <v>1007</v>
      </c>
      <c r="D10736" s="10" t="s">
        <v>2109</v>
      </c>
      <c r="E10736" s="10" t="s">
        <v>2129</v>
      </c>
    </row>
    <row r="10737" spans="1:5" x14ac:dyDescent="0.2">
      <c r="A10737" s="10" t="s">
        <v>2106</v>
      </c>
      <c r="B10737" s="10" t="s">
        <v>12866</v>
      </c>
      <c r="C10737" s="10" t="s">
        <v>2109</v>
      </c>
      <c r="D10737" s="10" t="s">
        <v>2109</v>
      </c>
      <c r="E10737" s="10" t="s">
        <v>2112</v>
      </c>
    </row>
    <row r="10738" spans="1:5" x14ac:dyDescent="0.2">
      <c r="A10738" s="10" t="s">
        <v>2106</v>
      </c>
      <c r="B10738" s="10" t="s">
        <v>12867</v>
      </c>
      <c r="C10738" s="10" t="s">
        <v>1010</v>
      </c>
      <c r="D10738" s="10" t="s">
        <v>2109</v>
      </c>
      <c r="E10738" s="10" t="s">
        <v>2129</v>
      </c>
    </row>
    <row r="10739" spans="1:5" x14ac:dyDescent="0.2">
      <c r="A10739" s="10" t="s">
        <v>2106</v>
      </c>
      <c r="B10739" s="10" t="s">
        <v>12868</v>
      </c>
      <c r="C10739" s="10" t="s">
        <v>2109</v>
      </c>
      <c r="D10739" s="10" t="s">
        <v>2109</v>
      </c>
      <c r="E10739" s="10" t="s">
        <v>2112</v>
      </c>
    </row>
    <row r="10740" spans="1:5" x14ac:dyDescent="0.2">
      <c r="A10740" s="10" t="s">
        <v>2106</v>
      </c>
      <c r="B10740" s="10" t="s">
        <v>12869</v>
      </c>
      <c r="C10740" s="10" t="s">
        <v>2109</v>
      </c>
      <c r="D10740" s="10" t="s">
        <v>2109</v>
      </c>
      <c r="E10740" s="10" t="s">
        <v>2112</v>
      </c>
    </row>
    <row r="10741" spans="1:5" x14ac:dyDescent="0.2">
      <c r="A10741" s="10" t="s">
        <v>2106</v>
      </c>
      <c r="B10741" s="10" t="s">
        <v>12870</v>
      </c>
      <c r="C10741" s="10" t="s">
        <v>2109</v>
      </c>
      <c r="D10741" s="10" t="s">
        <v>2109</v>
      </c>
      <c r="E10741" s="10" t="s">
        <v>2112</v>
      </c>
    </row>
    <row r="10742" spans="1:5" x14ac:dyDescent="0.2">
      <c r="A10742" s="10" t="s">
        <v>2106</v>
      </c>
      <c r="B10742" s="10" t="s">
        <v>12871</v>
      </c>
      <c r="C10742" s="10" t="s">
        <v>2109</v>
      </c>
      <c r="D10742" s="10" t="s">
        <v>2109</v>
      </c>
      <c r="E10742" s="10" t="s">
        <v>2112</v>
      </c>
    </row>
    <row r="10743" spans="1:5" x14ac:dyDescent="0.2">
      <c r="A10743" s="10" t="s">
        <v>2106</v>
      </c>
      <c r="B10743" s="10" t="s">
        <v>12872</v>
      </c>
      <c r="C10743" s="10" t="s">
        <v>2109</v>
      </c>
      <c r="D10743" s="10" t="s">
        <v>2109</v>
      </c>
      <c r="E10743" s="10" t="s">
        <v>2112</v>
      </c>
    </row>
    <row r="10744" spans="1:5" x14ac:dyDescent="0.2">
      <c r="A10744" s="10" t="s">
        <v>2106</v>
      </c>
      <c r="B10744" s="10" t="s">
        <v>12873</v>
      </c>
      <c r="C10744" s="10" t="s">
        <v>2109</v>
      </c>
      <c r="D10744" s="10" t="s">
        <v>2109</v>
      </c>
      <c r="E10744" s="10" t="s">
        <v>2112</v>
      </c>
    </row>
    <row r="10745" spans="1:5" x14ac:dyDescent="0.2">
      <c r="A10745" s="10" t="s">
        <v>2106</v>
      </c>
      <c r="B10745" s="10" t="s">
        <v>12874</v>
      </c>
      <c r="C10745" s="10" t="s">
        <v>2109</v>
      </c>
      <c r="D10745" s="10" t="s">
        <v>2109</v>
      </c>
      <c r="E10745" s="10" t="s">
        <v>2112</v>
      </c>
    </row>
    <row r="10746" spans="1:5" x14ac:dyDescent="0.2">
      <c r="A10746" s="10" t="s">
        <v>2106</v>
      </c>
      <c r="B10746" s="10" t="s">
        <v>12875</v>
      </c>
      <c r="C10746" s="10" t="s">
        <v>2109</v>
      </c>
      <c r="D10746" s="10" t="s">
        <v>2109</v>
      </c>
      <c r="E10746" s="10" t="s">
        <v>2112</v>
      </c>
    </row>
    <row r="10747" spans="1:5" x14ac:dyDescent="0.2">
      <c r="A10747" s="10" t="s">
        <v>2106</v>
      </c>
      <c r="B10747" s="10" t="s">
        <v>12876</v>
      </c>
      <c r="C10747" s="10" t="s">
        <v>2109</v>
      </c>
      <c r="D10747" s="10" t="s">
        <v>2109</v>
      </c>
      <c r="E10747" s="10" t="s">
        <v>2112</v>
      </c>
    </row>
    <row r="10748" spans="1:5" x14ac:dyDescent="0.2">
      <c r="A10748" s="10" t="s">
        <v>2106</v>
      </c>
      <c r="B10748" s="10" t="s">
        <v>12877</v>
      </c>
      <c r="C10748" s="10" t="s">
        <v>2109</v>
      </c>
      <c r="D10748" s="10" t="s">
        <v>2109</v>
      </c>
      <c r="E10748" s="10" t="s">
        <v>2112</v>
      </c>
    </row>
    <row r="10749" spans="1:5" x14ac:dyDescent="0.2">
      <c r="A10749" s="10" t="s">
        <v>2106</v>
      </c>
      <c r="B10749" s="10" t="s">
        <v>12878</v>
      </c>
      <c r="C10749" s="10" t="s">
        <v>2109</v>
      </c>
      <c r="D10749" s="10" t="s">
        <v>2109</v>
      </c>
      <c r="E10749" s="10" t="s">
        <v>2112</v>
      </c>
    </row>
    <row r="10750" spans="1:5" x14ac:dyDescent="0.2">
      <c r="A10750" s="10" t="s">
        <v>2106</v>
      </c>
      <c r="B10750" s="10" t="s">
        <v>12879</v>
      </c>
      <c r="C10750" s="10" t="s">
        <v>2109</v>
      </c>
      <c r="D10750" s="10" t="s">
        <v>2109</v>
      </c>
      <c r="E10750" s="10" t="s">
        <v>2112</v>
      </c>
    </row>
    <row r="10751" spans="1:5" x14ac:dyDescent="0.2">
      <c r="A10751" s="10" t="s">
        <v>2106</v>
      </c>
      <c r="B10751" s="10" t="s">
        <v>12880</v>
      </c>
      <c r="C10751" s="10" t="s">
        <v>2109</v>
      </c>
      <c r="D10751" s="10" t="s">
        <v>2109</v>
      </c>
      <c r="E10751" s="10" t="s">
        <v>2112</v>
      </c>
    </row>
    <row r="10752" spans="1:5" x14ac:dyDescent="0.2">
      <c r="A10752" s="10" t="s">
        <v>2106</v>
      </c>
      <c r="B10752" s="10" t="s">
        <v>12881</v>
      </c>
      <c r="C10752" s="10" t="s">
        <v>2109</v>
      </c>
      <c r="D10752" s="10" t="s">
        <v>2109</v>
      </c>
      <c r="E10752" s="10" t="s">
        <v>2112</v>
      </c>
    </row>
    <row r="10753" spans="1:5" x14ac:dyDescent="0.2">
      <c r="A10753" s="10" t="s">
        <v>2106</v>
      </c>
      <c r="B10753" s="10" t="s">
        <v>12882</v>
      </c>
      <c r="C10753" s="10" t="s">
        <v>2109</v>
      </c>
      <c r="D10753" s="10" t="s">
        <v>2109</v>
      </c>
      <c r="E10753" s="10" t="s">
        <v>2112</v>
      </c>
    </row>
    <row r="10754" spans="1:5" x14ac:dyDescent="0.2">
      <c r="A10754" s="10" t="s">
        <v>2106</v>
      </c>
      <c r="B10754" s="10" t="s">
        <v>12883</v>
      </c>
      <c r="C10754" s="10" t="s">
        <v>2109</v>
      </c>
      <c r="D10754" s="10" t="s">
        <v>2109</v>
      </c>
      <c r="E10754" s="10" t="s">
        <v>2112</v>
      </c>
    </row>
    <row r="10755" spans="1:5" x14ac:dyDescent="0.2">
      <c r="A10755" s="10" t="s">
        <v>2106</v>
      </c>
      <c r="B10755" s="10" t="s">
        <v>12884</v>
      </c>
      <c r="C10755" s="10" t="s">
        <v>2109</v>
      </c>
      <c r="D10755" s="10" t="s">
        <v>2109</v>
      </c>
      <c r="E10755" s="10" t="s">
        <v>2112</v>
      </c>
    </row>
    <row r="10756" spans="1:5" x14ac:dyDescent="0.2">
      <c r="A10756" s="10" t="s">
        <v>2106</v>
      </c>
      <c r="B10756" s="10" t="s">
        <v>12885</v>
      </c>
      <c r="C10756" s="10" t="s">
        <v>2109</v>
      </c>
      <c r="D10756" s="10" t="s">
        <v>2109</v>
      </c>
      <c r="E10756" s="10" t="s">
        <v>2112</v>
      </c>
    </row>
    <row r="10757" spans="1:5" x14ac:dyDescent="0.2">
      <c r="A10757" s="10" t="s">
        <v>2106</v>
      </c>
      <c r="B10757" s="10" t="s">
        <v>12886</v>
      </c>
      <c r="C10757" s="10" t="s">
        <v>2109</v>
      </c>
      <c r="D10757" s="10" t="s">
        <v>2109</v>
      </c>
      <c r="E10757" s="10" t="s">
        <v>2112</v>
      </c>
    </row>
    <row r="10758" spans="1:5" x14ac:dyDescent="0.2">
      <c r="A10758" s="10" t="s">
        <v>2106</v>
      </c>
      <c r="B10758" s="10" t="s">
        <v>12887</v>
      </c>
      <c r="C10758" s="10" t="s">
        <v>2109</v>
      </c>
      <c r="D10758" s="10" t="s">
        <v>2109</v>
      </c>
      <c r="E10758" s="10" t="s">
        <v>2112</v>
      </c>
    </row>
    <row r="10759" spans="1:5" x14ac:dyDescent="0.2">
      <c r="A10759" s="10" t="s">
        <v>2106</v>
      </c>
      <c r="B10759" s="10" t="s">
        <v>12888</v>
      </c>
      <c r="C10759" s="10" t="s">
        <v>2109</v>
      </c>
      <c r="D10759" s="10" t="s">
        <v>2109</v>
      </c>
      <c r="E10759" s="10" t="s">
        <v>2112</v>
      </c>
    </row>
    <row r="10760" spans="1:5" x14ac:dyDescent="0.2">
      <c r="A10760" s="10" t="s">
        <v>2106</v>
      </c>
      <c r="B10760" s="10" t="s">
        <v>12889</v>
      </c>
      <c r="C10760" s="10" t="s">
        <v>2109</v>
      </c>
      <c r="D10760" s="10" t="s">
        <v>2109</v>
      </c>
      <c r="E10760" s="10" t="s">
        <v>2112</v>
      </c>
    </row>
    <row r="10761" spans="1:5" x14ac:dyDescent="0.2">
      <c r="A10761" s="10" t="s">
        <v>2106</v>
      </c>
      <c r="B10761" s="10" t="s">
        <v>12890</v>
      </c>
      <c r="C10761" s="10" t="s">
        <v>2109</v>
      </c>
      <c r="D10761" s="10" t="s">
        <v>2109</v>
      </c>
      <c r="E10761" s="10" t="s">
        <v>2112</v>
      </c>
    </row>
    <row r="10762" spans="1:5" x14ac:dyDescent="0.2">
      <c r="A10762" s="10" t="s">
        <v>2106</v>
      </c>
      <c r="B10762" s="10" t="s">
        <v>12891</v>
      </c>
      <c r="C10762" s="10" t="s">
        <v>2109</v>
      </c>
      <c r="D10762" s="10" t="s">
        <v>2109</v>
      </c>
      <c r="E10762" s="10" t="s">
        <v>2112</v>
      </c>
    </row>
    <row r="10763" spans="1:5" x14ac:dyDescent="0.2">
      <c r="A10763" s="10" t="s">
        <v>2106</v>
      </c>
      <c r="B10763" s="10" t="s">
        <v>12892</v>
      </c>
      <c r="C10763" s="10" t="s">
        <v>2109</v>
      </c>
      <c r="D10763" s="10" t="s">
        <v>2109</v>
      </c>
      <c r="E10763" s="10" t="s">
        <v>2112</v>
      </c>
    </row>
    <row r="10764" spans="1:5" x14ac:dyDescent="0.2">
      <c r="A10764" s="10" t="s">
        <v>2106</v>
      </c>
      <c r="B10764" s="10" t="s">
        <v>12893</v>
      </c>
      <c r="C10764" s="10" t="s">
        <v>2109</v>
      </c>
      <c r="D10764" s="10" t="s">
        <v>2109</v>
      </c>
      <c r="E10764" s="10" t="s">
        <v>2112</v>
      </c>
    </row>
    <row r="10765" spans="1:5" x14ac:dyDescent="0.2">
      <c r="A10765" s="10" t="s">
        <v>2106</v>
      </c>
      <c r="B10765" s="10" t="s">
        <v>12894</v>
      </c>
      <c r="C10765" s="10" t="s">
        <v>2109</v>
      </c>
      <c r="D10765" s="10" t="s">
        <v>2109</v>
      </c>
      <c r="E10765" s="10" t="s">
        <v>2112</v>
      </c>
    </row>
    <row r="10766" spans="1:5" x14ac:dyDescent="0.2">
      <c r="A10766" s="10" t="s">
        <v>2106</v>
      </c>
      <c r="B10766" s="10" t="s">
        <v>12895</v>
      </c>
      <c r="C10766" s="10" t="s">
        <v>2109</v>
      </c>
      <c r="D10766" s="10" t="s">
        <v>2109</v>
      </c>
      <c r="E10766" s="10" t="s">
        <v>2112</v>
      </c>
    </row>
    <row r="10767" spans="1:5" x14ac:dyDescent="0.2">
      <c r="A10767" s="10" t="s">
        <v>2106</v>
      </c>
      <c r="B10767" s="10" t="s">
        <v>12896</v>
      </c>
      <c r="C10767" s="10" t="s">
        <v>2109</v>
      </c>
      <c r="D10767" s="10" t="s">
        <v>2109</v>
      </c>
      <c r="E10767" s="10" t="s">
        <v>2112</v>
      </c>
    </row>
    <row r="10768" spans="1:5" x14ac:dyDescent="0.2">
      <c r="A10768" s="10" t="s">
        <v>2106</v>
      </c>
      <c r="B10768" s="10" t="s">
        <v>12897</v>
      </c>
      <c r="C10768" s="10" t="s">
        <v>2109</v>
      </c>
      <c r="D10768" s="10" t="s">
        <v>2109</v>
      </c>
      <c r="E10768" s="10" t="s">
        <v>2112</v>
      </c>
    </row>
    <row r="10769" spans="1:5" x14ac:dyDescent="0.2">
      <c r="A10769" s="10" t="s">
        <v>2106</v>
      </c>
      <c r="B10769" s="10" t="s">
        <v>12898</v>
      </c>
      <c r="C10769" s="10" t="s">
        <v>2109</v>
      </c>
      <c r="D10769" s="10" t="s">
        <v>2109</v>
      </c>
      <c r="E10769" s="10" t="s">
        <v>2112</v>
      </c>
    </row>
    <row r="10770" spans="1:5" x14ac:dyDescent="0.2">
      <c r="A10770" s="10" t="s">
        <v>2106</v>
      </c>
      <c r="B10770" s="10" t="s">
        <v>12899</v>
      </c>
      <c r="C10770" s="10" t="s">
        <v>2109</v>
      </c>
      <c r="D10770" s="10" t="s">
        <v>2109</v>
      </c>
      <c r="E10770" s="10" t="s">
        <v>2112</v>
      </c>
    </row>
    <row r="10771" spans="1:5" x14ac:dyDescent="0.2">
      <c r="A10771" s="10" t="s">
        <v>2106</v>
      </c>
      <c r="B10771" s="10" t="s">
        <v>12900</v>
      </c>
      <c r="C10771" s="10" t="s">
        <v>2109</v>
      </c>
      <c r="D10771" s="10" t="s">
        <v>2109</v>
      </c>
      <c r="E10771" s="10" t="s">
        <v>2112</v>
      </c>
    </row>
    <row r="10772" spans="1:5" x14ac:dyDescent="0.2">
      <c r="A10772" s="10" t="s">
        <v>2106</v>
      </c>
      <c r="B10772" s="10" t="s">
        <v>12901</v>
      </c>
      <c r="C10772" s="10" t="s">
        <v>2109</v>
      </c>
      <c r="D10772" s="10" t="s">
        <v>2109</v>
      </c>
      <c r="E10772" s="10" t="s">
        <v>2112</v>
      </c>
    </row>
    <row r="10773" spans="1:5" x14ac:dyDescent="0.2">
      <c r="A10773" s="10" t="s">
        <v>2106</v>
      </c>
      <c r="B10773" s="10" t="s">
        <v>12902</v>
      </c>
      <c r="C10773" s="10" t="s">
        <v>2109</v>
      </c>
      <c r="D10773" s="10" t="s">
        <v>2109</v>
      </c>
      <c r="E10773" s="10" t="s">
        <v>2112</v>
      </c>
    </row>
    <row r="10774" spans="1:5" x14ac:dyDescent="0.2">
      <c r="A10774" s="10" t="s">
        <v>2106</v>
      </c>
      <c r="B10774" s="10" t="s">
        <v>12903</v>
      </c>
      <c r="C10774" s="10" t="s">
        <v>2109</v>
      </c>
      <c r="D10774" s="10" t="s">
        <v>2109</v>
      </c>
      <c r="E10774" s="10" t="s">
        <v>2112</v>
      </c>
    </row>
    <row r="10775" spans="1:5" x14ac:dyDescent="0.2">
      <c r="A10775" s="10" t="s">
        <v>2106</v>
      </c>
      <c r="B10775" s="10" t="s">
        <v>12904</v>
      </c>
      <c r="C10775" s="10" t="s">
        <v>2109</v>
      </c>
      <c r="D10775" s="10" t="s">
        <v>2109</v>
      </c>
      <c r="E10775" s="10" t="s">
        <v>2112</v>
      </c>
    </row>
    <row r="10776" spans="1:5" x14ac:dyDescent="0.2">
      <c r="A10776" s="10" t="s">
        <v>2106</v>
      </c>
      <c r="B10776" s="10" t="s">
        <v>12905</v>
      </c>
      <c r="C10776" s="10" t="s">
        <v>2109</v>
      </c>
      <c r="D10776" s="10" t="s">
        <v>2109</v>
      </c>
      <c r="E10776" s="10" t="s">
        <v>2112</v>
      </c>
    </row>
    <row r="10777" spans="1:5" x14ac:dyDescent="0.2">
      <c r="A10777" s="10" t="s">
        <v>2106</v>
      </c>
      <c r="B10777" s="10" t="s">
        <v>12906</v>
      </c>
      <c r="C10777" s="10" t="s">
        <v>1046</v>
      </c>
      <c r="D10777" s="10" t="s">
        <v>1962</v>
      </c>
      <c r="E10777" s="10" t="s">
        <v>2129</v>
      </c>
    </row>
    <row r="10778" spans="1:5" x14ac:dyDescent="0.2">
      <c r="A10778" s="10" t="s">
        <v>2106</v>
      </c>
      <c r="B10778" s="10" t="s">
        <v>12907</v>
      </c>
      <c r="C10778" s="10" t="s">
        <v>2109</v>
      </c>
      <c r="D10778" s="10" t="s">
        <v>2109</v>
      </c>
      <c r="E10778" s="10" t="s">
        <v>2112</v>
      </c>
    </row>
    <row r="10779" spans="1:5" x14ac:dyDescent="0.2">
      <c r="A10779" s="10" t="s">
        <v>2106</v>
      </c>
      <c r="B10779" s="10" t="s">
        <v>12908</v>
      </c>
      <c r="C10779" s="10" t="s">
        <v>2109</v>
      </c>
      <c r="D10779" s="10" t="s">
        <v>2109</v>
      </c>
      <c r="E10779" s="10" t="s">
        <v>2112</v>
      </c>
    </row>
    <row r="10780" spans="1:5" x14ac:dyDescent="0.2">
      <c r="A10780" s="10" t="s">
        <v>2106</v>
      </c>
      <c r="B10780" s="10" t="s">
        <v>12909</v>
      </c>
      <c r="C10780" s="10" t="s">
        <v>1058</v>
      </c>
      <c r="D10780" s="10" t="s">
        <v>1962</v>
      </c>
      <c r="E10780" s="10" t="s">
        <v>2129</v>
      </c>
    </row>
    <row r="10781" spans="1:5" x14ac:dyDescent="0.2">
      <c r="A10781" s="10" t="s">
        <v>2106</v>
      </c>
      <c r="B10781" s="10" t="s">
        <v>12910</v>
      </c>
      <c r="C10781" s="10" t="s">
        <v>2109</v>
      </c>
      <c r="D10781" s="10" t="s">
        <v>2109</v>
      </c>
      <c r="E10781" s="10" t="s">
        <v>2112</v>
      </c>
    </row>
    <row r="10782" spans="1:5" x14ac:dyDescent="0.2">
      <c r="A10782" s="10" t="s">
        <v>2106</v>
      </c>
      <c r="B10782" s="10" t="s">
        <v>12911</v>
      </c>
      <c r="C10782" s="10" t="s">
        <v>2109</v>
      </c>
      <c r="D10782" s="10" t="s">
        <v>2109</v>
      </c>
      <c r="E10782" s="10" t="s">
        <v>2112</v>
      </c>
    </row>
    <row r="10783" spans="1:5" x14ac:dyDescent="0.2">
      <c r="A10783" s="10" t="s">
        <v>2106</v>
      </c>
      <c r="B10783" s="10" t="s">
        <v>12912</v>
      </c>
      <c r="C10783" s="10" t="s">
        <v>2109</v>
      </c>
      <c r="D10783" s="10" t="s">
        <v>2109</v>
      </c>
      <c r="E10783" s="10" t="s">
        <v>2112</v>
      </c>
    </row>
    <row r="10784" spans="1:5" x14ac:dyDescent="0.2">
      <c r="A10784" s="10" t="s">
        <v>2106</v>
      </c>
      <c r="B10784" s="10" t="s">
        <v>12913</v>
      </c>
      <c r="C10784" s="10" t="s">
        <v>2109</v>
      </c>
      <c r="D10784" s="10" t="s">
        <v>2109</v>
      </c>
      <c r="E10784" s="10" t="s">
        <v>2112</v>
      </c>
    </row>
    <row r="10785" spans="1:5" x14ac:dyDescent="0.2">
      <c r="A10785" s="10" t="s">
        <v>2106</v>
      </c>
      <c r="B10785" s="10" t="s">
        <v>12914</v>
      </c>
      <c r="C10785" s="10" t="s">
        <v>2109</v>
      </c>
      <c r="D10785" s="10" t="s">
        <v>2109</v>
      </c>
      <c r="E10785" s="10" t="s">
        <v>2112</v>
      </c>
    </row>
    <row r="10786" spans="1:5" x14ac:dyDescent="0.2">
      <c r="A10786" s="10" t="s">
        <v>2106</v>
      </c>
      <c r="B10786" s="10" t="s">
        <v>12915</v>
      </c>
      <c r="C10786" s="10" t="s">
        <v>2109</v>
      </c>
      <c r="D10786" s="10" t="s">
        <v>2109</v>
      </c>
      <c r="E10786" s="10" t="s">
        <v>2112</v>
      </c>
    </row>
    <row r="10787" spans="1:5" x14ac:dyDescent="0.2">
      <c r="A10787" s="10" t="s">
        <v>2106</v>
      </c>
      <c r="B10787" s="10" t="s">
        <v>12916</v>
      </c>
      <c r="C10787" s="10" t="s">
        <v>2109</v>
      </c>
      <c r="D10787" s="10" t="s">
        <v>2109</v>
      </c>
      <c r="E10787" s="10" t="s">
        <v>2112</v>
      </c>
    </row>
    <row r="10788" spans="1:5" x14ac:dyDescent="0.2">
      <c r="A10788" s="10" t="s">
        <v>2106</v>
      </c>
      <c r="B10788" s="10" t="s">
        <v>12917</v>
      </c>
      <c r="C10788" s="10" t="s">
        <v>2109</v>
      </c>
      <c r="D10788" s="10" t="s">
        <v>2109</v>
      </c>
      <c r="E10788" s="10" t="s">
        <v>2112</v>
      </c>
    </row>
    <row r="10789" spans="1:5" x14ac:dyDescent="0.2">
      <c r="A10789" s="10" t="s">
        <v>2106</v>
      </c>
      <c r="B10789" s="10" t="s">
        <v>12918</v>
      </c>
      <c r="C10789" s="10" t="s">
        <v>2109</v>
      </c>
      <c r="D10789" s="10" t="s">
        <v>2109</v>
      </c>
      <c r="E10789" s="10" t="s">
        <v>2112</v>
      </c>
    </row>
    <row r="10790" spans="1:5" x14ac:dyDescent="0.2">
      <c r="A10790" s="10" t="s">
        <v>2106</v>
      </c>
      <c r="B10790" s="10" t="s">
        <v>12919</v>
      </c>
      <c r="C10790" s="10" t="s">
        <v>2109</v>
      </c>
      <c r="D10790" s="10" t="s">
        <v>2109</v>
      </c>
      <c r="E10790" s="10" t="s">
        <v>2112</v>
      </c>
    </row>
    <row r="10791" spans="1:5" x14ac:dyDescent="0.2">
      <c r="A10791" s="10" t="s">
        <v>2106</v>
      </c>
      <c r="B10791" s="10" t="s">
        <v>12920</v>
      </c>
      <c r="C10791" s="10" t="s">
        <v>2109</v>
      </c>
      <c r="D10791" s="10" t="s">
        <v>2109</v>
      </c>
      <c r="E10791" s="10" t="s">
        <v>2112</v>
      </c>
    </row>
    <row r="10792" spans="1:5" x14ac:dyDescent="0.2">
      <c r="A10792" s="10" t="s">
        <v>2106</v>
      </c>
      <c r="B10792" s="10" t="s">
        <v>12921</v>
      </c>
      <c r="C10792" s="10" t="s">
        <v>2109</v>
      </c>
      <c r="D10792" s="10" t="s">
        <v>2109</v>
      </c>
      <c r="E10792" s="10" t="s">
        <v>2112</v>
      </c>
    </row>
    <row r="10793" spans="1:5" x14ac:dyDescent="0.2">
      <c r="A10793" s="10" t="s">
        <v>2106</v>
      </c>
      <c r="B10793" s="10" t="s">
        <v>12922</v>
      </c>
      <c r="C10793" s="10" t="s">
        <v>2109</v>
      </c>
      <c r="D10793" s="10" t="s">
        <v>2109</v>
      </c>
      <c r="E10793" s="10" t="s">
        <v>2112</v>
      </c>
    </row>
    <row r="10794" spans="1:5" x14ac:dyDescent="0.2">
      <c r="A10794" s="10" t="s">
        <v>2106</v>
      </c>
      <c r="B10794" s="10" t="s">
        <v>12923</v>
      </c>
      <c r="C10794" s="10" t="s">
        <v>2109</v>
      </c>
      <c r="D10794" s="10" t="s">
        <v>2109</v>
      </c>
      <c r="E10794" s="10" t="s">
        <v>2112</v>
      </c>
    </row>
    <row r="10795" spans="1:5" x14ac:dyDescent="0.2">
      <c r="A10795" s="10" t="s">
        <v>2106</v>
      </c>
      <c r="B10795" s="10" t="s">
        <v>12924</v>
      </c>
      <c r="C10795" s="10" t="s">
        <v>2109</v>
      </c>
      <c r="D10795" s="10" t="s">
        <v>2109</v>
      </c>
      <c r="E10795" s="10" t="s">
        <v>2112</v>
      </c>
    </row>
    <row r="10796" spans="1:5" x14ac:dyDescent="0.2">
      <c r="A10796" s="10" t="s">
        <v>2106</v>
      </c>
      <c r="B10796" s="10" t="s">
        <v>12925</v>
      </c>
      <c r="C10796" s="10" t="s">
        <v>2109</v>
      </c>
      <c r="D10796" s="10" t="s">
        <v>2109</v>
      </c>
      <c r="E10796" s="10" t="s">
        <v>2112</v>
      </c>
    </row>
    <row r="10797" spans="1:5" x14ac:dyDescent="0.2">
      <c r="A10797" s="10" t="s">
        <v>2106</v>
      </c>
      <c r="B10797" s="10" t="s">
        <v>12926</v>
      </c>
      <c r="C10797" s="10" t="s">
        <v>2109</v>
      </c>
      <c r="D10797" s="10" t="s">
        <v>2109</v>
      </c>
      <c r="E10797" s="10" t="s">
        <v>2112</v>
      </c>
    </row>
    <row r="10798" spans="1:5" x14ac:dyDescent="0.2">
      <c r="A10798" s="10" t="s">
        <v>2106</v>
      </c>
      <c r="B10798" s="10" t="s">
        <v>12927</v>
      </c>
      <c r="C10798" s="10" t="s">
        <v>2109</v>
      </c>
      <c r="D10798" s="10" t="s">
        <v>2109</v>
      </c>
      <c r="E10798" s="10" t="s">
        <v>2112</v>
      </c>
    </row>
    <row r="10799" spans="1:5" x14ac:dyDescent="0.2">
      <c r="A10799" s="10" t="s">
        <v>2106</v>
      </c>
      <c r="B10799" s="10" t="s">
        <v>12928</v>
      </c>
      <c r="C10799" s="10" t="s">
        <v>2109</v>
      </c>
      <c r="D10799" s="10" t="s">
        <v>2109</v>
      </c>
      <c r="E10799" s="10" t="s">
        <v>2112</v>
      </c>
    </row>
    <row r="10800" spans="1:5" x14ac:dyDescent="0.2">
      <c r="A10800" s="10" t="s">
        <v>2106</v>
      </c>
      <c r="B10800" s="10" t="s">
        <v>12929</v>
      </c>
      <c r="C10800" s="10" t="s">
        <v>2109</v>
      </c>
      <c r="D10800" s="10" t="s">
        <v>2109</v>
      </c>
      <c r="E10800" s="10" t="s">
        <v>2112</v>
      </c>
    </row>
    <row r="10801" spans="1:5" x14ac:dyDescent="0.2">
      <c r="A10801" s="10" t="s">
        <v>2106</v>
      </c>
      <c r="B10801" s="10" t="s">
        <v>12930</v>
      </c>
      <c r="C10801" s="10" t="s">
        <v>2109</v>
      </c>
      <c r="D10801" s="10" t="s">
        <v>2109</v>
      </c>
      <c r="E10801" s="10" t="s">
        <v>2112</v>
      </c>
    </row>
    <row r="10802" spans="1:5" x14ac:dyDescent="0.2">
      <c r="A10802" s="10" t="s">
        <v>2106</v>
      </c>
      <c r="B10802" s="10" t="s">
        <v>12931</v>
      </c>
      <c r="C10802" s="10" t="s">
        <v>2109</v>
      </c>
      <c r="D10802" s="10" t="s">
        <v>2109</v>
      </c>
      <c r="E10802" s="10" t="s">
        <v>2112</v>
      </c>
    </row>
    <row r="10803" spans="1:5" x14ac:dyDescent="0.2">
      <c r="A10803" s="10" t="s">
        <v>2106</v>
      </c>
      <c r="B10803" s="10" t="s">
        <v>12932</v>
      </c>
      <c r="C10803" s="10" t="s">
        <v>2109</v>
      </c>
      <c r="D10803" s="10" t="s">
        <v>2109</v>
      </c>
      <c r="E10803" s="10" t="s">
        <v>2112</v>
      </c>
    </row>
    <row r="10804" spans="1:5" x14ac:dyDescent="0.2">
      <c r="A10804" s="10" t="s">
        <v>2106</v>
      </c>
      <c r="B10804" s="10" t="s">
        <v>12933</v>
      </c>
      <c r="C10804" s="10" t="s">
        <v>2109</v>
      </c>
      <c r="D10804" s="10" t="s">
        <v>2109</v>
      </c>
      <c r="E10804" s="10" t="s">
        <v>2112</v>
      </c>
    </row>
    <row r="10805" spans="1:5" x14ac:dyDescent="0.2">
      <c r="A10805" s="10" t="s">
        <v>2106</v>
      </c>
      <c r="B10805" s="10" t="s">
        <v>12934</v>
      </c>
      <c r="C10805" s="10" t="s">
        <v>2109</v>
      </c>
      <c r="D10805" s="10" t="s">
        <v>2109</v>
      </c>
      <c r="E10805" s="10" t="s">
        <v>2112</v>
      </c>
    </row>
    <row r="10806" spans="1:5" x14ac:dyDescent="0.2">
      <c r="A10806" s="10" t="s">
        <v>2106</v>
      </c>
      <c r="B10806" s="10" t="s">
        <v>12935</v>
      </c>
      <c r="C10806" s="10" t="s">
        <v>1065</v>
      </c>
      <c r="D10806" s="10" t="s">
        <v>1973</v>
      </c>
      <c r="E10806" s="10" t="s">
        <v>2129</v>
      </c>
    </row>
    <row r="10807" spans="1:5" x14ac:dyDescent="0.2">
      <c r="A10807" s="10" t="s">
        <v>2106</v>
      </c>
      <c r="B10807" s="10" t="s">
        <v>12936</v>
      </c>
      <c r="C10807" s="10" t="s">
        <v>2109</v>
      </c>
      <c r="D10807" s="10" t="s">
        <v>2109</v>
      </c>
      <c r="E10807" s="10" t="s">
        <v>2112</v>
      </c>
    </row>
    <row r="10808" spans="1:5" x14ac:dyDescent="0.2">
      <c r="A10808" s="10" t="s">
        <v>2106</v>
      </c>
      <c r="B10808" s="10" t="s">
        <v>12937</v>
      </c>
      <c r="C10808" s="10" t="s">
        <v>2109</v>
      </c>
      <c r="D10808" s="10" t="s">
        <v>2109</v>
      </c>
      <c r="E10808" s="10" t="s">
        <v>2112</v>
      </c>
    </row>
    <row r="10809" spans="1:5" x14ac:dyDescent="0.2">
      <c r="A10809" s="10" t="s">
        <v>2106</v>
      </c>
      <c r="B10809" s="10" t="s">
        <v>12938</v>
      </c>
      <c r="C10809" s="10" t="s">
        <v>2109</v>
      </c>
      <c r="D10809" s="10" t="s">
        <v>2109</v>
      </c>
      <c r="E10809" s="10" t="s">
        <v>2112</v>
      </c>
    </row>
    <row r="10810" spans="1:5" x14ac:dyDescent="0.2">
      <c r="A10810" s="10" t="s">
        <v>2106</v>
      </c>
      <c r="B10810" s="10" t="s">
        <v>12939</v>
      </c>
      <c r="C10810" s="10" t="s">
        <v>1071</v>
      </c>
      <c r="D10810" s="10" t="s">
        <v>1973</v>
      </c>
      <c r="E10810" s="10" t="s">
        <v>2129</v>
      </c>
    </row>
    <row r="10811" spans="1:5" x14ac:dyDescent="0.2">
      <c r="A10811" s="10" t="s">
        <v>2106</v>
      </c>
      <c r="B10811" s="10" t="s">
        <v>12940</v>
      </c>
      <c r="C10811" s="10" t="s">
        <v>2109</v>
      </c>
      <c r="D10811" s="10" t="s">
        <v>2109</v>
      </c>
      <c r="E10811" s="10" t="s">
        <v>2112</v>
      </c>
    </row>
    <row r="10812" spans="1:5" x14ac:dyDescent="0.2">
      <c r="A10812" s="10" t="s">
        <v>2106</v>
      </c>
      <c r="B10812" s="10" t="s">
        <v>12941</v>
      </c>
      <c r="C10812" s="10" t="s">
        <v>2109</v>
      </c>
      <c r="D10812" s="10" t="s">
        <v>2109</v>
      </c>
      <c r="E10812" s="10" t="s">
        <v>2112</v>
      </c>
    </row>
    <row r="10813" spans="1:5" x14ac:dyDescent="0.2">
      <c r="A10813" s="10" t="s">
        <v>2106</v>
      </c>
      <c r="B10813" s="10" t="s">
        <v>12942</v>
      </c>
      <c r="C10813" s="10" t="s">
        <v>2109</v>
      </c>
      <c r="D10813" s="10" t="s">
        <v>2109</v>
      </c>
      <c r="E10813" s="10" t="s">
        <v>2112</v>
      </c>
    </row>
    <row r="10814" spans="1:5" x14ac:dyDescent="0.2">
      <c r="A10814" s="10" t="s">
        <v>2106</v>
      </c>
      <c r="B10814" s="10" t="s">
        <v>12943</v>
      </c>
      <c r="C10814" s="10" t="s">
        <v>2109</v>
      </c>
      <c r="D10814" s="10" t="s">
        <v>2109</v>
      </c>
      <c r="E10814" s="10" t="s">
        <v>2112</v>
      </c>
    </row>
    <row r="10815" spans="1:5" x14ac:dyDescent="0.2">
      <c r="A10815" s="10" t="s">
        <v>2106</v>
      </c>
      <c r="B10815" s="10" t="s">
        <v>12944</v>
      </c>
      <c r="C10815" s="10" t="s">
        <v>2109</v>
      </c>
      <c r="D10815" s="10" t="s">
        <v>1973</v>
      </c>
      <c r="E10815" s="10" t="s">
        <v>2112</v>
      </c>
    </row>
    <row r="10816" spans="1:5" x14ac:dyDescent="0.2">
      <c r="A10816" s="10" t="s">
        <v>2106</v>
      </c>
      <c r="B10816" s="10" t="s">
        <v>12945</v>
      </c>
      <c r="C10816" s="10" t="s">
        <v>2109</v>
      </c>
      <c r="D10816" s="10" t="s">
        <v>2109</v>
      </c>
      <c r="E10816" s="10" t="s">
        <v>2112</v>
      </c>
    </row>
    <row r="10817" spans="1:5" x14ac:dyDescent="0.2">
      <c r="A10817" s="10" t="s">
        <v>2106</v>
      </c>
      <c r="B10817" s="10" t="s">
        <v>12946</v>
      </c>
      <c r="C10817" s="10" t="s">
        <v>2109</v>
      </c>
      <c r="D10817" s="10" t="s">
        <v>2109</v>
      </c>
      <c r="E10817" s="10" t="s">
        <v>2112</v>
      </c>
    </row>
    <row r="10818" spans="1:5" x14ac:dyDescent="0.2">
      <c r="A10818" s="10" t="s">
        <v>2106</v>
      </c>
      <c r="B10818" s="10" t="s">
        <v>12947</v>
      </c>
      <c r="C10818" s="10" t="s">
        <v>2109</v>
      </c>
      <c r="D10818" s="10" t="s">
        <v>2109</v>
      </c>
      <c r="E10818" s="10" t="s">
        <v>2112</v>
      </c>
    </row>
    <row r="10819" spans="1:5" x14ac:dyDescent="0.2">
      <c r="A10819" s="10" t="s">
        <v>2106</v>
      </c>
      <c r="B10819" s="10" t="s">
        <v>12948</v>
      </c>
      <c r="C10819" s="10" t="s">
        <v>2109</v>
      </c>
      <c r="D10819" s="10" t="s">
        <v>2109</v>
      </c>
      <c r="E10819" s="10" t="s">
        <v>2112</v>
      </c>
    </row>
    <row r="10820" spans="1:5" x14ac:dyDescent="0.2">
      <c r="A10820" s="10" t="s">
        <v>2106</v>
      </c>
      <c r="B10820" s="10" t="s">
        <v>12949</v>
      </c>
      <c r="C10820" s="10" t="s">
        <v>2109</v>
      </c>
      <c r="D10820" s="10" t="s">
        <v>2109</v>
      </c>
      <c r="E10820" s="10" t="s">
        <v>2112</v>
      </c>
    </row>
    <row r="10821" spans="1:5" x14ac:dyDescent="0.2">
      <c r="A10821" s="10" t="s">
        <v>2106</v>
      </c>
      <c r="B10821" s="10" t="s">
        <v>12950</v>
      </c>
      <c r="C10821" s="10" t="s">
        <v>2109</v>
      </c>
      <c r="D10821" s="10" t="s">
        <v>2109</v>
      </c>
      <c r="E10821" s="10" t="s">
        <v>2112</v>
      </c>
    </row>
    <row r="10822" spans="1:5" x14ac:dyDescent="0.2">
      <c r="A10822" s="10" t="s">
        <v>2106</v>
      </c>
      <c r="B10822" s="10" t="s">
        <v>12951</v>
      </c>
      <c r="C10822" s="10" t="s">
        <v>2109</v>
      </c>
      <c r="D10822" s="10" t="s">
        <v>2109</v>
      </c>
      <c r="E10822" s="10" t="s">
        <v>2112</v>
      </c>
    </row>
    <row r="10823" spans="1:5" x14ac:dyDescent="0.2">
      <c r="A10823" s="10" t="s">
        <v>2106</v>
      </c>
      <c r="B10823" s="10" t="s">
        <v>12952</v>
      </c>
      <c r="C10823" s="10" t="s">
        <v>2109</v>
      </c>
      <c r="D10823" s="10" t="s">
        <v>2109</v>
      </c>
      <c r="E10823" s="10" t="s">
        <v>2112</v>
      </c>
    </row>
    <row r="10824" spans="1:5" x14ac:dyDescent="0.2">
      <c r="A10824" s="10" t="s">
        <v>2106</v>
      </c>
      <c r="B10824" s="10" t="s">
        <v>12953</v>
      </c>
      <c r="C10824" s="10" t="s">
        <v>2109</v>
      </c>
      <c r="D10824" s="10" t="s">
        <v>2109</v>
      </c>
      <c r="E10824" s="10" t="s">
        <v>2112</v>
      </c>
    </row>
    <row r="10825" spans="1:5" x14ac:dyDescent="0.2">
      <c r="A10825" s="10" t="s">
        <v>2106</v>
      </c>
      <c r="B10825" s="10" t="s">
        <v>12954</v>
      </c>
      <c r="C10825" s="10" t="s">
        <v>2109</v>
      </c>
      <c r="D10825" s="10" t="s">
        <v>2109</v>
      </c>
      <c r="E10825" s="10" t="s">
        <v>2112</v>
      </c>
    </row>
    <row r="10826" spans="1:5" x14ac:dyDescent="0.2">
      <c r="A10826" s="10" t="s">
        <v>2106</v>
      </c>
      <c r="B10826" s="10" t="s">
        <v>12955</v>
      </c>
      <c r="C10826" s="10" t="s">
        <v>2109</v>
      </c>
      <c r="D10826" s="10" t="s">
        <v>2109</v>
      </c>
      <c r="E10826" s="10" t="s">
        <v>2112</v>
      </c>
    </row>
    <row r="10827" spans="1:5" x14ac:dyDescent="0.2">
      <c r="A10827" s="10" t="s">
        <v>2106</v>
      </c>
      <c r="B10827" s="10" t="s">
        <v>12956</v>
      </c>
      <c r="C10827" s="10" t="s">
        <v>1076</v>
      </c>
      <c r="D10827" s="10" t="s">
        <v>1973</v>
      </c>
      <c r="E10827" s="10" t="s">
        <v>2129</v>
      </c>
    </row>
    <row r="10828" spans="1:5" x14ac:dyDescent="0.2">
      <c r="A10828" s="10" t="s">
        <v>2106</v>
      </c>
      <c r="B10828" s="10" t="s">
        <v>12957</v>
      </c>
      <c r="C10828" s="10" t="s">
        <v>2109</v>
      </c>
      <c r="D10828" s="10" t="s">
        <v>2109</v>
      </c>
      <c r="E10828" s="10" t="s">
        <v>2112</v>
      </c>
    </row>
    <row r="10829" spans="1:5" x14ac:dyDescent="0.2">
      <c r="A10829" s="10" t="s">
        <v>2106</v>
      </c>
      <c r="B10829" s="10" t="s">
        <v>12958</v>
      </c>
      <c r="C10829" s="10" t="s">
        <v>2109</v>
      </c>
      <c r="D10829" s="10" t="s">
        <v>2109</v>
      </c>
      <c r="E10829" s="10" t="s">
        <v>2112</v>
      </c>
    </row>
    <row r="10830" spans="1:5" x14ac:dyDescent="0.2">
      <c r="A10830" s="10" t="s">
        <v>2106</v>
      </c>
      <c r="B10830" s="10" t="s">
        <v>12959</v>
      </c>
      <c r="C10830" s="10" t="s">
        <v>2109</v>
      </c>
      <c r="D10830" s="10" t="s">
        <v>2109</v>
      </c>
      <c r="E10830" s="10" t="s">
        <v>2112</v>
      </c>
    </row>
    <row r="10831" spans="1:5" x14ac:dyDescent="0.2">
      <c r="A10831" s="10" t="s">
        <v>2106</v>
      </c>
      <c r="B10831" s="10" t="s">
        <v>12960</v>
      </c>
      <c r="C10831" s="10" t="s">
        <v>2109</v>
      </c>
      <c r="D10831" s="10" t="s">
        <v>2109</v>
      </c>
      <c r="E10831" s="10" t="s">
        <v>2112</v>
      </c>
    </row>
    <row r="10832" spans="1:5" x14ac:dyDescent="0.2">
      <c r="A10832" s="10" t="s">
        <v>2106</v>
      </c>
      <c r="B10832" s="10" t="s">
        <v>12961</v>
      </c>
      <c r="C10832" s="10" t="s">
        <v>2109</v>
      </c>
      <c r="D10832" s="10" t="s">
        <v>2109</v>
      </c>
      <c r="E10832" s="10" t="s">
        <v>2112</v>
      </c>
    </row>
    <row r="10833" spans="1:5" x14ac:dyDescent="0.2">
      <c r="A10833" s="10" t="s">
        <v>2106</v>
      </c>
      <c r="B10833" s="10" t="s">
        <v>12962</v>
      </c>
      <c r="C10833" s="10" t="s">
        <v>2109</v>
      </c>
      <c r="D10833" s="10" t="s">
        <v>2109</v>
      </c>
      <c r="E10833" s="10" t="s">
        <v>2112</v>
      </c>
    </row>
    <row r="10834" spans="1:5" x14ac:dyDescent="0.2">
      <c r="A10834" s="10" t="s">
        <v>2106</v>
      </c>
      <c r="B10834" s="10" t="s">
        <v>12963</v>
      </c>
      <c r="C10834" s="10" t="s">
        <v>2109</v>
      </c>
      <c r="D10834" s="10" t="s">
        <v>2109</v>
      </c>
      <c r="E10834" s="10" t="s">
        <v>2112</v>
      </c>
    </row>
    <row r="10835" spans="1:5" x14ac:dyDescent="0.2">
      <c r="A10835" s="10" t="s">
        <v>2106</v>
      </c>
      <c r="B10835" s="10" t="s">
        <v>12964</v>
      </c>
      <c r="C10835" s="10" t="s">
        <v>1079</v>
      </c>
      <c r="D10835" s="10" t="s">
        <v>1973</v>
      </c>
      <c r="E10835" s="10" t="s">
        <v>2129</v>
      </c>
    </row>
    <row r="10836" spans="1:5" x14ac:dyDescent="0.2">
      <c r="A10836" s="10" t="s">
        <v>2106</v>
      </c>
      <c r="B10836" s="10" t="s">
        <v>12965</v>
      </c>
      <c r="C10836" s="10" t="s">
        <v>1089</v>
      </c>
      <c r="D10836" s="10" t="s">
        <v>1989</v>
      </c>
      <c r="E10836" s="10" t="s">
        <v>2129</v>
      </c>
    </row>
    <row r="10837" spans="1:5" x14ac:dyDescent="0.2">
      <c r="A10837" s="10" t="s">
        <v>2106</v>
      </c>
      <c r="B10837" s="10" t="s">
        <v>12966</v>
      </c>
      <c r="C10837" s="10" t="s">
        <v>2109</v>
      </c>
      <c r="D10837" s="10" t="s">
        <v>2109</v>
      </c>
      <c r="E10837" s="10" t="s">
        <v>2112</v>
      </c>
    </row>
    <row r="10838" spans="1:5" x14ac:dyDescent="0.2">
      <c r="A10838" s="10" t="s">
        <v>2106</v>
      </c>
      <c r="B10838" s="10" t="s">
        <v>12967</v>
      </c>
      <c r="C10838" s="10" t="s">
        <v>2109</v>
      </c>
      <c r="D10838" s="10" t="s">
        <v>2109</v>
      </c>
      <c r="E10838" s="10" t="s">
        <v>2112</v>
      </c>
    </row>
    <row r="10839" spans="1:5" x14ac:dyDescent="0.2">
      <c r="A10839" s="10" t="s">
        <v>2106</v>
      </c>
      <c r="B10839" s="10" t="s">
        <v>12968</v>
      </c>
      <c r="C10839" s="10" t="s">
        <v>2109</v>
      </c>
      <c r="D10839" s="10" t="s">
        <v>2109</v>
      </c>
      <c r="E10839" s="10" t="s">
        <v>2112</v>
      </c>
    </row>
    <row r="10840" spans="1:5" x14ac:dyDescent="0.2">
      <c r="A10840" s="10" t="s">
        <v>2106</v>
      </c>
      <c r="B10840" s="10" t="s">
        <v>12969</v>
      </c>
      <c r="C10840" s="10" t="s">
        <v>2109</v>
      </c>
      <c r="D10840" s="10" t="s">
        <v>2109</v>
      </c>
      <c r="E10840" s="10" t="s">
        <v>2112</v>
      </c>
    </row>
    <row r="10841" spans="1:5" x14ac:dyDescent="0.2">
      <c r="A10841" s="10" t="s">
        <v>2106</v>
      </c>
      <c r="B10841" s="10" t="s">
        <v>12970</v>
      </c>
      <c r="C10841" s="10" t="s">
        <v>2109</v>
      </c>
      <c r="D10841" s="10" t="s">
        <v>2109</v>
      </c>
      <c r="E10841" s="10" t="s">
        <v>2112</v>
      </c>
    </row>
    <row r="10842" spans="1:5" x14ac:dyDescent="0.2">
      <c r="A10842" s="10" t="s">
        <v>2106</v>
      </c>
      <c r="B10842" s="10" t="s">
        <v>12971</v>
      </c>
      <c r="C10842" s="10" t="s">
        <v>2109</v>
      </c>
      <c r="D10842" s="10" t="s">
        <v>2109</v>
      </c>
      <c r="E10842" s="10" t="s">
        <v>2112</v>
      </c>
    </row>
    <row r="10843" spans="1:5" x14ac:dyDescent="0.2">
      <c r="A10843" s="10" t="s">
        <v>2106</v>
      </c>
      <c r="B10843" s="10" t="s">
        <v>12972</v>
      </c>
      <c r="C10843" s="10" t="s">
        <v>2109</v>
      </c>
      <c r="D10843" s="10" t="s">
        <v>2109</v>
      </c>
      <c r="E10843" s="10" t="s">
        <v>2112</v>
      </c>
    </row>
    <row r="10844" spans="1:5" x14ac:dyDescent="0.2">
      <c r="A10844" s="10" t="s">
        <v>2106</v>
      </c>
      <c r="B10844" s="10" t="s">
        <v>12973</v>
      </c>
      <c r="C10844" s="10" t="s">
        <v>2109</v>
      </c>
      <c r="D10844" s="10" t="s">
        <v>2109</v>
      </c>
      <c r="E10844" s="10" t="s">
        <v>2112</v>
      </c>
    </row>
    <row r="10845" spans="1:5" x14ac:dyDescent="0.2">
      <c r="A10845" s="10" t="s">
        <v>2106</v>
      </c>
      <c r="B10845" s="10" t="s">
        <v>12974</v>
      </c>
      <c r="C10845" s="10" t="s">
        <v>2109</v>
      </c>
      <c r="D10845" s="10" t="s">
        <v>2109</v>
      </c>
      <c r="E10845" s="10" t="s">
        <v>2112</v>
      </c>
    </row>
    <row r="10846" spans="1:5" x14ac:dyDescent="0.2">
      <c r="A10846" s="10" t="s">
        <v>2106</v>
      </c>
      <c r="B10846" s="10" t="s">
        <v>12975</v>
      </c>
      <c r="C10846" s="10" t="s">
        <v>1100</v>
      </c>
      <c r="D10846" s="10" t="s">
        <v>1996</v>
      </c>
      <c r="E10846" s="10" t="s">
        <v>2129</v>
      </c>
    </row>
    <row r="10847" spans="1:5" x14ac:dyDescent="0.2">
      <c r="A10847" s="10" t="s">
        <v>2106</v>
      </c>
      <c r="B10847" s="10" t="s">
        <v>12976</v>
      </c>
      <c r="C10847" s="10" t="s">
        <v>2109</v>
      </c>
      <c r="D10847" s="10" t="s">
        <v>2109</v>
      </c>
      <c r="E10847" s="10" t="s">
        <v>2112</v>
      </c>
    </row>
    <row r="10848" spans="1:5" x14ac:dyDescent="0.2">
      <c r="A10848" s="10" t="s">
        <v>2106</v>
      </c>
      <c r="B10848" s="10" t="s">
        <v>12977</v>
      </c>
      <c r="C10848" s="10" t="s">
        <v>2109</v>
      </c>
      <c r="D10848" s="10" t="s">
        <v>2109</v>
      </c>
      <c r="E10848" s="10" t="s">
        <v>2112</v>
      </c>
    </row>
    <row r="10849" spans="1:5" x14ac:dyDescent="0.2">
      <c r="A10849" s="10" t="s">
        <v>2106</v>
      </c>
      <c r="B10849" s="10" t="s">
        <v>12978</v>
      </c>
      <c r="C10849" s="10" t="s">
        <v>2109</v>
      </c>
      <c r="D10849" s="10" t="s">
        <v>2109</v>
      </c>
      <c r="E10849" s="10" t="s">
        <v>2112</v>
      </c>
    </row>
    <row r="10850" spans="1:5" x14ac:dyDescent="0.2">
      <c r="A10850" s="10" t="s">
        <v>2106</v>
      </c>
      <c r="B10850" s="10" t="s">
        <v>12979</v>
      </c>
      <c r="C10850" s="10" t="s">
        <v>2109</v>
      </c>
      <c r="D10850" s="10" t="s">
        <v>2109</v>
      </c>
      <c r="E10850" s="10" t="s">
        <v>2112</v>
      </c>
    </row>
    <row r="10851" spans="1:5" x14ac:dyDescent="0.2">
      <c r="A10851" s="10" t="s">
        <v>2106</v>
      </c>
      <c r="B10851" s="10" t="s">
        <v>12980</v>
      </c>
      <c r="C10851" s="10" t="s">
        <v>2109</v>
      </c>
      <c r="D10851" s="10" t="s">
        <v>2109</v>
      </c>
      <c r="E10851" s="10" t="s">
        <v>2112</v>
      </c>
    </row>
    <row r="10852" spans="1:5" x14ac:dyDescent="0.2">
      <c r="A10852" s="10" t="s">
        <v>2106</v>
      </c>
      <c r="B10852" s="10" t="s">
        <v>12981</v>
      </c>
      <c r="C10852" s="10" t="s">
        <v>2109</v>
      </c>
      <c r="D10852" s="10" t="s">
        <v>2109</v>
      </c>
      <c r="E10852" s="10" t="s">
        <v>2112</v>
      </c>
    </row>
    <row r="10853" spans="1:5" x14ac:dyDescent="0.2">
      <c r="A10853" s="10" t="s">
        <v>2106</v>
      </c>
      <c r="B10853" s="10" t="s">
        <v>12982</v>
      </c>
      <c r="C10853" s="10" t="s">
        <v>2109</v>
      </c>
      <c r="D10853" s="10" t="s">
        <v>2109</v>
      </c>
      <c r="E10853" s="10" t="s">
        <v>2112</v>
      </c>
    </row>
    <row r="10854" spans="1:5" x14ac:dyDescent="0.2">
      <c r="A10854" s="10" t="s">
        <v>2106</v>
      </c>
      <c r="B10854" s="10" t="s">
        <v>12983</v>
      </c>
      <c r="C10854" s="10" t="s">
        <v>2109</v>
      </c>
      <c r="D10854" s="10" t="s">
        <v>2109</v>
      </c>
      <c r="E10854" s="10" t="s">
        <v>2112</v>
      </c>
    </row>
    <row r="10855" spans="1:5" x14ac:dyDescent="0.2">
      <c r="A10855" s="10" t="s">
        <v>2106</v>
      </c>
      <c r="B10855" s="10" t="s">
        <v>12984</v>
      </c>
      <c r="C10855" s="10" t="s">
        <v>2109</v>
      </c>
      <c r="D10855" s="10" t="s">
        <v>2109</v>
      </c>
      <c r="E10855" s="10" t="s">
        <v>2112</v>
      </c>
    </row>
    <row r="10856" spans="1:5" x14ac:dyDescent="0.2">
      <c r="A10856" s="10" t="s">
        <v>2106</v>
      </c>
      <c r="B10856" s="10" t="s">
        <v>12985</v>
      </c>
      <c r="C10856" s="10" t="s">
        <v>2109</v>
      </c>
      <c r="D10856" s="10" t="s">
        <v>2109</v>
      </c>
      <c r="E10856" s="10" t="s">
        <v>2112</v>
      </c>
    </row>
    <row r="10857" spans="1:5" x14ac:dyDescent="0.2">
      <c r="A10857" s="10" t="s">
        <v>2106</v>
      </c>
      <c r="B10857" s="10" t="s">
        <v>12986</v>
      </c>
      <c r="C10857" s="10" t="s">
        <v>2109</v>
      </c>
      <c r="D10857" s="10" t="s">
        <v>2109</v>
      </c>
      <c r="E10857" s="10" t="s">
        <v>2112</v>
      </c>
    </row>
    <row r="10858" spans="1:5" x14ac:dyDescent="0.2">
      <c r="A10858" s="10" t="s">
        <v>2106</v>
      </c>
      <c r="B10858" s="10" t="s">
        <v>12987</v>
      </c>
      <c r="C10858" s="10" t="s">
        <v>2109</v>
      </c>
      <c r="D10858" s="10" t="s">
        <v>2109</v>
      </c>
      <c r="E10858" s="10" t="s">
        <v>2112</v>
      </c>
    </row>
    <row r="10859" spans="1:5" x14ac:dyDescent="0.2">
      <c r="A10859" s="10" t="s">
        <v>2106</v>
      </c>
      <c r="B10859" s="10" t="s">
        <v>12988</v>
      </c>
      <c r="C10859" s="10" t="s">
        <v>2109</v>
      </c>
      <c r="D10859" s="10" t="s">
        <v>2109</v>
      </c>
      <c r="E10859" s="10" t="s">
        <v>2112</v>
      </c>
    </row>
    <row r="10860" spans="1:5" x14ac:dyDescent="0.2">
      <c r="A10860" s="10" t="s">
        <v>2106</v>
      </c>
      <c r="B10860" s="10" t="s">
        <v>12989</v>
      </c>
      <c r="C10860" s="10" t="s">
        <v>2109</v>
      </c>
      <c r="D10860" s="10" t="s">
        <v>2109</v>
      </c>
      <c r="E10860" s="10" t="s">
        <v>2112</v>
      </c>
    </row>
    <row r="10861" spans="1:5" x14ac:dyDescent="0.2">
      <c r="A10861" s="10" t="s">
        <v>2106</v>
      </c>
      <c r="B10861" s="10" t="s">
        <v>12990</v>
      </c>
      <c r="C10861" s="10" t="s">
        <v>2109</v>
      </c>
      <c r="D10861" s="10" t="s">
        <v>2109</v>
      </c>
      <c r="E10861" s="10" t="s">
        <v>2112</v>
      </c>
    </row>
    <row r="10862" spans="1:5" x14ac:dyDescent="0.2">
      <c r="A10862" s="10" t="s">
        <v>2106</v>
      </c>
      <c r="B10862" s="10" t="s">
        <v>12991</v>
      </c>
      <c r="C10862" s="10" t="s">
        <v>2109</v>
      </c>
      <c r="D10862" s="10" t="s">
        <v>2109</v>
      </c>
      <c r="E10862" s="10" t="s">
        <v>2112</v>
      </c>
    </row>
    <row r="10863" spans="1:5" x14ac:dyDescent="0.2">
      <c r="A10863" s="10" t="s">
        <v>2106</v>
      </c>
      <c r="B10863" s="10" t="s">
        <v>12992</v>
      </c>
      <c r="C10863" s="10" t="s">
        <v>2109</v>
      </c>
      <c r="D10863" s="10" t="s">
        <v>2109</v>
      </c>
      <c r="E10863" s="10" t="s">
        <v>2112</v>
      </c>
    </row>
    <row r="10864" spans="1:5" x14ac:dyDescent="0.2">
      <c r="A10864" s="10" t="s">
        <v>2106</v>
      </c>
      <c r="B10864" s="10" t="s">
        <v>12993</v>
      </c>
      <c r="C10864" s="10" t="s">
        <v>2109</v>
      </c>
      <c r="D10864" s="10" t="s">
        <v>2109</v>
      </c>
      <c r="E10864" s="10" t="s">
        <v>2112</v>
      </c>
    </row>
    <row r="10865" spans="1:5" x14ac:dyDescent="0.2">
      <c r="A10865" s="10" t="s">
        <v>2106</v>
      </c>
      <c r="B10865" s="10" t="s">
        <v>12994</v>
      </c>
      <c r="C10865" s="10" t="s">
        <v>2109</v>
      </c>
      <c r="D10865" s="10" t="s">
        <v>2109</v>
      </c>
      <c r="E10865" s="10" t="s">
        <v>2112</v>
      </c>
    </row>
    <row r="10866" spans="1:5" x14ac:dyDescent="0.2">
      <c r="A10866" s="10" t="s">
        <v>2106</v>
      </c>
      <c r="B10866" s="10" t="s">
        <v>12995</v>
      </c>
      <c r="C10866" s="10" t="s">
        <v>1108</v>
      </c>
      <c r="D10866" s="10" t="s">
        <v>2000</v>
      </c>
      <c r="E10866" s="10" t="s">
        <v>2129</v>
      </c>
    </row>
    <row r="10867" spans="1:5" x14ac:dyDescent="0.2">
      <c r="A10867" s="10" t="s">
        <v>2106</v>
      </c>
      <c r="B10867" s="10" t="s">
        <v>12996</v>
      </c>
      <c r="C10867" s="10" t="s">
        <v>1115</v>
      </c>
      <c r="D10867" s="10" t="s">
        <v>2109</v>
      </c>
      <c r="E10867" s="10" t="s">
        <v>2129</v>
      </c>
    </row>
    <row r="10868" spans="1:5" x14ac:dyDescent="0.2">
      <c r="A10868" s="10" t="s">
        <v>2106</v>
      </c>
      <c r="B10868" s="10" t="s">
        <v>12997</v>
      </c>
      <c r="C10868" s="10" t="s">
        <v>2109</v>
      </c>
      <c r="D10868" s="10" t="s">
        <v>2109</v>
      </c>
      <c r="E10868" s="10" t="s">
        <v>2112</v>
      </c>
    </row>
    <row r="10869" spans="1:5" x14ac:dyDescent="0.2">
      <c r="A10869" s="10" t="s">
        <v>2106</v>
      </c>
      <c r="B10869" s="10" t="s">
        <v>12998</v>
      </c>
      <c r="C10869" s="10" t="s">
        <v>2109</v>
      </c>
      <c r="D10869" s="10" t="s">
        <v>2109</v>
      </c>
      <c r="E10869" s="10" t="s">
        <v>2112</v>
      </c>
    </row>
    <row r="10870" spans="1:5" x14ac:dyDescent="0.2">
      <c r="A10870" s="10" t="s">
        <v>2106</v>
      </c>
      <c r="B10870" s="10" t="s">
        <v>12999</v>
      </c>
      <c r="C10870" s="10" t="s">
        <v>2109</v>
      </c>
      <c r="D10870" s="10" t="s">
        <v>2109</v>
      </c>
      <c r="E10870" s="10" t="s">
        <v>2112</v>
      </c>
    </row>
    <row r="10871" spans="1:5" x14ac:dyDescent="0.2">
      <c r="A10871" s="10" t="s">
        <v>2106</v>
      </c>
      <c r="B10871" s="10" t="s">
        <v>13000</v>
      </c>
      <c r="C10871" s="10" t="s">
        <v>2109</v>
      </c>
      <c r="D10871" s="10" t="s">
        <v>2109</v>
      </c>
      <c r="E10871" s="10" t="s">
        <v>2112</v>
      </c>
    </row>
    <row r="10872" spans="1:5" x14ac:dyDescent="0.2">
      <c r="A10872" s="10" t="s">
        <v>2106</v>
      </c>
      <c r="B10872" s="10" t="s">
        <v>13001</v>
      </c>
      <c r="C10872" s="10" t="s">
        <v>2109</v>
      </c>
      <c r="D10872" s="10" t="s">
        <v>2109</v>
      </c>
      <c r="E10872" s="10" t="s">
        <v>2112</v>
      </c>
    </row>
    <row r="10873" spans="1:5" x14ac:dyDescent="0.2">
      <c r="A10873" s="10" t="s">
        <v>2106</v>
      </c>
      <c r="B10873" s="10" t="s">
        <v>13002</v>
      </c>
      <c r="C10873" s="10" t="s">
        <v>1105</v>
      </c>
      <c r="D10873" s="10" t="s">
        <v>2000</v>
      </c>
      <c r="E10873" s="10" t="s">
        <v>2129</v>
      </c>
    </row>
    <row r="10874" spans="1:5" x14ac:dyDescent="0.2">
      <c r="A10874" s="10" t="s">
        <v>2106</v>
      </c>
      <c r="B10874" s="10" t="s">
        <v>13003</v>
      </c>
      <c r="C10874" s="10" t="s">
        <v>2109</v>
      </c>
      <c r="D10874" s="10" t="s">
        <v>2109</v>
      </c>
      <c r="E10874" s="10" t="s">
        <v>2112</v>
      </c>
    </row>
    <row r="10875" spans="1:5" x14ac:dyDescent="0.2">
      <c r="A10875" s="10" t="s">
        <v>2106</v>
      </c>
      <c r="B10875" s="10" t="s">
        <v>13004</v>
      </c>
      <c r="C10875" s="10" t="s">
        <v>2109</v>
      </c>
      <c r="D10875" s="10" t="s">
        <v>2109</v>
      </c>
      <c r="E10875" s="10" t="s">
        <v>2112</v>
      </c>
    </row>
    <row r="10876" spans="1:5" x14ac:dyDescent="0.2">
      <c r="A10876" s="10" t="s">
        <v>2106</v>
      </c>
      <c r="B10876" s="10" t="s">
        <v>13005</v>
      </c>
      <c r="C10876" s="10" t="s">
        <v>2109</v>
      </c>
      <c r="D10876" s="10" t="s">
        <v>2109</v>
      </c>
      <c r="E10876" s="10" t="s">
        <v>2112</v>
      </c>
    </row>
    <row r="10877" spans="1:5" x14ac:dyDescent="0.2">
      <c r="A10877" s="10" t="s">
        <v>2106</v>
      </c>
      <c r="B10877" s="10" t="s">
        <v>13006</v>
      </c>
      <c r="C10877" s="10" t="s">
        <v>2109</v>
      </c>
      <c r="D10877" s="10" t="s">
        <v>2109</v>
      </c>
      <c r="E10877" s="10" t="s">
        <v>2112</v>
      </c>
    </row>
    <row r="10878" spans="1:5" x14ac:dyDescent="0.2">
      <c r="A10878" s="10" t="s">
        <v>2106</v>
      </c>
      <c r="B10878" s="10" t="s">
        <v>13007</v>
      </c>
      <c r="C10878" s="10" t="s">
        <v>2109</v>
      </c>
      <c r="D10878" s="10" t="s">
        <v>2109</v>
      </c>
      <c r="E10878" s="10" t="s">
        <v>2112</v>
      </c>
    </row>
    <row r="10879" spans="1:5" x14ac:dyDescent="0.2">
      <c r="A10879" s="10" t="s">
        <v>2106</v>
      </c>
      <c r="B10879" s="10" t="s">
        <v>13008</v>
      </c>
      <c r="C10879" s="10" t="s">
        <v>2109</v>
      </c>
      <c r="D10879" s="10" t="s">
        <v>2109</v>
      </c>
      <c r="E10879" s="10" t="s">
        <v>2112</v>
      </c>
    </row>
    <row r="10880" spans="1:5" x14ac:dyDescent="0.2">
      <c r="A10880" s="10" t="s">
        <v>2106</v>
      </c>
      <c r="B10880" s="10" t="s">
        <v>13009</v>
      </c>
      <c r="C10880" s="10" t="s">
        <v>2109</v>
      </c>
      <c r="D10880" s="10" t="s">
        <v>2109</v>
      </c>
      <c r="E10880" s="10" t="s">
        <v>2112</v>
      </c>
    </row>
    <row r="10881" spans="1:5" x14ac:dyDescent="0.2">
      <c r="A10881" s="10" t="s">
        <v>2106</v>
      </c>
      <c r="B10881" s="10" t="s">
        <v>13010</v>
      </c>
      <c r="C10881" s="10" t="s">
        <v>2109</v>
      </c>
      <c r="D10881" s="10" t="s">
        <v>2109</v>
      </c>
      <c r="E10881" s="10" t="s">
        <v>2112</v>
      </c>
    </row>
    <row r="10882" spans="1:5" x14ac:dyDescent="0.2">
      <c r="A10882" s="10" t="s">
        <v>2106</v>
      </c>
      <c r="B10882" s="10" t="s">
        <v>13011</v>
      </c>
      <c r="C10882" s="10" t="s">
        <v>2109</v>
      </c>
      <c r="D10882" s="10" t="s">
        <v>2109</v>
      </c>
      <c r="E10882" s="10" t="s">
        <v>2112</v>
      </c>
    </row>
    <row r="10883" spans="1:5" x14ac:dyDescent="0.2">
      <c r="A10883" s="10" t="s">
        <v>2106</v>
      </c>
      <c r="B10883" s="10" t="s">
        <v>13012</v>
      </c>
      <c r="C10883" s="10" t="s">
        <v>2109</v>
      </c>
      <c r="D10883" s="10" t="s">
        <v>2109</v>
      </c>
      <c r="E10883" s="10" t="s">
        <v>2112</v>
      </c>
    </row>
    <row r="10884" spans="1:5" x14ac:dyDescent="0.2">
      <c r="A10884" s="10" t="s">
        <v>2106</v>
      </c>
      <c r="B10884" s="10" t="s">
        <v>13013</v>
      </c>
      <c r="C10884" s="10" t="s">
        <v>2109</v>
      </c>
      <c r="D10884" s="10" t="s">
        <v>2109</v>
      </c>
      <c r="E10884" s="10" t="s">
        <v>2112</v>
      </c>
    </row>
    <row r="10885" spans="1:5" x14ac:dyDescent="0.2">
      <c r="A10885" s="10" t="s">
        <v>2106</v>
      </c>
      <c r="B10885" s="10" t="s">
        <v>13014</v>
      </c>
      <c r="C10885" s="10" t="s">
        <v>2109</v>
      </c>
      <c r="D10885" s="10" t="s">
        <v>2109</v>
      </c>
      <c r="E10885" s="10" t="s">
        <v>2112</v>
      </c>
    </row>
    <row r="10886" spans="1:5" x14ac:dyDescent="0.2">
      <c r="A10886" s="10" t="s">
        <v>2106</v>
      </c>
      <c r="B10886" s="10" t="s">
        <v>13015</v>
      </c>
      <c r="C10886" s="10" t="s">
        <v>2109</v>
      </c>
      <c r="D10886" s="10" t="s">
        <v>2109</v>
      </c>
      <c r="E10886" s="10" t="s">
        <v>2112</v>
      </c>
    </row>
    <row r="10887" spans="1:5" x14ac:dyDescent="0.2">
      <c r="A10887" s="10" t="s">
        <v>2106</v>
      </c>
      <c r="B10887" s="10" t="s">
        <v>13016</v>
      </c>
      <c r="C10887" s="10" t="s">
        <v>2109</v>
      </c>
      <c r="D10887" s="10" t="s">
        <v>2109</v>
      </c>
      <c r="E10887" s="10" t="s">
        <v>2112</v>
      </c>
    </row>
    <row r="10888" spans="1:5" x14ac:dyDescent="0.2">
      <c r="A10888" s="10" t="s">
        <v>2106</v>
      </c>
      <c r="B10888" s="10" t="s">
        <v>13017</v>
      </c>
      <c r="C10888" s="10" t="s">
        <v>2109</v>
      </c>
      <c r="D10888" s="10" t="s">
        <v>2109</v>
      </c>
      <c r="E10888" s="10" t="s">
        <v>2112</v>
      </c>
    </row>
    <row r="10889" spans="1:5" x14ac:dyDescent="0.2">
      <c r="A10889" s="10" t="s">
        <v>2106</v>
      </c>
      <c r="B10889" s="10" t="s">
        <v>13018</v>
      </c>
      <c r="C10889" s="10" t="s">
        <v>2109</v>
      </c>
      <c r="D10889" s="10" t="s">
        <v>2109</v>
      </c>
      <c r="E10889" s="10" t="s">
        <v>2112</v>
      </c>
    </row>
    <row r="10890" spans="1:5" x14ac:dyDescent="0.2">
      <c r="A10890" s="10" t="s">
        <v>2106</v>
      </c>
      <c r="B10890" s="10" t="s">
        <v>13019</v>
      </c>
      <c r="C10890" s="10" t="s">
        <v>2109</v>
      </c>
      <c r="D10890" s="10" t="s">
        <v>2109</v>
      </c>
      <c r="E10890" s="10" t="s">
        <v>2112</v>
      </c>
    </row>
    <row r="10891" spans="1:5" x14ac:dyDescent="0.2">
      <c r="A10891" s="10" t="s">
        <v>2106</v>
      </c>
      <c r="B10891" s="10" t="s">
        <v>13020</v>
      </c>
      <c r="C10891" s="10" t="s">
        <v>2109</v>
      </c>
      <c r="D10891" s="10" t="s">
        <v>2109</v>
      </c>
      <c r="E10891" s="10" t="s">
        <v>2112</v>
      </c>
    </row>
    <row r="10892" spans="1:5" x14ac:dyDescent="0.2">
      <c r="A10892" s="10" t="s">
        <v>2106</v>
      </c>
      <c r="B10892" s="10" t="s">
        <v>13021</v>
      </c>
      <c r="C10892" s="10" t="s">
        <v>2109</v>
      </c>
      <c r="D10892" s="10" t="s">
        <v>2109</v>
      </c>
      <c r="E10892" s="10" t="s">
        <v>2112</v>
      </c>
    </row>
    <row r="10893" spans="1:5" x14ac:dyDescent="0.2">
      <c r="A10893" s="10" t="s">
        <v>2106</v>
      </c>
      <c r="B10893" s="10" t="s">
        <v>13022</v>
      </c>
      <c r="C10893" s="10" t="s">
        <v>2109</v>
      </c>
      <c r="D10893" s="10" t="s">
        <v>2109</v>
      </c>
      <c r="E10893" s="10" t="s">
        <v>2112</v>
      </c>
    </row>
    <row r="10894" spans="1:5" x14ac:dyDescent="0.2">
      <c r="A10894" s="10" t="s">
        <v>2106</v>
      </c>
      <c r="B10894" s="10" t="s">
        <v>13023</v>
      </c>
      <c r="C10894" s="10" t="s">
        <v>2109</v>
      </c>
      <c r="D10894" s="10" t="s">
        <v>2109</v>
      </c>
      <c r="E10894" s="10" t="s">
        <v>2112</v>
      </c>
    </row>
    <row r="10895" spans="1:5" x14ac:dyDescent="0.2">
      <c r="A10895" s="10" t="s">
        <v>2106</v>
      </c>
      <c r="B10895" s="10" t="s">
        <v>13024</v>
      </c>
      <c r="C10895" s="10" t="s">
        <v>1105</v>
      </c>
      <c r="D10895" s="10" t="s">
        <v>2010</v>
      </c>
      <c r="E10895" s="10" t="s">
        <v>2129</v>
      </c>
    </row>
    <row r="10896" spans="1:5" x14ac:dyDescent="0.2">
      <c r="A10896" s="10" t="s">
        <v>2106</v>
      </c>
      <c r="B10896" s="10" t="s">
        <v>13025</v>
      </c>
      <c r="C10896" s="10" t="s">
        <v>2109</v>
      </c>
      <c r="D10896" s="10" t="s">
        <v>2109</v>
      </c>
      <c r="E10896" s="10" t="s">
        <v>2112</v>
      </c>
    </row>
    <row r="10897" spans="1:5" x14ac:dyDescent="0.2">
      <c r="A10897" s="10" t="s">
        <v>2106</v>
      </c>
      <c r="B10897" s="10" t="s">
        <v>13026</v>
      </c>
      <c r="C10897" s="10" t="s">
        <v>2109</v>
      </c>
      <c r="D10897" s="10" t="s">
        <v>2109</v>
      </c>
      <c r="E10897" s="10" t="s">
        <v>2112</v>
      </c>
    </row>
    <row r="10898" spans="1:5" x14ac:dyDescent="0.2">
      <c r="A10898" s="10" t="s">
        <v>2106</v>
      </c>
      <c r="B10898" s="10" t="s">
        <v>13027</v>
      </c>
      <c r="C10898" s="10" t="s">
        <v>2109</v>
      </c>
      <c r="D10898" s="10" t="s">
        <v>2109</v>
      </c>
      <c r="E10898" s="10" t="s">
        <v>2112</v>
      </c>
    </row>
    <row r="10899" spans="1:5" x14ac:dyDescent="0.2">
      <c r="A10899" s="10" t="s">
        <v>2106</v>
      </c>
      <c r="B10899" s="10" t="s">
        <v>13028</v>
      </c>
      <c r="C10899" s="10" t="s">
        <v>2109</v>
      </c>
      <c r="D10899" s="10" t="s">
        <v>2109</v>
      </c>
      <c r="E10899" s="10" t="s">
        <v>2112</v>
      </c>
    </row>
    <row r="10900" spans="1:5" x14ac:dyDescent="0.2">
      <c r="A10900" s="10" t="s">
        <v>2106</v>
      </c>
      <c r="B10900" s="10" t="s">
        <v>13029</v>
      </c>
      <c r="C10900" s="10" t="s">
        <v>2109</v>
      </c>
      <c r="D10900" s="10" t="s">
        <v>2109</v>
      </c>
      <c r="E10900" s="10" t="s">
        <v>2112</v>
      </c>
    </row>
    <row r="10901" spans="1:5" x14ac:dyDescent="0.2">
      <c r="A10901" s="10" t="s">
        <v>2106</v>
      </c>
      <c r="B10901" s="10" t="s">
        <v>13030</v>
      </c>
      <c r="C10901" s="10" t="s">
        <v>2109</v>
      </c>
      <c r="D10901" s="10" t="s">
        <v>2109</v>
      </c>
      <c r="E10901" s="10" t="s">
        <v>2112</v>
      </c>
    </row>
    <row r="10902" spans="1:5" x14ac:dyDescent="0.2">
      <c r="A10902" s="10" t="s">
        <v>2106</v>
      </c>
      <c r="B10902" s="10" t="s">
        <v>13031</v>
      </c>
      <c r="C10902" s="10" t="s">
        <v>2109</v>
      </c>
      <c r="D10902" s="10" t="s">
        <v>2109</v>
      </c>
      <c r="E10902" s="10" t="s">
        <v>2112</v>
      </c>
    </row>
    <row r="10903" spans="1:5" x14ac:dyDescent="0.2">
      <c r="A10903" s="10" t="s">
        <v>2106</v>
      </c>
      <c r="B10903" s="10" t="s">
        <v>13032</v>
      </c>
      <c r="C10903" s="10" t="s">
        <v>2109</v>
      </c>
      <c r="D10903" s="10" t="s">
        <v>2109</v>
      </c>
      <c r="E10903" s="10" t="s">
        <v>2112</v>
      </c>
    </row>
    <row r="10904" spans="1:5" x14ac:dyDescent="0.2">
      <c r="A10904" s="10" t="s">
        <v>2106</v>
      </c>
      <c r="B10904" s="10" t="s">
        <v>13033</v>
      </c>
      <c r="C10904" s="10" t="s">
        <v>2109</v>
      </c>
      <c r="D10904" s="10" t="s">
        <v>2109</v>
      </c>
      <c r="E10904" s="10" t="s">
        <v>2112</v>
      </c>
    </row>
    <row r="10905" spans="1:5" x14ac:dyDescent="0.2">
      <c r="A10905" s="10" t="s">
        <v>2106</v>
      </c>
      <c r="B10905" s="10" t="s">
        <v>13034</v>
      </c>
      <c r="C10905" s="10" t="s">
        <v>2109</v>
      </c>
      <c r="D10905" s="10" t="s">
        <v>2109</v>
      </c>
      <c r="E10905" s="10" t="s">
        <v>2112</v>
      </c>
    </row>
    <row r="10906" spans="1:5" x14ac:dyDescent="0.2">
      <c r="A10906" s="10" t="s">
        <v>2106</v>
      </c>
      <c r="B10906" s="10" t="s">
        <v>13035</v>
      </c>
      <c r="C10906" s="10" t="s">
        <v>2109</v>
      </c>
      <c r="D10906" s="10" t="s">
        <v>2109</v>
      </c>
      <c r="E10906" s="10" t="s">
        <v>2112</v>
      </c>
    </row>
    <row r="10907" spans="1:5" x14ac:dyDescent="0.2">
      <c r="A10907" s="10" t="s">
        <v>2106</v>
      </c>
      <c r="B10907" s="10" t="s">
        <v>13036</v>
      </c>
      <c r="C10907" s="10" t="s">
        <v>2109</v>
      </c>
      <c r="D10907" s="10" t="s">
        <v>2109</v>
      </c>
      <c r="E10907" s="10" t="s">
        <v>2112</v>
      </c>
    </row>
    <row r="10908" spans="1:5" x14ac:dyDescent="0.2">
      <c r="A10908" s="10" t="s">
        <v>2106</v>
      </c>
      <c r="B10908" s="10" t="s">
        <v>13037</v>
      </c>
      <c r="C10908" s="10" t="s">
        <v>2109</v>
      </c>
      <c r="D10908" s="10" t="s">
        <v>2109</v>
      </c>
      <c r="E10908" s="10" t="s">
        <v>2112</v>
      </c>
    </row>
    <row r="10909" spans="1:5" x14ac:dyDescent="0.2">
      <c r="A10909" s="10" t="s">
        <v>2106</v>
      </c>
      <c r="B10909" s="10" t="s">
        <v>13038</v>
      </c>
      <c r="C10909" s="10" t="s">
        <v>2109</v>
      </c>
      <c r="D10909" s="10" t="s">
        <v>2109</v>
      </c>
      <c r="E10909" s="10" t="s">
        <v>2112</v>
      </c>
    </row>
    <row r="10910" spans="1:5" x14ac:dyDescent="0.2">
      <c r="A10910" s="10" t="s">
        <v>2106</v>
      </c>
      <c r="B10910" s="10" t="s">
        <v>13039</v>
      </c>
      <c r="C10910" s="10" t="s">
        <v>2109</v>
      </c>
      <c r="D10910" s="10" t="s">
        <v>2109</v>
      </c>
      <c r="E10910" s="10" t="s">
        <v>2112</v>
      </c>
    </row>
    <row r="10911" spans="1:5" x14ac:dyDescent="0.2">
      <c r="A10911" s="10" t="s">
        <v>2106</v>
      </c>
      <c r="B10911" s="10" t="s">
        <v>13040</v>
      </c>
      <c r="C10911" s="10" t="s">
        <v>2109</v>
      </c>
      <c r="D10911" s="10" t="s">
        <v>2109</v>
      </c>
      <c r="E10911" s="10" t="s">
        <v>2112</v>
      </c>
    </row>
    <row r="10912" spans="1:5" x14ac:dyDescent="0.2">
      <c r="A10912" s="10" t="s">
        <v>2106</v>
      </c>
      <c r="B10912" s="10" t="s">
        <v>13041</v>
      </c>
      <c r="C10912" s="10" t="s">
        <v>2109</v>
      </c>
      <c r="D10912" s="10" t="s">
        <v>2109</v>
      </c>
      <c r="E10912" s="10" t="s">
        <v>2112</v>
      </c>
    </row>
    <row r="10913" spans="1:5" x14ac:dyDescent="0.2">
      <c r="A10913" s="10" t="s">
        <v>2106</v>
      </c>
      <c r="B10913" s="10" t="s">
        <v>13042</v>
      </c>
      <c r="C10913" s="10" t="s">
        <v>2109</v>
      </c>
      <c r="D10913" s="10" t="s">
        <v>2109</v>
      </c>
      <c r="E10913" s="10" t="s">
        <v>2112</v>
      </c>
    </row>
    <row r="10914" spans="1:5" x14ac:dyDescent="0.2">
      <c r="A10914" s="10" t="s">
        <v>2106</v>
      </c>
      <c r="B10914" s="10" t="s">
        <v>13043</v>
      </c>
      <c r="C10914" s="10" t="s">
        <v>2109</v>
      </c>
      <c r="D10914" s="10" t="s">
        <v>2109</v>
      </c>
      <c r="E10914" s="10" t="s">
        <v>2112</v>
      </c>
    </row>
    <row r="10915" spans="1:5" x14ac:dyDescent="0.2">
      <c r="A10915" s="10" t="s">
        <v>2106</v>
      </c>
      <c r="B10915" s="10" t="s">
        <v>13044</v>
      </c>
      <c r="C10915" s="10" t="s">
        <v>2109</v>
      </c>
      <c r="D10915" s="10" t="s">
        <v>2109</v>
      </c>
      <c r="E10915" s="10" t="s">
        <v>2112</v>
      </c>
    </row>
    <row r="10916" spans="1:5" x14ac:dyDescent="0.2">
      <c r="A10916" s="10" t="s">
        <v>2106</v>
      </c>
      <c r="B10916" s="10" t="s">
        <v>13045</v>
      </c>
      <c r="C10916" s="10" t="s">
        <v>2109</v>
      </c>
      <c r="D10916" s="10" t="s">
        <v>2109</v>
      </c>
      <c r="E10916" s="10" t="s">
        <v>2112</v>
      </c>
    </row>
    <row r="10917" spans="1:5" x14ac:dyDescent="0.2">
      <c r="A10917" s="10" t="s">
        <v>2106</v>
      </c>
      <c r="B10917" s="10" t="s">
        <v>13046</v>
      </c>
      <c r="C10917" s="10" t="s">
        <v>2109</v>
      </c>
      <c r="D10917" s="10" t="s">
        <v>2109</v>
      </c>
      <c r="E10917" s="10" t="s">
        <v>2112</v>
      </c>
    </row>
    <row r="10918" spans="1:5" x14ac:dyDescent="0.2">
      <c r="A10918" s="10" t="s">
        <v>2106</v>
      </c>
      <c r="B10918" s="10" t="s">
        <v>13047</v>
      </c>
      <c r="C10918" s="10" t="s">
        <v>1165</v>
      </c>
      <c r="D10918" s="10" t="s">
        <v>2109</v>
      </c>
      <c r="E10918" s="10" t="s">
        <v>2129</v>
      </c>
    </row>
    <row r="10919" spans="1:5" x14ac:dyDescent="0.2">
      <c r="A10919" s="10" t="s">
        <v>2106</v>
      </c>
      <c r="B10919" s="10" t="s">
        <v>13048</v>
      </c>
      <c r="C10919" s="10" t="s">
        <v>2743</v>
      </c>
      <c r="D10919" s="10" t="s">
        <v>1154</v>
      </c>
      <c r="E10919" s="10" t="s">
        <v>2129</v>
      </c>
    </row>
    <row r="10920" spans="1:5" x14ac:dyDescent="0.2">
      <c r="A10920" s="10" t="s">
        <v>2106</v>
      </c>
      <c r="B10920" s="10" t="s">
        <v>13049</v>
      </c>
      <c r="C10920" s="10" t="s">
        <v>2109</v>
      </c>
      <c r="D10920" s="10" t="s">
        <v>2109</v>
      </c>
      <c r="E10920" s="10" t="s">
        <v>2112</v>
      </c>
    </row>
    <row r="10921" spans="1:5" x14ac:dyDescent="0.2">
      <c r="A10921" s="10" t="s">
        <v>2106</v>
      </c>
      <c r="B10921" s="10" t="s">
        <v>13050</v>
      </c>
      <c r="C10921" s="10" t="s">
        <v>2109</v>
      </c>
      <c r="D10921" s="10" t="s">
        <v>2109</v>
      </c>
      <c r="E10921" s="10" t="s">
        <v>2112</v>
      </c>
    </row>
    <row r="10922" spans="1:5" x14ac:dyDescent="0.2">
      <c r="A10922" s="10" t="s">
        <v>2106</v>
      </c>
      <c r="B10922" s="10" t="s">
        <v>13051</v>
      </c>
      <c r="C10922" s="10" t="s">
        <v>2109</v>
      </c>
      <c r="D10922" s="10" t="s">
        <v>2109</v>
      </c>
      <c r="E10922" s="10" t="s">
        <v>2112</v>
      </c>
    </row>
    <row r="10923" spans="1:5" x14ac:dyDescent="0.2">
      <c r="A10923" s="10" t="s">
        <v>2106</v>
      </c>
      <c r="B10923" s="10" t="s">
        <v>13052</v>
      </c>
      <c r="C10923" s="10" t="s">
        <v>2109</v>
      </c>
      <c r="D10923" s="10" t="s">
        <v>2109</v>
      </c>
      <c r="E10923" s="10" t="s">
        <v>2112</v>
      </c>
    </row>
    <row r="10924" spans="1:5" x14ac:dyDescent="0.2">
      <c r="A10924" s="10" t="s">
        <v>2106</v>
      </c>
      <c r="B10924" s="10" t="s">
        <v>13053</v>
      </c>
      <c r="C10924" s="10" t="s">
        <v>2109</v>
      </c>
      <c r="D10924" s="10" t="s">
        <v>2109</v>
      </c>
      <c r="E10924" s="10" t="s">
        <v>2112</v>
      </c>
    </row>
    <row r="10925" spans="1:5" x14ac:dyDescent="0.2">
      <c r="A10925" s="10" t="s">
        <v>2106</v>
      </c>
      <c r="B10925" s="10" t="s">
        <v>13054</v>
      </c>
      <c r="C10925" s="10" t="s">
        <v>2109</v>
      </c>
      <c r="D10925" s="10" t="s">
        <v>2109</v>
      </c>
      <c r="E10925" s="10" t="s">
        <v>2112</v>
      </c>
    </row>
    <row r="10926" spans="1:5" x14ac:dyDescent="0.2">
      <c r="A10926" s="10" t="s">
        <v>2106</v>
      </c>
      <c r="B10926" s="10" t="s">
        <v>13055</v>
      </c>
      <c r="C10926" s="10" t="s">
        <v>2109</v>
      </c>
      <c r="D10926" s="10" t="s">
        <v>2109</v>
      </c>
      <c r="E10926" s="10" t="s">
        <v>2112</v>
      </c>
    </row>
    <row r="10927" spans="1:5" x14ac:dyDescent="0.2">
      <c r="A10927" s="10" t="s">
        <v>2106</v>
      </c>
      <c r="B10927" s="10" t="s">
        <v>13056</v>
      </c>
      <c r="C10927" s="10" t="s">
        <v>2109</v>
      </c>
      <c r="D10927" s="10" t="s">
        <v>2109</v>
      </c>
      <c r="E10927" s="10" t="s">
        <v>2112</v>
      </c>
    </row>
    <row r="10928" spans="1:5" x14ac:dyDescent="0.2">
      <c r="A10928" s="10" t="s">
        <v>2106</v>
      </c>
      <c r="B10928" s="10" t="s">
        <v>13057</v>
      </c>
      <c r="C10928" s="10" t="s">
        <v>2109</v>
      </c>
      <c r="D10928" s="10" t="s">
        <v>2109</v>
      </c>
      <c r="E10928" s="10" t="s">
        <v>2112</v>
      </c>
    </row>
    <row r="10929" spans="1:5" x14ac:dyDescent="0.2">
      <c r="A10929" s="10" t="s">
        <v>2106</v>
      </c>
      <c r="B10929" s="10" t="s">
        <v>13058</v>
      </c>
      <c r="C10929" s="10" t="s">
        <v>2109</v>
      </c>
      <c r="D10929" s="10" t="s">
        <v>2109</v>
      </c>
      <c r="E10929" s="10" t="s">
        <v>2112</v>
      </c>
    </row>
    <row r="10930" spans="1:5" x14ac:dyDescent="0.2">
      <c r="A10930" s="10" t="s">
        <v>2106</v>
      </c>
      <c r="B10930" s="10" t="s">
        <v>13059</v>
      </c>
      <c r="C10930" s="10" t="s">
        <v>2109</v>
      </c>
      <c r="D10930" s="10" t="s">
        <v>2109</v>
      </c>
      <c r="E10930" s="10" t="s">
        <v>2112</v>
      </c>
    </row>
    <row r="10931" spans="1:5" x14ac:dyDescent="0.2">
      <c r="A10931" s="10" t="s">
        <v>2106</v>
      </c>
      <c r="B10931" s="10" t="s">
        <v>13060</v>
      </c>
      <c r="C10931" s="10" t="s">
        <v>2109</v>
      </c>
      <c r="D10931" s="10" t="s">
        <v>2020</v>
      </c>
      <c r="E10931" s="10" t="s">
        <v>2112</v>
      </c>
    </row>
    <row r="10932" spans="1:5" x14ac:dyDescent="0.2">
      <c r="A10932" s="10" t="s">
        <v>2106</v>
      </c>
      <c r="B10932" s="10" t="s">
        <v>13061</v>
      </c>
      <c r="C10932" s="10" t="s">
        <v>2109</v>
      </c>
      <c r="D10932" s="10" t="s">
        <v>2109</v>
      </c>
      <c r="E10932" s="10" t="s">
        <v>2112</v>
      </c>
    </row>
    <row r="10933" spans="1:5" x14ac:dyDescent="0.2">
      <c r="A10933" s="10" t="s">
        <v>2106</v>
      </c>
      <c r="B10933" s="10" t="s">
        <v>13062</v>
      </c>
      <c r="C10933" s="10" t="s">
        <v>2109</v>
      </c>
      <c r="D10933" s="10" t="s">
        <v>2109</v>
      </c>
      <c r="E10933" s="10" t="s">
        <v>2112</v>
      </c>
    </row>
    <row r="10934" spans="1:5" x14ac:dyDescent="0.2">
      <c r="A10934" s="10" t="s">
        <v>2106</v>
      </c>
      <c r="B10934" s="10" t="s">
        <v>13063</v>
      </c>
      <c r="C10934" s="10" t="s">
        <v>2109</v>
      </c>
      <c r="D10934" s="10" t="s">
        <v>2109</v>
      </c>
      <c r="E10934" s="10" t="s">
        <v>2112</v>
      </c>
    </row>
    <row r="10935" spans="1:5" x14ac:dyDescent="0.2">
      <c r="A10935" s="10" t="s">
        <v>2106</v>
      </c>
      <c r="B10935" s="10" t="s">
        <v>13064</v>
      </c>
      <c r="C10935" s="10" t="s">
        <v>2109</v>
      </c>
      <c r="D10935" s="10" t="s">
        <v>2109</v>
      </c>
      <c r="E10935" s="10" t="s">
        <v>2112</v>
      </c>
    </row>
    <row r="10936" spans="1:5" x14ac:dyDescent="0.2">
      <c r="A10936" s="10" t="s">
        <v>2106</v>
      </c>
      <c r="B10936" s="10" t="s">
        <v>13065</v>
      </c>
      <c r="C10936" s="10" t="s">
        <v>2109</v>
      </c>
      <c r="D10936" s="10" t="s">
        <v>2109</v>
      </c>
      <c r="E10936" s="10" t="s">
        <v>2112</v>
      </c>
    </row>
    <row r="10937" spans="1:5" x14ac:dyDescent="0.2">
      <c r="A10937" s="10" t="s">
        <v>2106</v>
      </c>
      <c r="B10937" s="10" t="s">
        <v>13066</v>
      </c>
      <c r="C10937" s="10" t="s">
        <v>2109</v>
      </c>
      <c r="D10937" s="10" t="s">
        <v>2109</v>
      </c>
      <c r="E10937" s="10" t="s">
        <v>2112</v>
      </c>
    </row>
    <row r="10938" spans="1:5" x14ac:dyDescent="0.2">
      <c r="A10938" s="10" t="s">
        <v>2106</v>
      </c>
      <c r="B10938" s="10" t="s">
        <v>13067</v>
      </c>
      <c r="C10938" s="10" t="s">
        <v>2109</v>
      </c>
      <c r="D10938" s="10" t="s">
        <v>2109</v>
      </c>
      <c r="E10938" s="10" t="s">
        <v>2112</v>
      </c>
    </row>
    <row r="10939" spans="1:5" x14ac:dyDescent="0.2">
      <c r="A10939" s="10" t="s">
        <v>2106</v>
      </c>
      <c r="B10939" s="10" t="s">
        <v>13068</v>
      </c>
      <c r="C10939" s="10" t="s">
        <v>1186</v>
      </c>
      <c r="D10939" s="10" t="s">
        <v>2023</v>
      </c>
      <c r="E10939" s="10" t="s">
        <v>2129</v>
      </c>
    </row>
    <row r="10940" spans="1:5" x14ac:dyDescent="0.2">
      <c r="A10940" s="10" t="s">
        <v>2106</v>
      </c>
      <c r="B10940" s="10" t="s">
        <v>13069</v>
      </c>
      <c r="C10940" s="10" t="s">
        <v>2109</v>
      </c>
      <c r="D10940" s="10" t="s">
        <v>2109</v>
      </c>
      <c r="E10940" s="10" t="s">
        <v>2112</v>
      </c>
    </row>
    <row r="10941" spans="1:5" x14ac:dyDescent="0.2">
      <c r="A10941" s="10" t="s">
        <v>2106</v>
      </c>
      <c r="B10941" s="10" t="s">
        <v>13070</v>
      </c>
      <c r="C10941" s="10" t="s">
        <v>2109</v>
      </c>
      <c r="D10941" s="10" t="s">
        <v>2109</v>
      </c>
      <c r="E10941" s="10" t="s">
        <v>2112</v>
      </c>
    </row>
    <row r="10942" spans="1:5" x14ac:dyDescent="0.2">
      <c r="A10942" s="10" t="s">
        <v>2106</v>
      </c>
      <c r="B10942" s="10" t="s">
        <v>13071</v>
      </c>
      <c r="C10942" s="10" t="s">
        <v>2109</v>
      </c>
      <c r="D10942" s="10" t="s">
        <v>2109</v>
      </c>
      <c r="E10942" s="10" t="s">
        <v>2112</v>
      </c>
    </row>
    <row r="10943" spans="1:5" x14ac:dyDescent="0.2">
      <c r="A10943" s="10" t="s">
        <v>2106</v>
      </c>
      <c r="B10943" s="10" t="s">
        <v>13072</v>
      </c>
      <c r="C10943" s="10" t="s">
        <v>2109</v>
      </c>
      <c r="D10943" s="10" t="s">
        <v>2109</v>
      </c>
      <c r="E10943" s="10" t="s">
        <v>2112</v>
      </c>
    </row>
    <row r="10944" spans="1:5" x14ac:dyDescent="0.2">
      <c r="A10944" s="10" t="s">
        <v>2106</v>
      </c>
      <c r="B10944" s="10" t="s">
        <v>13073</v>
      </c>
      <c r="C10944" s="10" t="s">
        <v>2109</v>
      </c>
      <c r="D10944" s="10" t="s">
        <v>2109</v>
      </c>
      <c r="E10944" s="10" t="s">
        <v>2112</v>
      </c>
    </row>
    <row r="10945" spans="1:5" x14ac:dyDescent="0.2">
      <c r="A10945" s="10" t="s">
        <v>2106</v>
      </c>
      <c r="B10945" s="10" t="s">
        <v>13074</v>
      </c>
      <c r="C10945" s="10" t="s">
        <v>2109</v>
      </c>
      <c r="D10945" s="10" t="s">
        <v>2109</v>
      </c>
      <c r="E10945" s="10" t="s">
        <v>2112</v>
      </c>
    </row>
    <row r="10946" spans="1:5" x14ac:dyDescent="0.2">
      <c r="A10946" s="10" t="s">
        <v>2106</v>
      </c>
      <c r="B10946" s="10" t="s">
        <v>13075</v>
      </c>
      <c r="C10946" s="10" t="s">
        <v>2109</v>
      </c>
      <c r="D10946" s="10" t="s">
        <v>2109</v>
      </c>
      <c r="E10946" s="10" t="s">
        <v>2112</v>
      </c>
    </row>
    <row r="10947" spans="1:5" x14ac:dyDescent="0.2">
      <c r="A10947" s="10" t="s">
        <v>2106</v>
      </c>
      <c r="B10947" s="10" t="s">
        <v>13076</v>
      </c>
      <c r="C10947" s="10" t="s">
        <v>2109</v>
      </c>
      <c r="D10947" s="10" t="s">
        <v>2109</v>
      </c>
      <c r="E10947" s="10" t="s">
        <v>2112</v>
      </c>
    </row>
    <row r="10948" spans="1:5" x14ac:dyDescent="0.2">
      <c r="A10948" s="10" t="s">
        <v>2106</v>
      </c>
      <c r="B10948" s="10" t="s">
        <v>13077</v>
      </c>
      <c r="C10948" s="10" t="s">
        <v>2109</v>
      </c>
      <c r="D10948" s="10" t="s">
        <v>2109</v>
      </c>
      <c r="E10948" s="10" t="s">
        <v>2112</v>
      </c>
    </row>
    <row r="10949" spans="1:5" x14ac:dyDescent="0.2">
      <c r="A10949" s="10" t="s">
        <v>2106</v>
      </c>
      <c r="B10949" s="10" t="s">
        <v>13078</v>
      </c>
      <c r="C10949" s="10" t="s">
        <v>2109</v>
      </c>
      <c r="D10949" s="10" t="s">
        <v>2109</v>
      </c>
      <c r="E10949" s="10" t="s">
        <v>2112</v>
      </c>
    </row>
    <row r="10950" spans="1:5" x14ac:dyDescent="0.2">
      <c r="A10950" s="10" t="s">
        <v>2106</v>
      </c>
      <c r="B10950" s="10" t="s">
        <v>13079</v>
      </c>
      <c r="C10950" s="10" t="s">
        <v>2109</v>
      </c>
      <c r="D10950" s="10" t="s">
        <v>2109</v>
      </c>
      <c r="E10950" s="10" t="s">
        <v>2112</v>
      </c>
    </row>
    <row r="10951" spans="1:5" x14ac:dyDescent="0.2">
      <c r="A10951" s="10" t="s">
        <v>2106</v>
      </c>
      <c r="B10951" s="10" t="s">
        <v>13080</v>
      </c>
      <c r="C10951" s="10" t="s">
        <v>2109</v>
      </c>
      <c r="D10951" s="10" t="s">
        <v>2109</v>
      </c>
      <c r="E10951" s="10" t="s">
        <v>2112</v>
      </c>
    </row>
    <row r="10952" spans="1:5" x14ac:dyDescent="0.2">
      <c r="A10952" s="10" t="s">
        <v>2106</v>
      </c>
      <c r="B10952" s="10" t="s">
        <v>13081</v>
      </c>
      <c r="C10952" s="10" t="s">
        <v>2109</v>
      </c>
      <c r="D10952" s="10" t="s">
        <v>2109</v>
      </c>
      <c r="E10952" s="10" t="s">
        <v>2112</v>
      </c>
    </row>
    <row r="10953" spans="1:5" x14ac:dyDescent="0.2">
      <c r="A10953" s="10" t="s">
        <v>2106</v>
      </c>
      <c r="B10953" s="10" t="s">
        <v>13082</v>
      </c>
      <c r="C10953" s="10" t="s">
        <v>2109</v>
      </c>
      <c r="D10953" s="10" t="s">
        <v>2109</v>
      </c>
      <c r="E10953" s="10" t="s">
        <v>2112</v>
      </c>
    </row>
    <row r="10954" spans="1:5" x14ac:dyDescent="0.2">
      <c r="A10954" s="10" t="s">
        <v>2106</v>
      </c>
      <c r="B10954" s="10" t="s">
        <v>13083</v>
      </c>
      <c r="C10954" s="10" t="s">
        <v>1193</v>
      </c>
      <c r="D10954" s="10" t="s">
        <v>2027</v>
      </c>
      <c r="E10954" s="10" t="s">
        <v>2129</v>
      </c>
    </row>
    <row r="10955" spans="1:5" x14ac:dyDescent="0.2">
      <c r="A10955" s="10" t="s">
        <v>2106</v>
      </c>
      <c r="B10955" s="10" t="s">
        <v>13084</v>
      </c>
      <c r="C10955" s="10" t="s">
        <v>2109</v>
      </c>
      <c r="D10955" s="10" t="s">
        <v>2109</v>
      </c>
      <c r="E10955" s="10" t="s">
        <v>2112</v>
      </c>
    </row>
    <row r="10956" spans="1:5" x14ac:dyDescent="0.2">
      <c r="A10956" s="10" t="s">
        <v>2106</v>
      </c>
      <c r="B10956" s="10" t="s">
        <v>13085</v>
      </c>
      <c r="C10956" s="10" t="s">
        <v>2109</v>
      </c>
      <c r="D10956" s="10" t="s">
        <v>2109</v>
      </c>
      <c r="E10956" s="10" t="s">
        <v>2112</v>
      </c>
    </row>
    <row r="10957" spans="1:5" x14ac:dyDescent="0.2">
      <c r="A10957" s="10" t="s">
        <v>2106</v>
      </c>
      <c r="B10957" s="10" t="s">
        <v>13086</v>
      </c>
      <c r="C10957" s="10" t="s">
        <v>2109</v>
      </c>
      <c r="D10957" s="10" t="s">
        <v>2109</v>
      </c>
      <c r="E10957" s="10" t="s">
        <v>2112</v>
      </c>
    </row>
    <row r="10958" spans="1:5" x14ac:dyDescent="0.2">
      <c r="A10958" s="10" t="s">
        <v>2106</v>
      </c>
      <c r="B10958" s="10" t="s">
        <v>13087</v>
      </c>
      <c r="C10958" s="10" t="s">
        <v>2109</v>
      </c>
      <c r="D10958" s="10" t="s">
        <v>2109</v>
      </c>
      <c r="E10958" s="10" t="s">
        <v>2112</v>
      </c>
    </row>
    <row r="10959" spans="1:5" x14ac:dyDescent="0.2">
      <c r="A10959" s="10" t="s">
        <v>2106</v>
      </c>
      <c r="B10959" s="10" t="s">
        <v>13088</v>
      </c>
      <c r="C10959" s="10" t="s">
        <v>2109</v>
      </c>
      <c r="D10959" s="10" t="s">
        <v>2109</v>
      </c>
      <c r="E10959" s="10" t="s">
        <v>2112</v>
      </c>
    </row>
    <row r="10960" spans="1:5" x14ac:dyDescent="0.2">
      <c r="A10960" s="10" t="s">
        <v>2106</v>
      </c>
      <c r="B10960" s="10" t="s">
        <v>13089</v>
      </c>
      <c r="C10960" s="10" t="s">
        <v>2109</v>
      </c>
      <c r="D10960" s="10" t="s">
        <v>2109</v>
      </c>
      <c r="E10960" s="10" t="s">
        <v>2112</v>
      </c>
    </row>
    <row r="10961" spans="1:5" x14ac:dyDescent="0.2">
      <c r="A10961" s="10" t="s">
        <v>2106</v>
      </c>
      <c r="B10961" s="10" t="s">
        <v>13090</v>
      </c>
      <c r="C10961" s="10" t="s">
        <v>2109</v>
      </c>
      <c r="D10961" s="10" t="s">
        <v>2109</v>
      </c>
      <c r="E10961" s="10" t="s">
        <v>2112</v>
      </c>
    </row>
    <row r="10962" spans="1:5" x14ac:dyDescent="0.2">
      <c r="A10962" s="10" t="s">
        <v>2106</v>
      </c>
      <c r="B10962" s="10" t="s">
        <v>13091</v>
      </c>
      <c r="C10962" s="10" t="s">
        <v>2109</v>
      </c>
      <c r="D10962" s="10" t="s">
        <v>2109</v>
      </c>
      <c r="E10962" s="10" t="s">
        <v>2112</v>
      </c>
    </row>
    <row r="10963" spans="1:5" x14ac:dyDescent="0.2">
      <c r="A10963" s="10" t="s">
        <v>2106</v>
      </c>
      <c r="B10963" s="10" t="s">
        <v>13092</v>
      </c>
      <c r="C10963" s="10" t="s">
        <v>2109</v>
      </c>
      <c r="D10963" s="10" t="s">
        <v>2109</v>
      </c>
      <c r="E10963" s="10" t="s">
        <v>2112</v>
      </c>
    </row>
    <row r="10964" spans="1:5" x14ac:dyDescent="0.2">
      <c r="A10964" s="10" t="s">
        <v>2106</v>
      </c>
      <c r="B10964" s="10" t="s">
        <v>13093</v>
      </c>
      <c r="C10964" s="10" t="s">
        <v>2109</v>
      </c>
      <c r="D10964" s="10" t="s">
        <v>2109</v>
      </c>
      <c r="E10964" s="10" t="s">
        <v>2112</v>
      </c>
    </row>
    <row r="10965" spans="1:5" x14ac:dyDescent="0.2">
      <c r="A10965" s="10" t="s">
        <v>2106</v>
      </c>
      <c r="B10965" s="10" t="s">
        <v>13094</v>
      </c>
      <c r="C10965" s="10" t="s">
        <v>2109</v>
      </c>
      <c r="D10965" s="10" t="s">
        <v>2109</v>
      </c>
      <c r="E10965" s="10" t="s">
        <v>2112</v>
      </c>
    </row>
    <row r="10966" spans="1:5" x14ac:dyDescent="0.2">
      <c r="A10966" s="10" t="s">
        <v>2106</v>
      </c>
      <c r="B10966" s="10" t="s">
        <v>13095</v>
      </c>
      <c r="C10966" s="10" t="s">
        <v>2109</v>
      </c>
      <c r="D10966" s="10" t="s">
        <v>2109</v>
      </c>
      <c r="E10966" s="10" t="s">
        <v>2112</v>
      </c>
    </row>
    <row r="10967" spans="1:5" x14ac:dyDescent="0.2">
      <c r="A10967" s="10" t="s">
        <v>2106</v>
      </c>
      <c r="B10967" s="10" t="s">
        <v>13096</v>
      </c>
      <c r="C10967" s="10" t="s">
        <v>2109</v>
      </c>
      <c r="D10967" s="10" t="s">
        <v>2109</v>
      </c>
      <c r="E10967" s="10" t="s">
        <v>2112</v>
      </c>
    </row>
    <row r="10968" spans="1:5" x14ac:dyDescent="0.2">
      <c r="A10968" s="10" t="s">
        <v>2106</v>
      </c>
      <c r="B10968" s="10" t="s">
        <v>13097</v>
      </c>
      <c r="C10968" s="10" t="s">
        <v>2109</v>
      </c>
      <c r="D10968" s="10" t="s">
        <v>2109</v>
      </c>
      <c r="E10968" s="10" t="s">
        <v>2112</v>
      </c>
    </row>
    <row r="10969" spans="1:5" x14ac:dyDescent="0.2">
      <c r="A10969" s="10" t="s">
        <v>2106</v>
      </c>
      <c r="B10969" s="10" t="s">
        <v>13098</v>
      </c>
      <c r="C10969" s="10" t="s">
        <v>2109</v>
      </c>
      <c r="D10969" s="10" t="s">
        <v>2109</v>
      </c>
      <c r="E10969" s="10" t="s">
        <v>2112</v>
      </c>
    </row>
    <row r="10970" spans="1:5" x14ac:dyDescent="0.2">
      <c r="A10970" s="10" t="s">
        <v>2106</v>
      </c>
      <c r="B10970" s="10" t="s">
        <v>13099</v>
      </c>
      <c r="C10970" s="10" t="s">
        <v>2109</v>
      </c>
      <c r="D10970" s="10" t="s">
        <v>2109</v>
      </c>
      <c r="E10970" s="10" t="s">
        <v>2112</v>
      </c>
    </row>
    <row r="10971" spans="1:5" x14ac:dyDescent="0.2">
      <c r="A10971" s="10" t="s">
        <v>2106</v>
      </c>
      <c r="B10971" s="10" t="s">
        <v>13100</v>
      </c>
      <c r="C10971" s="10" t="s">
        <v>2109</v>
      </c>
      <c r="D10971" s="10" t="s">
        <v>2109</v>
      </c>
      <c r="E10971" s="10" t="s">
        <v>2112</v>
      </c>
    </row>
    <row r="10972" spans="1:5" x14ac:dyDescent="0.2">
      <c r="A10972" s="10" t="s">
        <v>2106</v>
      </c>
      <c r="B10972" s="10" t="s">
        <v>13101</v>
      </c>
      <c r="C10972" s="10" t="s">
        <v>2109</v>
      </c>
      <c r="D10972" s="10" t="s">
        <v>2109</v>
      </c>
      <c r="E10972" s="10" t="s">
        <v>2112</v>
      </c>
    </row>
    <row r="10973" spans="1:5" x14ac:dyDescent="0.2">
      <c r="A10973" s="10" t="s">
        <v>2106</v>
      </c>
      <c r="B10973" s="10" t="s">
        <v>13102</v>
      </c>
      <c r="C10973" s="10" t="s">
        <v>2109</v>
      </c>
      <c r="D10973" s="10" t="s">
        <v>2109</v>
      </c>
      <c r="E10973" s="10" t="s">
        <v>2112</v>
      </c>
    </row>
    <row r="10974" spans="1:5" x14ac:dyDescent="0.2">
      <c r="A10974" s="10" t="s">
        <v>2106</v>
      </c>
      <c r="B10974" s="10" t="s">
        <v>13103</v>
      </c>
      <c r="C10974" s="10" t="s">
        <v>2109</v>
      </c>
      <c r="D10974" s="10" t="s">
        <v>2109</v>
      </c>
      <c r="E10974" s="10" t="s">
        <v>2112</v>
      </c>
    </row>
    <row r="10975" spans="1:5" x14ac:dyDescent="0.2">
      <c r="A10975" s="10" t="s">
        <v>2106</v>
      </c>
      <c r="B10975" s="10" t="s">
        <v>13104</v>
      </c>
      <c r="C10975" s="10" t="s">
        <v>2109</v>
      </c>
      <c r="D10975" s="10" t="s">
        <v>2109</v>
      </c>
      <c r="E10975" s="10" t="s">
        <v>2112</v>
      </c>
    </row>
    <row r="10976" spans="1:5" x14ac:dyDescent="0.2">
      <c r="A10976" s="10" t="s">
        <v>2106</v>
      </c>
      <c r="B10976" s="10" t="s">
        <v>13105</v>
      </c>
      <c r="C10976" s="10" t="s">
        <v>2109</v>
      </c>
      <c r="D10976" s="10" t="s">
        <v>2109</v>
      </c>
      <c r="E10976" s="10" t="s">
        <v>2112</v>
      </c>
    </row>
    <row r="10977" spans="1:5" x14ac:dyDescent="0.2">
      <c r="A10977" s="10" t="s">
        <v>2106</v>
      </c>
      <c r="B10977" s="10" t="s">
        <v>13106</v>
      </c>
      <c r="C10977" s="10" t="s">
        <v>2109</v>
      </c>
      <c r="D10977" s="10" t="s">
        <v>2109</v>
      </c>
      <c r="E10977" s="10" t="s">
        <v>2112</v>
      </c>
    </row>
    <row r="10978" spans="1:5" x14ac:dyDescent="0.2">
      <c r="A10978" s="10" t="s">
        <v>2106</v>
      </c>
      <c r="B10978" s="10" t="s">
        <v>13107</v>
      </c>
      <c r="C10978" s="10" t="s">
        <v>2109</v>
      </c>
      <c r="D10978" s="10" t="s">
        <v>2109</v>
      </c>
      <c r="E10978" s="10" t="s">
        <v>2112</v>
      </c>
    </row>
    <row r="10979" spans="1:5" x14ac:dyDescent="0.2">
      <c r="A10979" s="10" t="s">
        <v>2106</v>
      </c>
      <c r="B10979" s="10" t="s">
        <v>13108</v>
      </c>
      <c r="C10979" s="10" t="s">
        <v>1212</v>
      </c>
      <c r="D10979" s="10" t="s">
        <v>2027</v>
      </c>
      <c r="E10979" s="10" t="s">
        <v>2129</v>
      </c>
    </row>
    <row r="10980" spans="1:5" x14ac:dyDescent="0.2">
      <c r="A10980" s="10" t="s">
        <v>2106</v>
      </c>
      <c r="B10980" s="10" t="s">
        <v>13109</v>
      </c>
      <c r="C10980" s="10" t="s">
        <v>2109</v>
      </c>
      <c r="D10980" s="10" t="s">
        <v>2743</v>
      </c>
      <c r="E10980" s="10" t="s">
        <v>2112</v>
      </c>
    </row>
    <row r="10981" spans="1:5" x14ac:dyDescent="0.2">
      <c r="A10981" s="10" t="s">
        <v>2106</v>
      </c>
      <c r="B10981" s="10" t="s">
        <v>13110</v>
      </c>
      <c r="C10981" s="10" t="s">
        <v>2109</v>
      </c>
      <c r="D10981" s="10" t="s">
        <v>2743</v>
      </c>
      <c r="E10981" s="10" t="s">
        <v>2112</v>
      </c>
    </row>
    <row r="10982" spans="1:5" x14ac:dyDescent="0.2">
      <c r="A10982" s="10" t="s">
        <v>2106</v>
      </c>
      <c r="B10982" s="10" t="s">
        <v>13111</v>
      </c>
      <c r="C10982" s="10" t="s">
        <v>2109</v>
      </c>
      <c r="D10982" s="10" t="s">
        <v>2743</v>
      </c>
      <c r="E10982" s="10" t="s">
        <v>2112</v>
      </c>
    </row>
    <row r="10983" spans="1:5" x14ac:dyDescent="0.2">
      <c r="A10983" s="10" t="s">
        <v>2106</v>
      </c>
      <c r="B10983" s="10" t="s">
        <v>13112</v>
      </c>
      <c r="C10983" s="10" t="s">
        <v>2109</v>
      </c>
      <c r="D10983" s="10" t="s">
        <v>2743</v>
      </c>
      <c r="E10983" s="10" t="s">
        <v>2112</v>
      </c>
    </row>
    <row r="10984" spans="1:5" x14ac:dyDescent="0.2">
      <c r="A10984" s="10" t="s">
        <v>2106</v>
      </c>
      <c r="B10984" s="10" t="s">
        <v>13113</v>
      </c>
      <c r="C10984" s="10" t="s">
        <v>1221</v>
      </c>
      <c r="D10984" s="10" t="s">
        <v>2038</v>
      </c>
      <c r="E10984" s="10" t="s">
        <v>2129</v>
      </c>
    </row>
    <row r="10985" spans="1:5" x14ac:dyDescent="0.2">
      <c r="A10985" s="10" t="s">
        <v>2106</v>
      </c>
      <c r="B10985" s="10" t="s">
        <v>13114</v>
      </c>
      <c r="C10985" s="10" t="s">
        <v>2109</v>
      </c>
      <c r="D10985" s="10" t="s">
        <v>2109</v>
      </c>
      <c r="E10985" s="10" t="s">
        <v>2112</v>
      </c>
    </row>
    <row r="10986" spans="1:5" x14ac:dyDescent="0.2">
      <c r="A10986" s="10" t="s">
        <v>2106</v>
      </c>
      <c r="B10986" s="10" t="s">
        <v>13115</v>
      </c>
      <c r="C10986" s="10" t="s">
        <v>2109</v>
      </c>
      <c r="D10986" s="10" t="s">
        <v>2109</v>
      </c>
      <c r="E10986" s="10" t="s">
        <v>2112</v>
      </c>
    </row>
    <row r="10987" spans="1:5" x14ac:dyDescent="0.2">
      <c r="A10987" s="10" t="s">
        <v>2106</v>
      </c>
      <c r="B10987" s="10" t="s">
        <v>13116</v>
      </c>
      <c r="C10987" s="10" t="s">
        <v>2109</v>
      </c>
      <c r="D10987" s="10" t="s">
        <v>2109</v>
      </c>
      <c r="E10987" s="10" t="s">
        <v>2112</v>
      </c>
    </row>
    <row r="10988" spans="1:5" x14ac:dyDescent="0.2">
      <c r="A10988" s="10" t="s">
        <v>2106</v>
      </c>
      <c r="B10988" s="10" t="s">
        <v>13117</v>
      </c>
      <c r="C10988" s="10" t="s">
        <v>2109</v>
      </c>
      <c r="D10988" s="10" t="s">
        <v>2109</v>
      </c>
      <c r="E10988" s="10" t="s">
        <v>2112</v>
      </c>
    </row>
    <row r="10989" spans="1:5" x14ac:dyDescent="0.2">
      <c r="A10989" s="10" t="s">
        <v>2106</v>
      </c>
      <c r="B10989" s="10" t="s">
        <v>13118</v>
      </c>
      <c r="C10989" s="10" t="s">
        <v>2109</v>
      </c>
      <c r="D10989" s="10" t="s">
        <v>2109</v>
      </c>
      <c r="E10989" s="10" t="s">
        <v>2112</v>
      </c>
    </row>
    <row r="10990" spans="1:5" x14ac:dyDescent="0.2">
      <c r="A10990" s="10" t="s">
        <v>2106</v>
      </c>
      <c r="B10990" s="10" t="s">
        <v>13119</v>
      </c>
      <c r="C10990" s="10" t="s">
        <v>2109</v>
      </c>
      <c r="D10990" s="10" t="s">
        <v>2109</v>
      </c>
      <c r="E10990" s="10" t="s">
        <v>2112</v>
      </c>
    </row>
    <row r="10991" spans="1:5" x14ac:dyDescent="0.2">
      <c r="A10991" s="10" t="s">
        <v>2106</v>
      </c>
      <c r="B10991" s="10" t="s">
        <v>13120</v>
      </c>
      <c r="C10991" s="10" t="s">
        <v>2109</v>
      </c>
      <c r="D10991" s="10" t="s">
        <v>2109</v>
      </c>
      <c r="E10991" s="10" t="s">
        <v>2112</v>
      </c>
    </row>
    <row r="10992" spans="1:5" x14ac:dyDescent="0.2">
      <c r="A10992" s="10" t="s">
        <v>2106</v>
      </c>
      <c r="B10992" s="10" t="s">
        <v>13121</v>
      </c>
      <c r="C10992" s="10" t="s">
        <v>2109</v>
      </c>
      <c r="D10992" s="10" t="s">
        <v>2109</v>
      </c>
      <c r="E10992" s="10" t="s">
        <v>2112</v>
      </c>
    </row>
    <row r="10993" spans="1:5" x14ac:dyDescent="0.2">
      <c r="A10993" s="10" t="s">
        <v>2106</v>
      </c>
      <c r="B10993" s="10" t="s">
        <v>13122</v>
      </c>
      <c r="C10993" s="10" t="s">
        <v>2109</v>
      </c>
      <c r="D10993" s="10" t="s">
        <v>2109</v>
      </c>
      <c r="E10993" s="10" t="s">
        <v>2112</v>
      </c>
    </row>
    <row r="10994" spans="1:5" x14ac:dyDescent="0.2">
      <c r="A10994" s="10" t="s">
        <v>2106</v>
      </c>
      <c r="B10994" s="10" t="s">
        <v>13123</v>
      </c>
      <c r="C10994" s="10" t="s">
        <v>2109</v>
      </c>
      <c r="D10994" s="10" t="s">
        <v>2109</v>
      </c>
      <c r="E10994" s="10" t="s">
        <v>2112</v>
      </c>
    </row>
    <row r="10995" spans="1:5" x14ac:dyDescent="0.2">
      <c r="A10995" s="10" t="s">
        <v>2106</v>
      </c>
      <c r="B10995" s="10" t="s">
        <v>13124</v>
      </c>
      <c r="C10995" s="10" t="s">
        <v>2109</v>
      </c>
      <c r="D10995" s="10" t="s">
        <v>2109</v>
      </c>
      <c r="E10995" s="10" t="s">
        <v>2112</v>
      </c>
    </row>
    <row r="10996" spans="1:5" x14ac:dyDescent="0.2">
      <c r="A10996" s="10" t="s">
        <v>2106</v>
      </c>
      <c r="B10996" s="10" t="s">
        <v>13125</v>
      </c>
      <c r="C10996" s="10" t="s">
        <v>2109</v>
      </c>
      <c r="D10996" s="10" t="s">
        <v>2109</v>
      </c>
      <c r="E10996" s="10" t="s">
        <v>2112</v>
      </c>
    </row>
    <row r="10997" spans="1:5" x14ac:dyDescent="0.2">
      <c r="A10997" s="10" t="s">
        <v>2106</v>
      </c>
      <c r="B10997" s="10" t="s">
        <v>13126</v>
      </c>
      <c r="C10997" s="10" t="s">
        <v>1234</v>
      </c>
      <c r="D10997" s="10" t="s">
        <v>2038</v>
      </c>
      <c r="E10997" s="10" t="s">
        <v>2129</v>
      </c>
    </row>
    <row r="10998" spans="1:5" x14ac:dyDescent="0.2">
      <c r="A10998" s="10" t="s">
        <v>2106</v>
      </c>
      <c r="B10998" s="10" t="s">
        <v>13127</v>
      </c>
      <c r="C10998" s="10" t="s">
        <v>2109</v>
      </c>
      <c r="D10998" s="10" t="s">
        <v>2109</v>
      </c>
      <c r="E10998" s="10" t="s">
        <v>2112</v>
      </c>
    </row>
    <row r="10999" spans="1:5" x14ac:dyDescent="0.2">
      <c r="A10999" s="10" t="s">
        <v>2106</v>
      </c>
      <c r="B10999" s="10" t="s">
        <v>13128</v>
      </c>
      <c r="C10999" s="10" t="s">
        <v>2109</v>
      </c>
      <c r="D10999" s="10" t="s">
        <v>2109</v>
      </c>
      <c r="E10999" s="10" t="s">
        <v>2112</v>
      </c>
    </row>
    <row r="11000" spans="1:5" x14ac:dyDescent="0.2">
      <c r="A11000" s="10" t="s">
        <v>2106</v>
      </c>
      <c r="B11000" s="10" t="s">
        <v>13129</v>
      </c>
      <c r="C11000" s="10" t="s">
        <v>2109</v>
      </c>
      <c r="D11000" s="10" t="s">
        <v>2109</v>
      </c>
      <c r="E11000" s="10" t="s">
        <v>2112</v>
      </c>
    </row>
    <row r="11001" spans="1:5" x14ac:dyDescent="0.2">
      <c r="A11001" s="10" t="s">
        <v>2106</v>
      </c>
      <c r="B11001" s="10" t="s">
        <v>13130</v>
      </c>
      <c r="C11001" s="10" t="s">
        <v>2109</v>
      </c>
      <c r="D11001" s="10" t="s">
        <v>2109</v>
      </c>
      <c r="E11001" s="10" t="s">
        <v>2112</v>
      </c>
    </row>
    <row r="11002" spans="1:5" x14ac:dyDescent="0.2">
      <c r="A11002" s="10" t="s">
        <v>2106</v>
      </c>
      <c r="B11002" s="10" t="s">
        <v>13131</v>
      </c>
      <c r="C11002" s="10" t="s">
        <v>2109</v>
      </c>
      <c r="D11002" s="10" t="s">
        <v>2109</v>
      </c>
      <c r="E11002" s="10" t="s">
        <v>2112</v>
      </c>
    </row>
    <row r="11003" spans="1:5" x14ac:dyDescent="0.2">
      <c r="A11003" s="10" t="s">
        <v>2106</v>
      </c>
      <c r="B11003" s="10" t="s">
        <v>13132</v>
      </c>
      <c r="C11003" s="10" t="s">
        <v>2109</v>
      </c>
      <c r="D11003" s="10" t="s">
        <v>2109</v>
      </c>
      <c r="E11003" s="10" t="s">
        <v>2112</v>
      </c>
    </row>
    <row r="11004" spans="1:5" x14ac:dyDescent="0.2">
      <c r="A11004" s="10" t="s">
        <v>2106</v>
      </c>
      <c r="B11004" s="10" t="s">
        <v>13133</v>
      </c>
      <c r="C11004" s="10" t="s">
        <v>2109</v>
      </c>
      <c r="D11004" s="10" t="s">
        <v>2109</v>
      </c>
      <c r="E11004" s="10" t="s">
        <v>2112</v>
      </c>
    </row>
    <row r="11005" spans="1:5" x14ac:dyDescent="0.2">
      <c r="A11005" s="10" t="s">
        <v>2106</v>
      </c>
      <c r="B11005" s="10" t="s">
        <v>13134</v>
      </c>
      <c r="C11005" s="10" t="s">
        <v>1241</v>
      </c>
      <c r="D11005" s="10" t="s">
        <v>2038</v>
      </c>
      <c r="E11005" s="10" t="s">
        <v>2129</v>
      </c>
    </row>
    <row r="11006" spans="1:5" x14ac:dyDescent="0.2">
      <c r="A11006" s="10" t="s">
        <v>2106</v>
      </c>
      <c r="B11006" s="10" t="s">
        <v>13135</v>
      </c>
      <c r="C11006" s="10" t="s">
        <v>2109</v>
      </c>
      <c r="D11006" s="10" t="s">
        <v>2743</v>
      </c>
      <c r="E11006" s="10" t="s">
        <v>2112</v>
      </c>
    </row>
    <row r="11007" spans="1:5" x14ac:dyDescent="0.2">
      <c r="A11007" s="10" t="s">
        <v>2106</v>
      </c>
      <c r="B11007" s="10" t="s">
        <v>13136</v>
      </c>
      <c r="C11007" s="10" t="s">
        <v>2109</v>
      </c>
      <c r="D11007" s="10" t="s">
        <v>2743</v>
      </c>
      <c r="E11007" s="10" t="s">
        <v>2112</v>
      </c>
    </row>
    <row r="11008" spans="1:5" x14ac:dyDescent="0.2">
      <c r="A11008" s="10" t="s">
        <v>2106</v>
      </c>
      <c r="B11008" s="10" t="s">
        <v>13137</v>
      </c>
      <c r="C11008" s="10" t="s">
        <v>2109</v>
      </c>
      <c r="D11008" s="10" t="s">
        <v>2743</v>
      </c>
      <c r="E11008" s="10" t="s">
        <v>2112</v>
      </c>
    </row>
    <row r="11009" spans="1:5" x14ac:dyDescent="0.2">
      <c r="A11009" s="10" t="s">
        <v>2106</v>
      </c>
      <c r="B11009" s="10" t="s">
        <v>13138</v>
      </c>
      <c r="C11009" s="10" t="s">
        <v>2109</v>
      </c>
      <c r="D11009" s="10" t="s">
        <v>2743</v>
      </c>
      <c r="E11009" s="10" t="s">
        <v>2112</v>
      </c>
    </row>
    <row r="11010" spans="1:5" x14ac:dyDescent="0.2">
      <c r="A11010" s="10" t="s">
        <v>2106</v>
      </c>
      <c r="B11010" s="10" t="s">
        <v>13139</v>
      </c>
      <c r="C11010" s="10" t="s">
        <v>2109</v>
      </c>
      <c r="D11010" s="10" t="s">
        <v>2743</v>
      </c>
      <c r="E11010" s="10" t="s">
        <v>2112</v>
      </c>
    </row>
    <row r="11011" spans="1:5" x14ac:dyDescent="0.2">
      <c r="A11011" s="10" t="s">
        <v>2106</v>
      </c>
      <c r="B11011" s="10" t="s">
        <v>13140</v>
      </c>
      <c r="C11011" s="10" t="s">
        <v>2109</v>
      </c>
      <c r="D11011" s="10" t="s">
        <v>2743</v>
      </c>
      <c r="E11011" s="10" t="s">
        <v>2112</v>
      </c>
    </row>
    <row r="11012" spans="1:5" x14ac:dyDescent="0.2">
      <c r="A11012" s="10" t="s">
        <v>2106</v>
      </c>
      <c r="B11012" s="10" t="s">
        <v>13141</v>
      </c>
      <c r="C11012" s="10" t="s">
        <v>2109</v>
      </c>
      <c r="D11012" s="10" t="s">
        <v>2743</v>
      </c>
      <c r="E11012" s="10" t="s">
        <v>2112</v>
      </c>
    </row>
    <row r="11013" spans="1:5" x14ac:dyDescent="0.2">
      <c r="A11013" s="10" t="s">
        <v>2106</v>
      </c>
      <c r="B11013" s="10" t="s">
        <v>13142</v>
      </c>
      <c r="C11013" s="10" t="s">
        <v>1246</v>
      </c>
      <c r="D11013" s="10" t="s">
        <v>2743</v>
      </c>
      <c r="E11013" s="10" t="s">
        <v>2129</v>
      </c>
    </row>
    <row r="11014" spans="1:5" x14ac:dyDescent="0.2">
      <c r="A11014" s="10" t="s">
        <v>2106</v>
      </c>
      <c r="B11014" s="10" t="s">
        <v>13143</v>
      </c>
      <c r="C11014" s="10" t="s">
        <v>2109</v>
      </c>
      <c r="D11014" s="10" t="s">
        <v>2109</v>
      </c>
      <c r="E11014" s="10" t="s">
        <v>2112</v>
      </c>
    </row>
    <row r="11015" spans="1:5" x14ac:dyDescent="0.2">
      <c r="A11015" s="10" t="s">
        <v>2106</v>
      </c>
      <c r="B11015" s="10" t="s">
        <v>13144</v>
      </c>
      <c r="C11015" s="10" t="s">
        <v>2109</v>
      </c>
      <c r="D11015" s="10" t="s">
        <v>2109</v>
      </c>
      <c r="E11015" s="10" t="s">
        <v>2112</v>
      </c>
    </row>
    <row r="11016" spans="1:5" x14ac:dyDescent="0.2">
      <c r="A11016" s="10" t="s">
        <v>2106</v>
      </c>
      <c r="B11016" s="10" t="s">
        <v>13145</v>
      </c>
      <c r="C11016" s="10" t="s">
        <v>2109</v>
      </c>
      <c r="D11016" s="10" t="s">
        <v>2109</v>
      </c>
      <c r="E11016" s="10" t="s">
        <v>2112</v>
      </c>
    </row>
    <row r="11017" spans="1:5" x14ac:dyDescent="0.2">
      <c r="A11017" s="10" t="s">
        <v>2106</v>
      </c>
      <c r="B11017" s="10" t="s">
        <v>13146</v>
      </c>
      <c r="C11017" s="10" t="s">
        <v>2109</v>
      </c>
      <c r="D11017" s="10" t="s">
        <v>2109</v>
      </c>
      <c r="E11017" s="10" t="s">
        <v>2112</v>
      </c>
    </row>
    <row r="11018" spans="1:5" x14ac:dyDescent="0.2">
      <c r="A11018" s="10" t="s">
        <v>2106</v>
      </c>
      <c r="B11018" s="10" t="s">
        <v>13147</v>
      </c>
      <c r="C11018" s="10" t="s">
        <v>2109</v>
      </c>
      <c r="D11018" s="10" t="s">
        <v>2109</v>
      </c>
      <c r="E11018" s="10" t="s">
        <v>2112</v>
      </c>
    </row>
    <row r="11019" spans="1:5" x14ac:dyDescent="0.2">
      <c r="A11019" s="10" t="s">
        <v>2106</v>
      </c>
      <c r="B11019" s="10" t="s">
        <v>13148</v>
      </c>
      <c r="C11019" s="10" t="s">
        <v>2109</v>
      </c>
      <c r="D11019" s="10" t="s">
        <v>2109</v>
      </c>
      <c r="E11019" s="10" t="s">
        <v>2112</v>
      </c>
    </row>
    <row r="11020" spans="1:5" x14ac:dyDescent="0.2">
      <c r="A11020" s="10" t="s">
        <v>2106</v>
      </c>
      <c r="B11020" s="10" t="s">
        <v>13149</v>
      </c>
      <c r="C11020" s="10" t="s">
        <v>2109</v>
      </c>
      <c r="D11020" s="10" t="s">
        <v>2109</v>
      </c>
      <c r="E11020" s="10" t="s">
        <v>2112</v>
      </c>
    </row>
    <row r="11021" spans="1:5" x14ac:dyDescent="0.2">
      <c r="A11021" s="10" t="s">
        <v>2106</v>
      </c>
      <c r="B11021" s="10" t="s">
        <v>13150</v>
      </c>
      <c r="C11021" s="10" t="s">
        <v>2109</v>
      </c>
      <c r="D11021" s="10" t="s">
        <v>2109</v>
      </c>
      <c r="E11021" s="10" t="s">
        <v>2112</v>
      </c>
    </row>
    <row r="11022" spans="1:5" x14ac:dyDescent="0.2">
      <c r="A11022" s="10" t="s">
        <v>2106</v>
      </c>
      <c r="B11022" s="10" t="s">
        <v>13151</v>
      </c>
      <c r="C11022" s="10" t="s">
        <v>2109</v>
      </c>
      <c r="D11022" s="10" t="s">
        <v>2109</v>
      </c>
      <c r="E11022" s="10" t="s">
        <v>2112</v>
      </c>
    </row>
    <row r="11023" spans="1:5" x14ac:dyDescent="0.2">
      <c r="A11023" s="10" t="s">
        <v>2106</v>
      </c>
      <c r="B11023" s="10" t="s">
        <v>13152</v>
      </c>
      <c r="C11023" s="10" t="s">
        <v>2109</v>
      </c>
      <c r="D11023" s="10" t="s">
        <v>2109</v>
      </c>
      <c r="E11023" s="10" t="s">
        <v>2112</v>
      </c>
    </row>
    <row r="11024" spans="1:5" x14ac:dyDescent="0.2">
      <c r="A11024" s="10" t="s">
        <v>2106</v>
      </c>
      <c r="B11024" s="10" t="s">
        <v>13153</v>
      </c>
      <c r="C11024" s="10" t="s">
        <v>2109</v>
      </c>
      <c r="D11024" s="10" t="s">
        <v>2109</v>
      </c>
      <c r="E11024" s="10" t="s">
        <v>2112</v>
      </c>
    </row>
    <row r="11025" spans="1:5" x14ac:dyDescent="0.2">
      <c r="A11025" s="10" t="s">
        <v>2106</v>
      </c>
      <c r="B11025" s="10" t="s">
        <v>13154</v>
      </c>
      <c r="C11025" s="10" t="s">
        <v>2109</v>
      </c>
      <c r="D11025" s="10" t="s">
        <v>2109</v>
      </c>
      <c r="E11025" s="10" t="s">
        <v>2112</v>
      </c>
    </row>
    <row r="11026" spans="1:5" x14ac:dyDescent="0.2">
      <c r="A11026" s="10" t="s">
        <v>2106</v>
      </c>
      <c r="B11026" s="10" t="s">
        <v>13155</v>
      </c>
      <c r="C11026" s="10" t="s">
        <v>2109</v>
      </c>
      <c r="D11026" s="10" t="s">
        <v>2109</v>
      </c>
      <c r="E11026" s="10" t="s">
        <v>2112</v>
      </c>
    </row>
    <row r="11027" spans="1:5" x14ac:dyDescent="0.2">
      <c r="A11027" s="10" t="s">
        <v>2106</v>
      </c>
      <c r="B11027" s="10" t="s">
        <v>13156</v>
      </c>
      <c r="C11027" s="10" t="s">
        <v>2109</v>
      </c>
      <c r="D11027" s="10" t="s">
        <v>2109</v>
      </c>
      <c r="E11027" s="10" t="s">
        <v>2112</v>
      </c>
    </row>
    <row r="11028" spans="1:5" x14ac:dyDescent="0.2">
      <c r="A11028" s="10" t="s">
        <v>2106</v>
      </c>
      <c r="B11028" s="10" t="s">
        <v>13157</v>
      </c>
      <c r="C11028" s="10" t="s">
        <v>2109</v>
      </c>
      <c r="D11028" s="10" t="s">
        <v>2109</v>
      </c>
      <c r="E11028" s="10" t="s">
        <v>2112</v>
      </c>
    </row>
    <row r="11029" spans="1:5" x14ac:dyDescent="0.2">
      <c r="A11029" s="10" t="s">
        <v>2106</v>
      </c>
      <c r="B11029" s="10" t="s">
        <v>13158</v>
      </c>
      <c r="C11029" s="10" t="s">
        <v>2109</v>
      </c>
      <c r="D11029" s="10" t="s">
        <v>2109</v>
      </c>
      <c r="E11029" s="10" t="s">
        <v>2112</v>
      </c>
    </row>
    <row r="11030" spans="1:5" x14ac:dyDescent="0.2">
      <c r="A11030" s="10" t="s">
        <v>2106</v>
      </c>
      <c r="B11030" s="10" t="s">
        <v>13159</v>
      </c>
      <c r="C11030" s="10" t="s">
        <v>2109</v>
      </c>
      <c r="D11030" s="10" t="s">
        <v>2109</v>
      </c>
      <c r="E11030" s="10" t="s">
        <v>2112</v>
      </c>
    </row>
    <row r="11031" spans="1:5" x14ac:dyDescent="0.2">
      <c r="A11031" s="10" t="s">
        <v>2106</v>
      </c>
      <c r="B11031" s="10" t="s">
        <v>13160</v>
      </c>
      <c r="C11031" s="10" t="s">
        <v>2109</v>
      </c>
      <c r="D11031" s="10" t="s">
        <v>2109</v>
      </c>
      <c r="E11031" s="10" t="s">
        <v>2112</v>
      </c>
    </row>
    <row r="11032" spans="1:5" x14ac:dyDescent="0.2">
      <c r="A11032" s="10" t="s">
        <v>2106</v>
      </c>
      <c r="B11032" s="10" t="s">
        <v>13161</v>
      </c>
      <c r="C11032" s="10" t="s">
        <v>2109</v>
      </c>
      <c r="D11032" s="10" t="s">
        <v>2109</v>
      </c>
      <c r="E11032" s="10" t="s">
        <v>2112</v>
      </c>
    </row>
    <row r="11033" spans="1:5" x14ac:dyDescent="0.2">
      <c r="A11033" s="10" t="s">
        <v>2106</v>
      </c>
      <c r="B11033" s="10" t="s">
        <v>13162</v>
      </c>
      <c r="C11033" s="10" t="s">
        <v>2109</v>
      </c>
      <c r="D11033" s="10" t="s">
        <v>2109</v>
      </c>
      <c r="E11033" s="10" t="s">
        <v>2112</v>
      </c>
    </row>
    <row r="11034" spans="1:5" x14ac:dyDescent="0.2">
      <c r="A11034" s="10" t="s">
        <v>2106</v>
      </c>
      <c r="B11034" s="10" t="s">
        <v>13163</v>
      </c>
      <c r="C11034" s="10" t="s">
        <v>2109</v>
      </c>
      <c r="D11034" s="10" t="s">
        <v>2109</v>
      </c>
      <c r="E11034" s="10" t="s">
        <v>2112</v>
      </c>
    </row>
    <row r="11035" spans="1:5" x14ac:dyDescent="0.2">
      <c r="A11035" s="10" t="s">
        <v>2106</v>
      </c>
      <c r="B11035" s="10" t="s">
        <v>13164</v>
      </c>
      <c r="C11035" s="10" t="s">
        <v>2109</v>
      </c>
      <c r="D11035" s="10" t="s">
        <v>2109</v>
      </c>
      <c r="E11035" s="10" t="s">
        <v>2112</v>
      </c>
    </row>
    <row r="11036" spans="1:5" x14ac:dyDescent="0.2">
      <c r="A11036" s="10" t="s">
        <v>2106</v>
      </c>
      <c r="B11036" s="10" t="s">
        <v>13165</v>
      </c>
      <c r="C11036" s="10" t="s">
        <v>2109</v>
      </c>
      <c r="D11036" s="10" t="s">
        <v>2109</v>
      </c>
      <c r="E11036" s="10" t="s">
        <v>2112</v>
      </c>
    </row>
    <row r="11037" spans="1:5" x14ac:dyDescent="0.2">
      <c r="A11037" s="10" t="s">
        <v>2106</v>
      </c>
      <c r="B11037" s="10" t="s">
        <v>13166</v>
      </c>
      <c r="C11037" s="10" t="s">
        <v>2109</v>
      </c>
      <c r="D11037" s="10" t="s">
        <v>2109</v>
      </c>
      <c r="E11037" s="10" t="s">
        <v>2112</v>
      </c>
    </row>
    <row r="11038" spans="1:5" x14ac:dyDescent="0.2">
      <c r="A11038" s="10" t="s">
        <v>2106</v>
      </c>
      <c r="B11038" s="10" t="s">
        <v>13167</v>
      </c>
      <c r="C11038" s="10" t="s">
        <v>2109</v>
      </c>
      <c r="D11038" s="10" t="s">
        <v>2109</v>
      </c>
      <c r="E11038" s="10" t="s">
        <v>2112</v>
      </c>
    </row>
    <row r="11039" spans="1:5" x14ac:dyDescent="0.2">
      <c r="A11039" s="10" t="s">
        <v>2106</v>
      </c>
      <c r="B11039" s="10" t="s">
        <v>13168</v>
      </c>
      <c r="C11039" s="10" t="s">
        <v>2109</v>
      </c>
      <c r="D11039" s="10" t="s">
        <v>2109</v>
      </c>
      <c r="E11039" s="10" t="s">
        <v>2112</v>
      </c>
    </row>
    <row r="11040" spans="1:5" x14ac:dyDescent="0.2">
      <c r="A11040" s="10" t="s">
        <v>2106</v>
      </c>
      <c r="B11040" s="10" t="s">
        <v>13169</v>
      </c>
      <c r="C11040" s="10" t="s">
        <v>2109</v>
      </c>
      <c r="D11040" s="10" t="s">
        <v>2109</v>
      </c>
      <c r="E11040" s="10" t="s">
        <v>2112</v>
      </c>
    </row>
    <row r="11041" spans="1:5" x14ac:dyDescent="0.2">
      <c r="A11041" s="10" t="s">
        <v>2106</v>
      </c>
      <c r="B11041" s="10" t="s">
        <v>13170</v>
      </c>
      <c r="C11041" s="10" t="s">
        <v>2109</v>
      </c>
      <c r="D11041" s="10" t="s">
        <v>2109</v>
      </c>
      <c r="E11041" s="10" t="s">
        <v>2112</v>
      </c>
    </row>
    <row r="11042" spans="1:5" x14ac:dyDescent="0.2">
      <c r="A11042" s="10" t="s">
        <v>2106</v>
      </c>
      <c r="B11042" s="10" t="s">
        <v>13171</v>
      </c>
      <c r="C11042" s="10" t="s">
        <v>2109</v>
      </c>
      <c r="D11042" s="10" t="s">
        <v>2109</v>
      </c>
      <c r="E11042" s="10" t="s">
        <v>2112</v>
      </c>
    </row>
    <row r="11043" spans="1:5" x14ac:dyDescent="0.2">
      <c r="A11043" s="10" t="s">
        <v>2106</v>
      </c>
      <c r="B11043" s="10" t="s">
        <v>13172</v>
      </c>
      <c r="C11043" s="10" t="s">
        <v>2109</v>
      </c>
      <c r="D11043" s="10" t="s">
        <v>2109</v>
      </c>
      <c r="E11043" s="10" t="s">
        <v>2112</v>
      </c>
    </row>
    <row r="11044" spans="1:5" x14ac:dyDescent="0.2">
      <c r="A11044" s="10" t="s">
        <v>2106</v>
      </c>
      <c r="B11044" s="10" t="s">
        <v>13173</v>
      </c>
      <c r="C11044" s="10" t="s">
        <v>2109</v>
      </c>
      <c r="D11044" s="10" t="s">
        <v>2109</v>
      </c>
      <c r="E11044" s="10" t="s">
        <v>2112</v>
      </c>
    </row>
    <row r="11045" spans="1:5" x14ac:dyDescent="0.2">
      <c r="A11045" s="10" t="s">
        <v>2106</v>
      </c>
      <c r="B11045" s="10" t="s">
        <v>13174</v>
      </c>
      <c r="C11045" s="10" t="s">
        <v>2109</v>
      </c>
      <c r="D11045" s="10" t="s">
        <v>2109</v>
      </c>
      <c r="E11045" s="10" t="s">
        <v>2112</v>
      </c>
    </row>
    <row r="11046" spans="1:5" x14ac:dyDescent="0.2">
      <c r="A11046" s="10" t="s">
        <v>2106</v>
      </c>
      <c r="B11046" s="10" t="s">
        <v>13175</v>
      </c>
      <c r="C11046" s="10" t="s">
        <v>2109</v>
      </c>
      <c r="D11046" s="10" t="s">
        <v>2109</v>
      </c>
      <c r="E11046" s="10" t="s">
        <v>2112</v>
      </c>
    </row>
    <row r="11047" spans="1:5" x14ac:dyDescent="0.2">
      <c r="A11047" s="10" t="s">
        <v>2106</v>
      </c>
      <c r="B11047" s="10" t="s">
        <v>13176</v>
      </c>
      <c r="C11047" s="10" t="s">
        <v>2109</v>
      </c>
      <c r="D11047" s="10" t="s">
        <v>2109</v>
      </c>
      <c r="E11047" s="10" t="s">
        <v>2112</v>
      </c>
    </row>
    <row r="11048" spans="1:5" x14ac:dyDescent="0.2">
      <c r="A11048" s="10" t="s">
        <v>2106</v>
      </c>
      <c r="B11048" s="10" t="s">
        <v>13177</v>
      </c>
      <c r="C11048" s="10" t="s">
        <v>2109</v>
      </c>
      <c r="D11048" s="10" t="s">
        <v>2109</v>
      </c>
      <c r="E11048" s="10" t="s">
        <v>2112</v>
      </c>
    </row>
    <row r="11049" spans="1:5" x14ac:dyDescent="0.2">
      <c r="A11049" s="10" t="s">
        <v>2106</v>
      </c>
      <c r="B11049" s="10" t="s">
        <v>13178</v>
      </c>
      <c r="C11049" s="10" t="s">
        <v>2109</v>
      </c>
      <c r="D11049" s="10" t="s">
        <v>2109</v>
      </c>
      <c r="E11049" s="10" t="s">
        <v>2112</v>
      </c>
    </row>
    <row r="11050" spans="1:5" x14ac:dyDescent="0.2">
      <c r="A11050" s="10" t="s">
        <v>2106</v>
      </c>
      <c r="B11050" s="10" t="s">
        <v>13179</v>
      </c>
      <c r="C11050" s="10" t="s">
        <v>2109</v>
      </c>
      <c r="D11050" s="10" t="s">
        <v>2109</v>
      </c>
      <c r="E11050" s="10" t="s">
        <v>2112</v>
      </c>
    </row>
    <row r="11051" spans="1:5" x14ac:dyDescent="0.2">
      <c r="A11051" s="10" t="s">
        <v>2106</v>
      </c>
      <c r="B11051" s="10" t="s">
        <v>13180</v>
      </c>
      <c r="C11051" s="10" t="s">
        <v>2109</v>
      </c>
      <c r="D11051" s="10" t="s">
        <v>2109</v>
      </c>
      <c r="E11051" s="10" t="s">
        <v>2112</v>
      </c>
    </row>
    <row r="11052" spans="1:5" x14ac:dyDescent="0.2">
      <c r="A11052" s="10" t="s">
        <v>2106</v>
      </c>
      <c r="B11052" s="10" t="s">
        <v>13181</v>
      </c>
      <c r="C11052" s="10" t="s">
        <v>2109</v>
      </c>
      <c r="D11052" s="10" t="s">
        <v>2109</v>
      </c>
      <c r="E11052" s="10" t="s">
        <v>2112</v>
      </c>
    </row>
    <row r="11053" spans="1:5" x14ac:dyDescent="0.2">
      <c r="A11053" s="10" t="s">
        <v>2106</v>
      </c>
      <c r="B11053" s="10" t="s">
        <v>13182</v>
      </c>
      <c r="C11053" s="10" t="s">
        <v>2109</v>
      </c>
      <c r="D11053" s="10" t="s">
        <v>2109</v>
      </c>
      <c r="E11053" s="10" t="s">
        <v>2112</v>
      </c>
    </row>
    <row r="11054" spans="1:5" x14ac:dyDescent="0.2">
      <c r="A11054" s="10" t="s">
        <v>2106</v>
      </c>
      <c r="B11054" s="10" t="s">
        <v>13183</v>
      </c>
      <c r="C11054" s="10" t="s">
        <v>2109</v>
      </c>
      <c r="D11054" s="10" t="s">
        <v>2109</v>
      </c>
      <c r="E11054" s="10" t="s">
        <v>2112</v>
      </c>
    </row>
    <row r="11055" spans="1:5" x14ac:dyDescent="0.2">
      <c r="A11055" s="10" t="s">
        <v>2106</v>
      </c>
      <c r="B11055" s="10" t="s">
        <v>13184</v>
      </c>
      <c r="C11055" s="10" t="s">
        <v>2109</v>
      </c>
      <c r="D11055" s="10" t="s">
        <v>2109</v>
      </c>
      <c r="E11055" s="10" t="s">
        <v>2112</v>
      </c>
    </row>
    <row r="11056" spans="1:5" x14ac:dyDescent="0.2">
      <c r="A11056" s="10" t="s">
        <v>2106</v>
      </c>
      <c r="B11056" s="10" t="s">
        <v>13185</v>
      </c>
      <c r="C11056" s="10" t="s">
        <v>2109</v>
      </c>
      <c r="D11056" s="10" t="s">
        <v>2109</v>
      </c>
      <c r="E11056" s="10" t="s">
        <v>2112</v>
      </c>
    </row>
    <row r="11057" spans="1:5" x14ac:dyDescent="0.2">
      <c r="A11057" s="10" t="s">
        <v>2106</v>
      </c>
      <c r="B11057" s="10" t="s">
        <v>13186</v>
      </c>
      <c r="C11057" s="10" t="s">
        <v>2109</v>
      </c>
      <c r="D11057" s="10" t="s">
        <v>2109</v>
      </c>
      <c r="E11057" s="10" t="s">
        <v>2112</v>
      </c>
    </row>
    <row r="11058" spans="1:5" x14ac:dyDescent="0.2">
      <c r="A11058" s="10" t="s">
        <v>2106</v>
      </c>
      <c r="B11058" s="10" t="s">
        <v>13187</v>
      </c>
      <c r="C11058" s="10" t="s">
        <v>2109</v>
      </c>
      <c r="D11058" s="10" t="s">
        <v>2109</v>
      </c>
      <c r="E11058" s="10" t="s">
        <v>2112</v>
      </c>
    </row>
    <row r="11059" spans="1:5" x14ac:dyDescent="0.2">
      <c r="A11059" s="10" t="s">
        <v>2106</v>
      </c>
      <c r="B11059" s="10" t="s">
        <v>13188</v>
      </c>
      <c r="C11059" s="10" t="s">
        <v>2109</v>
      </c>
      <c r="D11059" s="10" t="s">
        <v>2109</v>
      </c>
      <c r="E11059" s="10" t="s">
        <v>2112</v>
      </c>
    </row>
    <row r="11060" spans="1:5" x14ac:dyDescent="0.2">
      <c r="A11060" s="10" t="s">
        <v>2106</v>
      </c>
      <c r="B11060" s="10" t="s">
        <v>13189</v>
      </c>
      <c r="C11060" s="10" t="s">
        <v>2109</v>
      </c>
      <c r="D11060" s="10" t="s">
        <v>2109</v>
      </c>
      <c r="E11060" s="10" t="s">
        <v>2112</v>
      </c>
    </row>
    <row r="11061" spans="1:5" x14ac:dyDescent="0.2">
      <c r="A11061" s="10" t="s">
        <v>2106</v>
      </c>
      <c r="B11061" s="10" t="s">
        <v>13190</v>
      </c>
      <c r="C11061" s="10" t="s">
        <v>2109</v>
      </c>
      <c r="D11061" s="10" t="s">
        <v>2109</v>
      </c>
      <c r="E11061" s="10" t="s">
        <v>2112</v>
      </c>
    </row>
    <row r="11062" spans="1:5" x14ac:dyDescent="0.2">
      <c r="A11062" s="10" t="s">
        <v>2106</v>
      </c>
      <c r="B11062" s="10" t="s">
        <v>13191</v>
      </c>
      <c r="C11062" s="10" t="s">
        <v>2109</v>
      </c>
      <c r="D11062" s="10" t="s">
        <v>2109</v>
      </c>
      <c r="E11062" s="10" t="s">
        <v>2112</v>
      </c>
    </row>
    <row r="11063" spans="1:5" x14ac:dyDescent="0.2">
      <c r="A11063" s="10" t="s">
        <v>2106</v>
      </c>
      <c r="B11063" s="10" t="s">
        <v>13192</v>
      </c>
      <c r="C11063" s="10" t="s">
        <v>2109</v>
      </c>
      <c r="D11063" s="10" t="s">
        <v>2109</v>
      </c>
      <c r="E11063" s="10" t="s">
        <v>2112</v>
      </c>
    </row>
    <row r="11064" spans="1:5" x14ac:dyDescent="0.2">
      <c r="A11064" s="10" t="s">
        <v>2106</v>
      </c>
      <c r="B11064" s="10" t="s">
        <v>13193</v>
      </c>
      <c r="C11064" s="10" t="s">
        <v>2109</v>
      </c>
      <c r="D11064" s="10" t="s">
        <v>2109</v>
      </c>
      <c r="E11064" s="10" t="s">
        <v>2112</v>
      </c>
    </row>
    <row r="11065" spans="1:5" x14ac:dyDescent="0.2">
      <c r="A11065" s="10" t="s">
        <v>2106</v>
      </c>
      <c r="B11065" s="10" t="s">
        <v>13194</v>
      </c>
      <c r="C11065" s="10" t="s">
        <v>2109</v>
      </c>
      <c r="D11065" s="10" t="s">
        <v>2109</v>
      </c>
      <c r="E11065" s="10" t="s">
        <v>2112</v>
      </c>
    </row>
    <row r="11066" spans="1:5" x14ac:dyDescent="0.2">
      <c r="A11066" s="10" t="s">
        <v>2106</v>
      </c>
      <c r="B11066" s="10" t="s">
        <v>13195</v>
      </c>
      <c r="C11066" s="10" t="s">
        <v>2109</v>
      </c>
      <c r="D11066" s="10" t="s">
        <v>2109</v>
      </c>
      <c r="E11066" s="10" t="s">
        <v>2112</v>
      </c>
    </row>
    <row r="11067" spans="1:5" x14ac:dyDescent="0.2">
      <c r="A11067" s="10" t="s">
        <v>2106</v>
      </c>
      <c r="B11067" s="10" t="s">
        <v>13196</v>
      </c>
      <c r="C11067" s="10" t="s">
        <v>2109</v>
      </c>
      <c r="D11067" s="10" t="s">
        <v>2109</v>
      </c>
      <c r="E11067" s="10" t="s">
        <v>2112</v>
      </c>
    </row>
    <row r="11068" spans="1:5" x14ac:dyDescent="0.2">
      <c r="A11068" s="10" t="s">
        <v>2106</v>
      </c>
      <c r="B11068" s="10" t="s">
        <v>13197</v>
      </c>
      <c r="C11068" s="10" t="s">
        <v>2109</v>
      </c>
      <c r="D11068" s="10" t="s">
        <v>2109</v>
      </c>
      <c r="E11068" s="10" t="s">
        <v>2112</v>
      </c>
    </row>
    <row r="11069" spans="1:5" x14ac:dyDescent="0.2">
      <c r="A11069" s="10" t="s">
        <v>2106</v>
      </c>
      <c r="B11069" s="10" t="s">
        <v>13198</v>
      </c>
      <c r="C11069" s="10" t="s">
        <v>2109</v>
      </c>
      <c r="D11069" s="10" t="s">
        <v>2109</v>
      </c>
      <c r="E11069" s="10" t="s">
        <v>2112</v>
      </c>
    </row>
    <row r="11070" spans="1:5" x14ac:dyDescent="0.2">
      <c r="A11070" s="10" t="s">
        <v>2106</v>
      </c>
      <c r="B11070" s="10" t="s">
        <v>13199</v>
      </c>
      <c r="C11070" s="10" t="s">
        <v>2109</v>
      </c>
      <c r="D11070" s="10" t="s">
        <v>2109</v>
      </c>
      <c r="E11070" s="10" t="s">
        <v>2112</v>
      </c>
    </row>
    <row r="11071" spans="1:5" x14ac:dyDescent="0.2">
      <c r="A11071" s="10" t="s">
        <v>2106</v>
      </c>
      <c r="B11071" s="10" t="s">
        <v>13200</v>
      </c>
      <c r="C11071" s="10" t="s">
        <v>2109</v>
      </c>
      <c r="D11071" s="10" t="s">
        <v>2109</v>
      </c>
      <c r="E11071" s="10" t="s">
        <v>2112</v>
      </c>
    </row>
    <row r="11072" spans="1:5" x14ac:dyDescent="0.2">
      <c r="A11072" s="10" t="s">
        <v>2106</v>
      </c>
      <c r="B11072" s="10" t="s">
        <v>13201</v>
      </c>
      <c r="C11072" s="10" t="s">
        <v>2109</v>
      </c>
      <c r="D11072" s="10" t="s">
        <v>2109</v>
      </c>
      <c r="E11072" s="10" t="s">
        <v>2112</v>
      </c>
    </row>
    <row r="11073" spans="1:5" x14ac:dyDescent="0.2">
      <c r="A11073" s="10" t="s">
        <v>2106</v>
      </c>
      <c r="B11073" s="10" t="s">
        <v>13202</v>
      </c>
      <c r="C11073" s="10" t="s">
        <v>2109</v>
      </c>
      <c r="D11073" s="10" t="s">
        <v>2109</v>
      </c>
      <c r="E11073" s="10" t="s">
        <v>2112</v>
      </c>
    </row>
    <row r="11074" spans="1:5" x14ac:dyDescent="0.2">
      <c r="A11074" s="10" t="s">
        <v>2106</v>
      </c>
      <c r="B11074" s="10" t="s">
        <v>13203</v>
      </c>
      <c r="C11074" s="10" t="s">
        <v>1277</v>
      </c>
      <c r="D11074" s="10" t="s">
        <v>1275</v>
      </c>
      <c r="E11074" s="10" t="s">
        <v>2129</v>
      </c>
    </row>
    <row r="11075" spans="1:5" x14ac:dyDescent="0.2">
      <c r="A11075" s="10" t="s">
        <v>2106</v>
      </c>
      <c r="B11075" s="10" t="s">
        <v>13204</v>
      </c>
      <c r="C11075" s="10" t="s">
        <v>2109</v>
      </c>
      <c r="D11075" s="10" t="s">
        <v>2109</v>
      </c>
      <c r="E11075" s="10" t="s">
        <v>2112</v>
      </c>
    </row>
    <row r="11076" spans="1:5" x14ac:dyDescent="0.2">
      <c r="A11076" s="10" t="s">
        <v>2106</v>
      </c>
      <c r="B11076" s="10" t="s">
        <v>13205</v>
      </c>
      <c r="C11076" s="10" t="s">
        <v>2109</v>
      </c>
      <c r="D11076" s="10" t="s">
        <v>2109</v>
      </c>
      <c r="E11076" s="10" t="s">
        <v>2112</v>
      </c>
    </row>
    <row r="11077" spans="1:5" x14ac:dyDescent="0.2">
      <c r="A11077" s="10" t="s">
        <v>2106</v>
      </c>
      <c r="B11077" s="10" t="s">
        <v>13206</v>
      </c>
      <c r="C11077" s="10" t="s">
        <v>2109</v>
      </c>
      <c r="D11077" s="10" t="s">
        <v>2109</v>
      </c>
      <c r="E11077" s="10" t="s">
        <v>2112</v>
      </c>
    </row>
    <row r="11078" spans="1:5" x14ac:dyDescent="0.2">
      <c r="A11078" s="10" t="s">
        <v>2106</v>
      </c>
      <c r="B11078" s="10" t="s">
        <v>13207</v>
      </c>
      <c r="C11078" s="10" t="s">
        <v>2109</v>
      </c>
      <c r="D11078" s="10" t="s">
        <v>2109</v>
      </c>
      <c r="E11078" s="10" t="s">
        <v>2112</v>
      </c>
    </row>
    <row r="11079" spans="1:5" x14ac:dyDescent="0.2">
      <c r="A11079" s="10" t="s">
        <v>2106</v>
      </c>
      <c r="B11079" s="10" t="s">
        <v>13208</v>
      </c>
      <c r="C11079" s="10" t="s">
        <v>2109</v>
      </c>
      <c r="D11079" s="10" t="s">
        <v>2109</v>
      </c>
      <c r="E11079" s="10" t="s">
        <v>2112</v>
      </c>
    </row>
    <row r="11080" spans="1:5" x14ac:dyDescent="0.2">
      <c r="A11080" s="10" t="s">
        <v>2106</v>
      </c>
      <c r="B11080" s="10" t="s">
        <v>13209</v>
      </c>
      <c r="C11080" s="10" t="s">
        <v>2109</v>
      </c>
      <c r="D11080" s="10" t="s">
        <v>2109</v>
      </c>
      <c r="E11080" s="10" t="s">
        <v>2112</v>
      </c>
    </row>
    <row r="11081" spans="1:5" x14ac:dyDescent="0.2">
      <c r="A11081" s="10" t="s">
        <v>2106</v>
      </c>
      <c r="B11081" s="10" t="s">
        <v>13210</v>
      </c>
      <c r="C11081" s="10" t="s">
        <v>2109</v>
      </c>
      <c r="D11081" s="10" t="s">
        <v>2109</v>
      </c>
      <c r="E11081" s="10" t="s">
        <v>2112</v>
      </c>
    </row>
    <row r="11082" spans="1:5" x14ac:dyDescent="0.2">
      <c r="A11082" s="10" t="s">
        <v>2106</v>
      </c>
      <c r="B11082" s="10" t="s">
        <v>13211</v>
      </c>
      <c r="C11082" s="10" t="s">
        <v>2109</v>
      </c>
      <c r="D11082" s="10" t="s">
        <v>2109</v>
      </c>
      <c r="E11082" s="10" t="s">
        <v>2112</v>
      </c>
    </row>
    <row r="11083" spans="1:5" x14ac:dyDescent="0.2">
      <c r="A11083" s="10" t="s">
        <v>2106</v>
      </c>
      <c r="B11083" s="10" t="s">
        <v>13212</v>
      </c>
      <c r="C11083" s="10" t="s">
        <v>2109</v>
      </c>
      <c r="D11083" s="10" t="s">
        <v>2109</v>
      </c>
      <c r="E11083" s="10" t="s">
        <v>2112</v>
      </c>
    </row>
    <row r="11084" spans="1:5" x14ac:dyDescent="0.2">
      <c r="A11084" s="10" t="s">
        <v>2106</v>
      </c>
      <c r="B11084" s="10" t="s">
        <v>13213</v>
      </c>
      <c r="C11084" s="10" t="s">
        <v>2109</v>
      </c>
      <c r="D11084" s="10" t="s">
        <v>2109</v>
      </c>
      <c r="E11084" s="10" t="s">
        <v>2112</v>
      </c>
    </row>
    <row r="11085" spans="1:5" x14ac:dyDescent="0.2">
      <c r="A11085" s="10" t="s">
        <v>2106</v>
      </c>
      <c r="B11085" s="10" t="s">
        <v>13214</v>
      </c>
      <c r="C11085" s="10" t="s">
        <v>2109</v>
      </c>
      <c r="D11085" s="10" t="s">
        <v>2109</v>
      </c>
      <c r="E11085" s="10" t="s">
        <v>2112</v>
      </c>
    </row>
    <row r="11086" spans="1:5" x14ac:dyDescent="0.2">
      <c r="A11086" s="10" t="s">
        <v>2106</v>
      </c>
      <c r="B11086" s="10" t="s">
        <v>13215</v>
      </c>
      <c r="C11086" s="10" t="s">
        <v>2109</v>
      </c>
      <c r="D11086" s="10" t="s">
        <v>2109</v>
      </c>
      <c r="E11086" s="10" t="s">
        <v>2112</v>
      </c>
    </row>
    <row r="11087" spans="1:5" x14ac:dyDescent="0.2">
      <c r="A11087" s="10" t="s">
        <v>2106</v>
      </c>
      <c r="B11087" s="10" t="s">
        <v>13216</v>
      </c>
      <c r="C11087" s="10" t="s">
        <v>2109</v>
      </c>
      <c r="D11087" s="10" t="s">
        <v>2109</v>
      </c>
      <c r="E11087" s="10" t="s">
        <v>2112</v>
      </c>
    </row>
    <row r="11088" spans="1:5" x14ac:dyDescent="0.2">
      <c r="A11088" s="10" t="s">
        <v>2106</v>
      </c>
      <c r="B11088" s="10" t="s">
        <v>13217</v>
      </c>
      <c r="C11088" s="10" t="s">
        <v>2109</v>
      </c>
      <c r="D11088" s="10" t="s">
        <v>2109</v>
      </c>
      <c r="E11088" s="10" t="s">
        <v>2112</v>
      </c>
    </row>
    <row r="11089" spans="1:5" x14ac:dyDescent="0.2">
      <c r="A11089" s="10" t="s">
        <v>2106</v>
      </c>
      <c r="B11089" s="10" t="s">
        <v>13218</v>
      </c>
      <c r="C11089" s="10" t="s">
        <v>2109</v>
      </c>
      <c r="D11089" s="10" t="s">
        <v>2109</v>
      </c>
      <c r="E11089" s="10" t="s">
        <v>2112</v>
      </c>
    </row>
    <row r="11090" spans="1:5" x14ac:dyDescent="0.2">
      <c r="A11090" s="10" t="s">
        <v>2106</v>
      </c>
      <c r="B11090" s="10" t="s">
        <v>13219</v>
      </c>
      <c r="C11090" s="10" t="s">
        <v>2109</v>
      </c>
      <c r="D11090" s="10" t="s">
        <v>2109</v>
      </c>
      <c r="E11090" s="10" t="s">
        <v>2112</v>
      </c>
    </row>
    <row r="11091" spans="1:5" x14ac:dyDescent="0.2">
      <c r="A11091" s="10" t="s">
        <v>2106</v>
      </c>
      <c r="B11091" s="10" t="s">
        <v>13220</v>
      </c>
      <c r="C11091" s="10" t="s">
        <v>2109</v>
      </c>
      <c r="D11091" s="10" t="s">
        <v>2109</v>
      </c>
      <c r="E11091" s="10" t="s">
        <v>2112</v>
      </c>
    </row>
    <row r="11092" spans="1:5" x14ac:dyDescent="0.2">
      <c r="A11092" s="10" t="s">
        <v>2106</v>
      </c>
      <c r="B11092" s="10" t="s">
        <v>13221</v>
      </c>
      <c r="C11092" s="10" t="s">
        <v>2109</v>
      </c>
      <c r="D11092" s="10" t="s">
        <v>2109</v>
      </c>
      <c r="E11092" s="10" t="s">
        <v>2112</v>
      </c>
    </row>
    <row r="11093" spans="1:5" x14ac:dyDescent="0.2">
      <c r="A11093" s="10" t="s">
        <v>2106</v>
      </c>
      <c r="B11093" s="10" t="s">
        <v>13222</v>
      </c>
      <c r="C11093" s="10" t="s">
        <v>2109</v>
      </c>
      <c r="D11093" s="10" t="s">
        <v>2109</v>
      </c>
      <c r="E11093" s="10" t="s">
        <v>2112</v>
      </c>
    </row>
    <row r="11094" spans="1:5" x14ac:dyDescent="0.2">
      <c r="A11094" s="10" t="s">
        <v>2106</v>
      </c>
      <c r="B11094" s="10" t="s">
        <v>13223</v>
      </c>
      <c r="C11094" s="10" t="s">
        <v>2109</v>
      </c>
      <c r="D11094" s="10" t="s">
        <v>2109</v>
      </c>
      <c r="E11094" s="10" t="s">
        <v>2112</v>
      </c>
    </row>
    <row r="11095" spans="1:5" x14ac:dyDescent="0.2">
      <c r="A11095" s="10" t="s">
        <v>2106</v>
      </c>
      <c r="B11095" s="10" t="s">
        <v>13224</v>
      </c>
      <c r="C11095" s="10" t="s">
        <v>2109</v>
      </c>
      <c r="D11095" s="10" t="s">
        <v>2109</v>
      </c>
      <c r="E11095" s="10" t="s">
        <v>2112</v>
      </c>
    </row>
    <row r="11096" spans="1:5" x14ac:dyDescent="0.2">
      <c r="A11096" s="10" t="s">
        <v>2106</v>
      </c>
      <c r="B11096" s="10" t="s">
        <v>13225</v>
      </c>
      <c r="C11096" s="10" t="s">
        <v>2109</v>
      </c>
      <c r="D11096" s="10" t="s">
        <v>2109</v>
      </c>
      <c r="E11096" s="10" t="s">
        <v>2112</v>
      </c>
    </row>
    <row r="11097" spans="1:5" x14ac:dyDescent="0.2">
      <c r="A11097" s="10" t="s">
        <v>2106</v>
      </c>
      <c r="B11097" s="10" t="s">
        <v>13226</v>
      </c>
      <c r="C11097" s="10" t="s">
        <v>1292</v>
      </c>
      <c r="D11097" s="10" t="s">
        <v>1275</v>
      </c>
      <c r="E11097" s="10" t="s">
        <v>2129</v>
      </c>
    </row>
    <row r="11098" spans="1:5" x14ac:dyDescent="0.2">
      <c r="A11098" s="10" t="s">
        <v>2106</v>
      </c>
      <c r="B11098" s="10" t="s">
        <v>13227</v>
      </c>
      <c r="C11098" s="10" t="s">
        <v>2109</v>
      </c>
      <c r="D11098" s="10" t="s">
        <v>2109</v>
      </c>
      <c r="E11098" s="10" t="s">
        <v>2112</v>
      </c>
    </row>
    <row r="11099" spans="1:5" x14ac:dyDescent="0.2">
      <c r="A11099" s="10" t="s">
        <v>2106</v>
      </c>
      <c r="B11099" s="10" t="s">
        <v>13228</v>
      </c>
      <c r="C11099" s="10" t="s">
        <v>2109</v>
      </c>
      <c r="D11099" s="10" t="s">
        <v>2109</v>
      </c>
      <c r="E11099" s="10" t="s">
        <v>2112</v>
      </c>
    </row>
    <row r="11100" spans="1:5" x14ac:dyDescent="0.2">
      <c r="A11100" s="10" t="s">
        <v>2106</v>
      </c>
      <c r="B11100" s="10" t="s">
        <v>13229</v>
      </c>
      <c r="C11100" s="10" t="s">
        <v>2109</v>
      </c>
      <c r="D11100" s="10" t="s">
        <v>2109</v>
      </c>
      <c r="E11100" s="10" t="s">
        <v>2112</v>
      </c>
    </row>
    <row r="11101" spans="1:5" x14ac:dyDescent="0.2">
      <c r="A11101" s="10" t="s">
        <v>2106</v>
      </c>
      <c r="B11101" s="10" t="s">
        <v>13230</v>
      </c>
      <c r="C11101" s="10" t="s">
        <v>2109</v>
      </c>
      <c r="D11101" s="10" t="s">
        <v>2109</v>
      </c>
      <c r="E11101" s="10" t="s">
        <v>2112</v>
      </c>
    </row>
    <row r="11102" spans="1:5" x14ac:dyDescent="0.2">
      <c r="A11102" s="10" t="s">
        <v>2106</v>
      </c>
      <c r="B11102" s="10" t="s">
        <v>13231</v>
      </c>
      <c r="C11102" s="10" t="s">
        <v>2109</v>
      </c>
      <c r="D11102" s="10" t="s">
        <v>2109</v>
      </c>
      <c r="E11102" s="10" t="s">
        <v>2112</v>
      </c>
    </row>
    <row r="11103" spans="1:5" x14ac:dyDescent="0.2">
      <c r="A11103" s="10" t="s">
        <v>2106</v>
      </c>
      <c r="B11103" s="10" t="s">
        <v>13232</v>
      </c>
      <c r="C11103" s="10" t="s">
        <v>2109</v>
      </c>
      <c r="D11103" s="10" t="s">
        <v>2073</v>
      </c>
      <c r="E11103" s="10" t="s">
        <v>2112</v>
      </c>
    </row>
    <row r="11104" spans="1:5" x14ac:dyDescent="0.2">
      <c r="A11104" s="10" t="s">
        <v>2106</v>
      </c>
      <c r="B11104" s="10" t="s">
        <v>13233</v>
      </c>
      <c r="C11104" s="10" t="s">
        <v>2109</v>
      </c>
      <c r="D11104" s="10" t="s">
        <v>2109</v>
      </c>
      <c r="E11104" s="10" t="s">
        <v>2112</v>
      </c>
    </row>
    <row r="11105" spans="1:5" x14ac:dyDescent="0.2">
      <c r="A11105" s="10" t="s">
        <v>2106</v>
      </c>
      <c r="B11105" s="10" t="s">
        <v>13234</v>
      </c>
      <c r="C11105" s="10" t="s">
        <v>2109</v>
      </c>
      <c r="D11105" s="10" t="s">
        <v>2109</v>
      </c>
      <c r="E11105" s="10" t="s">
        <v>2112</v>
      </c>
    </row>
    <row r="11106" spans="1:5" x14ac:dyDescent="0.2">
      <c r="A11106" s="10" t="s">
        <v>2106</v>
      </c>
      <c r="B11106" s="10" t="s">
        <v>13235</v>
      </c>
      <c r="C11106" s="10" t="s">
        <v>2109</v>
      </c>
      <c r="D11106" s="10" t="s">
        <v>2109</v>
      </c>
      <c r="E11106" s="10" t="s">
        <v>2112</v>
      </c>
    </row>
    <row r="11107" spans="1:5" x14ac:dyDescent="0.2">
      <c r="A11107" s="10" t="s">
        <v>2106</v>
      </c>
      <c r="B11107" s="10" t="s">
        <v>13236</v>
      </c>
      <c r="C11107" s="10" t="s">
        <v>2109</v>
      </c>
      <c r="D11107" s="10" t="s">
        <v>2109</v>
      </c>
      <c r="E11107" s="10" t="s">
        <v>2112</v>
      </c>
    </row>
    <row r="11108" spans="1:5" x14ac:dyDescent="0.2">
      <c r="A11108" s="10" t="s">
        <v>2106</v>
      </c>
      <c r="B11108" s="10" t="s">
        <v>13237</v>
      </c>
      <c r="C11108" s="10" t="s">
        <v>2109</v>
      </c>
      <c r="D11108" s="10" t="s">
        <v>2109</v>
      </c>
      <c r="E11108" s="10" t="s">
        <v>2112</v>
      </c>
    </row>
    <row r="11109" spans="1:5" x14ac:dyDescent="0.2">
      <c r="A11109" s="10" t="s">
        <v>2106</v>
      </c>
      <c r="B11109" s="10" t="s">
        <v>13238</v>
      </c>
      <c r="C11109" s="10" t="s">
        <v>2109</v>
      </c>
      <c r="D11109" s="10" t="s">
        <v>2109</v>
      </c>
      <c r="E11109" s="10" t="s">
        <v>2112</v>
      </c>
    </row>
    <row r="11110" spans="1:5" x14ac:dyDescent="0.2">
      <c r="A11110" s="10" t="s">
        <v>2106</v>
      </c>
      <c r="B11110" s="10" t="s">
        <v>13239</v>
      </c>
      <c r="C11110" s="10" t="s">
        <v>2109</v>
      </c>
      <c r="D11110" s="10" t="s">
        <v>2109</v>
      </c>
      <c r="E11110" s="10" t="s">
        <v>2112</v>
      </c>
    </row>
    <row r="11111" spans="1:5" x14ac:dyDescent="0.2">
      <c r="A11111" s="10" t="s">
        <v>2106</v>
      </c>
      <c r="B11111" s="10" t="s">
        <v>13240</v>
      </c>
      <c r="C11111" s="10" t="s">
        <v>2109</v>
      </c>
      <c r="D11111" s="10" t="s">
        <v>2109</v>
      </c>
      <c r="E11111" s="10" t="s">
        <v>2112</v>
      </c>
    </row>
    <row r="11112" spans="1:5" x14ac:dyDescent="0.2">
      <c r="A11112" s="10" t="s">
        <v>2106</v>
      </c>
      <c r="B11112" s="10" t="s">
        <v>13241</v>
      </c>
      <c r="C11112" s="10" t="s">
        <v>2109</v>
      </c>
      <c r="D11112" s="10" t="s">
        <v>2109</v>
      </c>
      <c r="E11112" s="10" t="s">
        <v>2112</v>
      </c>
    </row>
    <row r="11113" spans="1:5" x14ac:dyDescent="0.2">
      <c r="A11113" s="10" t="s">
        <v>2106</v>
      </c>
      <c r="B11113" s="10" t="s">
        <v>13242</v>
      </c>
      <c r="C11113" s="10" t="s">
        <v>2109</v>
      </c>
      <c r="D11113" s="10" t="s">
        <v>2109</v>
      </c>
      <c r="E11113" s="10" t="s">
        <v>2112</v>
      </c>
    </row>
    <row r="11114" spans="1:5" x14ac:dyDescent="0.2">
      <c r="A11114" s="10" t="s">
        <v>2106</v>
      </c>
      <c r="B11114" s="10" t="s">
        <v>13243</v>
      </c>
      <c r="C11114" s="10" t="s">
        <v>2109</v>
      </c>
      <c r="D11114" s="10" t="s">
        <v>2109</v>
      </c>
      <c r="E11114" s="10" t="s">
        <v>2112</v>
      </c>
    </row>
    <row r="11115" spans="1:5" x14ac:dyDescent="0.2">
      <c r="A11115" s="10" t="s">
        <v>2106</v>
      </c>
      <c r="B11115" s="10" t="s">
        <v>13244</v>
      </c>
      <c r="C11115" s="10" t="s">
        <v>2109</v>
      </c>
      <c r="D11115" s="10" t="s">
        <v>2109</v>
      </c>
      <c r="E11115" s="10" t="s">
        <v>2112</v>
      </c>
    </row>
    <row r="11116" spans="1:5" x14ac:dyDescent="0.2">
      <c r="A11116" s="10" t="s">
        <v>2106</v>
      </c>
      <c r="B11116" s="10" t="s">
        <v>13245</v>
      </c>
      <c r="C11116" s="10" t="s">
        <v>2109</v>
      </c>
      <c r="D11116" s="10" t="s">
        <v>2109</v>
      </c>
      <c r="E11116" s="10" t="s">
        <v>2112</v>
      </c>
    </row>
    <row r="11117" spans="1:5" x14ac:dyDescent="0.2">
      <c r="A11117" s="10" t="s">
        <v>2106</v>
      </c>
      <c r="B11117" s="10" t="s">
        <v>13246</v>
      </c>
      <c r="C11117" s="10" t="s">
        <v>2109</v>
      </c>
      <c r="D11117" s="10" t="s">
        <v>2109</v>
      </c>
      <c r="E11117" s="10" t="s">
        <v>2112</v>
      </c>
    </row>
    <row r="11118" spans="1:5" x14ac:dyDescent="0.2">
      <c r="A11118" s="10" t="s">
        <v>2106</v>
      </c>
      <c r="B11118" s="10" t="s">
        <v>13247</v>
      </c>
      <c r="C11118" s="10" t="s">
        <v>2109</v>
      </c>
      <c r="D11118" s="10" t="s">
        <v>2109</v>
      </c>
      <c r="E11118" s="10" t="s">
        <v>2112</v>
      </c>
    </row>
    <row r="11119" spans="1:5" x14ac:dyDescent="0.2">
      <c r="A11119" s="10" t="s">
        <v>2106</v>
      </c>
      <c r="B11119" s="10" t="s">
        <v>13248</v>
      </c>
      <c r="C11119" s="10" t="s">
        <v>2109</v>
      </c>
      <c r="D11119" s="10" t="s">
        <v>2109</v>
      </c>
      <c r="E11119" s="10" t="s">
        <v>2112</v>
      </c>
    </row>
    <row r="11120" spans="1:5" x14ac:dyDescent="0.2">
      <c r="A11120" s="10" t="s">
        <v>2106</v>
      </c>
      <c r="B11120" s="10" t="s">
        <v>13249</v>
      </c>
      <c r="C11120" s="10" t="s">
        <v>2109</v>
      </c>
      <c r="D11120" s="10" t="s">
        <v>2109</v>
      </c>
      <c r="E11120" s="10" t="s">
        <v>2112</v>
      </c>
    </row>
    <row r="11121" spans="1:5" x14ac:dyDescent="0.2">
      <c r="A11121" s="10" t="s">
        <v>2106</v>
      </c>
      <c r="B11121" s="10" t="s">
        <v>13250</v>
      </c>
      <c r="C11121" s="10" t="s">
        <v>2109</v>
      </c>
      <c r="D11121" s="10" t="s">
        <v>2109</v>
      </c>
      <c r="E11121" s="10" t="s">
        <v>2112</v>
      </c>
    </row>
    <row r="11122" spans="1:5" x14ac:dyDescent="0.2">
      <c r="A11122" s="10" t="s">
        <v>2106</v>
      </c>
      <c r="B11122" s="10" t="s">
        <v>13251</v>
      </c>
      <c r="C11122" s="10" t="s">
        <v>2109</v>
      </c>
      <c r="D11122" s="10" t="s">
        <v>2109</v>
      </c>
      <c r="E11122" s="10" t="s">
        <v>2112</v>
      </c>
    </row>
    <row r="11123" spans="1:5" x14ac:dyDescent="0.2">
      <c r="A11123" s="10" t="s">
        <v>2106</v>
      </c>
      <c r="B11123" s="10" t="s">
        <v>13252</v>
      </c>
      <c r="C11123" s="10" t="s">
        <v>2109</v>
      </c>
      <c r="D11123" s="10" t="s">
        <v>2109</v>
      </c>
      <c r="E11123" s="10" t="s">
        <v>2112</v>
      </c>
    </row>
    <row r="11124" spans="1:5" x14ac:dyDescent="0.2">
      <c r="A11124" s="10" t="s">
        <v>2106</v>
      </c>
      <c r="B11124" s="10" t="s">
        <v>13253</v>
      </c>
      <c r="C11124" s="10" t="s">
        <v>2109</v>
      </c>
      <c r="D11124" s="10" t="s">
        <v>2109</v>
      </c>
      <c r="E11124" s="10" t="s">
        <v>2112</v>
      </c>
    </row>
    <row r="11125" spans="1:5" x14ac:dyDescent="0.2">
      <c r="A11125" s="10" t="s">
        <v>2106</v>
      </c>
      <c r="B11125" s="10" t="s">
        <v>13254</v>
      </c>
      <c r="C11125" s="10" t="s">
        <v>2109</v>
      </c>
      <c r="D11125" s="10" t="s">
        <v>2109</v>
      </c>
      <c r="E11125" s="10" t="s">
        <v>2112</v>
      </c>
    </row>
    <row r="11126" spans="1:5" x14ac:dyDescent="0.2">
      <c r="A11126" s="10" t="s">
        <v>2106</v>
      </c>
      <c r="B11126" s="10" t="s">
        <v>13255</v>
      </c>
      <c r="C11126" s="10" t="s">
        <v>2109</v>
      </c>
      <c r="D11126" s="10" t="s">
        <v>2109</v>
      </c>
      <c r="E11126" s="10" t="s">
        <v>2112</v>
      </c>
    </row>
    <row r="11127" spans="1:5" x14ac:dyDescent="0.2">
      <c r="A11127" s="10" t="s">
        <v>2106</v>
      </c>
      <c r="B11127" s="10" t="s">
        <v>13256</v>
      </c>
      <c r="C11127" s="10" t="s">
        <v>2109</v>
      </c>
      <c r="D11127" s="10" t="s">
        <v>2109</v>
      </c>
      <c r="E11127" s="10" t="s">
        <v>2112</v>
      </c>
    </row>
    <row r="11128" spans="1:5" x14ac:dyDescent="0.2">
      <c r="A11128" s="10" t="s">
        <v>2106</v>
      </c>
      <c r="B11128" s="10" t="s">
        <v>13257</v>
      </c>
      <c r="C11128" s="10" t="s">
        <v>2109</v>
      </c>
      <c r="D11128" s="10" t="s">
        <v>2109</v>
      </c>
      <c r="E11128" s="10" t="s">
        <v>2112</v>
      </c>
    </row>
    <row r="11129" spans="1:5" x14ac:dyDescent="0.2">
      <c r="A11129" s="10" t="s">
        <v>2106</v>
      </c>
      <c r="B11129" s="10" t="s">
        <v>13258</v>
      </c>
      <c r="C11129" s="10" t="s">
        <v>2109</v>
      </c>
      <c r="D11129" s="10" t="s">
        <v>2109</v>
      </c>
      <c r="E11129" s="10" t="s">
        <v>2112</v>
      </c>
    </row>
    <row r="11130" spans="1:5" x14ac:dyDescent="0.2">
      <c r="A11130" s="10" t="s">
        <v>2106</v>
      </c>
      <c r="B11130" s="10" t="s">
        <v>13259</v>
      </c>
      <c r="C11130" s="10" t="s">
        <v>2109</v>
      </c>
      <c r="D11130" s="10" t="s">
        <v>2109</v>
      </c>
      <c r="E11130" s="10" t="s">
        <v>2112</v>
      </c>
    </row>
    <row r="11131" spans="1:5" x14ac:dyDescent="0.2">
      <c r="A11131" s="10" t="s">
        <v>2106</v>
      </c>
      <c r="B11131" s="10" t="s">
        <v>13260</v>
      </c>
      <c r="C11131" s="10" t="s">
        <v>2109</v>
      </c>
      <c r="D11131" s="10" t="s">
        <v>2109</v>
      </c>
      <c r="E11131" s="10" t="s">
        <v>2112</v>
      </c>
    </row>
    <row r="11132" spans="1:5" x14ac:dyDescent="0.2">
      <c r="A11132" s="10" t="s">
        <v>2106</v>
      </c>
      <c r="B11132" s="10" t="s">
        <v>13261</v>
      </c>
      <c r="C11132" s="10" t="s">
        <v>2109</v>
      </c>
      <c r="D11132" s="10" t="s">
        <v>2073</v>
      </c>
      <c r="E11132" s="10" t="s">
        <v>2112</v>
      </c>
    </row>
    <row r="11133" spans="1:5" x14ac:dyDescent="0.2">
      <c r="A11133" s="10" t="s">
        <v>2106</v>
      </c>
      <c r="B11133" s="10" t="s">
        <v>13262</v>
      </c>
      <c r="C11133" s="10" t="s">
        <v>1328</v>
      </c>
      <c r="D11133" s="10" t="s">
        <v>1326</v>
      </c>
      <c r="E11133" s="10" t="s">
        <v>2129</v>
      </c>
    </row>
    <row r="11134" spans="1:5" x14ac:dyDescent="0.2">
      <c r="A11134" s="10" t="s">
        <v>2106</v>
      </c>
      <c r="B11134" s="10" t="s">
        <v>13263</v>
      </c>
      <c r="C11134" s="10" t="s">
        <v>2109</v>
      </c>
      <c r="D11134" s="10" t="s">
        <v>2109</v>
      </c>
      <c r="E11134" s="10" t="s">
        <v>2112</v>
      </c>
    </row>
    <row r="11135" spans="1:5" x14ac:dyDescent="0.2">
      <c r="A11135" s="10" t="s">
        <v>2106</v>
      </c>
      <c r="B11135" s="10" t="s">
        <v>13264</v>
      </c>
      <c r="C11135" s="10" t="s">
        <v>2109</v>
      </c>
      <c r="D11135" s="10" t="s">
        <v>2109</v>
      </c>
      <c r="E11135" s="10" t="s">
        <v>2112</v>
      </c>
    </row>
    <row r="11136" spans="1:5" x14ac:dyDescent="0.2">
      <c r="A11136" s="10" t="s">
        <v>2106</v>
      </c>
      <c r="B11136" s="10" t="s">
        <v>13265</v>
      </c>
      <c r="C11136" s="10" t="s">
        <v>2109</v>
      </c>
      <c r="D11136" s="10" t="s">
        <v>2109</v>
      </c>
      <c r="E11136" s="10" t="s">
        <v>2112</v>
      </c>
    </row>
    <row r="11137" spans="1:5" x14ac:dyDescent="0.2">
      <c r="A11137" s="10" t="s">
        <v>2106</v>
      </c>
      <c r="B11137" s="10" t="s">
        <v>13266</v>
      </c>
      <c r="C11137" s="10" t="s">
        <v>2109</v>
      </c>
      <c r="D11137" s="10" t="s">
        <v>2109</v>
      </c>
      <c r="E11137" s="10" t="s">
        <v>2112</v>
      </c>
    </row>
    <row r="11138" spans="1:5" x14ac:dyDescent="0.2">
      <c r="A11138" s="10" t="s">
        <v>2106</v>
      </c>
      <c r="B11138" s="10" t="s">
        <v>13267</v>
      </c>
      <c r="C11138" s="10" t="s">
        <v>2109</v>
      </c>
      <c r="D11138" s="10" t="s">
        <v>2109</v>
      </c>
      <c r="E11138" s="10" t="s">
        <v>2112</v>
      </c>
    </row>
    <row r="11139" spans="1:5" x14ac:dyDescent="0.2">
      <c r="A11139" s="10" t="s">
        <v>2106</v>
      </c>
      <c r="B11139" s="10" t="s">
        <v>13268</v>
      </c>
      <c r="C11139" s="10" t="s">
        <v>2109</v>
      </c>
      <c r="D11139" s="10" t="s">
        <v>2109</v>
      </c>
      <c r="E11139" s="10" t="s">
        <v>2112</v>
      </c>
    </row>
    <row r="11140" spans="1:5" x14ac:dyDescent="0.2">
      <c r="A11140" s="10" t="s">
        <v>2106</v>
      </c>
      <c r="B11140" s="10" t="s">
        <v>13269</v>
      </c>
      <c r="C11140" s="10" t="s">
        <v>2109</v>
      </c>
      <c r="D11140" s="10" t="s">
        <v>2109</v>
      </c>
      <c r="E11140" s="10" t="s">
        <v>2112</v>
      </c>
    </row>
    <row r="11141" spans="1:5" x14ac:dyDescent="0.2">
      <c r="A11141" s="10" t="s">
        <v>2106</v>
      </c>
      <c r="B11141" s="10" t="s">
        <v>13270</v>
      </c>
      <c r="C11141" s="10" t="s">
        <v>2109</v>
      </c>
      <c r="D11141" s="10" t="s">
        <v>2109</v>
      </c>
      <c r="E11141" s="10" t="s">
        <v>2112</v>
      </c>
    </row>
    <row r="11142" spans="1:5" x14ac:dyDescent="0.2">
      <c r="A11142" s="10" t="s">
        <v>2106</v>
      </c>
      <c r="B11142" s="10" t="s">
        <v>13271</v>
      </c>
      <c r="C11142" s="10" t="s">
        <v>2109</v>
      </c>
      <c r="D11142" s="10" t="s">
        <v>2109</v>
      </c>
      <c r="E11142" s="10" t="s">
        <v>2112</v>
      </c>
    </row>
    <row r="11143" spans="1:5" x14ac:dyDescent="0.2">
      <c r="A11143" s="10" t="s">
        <v>2106</v>
      </c>
      <c r="B11143" s="10" t="s">
        <v>13272</v>
      </c>
      <c r="C11143" s="10" t="s">
        <v>2109</v>
      </c>
      <c r="D11143" s="10" t="s">
        <v>2109</v>
      </c>
      <c r="E11143" s="10" t="s">
        <v>2112</v>
      </c>
    </row>
    <row r="11144" spans="1:5" x14ac:dyDescent="0.2">
      <c r="A11144" s="10" t="s">
        <v>2106</v>
      </c>
      <c r="B11144" s="10" t="s">
        <v>13273</v>
      </c>
      <c r="C11144" s="10" t="s">
        <v>2109</v>
      </c>
      <c r="D11144" s="10" t="s">
        <v>2109</v>
      </c>
      <c r="E11144" s="10" t="s">
        <v>2112</v>
      </c>
    </row>
    <row r="11145" spans="1:5" x14ac:dyDescent="0.2">
      <c r="A11145" s="10" t="s">
        <v>2106</v>
      </c>
      <c r="B11145" s="10" t="s">
        <v>13274</v>
      </c>
      <c r="C11145" s="10" t="s">
        <v>2109</v>
      </c>
      <c r="D11145" s="10" t="s">
        <v>2109</v>
      </c>
      <c r="E11145" s="10" t="s">
        <v>2112</v>
      </c>
    </row>
    <row r="11146" spans="1:5" x14ac:dyDescent="0.2">
      <c r="A11146" s="10" t="s">
        <v>2106</v>
      </c>
      <c r="B11146" s="10" t="s">
        <v>13275</v>
      </c>
      <c r="C11146" s="10" t="s">
        <v>2109</v>
      </c>
      <c r="D11146" s="10" t="s">
        <v>2109</v>
      </c>
      <c r="E11146" s="10" t="s">
        <v>2112</v>
      </c>
    </row>
    <row r="11147" spans="1:5" x14ac:dyDescent="0.2">
      <c r="A11147" s="10" t="s">
        <v>2106</v>
      </c>
      <c r="B11147" s="10" t="s">
        <v>13276</v>
      </c>
      <c r="C11147" s="10" t="s">
        <v>2109</v>
      </c>
      <c r="D11147" s="10" t="s">
        <v>2109</v>
      </c>
      <c r="E11147" s="10" t="s">
        <v>2112</v>
      </c>
    </row>
    <row r="11148" spans="1:5" x14ac:dyDescent="0.2">
      <c r="A11148" s="10" t="s">
        <v>2106</v>
      </c>
      <c r="B11148" s="10" t="s">
        <v>13277</v>
      </c>
      <c r="C11148" s="10" t="s">
        <v>2109</v>
      </c>
      <c r="D11148" s="10" t="s">
        <v>2109</v>
      </c>
      <c r="E11148" s="10" t="s">
        <v>2112</v>
      </c>
    </row>
    <row r="11149" spans="1:5" x14ac:dyDescent="0.2">
      <c r="A11149" s="10" t="s">
        <v>2106</v>
      </c>
      <c r="B11149" s="10" t="s">
        <v>13278</v>
      </c>
      <c r="C11149" s="10" t="s">
        <v>2109</v>
      </c>
      <c r="D11149" s="10" t="s">
        <v>2109</v>
      </c>
      <c r="E11149" s="10" t="s">
        <v>2112</v>
      </c>
    </row>
    <row r="11150" spans="1:5" x14ac:dyDescent="0.2">
      <c r="A11150" s="10" t="s">
        <v>2106</v>
      </c>
      <c r="B11150" s="10" t="s">
        <v>13279</v>
      </c>
      <c r="C11150" s="10" t="s">
        <v>2109</v>
      </c>
      <c r="D11150" s="10" t="s">
        <v>2109</v>
      </c>
      <c r="E11150" s="10" t="s">
        <v>2112</v>
      </c>
    </row>
    <row r="11151" spans="1:5" x14ac:dyDescent="0.2">
      <c r="A11151" s="10" t="s">
        <v>2106</v>
      </c>
      <c r="B11151" s="10" t="s">
        <v>13280</v>
      </c>
      <c r="C11151" s="10" t="s">
        <v>2109</v>
      </c>
      <c r="D11151" s="10" t="s">
        <v>2109</v>
      </c>
      <c r="E11151" s="10" t="s">
        <v>2112</v>
      </c>
    </row>
    <row r="11152" spans="1:5" x14ac:dyDescent="0.2">
      <c r="A11152" s="10" t="s">
        <v>2106</v>
      </c>
      <c r="B11152" s="10" t="s">
        <v>13281</v>
      </c>
      <c r="C11152" s="10" t="s">
        <v>2109</v>
      </c>
      <c r="D11152" s="10" t="s">
        <v>2109</v>
      </c>
      <c r="E11152" s="10" t="s">
        <v>2112</v>
      </c>
    </row>
    <row r="11153" spans="1:5" x14ac:dyDescent="0.2">
      <c r="A11153" s="10" t="s">
        <v>2106</v>
      </c>
      <c r="B11153" s="10" t="s">
        <v>13282</v>
      </c>
      <c r="C11153" s="10" t="s">
        <v>2109</v>
      </c>
      <c r="D11153" s="10" t="s">
        <v>2109</v>
      </c>
      <c r="E11153" s="10" t="s">
        <v>2112</v>
      </c>
    </row>
    <row r="11154" spans="1:5" x14ac:dyDescent="0.2">
      <c r="A11154" s="10" t="s">
        <v>2106</v>
      </c>
      <c r="B11154" s="10" t="s">
        <v>13283</v>
      </c>
      <c r="C11154" s="10" t="s">
        <v>2109</v>
      </c>
      <c r="D11154" s="10" t="s">
        <v>2109</v>
      </c>
      <c r="E11154" s="10" t="s">
        <v>2112</v>
      </c>
    </row>
    <row r="11155" spans="1:5" x14ac:dyDescent="0.2">
      <c r="A11155" s="10" t="s">
        <v>2106</v>
      </c>
      <c r="B11155" s="10" t="s">
        <v>13284</v>
      </c>
      <c r="C11155" s="10" t="s">
        <v>1339</v>
      </c>
      <c r="D11155" s="10" t="s">
        <v>1326</v>
      </c>
      <c r="E11155" s="10" t="s">
        <v>2129</v>
      </c>
    </row>
    <row r="11156" spans="1:5" x14ac:dyDescent="0.2">
      <c r="A11156" s="10" t="s">
        <v>2106</v>
      </c>
      <c r="B11156" s="10" t="s">
        <v>13285</v>
      </c>
      <c r="C11156" s="10" t="s">
        <v>2109</v>
      </c>
      <c r="D11156" s="10" t="s">
        <v>2109</v>
      </c>
      <c r="E11156" s="10" t="s">
        <v>2112</v>
      </c>
    </row>
    <row r="11157" spans="1:5" x14ac:dyDescent="0.2">
      <c r="A11157" s="10" t="s">
        <v>2106</v>
      </c>
      <c r="B11157" s="10" t="s">
        <v>13286</v>
      </c>
      <c r="C11157" s="10" t="s">
        <v>2109</v>
      </c>
      <c r="D11157" s="10" t="s">
        <v>2109</v>
      </c>
      <c r="E11157" s="10" t="s">
        <v>2112</v>
      </c>
    </row>
    <row r="11158" spans="1:5" x14ac:dyDescent="0.2">
      <c r="A11158" s="10" t="s">
        <v>2106</v>
      </c>
      <c r="B11158" s="10" t="s">
        <v>13287</v>
      </c>
      <c r="C11158" s="10" t="s">
        <v>2109</v>
      </c>
      <c r="D11158" s="10" t="s">
        <v>2109</v>
      </c>
      <c r="E11158" s="10" t="s">
        <v>2112</v>
      </c>
    </row>
    <row r="11159" spans="1:5" x14ac:dyDescent="0.2">
      <c r="A11159" s="10" t="s">
        <v>2106</v>
      </c>
      <c r="B11159" s="10" t="s">
        <v>13288</v>
      </c>
      <c r="C11159" s="10" t="s">
        <v>2109</v>
      </c>
      <c r="D11159" s="10" t="s">
        <v>2109</v>
      </c>
      <c r="E11159" s="10" t="s">
        <v>2112</v>
      </c>
    </row>
    <row r="11160" spans="1:5" x14ac:dyDescent="0.2">
      <c r="A11160" s="10" t="s">
        <v>2106</v>
      </c>
      <c r="B11160" s="10" t="s">
        <v>13289</v>
      </c>
      <c r="C11160" s="10" t="s">
        <v>2109</v>
      </c>
      <c r="D11160" s="10" t="s">
        <v>2109</v>
      </c>
      <c r="E11160" s="10" t="s">
        <v>2112</v>
      </c>
    </row>
    <row r="11161" spans="1:5" x14ac:dyDescent="0.2">
      <c r="A11161" s="10" t="s">
        <v>2106</v>
      </c>
      <c r="B11161" s="10" t="s">
        <v>13290</v>
      </c>
      <c r="C11161" s="10" t="s">
        <v>2109</v>
      </c>
      <c r="D11161" s="10" t="s">
        <v>2109</v>
      </c>
      <c r="E11161" s="10" t="s">
        <v>2112</v>
      </c>
    </row>
    <row r="11162" spans="1:5" x14ac:dyDescent="0.2">
      <c r="A11162" s="10" t="s">
        <v>2106</v>
      </c>
      <c r="B11162" s="10" t="s">
        <v>13291</v>
      </c>
      <c r="C11162" s="10" t="s">
        <v>1352</v>
      </c>
      <c r="D11162" s="10" t="s">
        <v>1345</v>
      </c>
      <c r="E11162" s="10" t="s">
        <v>2129</v>
      </c>
    </row>
    <row r="11163" spans="1:5" x14ac:dyDescent="0.2">
      <c r="A11163" s="10" t="s">
        <v>2106</v>
      </c>
      <c r="B11163" s="10" t="s">
        <v>13292</v>
      </c>
      <c r="C11163" s="10" t="s">
        <v>2109</v>
      </c>
      <c r="D11163" s="10" t="s">
        <v>2109</v>
      </c>
      <c r="E11163" s="10" t="s">
        <v>2112</v>
      </c>
    </row>
    <row r="11164" spans="1:5" x14ac:dyDescent="0.2">
      <c r="A11164" s="10" t="s">
        <v>2106</v>
      </c>
      <c r="B11164" s="10" t="s">
        <v>13293</v>
      </c>
      <c r="C11164" s="10" t="s">
        <v>2109</v>
      </c>
      <c r="D11164" s="10" t="s">
        <v>2109</v>
      </c>
      <c r="E11164" s="10" t="s">
        <v>2112</v>
      </c>
    </row>
    <row r="11165" spans="1:5" x14ac:dyDescent="0.2">
      <c r="A11165" s="10" t="s">
        <v>2106</v>
      </c>
      <c r="B11165" s="10" t="s">
        <v>13294</v>
      </c>
      <c r="C11165" s="10" t="s">
        <v>2109</v>
      </c>
      <c r="D11165" s="10" t="s">
        <v>2109</v>
      </c>
      <c r="E11165" s="10" t="s">
        <v>2112</v>
      </c>
    </row>
    <row r="11166" spans="1:5" x14ac:dyDescent="0.2">
      <c r="A11166" s="10" t="s">
        <v>2106</v>
      </c>
      <c r="B11166" s="10" t="s">
        <v>13295</v>
      </c>
      <c r="C11166" s="10" t="s">
        <v>2109</v>
      </c>
      <c r="D11166" s="10" t="s">
        <v>2109</v>
      </c>
      <c r="E11166" s="10" t="s">
        <v>2112</v>
      </c>
    </row>
    <row r="11167" spans="1:5" x14ac:dyDescent="0.2">
      <c r="A11167" s="10" t="s">
        <v>2106</v>
      </c>
      <c r="B11167" s="10" t="s">
        <v>13296</v>
      </c>
      <c r="C11167" s="10" t="s">
        <v>2109</v>
      </c>
      <c r="D11167" s="10" t="s">
        <v>2109</v>
      </c>
      <c r="E11167" s="10" t="s">
        <v>2112</v>
      </c>
    </row>
    <row r="11168" spans="1:5" x14ac:dyDescent="0.2">
      <c r="A11168" s="10" t="s">
        <v>2106</v>
      </c>
      <c r="B11168" s="10" t="s">
        <v>13297</v>
      </c>
      <c r="C11168" s="10" t="s">
        <v>2109</v>
      </c>
      <c r="D11168" s="10" t="s">
        <v>2109</v>
      </c>
      <c r="E11168" s="10" t="s">
        <v>2112</v>
      </c>
    </row>
    <row r="11169" spans="1:5" x14ac:dyDescent="0.2">
      <c r="A11169" s="10" t="s">
        <v>2106</v>
      </c>
      <c r="B11169" s="10" t="s">
        <v>13298</v>
      </c>
      <c r="C11169" s="10" t="s">
        <v>2109</v>
      </c>
      <c r="D11169" s="10" t="s">
        <v>2109</v>
      </c>
      <c r="E11169" s="10" t="s">
        <v>2112</v>
      </c>
    </row>
    <row r="11170" spans="1:5" x14ac:dyDescent="0.2">
      <c r="A11170" s="10" t="s">
        <v>2106</v>
      </c>
      <c r="B11170" s="10" t="s">
        <v>13299</v>
      </c>
      <c r="C11170" s="10" t="s">
        <v>2109</v>
      </c>
      <c r="D11170" s="10" t="s">
        <v>2109</v>
      </c>
      <c r="E11170" s="10" t="s">
        <v>2112</v>
      </c>
    </row>
    <row r="11171" spans="1:5" x14ac:dyDescent="0.2">
      <c r="A11171" s="10" t="s">
        <v>2106</v>
      </c>
      <c r="B11171" s="10" t="s">
        <v>13300</v>
      </c>
      <c r="C11171" s="10" t="s">
        <v>2109</v>
      </c>
      <c r="D11171" s="10" t="s">
        <v>2109</v>
      </c>
      <c r="E11171" s="10" t="s">
        <v>2112</v>
      </c>
    </row>
    <row r="11172" spans="1:5" x14ac:dyDescent="0.2">
      <c r="A11172" s="10" t="s">
        <v>2106</v>
      </c>
      <c r="B11172" s="10" t="s">
        <v>13301</v>
      </c>
      <c r="C11172" s="10" t="s">
        <v>2109</v>
      </c>
      <c r="D11172" s="10" t="s">
        <v>2109</v>
      </c>
      <c r="E11172" s="10" t="s">
        <v>2112</v>
      </c>
    </row>
    <row r="11173" spans="1:5" x14ac:dyDescent="0.2">
      <c r="A11173" s="10" t="s">
        <v>2106</v>
      </c>
      <c r="B11173" s="10" t="s">
        <v>13302</v>
      </c>
      <c r="C11173" s="10" t="s">
        <v>2109</v>
      </c>
      <c r="D11173" s="10" t="s">
        <v>2109</v>
      </c>
      <c r="E11173" s="10" t="s">
        <v>2112</v>
      </c>
    </row>
    <row r="11174" spans="1:5" x14ac:dyDescent="0.2">
      <c r="A11174" s="10" t="s">
        <v>2106</v>
      </c>
      <c r="B11174" s="10" t="s">
        <v>13303</v>
      </c>
      <c r="C11174" s="10" t="s">
        <v>2109</v>
      </c>
      <c r="D11174" s="10" t="s">
        <v>2109</v>
      </c>
      <c r="E11174" s="10" t="s">
        <v>2112</v>
      </c>
    </row>
    <row r="11175" spans="1:5" x14ac:dyDescent="0.2">
      <c r="A11175" s="10" t="s">
        <v>2106</v>
      </c>
      <c r="B11175" s="10" t="s">
        <v>13304</v>
      </c>
      <c r="C11175" s="10" t="s">
        <v>2109</v>
      </c>
      <c r="D11175" s="10" t="s">
        <v>2109</v>
      </c>
      <c r="E11175" s="10" t="s">
        <v>2112</v>
      </c>
    </row>
    <row r="11176" spans="1:5" x14ac:dyDescent="0.2">
      <c r="A11176" s="10" t="s">
        <v>2106</v>
      </c>
      <c r="B11176" s="10" t="s">
        <v>13305</v>
      </c>
      <c r="C11176" s="10" t="s">
        <v>2109</v>
      </c>
      <c r="D11176" s="10" t="s">
        <v>2109</v>
      </c>
      <c r="E11176" s="10" t="s">
        <v>2112</v>
      </c>
    </row>
    <row r="11177" spans="1:5" x14ac:dyDescent="0.2">
      <c r="A11177" s="10" t="s">
        <v>2106</v>
      </c>
      <c r="B11177" s="10" t="s">
        <v>13306</v>
      </c>
      <c r="C11177" s="10" t="s">
        <v>2109</v>
      </c>
      <c r="D11177" s="10" t="s">
        <v>2109</v>
      </c>
      <c r="E11177" s="10" t="s">
        <v>2112</v>
      </c>
    </row>
    <row r="11178" spans="1:5" x14ac:dyDescent="0.2">
      <c r="A11178" s="10" t="s">
        <v>2106</v>
      </c>
      <c r="B11178" s="10" t="s">
        <v>13307</v>
      </c>
      <c r="C11178" s="10" t="s">
        <v>2109</v>
      </c>
      <c r="D11178" s="10" t="s">
        <v>2109</v>
      </c>
      <c r="E11178" s="10" t="s">
        <v>2112</v>
      </c>
    </row>
    <row r="11179" spans="1:5" x14ac:dyDescent="0.2">
      <c r="A11179" s="10" t="s">
        <v>2106</v>
      </c>
      <c r="B11179" s="10" t="s">
        <v>13308</v>
      </c>
      <c r="C11179" s="10" t="s">
        <v>2109</v>
      </c>
      <c r="D11179" s="10" t="s">
        <v>2109</v>
      </c>
      <c r="E11179" s="10" t="s">
        <v>2112</v>
      </c>
    </row>
    <row r="11180" spans="1:5" x14ac:dyDescent="0.2">
      <c r="A11180" s="10" t="s">
        <v>2106</v>
      </c>
      <c r="B11180" s="10" t="s">
        <v>13309</v>
      </c>
      <c r="C11180" s="10" t="s">
        <v>2109</v>
      </c>
      <c r="D11180" s="10" t="s">
        <v>2109</v>
      </c>
      <c r="E11180" s="10" t="s">
        <v>2112</v>
      </c>
    </row>
    <row r="11181" spans="1:5" x14ac:dyDescent="0.2">
      <c r="A11181" s="10" t="s">
        <v>2106</v>
      </c>
      <c r="B11181" s="10" t="s">
        <v>13310</v>
      </c>
      <c r="C11181" s="10" t="s">
        <v>1352</v>
      </c>
      <c r="D11181" s="10" t="s">
        <v>2109</v>
      </c>
      <c r="E11181" s="10" t="s">
        <v>2129</v>
      </c>
    </row>
    <row r="11182" spans="1:5" x14ac:dyDescent="0.2">
      <c r="A11182" s="10" t="s">
        <v>2106</v>
      </c>
      <c r="B11182" s="10" t="s">
        <v>13311</v>
      </c>
      <c r="C11182" s="10" t="s">
        <v>2109</v>
      </c>
      <c r="D11182" s="10" t="s">
        <v>2109</v>
      </c>
      <c r="E11182" s="10" t="s">
        <v>2112</v>
      </c>
    </row>
    <row r="11183" spans="1:5" x14ac:dyDescent="0.2">
      <c r="A11183" s="10" t="s">
        <v>2106</v>
      </c>
      <c r="B11183" s="10" t="s">
        <v>13312</v>
      </c>
      <c r="C11183" s="10" t="s">
        <v>1372</v>
      </c>
      <c r="D11183" s="10" t="s">
        <v>1345</v>
      </c>
      <c r="E11183" s="10" t="s">
        <v>2129</v>
      </c>
    </row>
    <row r="11184" spans="1:5" x14ac:dyDescent="0.2">
      <c r="A11184" s="10" t="s">
        <v>2106</v>
      </c>
      <c r="B11184" s="10" t="s">
        <v>13313</v>
      </c>
      <c r="C11184" s="10" t="s">
        <v>2743</v>
      </c>
      <c r="D11184" s="10" t="s">
        <v>2109</v>
      </c>
      <c r="E11184" s="10" t="s">
        <v>2129</v>
      </c>
    </row>
    <row r="11185" spans="1:5" x14ac:dyDescent="0.2">
      <c r="A11185" s="10" t="s">
        <v>2106</v>
      </c>
      <c r="B11185" s="10" t="s">
        <v>13314</v>
      </c>
      <c r="C11185" s="10" t="s">
        <v>2109</v>
      </c>
      <c r="D11185" s="10" t="s">
        <v>2109</v>
      </c>
      <c r="E11185" s="10" t="s">
        <v>2112</v>
      </c>
    </row>
    <row r="11186" spans="1:5" x14ac:dyDescent="0.2">
      <c r="A11186" s="10" t="s">
        <v>2106</v>
      </c>
      <c r="B11186" s="10" t="s">
        <v>13315</v>
      </c>
      <c r="C11186" s="10" t="s">
        <v>2109</v>
      </c>
      <c r="D11186" s="10" t="s">
        <v>2109</v>
      </c>
      <c r="E11186" s="10" t="s">
        <v>2112</v>
      </c>
    </row>
    <row r="11187" spans="1:5" x14ac:dyDescent="0.2">
      <c r="A11187" s="10" t="s">
        <v>2106</v>
      </c>
      <c r="B11187" s="10" t="s">
        <v>13316</v>
      </c>
      <c r="C11187" s="10" t="s">
        <v>2109</v>
      </c>
      <c r="D11187" s="10" t="s">
        <v>2109</v>
      </c>
      <c r="E11187" s="10" t="s">
        <v>2112</v>
      </c>
    </row>
    <row r="11188" spans="1:5" x14ac:dyDescent="0.2">
      <c r="A11188" s="10" t="s">
        <v>2106</v>
      </c>
      <c r="B11188" s="10" t="s">
        <v>13317</v>
      </c>
      <c r="C11188" s="10" t="s">
        <v>2109</v>
      </c>
      <c r="D11188" s="10" t="s">
        <v>2109</v>
      </c>
      <c r="E11188" s="10" t="s">
        <v>2112</v>
      </c>
    </row>
    <row r="11189" spans="1:5" x14ac:dyDescent="0.2">
      <c r="A11189" s="10" t="s">
        <v>2106</v>
      </c>
      <c r="B11189" s="10" t="s">
        <v>13318</v>
      </c>
      <c r="C11189" s="10" t="s">
        <v>2109</v>
      </c>
      <c r="D11189" s="10" t="s">
        <v>2109</v>
      </c>
      <c r="E11189" s="10" t="s">
        <v>2112</v>
      </c>
    </row>
    <row r="11190" spans="1:5" x14ac:dyDescent="0.2">
      <c r="A11190" s="10" t="s">
        <v>2106</v>
      </c>
      <c r="B11190" s="10" t="s">
        <v>13319</v>
      </c>
      <c r="C11190" s="10" t="s">
        <v>2109</v>
      </c>
      <c r="D11190" s="10" t="s">
        <v>2109</v>
      </c>
      <c r="E11190" s="10" t="s">
        <v>2112</v>
      </c>
    </row>
    <row r="11191" spans="1:5" x14ac:dyDescent="0.2">
      <c r="A11191" s="10" t="s">
        <v>2106</v>
      </c>
      <c r="B11191" s="10" t="s">
        <v>13320</v>
      </c>
      <c r="C11191" s="10" t="s">
        <v>2109</v>
      </c>
      <c r="D11191" s="10" t="s">
        <v>2109</v>
      </c>
      <c r="E11191" s="10" t="s">
        <v>2112</v>
      </c>
    </row>
    <row r="11192" spans="1:5" x14ac:dyDescent="0.2">
      <c r="A11192" s="10" t="s">
        <v>2106</v>
      </c>
      <c r="B11192" s="10" t="s">
        <v>13321</v>
      </c>
      <c r="C11192" s="10" t="s">
        <v>2109</v>
      </c>
      <c r="D11192" s="10" t="s">
        <v>2109</v>
      </c>
      <c r="E11192" s="10" t="s">
        <v>2112</v>
      </c>
    </row>
    <row r="11193" spans="1:5" x14ac:dyDescent="0.2">
      <c r="A11193" s="10" t="s">
        <v>2106</v>
      </c>
      <c r="B11193" s="10" t="s">
        <v>13322</v>
      </c>
      <c r="C11193" s="10" t="s">
        <v>2109</v>
      </c>
      <c r="D11193" s="10" t="s">
        <v>2109</v>
      </c>
      <c r="E11193" s="10" t="s">
        <v>2112</v>
      </c>
    </row>
    <row r="11194" spans="1:5" x14ac:dyDescent="0.2">
      <c r="A11194" s="10" t="s">
        <v>2106</v>
      </c>
      <c r="B11194" s="10" t="s">
        <v>13323</v>
      </c>
      <c r="C11194" s="10" t="s">
        <v>2109</v>
      </c>
      <c r="D11194" s="10" t="s">
        <v>2109</v>
      </c>
      <c r="E11194" s="10" t="s">
        <v>2112</v>
      </c>
    </row>
    <row r="11195" spans="1:5" x14ac:dyDescent="0.2">
      <c r="A11195" s="10" t="s">
        <v>2106</v>
      </c>
      <c r="B11195" s="10" t="s">
        <v>13324</v>
      </c>
      <c r="C11195" s="10" t="s">
        <v>2109</v>
      </c>
      <c r="D11195" s="10" t="s">
        <v>2109</v>
      </c>
      <c r="E11195" s="10" t="s">
        <v>2112</v>
      </c>
    </row>
    <row r="11196" spans="1:5" x14ac:dyDescent="0.2">
      <c r="A11196" s="10" t="s">
        <v>2106</v>
      </c>
      <c r="B11196" s="10" t="s">
        <v>13325</v>
      </c>
      <c r="C11196" s="10" t="s">
        <v>2109</v>
      </c>
      <c r="D11196" s="10" t="s">
        <v>2109</v>
      </c>
      <c r="E11196" s="10" t="s">
        <v>2112</v>
      </c>
    </row>
    <row r="11197" spans="1:5" x14ac:dyDescent="0.2">
      <c r="A11197" s="10" t="s">
        <v>2106</v>
      </c>
      <c r="B11197" s="10" t="s">
        <v>13326</v>
      </c>
      <c r="C11197" s="10" t="s">
        <v>2109</v>
      </c>
      <c r="D11197" s="10" t="s">
        <v>2109</v>
      </c>
      <c r="E11197" s="10" t="s">
        <v>2112</v>
      </c>
    </row>
    <row r="11198" spans="1:5" x14ac:dyDescent="0.2">
      <c r="A11198" s="10" t="s">
        <v>2106</v>
      </c>
      <c r="B11198" s="10" t="s">
        <v>13327</v>
      </c>
      <c r="C11198" s="10" t="s">
        <v>2109</v>
      </c>
      <c r="D11198" s="10" t="s">
        <v>2109</v>
      </c>
      <c r="E11198" s="10" t="s">
        <v>2112</v>
      </c>
    </row>
    <row r="11199" spans="1:5" x14ac:dyDescent="0.2">
      <c r="A11199" s="10" t="s">
        <v>2106</v>
      </c>
      <c r="B11199" s="10" t="s">
        <v>13328</v>
      </c>
      <c r="C11199" s="10" t="s">
        <v>2109</v>
      </c>
      <c r="D11199" s="10" t="s">
        <v>2109</v>
      </c>
      <c r="E11199" s="10" t="s">
        <v>2112</v>
      </c>
    </row>
    <row r="11200" spans="1:5" x14ac:dyDescent="0.2">
      <c r="A11200" s="10" t="s">
        <v>2106</v>
      </c>
      <c r="B11200" s="10" t="s">
        <v>13329</v>
      </c>
      <c r="C11200" s="10" t="s">
        <v>2109</v>
      </c>
      <c r="D11200" s="10" t="s">
        <v>2109</v>
      </c>
      <c r="E11200" s="10" t="s">
        <v>2112</v>
      </c>
    </row>
    <row r="11201" spans="1:5" x14ac:dyDescent="0.2">
      <c r="A11201" s="10" t="s">
        <v>2106</v>
      </c>
      <c r="B11201" s="10" t="s">
        <v>13330</v>
      </c>
      <c r="C11201" s="10" t="s">
        <v>2109</v>
      </c>
      <c r="D11201" s="10" t="s">
        <v>2109</v>
      </c>
      <c r="E11201" s="10" t="s">
        <v>2112</v>
      </c>
    </row>
    <row r="11202" spans="1:5" x14ac:dyDescent="0.2">
      <c r="A11202" s="10" t="s">
        <v>2106</v>
      </c>
      <c r="B11202" s="10" t="s">
        <v>13331</v>
      </c>
      <c r="C11202" s="10" t="s">
        <v>2109</v>
      </c>
      <c r="D11202" s="10" t="s">
        <v>2109</v>
      </c>
      <c r="E11202" s="10" t="s">
        <v>2112</v>
      </c>
    </row>
    <row r="11203" spans="1:5" x14ac:dyDescent="0.2">
      <c r="A11203" s="10" t="s">
        <v>2106</v>
      </c>
      <c r="B11203" s="10" t="s">
        <v>13332</v>
      </c>
      <c r="C11203" s="10" t="s">
        <v>2109</v>
      </c>
      <c r="D11203" s="10" t="s">
        <v>2109</v>
      </c>
      <c r="E11203" s="10" t="s">
        <v>2112</v>
      </c>
    </row>
    <row r="11204" spans="1:5" x14ac:dyDescent="0.2">
      <c r="A11204" s="10" t="s">
        <v>2106</v>
      </c>
      <c r="B11204" s="10" t="s">
        <v>13333</v>
      </c>
      <c r="C11204" s="10" t="s">
        <v>2109</v>
      </c>
      <c r="D11204" s="10" t="s">
        <v>2109</v>
      </c>
      <c r="E11204" s="10" t="s">
        <v>2112</v>
      </c>
    </row>
    <row r="11205" spans="1:5" x14ac:dyDescent="0.2">
      <c r="A11205" s="10" t="s">
        <v>2106</v>
      </c>
      <c r="B11205" s="10" t="s">
        <v>13334</v>
      </c>
      <c r="C11205" s="10" t="s">
        <v>2109</v>
      </c>
      <c r="D11205" s="10" t="s">
        <v>2109</v>
      </c>
      <c r="E11205" s="10" t="s">
        <v>2112</v>
      </c>
    </row>
    <row r="11206" spans="1:5" x14ac:dyDescent="0.2">
      <c r="A11206" s="10" t="s">
        <v>2106</v>
      </c>
      <c r="B11206" s="10" t="s">
        <v>13335</v>
      </c>
      <c r="C11206" s="10" t="s">
        <v>2109</v>
      </c>
      <c r="D11206" s="10" t="s">
        <v>2109</v>
      </c>
      <c r="E11206" s="10" t="s">
        <v>2112</v>
      </c>
    </row>
    <row r="11207" spans="1:5" x14ac:dyDescent="0.2">
      <c r="A11207" s="10" t="s">
        <v>2106</v>
      </c>
      <c r="B11207" s="10" t="s">
        <v>13336</v>
      </c>
      <c r="C11207" s="10" t="s">
        <v>2109</v>
      </c>
      <c r="D11207" s="10" t="s">
        <v>2109</v>
      </c>
      <c r="E11207" s="10" t="s">
        <v>2112</v>
      </c>
    </row>
    <row r="11208" spans="1:5" x14ac:dyDescent="0.2">
      <c r="A11208" s="10" t="s">
        <v>2106</v>
      </c>
      <c r="B11208" s="10" t="s">
        <v>13337</v>
      </c>
      <c r="C11208" s="10" t="s">
        <v>2109</v>
      </c>
      <c r="D11208" s="10" t="s">
        <v>2109</v>
      </c>
      <c r="E11208" s="10" t="s">
        <v>2112</v>
      </c>
    </row>
    <row r="11209" spans="1:5" x14ac:dyDescent="0.2">
      <c r="A11209" s="10" t="s">
        <v>2106</v>
      </c>
      <c r="B11209" s="10" t="s">
        <v>13338</v>
      </c>
      <c r="C11209" s="10" t="s">
        <v>2109</v>
      </c>
      <c r="D11209" s="10" t="s">
        <v>2109</v>
      </c>
      <c r="E11209" s="10" t="s">
        <v>2112</v>
      </c>
    </row>
    <row r="11210" spans="1:5" x14ac:dyDescent="0.2">
      <c r="A11210" s="10" t="s">
        <v>2106</v>
      </c>
      <c r="B11210" s="10" t="s">
        <v>13339</v>
      </c>
      <c r="C11210" s="10" t="s">
        <v>2109</v>
      </c>
      <c r="D11210" s="10" t="s">
        <v>2109</v>
      </c>
      <c r="E11210" s="10" t="s">
        <v>2112</v>
      </c>
    </row>
    <row r="11211" spans="1:5" x14ac:dyDescent="0.2">
      <c r="A11211" s="10" t="s">
        <v>2106</v>
      </c>
      <c r="B11211" s="10" t="s">
        <v>13340</v>
      </c>
      <c r="C11211" s="10" t="s">
        <v>2109</v>
      </c>
      <c r="D11211" s="10" t="s">
        <v>2109</v>
      </c>
      <c r="E11211" s="10" t="s">
        <v>2112</v>
      </c>
    </row>
    <row r="11212" spans="1:5" x14ac:dyDescent="0.2">
      <c r="A11212" s="10" t="s">
        <v>2106</v>
      </c>
      <c r="B11212" s="10" t="s">
        <v>13341</v>
      </c>
      <c r="C11212" s="10" t="s">
        <v>2109</v>
      </c>
      <c r="D11212" s="10" t="s">
        <v>2109</v>
      </c>
      <c r="E11212" s="10" t="s">
        <v>2112</v>
      </c>
    </row>
    <row r="11213" spans="1:5" x14ac:dyDescent="0.2">
      <c r="A11213" s="10" t="s">
        <v>2106</v>
      </c>
      <c r="B11213" s="10" t="s">
        <v>13342</v>
      </c>
      <c r="C11213" s="10" t="s">
        <v>2109</v>
      </c>
      <c r="D11213" s="10" t="s">
        <v>2109</v>
      </c>
      <c r="E11213" s="10" t="s">
        <v>2112</v>
      </c>
    </row>
    <row r="11214" spans="1:5" x14ac:dyDescent="0.2">
      <c r="A11214" s="10" t="s">
        <v>2106</v>
      </c>
      <c r="B11214" s="10" t="s">
        <v>13343</v>
      </c>
      <c r="C11214" s="10" t="s">
        <v>2109</v>
      </c>
      <c r="D11214" s="10" t="s">
        <v>2109</v>
      </c>
      <c r="E11214" s="10" t="s">
        <v>2112</v>
      </c>
    </row>
    <row r="11215" spans="1:5" x14ac:dyDescent="0.2">
      <c r="A11215" s="10" t="s">
        <v>2106</v>
      </c>
      <c r="B11215" s="10" t="s">
        <v>13344</v>
      </c>
      <c r="C11215" s="10" t="s">
        <v>2109</v>
      </c>
      <c r="D11215" s="10" t="s">
        <v>2109</v>
      </c>
      <c r="E11215" s="10" t="s">
        <v>2112</v>
      </c>
    </row>
    <row r="11216" spans="1:5" x14ac:dyDescent="0.2">
      <c r="A11216" s="10" t="s">
        <v>2106</v>
      </c>
      <c r="B11216" s="10" t="s">
        <v>13345</v>
      </c>
      <c r="C11216" s="10" t="s">
        <v>2109</v>
      </c>
      <c r="D11216" s="10" t="s">
        <v>2109</v>
      </c>
      <c r="E11216" s="10" t="s">
        <v>2112</v>
      </c>
    </row>
    <row r="11217" spans="1:5" x14ac:dyDescent="0.2">
      <c r="A11217" s="10" t="s">
        <v>2106</v>
      </c>
      <c r="B11217" s="10" t="s">
        <v>13346</v>
      </c>
      <c r="C11217" s="10" t="s">
        <v>2109</v>
      </c>
      <c r="D11217" s="10" t="s">
        <v>2109</v>
      </c>
      <c r="E11217" s="10" t="s">
        <v>2112</v>
      </c>
    </row>
    <row r="11218" spans="1:5" x14ac:dyDescent="0.2">
      <c r="A11218" s="10" t="s">
        <v>2106</v>
      </c>
      <c r="B11218" s="10" t="s">
        <v>13347</v>
      </c>
      <c r="C11218" s="10" t="s">
        <v>2109</v>
      </c>
      <c r="D11218" s="10" t="s">
        <v>2109</v>
      </c>
      <c r="E11218" s="10" t="s">
        <v>2112</v>
      </c>
    </row>
    <row r="11219" spans="1:5" x14ac:dyDescent="0.2">
      <c r="A11219" s="10" t="s">
        <v>2106</v>
      </c>
      <c r="B11219" s="10" t="s">
        <v>13348</v>
      </c>
      <c r="C11219" s="10" t="s">
        <v>2109</v>
      </c>
      <c r="D11219" s="10" t="s">
        <v>2109</v>
      </c>
      <c r="E11219" s="10" t="s">
        <v>2112</v>
      </c>
    </row>
    <row r="11220" spans="1:5" x14ac:dyDescent="0.2">
      <c r="A11220" s="10" t="s">
        <v>2106</v>
      </c>
      <c r="B11220" s="10" t="s">
        <v>13349</v>
      </c>
      <c r="C11220" s="10" t="s">
        <v>2109</v>
      </c>
      <c r="D11220" s="10" t="s">
        <v>2109</v>
      </c>
      <c r="E11220" s="10" t="s">
        <v>2112</v>
      </c>
    </row>
    <row r="11221" spans="1:5" x14ac:dyDescent="0.2">
      <c r="A11221" s="10" t="s">
        <v>2106</v>
      </c>
      <c r="B11221" s="10" t="s">
        <v>13350</v>
      </c>
      <c r="C11221" s="10" t="s">
        <v>2109</v>
      </c>
      <c r="D11221" s="10" t="s">
        <v>2109</v>
      </c>
      <c r="E11221" s="10" t="s">
        <v>2112</v>
      </c>
    </row>
    <row r="11222" spans="1:5" x14ac:dyDescent="0.2">
      <c r="A11222" s="10" t="s">
        <v>2106</v>
      </c>
      <c r="B11222" s="10" t="s">
        <v>13351</v>
      </c>
      <c r="C11222" s="10" t="s">
        <v>2109</v>
      </c>
      <c r="D11222" s="10" t="s">
        <v>2109</v>
      </c>
      <c r="E11222" s="10" t="s">
        <v>2112</v>
      </c>
    </row>
    <row r="11223" spans="1:5" x14ac:dyDescent="0.2">
      <c r="A11223" s="10" t="s">
        <v>2106</v>
      </c>
      <c r="B11223" s="10" t="s">
        <v>13352</v>
      </c>
      <c r="C11223" s="10" t="s">
        <v>2109</v>
      </c>
      <c r="D11223" s="10" t="s">
        <v>2109</v>
      </c>
      <c r="E11223" s="10" t="s">
        <v>2112</v>
      </c>
    </row>
    <row r="11224" spans="1:5" x14ac:dyDescent="0.2">
      <c r="A11224" s="10" t="s">
        <v>2106</v>
      </c>
      <c r="B11224" s="10" t="s">
        <v>13353</v>
      </c>
      <c r="C11224" s="10" t="s">
        <v>2109</v>
      </c>
      <c r="D11224" s="10" t="s">
        <v>2109</v>
      </c>
      <c r="E11224" s="10" t="s">
        <v>2112</v>
      </c>
    </row>
    <row r="11225" spans="1:5" x14ac:dyDescent="0.2">
      <c r="A11225" s="10" t="s">
        <v>2106</v>
      </c>
      <c r="B11225" s="10" t="s">
        <v>13354</v>
      </c>
      <c r="C11225" s="10" t="s">
        <v>2109</v>
      </c>
      <c r="D11225" s="10" t="s">
        <v>2109</v>
      </c>
      <c r="E11225" s="10" t="s">
        <v>2112</v>
      </c>
    </row>
    <row r="11226" spans="1:5" x14ac:dyDescent="0.2">
      <c r="A11226" s="10" t="s">
        <v>2106</v>
      </c>
      <c r="B11226" s="10" t="s">
        <v>13355</v>
      </c>
      <c r="C11226" s="10" t="s">
        <v>2109</v>
      </c>
      <c r="D11226" s="10" t="s">
        <v>2109</v>
      </c>
      <c r="E11226" s="10" t="s">
        <v>2112</v>
      </c>
    </row>
    <row r="11227" spans="1:5" x14ac:dyDescent="0.2">
      <c r="A11227" s="10" t="s">
        <v>2106</v>
      </c>
      <c r="B11227" s="10" t="s">
        <v>13356</v>
      </c>
      <c r="C11227" s="10" t="s">
        <v>2109</v>
      </c>
      <c r="D11227" s="10" t="s">
        <v>2109</v>
      </c>
      <c r="E11227" s="10" t="s">
        <v>2112</v>
      </c>
    </row>
    <row r="11228" spans="1:5" x14ac:dyDescent="0.2">
      <c r="A11228" s="10" t="s">
        <v>2106</v>
      </c>
      <c r="B11228" s="10" t="s">
        <v>13357</v>
      </c>
      <c r="C11228" s="10" t="s">
        <v>2109</v>
      </c>
      <c r="D11228" s="10" t="s">
        <v>2109</v>
      </c>
      <c r="E11228" s="10" t="s">
        <v>2112</v>
      </c>
    </row>
    <row r="11229" spans="1:5" x14ac:dyDescent="0.2">
      <c r="A11229" s="10" t="s">
        <v>2106</v>
      </c>
      <c r="B11229" s="10" t="s">
        <v>13358</v>
      </c>
      <c r="C11229" s="10" t="s">
        <v>2109</v>
      </c>
      <c r="D11229" s="10" t="s">
        <v>2109</v>
      </c>
      <c r="E11229" s="10" t="s">
        <v>2112</v>
      </c>
    </row>
    <row r="11230" spans="1:5" x14ac:dyDescent="0.2">
      <c r="A11230" s="10" t="s">
        <v>2106</v>
      </c>
      <c r="B11230" s="10" t="s">
        <v>13359</v>
      </c>
      <c r="C11230" s="10" t="s">
        <v>2109</v>
      </c>
      <c r="D11230" s="10" t="s">
        <v>2109</v>
      </c>
      <c r="E11230" s="10" t="s">
        <v>2112</v>
      </c>
    </row>
    <row r="11231" spans="1:5" x14ac:dyDescent="0.2">
      <c r="A11231" s="10" t="s">
        <v>2106</v>
      </c>
      <c r="B11231" s="10" t="s">
        <v>13360</v>
      </c>
      <c r="C11231" s="10" t="s">
        <v>2109</v>
      </c>
      <c r="D11231" s="10" t="s">
        <v>2109</v>
      </c>
      <c r="E11231" s="10" t="s">
        <v>2112</v>
      </c>
    </row>
    <row r="11232" spans="1:5" x14ac:dyDescent="0.2">
      <c r="A11232" s="10" t="s">
        <v>2106</v>
      </c>
      <c r="B11232" s="10" t="s">
        <v>13361</v>
      </c>
      <c r="C11232" s="10" t="s">
        <v>2109</v>
      </c>
      <c r="D11232" s="10" t="s">
        <v>2109</v>
      </c>
      <c r="E11232" s="10" t="s">
        <v>2112</v>
      </c>
    </row>
    <row r="11233" spans="1:5" x14ac:dyDescent="0.2">
      <c r="A11233" s="10" t="s">
        <v>2106</v>
      </c>
      <c r="B11233" s="10" t="s">
        <v>13362</v>
      </c>
      <c r="C11233" s="10" t="s">
        <v>2109</v>
      </c>
      <c r="D11233" s="10" t="s">
        <v>2109</v>
      </c>
      <c r="E11233" s="10" t="s">
        <v>2112</v>
      </c>
    </row>
    <row r="11234" spans="1:5" x14ac:dyDescent="0.2">
      <c r="A11234" s="10" t="s">
        <v>2106</v>
      </c>
      <c r="B11234" s="10" t="s">
        <v>13363</v>
      </c>
      <c r="C11234" s="10" t="s">
        <v>2109</v>
      </c>
      <c r="D11234" s="10" t="s">
        <v>2109</v>
      </c>
      <c r="E11234" s="10" t="s">
        <v>2112</v>
      </c>
    </row>
    <row r="11235" spans="1:5" x14ac:dyDescent="0.2">
      <c r="A11235" s="10" t="s">
        <v>2106</v>
      </c>
      <c r="B11235" s="10" t="s">
        <v>13364</v>
      </c>
      <c r="C11235" s="10" t="s">
        <v>2109</v>
      </c>
      <c r="D11235" s="10" t="s">
        <v>2109</v>
      </c>
      <c r="E11235" s="10" t="s">
        <v>2112</v>
      </c>
    </row>
    <row r="11236" spans="1:5" x14ac:dyDescent="0.2">
      <c r="A11236" s="10" t="s">
        <v>2106</v>
      </c>
      <c r="B11236" s="10" t="s">
        <v>13365</v>
      </c>
      <c r="C11236" s="10" t="s">
        <v>2109</v>
      </c>
      <c r="D11236" s="10" t="s">
        <v>2109</v>
      </c>
      <c r="E11236" s="10" t="s">
        <v>2112</v>
      </c>
    </row>
    <row r="11237" spans="1:5" x14ac:dyDescent="0.2">
      <c r="A11237" s="10" t="s">
        <v>2106</v>
      </c>
      <c r="B11237" s="10" t="s">
        <v>13366</v>
      </c>
      <c r="C11237" s="10" t="s">
        <v>2109</v>
      </c>
      <c r="D11237" s="10" t="s">
        <v>2109</v>
      </c>
      <c r="E11237" s="10" t="s">
        <v>2112</v>
      </c>
    </row>
    <row r="11238" spans="1:5" x14ac:dyDescent="0.2">
      <c r="A11238" s="10" t="s">
        <v>2106</v>
      </c>
      <c r="B11238" s="10" t="s">
        <v>13367</v>
      </c>
      <c r="C11238" s="10" t="s">
        <v>2109</v>
      </c>
      <c r="D11238" s="10" t="s">
        <v>2109</v>
      </c>
      <c r="E11238" s="10" t="s">
        <v>2112</v>
      </c>
    </row>
    <row r="11239" spans="1:5" x14ac:dyDescent="0.2">
      <c r="A11239" s="10" t="s">
        <v>2106</v>
      </c>
      <c r="B11239" s="10" t="s">
        <v>13368</v>
      </c>
      <c r="C11239" s="10" t="s">
        <v>2109</v>
      </c>
      <c r="D11239" s="10" t="s">
        <v>2109</v>
      </c>
      <c r="E11239" s="10" t="s">
        <v>2112</v>
      </c>
    </row>
    <row r="11240" spans="1:5" x14ac:dyDescent="0.2">
      <c r="A11240" s="10" t="s">
        <v>2106</v>
      </c>
      <c r="B11240" s="10" t="s">
        <v>13369</v>
      </c>
      <c r="C11240" s="10" t="s">
        <v>2109</v>
      </c>
      <c r="D11240" s="10" t="s">
        <v>2109</v>
      </c>
      <c r="E11240" s="10" t="s">
        <v>2112</v>
      </c>
    </row>
    <row r="11241" spans="1:5" x14ac:dyDescent="0.2">
      <c r="A11241" s="10" t="s">
        <v>2106</v>
      </c>
      <c r="B11241" s="10" t="s">
        <v>13370</v>
      </c>
      <c r="C11241" s="10" t="s">
        <v>2109</v>
      </c>
      <c r="D11241" s="10" t="s">
        <v>2109</v>
      </c>
      <c r="E11241" s="10" t="s">
        <v>2112</v>
      </c>
    </row>
    <row r="11242" spans="1:5" x14ac:dyDescent="0.2">
      <c r="A11242" s="10" t="s">
        <v>2106</v>
      </c>
      <c r="B11242" s="10" t="s">
        <v>13371</v>
      </c>
      <c r="C11242" s="10" t="s">
        <v>2109</v>
      </c>
      <c r="D11242" s="10" t="s">
        <v>2109</v>
      </c>
      <c r="E11242" s="10" t="s">
        <v>2112</v>
      </c>
    </row>
    <row r="11243" spans="1:5" x14ac:dyDescent="0.2">
      <c r="A11243" s="10" t="s">
        <v>2106</v>
      </c>
      <c r="B11243" s="10" t="s">
        <v>13372</v>
      </c>
      <c r="C11243" s="10" t="s">
        <v>2109</v>
      </c>
      <c r="D11243" s="10" t="s">
        <v>2109</v>
      </c>
      <c r="E11243" s="10" t="s">
        <v>2112</v>
      </c>
    </row>
    <row r="11244" spans="1:5" x14ac:dyDescent="0.2">
      <c r="A11244" s="10" t="s">
        <v>2106</v>
      </c>
      <c r="B11244" s="10" t="s">
        <v>13373</v>
      </c>
      <c r="C11244" s="10" t="s">
        <v>2109</v>
      </c>
      <c r="D11244" s="10" t="s">
        <v>2109</v>
      </c>
      <c r="E11244" s="10" t="s">
        <v>2112</v>
      </c>
    </row>
    <row r="11245" spans="1:5" x14ac:dyDescent="0.2">
      <c r="A11245" s="10" t="s">
        <v>2106</v>
      </c>
      <c r="B11245" s="10" t="s">
        <v>13374</v>
      </c>
      <c r="C11245" s="10" t="s">
        <v>2109</v>
      </c>
      <c r="D11245" s="10" t="s">
        <v>2109</v>
      </c>
      <c r="E11245" s="10" t="s">
        <v>2112</v>
      </c>
    </row>
    <row r="11246" spans="1:5" x14ac:dyDescent="0.2">
      <c r="A11246" s="10" t="s">
        <v>2106</v>
      </c>
      <c r="B11246" s="10" t="s">
        <v>13375</v>
      </c>
      <c r="C11246" s="10" t="s">
        <v>2109</v>
      </c>
      <c r="D11246" s="10" t="s">
        <v>2109</v>
      </c>
      <c r="E11246" s="10" t="s">
        <v>2112</v>
      </c>
    </row>
    <row r="11247" spans="1:5" x14ac:dyDescent="0.2">
      <c r="A11247" s="10" t="s">
        <v>2106</v>
      </c>
      <c r="B11247" s="10" t="s">
        <v>13376</v>
      </c>
      <c r="C11247" s="10" t="s">
        <v>2109</v>
      </c>
      <c r="D11247" s="10" t="s">
        <v>2109</v>
      </c>
      <c r="E11247" s="10" t="s">
        <v>2112</v>
      </c>
    </row>
    <row r="11248" spans="1:5" x14ac:dyDescent="0.2">
      <c r="A11248" s="10" t="s">
        <v>2106</v>
      </c>
      <c r="B11248" s="10" t="s">
        <v>13377</v>
      </c>
      <c r="C11248" s="10" t="s">
        <v>2109</v>
      </c>
      <c r="D11248" s="10" t="s">
        <v>2109</v>
      </c>
      <c r="E11248" s="10" t="s">
        <v>2112</v>
      </c>
    </row>
    <row r="11249" spans="1:5" x14ac:dyDescent="0.2">
      <c r="A11249" s="10" t="s">
        <v>2106</v>
      </c>
      <c r="B11249" s="10" t="s">
        <v>13378</v>
      </c>
      <c r="C11249" s="10" t="s">
        <v>2109</v>
      </c>
      <c r="D11249" s="10" t="s">
        <v>2109</v>
      </c>
      <c r="E11249" s="10" t="s">
        <v>2112</v>
      </c>
    </row>
    <row r="11250" spans="1:5" x14ac:dyDescent="0.2">
      <c r="A11250" s="10" t="s">
        <v>2106</v>
      </c>
      <c r="B11250" s="10" t="s">
        <v>13379</v>
      </c>
      <c r="C11250" s="10" t="s">
        <v>2109</v>
      </c>
      <c r="D11250" s="10" t="s">
        <v>2109</v>
      </c>
      <c r="E11250" s="10" t="s">
        <v>2112</v>
      </c>
    </row>
    <row r="11251" spans="1:5" x14ac:dyDescent="0.2">
      <c r="A11251" s="10" t="s">
        <v>2106</v>
      </c>
      <c r="B11251" s="10" t="s">
        <v>13380</v>
      </c>
      <c r="C11251" s="10" t="s">
        <v>2109</v>
      </c>
      <c r="D11251" s="10" t="s">
        <v>2109</v>
      </c>
      <c r="E11251" s="10" t="s">
        <v>2112</v>
      </c>
    </row>
    <row r="11252" spans="1:5" x14ac:dyDescent="0.2">
      <c r="A11252" s="10" t="s">
        <v>2106</v>
      </c>
      <c r="B11252" s="10" t="s">
        <v>13381</v>
      </c>
      <c r="C11252" s="10" t="s">
        <v>2109</v>
      </c>
      <c r="D11252" s="10" t="s">
        <v>2109</v>
      </c>
      <c r="E11252" s="10" t="s">
        <v>2112</v>
      </c>
    </row>
    <row r="11253" spans="1:5" x14ac:dyDescent="0.2">
      <c r="A11253" s="10" t="s">
        <v>2106</v>
      </c>
      <c r="B11253" s="10" t="s">
        <v>13382</v>
      </c>
      <c r="C11253" s="10" t="s">
        <v>2109</v>
      </c>
      <c r="D11253" s="10" t="s">
        <v>2109</v>
      </c>
      <c r="E11253" s="10" t="s">
        <v>2112</v>
      </c>
    </row>
    <row r="11254" spans="1:5" x14ac:dyDescent="0.2">
      <c r="A11254" s="10" t="s">
        <v>2106</v>
      </c>
      <c r="B11254" s="10" t="s">
        <v>13383</v>
      </c>
      <c r="C11254" s="10" t="s">
        <v>2109</v>
      </c>
      <c r="D11254" s="10" t="s">
        <v>2109</v>
      </c>
      <c r="E11254" s="10" t="s">
        <v>2112</v>
      </c>
    </row>
    <row r="11255" spans="1:5" x14ac:dyDescent="0.2">
      <c r="A11255" s="10" t="s">
        <v>2106</v>
      </c>
      <c r="B11255" s="10" t="s">
        <v>13384</v>
      </c>
      <c r="C11255" s="10" t="s">
        <v>2109</v>
      </c>
      <c r="D11255" s="10" t="s">
        <v>2109</v>
      </c>
      <c r="E11255" s="10" t="s">
        <v>2112</v>
      </c>
    </row>
    <row r="11256" spans="1:5" x14ac:dyDescent="0.2">
      <c r="A11256" s="10" t="s">
        <v>2106</v>
      </c>
      <c r="B11256" s="10" t="s">
        <v>13385</v>
      </c>
      <c r="C11256" s="10" t="s">
        <v>2109</v>
      </c>
      <c r="D11256" s="10" t="s">
        <v>2109</v>
      </c>
      <c r="E11256" s="10" t="s">
        <v>2112</v>
      </c>
    </row>
    <row r="11257" spans="1:5" x14ac:dyDescent="0.2">
      <c r="A11257" s="10" t="s">
        <v>2106</v>
      </c>
      <c r="B11257" s="10" t="s">
        <v>13386</v>
      </c>
      <c r="C11257" s="10" t="s">
        <v>2109</v>
      </c>
      <c r="D11257" s="10" t="s">
        <v>2109</v>
      </c>
      <c r="E11257" s="10" t="s">
        <v>2112</v>
      </c>
    </row>
    <row r="11258" spans="1:5" x14ac:dyDescent="0.2">
      <c r="A11258" s="10" t="s">
        <v>2106</v>
      </c>
      <c r="B11258" s="10" t="s">
        <v>13387</v>
      </c>
      <c r="C11258" s="10" t="s">
        <v>2109</v>
      </c>
      <c r="D11258" s="10" t="s">
        <v>2109</v>
      </c>
      <c r="E11258" s="10" t="s">
        <v>2112</v>
      </c>
    </row>
    <row r="11259" spans="1:5" x14ac:dyDescent="0.2">
      <c r="A11259" s="10" t="s">
        <v>2106</v>
      </c>
      <c r="B11259" s="10" t="s">
        <v>13388</v>
      </c>
      <c r="C11259" s="10" t="s">
        <v>2109</v>
      </c>
      <c r="D11259" s="10" t="s">
        <v>2109</v>
      </c>
      <c r="E11259" s="10" t="s">
        <v>2112</v>
      </c>
    </row>
    <row r="11260" spans="1:5" x14ac:dyDescent="0.2">
      <c r="A11260" s="10" t="s">
        <v>2106</v>
      </c>
      <c r="B11260" s="10" t="s">
        <v>13389</v>
      </c>
      <c r="C11260" s="10" t="s">
        <v>2109</v>
      </c>
      <c r="D11260" s="10" t="s">
        <v>2109</v>
      </c>
      <c r="E11260" s="10" t="s">
        <v>2112</v>
      </c>
    </row>
    <row r="11261" spans="1:5" x14ac:dyDescent="0.2">
      <c r="A11261" s="10" t="s">
        <v>2106</v>
      </c>
      <c r="B11261" s="10" t="s">
        <v>13390</v>
      </c>
      <c r="C11261" s="10" t="s">
        <v>2109</v>
      </c>
      <c r="D11261" s="10" t="s">
        <v>2109</v>
      </c>
      <c r="E11261" s="10" t="s">
        <v>2112</v>
      </c>
    </row>
    <row r="11262" spans="1:5" x14ac:dyDescent="0.2">
      <c r="A11262" s="10" t="s">
        <v>2106</v>
      </c>
      <c r="B11262" s="10" t="s">
        <v>13391</v>
      </c>
      <c r="C11262" s="10" t="s">
        <v>2109</v>
      </c>
      <c r="D11262" s="10" t="s">
        <v>2109</v>
      </c>
      <c r="E11262" s="10" t="s">
        <v>2112</v>
      </c>
    </row>
    <row r="11263" spans="1:5" x14ac:dyDescent="0.2">
      <c r="A11263" s="10" t="s">
        <v>2106</v>
      </c>
      <c r="B11263" s="10" t="s">
        <v>13392</v>
      </c>
      <c r="C11263" s="10" t="s">
        <v>2109</v>
      </c>
      <c r="D11263" s="10" t="s">
        <v>2109</v>
      </c>
      <c r="E11263" s="10" t="s">
        <v>2112</v>
      </c>
    </row>
    <row r="11264" spans="1:5" x14ac:dyDescent="0.2">
      <c r="A11264" s="10" t="s">
        <v>2106</v>
      </c>
      <c r="B11264" s="10" t="s">
        <v>13393</v>
      </c>
      <c r="C11264" s="10" t="s">
        <v>2109</v>
      </c>
      <c r="D11264" s="10" t="s">
        <v>2109</v>
      </c>
      <c r="E11264" s="10" t="s">
        <v>2112</v>
      </c>
    </row>
    <row r="11265" spans="1:5" x14ac:dyDescent="0.2">
      <c r="A11265" s="10" t="s">
        <v>2106</v>
      </c>
      <c r="B11265" s="10" t="s">
        <v>13394</v>
      </c>
      <c r="C11265" s="10" t="s">
        <v>2109</v>
      </c>
      <c r="D11265" s="10" t="s">
        <v>2109</v>
      </c>
      <c r="E11265" s="10" t="s">
        <v>2112</v>
      </c>
    </row>
    <row r="11266" spans="1:5" x14ac:dyDescent="0.2">
      <c r="A11266" s="10" t="s">
        <v>2106</v>
      </c>
      <c r="B11266" s="10" t="s">
        <v>13395</v>
      </c>
      <c r="C11266" s="10" t="s">
        <v>2109</v>
      </c>
      <c r="D11266" s="10" t="s">
        <v>2109</v>
      </c>
      <c r="E11266" s="10" t="s">
        <v>2112</v>
      </c>
    </row>
    <row r="11267" spans="1:5" x14ac:dyDescent="0.2">
      <c r="A11267" s="10" t="s">
        <v>2106</v>
      </c>
      <c r="B11267" s="10" t="s">
        <v>13396</v>
      </c>
      <c r="C11267" s="10" t="s">
        <v>2109</v>
      </c>
      <c r="D11267" s="10" t="s">
        <v>2109</v>
      </c>
      <c r="E11267" s="10" t="s">
        <v>2112</v>
      </c>
    </row>
    <row r="11268" spans="1:5" x14ac:dyDescent="0.2">
      <c r="A11268" s="10" t="s">
        <v>2106</v>
      </c>
      <c r="B11268" s="10" t="s">
        <v>13397</v>
      </c>
      <c r="C11268" s="10" t="s">
        <v>2109</v>
      </c>
      <c r="D11268" s="10" t="s">
        <v>2109</v>
      </c>
      <c r="E11268" s="10" t="s">
        <v>2112</v>
      </c>
    </row>
    <row r="11269" spans="1:5" x14ac:dyDescent="0.2">
      <c r="A11269" s="10" t="s">
        <v>2106</v>
      </c>
      <c r="B11269" s="10" t="s">
        <v>13398</v>
      </c>
      <c r="C11269" s="10" t="s">
        <v>2109</v>
      </c>
      <c r="D11269" s="10" t="s">
        <v>2109</v>
      </c>
      <c r="E11269" s="10" t="s">
        <v>2112</v>
      </c>
    </row>
    <row r="11270" spans="1:5" x14ac:dyDescent="0.2">
      <c r="A11270" s="10" t="s">
        <v>2106</v>
      </c>
      <c r="B11270" s="10" t="s">
        <v>13399</v>
      </c>
      <c r="C11270" s="10" t="s">
        <v>2109</v>
      </c>
      <c r="D11270" s="10" t="s">
        <v>2109</v>
      </c>
      <c r="E11270" s="10" t="s">
        <v>2112</v>
      </c>
    </row>
    <row r="11271" spans="1:5" x14ac:dyDescent="0.2">
      <c r="A11271" s="10" t="s">
        <v>2106</v>
      </c>
      <c r="B11271" s="10" t="s">
        <v>13400</v>
      </c>
      <c r="C11271" s="10" t="s">
        <v>2109</v>
      </c>
      <c r="D11271" s="10" t="s">
        <v>2109</v>
      </c>
      <c r="E11271" s="10" t="s">
        <v>2112</v>
      </c>
    </row>
    <row r="11272" spans="1:5" x14ac:dyDescent="0.2">
      <c r="A11272" s="10" t="s">
        <v>2106</v>
      </c>
      <c r="B11272" s="10" t="s">
        <v>13401</v>
      </c>
      <c r="C11272" s="10" t="s">
        <v>2109</v>
      </c>
      <c r="D11272" s="10" t="s">
        <v>2109</v>
      </c>
      <c r="E11272" s="10" t="s">
        <v>2112</v>
      </c>
    </row>
    <row r="11273" spans="1:5" x14ac:dyDescent="0.2">
      <c r="A11273" s="10" t="s">
        <v>2106</v>
      </c>
      <c r="B11273" s="10" t="s">
        <v>13402</v>
      </c>
      <c r="C11273" s="10" t="s">
        <v>2109</v>
      </c>
      <c r="D11273" s="10" t="s">
        <v>2109</v>
      </c>
      <c r="E11273" s="10" t="s">
        <v>2112</v>
      </c>
    </row>
    <row r="11274" spans="1:5" x14ac:dyDescent="0.2">
      <c r="A11274" s="10" t="s">
        <v>2106</v>
      </c>
      <c r="B11274" s="10" t="s">
        <v>13403</v>
      </c>
      <c r="C11274" s="10" t="s">
        <v>2109</v>
      </c>
      <c r="D11274" s="10" t="s">
        <v>2109</v>
      </c>
      <c r="E11274" s="10" t="s">
        <v>2112</v>
      </c>
    </row>
    <row r="11275" spans="1:5" x14ac:dyDescent="0.2">
      <c r="A11275" s="10" t="s">
        <v>2106</v>
      </c>
      <c r="B11275" s="10" t="s">
        <v>13404</v>
      </c>
      <c r="C11275" s="10" t="s">
        <v>2109</v>
      </c>
      <c r="D11275" s="10" t="s">
        <v>2109</v>
      </c>
      <c r="E11275" s="10" t="s">
        <v>2112</v>
      </c>
    </row>
    <row r="11276" spans="1:5" x14ac:dyDescent="0.2">
      <c r="A11276" s="10" t="s">
        <v>2106</v>
      </c>
      <c r="B11276" s="10" t="s">
        <v>13405</v>
      </c>
      <c r="C11276" s="10" t="s">
        <v>2109</v>
      </c>
      <c r="D11276" s="10" t="s">
        <v>2109</v>
      </c>
      <c r="E11276" s="10" t="s">
        <v>2112</v>
      </c>
    </row>
    <row r="11277" spans="1:5" x14ac:dyDescent="0.2">
      <c r="A11277" s="10" t="s">
        <v>2106</v>
      </c>
      <c r="B11277" s="10" t="s">
        <v>13406</v>
      </c>
      <c r="C11277" s="10" t="s">
        <v>2109</v>
      </c>
      <c r="D11277" s="10" t="s">
        <v>2109</v>
      </c>
      <c r="E11277" s="10" t="s">
        <v>2112</v>
      </c>
    </row>
    <row r="11278" spans="1:5" x14ac:dyDescent="0.2">
      <c r="A11278" s="10" t="s">
        <v>2106</v>
      </c>
      <c r="B11278" s="10" t="s">
        <v>13407</v>
      </c>
      <c r="C11278" s="10" t="s">
        <v>2109</v>
      </c>
      <c r="D11278" s="10" t="s">
        <v>2109</v>
      </c>
      <c r="E11278" s="10" t="s">
        <v>2112</v>
      </c>
    </row>
    <row r="11279" spans="1:5" x14ac:dyDescent="0.2">
      <c r="A11279" s="10" t="s">
        <v>2106</v>
      </c>
      <c r="B11279" s="10" t="s">
        <v>13408</v>
      </c>
      <c r="C11279" s="10" t="s">
        <v>2109</v>
      </c>
      <c r="D11279" s="10" t="s">
        <v>2109</v>
      </c>
      <c r="E11279" s="10" t="s">
        <v>2112</v>
      </c>
    </row>
    <row r="11280" spans="1:5" x14ac:dyDescent="0.2">
      <c r="A11280" s="10" t="s">
        <v>2106</v>
      </c>
      <c r="B11280" s="10" t="s">
        <v>13409</v>
      </c>
      <c r="C11280" s="10" t="s">
        <v>2109</v>
      </c>
      <c r="D11280" s="10" t="s">
        <v>2109</v>
      </c>
      <c r="E11280" s="10" t="s">
        <v>2112</v>
      </c>
    </row>
    <row r="11281" spans="1:5" x14ac:dyDescent="0.2">
      <c r="A11281" s="10" t="s">
        <v>2106</v>
      </c>
      <c r="B11281" s="10" t="s">
        <v>13410</v>
      </c>
      <c r="C11281" s="10" t="s">
        <v>2109</v>
      </c>
      <c r="D11281" s="10" t="s">
        <v>2109</v>
      </c>
      <c r="E11281" s="10" t="s">
        <v>2112</v>
      </c>
    </row>
    <row r="11282" spans="1:5" x14ac:dyDescent="0.2">
      <c r="A11282" s="10" t="s">
        <v>2106</v>
      </c>
      <c r="B11282" s="10" t="s">
        <v>13411</v>
      </c>
      <c r="C11282" s="10" t="s">
        <v>2109</v>
      </c>
      <c r="D11282" s="10" t="s">
        <v>2109</v>
      </c>
      <c r="E11282" s="10" t="s">
        <v>2112</v>
      </c>
    </row>
    <row r="11283" spans="1:5" x14ac:dyDescent="0.2">
      <c r="A11283" s="10" t="s">
        <v>2106</v>
      </c>
      <c r="B11283" s="10" t="s">
        <v>13412</v>
      </c>
      <c r="C11283" s="10" t="s">
        <v>2109</v>
      </c>
      <c r="D11283" s="10" t="s">
        <v>2109</v>
      </c>
      <c r="E11283" s="10" t="s">
        <v>2112</v>
      </c>
    </row>
    <row r="11284" spans="1:5" x14ac:dyDescent="0.2">
      <c r="A11284" s="10" t="s">
        <v>2106</v>
      </c>
      <c r="B11284" s="10" t="s">
        <v>13413</v>
      </c>
      <c r="C11284" s="10" t="s">
        <v>2109</v>
      </c>
      <c r="D11284" s="10" t="s">
        <v>2109</v>
      </c>
      <c r="E11284" s="10" t="s">
        <v>2112</v>
      </c>
    </row>
    <row r="11285" spans="1:5" x14ac:dyDescent="0.2">
      <c r="A11285" s="10" t="s">
        <v>2106</v>
      </c>
      <c r="B11285" s="10" t="s">
        <v>13414</v>
      </c>
      <c r="C11285" s="10" t="s">
        <v>2109</v>
      </c>
      <c r="D11285" s="10" t="s">
        <v>2109</v>
      </c>
      <c r="E11285" s="10" t="s">
        <v>2112</v>
      </c>
    </row>
    <row r="11286" spans="1:5" x14ac:dyDescent="0.2">
      <c r="A11286" s="10" t="s">
        <v>2106</v>
      </c>
      <c r="B11286" s="10" t="s">
        <v>13415</v>
      </c>
      <c r="C11286" s="10" t="s">
        <v>2109</v>
      </c>
      <c r="D11286" s="10" t="s">
        <v>2109</v>
      </c>
      <c r="E11286" s="10" t="s">
        <v>2112</v>
      </c>
    </row>
    <row r="11287" spans="1:5" x14ac:dyDescent="0.2">
      <c r="A11287" s="10" t="s">
        <v>2106</v>
      </c>
      <c r="B11287" s="10" t="s">
        <v>13416</v>
      </c>
      <c r="C11287" s="10" t="s">
        <v>2109</v>
      </c>
      <c r="D11287" s="10" t="s">
        <v>2109</v>
      </c>
      <c r="E11287" s="10" t="s">
        <v>2112</v>
      </c>
    </row>
    <row r="11288" spans="1:5" x14ac:dyDescent="0.2">
      <c r="A11288" s="10" t="s">
        <v>2106</v>
      </c>
      <c r="B11288" s="10" t="s">
        <v>13417</v>
      </c>
      <c r="C11288" s="10" t="s">
        <v>2109</v>
      </c>
      <c r="D11288" s="10" t="s">
        <v>2109</v>
      </c>
      <c r="E11288" s="10" t="s">
        <v>2112</v>
      </c>
    </row>
    <row r="11289" spans="1:5" x14ac:dyDescent="0.2">
      <c r="A11289" s="10" t="s">
        <v>2106</v>
      </c>
      <c r="B11289" s="10" t="s">
        <v>13418</v>
      </c>
      <c r="C11289" s="10" t="s">
        <v>2109</v>
      </c>
      <c r="D11289" s="10" t="s">
        <v>2109</v>
      </c>
      <c r="E11289" s="10" t="s">
        <v>2112</v>
      </c>
    </row>
    <row r="11290" spans="1:5" x14ac:dyDescent="0.2">
      <c r="A11290" s="10" t="s">
        <v>2106</v>
      </c>
      <c r="B11290" s="10" t="s">
        <v>13419</v>
      </c>
      <c r="C11290" s="10" t="s">
        <v>2109</v>
      </c>
      <c r="D11290" s="10" t="s">
        <v>2109</v>
      </c>
      <c r="E11290" s="10" t="s">
        <v>2112</v>
      </c>
    </row>
    <row r="11291" spans="1:5" x14ac:dyDescent="0.2">
      <c r="A11291" s="10" t="s">
        <v>2106</v>
      </c>
      <c r="B11291" s="10" t="s">
        <v>13420</v>
      </c>
      <c r="C11291" s="10" t="s">
        <v>2109</v>
      </c>
      <c r="D11291" s="10" t="s">
        <v>2109</v>
      </c>
      <c r="E11291" s="10" t="s">
        <v>2112</v>
      </c>
    </row>
    <row r="11292" spans="1:5" x14ac:dyDescent="0.2">
      <c r="A11292" s="10" t="s">
        <v>2106</v>
      </c>
      <c r="B11292" s="10" t="s">
        <v>13421</v>
      </c>
      <c r="C11292" s="10" t="s">
        <v>2109</v>
      </c>
      <c r="D11292" s="10" t="s">
        <v>2109</v>
      </c>
      <c r="E11292" s="10" t="s">
        <v>2112</v>
      </c>
    </row>
    <row r="11293" spans="1:5" x14ac:dyDescent="0.2">
      <c r="A11293" s="10" t="s">
        <v>2106</v>
      </c>
      <c r="B11293" s="10" t="s">
        <v>13422</v>
      </c>
      <c r="C11293" s="10" t="s">
        <v>2109</v>
      </c>
      <c r="D11293" s="10" t="s">
        <v>2109</v>
      </c>
      <c r="E11293" s="10" t="s">
        <v>2112</v>
      </c>
    </row>
    <row r="11294" spans="1:5" x14ac:dyDescent="0.2">
      <c r="A11294" s="10" t="s">
        <v>2106</v>
      </c>
      <c r="B11294" s="10" t="s">
        <v>13423</v>
      </c>
      <c r="C11294" s="10" t="s">
        <v>2109</v>
      </c>
      <c r="D11294" s="10" t="s">
        <v>2109</v>
      </c>
      <c r="E11294" s="10" t="s">
        <v>2112</v>
      </c>
    </row>
    <row r="11295" spans="1:5" x14ac:dyDescent="0.2">
      <c r="A11295" s="10" t="s">
        <v>2106</v>
      </c>
      <c r="B11295" s="10" t="s">
        <v>13424</v>
      </c>
      <c r="C11295" s="10" t="s">
        <v>2109</v>
      </c>
      <c r="D11295" s="10" t="s">
        <v>2109</v>
      </c>
      <c r="E11295" s="10" t="s">
        <v>2112</v>
      </c>
    </row>
    <row r="11296" spans="1:5" x14ac:dyDescent="0.2">
      <c r="A11296" s="10" t="s">
        <v>2106</v>
      </c>
      <c r="B11296" s="10" t="s">
        <v>13425</v>
      </c>
      <c r="C11296" s="10" t="s">
        <v>2109</v>
      </c>
      <c r="D11296" s="10" t="s">
        <v>2109</v>
      </c>
      <c r="E11296" s="10" t="s">
        <v>2112</v>
      </c>
    </row>
    <row r="11297" spans="1:5" x14ac:dyDescent="0.2">
      <c r="A11297" s="10" t="s">
        <v>2106</v>
      </c>
      <c r="B11297" s="10" t="s">
        <v>13426</v>
      </c>
      <c r="C11297" s="10" t="s">
        <v>2109</v>
      </c>
      <c r="D11297" s="10" t="s">
        <v>2109</v>
      </c>
      <c r="E11297" s="10" t="s">
        <v>2112</v>
      </c>
    </row>
    <row r="11298" spans="1:5" x14ac:dyDescent="0.2">
      <c r="A11298" s="10" t="s">
        <v>2106</v>
      </c>
      <c r="B11298" s="10" t="s">
        <v>13427</v>
      </c>
      <c r="C11298" s="10" t="s">
        <v>2109</v>
      </c>
      <c r="D11298" s="10" t="s">
        <v>2109</v>
      </c>
      <c r="E11298" s="10" t="s">
        <v>2112</v>
      </c>
    </row>
    <row r="11299" spans="1:5" x14ac:dyDescent="0.2">
      <c r="A11299" s="10" t="s">
        <v>2106</v>
      </c>
      <c r="B11299" s="10" t="s">
        <v>13428</v>
      </c>
      <c r="C11299" s="10" t="s">
        <v>2109</v>
      </c>
      <c r="D11299" s="10" t="s">
        <v>2109</v>
      </c>
      <c r="E11299" s="10" t="s">
        <v>2112</v>
      </c>
    </row>
    <row r="11300" spans="1:5" x14ac:dyDescent="0.2">
      <c r="A11300" s="10" t="s">
        <v>2106</v>
      </c>
      <c r="B11300" s="10" t="s">
        <v>13429</v>
      </c>
      <c r="C11300" s="10" t="s">
        <v>2109</v>
      </c>
      <c r="D11300" s="10" t="s">
        <v>2109</v>
      </c>
      <c r="E11300" s="10" t="s">
        <v>2112</v>
      </c>
    </row>
    <row r="11301" spans="1:5" x14ac:dyDescent="0.2">
      <c r="A11301" s="10" t="s">
        <v>2106</v>
      </c>
      <c r="B11301" s="10" t="s">
        <v>13430</v>
      </c>
      <c r="C11301" s="10" t="s">
        <v>2109</v>
      </c>
      <c r="D11301" s="10" t="s">
        <v>2109</v>
      </c>
      <c r="E11301" s="10" t="s">
        <v>2112</v>
      </c>
    </row>
    <row r="11302" spans="1:5" x14ac:dyDescent="0.2">
      <c r="A11302" s="10" t="s">
        <v>2106</v>
      </c>
      <c r="B11302" s="10" t="s">
        <v>13431</v>
      </c>
      <c r="C11302" s="10" t="s">
        <v>2109</v>
      </c>
      <c r="D11302" s="10" t="s">
        <v>2109</v>
      </c>
      <c r="E11302" s="10" t="s">
        <v>2112</v>
      </c>
    </row>
    <row r="11303" spans="1:5" x14ac:dyDescent="0.2">
      <c r="A11303" s="10" t="s">
        <v>2106</v>
      </c>
      <c r="B11303" s="10" t="s">
        <v>13432</v>
      </c>
      <c r="C11303" s="10" t="s">
        <v>2109</v>
      </c>
      <c r="D11303" s="10" t="s">
        <v>2109</v>
      </c>
      <c r="E11303" s="10" t="s">
        <v>2112</v>
      </c>
    </row>
    <row r="11304" spans="1:5" x14ac:dyDescent="0.2">
      <c r="A11304" s="10" t="s">
        <v>2106</v>
      </c>
      <c r="B11304" s="10" t="s">
        <v>13433</v>
      </c>
      <c r="C11304" s="10" t="s">
        <v>2109</v>
      </c>
      <c r="D11304" s="10" t="s">
        <v>2109</v>
      </c>
      <c r="E11304" s="10" t="s">
        <v>2112</v>
      </c>
    </row>
    <row r="11305" spans="1:5" x14ac:dyDescent="0.2">
      <c r="A11305" s="10" t="s">
        <v>2106</v>
      </c>
      <c r="B11305" s="10" t="s">
        <v>13434</v>
      </c>
      <c r="C11305" s="10" t="s">
        <v>2109</v>
      </c>
      <c r="D11305" s="10" t="s">
        <v>2109</v>
      </c>
      <c r="E11305" s="10" t="s">
        <v>2112</v>
      </c>
    </row>
    <row r="11306" spans="1:5" x14ac:dyDescent="0.2">
      <c r="A11306" s="10" t="s">
        <v>2106</v>
      </c>
      <c r="B11306" s="10" t="s">
        <v>13435</v>
      </c>
      <c r="C11306" s="10" t="s">
        <v>2109</v>
      </c>
      <c r="D11306" s="10" t="s">
        <v>2109</v>
      </c>
      <c r="E11306" s="10" t="s">
        <v>2112</v>
      </c>
    </row>
    <row r="11307" spans="1:5" x14ac:dyDescent="0.2">
      <c r="A11307" s="10" t="s">
        <v>2106</v>
      </c>
      <c r="B11307" s="10" t="s">
        <v>13436</v>
      </c>
      <c r="C11307" s="10" t="s">
        <v>2109</v>
      </c>
      <c r="D11307" s="10" t="s">
        <v>2109</v>
      </c>
      <c r="E11307" s="10" t="s">
        <v>2112</v>
      </c>
    </row>
    <row r="11308" spans="1:5" x14ac:dyDescent="0.2">
      <c r="A11308" s="10" t="s">
        <v>2106</v>
      </c>
      <c r="B11308" s="10" t="s">
        <v>13437</v>
      </c>
      <c r="C11308" s="10" t="s">
        <v>2109</v>
      </c>
      <c r="D11308" s="10" t="s">
        <v>2109</v>
      </c>
      <c r="E11308" s="10" t="s">
        <v>2112</v>
      </c>
    </row>
    <row r="11309" spans="1:5" x14ac:dyDescent="0.2">
      <c r="A11309" s="10" t="s">
        <v>2106</v>
      </c>
      <c r="B11309" s="10" t="s">
        <v>13438</v>
      </c>
      <c r="C11309" s="10" t="s">
        <v>2109</v>
      </c>
      <c r="D11309" s="10" t="s">
        <v>2109</v>
      </c>
      <c r="E11309" s="10" t="s">
        <v>2112</v>
      </c>
    </row>
    <row r="11310" spans="1:5" x14ac:dyDescent="0.2">
      <c r="A11310" s="10" t="s">
        <v>2106</v>
      </c>
      <c r="B11310" s="10" t="s">
        <v>13439</v>
      </c>
      <c r="C11310" s="10" t="s">
        <v>2109</v>
      </c>
      <c r="D11310" s="10" t="s">
        <v>2109</v>
      </c>
      <c r="E11310" s="10" t="s">
        <v>2112</v>
      </c>
    </row>
    <row r="11311" spans="1:5" x14ac:dyDescent="0.2">
      <c r="A11311" s="10" t="s">
        <v>2106</v>
      </c>
      <c r="B11311" s="10" t="s">
        <v>13440</v>
      </c>
      <c r="C11311" s="10" t="s">
        <v>2109</v>
      </c>
      <c r="D11311" s="10" t="s">
        <v>2109</v>
      </c>
      <c r="E11311" s="10" t="s">
        <v>2112</v>
      </c>
    </row>
    <row r="11312" spans="1:5" x14ac:dyDescent="0.2">
      <c r="A11312" s="10" t="s">
        <v>2106</v>
      </c>
      <c r="B11312" s="10" t="s">
        <v>13441</v>
      </c>
      <c r="C11312" s="10" t="s">
        <v>2109</v>
      </c>
      <c r="D11312" s="10" t="s">
        <v>2109</v>
      </c>
      <c r="E11312" s="10" t="s">
        <v>2112</v>
      </c>
    </row>
    <row r="11313" spans="1:5" x14ac:dyDescent="0.2">
      <c r="A11313" s="10" t="s">
        <v>2106</v>
      </c>
      <c r="B11313" s="10" t="s">
        <v>13442</v>
      </c>
      <c r="C11313" s="10" t="s">
        <v>2109</v>
      </c>
      <c r="D11313" s="10" t="s">
        <v>2109</v>
      </c>
      <c r="E11313" s="10" t="s">
        <v>2112</v>
      </c>
    </row>
    <row r="11314" spans="1:5" x14ac:dyDescent="0.2">
      <c r="A11314" s="10" t="s">
        <v>2106</v>
      </c>
      <c r="B11314" s="10" t="s">
        <v>13443</v>
      </c>
      <c r="C11314" s="10" t="s">
        <v>2109</v>
      </c>
      <c r="D11314" s="10" t="s">
        <v>2109</v>
      </c>
      <c r="E11314" s="10" t="s">
        <v>2112</v>
      </c>
    </row>
    <row r="11315" spans="1:5" x14ac:dyDescent="0.2">
      <c r="A11315" s="10" t="s">
        <v>2106</v>
      </c>
      <c r="B11315" s="10" t="s">
        <v>13444</v>
      </c>
      <c r="C11315" s="10" t="s">
        <v>2109</v>
      </c>
      <c r="D11315" s="10" t="s">
        <v>2109</v>
      </c>
      <c r="E11315" s="10" t="s">
        <v>2112</v>
      </c>
    </row>
    <row r="11316" spans="1:5" x14ac:dyDescent="0.2">
      <c r="A11316" s="10" t="s">
        <v>2106</v>
      </c>
      <c r="B11316" s="10" t="s">
        <v>13445</v>
      </c>
      <c r="C11316" s="10" t="s">
        <v>2109</v>
      </c>
      <c r="D11316" s="10" t="s">
        <v>2109</v>
      </c>
      <c r="E11316" s="10" t="s">
        <v>2112</v>
      </c>
    </row>
    <row r="11317" spans="1:5" x14ac:dyDescent="0.2">
      <c r="A11317" s="10" t="s">
        <v>2106</v>
      </c>
      <c r="B11317" s="10" t="s">
        <v>13446</v>
      </c>
      <c r="C11317" s="10" t="s">
        <v>2109</v>
      </c>
      <c r="D11317" s="10" t="s">
        <v>2109</v>
      </c>
      <c r="E11317" s="10" t="s">
        <v>2112</v>
      </c>
    </row>
    <row r="11318" spans="1:5" x14ac:dyDescent="0.2">
      <c r="A11318" s="10" t="s">
        <v>2106</v>
      </c>
      <c r="B11318" s="10" t="s">
        <v>13447</v>
      </c>
      <c r="C11318" s="10" t="s">
        <v>2109</v>
      </c>
      <c r="D11318" s="10" t="s">
        <v>2109</v>
      </c>
      <c r="E11318" s="10" t="s">
        <v>2112</v>
      </c>
    </row>
    <row r="11319" spans="1:5" x14ac:dyDescent="0.2">
      <c r="A11319" s="10" t="s">
        <v>2106</v>
      </c>
      <c r="B11319" s="10" t="s">
        <v>13448</v>
      </c>
      <c r="C11319" s="10" t="s">
        <v>2109</v>
      </c>
      <c r="D11319" s="10" t="s">
        <v>2109</v>
      </c>
      <c r="E11319" s="10" t="s">
        <v>2112</v>
      </c>
    </row>
    <row r="11320" spans="1:5" x14ac:dyDescent="0.2">
      <c r="A11320" s="10" t="s">
        <v>2106</v>
      </c>
      <c r="B11320" s="10" t="s">
        <v>13449</v>
      </c>
      <c r="C11320" s="10" t="s">
        <v>2109</v>
      </c>
      <c r="D11320" s="10" t="s">
        <v>2109</v>
      </c>
      <c r="E11320" s="10" t="s">
        <v>2112</v>
      </c>
    </row>
    <row r="11321" spans="1:5" x14ac:dyDescent="0.2">
      <c r="A11321" s="10" t="s">
        <v>2106</v>
      </c>
      <c r="B11321" s="10" t="s">
        <v>13450</v>
      </c>
      <c r="C11321" s="10" t="s">
        <v>2109</v>
      </c>
      <c r="D11321" s="10" t="s">
        <v>2109</v>
      </c>
      <c r="E11321" s="10" t="s">
        <v>2112</v>
      </c>
    </row>
    <row r="11322" spans="1:5" x14ac:dyDescent="0.2">
      <c r="A11322" s="10" t="s">
        <v>2106</v>
      </c>
      <c r="B11322" s="10" t="s">
        <v>13451</v>
      </c>
      <c r="C11322" s="10" t="s">
        <v>2109</v>
      </c>
      <c r="D11322" s="10" t="s">
        <v>2109</v>
      </c>
      <c r="E11322" s="10" t="s">
        <v>2112</v>
      </c>
    </row>
    <row r="11323" spans="1:5" x14ac:dyDescent="0.2">
      <c r="A11323" s="10" t="s">
        <v>2106</v>
      </c>
      <c r="B11323" s="10" t="s">
        <v>13452</v>
      </c>
      <c r="C11323" s="10" t="s">
        <v>176</v>
      </c>
      <c r="D11323" s="10" t="s">
        <v>296</v>
      </c>
      <c r="E11323" s="10" t="s">
        <v>2129</v>
      </c>
    </row>
    <row r="11324" spans="1:5" x14ac:dyDescent="0.2">
      <c r="A11324" s="10" t="s">
        <v>2106</v>
      </c>
      <c r="B11324" s="10" t="s">
        <v>13453</v>
      </c>
      <c r="C11324" s="10" t="s">
        <v>176</v>
      </c>
      <c r="D11324" s="10" t="s">
        <v>296</v>
      </c>
      <c r="E11324" s="10" t="s">
        <v>2129</v>
      </c>
    </row>
    <row r="11325" spans="1:5" x14ac:dyDescent="0.2">
      <c r="A11325" s="10" t="s">
        <v>2106</v>
      </c>
      <c r="B11325" s="10" t="s">
        <v>13454</v>
      </c>
      <c r="C11325" s="10" t="s">
        <v>176</v>
      </c>
      <c r="D11325" s="10" t="s">
        <v>296</v>
      </c>
      <c r="E11325" s="10" t="s">
        <v>2129</v>
      </c>
    </row>
    <row r="11326" spans="1:5" x14ac:dyDescent="0.2">
      <c r="A11326" s="10" t="s">
        <v>2106</v>
      </c>
      <c r="B11326" s="10" t="s">
        <v>13455</v>
      </c>
      <c r="C11326" s="10" t="s">
        <v>176</v>
      </c>
      <c r="D11326" s="10" t="s">
        <v>296</v>
      </c>
      <c r="E11326" s="10" t="s">
        <v>2129</v>
      </c>
    </row>
    <row r="11327" spans="1:5" x14ac:dyDescent="0.2">
      <c r="A11327" s="10" t="s">
        <v>2106</v>
      </c>
      <c r="B11327" s="10" t="s">
        <v>13456</v>
      </c>
      <c r="C11327" s="10" t="s">
        <v>176</v>
      </c>
      <c r="D11327" s="10" t="s">
        <v>296</v>
      </c>
      <c r="E11327" s="10" t="s">
        <v>2129</v>
      </c>
    </row>
    <row r="11328" spans="1:5" x14ac:dyDescent="0.2">
      <c r="A11328" s="10" t="s">
        <v>2106</v>
      </c>
      <c r="B11328" s="10" t="s">
        <v>13457</v>
      </c>
      <c r="C11328" s="10" t="s">
        <v>176</v>
      </c>
      <c r="D11328" s="10" t="s">
        <v>296</v>
      </c>
      <c r="E11328" s="10" t="s">
        <v>2129</v>
      </c>
    </row>
    <row r="11329" spans="1:5" x14ac:dyDescent="0.2">
      <c r="A11329" s="10" t="s">
        <v>2106</v>
      </c>
      <c r="B11329" s="10" t="s">
        <v>13458</v>
      </c>
      <c r="C11329" s="10" t="s">
        <v>176</v>
      </c>
      <c r="D11329" s="10" t="s">
        <v>296</v>
      </c>
      <c r="E11329" s="10" t="s">
        <v>2129</v>
      </c>
    </row>
    <row r="11330" spans="1:5" x14ac:dyDescent="0.2">
      <c r="A11330" s="10" t="s">
        <v>2106</v>
      </c>
      <c r="B11330" s="10" t="s">
        <v>13459</v>
      </c>
      <c r="C11330" s="10" t="s">
        <v>176</v>
      </c>
      <c r="D11330" s="10" t="s">
        <v>296</v>
      </c>
      <c r="E11330" s="10" t="s">
        <v>2129</v>
      </c>
    </row>
    <row r="11331" spans="1:5" x14ac:dyDescent="0.2">
      <c r="A11331" s="10" t="s">
        <v>2106</v>
      </c>
      <c r="B11331" s="10" t="s">
        <v>13460</v>
      </c>
      <c r="C11331" s="10" t="s">
        <v>176</v>
      </c>
      <c r="D11331" s="10" t="s">
        <v>296</v>
      </c>
      <c r="E11331" s="10" t="s">
        <v>2129</v>
      </c>
    </row>
    <row r="11332" spans="1:5" x14ac:dyDescent="0.2">
      <c r="A11332" s="10" t="s">
        <v>2106</v>
      </c>
      <c r="B11332" s="10" t="s">
        <v>13461</v>
      </c>
      <c r="C11332" s="10" t="s">
        <v>176</v>
      </c>
      <c r="D11332" s="10" t="s">
        <v>296</v>
      </c>
      <c r="E11332" s="10" t="s">
        <v>2129</v>
      </c>
    </row>
    <row r="11333" spans="1:5" x14ac:dyDescent="0.2">
      <c r="A11333" s="10" t="s">
        <v>2106</v>
      </c>
      <c r="B11333" s="10" t="s">
        <v>13462</v>
      </c>
      <c r="C11333" s="10" t="s">
        <v>176</v>
      </c>
      <c r="D11333" s="10" t="s">
        <v>296</v>
      </c>
      <c r="E11333" s="10" t="s">
        <v>2129</v>
      </c>
    </row>
    <row r="11334" spans="1:5" x14ac:dyDescent="0.2">
      <c r="A11334" s="10" t="s">
        <v>2106</v>
      </c>
      <c r="B11334" s="10" t="s">
        <v>13463</v>
      </c>
      <c r="C11334" s="10" t="s">
        <v>176</v>
      </c>
      <c r="D11334" s="10" t="s">
        <v>296</v>
      </c>
      <c r="E11334" s="10" t="s">
        <v>2129</v>
      </c>
    </row>
    <row r="11335" spans="1:5" x14ac:dyDescent="0.2">
      <c r="A11335" s="10" t="s">
        <v>2106</v>
      </c>
      <c r="B11335" s="10" t="s">
        <v>13464</v>
      </c>
      <c r="C11335" s="10" t="s">
        <v>176</v>
      </c>
      <c r="D11335" s="10" t="s">
        <v>296</v>
      </c>
      <c r="E11335" s="10" t="s">
        <v>2129</v>
      </c>
    </row>
    <row r="11336" spans="1:5" x14ac:dyDescent="0.2">
      <c r="A11336" s="10" t="s">
        <v>2106</v>
      </c>
      <c r="B11336" s="10" t="s">
        <v>13465</v>
      </c>
      <c r="C11336" s="10" t="s">
        <v>176</v>
      </c>
      <c r="D11336" s="10" t="s">
        <v>296</v>
      </c>
      <c r="E11336" s="10" t="s">
        <v>2129</v>
      </c>
    </row>
    <row r="11337" spans="1:5" x14ac:dyDescent="0.2">
      <c r="A11337" s="10" t="s">
        <v>2106</v>
      </c>
      <c r="B11337" s="10" t="s">
        <v>13466</v>
      </c>
      <c r="C11337" s="10" t="s">
        <v>176</v>
      </c>
      <c r="D11337" s="10" t="s">
        <v>296</v>
      </c>
      <c r="E11337" s="10" t="s">
        <v>2129</v>
      </c>
    </row>
    <row r="11338" spans="1:5" x14ac:dyDescent="0.2">
      <c r="A11338" s="10" t="s">
        <v>2106</v>
      </c>
      <c r="B11338" s="10" t="s">
        <v>13467</v>
      </c>
      <c r="C11338" s="10" t="s">
        <v>176</v>
      </c>
      <c r="D11338" s="10" t="s">
        <v>296</v>
      </c>
      <c r="E11338" s="10" t="s">
        <v>2129</v>
      </c>
    </row>
    <row r="11339" spans="1:5" x14ac:dyDescent="0.2">
      <c r="A11339" s="10" t="s">
        <v>2106</v>
      </c>
      <c r="B11339" s="10" t="s">
        <v>13468</v>
      </c>
      <c r="C11339" s="10" t="s">
        <v>176</v>
      </c>
      <c r="D11339" s="10" t="s">
        <v>296</v>
      </c>
      <c r="E11339" s="10" t="s">
        <v>2129</v>
      </c>
    </row>
    <row r="11340" spans="1:5" x14ac:dyDescent="0.2">
      <c r="A11340" s="10" t="s">
        <v>2106</v>
      </c>
      <c r="B11340" s="10" t="s">
        <v>13469</v>
      </c>
      <c r="C11340" s="10" t="s">
        <v>176</v>
      </c>
      <c r="D11340" s="10" t="s">
        <v>296</v>
      </c>
      <c r="E11340" s="10" t="s">
        <v>2129</v>
      </c>
    </row>
    <row r="11341" spans="1:5" x14ac:dyDescent="0.2">
      <c r="A11341" s="10" t="s">
        <v>2106</v>
      </c>
      <c r="B11341" s="10" t="s">
        <v>13470</v>
      </c>
      <c r="C11341" s="10" t="s">
        <v>176</v>
      </c>
      <c r="D11341" s="10" t="s">
        <v>296</v>
      </c>
      <c r="E11341" s="10" t="s">
        <v>2129</v>
      </c>
    </row>
    <row r="11342" spans="1:5" x14ac:dyDescent="0.2">
      <c r="A11342" s="10" t="s">
        <v>2106</v>
      </c>
      <c r="B11342" s="10" t="s">
        <v>13471</v>
      </c>
      <c r="C11342" s="10" t="s">
        <v>176</v>
      </c>
      <c r="D11342" s="10" t="s">
        <v>2109</v>
      </c>
      <c r="E11342" s="10" t="s">
        <v>2110</v>
      </c>
    </row>
    <row r="11343" spans="1:5" x14ac:dyDescent="0.2">
      <c r="A11343" s="10" t="s">
        <v>2106</v>
      </c>
      <c r="B11343" s="10" t="s">
        <v>13472</v>
      </c>
      <c r="C11343" s="10" t="s">
        <v>176</v>
      </c>
      <c r="D11343" s="10" t="s">
        <v>2109</v>
      </c>
      <c r="E11343" s="10" t="s">
        <v>2110</v>
      </c>
    </row>
    <row r="11344" spans="1:5" x14ac:dyDescent="0.2">
      <c r="A11344" s="10" t="s">
        <v>2106</v>
      </c>
      <c r="B11344" s="10" t="s">
        <v>13473</v>
      </c>
      <c r="C11344" s="10" t="s">
        <v>176</v>
      </c>
      <c r="D11344" s="10" t="s">
        <v>2109</v>
      </c>
      <c r="E11344" s="10" t="s">
        <v>2110</v>
      </c>
    </row>
    <row r="11345" spans="1:5" x14ac:dyDescent="0.2">
      <c r="A11345" s="10" t="s">
        <v>2106</v>
      </c>
      <c r="B11345" s="10" t="s">
        <v>13474</v>
      </c>
      <c r="C11345" s="10" t="s">
        <v>176</v>
      </c>
      <c r="D11345" s="10" t="s">
        <v>2109</v>
      </c>
      <c r="E11345" s="10" t="s">
        <v>2110</v>
      </c>
    </row>
    <row r="11346" spans="1:5" x14ac:dyDescent="0.2">
      <c r="A11346" s="10" t="s">
        <v>2106</v>
      </c>
      <c r="B11346" s="10" t="s">
        <v>13475</v>
      </c>
      <c r="C11346" s="10" t="s">
        <v>176</v>
      </c>
      <c r="D11346" s="10" t="s">
        <v>2109</v>
      </c>
      <c r="E11346" s="10" t="s">
        <v>2110</v>
      </c>
    </row>
    <row r="11347" spans="1:5" x14ac:dyDescent="0.2">
      <c r="A11347" s="10" t="s">
        <v>2106</v>
      </c>
      <c r="B11347" s="10" t="s">
        <v>13476</v>
      </c>
      <c r="C11347" s="10" t="s">
        <v>2109</v>
      </c>
      <c r="D11347" s="10" t="s">
        <v>2109</v>
      </c>
      <c r="E11347" s="10" t="s">
        <v>2110</v>
      </c>
    </row>
    <row r="11348" spans="1:5" x14ac:dyDescent="0.2">
      <c r="A11348" s="10" t="s">
        <v>2106</v>
      </c>
      <c r="B11348" s="10" t="s">
        <v>13477</v>
      </c>
      <c r="C11348" s="10" t="s">
        <v>2109</v>
      </c>
      <c r="D11348" s="10" t="s">
        <v>2109</v>
      </c>
      <c r="E11348" s="10" t="s">
        <v>2110</v>
      </c>
    </row>
    <row r="11349" spans="1:5" x14ac:dyDescent="0.2">
      <c r="A11349" s="10" t="s">
        <v>2106</v>
      </c>
      <c r="B11349" s="10" t="s">
        <v>13478</v>
      </c>
      <c r="C11349" s="10" t="s">
        <v>2109</v>
      </c>
      <c r="D11349" s="10" t="s">
        <v>2109</v>
      </c>
      <c r="E11349" s="10" t="s">
        <v>2110</v>
      </c>
    </row>
    <row r="11350" spans="1:5" x14ac:dyDescent="0.2">
      <c r="A11350" s="10" t="s">
        <v>2106</v>
      </c>
      <c r="B11350" s="10" t="s">
        <v>13479</v>
      </c>
      <c r="C11350" s="10" t="s">
        <v>2109</v>
      </c>
      <c r="D11350" s="10" t="s">
        <v>2109</v>
      </c>
      <c r="E11350" s="10" t="s">
        <v>2110</v>
      </c>
    </row>
    <row r="11351" spans="1:5" x14ac:dyDescent="0.2">
      <c r="A11351" s="10" t="s">
        <v>2106</v>
      </c>
      <c r="B11351" s="10" t="s">
        <v>13480</v>
      </c>
      <c r="C11351" s="10" t="s">
        <v>2109</v>
      </c>
      <c r="D11351" s="10" t="s">
        <v>2109</v>
      </c>
      <c r="E11351" s="10" t="s">
        <v>2110</v>
      </c>
    </row>
    <row r="11352" spans="1:5" x14ac:dyDescent="0.2">
      <c r="A11352" s="10" t="s">
        <v>2106</v>
      </c>
      <c r="B11352" s="10" t="s">
        <v>13481</v>
      </c>
      <c r="C11352" s="10" t="s">
        <v>2109</v>
      </c>
      <c r="D11352" s="10" t="s">
        <v>2109</v>
      </c>
      <c r="E11352" s="10" t="s">
        <v>2110</v>
      </c>
    </row>
    <row r="11353" spans="1:5" x14ac:dyDescent="0.2">
      <c r="A11353" s="10" t="s">
        <v>2106</v>
      </c>
      <c r="B11353" s="10" t="s">
        <v>13482</v>
      </c>
      <c r="C11353" s="10" t="s">
        <v>192</v>
      </c>
      <c r="D11353" s="10" t="s">
        <v>296</v>
      </c>
      <c r="E11353" s="10" t="s">
        <v>2129</v>
      </c>
    </row>
    <row r="11354" spans="1:5" x14ac:dyDescent="0.2">
      <c r="A11354" s="10" t="s">
        <v>2106</v>
      </c>
      <c r="B11354" s="10" t="s">
        <v>13483</v>
      </c>
      <c r="C11354" s="10" t="s">
        <v>192</v>
      </c>
      <c r="D11354" s="10" t="s">
        <v>296</v>
      </c>
      <c r="E11354" s="10" t="s">
        <v>2129</v>
      </c>
    </row>
    <row r="11355" spans="1:5" x14ac:dyDescent="0.2">
      <c r="A11355" s="10" t="s">
        <v>2106</v>
      </c>
      <c r="B11355" s="10" t="s">
        <v>13484</v>
      </c>
      <c r="C11355" s="10" t="s">
        <v>192</v>
      </c>
      <c r="D11355" s="10" t="s">
        <v>296</v>
      </c>
      <c r="E11355" s="10" t="s">
        <v>2129</v>
      </c>
    </row>
    <row r="11356" spans="1:5" x14ac:dyDescent="0.2">
      <c r="A11356" s="10" t="s">
        <v>2106</v>
      </c>
      <c r="B11356" s="10" t="s">
        <v>13485</v>
      </c>
      <c r="C11356" s="10" t="s">
        <v>192</v>
      </c>
      <c r="D11356" s="10" t="s">
        <v>296</v>
      </c>
      <c r="E11356" s="10" t="s">
        <v>2129</v>
      </c>
    </row>
    <row r="11357" spans="1:5" x14ac:dyDescent="0.2">
      <c r="A11357" s="10" t="s">
        <v>2106</v>
      </c>
      <c r="B11357" s="10" t="s">
        <v>13486</v>
      </c>
      <c r="C11357" s="10" t="s">
        <v>192</v>
      </c>
      <c r="D11357" s="10" t="s">
        <v>296</v>
      </c>
      <c r="E11357" s="10" t="s">
        <v>2129</v>
      </c>
    </row>
    <row r="11358" spans="1:5" x14ac:dyDescent="0.2">
      <c r="A11358" s="10" t="s">
        <v>2106</v>
      </c>
      <c r="B11358" s="10" t="s">
        <v>13487</v>
      </c>
      <c r="C11358" s="10" t="s">
        <v>192</v>
      </c>
      <c r="D11358" s="10" t="s">
        <v>296</v>
      </c>
      <c r="E11358" s="10" t="s">
        <v>2129</v>
      </c>
    </row>
    <row r="11359" spans="1:5" x14ac:dyDescent="0.2">
      <c r="A11359" s="10" t="s">
        <v>2106</v>
      </c>
      <c r="B11359" s="10" t="s">
        <v>13488</v>
      </c>
      <c r="C11359" s="10" t="s">
        <v>2109</v>
      </c>
      <c r="D11359" s="10" t="s">
        <v>2109</v>
      </c>
      <c r="E11359" s="10" t="s">
        <v>2110</v>
      </c>
    </row>
    <row r="11360" spans="1:5" x14ac:dyDescent="0.2">
      <c r="A11360" s="10" t="s">
        <v>2106</v>
      </c>
      <c r="B11360" s="10" t="s">
        <v>13489</v>
      </c>
      <c r="C11360" s="10" t="s">
        <v>2109</v>
      </c>
      <c r="D11360" s="10" t="s">
        <v>2109</v>
      </c>
      <c r="E11360" s="10" t="s">
        <v>2110</v>
      </c>
    </row>
    <row r="11361" spans="1:5" x14ac:dyDescent="0.2">
      <c r="A11361" s="10" t="s">
        <v>2106</v>
      </c>
      <c r="B11361" s="10" t="s">
        <v>13490</v>
      </c>
      <c r="C11361" s="10" t="s">
        <v>2109</v>
      </c>
      <c r="D11361" s="10" t="s">
        <v>2109</v>
      </c>
      <c r="E11361" s="10" t="s">
        <v>2110</v>
      </c>
    </row>
    <row r="11362" spans="1:5" x14ac:dyDescent="0.2">
      <c r="A11362" s="10" t="s">
        <v>2106</v>
      </c>
      <c r="B11362" s="10" t="s">
        <v>13491</v>
      </c>
      <c r="C11362" s="10" t="s">
        <v>2109</v>
      </c>
      <c r="D11362" s="10" t="s">
        <v>2109</v>
      </c>
      <c r="E11362" s="10" t="s">
        <v>2110</v>
      </c>
    </row>
    <row r="11363" spans="1:5" x14ac:dyDescent="0.2">
      <c r="A11363" s="10" t="s">
        <v>2106</v>
      </c>
      <c r="B11363" s="10" t="s">
        <v>13492</v>
      </c>
      <c r="C11363" s="10" t="s">
        <v>2109</v>
      </c>
      <c r="D11363" s="10" t="s">
        <v>2109</v>
      </c>
      <c r="E11363" s="10" t="s">
        <v>2110</v>
      </c>
    </row>
    <row r="11364" spans="1:5" x14ac:dyDescent="0.2">
      <c r="A11364" s="10" t="s">
        <v>2106</v>
      </c>
      <c r="B11364" s="10" t="s">
        <v>13493</v>
      </c>
      <c r="C11364" s="10" t="s">
        <v>2109</v>
      </c>
      <c r="D11364" s="10" t="s">
        <v>2109</v>
      </c>
      <c r="E11364" s="10" t="s">
        <v>2110</v>
      </c>
    </row>
    <row r="11365" spans="1:5" x14ac:dyDescent="0.2">
      <c r="A11365" s="10" t="s">
        <v>2106</v>
      </c>
      <c r="B11365" s="10" t="s">
        <v>13494</v>
      </c>
      <c r="C11365" s="10" t="s">
        <v>2109</v>
      </c>
      <c r="D11365" s="10" t="s">
        <v>2109</v>
      </c>
      <c r="E11365" s="10" t="s">
        <v>2110</v>
      </c>
    </row>
    <row r="11366" spans="1:5" x14ac:dyDescent="0.2">
      <c r="A11366" s="10" t="s">
        <v>2106</v>
      </c>
      <c r="B11366" s="10" t="s">
        <v>13495</v>
      </c>
      <c r="C11366" s="10" t="s">
        <v>2109</v>
      </c>
      <c r="D11366" s="10" t="s">
        <v>2109</v>
      </c>
      <c r="E11366" s="10" t="s">
        <v>2110</v>
      </c>
    </row>
    <row r="11367" spans="1:5" x14ac:dyDescent="0.2">
      <c r="A11367" s="10" t="s">
        <v>2106</v>
      </c>
      <c r="B11367" s="10" t="s">
        <v>13496</v>
      </c>
      <c r="C11367" s="10" t="s">
        <v>2109</v>
      </c>
      <c r="D11367" s="10" t="s">
        <v>2109</v>
      </c>
      <c r="E11367" s="10" t="s">
        <v>2110</v>
      </c>
    </row>
    <row r="11368" spans="1:5" x14ac:dyDescent="0.2">
      <c r="A11368" s="10" t="s">
        <v>2106</v>
      </c>
      <c r="B11368" s="10" t="s">
        <v>13497</v>
      </c>
      <c r="C11368" s="10" t="s">
        <v>2109</v>
      </c>
      <c r="D11368" s="10" t="s">
        <v>2109</v>
      </c>
      <c r="E11368" s="10" t="s">
        <v>2110</v>
      </c>
    </row>
    <row r="11369" spans="1:5" x14ac:dyDescent="0.2">
      <c r="A11369" s="10" t="s">
        <v>2106</v>
      </c>
      <c r="B11369" s="10" t="s">
        <v>13498</v>
      </c>
      <c r="C11369" s="10" t="s">
        <v>2109</v>
      </c>
      <c r="D11369" s="10" t="s">
        <v>2109</v>
      </c>
      <c r="E11369" s="10" t="s">
        <v>2110</v>
      </c>
    </row>
    <row r="11370" spans="1:5" x14ac:dyDescent="0.2">
      <c r="A11370" s="10" t="s">
        <v>2106</v>
      </c>
      <c r="B11370" s="10" t="s">
        <v>13499</v>
      </c>
      <c r="C11370" s="10" t="s">
        <v>2109</v>
      </c>
      <c r="D11370" s="10" t="s">
        <v>2109</v>
      </c>
      <c r="E11370" s="10" t="s">
        <v>2110</v>
      </c>
    </row>
    <row r="11371" spans="1:5" x14ac:dyDescent="0.2">
      <c r="A11371" s="10" t="s">
        <v>2106</v>
      </c>
      <c r="B11371" s="10" t="s">
        <v>13500</v>
      </c>
      <c r="C11371" s="10" t="s">
        <v>2109</v>
      </c>
      <c r="D11371" s="10" t="s">
        <v>2109</v>
      </c>
      <c r="E11371" s="10" t="s">
        <v>2110</v>
      </c>
    </row>
    <row r="11372" spans="1:5" x14ac:dyDescent="0.2">
      <c r="A11372" s="10" t="s">
        <v>2106</v>
      </c>
      <c r="B11372" s="10" t="s">
        <v>13501</v>
      </c>
      <c r="C11372" s="10" t="s">
        <v>2109</v>
      </c>
      <c r="D11372" s="10" t="s">
        <v>2109</v>
      </c>
      <c r="E11372" s="10" t="s">
        <v>2110</v>
      </c>
    </row>
    <row r="11373" spans="1:5" x14ac:dyDescent="0.2">
      <c r="A11373" s="10" t="s">
        <v>2106</v>
      </c>
      <c r="B11373" s="10" t="s">
        <v>13502</v>
      </c>
      <c r="C11373" s="10" t="s">
        <v>2109</v>
      </c>
      <c r="D11373" s="10" t="s">
        <v>2109</v>
      </c>
      <c r="E11373" s="10" t="s">
        <v>2110</v>
      </c>
    </row>
    <row r="11374" spans="1:5" x14ac:dyDescent="0.2">
      <c r="A11374" s="10" t="s">
        <v>2106</v>
      </c>
      <c r="B11374" s="10" t="s">
        <v>13503</v>
      </c>
      <c r="C11374" s="10" t="s">
        <v>2109</v>
      </c>
      <c r="D11374" s="10" t="s">
        <v>2109</v>
      </c>
      <c r="E11374" s="10" t="s">
        <v>2110</v>
      </c>
    </row>
    <row r="11375" spans="1:5" x14ac:dyDescent="0.2">
      <c r="A11375" s="10" t="s">
        <v>2106</v>
      </c>
      <c r="B11375" s="10" t="s">
        <v>13504</v>
      </c>
      <c r="C11375" s="10" t="s">
        <v>2109</v>
      </c>
      <c r="D11375" s="10" t="s">
        <v>2109</v>
      </c>
      <c r="E11375" s="10" t="s">
        <v>2110</v>
      </c>
    </row>
    <row r="11376" spans="1:5" x14ac:dyDescent="0.2">
      <c r="A11376" s="10" t="s">
        <v>2106</v>
      </c>
      <c r="B11376" s="10" t="s">
        <v>13505</v>
      </c>
      <c r="C11376" s="10" t="s">
        <v>2109</v>
      </c>
      <c r="D11376" s="10" t="s">
        <v>2109</v>
      </c>
      <c r="E11376" s="10" t="s">
        <v>2110</v>
      </c>
    </row>
    <row r="11377" spans="1:5" x14ac:dyDescent="0.2">
      <c r="A11377" s="10" t="s">
        <v>2106</v>
      </c>
      <c r="B11377" s="10" t="s">
        <v>13506</v>
      </c>
      <c r="C11377" s="10" t="s">
        <v>2109</v>
      </c>
      <c r="D11377" s="10" t="s">
        <v>2109</v>
      </c>
      <c r="E11377" s="10" t="s">
        <v>2110</v>
      </c>
    </row>
    <row r="11378" spans="1:5" x14ac:dyDescent="0.2">
      <c r="A11378" s="10" t="s">
        <v>2106</v>
      </c>
      <c r="B11378" s="10" t="s">
        <v>13507</v>
      </c>
      <c r="C11378" s="10" t="s">
        <v>2109</v>
      </c>
      <c r="D11378" s="10" t="s">
        <v>2109</v>
      </c>
      <c r="E11378" s="10" t="s">
        <v>2110</v>
      </c>
    </row>
    <row r="11379" spans="1:5" x14ac:dyDescent="0.2">
      <c r="A11379" s="10" t="s">
        <v>2106</v>
      </c>
      <c r="B11379" s="10" t="s">
        <v>13508</v>
      </c>
      <c r="C11379" s="10" t="s">
        <v>2109</v>
      </c>
      <c r="D11379" s="10" t="s">
        <v>2109</v>
      </c>
      <c r="E11379" s="10" t="s">
        <v>2110</v>
      </c>
    </row>
    <row r="11380" spans="1:5" x14ac:dyDescent="0.2">
      <c r="A11380" s="10" t="s">
        <v>2106</v>
      </c>
      <c r="B11380" s="10" t="s">
        <v>13509</v>
      </c>
      <c r="C11380" s="10" t="s">
        <v>2109</v>
      </c>
      <c r="D11380" s="10" t="s">
        <v>2109</v>
      </c>
      <c r="E11380" s="10" t="s">
        <v>2110</v>
      </c>
    </row>
    <row r="11381" spans="1:5" x14ac:dyDescent="0.2">
      <c r="A11381" s="10" t="s">
        <v>2106</v>
      </c>
      <c r="B11381" s="10" t="s">
        <v>13510</v>
      </c>
      <c r="C11381" s="10" t="s">
        <v>2109</v>
      </c>
      <c r="D11381" s="10" t="s">
        <v>2109</v>
      </c>
      <c r="E11381" s="10" t="s">
        <v>2110</v>
      </c>
    </row>
    <row r="11382" spans="1:5" x14ac:dyDescent="0.2">
      <c r="A11382" s="10" t="s">
        <v>2106</v>
      </c>
      <c r="B11382" s="10" t="s">
        <v>13511</v>
      </c>
      <c r="C11382" s="10" t="s">
        <v>2109</v>
      </c>
      <c r="D11382" s="10" t="s">
        <v>2109</v>
      </c>
      <c r="E11382" s="10" t="s">
        <v>2110</v>
      </c>
    </row>
    <row r="11383" spans="1:5" x14ac:dyDescent="0.2">
      <c r="A11383" s="10" t="s">
        <v>2106</v>
      </c>
      <c r="B11383" s="10" t="s">
        <v>13512</v>
      </c>
      <c r="C11383" s="10" t="s">
        <v>192</v>
      </c>
      <c r="D11383" s="10" t="s">
        <v>296</v>
      </c>
      <c r="E11383" s="10" t="s">
        <v>2129</v>
      </c>
    </row>
    <row r="11384" spans="1:5" x14ac:dyDescent="0.2">
      <c r="A11384" s="10" t="s">
        <v>2106</v>
      </c>
      <c r="B11384" s="10" t="s">
        <v>13513</v>
      </c>
      <c r="C11384" s="10" t="s">
        <v>192</v>
      </c>
      <c r="D11384" s="10" t="s">
        <v>296</v>
      </c>
      <c r="E11384" s="10" t="s">
        <v>2129</v>
      </c>
    </row>
    <row r="11385" spans="1:5" x14ac:dyDescent="0.2">
      <c r="A11385" s="10" t="s">
        <v>2106</v>
      </c>
      <c r="B11385" s="10" t="s">
        <v>13514</v>
      </c>
      <c r="C11385" s="10" t="s">
        <v>192</v>
      </c>
      <c r="D11385" s="10" t="s">
        <v>296</v>
      </c>
      <c r="E11385" s="10" t="s">
        <v>2129</v>
      </c>
    </row>
    <row r="11386" spans="1:5" x14ac:dyDescent="0.2">
      <c r="A11386" s="10" t="s">
        <v>2106</v>
      </c>
      <c r="B11386" s="10" t="s">
        <v>13515</v>
      </c>
      <c r="C11386" s="10" t="s">
        <v>192</v>
      </c>
      <c r="D11386" s="10" t="s">
        <v>296</v>
      </c>
      <c r="E11386" s="10" t="s">
        <v>2129</v>
      </c>
    </row>
    <row r="11387" spans="1:5" x14ac:dyDescent="0.2">
      <c r="A11387" s="10" t="s">
        <v>2106</v>
      </c>
      <c r="B11387" s="10" t="s">
        <v>13516</v>
      </c>
      <c r="C11387" s="10" t="s">
        <v>192</v>
      </c>
      <c r="D11387" s="10" t="s">
        <v>296</v>
      </c>
      <c r="E11387" s="10" t="s">
        <v>2129</v>
      </c>
    </row>
    <row r="11388" spans="1:5" x14ac:dyDescent="0.2">
      <c r="A11388" s="10" t="s">
        <v>2106</v>
      </c>
      <c r="B11388" s="10" t="s">
        <v>13517</v>
      </c>
      <c r="C11388" s="10" t="s">
        <v>192</v>
      </c>
      <c r="D11388" s="10" t="s">
        <v>296</v>
      </c>
      <c r="E11388" s="10" t="s">
        <v>2129</v>
      </c>
    </row>
    <row r="11389" spans="1:5" x14ac:dyDescent="0.2">
      <c r="A11389" s="10" t="s">
        <v>2106</v>
      </c>
      <c r="B11389" s="10" t="s">
        <v>13518</v>
      </c>
      <c r="C11389" s="10" t="s">
        <v>192</v>
      </c>
      <c r="D11389" s="10" t="s">
        <v>296</v>
      </c>
      <c r="E11389" s="10" t="s">
        <v>2129</v>
      </c>
    </row>
    <row r="11390" spans="1:5" x14ac:dyDescent="0.2">
      <c r="A11390" s="10" t="s">
        <v>2106</v>
      </c>
      <c r="B11390" s="10" t="s">
        <v>13519</v>
      </c>
      <c r="C11390" s="10" t="s">
        <v>192</v>
      </c>
      <c r="D11390" s="10" t="s">
        <v>296</v>
      </c>
      <c r="E11390" s="10" t="s">
        <v>2129</v>
      </c>
    </row>
    <row r="11391" spans="1:5" x14ac:dyDescent="0.2">
      <c r="A11391" s="10" t="s">
        <v>2106</v>
      </c>
      <c r="B11391" s="10" t="s">
        <v>13520</v>
      </c>
      <c r="C11391" s="10" t="s">
        <v>192</v>
      </c>
      <c r="D11391" s="10" t="s">
        <v>296</v>
      </c>
      <c r="E11391" s="10" t="s">
        <v>2129</v>
      </c>
    </row>
    <row r="11392" spans="1:5" x14ac:dyDescent="0.2">
      <c r="A11392" s="10" t="s">
        <v>2106</v>
      </c>
      <c r="B11392" s="10" t="s">
        <v>13521</v>
      </c>
      <c r="C11392" s="10" t="s">
        <v>192</v>
      </c>
      <c r="D11392" s="10" t="s">
        <v>296</v>
      </c>
      <c r="E11392" s="10" t="s">
        <v>2129</v>
      </c>
    </row>
    <row r="11393" spans="1:5" x14ac:dyDescent="0.2">
      <c r="A11393" s="10" t="s">
        <v>2106</v>
      </c>
      <c r="B11393" s="10" t="s">
        <v>13522</v>
      </c>
      <c r="C11393" s="10" t="s">
        <v>192</v>
      </c>
      <c r="D11393" s="10" t="s">
        <v>296</v>
      </c>
      <c r="E11393" s="10" t="s">
        <v>2129</v>
      </c>
    </row>
    <row r="11394" spans="1:5" x14ac:dyDescent="0.2">
      <c r="A11394" s="10" t="s">
        <v>2106</v>
      </c>
      <c r="B11394" s="10" t="s">
        <v>13523</v>
      </c>
      <c r="C11394" s="10" t="s">
        <v>192</v>
      </c>
      <c r="D11394" s="10" t="s">
        <v>296</v>
      </c>
      <c r="E11394" s="10" t="s">
        <v>2129</v>
      </c>
    </row>
    <row r="11395" spans="1:5" x14ac:dyDescent="0.2">
      <c r="A11395" s="10" t="s">
        <v>2106</v>
      </c>
      <c r="B11395" s="10" t="s">
        <v>13524</v>
      </c>
      <c r="C11395" s="10" t="s">
        <v>192</v>
      </c>
      <c r="D11395" s="10" t="s">
        <v>296</v>
      </c>
      <c r="E11395" s="10" t="s">
        <v>2129</v>
      </c>
    </row>
    <row r="11396" spans="1:5" x14ac:dyDescent="0.2">
      <c r="A11396" s="10" t="s">
        <v>2106</v>
      </c>
      <c r="B11396" s="10" t="s">
        <v>13525</v>
      </c>
      <c r="C11396" s="10" t="s">
        <v>192</v>
      </c>
      <c r="D11396" s="10" t="s">
        <v>296</v>
      </c>
      <c r="E11396" s="10" t="s">
        <v>2129</v>
      </c>
    </row>
    <row r="11397" spans="1:5" x14ac:dyDescent="0.2">
      <c r="A11397" s="10" t="s">
        <v>2106</v>
      </c>
      <c r="B11397" s="10" t="s">
        <v>13526</v>
      </c>
      <c r="C11397" s="10" t="s">
        <v>192</v>
      </c>
      <c r="D11397" s="10" t="s">
        <v>296</v>
      </c>
      <c r="E11397" s="10" t="s">
        <v>2129</v>
      </c>
    </row>
    <row r="11398" spans="1:5" x14ac:dyDescent="0.2">
      <c r="A11398" s="10" t="s">
        <v>2106</v>
      </c>
      <c r="B11398" s="10" t="s">
        <v>13527</v>
      </c>
      <c r="C11398" s="10" t="s">
        <v>192</v>
      </c>
      <c r="D11398" s="10" t="s">
        <v>296</v>
      </c>
      <c r="E11398" s="10" t="s">
        <v>2129</v>
      </c>
    </row>
    <row r="11399" spans="1:5" x14ac:dyDescent="0.2">
      <c r="A11399" s="10" t="s">
        <v>2106</v>
      </c>
      <c r="B11399" s="10" t="s">
        <v>13528</v>
      </c>
      <c r="C11399" s="10" t="s">
        <v>2108</v>
      </c>
      <c r="D11399" s="10" t="s">
        <v>296</v>
      </c>
      <c r="E11399" s="10" t="s">
        <v>2129</v>
      </c>
    </row>
    <row r="11400" spans="1:5" x14ac:dyDescent="0.2">
      <c r="A11400" s="10" t="s">
        <v>2106</v>
      </c>
      <c r="B11400" s="10" t="s">
        <v>13529</v>
      </c>
      <c r="C11400" s="10" t="s">
        <v>2109</v>
      </c>
      <c r="D11400" s="10" t="s">
        <v>2109</v>
      </c>
      <c r="E11400" s="10" t="s">
        <v>2110</v>
      </c>
    </row>
    <row r="11401" spans="1:5" x14ac:dyDescent="0.2">
      <c r="A11401" s="10" t="s">
        <v>2106</v>
      </c>
      <c r="B11401" s="10" t="s">
        <v>13530</v>
      </c>
      <c r="C11401" s="10" t="s">
        <v>2109</v>
      </c>
      <c r="D11401" s="10" t="s">
        <v>2109</v>
      </c>
      <c r="E11401" s="10" t="s">
        <v>2110</v>
      </c>
    </row>
    <row r="11402" spans="1:5" x14ac:dyDescent="0.2">
      <c r="A11402" s="10" t="s">
        <v>2106</v>
      </c>
      <c r="B11402" s="10" t="s">
        <v>13531</v>
      </c>
      <c r="C11402" s="10" t="s">
        <v>2109</v>
      </c>
      <c r="D11402" s="10" t="s">
        <v>2109</v>
      </c>
      <c r="E11402" s="10" t="s">
        <v>2110</v>
      </c>
    </row>
    <row r="11403" spans="1:5" x14ac:dyDescent="0.2">
      <c r="A11403" s="10" t="s">
        <v>2106</v>
      </c>
      <c r="B11403" s="10" t="s">
        <v>13532</v>
      </c>
      <c r="C11403" s="10" t="s">
        <v>2109</v>
      </c>
      <c r="D11403" s="10" t="s">
        <v>2109</v>
      </c>
      <c r="E11403" s="10" t="s">
        <v>2110</v>
      </c>
    </row>
    <row r="11404" spans="1:5" x14ac:dyDescent="0.2">
      <c r="A11404" s="10" t="s">
        <v>2106</v>
      </c>
      <c r="B11404" s="10" t="s">
        <v>13533</v>
      </c>
      <c r="C11404" s="10" t="s">
        <v>2109</v>
      </c>
      <c r="D11404" s="10" t="s">
        <v>2109</v>
      </c>
      <c r="E11404" s="10" t="s">
        <v>2110</v>
      </c>
    </row>
    <row r="11405" spans="1:5" x14ac:dyDescent="0.2">
      <c r="A11405" s="10" t="s">
        <v>2106</v>
      </c>
      <c r="B11405" s="10" t="s">
        <v>13534</v>
      </c>
      <c r="C11405" s="10" t="s">
        <v>2109</v>
      </c>
      <c r="D11405" s="10" t="s">
        <v>2109</v>
      </c>
      <c r="E11405" s="10" t="s">
        <v>2110</v>
      </c>
    </row>
    <row r="11406" spans="1:5" x14ac:dyDescent="0.2">
      <c r="A11406" s="10" t="s">
        <v>2106</v>
      </c>
      <c r="B11406" s="10" t="s">
        <v>13535</v>
      </c>
      <c r="C11406" s="10" t="s">
        <v>2109</v>
      </c>
      <c r="D11406" s="10" t="s">
        <v>2109</v>
      </c>
      <c r="E11406" s="10" t="s">
        <v>2110</v>
      </c>
    </row>
    <row r="11407" spans="1:5" x14ac:dyDescent="0.2">
      <c r="A11407" s="10" t="s">
        <v>2106</v>
      </c>
      <c r="B11407" s="10" t="s">
        <v>13536</v>
      </c>
      <c r="C11407" s="10" t="s">
        <v>2109</v>
      </c>
      <c r="D11407" s="10" t="s">
        <v>2109</v>
      </c>
      <c r="E11407" s="10" t="s">
        <v>2110</v>
      </c>
    </row>
    <row r="11408" spans="1:5" x14ac:dyDescent="0.2">
      <c r="A11408" s="10" t="s">
        <v>2106</v>
      </c>
      <c r="B11408" s="10" t="s">
        <v>13537</v>
      </c>
      <c r="C11408" s="10" t="s">
        <v>2109</v>
      </c>
      <c r="D11408" s="10" t="s">
        <v>2109</v>
      </c>
      <c r="E11408" s="10" t="s">
        <v>2110</v>
      </c>
    </row>
    <row r="11409" spans="1:5" x14ac:dyDescent="0.2">
      <c r="A11409" s="10" t="s">
        <v>2106</v>
      </c>
      <c r="B11409" s="10" t="s">
        <v>13538</v>
      </c>
      <c r="C11409" s="10" t="s">
        <v>2109</v>
      </c>
      <c r="D11409" s="10" t="s">
        <v>2109</v>
      </c>
      <c r="E11409" s="10" t="s">
        <v>2110</v>
      </c>
    </row>
    <row r="11410" spans="1:5" x14ac:dyDescent="0.2">
      <c r="A11410" s="10" t="s">
        <v>2106</v>
      </c>
      <c r="B11410" s="10" t="s">
        <v>13539</v>
      </c>
      <c r="C11410" s="10" t="s">
        <v>2109</v>
      </c>
      <c r="D11410" s="10" t="s">
        <v>2109</v>
      </c>
      <c r="E11410" s="10" t="s">
        <v>2110</v>
      </c>
    </row>
    <row r="11411" spans="1:5" x14ac:dyDescent="0.2">
      <c r="A11411" s="10" t="s">
        <v>2106</v>
      </c>
      <c r="B11411" s="10" t="s">
        <v>13540</v>
      </c>
      <c r="C11411" s="10" t="s">
        <v>2109</v>
      </c>
      <c r="D11411" s="10" t="s">
        <v>2109</v>
      </c>
      <c r="E11411" s="10" t="s">
        <v>2110</v>
      </c>
    </row>
    <row r="11412" spans="1:5" x14ac:dyDescent="0.2">
      <c r="A11412" s="10" t="s">
        <v>2106</v>
      </c>
      <c r="B11412" s="10" t="s">
        <v>13541</v>
      </c>
      <c r="C11412" s="10" t="s">
        <v>2109</v>
      </c>
      <c r="D11412" s="10" t="s">
        <v>2109</v>
      </c>
      <c r="E11412" s="10" t="s">
        <v>2110</v>
      </c>
    </row>
    <row r="11413" spans="1:5" x14ac:dyDescent="0.2">
      <c r="A11413" s="10" t="s">
        <v>2106</v>
      </c>
      <c r="B11413" s="10" t="s">
        <v>13542</v>
      </c>
      <c r="C11413" s="10" t="s">
        <v>176</v>
      </c>
      <c r="D11413" s="10" t="s">
        <v>336</v>
      </c>
      <c r="E11413" s="10" t="s">
        <v>2129</v>
      </c>
    </row>
    <row r="11414" spans="1:5" x14ac:dyDescent="0.2">
      <c r="A11414" s="10" t="s">
        <v>2106</v>
      </c>
      <c r="B11414" s="10" t="s">
        <v>13543</v>
      </c>
      <c r="C11414" s="10" t="s">
        <v>176</v>
      </c>
      <c r="D11414" s="10" t="s">
        <v>336</v>
      </c>
      <c r="E11414" s="10" t="s">
        <v>2129</v>
      </c>
    </row>
    <row r="11415" spans="1:5" x14ac:dyDescent="0.2">
      <c r="A11415" s="10" t="s">
        <v>2106</v>
      </c>
      <c r="B11415" s="10" t="s">
        <v>13544</v>
      </c>
      <c r="C11415" s="10" t="s">
        <v>176</v>
      </c>
      <c r="D11415" s="10" t="s">
        <v>336</v>
      </c>
      <c r="E11415" s="10" t="s">
        <v>2129</v>
      </c>
    </row>
    <row r="11416" spans="1:5" x14ac:dyDescent="0.2">
      <c r="A11416" s="10" t="s">
        <v>2106</v>
      </c>
      <c r="B11416" s="10" t="s">
        <v>13545</v>
      </c>
      <c r="C11416" s="10" t="s">
        <v>176</v>
      </c>
      <c r="D11416" s="10" t="s">
        <v>336</v>
      </c>
      <c r="E11416" s="10" t="s">
        <v>2129</v>
      </c>
    </row>
    <row r="11417" spans="1:5" x14ac:dyDescent="0.2">
      <c r="A11417" s="10" t="s">
        <v>2106</v>
      </c>
      <c r="B11417" s="10" t="s">
        <v>13546</v>
      </c>
      <c r="C11417" s="10" t="s">
        <v>176</v>
      </c>
      <c r="D11417" s="10" t="s">
        <v>336</v>
      </c>
      <c r="E11417" s="10" t="s">
        <v>2129</v>
      </c>
    </row>
    <row r="11418" spans="1:5" x14ac:dyDescent="0.2">
      <c r="A11418" s="10" t="s">
        <v>2106</v>
      </c>
      <c r="B11418" s="10" t="s">
        <v>13547</v>
      </c>
      <c r="C11418" s="10" t="s">
        <v>176</v>
      </c>
      <c r="D11418" s="10" t="s">
        <v>336</v>
      </c>
      <c r="E11418" s="10" t="s">
        <v>2129</v>
      </c>
    </row>
    <row r="11419" spans="1:5" x14ac:dyDescent="0.2">
      <c r="A11419" s="10" t="s">
        <v>2106</v>
      </c>
      <c r="B11419" s="10" t="s">
        <v>13548</v>
      </c>
      <c r="C11419" s="10" t="s">
        <v>176</v>
      </c>
      <c r="D11419" s="10" t="s">
        <v>336</v>
      </c>
      <c r="E11419" s="10" t="s">
        <v>2129</v>
      </c>
    </row>
    <row r="11420" spans="1:5" x14ac:dyDescent="0.2">
      <c r="A11420" s="10" t="s">
        <v>2106</v>
      </c>
      <c r="B11420" s="10" t="s">
        <v>13549</v>
      </c>
      <c r="C11420" s="10" t="s">
        <v>176</v>
      </c>
      <c r="D11420" s="10" t="s">
        <v>336</v>
      </c>
      <c r="E11420" s="10" t="s">
        <v>2129</v>
      </c>
    </row>
    <row r="11421" spans="1:5" x14ac:dyDescent="0.2">
      <c r="A11421" s="10" t="s">
        <v>2106</v>
      </c>
      <c r="B11421" s="10" t="s">
        <v>13550</v>
      </c>
      <c r="C11421" s="10" t="s">
        <v>176</v>
      </c>
      <c r="D11421" s="10" t="s">
        <v>336</v>
      </c>
      <c r="E11421" s="10" t="s">
        <v>2129</v>
      </c>
    </row>
    <row r="11422" spans="1:5" x14ac:dyDescent="0.2">
      <c r="A11422" s="10" t="s">
        <v>2106</v>
      </c>
      <c r="B11422" s="10" t="s">
        <v>13551</v>
      </c>
      <c r="C11422" s="10" t="s">
        <v>176</v>
      </c>
      <c r="D11422" s="10" t="s">
        <v>336</v>
      </c>
      <c r="E11422" s="10" t="s">
        <v>2129</v>
      </c>
    </row>
    <row r="11423" spans="1:5" x14ac:dyDescent="0.2">
      <c r="A11423" s="10" t="s">
        <v>2106</v>
      </c>
      <c r="B11423" s="10" t="s">
        <v>13552</v>
      </c>
      <c r="C11423" s="10" t="s">
        <v>176</v>
      </c>
      <c r="D11423" s="10" t="s">
        <v>336</v>
      </c>
      <c r="E11423" s="10" t="s">
        <v>2129</v>
      </c>
    </row>
    <row r="11424" spans="1:5" x14ac:dyDescent="0.2">
      <c r="A11424" s="10" t="s">
        <v>2106</v>
      </c>
      <c r="B11424" s="10" t="s">
        <v>13553</v>
      </c>
      <c r="C11424" s="10" t="s">
        <v>176</v>
      </c>
      <c r="D11424" s="10" t="s">
        <v>336</v>
      </c>
      <c r="E11424" s="10" t="s">
        <v>2129</v>
      </c>
    </row>
    <row r="11425" spans="1:5" x14ac:dyDescent="0.2">
      <c r="A11425" s="10" t="s">
        <v>2106</v>
      </c>
      <c r="B11425" s="10" t="s">
        <v>13554</v>
      </c>
      <c r="C11425" s="10" t="s">
        <v>176</v>
      </c>
      <c r="D11425" s="10" t="s">
        <v>2109</v>
      </c>
      <c r="E11425" s="10" t="s">
        <v>2110</v>
      </c>
    </row>
    <row r="11426" spans="1:5" x14ac:dyDescent="0.2">
      <c r="A11426" s="10" t="s">
        <v>2106</v>
      </c>
      <c r="B11426" s="10" t="s">
        <v>13555</v>
      </c>
      <c r="C11426" s="10" t="s">
        <v>176</v>
      </c>
      <c r="D11426" s="10" t="s">
        <v>2109</v>
      </c>
      <c r="E11426" s="10" t="s">
        <v>2110</v>
      </c>
    </row>
    <row r="11427" spans="1:5" x14ac:dyDescent="0.2">
      <c r="A11427" s="10" t="s">
        <v>2106</v>
      </c>
      <c r="B11427" s="10" t="s">
        <v>13556</v>
      </c>
      <c r="C11427" s="10" t="s">
        <v>296</v>
      </c>
      <c r="D11427" s="10" t="s">
        <v>2109</v>
      </c>
      <c r="E11427" s="10" t="s">
        <v>2110</v>
      </c>
    </row>
    <row r="11428" spans="1:5" x14ac:dyDescent="0.2">
      <c r="A11428" s="10" t="s">
        <v>2106</v>
      </c>
      <c r="B11428" s="10" t="s">
        <v>13557</v>
      </c>
      <c r="C11428" s="10" t="s">
        <v>296</v>
      </c>
      <c r="D11428" s="10" t="s">
        <v>2109</v>
      </c>
      <c r="E11428" s="10" t="s">
        <v>2110</v>
      </c>
    </row>
    <row r="11429" spans="1:5" x14ac:dyDescent="0.2">
      <c r="A11429" s="10" t="s">
        <v>2106</v>
      </c>
      <c r="B11429" s="10" t="s">
        <v>13558</v>
      </c>
      <c r="C11429" s="10" t="s">
        <v>296</v>
      </c>
      <c r="D11429" s="10" t="s">
        <v>2109</v>
      </c>
      <c r="E11429" s="10" t="s">
        <v>2110</v>
      </c>
    </row>
    <row r="11430" spans="1:5" x14ac:dyDescent="0.2">
      <c r="A11430" s="10" t="s">
        <v>2106</v>
      </c>
      <c r="B11430" s="10" t="s">
        <v>13559</v>
      </c>
      <c r="C11430" s="10" t="s">
        <v>296</v>
      </c>
      <c r="D11430" s="10" t="s">
        <v>2109</v>
      </c>
      <c r="E11430" s="10" t="s">
        <v>2110</v>
      </c>
    </row>
    <row r="11431" spans="1:5" x14ac:dyDescent="0.2">
      <c r="A11431" s="10" t="s">
        <v>2106</v>
      </c>
      <c r="B11431" s="10" t="s">
        <v>13560</v>
      </c>
      <c r="C11431" s="10" t="s">
        <v>296</v>
      </c>
      <c r="D11431" s="10" t="s">
        <v>2109</v>
      </c>
      <c r="E11431" s="10" t="s">
        <v>2110</v>
      </c>
    </row>
    <row r="11432" spans="1:5" x14ac:dyDescent="0.2">
      <c r="A11432" s="10" t="s">
        <v>2106</v>
      </c>
      <c r="B11432" s="10" t="s">
        <v>13561</v>
      </c>
      <c r="C11432" s="10" t="s">
        <v>296</v>
      </c>
      <c r="D11432" s="10" t="s">
        <v>2109</v>
      </c>
      <c r="E11432" s="10" t="s">
        <v>2110</v>
      </c>
    </row>
    <row r="11433" spans="1:5" x14ac:dyDescent="0.2">
      <c r="A11433" s="10" t="s">
        <v>2106</v>
      </c>
      <c r="B11433" s="10" t="s">
        <v>13562</v>
      </c>
      <c r="C11433" s="10" t="s">
        <v>296</v>
      </c>
      <c r="D11433" s="10" t="s">
        <v>2109</v>
      </c>
      <c r="E11433" s="10" t="s">
        <v>2110</v>
      </c>
    </row>
    <row r="11434" spans="1:5" x14ac:dyDescent="0.2">
      <c r="A11434" s="10" t="s">
        <v>2106</v>
      </c>
      <c r="B11434" s="10" t="s">
        <v>13563</v>
      </c>
      <c r="C11434" s="10" t="s">
        <v>296</v>
      </c>
      <c r="D11434" s="10" t="s">
        <v>2109</v>
      </c>
      <c r="E11434" s="10" t="s">
        <v>2110</v>
      </c>
    </row>
    <row r="11435" spans="1:5" x14ac:dyDescent="0.2">
      <c r="A11435" s="10" t="s">
        <v>2106</v>
      </c>
      <c r="B11435" s="10" t="s">
        <v>13564</v>
      </c>
      <c r="C11435" s="10" t="s">
        <v>296</v>
      </c>
      <c r="D11435" s="10" t="s">
        <v>2109</v>
      </c>
      <c r="E11435" s="10" t="s">
        <v>2110</v>
      </c>
    </row>
    <row r="11436" spans="1:5" x14ac:dyDescent="0.2">
      <c r="A11436" s="10" t="s">
        <v>2106</v>
      </c>
      <c r="B11436" s="10" t="s">
        <v>13565</v>
      </c>
      <c r="C11436" s="10" t="s">
        <v>296</v>
      </c>
      <c r="D11436" s="10" t="s">
        <v>2109</v>
      </c>
      <c r="E11436" s="10" t="s">
        <v>2110</v>
      </c>
    </row>
    <row r="11437" spans="1:5" x14ac:dyDescent="0.2">
      <c r="A11437" s="10" t="s">
        <v>2106</v>
      </c>
      <c r="B11437" s="10" t="s">
        <v>13566</v>
      </c>
      <c r="C11437" s="10" t="s">
        <v>296</v>
      </c>
      <c r="D11437" s="10" t="s">
        <v>2109</v>
      </c>
      <c r="E11437" s="10" t="s">
        <v>2110</v>
      </c>
    </row>
    <row r="11438" spans="1:5" x14ac:dyDescent="0.2">
      <c r="A11438" s="10" t="s">
        <v>2106</v>
      </c>
      <c r="B11438" s="10" t="s">
        <v>13567</v>
      </c>
      <c r="C11438" s="10" t="s">
        <v>296</v>
      </c>
      <c r="D11438" s="10" t="s">
        <v>2109</v>
      </c>
      <c r="E11438" s="10" t="s">
        <v>2110</v>
      </c>
    </row>
    <row r="11439" spans="1:5" x14ac:dyDescent="0.2">
      <c r="A11439" s="10" t="s">
        <v>2106</v>
      </c>
      <c r="B11439" s="10" t="s">
        <v>13568</v>
      </c>
      <c r="C11439" s="10" t="s">
        <v>296</v>
      </c>
      <c r="D11439" s="10" t="s">
        <v>2109</v>
      </c>
      <c r="E11439" s="10" t="s">
        <v>2110</v>
      </c>
    </row>
    <row r="11440" spans="1:5" x14ac:dyDescent="0.2">
      <c r="A11440" s="10" t="s">
        <v>2106</v>
      </c>
      <c r="B11440" s="10" t="s">
        <v>13569</v>
      </c>
      <c r="C11440" s="10" t="s">
        <v>296</v>
      </c>
      <c r="D11440" s="10" t="s">
        <v>2109</v>
      </c>
      <c r="E11440" s="10" t="s">
        <v>2110</v>
      </c>
    </row>
    <row r="11441" spans="1:5" x14ac:dyDescent="0.2">
      <c r="A11441" s="10" t="s">
        <v>2106</v>
      </c>
      <c r="B11441" s="10" t="s">
        <v>13570</v>
      </c>
      <c r="C11441" s="10" t="s">
        <v>296</v>
      </c>
      <c r="D11441" s="10" t="s">
        <v>2109</v>
      </c>
      <c r="E11441" s="10" t="s">
        <v>2110</v>
      </c>
    </row>
    <row r="11442" spans="1:5" x14ac:dyDescent="0.2">
      <c r="A11442" s="10" t="s">
        <v>2106</v>
      </c>
      <c r="B11442" s="10" t="s">
        <v>13571</v>
      </c>
      <c r="C11442" s="10" t="s">
        <v>2109</v>
      </c>
      <c r="D11442" s="10" t="s">
        <v>2109</v>
      </c>
      <c r="E11442" s="10" t="s">
        <v>2110</v>
      </c>
    </row>
    <row r="11443" spans="1:5" x14ac:dyDescent="0.2">
      <c r="A11443" s="10" t="s">
        <v>2106</v>
      </c>
      <c r="B11443" s="10" t="s">
        <v>13572</v>
      </c>
      <c r="C11443" s="10" t="s">
        <v>2109</v>
      </c>
      <c r="D11443" s="10" t="s">
        <v>2109</v>
      </c>
      <c r="E11443" s="10" t="s">
        <v>2110</v>
      </c>
    </row>
    <row r="11444" spans="1:5" x14ac:dyDescent="0.2">
      <c r="A11444" s="10" t="s">
        <v>2106</v>
      </c>
      <c r="B11444" s="10" t="s">
        <v>13573</v>
      </c>
      <c r="C11444" s="10" t="s">
        <v>2109</v>
      </c>
      <c r="D11444" s="10" t="s">
        <v>2109</v>
      </c>
      <c r="E11444" s="10" t="s">
        <v>2110</v>
      </c>
    </row>
    <row r="11445" spans="1:5" x14ac:dyDescent="0.2">
      <c r="A11445" s="10" t="s">
        <v>2106</v>
      </c>
      <c r="B11445" s="10" t="s">
        <v>13574</v>
      </c>
      <c r="C11445" s="10" t="s">
        <v>2109</v>
      </c>
      <c r="D11445" s="10" t="s">
        <v>2109</v>
      </c>
      <c r="E11445" s="10" t="s">
        <v>2110</v>
      </c>
    </row>
    <row r="11446" spans="1:5" x14ac:dyDescent="0.2">
      <c r="A11446" s="10" t="s">
        <v>2106</v>
      </c>
      <c r="B11446" s="10" t="s">
        <v>13575</v>
      </c>
      <c r="C11446" s="10" t="s">
        <v>2109</v>
      </c>
      <c r="D11446" s="10" t="s">
        <v>2109</v>
      </c>
      <c r="E11446" s="10" t="s">
        <v>2110</v>
      </c>
    </row>
    <row r="11447" spans="1:5" x14ac:dyDescent="0.2">
      <c r="A11447" s="10" t="s">
        <v>2106</v>
      </c>
      <c r="B11447" s="10" t="s">
        <v>13576</v>
      </c>
      <c r="C11447" s="10" t="s">
        <v>2109</v>
      </c>
      <c r="D11447" s="10" t="s">
        <v>2109</v>
      </c>
      <c r="E11447" s="10" t="s">
        <v>2110</v>
      </c>
    </row>
    <row r="11448" spans="1:5" x14ac:dyDescent="0.2">
      <c r="A11448" s="10" t="s">
        <v>2106</v>
      </c>
      <c r="B11448" s="10" t="s">
        <v>13577</v>
      </c>
      <c r="C11448" s="10" t="s">
        <v>2109</v>
      </c>
      <c r="D11448" s="10" t="s">
        <v>2109</v>
      </c>
      <c r="E11448" s="10" t="s">
        <v>2110</v>
      </c>
    </row>
    <row r="11449" spans="1:5" x14ac:dyDescent="0.2">
      <c r="A11449" s="10" t="s">
        <v>2106</v>
      </c>
      <c r="B11449" s="10" t="s">
        <v>13578</v>
      </c>
      <c r="C11449" s="10" t="s">
        <v>2109</v>
      </c>
      <c r="D11449" s="10" t="s">
        <v>2109</v>
      </c>
      <c r="E11449" s="10" t="s">
        <v>2110</v>
      </c>
    </row>
    <row r="11450" spans="1:5" x14ac:dyDescent="0.2">
      <c r="A11450" s="10" t="s">
        <v>2106</v>
      </c>
      <c r="B11450" s="10" t="s">
        <v>13579</v>
      </c>
      <c r="C11450" s="10" t="s">
        <v>2109</v>
      </c>
      <c r="D11450" s="10" t="s">
        <v>2109</v>
      </c>
      <c r="E11450" s="10" t="s">
        <v>2110</v>
      </c>
    </row>
    <row r="11451" spans="1:5" x14ac:dyDescent="0.2">
      <c r="A11451" s="10" t="s">
        <v>2106</v>
      </c>
      <c r="B11451" s="10" t="s">
        <v>13580</v>
      </c>
      <c r="C11451" s="10" t="s">
        <v>2109</v>
      </c>
      <c r="D11451" s="10" t="s">
        <v>2109</v>
      </c>
      <c r="E11451" s="10" t="s">
        <v>2110</v>
      </c>
    </row>
    <row r="11452" spans="1:5" x14ac:dyDescent="0.2">
      <c r="A11452" s="10" t="s">
        <v>2106</v>
      </c>
      <c r="B11452" s="10" t="s">
        <v>13581</v>
      </c>
      <c r="C11452" s="10" t="s">
        <v>2109</v>
      </c>
      <c r="D11452" s="10" t="s">
        <v>2109</v>
      </c>
      <c r="E11452" s="10" t="s">
        <v>2110</v>
      </c>
    </row>
    <row r="11453" spans="1:5" x14ac:dyDescent="0.2">
      <c r="A11453" s="10" t="s">
        <v>2106</v>
      </c>
      <c r="B11453" s="10" t="s">
        <v>13582</v>
      </c>
      <c r="C11453" s="10" t="s">
        <v>2109</v>
      </c>
      <c r="D11453" s="10" t="s">
        <v>2109</v>
      </c>
      <c r="E11453" s="10" t="s">
        <v>2110</v>
      </c>
    </row>
    <row r="11454" spans="1:5" x14ac:dyDescent="0.2">
      <c r="A11454" s="10" t="s">
        <v>2106</v>
      </c>
      <c r="B11454" s="10" t="s">
        <v>13583</v>
      </c>
      <c r="C11454" s="10" t="s">
        <v>2109</v>
      </c>
      <c r="D11454" s="10" t="s">
        <v>2109</v>
      </c>
      <c r="E11454" s="10" t="s">
        <v>2110</v>
      </c>
    </row>
    <row r="11455" spans="1:5" x14ac:dyDescent="0.2">
      <c r="A11455" s="10" t="s">
        <v>2106</v>
      </c>
      <c r="B11455" s="10" t="s">
        <v>13584</v>
      </c>
      <c r="C11455" s="10" t="s">
        <v>2109</v>
      </c>
      <c r="D11455" s="10" t="s">
        <v>2109</v>
      </c>
      <c r="E11455" s="10" t="s">
        <v>2110</v>
      </c>
    </row>
    <row r="11456" spans="1:5" x14ac:dyDescent="0.2">
      <c r="A11456" s="10" t="s">
        <v>2106</v>
      </c>
      <c r="B11456" s="10" t="s">
        <v>13585</v>
      </c>
      <c r="C11456" s="10" t="s">
        <v>2109</v>
      </c>
      <c r="D11456" s="10" t="s">
        <v>2109</v>
      </c>
      <c r="E11456" s="10" t="s">
        <v>2110</v>
      </c>
    </row>
    <row r="11457" spans="1:5" x14ac:dyDescent="0.2">
      <c r="A11457" s="10" t="s">
        <v>2106</v>
      </c>
      <c r="B11457" s="10" t="s">
        <v>13586</v>
      </c>
      <c r="C11457" s="10" t="s">
        <v>2109</v>
      </c>
      <c r="D11457" s="10" t="s">
        <v>2109</v>
      </c>
      <c r="E11457" s="10" t="s">
        <v>2110</v>
      </c>
    </row>
    <row r="11458" spans="1:5" x14ac:dyDescent="0.2">
      <c r="A11458" s="10" t="s">
        <v>2106</v>
      </c>
      <c r="B11458" s="10" t="s">
        <v>13587</v>
      </c>
      <c r="C11458" s="10" t="s">
        <v>2109</v>
      </c>
      <c r="D11458" s="10" t="s">
        <v>2109</v>
      </c>
      <c r="E11458" s="10" t="s">
        <v>2110</v>
      </c>
    </row>
    <row r="11459" spans="1:5" x14ac:dyDescent="0.2">
      <c r="A11459" s="10" t="s">
        <v>2106</v>
      </c>
      <c r="B11459" s="10" t="s">
        <v>13588</v>
      </c>
      <c r="C11459" s="10" t="s">
        <v>2109</v>
      </c>
      <c r="D11459" s="10" t="s">
        <v>2109</v>
      </c>
      <c r="E11459" s="10" t="s">
        <v>2110</v>
      </c>
    </row>
    <row r="11460" spans="1:5" x14ac:dyDescent="0.2">
      <c r="A11460" s="10" t="s">
        <v>2106</v>
      </c>
      <c r="B11460" s="10" t="s">
        <v>13589</v>
      </c>
      <c r="C11460" s="10" t="s">
        <v>2109</v>
      </c>
      <c r="D11460" s="10" t="s">
        <v>2109</v>
      </c>
      <c r="E11460" s="10" t="s">
        <v>2110</v>
      </c>
    </row>
    <row r="11461" spans="1:5" x14ac:dyDescent="0.2">
      <c r="A11461" s="10" t="s">
        <v>2106</v>
      </c>
      <c r="B11461" s="10" t="s">
        <v>13590</v>
      </c>
      <c r="C11461" s="10" t="s">
        <v>2109</v>
      </c>
      <c r="D11461" s="10" t="s">
        <v>2109</v>
      </c>
      <c r="E11461" s="10" t="s">
        <v>2110</v>
      </c>
    </row>
    <row r="11462" spans="1:5" x14ac:dyDescent="0.2">
      <c r="A11462" s="10" t="s">
        <v>2106</v>
      </c>
      <c r="B11462" s="10" t="s">
        <v>13591</v>
      </c>
      <c r="C11462" s="10" t="s">
        <v>2109</v>
      </c>
      <c r="D11462" s="10" t="s">
        <v>2109</v>
      </c>
      <c r="E11462" s="10" t="s">
        <v>2110</v>
      </c>
    </row>
    <row r="11463" spans="1:5" x14ac:dyDescent="0.2">
      <c r="A11463" s="10" t="s">
        <v>2106</v>
      </c>
      <c r="B11463" s="10" t="s">
        <v>13592</v>
      </c>
      <c r="C11463" s="10" t="s">
        <v>2109</v>
      </c>
      <c r="D11463" s="10" t="s">
        <v>2109</v>
      </c>
      <c r="E11463" s="10" t="s">
        <v>2110</v>
      </c>
    </row>
    <row r="11464" spans="1:5" x14ac:dyDescent="0.2">
      <c r="A11464" s="10" t="s">
        <v>2106</v>
      </c>
      <c r="B11464" s="10" t="s">
        <v>13593</v>
      </c>
      <c r="C11464" s="10" t="s">
        <v>2109</v>
      </c>
      <c r="D11464" s="10" t="s">
        <v>2109</v>
      </c>
      <c r="E11464" s="10" t="s">
        <v>2110</v>
      </c>
    </row>
    <row r="11465" spans="1:5" x14ac:dyDescent="0.2">
      <c r="A11465" s="10" t="s">
        <v>2106</v>
      </c>
      <c r="B11465" s="10" t="s">
        <v>13594</v>
      </c>
      <c r="C11465" s="10" t="s">
        <v>2109</v>
      </c>
      <c r="D11465" s="10" t="s">
        <v>2109</v>
      </c>
      <c r="E11465" s="10" t="s">
        <v>2110</v>
      </c>
    </row>
    <row r="11466" spans="1:5" x14ac:dyDescent="0.2">
      <c r="A11466" s="10" t="s">
        <v>2106</v>
      </c>
      <c r="B11466" s="10" t="s">
        <v>13595</v>
      </c>
      <c r="C11466" s="10" t="s">
        <v>2109</v>
      </c>
      <c r="D11466" s="10" t="s">
        <v>2109</v>
      </c>
      <c r="E11466" s="10" t="s">
        <v>2110</v>
      </c>
    </row>
    <row r="11467" spans="1:5" x14ac:dyDescent="0.2">
      <c r="A11467" s="10" t="s">
        <v>2106</v>
      </c>
      <c r="B11467" s="10" t="s">
        <v>13596</v>
      </c>
      <c r="C11467" s="10" t="s">
        <v>2109</v>
      </c>
      <c r="D11467" s="10" t="s">
        <v>2109</v>
      </c>
      <c r="E11467" s="10" t="s">
        <v>2110</v>
      </c>
    </row>
    <row r="11468" spans="1:5" x14ac:dyDescent="0.2">
      <c r="A11468" s="10" t="s">
        <v>2106</v>
      </c>
      <c r="B11468" s="10" t="s">
        <v>13597</v>
      </c>
      <c r="C11468" s="10" t="s">
        <v>2109</v>
      </c>
      <c r="D11468" s="10" t="s">
        <v>2109</v>
      </c>
      <c r="E11468" s="10" t="s">
        <v>2110</v>
      </c>
    </row>
    <row r="11469" spans="1:5" x14ac:dyDescent="0.2">
      <c r="A11469" s="10" t="s">
        <v>2106</v>
      </c>
      <c r="B11469" s="10" t="s">
        <v>13598</v>
      </c>
      <c r="C11469" s="10" t="s">
        <v>2109</v>
      </c>
      <c r="D11469" s="10" t="s">
        <v>2109</v>
      </c>
      <c r="E11469" s="10" t="s">
        <v>2110</v>
      </c>
    </row>
    <row r="11470" spans="1:5" x14ac:dyDescent="0.2">
      <c r="A11470" s="10" t="s">
        <v>2106</v>
      </c>
      <c r="B11470" s="10" t="s">
        <v>13599</v>
      </c>
      <c r="C11470" s="10" t="s">
        <v>2109</v>
      </c>
      <c r="D11470" s="10" t="s">
        <v>2109</v>
      </c>
      <c r="E11470" s="10" t="s">
        <v>2110</v>
      </c>
    </row>
    <row r="11471" spans="1:5" x14ac:dyDescent="0.2">
      <c r="A11471" s="10" t="s">
        <v>2106</v>
      </c>
      <c r="B11471" s="10" t="s">
        <v>13600</v>
      </c>
      <c r="C11471" s="10" t="s">
        <v>2109</v>
      </c>
      <c r="D11471" s="10" t="s">
        <v>2109</v>
      </c>
      <c r="E11471" s="10" t="s">
        <v>2110</v>
      </c>
    </row>
    <row r="11472" spans="1:5" x14ac:dyDescent="0.2">
      <c r="A11472" s="10" t="s">
        <v>2106</v>
      </c>
      <c r="B11472" s="10" t="s">
        <v>13601</v>
      </c>
      <c r="C11472" s="10" t="s">
        <v>2109</v>
      </c>
      <c r="D11472" s="10" t="s">
        <v>2109</v>
      </c>
      <c r="E11472" s="10" t="s">
        <v>2110</v>
      </c>
    </row>
    <row r="11473" spans="1:5" x14ac:dyDescent="0.2">
      <c r="A11473" s="10" t="s">
        <v>2106</v>
      </c>
      <c r="B11473" s="10" t="s">
        <v>13602</v>
      </c>
      <c r="C11473" s="10" t="s">
        <v>2109</v>
      </c>
      <c r="D11473" s="10" t="s">
        <v>2109</v>
      </c>
      <c r="E11473" s="10" t="s">
        <v>2110</v>
      </c>
    </row>
    <row r="11474" spans="1:5" x14ac:dyDescent="0.2">
      <c r="A11474" s="10" t="s">
        <v>2106</v>
      </c>
      <c r="B11474" s="10" t="s">
        <v>13603</v>
      </c>
      <c r="C11474" s="10" t="s">
        <v>176</v>
      </c>
      <c r="D11474" s="10" t="s">
        <v>296</v>
      </c>
      <c r="E11474" s="10" t="s">
        <v>2129</v>
      </c>
    </row>
    <row r="11475" spans="1:5" x14ac:dyDescent="0.2">
      <c r="A11475" s="10" t="s">
        <v>2106</v>
      </c>
      <c r="B11475" s="10" t="s">
        <v>13604</v>
      </c>
      <c r="C11475" s="10" t="s">
        <v>176</v>
      </c>
      <c r="D11475" s="10" t="s">
        <v>296</v>
      </c>
      <c r="E11475" s="10" t="s">
        <v>2129</v>
      </c>
    </row>
    <row r="11476" spans="1:5" x14ac:dyDescent="0.2">
      <c r="A11476" s="10" t="s">
        <v>2106</v>
      </c>
      <c r="B11476" s="10" t="s">
        <v>13605</v>
      </c>
      <c r="C11476" s="10" t="s">
        <v>176</v>
      </c>
      <c r="D11476" s="10" t="s">
        <v>296</v>
      </c>
      <c r="E11476" s="10" t="s">
        <v>2129</v>
      </c>
    </row>
    <row r="11477" spans="1:5" x14ac:dyDescent="0.2">
      <c r="A11477" s="10" t="s">
        <v>2106</v>
      </c>
      <c r="B11477" s="10" t="s">
        <v>13606</v>
      </c>
      <c r="C11477" s="10" t="s">
        <v>176</v>
      </c>
      <c r="D11477" s="10" t="s">
        <v>296</v>
      </c>
      <c r="E11477" s="10" t="s">
        <v>2129</v>
      </c>
    </row>
    <row r="11478" spans="1:5" x14ac:dyDescent="0.2">
      <c r="A11478" s="10" t="s">
        <v>2106</v>
      </c>
      <c r="B11478" s="10" t="s">
        <v>13607</v>
      </c>
      <c r="C11478" s="10" t="s">
        <v>176</v>
      </c>
      <c r="D11478" s="10" t="s">
        <v>296</v>
      </c>
      <c r="E11478" s="10" t="s">
        <v>2129</v>
      </c>
    </row>
    <row r="11479" spans="1:5" x14ac:dyDescent="0.2">
      <c r="A11479" s="10" t="s">
        <v>2106</v>
      </c>
      <c r="B11479" s="10" t="s">
        <v>13608</v>
      </c>
      <c r="C11479" s="10" t="s">
        <v>176</v>
      </c>
      <c r="D11479" s="10" t="s">
        <v>296</v>
      </c>
      <c r="E11479" s="10" t="s">
        <v>2129</v>
      </c>
    </row>
    <row r="11480" spans="1:5" x14ac:dyDescent="0.2">
      <c r="A11480" s="10" t="s">
        <v>2106</v>
      </c>
      <c r="B11480" s="10" t="s">
        <v>13609</v>
      </c>
      <c r="C11480" s="10" t="s">
        <v>176</v>
      </c>
      <c r="D11480" s="10" t="s">
        <v>296</v>
      </c>
      <c r="E11480" s="10" t="s">
        <v>2129</v>
      </c>
    </row>
    <row r="11481" spans="1:5" x14ac:dyDescent="0.2">
      <c r="A11481" s="10" t="s">
        <v>2106</v>
      </c>
      <c r="B11481" s="10" t="s">
        <v>13610</v>
      </c>
      <c r="C11481" s="10" t="s">
        <v>176</v>
      </c>
      <c r="D11481" s="10" t="s">
        <v>296</v>
      </c>
      <c r="E11481" s="10" t="s">
        <v>2129</v>
      </c>
    </row>
    <row r="11482" spans="1:5" x14ac:dyDescent="0.2">
      <c r="A11482" s="10" t="s">
        <v>2106</v>
      </c>
      <c r="B11482" s="10" t="s">
        <v>13611</v>
      </c>
      <c r="C11482" s="10" t="s">
        <v>176</v>
      </c>
      <c r="D11482" s="10" t="s">
        <v>296</v>
      </c>
      <c r="E11482" s="10" t="s">
        <v>2129</v>
      </c>
    </row>
    <row r="11483" spans="1:5" x14ac:dyDescent="0.2">
      <c r="A11483" s="10" t="s">
        <v>2106</v>
      </c>
      <c r="B11483" s="10" t="s">
        <v>13612</v>
      </c>
      <c r="C11483" s="10" t="s">
        <v>176</v>
      </c>
      <c r="D11483" s="10" t="s">
        <v>296</v>
      </c>
      <c r="E11483" s="10" t="s">
        <v>2129</v>
      </c>
    </row>
    <row r="11484" spans="1:5" x14ac:dyDescent="0.2">
      <c r="A11484" s="10" t="s">
        <v>2106</v>
      </c>
      <c r="B11484" s="10" t="s">
        <v>13613</v>
      </c>
      <c r="C11484" s="10" t="s">
        <v>176</v>
      </c>
      <c r="D11484" s="10" t="s">
        <v>296</v>
      </c>
      <c r="E11484" s="10" t="s">
        <v>2129</v>
      </c>
    </row>
    <row r="11485" spans="1:5" x14ac:dyDescent="0.2">
      <c r="A11485" s="10" t="s">
        <v>2106</v>
      </c>
      <c r="B11485" s="10" t="s">
        <v>13614</v>
      </c>
      <c r="C11485" s="10" t="s">
        <v>2109</v>
      </c>
      <c r="D11485" s="10" t="s">
        <v>296</v>
      </c>
      <c r="E11485" s="10" t="s">
        <v>2129</v>
      </c>
    </row>
    <row r="11486" spans="1:5" x14ac:dyDescent="0.2">
      <c r="A11486" s="10" t="s">
        <v>2106</v>
      </c>
      <c r="B11486" s="10" t="s">
        <v>13615</v>
      </c>
      <c r="C11486" s="10" t="s">
        <v>2109</v>
      </c>
      <c r="D11486" s="10" t="s">
        <v>2109</v>
      </c>
      <c r="E11486" s="10" t="s">
        <v>2110</v>
      </c>
    </row>
    <row r="11487" spans="1:5" x14ac:dyDescent="0.2">
      <c r="A11487" s="10" t="s">
        <v>2106</v>
      </c>
      <c r="B11487" s="10" t="s">
        <v>13616</v>
      </c>
      <c r="C11487" s="10" t="s">
        <v>2109</v>
      </c>
      <c r="D11487" s="10" t="s">
        <v>2109</v>
      </c>
      <c r="E11487" s="10" t="s">
        <v>2110</v>
      </c>
    </row>
    <row r="11488" spans="1:5" x14ac:dyDescent="0.2">
      <c r="A11488" s="10" t="s">
        <v>2106</v>
      </c>
      <c r="B11488" s="10" t="s">
        <v>13617</v>
      </c>
      <c r="C11488" s="10" t="s">
        <v>2109</v>
      </c>
      <c r="D11488" s="10" t="s">
        <v>2109</v>
      </c>
      <c r="E11488" s="10" t="s">
        <v>2110</v>
      </c>
    </row>
    <row r="11489" spans="1:5" x14ac:dyDescent="0.2">
      <c r="A11489" s="10" t="s">
        <v>2106</v>
      </c>
      <c r="B11489" s="10" t="s">
        <v>13618</v>
      </c>
      <c r="C11489" s="10" t="s">
        <v>2109</v>
      </c>
      <c r="D11489" s="10" t="s">
        <v>2109</v>
      </c>
      <c r="E11489" s="10" t="s">
        <v>2110</v>
      </c>
    </row>
    <row r="11490" spans="1:5" x14ac:dyDescent="0.2">
      <c r="A11490" s="10" t="s">
        <v>2106</v>
      </c>
      <c r="B11490" s="10" t="s">
        <v>13619</v>
      </c>
      <c r="C11490" s="10" t="s">
        <v>2109</v>
      </c>
      <c r="D11490" s="10" t="s">
        <v>2109</v>
      </c>
      <c r="E11490" s="10" t="s">
        <v>2110</v>
      </c>
    </row>
    <row r="11491" spans="1:5" x14ac:dyDescent="0.2">
      <c r="A11491" s="10" t="s">
        <v>2106</v>
      </c>
      <c r="B11491" s="10" t="s">
        <v>13620</v>
      </c>
      <c r="C11491" s="10" t="s">
        <v>2109</v>
      </c>
      <c r="D11491" s="10" t="s">
        <v>2109</v>
      </c>
      <c r="E11491" s="10" t="s">
        <v>2110</v>
      </c>
    </row>
    <row r="11492" spans="1:5" x14ac:dyDescent="0.2">
      <c r="A11492" s="10" t="s">
        <v>2106</v>
      </c>
      <c r="B11492" s="10" t="s">
        <v>13621</v>
      </c>
      <c r="C11492" s="10" t="s">
        <v>2109</v>
      </c>
      <c r="D11492" s="10" t="s">
        <v>2109</v>
      </c>
      <c r="E11492" s="10" t="s">
        <v>2110</v>
      </c>
    </row>
    <row r="11493" spans="1:5" x14ac:dyDescent="0.2">
      <c r="A11493" s="10" t="s">
        <v>2106</v>
      </c>
      <c r="B11493" s="10" t="s">
        <v>13622</v>
      </c>
      <c r="C11493" s="10" t="s">
        <v>2109</v>
      </c>
      <c r="D11493" s="10" t="s">
        <v>2109</v>
      </c>
      <c r="E11493" s="10" t="s">
        <v>2110</v>
      </c>
    </row>
    <row r="11494" spans="1:5" x14ac:dyDescent="0.2">
      <c r="A11494" s="10" t="s">
        <v>2106</v>
      </c>
      <c r="B11494" s="10" t="s">
        <v>13623</v>
      </c>
      <c r="C11494" s="10" t="s">
        <v>2109</v>
      </c>
      <c r="D11494" s="10" t="s">
        <v>2109</v>
      </c>
      <c r="E11494" s="10" t="s">
        <v>2110</v>
      </c>
    </row>
    <row r="11495" spans="1:5" x14ac:dyDescent="0.2">
      <c r="A11495" s="10" t="s">
        <v>2106</v>
      </c>
      <c r="B11495" s="10" t="s">
        <v>13624</v>
      </c>
      <c r="C11495" s="10" t="s">
        <v>2109</v>
      </c>
      <c r="D11495" s="10" t="s">
        <v>2109</v>
      </c>
      <c r="E11495" s="10" t="s">
        <v>2110</v>
      </c>
    </row>
    <row r="11496" spans="1:5" x14ac:dyDescent="0.2">
      <c r="A11496" s="10" t="s">
        <v>2106</v>
      </c>
      <c r="B11496" s="10" t="s">
        <v>13625</v>
      </c>
      <c r="C11496" s="10" t="s">
        <v>2109</v>
      </c>
      <c r="D11496" s="10" t="s">
        <v>2109</v>
      </c>
      <c r="E11496" s="10" t="s">
        <v>2110</v>
      </c>
    </row>
    <row r="11497" spans="1:5" x14ac:dyDescent="0.2">
      <c r="A11497" s="10" t="s">
        <v>2106</v>
      </c>
      <c r="B11497" s="10" t="s">
        <v>13626</v>
      </c>
      <c r="C11497" s="10" t="s">
        <v>2109</v>
      </c>
      <c r="D11497" s="10" t="s">
        <v>2109</v>
      </c>
      <c r="E11497" s="10" t="s">
        <v>2110</v>
      </c>
    </row>
    <row r="11498" spans="1:5" x14ac:dyDescent="0.2">
      <c r="A11498" s="10" t="s">
        <v>2106</v>
      </c>
      <c r="B11498" s="10" t="s">
        <v>13627</v>
      </c>
      <c r="C11498" s="10" t="s">
        <v>2109</v>
      </c>
      <c r="D11498" s="10" t="s">
        <v>2109</v>
      </c>
      <c r="E11498" s="10" t="s">
        <v>2110</v>
      </c>
    </row>
    <row r="11499" spans="1:5" x14ac:dyDescent="0.2">
      <c r="A11499" s="10" t="s">
        <v>2106</v>
      </c>
      <c r="B11499" s="10" t="s">
        <v>13628</v>
      </c>
      <c r="C11499" s="10" t="s">
        <v>2109</v>
      </c>
      <c r="D11499" s="10" t="s">
        <v>2109</v>
      </c>
      <c r="E11499" s="10" t="s">
        <v>2110</v>
      </c>
    </row>
    <row r="11500" spans="1:5" x14ac:dyDescent="0.2">
      <c r="A11500" s="10" t="s">
        <v>2106</v>
      </c>
      <c r="B11500" s="10" t="s">
        <v>13629</v>
      </c>
      <c r="C11500" s="10" t="s">
        <v>2109</v>
      </c>
      <c r="D11500" s="10" t="s">
        <v>2109</v>
      </c>
      <c r="E11500" s="10" t="s">
        <v>2110</v>
      </c>
    </row>
    <row r="11501" spans="1:5" x14ac:dyDescent="0.2">
      <c r="A11501" s="10" t="s">
        <v>2106</v>
      </c>
      <c r="B11501" s="10" t="s">
        <v>13630</v>
      </c>
      <c r="C11501" s="10" t="s">
        <v>2109</v>
      </c>
      <c r="D11501" s="10" t="s">
        <v>2109</v>
      </c>
      <c r="E11501" s="10" t="s">
        <v>2110</v>
      </c>
    </row>
    <row r="11502" spans="1:5" x14ac:dyDescent="0.2">
      <c r="A11502" s="10" t="s">
        <v>2106</v>
      </c>
      <c r="B11502" s="10" t="s">
        <v>13631</v>
      </c>
      <c r="C11502" s="10" t="s">
        <v>2109</v>
      </c>
      <c r="D11502" s="10" t="s">
        <v>2109</v>
      </c>
      <c r="E11502" s="10" t="s">
        <v>2110</v>
      </c>
    </row>
    <row r="11503" spans="1:5" x14ac:dyDescent="0.2">
      <c r="A11503" s="10" t="s">
        <v>2106</v>
      </c>
      <c r="B11503" s="10" t="s">
        <v>13632</v>
      </c>
      <c r="C11503" s="10" t="s">
        <v>2109</v>
      </c>
      <c r="D11503" s="10" t="s">
        <v>2109</v>
      </c>
      <c r="E11503" s="10" t="s">
        <v>2110</v>
      </c>
    </row>
    <row r="11504" spans="1:5" x14ac:dyDescent="0.2">
      <c r="A11504" s="10" t="s">
        <v>2106</v>
      </c>
      <c r="B11504" s="10" t="s">
        <v>13633</v>
      </c>
      <c r="C11504" s="10" t="s">
        <v>2109</v>
      </c>
      <c r="D11504" s="10" t="s">
        <v>2109</v>
      </c>
      <c r="E11504" s="10" t="s">
        <v>2110</v>
      </c>
    </row>
    <row r="11505" spans="1:5" x14ac:dyDescent="0.2">
      <c r="A11505" s="10" t="s">
        <v>2106</v>
      </c>
      <c r="B11505" s="10" t="s">
        <v>13634</v>
      </c>
      <c r="C11505" s="10" t="s">
        <v>2109</v>
      </c>
      <c r="D11505" s="10" t="s">
        <v>2109</v>
      </c>
      <c r="E11505" s="10" t="s">
        <v>2110</v>
      </c>
    </row>
    <row r="11506" spans="1:5" x14ac:dyDescent="0.2">
      <c r="A11506" s="10" t="s">
        <v>2106</v>
      </c>
      <c r="B11506" s="10" t="s">
        <v>13635</v>
      </c>
      <c r="C11506" s="10" t="s">
        <v>2109</v>
      </c>
      <c r="D11506" s="10" t="s">
        <v>2109</v>
      </c>
      <c r="E11506" s="10" t="s">
        <v>2110</v>
      </c>
    </row>
    <row r="11507" spans="1:5" x14ac:dyDescent="0.2">
      <c r="A11507" s="10" t="s">
        <v>2106</v>
      </c>
      <c r="B11507" s="10" t="s">
        <v>13636</v>
      </c>
      <c r="C11507" s="10" t="s">
        <v>2109</v>
      </c>
      <c r="D11507" s="10" t="s">
        <v>2109</v>
      </c>
      <c r="E11507" s="10" t="s">
        <v>2110</v>
      </c>
    </row>
    <row r="11508" spans="1:5" x14ac:dyDescent="0.2">
      <c r="A11508" s="10" t="s">
        <v>2106</v>
      </c>
      <c r="B11508" s="10" t="s">
        <v>13637</v>
      </c>
      <c r="C11508" s="10" t="s">
        <v>2109</v>
      </c>
      <c r="D11508" s="10" t="s">
        <v>2109</v>
      </c>
      <c r="E11508" s="10" t="s">
        <v>2110</v>
      </c>
    </row>
    <row r="11509" spans="1:5" x14ac:dyDescent="0.2">
      <c r="A11509" s="10" t="s">
        <v>2106</v>
      </c>
      <c r="B11509" s="10" t="s">
        <v>13638</v>
      </c>
      <c r="C11509" s="10" t="s">
        <v>2109</v>
      </c>
      <c r="D11509" s="10" t="s">
        <v>2109</v>
      </c>
      <c r="E11509" s="10" t="s">
        <v>2110</v>
      </c>
    </row>
    <row r="11510" spans="1:5" x14ac:dyDescent="0.2">
      <c r="A11510" s="10" t="s">
        <v>2106</v>
      </c>
      <c r="B11510" s="10" t="s">
        <v>13639</v>
      </c>
      <c r="C11510" s="10" t="s">
        <v>2109</v>
      </c>
      <c r="D11510" s="10" t="s">
        <v>2109</v>
      </c>
      <c r="E11510" s="10" t="s">
        <v>2110</v>
      </c>
    </row>
    <row r="11511" spans="1:5" x14ac:dyDescent="0.2">
      <c r="A11511" s="10" t="s">
        <v>2106</v>
      </c>
      <c r="B11511" s="10" t="s">
        <v>13640</v>
      </c>
      <c r="C11511" s="10" t="s">
        <v>2109</v>
      </c>
      <c r="D11511" s="10" t="s">
        <v>2109</v>
      </c>
      <c r="E11511" s="10" t="s">
        <v>2110</v>
      </c>
    </row>
    <row r="11512" spans="1:5" x14ac:dyDescent="0.2">
      <c r="A11512" s="10" t="s">
        <v>2106</v>
      </c>
      <c r="B11512" s="10" t="s">
        <v>13641</v>
      </c>
      <c r="C11512" s="10" t="s">
        <v>2109</v>
      </c>
      <c r="D11512" s="10" t="s">
        <v>2109</v>
      </c>
      <c r="E11512" s="10" t="s">
        <v>2110</v>
      </c>
    </row>
    <row r="11513" spans="1:5" x14ac:dyDescent="0.2">
      <c r="A11513" s="10" t="s">
        <v>2106</v>
      </c>
      <c r="B11513" s="10" t="s">
        <v>13642</v>
      </c>
      <c r="C11513" s="10" t="s">
        <v>2109</v>
      </c>
      <c r="D11513" s="10" t="s">
        <v>2109</v>
      </c>
      <c r="E11513" s="10" t="s">
        <v>2110</v>
      </c>
    </row>
    <row r="11514" spans="1:5" x14ac:dyDescent="0.2">
      <c r="A11514" s="10" t="s">
        <v>2106</v>
      </c>
      <c r="B11514" s="10" t="s">
        <v>13643</v>
      </c>
      <c r="C11514" s="10" t="s">
        <v>2109</v>
      </c>
      <c r="D11514" s="10" t="s">
        <v>2109</v>
      </c>
      <c r="E11514" s="10" t="s">
        <v>2110</v>
      </c>
    </row>
    <row r="11515" spans="1:5" x14ac:dyDescent="0.2">
      <c r="A11515" s="10" t="s">
        <v>2106</v>
      </c>
      <c r="B11515" s="10" t="s">
        <v>13644</v>
      </c>
      <c r="C11515" s="10" t="s">
        <v>2109</v>
      </c>
      <c r="D11515" s="10" t="s">
        <v>2109</v>
      </c>
      <c r="E11515" s="10" t="s">
        <v>2110</v>
      </c>
    </row>
    <row r="11516" spans="1:5" x14ac:dyDescent="0.2">
      <c r="A11516" s="10" t="s">
        <v>2106</v>
      </c>
      <c r="B11516" s="10" t="s">
        <v>13645</v>
      </c>
      <c r="C11516" s="10" t="s">
        <v>2109</v>
      </c>
      <c r="D11516" s="10" t="s">
        <v>2109</v>
      </c>
      <c r="E11516" s="10" t="s">
        <v>2110</v>
      </c>
    </row>
    <row r="11517" spans="1:5" x14ac:dyDescent="0.2">
      <c r="A11517" s="10" t="s">
        <v>2106</v>
      </c>
      <c r="B11517" s="10" t="s">
        <v>13646</v>
      </c>
      <c r="C11517" s="10" t="s">
        <v>2109</v>
      </c>
      <c r="D11517" s="10" t="s">
        <v>2109</v>
      </c>
      <c r="E11517" s="10" t="s">
        <v>2110</v>
      </c>
    </row>
    <row r="11518" spans="1:5" x14ac:dyDescent="0.2">
      <c r="A11518" s="10" t="s">
        <v>2106</v>
      </c>
      <c r="B11518" s="10" t="s">
        <v>13647</v>
      </c>
      <c r="C11518" s="10" t="s">
        <v>2109</v>
      </c>
      <c r="D11518" s="10" t="s">
        <v>2109</v>
      </c>
      <c r="E11518" s="10" t="s">
        <v>2110</v>
      </c>
    </row>
    <row r="11519" spans="1:5" x14ac:dyDescent="0.2">
      <c r="A11519" s="10" t="s">
        <v>2106</v>
      </c>
      <c r="B11519" s="10" t="s">
        <v>13648</v>
      </c>
      <c r="C11519" s="10" t="s">
        <v>2109</v>
      </c>
      <c r="D11519" s="10" t="s">
        <v>2109</v>
      </c>
      <c r="E11519" s="10" t="s">
        <v>2110</v>
      </c>
    </row>
    <row r="11520" spans="1:5" x14ac:dyDescent="0.2">
      <c r="A11520" s="10" t="s">
        <v>2106</v>
      </c>
      <c r="B11520" s="10" t="s">
        <v>13649</v>
      </c>
      <c r="C11520" s="10" t="s">
        <v>2109</v>
      </c>
      <c r="D11520" s="10" t="s">
        <v>2109</v>
      </c>
      <c r="E11520" s="10" t="s">
        <v>2110</v>
      </c>
    </row>
    <row r="11521" spans="1:5" x14ac:dyDescent="0.2">
      <c r="A11521" s="10" t="s">
        <v>2106</v>
      </c>
      <c r="B11521" s="10" t="s">
        <v>13650</v>
      </c>
      <c r="C11521" s="10" t="s">
        <v>2109</v>
      </c>
      <c r="D11521" s="10" t="s">
        <v>2109</v>
      </c>
      <c r="E11521" s="10" t="s">
        <v>2110</v>
      </c>
    </row>
    <row r="11522" spans="1:5" x14ac:dyDescent="0.2">
      <c r="A11522" s="10" t="s">
        <v>2106</v>
      </c>
      <c r="B11522" s="10" t="s">
        <v>13651</v>
      </c>
      <c r="C11522" s="10" t="s">
        <v>2109</v>
      </c>
      <c r="D11522" s="10" t="s">
        <v>2109</v>
      </c>
      <c r="E11522" s="10" t="s">
        <v>2110</v>
      </c>
    </row>
    <row r="11523" spans="1:5" x14ac:dyDescent="0.2">
      <c r="A11523" s="10" t="s">
        <v>2106</v>
      </c>
      <c r="B11523" s="10" t="s">
        <v>13652</v>
      </c>
      <c r="C11523" s="10" t="s">
        <v>2109</v>
      </c>
      <c r="D11523" s="10" t="s">
        <v>2109</v>
      </c>
      <c r="E11523" s="10" t="s">
        <v>2110</v>
      </c>
    </row>
    <row r="11524" spans="1:5" x14ac:dyDescent="0.2">
      <c r="A11524" s="10" t="s">
        <v>2106</v>
      </c>
      <c r="B11524" s="10" t="s">
        <v>13653</v>
      </c>
      <c r="C11524" s="10" t="s">
        <v>2109</v>
      </c>
      <c r="D11524" s="10" t="s">
        <v>2109</v>
      </c>
      <c r="E11524" s="10" t="s">
        <v>2110</v>
      </c>
    </row>
    <row r="11525" spans="1:5" x14ac:dyDescent="0.2">
      <c r="A11525" s="10" t="s">
        <v>2106</v>
      </c>
      <c r="B11525" s="10" t="s">
        <v>13654</v>
      </c>
      <c r="C11525" s="10" t="s">
        <v>2109</v>
      </c>
      <c r="D11525" s="10" t="s">
        <v>2109</v>
      </c>
      <c r="E11525" s="10" t="s">
        <v>2110</v>
      </c>
    </row>
    <row r="11526" spans="1:5" x14ac:dyDescent="0.2">
      <c r="A11526" s="10" t="s">
        <v>2106</v>
      </c>
      <c r="B11526" s="10" t="s">
        <v>13655</v>
      </c>
      <c r="C11526" s="10" t="s">
        <v>2109</v>
      </c>
      <c r="D11526" s="10" t="s">
        <v>2109</v>
      </c>
      <c r="E11526" s="10" t="s">
        <v>2110</v>
      </c>
    </row>
    <row r="11527" spans="1:5" x14ac:dyDescent="0.2">
      <c r="A11527" s="10" t="s">
        <v>2106</v>
      </c>
      <c r="B11527" s="10" t="s">
        <v>13656</v>
      </c>
      <c r="C11527" s="10" t="s">
        <v>2109</v>
      </c>
      <c r="D11527" s="10" t="s">
        <v>2109</v>
      </c>
      <c r="E11527" s="10" t="s">
        <v>2110</v>
      </c>
    </row>
    <row r="11528" spans="1:5" x14ac:dyDescent="0.2">
      <c r="A11528" s="10" t="s">
        <v>2106</v>
      </c>
      <c r="B11528" s="10" t="s">
        <v>13657</v>
      </c>
      <c r="C11528" s="10" t="s">
        <v>2109</v>
      </c>
      <c r="D11528" s="10" t="s">
        <v>2109</v>
      </c>
      <c r="E11528" s="10" t="s">
        <v>2110</v>
      </c>
    </row>
    <row r="11529" spans="1:5" x14ac:dyDescent="0.2">
      <c r="A11529" s="10" t="s">
        <v>2106</v>
      </c>
      <c r="B11529" s="10" t="s">
        <v>13658</v>
      </c>
      <c r="C11529" s="10" t="s">
        <v>2109</v>
      </c>
      <c r="D11529" s="10" t="s">
        <v>2109</v>
      </c>
      <c r="E11529" s="10" t="s">
        <v>2110</v>
      </c>
    </row>
    <row r="11530" spans="1:5" x14ac:dyDescent="0.2">
      <c r="A11530" s="10" t="s">
        <v>2106</v>
      </c>
      <c r="B11530" s="10" t="s">
        <v>13659</v>
      </c>
      <c r="C11530" s="10" t="s">
        <v>2109</v>
      </c>
      <c r="D11530" s="10" t="s">
        <v>2109</v>
      </c>
      <c r="E11530" s="10" t="s">
        <v>2110</v>
      </c>
    </row>
    <row r="11531" spans="1:5" x14ac:dyDescent="0.2">
      <c r="A11531" s="10" t="s">
        <v>2106</v>
      </c>
      <c r="B11531" s="10" t="s">
        <v>13660</v>
      </c>
      <c r="C11531" s="10" t="s">
        <v>2109</v>
      </c>
      <c r="D11531" s="10" t="s">
        <v>2109</v>
      </c>
      <c r="E11531" s="10" t="s">
        <v>2110</v>
      </c>
    </row>
    <row r="11532" spans="1:5" x14ac:dyDescent="0.2">
      <c r="A11532" s="10" t="s">
        <v>2106</v>
      </c>
      <c r="B11532" s="10" t="s">
        <v>13661</v>
      </c>
      <c r="C11532" s="10" t="s">
        <v>2109</v>
      </c>
      <c r="D11532" s="10" t="s">
        <v>2109</v>
      </c>
      <c r="E11532" s="10" t="s">
        <v>2110</v>
      </c>
    </row>
    <row r="11533" spans="1:5" x14ac:dyDescent="0.2">
      <c r="A11533" s="10" t="s">
        <v>2106</v>
      </c>
      <c r="B11533" s="10" t="s">
        <v>13662</v>
      </c>
      <c r="C11533" s="10" t="s">
        <v>2109</v>
      </c>
      <c r="D11533" s="10" t="s">
        <v>2109</v>
      </c>
      <c r="E11533" s="10" t="s">
        <v>2110</v>
      </c>
    </row>
    <row r="11534" spans="1:5" x14ac:dyDescent="0.2">
      <c r="A11534" s="10" t="s">
        <v>2106</v>
      </c>
      <c r="B11534" s="10" t="s">
        <v>13663</v>
      </c>
      <c r="C11534" s="10" t="s">
        <v>2109</v>
      </c>
      <c r="D11534" s="10" t="s">
        <v>296</v>
      </c>
      <c r="E11534" s="10" t="s">
        <v>2129</v>
      </c>
    </row>
    <row r="11535" spans="1:5" x14ac:dyDescent="0.2">
      <c r="A11535" s="10" t="s">
        <v>2106</v>
      </c>
      <c r="B11535" s="10" t="s">
        <v>13664</v>
      </c>
      <c r="C11535" s="10" t="s">
        <v>2109</v>
      </c>
      <c r="D11535" s="10" t="s">
        <v>296</v>
      </c>
      <c r="E11535" s="10" t="s">
        <v>2129</v>
      </c>
    </row>
    <row r="11536" spans="1:5" x14ac:dyDescent="0.2">
      <c r="A11536" s="10" t="s">
        <v>2106</v>
      </c>
      <c r="B11536" s="10" t="s">
        <v>13665</v>
      </c>
      <c r="C11536" s="10" t="s">
        <v>2109</v>
      </c>
      <c r="D11536" s="10" t="s">
        <v>296</v>
      </c>
      <c r="E11536" s="10" t="s">
        <v>2129</v>
      </c>
    </row>
    <row r="11537" spans="1:5" x14ac:dyDescent="0.2">
      <c r="A11537" s="10" t="s">
        <v>2106</v>
      </c>
      <c r="B11537" s="10" t="s">
        <v>13666</v>
      </c>
      <c r="C11537" s="10" t="s">
        <v>2109</v>
      </c>
      <c r="D11537" s="10" t="s">
        <v>296</v>
      </c>
      <c r="E11537" s="10" t="s">
        <v>2129</v>
      </c>
    </row>
    <row r="11538" spans="1:5" x14ac:dyDescent="0.2">
      <c r="A11538" s="10" t="s">
        <v>2106</v>
      </c>
      <c r="B11538" s="10" t="s">
        <v>13667</v>
      </c>
      <c r="C11538" s="10" t="s">
        <v>2109</v>
      </c>
      <c r="D11538" s="10" t="s">
        <v>296</v>
      </c>
      <c r="E11538" s="10" t="s">
        <v>2129</v>
      </c>
    </row>
    <row r="11539" spans="1:5" x14ac:dyDescent="0.2">
      <c r="A11539" s="10" t="s">
        <v>2106</v>
      </c>
      <c r="B11539" s="10" t="s">
        <v>13668</v>
      </c>
      <c r="C11539" s="10" t="s">
        <v>2109</v>
      </c>
      <c r="D11539" s="10" t="s">
        <v>296</v>
      </c>
      <c r="E11539" s="10" t="s">
        <v>2129</v>
      </c>
    </row>
    <row r="11540" spans="1:5" x14ac:dyDescent="0.2">
      <c r="A11540" s="10" t="s">
        <v>2106</v>
      </c>
      <c r="B11540" s="10" t="s">
        <v>13669</v>
      </c>
      <c r="C11540" s="10" t="s">
        <v>2109</v>
      </c>
      <c r="D11540" s="10" t="s">
        <v>296</v>
      </c>
      <c r="E11540" s="10" t="s">
        <v>2129</v>
      </c>
    </row>
    <row r="11541" spans="1:5" x14ac:dyDescent="0.2">
      <c r="A11541" s="10" t="s">
        <v>2106</v>
      </c>
      <c r="B11541" s="10" t="s">
        <v>13670</v>
      </c>
      <c r="C11541" s="10" t="s">
        <v>2109</v>
      </c>
      <c r="D11541" s="10" t="s">
        <v>296</v>
      </c>
      <c r="E11541" s="10" t="s">
        <v>2129</v>
      </c>
    </row>
    <row r="11542" spans="1:5" x14ac:dyDescent="0.2">
      <c r="A11542" s="10" t="s">
        <v>2106</v>
      </c>
      <c r="B11542" s="10" t="s">
        <v>13671</v>
      </c>
      <c r="C11542" s="10" t="s">
        <v>2109</v>
      </c>
      <c r="D11542" s="10" t="s">
        <v>296</v>
      </c>
      <c r="E11542" s="10" t="s">
        <v>2129</v>
      </c>
    </row>
    <row r="11543" spans="1:5" x14ac:dyDescent="0.2">
      <c r="A11543" s="10" t="s">
        <v>2106</v>
      </c>
      <c r="B11543" s="10" t="s">
        <v>13672</v>
      </c>
      <c r="C11543" s="10" t="s">
        <v>2109</v>
      </c>
      <c r="D11543" s="10" t="s">
        <v>296</v>
      </c>
      <c r="E11543" s="10" t="s">
        <v>2129</v>
      </c>
    </row>
    <row r="11544" spans="1:5" x14ac:dyDescent="0.2">
      <c r="A11544" s="10" t="s">
        <v>2106</v>
      </c>
      <c r="B11544" s="10" t="s">
        <v>13673</v>
      </c>
      <c r="C11544" s="10" t="s">
        <v>2109</v>
      </c>
      <c r="D11544" s="10" t="s">
        <v>296</v>
      </c>
      <c r="E11544" s="10" t="s">
        <v>2129</v>
      </c>
    </row>
    <row r="11545" spans="1:5" x14ac:dyDescent="0.2">
      <c r="A11545" s="10" t="s">
        <v>2106</v>
      </c>
      <c r="B11545" s="10" t="s">
        <v>13674</v>
      </c>
      <c r="C11545" s="10" t="s">
        <v>2109</v>
      </c>
      <c r="D11545" s="10" t="s">
        <v>296</v>
      </c>
      <c r="E11545" s="10" t="s">
        <v>2129</v>
      </c>
    </row>
    <row r="11546" spans="1:5" x14ac:dyDescent="0.2">
      <c r="A11546" s="10" t="s">
        <v>2106</v>
      </c>
      <c r="B11546" s="10" t="s">
        <v>13675</v>
      </c>
      <c r="C11546" s="10" t="s">
        <v>2109</v>
      </c>
      <c r="D11546" s="10" t="s">
        <v>296</v>
      </c>
      <c r="E11546" s="10" t="s">
        <v>2129</v>
      </c>
    </row>
    <row r="11547" spans="1:5" x14ac:dyDescent="0.2">
      <c r="A11547" s="10" t="s">
        <v>2106</v>
      </c>
      <c r="B11547" s="10" t="s">
        <v>13676</v>
      </c>
      <c r="C11547" s="10" t="s">
        <v>2109</v>
      </c>
      <c r="D11547" s="10" t="s">
        <v>296</v>
      </c>
      <c r="E11547" s="10" t="s">
        <v>2129</v>
      </c>
    </row>
    <row r="11548" spans="1:5" x14ac:dyDescent="0.2">
      <c r="A11548" s="10" t="s">
        <v>2106</v>
      </c>
      <c r="B11548" s="10" t="s">
        <v>13677</v>
      </c>
      <c r="C11548" s="10" t="s">
        <v>2109</v>
      </c>
      <c r="D11548" s="10" t="s">
        <v>296</v>
      </c>
      <c r="E11548" s="10" t="s">
        <v>2129</v>
      </c>
    </row>
    <row r="11549" spans="1:5" x14ac:dyDescent="0.2">
      <c r="A11549" s="10" t="s">
        <v>2106</v>
      </c>
      <c r="B11549" s="10" t="s">
        <v>13678</v>
      </c>
      <c r="C11549" s="10" t="s">
        <v>2109</v>
      </c>
      <c r="D11549" s="10" t="s">
        <v>296</v>
      </c>
      <c r="E11549" s="10" t="s">
        <v>2129</v>
      </c>
    </row>
    <row r="11550" spans="1:5" x14ac:dyDescent="0.2">
      <c r="A11550" s="10" t="s">
        <v>2106</v>
      </c>
      <c r="B11550" s="10" t="s">
        <v>13679</v>
      </c>
      <c r="C11550" s="10" t="s">
        <v>2109</v>
      </c>
      <c r="D11550" s="10" t="s">
        <v>296</v>
      </c>
      <c r="E11550" s="10" t="s">
        <v>2129</v>
      </c>
    </row>
    <row r="11551" spans="1:5" x14ac:dyDescent="0.2">
      <c r="A11551" s="10" t="s">
        <v>2106</v>
      </c>
      <c r="B11551" s="10" t="s">
        <v>13680</v>
      </c>
      <c r="C11551" s="10" t="s">
        <v>2109</v>
      </c>
      <c r="D11551" s="10" t="s">
        <v>3370</v>
      </c>
      <c r="E11551" s="10" t="s">
        <v>2129</v>
      </c>
    </row>
    <row r="11552" spans="1:5" x14ac:dyDescent="0.2">
      <c r="A11552" s="10" t="s">
        <v>2106</v>
      </c>
      <c r="B11552" s="10" t="s">
        <v>13681</v>
      </c>
      <c r="C11552" s="10" t="s">
        <v>2109</v>
      </c>
      <c r="D11552" s="10" t="s">
        <v>3370</v>
      </c>
      <c r="E11552" s="10" t="s">
        <v>2129</v>
      </c>
    </row>
    <row r="11553" spans="1:5" x14ac:dyDescent="0.2">
      <c r="A11553" s="10" t="s">
        <v>2106</v>
      </c>
      <c r="B11553" s="10" t="s">
        <v>13682</v>
      </c>
      <c r="C11553" s="10" t="s">
        <v>2109</v>
      </c>
      <c r="D11553" s="10" t="s">
        <v>3370</v>
      </c>
      <c r="E11553" s="10" t="s">
        <v>2129</v>
      </c>
    </row>
    <row r="11554" spans="1:5" x14ac:dyDescent="0.2">
      <c r="A11554" s="10" t="s">
        <v>2106</v>
      </c>
      <c r="B11554" s="10" t="s">
        <v>13683</v>
      </c>
      <c r="C11554" s="10" t="s">
        <v>2109</v>
      </c>
      <c r="D11554" s="10" t="s">
        <v>3370</v>
      </c>
      <c r="E11554" s="10" t="s">
        <v>2129</v>
      </c>
    </row>
    <row r="11555" spans="1:5" x14ac:dyDescent="0.2">
      <c r="A11555" s="10" t="s">
        <v>2106</v>
      </c>
      <c r="B11555" s="10" t="s">
        <v>13684</v>
      </c>
      <c r="C11555" s="10" t="s">
        <v>2109</v>
      </c>
      <c r="D11555" s="10" t="s">
        <v>3370</v>
      </c>
      <c r="E11555" s="10" t="s">
        <v>2129</v>
      </c>
    </row>
    <row r="11556" spans="1:5" x14ac:dyDescent="0.2">
      <c r="A11556" s="10" t="s">
        <v>2106</v>
      </c>
      <c r="B11556" s="10" t="s">
        <v>13685</v>
      </c>
      <c r="C11556" s="10" t="s">
        <v>2109</v>
      </c>
      <c r="D11556" s="10" t="s">
        <v>3370</v>
      </c>
      <c r="E11556" s="10" t="s">
        <v>2129</v>
      </c>
    </row>
    <row r="11557" spans="1:5" x14ac:dyDescent="0.2">
      <c r="A11557" s="10" t="s">
        <v>2106</v>
      </c>
      <c r="B11557" s="10" t="s">
        <v>13686</v>
      </c>
      <c r="C11557" s="10" t="s">
        <v>2109</v>
      </c>
      <c r="D11557" s="10" t="s">
        <v>3370</v>
      </c>
      <c r="E11557" s="10" t="s">
        <v>2129</v>
      </c>
    </row>
    <row r="11558" spans="1:5" x14ac:dyDescent="0.2">
      <c r="A11558" s="10" t="s">
        <v>2106</v>
      </c>
      <c r="B11558" s="10" t="s">
        <v>13687</v>
      </c>
      <c r="C11558" s="10" t="s">
        <v>2109</v>
      </c>
      <c r="D11558" s="10" t="s">
        <v>3370</v>
      </c>
      <c r="E11558" s="10" t="s">
        <v>2129</v>
      </c>
    </row>
    <row r="11559" spans="1:5" x14ac:dyDescent="0.2">
      <c r="A11559" s="10" t="s">
        <v>2106</v>
      </c>
      <c r="B11559" s="10" t="s">
        <v>13688</v>
      </c>
      <c r="C11559" s="10" t="s">
        <v>2109</v>
      </c>
      <c r="D11559" s="10" t="s">
        <v>3370</v>
      </c>
      <c r="E11559" s="10" t="s">
        <v>2129</v>
      </c>
    </row>
    <row r="11560" spans="1:5" x14ac:dyDescent="0.2">
      <c r="A11560" s="10" t="s">
        <v>2106</v>
      </c>
      <c r="B11560" s="10" t="s">
        <v>13689</v>
      </c>
      <c r="C11560" s="10" t="s">
        <v>2109</v>
      </c>
      <c r="D11560" s="10" t="s">
        <v>3370</v>
      </c>
      <c r="E11560" s="10" t="s">
        <v>2129</v>
      </c>
    </row>
    <row r="11561" spans="1:5" x14ac:dyDescent="0.2">
      <c r="A11561" s="10" t="s">
        <v>2106</v>
      </c>
      <c r="B11561" s="10" t="s">
        <v>13690</v>
      </c>
      <c r="C11561" s="10" t="s">
        <v>2109</v>
      </c>
      <c r="D11561" s="10" t="s">
        <v>3370</v>
      </c>
      <c r="E11561" s="10" t="s">
        <v>2129</v>
      </c>
    </row>
    <row r="11562" spans="1:5" x14ac:dyDescent="0.2">
      <c r="A11562" s="10" t="s">
        <v>2106</v>
      </c>
      <c r="B11562" s="10" t="s">
        <v>13691</v>
      </c>
      <c r="C11562" s="10" t="s">
        <v>2109</v>
      </c>
      <c r="D11562" s="10" t="s">
        <v>3370</v>
      </c>
      <c r="E11562" s="10" t="s">
        <v>2129</v>
      </c>
    </row>
    <row r="11563" spans="1:5" x14ac:dyDescent="0.2">
      <c r="A11563" s="10" t="s">
        <v>2106</v>
      </c>
      <c r="B11563" s="10" t="s">
        <v>13692</v>
      </c>
      <c r="C11563" s="10" t="s">
        <v>2109</v>
      </c>
      <c r="D11563" s="10" t="s">
        <v>3370</v>
      </c>
      <c r="E11563" s="10" t="s">
        <v>2129</v>
      </c>
    </row>
    <row r="11564" spans="1:5" x14ac:dyDescent="0.2">
      <c r="A11564" s="10" t="s">
        <v>2106</v>
      </c>
      <c r="B11564" s="10" t="s">
        <v>13693</v>
      </c>
      <c r="C11564" s="10" t="s">
        <v>192</v>
      </c>
      <c r="D11564" s="10" t="s">
        <v>296</v>
      </c>
      <c r="E11564" s="10" t="s">
        <v>2129</v>
      </c>
    </row>
    <row r="11565" spans="1:5" x14ac:dyDescent="0.2">
      <c r="A11565" s="10" t="s">
        <v>2106</v>
      </c>
      <c r="B11565" s="10" t="s">
        <v>13694</v>
      </c>
      <c r="C11565" s="10" t="s">
        <v>192</v>
      </c>
      <c r="D11565" s="10" t="s">
        <v>296</v>
      </c>
      <c r="E11565" s="10" t="s">
        <v>2129</v>
      </c>
    </row>
    <row r="11566" spans="1:5" x14ac:dyDescent="0.2">
      <c r="A11566" s="10" t="s">
        <v>2106</v>
      </c>
      <c r="B11566" s="10" t="s">
        <v>13695</v>
      </c>
      <c r="C11566" s="10" t="s">
        <v>192</v>
      </c>
      <c r="D11566" s="10" t="s">
        <v>296</v>
      </c>
      <c r="E11566" s="10" t="s">
        <v>2129</v>
      </c>
    </row>
    <row r="11567" spans="1:5" x14ac:dyDescent="0.2">
      <c r="A11567" s="10" t="s">
        <v>2106</v>
      </c>
      <c r="B11567" s="10" t="s">
        <v>13696</v>
      </c>
      <c r="C11567" s="10" t="s">
        <v>192</v>
      </c>
      <c r="D11567" s="10" t="s">
        <v>296</v>
      </c>
      <c r="E11567" s="10" t="s">
        <v>2129</v>
      </c>
    </row>
    <row r="11568" spans="1:5" x14ac:dyDescent="0.2">
      <c r="A11568" s="10" t="s">
        <v>2106</v>
      </c>
      <c r="B11568" s="10" t="s">
        <v>13697</v>
      </c>
      <c r="C11568" s="10" t="s">
        <v>192</v>
      </c>
      <c r="D11568" s="10" t="s">
        <v>296</v>
      </c>
      <c r="E11568" s="10" t="s">
        <v>2129</v>
      </c>
    </row>
    <row r="11569" spans="1:5" x14ac:dyDescent="0.2">
      <c r="A11569" s="10" t="s">
        <v>2106</v>
      </c>
      <c r="B11569" s="10" t="s">
        <v>13698</v>
      </c>
      <c r="C11569" s="10" t="s">
        <v>192</v>
      </c>
      <c r="D11569" s="10" t="s">
        <v>296</v>
      </c>
      <c r="E11569" s="10" t="s">
        <v>2129</v>
      </c>
    </row>
    <row r="11570" spans="1:5" x14ac:dyDescent="0.2">
      <c r="A11570" s="10" t="s">
        <v>2106</v>
      </c>
      <c r="B11570" s="10" t="s">
        <v>13699</v>
      </c>
      <c r="C11570" s="10" t="s">
        <v>192</v>
      </c>
      <c r="D11570" s="10" t="s">
        <v>296</v>
      </c>
      <c r="E11570" s="10" t="s">
        <v>2129</v>
      </c>
    </row>
    <row r="11571" spans="1:5" x14ac:dyDescent="0.2">
      <c r="A11571" s="10" t="s">
        <v>2106</v>
      </c>
      <c r="B11571" s="10" t="s">
        <v>13700</v>
      </c>
      <c r="C11571" s="10" t="s">
        <v>192</v>
      </c>
      <c r="D11571" s="10" t="s">
        <v>296</v>
      </c>
      <c r="E11571" s="10" t="s">
        <v>2129</v>
      </c>
    </row>
    <row r="11572" spans="1:5" x14ac:dyDescent="0.2">
      <c r="A11572" s="10" t="s">
        <v>2106</v>
      </c>
      <c r="B11572" s="10" t="s">
        <v>13701</v>
      </c>
      <c r="C11572" s="10" t="s">
        <v>192</v>
      </c>
      <c r="D11572" s="10" t="s">
        <v>296</v>
      </c>
      <c r="E11572" s="10" t="s">
        <v>2129</v>
      </c>
    </row>
    <row r="11573" spans="1:5" x14ac:dyDescent="0.2">
      <c r="A11573" s="10" t="s">
        <v>2106</v>
      </c>
      <c r="B11573" s="10" t="s">
        <v>13702</v>
      </c>
      <c r="C11573" s="10" t="s">
        <v>192</v>
      </c>
      <c r="D11573" s="10" t="s">
        <v>296</v>
      </c>
      <c r="E11573" s="10" t="s">
        <v>2129</v>
      </c>
    </row>
    <row r="11574" spans="1:5" x14ac:dyDescent="0.2">
      <c r="A11574" s="10" t="s">
        <v>2106</v>
      </c>
      <c r="B11574" s="10" t="s">
        <v>13703</v>
      </c>
      <c r="C11574" s="10" t="s">
        <v>192</v>
      </c>
      <c r="D11574" s="10" t="s">
        <v>296</v>
      </c>
      <c r="E11574" s="10" t="s">
        <v>2129</v>
      </c>
    </row>
    <row r="11575" spans="1:5" x14ac:dyDescent="0.2">
      <c r="A11575" s="10" t="s">
        <v>2106</v>
      </c>
      <c r="B11575" s="10" t="s">
        <v>13704</v>
      </c>
      <c r="C11575" s="10" t="s">
        <v>192</v>
      </c>
      <c r="D11575" s="10" t="s">
        <v>296</v>
      </c>
      <c r="E11575" s="10" t="s">
        <v>2129</v>
      </c>
    </row>
    <row r="11576" spans="1:5" x14ac:dyDescent="0.2">
      <c r="A11576" s="10" t="s">
        <v>2106</v>
      </c>
      <c r="B11576" s="10" t="s">
        <v>13705</v>
      </c>
      <c r="C11576" s="10" t="s">
        <v>192</v>
      </c>
      <c r="D11576" s="10" t="s">
        <v>296</v>
      </c>
      <c r="E11576" s="10" t="s">
        <v>2129</v>
      </c>
    </row>
    <row r="11577" spans="1:5" x14ac:dyDescent="0.2">
      <c r="A11577" s="10" t="s">
        <v>2106</v>
      </c>
      <c r="B11577" s="10" t="s">
        <v>13706</v>
      </c>
      <c r="C11577" s="10" t="s">
        <v>192</v>
      </c>
      <c r="D11577" s="10" t="s">
        <v>296</v>
      </c>
      <c r="E11577" s="10" t="s">
        <v>2129</v>
      </c>
    </row>
    <row r="11578" spans="1:5" x14ac:dyDescent="0.2">
      <c r="A11578" s="10" t="s">
        <v>2106</v>
      </c>
      <c r="B11578" s="10" t="s">
        <v>13707</v>
      </c>
      <c r="C11578" s="10" t="s">
        <v>192</v>
      </c>
      <c r="D11578" s="10" t="s">
        <v>296</v>
      </c>
      <c r="E11578" s="10" t="s">
        <v>2129</v>
      </c>
    </row>
    <row r="11579" spans="1:5" x14ac:dyDescent="0.2">
      <c r="A11579" s="10" t="s">
        <v>2106</v>
      </c>
      <c r="B11579" s="10" t="s">
        <v>13708</v>
      </c>
      <c r="C11579" s="10" t="s">
        <v>192</v>
      </c>
      <c r="D11579" s="10" t="s">
        <v>296</v>
      </c>
      <c r="E11579" s="10" t="s">
        <v>2129</v>
      </c>
    </row>
    <row r="11580" spans="1:5" x14ac:dyDescent="0.2">
      <c r="A11580" s="10" t="s">
        <v>2106</v>
      </c>
      <c r="B11580" s="10" t="s">
        <v>13709</v>
      </c>
      <c r="C11580" s="10" t="s">
        <v>192</v>
      </c>
      <c r="D11580" s="10" t="s">
        <v>296</v>
      </c>
      <c r="E11580" s="10" t="s">
        <v>2129</v>
      </c>
    </row>
    <row r="11581" spans="1:5" x14ac:dyDescent="0.2">
      <c r="A11581" s="10" t="s">
        <v>2106</v>
      </c>
      <c r="B11581" s="10" t="s">
        <v>13710</v>
      </c>
      <c r="C11581" s="10" t="s">
        <v>2109</v>
      </c>
      <c r="D11581" s="10" t="s">
        <v>3370</v>
      </c>
      <c r="E11581" s="10" t="s">
        <v>2129</v>
      </c>
    </row>
    <row r="11582" spans="1:5" x14ac:dyDescent="0.2">
      <c r="A11582" s="10" t="s">
        <v>2106</v>
      </c>
      <c r="B11582" s="10" t="s">
        <v>13711</v>
      </c>
      <c r="C11582" s="10" t="s">
        <v>2109</v>
      </c>
      <c r="D11582" s="10" t="s">
        <v>3370</v>
      </c>
      <c r="E11582" s="10" t="s">
        <v>2129</v>
      </c>
    </row>
    <row r="11583" spans="1:5" x14ac:dyDescent="0.2">
      <c r="A11583" s="10" t="s">
        <v>2106</v>
      </c>
      <c r="B11583" s="10" t="s">
        <v>13712</v>
      </c>
      <c r="C11583" s="10" t="s">
        <v>2109</v>
      </c>
      <c r="D11583" s="10" t="s">
        <v>3370</v>
      </c>
      <c r="E11583" s="10" t="s">
        <v>2129</v>
      </c>
    </row>
    <row r="11584" spans="1:5" x14ac:dyDescent="0.2">
      <c r="A11584" s="10" t="s">
        <v>2106</v>
      </c>
      <c r="B11584" s="10" t="s">
        <v>13713</v>
      </c>
      <c r="C11584" s="10" t="s">
        <v>2109</v>
      </c>
      <c r="D11584" s="10" t="s">
        <v>3370</v>
      </c>
      <c r="E11584" s="10" t="s">
        <v>2129</v>
      </c>
    </row>
    <row r="11585" spans="1:5" x14ac:dyDescent="0.2">
      <c r="A11585" s="10" t="s">
        <v>2106</v>
      </c>
      <c r="B11585" s="10" t="s">
        <v>13714</v>
      </c>
      <c r="C11585" s="10" t="s">
        <v>2109</v>
      </c>
      <c r="D11585" s="10" t="s">
        <v>3370</v>
      </c>
      <c r="E11585" s="10" t="s">
        <v>2129</v>
      </c>
    </row>
    <row r="11586" spans="1:5" x14ac:dyDescent="0.2">
      <c r="A11586" s="10" t="s">
        <v>2106</v>
      </c>
      <c r="B11586" s="10" t="s">
        <v>13715</v>
      </c>
      <c r="C11586" s="10" t="s">
        <v>2109</v>
      </c>
      <c r="D11586" s="10" t="s">
        <v>3370</v>
      </c>
      <c r="E11586" s="10" t="s">
        <v>2129</v>
      </c>
    </row>
    <row r="11587" spans="1:5" x14ac:dyDescent="0.2">
      <c r="A11587" s="10" t="s">
        <v>2106</v>
      </c>
      <c r="B11587" s="10" t="s">
        <v>13716</v>
      </c>
      <c r="C11587" s="10" t="s">
        <v>2109</v>
      </c>
      <c r="D11587" s="10" t="s">
        <v>3370</v>
      </c>
      <c r="E11587" s="10" t="s">
        <v>2129</v>
      </c>
    </row>
    <row r="11588" spans="1:5" x14ac:dyDescent="0.2">
      <c r="A11588" s="10" t="s">
        <v>2106</v>
      </c>
      <c r="B11588" s="10" t="s">
        <v>13717</v>
      </c>
      <c r="C11588" s="10" t="s">
        <v>2109</v>
      </c>
      <c r="D11588" s="10" t="s">
        <v>3370</v>
      </c>
      <c r="E11588" s="10" t="s">
        <v>2129</v>
      </c>
    </row>
    <row r="11589" spans="1:5" x14ac:dyDescent="0.2">
      <c r="A11589" s="10" t="s">
        <v>2106</v>
      </c>
      <c r="B11589" s="10" t="s">
        <v>13718</v>
      </c>
      <c r="C11589" s="10" t="s">
        <v>2109</v>
      </c>
      <c r="D11589" s="10" t="s">
        <v>3370</v>
      </c>
      <c r="E11589" s="10" t="s">
        <v>2129</v>
      </c>
    </row>
    <row r="11590" spans="1:5" x14ac:dyDescent="0.2">
      <c r="A11590" s="10" t="s">
        <v>2106</v>
      </c>
      <c r="B11590" s="10" t="s">
        <v>13719</v>
      </c>
      <c r="C11590" s="10" t="s">
        <v>2109</v>
      </c>
      <c r="D11590" s="10" t="s">
        <v>3370</v>
      </c>
      <c r="E11590" s="10" t="s">
        <v>2129</v>
      </c>
    </row>
    <row r="11591" spans="1:5" x14ac:dyDescent="0.2">
      <c r="A11591" s="10" t="s">
        <v>2106</v>
      </c>
      <c r="B11591" s="10" t="s">
        <v>13720</v>
      </c>
      <c r="C11591" s="10" t="s">
        <v>2109</v>
      </c>
      <c r="D11591" s="10" t="s">
        <v>2109</v>
      </c>
      <c r="E11591" s="10" t="s">
        <v>2110</v>
      </c>
    </row>
    <row r="11592" spans="1:5" x14ac:dyDescent="0.2">
      <c r="A11592" s="10" t="s">
        <v>2106</v>
      </c>
      <c r="B11592" s="10" t="s">
        <v>13721</v>
      </c>
      <c r="C11592" s="10" t="s">
        <v>2109</v>
      </c>
      <c r="D11592" s="10" t="s">
        <v>2109</v>
      </c>
      <c r="E11592" s="10" t="s">
        <v>2110</v>
      </c>
    </row>
    <row r="11593" spans="1:5" x14ac:dyDescent="0.2">
      <c r="A11593" s="10" t="s">
        <v>2106</v>
      </c>
      <c r="B11593" s="10" t="s">
        <v>13722</v>
      </c>
      <c r="C11593" s="10" t="s">
        <v>2109</v>
      </c>
      <c r="D11593" s="10" t="s">
        <v>2109</v>
      </c>
      <c r="E11593" s="10" t="s">
        <v>2110</v>
      </c>
    </row>
    <row r="11594" spans="1:5" x14ac:dyDescent="0.2">
      <c r="A11594" s="10" t="s">
        <v>2106</v>
      </c>
      <c r="B11594" s="10" t="s">
        <v>13723</v>
      </c>
      <c r="C11594" s="10" t="s">
        <v>2109</v>
      </c>
      <c r="D11594" s="10" t="s">
        <v>3370</v>
      </c>
      <c r="E11594" s="10" t="s">
        <v>2129</v>
      </c>
    </row>
    <row r="11595" spans="1:5" x14ac:dyDescent="0.2">
      <c r="A11595" s="10" t="s">
        <v>2106</v>
      </c>
      <c r="B11595" s="10" t="s">
        <v>13724</v>
      </c>
      <c r="C11595" s="10" t="s">
        <v>2109</v>
      </c>
      <c r="D11595" s="10" t="s">
        <v>3370</v>
      </c>
      <c r="E11595" s="10" t="s">
        <v>2129</v>
      </c>
    </row>
    <row r="11596" spans="1:5" x14ac:dyDescent="0.2">
      <c r="A11596" s="10" t="s">
        <v>2106</v>
      </c>
      <c r="B11596" s="10" t="s">
        <v>13725</v>
      </c>
      <c r="C11596" s="10" t="s">
        <v>2109</v>
      </c>
      <c r="D11596" s="10" t="s">
        <v>3370</v>
      </c>
      <c r="E11596" s="10" t="s">
        <v>2129</v>
      </c>
    </row>
    <row r="11597" spans="1:5" x14ac:dyDescent="0.2">
      <c r="A11597" s="10" t="s">
        <v>2106</v>
      </c>
      <c r="B11597" s="10" t="s">
        <v>13726</v>
      </c>
      <c r="C11597" s="10" t="s">
        <v>2109</v>
      </c>
      <c r="D11597" s="10" t="s">
        <v>3370</v>
      </c>
      <c r="E11597" s="10" t="s">
        <v>2129</v>
      </c>
    </row>
    <row r="11598" spans="1:5" x14ac:dyDescent="0.2">
      <c r="A11598" s="10" t="s">
        <v>2106</v>
      </c>
      <c r="B11598" s="10" t="s">
        <v>13727</v>
      </c>
      <c r="C11598" s="10" t="s">
        <v>2109</v>
      </c>
      <c r="D11598" s="10" t="s">
        <v>3370</v>
      </c>
      <c r="E11598" s="10" t="s">
        <v>2129</v>
      </c>
    </row>
    <row r="11599" spans="1:5" x14ac:dyDescent="0.2">
      <c r="A11599" s="10" t="s">
        <v>2106</v>
      </c>
      <c r="B11599" s="10" t="s">
        <v>13728</v>
      </c>
      <c r="C11599" s="10" t="s">
        <v>2109</v>
      </c>
      <c r="D11599" s="10" t="s">
        <v>3370</v>
      </c>
      <c r="E11599" s="10" t="s">
        <v>2129</v>
      </c>
    </row>
    <row r="11600" spans="1:5" x14ac:dyDescent="0.2">
      <c r="A11600" s="10" t="s">
        <v>2106</v>
      </c>
      <c r="B11600" s="10" t="s">
        <v>13729</v>
      </c>
      <c r="C11600" s="10" t="s">
        <v>2109</v>
      </c>
      <c r="D11600" s="10" t="s">
        <v>3370</v>
      </c>
      <c r="E11600" s="10" t="s">
        <v>2129</v>
      </c>
    </row>
    <row r="11601" spans="1:5" x14ac:dyDescent="0.2">
      <c r="A11601" s="10" t="s">
        <v>2106</v>
      </c>
      <c r="B11601" s="10" t="s">
        <v>13730</v>
      </c>
      <c r="C11601" s="10" t="s">
        <v>2109</v>
      </c>
      <c r="D11601" s="10" t="s">
        <v>3370</v>
      </c>
      <c r="E11601" s="10" t="s">
        <v>2129</v>
      </c>
    </row>
    <row r="11602" spans="1:5" x14ac:dyDescent="0.2">
      <c r="A11602" s="10" t="s">
        <v>2106</v>
      </c>
      <c r="B11602" s="10" t="s">
        <v>13731</v>
      </c>
      <c r="C11602" s="10" t="s">
        <v>2109</v>
      </c>
      <c r="D11602" s="10" t="s">
        <v>3370</v>
      </c>
      <c r="E11602" s="10" t="s">
        <v>2129</v>
      </c>
    </row>
    <row r="11603" spans="1:5" x14ac:dyDescent="0.2">
      <c r="A11603" s="10" t="s">
        <v>2106</v>
      </c>
      <c r="B11603" s="10" t="s">
        <v>13732</v>
      </c>
      <c r="C11603" s="10" t="s">
        <v>2109</v>
      </c>
      <c r="D11603" s="10" t="s">
        <v>3370</v>
      </c>
      <c r="E11603" s="10" t="s">
        <v>2129</v>
      </c>
    </row>
    <row r="11604" spans="1:5" x14ac:dyDescent="0.2">
      <c r="A11604" s="10" t="s">
        <v>2106</v>
      </c>
      <c r="B11604" s="10" t="s">
        <v>13733</v>
      </c>
      <c r="C11604" s="10" t="s">
        <v>2109</v>
      </c>
      <c r="D11604" s="10" t="s">
        <v>3370</v>
      </c>
      <c r="E11604" s="10" t="s">
        <v>2129</v>
      </c>
    </row>
    <row r="11605" spans="1:5" x14ac:dyDescent="0.2">
      <c r="A11605" s="10" t="s">
        <v>2106</v>
      </c>
      <c r="B11605" s="10" t="s">
        <v>13734</v>
      </c>
      <c r="C11605" s="10" t="s">
        <v>2109</v>
      </c>
      <c r="D11605" s="10" t="s">
        <v>3370</v>
      </c>
      <c r="E11605" s="10" t="s">
        <v>2129</v>
      </c>
    </row>
    <row r="11606" spans="1:5" x14ac:dyDescent="0.2">
      <c r="A11606" s="10" t="s">
        <v>2106</v>
      </c>
      <c r="B11606" s="10" t="s">
        <v>13735</v>
      </c>
      <c r="C11606" s="10" t="s">
        <v>2109</v>
      </c>
      <c r="D11606" s="10" t="s">
        <v>3370</v>
      </c>
      <c r="E11606" s="10" t="s">
        <v>2129</v>
      </c>
    </row>
    <row r="11607" spans="1:5" x14ac:dyDescent="0.2">
      <c r="A11607" s="10" t="s">
        <v>2106</v>
      </c>
      <c r="B11607" s="10" t="s">
        <v>13736</v>
      </c>
      <c r="C11607" s="10" t="s">
        <v>2109</v>
      </c>
      <c r="D11607" s="10" t="s">
        <v>3370</v>
      </c>
      <c r="E11607" s="10" t="s">
        <v>2129</v>
      </c>
    </row>
    <row r="11608" spans="1:5" x14ac:dyDescent="0.2">
      <c r="A11608" s="10" t="s">
        <v>2106</v>
      </c>
      <c r="B11608" s="10" t="s">
        <v>13737</v>
      </c>
      <c r="C11608" s="10" t="s">
        <v>2109</v>
      </c>
      <c r="D11608" s="10" t="s">
        <v>3370</v>
      </c>
      <c r="E11608" s="10" t="s">
        <v>2129</v>
      </c>
    </row>
    <row r="11609" spans="1:5" x14ac:dyDescent="0.2">
      <c r="A11609" s="10" t="s">
        <v>2106</v>
      </c>
      <c r="B11609" s="10" t="s">
        <v>13738</v>
      </c>
      <c r="C11609" s="10" t="s">
        <v>2109</v>
      </c>
      <c r="D11609" s="10" t="s">
        <v>2109</v>
      </c>
      <c r="E11609" s="10" t="s">
        <v>2110</v>
      </c>
    </row>
    <row r="11610" spans="1:5" x14ac:dyDescent="0.2">
      <c r="A11610" s="10" t="s">
        <v>2106</v>
      </c>
      <c r="B11610" s="10" t="s">
        <v>13739</v>
      </c>
      <c r="C11610" s="10" t="s">
        <v>2109</v>
      </c>
      <c r="D11610" s="10" t="s">
        <v>2109</v>
      </c>
      <c r="E11610" s="10" t="s">
        <v>2110</v>
      </c>
    </row>
    <row r="11611" spans="1:5" x14ac:dyDescent="0.2">
      <c r="A11611" s="10" t="s">
        <v>2106</v>
      </c>
      <c r="B11611" s="10" t="s">
        <v>13740</v>
      </c>
      <c r="C11611" s="10" t="s">
        <v>2109</v>
      </c>
      <c r="D11611" s="10" t="s">
        <v>2109</v>
      </c>
      <c r="E11611" s="10" t="s">
        <v>2110</v>
      </c>
    </row>
    <row r="11612" spans="1:5" x14ac:dyDescent="0.2">
      <c r="A11612" s="10" t="s">
        <v>2106</v>
      </c>
      <c r="B11612" s="10" t="s">
        <v>13741</v>
      </c>
      <c r="C11612" s="10" t="s">
        <v>2109</v>
      </c>
      <c r="D11612" s="10" t="s">
        <v>2109</v>
      </c>
      <c r="E11612" s="10" t="s">
        <v>2110</v>
      </c>
    </row>
    <row r="11613" spans="1:5" x14ac:dyDescent="0.2">
      <c r="A11613" s="10" t="s">
        <v>2106</v>
      </c>
      <c r="B11613" s="10" t="s">
        <v>13742</v>
      </c>
      <c r="C11613" s="10" t="s">
        <v>2109</v>
      </c>
      <c r="D11613" s="10" t="s">
        <v>2109</v>
      </c>
      <c r="E11613" s="10" t="s">
        <v>2110</v>
      </c>
    </row>
    <row r="11614" spans="1:5" x14ac:dyDescent="0.2">
      <c r="A11614" s="10" t="s">
        <v>2106</v>
      </c>
      <c r="B11614" s="10" t="s">
        <v>13743</v>
      </c>
      <c r="C11614" s="10" t="s">
        <v>2109</v>
      </c>
      <c r="D11614" s="10" t="s">
        <v>2109</v>
      </c>
      <c r="E11614" s="10" t="s">
        <v>2110</v>
      </c>
    </row>
    <row r="11615" spans="1:5" x14ac:dyDescent="0.2">
      <c r="A11615" s="10" t="s">
        <v>2106</v>
      </c>
      <c r="B11615" s="10" t="s">
        <v>13744</v>
      </c>
      <c r="C11615" s="10" t="s">
        <v>2109</v>
      </c>
      <c r="D11615" s="10" t="s">
        <v>2109</v>
      </c>
      <c r="E11615" s="10" t="s">
        <v>2110</v>
      </c>
    </row>
    <row r="11616" spans="1:5" x14ac:dyDescent="0.2">
      <c r="A11616" s="10" t="s">
        <v>2106</v>
      </c>
      <c r="B11616" s="10" t="s">
        <v>13745</v>
      </c>
      <c r="C11616" s="10" t="s">
        <v>2109</v>
      </c>
      <c r="D11616" s="10" t="s">
        <v>2109</v>
      </c>
      <c r="E11616" s="10" t="s">
        <v>2110</v>
      </c>
    </row>
    <row r="11617" spans="1:5" x14ac:dyDescent="0.2">
      <c r="A11617" s="10" t="s">
        <v>2106</v>
      </c>
      <c r="B11617" s="10" t="s">
        <v>13746</v>
      </c>
      <c r="C11617" s="10" t="s">
        <v>2109</v>
      </c>
      <c r="D11617" s="10" t="s">
        <v>2109</v>
      </c>
      <c r="E11617" s="10" t="s">
        <v>2110</v>
      </c>
    </row>
    <row r="11618" spans="1:5" x14ac:dyDescent="0.2">
      <c r="A11618" s="10" t="s">
        <v>2106</v>
      </c>
      <c r="B11618" s="10" t="s">
        <v>13747</v>
      </c>
      <c r="C11618" s="10" t="s">
        <v>2109</v>
      </c>
      <c r="D11618" s="10" t="s">
        <v>2109</v>
      </c>
      <c r="E11618" s="10" t="s">
        <v>2110</v>
      </c>
    </row>
    <row r="11619" spans="1:5" x14ac:dyDescent="0.2">
      <c r="A11619" s="10" t="s">
        <v>2106</v>
      </c>
      <c r="B11619" s="10" t="s">
        <v>13748</v>
      </c>
      <c r="C11619" s="10" t="s">
        <v>2109</v>
      </c>
      <c r="D11619" s="10" t="s">
        <v>2109</v>
      </c>
      <c r="E11619" s="10" t="s">
        <v>2110</v>
      </c>
    </row>
    <row r="11620" spans="1:5" x14ac:dyDescent="0.2">
      <c r="A11620" s="10" t="s">
        <v>2106</v>
      </c>
      <c r="B11620" s="10" t="s">
        <v>13749</v>
      </c>
      <c r="C11620" s="10" t="s">
        <v>2109</v>
      </c>
      <c r="D11620" s="10" t="s">
        <v>2109</v>
      </c>
      <c r="E11620" s="10" t="s">
        <v>2110</v>
      </c>
    </row>
    <row r="11621" spans="1:5" x14ac:dyDescent="0.2">
      <c r="A11621" s="10" t="s">
        <v>2106</v>
      </c>
      <c r="B11621" s="10" t="s">
        <v>13750</v>
      </c>
      <c r="C11621" s="10" t="s">
        <v>2109</v>
      </c>
      <c r="D11621" s="10" t="s">
        <v>2109</v>
      </c>
      <c r="E11621" s="10" t="s">
        <v>2110</v>
      </c>
    </row>
    <row r="11622" spans="1:5" x14ac:dyDescent="0.2">
      <c r="A11622" s="10" t="s">
        <v>2106</v>
      </c>
      <c r="B11622" s="10" t="s">
        <v>13751</v>
      </c>
      <c r="C11622" s="10" t="s">
        <v>2109</v>
      </c>
      <c r="D11622" s="10" t="s">
        <v>2109</v>
      </c>
      <c r="E11622" s="10" t="s">
        <v>2110</v>
      </c>
    </row>
    <row r="11623" spans="1:5" x14ac:dyDescent="0.2">
      <c r="A11623" s="10" t="s">
        <v>2106</v>
      </c>
      <c r="B11623" s="10" t="s">
        <v>13752</v>
      </c>
      <c r="C11623" s="10" t="s">
        <v>176</v>
      </c>
      <c r="D11623" s="10" t="s">
        <v>296</v>
      </c>
      <c r="E11623" s="10" t="s">
        <v>2129</v>
      </c>
    </row>
    <row r="11624" spans="1:5" x14ac:dyDescent="0.2">
      <c r="A11624" s="10" t="s">
        <v>2106</v>
      </c>
      <c r="B11624" s="10" t="s">
        <v>13753</v>
      </c>
      <c r="C11624" s="10" t="s">
        <v>176</v>
      </c>
      <c r="D11624" s="10" t="s">
        <v>296</v>
      </c>
      <c r="E11624" s="10" t="s">
        <v>2129</v>
      </c>
    </row>
    <row r="11625" spans="1:5" x14ac:dyDescent="0.2">
      <c r="A11625" s="10" t="s">
        <v>2106</v>
      </c>
      <c r="B11625" s="10" t="s">
        <v>13754</v>
      </c>
      <c r="C11625" s="10" t="s">
        <v>176</v>
      </c>
      <c r="D11625" s="10" t="s">
        <v>296</v>
      </c>
      <c r="E11625" s="10" t="s">
        <v>2129</v>
      </c>
    </row>
    <row r="11626" spans="1:5" x14ac:dyDescent="0.2">
      <c r="A11626" s="10" t="s">
        <v>2106</v>
      </c>
      <c r="B11626" s="10" t="s">
        <v>13755</v>
      </c>
      <c r="C11626" s="10" t="s">
        <v>176</v>
      </c>
      <c r="D11626" s="10" t="s">
        <v>296</v>
      </c>
      <c r="E11626" s="10" t="s">
        <v>2129</v>
      </c>
    </row>
    <row r="11627" spans="1:5" x14ac:dyDescent="0.2">
      <c r="A11627" s="10" t="s">
        <v>2106</v>
      </c>
      <c r="B11627" s="10" t="s">
        <v>13756</v>
      </c>
      <c r="C11627" s="10" t="s">
        <v>176</v>
      </c>
      <c r="D11627" s="10" t="s">
        <v>296</v>
      </c>
      <c r="E11627" s="10" t="s">
        <v>2129</v>
      </c>
    </row>
    <row r="11628" spans="1:5" x14ac:dyDescent="0.2">
      <c r="A11628" s="10" t="s">
        <v>2106</v>
      </c>
      <c r="B11628" s="10" t="s">
        <v>13757</v>
      </c>
      <c r="C11628" s="10" t="s">
        <v>176</v>
      </c>
      <c r="D11628" s="10" t="s">
        <v>296</v>
      </c>
      <c r="E11628" s="10" t="s">
        <v>2129</v>
      </c>
    </row>
    <row r="11629" spans="1:5" x14ac:dyDescent="0.2">
      <c r="A11629" s="10" t="s">
        <v>2106</v>
      </c>
      <c r="B11629" s="10" t="s">
        <v>13758</v>
      </c>
      <c r="C11629" s="10" t="s">
        <v>176</v>
      </c>
      <c r="D11629" s="10" t="s">
        <v>296</v>
      </c>
      <c r="E11629" s="10" t="s">
        <v>2129</v>
      </c>
    </row>
    <row r="11630" spans="1:5" x14ac:dyDescent="0.2">
      <c r="A11630" s="10" t="s">
        <v>2106</v>
      </c>
      <c r="B11630" s="10" t="s">
        <v>13759</v>
      </c>
      <c r="C11630" s="10" t="s">
        <v>176</v>
      </c>
      <c r="D11630" s="10" t="s">
        <v>296</v>
      </c>
      <c r="E11630" s="10" t="s">
        <v>2129</v>
      </c>
    </row>
    <row r="11631" spans="1:5" x14ac:dyDescent="0.2">
      <c r="A11631" s="10" t="s">
        <v>2106</v>
      </c>
      <c r="B11631" s="10" t="s">
        <v>13760</v>
      </c>
      <c r="C11631" s="10" t="s">
        <v>176</v>
      </c>
      <c r="D11631" s="10" t="s">
        <v>296</v>
      </c>
      <c r="E11631" s="10" t="s">
        <v>2129</v>
      </c>
    </row>
    <row r="11632" spans="1:5" x14ac:dyDescent="0.2">
      <c r="A11632" s="10" t="s">
        <v>2106</v>
      </c>
      <c r="B11632" s="10" t="s">
        <v>13761</v>
      </c>
      <c r="C11632" s="10" t="s">
        <v>176</v>
      </c>
      <c r="D11632" s="10" t="s">
        <v>296</v>
      </c>
      <c r="E11632" s="10" t="s">
        <v>2129</v>
      </c>
    </row>
    <row r="11633" spans="1:5" x14ac:dyDescent="0.2">
      <c r="A11633" s="10" t="s">
        <v>2106</v>
      </c>
      <c r="B11633" s="10" t="s">
        <v>13762</v>
      </c>
      <c r="C11633" s="10" t="s">
        <v>176</v>
      </c>
      <c r="D11633" s="10" t="s">
        <v>296</v>
      </c>
      <c r="E11633" s="10" t="s">
        <v>2129</v>
      </c>
    </row>
    <row r="11634" spans="1:5" x14ac:dyDescent="0.2">
      <c r="A11634" s="10" t="s">
        <v>2106</v>
      </c>
      <c r="B11634" s="10" t="s">
        <v>13763</v>
      </c>
      <c r="C11634" s="10" t="s">
        <v>176</v>
      </c>
      <c r="D11634" s="10" t="s">
        <v>296</v>
      </c>
      <c r="E11634" s="10" t="s">
        <v>2129</v>
      </c>
    </row>
    <row r="11635" spans="1:5" x14ac:dyDescent="0.2">
      <c r="A11635" s="10" t="s">
        <v>2106</v>
      </c>
      <c r="B11635" s="10" t="s">
        <v>13764</v>
      </c>
      <c r="C11635" s="10" t="s">
        <v>176</v>
      </c>
      <c r="D11635" s="10" t="s">
        <v>296</v>
      </c>
      <c r="E11635" s="10" t="s">
        <v>2129</v>
      </c>
    </row>
    <row r="11636" spans="1:5" x14ac:dyDescent="0.2">
      <c r="A11636" s="10" t="s">
        <v>2106</v>
      </c>
      <c r="B11636" s="10" t="s">
        <v>13765</v>
      </c>
      <c r="C11636" s="10" t="s">
        <v>176</v>
      </c>
      <c r="D11636" s="10" t="s">
        <v>296</v>
      </c>
      <c r="E11636" s="10" t="s">
        <v>2129</v>
      </c>
    </row>
    <row r="11637" spans="1:5" x14ac:dyDescent="0.2">
      <c r="A11637" s="10" t="s">
        <v>2106</v>
      </c>
      <c r="B11637" s="10" t="s">
        <v>13766</v>
      </c>
      <c r="C11637" s="10" t="s">
        <v>176</v>
      </c>
      <c r="D11637" s="10" t="s">
        <v>296</v>
      </c>
      <c r="E11637" s="10" t="s">
        <v>2129</v>
      </c>
    </row>
    <row r="11638" spans="1:5" x14ac:dyDescent="0.2">
      <c r="A11638" s="10" t="s">
        <v>2106</v>
      </c>
      <c r="B11638" s="10" t="s">
        <v>13767</v>
      </c>
      <c r="C11638" s="10" t="s">
        <v>176</v>
      </c>
      <c r="D11638" s="10" t="s">
        <v>296</v>
      </c>
      <c r="E11638" s="10" t="s">
        <v>2129</v>
      </c>
    </row>
    <row r="11639" spans="1:5" x14ac:dyDescent="0.2">
      <c r="A11639" s="10" t="s">
        <v>2106</v>
      </c>
      <c r="B11639" s="10" t="s">
        <v>13768</v>
      </c>
      <c r="C11639" s="10" t="s">
        <v>176</v>
      </c>
      <c r="D11639" s="10" t="s">
        <v>296</v>
      </c>
      <c r="E11639" s="10" t="s">
        <v>2129</v>
      </c>
    </row>
    <row r="11640" spans="1:5" x14ac:dyDescent="0.2">
      <c r="A11640" s="10" t="s">
        <v>2106</v>
      </c>
      <c r="B11640" s="10" t="s">
        <v>13769</v>
      </c>
      <c r="C11640" s="10" t="s">
        <v>2109</v>
      </c>
      <c r="D11640" s="10" t="s">
        <v>296</v>
      </c>
      <c r="E11640" s="10" t="s">
        <v>2129</v>
      </c>
    </row>
    <row r="11641" spans="1:5" x14ac:dyDescent="0.2">
      <c r="A11641" s="10" t="s">
        <v>2106</v>
      </c>
      <c r="B11641" s="10" t="s">
        <v>13770</v>
      </c>
      <c r="C11641" s="10" t="s">
        <v>2109</v>
      </c>
      <c r="D11641" s="10" t="s">
        <v>296</v>
      </c>
      <c r="E11641" s="10" t="s">
        <v>2129</v>
      </c>
    </row>
    <row r="11642" spans="1:5" x14ac:dyDescent="0.2">
      <c r="A11642" s="10" t="s">
        <v>2106</v>
      </c>
      <c r="B11642" s="10" t="s">
        <v>13771</v>
      </c>
      <c r="C11642" s="10" t="s">
        <v>2109</v>
      </c>
      <c r="D11642" s="10" t="s">
        <v>296</v>
      </c>
      <c r="E11642" s="10" t="s">
        <v>2129</v>
      </c>
    </row>
    <row r="11643" spans="1:5" x14ac:dyDescent="0.2">
      <c r="A11643" s="10" t="s">
        <v>2106</v>
      </c>
      <c r="B11643" s="10" t="s">
        <v>13772</v>
      </c>
      <c r="C11643" s="10" t="s">
        <v>2109</v>
      </c>
      <c r="D11643" s="10" t="s">
        <v>296</v>
      </c>
      <c r="E11643" s="10" t="s">
        <v>2129</v>
      </c>
    </row>
    <row r="11644" spans="1:5" x14ac:dyDescent="0.2">
      <c r="A11644" s="10" t="s">
        <v>2106</v>
      </c>
      <c r="B11644" s="10" t="s">
        <v>13773</v>
      </c>
      <c r="C11644" s="10" t="s">
        <v>2109</v>
      </c>
      <c r="D11644" s="10" t="s">
        <v>296</v>
      </c>
      <c r="E11644" s="10" t="s">
        <v>2129</v>
      </c>
    </row>
    <row r="11645" spans="1:5" x14ac:dyDescent="0.2">
      <c r="A11645" s="10" t="s">
        <v>2106</v>
      </c>
      <c r="B11645" s="10" t="s">
        <v>13774</v>
      </c>
      <c r="C11645" s="10" t="s">
        <v>2109</v>
      </c>
      <c r="D11645" s="10" t="s">
        <v>296</v>
      </c>
      <c r="E11645" s="10" t="s">
        <v>2129</v>
      </c>
    </row>
    <row r="11646" spans="1:5" x14ac:dyDescent="0.2">
      <c r="A11646" s="10" t="s">
        <v>2106</v>
      </c>
      <c r="B11646" s="10" t="s">
        <v>13775</v>
      </c>
      <c r="C11646" s="10" t="s">
        <v>2109</v>
      </c>
      <c r="D11646" s="10" t="s">
        <v>296</v>
      </c>
      <c r="E11646" s="10" t="s">
        <v>2129</v>
      </c>
    </row>
    <row r="11647" spans="1:5" x14ac:dyDescent="0.2">
      <c r="A11647" s="10" t="s">
        <v>2106</v>
      </c>
      <c r="B11647" s="10" t="s">
        <v>13776</v>
      </c>
      <c r="C11647" s="10" t="s">
        <v>2109</v>
      </c>
      <c r="D11647" s="10" t="s">
        <v>296</v>
      </c>
      <c r="E11647" s="10" t="s">
        <v>2129</v>
      </c>
    </row>
    <row r="11648" spans="1:5" x14ac:dyDescent="0.2">
      <c r="A11648" s="10" t="s">
        <v>2106</v>
      </c>
      <c r="B11648" s="10" t="s">
        <v>13777</v>
      </c>
      <c r="C11648" s="10" t="s">
        <v>2109</v>
      </c>
      <c r="D11648" s="10" t="s">
        <v>296</v>
      </c>
      <c r="E11648" s="10" t="s">
        <v>2129</v>
      </c>
    </row>
    <row r="11649" spans="1:5" x14ac:dyDescent="0.2">
      <c r="A11649" s="10" t="s">
        <v>2106</v>
      </c>
      <c r="B11649" s="10" t="s">
        <v>13778</v>
      </c>
      <c r="C11649" s="10" t="s">
        <v>2109</v>
      </c>
      <c r="D11649" s="10" t="s">
        <v>296</v>
      </c>
      <c r="E11649" s="10" t="s">
        <v>2129</v>
      </c>
    </row>
    <row r="11650" spans="1:5" x14ac:dyDescent="0.2">
      <c r="A11650" s="10" t="s">
        <v>2106</v>
      </c>
      <c r="B11650" s="10" t="s">
        <v>13779</v>
      </c>
      <c r="C11650" s="10" t="s">
        <v>2109</v>
      </c>
      <c r="D11650" s="10" t="s">
        <v>296</v>
      </c>
      <c r="E11650" s="10" t="s">
        <v>2129</v>
      </c>
    </row>
    <row r="11651" spans="1:5" x14ac:dyDescent="0.2">
      <c r="A11651" s="10" t="s">
        <v>2106</v>
      </c>
      <c r="B11651" s="10" t="s">
        <v>13780</v>
      </c>
      <c r="C11651" s="10" t="s">
        <v>2109</v>
      </c>
      <c r="D11651" s="10" t="s">
        <v>296</v>
      </c>
      <c r="E11651" s="10" t="s">
        <v>2129</v>
      </c>
    </row>
    <row r="11652" spans="1:5" x14ac:dyDescent="0.2">
      <c r="A11652" s="10" t="s">
        <v>2106</v>
      </c>
      <c r="B11652" s="10" t="s">
        <v>13781</v>
      </c>
      <c r="C11652" s="10" t="s">
        <v>2109</v>
      </c>
      <c r="D11652" s="10" t="s">
        <v>296</v>
      </c>
      <c r="E11652" s="10" t="s">
        <v>2129</v>
      </c>
    </row>
    <row r="11653" spans="1:5" x14ac:dyDescent="0.2">
      <c r="A11653" s="10" t="s">
        <v>2106</v>
      </c>
      <c r="B11653" s="10" t="s">
        <v>13782</v>
      </c>
      <c r="C11653" s="10" t="s">
        <v>2109</v>
      </c>
      <c r="D11653" s="10" t="s">
        <v>2109</v>
      </c>
      <c r="E11653" s="10" t="s">
        <v>2110</v>
      </c>
    </row>
    <row r="11654" spans="1:5" x14ac:dyDescent="0.2">
      <c r="A11654" s="10" t="s">
        <v>2106</v>
      </c>
      <c r="B11654" s="10" t="s">
        <v>13783</v>
      </c>
      <c r="C11654" s="10" t="s">
        <v>2109</v>
      </c>
      <c r="D11654" s="10" t="s">
        <v>2109</v>
      </c>
      <c r="E11654" s="10" t="s">
        <v>2110</v>
      </c>
    </row>
    <row r="11655" spans="1:5" x14ac:dyDescent="0.2">
      <c r="A11655" s="10" t="s">
        <v>2106</v>
      </c>
      <c r="B11655" s="10" t="s">
        <v>13784</v>
      </c>
      <c r="C11655" s="10" t="s">
        <v>2109</v>
      </c>
      <c r="D11655" s="10" t="s">
        <v>2109</v>
      </c>
      <c r="E11655" s="10" t="s">
        <v>2110</v>
      </c>
    </row>
    <row r="11656" spans="1:5" x14ac:dyDescent="0.2">
      <c r="A11656" s="10" t="s">
        <v>2106</v>
      </c>
      <c r="B11656" s="10" t="s">
        <v>13785</v>
      </c>
      <c r="C11656" s="10" t="s">
        <v>2109</v>
      </c>
      <c r="D11656" s="10" t="s">
        <v>2109</v>
      </c>
      <c r="E11656" s="10" t="s">
        <v>2110</v>
      </c>
    </row>
    <row r="11657" spans="1:5" x14ac:dyDescent="0.2">
      <c r="A11657" s="10" t="s">
        <v>2106</v>
      </c>
      <c r="B11657" s="10" t="s">
        <v>13786</v>
      </c>
      <c r="C11657" s="10" t="s">
        <v>2109</v>
      </c>
      <c r="D11657" s="10" t="s">
        <v>2109</v>
      </c>
      <c r="E11657" s="10" t="s">
        <v>2110</v>
      </c>
    </row>
    <row r="11658" spans="1:5" x14ac:dyDescent="0.2">
      <c r="A11658" s="10" t="s">
        <v>2106</v>
      </c>
      <c r="B11658" s="10" t="s">
        <v>13787</v>
      </c>
      <c r="C11658" s="10" t="s">
        <v>2109</v>
      </c>
      <c r="D11658" s="10" t="s">
        <v>2109</v>
      </c>
      <c r="E11658" s="10" t="s">
        <v>2110</v>
      </c>
    </row>
    <row r="11659" spans="1:5" x14ac:dyDescent="0.2">
      <c r="A11659" s="10" t="s">
        <v>2106</v>
      </c>
      <c r="B11659" s="10" t="s">
        <v>13788</v>
      </c>
      <c r="C11659" s="10" t="s">
        <v>2109</v>
      </c>
      <c r="D11659" s="10" t="s">
        <v>2109</v>
      </c>
      <c r="E11659" s="10" t="s">
        <v>2110</v>
      </c>
    </row>
    <row r="11660" spans="1:5" x14ac:dyDescent="0.2">
      <c r="A11660" s="10" t="s">
        <v>2106</v>
      </c>
      <c r="B11660" s="10" t="s">
        <v>13789</v>
      </c>
      <c r="C11660" s="10" t="s">
        <v>2109</v>
      </c>
      <c r="D11660" s="10" t="s">
        <v>2109</v>
      </c>
      <c r="E11660" s="10" t="s">
        <v>2110</v>
      </c>
    </row>
    <row r="11661" spans="1:5" x14ac:dyDescent="0.2">
      <c r="A11661" s="10" t="s">
        <v>2106</v>
      </c>
      <c r="B11661" s="10" t="s">
        <v>13790</v>
      </c>
      <c r="C11661" s="10" t="s">
        <v>2109</v>
      </c>
      <c r="D11661" s="10" t="s">
        <v>2109</v>
      </c>
      <c r="E11661" s="10" t="s">
        <v>2110</v>
      </c>
    </row>
    <row r="11662" spans="1:5" x14ac:dyDescent="0.2">
      <c r="A11662" s="10" t="s">
        <v>2106</v>
      </c>
      <c r="B11662" s="10" t="s">
        <v>13791</v>
      </c>
      <c r="C11662" s="10" t="s">
        <v>2109</v>
      </c>
      <c r="D11662" s="10" t="s">
        <v>2109</v>
      </c>
      <c r="E11662" s="10" t="s">
        <v>2110</v>
      </c>
    </row>
    <row r="11663" spans="1:5" x14ac:dyDescent="0.2">
      <c r="A11663" s="10" t="s">
        <v>2106</v>
      </c>
      <c r="B11663" s="10" t="s">
        <v>13792</v>
      </c>
      <c r="C11663" s="10" t="s">
        <v>2109</v>
      </c>
      <c r="D11663" s="10" t="s">
        <v>2109</v>
      </c>
      <c r="E11663" s="10" t="s">
        <v>2110</v>
      </c>
    </row>
    <row r="11664" spans="1:5" x14ac:dyDescent="0.2">
      <c r="A11664" s="10" t="s">
        <v>2106</v>
      </c>
      <c r="B11664" s="10" t="s">
        <v>13793</v>
      </c>
      <c r="C11664" s="10" t="s">
        <v>2109</v>
      </c>
      <c r="D11664" s="10" t="s">
        <v>2109</v>
      </c>
      <c r="E11664" s="10" t="s">
        <v>2110</v>
      </c>
    </row>
    <row r="11665" spans="1:5" x14ac:dyDescent="0.2">
      <c r="A11665" s="10" t="s">
        <v>2106</v>
      </c>
      <c r="B11665" s="10" t="s">
        <v>13794</v>
      </c>
      <c r="C11665" s="10" t="s">
        <v>2109</v>
      </c>
      <c r="D11665" s="10" t="s">
        <v>2109</v>
      </c>
      <c r="E11665" s="10" t="s">
        <v>2110</v>
      </c>
    </row>
    <row r="11666" spans="1:5" x14ac:dyDescent="0.2">
      <c r="A11666" s="10" t="s">
        <v>2106</v>
      </c>
      <c r="B11666" s="10" t="s">
        <v>13795</v>
      </c>
      <c r="C11666" s="10" t="s">
        <v>2109</v>
      </c>
      <c r="D11666" s="10" t="s">
        <v>2109</v>
      </c>
      <c r="E11666" s="10" t="s">
        <v>2110</v>
      </c>
    </row>
    <row r="11667" spans="1:5" x14ac:dyDescent="0.2">
      <c r="A11667" s="10" t="s">
        <v>2106</v>
      </c>
      <c r="B11667" s="10" t="s">
        <v>13796</v>
      </c>
      <c r="C11667" s="10" t="s">
        <v>2109</v>
      </c>
      <c r="D11667" s="10" t="s">
        <v>2109</v>
      </c>
      <c r="E11667" s="10" t="s">
        <v>2110</v>
      </c>
    </row>
    <row r="11668" spans="1:5" x14ac:dyDescent="0.2">
      <c r="A11668" s="10" t="s">
        <v>2106</v>
      </c>
      <c r="B11668" s="10" t="s">
        <v>13797</v>
      </c>
      <c r="C11668" s="10" t="s">
        <v>2109</v>
      </c>
      <c r="D11668" s="10" t="s">
        <v>2109</v>
      </c>
      <c r="E11668" s="10" t="s">
        <v>2110</v>
      </c>
    </row>
    <row r="11669" spans="1:5" x14ac:dyDescent="0.2">
      <c r="A11669" s="10" t="s">
        <v>2106</v>
      </c>
      <c r="B11669" s="10" t="s">
        <v>13798</v>
      </c>
      <c r="C11669" s="10" t="s">
        <v>2109</v>
      </c>
      <c r="D11669" s="10" t="s">
        <v>2109</v>
      </c>
      <c r="E11669" s="10" t="s">
        <v>2110</v>
      </c>
    </row>
    <row r="11670" spans="1:5" x14ac:dyDescent="0.2">
      <c r="A11670" s="10" t="s">
        <v>2106</v>
      </c>
      <c r="B11670" s="10" t="s">
        <v>13799</v>
      </c>
      <c r="C11670" s="10" t="s">
        <v>2109</v>
      </c>
      <c r="D11670" s="10" t="s">
        <v>2109</v>
      </c>
      <c r="E11670" s="10" t="s">
        <v>2110</v>
      </c>
    </row>
    <row r="11671" spans="1:5" x14ac:dyDescent="0.2">
      <c r="A11671" s="10" t="s">
        <v>2106</v>
      </c>
      <c r="B11671" s="10" t="s">
        <v>13800</v>
      </c>
      <c r="C11671" s="10" t="s">
        <v>2109</v>
      </c>
      <c r="D11671" s="10" t="s">
        <v>2109</v>
      </c>
      <c r="E11671" s="10" t="s">
        <v>2110</v>
      </c>
    </row>
    <row r="11672" spans="1:5" x14ac:dyDescent="0.2">
      <c r="A11672" s="10" t="s">
        <v>2106</v>
      </c>
      <c r="B11672" s="10" t="s">
        <v>13801</v>
      </c>
      <c r="C11672" s="10" t="s">
        <v>2109</v>
      </c>
      <c r="D11672" s="10" t="s">
        <v>2109</v>
      </c>
      <c r="E11672" s="10" t="s">
        <v>2110</v>
      </c>
    </row>
    <row r="11673" spans="1:5" x14ac:dyDescent="0.2">
      <c r="A11673" s="10" t="s">
        <v>2106</v>
      </c>
      <c r="B11673" s="10" t="s">
        <v>13802</v>
      </c>
      <c r="C11673" s="10" t="s">
        <v>2109</v>
      </c>
      <c r="D11673" s="10" t="s">
        <v>2109</v>
      </c>
      <c r="E11673" s="10" t="s">
        <v>2110</v>
      </c>
    </row>
    <row r="11674" spans="1:5" x14ac:dyDescent="0.2">
      <c r="A11674" s="10" t="s">
        <v>2106</v>
      </c>
      <c r="B11674" s="10" t="s">
        <v>13803</v>
      </c>
      <c r="C11674" s="10" t="s">
        <v>2109</v>
      </c>
      <c r="D11674" s="10" t="s">
        <v>2109</v>
      </c>
      <c r="E11674" s="10" t="s">
        <v>2110</v>
      </c>
    </row>
    <row r="11675" spans="1:5" x14ac:dyDescent="0.2">
      <c r="A11675" s="10" t="s">
        <v>2106</v>
      </c>
      <c r="B11675" s="10" t="s">
        <v>13804</v>
      </c>
      <c r="C11675" s="10" t="s">
        <v>176</v>
      </c>
      <c r="D11675" s="10" t="s">
        <v>296</v>
      </c>
      <c r="E11675" s="10" t="s">
        <v>2129</v>
      </c>
    </row>
    <row r="11676" spans="1:5" x14ac:dyDescent="0.2">
      <c r="A11676" s="10" t="s">
        <v>2106</v>
      </c>
      <c r="B11676" s="10" t="s">
        <v>13805</v>
      </c>
      <c r="C11676" s="10" t="s">
        <v>176</v>
      </c>
      <c r="D11676" s="10" t="s">
        <v>296</v>
      </c>
      <c r="E11676" s="10" t="s">
        <v>2129</v>
      </c>
    </row>
    <row r="11677" spans="1:5" x14ac:dyDescent="0.2">
      <c r="A11677" s="10" t="s">
        <v>2106</v>
      </c>
      <c r="B11677" s="10" t="s">
        <v>13806</v>
      </c>
      <c r="C11677" s="10" t="s">
        <v>176</v>
      </c>
      <c r="D11677" s="10" t="s">
        <v>296</v>
      </c>
      <c r="E11677" s="10" t="s">
        <v>2129</v>
      </c>
    </row>
    <row r="11678" spans="1:5" x14ac:dyDescent="0.2">
      <c r="A11678" s="10" t="s">
        <v>2106</v>
      </c>
      <c r="B11678" s="10" t="s">
        <v>13807</v>
      </c>
      <c r="C11678" s="10" t="s">
        <v>176</v>
      </c>
      <c r="D11678" s="10" t="s">
        <v>296</v>
      </c>
      <c r="E11678" s="10" t="s">
        <v>2129</v>
      </c>
    </row>
    <row r="11679" spans="1:5" x14ac:dyDescent="0.2">
      <c r="A11679" s="10" t="s">
        <v>2106</v>
      </c>
      <c r="B11679" s="10" t="s">
        <v>13808</v>
      </c>
      <c r="C11679" s="10" t="s">
        <v>176</v>
      </c>
      <c r="D11679" s="10" t="s">
        <v>296</v>
      </c>
      <c r="E11679" s="10" t="s">
        <v>2129</v>
      </c>
    </row>
    <row r="11680" spans="1:5" x14ac:dyDescent="0.2">
      <c r="A11680" s="10" t="s">
        <v>2106</v>
      </c>
      <c r="B11680" s="10" t="s">
        <v>13809</v>
      </c>
      <c r="C11680" s="10" t="s">
        <v>176</v>
      </c>
      <c r="D11680" s="10" t="s">
        <v>296</v>
      </c>
      <c r="E11680" s="10" t="s">
        <v>2129</v>
      </c>
    </row>
    <row r="11681" spans="1:5" x14ac:dyDescent="0.2">
      <c r="A11681" s="10" t="s">
        <v>2106</v>
      </c>
      <c r="B11681" s="10" t="s">
        <v>13810</v>
      </c>
      <c r="C11681" s="10" t="s">
        <v>176</v>
      </c>
      <c r="D11681" s="10" t="s">
        <v>296</v>
      </c>
      <c r="E11681" s="10" t="s">
        <v>2129</v>
      </c>
    </row>
    <row r="11682" spans="1:5" x14ac:dyDescent="0.2">
      <c r="A11682" s="10" t="s">
        <v>2106</v>
      </c>
      <c r="B11682" s="10" t="s">
        <v>13811</v>
      </c>
      <c r="C11682" s="10" t="s">
        <v>176</v>
      </c>
      <c r="D11682" s="10" t="s">
        <v>296</v>
      </c>
      <c r="E11682" s="10" t="s">
        <v>2129</v>
      </c>
    </row>
    <row r="11683" spans="1:5" x14ac:dyDescent="0.2">
      <c r="A11683" s="10" t="s">
        <v>2106</v>
      </c>
      <c r="B11683" s="10" t="s">
        <v>13812</v>
      </c>
      <c r="C11683" s="10" t="s">
        <v>176</v>
      </c>
      <c r="D11683" s="10" t="s">
        <v>296</v>
      </c>
      <c r="E11683" s="10" t="s">
        <v>2129</v>
      </c>
    </row>
    <row r="11684" spans="1:5" x14ac:dyDescent="0.2">
      <c r="A11684" s="10" t="s">
        <v>2106</v>
      </c>
      <c r="B11684" s="10" t="s">
        <v>13813</v>
      </c>
      <c r="C11684" s="10" t="s">
        <v>176</v>
      </c>
      <c r="D11684" s="10" t="s">
        <v>296</v>
      </c>
      <c r="E11684" s="10" t="s">
        <v>2129</v>
      </c>
    </row>
    <row r="11685" spans="1:5" x14ac:dyDescent="0.2">
      <c r="A11685" s="10" t="s">
        <v>2106</v>
      </c>
      <c r="B11685" s="10" t="s">
        <v>13814</v>
      </c>
      <c r="C11685" s="10" t="s">
        <v>176</v>
      </c>
      <c r="D11685" s="10" t="s">
        <v>296</v>
      </c>
      <c r="E11685" s="10" t="s">
        <v>2129</v>
      </c>
    </row>
    <row r="11686" spans="1:5" x14ac:dyDescent="0.2">
      <c r="A11686" s="10" t="s">
        <v>2106</v>
      </c>
      <c r="B11686" s="10" t="s">
        <v>13815</v>
      </c>
      <c r="C11686" s="10" t="s">
        <v>176</v>
      </c>
      <c r="D11686" s="10" t="s">
        <v>296</v>
      </c>
      <c r="E11686" s="10" t="s">
        <v>2129</v>
      </c>
    </row>
    <row r="11687" spans="1:5" x14ac:dyDescent="0.2">
      <c r="A11687" s="10" t="s">
        <v>2106</v>
      </c>
      <c r="B11687" s="10" t="s">
        <v>13816</v>
      </c>
      <c r="C11687" s="10" t="s">
        <v>176</v>
      </c>
      <c r="D11687" s="10" t="s">
        <v>296</v>
      </c>
      <c r="E11687" s="10" t="s">
        <v>2129</v>
      </c>
    </row>
    <row r="11688" spans="1:5" x14ac:dyDescent="0.2">
      <c r="A11688" s="10" t="s">
        <v>2106</v>
      </c>
      <c r="B11688" s="10" t="s">
        <v>13817</v>
      </c>
      <c r="C11688" s="10" t="s">
        <v>176</v>
      </c>
      <c r="D11688" s="10" t="s">
        <v>296</v>
      </c>
      <c r="E11688" s="10" t="s">
        <v>2129</v>
      </c>
    </row>
    <row r="11689" spans="1:5" x14ac:dyDescent="0.2">
      <c r="A11689" s="10" t="s">
        <v>2106</v>
      </c>
      <c r="B11689" s="10" t="s">
        <v>13818</v>
      </c>
      <c r="C11689" s="10" t="s">
        <v>176</v>
      </c>
      <c r="D11689" s="10" t="s">
        <v>296</v>
      </c>
      <c r="E11689" s="10" t="s">
        <v>2129</v>
      </c>
    </row>
    <row r="11690" spans="1:5" x14ac:dyDescent="0.2">
      <c r="A11690" s="10" t="s">
        <v>2106</v>
      </c>
      <c r="B11690" s="10" t="s">
        <v>13819</v>
      </c>
      <c r="C11690" s="10" t="s">
        <v>176</v>
      </c>
      <c r="D11690" s="10" t="s">
        <v>296</v>
      </c>
      <c r="E11690" s="10" t="s">
        <v>2129</v>
      </c>
    </row>
    <row r="11691" spans="1:5" x14ac:dyDescent="0.2">
      <c r="A11691" s="10" t="s">
        <v>2106</v>
      </c>
      <c r="B11691" s="10" t="s">
        <v>13820</v>
      </c>
      <c r="C11691" s="10" t="s">
        <v>2743</v>
      </c>
      <c r="D11691" s="10" t="s">
        <v>296</v>
      </c>
      <c r="E11691" s="10" t="s">
        <v>2129</v>
      </c>
    </row>
    <row r="11692" spans="1:5" x14ac:dyDescent="0.2">
      <c r="A11692" s="10" t="s">
        <v>2106</v>
      </c>
      <c r="B11692" s="10" t="s">
        <v>13821</v>
      </c>
      <c r="C11692" s="10" t="s">
        <v>2109</v>
      </c>
      <c r="D11692" s="10" t="s">
        <v>2109</v>
      </c>
      <c r="E11692" s="10" t="s">
        <v>2110</v>
      </c>
    </row>
    <row r="11693" spans="1:5" x14ac:dyDescent="0.2">
      <c r="A11693" s="10" t="s">
        <v>2106</v>
      </c>
      <c r="B11693" s="10" t="s">
        <v>13822</v>
      </c>
      <c r="C11693" s="10" t="s">
        <v>2109</v>
      </c>
      <c r="D11693" s="10" t="s">
        <v>2109</v>
      </c>
      <c r="E11693" s="10" t="s">
        <v>2110</v>
      </c>
    </row>
    <row r="11694" spans="1:5" x14ac:dyDescent="0.2">
      <c r="A11694" s="10" t="s">
        <v>2106</v>
      </c>
      <c r="B11694" s="10" t="s">
        <v>13823</v>
      </c>
      <c r="C11694" s="10" t="s">
        <v>2109</v>
      </c>
      <c r="D11694" s="10" t="s">
        <v>2109</v>
      </c>
      <c r="E11694" s="10" t="s">
        <v>2110</v>
      </c>
    </row>
    <row r="11695" spans="1:5" x14ac:dyDescent="0.2">
      <c r="A11695" s="10" t="s">
        <v>2106</v>
      </c>
      <c r="B11695" s="10" t="s">
        <v>13824</v>
      </c>
      <c r="C11695" s="10" t="s">
        <v>2109</v>
      </c>
      <c r="D11695" s="10" t="s">
        <v>2109</v>
      </c>
      <c r="E11695" s="10" t="s">
        <v>2110</v>
      </c>
    </row>
    <row r="11696" spans="1:5" x14ac:dyDescent="0.2">
      <c r="A11696" s="10" t="s">
        <v>2106</v>
      </c>
      <c r="B11696" s="10" t="s">
        <v>13825</v>
      </c>
      <c r="C11696" s="10" t="s">
        <v>2109</v>
      </c>
      <c r="D11696" s="10" t="s">
        <v>2109</v>
      </c>
      <c r="E11696" s="10" t="s">
        <v>2110</v>
      </c>
    </row>
    <row r="11697" spans="1:5" x14ac:dyDescent="0.2">
      <c r="A11697" s="10" t="s">
        <v>2106</v>
      </c>
      <c r="B11697" s="10" t="s">
        <v>13826</v>
      </c>
      <c r="C11697" s="10" t="s">
        <v>2109</v>
      </c>
      <c r="D11697" s="10" t="s">
        <v>2109</v>
      </c>
      <c r="E11697" s="10" t="s">
        <v>2110</v>
      </c>
    </row>
    <row r="11698" spans="1:5" x14ac:dyDescent="0.2">
      <c r="A11698" s="10" t="s">
        <v>2106</v>
      </c>
      <c r="B11698" s="10" t="s">
        <v>13827</v>
      </c>
      <c r="C11698" s="10" t="s">
        <v>2109</v>
      </c>
      <c r="D11698" s="10" t="s">
        <v>2109</v>
      </c>
      <c r="E11698" s="10" t="s">
        <v>2110</v>
      </c>
    </row>
    <row r="11699" spans="1:5" x14ac:dyDescent="0.2">
      <c r="A11699" s="10" t="s">
        <v>2106</v>
      </c>
      <c r="B11699" s="10" t="s">
        <v>13828</v>
      </c>
      <c r="C11699" s="10" t="s">
        <v>2109</v>
      </c>
      <c r="D11699" s="10" t="s">
        <v>2109</v>
      </c>
      <c r="E11699" s="10" t="s">
        <v>2110</v>
      </c>
    </row>
    <row r="11700" spans="1:5" x14ac:dyDescent="0.2">
      <c r="A11700" s="10" t="s">
        <v>2106</v>
      </c>
      <c r="B11700" s="10" t="s">
        <v>13829</v>
      </c>
      <c r="C11700" s="10" t="s">
        <v>2109</v>
      </c>
      <c r="D11700" s="10" t="s">
        <v>2109</v>
      </c>
      <c r="E11700" s="10" t="s">
        <v>2110</v>
      </c>
    </row>
    <row r="11701" spans="1:5" x14ac:dyDescent="0.2">
      <c r="A11701" s="10" t="s">
        <v>2106</v>
      </c>
      <c r="B11701" s="10" t="s">
        <v>13830</v>
      </c>
      <c r="C11701" s="10" t="s">
        <v>2109</v>
      </c>
      <c r="D11701" s="10" t="s">
        <v>2109</v>
      </c>
      <c r="E11701" s="10" t="s">
        <v>2110</v>
      </c>
    </row>
    <row r="11702" spans="1:5" x14ac:dyDescent="0.2">
      <c r="A11702" s="10" t="s">
        <v>2106</v>
      </c>
      <c r="B11702" s="10" t="s">
        <v>13831</v>
      </c>
      <c r="C11702" s="10" t="s">
        <v>2109</v>
      </c>
      <c r="D11702" s="10" t="s">
        <v>2109</v>
      </c>
      <c r="E11702" s="10" t="s">
        <v>2110</v>
      </c>
    </row>
    <row r="11703" spans="1:5" x14ac:dyDescent="0.2">
      <c r="A11703" s="10" t="s">
        <v>2106</v>
      </c>
      <c r="B11703" s="10" t="s">
        <v>13832</v>
      </c>
      <c r="C11703" s="10" t="s">
        <v>2109</v>
      </c>
      <c r="D11703" s="10" t="s">
        <v>2109</v>
      </c>
      <c r="E11703" s="10" t="s">
        <v>2110</v>
      </c>
    </row>
    <row r="11704" spans="1:5" x14ac:dyDescent="0.2">
      <c r="A11704" s="10" t="s">
        <v>2106</v>
      </c>
      <c r="B11704" s="10" t="s">
        <v>13833</v>
      </c>
      <c r="C11704" s="10" t="s">
        <v>2109</v>
      </c>
      <c r="D11704" s="10" t="s">
        <v>2109</v>
      </c>
      <c r="E11704" s="10" t="s">
        <v>2110</v>
      </c>
    </row>
    <row r="11705" spans="1:5" x14ac:dyDescent="0.2">
      <c r="A11705" s="10" t="s">
        <v>2106</v>
      </c>
      <c r="B11705" s="10" t="s">
        <v>13834</v>
      </c>
      <c r="C11705" s="10" t="s">
        <v>336</v>
      </c>
      <c r="D11705" s="10" t="s">
        <v>296</v>
      </c>
      <c r="E11705" s="10" t="s">
        <v>2129</v>
      </c>
    </row>
    <row r="11706" spans="1:5" x14ac:dyDescent="0.2">
      <c r="A11706" s="10" t="s">
        <v>2106</v>
      </c>
      <c r="B11706" s="10" t="s">
        <v>13835</v>
      </c>
      <c r="C11706" s="10" t="s">
        <v>336</v>
      </c>
      <c r="D11706" s="10" t="s">
        <v>296</v>
      </c>
      <c r="E11706" s="10" t="s">
        <v>2129</v>
      </c>
    </row>
    <row r="11707" spans="1:5" x14ac:dyDescent="0.2">
      <c r="A11707" s="10" t="s">
        <v>2106</v>
      </c>
      <c r="B11707" s="10" t="s">
        <v>13836</v>
      </c>
      <c r="C11707" s="10" t="s">
        <v>336</v>
      </c>
      <c r="D11707" s="10" t="s">
        <v>296</v>
      </c>
      <c r="E11707" s="10" t="s">
        <v>2129</v>
      </c>
    </row>
    <row r="11708" spans="1:5" x14ac:dyDescent="0.2">
      <c r="A11708" s="10" t="s">
        <v>2106</v>
      </c>
      <c r="B11708" s="10" t="s">
        <v>13837</v>
      </c>
      <c r="C11708" s="10" t="s">
        <v>336</v>
      </c>
      <c r="D11708" s="10" t="s">
        <v>296</v>
      </c>
      <c r="E11708" s="10" t="s">
        <v>2129</v>
      </c>
    </row>
    <row r="11709" spans="1:5" x14ac:dyDescent="0.2">
      <c r="A11709" s="10" t="s">
        <v>2106</v>
      </c>
      <c r="B11709" s="10" t="s">
        <v>13838</v>
      </c>
      <c r="C11709" s="10" t="s">
        <v>336</v>
      </c>
      <c r="D11709" s="10" t="s">
        <v>296</v>
      </c>
      <c r="E11709" s="10" t="s">
        <v>2129</v>
      </c>
    </row>
    <row r="11710" spans="1:5" x14ac:dyDescent="0.2">
      <c r="A11710" s="10" t="s">
        <v>2106</v>
      </c>
      <c r="B11710" s="10" t="s">
        <v>13839</v>
      </c>
      <c r="C11710" s="10" t="s">
        <v>336</v>
      </c>
      <c r="D11710" s="10" t="s">
        <v>296</v>
      </c>
      <c r="E11710" s="10" t="s">
        <v>2129</v>
      </c>
    </row>
    <row r="11711" spans="1:5" x14ac:dyDescent="0.2">
      <c r="A11711" s="10" t="s">
        <v>2106</v>
      </c>
      <c r="B11711" s="10" t="s">
        <v>13840</v>
      </c>
      <c r="C11711" s="10" t="s">
        <v>336</v>
      </c>
      <c r="D11711" s="10" t="s">
        <v>296</v>
      </c>
      <c r="E11711" s="10" t="s">
        <v>2129</v>
      </c>
    </row>
    <row r="11712" spans="1:5" x14ac:dyDescent="0.2">
      <c r="A11712" s="10" t="s">
        <v>2106</v>
      </c>
      <c r="B11712" s="10" t="s">
        <v>13841</v>
      </c>
      <c r="C11712" s="10" t="s">
        <v>336</v>
      </c>
      <c r="D11712" s="10" t="s">
        <v>296</v>
      </c>
      <c r="E11712" s="10" t="s">
        <v>2129</v>
      </c>
    </row>
    <row r="11713" spans="1:5" x14ac:dyDescent="0.2">
      <c r="A11713" s="10" t="s">
        <v>2106</v>
      </c>
      <c r="B11713" s="10" t="s">
        <v>13842</v>
      </c>
      <c r="C11713" s="10" t="s">
        <v>336</v>
      </c>
      <c r="D11713" s="10" t="s">
        <v>296</v>
      </c>
      <c r="E11713" s="10" t="s">
        <v>2129</v>
      </c>
    </row>
    <row r="11714" spans="1:5" x14ac:dyDescent="0.2">
      <c r="A11714" s="10" t="s">
        <v>2106</v>
      </c>
      <c r="B11714" s="10" t="s">
        <v>13843</v>
      </c>
      <c r="C11714" s="10" t="s">
        <v>336</v>
      </c>
      <c r="D11714" s="10" t="s">
        <v>296</v>
      </c>
      <c r="E11714" s="10" t="s">
        <v>2129</v>
      </c>
    </row>
    <row r="11715" spans="1:5" x14ac:dyDescent="0.2">
      <c r="A11715" s="10" t="s">
        <v>2106</v>
      </c>
      <c r="B11715" s="10" t="s">
        <v>13844</v>
      </c>
      <c r="C11715" s="10" t="s">
        <v>336</v>
      </c>
      <c r="D11715" s="10" t="s">
        <v>296</v>
      </c>
      <c r="E11715" s="10" t="s">
        <v>2129</v>
      </c>
    </row>
    <row r="11716" spans="1:5" x14ac:dyDescent="0.2">
      <c r="A11716" s="10" t="s">
        <v>2106</v>
      </c>
      <c r="B11716" s="10" t="s">
        <v>13845</v>
      </c>
      <c r="C11716" s="10" t="s">
        <v>336</v>
      </c>
      <c r="D11716" s="10" t="s">
        <v>296</v>
      </c>
      <c r="E11716" s="10" t="s">
        <v>2129</v>
      </c>
    </row>
    <row r="11717" spans="1:5" x14ac:dyDescent="0.2">
      <c r="A11717" s="10" t="s">
        <v>2106</v>
      </c>
      <c r="B11717" s="10" t="s">
        <v>13846</v>
      </c>
      <c r="C11717" s="10" t="s">
        <v>2109</v>
      </c>
      <c r="D11717" s="10" t="s">
        <v>3370</v>
      </c>
      <c r="E11717" s="10" t="s">
        <v>2129</v>
      </c>
    </row>
    <row r="11718" spans="1:5" x14ac:dyDescent="0.2">
      <c r="A11718" s="10" t="s">
        <v>2106</v>
      </c>
      <c r="B11718" s="10" t="s">
        <v>13847</v>
      </c>
      <c r="C11718" s="10" t="s">
        <v>2109</v>
      </c>
      <c r="D11718" s="10" t="s">
        <v>3370</v>
      </c>
      <c r="E11718" s="10" t="s">
        <v>2129</v>
      </c>
    </row>
    <row r="11719" spans="1:5" x14ac:dyDescent="0.2">
      <c r="A11719" s="10" t="s">
        <v>2106</v>
      </c>
      <c r="B11719" s="10" t="s">
        <v>13848</v>
      </c>
      <c r="C11719" s="10" t="s">
        <v>2109</v>
      </c>
      <c r="D11719" s="10" t="s">
        <v>2109</v>
      </c>
      <c r="E11719" s="10" t="s">
        <v>2110</v>
      </c>
    </row>
    <row r="11720" spans="1:5" x14ac:dyDescent="0.2">
      <c r="A11720" s="10" t="s">
        <v>2106</v>
      </c>
      <c r="B11720" s="10" t="s">
        <v>13849</v>
      </c>
      <c r="C11720" s="10" t="s">
        <v>2109</v>
      </c>
      <c r="D11720" s="10" t="s">
        <v>2109</v>
      </c>
      <c r="E11720" s="10" t="s">
        <v>2110</v>
      </c>
    </row>
    <row r="11721" spans="1:5" x14ac:dyDescent="0.2">
      <c r="A11721" s="10" t="s">
        <v>2106</v>
      </c>
      <c r="B11721" s="10" t="s">
        <v>13850</v>
      </c>
      <c r="C11721" s="10" t="s">
        <v>2109</v>
      </c>
      <c r="D11721" s="10" t="s">
        <v>2109</v>
      </c>
      <c r="E11721" s="10" t="s">
        <v>2110</v>
      </c>
    </row>
    <row r="11722" spans="1:5" x14ac:dyDescent="0.2">
      <c r="A11722" s="10" t="s">
        <v>2106</v>
      </c>
      <c r="B11722" s="10" t="s">
        <v>13851</v>
      </c>
      <c r="C11722" s="10" t="s">
        <v>2109</v>
      </c>
      <c r="D11722" s="10" t="s">
        <v>2109</v>
      </c>
      <c r="E11722" s="10" t="s">
        <v>2110</v>
      </c>
    </row>
    <row r="11723" spans="1:5" x14ac:dyDescent="0.2">
      <c r="A11723" s="10" t="s">
        <v>2106</v>
      </c>
      <c r="B11723" s="10" t="s">
        <v>13852</v>
      </c>
      <c r="C11723" s="10" t="s">
        <v>2109</v>
      </c>
      <c r="D11723" s="10" t="s">
        <v>2109</v>
      </c>
      <c r="E11723" s="10" t="s">
        <v>2110</v>
      </c>
    </row>
    <row r="11724" spans="1:5" x14ac:dyDescent="0.2">
      <c r="A11724" s="10" t="s">
        <v>2106</v>
      </c>
      <c r="B11724" s="10" t="s">
        <v>13853</v>
      </c>
      <c r="C11724" s="10" t="s">
        <v>2109</v>
      </c>
      <c r="D11724" s="10" t="s">
        <v>2109</v>
      </c>
      <c r="E11724" s="10" t="s">
        <v>2110</v>
      </c>
    </row>
    <row r="11725" spans="1:5" x14ac:dyDescent="0.2">
      <c r="A11725" s="10" t="s">
        <v>2106</v>
      </c>
      <c r="B11725" s="10" t="s">
        <v>13854</v>
      </c>
      <c r="C11725" s="10" t="s">
        <v>2109</v>
      </c>
      <c r="D11725" s="10" t="s">
        <v>2109</v>
      </c>
      <c r="E11725" s="10" t="s">
        <v>2110</v>
      </c>
    </row>
    <row r="11726" spans="1:5" x14ac:dyDescent="0.2">
      <c r="A11726" s="10" t="s">
        <v>2106</v>
      </c>
      <c r="B11726" s="10" t="s">
        <v>13855</v>
      </c>
      <c r="C11726" s="10" t="s">
        <v>2109</v>
      </c>
      <c r="D11726" s="10" t="s">
        <v>2109</v>
      </c>
      <c r="E11726" s="10" t="s">
        <v>2110</v>
      </c>
    </row>
    <row r="11727" spans="1:5" x14ac:dyDescent="0.2">
      <c r="A11727" s="10" t="s">
        <v>2106</v>
      </c>
      <c r="B11727" s="10" t="s">
        <v>13856</v>
      </c>
      <c r="C11727" s="10" t="s">
        <v>2109</v>
      </c>
      <c r="D11727" s="10" t="s">
        <v>2109</v>
      </c>
      <c r="E11727" s="10" t="s">
        <v>2110</v>
      </c>
    </row>
    <row r="11728" spans="1:5" x14ac:dyDescent="0.2">
      <c r="A11728" s="10" t="s">
        <v>2106</v>
      </c>
      <c r="B11728" s="10" t="s">
        <v>13857</v>
      </c>
      <c r="C11728" s="10" t="s">
        <v>2109</v>
      </c>
      <c r="D11728" s="10" t="s">
        <v>2109</v>
      </c>
      <c r="E11728" s="10" t="s">
        <v>2110</v>
      </c>
    </row>
    <row r="11729" spans="1:5" x14ac:dyDescent="0.2">
      <c r="A11729" s="10" t="s">
        <v>2106</v>
      </c>
      <c r="B11729" s="10" t="s">
        <v>13858</v>
      </c>
      <c r="C11729" s="10" t="s">
        <v>2109</v>
      </c>
      <c r="D11729" s="10" t="s">
        <v>2109</v>
      </c>
      <c r="E11729" s="10" t="s">
        <v>2110</v>
      </c>
    </row>
    <row r="11730" spans="1:5" x14ac:dyDescent="0.2">
      <c r="A11730" s="10" t="s">
        <v>2106</v>
      </c>
      <c r="B11730" s="10" t="s">
        <v>13859</v>
      </c>
      <c r="C11730" s="10" t="s">
        <v>2109</v>
      </c>
      <c r="D11730" s="10" t="s">
        <v>2109</v>
      </c>
      <c r="E11730" s="10" t="s">
        <v>2110</v>
      </c>
    </row>
    <row r="11731" spans="1:5" x14ac:dyDescent="0.2">
      <c r="A11731" s="10" t="s">
        <v>2106</v>
      </c>
      <c r="B11731" s="10" t="s">
        <v>13860</v>
      </c>
      <c r="C11731" s="10" t="s">
        <v>2109</v>
      </c>
      <c r="D11731" s="10" t="s">
        <v>2109</v>
      </c>
      <c r="E11731" s="10" t="s">
        <v>2110</v>
      </c>
    </row>
    <row r="11732" spans="1:5" x14ac:dyDescent="0.2">
      <c r="A11732" s="10" t="s">
        <v>2106</v>
      </c>
      <c r="B11732" s="10" t="s">
        <v>13861</v>
      </c>
      <c r="C11732" s="10" t="s">
        <v>2109</v>
      </c>
      <c r="D11732" s="10" t="s">
        <v>2109</v>
      </c>
      <c r="E11732" s="10" t="s">
        <v>2110</v>
      </c>
    </row>
    <row r="11733" spans="1:5" x14ac:dyDescent="0.2">
      <c r="A11733" s="10" t="s">
        <v>2106</v>
      </c>
      <c r="B11733" s="10" t="s">
        <v>13862</v>
      </c>
      <c r="C11733" s="10" t="s">
        <v>2109</v>
      </c>
      <c r="D11733" s="10" t="s">
        <v>2109</v>
      </c>
      <c r="E11733" s="10" t="s">
        <v>2110</v>
      </c>
    </row>
    <row r="11734" spans="1:5" x14ac:dyDescent="0.2">
      <c r="A11734" s="10" t="s">
        <v>2106</v>
      </c>
      <c r="B11734" s="10" t="s">
        <v>13863</v>
      </c>
      <c r="C11734" s="10" t="s">
        <v>2109</v>
      </c>
      <c r="D11734" s="10" t="s">
        <v>2109</v>
      </c>
      <c r="E11734" s="10" t="s">
        <v>2110</v>
      </c>
    </row>
    <row r="11735" spans="1:5" x14ac:dyDescent="0.2">
      <c r="A11735" s="10" t="s">
        <v>2106</v>
      </c>
      <c r="B11735" s="10" t="s">
        <v>13864</v>
      </c>
      <c r="C11735" s="10" t="s">
        <v>296</v>
      </c>
      <c r="D11735" s="10" t="s">
        <v>336</v>
      </c>
      <c r="E11735" s="10" t="s">
        <v>2129</v>
      </c>
    </row>
    <row r="11736" spans="1:5" x14ac:dyDescent="0.2">
      <c r="A11736" s="10" t="s">
        <v>2106</v>
      </c>
      <c r="B11736" s="10" t="s">
        <v>13865</v>
      </c>
      <c r="C11736" s="10" t="s">
        <v>296</v>
      </c>
      <c r="D11736" s="10" t="s">
        <v>336</v>
      </c>
      <c r="E11736" s="10" t="s">
        <v>2129</v>
      </c>
    </row>
    <row r="11737" spans="1:5" x14ac:dyDescent="0.2">
      <c r="A11737" s="10" t="s">
        <v>2106</v>
      </c>
      <c r="B11737" s="10" t="s">
        <v>13866</v>
      </c>
      <c r="C11737" s="10" t="s">
        <v>296</v>
      </c>
      <c r="D11737" s="10" t="s">
        <v>336</v>
      </c>
      <c r="E11737" s="10" t="s">
        <v>2129</v>
      </c>
    </row>
    <row r="11738" spans="1:5" x14ac:dyDescent="0.2">
      <c r="A11738" s="10" t="s">
        <v>2106</v>
      </c>
      <c r="B11738" s="10" t="s">
        <v>13867</v>
      </c>
      <c r="C11738" s="10" t="s">
        <v>296</v>
      </c>
      <c r="D11738" s="10" t="s">
        <v>336</v>
      </c>
      <c r="E11738" s="10" t="s">
        <v>2129</v>
      </c>
    </row>
    <row r="11739" spans="1:5" x14ac:dyDescent="0.2">
      <c r="A11739" s="10" t="s">
        <v>2106</v>
      </c>
      <c r="B11739" s="10" t="s">
        <v>13868</v>
      </c>
      <c r="C11739" s="10" t="s">
        <v>296</v>
      </c>
      <c r="D11739" s="10" t="s">
        <v>336</v>
      </c>
      <c r="E11739" s="10" t="s">
        <v>2129</v>
      </c>
    </row>
    <row r="11740" spans="1:5" x14ac:dyDescent="0.2">
      <c r="A11740" s="10" t="s">
        <v>2106</v>
      </c>
      <c r="B11740" s="10" t="s">
        <v>13869</v>
      </c>
      <c r="C11740" s="10" t="s">
        <v>296</v>
      </c>
      <c r="D11740" s="10" t="s">
        <v>336</v>
      </c>
      <c r="E11740" s="10" t="s">
        <v>2129</v>
      </c>
    </row>
    <row r="11741" spans="1:5" x14ac:dyDescent="0.2">
      <c r="A11741" s="10" t="s">
        <v>2106</v>
      </c>
      <c r="B11741" s="10" t="s">
        <v>13870</v>
      </c>
      <c r="C11741" s="10" t="s">
        <v>296</v>
      </c>
      <c r="D11741" s="10" t="s">
        <v>336</v>
      </c>
      <c r="E11741" s="10" t="s">
        <v>2129</v>
      </c>
    </row>
    <row r="11742" spans="1:5" x14ac:dyDescent="0.2">
      <c r="A11742" s="10" t="s">
        <v>2106</v>
      </c>
      <c r="B11742" s="10" t="s">
        <v>13871</v>
      </c>
      <c r="C11742" s="10" t="s">
        <v>296</v>
      </c>
      <c r="D11742" s="10" t="s">
        <v>336</v>
      </c>
      <c r="E11742" s="10" t="s">
        <v>2129</v>
      </c>
    </row>
    <row r="11743" spans="1:5" x14ac:dyDescent="0.2">
      <c r="A11743" s="10" t="s">
        <v>2106</v>
      </c>
      <c r="B11743" s="10" t="s">
        <v>13872</v>
      </c>
      <c r="C11743" s="10" t="s">
        <v>296</v>
      </c>
      <c r="D11743" s="10" t="s">
        <v>336</v>
      </c>
      <c r="E11743" s="10" t="s">
        <v>2129</v>
      </c>
    </row>
    <row r="11744" spans="1:5" x14ac:dyDescent="0.2">
      <c r="A11744" s="10" t="s">
        <v>2106</v>
      </c>
      <c r="B11744" s="10" t="s">
        <v>13873</v>
      </c>
      <c r="C11744" s="10" t="s">
        <v>296</v>
      </c>
      <c r="D11744" s="10" t="s">
        <v>336</v>
      </c>
      <c r="E11744" s="10" t="s">
        <v>2129</v>
      </c>
    </row>
    <row r="11745" spans="1:5" x14ac:dyDescent="0.2">
      <c r="A11745" s="10" t="s">
        <v>2106</v>
      </c>
      <c r="B11745" s="10" t="s">
        <v>13874</v>
      </c>
      <c r="C11745" s="10" t="s">
        <v>296</v>
      </c>
      <c r="D11745" s="10" t="s">
        <v>336</v>
      </c>
      <c r="E11745" s="10" t="s">
        <v>2129</v>
      </c>
    </row>
    <row r="11746" spans="1:5" x14ac:dyDescent="0.2">
      <c r="A11746" s="10" t="s">
        <v>2106</v>
      </c>
      <c r="B11746" s="10" t="s">
        <v>13875</v>
      </c>
      <c r="C11746" s="10" t="s">
        <v>296</v>
      </c>
      <c r="D11746" s="10" t="s">
        <v>336</v>
      </c>
      <c r="E11746" s="10" t="s">
        <v>2129</v>
      </c>
    </row>
    <row r="11747" spans="1:5" x14ac:dyDescent="0.2">
      <c r="A11747" s="10" t="s">
        <v>2106</v>
      </c>
      <c r="B11747" s="10" t="s">
        <v>13876</v>
      </c>
      <c r="C11747" s="10" t="s">
        <v>296</v>
      </c>
      <c r="D11747" s="10" t="s">
        <v>336</v>
      </c>
      <c r="E11747" s="10" t="s">
        <v>2129</v>
      </c>
    </row>
    <row r="11748" spans="1:5" x14ac:dyDescent="0.2">
      <c r="A11748" s="10" t="s">
        <v>2106</v>
      </c>
      <c r="B11748" s="10" t="s">
        <v>13877</v>
      </c>
      <c r="C11748" s="10" t="s">
        <v>296</v>
      </c>
      <c r="D11748" s="10" t="s">
        <v>336</v>
      </c>
      <c r="E11748" s="10" t="s">
        <v>2129</v>
      </c>
    </row>
    <row r="11749" spans="1:5" x14ac:dyDescent="0.2">
      <c r="A11749" s="10" t="s">
        <v>2106</v>
      </c>
      <c r="B11749" s="10" t="s">
        <v>13878</v>
      </c>
      <c r="C11749" s="10" t="s">
        <v>296</v>
      </c>
      <c r="D11749" s="10" t="s">
        <v>336</v>
      </c>
      <c r="E11749" s="10" t="s">
        <v>2129</v>
      </c>
    </row>
    <row r="11750" spans="1:5" x14ac:dyDescent="0.2">
      <c r="A11750" s="10" t="s">
        <v>2106</v>
      </c>
      <c r="B11750" s="10" t="s">
        <v>13879</v>
      </c>
      <c r="C11750" s="10" t="s">
        <v>2109</v>
      </c>
      <c r="D11750" s="10" t="s">
        <v>336</v>
      </c>
      <c r="E11750" s="10" t="s">
        <v>2129</v>
      </c>
    </row>
    <row r="11751" spans="1:5" x14ac:dyDescent="0.2">
      <c r="A11751" s="10" t="s">
        <v>2106</v>
      </c>
      <c r="B11751" s="10" t="s">
        <v>13880</v>
      </c>
      <c r="C11751" s="10" t="s">
        <v>2109</v>
      </c>
      <c r="D11751" s="10" t="s">
        <v>336</v>
      </c>
      <c r="E11751" s="10" t="s">
        <v>2129</v>
      </c>
    </row>
    <row r="11752" spans="1:5" x14ac:dyDescent="0.2">
      <c r="A11752" s="10" t="s">
        <v>2106</v>
      </c>
      <c r="B11752" s="10" t="s">
        <v>13881</v>
      </c>
      <c r="C11752" s="10" t="s">
        <v>2109</v>
      </c>
      <c r="D11752" s="10" t="s">
        <v>336</v>
      </c>
      <c r="E11752" s="10" t="s">
        <v>2129</v>
      </c>
    </row>
    <row r="11753" spans="1:5" x14ac:dyDescent="0.2">
      <c r="A11753" s="10" t="s">
        <v>2106</v>
      </c>
      <c r="B11753" s="10" t="s">
        <v>13882</v>
      </c>
      <c r="C11753" s="10" t="s">
        <v>2109</v>
      </c>
      <c r="D11753" s="10" t="s">
        <v>336</v>
      </c>
      <c r="E11753" s="10" t="s">
        <v>2129</v>
      </c>
    </row>
    <row r="11754" spans="1:5" x14ac:dyDescent="0.2">
      <c r="A11754" s="10" t="s">
        <v>2106</v>
      </c>
      <c r="B11754" s="10" t="s">
        <v>13883</v>
      </c>
      <c r="C11754" s="10" t="s">
        <v>2109</v>
      </c>
      <c r="D11754" s="10" t="s">
        <v>2109</v>
      </c>
      <c r="E11754" s="10" t="s">
        <v>2110</v>
      </c>
    </row>
    <row r="11755" spans="1:5" x14ac:dyDescent="0.2">
      <c r="A11755" s="10" t="s">
        <v>2106</v>
      </c>
      <c r="B11755" s="10" t="s">
        <v>13884</v>
      </c>
      <c r="C11755" s="10" t="s">
        <v>2109</v>
      </c>
      <c r="D11755" s="10" t="s">
        <v>2109</v>
      </c>
      <c r="E11755" s="10" t="s">
        <v>2110</v>
      </c>
    </row>
    <row r="11756" spans="1:5" x14ac:dyDescent="0.2">
      <c r="A11756" s="10" t="s">
        <v>2106</v>
      </c>
      <c r="B11756" s="10" t="s">
        <v>13885</v>
      </c>
      <c r="C11756" s="10" t="s">
        <v>2109</v>
      </c>
      <c r="D11756" s="10" t="s">
        <v>2109</v>
      </c>
      <c r="E11756" s="10" t="s">
        <v>2110</v>
      </c>
    </row>
    <row r="11757" spans="1:5" x14ac:dyDescent="0.2">
      <c r="A11757" s="10" t="s">
        <v>2106</v>
      </c>
      <c r="B11757" s="10" t="s">
        <v>13886</v>
      </c>
      <c r="C11757" s="10" t="s">
        <v>2109</v>
      </c>
      <c r="D11757" s="10" t="s">
        <v>2109</v>
      </c>
      <c r="E11757" s="10" t="s">
        <v>2110</v>
      </c>
    </row>
    <row r="11758" spans="1:5" x14ac:dyDescent="0.2">
      <c r="A11758" s="10" t="s">
        <v>2106</v>
      </c>
      <c r="B11758" s="10" t="s">
        <v>13887</v>
      </c>
      <c r="C11758" s="10" t="s">
        <v>2109</v>
      </c>
      <c r="D11758" s="10" t="s">
        <v>2109</v>
      </c>
      <c r="E11758" s="10" t="s">
        <v>2110</v>
      </c>
    </row>
    <row r="11759" spans="1:5" x14ac:dyDescent="0.2">
      <c r="A11759" s="10" t="s">
        <v>2106</v>
      </c>
      <c r="B11759" s="10" t="s">
        <v>13888</v>
      </c>
      <c r="C11759" s="10" t="s">
        <v>2109</v>
      </c>
      <c r="D11759" s="10" t="s">
        <v>2109</v>
      </c>
      <c r="E11759" s="10" t="s">
        <v>2110</v>
      </c>
    </row>
    <row r="11760" spans="1:5" x14ac:dyDescent="0.2">
      <c r="A11760" s="10" t="s">
        <v>2106</v>
      </c>
      <c r="B11760" s="10" t="s">
        <v>13889</v>
      </c>
      <c r="C11760" s="10" t="s">
        <v>2109</v>
      </c>
      <c r="D11760" s="10" t="s">
        <v>2109</v>
      </c>
      <c r="E11760" s="10" t="s">
        <v>2110</v>
      </c>
    </row>
    <row r="11761" spans="1:5" x14ac:dyDescent="0.2">
      <c r="A11761" s="10" t="s">
        <v>2106</v>
      </c>
      <c r="B11761" s="10" t="s">
        <v>13890</v>
      </c>
      <c r="C11761" s="10" t="s">
        <v>2109</v>
      </c>
      <c r="D11761" s="10" t="s">
        <v>2109</v>
      </c>
      <c r="E11761" s="10" t="s">
        <v>2110</v>
      </c>
    </row>
    <row r="11762" spans="1:5" x14ac:dyDescent="0.2">
      <c r="A11762" s="10" t="s">
        <v>2106</v>
      </c>
      <c r="B11762" s="10" t="s">
        <v>13891</v>
      </c>
      <c r="C11762" s="10" t="s">
        <v>2109</v>
      </c>
      <c r="D11762" s="10" t="s">
        <v>2109</v>
      </c>
      <c r="E11762" s="10" t="s">
        <v>2110</v>
      </c>
    </row>
    <row r="11763" spans="1:5" x14ac:dyDescent="0.2">
      <c r="A11763" s="10" t="s">
        <v>2106</v>
      </c>
      <c r="B11763" s="10" t="s">
        <v>13892</v>
      </c>
      <c r="C11763" s="10" t="s">
        <v>2109</v>
      </c>
      <c r="D11763" s="10" t="s">
        <v>2109</v>
      </c>
      <c r="E11763" s="10" t="s">
        <v>2110</v>
      </c>
    </row>
    <row r="11764" spans="1:5" x14ac:dyDescent="0.2">
      <c r="A11764" s="10" t="s">
        <v>2106</v>
      </c>
      <c r="B11764" s="10" t="s">
        <v>13893</v>
      </c>
      <c r="C11764" s="10" t="s">
        <v>2109</v>
      </c>
      <c r="D11764" s="10" t="s">
        <v>2109</v>
      </c>
      <c r="E11764" s="10" t="s">
        <v>2110</v>
      </c>
    </row>
    <row r="11765" spans="1:5" x14ac:dyDescent="0.2">
      <c r="A11765" s="10" t="s">
        <v>2106</v>
      </c>
      <c r="B11765" s="10" t="s">
        <v>13894</v>
      </c>
      <c r="C11765" s="10" t="s">
        <v>2109</v>
      </c>
      <c r="D11765" s="10" t="s">
        <v>2109</v>
      </c>
      <c r="E11765" s="10" t="s">
        <v>2110</v>
      </c>
    </row>
    <row r="11766" spans="1:5" x14ac:dyDescent="0.2">
      <c r="A11766" s="10" t="s">
        <v>2106</v>
      </c>
      <c r="B11766" s="10" t="s">
        <v>13895</v>
      </c>
      <c r="C11766" s="10" t="s">
        <v>2109</v>
      </c>
      <c r="D11766" s="10" t="s">
        <v>2109</v>
      </c>
      <c r="E11766" s="10" t="s">
        <v>2110</v>
      </c>
    </row>
    <row r="11767" spans="1:5" x14ac:dyDescent="0.2">
      <c r="A11767" s="10" t="s">
        <v>2106</v>
      </c>
      <c r="B11767" s="10" t="s">
        <v>13896</v>
      </c>
      <c r="C11767" s="10" t="s">
        <v>2109</v>
      </c>
      <c r="D11767" s="10" t="s">
        <v>2109</v>
      </c>
      <c r="E11767" s="10" t="s">
        <v>2110</v>
      </c>
    </row>
    <row r="11768" spans="1:5" x14ac:dyDescent="0.2">
      <c r="A11768" s="10" t="s">
        <v>2106</v>
      </c>
      <c r="B11768" s="10" t="s">
        <v>13897</v>
      </c>
      <c r="C11768" s="10" t="s">
        <v>2109</v>
      </c>
      <c r="D11768" s="10" t="s">
        <v>2109</v>
      </c>
      <c r="E11768" s="10" t="s">
        <v>2110</v>
      </c>
    </row>
    <row r="11769" spans="1:5" x14ac:dyDescent="0.2">
      <c r="A11769" s="10" t="s">
        <v>2106</v>
      </c>
      <c r="B11769" s="10" t="s">
        <v>13898</v>
      </c>
      <c r="C11769" s="10" t="s">
        <v>2109</v>
      </c>
      <c r="D11769" s="10" t="s">
        <v>2109</v>
      </c>
      <c r="E11769" s="10" t="s">
        <v>2110</v>
      </c>
    </row>
    <row r="11770" spans="1:5" x14ac:dyDescent="0.2">
      <c r="A11770" s="10" t="s">
        <v>2106</v>
      </c>
      <c r="B11770" s="10" t="s">
        <v>13899</v>
      </c>
      <c r="C11770" s="10" t="s">
        <v>2109</v>
      </c>
      <c r="D11770" s="10" t="s">
        <v>2109</v>
      </c>
      <c r="E11770" s="10" t="s">
        <v>2110</v>
      </c>
    </row>
    <row r="11771" spans="1:5" x14ac:dyDescent="0.2">
      <c r="A11771" s="10" t="s">
        <v>2106</v>
      </c>
      <c r="B11771" s="10" t="s">
        <v>13900</v>
      </c>
      <c r="C11771" s="10" t="s">
        <v>2109</v>
      </c>
      <c r="D11771" s="10" t="s">
        <v>2109</v>
      </c>
      <c r="E11771" s="10" t="s">
        <v>2110</v>
      </c>
    </row>
    <row r="11772" spans="1:5" x14ac:dyDescent="0.2">
      <c r="A11772" s="10" t="s">
        <v>2106</v>
      </c>
      <c r="B11772" s="10" t="s">
        <v>13901</v>
      </c>
      <c r="C11772" s="10" t="s">
        <v>2109</v>
      </c>
      <c r="D11772" s="10" t="s">
        <v>2109</v>
      </c>
      <c r="E11772" s="10" t="s">
        <v>2110</v>
      </c>
    </row>
    <row r="11773" spans="1:5" x14ac:dyDescent="0.2">
      <c r="A11773" s="10" t="s">
        <v>2106</v>
      </c>
      <c r="B11773" s="10" t="s">
        <v>13902</v>
      </c>
      <c r="C11773" s="10" t="s">
        <v>2109</v>
      </c>
      <c r="D11773" s="10" t="s">
        <v>2109</v>
      </c>
      <c r="E11773" s="10" t="s">
        <v>2110</v>
      </c>
    </row>
    <row r="11774" spans="1:5" x14ac:dyDescent="0.2">
      <c r="A11774" s="10" t="s">
        <v>2106</v>
      </c>
      <c r="B11774" s="10" t="s">
        <v>13903</v>
      </c>
      <c r="C11774" s="10" t="s">
        <v>2109</v>
      </c>
      <c r="D11774" s="10" t="s">
        <v>2109</v>
      </c>
      <c r="E11774" s="10" t="s">
        <v>2110</v>
      </c>
    </row>
    <row r="11775" spans="1:5" x14ac:dyDescent="0.2">
      <c r="A11775" s="10" t="s">
        <v>2106</v>
      </c>
      <c r="B11775" s="10" t="s">
        <v>13904</v>
      </c>
      <c r="C11775" s="10" t="s">
        <v>2109</v>
      </c>
      <c r="D11775" s="10" t="s">
        <v>2109</v>
      </c>
      <c r="E11775" s="10" t="s">
        <v>2110</v>
      </c>
    </row>
    <row r="11776" spans="1:5" x14ac:dyDescent="0.2">
      <c r="A11776" s="10" t="s">
        <v>2106</v>
      </c>
      <c r="B11776" s="10" t="s">
        <v>13905</v>
      </c>
      <c r="C11776" s="10" t="s">
        <v>2109</v>
      </c>
      <c r="D11776" s="10" t="s">
        <v>2109</v>
      </c>
      <c r="E11776" s="10" t="s">
        <v>2110</v>
      </c>
    </row>
    <row r="11777" spans="1:5" x14ac:dyDescent="0.2">
      <c r="A11777" s="10" t="s">
        <v>2106</v>
      </c>
      <c r="B11777" s="10" t="s">
        <v>13906</v>
      </c>
      <c r="C11777" s="10" t="s">
        <v>2109</v>
      </c>
      <c r="D11777" s="10" t="s">
        <v>2109</v>
      </c>
      <c r="E11777" s="10" t="s">
        <v>2110</v>
      </c>
    </row>
    <row r="11778" spans="1:5" x14ac:dyDescent="0.2">
      <c r="A11778" s="10" t="s">
        <v>2106</v>
      </c>
      <c r="B11778" s="10" t="s">
        <v>13907</v>
      </c>
      <c r="C11778" s="10" t="s">
        <v>2109</v>
      </c>
      <c r="D11778" s="10" t="s">
        <v>2109</v>
      </c>
      <c r="E11778" s="10" t="s">
        <v>2110</v>
      </c>
    </row>
    <row r="11779" spans="1:5" x14ac:dyDescent="0.2">
      <c r="A11779" s="10" t="s">
        <v>2106</v>
      </c>
      <c r="B11779" s="10" t="s">
        <v>13908</v>
      </c>
      <c r="C11779" s="10" t="s">
        <v>2109</v>
      </c>
      <c r="D11779" s="10" t="s">
        <v>2109</v>
      </c>
      <c r="E11779" s="10" t="s">
        <v>2110</v>
      </c>
    </row>
    <row r="11780" spans="1:5" x14ac:dyDescent="0.2">
      <c r="A11780" s="10" t="s">
        <v>2106</v>
      </c>
      <c r="B11780" s="10" t="s">
        <v>13909</v>
      </c>
      <c r="C11780" s="10" t="s">
        <v>2109</v>
      </c>
      <c r="D11780" s="10" t="s">
        <v>2109</v>
      </c>
      <c r="E11780" s="10" t="s">
        <v>2110</v>
      </c>
    </row>
    <row r="11781" spans="1:5" x14ac:dyDescent="0.2">
      <c r="A11781" s="10" t="s">
        <v>2106</v>
      </c>
      <c r="B11781" s="10" t="s">
        <v>13910</v>
      </c>
      <c r="C11781" s="10" t="s">
        <v>2109</v>
      </c>
      <c r="D11781" s="10" t="s">
        <v>2109</v>
      </c>
      <c r="E11781" s="10" t="s">
        <v>2110</v>
      </c>
    </row>
    <row r="11782" spans="1:5" x14ac:dyDescent="0.2">
      <c r="A11782" s="10" t="s">
        <v>2106</v>
      </c>
      <c r="B11782" s="10" t="s">
        <v>13911</v>
      </c>
      <c r="C11782" s="10" t="s">
        <v>2109</v>
      </c>
      <c r="D11782" s="10" t="s">
        <v>2109</v>
      </c>
      <c r="E11782" s="10" t="s">
        <v>2110</v>
      </c>
    </row>
    <row r="11783" spans="1:5" x14ac:dyDescent="0.2">
      <c r="A11783" s="10" t="s">
        <v>2106</v>
      </c>
      <c r="B11783" s="10" t="s">
        <v>13912</v>
      </c>
      <c r="C11783" s="10" t="s">
        <v>2109</v>
      </c>
      <c r="D11783" s="10" t="s">
        <v>2109</v>
      </c>
      <c r="E11783" s="10" t="s">
        <v>2110</v>
      </c>
    </row>
    <row r="11784" spans="1:5" x14ac:dyDescent="0.2">
      <c r="A11784" s="10" t="s">
        <v>2106</v>
      </c>
      <c r="B11784" s="10" t="s">
        <v>13913</v>
      </c>
      <c r="C11784" s="10" t="s">
        <v>2109</v>
      </c>
      <c r="D11784" s="10" t="s">
        <v>2109</v>
      </c>
      <c r="E11784" s="10" t="s">
        <v>2110</v>
      </c>
    </row>
    <row r="11785" spans="1:5" x14ac:dyDescent="0.2">
      <c r="A11785" s="10" t="s">
        <v>2106</v>
      </c>
      <c r="B11785" s="10" t="s">
        <v>13914</v>
      </c>
      <c r="C11785" s="10" t="s">
        <v>2109</v>
      </c>
      <c r="D11785" s="10" t="s">
        <v>2109</v>
      </c>
      <c r="E11785" s="10" t="s">
        <v>2110</v>
      </c>
    </row>
    <row r="11786" spans="1:5" x14ac:dyDescent="0.2">
      <c r="A11786" s="10" t="s">
        <v>2106</v>
      </c>
      <c r="B11786" s="10" t="s">
        <v>13915</v>
      </c>
      <c r="C11786" s="10" t="s">
        <v>2109</v>
      </c>
      <c r="D11786" s="10" t="s">
        <v>2109</v>
      </c>
      <c r="E11786" s="10" t="s">
        <v>2110</v>
      </c>
    </row>
    <row r="11787" spans="1:5" x14ac:dyDescent="0.2">
      <c r="A11787" s="10" t="s">
        <v>2106</v>
      </c>
      <c r="B11787" s="10" t="s">
        <v>13916</v>
      </c>
      <c r="C11787" s="10" t="s">
        <v>2109</v>
      </c>
      <c r="D11787" s="10" t="s">
        <v>2109</v>
      </c>
      <c r="E11787" s="10" t="s">
        <v>2110</v>
      </c>
    </row>
    <row r="11788" spans="1:5" x14ac:dyDescent="0.2">
      <c r="A11788" s="10" t="s">
        <v>2106</v>
      </c>
      <c r="B11788" s="10" t="s">
        <v>13917</v>
      </c>
      <c r="C11788" s="10" t="s">
        <v>2109</v>
      </c>
      <c r="D11788" s="10" t="s">
        <v>2109</v>
      </c>
      <c r="E11788" s="10" t="s">
        <v>2110</v>
      </c>
    </row>
    <row r="11789" spans="1:5" x14ac:dyDescent="0.2">
      <c r="A11789" s="10" t="s">
        <v>2106</v>
      </c>
      <c r="B11789" s="10" t="s">
        <v>13918</v>
      </c>
      <c r="C11789" s="10" t="s">
        <v>2109</v>
      </c>
      <c r="D11789" s="10" t="s">
        <v>2109</v>
      </c>
      <c r="E11789" s="10" t="s">
        <v>2110</v>
      </c>
    </row>
    <row r="11790" spans="1:5" x14ac:dyDescent="0.2">
      <c r="A11790" s="10" t="s">
        <v>2106</v>
      </c>
      <c r="B11790" s="10" t="s">
        <v>13919</v>
      </c>
      <c r="C11790" s="10" t="s">
        <v>2109</v>
      </c>
      <c r="D11790" s="10" t="s">
        <v>2109</v>
      </c>
      <c r="E11790" s="10" t="s">
        <v>2110</v>
      </c>
    </row>
    <row r="11791" spans="1:5" x14ac:dyDescent="0.2">
      <c r="A11791" s="10" t="s">
        <v>2106</v>
      </c>
      <c r="B11791" s="10" t="s">
        <v>13920</v>
      </c>
      <c r="C11791" s="10" t="s">
        <v>2109</v>
      </c>
      <c r="D11791" s="10" t="s">
        <v>2109</v>
      </c>
      <c r="E11791" s="10" t="s">
        <v>2110</v>
      </c>
    </row>
    <row r="11792" spans="1:5" x14ac:dyDescent="0.2">
      <c r="A11792" s="10" t="s">
        <v>2106</v>
      </c>
      <c r="B11792" s="10" t="s">
        <v>13921</v>
      </c>
      <c r="C11792" s="10" t="s">
        <v>2109</v>
      </c>
      <c r="D11792" s="10" t="s">
        <v>2109</v>
      </c>
      <c r="E11792" s="10" t="s">
        <v>2110</v>
      </c>
    </row>
    <row r="11793" spans="1:5" x14ac:dyDescent="0.2">
      <c r="A11793" s="10" t="s">
        <v>2106</v>
      </c>
      <c r="B11793" s="10" t="s">
        <v>13922</v>
      </c>
      <c r="C11793" s="10" t="s">
        <v>2109</v>
      </c>
      <c r="D11793" s="10" t="s">
        <v>2109</v>
      </c>
      <c r="E11793" s="10" t="s">
        <v>2110</v>
      </c>
    </row>
    <row r="11794" spans="1:5" x14ac:dyDescent="0.2">
      <c r="A11794" s="10" t="s">
        <v>2106</v>
      </c>
      <c r="B11794" s="10" t="s">
        <v>13923</v>
      </c>
      <c r="C11794" s="10" t="s">
        <v>2109</v>
      </c>
      <c r="D11794" s="10" t="s">
        <v>2109</v>
      </c>
      <c r="E11794" s="10" t="s">
        <v>2110</v>
      </c>
    </row>
    <row r="11795" spans="1:5" x14ac:dyDescent="0.2">
      <c r="A11795" s="10" t="s">
        <v>2106</v>
      </c>
      <c r="B11795" s="10" t="s">
        <v>13924</v>
      </c>
      <c r="C11795" s="10" t="s">
        <v>2109</v>
      </c>
      <c r="D11795" s="10" t="s">
        <v>296</v>
      </c>
      <c r="E11795" s="10" t="s">
        <v>2129</v>
      </c>
    </row>
    <row r="11796" spans="1:5" x14ac:dyDescent="0.2">
      <c r="A11796" s="10" t="s">
        <v>2106</v>
      </c>
      <c r="B11796" s="10" t="s">
        <v>13925</v>
      </c>
      <c r="C11796" s="10" t="s">
        <v>2109</v>
      </c>
      <c r="D11796" s="10" t="s">
        <v>2109</v>
      </c>
      <c r="E11796" s="10" t="s">
        <v>2110</v>
      </c>
    </row>
    <row r="11797" spans="1:5" x14ac:dyDescent="0.2">
      <c r="A11797" s="10" t="s">
        <v>2106</v>
      </c>
      <c r="B11797" s="10" t="s">
        <v>13926</v>
      </c>
      <c r="C11797" s="10" t="s">
        <v>2109</v>
      </c>
      <c r="D11797" s="10" t="s">
        <v>2109</v>
      </c>
      <c r="E11797" s="10" t="s">
        <v>2110</v>
      </c>
    </row>
    <row r="11798" spans="1:5" x14ac:dyDescent="0.2">
      <c r="A11798" s="10" t="s">
        <v>2106</v>
      </c>
      <c r="B11798" s="10" t="s">
        <v>13927</v>
      </c>
      <c r="C11798" s="10" t="s">
        <v>2109</v>
      </c>
      <c r="D11798" s="10" t="s">
        <v>2109</v>
      </c>
      <c r="E11798" s="10" t="s">
        <v>2110</v>
      </c>
    </row>
    <row r="11799" spans="1:5" x14ac:dyDescent="0.2">
      <c r="A11799" s="10" t="s">
        <v>2106</v>
      </c>
      <c r="B11799" s="10" t="s">
        <v>13928</v>
      </c>
      <c r="C11799" s="10" t="s">
        <v>2109</v>
      </c>
      <c r="D11799" s="10" t="s">
        <v>2109</v>
      </c>
      <c r="E11799" s="10" t="s">
        <v>2110</v>
      </c>
    </row>
    <row r="11800" spans="1:5" x14ac:dyDescent="0.2">
      <c r="A11800" s="10" t="s">
        <v>2106</v>
      </c>
      <c r="B11800" s="10" t="s">
        <v>13929</v>
      </c>
      <c r="C11800" s="10" t="s">
        <v>2109</v>
      </c>
      <c r="D11800" s="10" t="s">
        <v>2109</v>
      </c>
      <c r="E11800" s="10" t="s">
        <v>2110</v>
      </c>
    </row>
    <row r="11801" spans="1:5" x14ac:dyDescent="0.2">
      <c r="A11801" s="10" t="s">
        <v>2106</v>
      </c>
      <c r="B11801" s="10" t="s">
        <v>13930</v>
      </c>
      <c r="C11801" s="10" t="s">
        <v>2109</v>
      </c>
      <c r="D11801" s="10" t="s">
        <v>2109</v>
      </c>
      <c r="E11801" s="10" t="s">
        <v>2110</v>
      </c>
    </row>
    <row r="11802" spans="1:5" x14ac:dyDescent="0.2">
      <c r="A11802" s="10" t="s">
        <v>2106</v>
      </c>
      <c r="B11802" s="10" t="s">
        <v>13931</v>
      </c>
      <c r="C11802" s="10" t="s">
        <v>2109</v>
      </c>
      <c r="D11802" s="10" t="s">
        <v>2109</v>
      </c>
      <c r="E11802" s="10" t="s">
        <v>2110</v>
      </c>
    </row>
    <row r="11803" spans="1:5" x14ac:dyDescent="0.2">
      <c r="A11803" s="10" t="s">
        <v>2106</v>
      </c>
      <c r="B11803" s="10" t="s">
        <v>13932</v>
      </c>
      <c r="C11803" s="10" t="s">
        <v>2109</v>
      </c>
      <c r="D11803" s="10" t="s">
        <v>2109</v>
      </c>
      <c r="E11803" s="10" t="s">
        <v>2110</v>
      </c>
    </row>
    <row r="11804" spans="1:5" x14ac:dyDescent="0.2">
      <c r="A11804" s="10" t="s">
        <v>2106</v>
      </c>
      <c r="B11804" s="10" t="s">
        <v>13933</v>
      </c>
      <c r="C11804" s="10" t="s">
        <v>2109</v>
      </c>
      <c r="D11804" s="10" t="s">
        <v>2109</v>
      </c>
      <c r="E11804" s="10" t="s">
        <v>2110</v>
      </c>
    </row>
    <row r="11805" spans="1:5" x14ac:dyDescent="0.2">
      <c r="A11805" s="10" t="s">
        <v>2106</v>
      </c>
      <c r="B11805" s="10" t="s">
        <v>13934</v>
      </c>
      <c r="C11805" s="10" t="s">
        <v>2109</v>
      </c>
      <c r="D11805" s="10" t="s">
        <v>2109</v>
      </c>
      <c r="E11805" s="10" t="s">
        <v>2110</v>
      </c>
    </row>
    <row r="11806" spans="1:5" x14ac:dyDescent="0.2">
      <c r="A11806" s="10" t="s">
        <v>2106</v>
      </c>
      <c r="B11806" s="10" t="s">
        <v>13935</v>
      </c>
      <c r="C11806" s="10" t="s">
        <v>2109</v>
      </c>
      <c r="D11806" s="10" t="s">
        <v>2109</v>
      </c>
      <c r="E11806" s="10" t="s">
        <v>2110</v>
      </c>
    </row>
    <row r="11807" spans="1:5" x14ac:dyDescent="0.2">
      <c r="A11807" s="10" t="s">
        <v>2106</v>
      </c>
      <c r="B11807" s="10" t="s">
        <v>13936</v>
      </c>
      <c r="C11807" s="10" t="s">
        <v>2109</v>
      </c>
      <c r="D11807" s="10" t="s">
        <v>2109</v>
      </c>
      <c r="E11807" s="10" t="s">
        <v>2110</v>
      </c>
    </row>
    <row r="11808" spans="1:5" x14ac:dyDescent="0.2">
      <c r="A11808" s="10" t="s">
        <v>2106</v>
      </c>
      <c r="B11808" s="10" t="s">
        <v>13937</v>
      </c>
      <c r="C11808" s="10" t="s">
        <v>2109</v>
      </c>
      <c r="D11808" s="10" t="s">
        <v>2109</v>
      </c>
      <c r="E11808" s="10" t="s">
        <v>2110</v>
      </c>
    </row>
    <row r="11809" spans="1:5" x14ac:dyDescent="0.2">
      <c r="A11809" s="10" t="s">
        <v>2106</v>
      </c>
      <c r="B11809" s="10" t="s">
        <v>13938</v>
      </c>
      <c r="C11809" s="10" t="s">
        <v>2109</v>
      </c>
      <c r="D11809" s="10" t="s">
        <v>2109</v>
      </c>
      <c r="E11809" s="10" t="s">
        <v>2110</v>
      </c>
    </row>
    <row r="11810" spans="1:5" x14ac:dyDescent="0.2">
      <c r="A11810" s="10" t="s">
        <v>2106</v>
      </c>
      <c r="B11810" s="10" t="s">
        <v>13939</v>
      </c>
      <c r="C11810" s="10" t="s">
        <v>176</v>
      </c>
      <c r="D11810" s="10" t="s">
        <v>336</v>
      </c>
      <c r="E11810" s="10" t="s">
        <v>2129</v>
      </c>
    </row>
    <row r="11811" spans="1:5" x14ac:dyDescent="0.2">
      <c r="A11811" s="10" t="s">
        <v>2106</v>
      </c>
      <c r="B11811" s="10" t="s">
        <v>13940</v>
      </c>
      <c r="C11811" s="10" t="s">
        <v>176</v>
      </c>
      <c r="D11811" s="10" t="s">
        <v>336</v>
      </c>
      <c r="E11811" s="10" t="s">
        <v>2129</v>
      </c>
    </row>
    <row r="11812" spans="1:5" x14ac:dyDescent="0.2">
      <c r="A11812" s="10" t="s">
        <v>2106</v>
      </c>
      <c r="B11812" s="10" t="s">
        <v>13941</v>
      </c>
      <c r="C11812" s="10" t="s">
        <v>176</v>
      </c>
      <c r="D11812" s="10" t="s">
        <v>336</v>
      </c>
      <c r="E11812" s="10" t="s">
        <v>2129</v>
      </c>
    </row>
    <row r="11813" spans="1:5" x14ac:dyDescent="0.2">
      <c r="A11813" s="10" t="s">
        <v>2106</v>
      </c>
      <c r="B11813" s="10" t="s">
        <v>13942</v>
      </c>
      <c r="C11813" s="10" t="s">
        <v>176</v>
      </c>
      <c r="D11813" s="10" t="s">
        <v>336</v>
      </c>
      <c r="E11813" s="10" t="s">
        <v>2129</v>
      </c>
    </row>
    <row r="11814" spans="1:5" x14ac:dyDescent="0.2">
      <c r="A11814" s="10" t="s">
        <v>2106</v>
      </c>
      <c r="B11814" s="10" t="s">
        <v>13943</v>
      </c>
      <c r="C11814" s="10" t="s">
        <v>176</v>
      </c>
      <c r="D11814" s="10" t="s">
        <v>336</v>
      </c>
      <c r="E11814" s="10" t="s">
        <v>2129</v>
      </c>
    </row>
    <row r="11815" spans="1:5" x14ac:dyDescent="0.2">
      <c r="A11815" s="10" t="s">
        <v>2106</v>
      </c>
      <c r="B11815" s="10" t="s">
        <v>13944</v>
      </c>
      <c r="C11815" s="10" t="s">
        <v>176</v>
      </c>
      <c r="D11815" s="10" t="s">
        <v>336</v>
      </c>
      <c r="E11815" s="10" t="s">
        <v>2129</v>
      </c>
    </row>
    <row r="11816" spans="1:5" x14ac:dyDescent="0.2">
      <c r="A11816" s="10" t="s">
        <v>2106</v>
      </c>
      <c r="B11816" s="10" t="s">
        <v>13945</v>
      </c>
      <c r="C11816" s="10" t="s">
        <v>176</v>
      </c>
      <c r="D11816" s="10" t="s">
        <v>336</v>
      </c>
      <c r="E11816" s="10" t="s">
        <v>2129</v>
      </c>
    </row>
    <row r="11817" spans="1:5" x14ac:dyDescent="0.2">
      <c r="A11817" s="10" t="s">
        <v>2106</v>
      </c>
      <c r="B11817" s="10" t="s">
        <v>13946</v>
      </c>
      <c r="C11817" s="10" t="s">
        <v>176</v>
      </c>
      <c r="D11817" s="10" t="s">
        <v>336</v>
      </c>
      <c r="E11817" s="10" t="s">
        <v>2129</v>
      </c>
    </row>
    <row r="11818" spans="1:5" x14ac:dyDescent="0.2">
      <c r="A11818" s="10" t="s">
        <v>2106</v>
      </c>
      <c r="B11818" s="10" t="s">
        <v>13947</v>
      </c>
      <c r="C11818" s="10" t="s">
        <v>176</v>
      </c>
      <c r="D11818" s="10" t="s">
        <v>336</v>
      </c>
      <c r="E11818" s="10" t="s">
        <v>2129</v>
      </c>
    </row>
    <row r="11819" spans="1:5" x14ac:dyDescent="0.2">
      <c r="A11819" s="10" t="s">
        <v>2106</v>
      </c>
      <c r="B11819" s="10" t="s">
        <v>13948</v>
      </c>
      <c r="C11819" s="10" t="s">
        <v>176</v>
      </c>
      <c r="D11819" s="10" t="s">
        <v>336</v>
      </c>
      <c r="E11819" s="10" t="s">
        <v>2129</v>
      </c>
    </row>
    <row r="11820" spans="1:5" x14ac:dyDescent="0.2">
      <c r="A11820" s="10" t="s">
        <v>2106</v>
      </c>
      <c r="B11820" s="10" t="s">
        <v>13949</v>
      </c>
      <c r="C11820" s="10" t="s">
        <v>176</v>
      </c>
      <c r="D11820" s="10" t="s">
        <v>336</v>
      </c>
      <c r="E11820" s="10" t="s">
        <v>2129</v>
      </c>
    </row>
    <row r="11821" spans="1:5" x14ac:dyDescent="0.2">
      <c r="A11821" s="10" t="s">
        <v>2106</v>
      </c>
      <c r="B11821" s="10" t="s">
        <v>13950</v>
      </c>
      <c r="C11821" s="10" t="s">
        <v>176</v>
      </c>
      <c r="D11821" s="10" t="s">
        <v>336</v>
      </c>
      <c r="E11821" s="10" t="s">
        <v>2129</v>
      </c>
    </row>
    <row r="11822" spans="1:5" x14ac:dyDescent="0.2">
      <c r="A11822" s="10" t="s">
        <v>2106</v>
      </c>
      <c r="B11822" s="10" t="s">
        <v>13951</v>
      </c>
      <c r="C11822" s="10" t="s">
        <v>176</v>
      </c>
      <c r="D11822" s="10" t="s">
        <v>336</v>
      </c>
      <c r="E11822" s="10" t="s">
        <v>2129</v>
      </c>
    </row>
    <row r="11823" spans="1:5" x14ac:dyDescent="0.2">
      <c r="A11823" s="10" t="s">
        <v>2106</v>
      </c>
      <c r="B11823" s="10" t="s">
        <v>13952</v>
      </c>
      <c r="C11823" s="10" t="s">
        <v>176</v>
      </c>
      <c r="D11823" s="10" t="s">
        <v>336</v>
      </c>
      <c r="E11823" s="10" t="s">
        <v>2129</v>
      </c>
    </row>
    <row r="11824" spans="1:5" x14ac:dyDescent="0.2">
      <c r="A11824" s="10" t="s">
        <v>2106</v>
      </c>
      <c r="B11824" s="10" t="s">
        <v>13953</v>
      </c>
      <c r="C11824" s="10" t="s">
        <v>2109</v>
      </c>
      <c r="D11824" s="10" t="s">
        <v>336</v>
      </c>
      <c r="E11824" s="10" t="s">
        <v>2129</v>
      </c>
    </row>
    <row r="11825" spans="1:5" x14ac:dyDescent="0.2">
      <c r="A11825" s="10" t="s">
        <v>2106</v>
      </c>
      <c r="B11825" s="10" t="s">
        <v>13954</v>
      </c>
      <c r="C11825" s="10" t="s">
        <v>2109</v>
      </c>
      <c r="D11825" s="10" t="s">
        <v>336</v>
      </c>
      <c r="E11825" s="10" t="s">
        <v>2129</v>
      </c>
    </row>
    <row r="11826" spans="1:5" x14ac:dyDescent="0.2">
      <c r="A11826" s="10" t="s">
        <v>2106</v>
      </c>
      <c r="B11826" s="10" t="s">
        <v>13955</v>
      </c>
      <c r="C11826" s="10" t="s">
        <v>2109</v>
      </c>
      <c r="D11826" s="10" t="s">
        <v>336</v>
      </c>
      <c r="E11826" s="10" t="s">
        <v>2129</v>
      </c>
    </row>
    <row r="11827" spans="1:5" x14ac:dyDescent="0.2">
      <c r="A11827" s="10" t="s">
        <v>2106</v>
      </c>
      <c r="B11827" s="10" t="s">
        <v>13956</v>
      </c>
      <c r="C11827" s="10" t="s">
        <v>2109</v>
      </c>
      <c r="D11827" s="10" t="s">
        <v>336</v>
      </c>
      <c r="E11827" s="10" t="s">
        <v>2129</v>
      </c>
    </row>
    <row r="11828" spans="1:5" x14ac:dyDescent="0.2">
      <c r="A11828" s="10" t="s">
        <v>2106</v>
      </c>
      <c r="B11828" s="10" t="s">
        <v>13957</v>
      </c>
      <c r="C11828" s="10" t="s">
        <v>2109</v>
      </c>
      <c r="D11828" s="10" t="s">
        <v>336</v>
      </c>
      <c r="E11828" s="10" t="s">
        <v>2129</v>
      </c>
    </row>
    <row r="11829" spans="1:5" x14ac:dyDescent="0.2">
      <c r="A11829" s="10" t="s">
        <v>2106</v>
      </c>
      <c r="B11829" s="10" t="s">
        <v>13958</v>
      </c>
      <c r="C11829" s="10" t="s">
        <v>2109</v>
      </c>
      <c r="D11829" s="10" t="s">
        <v>3370</v>
      </c>
      <c r="E11829" s="10" t="s">
        <v>2129</v>
      </c>
    </row>
    <row r="11830" spans="1:5" x14ac:dyDescent="0.2">
      <c r="A11830" s="10" t="s">
        <v>2106</v>
      </c>
      <c r="B11830" s="10" t="s">
        <v>13959</v>
      </c>
      <c r="C11830" s="10" t="s">
        <v>2109</v>
      </c>
      <c r="D11830" s="10" t="s">
        <v>3370</v>
      </c>
      <c r="E11830" s="10" t="s">
        <v>2129</v>
      </c>
    </row>
    <row r="11831" spans="1:5" x14ac:dyDescent="0.2">
      <c r="A11831" s="10" t="s">
        <v>2106</v>
      </c>
      <c r="B11831" s="10" t="s">
        <v>13960</v>
      </c>
      <c r="C11831" s="10" t="s">
        <v>2109</v>
      </c>
      <c r="D11831" s="10" t="s">
        <v>3370</v>
      </c>
      <c r="E11831" s="10" t="s">
        <v>2129</v>
      </c>
    </row>
    <row r="11832" spans="1:5" x14ac:dyDescent="0.2">
      <c r="A11832" s="10" t="s">
        <v>2106</v>
      </c>
      <c r="B11832" s="10" t="s">
        <v>13961</v>
      </c>
      <c r="C11832" s="10" t="s">
        <v>2109</v>
      </c>
      <c r="D11832" s="10" t="s">
        <v>3370</v>
      </c>
      <c r="E11832" s="10" t="s">
        <v>2129</v>
      </c>
    </row>
    <row r="11833" spans="1:5" x14ac:dyDescent="0.2">
      <c r="A11833" s="10" t="s">
        <v>2106</v>
      </c>
      <c r="B11833" s="10" t="s">
        <v>13962</v>
      </c>
      <c r="C11833" s="10" t="s">
        <v>2109</v>
      </c>
      <c r="D11833" s="10" t="s">
        <v>3370</v>
      </c>
      <c r="E11833" s="10" t="s">
        <v>2129</v>
      </c>
    </row>
    <row r="11834" spans="1:5" x14ac:dyDescent="0.2">
      <c r="A11834" s="10" t="s">
        <v>2106</v>
      </c>
      <c r="B11834" s="10" t="s">
        <v>13963</v>
      </c>
      <c r="C11834" s="10" t="s">
        <v>2109</v>
      </c>
      <c r="D11834" s="10" t="s">
        <v>3370</v>
      </c>
      <c r="E11834" s="10" t="s">
        <v>2129</v>
      </c>
    </row>
    <row r="11835" spans="1:5" x14ac:dyDescent="0.2">
      <c r="A11835" s="10" t="s">
        <v>2106</v>
      </c>
      <c r="B11835" s="10" t="s">
        <v>13964</v>
      </c>
      <c r="C11835" s="10" t="s">
        <v>2109</v>
      </c>
      <c r="D11835" s="10" t="s">
        <v>3370</v>
      </c>
      <c r="E11835" s="10" t="s">
        <v>2129</v>
      </c>
    </row>
    <row r="11836" spans="1:5" x14ac:dyDescent="0.2">
      <c r="A11836" s="10" t="s">
        <v>2106</v>
      </c>
      <c r="B11836" s="10" t="s">
        <v>13965</v>
      </c>
      <c r="C11836" s="10" t="s">
        <v>2109</v>
      </c>
      <c r="D11836" s="10" t="s">
        <v>3370</v>
      </c>
      <c r="E11836" s="10" t="s">
        <v>2129</v>
      </c>
    </row>
    <row r="11837" spans="1:5" x14ac:dyDescent="0.2">
      <c r="A11837" s="10" t="s">
        <v>2106</v>
      </c>
      <c r="B11837" s="10" t="s">
        <v>13966</v>
      </c>
      <c r="C11837" s="10" t="s">
        <v>2109</v>
      </c>
      <c r="D11837" s="10" t="s">
        <v>2743</v>
      </c>
      <c r="E11837" s="10" t="s">
        <v>2129</v>
      </c>
    </row>
    <row r="11838" spans="1:5" x14ac:dyDescent="0.2">
      <c r="A11838" s="10" t="s">
        <v>2106</v>
      </c>
      <c r="B11838" s="10" t="s">
        <v>13967</v>
      </c>
      <c r="C11838" s="10" t="s">
        <v>2109</v>
      </c>
      <c r="D11838" s="10" t="s">
        <v>2743</v>
      </c>
      <c r="E11838" s="10" t="s">
        <v>2129</v>
      </c>
    </row>
    <row r="11839" spans="1:5" x14ac:dyDescent="0.2">
      <c r="A11839" s="10" t="s">
        <v>2106</v>
      </c>
      <c r="B11839" s="10" t="s">
        <v>13968</v>
      </c>
      <c r="C11839" s="10" t="s">
        <v>2109</v>
      </c>
      <c r="D11839" s="10" t="s">
        <v>2109</v>
      </c>
      <c r="E11839" s="10" t="s">
        <v>2110</v>
      </c>
    </row>
    <row r="11840" spans="1:5" x14ac:dyDescent="0.2">
      <c r="A11840" s="10" t="s">
        <v>2106</v>
      </c>
      <c r="B11840" s="10" t="s">
        <v>13969</v>
      </c>
      <c r="C11840" s="10" t="s">
        <v>176</v>
      </c>
      <c r="D11840" s="10" t="s">
        <v>296</v>
      </c>
      <c r="E11840" s="10" t="s">
        <v>2129</v>
      </c>
    </row>
    <row r="11841" spans="1:5" x14ac:dyDescent="0.2">
      <c r="A11841" s="10" t="s">
        <v>2106</v>
      </c>
      <c r="B11841" s="10" t="s">
        <v>13970</v>
      </c>
      <c r="C11841" s="10" t="s">
        <v>176</v>
      </c>
      <c r="D11841" s="10" t="s">
        <v>296</v>
      </c>
      <c r="E11841" s="10" t="s">
        <v>2129</v>
      </c>
    </row>
    <row r="11842" spans="1:5" x14ac:dyDescent="0.2">
      <c r="A11842" s="10" t="s">
        <v>2106</v>
      </c>
      <c r="B11842" s="10" t="s">
        <v>13971</v>
      </c>
      <c r="C11842" s="10" t="s">
        <v>176</v>
      </c>
      <c r="D11842" s="10" t="s">
        <v>296</v>
      </c>
      <c r="E11842" s="10" t="s">
        <v>2129</v>
      </c>
    </row>
    <row r="11843" spans="1:5" x14ac:dyDescent="0.2">
      <c r="A11843" s="10" t="s">
        <v>2106</v>
      </c>
      <c r="B11843" s="10" t="s">
        <v>13972</v>
      </c>
      <c r="C11843" s="10" t="s">
        <v>176</v>
      </c>
      <c r="D11843" s="10" t="s">
        <v>296</v>
      </c>
      <c r="E11843" s="10" t="s">
        <v>2129</v>
      </c>
    </row>
    <row r="11844" spans="1:5" x14ac:dyDescent="0.2">
      <c r="A11844" s="10" t="s">
        <v>2106</v>
      </c>
      <c r="B11844" s="10" t="s">
        <v>13973</v>
      </c>
      <c r="C11844" s="10" t="s">
        <v>176</v>
      </c>
      <c r="D11844" s="10" t="s">
        <v>296</v>
      </c>
      <c r="E11844" s="10" t="s">
        <v>2129</v>
      </c>
    </row>
    <row r="11845" spans="1:5" x14ac:dyDescent="0.2">
      <c r="A11845" s="10" t="s">
        <v>2106</v>
      </c>
      <c r="B11845" s="10" t="s">
        <v>13974</v>
      </c>
      <c r="C11845" s="10" t="s">
        <v>176</v>
      </c>
      <c r="D11845" s="10" t="s">
        <v>296</v>
      </c>
      <c r="E11845" s="10" t="s">
        <v>2129</v>
      </c>
    </row>
    <row r="11846" spans="1:5" x14ac:dyDescent="0.2">
      <c r="A11846" s="10" t="s">
        <v>2106</v>
      </c>
      <c r="B11846" s="10" t="s">
        <v>13975</v>
      </c>
      <c r="C11846" s="10" t="s">
        <v>176</v>
      </c>
      <c r="D11846" s="10" t="s">
        <v>296</v>
      </c>
      <c r="E11846" s="10" t="s">
        <v>2129</v>
      </c>
    </row>
    <row r="11847" spans="1:5" x14ac:dyDescent="0.2">
      <c r="A11847" s="10" t="s">
        <v>2106</v>
      </c>
      <c r="B11847" s="10" t="s">
        <v>13976</v>
      </c>
      <c r="C11847" s="10" t="s">
        <v>176</v>
      </c>
      <c r="D11847" s="10" t="s">
        <v>296</v>
      </c>
      <c r="E11847" s="10" t="s">
        <v>2129</v>
      </c>
    </row>
    <row r="11848" spans="1:5" x14ac:dyDescent="0.2">
      <c r="A11848" s="10" t="s">
        <v>2106</v>
      </c>
      <c r="B11848" s="10" t="s">
        <v>13977</v>
      </c>
      <c r="C11848" s="10" t="s">
        <v>176</v>
      </c>
      <c r="D11848" s="10" t="s">
        <v>296</v>
      </c>
      <c r="E11848" s="10" t="s">
        <v>2129</v>
      </c>
    </row>
    <row r="11849" spans="1:5" x14ac:dyDescent="0.2">
      <c r="A11849" s="10" t="s">
        <v>2106</v>
      </c>
      <c r="B11849" s="10" t="s">
        <v>13978</v>
      </c>
      <c r="C11849" s="10" t="s">
        <v>176</v>
      </c>
      <c r="D11849" s="10" t="s">
        <v>296</v>
      </c>
      <c r="E11849" s="10" t="s">
        <v>2129</v>
      </c>
    </row>
    <row r="11850" spans="1:5" x14ac:dyDescent="0.2">
      <c r="A11850" s="10" t="s">
        <v>2106</v>
      </c>
      <c r="B11850" s="10" t="s">
        <v>13979</v>
      </c>
      <c r="C11850" s="10" t="s">
        <v>176</v>
      </c>
      <c r="D11850" s="10" t="s">
        <v>296</v>
      </c>
      <c r="E11850" s="10" t="s">
        <v>2129</v>
      </c>
    </row>
    <row r="11851" spans="1:5" x14ac:dyDescent="0.2">
      <c r="A11851" s="10" t="s">
        <v>2106</v>
      </c>
      <c r="B11851" s="10" t="s">
        <v>13980</v>
      </c>
      <c r="C11851" s="10" t="s">
        <v>176</v>
      </c>
      <c r="D11851" s="10" t="s">
        <v>296</v>
      </c>
      <c r="E11851" s="10" t="s">
        <v>2129</v>
      </c>
    </row>
    <row r="11852" spans="1:5" x14ac:dyDescent="0.2">
      <c r="A11852" s="10" t="s">
        <v>2106</v>
      </c>
      <c r="B11852" s="10" t="s">
        <v>13981</v>
      </c>
      <c r="C11852" s="10" t="s">
        <v>176</v>
      </c>
      <c r="D11852" s="10" t="s">
        <v>296</v>
      </c>
      <c r="E11852" s="10" t="s">
        <v>2129</v>
      </c>
    </row>
    <row r="11853" spans="1:5" x14ac:dyDescent="0.2">
      <c r="A11853" s="10" t="s">
        <v>2106</v>
      </c>
      <c r="B11853" s="10" t="s">
        <v>13982</v>
      </c>
      <c r="C11853" s="10" t="s">
        <v>176</v>
      </c>
      <c r="D11853" s="10" t="s">
        <v>296</v>
      </c>
      <c r="E11853" s="10" t="s">
        <v>2129</v>
      </c>
    </row>
    <row r="11854" spans="1:5" x14ac:dyDescent="0.2">
      <c r="A11854" s="10" t="s">
        <v>2106</v>
      </c>
      <c r="B11854" s="10" t="s">
        <v>13983</v>
      </c>
      <c r="C11854" s="10" t="s">
        <v>176</v>
      </c>
      <c r="D11854" s="10" t="s">
        <v>296</v>
      </c>
      <c r="E11854" s="10" t="s">
        <v>2129</v>
      </c>
    </row>
    <row r="11855" spans="1:5" x14ac:dyDescent="0.2">
      <c r="A11855" s="10" t="s">
        <v>2106</v>
      </c>
      <c r="B11855" s="10" t="s">
        <v>13984</v>
      </c>
      <c r="C11855" s="10" t="s">
        <v>176</v>
      </c>
      <c r="D11855" s="10" t="s">
        <v>296</v>
      </c>
      <c r="E11855" s="10" t="s">
        <v>2129</v>
      </c>
    </row>
    <row r="11856" spans="1:5" x14ac:dyDescent="0.2">
      <c r="A11856" s="10" t="s">
        <v>2106</v>
      </c>
      <c r="B11856" s="10" t="s">
        <v>13985</v>
      </c>
      <c r="C11856" s="10" t="s">
        <v>176</v>
      </c>
      <c r="D11856" s="10" t="s">
        <v>296</v>
      </c>
      <c r="E11856" s="10" t="s">
        <v>2129</v>
      </c>
    </row>
    <row r="11857" spans="1:5" x14ac:dyDescent="0.2">
      <c r="A11857" s="10" t="s">
        <v>2106</v>
      </c>
      <c r="B11857" s="10" t="s">
        <v>13986</v>
      </c>
      <c r="C11857" s="10" t="s">
        <v>176</v>
      </c>
      <c r="D11857" s="10" t="s">
        <v>296</v>
      </c>
      <c r="E11857" s="10" t="s">
        <v>2129</v>
      </c>
    </row>
    <row r="11858" spans="1:5" x14ac:dyDescent="0.2">
      <c r="A11858" s="10" t="s">
        <v>2106</v>
      </c>
      <c r="B11858" s="10" t="s">
        <v>13987</v>
      </c>
      <c r="C11858" s="10" t="s">
        <v>176</v>
      </c>
      <c r="D11858" s="10" t="s">
        <v>296</v>
      </c>
      <c r="E11858" s="10" t="s">
        <v>2129</v>
      </c>
    </row>
    <row r="11859" spans="1:5" x14ac:dyDescent="0.2">
      <c r="A11859" s="10" t="s">
        <v>2106</v>
      </c>
      <c r="B11859" s="10" t="s">
        <v>13988</v>
      </c>
      <c r="C11859" s="10" t="s">
        <v>176</v>
      </c>
      <c r="D11859" s="10" t="s">
        <v>3370</v>
      </c>
      <c r="E11859" s="10" t="s">
        <v>2129</v>
      </c>
    </row>
    <row r="11860" spans="1:5" x14ac:dyDescent="0.2">
      <c r="A11860" s="10" t="s">
        <v>2106</v>
      </c>
      <c r="B11860" s="10" t="s">
        <v>13989</v>
      </c>
      <c r="C11860" s="10" t="s">
        <v>176</v>
      </c>
      <c r="D11860" s="10" t="s">
        <v>3370</v>
      </c>
      <c r="E11860" s="10" t="s">
        <v>2129</v>
      </c>
    </row>
    <row r="11861" spans="1:5" x14ac:dyDescent="0.2">
      <c r="A11861" s="10" t="s">
        <v>2106</v>
      </c>
      <c r="B11861" s="10" t="s">
        <v>13990</v>
      </c>
      <c r="C11861" s="10" t="s">
        <v>176</v>
      </c>
      <c r="D11861" s="10" t="s">
        <v>3370</v>
      </c>
      <c r="E11861" s="10" t="s">
        <v>2129</v>
      </c>
    </row>
    <row r="11862" spans="1:5" x14ac:dyDescent="0.2">
      <c r="A11862" s="10" t="s">
        <v>2106</v>
      </c>
      <c r="B11862" s="10" t="s">
        <v>13991</v>
      </c>
      <c r="C11862" s="10" t="s">
        <v>2109</v>
      </c>
      <c r="D11862" s="10" t="s">
        <v>3370</v>
      </c>
      <c r="E11862" s="10" t="s">
        <v>2129</v>
      </c>
    </row>
    <row r="11863" spans="1:5" x14ac:dyDescent="0.2">
      <c r="A11863" s="10" t="s">
        <v>2106</v>
      </c>
      <c r="B11863" s="10" t="s">
        <v>13992</v>
      </c>
      <c r="C11863" s="10" t="s">
        <v>2109</v>
      </c>
      <c r="D11863" s="10" t="s">
        <v>3370</v>
      </c>
      <c r="E11863" s="10" t="s">
        <v>2129</v>
      </c>
    </row>
    <row r="11864" spans="1:5" x14ac:dyDescent="0.2">
      <c r="A11864" s="10" t="s">
        <v>2106</v>
      </c>
      <c r="B11864" s="10" t="s">
        <v>13993</v>
      </c>
      <c r="C11864" s="10" t="s">
        <v>2109</v>
      </c>
      <c r="D11864" s="10" t="s">
        <v>3370</v>
      </c>
      <c r="E11864" s="10" t="s">
        <v>2129</v>
      </c>
    </row>
    <row r="11865" spans="1:5" x14ac:dyDescent="0.2">
      <c r="A11865" s="10" t="s">
        <v>2106</v>
      </c>
      <c r="B11865" s="10" t="s">
        <v>13994</v>
      </c>
      <c r="C11865" s="10" t="s">
        <v>2109</v>
      </c>
      <c r="D11865" s="10" t="s">
        <v>3370</v>
      </c>
      <c r="E11865" s="10" t="s">
        <v>2129</v>
      </c>
    </row>
    <row r="11866" spans="1:5" x14ac:dyDescent="0.2">
      <c r="A11866" s="10" t="s">
        <v>2106</v>
      </c>
      <c r="B11866" s="10" t="s">
        <v>13995</v>
      </c>
      <c r="C11866" s="10" t="s">
        <v>2109</v>
      </c>
      <c r="D11866" s="10" t="s">
        <v>3370</v>
      </c>
      <c r="E11866" s="10" t="s">
        <v>2129</v>
      </c>
    </row>
    <row r="11867" spans="1:5" x14ac:dyDescent="0.2">
      <c r="A11867" s="10" t="s">
        <v>2106</v>
      </c>
      <c r="B11867" s="10" t="s">
        <v>13996</v>
      </c>
      <c r="C11867" s="10" t="s">
        <v>2109</v>
      </c>
      <c r="D11867" s="10" t="s">
        <v>3370</v>
      </c>
      <c r="E11867" s="10" t="s">
        <v>2129</v>
      </c>
    </row>
    <row r="11868" spans="1:5" x14ac:dyDescent="0.2">
      <c r="A11868" s="10" t="s">
        <v>2106</v>
      </c>
      <c r="B11868" s="10" t="s">
        <v>13997</v>
      </c>
      <c r="C11868" s="10" t="s">
        <v>2109</v>
      </c>
      <c r="D11868" s="10" t="s">
        <v>3370</v>
      </c>
      <c r="E11868" s="10" t="s">
        <v>2129</v>
      </c>
    </row>
    <row r="11869" spans="1:5" x14ac:dyDescent="0.2">
      <c r="A11869" s="10" t="s">
        <v>2106</v>
      </c>
      <c r="B11869" s="10" t="s">
        <v>13998</v>
      </c>
      <c r="C11869" s="10" t="s">
        <v>2109</v>
      </c>
      <c r="D11869" s="10" t="s">
        <v>2109</v>
      </c>
      <c r="E11869" s="10" t="s">
        <v>2110</v>
      </c>
    </row>
    <row r="11870" spans="1:5" x14ac:dyDescent="0.2">
      <c r="A11870" s="10" t="s">
        <v>2106</v>
      </c>
      <c r="B11870" s="10" t="s">
        <v>13999</v>
      </c>
      <c r="C11870" s="10" t="s">
        <v>336</v>
      </c>
      <c r="D11870" s="10" t="s">
        <v>2109</v>
      </c>
      <c r="E11870" s="10" t="s">
        <v>2110</v>
      </c>
    </row>
    <row r="11871" spans="1:5" x14ac:dyDescent="0.2">
      <c r="A11871" s="10" t="s">
        <v>2106</v>
      </c>
      <c r="B11871" s="10" t="s">
        <v>14000</v>
      </c>
      <c r="C11871" s="10" t="s">
        <v>336</v>
      </c>
      <c r="D11871" s="10" t="s">
        <v>2109</v>
      </c>
      <c r="E11871" s="10" t="s">
        <v>2110</v>
      </c>
    </row>
    <row r="11872" spans="1:5" x14ac:dyDescent="0.2">
      <c r="A11872" s="10" t="s">
        <v>2106</v>
      </c>
      <c r="B11872" s="10" t="s">
        <v>14001</v>
      </c>
      <c r="C11872" s="10" t="s">
        <v>336</v>
      </c>
      <c r="D11872" s="10" t="s">
        <v>2109</v>
      </c>
      <c r="E11872" s="10" t="s">
        <v>2110</v>
      </c>
    </row>
    <row r="11873" spans="1:5" x14ac:dyDescent="0.2">
      <c r="A11873" s="10" t="s">
        <v>2106</v>
      </c>
      <c r="B11873" s="10" t="s">
        <v>14002</v>
      </c>
      <c r="C11873" s="10" t="s">
        <v>336</v>
      </c>
      <c r="D11873" s="10" t="s">
        <v>2109</v>
      </c>
      <c r="E11873" s="10" t="s">
        <v>2110</v>
      </c>
    </row>
    <row r="11874" spans="1:5" x14ac:dyDescent="0.2">
      <c r="A11874" s="10" t="s">
        <v>2106</v>
      </c>
      <c r="B11874" s="10" t="s">
        <v>14003</v>
      </c>
      <c r="C11874" s="10" t="s">
        <v>336</v>
      </c>
      <c r="D11874" s="10" t="s">
        <v>2109</v>
      </c>
      <c r="E11874" s="10" t="s">
        <v>2110</v>
      </c>
    </row>
    <row r="11875" spans="1:5" x14ac:dyDescent="0.2">
      <c r="A11875" s="10" t="s">
        <v>2106</v>
      </c>
      <c r="B11875" s="10" t="s">
        <v>14004</v>
      </c>
      <c r="C11875" s="10" t="s">
        <v>336</v>
      </c>
      <c r="D11875" s="10" t="s">
        <v>2109</v>
      </c>
      <c r="E11875" s="10" t="s">
        <v>2110</v>
      </c>
    </row>
    <row r="11876" spans="1:5" x14ac:dyDescent="0.2">
      <c r="A11876" s="10" t="s">
        <v>2106</v>
      </c>
      <c r="B11876" s="10" t="s">
        <v>14005</v>
      </c>
      <c r="C11876" s="10" t="s">
        <v>336</v>
      </c>
      <c r="D11876" s="10" t="s">
        <v>2109</v>
      </c>
      <c r="E11876" s="10" t="s">
        <v>2110</v>
      </c>
    </row>
    <row r="11877" spans="1:5" x14ac:dyDescent="0.2">
      <c r="A11877" s="10" t="s">
        <v>2106</v>
      </c>
      <c r="B11877" s="10" t="s">
        <v>14006</v>
      </c>
      <c r="C11877" s="10" t="s">
        <v>336</v>
      </c>
      <c r="D11877" s="10" t="s">
        <v>2109</v>
      </c>
      <c r="E11877" s="10" t="s">
        <v>2110</v>
      </c>
    </row>
    <row r="11878" spans="1:5" x14ac:dyDescent="0.2">
      <c r="A11878" s="10" t="s">
        <v>2106</v>
      </c>
      <c r="B11878" s="10" t="s">
        <v>14007</v>
      </c>
      <c r="C11878" s="10" t="s">
        <v>336</v>
      </c>
      <c r="D11878" s="10" t="s">
        <v>2109</v>
      </c>
      <c r="E11878" s="10" t="s">
        <v>2110</v>
      </c>
    </row>
    <row r="11879" spans="1:5" x14ac:dyDescent="0.2">
      <c r="A11879" s="10" t="s">
        <v>2106</v>
      </c>
      <c r="B11879" s="10" t="s">
        <v>14008</v>
      </c>
      <c r="C11879" s="10" t="s">
        <v>336</v>
      </c>
      <c r="D11879" s="10" t="s">
        <v>2109</v>
      </c>
      <c r="E11879" s="10" t="s">
        <v>2110</v>
      </c>
    </row>
    <row r="11880" spans="1:5" x14ac:dyDescent="0.2">
      <c r="A11880" s="10" t="s">
        <v>2106</v>
      </c>
      <c r="B11880" s="10" t="s">
        <v>14009</v>
      </c>
      <c r="C11880" s="10" t="s">
        <v>336</v>
      </c>
      <c r="D11880" s="10" t="s">
        <v>2109</v>
      </c>
      <c r="E11880" s="10" t="s">
        <v>2110</v>
      </c>
    </row>
    <row r="11881" spans="1:5" x14ac:dyDescent="0.2">
      <c r="A11881" s="10" t="s">
        <v>2106</v>
      </c>
      <c r="B11881" s="10" t="s">
        <v>14010</v>
      </c>
      <c r="C11881" s="10" t="s">
        <v>336</v>
      </c>
      <c r="D11881" s="10" t="s">
        <v>2109</v>
      </c>
      <c r="E11881" s="10" t="s">
        <v>2110</v>
      </c>
    </row>
    <row r="11882" spans="1:5" x14ac:dyDescent="0.2">
      <c r="A11882" s="10" t="s">
        <v>2106</v>
      </c>
      <c r="B11882" s="10" t="s">
        <v>14011</v>
      </c>
      <c r="C11882" s="10" t="s">
        <v>336</v>
      </c>
      <c r="D11882" s="10" t="s">
        <v>2109</v>
      </c>
      <c r="E11882" s="10" t="s">
        <v>2110</v>
      </c>
    </row>
    <row r="11883" spans="1:5" x14ac:dyDescent="0.2">
      <c r="A11883" s="10" t="s">
        <v>2106</v>
      </c>
      <c r="B11883" s="10" t="s">
        <v>14012</v>
      </c>
      <c r="C11883" s="10" t="s">
        <v>336</v>
      </c>
      <c r="D11883" s="10" t="s">
        <v>2109</v>
      </c>
      <c r="E11883" s="10" t="s">
        <v>2110</v>
      </c>
    </row>
    <row r="11884" spans="1:5" x14ac:dyDescent="0.2">
      <c r="A11884" s="10" t="s">
        <v>2106</v>
      </c>
      <c r="B11884" s="10" t="s">
        <v>14013</v>
      </c>
      <c r="C11884" s="10" t="s">
        <v>336</v>
      </c>
      <c r="D11884" s="10" t="s">
        <v>2109</v>
      </c>
      <c r="E11884" s="10" t="s">
        <v>2110</v>
      </c>
    </row>
    <row r="11885" spans="1:5" x14ac:dyDescent="0.2">
      <c r="A11885" s="10" t="s">
        <v>2106</v>
      </c>
      <c r="B11885" s="10" t="s">
        <v>14014</v>
      </c>
      <c r="C11885" s="10" t="s">
        <v>336</v>
      </c>
      <c r="D11885" s="10" t="s">
        <v>2109</v>
      </c>
      <c r="E11885" s="10" t="s">
        <v>2110</v>
      </c>
    </row>
    <row r="11886" spans="1:5" x14ac:dyDescent="0.2">
      <c r="A11886" s="10" t="s">
        <v>2106</v>
      </c>
      <c r="B11886" s="10" t="s">
        <v>14015</v>
      </c>
      <c r="C11886" s="10" t="s">
        <v>336</v>
      </c>
      <c r="D11886" s="10" t="s">
        <v>2109</v>
      </c>
      <c r="E11886" s="10" t="s">
        <v>2110</v>
      </c>
    </row>
    <row r="11887" spans="1:5" x14ac:dyDescent="0.2">
      <c r="A11887" s="10" t="s">
        <v>2106</v>
      </c>
      <c r="B11887" s="10" t="s">
        <v>14016</v>
      </c>
      <c r="C11887" s="10" t="s">
        <v>2109</v>
      </c>
      <c r="D11887" s="10" t="s">
        <v>2109</v>
      </c>
      <c r="E11887" s="10" t="s">
        <v>2110</v>
      </c>
    </row>
    <row r="11888" spans="1:5" x14ac:dyDescent="0.2">
      <c r="A11888" s="10" t="s">
        <v>2106</v>
      </c>
      <c r="B11888" s="10" t="s">
        <v>14017</v>
      </c>
      <c r="C11888" s="10" t="s">
        <v>2109</v>
      </c>
      <c r="D11888" s="10" t="s">
        <v>2109</v>
      </c>
      <c r="E11888" s="10" t="s">
        <v>2110</v>
      </c>
    </row>
    <row r="11889" spans="1:5" x14ac:dyDescent="0.2">
      <c r="A11889" s="10" t="s">
        <v>2106</v>
      </c>
      <c r="B11889" s="10" t="s">
        <v>14018</v>
      </c>
      <c r="C11889" s="10" t="s">
        <v>2109</v>
      </c>
      <c r="D11889" s="10" t="s">
        <v>2109</v>
      </c>
      <c r="E11889" s="10" t="s">
        <v>2110</v>
      </c>
    </row>
    <row r="11890" spans="1:5" x14ac:dyDescent="0.2">
      <c r="A11890" s="10" t="s">
        <v>2106</v>
      </c>
      <c r="B11890" s="10" t="s">
        <v>14019</v>
      </c>
      <c r="C11890" s="10" t="s">
        <v>2109</v>
      </c>
      <c r="D11890" s="10" t="s">
        <v>2109</v>
      </c>
      <c r="E11890" s="10" t="s">
        <v>2110</v>
      </c>
    </row>
    <row r="11891" spans="1:5" x14ac:dyDescent="0.2">
      <c r="A11891" s="10" t="s">
        <v>2106</v>
      </c>
      <c r="B11891" s="10" t="s">
        <v>14020</v>
      </c>
      <c r="C11891" s="10" t="s">
        <v>2109</v>
      </c>
      <c r="D11891" s="10" t="s">
        <v>2109</v>
      </c>
      <c r="E11891" s="10" t="s">
        <v>2110</v>
      </c>
    </row>
    <row r="11892" spans="1:5" x14ac:dyDescent="0.2">
      <c r="A11892" s="10" t="s">
        <v>2106</v>
      </c>
      <c r="B11892" s="10" t="s">
        <v>14021</v>
      </c>
      <c r="C11892" s="10" t="s">
        <v>2109</v>
      </c>
      <c r="D11892" s="10" t="s">
        <v>2109</v>
      </c>
      <c r="E11892" s="10" t="s">
        <v>2110</v>
      </c>
    </row>
    <row r="11893" spans="1:5" x14ac:dyDescent="0.2">
      <c r="A11893" s="10" t="s">
        <v>2106</v>
      </c>
      <c r="B11893" s="10" t="s">
        <v>14022</v>
      </c>
      <c r="C11893" s="10" t="s">
        <v>2109</v>
      </c>
      <c r="D11893" s="10" t="s">
        <v>2109</v>
      </c>
      <c r="E11893" s="10" t="s">
        <v>2110</v>
      </c>
    </row>
    <row r="11894" spans="1:5" x14ac:dyDescent="0.2">
      <c r="A11894" s="10" t="s">
        <v>2106</v>
      </c>
      <c r="B11894" s="10" t="s">
        <v>14023</v>
      </c>
      <c r="C11894" s="10" t="s">
        <v>2109</v>
      </c>
      <c r="D11894" s="10" t="s">
        <v>2109</v>
      </c>
      <c r="E11894" s="10" t="s">
        <v>2110</v>
      </c>
    </row>
    <row r="11895" spans="1:5" x14ac:dyDescent="0.2">
      <c r="A11895" s="10" t="s">
        <v>2106</v>
      </c>
      <c r="B11895" s="10" t="s">
        <v>14024</v>
      </c>
      <c r="C11895" s="10" t="s">
        <v>2109</v>
      </c>
      <c r="D11895" s="10" t="s">
        <v>2109</v>
      </c>
      <c r="E11895" s="10" t="s">
        <v>2110</v>
      </c>
    </row>
    <row r="11896" spans="1:5" x14ac:dyDescent="0.2">
      <c r="A11896" s="10" t="s">
        <v>2106</v>
      </c>
      <c r="B11896" s="10" t="s">
        <v>14025</v>
      </c>
      <c r="C11896" s="10" t="s">
        <v>2109</v>
      </c>
      <c r="D11896" s="10" t="s">
        <v>2109</v>
      </c>
      <c r="E11896" s="10" t="s">
        <v>2110</v>
      </c>
    </row>
    <row r="11897" spans="1:5" x14ac:dyDescent="0.2">
      <c r="A11897" s="10" t="s">
        <v>2106</v>
      </c>
      <c r="B11897" s="10" t="s">
        <v>14026</v>
      </c>
      <c r="C11897" s="10" t="s">
        <v>2109</v>
      </c>
      <c r="D11897" s="10" t="s">
        <v>2109</v>
      </c>
      <c r="E11897" s="10" t="s">
        <v>2110</v>
      </c>
    </row>
    <row r="11898" spans="1:5" x14ac:dyDescent="0.2">
      <c r="A11898" s="10" t="s">
        <v>2106</v>
      </c>
      <c r="B11898" s="10" t="s">
        <v>14027</v>
      </c>
      <c r="C11898" s="10" t="s">
        <v>2109</v>
      </c>
      <c r="D11898" s="10" t="s">
        <v>2109</v>
      </c>
      <c r="E11898" s="10" t="s">
        <v>2110</v>
      </c>
    </row>
    <row r="11899" spans="1:5" x14ac:dyDescent="0.2">
      <c r="A11899" s="10" t="s">
        <v>2106</v>
      </c>
      <c r="B11899" s="10" t="s">
        <v>14028</v>
      </c>
      <c r="C11899" s="10" t="s">
        <v>2109</v>
      </c>
      <c r="D11899" s="10" t="s">
        <v>2109</v>
      </c>
      <c r="E11899" s="10" t="s">
        <v>2110</v>
      </c>
    </row>
    <row r="11900" spans="1:5" x14ac:dyDescent="0.2">
      <c r="A11900" s="10" t="s">
        <v>2106</v>
      </c>
      <c r="B11900" s="10" t="s">
        <v>14029</v>
      </c>
      <c r="C11900" s="10" t="s">
        <v>296</v>
      </c>
      <c r="D11900" s="10" t="s">
        <v>1824</v>
      </c>
      <c r="E11900" s="10" t="s">
        <v>2129</v>
      </c>
    </row>
    <row r="11901" spans="1:5" x14ac:dyDescent="0.2">
      <c r="A11901" s="10" t="s">
        <v>2106</v>
      </c>
      <c r="B11901" s="10" t="s">
        <v>14030</v>
      </c>
      <c r="C11901" s="10" t="s">
        <v>296</v>
      </c>
      <c r="D11901" s="10" t="s">
        <v>1824</v>
      </c>
      <c r="E11901" s="10" t="s">
        <v>2129</v>
      </c>
    </row>
    <row r="11902" spans="1:5" x14ac:dyDescent="0.2">
      <c r="A11902" s="10" t="s">
        <v>2106</v>
      </c>
      <c r="B11902" s="10" t="s">
        <v>14031</v>
      </c>
      <c r="C11902" s="10" t="s">
        <v>296</v>
      </c>
      <c r="D11902" s="10" t="s">
        <v>1824</v>
      </c>
      <c r="E11902" s="10" t="s">
        <v>2129</v>
      </c>
    </row>
    <row r="11903" spans="1:5" x14ac:dyDescent="0.2">
      <c r="A11903" s="10" t="s">
        <v>2106</v>
      </c>
      <c r="B11903" s="10" t="s">
        <v>14032</v>
      </c>
      <c r="C11903" s="10" t="s">
        <v>296</v>
      </c>
      <c r="D11903" s="10" t="s">
        <v>1824</v>
      </c>
      <c r="E11903" s="10" t="s">
        <v>2129</v>
      </c>
    </row>
    <row r="11904" spans="1:5" x14ac:dyDescent="0.2">
      <c r="A11904" s="10" t="s">
        <v>2106</v>
      </c>
      <c r="B11904" s="10" t="s">
        <v>14033</v>
      </c>
      <c r="C11904" s="10" t="s">
        <v>296</v>
      </c>
      <c r="D11904" s="10" t="s">
        <v>1824</v>
      </c>
      <c r="E11904" s="10" t="s">
        <v>2129</v>
      </c>
    </row>
    <row r="11905" spans="1:5" x14ac:dyDescent="0.2">
      <c r="A11905" s="10" t="s">
        <v>2106</v>
      </c>
      <c r="B11905" s="10" t="s">
        <v>14034</v>
      </c>
      <c r="C11905" s="10" t="s">
        <v>296</v>
      </c>
      <c r="D11905" s="10" t="s">
        <v>1824</v>
      </c>
      <c r="E11905" s="10" t="s">
        <v>2129</v>
      </c>
    </row>
    <row r="11906" spans="1:5" x14ac:dyDescent="0.2">
      <c r="A11906" s="10" t="s">
        <v>2106</v>
      </c>
      <c r="B11906" s="10" t="s">
        <v>14035</v>
      </c>
      <c r="C11906" s="10" t="s">
        <v>296</v>
      </c>
      <c r="D11906" s="10" t="s">
        <v>1824</v>
      </c>
      <c r="E11906" s="10" t="s">
        <v>2129</v>
      </c>
    </row>
    <row r="11907" spans="1:5" x14ac:dyDescent="0.2">
      <c r="A11907" s="10" t="s">
        <v>2106</v>
      </c>
      <c r="B11907" s="10" t="s">
        <v>14036</v>
      </c>
      <c r="C11907" s="10" t="s">
        <v>296</v>
      </c>
      <c r="D11907" s="10" t="s">
        <v>1824</v>
      </c>
      <c r="E11907" s="10" t="s">
        <v>2129</v>
      </c>
    </row>
    <row r="11908" spans="1:5" x14ac:dyDescent="0.2">
      <c r="A11908" s="10" t="s">
        <v>2106</v>
      </c>
      <c r="B11908" s="10" t="s">
        <v>14037</v>
      </c>
      <c r="C11908" s="10" t="s">
        <v>296</v>
      </c>
      <c r="D11908" s="10" t="s">
        <v>1824</v>
      </c>
      <c r="E11908" s="10" t="s">
        <v>2129</v>
      </c>
    </row>
    <row r="11909" spans="1:5" x14ac:dyDescent="0.2">
      <c r="A11909" s="10" t="s">
        <v>2106</v>
      </c>
      <c r="B11909" s="10" t="s">
        <v>14038</v>
      </c>
      <c r="C11909" s="10" t="s">
        <v>296</v>
      </c>
      <c r="D11909" s="10" t="s">
        <v>1824</v>
      </c>
      <c r="E11909" s="10" t="s">
        <v>2129</v>
      </c>
    </row>
    <row r="11910" spans="1:5" x14ac:dyDescent="0.2">
      <c r="A11910" s="10" t="s">
        <v>2106</v>
      </c>
      <c r="B11910" s="10" t="s">
        <v>14039</v>
      </c>
      <c r="C11910" s="10" t="s">
        <v>296</v>
      </c>
      <c r="D11910" s="10" t="s">
        <v>1824</v>
      </c>
      <c r="E11910" s="10" t="s">
        <v>2129</v>
      </c>
    </row>
    <row r="11911" spans="1:5" x14ac:dyDescent="0.2">
      <c r="A11911" s="10" t="s">
        <v>2106</v>
      </c>
      <c r="B11911" s="10" t="s">
        <v>14040</v>
      </c>
      <c r="C11911" s="10" t="s">
        <v>296</v>
      </c>
      <c r="D11911" s="10" t="s">
        <v>1824</v>
      </c>
      <c r="E11911" s="10" t="s">
        <v>2129</v>
      </c>
    </row>
    <row r="11912" spans="1:5" x14ac:dyDescent="0.2">
      <c r="A11912" s="10" t="s">
        <v>2106</v>
      </c>
      <c r="B11912" s="10" t="s">
        <v>14041</v>
      </c>
      <c r="C11912" s="10" t="s">
        <v>296</v>
      </c>
      <c r="D11912" s="10" t="s">
        <v>1824</v>
      </c>
      <c r="E11912" s="10" t="s">
        <v>2129</v>
      </c>
    </row>
    <row r="11913" spans="1:5" x14ac:dyDescent="0.2">
      <c r="A11913" s="10" t="s">
        <v>2106</v>
      </c>
      <c r="B11913" s="10" t="s">
        <v>14042</v>
      </c>
      <c r="C11913" s="10" t="s">
        <v>296</v>
      </c>
      <c r="D11913" s="10" t="s">
        <v>3370</v>
      </c>
      <c r="E11913" s="10" t="s">
        <v>2129</v>
      </c>
    </row>
    <row r="11914" spans="1:5" x14ac:dyDescent="0.2">
      <c r="A11914" s="10" t="s">
        <v>2106</v>
      </c>
      <c r="B11914" s="10" t="s">
        <v>14043</v>
      </c>
      <c r="C11914" s="10" t="s">
        <v>2109</v>
      </c>
      <c r="D11914" s="10" t="s">
        <v>3370</v>
      </c>
      <c r="E11914" s="10" t="s">
        <v>2129</v>
      </c>
    </row>
    <row r="11915" spans="1:5" x14ac:dyDescent="0.2">
      <c r="A11915" s="10" t="s">
        <v>2106</v>
      </c>
      <c r="B11915" s="10" t="s">
        <v>14044</v>
      </c>
      <c r="C11915" s="10" t="s">
        <v>2109</v>
      </c>
      <c r="D11915" s="10" t="s">
        <v>2109</v>
      </c>
      <c r="E11915" s="10" t="s">
        <v>2110</v>
      </c>
    </row>
    <row r="11916" spans="1:5" x14ac:dyDescent="0.2">
      <c r="A11916" s="10" t="s">
        <v>2106</v>
      </c>
      <c r="B11916" s="10" t="s">
        <v>14045</v>
      </c>
      <c r="C11916" s="10" t="s">
        <v>2109</v>
      </c>
      <c r="D11916" s="10" t="s">
        <v>2109</v>
      </c>
      <c r="E11916" s="10" t="s">
        <v>2110</v>
      </c>
    </row>
    <row r="11917" spans="1:5" x14ac:dyDescent="0.2">
      <c r="A11917" s="10" t="s">
        <v>2106</v>
      </c>
      <c r="B11917" s="10" t="s">
        <v>14046</v>
      </c>
      <c r="C11917" s="10" t="s">
        <v>2109</v>
      </c>
      <c r="D11917" s="10" t="s">
        <v>2109</v>
      </c>
      <c r="E11917" s="10" t="s">
        <v>2110</v>
      </c>
    </row>
    <row r="11918" spans="1:5" x14ac:dyDescent="0.2">
      <c r="A11918" s="10" t="s">
        <v>2106</v>
      </c>
      <c r="B11918" s="10" t="s">
        <v>14047</v>
      </c>
      <c r="C11918" s="10" t="s">
        <v>2109</v>
      </c>
      <c r="D11918" s="10" t="s">
        <v>2109</v>
      </c>
      <c r="E11918" s="10" t="s">
        <v>2110</v>
      </c>
    </row>
    <row r="11919" spans="1:5" x14ac:dyDescent="0.2">
      <c r="A11919" s="10" t="s">
        <v>2106</v>
      </c>
      <c r="B11919" s="10" t="s">
        <v>14048</v>
      </c>
      <c r="C11919" s="10" t="s">
        <v>2109</v>
      </c>
      <c r="D11919" s="10" t="s">
        <v>2109</v>
      </c>
      <c r="E11919" s="10" t="s">
        <v>2110</v>
      </c>
    </row>
    <row r="11920" spans="1:5" x14ac:dyDescent="0.2">
      <c r="A11920" s="10" t="s">
        <v>2106</v>
      </c>
      <c r="B11920" s="10" t="s">
        <v>14049</v>
      </c>
      <c r="C11920" s="10" t="s">
        <v>2109</v>
      </c>
      <c r="D11920" s="10" t="s">
        <v>2109</v>
      </c>
      <c r="E11920" s="10" t="s">
        <v>2110</v>
      </c>
    </row>
    <row r="11921" spans="1:5" x14ac:dyDescent="0.2">
      <c r="A11921" s="10" t="s">
        <v>2106</v>
      </c>
      <c r="B11921" s="10" t="s">
        <v>14050</v>
      </c>
      <c r="C11921" s="10" t="s">
        <v>2109</v>
      </c>
      <c r="D11921" s="10" t="s">
        <v>2109</v>
      </c>
      <c r="E11921" s="10" t="s">
        <v>2110</v>
      </c>
    </row>
    <row r="11922" spans="1:5" x14ac:dyDescent="0.2">
      <c r="A11922" s="10" t="s">
        <v>2106</v>
      </c>
      <c r="B11922" s="10" t="s">
        <v>14051</v>
      </c>
      <c r="C11922" s="10" t="s">
        <v>2109</v>
      </c>
      <c r="D11922" s="10" t="s">
        <v>2109</v>
      </c>
      <c r="E11922" s="10" t="s">
        <v>2110</v>
      </c>
    </row>
    <row r="11923" spans="1:5" x14ac:dyDescent="0.2">
      <c r="A11923" s="10" t="s">
        <v>2106</v>
      </c>
      <c r="B11923" s="10" t="s">
        <v>14052</v>
      </c>
      <c r="C11923" s="10" t="s">
        <v>2109</v>
      </c>
      <c r="D11923" s="10" t="s">
        <v>2109</v>
      </c>
      <c r="E11923" s="10" t="s">
        <v>2110</v>
      </c>
    </row>
    <row r="11924" spans="1:5" x14ac:dyDescent="0.2">
      <c r="A11924" s="10" t="s">
        <v>2106</v>
      </c>
      <c r="B11924" s="10" t="s">
        <v>14053</v>
      </c>
      <c r="C11924" s="10" t="s">
        <v>2109</v>
      </c>
      <c r="D11924" s="10" t="s">
        <v>2109</v>
      </c>
      <c r="E11924" s="10" t="s">
        <v>2110</v>
      </c>
    </row>
    <row r="11925" spans="1:5" x14ac:dyDescent="0.2">
      <c r="A11925" s="10" t="s">
        <v>2106</v>
      </c>
      <c r="B11925" s="10" t="s">
        <v>14054</v>
      </c>
      <c r="C11925" s="10" t="s">
        <v>2109</v>
      </c>
      <c r="D11925" s="10" t="s">
        <v>2109</v>
      </c>
      <c r="E11925" s="10" t="s">
        <v>2110</v>
      </c>
    </row>
    <row r="11926" spans="1:5" x14ac:dyDescent="0.2">
      <c r="A11926" s="10" t="s">
        <v>2106</v>
      </c>
      <c r="B11926" s="10" t="s">
        <v>14055</v>
      </c>
      <c r="C11926" s="10" t="s">
        <v>2109</v>
      </c>
      <c r="D11926" s="10" t="s">
        <v>2109</v>
      </c>
      <c r="E11926" s="10" t="s">
        <v>2110</v>
      </c>
    </row>
    <row r="11927" spans="1:5" x14ac:dyDescent="0.2">
      <c r="A11927" s="10" t="s">
        <v>2106</v>
      </c>
      <c r="B11927" s="10" t="s">
        <v>14056</v>
      </c>
      <c r="C11927" s="10" t="s">
        <v>2109</v>
      </c>
      <c r="D11927" s="10" t="s">
        <v>2109</v>
      </c>
      <c r="E11927" s="10" t="s">
        <v>2110</v>
      </c>
    </row>
    <row r="11928" spans="1:5" x14ac:dyDescent="0.2">
      <c r="A11928" s="10" t="s">
        <v>2106</v>
      </c>
      <c r="B11928" s="10" t="s">
        <v>14057</v>
      </c>
      <c r="C11928" s="10" t="s">
        <v>2109</v>
      </c>
      <c r="D11928" s="10" t="s">
        <v>2109</v>
      </c>
      <c r="E11928" s="10" t="s">
        <v>2110</v>
      </c>
    </row>
    <row r="11929" spans="1:5" x14ac:dyDescent="0.2">
      <c r="A11929" s="10" t="s">
        <v>2106</v>
      </c>
      <c r="B11929" s="10" t="s">
        <v>14058</v>
      </c>
      <c r="C11929" s="10" t="s">
        <v>2109</v>
      </c>
      <c r="D11929" s="10" t="s">
        <v>2109</v>
      </c>
      <c r="E11929" s="10" t="s">
        <v>2110</v>
      </c>
    </row>
    <row r="11930" spans="1:5" x14ac:dyDescent="0.2">
      <c r="A11930" s="10" t="s">
        <v>2106</v>
      </c>
      <c r="B11930" s="10" t="s">
        <v>14059</v>
      </c>
      <c r="C11930" s="10" t="s">
        <v>192</v>
      </c>
      <c r="D11930" s="10" t="s">
        <v>296</v>
      </c>
      <c r="E11930" s="10" t="s">
        <v>2129</v>
      </c>
    </row>
    <row r="11931" spans="1:5" x14ac:dyDescent="0.2">
      <c r="A11931" s="10" t="s">
        <v>2106</v>
      </c>
      <c r="B11931" s="10" t="s">
        <v>14060</v>
      </c>
      <c r="C11931" s="10" t="s">
        <v>192</v>
      </c>
      <c r="D11931" s="10" t="s">
        <v>296</v>
      </c>
      <c r="E11931" s="10" t="s">
        <v>2129</v>
      </c>
    </row>
    <row r="11932" spans="1:5" x14ac:dyDescent="0.2">
      <c r="A11932" s="10" t="s">
        <v>2106</v>
      </c>
      <c r="B11932" s="10" t="s">
        <v>14061</v>
      </c>
      <c r="C11932" s="10" t="s">
        <v>192</v>
      </c>
      <c r="D11932" s="10" t="s">
        <v>296</v>
      </c>
      <c r="E11932" s="10" t="s">
        <v>2129</v>
      </c>
    </row>
    <row r="11933" spans="1:5" x14ac:dyDescent="0.2">
      <c r="A11933" s="10" t="s">
        <v>2106</v>
      </c>
      <c r="B11933" s="10" t="s">
        <v>14062</v>
      </c>
      <c r="C11933" s="10" t="s">
        <v>192</v>
      </c>
      <c r="D11933" s="10" t="s">
        <v>296</v>
      </c>
      <c r="E11933" s="10" t="s">
        <v>2129</v>
      </c>
    </row>
    <row r="11934" spans="1:5" x14ac:dyDescent="0.2">
      <c r="A11934" s="10" t="s">
        <v>2106</v>
      </c>
      <c r="B11934" s="10" t="s">
        <v>14063</v>
      </c>
      <c r="C11934" s="10" t="s">
        <v>192</v>
      </c>
      <c r="D11934" s="10" t="s">
        <v>296</v>
      </c>
      <c r="E11934" s="10" t="s">
        <v>2129</v>
      </c>
    </row>
    <row r="11935" spans="1:5" x14ac:dyDescent="0.2">
      <c r="A11935" s="10" t="s">
        <v>2106</v>
      </c>
      <c r="B11935" s="10" t="s">
        <v>14064</v>
      </c>
      <c r="C11935" s="10" t="s">
        <v>192</v>
      </c>
      <c r="D11935" s="10" t="s">
        <v>296</v>
      </c>
      <c r="E11935" s="10" t="s">
        <v>2129</v>
      </c>
    </row>
    <row r="11936" spans="1:5" x14ac:dyDescent="0.2">
      <c r="A11936" s="10" t="s">
        <v>2106</v>
      </c>
      <c r="B11936" s="10" t="s">
        <v>14065</v>
      </c>
      <c r="C11936" s="10" t="s">
        <v>192</v>
      </c>
      <c r="D11936" s="10" t="s">
        <v>296</v>
      </c>
      <c r="E11936" s="10" t="s">
        <v>2129</v>
      </c>
    </row>
    <row r="11937" spans="1:5" x14ac:dyDescent="0.2">
      <c r="A11937" s="10" t="s">
        <v>2106</v>
      </c>
      <c r="B11937" s="10" t="s">
        <v>14066</v>
      </c>
      <c r="C11937" s="10" t="s">
        <v>192</v>
      </c>
      <c r="D11937" s="10" t="s">
        <v>296</v>
      </c>
      <c r="E11937" s="10" t="s">
        <v>2129</v>
      </c>
    </row>
    <row r="11938" spans="1:5" x14ac:dyDescent="0.2">
      <c r="A11938" s="10" t="s">
        <v>2106</v>
      </c>
      <c r="B11938" s="10" t="s">
        <v>14067</v>
      </c>
      <c r="C11938" s="10" t="s">
        <v>192</v>
      </c>
      <c r="D11938" s="10" t="s">
        <v>296</v>
      </c>
      <c r="E11938" s="10" t="s">
        <v>2129</v>
      </c>
    </row>
    <row r="11939" spans="1:5" x14ac:dyDescent="0.2">
      <c r="A11939" s="10" t="s">
        <v>2106</v>
      </c>
      <c r="B11939" s="10" t="s">
        <v>14068</v>
      </c>
      <c r="C11939" s="10" t="s">
        <v>2109</v>
      </c>
      <c r="D11939" s="10" t="s">
        <v>3370</v>
      </c>
      <c r="E11939" s="10" t="s">
        <v>2129</v>
      </c>
    </row>
    <row r="11940" spans="1:5" x14ac:dyDescent="0.2">
      <c r="A11940" s="10" t="s">
        <v>2106</v>
      </c>
      <c r="B11940" s="10" t="s">
        <v>14069</v>
      </c>
      <c r="C11940" s="10" t="s">
        <v>2109</v>
      </c>
      <c r="D11940" s="10" t="s">
        <v>3370</v>
      </c>
      <c r="E11940" s="10" t="s">
        <v>2129</v>
      </c>
    </row>
    <row r="11941" spans="1:5" x14ac:dyDescent="0.2">
      <c r="A11941" s="10" t="s">
        <v>2106</v>
      </c>
      <c r="B11941" s="10" t="s">
        <v>14070</v>
      </c>
      <c r="C11941" s="10" t="s">
        <v>2109</v>
      </c>
      <c r="D11941" s="10" t="s">
        <v>3370</v>
      </c>
      <c r="E11941" s="10" t="s">
        <v>2129</v>
      </c>
    </row>
    <row r="11942" spans="1:5" x14ac:dyDescent="0.2">
      <c r="A11942" s="10" t="s">
        <v>2106</v>
      </c>
      <c r="B11942" s="10" t="s">
        <v>14071</v>
      </c>
      <c r="C11942" s="10" t="s">
        <v>2109</v>
      </c>
      <c r="D11942" s="10" t="s">
        <v>2109</v>
      </c>
      <c r="E11942" s="10" t="s">
        <v>2110</v>
      </c>
    </row>
    <row r="11943" spans="1:5" x14ac:dyDescent="0.2">
      <c r="A11943" s="10" t="s">
        <v>2106</v>
      </c>
      <c r="B11943" s="10" t="s">
        <v>14072</v>
      </c>
      <c r="C11943" s="10" t="s">
        <v>2109</v>
      </c>
      <c r="D11943" s="10" t="s">
        <v>2109</v>
      </c>
      <c r="E11943" s="10" t="s">
        <v>2110</v>
      </c>
    </row>
    <row r="11944" spans="1:5" x14ac:dyDescent="0.2">
      <c r="A11944" s="10" t="s">
        <v>2106</v>
      </c>
      <c r="B11944" s="10" t="s">
        <v>14073</v>
      </c>
      <c r="C11944" s="10" t="s">
        <v>2109</v>
      </c>
      <c r="D11944" s="10" t="s">
        <v>2109</v>
      </c>
      <c r="E11944" s="10" t="s">
        <v>2110</v>
      </c>
    </row>
    <row r="11945" spans="1:5" x14ac:dyDescent="0.2">
      <c r="A11945" s="10" t="s">
        <v>2106</v>
      </c>
      <c r="B11945" s="10" t="s">
        <v>14074</v>
      </c>
      <c r="C11945" s="10" t="s">
        <v>2109</v>
      </c>
      <c r="D11945" s="10" t="s">
        <v>2109</v>
      </c>
      <c r="E11945" s="10" t="s">
        <v>2110</v>
      </c>
    </row>
    <row r="11946" spans="1:5" x14ac:dyDescent="0.2">
      <c r="A11946" s="10" t="s">
        <v>2106</v>
      </c>
      <c r="B11946" s="10" t="s">
        <v>14075</v>
      </c>
      <c r="C11946" s="10" t="s">
        <v>2109</v>
      </c>
      <c r="D11946" s="10" t="s">
        <v>2109</v>
      </c>
      <c r="E11946" s="10" t="s">
        <v>2110</v>
      </c>
    </row>
    <row r="11947" spans="1:5" x14ac:dyDescent="0.2">
      <c r="A11947" s="10" t="s">
        <v>2106</v>
      </c>
      <c r="B11947" s="10" t="s">
        <v>14076</v>
      </c>
      <c r="C11947" s="10" t="s">
        <v>2109</v>
      </c>
      <c r="D11947" s="10" t="s">
        <v>2109</v>
      </c>
      <c r="E11947" s="10" t="s">
        <v>2110</v>
      </c>
    </row>
    <row r="11948" spans="1:5" x14ac:dyDescent="0.2">
      <c r="A11948" s="10" t="s">
        <v>2106</v>
      </c>
      <c r="B11948" s="10" t="s">
        <v>14077</v>
      </c>
      <c r="C11948" s="10" t="s">
        <v>2109</v>
      </c>
      <c r="D11948" s="10" t="s">
        <v>2109</v>
      </c>
      <c r="E11948" s="10" t="s">
        <v>2110</v>
      </c>
    </row>
    <row r="11949" spans="1:5" x14ac:dyDescent="0.2">
      <c r="A11949" s="10" t="s">
        <v>2106</v>
      </c>
      <c r="B11949" s="10" t="s">
        <v>14078</v>
      </c>
      <c r="C11949" s="10" t="s">
        <v>2109</v>
      </c>
      <c r="D11949" s="10" t="s">
        <v>2109</v>
      </c>
      <c r="E11949" s="10" t="s">
        <v>2110</v>
      </c>
    </row>
    <row r="11950" spans="1:5" x14ac:dyDescent="0.2">
      <c r="A11950" s="10" t="s">
        <v>2106</v>
      </c>
      <c r="B11950" s="10" t="s">
        <v>14079</v>
      </c>
      <c r="C11950" s="10" t="s">
        <v>2109</v>
      </c>
      <c r="D11950" s="10" t="s">
        <v>2109</v>
      </c>
      <c r="E11950" s="10" t="s">
        <v>2110</v>
      </c>
    </row>
    <row r="11951" spans="1:5" x14ac:dyDescent="0.2">
      <c r="A11951" s="10" t="s">
        <v>2106</v>
      </c>
      <c r="B11951" s="10" t="s">
        <v>14080</v>
      </c>
      <c r="C11951" s="10" t="s">
        <v>2109</v>
      </c>
      <c r="D11951" s="10" t="s">
        <v>2109</v>
      </c>
      <c r="E11951" s="10" t="s">
        <v>2110</v>
      </c>
    </row>
    <row r="11952" spans="1:5" x14ac:dyDescent="0.2">
      <c r="A11952" s="10" t="s">
        <v>2106</v>
      </c>
      <c r="B11952" s="10" t="s">
        <v>14081</v>
      </c>
      <c r="C11952" s="10" t="s">
        <v>2109</v>
      </c>
      <c r="D11952" s="10" t="s">
        <v>2109</v>
      </c>
      <c r="E11952" s="10" t="s">
        <v>2110</v>
      </c>
    </row>
    <row r="11953" spans="1:5" x14ac:dyDescent="0.2">
      <c r="A11953" s="10" t="s">
        <v>2106</v>
      </c>
      <c r="B11953" s="10" t="s">
        <v>14082</v>
      </c>
      <c r="C11953" s="10" t="s">
        <v>2109</v>
      </c>
      <c r="D11953" s="10" t="s">
        <v>2109</v>
      </c>
      <c r="E11953" s="10" t="s">
        <v>2110</v>
      </c>
    </row>
    <row r="11954" spans="1:5" x14ac:dyDescent="0.2">
      <c r="A11954" s="10" t="s">
        <v>2106</v>
      </c>
      <c r="B11954" s="10" t="s">
        <v>14083</v>
      </c>
      <c r="C11954" s="10" t="s">
        <v>2109</v>
      </c>
      <c r="D11954" s="10" t="s">
        <v>2109</v>
      </c>
      <c r="E11954" s="10" t="s">
        <v>2110</v>
      </c>
    </row>
    <row r="11955" spans="1:5" x14ac:dyDescent="0.2">
      <c r="A11955" s="10" t="s">
        <v>2106</v>
      </c>
      <c r="B11955" s="10" t="s">
        <v>14084</v>
      </c>
      <c r="C11955" s="10" t="s">
        <v>2109</v>
      </c>
      <c r="D11955" s="10" t="s">
        <v>2109</v>
      </c>
      <c r="E11955" s="10" t="s">
        <v>2110</v>
      </c>
    </row>
    <row r="11956" spans="1:5" x14ac:dyDescent="0.2">
      <c r="A11956" s="10" t="s">
        <v>2106</v>
      </c>
      <c r="B11956" s="10" t="s">
        <v>14085</v>
      </c>
      <c r="C11956" s="10" t="s">
        <v>2109</v>
      </c>
      <c r="D11956" s="10" t="s">
        <v>2109</v>
      </c>
      <c r="E11956" s="10" t="s">
        <v>2110</v>
      </c>
    </row>
    <row r="11957" spans="1:5" x14ac:dyDescent="0.2">
      <c r="A11957" s="10" t="s">
        <v>2106</v>
      </c>
      <c r="B11957" s="10" t="s">
        <v>14086</v>
      </c>
      <c r="C11957" s="10" t="s">
        <v>2109</v>
      </c>
      <c r="D11957" s="10" t="s">
        <v>2109</v>
      </c>
      <c r="E11957" s="10" t="s">
        <v>2110</v>
      </c>
    </row>
    <row r="11958" spans="1:5" x14ac:dyDescent="0.2">
      <c r="A11958" s="10" t="s">
        <v>2106</v>
      </c>
      <c r="B11958" s="10" t="s">
        <v>14087</v>
      </c>
      <c r="C11958" s="10" t="s">
        <v>2109</v>
      </c>
      <c r="D11958" s="10" t="s">
        <v>2109</v>
      </c>
      <c r="E11958" s="10" t="s">
        <v>2110</v>
      </c>
    </row>
    <row r="11959" spans="1:5" x14ac:dyDescent="0.2">
      <c r="A11959" s="10" t="s">
        <v>2106</v>
      </c>
      <c r="B11959" s="10" t="s">
        <v>14088</v>
      </c>
      <c r="C11959" s="10" t="s">
        <v>2109</v>
      </c>
      <c r="D11959" s="10" t="s">
        <v>2109</v>
      </c>
      <c r="E11959" s="10" t="s">
        <v>2110</v>
      </c>
    </row>
    <row r="11960" spans="1:5" x14ac:dyDescent="0.2">
      <c r="A11960" s="10" t="s">
        <v>2106</v>
      </c>
      <c r="B11960" s="10" t="s">
        <v>14089</v>
      </c>
      <c r="C11960" s="10" t="s">
        <v>2109</v>
      </c>
      <c r="D11960" s="10" t="s">
        <v>2109</v>
      </c>
      <c r="E11960" s="10" t="s">
        <v>2110</v>
      </c>
    </row>
    <row r="11961" spans="1:5" x14ac:dyDescent="0.2">
      <c r="A11961" s="10" t="s">
        <v>2106</v>
      </c>
      <c r="B11961" s="10" t="s">
        <v>14090</v>
      </c>
      <c r="C11961" s="10" t="s">
        <v>2109</v>
      </c>
      <c r="D11961" s="10" t="s">
        <v>2109</v>
      </c>
      <c r="E11961" s="10" t="s">
        <v>2110</v>
      </c>
    </row>
    <row r="11962" spans="1:5" x14ac:dyDescent="0.2">
      <c r="A11962" s="10" t="s">
        <v>2106</v>
      </c>
      <c r="B11962" s="10" t="s">
        <v>14091</v>
      </c>
      <c r="C11962" s="10" t="s">
        <v>2109</v>
      </c>
      <c r="D11962" s="10" t="s">
        <v>2109</v>
      </c>
      <c r="E11962" s="10" t="s">
        <v>2110</v>
      </c>
    </row>
    <row r="11963" spans="1:5" x14ac:dyDescent="0.2">
      <c r="A11963" s="10" t="s">
        <v>2106</v>
      </c>
      <c r="B11963" s="10" t="s">
        <v>14092</v>
      </c>
      <c r="C11963" s="10" t="s">
        <v>2109</v>
      </c>
      <c r="D11963" s="10" t="s">
        <v>2109</v>
      </c>
      <c r="E11963" s="10" t="s">
        <v>2110</v>
      </c>
    </row>
    <row r="11964" spans="1:5" x14ac:dyDescent="0.2">
      <c r="A11964" s="10" t="s">
        <v>2106</v>
      </c>
      <c r="B11964" s="10" t="s">
        <v>14093</v>
      </c>
      <c r="C11964" s="10" t="s">
        <v>2109</v>
      </c>
      <c r="D11964" s="10" t="s">
        <v>2109</v>
      </c>
      <c r="E11964" s="10" t="s">
        <v>2110</v>
      </c>
    </row>
    <row r="11965" spans="1:5" x14ac:dyDescent="0.2">
      <c r="A11965" s="10" t="s">
        <v>2106</v>
      </c>
      <c r="B11965" s="10" t="s">
        <v>14094</v>
      </c>
      <c r="C11965" s="10" t="s">
        <v>2109</v>
      </c>
      <c r="D11965" s="10" t="s">
        <v>2109</v>
      </c>
      <c r="E11965" s="10" t="s">
        <v>2110</v>
      </c>
    </row>
    <row r="11966" spans="1:5" x14ac:dyDescent="0.2">
      <c r="A11966" s="10" t="s">
        <v>2106</v>
      </c>
      <c r="B11966" s="10" t="s">
        <v>14095</v>
      </c>
      <c r="C11966" s="10" t="s">
        <v>2109</v>
      </c>
      <c r="D11966" s="10" t="s">
        <v>2109</v>
      </c>
      <c r="E11966" s="10" t="s">
        <v>2110</v>
      </c>
    </row>
    <row r="11967" spans="1:5" x14ac:dyDescent="0.2">
      <c r="A11967" s="10" t="s">
        <v>2106</v>
      </c>
      <c r="B11967" s="10" t="s">
        <v>14096</v>
      </c>
      <c r="C11967" s="10" t="s">
        <v>2109</v>
      </c>
      <c r="D11967" s="10" t="s">
        <v>2109</v>
      </c>
      <c r="E11967" s="10" t="s">
        <v>2110</v>
      </c>
    </row>
    <row r="11968" spans="1:5" x14ac:dyDescent="0.2">
      <c r="A11968" s="10" t="s">
        <v>2106</v>
      </c>
      <c r="B11968" s="10" t="s">
        <v>14097</v>
      </c>
      <c r="C11968" s="10" t="s">
        <v>2109</v>
      </c>
      <c r="D11968" s="10" t="s">
        <v>2109</v>
      </c>
      <c r="E11968" s="10" t="s">
        <v>2110</v>
      </c>
    </row>
    <row r="11969" spans="1:5" x14ac:dyDescent="0.2">
      <c r="A11969" s="10" t="s">
        <v>2106</v>
      </c>
      <c r="B11969" s="10" t="s">
        <v>14098</v>
      </c>
      <c r="C11969" s="10" t="s">
        <v>2109</v>
      </c>
      <c r="D11969" s="10" t="s">
        <v>2109</v>
      </c>
      <c r="E11969" s="10" t="s">
        <v>2110</v>
      </c>
    </row>
    <row r="11970" spans="1:5" x14ac:dyDescent="0.2">
      <c r="A11970" s="10" t="s">
        <v>2106</v>
      </c>
      <c r="B11970" s="10" t="s">
        <v>14099</v>
      </c>
      <c r="C11970" s="10" t="s">
        <v>2109</v>
      </c>
      <c r="D11970" s="10" t="s">
        <v>2109</v>
      </c>
      <c r="E11970" s="10" t="s">
        <v>2110</v>
      </c>
    </row>
    <row r="11971" spans="1:5" x14ac:dyDescent="0.2">
      <c r="A11971" s="10" t="s">
        <v>2106</v>
      </c>
      <c r="B11971" s="10" t="s">
        <v>14100</v>
      </c>
      <c r="C11971" s="10" t="s">
        <v>2109</v>
      </c>
      <c r="D11971" s="10" t="s">
        <v>2109</v>
      </c>
      <c r="E11971" s="10" t="s">
        <v>2110</v>
      </c>
    </row>
    <row r="11972" spans="1:5" x14ac:dyDescent="0.2">
      <c r="A11972" s="10" t="s">
        <v>2106</v>
      </c>
      <c r="B11972" s="10" t="s">
        <v>14101</v>
      </c>
      <c r="C11972" s="10" t="s">
        <v>2109</v>
      </c>
      <c r="D11972" s="10" t="s">
        <v>2109</v>
      </c>
      <c r="E11972" s="10" t="s">
        <v>2110</v>
      </c>
    </row>
    <row r="11973" spans="1:5" x14ac:dyDescent="0.2">
      <c r="A11973" s="10" t="s">
        <v>2106</v>
      </c>
      <c r="B11973" s="10" t="s">
        <v>14102</v>
      </c>
      <c r="C11973" s="10" t="s">
        <v>2109</v>
      </c>
      <c r="D11973" s="10" t="s">
        <v>2109</v>
      </c>
      <c r="E11973" s="10" t="s">
        <v>2110</v>
      </c>
    </row>
    <row r="11974" spans="1:5" x14ac:dyDescent="0.2">
      <c r="A11974" s="10" t="s">
        <v>2106</v>
      </c>
      <c r="B11974" s="10" t="s">
        <v>14103</v>
      </c>
      <c r="C11974" s="10" t="s">
        <v>2109</v>
      </c>
      <c r="D11974" s="10" t="s">
        <v>2109</v>
      </c>
      <c r="E11974" s="10" t="s">
        <v>2110</v>
      </c>
    </row>
    <row r="11975" spans="1:5" x14ac:dyDescent="0.2">
      <c r="A11975" s="10" t="s">
        <v>2106</v>
      </c>
      <c r="B11975" s="10" t="s">
        <v>14104</v>
      </c>
      <c r="C11975" s="10" t="s">
        <v>2109</v>
      </c>
      <c r="D11975" s="10" t="s">
        <v>2109</v>
      </c>
      <c r="E11975" s="10" t="s">
        <v>2110</v>
      </c>
    </row>
    <row r="11976" spans="1:5" x14ac:dyDescent="0.2">
      <c r="A11976" s="10" t="s">
        <v>2106</v>
      </c>
      <c r="B11976" s="10" t="s">
        <v>14105</v>
      </c>
      <c r="C11976" s="10" t="s">
        <v>2109</v>
      </c>
      <c r="D11976" s="10" t="s">
        <v>2109</v>
      </c>
      <c r="E11976" s="10" t="s">
        <v>2110</v>
      </c>
    </row>
    <row r="11977" spans="1:5" x14ac:dyDescent="0.2">
      <c r="A11977" s="10" t="s">
        <v>2106</v>
      </c>
      <c r="B11977" s="10" t="s">
        <v>14106</v>
      </c>
      <c r="C11977" s="10" t="s">
        <v>2109</v>
      </c>
      <c r="D11977" s="10" t="s">
        <v>2109</v>
      </c>
      <c r="E11977" s="10" t="s">
        <v>2110</v>
      </c>
    </row>
    <row r="11978" spans="1:5" x14ac:dyDescent="0.2">
      <c r="A11978" s="10" t="s">
        <v>2106</v>
      </c>
      <c r="B11978" s="10" t="s">
        <v>14107</v>
      </c>
      <c r="C11978" s="10" t="s">
        <v>2109</v>
      </c>
      <c r="D11978" s="10" t="s">
        <v>2109</v>
      </c>
      <c r="E11978" s="10" t="s">
        <v>2110</v>
      </c>
    </row>
    <row r="11979" spans="1:5" x14ac:dyDescent="0.2">
      <c r="A11979" s="10" t="s">
        <v>2106</v>
      </c>
      <c r="B11979" s="10" t="s">
        <v>14108</v>
      </c>
      <c r="C11979" s="10" t="s">
        <v>2109</v>
      </c>
      <c r="D11979" s="10" t="s">
        <v>2109</v>
      </c>
      <c r="E11979" s="10" t="s">
        <v>2110</v>
      </c>
    </row>
    <row r="11980" spans="1:5" x14ac:dyDescent="0.2">
      <c r="A11980" s="10" t="s">
        <v>2106</v>
      </c>
      <c r="B11980" s="10" t="s">
        <v>14109</v>
      </c>
      <c r="C11980" s="10" t="s">
        <v>2109</v>
      </c>
      <c r="D11980" s="10" t="s">
        <v>2109</v>
      </c>
      <c r="E11980" s="10" t="s">
        <v>2110</v>
      </c>
    </row>
    <row r="11981" spans="1:5" x14ac:dyDescent="0.2">
      <c r="A11981" s="10" t="s">
        <v>2106</v>
      </c>
      <c r="B11981" s="10" t="s">
        <v>14110</v>
      </c>
      <c r="C11981" s="10" t="s">
        <v>2109</v>
      </c>
      <c r="D11981" s="10" t="s">
        <v>2109</v>
      </c>
      <c r="E11981" s="10" t="s">
        <v>2110</v>
      </c>
    </row>
    <row r="11982" spans="1:5" x14ac:dyDescent="0.2">
      <c r="A11982" s="10" t="s">
        <v>2106</v>
      </c>
      <c r="B11982" s="10" t="s">
        <v>14111</v>
      </c>
      <c r="C11982" s="10" t="s">
        <v>2109</v>
      </c>
      <c r="D11982" s="10" t="s">
        <v>2109</v>
      </c>
      <c r="E11982" s="10" t="s">
        <v>2110</v>
      </c>
    </row>
    <row r="11983" spans="1:5" x14ac:dyDescent="0.2">
      <c r="A11983" s="10" t="s">
        <v>2106</v>
      </c>
      <c r="B11983" s="10" t="s">
        <v>14112</v>
      </c>
      <c r="C11983" s="10" t="s">
        <v>2109</v>
      </c>
      <c r="D11983" s="10" t="s">
        <v>2109</v>
      </c>
      <c r="E11983" s="10" t="s">
        <v>2110</v>
      </c>
    </row>
    <row r="11984" spans="1:5" x14ac:dyDescent="0.2">
      <c r="A11984" s="10" t="s">
        <v>2106</v>
      </c>
      <c r="B11984" s="10" t="s">
        <v>14113</v>
      </c>
      <c r="C11984" s="10" t="s">
        <v>2109</v>
      </c>
      <c r="D11984" s="10" t="s">
        <v>2109</v>
      </c>
      <c r="E11984" s="10" t="s">
        <v>2110</v>
      </c>
    </row>
    <row r="11985" spans="1:5" x14ac:dyDescent="0.2">
      <c r="A11985" s="10" t="s">
        <v>2106</v>
      </c>
      <c r="B11985" s="10" t="s">
        <v>14114</v>
      </c>
      <c r="C11985" s="10" t="s">
        <v>2109</v>
      </c>
      <c r="D11985" s="10" t="s">
        <v>2109</v>
      </c>
      <c r="E11985" s="10" t="s">
        <v>2110</v>
      </c>
    </row>
    <row r="11986" spans="1:5" x14ac:dyDescent="0.2">
      <c r="A11986" s="10" t="s">
        <v>2106</v>
      </c>
      <c r="B11986" s="10" t="s">
        <v>14115</v>
      </c>
      <c r="C11986" s="10" t="s">
        <v>2109</v>
      </c>
      <c r="D11986" s="10" t="s">
        <v>2109</v>
      </c>
      <c r="E11986" s="10" t="s">
        <v>2110</v>
      </c>
    </row>
    <row r="11987" spans="1:5" x14ac:dyDescent="0.2">
      <c r="A11987" s="10" t="s">
        <v>2106</v>
      </c>
      <c r="B11987" s="10" t="s">
        <v>14116</v>
      </c>
      <c r="C11987" s="10" t="s">
        <v>2109</v>
      </c>
      <c r="D11987" s="10" t="s">
        <v>2109</v>
      </c>
      <c r="E11987" s="10" t="s">
        <v>2110</v>
      </c>
    </row>
    <row r="11988" spans="1:5" x14ac:dyDescent="0.2">
      <c r="A11988" s="10" t="s">
        <v>2106</v>
      </c>
      <c r="B11988" s="10" t="s">
        <v>14117</v>
      </c>
      <c r="C11988" s="10" t="s">
        <v>2109</v>
      </c>
      <c r="D11988" s="10" t="s">
        <v>2109</v>
      </c>
      <c r="E11988" s="10" t="s">
        <v>2110</v>
      </c>
    </row>
    <row r="11989" spans="1:5" x14ac:dyDescent="0.2">
      <c r="A11989" s="10" t="s">
        <v>2106</v>
      </c>
      <c r="B11989" s="10" t="s">
        <v>14118</v>
      </c>
      <c r="C11989" s="10" t="s">
        <v>2109</v>
      </c>
      <c r="D11989" s="10" t="s">
        <v>2109</v>
      </c>
      <c r="E11989" s="10" t="s">
        <v>2110</v>
      </c>
    </row>
    <row r="11990" spans="1:5" x14ac:dyDescent="0.2">
      <c r="A11990" s="10" t="s">
        <v>2106</v>
      </c>
      <c r="B11990" s="10" t="s">
        <v>14119</v>
      </c>
      <c r="C11990" s="10" t="s">
        <v>296</v>
      </c>
      <c r="D11990" s="10" t="s">
        <v>336</v>
      </c>
      <c r="E11990" s="10" t="s">
        <v>2129</v>
      </c>
    </row>
    <row r="11991" spans="1:5" x14ac:dyDescent="0.2">
      <c r="A11991" s="10" t="s">
        <v>2106</v>
      </c>
      <c r="B11991" s="10" t="s">
        <v>14120</v>
      </c>
      <c r="C11991" s="10" t="s">
        <v>296</v>
      </c>
      <c r="D11991" s="10" t="s">
        <v>336</v>
      </c>
      <c r="E11991" s="10" t="s">
        <v>2129</v>
      </c>
    </row>
    <row r="11992" spans="1:5" x14ac:dyDescent="0.2">
      <c r="A11992" s="10" t="s">
        <v>2106</v>
      </c>
      <c r="B11992" s="10" t="s">
        <v>14121</v>
      </c>
      <c r="C11992" s="10" t="s">
        <v>296</v>
      </c>
      <c r="D11992" s="10" t="s">
        <v>336</v>
      </c>
      <c r="E11992" s="10" t="s">
        <v>2129</v>
      </c>
    </row>
    <row r="11993" spans="1:5" x14ac:dyDescent="0.2">
      <c r="A11993" s="10" t="s">
        <v>2106</v>
      </c>
      <c r="B11993" s="10" t="s">
        <v>14122</v>
      </c>
      <c r="C11993" s="10" t="s">
        <v>296</v>
      </c>
      <c r="D11993" s="10" t="s">
        <v>336</v>
      </c>
      <c r="E11993" s="10" t="s">
        <v>2129</v>
      </c>
    </row>
    <row r="11994" spans="1:5" x14ac:dyDescent="0.2">
      <c r="A11994" s="10" t="s">
        <v>2106</v>
      </c>
      <c r="B11994" s="10" t="s">
        <v>14123</v>
      </c>
      <c r="C11994" s="10" t="s">
        <v>296</v>
      </c>
      <c r="D11994" s="10" t="s">
        <v>336</v>
      </c>
      <c r="E11994" s="10" t="s">
        <v>2129</v>
      </c>
    </row>
    <row r="11995" spans="1:5" x14ac:dyDescent="0.2">
      <c r="A11995" s="10" t="s">
        <v>2106</v>
      </c>
      <c r="B11995" s="10" t="s">
        <v>14124</v>
      </c>
      <c r="C11995" s="10" t="s">
        <v>296</v>
      </c>
      <c r="D11995" s="10" t="s">
        <v>336</v>
      </c>
      <c r="E11995" s="10" t="s">
        <v>2129</v>
      </c>
    </row>
    <row r="11996" spans="1:5" x14ac:dyDescent="0.2">
      <c r="A11996" s="10" t="s">
        <v>2106</v>
      </c>
      <c r="B11996" s="10" t="s">
        <v>14125</v>
      </c>
      <c r="C11996" s="10" t="s">
        <v>296</v>
      </c>
      <c r="D11996" s="10" t="s">
        <v>336</v>
      </c>
      <c r="E11996" s="10" t="s">
        <v>2129</v>
      </c>
    </row>
    <row r="11997" spans="1:5" x14ac:dyDescent="0.2">
      <c r="A11997" s="10" t="s">
        <v>2106</v>
      </c>
      <c r="B11997" s="10" t="s">
        <v>14126</v>
      </c>
      <c r="C11997" s="10" t="s">
        <v>296</v>
      </c>
      <c r="D11997" s="10" t="s">
        <v>336</v>
      </c>
      <c r="E11997" s="10" t="s">
        <v>2129</v>
      </c>
    </row>
    <row r="11998" spans="1:5" x14ac:dyDescent="0.2">
      <c r="A11998" s="10" t="s">
        <v>2106</v>
      </c>
      <c r="B11998" s="10" t="s">
        <v>14127</v>
      </c>
      <c r="C11998" s="10" t="s">
        <v>296</v>
      </c>
      <c r="D11998" s="10" t="s">
        <v>336</v>
      </c>
      <c r="E11998" s="10" t="s">
        <v>2129</v>
      </c>
    </row>
    <row r="11999" spans="1:5" x14ac:dyDescent="0.2">
      <c r="A11999" s="10" t="s">
        <v>2106</v>
      </c>
      <c r="B11999" s="10" t="s">
        <v>14128</v>
      </c>
      <c r="C11999" s="10" t="s">
        <v>296</v>
      </c>
      <c r="D11999" s="10" t="s">
        <v>2109</v>
      </c>
      <c r="E11999" s="10" t="s">
        <v>2110</v>
      </c>
    </row>
    <row r="12000" spans="1:5" x14ac:dyDescent="0.2">
      <c r="A12000" s="10" t="s">
        <v>2106</v>
      </c>
      <c r="B12000" s="10" t="s">
        <v>14129</v>
      </c>
      <c r="C12000" s="10" t="s">
        <v>296</v>
      </c>
      <c r="D12000" s="10" t="s">
        <v>2109</v>
      </c>
      <c r="E12000" s="10" t="s">
        <v>2110</v>
      </c>
    </row>
    <row r="12001" spans="1:5" x14ac:dyDescent="0.2">
      <c r="A12001" s="10" t="s">
        <v>2106</v>
      </c>
      <c r="B12001" s="10" t="s">
        <v>14130</v>
      </c>
      <c r="C12001" s="10" t="s">
        <v>296</v>
      </c>
      <c r="D12001" s="10" t="s">
        <v>2109</v>
      </c>
      <c r="E12001" s="10" t="s">
        <v>2110</v>
      </c>
    </row>
    <row r="12002" spans="1:5" x14ac:dyDescent="0.2">
      <c r="A12002" s="10" t="s">
        <v>2106</v>
      </c>
      <c r="B12002" s="10" t="s">
        <v>14131</v>
      </c>
      <c r="C12002" s="10" t="s">
        <v>296</v>
      </c>
      <c r="D12002" s="10" t="s">
        <v>2109</v>
      </c>
      <c r="E12002" s="10" t="s">
        <v>2110</v>
      </c>
    </row>
    <row r="12003" spans="1:5" x14ac:dyDescent="0.2">
      <c r="A12003" s="10" t="s">
        <v>2106</v>
      </c>
      <c r="B12003" s="10" t="s">
        <v>14132</v>
      </c>
      <c r="C12003" s="10" t="s">
        <v>296</v>
      </c>
      <c r="D12003" s="10" t="s">
        <v>2109</v>
      </c>
      <c r="E12003" s="10" t="s">
        <v>2110</v>
      </c>
    </row>
    <row r="12004" spans="1:5" x14ac:dyDescent="0.2">
      <c r="A12004" s="10" t="s">
        <v>2106</v>
      </c>
      <c r="B12004" s="10" t="s">
        <v>14133</v>
      </c>
      <c r="C12004" s="10" t="s">
        <v>296</v>
      </c>
      <c r="D12004" s="10" t="s">
        <v>2109</v>
      </c>
      <c r="E12004" s="10" t="s">
        <v>2110</v>
      </c>
    </row>
    <row r="12005" spans="1:5" x14ac:dyDescent="0.2">
      <c r="A12005" s="10" t="s">
        <v>2106</v>
      </c>
      <c r="B12005" s="10" t="s">
        <v>14134</v>
      </c>
      <c r="C12005" s="10" t="s">
        <v>296</v>
      </c>
      <c r="D12005" s="10" t="s">
        <v>2109</v>
      </c>
      <c r="E12005" s="10" t="s">
        <v>2110</v>
      </c>
    </row>
    <row r="12006" spans="1:5" x14ac:dyDescent="0.2">
      <c r="A12006" s="10" t="s">
        <v>2106</v>
      </c>
      <c r="B12006" s="10" t="s">
        <v>14135</v>
      </c>
      <c r="C12006" s="10" t="s">
        <v>296</v>
      </c>
      <c r="D12006" s="10" t="s">
        <v>2109</v>
      </c>
      <c r="E12006" s="10" t="s">
        <v>2110</v>
      </c>
    </row>
    <row r="12007" spans="1:5" x14ac:dyDescent="0.2">
      <c r="A12007" s="10" t="s">
        <v>2106</v>
      </c>
      <c r="B12007" s="10" t="s">
        <v>14136</v>
      </c>
      <c r="C12007" s="10" t="s">
        <v>2109</v>
      </c>
      <c r="D12007" s="10" t="s">
        <v>2109</v>
      </c>
      <c r="E12007" s="10" t="s">
        <v>2110</v>
      </c>
    </row>
    <row r="12008" spans="1:5" x14ac:dyDescent="0.2">
      <c r="A12008" s="10" t="s">
        <v>2106</v>
      </c>
      <c r="B12008" s="10" t="s">
        <v>14137</v>
      </c>
      <c r="C12008" s="10" t="s">
        <v>2109</v>
      </c>
      <c r="D12008" s="10" t="s">
        <v>2109</v>
      </c>
      <c r="E12008" s="10" t="s">
        <v>2110</v>
      </c>
    </row>
    <row r="12009" spans="1:5" x14ac:dyDescent="0.2">
      <c r="A12009" s="10" t="s">
        <v>2106</v>
      </c>
      <c r="B12009" s="10" t="s">
        <v>14138</v>
      </c>
      <c r="C12009" s="10" t="s">
        <v>2109</v>
      </c>
      <c r="D12009" s="10" t="s">
        <v>2109</v>
      </c>
      <c r="E12009" s="10" t="s">
        <v>2110</v>
      </c>
    </row>
    <row r="12010" spans="1:5" x14ac:dyDescent="0.2">
      <c r="A12010" s="10" t="s">
        <v>2106</v>
      </c>
      <c r="B12010" s="10" t="s">
        <v>14139</v>
      </c>
      <c r="C12010" s="10" t="s">
        <v>2109</v>
      </c>
      <c r="D12010" s="10" t="s">
        <v>2109</v>
      </c>
      <c r="E12010" s="10" t="s">
        <v>2110</v>
      </c>
    </row>
    <row r="12011" spans="1:5" x14ac:dyDescent="0.2">
      <c r="A12011" s="10" t="s">
        <v>2106</v>
      </c>
      <c r="B12011" s="10" t="s">
        <v>14140</v>
      </c>
      <c r="C12011" s="10" t="s">
        <v>2109</v>
      </c>
      <c r="D12011" s="10" t="s">
        <v>2109</v>
      </c>
      <c r="E12011" s="10" t="s">
        <v>2110</v>
      </c>
    </row>
    <row r="12012" spans="1:5" x14ac:dyDescent="0.2">
      <c r="A12012" s="10" t="s">
        <v>2106</v>
      </c>
      <c r="B12012" s="10" t="s">
        <v>14141</v>
      </c>
      <c r="C12012" s="10" t="s">
        <v>2109</v>
      </c>
      <c r="D12012" s="10" t="s">
        <v>2109</v>
      </c>
      <c r="E12012" s="10" t="s">
        <v>2110</v>
      </c>
    </row>
    <row r="12013" spans="1:5" x14ac:dyDescent="0.2">
      <c r="A12013" s="10" t="s">
        <v>2106</v>
      </c>
      <c r="B12013" s="10" t="s">
        <v>14142</v>
      </c>
      <c r="C12013" s="10" t="s">
        <v>2109</v>
      </c>
      <c r="D12013" s="10" t="s">
        <v>2109</v>
      </c>
      <c r="E12013" s="10" t="s">
        <v>2110</v>
      </c>
    </row>
    <row r="12014" spans="1:5" x14ac:dyDescent="0.2">
      <c r="A12014" s="10" t="s">
        <v>2106</v>
      </c>
      <c r="B12014" s="10" t="s">
        <v>14143</v>
      </c>
      <c r="C12014" s="10" t="s">
        <v>2109</v>
      </c>
      <c r="D12014" s="10" t="s">
        <v>2109</v>
      </c>
      <c r="E12014" s="10" t="s">
        <v>2110</v>
      </c>
    </row>
    <row r="12015" spans="1:5" x14ac:dyDescent="0.2">
      <c r="A12015" s="10" t="s">
        <v>2106</v>
      </c>
      <c r="B12015" s="10" t="s">
        <v>14144</v>
      </c>
      <c r="C12015" s="10" t="s">
        <v>2109</v>
      </c>
      <c r="D12015" s="10" t="s">
        <v>2109</v>
      </c>
      <c r="E12015" s="10" t="s">
        <v>2110</v>
      </c>
    </row>
    <row r="12016" spans="1:5" x14ac:dyDescent="0.2">
      <c r="A12016" s="10" t="s">
        <v>2106</v>
      </c>
      <c r="B12016" s="10" t="s">
        <v>14145</v>
      </c>
      <c r="C12016" s="10" t="s">
        <v>2109</v>
      </c>
      <c r="D12016" s="10" t="s">
        <v>2109</v>
      </c>
      <c r="E12016" s="10" t="s">
        <v>2110</v>
      </c>
    </row>
    <row r="12017" spans="1:5" x14ac:dyDescent="0.2">
      <c r="A12017" s="10" t="s">
        <v>2106</v>
      </c>
      <c r="B12017" s="10" t="s">
        <v>14146</v>
      </c>
      <c r="C12017" s="10" t="s">
        <v>2109</v>
      </c>
      <c r="D12017" s="10" t="s">
        <v>2109</v>
      </c>
      <c r="E12017" s="10" t="s">
        <v>2110</v>
      </c>
    </row>
    <row r="12018" spans="1:5" x14ac:dyDescent="0.2">
      <c r="A12018" s="10" t="s">
        <v>2106</v>
      </c>
      <c r="B12018" s="10" t="s">
        <v>14147</v>
      </c>
      <c r="C12018" s="10" t="s">
        <v>2109</v>
      </c>
      <c r="D12018" s="10" t="s">
        <v>2109</v>
      </c>
      <c r="E12018" s="10" t="s">
        <v>2110</v>
      </c>
    </row>
    <row r="12019" spans="1:5" x14ac:dyDescent="0.2">
      <c r="A12019" s="10" t="s">
        <v>2106</v>
      </c>
      <c r="B12019" s="10" t="s">
        <v>14148</v>
      </c>
      <c r="C12019" s="10" t="s">
        <v>2109</v>
      </c>
      <c r="D12019" s="10" t="s">
        <v>2109</v>
      </c>
      <c r="E12019" s="10" t="s">
        <v>2110</v>
      </c>
    </row>
    <row r="12020" spans="1:5" x14ac:dyDescent="0.2">
      <c r="A12020" s="10" t="s">
        <v>2106</v>
      </c>
      <c r="B12020" s="10" t="s">
        <v>14149</v>
      </c>
      <c r="C12020" s="10" t="s">
        <v>2109</v>
      </c>
      <c r="D12020" s="10" t="s">
        <v>3370</v>
      </c>
      <c r="E12020" s="10" t="s">
        <v>2129</v>
      </c>
    </row>
    <row r="12021" spans="1:5" x14ac:dyDescent="0.2">
      <c r="A12021" s="10" t="s">
        <v>2106</v>
      </c>
      <c r="B12021" s="10" t="s">
        <v>14150</v>
      </c>
      <c r="C12021" s="10" t="s">
        <v>2109</v>
      </c>
      <c r="D12021" s="10" t="s">
        <v>3370</v>
      </c>
      <c r="E12021" s="10" t="s">
        <v>2129</v>
      </c>
    </row>
    <row r="12022" spans="1:5" x14ac:dyDescent="0.2">
      <c r="A12022" s="10" t="s">
        <v>2106</v>
      </c>
      <c r="B12022" s="10" t="s">
        <v>14151</v>
      </c>
      <c r="C12022" s="10" t="s">
        <v>2109</v>
      </c>
      <c r="D12022" s="10" t="s">
        <v>3370</v>
      </c>
      <c r="E12022" s="10" t="s">
        <v>2129</v>
      </c>
    </row>
    <row r="12023" spans="1:5" x14ac:dyDescent="0.2">
      <c r="A12023" s="10" t="s">
        <v>2106</v>
      </c>
      <c r="B12023" s="10" t="s">
        <v>14152</v>
      </c>
      <c r="C12023" s="10" t="s">
        <v>2109</v>
      </c>
      <c r="D12023" s="10" t="s">
        <v>3370</v>
      </c>
      <c r="E12023" s="10" t="s">
        <v>2129</v>
      </c>
    </row>
    <row r="12024" spans="1:5" x14ac:dyDescent="0.2">
      <c r="A12024" s="10" t="s">
        <v>2106</v>
      </c>
      <c r="B12024" s="10" t="s">
        <v>14153</v>
      </c>
      <c r="C12024" s="10" t="s">
        <v>2109</v>
      </c>
      <c r="D12024" s="10" t="s">
        <v>2109</v>
      </c>
      <c r="E12024" s="10" t="s">
        <v>2110</v>
      </c>
    </row>
    <row r="12025" spans="1:5" x14ac:dyDescent="0.2">
      <c r="A12025" s="10" t="s">
        <v>2106</v>
      </c>
      <c r="B12025" s="10" t="s">
        <v>14154</v>
      </c>
      <c r="C12025" s="10" t="s">
        <v>2109</v>
      </c>
      <c r="D12025" s="10" t="s">
        <v>2109</v>
      </c>
      <c r="E12025" s="10" t="s">
        <v>2110</v>
      </c>
    </row>
    <row r="12026" spans="1:5" x14ac:dyDescent="0.2">
      <c r="A12026" s="10" t="s">
        <v>2106</v>
      </c>
      <c r="B12026" s="10" t="s">
        <v>14155</v>
      </c>
      <c r="C12026" s="10" t="s">
        <v>2109</v>
      </c>
      <c r="D12026" s="10" t="s">
        <v>2109</v>
      </c>
      <c r="E12026" s="10" t="s">
        <v>2110</v>
      </c>
    </row>
    <row r="12027" spans="1:5" x14ac:dyDescent="0.2">
      <c r="A12027" s="10" t="s">
        <v>2106</v>
      </c>
      <c r="B12027" s="10" t="s">
        <v>14156</v>
      </c>
      <c r="C12027" s="10" t="s">
        <v>2109</v>
      </c>
      <c r="D12027" s="10" t="s">
        <v>2109</v>
      </c>
      <c r="E12027" s="10" t="s">
        <v>2110</v>
      </c>
    </row>
    <row r="12028" spans="1:5" x14ac:dyDescent="0.2">
      <c r="A12028" s="10" t="s">
        <v>2106</v>
      </c>
      <c r="B12028" s="10" t="s">
        <v>14157</v>
      </c>
      <c r="C12028" s="10" t="s">
        <v>2109</v>
      </c>
      <c r="D12028" s="10" t="s">
        <v>2109</v>
      </c>
      <c r="E12028" s="10" t="s">
        <v>2110</v>
      </c>
    </row>
    <row r="12029" spans="1:5" x14ac:dyDescent="0.2">
      <c r="A12029" s="10" t="s">
        <v>2106</v>
      </c>
      <c r="B12029" s="10" t="s">
        <v>14158</v>
      </c>
      <c r="C12029" s="10" t="s">
        <v>2109</v>
      </c>
      <c r="D12029" s="10" t="s">
        <v>2109</v>
      </c>
      <c r="E12029" s="10" t="s">
        <v>2110</v>
      </c>
    </row>
    <row r="12030" spans="1:5" x14ac:dyDescent="0.2">
      <c r="A12030" s="10" t="s">
        <v>2106</v>
      </c>
      <c r="B12030" s="10" t="s">
        <v>14159</v>
      </c>
      <c r="C12030" s="10" t="s">
        <v>2109</v>
      </c>
      <c r="D12030" s="10" t="s">
        <v>2109</v>
      </c>
      <c r="E12030" s="10" t="s">
        <v>2110</v>
      </c>
    </row>
    <row r="12031" spans="1:5" x14ac:dyDescent="0.2">
      <c r="A12031" s="10" t="s">
        <v>2106</v>
      </c>
      <c r="B12031" s="10" t="s">
        <v>14160</v>
      </c>
      <c r="C12031" s="10" t="s">
        <v>336</v>
      </c>
      <c r="D12031" s="10" t="s">
        <v>2109</v>
      </c>
      <c r="E12031" s="10" t="s">
        <v>2110</v>
      </c>
    </row>
    <row r="12032" spans="1:5" x14ac:dyDescent="0.2">
      <c r="A12032" s="10" t="s">
        <v>2106</v>
      </c>
      <c r="B12032" s="10" t="s">
        <v>14161</v>
      </c>
      <c r="C12032" s="10" t="s">
        <v>336</v>
      </c>
      <c r="D12032" s="10" t="s">
        <v>2109</v>
      </c>
      <c r="E12032" s="10" t="s">
        <v>2110</v>
      </c>
    </row>
    <row r="12033" spans="1:5" x14ac:dyDescent="0.2">
      <c r="A12033" s="10" t="s">
        <v>2106</v>
      </c>
      <c r="B12033" s="10" t="s">
        <v>14162</v>
      </c>
      <c r="C12033" s="10" t="s">
        <v>336</v>
      </c>
      <c r="D12033" s="10" t="s">
        <v>2109</v>
      </c>
      <c r="E12033" s="10" t="s">
        <v>2110</v>
      </c>
    </row>
    <row r="12034" spans="1:5" x14ac:dyDescent="0.2">
      <c r="A12034" s="10" t="s">
        <v>2106</v>
      </c>
      <c r="B12034" s="10" t="s">
        <v>14163</v>
      </c>
      <c r="C12034" s="10" t="s">
        <v>336</v>
      </c>
      <c r="D12034" s="10" t="s">
        <v>2109</v>
      </c>
      <c r="E12034" s="10" t="s">
        <v>2110</v>
      </c>
    </row>
    <row r="12035" spans="1:5" x14ac:dyDescent="0.2">
      <c r="A12035" s="10" t="s">
        <v>2106</v>
      </c>
      <c r="B12035" s="10" t="s">
        <v>14164</v>
      </c>
      <c r="C12035" s="10" t="s">
        <v>336</v>
      </c>
      <c r="D12035" s="10" t="s">
        <v>2109</v>
      </c>
      <c r="E12035" s="10" t="s">
        <v>2110</v>
      </c>
    </row>
    <row r="12036" spans="1:5" x14ac:dyDescent="0.2">
      <c r="A12036" s="10" t="s">
        <v>2106</v>
      </c>
      <c r="B12036" s="10" t="s">
        <v>14165</v>
      </c>
      <c r="C12036" s="10" t="s">
        <v>336</v>
      </c>
      <c r="D12036" s="10" t="s">
        <v>2109</v>
      </c>
      <c r="E12036" s="10" t="s">
        <v>2110</v>
      </c>
    </row>
    <row r="12037" spans="1:5" x14ac:dyDescent="0.2">
      <c r="A12037" s="10" t="s">
        <v>2106</v>
      </c>
      <c r="B12037" s="10" t="s">
        <v>14166</v>
      </c>
      <c r="C12037" s="10" t="s">
        <v>336</v>
      </c>
      <c r="D12037" s="10" t="s">
        <v>2109</v>
      </c>
      <c r="E12037" s="10" t="s">
        <v>2110</v>
      </c>
    </row>
    <row r="12038" spans="1:5" x14ac:dyDescent="0.2">
      <c r="A12038" s="10" t="s">
        <v>2106</v>
      </c>
      <c r="B12038" s="10" t="s">
        <v>14167</v>
      </c>
      <c r="C12038" s="10" t="s">
        <v>336</v>
      </c>
      <c r="D12038" s="10" t="s">
        <v>2109</v>
      </c>
      <c r="E12038" s="10" t="s">
        <v>2110</v>
      </c>
    </row>
    <row r="12039" spans="1:5" x14ac:dyDescent="0.2">
      <c r="A12039" s="10" t="s">
        <v>2106</v>
      </c>
      <c r="B12039" s="10" t="s">
        <v>14168</v>
      </c>
      <c r="C12039" s="10" t="s">
        <v>336</v>
      </c>
      <c r="D12039" s="10" t="s">
        <v>2109</v>
      </c>
      <c r="E12039" s="10" t="s">
        <v>2110</v>
      </c>
    </row>
    <row r="12040" spans="1:5" x14ac:dyDescent="0.2">
      <c r="A12040" s="10" t="s">
        <v>2106</v>
      </c>
      <c r="B12040" s="10" t="s">
        <v>14169</v>
      </c>
      <c r="C12040" s="10" t="s">
        <v>336</v>
      </c>
      <c r="D12040" s="10" t="s">
        <v>2109</v>
      </c>
      <c r="E12040" s="10" t="s">
        <v>2110</v>
      </c>
    </row>
    <row r="12041" spans="1:5" x14ac:dyDescent="0.2">
      <c r="A12041" s="10" t="s">
        <v>2106</v>
      </c>
      <c r="B12041" s="10" t="s">
        <v>14170</v>
      </c>
      <c r="C12041" s="10" t="s">
        <v>336</v>
      </c>
      <c r="D12041" s="10" t="s">
        <v>2109</v>
      </c>
      <c r="E12041" s="10" t="s">
        <v>2110</v>
      </c>
    </row>
    <row r="12042" spans="1:5" x14ac:dyDescent="0.2">
      <c r="A12042" s="10" t="s">
        <v>2106</v>
      </c>
      <c r="B12042" s="10" t="s">
        <v>14171</v>
      </c>
      <c r="C12042" s="10" t="s">
        <v>2109</v>
      </c>
      <c r="D12042" s="10" t="s">
        <v>2109</v>
      </c>
      <c r="E12042" s="10" t="s">
        <v>2110</v>
      </c>
    </row>
    <row r="12043" spans="1:5" x14ac:dyDescent="0.2">
      <c r="A12043" s="10" t="s">
        <v>2106</v>
      </c>
      <c r="B12043" s="10" t="s">
        <v>14172</v>
      </c>
      <c r="C12043" s="10" t="s">
        <v>2109</v>
      </c>
      <c r="D12043" s="10" t="s">
        <v>2109</v>
      </c>
      <c r="E12043" s="10" t="s">
        <v>2110</v>
      </c>
    </row>
    <row r="12044" spans="1:5" x14ac:dyDescent="0.2">
      <c r="A12044" s="10" t="s">
        <v>2106</v>
      </c>
      <c r="B12044" s="10" t="s">
        <v>14173</v>
      </c>
      <c r="C12044" s="10" t="s">
        <v>2109</v>
      </c>
      <c r="D12044" s="10" t="s">
        <v>2109</v>
      </c>
      <c r="E12044" s="10" t="s">
        <v>2110</v>
      </c>
    </row>
    <row r="12045" spans="1:5" x14ac:dyDescent="0.2">
      <c r="A12045" s="10" t="s">
        <v>2106</v>
      </c>
      <c r="B12045" s="10" t="s">
        <v>14174</v>
      </c>
      <c r="C12045" s="10" t="s">
        <v>2109</v>
      </c>
      <c r="D12045" s="10" t="s">
        <v>2109</v>
      </c>
      <c r="E12045" s="10" t="s">
        <v>2110</v>
      </c>
    </row>
    <row r="12046" spans="1:5" x14ac:dyDescent="0.2">
      <c r="A12046" s="10" t="s">
        <v>2106</v>
      </c>
      <c r="B12046" s="10" t="s">
        <v>14175</v>
      </c>
      <c r="C12046" s="10" t="s">
        <v>2109</v>
      </c>
      <c r="D12046" s="10" t="s">
        <v>2109</v>
      </c>
      <c r="E12046" s="10" t="s">
        <v>2110</v>
      </c>
    </row>
    <row r="12047" spans="1:5" x14ac:dyDescent="0.2">
      <c r="A12047" s="10" t="s">
        <v>2106</v>
      </c>
      <c r="B12047" s="10" t="s">
        <v>14176</v>
      </c>
      <c r="C12047" s="10" t="s">
        <v>2109</v>
      </c>
      <c r="D12047" s="10" t="s">
        <v>2109</v>
      </c>
      <c r="E12047" s="10" t="s">
        <v>2110</v>
      </c>
    </row>
    <row r="12048" spans="1:5" x14ac:dyDescent="0.2">
      <c r="A12048" s="10" t="s">
        <v>2106</v>
      </c>
      <c r="B12048" s="10" t="s">
        <v>14177</v>
      </c>
      <c r="C12048" s="10" t="s">
        <v>2109</v>
      </c>
      <c r="D12048" s="10" t="s">
        <v>2109</v>
      </c>
      <c r="E12048" s="10" t="s">
        <v>2110</v>
      </c>
    </row>
    <row r="12049" spans="1:5" x14ac:dyDescent="0.2">
      <c r="A12049" s="10" t="s">
        <v>2106</v>
      </c>
      <c r="B12049" s="10" t="s">
        <v>14178</v>
      </c>
      <c r="C12049" s="10" t="s">
        <v>2109</v>
      </c>
      <c r="D12049" s="10" t="s">
        <v>2109</v>
      </c>
      <c r="E12049" s="10" t="s">
        <v>2110</v>
      </c>
    </row>
    <row r="12050" spans="1:5" x14ac:dyDescent="0.2">
      <c r="A12050" s="10" t="s">
        <v>2106</v>
      </c>
      <c r="B12050" s="10" t="s">
        <v>14179</v>
      </c>
      <c r="C12050" s="10" t="s">
        <v>2109</v>
      </c>
      <c r="D12050" s="10" t="s">
        <v>2109</v>
      </c>
      <c r="E12050" s="10" t="s">
        <v>2110</v>
      </c>
    </row>
    <row r="12051" spans="1:5" x14ac:dyDescent="0.2">
      <c r="A12051" s="10" t="s">
        <v>2106</v>
      </c>
      <c r="B12051" s="10" t="s">
        <v>14180</v>
      </c>
      <c r="C12051" s="10" t="s">
        <v>2109</v>
      </c>
      <c r="D12051" s="10" t="s">
        <v>2109</v>
      </c>
      <c r="E12051" s="10" t="s">
        <v>2110</v>
      </c>
    </row>
    <row r="12052" spans="1:5" x14ac:dyDescent="0.2">
      <c r="A12052" s="10" t="s">
        <v>2106</v>
      </c>
      <c r="B12052" s="10" t="s">
        <v>14181</v>
      </c>
      <c r="C12052" s="10" t="s">
        <v>2109</v>
      </c>
      <c r="D12052" s="10" t="s">
        <v>2109</v>
      </c>
      <c r="E12052" s="10" t="s">
        <v>2110</v>
      </c>
    </row>
    <row r="12053" spans="1:5" x14ac:dyDescent="0.2">
      <c r="A12053" s="10" t="s">
        <v>2106</v>
      </c>
      <c r="B12053" s="10" t="s">
        <v>14182</v>
      </c>
      <c r="C12053" s="10" t="s">
        <v>2109</v>
      </c>
      <c r="D12053" s="10" t="s">
        <v>2109</v>
      </c>
      <c r="E12053" s="10" t="s">
        <v>2110</v>
      </c>
    </row>
    <row r="12054" spans="1:5" x14ac:dyDescent="0.2">
      <c r="A12054" s="10" t="s">
        <v>2106</v>
      </c>
      <c r="B12054" s="10" t="s">
        <v>14183</v>
      </c>
      <c r="C12054" s="10" t="s">
        <v>2109</v>
      </c>
      <c r="D12054" s="10" t="s">
        <v>2109</v>
      </c>
      <c r="E12054" s="10" t="s">
        <v>2110</v>
      </c>
    </row>
    <row r="12055" spans="1:5" x14ac:dyDescent="0.2">
      <c r="A12055" s="10" t="s">
        <v>2106</v>
      </c>
      <c r="B12055" s="10" t="s">
        <v>14184</v>
      </c>
      <c r="C12055" s="10" t="s">
        <v>2109</v>
      </c>
      <c r="D12055" s="10" t="s">
        <v>2109</v>
      </c>
      <c r="E12055" s="10" t="s">
        <v>2110</v>
      </c>
    </row>
    <row r="12056" spans="1:5" x14ac:dyDescent="0.2">
      <c r="A12056" s="10" t="s">
        <v>2106</v>
      </c>
      <c r="B12056" s="10" t="s">
        <v>14185</v>
      </c>
      <c r="C12056" s="10" t="s">
        <v>2109</v>
      </c>
      <c r="D12056" s="10" t="s">
        <v>2109</v>
      </c>
      <c r="E12056" s="10" t="s">
        <v>2110</v>
      </c>
    </row>
    <row r="12057" spans="1:5" x14ac:dyDescent="0.2">
      <c r="A12057" s="10" t="s">
        <v>2106</v>
      </c>
      <c r="B12057" s="10" t="s">
        <v>14186</v>
      </c>
      <c r="C12057" s="10" t="s">
        <v>2109</v>
      </c>
      <c r="D12057" s="10" t="s">
        <v>2109</v>
      </c>
      <c r="E12057" s="10" t="s">
        <v>2110</v>
      </c>
    </row>
    <row r="12058" spans="1:5" x14ac:dyDescent="0.2">
      <c r="A12058" s="10" t="s">
        <v>2106</v>
      </c>
      <c r="B12058" s="10" t="s">
        <v>14187</v>
      </c>
      <c r="C12058" s="10" t="s">
        <v>2109</v>
      </c>
      <c r="D12058" s="10" t="s">
        <v>2109</v>
      </c>
      <c r="E12058" s="10" t="s">
        <v>2110</v>
      </c>
    </row>
    <row r="12059" spans="1:5" x14ac:dyDescent="0.2">
      <c r="A12059" s="10" t="s">
        <v>2106</v>
      </c>
      <c r="B12059" s="10" t="s">
        <v>14188</v>
      </c>
      <c r="C12059" s="10" t="s">
        <v>2109</v>
      </c>
      <c r="D12059" s="10" t="s">
        <v>2109</v>
      </c>
      <c r="E12059" s="10" t="s">
        <v>2110</v>
      </c>
    </row>
    <row r="12060" spans="1:5" x14ac:dyDescent="0.2">
      <c r="A12060" s="10" t="s">
        <v>2106</v>
      </c>
      <c r="B12060" s="10" t="s">
        <v>14189</v>
      </c>
      <c r="C12060" s="10" t="s">
        <v>2109</v>
      </c>
      <c r="D12060" s="10" t="s">
        <v>2109</v>
      </c>
      <c r="E12060" s="10" t="s">
        <v>2110</v>
      </c>
    </row>
    <row r="12061" spans="1:5" x14ac:dyDescent="0.2">
      <c r="A12061" s="10" t="s">
        <v>2106</v>
      </c>
      <c r="B12061" s="10" t="s">
        <v>14190</v>
      </c>
      <c r="C12061" s="10" t="s">
        <v>2109</v>
      </c>
      <c r="D12061" s="10" t="s">
        <v>296</v>
      </c>
      <c r="E12061" s="10" t="s">
        <v>2129</v>
      </c>
    </row>
    <row r="12062" spans="1:5" x14ac:dyDescent="0.2">
      <c r="A12062" s="10" t="s">
        <v>2106</v>
      </c>
      <c r="B12062" s="10" t="s">
        <v>14191</v>
      </c>
      <c r="C12062" s="10" t="s">
        <v>2109</v>
      </c>
      <c r="D12062" s="10" t="s">
        <v>296</v>
      </c>
      <c r="E12062" s="10" t="s">
        <v>2129</v>
      </c>
    </row>
    <row r="12063" spans="1:5" x14ac:dyDescent="0.2">
      <c r="A12063" s="10" t="s">
        <v>2106</v>
      </c>
      <c r="B12063" s="10" t="s">
        <v>14192</v>
      </c>
      <c r="C12063" s="10" t="s">
        <v>2109</v>
      </c>
      <c r="D12063" s="10" t="s">
        <v>3370</v>
      </c>
      <c r="E12063" s="10" t="s">
        <v>2129</v>
      </c>
    </row>
    <row r="12064" spans="1:5" x14ac:dyDescent="0.2">
      <c r="A12064" s="10" t="s">
        <v>2106</v>
      </c>
      <c r="B12064" s="10" t="s">
        <v>14193</v>
      </c>
      <c r="C12064" s="10" t="s">
        <v>2109</v>
      </c>
      <c r="D12064" s="10" t="s">
        <v>3370</v>
      </c>
      <c r="E12064" s="10" t="s">
        <v>2129</v>
      </c>
    </row>
    <row r="12065" spans="1:5" x14ac:dyDescent="0.2">
      <c r="A12065" s="10" t="s">
        <v>2106</v>
      </c>
      <c r="B12065" s="10" t="s">
        <v>14194</v>
      </c>
      <c r="C12065" s="10" t="s">
        <v>2109</v>
      </c>
      <c r="D12065" s="10" t="s">
        <v>3370</v>
      </c>
      <c r="E12065" s="10" t="s">
        <v>2129</v>
      </c>
    </row>
    <row r="12066" spans="1:5" x14ac:dyDescent="0.2">
      <c r="A12066" s="10" t="s">
        <v>2106</v>
      </c>
      <c r="B12066" s="10" t="s">
        <v>14195</v>
      </c>
      <c r="C12066" s="10" t="s">
        <v>2109</v>
      </c>
      <c r="D12066" s="10" t="s">
        <v>3370</v>
      </c>
      <c r="E12066" s="10" t="s">
        <v>2129</v>
      </c>
    </row>
    <row r="12067" spans="1:5" x14ac:dyDescent="0.2">
      <c r="A12067" s="10" t="s">
        <v>2106</v>
      </c>
      <c r="B12067" s="10" t="s">
        <v>14196</v>
      </c>
      <c r="C12067" s="10" t="s">
        <v>2109</v>
      </c>
      <c r="D12067" s="10" t="s">
        <v>3370</v>
      </c>
      <c r="E12067" s="10" t="s">
        <v>2129</v>
      </c>
    </row>
    <row r="12068" spans="1:5" x14ac:dyDescent="0.2">
      <c r="A12068" s="10" t="s">
        <v>2106</v>
      </c>
      <c r="B12068" s="10" t="s">
        <v>14197</v>
      </c>
      <c r="C12068" s="10" t="s">
        <v>2109</v>
      </c>
      <c r="D12068" s="10" t="s">
        <v>3370</v>
      </c>
      <c r="E12068" s="10" t="s">
        <v>2129</v>
      </c>
    </row>
    <row r="12069" spans="1:5" x14ac:dyDescent="0.2">
      <c r="A12069" s="10" t="s">
        <v>2106</v>
      </c>
      <c r="B12069" s="10" t="s">
        <v>14198</v>
      </c>
      <c r="C12069" s="10" t="s">
        <v>2109</v>
      </c>
      <c r="D12069" s="10" t="s">
        <v>3370</v>
      </c>
      <c r="E12069" s="10" t="s">
        <v>2129</v>
      </c>
    </row>
    <row r="12070" spans="1:5" x14ac:dyDescent="0.2">
      <c r="A12070" s="10" t="s">
        <v>2106</v>
      </c>
      <c r="B12070" s="10" t="s">
        <v>14199</v>
      </c>
      <c r="C12070" s="10" t="s">
        <v>2109</v>
      </c>
      <c r="D12070" s="10" t="s">
        <v>3370</v>
      </c>
      <c r="E12070" s="10" t="s">
        <v>2129</v>
      </c>
    </row>
    <row r="12071" spans="1:5" x14ac:dyDescent="0.2">
      <c r="A12071" s="10" t="s">
        <v>2106</v>
      </c>
      <c r="B12071" s="10" t="s">
        <v>14200</v>
      </c>
      <c r="C12071" s="10" t="s">
        <v>2109</v>
      </c>
      <c r="D12071" s="10" t="s">
        <v>3370</v>
      </c>
      <c r="E12071" s="10" t="s">
        <v>2129</v>
      </c>
    </row>
    <row r="12072" spans="1:5" x14ac:dyDescent="0.2">
      <c r="A12072" s="10" t="s">
        <v>2106</v>
      </c>
      <c r="B12072" s="10" t="s">
        <v>14201</v>
      </c>
      <c r="C12072" s="10" t="s">
        <v>2109</v>
      </c>
      <c r="D12072" s="10" t="s">
        <v>3370</v>
      </c>
      <c r="E12072" s="10" t="s">
        <v>2129</v>
      </c>
    </row>
    <row r="12073" spans="1:5" x14ac:dyDescent="0.2">
      <c r="A12073" s="10" t="s">
        <v>2106</v>
      </c>
      <c r="B12073" s="10" t="s">
        <v>14202</v>
      </c>
      <c r="C12073" s="10" t="s">
        <v>2109</v>
      </c>
      <c r="D12073" s="10" t="s">
        <v>3370</v>
      </c>
      <c r="E12073" s="10" t="s">
        <v>2129</v>
      </c>
    </row>
    <row r="12074" spans="1:5" x14ac:dyDescent="0.2">
      <c r="A12074" s="10" t="s">
        <v>2106</v>
      </c>
      <c r="B12074" s="10" t="s">
        <v>14203</v>
      </c>
      <c r="C12074" s="10" t="s">
        <v>2109</v>
      </c>
      <c r="D12074" s="10" t="s">
        <v>296</v>
      </c>
      <c r="E12074" s="10" t="s">
        <v>2129</v>
      </c>
    </row>
    <row r="12075" spans="1:5" x14ac:dyDescent="0.2">
      <c r="A12075" s="10" t="s">
        <v>2106</v>
      </c>
      <c r="B12075" s="10" t="s">
        <v>14204</v>
      </c>
      <c r="C12075" s="10" t="s">
        <v>2109</v>
      </c>
      <c r="D12075" s="10" t="s">
        <v>296</v>
      </c>
      <c r="E12075" s="10" t="s">
        <v>2129</v>
      </c>
    </row>
    <row r="12076" spans="1:5" x14ac:dyDescent="0.2">
      <c r="A12076" s="10" t="s">
        <v>2106</v>
      </c>
      <c r="B12076" s="10" t="s">
        <v>14205</v>
      </c>
      <c r="C12076" s="10" t="s">
        <v>2109</v>
      </c>
      <c r="D12076" s="10" t="s">
        <v>296</v>
      </c>
      <c r="E12076" s="10" t="s">
        <v>2129</v>
      </c>
    </row>
    <row r="12077" spans="1:5" x14ac:dyDescent="0.2">
      <c r="A12077" s="10" t="s">
        <v>2106</v>
      </c>
      <c r="B12077" s="10" t="s">
        <v>14206</v>
      </c>
      <c r="C12077" s="10" t="s">
        <v>2109</v>
      </c>
      <c r="D12077" s="10" t="s">
        <v>3370</v>
      </c>
      <c r="E12077" s="10" t="s">
        <v>2129</v>
      </c>
    </row>
    <row r="12078" spans="1:5" x14ac:dyDescent="0.2">
      <c r="A12078" s="10" t="s">
        <v>2106</v>
      </c>
      <c r="B12078" s="10" t="s">
        <v>14207</v>
      </c>
      <c r="C12078" s="10" t="s">
        <v>2109</v>
      </c>
      <c r="D12078" s="10" t="s">
        <v>3370</v>
      </c>
      <c r="E12078" s="10" t="s">
        <v>2129</v>
      </c>
    </row>
    <row r="12079" spans="1:5" x14ac:dyDescent="0.2">
      <c r="A12079" s="10" t="s">
        <v>2106</v>
      </c>
      <c r="B12079" s="10" t="s">
        <v>14208</v>
      </c>
      <c r="C12079" s="10" t="s">
        <v>2109</v>
      </c>
      <c r="D12079" s="10" t="s">
        <v>3370</v>
      </c>
      <c r="E12079" s="10" t="s">
        <v>2129</v>
      </c>
    </row>
    <row r="12080" spans="1:5" x14ac:dyDescent="0.2">
      <c r="A12080" s="10" t="s">
        <v>2106</v>
      </c>
      <c r="B12080" s="10" t="s">
        <v>14209</v>
      </c>
      <c r="C12080" s="10" t="s">
        <v>2109</v>
      </c>
      <c r="D12080" s="10" t="s">
        <v>3370</v>
      </c>
      <c r="E12080" s="10" t="s">
        <v>2129</v>
      </c>
    </row>
    <row r="12081" spans="1:5" x14ac:dyDescent="0.2">
      <c r="A12081" s="10" t="s">
        <v>2106</v>
      </c>
      <c r="B12081" s="10" t="s">
        <v>14210</v>
      </c>
      <c r="C12081" s="10" t="s">
        <v>2109</v>
      </c>
      <c r="D12081" s="10" t="s">
        <v>3370</v>
      </c>
      <c r="E12081" s="10" t="s">
        <v>2129</v>
      </c>
    </row>
    <row r="12082" spans="1:5" x14ac:dyDescent="0.2">
      <c r="A12082" s="10" t="s">
        <v>2106</v>
      </c>
      <c r="B12082" s="10" t="s">
        <v>14211</v>
      </c>
      <c r="C12082" s="10" t="s">
        <v>2109</v>
      </c>
      <c r="D12082" s="10" t="s">
        <v>3370</v>
      </c>
      <c r="E12082" s="10" t="s">
        <v>2129</v>
      </c>
    </row>
    <row r="12083" spans="1:5" x14ac:dyDescent="0.2">
      <c r="A12083" s="10" t="s">
        <v>2106</v>
      </c>
      <c r="B12083" s="10" t="s">
        <v>14212</v>
      </c>
      <c r="C12083" s="10" t="s">
        <v>2109</v>
      </c>
      <c r="D12083" s="10" t="s">
        <v>3370</v>
      </c>
      <c r="E12083" s="10" t="s">
        <v>2129</v>
      </c>
    </row>
    <row r="12084" spans="1:5" x14ac:dyDescent="0.2">
      <c r="A12084" s="10" t="s">
        <v>2106</v>
      </c>
      <c r="B12084" s="10" t="s">
        <v>14213</v>
      </c>
      <c r="C12084" s="10" t="s">
        <v>2109</v>
      </c>
      <c r="D12084" s="10" t="s">
        <v>3370</v>
      </c>
      <c r="E12084" s="10" t="s">
        <v>2129</v>
      </c>
    </row>
    <row r="12085" spans="1:5" x14ac:dyDescent="0.2">
      <c r="A12085" s="10" t="s">
        <v>2106</v>
      </c>
      <c r="B12085" s="10" t="s">
        <v>14214</v>
      </c>
      <c r="C12085" s="10" t="s">
        <v>2109</v>
      </c>
      <c r="D12085" s="10" t="s">
        <v>3370</v>
      </c>
      <c r="E12085" s="10" t="s">
        <v>2129</v>
      </c>
    </row>
    <row r="12086" spans="1:5" x14ac:dyDescent="0.2">
      <c r="A12086" s="10" t="s">
        <v>2106</v>
      </c>
      <c r="B12086" s="10" t="s">
        <v>14215</v>
      </c>
      <c r="C12086" s="10" t="s">
        <v>2109</v>
      </c>
      <c r="D12086" s="10" t="s">
        <v>3370</v>
      </c>
      <c r="E12086" s="10" t="s">
        <v>2129</v>
      </c>
    </row>
    <row r="12087" spans="1:5" x14ac:dyDescent="0.2">
      <c r="A12087" s="10" t="s">
        <v>2106</v>
      </c>
      <c r="B12087" s="10" t="s">
        <v>14216</v>
      </c>
      <c r="C12087" s="10" t="s">
        <v>2109</v>
      </c>
      <c r="D12087" s="10" t="s">
        <v>3370</v>
      </c>
      <c r="E12087" s="10" t="s">
        <v>2129</v>
      </c>
    </row>
    <row r="12088" spans="1:5" x14ac:dyDescent="0.2">
      <c r="A12088" s="10" t="s">
        <v>2106</v>
      </c>
      <c r="B12088" s="10" t="s">
        <v>14217</v>
      </c>
      <c r="C12088" s="10" t="s">
        <v>2109</v>
      </c>
      <c r="D12088" s="10" t="s">
        <v>3370</v>
      </c>
      <c r="E12088" s="10" t="s">
        <v>2129</v>
      </c>
    </row>
    <row r="12089" spans="1:5" x14ac:dyDescent="0.2">
      <c r="A12089" s="10" t="s">
        <v>2106</v>
      </c>
      <c r="B12089" s="10" t="s">
        <v>14218</v>
      </c>
      <c r="C12089" s="10" t="s">
        <v>2109</v>
      </c>
      <c r="D12089" s="10" t="s">
        <v>3370</v>
      </c>
      <c r="E12089" s="10" t="s">
        <v>2129</v>
      </c>
    </row>
    <row r="12090" spans="1:5" x14ac:dyDescent="0.2">
      <c r="A12090" s="10" t="s">
        <v>2106</v>
      </c>
      <c r="B12090" s="10" t="s">
        <v>14219</v>
      </c>
      <c r="C12090" s="10" t="s">
        <v>2109</v>
      </c>
      <c r="D12090" s="10" t="s">
        <v>2109</v>
      </c>
      <c r="E12090" s="10" t="s">
        <v>2110</v>
      </c>
    </row>
    <row r="12091" spans="1:5" x14ac:dyDescent="0.2">
      <c r="A12091" s="10" t="s">
        <v>2106</v>
      </c>
      <c r="B12091" s="10" t="s">
        <v>14220</v>
      </c>
      <c r="C12091" s="10" t="s">
        <v>2109</v>
      </c>
      <c r="D12091" s="10" t="s">
        <v>2109</v>
      </c>
      <c r="E12091" s="10" t="s">
        <v>2110</v>
      </c>
    </row>
    <row r="12092" spans="1:5" x14ac:dyDescent="0.2">
      <c r="A12092" s="10" t="s">
        <v>2106</v>
      </c>
      <c r="B12092" s="10" t="s">
        <v>14221</v>
      </c>
      <c r="C12092" s="10" t="s">
        <v>2109</v>
      </c>
      <c r="D12092" s="10" t="s">
        <v>2109</v>
      </c>
      <c r="E12092" s="10" t="s">
        <v>2110</v>
      </c>
    </row>
    <row r="12093" spans="1:5" x14ac:dyDescent="0.2">
      <c r="A12093" s="10" t="s">
        <v>2106</v>
      </c>
      <c r="B12093" s="10" t="s">
        <v>14222</v>
      </c>
      <c r="C12093" s="10" t="s">
        <v>2109</v>
      </c>
      <c r="D12093" s="10" t="s">
        <v>2109</v>
      </c>
      <c r="E12093" s="10" t="s">
        <v>2110</v>
      </c>
    </row>
    <row r="12094" spans="1:5" x14ac:dyDescent="0.2">
      <c r="A12094" s="10" t="s">
        <v>2106</v>
      </c>
      <c r="B12094" s="10" t="s">
        <v>14223</v>
      </c>
      <c r="C12094" s="10" t="s">
        <v>2109</v>
      </c>
      <c r="D12094" s="10" t="s">
        <v>2109</v>
      </c>
      <c r="E12094" s="10" t="s">
        <v>2110</v>
      </c>
    </row>
    <row r="12095" spans="1:5" x14ac:dyDescent="0.2">
      <c r="A12095" s="10" t="s">
        <v>2106</v>
      </c>
      <c r="B12095" s="10" t="s">
        <v>14224</v>
      </c>
      <c r="C12095" s="10" t="s">
        <v>2109</v>
      </c>
      <c r="D12095" s="10" t="s">
        <v>2109</v>
      </c>
      <c r="E12095" s="10" t="s">
        <v>2110</v>
      </c>
    </row>
    <row r="12096" spans="1:5" x14ac:dyDescent="0.2">
      <c r="A12096" s="10" t="s">
        <v>2106</v>
      </c>
      <c r="B12096" s="10" t="s">
        <v>14225</v>
      </c>
      <c r="C12096" s="10" t="s">
        <v>2109</v>
      </c>
      <c r="D12096" s="10" t="s">
        <v>2109</v>
      </c>
      <c r="E12096" s="10" t="s">
        <v>2110</v>
      </c>
    </row>
    <row r="12097" spans="1:5" x14ac:dyDescent="0.2">
      <c r="A12097" s="10" t="s">
        <v>2106</v>
      </c>
      <c r="B12097" s="10" t="s">
        <v>14226</v>
      </c>
      <c r="C12097" s="10" t="s">
        <v>2109</v>
      </c>
      <c r="D12097" s="10" t="s">
        <v>2109</v>
      </c>
      <c r="E12097" s="10" t="s">
        <v>2110</v>
      </c>
    </row>
    <row r="12098" spans="1:5" x14ac:dyDescent="0.2">
      <c r="A12098" s="10" t="s">
        <v>2106</v>
      </c>
      <c r="B12098" s="10" t="s">
        <v>14227</v>
      </c>
      <c r="C12098" s="10" t="s">
        <v>2109</v>
      </c>
      <c r="D12098" s="10" t="s">
        <v>2109</v>
      </c>
      <c r="E12098" s="10" t="s">
        <v>2110</v>
      </c>
    </row>
    <row r="12099" spans="1:5" x14ac:dyDescent="0.2">
      <c r="A12099" s="10" t="s">
        <v>2106</v>
      </c>
      <c r="B12099" s="10" t="s">
        <v>14228</v>
      </c>
      <c r="C12099" s="10" t="s">
        <v>2109</v>
      </c>
      <c r="D12099" s="10" t="s">
        <v>2109</v>
      </c>
      <c r="E12099" s="10" t="s">
        <v>2110</v>
      </c>
    </row>
    <row r="12100" spans="1:5" x14ac:dyDescent="0.2">
      <c r="A12100" s="10" t="s">
        <v>2106</v>
      </c>
      <c r="B12100" s="10" t="s">
        <v>14229</v>
      </c>
      <c r="C12100" s="10" t="s">
        <v>2109</v>
      </c>
      <c r="D12100" s="10" t="s">
        <v>2109</v>
      </c>
      <c r="E12100" s="10" t="s">
        <v>2110</v>
      </c>
    </row>
    <row r="12101" spans="1:5" x14ac:dyDescent="0.2">
      <c r="A12101" s="10" t="s">
        <v>2106</v>
      </c>
      <c r="B12101" s="10" t="s">
        <v>14230</v>
      </c>
      <c r="C12101" s="10" t="s">
        <v>2109</v>
      </c>
      <c r="D12101" s="10" t="s">
        <v>2109</v>
      </c>
      <c r="E12101" s="10" t="s">
        <v>2110</v>
      </c>
    </row>
    <row r="12102" spans="1:5" x14ac:dyDescent="0.2">
      <c r="A12102" s="10" t="s">
        <v>2106</v>
      </c>
      <c r="B12102" s="10" t="s">
        <v>14231</v>
      </c>
      <c r="C12102" s="10" t="s">
        <v>2109</v>
      </c>
      <c r="D12102" s="10" t="s">
        <v>2109</v>
      </c>
      <c r="E12102" s="10" t="s">
        <v>2110</v>
      </c>
    </row>
    <row r="12103" spans="1:5" x14ac:dyDescent="0.2">
      <c r="A12103" s="10" t="s">
        <v>2106</v>
      </c>
      <c r="B12103" s="10" t="s">
        <v>14232</v>
      </c>
      <c r="C12103" s="10" t="s">
        <v>2109</v>
      </c>
      <c r="D12103" s="10" t="s">
        <v>2109</v>
      </c>
      <c r="E12103" s="10" t="s">
        <v>2110</v>
      </c>
    </row>
    <row r="12104" spans="1:5" x14ac:dyDescent="0.2">
      <c r="A12104" s="10" t="s">
        <v>2106</v>
      </c>
      <c r="B12104" s="10" t="s">
        <v>14233</v>
      </c>
      <c r="C12104" s="10" t="s">
        <v>2109</v>
      </c>
      <c r="D12104" s="10" t="s">
        <v>296</v>
      </c>
      <c r="E12104" s="10" t="s">
        <v>2129</v>
      </c>
    </row>
    <row r="12105" spans="1:5" x14ac:dyDescent="0.2">
      <c r="A12105" s="10" t="s">
        <v>2106</v>
      </c>
      <c r="B12105" s="10" t="s">
        <v>14234</v>
      </c>
      <c r="C12105" s="10" t="s">
        <v>2109</v>
      </c>
      <c r="D12105" s="10" t="s">
        <v>296</v>
      </c>
      <c r="E12105" s="10" t="s">
        <v>2129</v>
      </c>
    </row>
    <row r="12106" spans="1:5" x14ac:dyDescent="0.2">
      <c r="A12106" s="10" t="s">
        <v>2106</v>
      </c>
      <c r="B12106" s="10" t="s">
        <v>14235</v>
      </c>
      <c r="C12106" s="10" t="s">
        <v>2109</v>
      </c>
      <c r="D12106" s="10" t="s">
        <v>3370</v>
      </c>
      <c r="E12106" s="10" t="s">
        <v>2129</v>
      </c>
    </row>
    <row r="12107" spans="1:5" x14ac:dyDescent="0.2">
      <c r="A12107" s="10" t="s">
        <v>2106</v>
      </c>
      <c r="B12107" s="10" t="s">
        <v>14236</v>
      </c>
      <c r="C12107" s="10" t="s">
        <v>2109</v>
      </c>
      <c r="D12107" s="10" t="s">
        <v>3370</v>
      </c>
      <c r="E12107" s="10" t="s">
        <v>2129</v>
      </c>
    </row>
    <row r="12108" spans="1:5" x14ac:dyDescent="0.2">
      <c r="A12108" s="10" t="s">
        <v>2106</v>
      </c>
      <c r="B12108" s="10" t="s">
        <v>14237</v>
      </c>
      <c r="C12108" s="10" t="s">
        <v>2109</v>
      </c>
      <c r="D12108" s="10" t="s">
        <v>3370</v>
      </c>
      <c r="E12108" s="10" t="s">
        <v>2129</v>
      </c>
    </row>
    <row r="12109" spans="1:5" x14ac:dyDescent="0.2">
      <c r="A12109" s="10" t="s">
        <v>2106</v>
      </c>
      <c r="B12109" s="10" t="s">
        <v>14238</v>
      </c>
      <c r="C12109" s="10" t="s">
        <v>2109</v>
      </c>
      <c r="D12109" s="10" t="s">
        <v>3370</v>
      </c>
      <c r="E12109" s="10" t="s">
        <v>2129</v>
      </c>
    </row>
    <row r="12110" spans="1:5" x14ac:dyDescent="0.2">
      <c r="A12110" s="10" t="s">
        <v>2106</v>
      </c>
      <c r="B12110" s="10" t="s">
        <v>14239</v>
      </c>
      <c r="C12110" s="10" t="s">
        <v>2109</v>
      </c>
      <c r="D12110" s="10" t="s">
        <v>3370</v>
      </c>
      <c r="E12110" s="10" t="s">
        <v>2129</v>
      </c>
    </row>
    <row r="12111" spans="1:5" x14ac:dyDescent="0.2">
      <c r="A12111" s="10" t="s">
        <v>2106</v>
      </c>
      <c r="B12111" s="10" t="s">
        <v>14240</v>
      </c>
      <c r="C12111" s="10" t="s">
        <v>2109</v>
      </c>
      <c r="D12111" s="10" t="s">
        <v>3370</v>
      </c>
      <c r="E12111" s="10" t="s">
        <v>2129</v>
      </c>
    </row>
    <row r="12112" spans="1:5" x14ac:dyDescent="0.2">
      <c r="A12112" s="10" t="s">
        <v>2106</v>
      </c>
      <c r="B12112" s="10" t="s">
        <v>14241</v>
      </c>
      <c r="C12112" s="10" t="s">
        <v>2109</v>
      </c>
      <c r="D12112" s="10" t="s">
        <v>3370</v>
      </c>
      <c r="E12112" s="10" t="s">
        <v>2129</v>
      </c>
    </row>
    <row r="12113" spans="1:5" x14ac:dyDescent="0.2">
      <c r="A12113" s="10" t="s">
        <v>2106</v>
      </c>
      <c r="B12113" s="10" t="s">
        <v>14242</v>
      </c>
      <c r="C12113" s="10" t="s">
        <v>2109</v>
      </c>
      <c r="D12113" s="10" t="s">
        <v>3370</v>
      </c>
      <c r="E12113" s="10" t="s">
        <v>2129</v>
      </c>
    </row>
    <row r="12114" spans="1:5" x14ac:dyDescent="0.2">
      <c r="A12114" s="10" t="s">
        <v>2106</v>
      </c>
      <c r="B12114" s="10" t="s">
        <v>14243</v>
      </c>
      <c r="C12114" s="10" t="s">
        <v>2109</v>
      </c>
      <c r="D12114" s="10" t="s">
        <v>3370</v>
      </c>
      <c r="E12114" s="10" t="s">
        <v>2129</v>
      </c>
    </row>
    <row r="12115" spans="1:5" x14ac:dyDescent="0.2">
      <c r="A12115" s="10" t="s">
        <v>2106</v>
      </c>
      <c r="B12115" s="10" t="s">
        <v>14244</v>
      </c>
      <c r="C12115" s="10" t="s">
        <v>2109</v>
      </c>
      <c r="D12115" s="10" t="s">
        <v>3370</v>
      </c>
      <c r="E12115" s="10" t="s">
        <v>2129</v>
      </c>
    </row>
    <row r="12116" spans="1:5" x14ac:dyDescent="0.2">
      <c r="A12116" s="10" t="s">
        <v>2106</v>
      </c>
      <c r="B12116" s="10" t="s">
        <v>14245</v>
      </c>
      <c r="C12116" s="10" t="s">
        <v>2109</v>
      </c>
      <c r="D12116" s="10" t="s">
        <v>3370</v>
      </c>
      <c r="E12116" s="10" t="s">
        <v>2129</v>
      </c>
    </row>
    <row r="12117" spans="1:5" x14ac:dyDescent="0.2">
      <c r="A12117" s="10" t="s">
        <v>2106</v>
      </c>
      <c r="B12117" s="10" t="s">
        <v>14246</v>
      </c>
      <c r="C12117" s="10" t="s">
        <v>296</v>
      </c>
      <c r="D12117" s="10" t="s">
        <v>336</v>
      </c>
      <c r="E12117" s="10" t="s">
        <v>2129</v>
      </c>
    </row>
    <row r="12118" spans="1:5" x14ac:dyDescent="0.2">
      <c r="A12118" s="10" t="s">
        <v>2106</v>
      </c>
      <c r="B12118" s="10" t="s">
        <v>14247</v>
      </c>
      <c r="C12118" s="10" t="s">
        <v>296</v>
      </c>
      <c r="D12118" s="10" t="s">
        <v>336</v>
      </c>
      <c r="E12118" s="10" t="s">
        <v>2129</v>
      </c>
    </row>
    <row r="12119" spans="1:5" x14ac:dyDescent="0.2">
      <c r="A12119" s="10" t="s">
        <v>2106</v>
      </c>
      <c r="B12119" s="10" t="s">
        <v>14248</v>
      </c>
      <c r="C12119" s="10" t="s">
        <v>296</v>
      </c>
      <c r="D12119" s="10" t="s">
        <v>336</v>
      </c>
      <c r="E12119" s="10" t="s">
        <v>2129</v>
      </c>
    </row>
    <row r="12120" spans="1:5" x14ac:dyDescent="0.2">
      <c r="A12120" s="10" t="s">
        <v>2106</v>
      </c>
      <c r="B12120" s="10" t="s">
        <v>14249</v>
      </c>
      <c r="C12120" s="10" t="s">
        <v>296</v>
      </c>
      <c r="D12120" s="10" t="s">
        <v>336</v>
      </c>
      <c r="E12120" s="10" t="s">
        <v>2129</v>
      </c>
    </row>
    <row r="12121" spans="1:5" x14ac:dyDescent="0.2">
      <c r="A12121" s="10" t="s">
        <v>2106</v>
      </c>
      <c r="B12121" s="10" t="s">
        <v>14250</v>
      </c>
      <c r="C12121" s="10" t="s">
        <v>296</v>
      </c>
      <c r="D12121" s="10" t="s">
        <v>336</v>
      </c>
      <c r="E12121" s="10" t="s">
        <v>2129</v>
      </c>
    </row>
    <row r="12122" spans="1:5" x14ac:dyDescent="0.2">
      <c r="A12122" s="10" t="s">
        <v>2106</v>
      </c>
      <c r="B12122" s="10" t="s">
        <v>14251</v>
      </c>
      <c r="C12122" s="10" t="s">
        <v>296</v>
      </c>
      <c r="D12122" s="10" t="s">
        <v>336</v>
      </c>
      <c r="E12122" s="10" t="s">
        <v>2129</v>
      </c>
    </row>
    <row r="12123" spans="1:5" x14ac:dyDescent="0.2">
      <c r="A12123" s="10" t="s">
        <v>2106</v>
      </c>
      <c r="B12123" s="10" t="s">
        <v>14252</v>
      </c>
      <c r="C12123" s="10" t="s">
        <v>296</v>
      </c>
      <c r="D12123" s="10" t="s">
        <v>336</v>
      </c>
      <c r="E12123" s="10" t="s">
        <v>2129</v>
      </c>
    </row>
    <row r="12124" spans="1:5" x14ac:dyDescent="0.2">
      <c r="A12124" s="10" t="s">
        <v>2106</v>
      </c>
      <c r="B12124" s="10" t="s">
        <v>14253</v>
      </c>
      <c r="C12124" s="10" t="s">
        <v>296</v>
      </c>
      <c r="D12124" s="10" t="s">
        <v>336</v>
      </c>
      <c r="E12124" s="10" t="s">
        <v>2129</v>
      </c>
    </row>
    <row r="12125" spans="1:5" x14ac:dyDescent="0.2">
      <c r="A12125" s="10" t="s">
        <v>2106</v>
      </c>
      <c r="B12125" s="10" t="s">
        <v>14254</v>
      </c>
      <c r="C12125" s="10" t="s">
        <v>296</v>
      </c>
      <c r="D12125" s="10" t="s">
        <v>336</v>
      </c>
      <c r="E12125" s="10" t="s">
        <v>2129</v>
      </c>
    </row>
    <row r="12126" spans="1:5" x14ac:dyDescent="0.2">
      <c r="A12126" s="10" t="s">
        <v>2106</v>
      </c>
      <c r="B12126" s="10" t="s">
        <v>14255</v>
      </c>
      <c r="C12126" s="10" t="s">
        <v>296</v>
      </c>
      <c r="D12126" s="10" t="s">
        <v>336</v>
      </c>
      <c r="E12126" s="10" t="s">
        <v>2129</v>
      </c>
    </row>
    <row r="12127" spans="1:5" x14ac:dyDescent="0.2">
      <c r="A12127" s="10" t="s">
        <v>2106</v>
      </c>
      <c r="B12127" s="10" t="s">
        <v>14256</v>
      </c>
      <c r="C12127" s="10" t="s">
        <v>296</v>
      </c>
      <c r="D12127" s="10" t="s">
        <v>336</v>
      </c>
      <c r="E12127" s="10" t="s">
        <v>2129</v>
      </c>
    </row>
    <row r="12128" spans="1:5" x14ac:dyDescent="0.2">
      <c r="A12128" s="10" t="s">
        <v>2106</v>
      </c>
      <c r="B12128" s="10" t="s">
        <v>14257</v>
      </c>
      <c r="C12128" s="10" t="s">
        <v>296</v>
      </c>
      <c r="D12128" s="10" t="s">
        <v>336</v>
      </c>
      <c r="E12128" s="10" t="s">
        <v>2129</v>
      </c>
    </row>
    <row r="12129" spans="1:5" x14ac:dyDescent="0.2">
      <c r="A12129" s="10" t="s">
        <v>2106</v>
      </c>
      <c r="B12129" s="10" t="s">
        <v>14258</v>
      </c>
      <c r="C12129" s="10" t="s">
        <v>296</v>
      </c>
      <c r="D12129" s="10" t="s">
        <v>336</v>
      </c>
      <c r="E12129" s="10" t="s">
        <v>2129</v>
      </c>
    </row>
    <row r="12130" spans="1:5" x14ac:dyDescent="0.2">
      <c r="A12130" s="10" t="s">
        <v>2106</v>
      </c>
      <c r="B12130" s="10" t="s">
        <v>14259</v>
      </c>
      <c r="C12130" s="10" t="s">
        <v>2109</v>
      </c>
      <c r="D12130" s="10" t="s">
        <v>2109</v>
      </c>
      <c r="E12130" s="10" t="s">
        <v>2110</v>
      </c>
    </row>
    <row r="12131" spans="1:5" x14ac:dyDescent="0.2">
      <c r="A12131" s="10" t="s">
        <v>2106</v>
      </c>
      <c r="B12131" s="10" t="s">
        <v>14260</v>
      </c>
      <c r="C12131" s="10" t="s">
        <v>2109</v>
      </c>
      <c r="D12131" s="10" t="s">
        <v>2109</v>
      </c>
      <c r="E12131" s="10" t="s">
        <v>2110</v>
      </c>
    </row>
    <row r="12132" spans="1:5" x14ac:dyDescent="0.2">
      <c r="A12132" s="10" t="s">
        <v>2106</v>
      </c>
      <c r="B12132" s="10" t="s">
        <v>14261</v>
      </c>
      <c r="C12132" s="10" t="s">
        <v>2109</v>
      </c>
      <c r="D12132" s="10" t="s">
        <v>2109</v>
      </c>
      <c r="E12132" s="10" t="s">
        <v>2110</v>
      </c>
    </row>
    <row r="12133" spans="1:5" x14ac:dyDescent="0.2">
      <c r="A12133" s="10" t="s">
        <v>2106</v>
      </c>
      <c r="B12133" s="10" t="s">
        <v>14262</v>
      </c>
      <c r="C12133" s="10" t="s">
        <v>2109</v>
      </c>
      <c r="D12133" s="10" t="s">
        <v>2109</v>
      </c>
      <c r="E12133" s="10" t="s">
        <v>2110</v>
      </c>
    </row>
    <row r="12134" spans="1:5" x14ac:dyDescent="0.2">
      <c r="A12134" s="10" t="s">
        <v>2106</v>
      </c>
      <c r="B12134" s="10" t="s">
        <v>14263</v>
      </c>
      <c r="C12134" s="10" t="s">
        <v>2109</v>
      </c>
      <c r="D12134" s="10" t="s">
        <v>2109</v>
      </c>
      <c r="E12134" s="10" t="s">
        <v>2110</v>
      </c>
    </row>
    <row r="12135" spans="1:5" x14ac:dyDescent="0.2">
      <c r="A12135" s="10" t="s">
        <v>2106</v>
      </c>
      <c r="B12135" s="10" t="s">
        <v>14264</v>
      </c>
      <c r="C12135" s="10" t="s">
        <v>2109</v>
      </c>
      <c r="D12135" s="10" t="s">
        <v>2109</v>
      </c>
      <c r="E12135" s="10" t="s">
        <v>2110</v>
      </c>
    </row>
    <row r="12136" spans="1:5" x14ac:dyDescent="0.2">
      <c r="A12136" s="10" t="s">
        <v>2106</v>
      </c>
      <c r="B12136" s="10" t="s">
        <v>14265</v>
      </c>
      <c r="C12136" s="10" t="s">
        <v>2109</v>
      </c>
      <c r="D12136" s="10" t="s">
        <v>2109</v>
      </c>
      <c r="E12136" s="10" t="s">
        <v>2110</v>
      </c>
    </row>
    <row r="12137" spans="1:5" x14ac:dyDescent="0.2">
      <c r="A12137" s="10" t="s">
        <v>2106</v>
      </c>
      <c r="B12137" s="10" t="s">
        <v>14266</v>
      </c>
      <c r="C12137" s="10" t="s">
        <v>2109</v>
      </c>
      <c r="D12137" s="10" t="s">
        <v>2109</v>
      </c>
      <c r="E12137" s="10" t="s">
        <v>2110</v>
      </c>
    </row>
    <row r="12138" spans="1:5" x14ac:dyDescent="0.2">
      <c r="A12138" s="10" t="s">
        <v>2106</v>
      </c>
      <c r="B12138" s="10" t="s">
        <v>14267</v>
      </c>
      <c r="C12138" s="10" t="s">
        <v>2109</v>
      </c>
      <c r="D12138" s="10" t="s">
        <v>2109</v>
      </c>
      <c r="E12138" s="10" t="s">
        <v>2110</v>
      </c>
    </row>
    <row r="12139" spans="1:5" x14ac:dyDescent="0.2">
      <c r="A12139" s="10" t="s">
        <v>2106</v>
      </c>
      <c r="B12139" s="10" t="s">
        <v>14268</v>
      </c>
      <c r="C12139" s="10" t="s">
        <v>2109</v>
      </c>
      <c r="D12139" s="10" t="s">
        <v>2109</v>
      </c>
      <c r="E12139" s="10" t="s">
        <v>2110</v>
      </c>
    </row>
    <row r="12140" spans="1:5" x14ac:dyDescent="0.2">
      <c r="A12140" s="10" t="s">
        <v>2106</v>
      </c>
      <c r="B12140" s="10" t="s">
        <v>14269</v>
      </c>
      <c r="C12140" s="10" t="s">
        <v>2109</v>
      </c>
      <c r="D12140" s="10" t="s">
        <v>2109</v>
      </c>
      <c r="E12140" s="10" t="s">
        <v>2110</v>
      </c>
    </row>
    <row r="12141" spans="1:5" x14ac:dyDescent="0.2">
      <c r="A12141" s="10" t="s">
        <v>2106</v>
      </c>
      <c r="B12141" s="10" t="s">
        <v>14270</v>
      </c>
      <c r="C12141" s="10" t="s">
        <v>2109</v>
      </c>
      <c r="D12141" s="10" t="s">
        <v>2109</v>
      </c>
      <c r="E12141" s="10" t="s">
        <v>2110</v>
      </c>
    </row>
    <row r="12142" spans="1:5" x14ac:dyDescent="0.2">
      <c r="A12142" s="10" t="s">
        <v>2106</v>
      </c>
      <c r="B12142" s="10" t="s">
        <v>14271</v>
      </c>
      <c r="C12142" s="10" t="s">
        <v>2109</v>
      </c>
      <c r="D12142" s="10" t="s">
        <v>2109</v>
      </c>
      <c r="E12142" s="10" t="s">
        <v>2110</v>
      </c>
    </row>
    <row r="12143" spans="1:5" x14ac:dyDescent="0.2">
      <c r="A12143" s="10" t="s">
        <v>2106</v>
      </c>
      <c r="B12143" s="10" t="s">
        <v>14272</v>
      </c>
      <c r="C12143" s="10" t="s">
        <v>2109</v>
      </c>
      <c r="D12143" s="10" t="s">
        <v>2109</v>
      </c>
      <c r="E12143" s="10" t="s">
        <v>2110</v>
      </c>
    </row>
    <row r="12144" spans="1:5" x14ac:dyDescent="0.2">
      <c r="A12144" s="10" t="s">
        <v>2106</v>
      </c>
      <c r="B12144" s="10" t="s">
        <v>14273</v>
      </c>
      <c r="C12144" s="10" t="s">
        <v>2109</v>
      </c>
      <c r="D12144" s="10" t="s">
        <v>2109</v>
      </c>
      <c r="E12144" s="10" t="s">
        <v>2110</v>
      </c>
    </row>
    <row r="12145" spans="1:5" x14ac:dyDescent="0.2">
      <c r="A12145" s="10" t="s">
        <v>2106</v>
      </c>
      <c r="B12145" s="10" t="s">
        <v>14274</v>
      </c>
      <c r="C12145" s="10" t="s">
        <v>2109</v>
      </c>
      <c r="D12145" s="10" t="s">
        <v>2109</v>
      </c>
      <c r="E12145" s="10" t="s">
        <v>2110</v>
      </c>
    </row>
    <row r="12146" spans="1:5" x14ac:dyDescent="0.2">
      <c r="A12146" s="10" t="s">
        <v>2106</v>
      </c>
      <c r="B12146" s="10" t="s">
        <v>14275</v>
      </c>
      <c r="C12146" s="10" t="s">
        <v>176</v>
      </c>
      <c r="D12146" s="10" t="s">
        <v>296</v>
      </c>
      <c r="E12146" s="10" t="s">
        <v>2129</v>
      </c>
    </row>
    <row r="12147" spans="1:5" x14ac:dyDescent="0.2">
      <c r="A12147" s="10" t="s">
        <v>2106</v>
      </c>
      <c r="B12147" s="10" t="s">
        <v>14276</v>
      </c>
      <c r="C12147" s="10" t="s">
        <v>176</v>
      </c>
      <c r="D12147" s="10" t="s">
        <v>296</v>
      </c>
      <c r="E12147" s="10" t="s">
        <v>2129</v>
      </c>
    </row>
    <row r="12148" spans="1:5" x14ac:dyDescent="0.2">
      <c r="A12148" s="10" t="s">
        <v>2106</v>
      </c>
      <c r="B12148" s="10" t="s">
        <v>14277</v>
      </c>
      <c r="C12148" s="10" t="s">
        <v>176</v>
      </c>
      <c r="D12148" s="10" t="s">
        <v>296</v>
      </c>
      <c r="E12148" s="10" t="s">
        <v>2129</v>
      </c>
    </row>
    <row r="12149" spans="1:5" x14ac:dyDescent="0.2">
      <c r="A12149" s="10" t="s">
        <v>2106</v>
      </c>
      <c r="B12149" s="10" t="s">
        <v>14278</v>
      </c>
      <c r="C12149" s="10" t="s">
        <v>176</v>
      </c>
      <c r="D12149" s="10" t="s">
        <v>296</v>
      </c>
      <c r="E12149" s="10" t="s">
        <v>2129</v>
      </c>
    </row>
    <row r="12150" spans="1:5" x14ac:dyDescent="0.2">
      <c r="A12150" s="10" t="s">
        <v>2106</v>
      </c>
      <c r="B12150" s="10" t="s">
        <v>14279</v>
      </c>
      <c r="C12150" s="10" t="s">
        <v>176</v>
      </c>
      <c r="D12150" s="10" t="s">
        <v>296</v>
      </c>
      <c r="E12150" s="10" t="s">
        <v>2129</v>
      </c>
    </row>
    <row r="12151" spans="1:5" x14ac:dyDescent="0.2">
      <c r="A12151" s="10" t="s">
        <v>2106</v>
      </c>
      <c r="B12151" s="10" t="s">
        <v>14280</v>
      </c>
      <c r="C12151" s="10" t="s">
        <v>176</v>
      </c>
      <c r="D12151" s="10" t="s">
        <v>296</v>
      </c>
      <c r="E12151" s="10" t="s">
        <v>2129</v>
      </c>
    </row>
    <row r="12152" spans="1:5" x14ac:dyDescent="0.2">
      <c r="A12152" s="10" t="s">
        <v>2106</v>
      </c>
      <c r="B12152" s="10" t="s">
        <v>14281</v>
      </c>
      <c r="C12152" s="10" t="s">
        <v>176</v>
      </c>
      <c r="D12152" s="10" t="s">
        <v>296</v>
      </c>
      <c r="E12152" s="10" t="s">
        <v>2129</v>
      </c>
    </row>
    <row r="12153" spans="1:5" x14ac:dyDescent="0.2">
      <c r="A12153" s="10" t="s">
        <v>2106</v>
      </c>
      <c r="B12153" s="10" t="s">
        <v>14282</v>
      </c>
      <c r="C12153" s="10" t="s">
        <v>176</v>
      </c>
      <c r="D12153" s="10" t="s">
        <v>296</v>
      </c>
      <c r="E12153" s="10" t="s">
        <v>2129</v>
      </c>
    </row>
    <row r="12154" spans="1:5" x14ac:dyDescent="0.2">
      <c r="A12154" s="10" t="s">
        <v>2106</v>
      </c>
      <c r="B12154" s="10" t="s">
        <v>14283</v>
      </c>
      <c r="C12154" s="10" t="s">
        <v>176</v>
      </c>
      <c r="D12154" s="10" t="s">
        <v>296</v>
      </c>
      <c r="E12154" s="10" t="s">
        <v>2129</v>
      </c>
    </row>
    <row r="12155" spans="1:5" x14ac:dyDescent="0.2">
      <c r="A12155" s="10" t="s">
        <v>2106</v>
      </c>
      <c r="B12155" s="10" t="s">
        <v>14284</v>
      </c>
      <c r="C12155" s="10" t="s">
        <v>176</v>
      </c>
      <c r="D12155" s="10" t="s">
        <v>296</v>
      </c>
      <c r="E12155" s="10" t="s">
        <v>2129</v>
      </c>
    </row>
    <row r="12156" spans="1:5" x14ac:dyDescent="0.2">
      <c r="A12156" s="10" t="s">
        <v>2106</v>
      </c>
      <c r="B12156" s="10" t="s">
        <v>14285</v>
      </c>
      <c r="C12156" s="10" t="s">
        <v>176</v>
      </c>
      <c r="D12156" s="10" t="s">
        <v>296</v>
      </c>
      <c r="E12156" s="10" t="s">
        <v>2129</v>
      </c>
    </row>
    <row r="12157" spans="1:5" x14ac:dyDescent="0.2">
      <c r="A12157" s="10" t="s">
        <v>2106</v>
      </c>
      <c r="B12157" s="10" t="s">
        <v>14286</v>
      </c>
      <c r="C12157" s="10" t="s">
        <v>176</v>
      </c>
      <c r="D12157" s="10" t="s">
        <v>296</v>
      </c>
      <c r="E12157" s="10" t="s">
        <v>2129</v>
      </c>
    </row>
    <row r="12158" spans="1:5" x14ac:dyDescent="0.2">
      <c r="A12158" s="10" t="s">
        <v>2106</v>
      </c>
      <c r="B12158" s="10" t="s">
        <v>14287</v>
      </c>
      <c r="C12158" s="10" t="s">
        <v>176</v>
      </c>
      <c r="D12158" s="10" t="s">
        <v>296</v>
      </c>
      <c r="E12158" s="10" t="s">
        <v>2129</v>
      </c>
    </row>
    <row r="12159" spans="1:5" x14ac:dyDescent="0.2">
      <c r="A12159" s="10" t="s">
        <v>2106</v>
      </c>
      <c r="B12159" s="10" t="s">
        <v>14288</v>
      </c>
      <c r="C12159" s="10" t="s">
        <v>176</v>
      </c>
      <c r="D12159" s="10" t="s">
        <v>296</v>
      </c>
      <c r="E12159" s="10" t="s">
        <v>2129</v>
      </c>
    </row>
    <row r="12160" spans="1:5" x14ac:dyDescent="0.2">
      <c r="A12160" s="10" t="s">
        <v>2106</v>
      </c>
      <c r="B12160" s="10" t="s">
        <v>14289</v>
      </c>
      <c r="C12160" s="10" t="s">
        <v>176</v>
      </c>
      <c r="D12160" s="10" t="s">
        <v>296</v>
      </c>
      <c r="E12160" s="10" t="s">
        <v>2129</v>
      </c>
    </row>
    <row r="12161" spans="1:5" x14ac:dyDescent="0.2">
      <c r="A12161" s="10" t="s">
        <v>2106</v>
      </c>
      <c r="B12161" s="10" t="s">
        <v>14290</v>
      </c>
      <c r="C12161" s="10" t="s">
        <v>176</v>
      </c>
      <c r="D12161" s="10" t="s">
        <v>3370</v>
      </c>
      <c r="E12161" s="10" t="s">
        <v>2129</v>
      </c>
    </row>
    <row r="12162" spans="1:5" x14ac:dyDescent="0.2">
      <c r="A12162" s="10" t="s">
        <v>2106</v>
      </c>
      <c r="B12162" s="10" t="s">
        <v>14291</v>
      </c>
      <c r="C12162" s="10" t="s">
        <v>176</v>
      </c>
      <c r="D12162" s="10" t="s">
        <v>3370</v>
      </c>
      <c r="E12162" s="10" t="s">
        <v>2129</v>
      </c>
    </row>
    <row r="12163" spans="1:5" x14ac:dyDescent="0.2">
      <c r="A12163" s="10" t="s">
        <v>2106</v>
      </c>
      <c r="B12163" s="10" t="s">
        <v>14292</v>
      </c>
      <c r="C12163" s="10" t="s">
        <v>176</v>
      </c>
      <c r="D12163" s="10" t="s">
        <v>3370</v>
      </c>
      <c r="E12163" s="10" t="s">
        <v>2129</v>
      </c>
    </row>
    <row r="12164" spans="1:5" x14ac:dyDescent="0.2">
      <c r="A12164" s="10" t="s">
        <v>2106</v>
      </c>
      <c r="B12164" s="10" t="s">
        <v>14293</v>
      </c>
      <c r="C12164" s="10" t="s">
        <v>176</v>
      </c>
      <c r="D12164" s="10" t="s">
        <v>3370</v>
      </c>
      <c r="E12164" s="10" t="s">
        <v>2129</v>
      </c>
    </row>
    <row r="12165" spans="1:5" x14ac:dyDescent="0.2">
      <c r="A12165" s="10" t="s">
        <v>2106</v>
      </c>
      <c r="B12165" s="10" t="s">
        <v>14294</v>
      </c>
      <c r="C12165" s="10" t="s">
        <v>176</v>
      </c>
      <c r="D12165" s="10" t="s">
        <v>3370</v>
      </c>
      <c r="E12165" s="10" t="s">
        <v>2129</v>
      </c>
    </row>
    <row r="12166" spans="1:5" x14ac:dyDescent="0.2">
      <c r="A12166" s="10" t="s">
        <v>2106</v>
      </c>
      <c r="B12166" s="10" t="s">
        <v>14295</v>
      </c>
      <c r="C12166" s="10" t="s">
        <v>176</v>
      </c>
      <c r="D12166" s="10" t="s">
        <v>3370</v>
      </c>
      <c r="E12166" s="10" t="s">
        <v>2129</v>
      </c>
    </row>
    <row r="12167" spans="1:5" x14ac:dyDescent="0.2">
      <c r="A12167" s="10" t="s">
        <v>2106</v>
      </c>
      <c r="B12167" s="10" t="s">
        <v>14296</v>
      </c>
      <c r="C12167" s="10" t="s">
        <v>176</v>
      </c>
      <c r="D12167" s="10" t="s">
        <v>3370</v>
      </c>
      <c r="E12167" s="10" t="s">
        <v>2129</v>
      </c>
    </row>
    <row r="12168" spans="1:5" x14ac:dyDescent="0.2">
      <c r="A12168" s="10" t="s">
        <v>2106</v>
      </c>
      <c r="B12168" s="10" t="s">
        <v>14297</v>
      </c>
      <c r="C12168" s="10" t="s">
        <v>2109</v>
      </c>
      <c r="D12168" s="10" t="s">
        <v>3370</v>
      </c>
      <c r="E12168" s="10" t="s">
        <v>2129</v>
      </c>
    </row>
    <row r="12169" spans="1:5" x14ac:dyDescent="0.2">
      <c r="A12169" s="10" t="s">
        <v>2106</v>
      </c>
      <c r="B12169" s="10" t="s">
        <v>14298</v>
      </c>
      <c r="C12169" s="10" t="s">
        <v>2109</v>
      </c>
      <c r="D12169" s="10" t="s">
        <v>3370</v>
      </c>
      <c r="E12169" s="10" t="s">
        <v>2129</v>
      </c>
    </row>
    <row r="12170" spans="1:5" x14ac:dyDescent="0.2">
      <c r="A12170" s="10" t="s">
        <v>2106</v>
      </c>
      <c r="B12170" s="10" t="s">
        <v>14299</v>
      </c>
      <c r="C12170" s="10" t="s">
        <v>2109</v>
      </c>
      <c r="D12170" s="10" t="s">
        <v>3370</v>
      </c>
      <c r="E12170" s="10" t="s">
        <v>2129</v>
      </c>
    </row>
    <row r="12171" spans="1:5" x14ac:dyDescent="0.2">
      <c r="A12171" s="10" t="s">
        <v>2106</v>
      </c>
      <c r="B12171" s="10" t="s">
        <v>14300</v>
      </c>
      <c r="C12171" s="10" t="s">
        <v>2109</v>
      </c>
      <c r="D12171" s="10" t="s">
        <v>3370</v>
      </c>
      <c r="E12171" s="10" t="s">
        <v>2129</v>
      </c>
    </row>
    <row r="12172" spans="1:5" x14ac:dyDescent="0.2">
      <c r="A12172" s="10" t="s">
        <v>2106</v>
      </c>
      <c r="B12172" s="10" t="s">
        <v>14301</v>
      </c>
      <c r="C12172" s="10" t="s">
        <v>2109</v>
      </c>
      <c r="D12172" s="10" t="s">
        <v>3370</v>
      </c>
      <c r="E12172" s="10" t="s">
        <v>2129</v>
      </c>
    </row>
    <row r="12173" spans="1:5" x14ac:dyDescent="0.2">
      <c r="A12173" s="10" t="s">
        <v>2106</v>
      </c>
      <c r="B12173" s="10" t="s">
        <v>14302</v>
      </c>
      <c r="C12173" s="10" t="s">
        <v>2109</v>
      </c>
      <c r="D12173" s="10" t="s">
        <v>3370</v>
      </c>
      <c r="E12173" s="10" t="s">
        <v>2129</v>
      </c>
    </row>
    <row r="12174" spans="1:5" x14ac:dyDescent="0.2">
      <c r="A12174" s="10" t="s">
        <v>2106</v>
      </c>
      <c r="B12174" s="10" t="s">
        <v>14303</v>
      </c>
      <c r="C12174" s="10" t="s">
        <v>2109</v>
      </c>
      <c r="D12174" s="10" t="s">
        <v>3370</v>
      </c>
      <c r="E12174" s="10" t="s">
        <v>2129</v>
      </c>
    </row>
    <row r="12175" spans="1:5" x14ac:dyDescent="0.2">
      <c r="A12175" s="10" t="s">
        <v>2106</v>
      </c>
      <c r="B12175" s="10" t="s">
        <v>14304</v>
      </c>
      <c r="C12175" s="10" t="s">
        <v>2109</v>
      </c>
      <c r="D12175" s="10" t="s">
        <v>3370</v>
      </c>
      <c r="E12175" s="10" t="s">
        <v>2129</v>
      </c>
    </row>
    <row r="12176" spans="1:5" x14ac:dyDescent="0.2">
      <c r="A12176" s="10" t="s">
        <v>2106</v>
      </c>
      <c r="B12176" s="10" t="s">
        <v>14305</v>
      </c>
      <c r="C12176" s="10" t="s">
        <v>2109</v>
      </c>
      <c r="D12176" s="10" t="s">
        <v>296</v>
      </c>
      <c r="E12176" s="10" t="s">
        <v>2129</v>
      </c>
    </row>
    <row r="12177" spans="1:5" x14ac:dyDescent="0.2">
      <c r="A12177" s="10" t="s">
        <v>2106</v>
      </c>
      <c r="B12177" s="10" t="s">
        <v>14306</v>
      </c>
      <c r="C12177" s="10" t="s">
        <v>2109</v>
      </c>
      <c r="D12177" s="10" t="s">
        <v>296</v>
      </c>
      <c r="E12177" s="10" t="s">
        <v>2129</v>
      </c>
    </row>
    <row r="12178" spans="1:5" x14ac:dyDescent="0.2">
      <c r="A12178" s="10" t="s">
        <v>2106</v>
      </c>
      <c r="B12178" s="10" t="s">
        <v>14307</v>
      </c>
      <c r="C12178" s="10" t="s">
        <v>2109</v>
      </c>
      <c r="D12178" s="10" t="s">
        <v>3370</v>
      </c>
      <c r="E12178" s="10" t="s">
        <v>2129</v>
      </c>
    </row>
    <row r="12179" spans="1:5" x14ac:dyDescent="0.2">
      <c r="A12179" s="10" t="s">
        <v>2106</v>
      </c>
      <c r="B12179" s="10" t="s">
        <v>14308</v>
      </c>
      <c r="C12179" s="10" t="s">
        <v>2109</v>
      </c>
      <c r="D12179" s="10" t="s">
        <v>3370</v>
      </c>
      <c r="E12179" s="10" t="s">
        <v>2129</v>
      </c>
    </row>
    <row r="12180" spans="1:5" x14ac:dyDescent="0.2">
      <c r="A12180" s="10" t="s">
        <v>2106</v>
      </c>
      <c r="B12180" s="10" t="s">
        <v>14309</v>
      </c>
      <c r="C12180" s="10" t="s">
        <v>2109</v>
      </c>
      <c r="D12180" s="10" t="s">
        <v>3370</v>
      </c>
      <c r="E12180" s="10" t="s">
        <v>2129</v>
      </c>
    </row>
    <row r="12181" spans="1:5" x14ac:dyDescent="0.2">
      <c r="A12181" s="10" t="s">
        <v>2106</v>
      </c>
      <c r="B12181" s="10" t="s">
        <v>14310</v>
      </c>
      <c r="C12181" s="10" t="s">
        <v>2109</v>
      </c>
      <c r="D12181" s="10" t="s">
        <v>3370</v>
      </c>
      <c r="E12181" s="10" t="s">
        <v>2129</v>
      </c>
    </row>
    <row r="12182" spans="1:5" x14ac:dyDescent="0.2">
      <c r="A12182" s="10" t="s">
        <v>2106</v>
      </c>
      <c r="B12182" s="10" t="s">
        <v>14311</v>
      </c>
      <c r="C12182" s="10" t="s">
        <v>2109</v>
      </c>
      <c r="D12182" s="10" t="s">
        <v>3370</v>
      </c>
      <c r="E12182" s="10" t="s">
        <v>2129</v>
      </c>
    </row>
    <row r="12183" spans="1:5" x14ac:dyDescent="0.2">
      <c r="A12183" s="10" t="s">
        <v>2106</v>
      </c>
      <c r="B12183" s="10" t="s">
        <v>14312</v>
      </c>
      <c r="C12183" s="10" t="s">
        <v>2109</v>
      </c>
      <c r="D12183" s="10" t="s">
        <v>3370</v>
      </c>
      <c r="E12183" s="10" t="s">
        <v>2129</v>
      </c>
    </row>
    <row r="12184" spans="1:5" x14ac:dyDescent="0.2">
      <c r="A12184" s="10" t="s">
        <v>2106</v>
      </c>
      <c r="B12184" s="10" t="s">
        <v>14313</v>
      </c>
      <c r="C12184" s="10" t="s">
        <v>2109</v>
      </c>
      <c r="D12184" s="10" t="s">
        <v>3370</v>
      </c>
      <c r="E12184" s="10" t="s">
        <v>2129</v>
      </c>
    </row>
    <row r="12185" spans="1:5" x14ac:dyDescent="0.2">
      <c r="A12185" s="10" t="s">
        <v>2106</v>
      </c>
      <c r="B12185" s="10" t="s">
        <v>14314</v>
      </c>
      <c r="C12185" s="10" t="s">
        <v>2109</v>
      </c>
      <c r="D12185" s="10" t="s">
        <v>3370</v>
      </c>
      <c r="E12185" s="10" t="s">
        <v>2129</v>
      </c>
    </row>
    <row r="12186" spans="1:5" x14ac:dyDescent="0.2">
      <c r="A12186" s="10" t="s">
        <v>2106</v>
      </c>
      <c r="B12186" s="10" t="s">
        <v>14315</v>
      </c>
      <c r="C12186" s="10" t="s">
        <v>2109</v>
      </c>
      <c r="D12186" s="10" t="s">
        <v>3370</v>
      </c>
      <c r="E12186" s="10" t="s">
        <v>2129</v>
      </c>
    </row>
    <row r="12187" spans="1:5" x14ac:dyDescent="0.2">
      <c r="A12187" s="10" t="s">
        <v>2106</v>
      </c>
      <c r="B12187" s="10" t="s">
        <v>14316</v>
      </c>
      <c r="C12187" s="10" t="s">
        <v>2109</v>
      </c>
      <c r="D12187" s="10" t="s">
        <v>3370</v>
      </c>
      <c r="E12187" s="10" t="s">
        <v>2129</v>
      </c>
    </row>
    <row r="12188" spans="1:5" x14ac:dyDescent="0.2">
      <c r="A12188" s="10" t="s">
        <v>2106</v>
      </c>
      <c r="B12188" s="10" t="s">
        <v>14317</v>
      </c>
      <c r="C12188" s="10" t="s">
        <v>2109</v>
      </c>
      <c r="D12188" s="10" t="s">
        <v>3370</v>
      </c>
      <c r="E12188" s="10" t="s">
        <v>2129</v>
      </c>
    </row>
    <row r="12189" spans="1:5" x14ac:dyDescent="0.2">
      <c r="A12189" s="10" t="s">
        <v>2106</v>
      </c>
      <c r="B12189" s="10" t="s">
        <v>14318</v>
      </c>
      <c r="C12189" s="10" t="s">
        <v>296</v>
      </c>
      <c r="D12189" s="10" t="s">
        <v>336</v>
      </c>
      <c r="E12189" s="10" t="s">
        <v>2129</v>
      </c>
    </row>
    <row r="12190" spans="1:5" x14ac:dyDescent="0.2">
      <c r="A12190" s="10" t="s">
        <v>2106</v>
      </c>
      <c r="B12190" s="10" t="s">
        <v>14319</v>
      </c>
      <c r="C12190" s="10" t="s">
        <v>296</v>
      </c>
      <c r="D12190" s="10" t="s">
        <v>336</v>
      </c>
      <c r="E12190" s="10" t="s">
        <v>2129</v>
      </c>
    </row>
    <row r="12191" spans="1:5" x14ac:dyDescent="0.2">
      <c r="A12191" s="10" t="s">
        <v>2106</v>
      </c>
      <c r="B12191" s="10" t="s">
        <v>14320</v>
      </c>
      <c r="C12191" s="10" t="s">
        <v>296</v>
      </c>
      <c r="D12191" s="10" t="s">
        <v>336</v>
      </c>
      <c r="E12191" s="10" t="s">
        <v>2129</v>
      </c>
    </row>
    <row r="12192" spans="1:5" x14ac:dyDescent="0.2">
      <c r="A12192" s="10" t="s">
        <v>2106</v>
      </c>
      <c r="B12192" s="10" t="s">
        <v>14321</v>
      </c>
      <c r="C12192" s="10" t="s">
        <v>296</v>
      </c>
      <c r="D12192" s="10" t="s">
        <v>336</v>
      </c>
      <c r="E12192" s="10" t="s">
        <v>2129</v>
      </c>
    </row>
    <row r="12193" spans="1:5" x14ac:dyDescent="0.2">
      <c r="A12193" s="10" t="s">
        <v>2106</v>
      </c>
      <c r="B12193" s="10" t="s">
        <v>14322</v>
      </c>
      <c r="C12193" s="10" t="s">
        <v>296</v>
      </c>
      <c r="D12193" s="10" t="s">
        <v>336</v>
      </c>
      <c r="E12193" s="10" t="s">
        <v>2129</v>
      </c>
    </row>
    <row r="12194" spans="1:5" x14ac:dyDescent="0.2">
      <c r="A12194" s="10" t="s">
        <v>2106</v>
      </c>
      <c r="B12194" s="10" t="s">
        <v>14323</v>
      </c>
      <c r="C12194" s="10" t="s">
        <v>296</v>
      </c>
      <c r="D12194" s="10" t="s">
        <v>336</v>
      </c>
      <c r="E12194" s="10" t="s">
        <v>2129</v>
      </c>
    </row>
    <row r="12195" spans="1:5" x14ac:dyDescent="0.2">
      <c r="A12195" s="10" t="s">
        <v>2106</v>
      </c>
      <c r="B12195" s="10" t="s">
        <v>14324</v>
      </c>
      <c r="C12195" s="10" t="s">
        <v>296</v>
      </c>
      <c r="D12195" s="10" t="s">
        <v>336</v>
      </c>
      <c r="E12195" s="10" t="s">
        <v>2129</v>
      </c>
    </row>
    <row r="12196" spans="1:5" x14ac:dyDescent="0.2">
      <c r="A12196" s="10" t="s">
        <v>2106</v>
      </c>
      <c r="B12196" s="10" t="s">
        <v>14325</v>
      </c>
      <c r="C12196" s="10" t="s">
        <v>296</v>
      </c>
      <c r="D12196" s="10" t="s">
        <v>336</v>
      </c>
      <c r="E12196" s="10" t="s">
        <v>2129</v>
      </c>
    </row>
    <row r="12197" spans="1:5" x14ac:dyDescent="0.2">
      <c r="A12197" s="10" t="s">
        <v>2106</v>
      </c>
      <c r="B12197" s="10" t="s">
        <v>14326</v>
      </c>
      <c r="C12197" s="10" t="s">
        <v>296</v>
      </c>
      <c r="D12197" s="10" t="s">
        <v>336</v>
      </c>
      <c r="E12197" s="10" t="s">
        <v>2129</v>
      </c>
    </row>
    <row r="12198" spans="1:5" x14ac:dyDescent="0.2">
      <c r="A12198" s="10" t="s">
        <v>2106</v>
      </c>
      <c r="B12198" s="10" t="s">
        <v>14327</v>
      </c>
      <c r="C12198" s="10" t="s">
        <v>296</v>
      </c>
      <c r="D12198" s="10" t="s">
        <v>336</v>
      </c>
      <c r="E12198" s="10" t="s">
        <v>2129</v>
      </c>
    </row>
    <row r="12199" spans="1:5" x14ac:dyDescent="0.2">
      <c r="A12199" s="10" t="s">
        <v>2106</v>
      </c>
      <c r="B12199" s="10" t="s">
        <v>14328</v>
      </c>
      <c r="C12199" s="10" t="s">
        <v>296</v>
      </c>
      <c r="D12199" s="10" t="s">
        <v>336</v>
      </c>
      <c r="E12199" s="10" t="s">
        <v>2129</v>
      </c>
    </row>
    <row r="12200" spans="1:5" x14ac:dyDescent="0.2">
      <c r="A12200" s="10" t="s">
        <v>2106</v>
      </c>
      <c r="B12200" s="10" t="s">
        <v>14329</v>
      </c>
      <c r="C12200" s="10" t="s">
        <v>296</v>
      </c>
      <c r="D12200" s="10" t="s">
        <v>336</v>
      </c>
      <c r="E12200" s="10" t="s">
        <v>2129</v>
      </c>
    </row>
    <row r="12201" spans="1:5" x14ac:dyDescent="0.2">
      <c r="A12201" s="10" t="s">
        <v>2106</v>
      </c>
      <c r="B12201" s="10" t="s">
        <v>14330</v>
      </c>
      <c r="C12201" s="10" t="s">
        <v>296</v>
      </c>
      <c r="D12201" s="10" t="s">
        <v>336</v>
      </c>
      <c r="E12201" s="10" t="s">
        <v>2129</v>
      </c>
    </row>
    <row r="12202" spans="1:5" x14ac:dyDescent="0.2">
      <c r="A12202" s="10" t="s">
        <v>2106</v>
      </c>
      <c r="B12202" s="10" t="s">
        <v>14331</v>
      </c>
      <c r="C12202" s="10" t="s">
        <v>296</v>
      </c>
      <c r="D12202" s="10" t="s">
        <v>336</v>
      </c>
      <c r="E12202" s="10" t="s">
        <v>2129</v>
      </c>
    </row>
    <row r="12203" spans="1:5" x14ac:dyDescent="0.2">
      <c r="A12203" s="10" t="s">
        <v>2106</v>
      </c>
      <c r="B12203" s="10" t="s">
        <v>14332</v>
      </c>
      <c r="C12203" s="10" t="s">
        <v>296</v>
      </c>
      <c r="D12203" s="10" t="s">
        <v>336</v>
      </c>
      <c r="E12203" s="10" t="s">
        <v>2129</v>
      </c>
    </row>
    <row r="12204" spans="1:5" x14ac:dyDescent="0.2">
      <c r="A12204" s="10" t="s">
        <v>2106</v>
      </c>
      <c r="B12204" s="10" t="s">
        <v>14333</v>
      </c>
      <c r="C12204" s="10" t="s">
        <v>296</v>
      </c>
      <c r="D12204" s="10" t="s">
        <v>336</v>
      </c>
      <c r="E12204" s="10" t="s">
        <v>2129</v>
      </c>
    </row>
    <row r="12205" spans="1:5" x14ac:dyDescent="0.2">
      <c r="A12205" s="10" t="s">
        <v>2106</v>
      </c>
      <c r="B12205" s="10" t="s">
        <v>14334</v>
      </c>
      <c r="C12205" s="10" t="s">
        <v>296</v>
      </c>
      <c r="D12205" s="10" t="s">
        <v>336</v>
      </c>
      <c r="E12205" s="10" t="s">
        <v>2129</v>
      </c>
    </row>
    <row r="12206" spans="1:5" x14ac:dyDescent="0.2">
      <c r="A12206" s="10" t="s">
        <v>2106</v>
      </c>
      <c r="B12206" s="10" t="s">
        <v>14335</v>
      </c>
      <c r="C12206" s="10" t="s">
        <v>2109</v>
      </c>
      <c r="D12206" s="10" t="s">
        <v>336</v>
      </c>
      <c r="E12206" s="10" t="s">
        <v>2129</v>
      </c>
    </row>
    <row r="12207" spans="1:5" x14ac:dyDescent="0.2">
      <c r="A12207" s="10" t="s">
        <v>2106</v>
      </c>
      <c r="B12207" s="10" t="s">
        <v>14336</v>
      </c>
      <c r="C12207" s="10" t="s">
        <v>2109</v>
      </c>
      <c r="D12207" s="10" t="s">
        <v>336</v>
      </c>
      <c r="E12207" s="10" t="s">
        <v>2129</v>
      </c>
    </row>
    <row r="12208" spans="1:5" x14ac:dyDescent="0.2">
      <c r="A12208" s="10" t="s">
        <v>2106</v>
      </c>
      <c r="B12208" s="10" t="s">
        <v>14337</v>
      </c>
      <c r="C12208" s="10" t="s">
        <v>2109</v>
      </c>
      <c r="D12208" s="10" t="s">
        <v>2109</v>
      </c>
      <c r="E12208" s="10" t="s">
        <v>2110</v>
      </c>
    </row>
    <row r="12209" spans="1:5" x14ac:dyDescent="0.2">
      <c r="A12209" s="10" t="s">
        <v>2106</v>
      </c>
      <c r="B12209" s="10" t="s">
        <v>14338</v>
      </c>
      <c r="C12209" s="10" t="s">
        <v>2109</v>
      </c>
      <c r="D12209" s="10" t="s">
        <v>2109</v>
      </c>
      <c r="E12209" s="10" t="s">
        <v>2110</v>
      </c>
    </row>
    <row r="12210" spans="1:5" x14ac:dyDescent="0.2">
      <c r="A12210" s="10" t="s">
        <v>2106</v>
      </c>
      <c r="B12210" s="10" t="s">
        <v>14339</v>
      </c>
      <c r="C12210" s="10" t="s">
        <v>2109</v>
      </c>
      <c r="D12210" s="10" t="s">
        <v>2109</v>
      </c>
      <c r="E12210" s="10" t="s">
        <v>2110</v>
      </c>
    </row>
    <row r="12211" spans="1:5" x14ac:dyDescent="0.2">
      <c r="A12211" s="10" t="s">
        <v>2106</v>
      </c>
      <c r="B12211" s="10" t="s">
        <v>14340</v>
      </c>
      <c r="C12211" s="10" t="s">
        <v>2109</v>
      </c>
      <c r="D12211" s="10" t="s">
        <v>2109</v>
      </c>
      <c r="E12211" s="10" t="s">
        <v>2110</v>
      </c>
    </row>
    <row r="12212" spans="1:5" x14ac:dyDescent="0.2">
      <c r="A12212" s="10" t="s">
        <v>2106</v>
      </c>
      <c r="B12212" s="10" t="s">
        <v>14341</v>
      </c>
      <c r="C12212" s="10" t="s">
        <v>2109</v>
      </c>
      <c r="D12212" s="10" t="s">
        <v>2109</v>
      </c>
      <c r="E12212" s="10" t="s">
        <v>2110</v>
      </c>
    </row>
    <row r="12213" spans="1:5" x14ac:dyDescent="0.2">
      <c r="A12213" s="10" t="s">
        <v>2106</v>
      </c>
      <c r="B12213" s="10" t="s">
        <v>14342</v>
      </c>
      <c r="C12213" s="10" t="s">
        <v>2109</v>
      </c>
      <c r="D12213" s="10" t="s">
        <v>2109</v>
      </c>
      <c r="E12213" s="10" t="s">
        <v>2110</v>
      </c>
    </row>
    <row r="12214" spans="1:5" x14ac:dyDescent="0.2">
      <c r="A12214" s="10" t="s">
        <v>2106</v>
      </c>
      <c r="B12214" s="10" t="s">
        <v>14343</v>
      </c>
      <c r="C12214" s="10" t="s">
        <v>2109</v>
      </c>
      <c r="D12214" s="10" t="s">
        <v>2109</v>
      </c>
      <c r="E12214" s="10" t="s">
        <v>2110</v>
      </c>
    </row>
    <row r="12215" spans="1:5" x14ac:dyDescent="0.2">
      <c r="A12215" s="10" t="s">
        <v>2106</v>
      </c>
      <c r="B12215" s="10" t="s">
        <v>14344</v>
      </c>
      <c r="C12215" s="10" t="s">
        <v>2109</v>
      </c>
      <c r="D12215" s="10" t="s">
        <v>2109</v>
      </c>
      <c r="E12215" s="10" t="s">
        <v>2110</v>
      </c>
    </row>
    <row r="12216" spans="1:5" x14ac:dyDescent="0.2">
      <c r="A12216" s="10" t="s">
        <v>2106</v>
      </c>
      <c r="B12216" s="10" t="s">
        <v>14345</v>
      </c>
      <c r="C12216" s="10" t="s">
        <v>2109</v>
      </c>
      <c r="D12216" s="10" t="s">
        <v>2109</v>
      </c>
      <c r="E12216" s="10" t="s">
        <v>2110</v>
      </c>
    </row>
    <row r="12217" spans="1:5" x14ac:dyDescent="0.2">
      <c r="A12217" s="10" t="s">
        <v>2106</v>
      </c>
      <c r="B12217" s="10" t="s">
        <v>14346</v>
      </c>
      <c r="C12217" s="10" t="s">
        <v>2109</v>
      </c>
      <c r="D12217" s="10" t="s">
        <v>2109</v>
      </c>
      <c r="E12217" s="10" t="s">
        <v>2110</v>
      </c>
    </row>
    <row r="12218" spans="1:5" x14ac:dyDescent="0.2">
      <c r="A12218" s="10" t="s">
        <v>2106</v>
      </c>
      <c r="B12218" s="10" t="s">
        <v>14347</v>
      </c>
      <c r="C12218" s="10" t="s">
        <v>2109</v>
      </c>
      <c r="D12218" s="10" t="s">
        <v>2109</v>
      </c>
      <c r="E12218" s="10" t="s">
        <v>2110</v>
      </c>
    </row>
    <row r="12219" spans="1:5" x14ac:dyDescent="0.2">
      <c r="A12219" s="10" t="s">
        <v>2106</v>
      </c>
      <c r="B12219" s="10" t="s">
        <v>14348</v>
      </c>
      <c r="C12219" s="10" t="s">
        <v>296</v>
      </c>
      <c r="D12219" s="10" t="s">
        <v>336</v>
      </c>
      <c r="E12219" s="10" t="s">
        <v>2129</v>
      </c>
    </row>
    <row r="12220" spans="1:5" x14ac:dyDescent="0.2">
      <c r="A12220" s="10" t="s">
        <v>2106</v>
      </c>
      <c r="B12220" s="10" t="s">
        <v>14349</v>
      </c>
      <c r="C12220" s="10" t="s">
        <v>296</v>
      </c>
      <c r="D12220" s="10" t="s">
        <v>336</v>
      </c>
      <c r="E12220" s="10" t="s">
        <v>2129</v>
      </c>
    </row>
    <row r="12221" spans="1:5" x14ac:dyDescent="0.2">
      <c r="A12221" s="10" t="s">
        <v>2106</v>
      </c>
      <c r="B12221" s="10" t="s">
        <v>14350</v>
      </c>
      <c r="C12221" s="10" t="s">
        <v>296</v>
      </c>
      <c r="D12221" s="10" t="s">
        <v>336</v>
      </c>
      <c r="E12221" s="10" t="s">
        <v>2129</v>
      </c>
    </row>
    <row r="12222" spans="1:5" x14ac:dyDescent="0.2">
      <c r="A12222" s="10" t="s">
        <v>2106</v>
      </c>
      <c r="B12222" s="10" t="s">
        <v>14351</v>
      </c>
      <c r="C12222" s="10" t="s">
        <v>296</v>
      </c>
      <c r="D12222" s="10" t="s">
        <v>336</v>
      </c>
      <c r="E12222" s="10" t="s">
        <v>2129</v>
      </c>
    </row>
    <row r="12223" spans="1:5" x14ac:dyDescent="0.2">
      <c r="A12223" s="10" t="s">
        <v>2106</v>
      </c>
      <c r="B12223" s="10" t="s">
        <v>14352</v>
      </c>
      <c r="C12223" s="10" t="s">
        <v>296</v>
      </c>
      <c r="D12223" s="10" t="s">
        <v>336</v>
      </c>
      <c r="E12223" s="10" t="s">
        <v>2129</v>
      </c>
    </row>
    <row r="12224" spans="1:5" x14ac:dyDescent="0.2">
      <c r="A12224" s="10" t="s">
        <v>2106</v>
      </c>
      <c r="B12224" s="10" t="s">
        <v>14353</v>
      </c>
      <c r="C12224" s="10" t="s">
        <v>296</v>
      </c>
      <c r="D12224" s="10" t="s">
        <v>336</v>
      </c>
      <c r="E12224" s="10" t="s">
        <v>2129</v>
      </c>
    </row>
    <row r="12225" spans="1:5" x14ac:dyDescent="0.2">
      <c r="A12225" s="10" t="s">
        <v>2106</v>
      </c>
      <c r="B12225" s="10" t="s">
        <v>14354</v>
      </c>
      <c r="C12225" s="10" t="s">
        <v>296</v>
      </c>
      <c r="D12225" s="10" t="s">
        <v>336</v>
      </c>
      <c r="E12225" s="10" t="s">
        <v>2129</v>
      </c>
    </row>
    <row r="12226" spans="1:5" x14ac:dyDescent="0.2">
      <c r="A12226" s="10" t="s">
        <v>2106</v>
      </c>
      <c r="B12226" s="10" t="s">
        <v>14355</v>
      </c>
      <c r="C12226" s="10" t="s">
        <v>296</v>
      </c>
      <c r="D12226" s="10" t="s">
        <v>336</v>
      </c>
      <c r="E12226" s="10" t="s">
        <v>2129</v>
      </c>
    </row>
    <row r="12227" spans="1:5" x14ac:dyDescent="0.2">
      <c r="A12227" s="10" t="s">
        <v>2106</v>
      </c>
      <c r="B12227" s="10" t="s">
        <v>14356</v>
      </c>
      <c r="C12227" s="10" t="s">
        <v>296</v>
      </c>
      <c r="D12227" s="10" t="s">
        <v>336</v>
      </c>
      <c r="E12227" s="10" t="s">
        <v>2129</v>
      </c>
    </row>
    <row r="12228" spans="1:5" x14ac:dyDescent="0.2">
      <c r="A12228" s="10" t="s">
        <v>2106</v>
      </c>
      <c r="B12228" s="10" t="s">
        <v>14357</v>
      </c>
      <c r="C12228" s="10" t="s">
        <v>296</v>
      </c>
      <c r="D12228" s="10" t="s">
        <v>336</v>
      </c>
      <c r="E12228" s="10" t="s">
        <v>2129</v>
      </c>
    </row>
    <row r="12229" spans="1:5" x14ac:dyDescent="0.2">
      <c r="A12229" s="10" t="s">
        <v>2106</v>
      </c>
      <c r="B12229" s="10" t="s">
        <v>14358</v>
      </c>
      <c r="C12229" s="10" t="s">
        <v>296</v>
      </c>
      <c r="D12229" s="10" t="s">
        <v>336</v>
      </c>
      <c r="E12229" s="10" t="s">
        <v>2129</v>
      </c>
    </row>
    <row r="12230" spans="1:5" x14ac:dyDescent="0.2">
      <c r="A12230" s="10" t="s">
        <v>2106</v>
      </c>
      <c r="B12230" s="10" t="s">
        <v>14359</v>
      </c>
      <c r="C12230" s="10" t="s">
        <v>296</v>
      </c>
      <c r="D12230" s="10" t="s">
        <v>336</v>
      </c>
      <c r="E12230" s="10" t="s">
        <v>2129</v>
      </c>
    </row>
    <row r="12231" spans="1:5" x14ac:dyDescent="0.2">
      <c r="A12231" s="10" t="s">
        <v>2106</v>
      </c>
      <c r="B12231" s="10" t="s">
        <v>14360</v>
      </c>
      <c r="C12231" s="10" t="s">
        <v>296</v>
      </c>
      <c r="D12231" s="10" t="s">
        <v>336</v>
      </c>
      <c r="E12231" s="10" t="s">
        <v>2129</v>
      </c>
    </row>
    <row r="12232" spans="1:5" x14ac:dyDescent="0.2">
      <c r="A12232" s="10" t="s">
        <v>2106</v>
      </c>
      <c r="B12232" s="10" t="s">
        <v>14361</v>
      </c>
      <c r="C12232" s="10" t="s">
        <v>296</v>
      </c>
      <c r="D12232" s="10" t="s">
        <v>336</v>
      </c>
      <c r="E12232" s="10" t="s">
        <v>2129</v>
      </c>
    </row>
    <row r="12233" spans="1:5" x14ac:dyDescent="0.2">
      <c r="A12233" s="10" t="s">
        <v>2106</v>
      </c>
      <c r="B12233" s="10" t="s">
        <v>14362</v>
      </c>
      <c r="C12233" s="10" t="s">
        <v>296</v>
      </c>
      <c r="D12233" s="10" t="s">
        <v>336</v>
      </c>
      <c r="E12233" s="10" t="s">
        <v>2129</v>
      </c>
    </row>
    <row r="12234" spans="1:5" x14ac:dyDescent="0.2">
      <c r="A12234" s="10" t="s">
        <v>2106</v>
      </c>
      <c r="B12234" s="10" t="s">
        <v>14363</v>
      </c>
      <c r="C12234" s="10" t="s">
        <v>296</v>
      </c>
      <c r="D12234" s="10" t="s">
        <v>336</v>
      </c>
      <c r="E12234" s="10" t="s">
        <v>2129</v>
      </c>
    </row>
    <row r="12235" spans="1:5" x14ac:dyDescent="0.2">
      <c r="A12235" s="10" t="s">
        <v>2106</v>
      </c>
      <c r="B12235" s="10" t="s">
        <v>14364</v>
      </c>
      <c r="C12235" s="10" t="s">
        <v>296</v>
      </c>
      <c r="D12235" s="10" t="s">
        <v>336</v>
      </c>
      <c r="E12235" s="10" t="s">
        <v>2129</v>
      </c>
    </row>
    <row r="12236" spans="1:5" x14ac:dyDescent="0.2">
      <c r="A12236" s="10" t="s">
        <v>2106</v>
      </c>
      <c r="B12236" s="10" t="s">
        <v>14365</v>
      </c>
      <c r="C12236" s="10" t="s">
        <v>296</v>
      </c>
      <c r="D12236" s="10" t="s">
        <v>336</v>
      </c>
      <c r="E12236" s="10" t="s">
        <v>2129</v>
      </c>
    </row>
    <row r="12237" spans="1:5" x14ac:dyDescent="0.2">
      <c r="A12237" s="10" t="s">
        <v>2106</v>
      </c>
      <c r="B12237" s="10" t="s">
        <v>14366</v>
      </c>
      <c r="C12237" s="10" t="s">
        <v>296</v>
      </c>
      <c r="D12237" s="10" t="s">
        <v>336</v>
      </c>
      <c r="E12237" s="10" t="s">
        <v>2129</v>
      </c>
    </row>
    <row r="12238" spans="1:5" x14ac:dyDescent="0.2">
      <c r="A12238" s="10" t="s">
        <v>2106</v>
      </c>
      <c r="B12238" s="10" t="s">
        <v>14367</v>
      </c>
      <c r="C12238" s="10" t="s">
        <v>296</v>
      </c>
      <c r="D12238" s="10" t="s">
        <v>3370</v>
      </c>
      <c r="E12238" s="10" t="s">
        <v>2129</v>
      </c>
    </row>
    <row r="12239" spans="1:5" x14ac:dyDescent="0.2">
      <c r="A12239" s="10" t="s">
        <v>2106</v>
      </c>
      <c r="B12239" s="10" t="s">
        <v>14368</v>
      </c>
      <c r="C12239" s="10" t="s">
        <v>2109</v>
      </c>
      <c r="D12239" s="10" t="s">
        <v>3370</v>
      </c>
      <c r="E12239" s="10" t="s">
        <v>2129</v>
      </c>
    </row>
    <row r="12240" spans="1:5" x14ac:dyDescent="0.2">
      <c r="A12240" s="10" t="s">
        <v>2106</v>
      </c>
      <c r="B12240" s="10" t="s">
        <v>14369</v>
      </c>
      <c r="C12240" s="10" t="s">
        <v>2109</v>
      </c>
      <c r="D12240" s="10" t="s">
        <v>4518</v>
      </c>
      <c r="E12240" s="10" t="s">
        <v>2129</v>
      </c>
    </row>
    <row r="12241" spans="1:5" x14ac:dyDescent="0.2">
      <c r="A12241" s="10" t="s">
        <v>2106</v>
      </c>
      <c r="B12241" s="10" t="s">
        <v>14370</v>
      </c>
      <c r="C12241" s="10" t="s">
        <v>2109</v>
      </c>
      <c r="D12241" s="10" t="s">
        <v>4518</v>
      </c>
      <c r="E12241" s="10" t="s">
        <v>2129</v>
      </c>
    </row>
    <row r="12242" spans="1:5" x14ac:dyDescent="0.2">
      <c r="A12242" s="10" t="s">
        <v>2106</v>
      </c>
      <c r="B12242" s="10" t="s">
        <v>14371</v>
      </c>
      <c r="C12242" s="10" t="s">
        <v>2109</v>
      </c>
      <c r="D12242" s="10" t="s">
        <v>4518</v>
      </c>
      <c r="E12242" s="10" t="s">
        <v>2129</v>
      </c>
    </row>
    <row r="12243" spans="1:5" x14ac:dyDescent="0.2">
      <c r="A12243" s="10" t="s">
        <v>2106</v>
      </c>
      <c r="B12243" s="10" t="s">
        <v>14372</v>
      </c>
      <c r="C12243" s="10" t="s">
        <v>2109</v>
      </c>
      <c r="D12243" s="10" t="s">
        <v>4518</v>
      </c>
      <c r="E12243" s="10" t="s">
        <v>2129</v>
      </c>
    </row>
    <row r="12244" spans="1:5" x14ac:dyDescent="0.2">
      <c r="A12244" s="10" t="s">
        <v>2106</v>
      </c>
      <c r="B12244" s="10" t="s">
        <v>14373</v>
      </c>
      <c r="C12244" s="10" t="s">
        <v>2109</v>
      </c>
      <c r="D12244" s="10" t="s">
        <v>4518</v>
      </c>
      <c r="E12244" s="10" t="s">
        <v>2129</v>
      </c>
    </row>
    <row r="12245" spans="1:5" x14ac:dyDescent="0.2">
      <c r="A12245" s="10" t="s">
        <v>2106</v>
      </c>
      <c r="B12245" s="10" t="s">
        <v>14374</v>
      </c>
      <c r="C12245" s="10" t="s">
        <v>2109</v>
      </c>
      <c r="D12245" s="10" t="s">
        <v>4518</v>
      </c>
      <c r="E12245" s="10" t="s">
        <v>2129</v>
      </c>
    </row>
    <row r="12246" spans="1:5" x14ac:dyDescent="0.2">
      <c r="A12246" s="10" t="s">
        <v>2106</v>
      </c>
      <c r="B12246" s="10" t="s">
        <v>14375</v>
      </c>
      <c r="C12246" s="10" t="s">
        <v>2109</v>
      </c>
      <c r="D12246" s="10" t="s">
        <v>4518</v>
      </c>
      <c r="E12246" s="10" t="s">
        <v>2129</v>
      </c>
    </row>
    <row r="12247" spans="1:5" x14ac:dyDescent="0.2">
      <c r="A12247" s="10" t="s">
        <v>2106</v>
      </c>
      <c r="B12247" s="10" t="s">
        <v>14376</v>
      </c>
      <c r="C12247" s="10" t="s">
        <v>2109</v>
      </c>
      <c r="D12247" s="10" t="s">
        <v>4518</v>
      </c>
      <c r="E12247" s="10" t="s">
        <v>2129</v>
      </c>
    </row>
    <row r="12248" spans="1:5" x14ac:dyDescent="0.2">
      <c r="A12248" s="10" t="s">
        <v>2106</v>
      </c>
      <c r="B12248" s="10" t="s">
        <v>14377</v>
      </c>
      <c r="C12248" s="10" t="s">
        <v>2109</v>
      </c>
      <c r="D12248" s="10" t="s">
        <v>4518</v>
      </c>
      <c r="E12248" s="10" t="s">
        <v>2129</v>
      </c>
    </row>
    <row r="12249" spans="1:5" x14ac:dyDescent="0.2">
      <c r="A12249" s="10" t="s">
        <v>2106</v>
      </c>
      <c r="B12249" s="10" t="s">
        <v>14378</v>
      </c>
      <c r="C12249" s="10" t="s">
        <v>2109</v>
      </c>
      <c r="D12249" s="10" t="s">
        <v>2109</v>
      </c>
      <c r="E12249" s="10" t="s">
        <v>2110</v>
      </c>
    </row>
    <row r="12250" spans="1:5" x14ac:dyDescent="0.2">
      <c r="A12250" s="10" t="s">
        <v>2106</v>
      </c>
      <c r="B12250" s="10" t="s">
        <v>14379</v>
      </c>
      <c r="C12250" s="10" t="s">
        <v>2109</v>
      </c>
      <c r="D12250" s="10" t="s">
        <v>2109</v>
      </c>
      <c r="E12250" s="10" t="s">
        <v>2110</v>
      </c>
    </row>
    <row r="12251" spans="1:5" x14ac:dyDescent="0.2">
      <c r="A12251" s="10" t="s">
        <v>2106</v>
      </c>
      <c r="B12251" s="10" t="s">
        <v>14380</v>
      </c>
      <c r="C12251" s="10" t="s">
        <v>2109</v>
      </c>
      <c r="D12251" s="10" t="s">
        <v>2109</v>
      </c>
      <c r="E12251" s="10" t="s">
        <v>2110</v>
      </c>
    </row>
    <row r="12252" spans="1:5" x14ac:dyDescent="0.2">
      <c r="A12252" s="10" t="s">
        <v>2106</v>
      </c>
      <c r="B12252" s="10" t="s">
        <v>14381</v>
      </c>
      <c r="C12252" s="10" t="s">
        <v>2109</v>
      </c>
      <c r="D12252" s="10" t="s">
        <v>2109</v>
      </c>
      <c r="E12252" s="10" t="s">
        <v>2110</v>
      </c>
    </row>
    <row r="12253" spans="1:5" x14ac:dyDescent="0.2">
      <c r="A12253" s="10" t="s">
        <v>2106</v>
      </c>
      <c r="B12253" s="10" t="s">
        <v>14382</v>
      </c>
      <c r="C12253" s="10" t="s">
        <v>2109</v>
      </c>
      <c r="D12253" s="10" t="s">
        <v>2109</v>
      </c>
      <c r="E12253" s="10" t="s">
        <v>2110</v>
      </c>
    </row>
    <row r="12254" spans="1:5" x14ac:dyDescent="0.2">
      <c r="A12254" s="10" t="s">
        <v>2106</v>
      </c>
      <c r="B12254" s="10" t="s">
        <v>14383</v>
      </c>
      <c r="C12254" s="10" t="s">
        <v>2109</v>
      </c>
      <c r="D12254" s="10" t="s">
        <v>2109</v>
      </c>
      <c r="E12254" s="10" t="s">
        <v>2110</v>
      </c>
    </row>
    <row r="12255" spans="1:5" x14ac:dyDescent="0.2">
      <c r="A12255" s="10" t="s">
        <v>2106</v>
      </c>
      <c r="B12255" s="10" t="s">
        <v>14384</v>
      </c>
      <c r="C12255" s="10" t="s">
        <v>2109</v>
      </c>
      <c r="D12255" s="10" t="s">
        <v>2109</v>
      </c>
      <c r="E12255" s="10" t="s">
        <v>2110</v>
      </c>
    </row>
    <row r="12256" spans="1:5" x14ac:dyDescent="0.2">
      <c r="A12256" s="10" t="s">
        <v>2106</v>
      </c>
      <c r="B12256" s="10" t="s">
        <v>14385</v>
      </c>
      <c r="C12256" s="10" t="s">
        <v>2109</v>
      </c>
      <c r="D12256" s="10" t="s">
        <v>2109</v>
      </c>
      <c r="E12256" s="10" t="s">
        <v>2110</v>
      </c>
    </row>
    <row r="12257" spans="1:5" x14ac:dyDescent="0.2">
      <c r="A12257" s="10" t="s">
        <v>2106</v>
      </c>
      <c r="B12257" s="10" t="s">
        <v>14386</v>
      </c>
      <c r="C12257" s="10" t="s">
        <v>2109</v>
      </c>
      <c r="D12257" s="10" t="s">
        <v>2109</v>
      </c>
      <c r="E12257" s="10" t="s">
        <v>2110</v>
      </c>
    </row>
    <row r="12258" spans="1:5" x14ac:dyDescent="0.2">
      <c r="A12258" s="10" t="s">
        <v>2106</v>
      </c>
      <c r="B12258" s="10" t="s">
        <v>14387</v>
      </c>
      <c r="C12258" s="10" t="s">
        <v>2109</v>
      </c>
      <c r="D12258" s="10" t="s">
        <v>2109</v>
      </c>
      <c r="E12258" s="10" t="s">
        <v>2110</v>
      </c>
    </row>
    <row r="12259" spans="1:5" x14ac:dyDescent="0.2">
      <c r="A12259" s="10" t="s">
        <v>2106</v>
      </c>
      <c r="B12259" s="10" t="s">
        <v>14388</v>
      </c>
      <c r="C12259" s="10" t="s">
        <v>2109</v>
      </c>
      <c r="D12259" s="10" t="s">
        <v>2109</v>
      </c>
      <c r="E12259" s="10" t="s">
        <v>2110</v>
      </c>
    </row>
    <row r="12260" spans="1:5" x14ac:dyDescent="0.2">
      <c r="A12260" s="10" t="s">
        <v>2106</v>
      </c>
      <c r="B12260" s="10" t="s">
        <v>14389</v>
      </c>
      <c r="C12260" s="10" t="s">
        <v>2109</v>
      </c>
      <c r="D12260" s="10" t="s">
        <v>2109</v>
      </c>
      <c r="E12260" s="10" t="s">
        <v>2110</v>
      </c>
    </row>
    <row r="12261" spans="1:5" x14ac:dyDescent="0.2">
      <c r="A12261" s="10" t="s">
        <v>2106</v>
      </c>
      <c r="B12261" s="10" t="s">
        <v>14390</v>
      </c>
      <c r="C12261" s="10" t="s">
        <v>2109</v>
      </c>
      <c r="D12261" s="10" t="s">
        <v>2109</v>
      </c>
      <c r="E12261" s="10" t="s">
        <v>2110</v>
      </c>
    </row>
    <row r="12262" spans="1:5" x14ac:dyDescent="0.2">
      <c r="A12262" s="10" t="s">
        <v>2106</v>
      </c>
      <c r="B12262" s="10" t="s">
        <v>14391</v>
      </c>
      <c r="C12262" s="10" t="s">
        <v>176</v>
      </c>
      <c r="D12262" s="10" t="s">
        <v>296</v>
      </c>
      <c r="E12262" s="10" t="s">
        <v>2129</v>
      </c>
    </row>
    <row r="12263" spans="1:5" x14ac:dyDescent="0.2">
      <c r="A12263" s="10" t="s">
        <v>2106</v>
      </c>
      <c r="B12263" s="10" t="s">
        <v>14392</v>
      </c>
      <c r="C12263" s="10" t="s">
        <v>176</v>
      </c>
      <c r="D12263" s="10" t="s">
        <v>296</v>
      </c>
      <c r="E12263" s="10" t="s">
        <v>2129</v>
      </c>
    </row>
    <row r="12264" spans="1:5" x14ac:dyDescent="0.2">
      <c r="A12264" s="10" t="s">
        <v>2106</v>
      </c>
      <c r="B12264" s="10" t="s">
        <v>14393</v>
      </c>
      <c r="C12264" s="10" t="s">
        <v>176</v>
      </c>
      <c r="D12264" s="10" t="s">
        <v>296</v>
      </c>
      <c r="E12264" s="10" t="s">
        <v>2129</v>
      </c>
    </row>
    <row r="12265" spans="1:5" x14ac:dyDescent="0.2">
      <c r="A12265" s="10" t="s">
        <v>2106</v>
      </c>
      <c r="B12265" s="10" t="s">
        <v>14394</v>
      </c>
      <c r="C12265" s="10" t="s">
        <v>176</v>
      </c>
      <c r="D12265" s="10" t="s">
        <v>296</v>
      </c>
      <c r="E12265" s="10" t="s">
        <v>2129</v>
      </c>
    </row>
    <row r="12266" spans="1:5" x14ac:dyDescent="0.2">
      <c r="A12266" s="10" t="s">
        <v>2106</v>
      </c>
      <c r="B12266" s="10" t="s">
        <v>14395</v>
      </c>
      <c r="C12266" s="10" t="s">
        <v>2109</v>
      </c>
      <c r="D12266" s="10" t="s">
        <v>2109</v>
      </c>
      <c r="E12266" s="10" t="s">
        <v>2110</v>
      </c>
    </row>
    <row r="12267" spans="1:5" x14ac:dyDescent="0.2">
      <c r="A12267" s="10" t="s">
        <v>2106</v>
      </c>
      <c r="B12267" s="10" t="s">
        <v>14396</v>
      </c>
      <c r="C12267" s="10" t="s">
        <v>2109</v>
      </c>
      <c r="D12267" s="10" t="s">
        <v>2109</v>
      </c>
      <c r="E12267" s="10" t="s">
        <v>2110</v>
      </c>
    </row>
    <row r="12268" spans="1:5" x14ac:dyDescent="0.2">
      <c r="A12268" s="10" t="s">
        <v>2106</v>
      </c>
      <c r="B12268" s="10" t="s">
        <v>14397</v>
      </c>
      <c r="C12268" s="10" t="s">
        <v>2109</v>
      </c>
      <c r="D12268" s="10" t="s">
        <v>2109</v>
      </c>
      <c r="E12268" s="10" t="s">
        <v>2110</v>
      </c>
    </row>
    <row r="12269" spans="1:5" x14ac:dyDescent="0.2">
      <c r="A12269" s="10" t="s">
        <v>2106</v>
      </c>
      <c r="B12269" s="10" t="s">
        <v>14398</v>
      </c>
      <c r="C12269" s="10" t="s">
        <v>2109</v>
      </c>
      <c r="D12269" s="10" t="s">
        <v>2109</v>
      </c>
      <c r="E12269" s="10" t="s">
        <v>2110</v>
      </c>
    </row>
    <row r="12270" spans="1:5" x14ac:dyDescent="0.2">
      <c r="A12270" s="10" t="s">
        <v>2106</v>
      </c>
      <c r="B12270" s="10" t="s">
        <v>14399</v>
      </c>
      <c r="C12270" s="10" t="s">
        <v>2109</v>
      </c>
      <c r="D12270" s="10" t="s">
        <v>2109</v>
      </c>
      <c r="E12270" s="10" t="s">
        <v>2110</v>
      </c>
    </row>
    <row r="12271" spans="1:5" x14ac:dyDescent="0.2">
      <c r="A12271" s="10" t="s">
        <v>2106</v>
      </c>
      <c r="B12271" s="10" t="s">
        <v>14400</v>
      </c>
      <c r="C12271" s="10" t="s">
        <v>2109</v>
      </c>
      <c r="D12271" s="10" t="s">
        <v>2109</v>
      </c>
      <c r="E12271" s="10" t="s">
        <v>2110</v>
      </c>
    </row>
    <row r="12272" spans="1:5" x14ac:dyDescent="0.2">
      <c r="A12272" s="10" t="s">
        <v>2106</v>
      </c>
      <c r="B12272" s="10" t="s">
        <v>14401</v>
      </c>
      <c r="C12272" s="10" t="s">
        <v>2109</v>
      </c>
      <c r="D12272" s="10" t="s">
        <v>2109</v>
      </c>
      <c r="E12272" s="10" t="s">
        <v>2110</v>
      </c>
    </row>
    <row r="12273" spans="1:5" x14ac:dyDescent="0.2">
      <c r="A12273" s="10" t="s">
        <v>2106</v>
      </c>
      <c r="B12273" s="10" t="s">
        <v>14402</v>
      </c>
      <c r="C12273" s="10" t="s">
        <v>2109</v>
      </c>
      <c r="D12273" s="10" t="s">
        <v>2109</v>
      </c>
      <c r="E12273" s="10" t="s">
        <v>2110</v>
      </c>
    </row>
    <row r="12274" spans="1:5" x14ac:dyDescent="0.2">
      <c r="A12274" s="10" t="s">
        <v>2106</v>
      </c>
      <c r="B12274" s="10" t="s">
        <v>14403</v>
      </c>
      <c r="C12274" s="10" t="s">
        <v>2109</v>
      </c>
      <c r="D12274" s="10" t="s">
        <v>2109</v>
      </c>
      <c r="E12274" s="10" t="s">
        <v>2110</v>
      </c>
    </row>
    <row r="12275" spans="1:5" x14ac:dyDescent="0.2">
      <c r="A12275" s="10" t="s">
        <v>2106</v>
      </c>
      <c r="B12275" s="10" t="s">
        <v>14404</v>
      </c>
      <c r="C12275" s="10" t="s">
        <v>2109</v>
      </c>
      <c r="D12275" s="10" t="s">
        <v>2109</v>
      </c>
      <c r="E12275" s="10" t="s">
        <v>2110</v>
      </c>
    </row>
    <row r="12276" spans="1:5" x14ac:dyDescent="0.2">
      <c r="A12276" s="10" t="s">
        <v>2106</v>
      </c>
      <c r="B12276" s="10" t="s">
        <v>14405</v>
      </c>
      <c r="C12276" s="10" t="s">
        <v>2109</v>
      </c>
      <c r="D12276" s="10" t="s">
        <v>2109</v>
      </c>
      <c r="E12276" s="10" t="s">
        <v>2110</v>
      </c>
    </row>
    <row r="12277" spans="1:5" x14ac:dyDescent="0.2">
      <c r="A12277" s="10" t="s">
        <v>2106</v>
      </c>
      <c r="B12277" s="10" t="s">
        <v>14406</v>
      </c>
      <c r="C12277" s="10" t="s">
        <v>2109</v>
      </c>
      <c r="D12277" s="10" t="s">
        <v>2109</v>
      </c>
      <c r="E12277" s="10" t="s">
        <v>2110</v>
      </c>
    </row>
    <row r="12278" spans="1:5" x14ac:dyDescent="0.2">
      <c r="A12278" s="10" t="s">
        <v>2106</v>
      </c>
      <c r="B12278" s="10" t="s">
        <v>14407</v>
      </c>
      <c r="C12278" s="10" t="s">
        <v>2109</v>
      </c>
      <c r="D12278" s="10" t="s">
        <v>2109</v>
      </c>
      <c r="E12278" s="10" t="s">
        <v>2110</v>
      </c>
    </row>
    <row r="12279" spans="1:5" x14ac:dyDescent="0.2">
      <c r="A12279" s="10" t="s">
        <v>2106</v>
      </c>
      <c r="B12279" s="10" t="s">
        <v>14408</v>
      </c>
      <c r="C12279" s="10" t="s">
        <v>2109</v>
      </c>
      <c r="D12279" s="10" t="s">
        <v>2109</v>
      </c>
      <c r="E12279" s="10" t="s">
        <v>2110</v>
      </c>
    </row>
    <row r="12280" spans="1:5" x14ac:dyDescent="0.2">
      <c r="A12280" s="10" t="s">
        <v>2106</v>
      </c>
      <c r="B12280" s="10" t="s">
        <v>14409</v>
      </c>
      <c r="C12280" s="10" t="s">
        <v>2109</v>
      </c>
      <c r="D12280" s="10" t="s">
        <v>2109</v>
      </c>
      <c r="E12280" s="10" t="s">
        <v>2110</v>
      </c>
    </row>
    <row r="12281" spans="1:5" x14ac:dyDescent="0.2">
      <c r="A12281" s="10" t="s">
        <v>2106</v>
      </c>
      <c r="B12281" s="10" t="s">
        <v>14410</v>
      </c>
      <c r="C12281" s="10" t="s">
        <v>2109</v>
      </c>
      <c r="D12281" s="10" t="s">
        <v>2109</v>
      </c>
      <c r="E12281" s="10" t="s">
        <v>2110</v>
      </c>
    </row>
    <row r="12282" spans="1:5" x14ac:dyDescent="0.2">
      <c r="A12282" s="10" t="s">
        <v>2106</v>
      </c>
      <c r="B12282" s="10" t="s">
        <v>14411</v>
      </c>
      <c r="C12282" s="10" t="s">
        <v>2109</v>
      </c>
      <c r="D12282" s="10" t="s">
        <v>2109</v>
      </c>
      <c r="E12282" s="10" t="s">
        <v>2110</v>
      </c>
    </row>
    <row r="12283" spans="1:5" x14ac:dyDescent="0.2">
      <c r="A12283" s="10" t="s">
        <v>2106</v>
      </c>
      <c r="B12283" s="10" t="s">
        <v>14412</v>
      </c>
      <c r="C12283" s="10" t="s">
        <v>2109</v>
      </c>
      <c r="D12283" s="10" t="s">
        <v>2109</v>
      </c>
      <c r="E12283" s="10" t="s">
        <v>2110</v>
      </c>
    </row>
    <row r="12284" spans="1:5" x14ac:dyDescent="0.2">
      <c r="A12284" s="10" t="s">
        <v>2106</v>
      </c>
      <c r="B12284" s="10" t="s">
        <v>14413</v>
      </c>
      <c r="C12284" s="10" t="s">
        <v>2109</v>
      </c>
      <c r="D12284" s="10" t="s">
        <v>2109</v>
      </c>
      <c r="E12284" s="10" t="s">
        <v>2110</v>
      </c>
    </row>
    <row r="12285" spans="1:5" x14ac:dyDescent="0.2">
      <c r="A12285" s="10" t="s">
        <v>2106</v>
      </c>
      <c r="B12285" s="10" t="s">
        <v>14414</v>
      </c>
      <c r="C12285" s="10" t="s">
        <v>2109</v>
      </c>
      <c r="D12285" s="10" t="s">
        <v>2109</v>
      </c>
      <c r="E12285" s="10" t="s">
        <v>2110</v>
      </c>
    </row>
    <row r="12286" spans="1:5" x14ac:dyDescent="0.2">
      <c r="A12286" s="10" t="s">
        <v>2106</v>
      </c>
      <c r="B12286" s="10" t="s">
        <v>14415</v>
      </c>
      <c r="C12286" s="10" t="s">
        <v>2109</v>
      </c>
      <c r="D12286" s="10" t="s">
        <v>2109</v>
      </c>
      <c r="E12286" s="10" t="s">
        <v>2110</v>
      </c>
    </row>
    <row r="12287" spans="1:5" x14ac:dyDescent="0.2">
      <c r="A12287" s="10" t="s">
        <v>2106</v>
      </c>
      <c r="B12287" s="10" t="s">
        <v>14416</v>
      </c>
      <c r="C12287" s="10" t="s">
        <v>2109</v>
      </c>
      <c r="D12287" s="10" t="s">
        <v>2109</v>
      </c>
      <c r="E12287" s="10" t="s">
        <v>2110</v>
      </c>
    </row>
    <row r="12288" spans="1:5" x14ac:dyDescent="0.2">
      <c r="A12288" s="10" t="s">
        <v>2106</v>
      </c>
      <c r="B12288" s="10" t="s">
        <v>14417</v>
      </c>
      <c r="C12288" s="10" t="s">
        <v>2109</v>
      </c>
      <c r="D12288" s="10" t="s">
        <v>2109</v>
      </c>
      <c r="E12288" s="10" t="s">
        <v>2110</v>
      </c>
    </row>
    <row r="12289" spans="1:5" x14ac:dyDescent="0.2">
      <c r="A12289" s="10" t="s">
        <v>2106</v>
      </c>
      <c r="B12289" s="10" t="s">
        <v>14418</v>
      </c>
      <c r="C12289" s="10" t="s">
        <v>2109</v>
      </c>
      <c r="D12289" s="10" t="s">
        <v>2109</v>
      </c>
      <c r="E12289" s="10" t="s">
        <v>2110</v>
      </c>
    </row>
    <row r="12290" spans="1:5" x14ac:dyDescent="0.2">
      <c r="A12290" s="10" t="s">
        <v>2106</v>
      </c>
      <c r="B12290" s="10" t="s">
        <v>14419</v>
      </c>
      <c r="C12290" s="10" t="s">
        <v>2109</v>
      </c>
      <c r="D12290" s="10" t="s">
        <v>2109</v>
      </c>
      <c r="E12290" s="10" t="s">
        <v>2110</v>
      </c>
    </row>
    <row r="12291" spans="1:5" x14ac:dyDescent="0.2">
      <c r="A12291" s="10" t="s">
        <v>2106</v>
      </c>
      <c r="B12291" s="10" t="s">
        <v>14420</v>
      </c>
      <c r="C12291" s="10" t="s">
        <v>2109</v>
      </c>
      <c r="D12291" s="10" t="s">
        <v>2109</v>
      </c>
      <c r="E12291" s="10" t="s">
        <v>2110</v>
      </c>
    </row>
    <row r="12292" spans="1:5" x14ac:dyDescent="0.2">
      <c r="A12292" s="10" t="s">
        <v>2106</v>
      </c>
      <c r="B12292" s="10" t="s">
        <v>14421</v>
      </c>
      <c r="C12292" s="10" t="s">
        <v>176</v>
      </c>
      <c r="D12292" s="10" t="s">
        <v>296</v>
      </c>
      <c r="E12292" s="10" t="s">
        <v>2129</v>
      </c>
    </row>
    <row r="12293" spans="1:5" x14ac:dyDescent="0.2">
      <c r="A12293" s="10" t="s">
        <v>2106</v>
      </c>
      <c r="B12293" s="10" t="s">
        <v>14422</v>
      </c>
      <c r="C12293" s="10" t="s">
        <v>176</v>
      </c>
      <c r="D12293" s="10" t="s">
        <v>296</v>
      </c>
      <c r="E12293" s="10" t="s">
        <v>2129</v>
      </c>
    </row>
    <row r="12294" spans="1:5" x14ac:dyDescent="0.2">
      <c r="A12294" s="10" t="s">
        <v>2106</v>
      </c>
      <c r="B12294" s="10" t="s">
        <v>14423</v>
      </c>
      <c r="C12294" s="10" t="s">
        <v>176</v>
      </c>
      <c r="D12294" s="10" t="s">
        <v>296</v>
      </c>
      <c r="E12294" s="10" t="s">
        <v>2129</v>
      </c>
    </row>
    <row r="12295" spans="1:5" x14ac:dyDescent="0.2">
      <c r="A12295" s="10" t="s">
        <v>2106</v>
      </c>
      <c r="B12295" s="10" t="s">
        <v>14424</v>
      </c>
      <c r="C12295" s="10" t="s">
        <v>176</v>
      </c>
      <c r="D12295" s="10" t="s">
        <v>296</v>
      </c>
      <c r="E12295" s="10" t="s">
        <v>2129</v>
      </c>
    </row>
    <row r="12296" spans="1:5" x14ac:dyDescent="0.2">
      <c r="A12296" s="10" t="s">
        <v>2106</v>
      </c>
      <c r="B12296" s="10" t="s">
        <v>14425</v>
      </c>
      <c r="C12296" s="10" t="s">
        <v>176</v>
      </c>
      <c r="D12296" s="10" t="s">
        <v>296</v>
      </c>
      <c r="E12296" s="10" t="s">
        <v>2129</v>
      </c>
    </row>
    <row r="12297" spans="1:5" x14ac:dyDescent="0.2">
      <c r="A12297" s="10" t="s">
        <v>2106</v>
      </c>
      <c r="B12297" s="10" t="s">
        <v>14426</v>
      </c>
      <c r="C12297" s="10" t="s">
        <v>176</v>
      </c>
      <c r="D12297" s="10" t="s">
        <v>296</v>
      </c>
      <c r="E12297" s="10" t="s">
        <v>2129</v>
      </c>
    </row>
    <row r="12298" spans="1:5" x14ac:dyDescent="0.2">
      <c r="A12298" s="10" t="s">
        <v>2106</v>
      </c>
      <c r="B12298" s="10" t="s">
        <v>14427</v>
      </c>
      <c r="C12298" s="10" t="s">
        <v>176</v>
      </c>
      <c r="D12298" s="10" t="s">
        <v>296</v>
      </c>
      <c r="E12298" s="10" t="s">
        <v>2129</v>
      </c>
    </row>
    <row r="12299" spans="1:5" x14ac:dyDescent="0.2">
      <c r="A12299" s="10" t="s">
        <v>2106</v>
      </c>
      <c r="B12299" s="10" t="s">
        <v>14428</v>
      </c>
      <c r="C12299" s="10" t="s">
        <v>176</v>
      </c>
      <c r="D12299" s="10" t="s">
        <v>296</v>
      </c>
      <c r="E12299" s="10" t="s">
        <v>2129</v>
      </c>
    </row>
    <row r="12300" spans="1:5" x14ac:dyDescent="0.2">
      <c r="A12300" s="10" t="s">
        <v>2106</v>
      </c>
      <c r="B12300" s="10" t="s">
        <v>14429</v>
      </c>
      <c r="C12300" s="10" t="s">
        <v>176</v>
      </c>
      <c r="D12300" s="10" t="s">
        <v>296</v>
      </c>
      <c r="E12300" s="10" t="s">
        <v>2129</v>
      </c>
    </row>
    <row r="12301" spans="1:5" x14ac:dyDescent="0.2">
      <c r="A12301" s="10" t="s">
        <v>2106</v>
      </c>
      <c r="B12301" s="10" t="s">
        <v>14430</v>
      </c>
      <c r="C12301" s="10" t="s">
        <v>176</v>
      </c>
      <c r="D12301" s="10" t="s">
        <v>296</v>
      </c>
      <c r="E12301" s="10" t="s">
        <v>2129</v>
      </c>
    </row>
    <row r="12302" spans="1:5" x14ac:dyDescent="0.2">
      <c r="A12302" s="10" t="s">
        <v>2106</v>
      </c>
      <c r="B12302" s="10" t="s">
        <v>14431</v>
      </c>
      <c r="C12302" s="10" t="s">
        <v>176</v>
      </c>
      <c r="D12302" s="10" t="s">
        <v>296</v>
      </c>
      <c r="E12302" s="10" t="s">
        <v>2129</v>
      </c>
    </row>
    <row r="12303" spans="1:5" x14ac:dyDescent="0.2">
      <c r="A12303" s="10" t="s">
        <v>2106</v>
      </c>
      <c r="B12303" s="10" t="s">
        <v>14432</v>
      </c>
      <c r="C12303" s="10" t="s">
        <v>176</v>
      </c>
      <c r="D12303" s="10" t="s">
        <v>296</v>
      </c>
      <c r="E12303" s="10" t="s">
        <v>2129</v>
      </c>
    </row>
    <row r="12304" spans="1:5" x14ac:dyDescent="0.2">
      <c r="A12304" s="10" t="s">
        <v>2106</v>
      </c>
      <c r="B12304" s="10" t="s">
        <v>14433</v>
      </c>
      <c r="C12304" s="10" t="s">
        <v>176</v>
      </c>
      <c r="D12304" s="10" t="s">
        <v>296</v>
      </c>
      <c r="E12304" s="10" t="s">
        <v>2129</v>
      </c>
    </row>
    <row r="12305" spans="1:5" x14ac:dyDescent="0.2">
      <c r="A12305" s="10" t="s">
        <v>2106</v>
      </c>
      <c r="B12305" s="10" t="s">
        <v>14434</v>
      </c>
      <c r="C12305" s="10" t="s">
        <v>176</v>
      </c>
      <c r="D12305" s="10" t="s">
        <v>296</v>
      </c>
      <c r="E12305" s="10" t="s">
        <v>2129</v>
      </c>
    </row>
    <row r="12306" spans="1:5" x14ac:dyDescent="0.2">
      <c r="A12306" s="10" t="s">
        <v>2106</v>
      </c>
      <c r="B12306" s="10" t="s">
        <v>14435</v>
      </c>
      <c r="C12306" s="10" t="s">
        <v>176</v>
      </c>
      <c r="D12306" s="10" t="s">
        <v>296</v>
      </c>
      <c r="E12306" s="10" t="s">
        <v>2129</v>
      </c>
    </row>
    <row r="12307" spans="1:5" x14ac:dyDescent="0.2">
      <c r="A12307" s="10" t="s">
        <v>2106</v>
      </c>
      <c r="B12307" s="10" t="s">
        <v>14436</v>
      </c>
      <c r="C12307" s="10" t="s">
        <v>176</v>
      </c>
      <c r="D12307" s="10" t="s">
        <v>296</v>
      </c>
      <c r="E12307" s="10" t="s">
        <v>2129</v>
      </c>
    </row>
    <row r="12308" spans="1:5" x14ac:dyDescent="0.2">
      <c r="A12308" s="10" t="s">
        <v>2106</v>
      </c>
      <c r="B12308" s="10" t="s">
        <v>14437</v>
      </c>
      <c r="C12308" s="10" t="s">
        <v>176</v>
      </c>
      <c r="D12308" s="10" t="s">
        <v>296</v>
      </c>
      <c r="E12308" s="10" t="s">
        <v>2129</v>
      </c>
    </row>
    <row r="12309" spans="1:5" x14ac:dyDescent="0.2">
      <c r="A12309" s="10" t="s">
        <v>2106</v>
      </c>
      <c r="B12309" s="10" t="s">
        <v>14438</v>
      </c>
      <c r="C12309" s="10" t="s">
        <v>2109</v>
      </c>
      <c r="D12309" s="10" t="s">
        <v>296</v>
      </c>
      <c r="E12309" s="10" t="s">
        <v>2129</v>
      </c>
    </row>
    <row r="12310" spans="1:5" x14ac:dyDescent="0.2">
      <c r="A12310" s="10" t="s">
        <v>2106</v>
      </c>
      <c r="B12310" s="10" t="s">
        <v>14439</v>
      </c>
      <c r="C12310" s="10" t="s">
        <v>2109</v>
      </c>
      <c r="D12310" s="10" t="s">
        <v>296</v>
      </c>
      <c r="E12310" s="10" t="s">
        <v>2129</v>
      </c>
    </row>
    <row r="12311" spans="1:5" x14ac:dyDescent="0.2">
      <c r="A12311" s="10" t="s">
        <v>2106</v>
      </c>
      <c r="B12311" s="10" t="s">
        <v>14440</v>
      </c>
      <c r="C12311" s="10" t="s">
        <v>2109</v>
      </c>
      <c r="D12311" s="10" t="s">
        <v>3370</v>
      </c>
      <c r="E12311" s="10" t="s">
        <v>2129</v>
      </c>
    </row>
    <row r="12312" spans="1:5" x14ac:dyDescent="0.2">
      <c r="A12312" s="10" t="s">
        <v>2106</v>
      </c>
      <c r="B12312" s="10" t="s">
        <v>14441</v>
      </c>
      <c r="C12312" s="10" t="s">
        <v>2109</v>
      </c>
      <c r="D12312" s="10" t="s">
        <v>3370</v>
      </c>
      <c r="E12312" s="10" t="s">
        <v>2129</v>
      </c>
    </row>
    <row r="12313" spans="1:5" x14ac:dyDescent="0.2">
      <c r="A12313" s="10" t="s">
        <v>2106</v>
      </c>
      <c r="B12313" s="10" t="s">
        <v>14442</v>
      </c>
      <c r="C12313" s="10" t="s">
        <v>2109</v>
      </c>
      <c r="D12313" s="10" t="s">
        <v>3370</v>
      </c>
      <c r="E12313" s="10" t="s">
        <v>2129</v>
      </c>
    </row>
    <row r="12314" spans="1:5" x14ac:dyDescent="0.2">
      <c r="A12314" s="10" t="s">
        <v>2106</v>
      </c>
      <c r="B12314" s="10" t="s">
        <v>14443</v>
      </c>
      <c r="C12314" s="10" t="s">
        <v>2109</v>
      </c>
      <c r="D12314" s="10" t="s">
        <v>3370</v>
      </c>
      <c r="E12314" s="10" t="s">
        <v>2129</v>
      </c>
    </row>
    <row r="12315" spans="1:5" x14ac:dyDescent="0.2">
      <c r="A12315" s="10" t="s">
        <v>2106</v>
      </c>
      <c r="B12315" s="10" t="s">
        <v>14444</v>
      </c>
      <c r="C12315" s="10" t="s">
        <v>2109</v>
      </c>
      <c r="D12315" s="10" t="s">
        <v>3370</v>
      </c>
      <c r="E12315" s="10" t="s">
        <v>2129</v>
      </c>
    </row>
    <row r="12316" spans="1:5" x14ac:dyDescent="0.2">
      <c r="A12316" s="10" t="s">
        <v>2106</v>
      </c>
      <c r="B12316" s="10" t="s">
        <v>14445</v>
      </c>
      <c r="C12316" s="10" t="s">
        <v>2109</v>
      </c>
      <c r="D12316" s="10" t="s">
        <v>3370</v>
      </c>
      <c r="E12316" s="10" t="s">
        <v>2129</v>
      </c>
    </row>
    <row r="12317" spans="1:5" x14ac:dyDescent="0.2">
      <c r="A12317" s="10" t="s">
        <v>2106</v>
      </c>
      <c r="B12317" s="10" t="s">
        <v>14446</v>
      </c>
      <c r="C12317" s="10" t="s">
        <v>2109</v>
      </c>
      <c r="D12317" s="10" t="s">
        <v>3370</v>
      </c>
      <c r="E12317" s="10" t="s">
        <v>2129</v>
      </c>
    </row>
    <row r="12318" spans="1:5" x14ac:dyDescent="0.2">
      <c r="A12318" s="10" t="s">
        <v>2106</v>
      </c>
      <c r="B12318" s="10" t="s">
        <v>14447</v>
      </c>
      <c r="C12318" s="10" t="s">
        <v>2109</v>
      </c>
      <c r="D12318" s="10" t="s">
        <v>3370</v>
      </c>
      <c r="E12318" s="10" t="s">
        <v>2129</v>
      </c>
    </row>
    <row r="12319" spans="1:5" x14ac:dyDescent="0.2">
      <c r="A12319" s="10" t="s">
        <v>2106</v>
      </c>
      <c r="B12319" s="10" t="s">
        <v>14448</v>
      </c>
      <c r="C12319" s="10" t="s">
        <v>2109</v>
      </c>
      <c r="D12319" s="10" t="s">
        <v>3370</v>
      </c>
      <c r="E12319" s="10" t="s">
        <v>2129</v>
      </c>
    </row>
    <row r="12320" spans="1:5" x14ac:dyDescent="0.2">
      <c r="A12320" s="10" t="s">
        <v>2106</v>
      </c>
      <c r="B12320" s="10" t="s">
        <v>14449</v>
      </c>
      <c r="C12320" s="10" t="s">
        <v>2109</v>
      </c>
      <c r="D12320" s="10" t="s">
        <v>3370</v>
      </c>
      <c r="E12320" s="10" t="s">
        <v>2129</v>
      </c>
    </row>
    <row r="12321" spans="1:5" x14ac:dyDescent="0.2">
      <c r="A12321" s="10" t="s">
        <v>2106</v>
      </c>
      <c r="B12321" s="10" t="s">
        <v>14450</v>
      </c>
      <c r="C12321" s="10" t="s">
        <v>2109</v>
      </c>
      <c r="D12321" s="10" t="s">
        <v>3370</v>
      </c>
      <c r="E12321" s="10" t="s">
        <v>2129</v>
      </c>
    </row>
    <row r="12322" spans="1:5" x14ac:dyDescent="0.2">
      <c r="A12322" s="10" t="s">
        <v>2106</v>
      </c>
      <c r="B12322" s="10" t="s">
        <v>14451</v>
      </c>
      <c r="C12322" s="10" t="s">
        <v>2109</v>
      </c>
      <c r="D12322" s="10" t="s">
        <v>336</v>
      </c>
      <c r="E12322" s="10" t="s">
        <v>2129</v>
      </c>
    </row>
    <row r="12323" spans="1:5" x14ac:dyDescent="0.2">
      <c r="A12323" s="10" t="s">
        <v>2106</v>
      </c>
      <c r="B12323" s="10" t="s">
        <v>14452</v>
      </c>
      <c r="C12323" s="10" t="s">
        <v>2109</v>
      </c>
      <c r="D12323" s="10" t="s">
        <v>2109</v>
      </c>
      <c r="E12323" s="10" t="s">
        <v>2110</v>
      </c>
    </row>
    <row r="12324" spans="1:5" x14ac:dyDescent="0.2">
      <c r="A12324" s="10" t="s">
        <v>2106</v>
      </c>
      <c r="B12324" s="10" t="s">
        <v>14453</v>
      </c>
      <c r="C12324" s="10" t="s">
        <v>2109</v>
      </c>
      <c r="D12324" s="10" t="s">
        <v>2109</v>
      </c>
      <c r="E12324" s="10" t="s">
        <v>2110</v>
      </c>
    </row>
    <row r="12325" spans="1:5" x14ac:dyDescent="0.2">
      <c r="A12325" s="10" t="s">
        <v>2106</v>
      </c>
      <c r="B12325" s="10" t="s">
        <v>14454</v>
      </c>
      <c r="C12325" s="10" t="s">
        <v>2109</v>
      </c>
      <c r="D12325" s="10" t="s">
        <v>2109</v>
      </c>
      <c r="E12325" s="10" t="s">
        <v>2110</v>
      </c>
    </row>
    <row r="12326" spans="1:5" x14ac:dyDescent="0.2">
      <c r="A12326" s="10" t="s">
        <v>2106</v>
      </c>
      <c r="B12326" s="10" t="s">
        <v>14455</v>
      </c>
      <c r="C12326" s="10" t="s">
        <v>2109</v>
      </c>
      <c r="D12326" s="10" t="s">
        <v>2109</v>
      </c>
      <c r="E12326" s="10" t="s">
        <v>2110</v>
      </c>
    </row>
    <row r="12327" spans="1:5" x14ac:dyDescent="0.2">
      <c r="A12327" s="10" t="s">
        <v>2106</v>
      </c>
      <c r="B12327" s="10" t="s">
        <v>14456</v>
      </c>
      <c r="C12327" s="10" t="s">
        <v>2109</v>
      </c>
      <c r="D12327" s="10" t="s">
        <v>2109</v>
      </c>
      <c r="E12327" s="10" t="s">
        <v>2110</v>
      </c>
    </row>
    <row r="12328" spans="1:5" x14ac:dyDescent="0.2">
      <c r="A12328" s="10" t="s">
        <v>2106</v>
      </c>
      <c r="B12328" s="10" t="s">
        <v>14457</v>
      </c>
      <c r="C12328" s="10" t="s">
        <v>2109</v>
      </c>
      <c r="D12328" s="10" t="s">
        <v>2109</v>
      </c>
      <c r="E12328" s="10" t="s">
        <v>2110</v>
      </c>
    </row>
    <row r="12329" spans="1:5" x14ac:dyDescent="0.2">
      <c r="A12329" s="10" t="s">
        <v>2106</v>
      </c>
      <c r="B12329" s="10" t="s">
        <v>14458</v>
      </c>
      <c r="C12329" s="10" t="s">
        <v>2109</v>
      </c>
      <c r="D12329" s="10" t="s">
        <v>2109</v>
      </c>
      <c r="E12329" s="10" t="s">
        <v>2110</v>
      </c>
    </row>
    <row r="12330" spans="1:5" x14ac:dyDescent="0.2">
      <c r="A12330" s="10" t="s">
        <v>2106</v>
      </c>
      <c r="B12330" s="10" t="s">
        <v>14459</v>
      </c>
      <c r="C12330" s="10" t="s">
        <v>2109</v>
      </c>
      <c r="D12330" s="10" t="s">
        <v>2109</v>
      </c>
      <c r="E12330" s="10" t="s">
        <v>2110</v>
      </c>
    </row>
    <row r="12331" spans="1:5" x14ac:dyDescent="0.2">
      <c r="A12331" s="10" t="s">
        <v>2106</v>
      </c>
      <c r="B12331" s="10" t="s">
        <v>14460</v>
      </c>
      <c r="C12331" s="10" t="s">
        <v>2109</v>
      </c>
      <c r="D12331" s="10" t="s">
        <v>2109</v>
      </c>
      <c r="E12331" s="10" t="s">
        <v>2110</v>
      </c>
    </row>
    <row r="12332" spans="1:5" x14ac:dyDescent="0.2">
      <c r="A12332" s="10" t="s">
        <v>2106</v>
      </c>
      <c r="B12332" s="10" t="s">
        <v>14461</v>
      </c>
      <c r="C12332" s="10" t="s">
        <v>2109</v>
      </c>
      <c r="D12332" s="10" t="s">
        <v>2109</v>
      </c>
      <c r="E12332" s="10" t="s">
        <v>2110</v>
      </c>
    </row>
    <row r="12333" spans="1:5" x14ac:dyDescent="0.2">
      <c r="A12333" s="10" t="s">
        <v>2106</v>
      </c>
      <c r="B12333" s="10" t="s">
        <v>14462</v>
      </c>
      <c r="C12333" s="10" t="s">
        <v>2109</v>
      </c>
      <c r="D12333" s="10" t="s">
        <v>2109</v>
      </c>
      <c r="E12333" s="10" t="s">
        <v>2110</v>
      </c>
    </row>
    <row r="12334" spans="1:5" x14ac:dyDescent="0.2">
      <c r="A12334" s="10" t="s">
        <v>2106</v>
      </c>
      <c r="B12334" s="10" t="s">
        <v>14463</v>
      </c>
      <c r="C12334" s="10" t="s">
        <v>2109</v>
      </c>
      <c r="D12334" s="10" t="s">
        <v>2109</v>
      </c>
      <c r="E12334" s="10" t="s">
        <v>2110</v>
      </c>
    </row>
    <row r="12335" spans="1:5" x14ac:dyDescent="0.2">
      <c r="A12335" s="10" t="s">
        <v>2106</v>
      </c>
      <c r="B12335" s="10" t="s">
        <v>14464</v>
      </c>
      <c r="C12335" s="10" t="s">
        <v>2109</v>
      </c>
      <c r="D12335" s="10" t="s">
        <v>2109</v>
      </c>
      <c r="E12335" s="10" t="s">
        <v>2110</v>
      </c>
    </row>
    <row r="12336" spans="1:5" x14ac:dyDescent="0.2">
      <c r="A12336" s="10" t="s">
        <v>2106</v>
      </c>
      <c r="B12336" s="10" t="s">
        <v>14465</v>
      </c>
      <c r="C12336" s="10" t="s">
        <v>2109</v>
      </c>
      <c r="D12336" s="10" t="s">
        <v>2109</v>
      </c>
      <c r="E12336" s="10" t="s">
        <v>2110</v>
      </c>
    </row>
    <row r="12337" spans="1:5" x14ac:dyDescent="0.2">
      <c r="A12337" s="10" t="s">
        <v>2106</v>
      </c>
      <c r="B12337" s="10" t="s">
        <v>14466</v>
      </c>
      <c r="C12337" s="10" t="s">
        <v>2109</v>
      </c>
      <c r="D12337" s="10" t="s">
        <v>2109</v>
      </c>
      <c r="E12337" s="10" t="s">
        <v>2110</v>
      </c>
    </row>
    <row r="12338" spans="1:5" x14ac:dyDescent="0.2">
      <c r="A12338" s="10" t="s">
        <v>2106</v>
      </c>
      <c r="B12338" s="10" t="s">
        <v>14467</v>
      </c>
      <c r="C12338" s="10" t="s">
        <v>2109</v>
      </c>
      <c r="D12338" s="10" t="s">
        <v>2109</v>
      </c>
      <c r="E12338" s="10" t="s">
        <v>2110</v>
      </c>
    </row>
    <row r="12339" spans="1:5" x14ac:dyDescent="0.2">
      <c r="A12339" s="10" t="s">
        <v>2106</v>
      </c>
      <c r="B12339" s="10" t="s">
        <v>14468</v>
      </c>
      <c r="C12339" s="10" t="s">
        <v>2109</v>
      </c>
      <c r="D12339" s="10" t="s">
        <v>2109</v>
      </c>
      <c r="E12339" s="10" t="s">
        <v>2110</v>
      </c>
    </row>
    <row r="12340" spans="1:5" x14ac:dyDescent="0.2">
      <c r="A12340" s="10" t="s">
        <v>2106</v>
      </c>
      <c r="B12340" s="10" t="s">
        <v>14469</v>
      </c>
      <c r="C12340" s="10" t="s">
        <v>2109</v>
      </c>
      <c r="D12340" s="10" t="s">
        <v>2109</v>
      </c>
      <c r="E12340" s="10" t="s">
        <v>2110</v>
      </c>
    </row>
    <row r="12341" spans="1:5" x14ac:dyDescent="0.2">
      <c r="A12341" s="10" t="s">
        <v>2106</v>
      </c>
      <c r="B12341" s="10" t="s">
        <v>14470</v>
      </c>
      <c r="C12341" s="10" t="s">
        <v>2109</v>
      </c>
      <c r="D12341" s="10" t="s">
        <v>2109</v>
      </c>
      <c r="E12341" s="10" t="s">
        <v>2110</v>
      </c>
    </row>
    <row r="12342" spans="1:5" x14ac:dyDescent="0.2">
      <c r="A12342" s="10" t="s">
        <v>2106</v>
      </c>
      <c r="B12342" s="10" t="s">
        <v>14471</v>
      </c>
      <c r="C12342" s="10" t="s">
        <v>336</v>
      </c>
      <c r="D12342" s="10" t="s">
        <v>296</v>
      </c>
      <c r="E12342" s="10" t="s">
        <v>2129</v>
      </c>
    </row>
    <row r="12343" spans="1:5" x14ac:dyDescent="0.2">
      <c r="A12343" s="10" t="s">
        <v>2106</v>
      </c>
      <c r="B12343" s="10" t="s">
        <v>14472</v>
      </c>
      <c r="C12343" s="10" t="s">
        <v>336</v>
      </c>
      <c r="D12343" s="10" t="s">
        <v>296</v>
      </c>
      <c r="E12343" s="10" t="s">
        <v>2129</v>
      </c>
    </row>
    <row r="12344" spans="1:5" x14ac:dyDescent="0.2">
      <c r="A12344" s="10" t="s">
        <v>2106</v>
      </c>
      <c r="B12344" s="10" t="s">
        <v>14473</v>
      </c>
      <c r="C12344" s="10" t="s">
        <v>336</v>
      </c>
      <c r="D12344" s="10" t="s">
        <v>296</v>
      </c>
      <c r="E12344" s="10" t="s">
        <v>2129</v>
      </c>
    </row>
    <row r="12345" spans="1:5" x14ac:dyDescent="0.2">
      <c r="A12345" s="10" t="s">
        <v>2106</v>
      </c>
      <c r="B12345" s="10" t="s">
        <v>14474</v>
      </c>
      <c r="C12345" s="10" t="s">
        <v>2109</v>
      </c>
      <c r="D12345" s="10" t="s">
        <v>296</v>
      </c>
      <c r="E12345" s="10" t="s">
        <v>2129</v>
      </c>
    </row>
    <row r="12346" spans="1:5" x14ac:dyDescent="0.2">
      <c r="A12346" s="10" t="s">
        <v>2106</v>
      </c>
      <c r="B12346" s="10" t="s">
        <v>14475</v>
      </c>
      <c r="C12346" s="10" t="s">
        <v>2109</v>
      </c>
      <c r="D12346" s="10" t="s">
        <v>296</v>
      </c>
      <c r="E12346" s="10" t="s">
        <v>2129</v>
      </c>
    </row>
    <row r="12347" spans="1:5" x14ac:dyDescent="0.2">
      <c r="A12347" s="10" t="s">
        <v>2106</v>
      </c>
      <c r="B12347" s="10" t="s">
        <v>14476</v>
      </c>
      <c r="C12347" s="10" t="s">
        <v>2109</v>
      </c>
      <c r="D12347" s="10" t="s">
        <v>296</v>
      </c>
      <c r="E12347" s="10" t="s">
        <v>2129</v>
      </c>
    </row>
    <row r="12348" spans="1:5" x14ac:dyDescent="0.2">
      <c r="A12348" s="10" t="s">
        <v>2106</v>
      </c>
      <c r="B12348" s="10" t="s">
        <v>14477</v>
      </c>
      <c r="C12348" s="10" t="s">
        <v>2109</v>
      </c>
      <c r="D12348" s="10" t="s">
        <v>296</v>
      </c>
      <c r="E12348" s="10" t="s">
        <v>2129</v>
      </c>
    </row>
    <row r="12349" spans="1:5" x14ac:dyDescent="0.2">
      <c r="A12349" s="10" t="s">
        <v>2106</v>
      </c>
      <c r="B12349" s="10" t="s">
        <v>14478</v>
      </c>
      <c r="C12349" s="10" t="s">
        <v>336</v>
      </c>
      <c r="D12349" s="10" t="s">
        <v>296</v>
      </c>
      <c r="E12349" s="10" t="s">
        <v>2129</v>
      </c>
    </row>
    <row r="12350" spans="1:5" x14ac:dyDescent="0.2">
      <c r="A12350" s="10" t="s">
        <v>2106</v>
      </c>
      <c r="B12350" s="10" t="s">
        <v>14479</v>
      </c>
      <c r="C12350" s="10" t="s">
        <v>336</v>
      </c>
      <c r="D12350" s="10" t="s">
        <v>296</v>
      </c>
      <c r="E12350" s="10" t="s">
        <v>2129</v>
      </c>
    </row>
    <row r="12351" spans="1:5" x14ac:dyDescent="0.2">
      <c r="A12351" s="10" t="s">
        <v>2106</v>
      </c>
      <c r="B12351" s="10" t="s">
        <v>14480</v>
      </c>
      <c r="C12351" s="10" t="s">
        <v>336</v>
      </c>
      <c r="D12351" s="10" t="s">
        <v>296</v>
      </c>
      <c r="E12351" s="10" t="s">
        <v>2129</v>
      </c>
    </row>
    <row r="12352" spans="1:5" x14ac:dyDescent="0.2">
      <c r="A12352" s="10" t="s">
        <v>2106</v>
      </c>
      <c r="B12352" s="10" t="s">
        <v>14481</v>
      </c>
      <c r="C12352" s="10" t="s">
        <v>336</v>
      </c>
      <c r="D12352" s="10" t="s">
        <v>296</v>
      </c>
      <c r="E12352" s="10" t="s">
        <v>2129</v>
      </c>
    </row>
    <row r="12353" spans="1:5" x14ac:dyDescent="0.2">
      <c r="A12353" s="10" t="s">
        <v>2106</v>
      </c>
      <c r="B12353" s="10" t="s">
        <v>14482</v>
      </c>
      <c r="C12353" s="10" t="s">
        <v>336</v>
      </c>
      <c r="D12353" s="10" t="s">
        <v>3370</v>
      </c>
      <c r="E12353" s="10" t="s">
        <v>2129</v>
      </c>
    </row>
    <row r="12354" spans="1:5" x14ac:dyDescent="0.2">
      <c r="A12354" s="10" t="s">
        <v>2106</v>
      </c>
      <c r="B12354" s="10" t="s">
        <v>14483</v>
      </c>
      <c r="C12354" s="10" t="s">
        <v>336</v>
      </c>
      <c r="D12354" s="10" t="s">
        <v>3370</v>
      </c>
      <c r="E12354" s="10" t="s">
        <v>2129</v>
      </c>
    </row>
    <row r="12355" spans="1:5" x14ac:dyDescent="0.2">
      <c r="A12355" s="10" t="s">
        <v>2106</v>
      </c>
      <c r="B12355" s="10" t="s">
        <v>14484</v>
      </c>
      <c r="C12355" s="10" t="s">
        <v>336</v>
      </c>
      <c r="D12355" s="10" t="s">
        <v>3370</v>
      </c>
      <c r="E12355" s="10" t="s">
        <v>2129</v>
      </c>
    </row>
    <row r="12356" spans="1:5" x14ac:dyDescent="0.2">
      <c r="A12356" s="10" t="s">
        <v>2106</v>
      </c>
      <c r="B12356" s="10" t="s">
        <v>14485</v>
      </c>
      <c r="C12356" s="10" t="s">
        <v>336</v>
      </c>
      <c r="D12356" s="10" t="s">
        <v>3370</v>
      </c>
      <c r="E12356" s="10" t="s">
        <v>2129</v>
      </c>
    </row>
    <row r="12357" spans="1:5" x14ac:dyDescent="0.2">
      <c r="A12357" s="10" t="s">
        <v>2106</v>
      </c>
      <c r="B12357" s="10" t="s">
        <v>14486</v>
      </c>
      <c r="C12357" s="10" t="s">
        <v>336</v>
      </c>
      <c r="D12357" s="10" t="s">
        <v>3370</v>
      </c>
      <c r="E12357" s="10" t="s">
        <v>2129</v>
      </c>
    </row>
    <row r="12358" spans="1:5" x14ac:dyDescent="0.2">
      <c r="A12358" s="10" t="s">
        <v>2106</v>
      </c>
      <c r="B12358" s="10" t="s">
        <v>14487</v>
      </c>
      <c r="C12358" s="10" t="s">
        <v>336</v>
      </c>
      <c r="D12358" s="10" t="s">
        <v>3370</v>
      </c>
      <c r="E12358" s="10" t="s">
        <v>2129</v>
      </c>
    </row>
    <row r="12359" spans="1:5" x14ac:dyDescent="0.2">
      <c r="A12359" s="10" t="s">
        <v>2106</v>
      </c>
      <c r="B12359" s="10" t="s">
        <v>14488</v>
      </c>
      <c r="C12359" s="10" t="s">
        <v>2109</v>
      </c>
      <c r="D12359" s="10" t="s">
        <v>3370</v>
      </c>
      <c r="E12359" s="10" t="s">
        <v>2129</v>
      </c>
    </row>
    <row r="12360" spans="1:5" x14ac:dyDescent="0.2">
      <c r="A12360" s="10" t="s">
        <v>2106</v>
      </c>
      <c r="B12360" s="10" t="s">
        <v>14489</v>
      </c>
      <c r="C12360" s="10" t="s">
        <v>2109</v>
      </c>
      <c r="D12360" s="10" t="s">
        <v>3370</v>
      </c>
      <c r="E12360" s="10" t="s">
        <v>2129</v>
      </c>
    </row>
    <row r="12361" spans="1:5" x14ac:dyDescent="0.2">
      <c r="A12361" s="10" t="s">
        <v>2106</v>
      </c>
      <c r="B12361" s="10" t="s">
        <v>14490</v>
      </c>
      <c r="C12361" s="10" t="s">
        <v>2109</v>
      </c>
      <c r="D12361" s="10" t="s">
        <v>3370</v>
      </c>
      <c r="E12361" s="10" t="s">
        <v>2129</v>
      </c>
    </row>
    <row r="12362" spans="1:5" x14ac:dyDescent="0.2">
      <c r="A12362" s="10" t="s">
        <v>2106</v>
      </c>
      <c r="B12362" s="10" t="s">
        <v>14491</v>
      </c>
      <c r="C12362" s="10" t="s">
        <v>2109</v>
      </c>
      <c r="D12362" s="10" t="s">
        <v>3370</v>
      </c>
      <c r="E12362" s="10" t="s">
        <v>2129</v>
      </c>
    </row>
    <row r="12363" spans="1:5" x14ac:dyDescent="0.2">
      <c r="A12363" s="10" t="s">
        <v>2106</v>
      </c>
      <c r="B12363" s="10" t="s">
        <v>14492</v>
      </c>
      <c r="C12363" s="10" t="s">
        <v>2109</v>
      </c>
      <c r="D12363" s="10" t="s">
        <v>3370</v>
      </c>
      <c r="E12363" s="10" t="s">
        <v>2129</v>
      </c>
    </row>
    <row r="12364" spans="1:5" x14ac:dyDescent="0.2">
      <c r="A12364" s="10" t="s">
        <v>2106</v>
      </c>
      <c r="B12364" s="10" t="s">
        <v>14493</v>
      </c>
      <c r="C12364" s="10" t="s">
        <v>2109</v>
      </c>
      <c r="D12364" s="10" t="s">
        <v>3370</v>
      </c>
      <c r="E12364" s="10" t="s">
        <v>2129</v>
      </c>
    </row>
    <row r="12365" spans="1:5" x14ac:dyDescent="0.2">
      <c r="A12365" s="10" t="s">
        <v>2106</v>
      </c>
      <c r="B12365" s="10" t="s">
        <v>14494</v>
      </c>
      <c r="C12365" s="10" t="s">
        <v>2109</v>
      </c>
      <c r="D12365" s="10" t="s">
        <v>3370</v>
      </c>
      <c r="E12365" s="10" t="s">
        <v>2129</v>
      </c>
    </row>
    <row r="12366" spans="1:5" x14ac:dyDescent="0.2">
      <c r="A12366" s="10" t="s">
        <v>2106</v>
      </c>
      <c r="B12366" s="10" t="s">
        <v>14495</v>
      </c>
      <c r="C12366" s="10" t="s">
        <v>2109</v>
      </c>
      <c r="D12366" s="10" t="s">
        <v>3370</v>
      </c>
      <c r="E12366" s="10" t="s">
        <v>2129</v>
      </c>
    </row>
    <row r="12367" spans="1:5" x14ac:dyDescent="0.2">
      <c r="A12367" s="10" t="s">
        <v>2106</v>
      </c>
      <c r="B12367" s="10" t="s">
        <v>14496</v>
      </c>
      <c r="C12367" s="10" t="s">
        <v>2109</v>
      </c>
      <c r="D12367" s="10" t="s">
        <v>3370</v>
      </c>
      <c r="E12367" s="10" t="s">
        <v>2129</v>
      </c>
    </row>
    <row r="12368" spans="1:5" x14ac:dyDescent="0.2">
      <c r="A12368" s="10" t="s">
        <v>2106</v>
      </c>
      <c r="B12368" s="10" t="s">
        <v>14497</v>
      </c>
      <c r="C12368" s="10" t="s">
        <v>2109</v>
      </c>
      <c r="D12368" s="10" t="s">
        <v>3370</v>
      </c>
      <c r="E12368" s="10" t="s">
        <v>2129</v>
      </c>
    </row>
    <row r="12369" spans="1:5" x14ac:dyDescent="0.2">
      <c r="A12369" s="10" t="s">
        <v>2106</v>
      </c>
      <c r="B12369" s="10" t="s">
        <v>14498</v>
      </c>
      <c r="C12369" s="10" t="s">
        <v>2109</v>
      </c>
      <c r="D12369" s="10" t="s">
        <v>3370</v>
      </c>
      <c r="E12369" s="10" t="s">
        <v>2129</v>
      </c>
    </row>
    <row r="12370" spans="1:5" x14ac:dyDescent="0.2">
      <c r="A12370" s="10" t="s">
        <v>2106</v>
      </c>
      <c r="B12370" s="10" t="s">
        <v>14499</v>
      </c>
      <c r="C12370" s="10" t="s">
        <v>2109</v>
      </c>
      <c r="D12370" s="10" t="s">
        <v>3370</v>
      </c>
      <c r="E12370" s="10" t="s">
        <v>2129</v>
      </c>
    </row>
    <row r="12371" spans="1:5" x14ac:dyDescent="0.2">
      <c r="A12371" s="10" t="s">
        <v>2106</v>
      </c>
      <c r="B12371" s="10" t="s">
        <v>14500</v>
      </c>
      <c r="C12371" s="10" t="s">
        <v>2109</v>
      </c>
      <c r="D12371" s="10" t="s">
        <v>3370</v>
      </c>
      <c r="E12371" s="10" t="s">
        <v>2129</v>
      </c>
    </row>
    <row r="12372" spans="1:5" x14ac:dyDescent="0.2">
      <c r="A12372" s="10" t="s">
        <v>2106</v>
      </c>
      <c r="B12372" s="10" t="s">
        <v>14501</v>
      </c>
      <c r="C12372" s="10" t="s">
        <v>296</v>
      </c>
      <c r="D12372" s="10" t="s">
        <v>2109</v>
      </c>
      <c r="E12372" s="10" t="s">
        <v>2110</v>
      </c>
    </row>
    <row r="12373" spans="1:5" x14ac:dyDescent="0.2">
      <c r="A12373" s="10" t="s">
        <v>2106</v>
      </c>
      <c r="B12373" s="10" t="s">
        <v>14502</v>
      </c>
      <c r="C12373" s="10" t="s">
        <v>296</v>
      </c>
      <c r="D12373" s="10" t="s">
        <v>2109</v>
      </c>
      <c r="E12373" s="10" t="s">
        <v>2110</v>
      </c>
    </row>
    <row r="12374" spans="1:5" x14ac:dyDescent="0.2">
      <c r="A12374" s="10" t="s">
        <v>2106</v>
      </c>
      <c r="B12374" s="10" t="s">
        <v>14503</v>
      </c>
      <c r="C12374" s="10" t="s">
        <v>296</v>
      </c>
      <c r="D12374" s="10" t="s">
        <v>2109</v>
      </c>
      <c r="E12374" s="10" t="s">
        <v>2110</v>
      </c>
    </row>
    <row r="12375" spans="1:5" x14ac:dyDescent="0.2">
      <c r="A12375" s="10" t="s">
        <v>2106</v>
      </c>
      <c r="B12375" s="10" t="s">
        <v>14504</v>
      </c>
      <c r="C12375" s="10" t="s">
        <v>296</v>
      </c>
      <c r="D12375" s="10" t="s">
        <v>2109</v>
      </c>
      <c r="E12375" s="10" t="s">
        <v>2110</v>
      </c>
    </row>
    <row r="12376" spans="1:5" x14ac:dyDescent="0.2">
      <c r="A12376" s="10" t="s">
        <v>2106</v>
      </c>
      <c r="B12376" s="10" t="s">
        <v>14505</v>
      </c>
      <c r="C12376" s="10" t="s">
        <v>296</v>
      </c>
      <c r="D12376" s="10" t="s">
        <v>2109</v>
      </c>
      <c r="E12376" s="10" t="s">
        <v>2110</v>
      </c>
    </row>
    <row r="12377" spans="1:5" x14ac:dyDescent="0.2">
      <c r="A12377" s="10" t="s">
        <v>2106</v>
      </c>
      <c r="B12377" s="10" t="s">
        <v>14506</v>
      </c>
      <c r="C12377" s="10" t="s">
        <v>296</v>
      </c>
      <c r="D12377" s="10" t="s">
        <v>2109</v>
      </c>
      <c r="E12377" s="10" t="s">
        <v>2110</v>
      </c>
    </row>
    <row r="12378" spans="1:5" x14ac:dyDescent="0.2">
      <c r="A12378" s="10" t="s">
        <v>2106</v>
      </c>
      <c r="B12378" s="10" t="s">
        <v>14507</v>
      </c>
      <c r="C12378" s="10" t="s">
        <v>296</v>
      </c>
      <c r="D12378" s="10" t="s">
        <v>2109</v>
      </c>
      <c r="E12378" s="10" t="s">
        <v>2110</v>
      </c>
    </row>
    <row r="12379" spans="1:5" x14ac:dyDescent="0.2">
      <c r="A12379" s="10" t="s">
        <v>2106</v>
      </c>
      <c r="B12379" s="10" t="s">
        <v>14508</v>
      </c>
      <c r="C12379" s="10" t="s">
        <v>296</v>
      </c>
      <c r="D12379" s="10" t="s">
        <v>2109</v>
      </c>
      <c r="E12379" s="10" t="s">
        <v>2110</v>
      </c>
    </row>
    <row r="12380" spans="1:5" x14ac:dyDescent="0.2">
      <c r="A12380" s="10" t="s">
        <v>2106</v>
      </c>
      <c r="B12380" s="10" t="s">
        <v>14509</v>
      </c>
      <c r="C12380" s="10" t="s">
        <v>296</v>
      </c>
      <c r="D12380" s="10" t="s">
        <v>2109</v>
      </c>
      <c r="E12380" s="10" t="s">
        <v>2110</v>
      </c>
    </row>
    <row r="12381" spans="1:5" x14ac:dyDescent="0.2">
      <c r="A12381" s="10" t="s">
        <v>2106</v>
      </c>
      <c r="B12381" s="10" t="s">
        <v>14510</v>
      </c>
      <c r="C12381" s="10" t="s">
        <v>296</v>
      </c>
      <c r="D12381" s="10" t="s">
        <v>2109</v>
      </c>
      <c r="E12381" s="10" t="s">
        <v>2110</v>
      </c>
    </row>
    <row r="12382" spans="1:5" x14ac:dyDescent="0.2">
      <c r="A12382" s="10" t="s">
        <v>2106</v>
      </c>
      <c r="B12382" s="10" t="s">
        <v>14511</v>
      </c>
      <c r="C12382" s="10" t="s">
        <v>296</v>
      </c>
      <c r="D12382" s="10" t="s">
        <v>2109</v>
      </c>
      <c r="E12382" s="10" t="s">
        <v>2110</v>
      </c>
    </row>
    <row r="12383" spans="1:5" x14ac:dyDescent="0.2">
      <c r="A12383" s="10" t="s">
        <v>2106</v>
      </c>
      <c r="B12383" s="10" t="s">
        <v>14512</v>
      </c>
      <c r="C12383" s="10" t="s">
        <v>296</v>
      </c>
      <c r="D12383" s="10" t="s">
        <v>2109</v>
      </c>
      <c r="E12383" s="10" t="s">
        <v>2110</v>
      </c>
    </row>
    <row r="12384" spans="1:5" x14ac:dyDescent="0.2">
      <c r="A12384" s="10" t="s">
        <v>2106</v>
      </c>
      <c r="B12384" s="10" t="s">
        <v>14513</v>
      </c>
      <c r="C12384" s="10" t="s">
        <v>296</v>
      </c>
      <c r="D12384" s="10" t="s">
        <v>2109</v>
      </c>
      <c r="E12384" s="10" t="s">
        <v>2110</v>
      </c>
    </row>
    <row r="12385" spans="1:5" x14ac:dyDescent="0.2">
      <c r="A12385" s="10" t="s">
        <v>2106</v>
      </c>
      <c r="B12385" s="10" t="s">
        <v>14514</v>
      </c>
      <c r="C12385" s="10" t="s">
        <v>296</v>
      </c>
      <c r="D12385" s="10" t="s">
        <v>2109</v>
      </c>
      <c r="E12385" s="10" t="s">
        <v>2110</v>
      </c>
    </row>
    <row r="12386" spans="1:5" x14ac:dyDescent="0.2">
      <c r="A12386" s="10" t="s">
        <v>2106</v>
      </c>
      <c r="B12386" s="10" t="s">
        <v>14515</v>
      </c>
      <c r="C12386" s="10" t="s">
        <v>296</v>
      </c>
      <c r="D12386" s="10" t="s">
        <v>2109</v>
      </c>
      <c r="E12386" s="10" t="s">
        <v>2110</v>
      </c>
    </row>
    <row r="12387" spans="1:5" x14ac:dyDescent="0.2">
      <c r="A12387" s="10" t="s">
        <v>2106</v>
      </c>
      <c r="B12387" s="10" t="s">
        <v>14516</v>
      </c>
      <c r="C12387" s="10" t="s">
        <v>296</v>
      </c>
      <c r="D12387" s="10" t="s">
        <v>2109</v>
      </c>
      <c r="E12387" s="10" t="s">
        <v>2110</v>
      </c>
    </row>
    <row r="12388" spans="1:5" x14ac:dyDescent="0.2">
      <c r="A12388" s="10" t="s">
        <v>2106</v>
      </c>
      <c r="B12388" s="10" t="s">
        <v>14517</v>
      </c>
      <c r="C12388" s="10" t="s">
        <v>296</v>
      </c>
      <c r="D12388" s="10" t="s">
        <v>2109</v>
      </c>
      <c r="E12388" s="10" t="s">
        <v>2110</v>
      </c>
    </row>
    <row r="12389" spans="1:5" x14ac:dyDescent="0.2">
      <c r="A12389" s="10" t="s">
        <v>2106</v>
      </c>
      <c r="B12389" s="10" t="s">
        <v>14518</v>
      </c>
      <c r="C12389" s="10" t="s">
        <v>296</v>
      </c>
      <c r="D12389" s="10" t="s">
        <v>2109</v>
      </c>
      <c r="E12389" s="10" t="s">
        <v>2110</v>
      </c>
    </row>
    <row r="12390" spans="1:5" x14ac:dyDescent="0.2">
      <c r="A12390" s="10" t="s">
        <v>2106</v>
      </c>
      <c r="B12390" s="10" t="s">
        <v>14519</v>
      </c>
      <c r="C12390" s="10" t="s">
        <v>296</v>
      </c>
      <c r="D12390" s="10" t="s">
        <v>2109</v>
      </c>
      <c r="E12390" s="10" t="s">
        <v>2110</v>
      </c>
    </row>
    <row r="12391" spans="1:5" x14ac:dyDescent="0.2">
      <c r="A12391" s="10" t="s">
        <v>2106</v>
      </c>
      <c r="B12391" s="10" t="s">
        <v>14520</v>
      </c>
      <c r="C12391" s="10" t="s">
        <v>2109</v>
      </c>
      <c r="D12391" s="10" t="s">
        <v>2109</v>
      </c>
      <c r="E12391" s="10" t="s">
        <v>2110</v>
      </c>
    </row>
    <row r="12392" spans="1:5" x14ac:dyDescent="0.2">
      <c r="A12392" s="10" t="s">
        <v>2106</v>
      </c>
      <c r="B12392" s="10" t="s">
        <v>14521</v>
      </c>
      <c r="C12392" s="10" t="s">
        <v>2109</v>
      </c>
      <c r="D12392" s="10" t="s">
        <v>2109</v>
      </c>
      <c r="E12392" s="10" t="s">
        <v>2110</v>
      </c>
    </row>
    <row r="12393" spans="1:5" x14ac:dyDescent="0.2">
      <c r="A12393" s="10" t="s">
        <v>2106</v>
      </c>
      <c r="B12393" s="10" t="s">
        <v>14522</v>
      </c>
      <c r="C12393" s="10" t="s">
        <v>2109</v>
      </c>
      <c r="D12393" s="10" t="s">
        <v>2109</v>
      </c>
      <c r="E12393" s="10" t="s">
        <v>2110</v>
      </c>
    </row>
    <row r="12394" spans="1:5" x14ac:dyDescent="0.2">
      <c r="A12394" s="10" t="s">
        <v>2106</v>
      </c>
      <c r="B12394" s="10" t="s">
        <v>14523</v>
      </c>
      <c r="C12394" s="10" t="s">
        <v>2109</v>
      </c>
      <c r="D12394" s="10" t="s">
        <v>2109</v>
      </c>
      <c r="E12394" s="10" t="s">
        <v>2110</v>
      </c>
    </row>
    <row r="12395" spans="1:5" x14ac:dyDescent="0.2">
      <c r="A12395" s="10" t="s">
        <v>2106</v>
      </c>
      <c r="B12395" s="10" t="s">
        <v>14524</v>
      </c>
      <c r="C12395" s="10" t="s">
        <v>2109</v>
      </c>
      <c r="D12395" s="10" t="s">
        <v>2109</v>
      </c>
      <c r="E12395" s="10" t="s">
        <v>2110</v>
      </c>
    </row>
    <row r="12396" spans="1:5" x14ac:dyDescent="0.2">
      <c r="A12396" s="10" t="s">
        <v>2106</v>
      </c>
      <c r="B12396" s="10" t="s">
        <v>14525</v>
      </c>
      <c r="C12396" s="10" t="s">
        <v>2109</v>
      </c>
      <c r="D12396" s="10" t="s">
        <v>2109</v>
      </c>
      <c r="E12396" s="10" t="s">
        <v>2110</v>
      </c>
    </row>
    <row r="12397" spans="1:5" x14ac:dyDescent="0.2">
      <c r="A12397" s="10" t="s">
        <v>2106</v>
      </c>
      <c r="B12397" s="10" t="s">
        <v>14526</v>
      </c>
      <c r="C12397" s="10" t="s">
        <v>2109</v>
      </c>
      <c r="D12397" s="10" t="s">
        <v>2109</v>
      </c>
      <c r="E12397" s="10" t="s">
        <v>2110</v>
      </c>
    </row>
    <row r="12398" spans="1:5" x14ac:dyDescent="0.2">
      <c r="A12398" s="10" t="s">
        <v>2106</v>
      </c>
      <c r="B12398" s="10" t="s">
        <v>14527</v>
      </c>
      <c r="C12398" s="10" t="s">
        <v>2109</v>
      </c>
      <c r="D12398" s="10" t="s">
        <v>2109</v>
      </c>
      <c r="E12398" s="10" t="s">
        <v>2110</v>
      </c>
    </row>
    <row r="12399" spans="1:5" x14ac:dyDescent="0.2">
      <c r="A12399" s="10" t="s">
        <v>2106</v>
      </c>
      <c r="B12399" s="10" t="s">
        <v>14528</v>
      </c>
      <c r="C12399" s="10" t="s">
        <v>2109</v>
      </c>
      <c r="D12399" s="10" t="s">
        <v>2109</v>
      </c>
      <c r="E12399" s="10" t="s">
        <v>2110</v>
      </c>
    </row>
    <row r="12400" spans="1:5" x14ac:dyDescent="0.2">
      <c r="A12400" s="10" t="s">
        <v>2106</v>
      </c>
      <c r="B12400" s="10" t="s">
        <v>14529</v>
      </c>
      <c r="C12400" s="10" t="s">
        <v>2109</v>
      </c>
      <c r="D12400" s="10" t="s">
        <v>2109</v>
      </c>
      <c r="E12400" s="10" t="s">
        <v>2110</v>
      </c>
    </row>
    <row r="12401" spans="1:5" x14ac:dyDescent="0.2">
      <c r="A12401" s="10" t="s">
        <v>2106</v>
      </c>
      <c r="B12401" s="10" t="s">
        <v>14530</v>
      </c>
      <c r="C12401" s="10" t="s">
        <v>2109</v>
      </c>
      <c r="D12401" s="10" t="s">
        <v>2109</v>
      </c>
      <c r="E12401" s="10" t="s">
        <v>2110</v>
      </c>
    </row>
    <row r="12402" spans="1:5" x14ac:dyDescent="0.2">
      <c r="A12402" s="10" t="s">
        <v>2106</v>
      </c>
      <c r="B12402" s="10" t="s">
        <v>14531</v>
      </c>
      <c r="C12402" s="10" t="s">
        <v>176</v>
      </c>
      <c r="D12402" s="10" t="s">
        <v>296</v>
      </c>
      <c r="E12402" s="10" t="s">
        <v>2129</v>
      </c>
    </row>
    <row r="12403" spans="1:5" x14ac:dyDescent="0.2">
      <c r="A12403" s="10" t="s">
        <v>2106</v>
      </c>
      <c r="B12403" s="10" t="s">
        <v>14532</v>
      </c>
      <c r="C12403" s="10" t="s">
        <v>176</v>
      </c>
      <c r="D12403" s="10" t="s">
        <v>296</v>
      </c>
      <c r="E12403" s="10" t="s">
        <v>2129</v>
      </c>
    </row>
    <row r="12404" spans="1:5" x14ac:dyDescent="0.2">
      <c r="A12404" s="10" t="s">
        <v>2106</v>
      </c>
      <c r="B12404" s="10" t="s">
        <v>14533</v>
      </c>
      <c r="C12404" s="10" t="s">
        <v>176</v>
      </c>
      <c r="D12404" s="10" t="s">
        <v>296</v>
      </c>
      <c r="E12404" s="10" t="s">
        <v>2129</v>
      </c>
    </row>
    <row r="12405" spans="1:5" x14ac:dyDescent="0.2">
      <c r="A12405" s="10" t="s">
        <v>2106</v>
      </c>
      <c r="B12405" s="10" t="s">
        <v>14534</v>
      </c>
      <c r="C12405" s="10" t="s">
        <v>176</v>
      </c>
      <c r="D12405" s="10" t="s">
        <v>296</v>
      </c>
      <c r="E12405" s="10" t="s">
        <v>2129</v>
      </c>
    </row>
    <row r="12406" spans="1:5" x14ac:dyDescent="0.2">
      <c r="A12406" s="10" t="s">
        <v>2106</v>
      </c>
      <c r="B12406" s="10" t="s">
        <v>14535</v>
      </c>
      <c r="C12406" s="10" t="s">
        <v>176</v>
      </c>
      <c r="D12406" s="10" t="s">
        <v>296</v>
      </c>
      <c r="E12406" s="10" t="s">
        <v>2129</v>
      </c>
    </row>
    <row r="12407" spans="1:5" x14ac:dyDescent="0.2">
      <c r="A12407" s="10" t="s">
        <v>2106</v>
      </c>
      <c r="B12407" s="10" t="s">
        <v>14536</v>
      </c>
      <c r="C12407" s="10" t="s">
        <v>176</v>
      </c>
      <c r="D12407" s="10" t="s">
        <v>296</v>
      </c>
      <c r="E12407" s="10" t="s">
        <v>2129</v>
      </c>
    </row>
    <row r="12408" spans="1:5" x14ac:dyDescent="0.2">
      <c r="A12408" s="10" t="s">
        <v>2106</v>
      </c>
      <c r="B12408" s="10" t="s">
        <v>14537</v>
      </c>
      <c r="C12408" s="10" t="s">
        <v>176</v>
      </c>
      <c r="D12408" s="10" t="s">
        <v>296</v>
      </c>
      <c r="E12408" s="10" t="s">
        <v>2129</v>
      </c>
    </row>
    <row r="12409" spans="1:5" x14ac:dyDescent="0.2">
      <c r="A12409" s="10" t="s">
        <v>2106</v>
      </c>
      <c r="B12409" s="10" t="s">
        <v>14538</v>
      </c>
      <c r="C12409" s="10" t="s">
        <v>176</v>
      </c>
      <c r="D12409" s="10" t="s">
        <v>296</v>
      </c>
      <c r="E12409" s="10" t="s">
        <v>2129</v>
      </c>
    </row>
    <row r="12410" spans="1:5" x14ac:dyDescent="0.2">
      <c r="A12410" s="10" t="s">
        <v>2106</v>
      </c>
      <c r="B12410" s="10" t="s">
        <v>14539</v>
      </c>
      <c r="C12410" s="10" t="s">
        <v>176</v>
      </c>
      <c r="D12410" s="10" t="s">
        <v>296</v>
      </c>
      <c r="E12410" s="10" t="s">
        <v>2129</v>
      </c>
    </row>
    <row r="12411" spans="1:5" x14ac:dyDescent="0.2">
      <c r="A12411" s="10" t="s">
        <v>2106</v>
      </c>
      <c r="B12411" s="10" t="s">
        <v>14540</v>
      </c>
      <c r="C12411" s="10" t="s">
        <v>176</v>
      </c>
      <c r="D12411" s="10" t="s">
        <v>296</v>
      </c>
      <c r="E12411" s="10" t="s">
        <v>2129</v>
      </c>
    </row>
    <row r="12412" spans="1:5" x14ac:dyDescent="0.2">
      <c r="A12412" s="10" t="s">
        <v>2106</v>
      </c>
      <c r="B12412" s="10" t="s">
        <v>14541</v>
      </c>
      <c r="C12412" s="10" t="s">
        <v>176</v>
      </c>
      <c r="D12412" s="10" t="s">
        <v>296</v>
      </c>
      <c r="E12412" s="10" t="s">
        <v>2129</v>
      </c>
    </row>
    <row r="12413" spans="1:5" x14ac:dyDescent="0.2">
      <c r="A12413" s="10" t="s">
        <v>2106</v>
      </c>
      <c r="B12413" s="10" t="s">
        <v>14542</v>
      </c>
      <c r="C12413" s="10" t="s">
        <v>176</v>
      </c>
      <c r="D12413" s="10" t="s">
        <v>296</v>
      </c>
      <c r="E12413" s="10" t="s">
        <v>2129</v>
      </c>
    </row>
    <row r="12414" spans="1:5" x14ac:dyDescent="0.2">
      <c r="A12414" s="10" t="s">
        <v>2106</v>
      </c>
      <c r="B12414" s="10" t="s">
        <v>14543</v>
      </c>
      <c r="C12414" s="10" t="s">
        <v>176</v>
      </c>
      <c r="D12414" s="10" t="s">
        <v>296</v>
      </c>
      <c r="E12414" s="10" t="s">
        <v>2129</v>
      </c>
    </row>
    <row r="12415" spans="1:5" x14ac:dyDescent="0.2">
      <c r="A12415" s="10" t="s">
        <v>2106</v>
      </c>
      <c r="B12415" s="10" t="s">
        <v>14544</v>
      </c>
      <c r="C12415" s="10" t="s">
        <v>2109</v>
      </c>
      <c r="D12415" s="10" t="s">
        <v>2109</v>
      </c>
      <c r="E12415" s="10" t="s">
        <v>2110</v>
      </c>
    </row>
    <row r="12416" spans="1:5" x14ac:dyDescent="0.2">
      <c r="A12416" s="10" t="s">
        <v>2106</v>
      </c>
      <c r="B12416" s="10" t="s">
        <v>14545</v>
      </c>
      <c r="C12416" s="10" t="s">
        <v>2109</v>
      </c>
      <c r="D12416" s="10" t="s">
        <v>2109</v>
      </c>
      <c r="E12416" s="10" t="s">
        <v>2110</v>
      </c>
    </row>
    <row r="12417" spans="1:5" x14ac:dyDescent="0.2">
      <c r="A12417" s="10" t="s">
        <v>2106</v>
      </c>
      <c r="B12417" s="10" t="s">
        <v>14546</v>
      </c>
      <c r="C12417" s="10" t="s">
        <v>2109</v>
      </c>
      <c r="D12417" s="10" t="s">
        <v>2109</v>
      </c>
      <c r="E12417" s="10" t="s">
        <v>2110</v>
      </c>
    </row>
    <row r="12418" spans="1:5" x14ac:dyDescent="0.2">
      <c r="A12418" s="10" t="s">
        <v>2106</v>
      </c>
      <c r="B12418" s="10" t="s">
        <v>14547</v>
      </c>
      <c r="C12418" s="10" t="s">
        <v>2109</v>
      </c>
      <c r="D12418" s="10" t="s">
        <v>2109</v>
      </c>
      <c r="E12418" s="10" t="s">
        <v>2110</v>
      </c>
    </row>
    <row r="12419" spans="1:5" x14ac:dyDescent="0.2">
      <c r="A12419" s="10" t="s">
        <v>2106</v>
      </c>
      <c r="B12419" s="10" t="s">
        <v>14548</v>
      </c>
      <c r="C12419" s="10" t="s">
        <v>2109</v>
      </c>
      <c r="D12419" s="10" t="s">
        <v>2109</v>
      </c>
      <c r="E12419" s="10" t="s">
        <v>2110</v>
      </c>
    </row>
    <row r="12420" spans="1:5" x14ac:dyDescent="0.2">
      <c r="A12420" s="10" t="s">
        <v>2106</v>
      </c>
      <c r="B12420" s="10" t="s">
        <v>14549</v>
      </c>
      <c r="C12420" s="10" t="s">
        <v>2109</v>
      </c>
      <c r="D12420" s="10" t="s">
        <v>2109</v>
      </c>
      <c r="E12420" s="10" t="s">
        <v>2110</v>
      </c>
    </row>
    <row r="12421" spans="1:5" x14ac:dyDescent="0.2">
      <c r="A12421" s="10" t="s">
        <v>2106</v>
      </c>
      <c r="B12421" s="10" t="s">
        <v>14550</v>
      </c>
      <c r="C12421" s="10" t="s">
        <v>2109</v>
      </c>
      <c r="D12421" s="10" t="s">
        <v>2109</v>
      </c>
      <c r="E12421" s="10" t="s">
        <v>2110</v>
      </c>
    </row>
    <row r="12422" spans="1:5" x14ac:dyDescent="0.2">
      <c r="A12422" s="10" t="s">
        <v>2106</v>
      </c>
      <c r="B12422" s="10" t="s">
        <v>14551</v>
      </c>
      <c r="C12422" s="10" t="s">
        <v>2109</v>
      </c>
      <c r="D12422" s="10" t="s">
        <v>2109</v>
      </c>
      <c r="E12422" s="10" t="s">
        <v>2110</v>
      </c>
    </row>
    <row r="12423" spans="1:5" x14ac:dyDescent="0.2">
      <c r="A12423" s="10" t="s">
        <v>2106</v>
      </c>
      <c r="B12423" s="10" t="s">
        <v>14552</v>
      </c>
      <c r="C12423" s="10" t="s">
        <v>2109</v>
      </c>
      <c r="D12423" s="10" t="s">
        <v>2109</v>
      </c>
      <c r="E12423" s="10" t="s">
        <v>2110</v>
      </c>
    </row>
    <row r="12424" spans="1:5" x14ac:dyDescent="0.2">
      <c r="A12424" s="10" t="s">
        <v>2106</v>
      </c>
      <c r="B12424" s="10" t="s">
        <v>14553</v>
      </c>
      <c r="C12424" s="10" t="s">
        <v>2109</v>
      </c>
      <c r="D12424" s="10" t="s">
        <v>2109</v>
      </c>
      <c r="E12424" s="10" t="s">
        <v>2110</v>
      </c>
    </row>
    <row r="12425" spans="1:5" x14ac:dyDescent="0.2">
      <c r="A12425" s="10" t="s">
        <v>2106</v>
      </c>
      <c r="B12425" s="10" t="s">
        <v>14554</v>
      </c>
      <c r="C12425" s="10" t="s">
        <v>2109</v>
      </c>
      <c r="D12425" s="10" t="s">
        <v>2109</v>
      </c>
      <c r="E12425" s="10" t="s">
        <v>2110</v>
      </c>
    </row>
    <row r="12426" spans="1:5" x14ac:dyDescent="0.2">
      <c r="A12426" s="10" t="s">
        <v>2106</v>
      </c>
      <c r="B12426" s="10" t="s">
        <v>14555</v>
      </c>
      <c r="C12426" s="10" t="s">
        <v>2109</v>
      </c>
      <c r="D12426" s="10" t="s">
        <v>2109</v>
      </c>
      <c r="E12426" s="10" t="s">
        <v>2110</v>
      </c>
    </row>
    <row r="12427" spans="1:5" x14ac:dyDescent="0.2">
      <c r="A12427" s="10" t="s">
        <v>2106</v>
      </c>
      <c r="B12427" s="10" t="s">
        <v>14556</v>
      </c>
      <c r="C12427" s="10" t="s">
        <v>2109</v>
      </c>
      <c r="D12427" s="10" t="s">
        <v>2109</v>
      </c>
      <c r="E12427" s="10" t="s">
        <v>2110</v>
      </c>
    </row>
    <row r="12428" spans="1:5" x14ac:dyDescent="0.2">
      <c r="A12428" s="10" t="s">
        <v>2106</v>
      </c>
      <c r="B12428" s="10" t="s">
        <v>14557</v>
      </c>
      <c r="C12428" s="10" t="s">
        <v>2109</v>
      </c>
      <c r="D12428" s="10" t="s">
        <v>2109</v>
      </c>
      <c r="E12428" s="10" t="s">
        <v>2110</v>
      </c>
    </row>
    <row r="12429" spans="1:5" x14ac:dyDescent="0.2">
      <c r="A12429" s="10" t="s">
        <v>2106</v>
      </c>
      <c r="B12429" s="10" t="s">
        <v>14558</v>
      </c>
      <c r="C12429" s="10" t="s">
        <v>2109</v>
      </c>
      <c r="D12429" s="10" t="s">
        <v>2109</v>
      </c>
      <c r="E12429" s="10" t="s">
        <v>2110</v>
      </c>
    </row>
    <row r="12430" spans="1:5" x14ac:dyDescent="0.2">
      <c r="A12430" s="10" t="s">
        <v>2106</v>
      </c>
      <c r="B12430" s="10" t="s">
        <v>14559</v>
      </c>
      <c r="C12430" s="10" t="s">
        <v>2109</v>
      </c>
      <c r="D12430" s="10" t="s">
        <v>2109</v>
      </c>
      <c r="E12430" s="10" t="s">
        <v>2110</v>
      </c>
    </row>
    <row r="12431" spans="1:5" x14ac:dyDescent="0.2">
      <c r="A12431" s="10" t="s">
        <v>2106</v>
      </c>
      <c r="B12431" s="10" t="s">
        <v>14560</v>
      </c>
      <c r="C12431" s="10" t="s">
        <v>2109</v>
      </c>
      <c r="D12431" s="10" t="s">
        <v>2109</v>
      </c>
      <c r="E12431" s="10" t="s">
        <v>2110</v>
      </c>
    </row>
    <row r="12432" spans="1:5" x14ac:dyDescent="0.2">
      <c r="A12432" s="10" t="s">
        <v>2106</v>
      </c>
      <c r="B12432" s="10" t="s">
        <v>14561</v>
      </c>
      <c r="C12432" s="10" t="s">
        <v>2109</v>
      </c>
      <c r="D12432" s="10" t="s">
        <v>296</v>
      </c>
      <c r="E12432" s="10" t="s">
        <v>2129</v>
      </c>
    </row>
    <row r="12433" spans="1:5" x14ac:dyDescent="0.2">
      <c r="A12433" s="10" t="s">
        <v>2106</v>
      </c>
      <c r="B12433" s="10" t="s">
        <v>14562</v>
      </c>
      <c r="C12433" s="10" t="s">
        <v>2109</v>
      </c>
      <c r="D12433" s="10" t="s">
        <v>296</v>
      </c>
      <c r="E12433" s="10" t="s">
        <v>2129</v>
      </c>
    </row>
    <row r="12434" spans="1:5" x14ac:dyDescent="0.2">
      <c r="A12434" s="10" t="s">
        <v>2106</v>
      </c>
      <c r="B12434" s="10" t="s">
        <v>14563</v>
      </c>
      <c r="C12434" s="10" t="s">
        <v>2109</v>
      </c>
      <c r="D12434" s="10" t="s">
        <v>296</v>
      </c>
      <c r="E12434" s="10" t="s">
        <v>2129</v>
      </c>
    </row>
    <row r="12435" spans="1:5" x14ac:dyDescent="0.2">
      <c r="A12435" s="10" t="s">
        <v>2106</v>
      </c>
      <c r="B12435" s="10" t="s">
        <v>14564</v>
      </c>
      <c r="C12435" s="10" t="s">
        <v>2109</v>
      </c>
      <c r="D12435" s="10" t="s">
        <v>296</v>
      </c>
      <c r="E12435" s="10" t="s">
        <v>2129</v>
      </c>
    </row>
    <row r="12436" spans="1:5" x14ac:dyDescent="0.2">
      <c r="A12436" s="10" t="s">
        <v>2106</v>
      </c>
      <c r="B12436" s="10" t="s">
        <v>14565</v>
      </c>
      <c r="C12436" s="10" t="s">
        <v>2109</v>
      </c>
      <c r="D12436" s="10" t="s">
        <v>3370</v>
      </c>
      <c r="E12436" s="10" t="s">
        <v>2129</v>
      </c>
    </row>
    <row r="12437" spans="1:5" x14ac:dyDescent="0.2">
      <c r="A12437" s="10" t="s">
        <v>2106</v>
      </c>
      <c r="B12437" s="10" t="s">
        <v>14566</v>
      </c>
      <c r="C12437" s="10" t="s">
        <v>2109</v>
      </c>
      <c r="D12437" s="10" t="s">
        <v>3370</v>
      </c>
      <c r="E12437" s="10" t="s">
        <v>2129</v>
      </c>
    </row>
    <row r="12438" spans="1:5" x14ac:dyDescent="0.2">
      <c r="A12438" s="10" t="s">
        <v>2106</v>
      </c>
      <c r="B12438" s="10" t="s">
        <v>14567</v>
      </c>
      <c r="C12438" s="10" t="s">
        <v>2109</v>
      </c>
      <c r="D12438" s="10" t="s">
        <v>3370</v>
      </c>
      <c r="E12438" s="10" t="s">
        <v>2129</v>
      </c>
    </row>
    <row r="12439" spans="1:5" x14ac:dyDescent="0.2">
      <c r="A12439" s="10" t="s">
        <v>2106</v>
      </c>
      <c r="B12439" s="10" t="s">
        <v>14568</v>
      </c>
      <c r="C12439" s="10" t="s">
        <v>2109</v>
      </c>
      <c r="D12439" s="10" t="s">
        <v>3370</v>
      </c>
      <c r="E12439" s="10" t="s">
        <v>2129</v>
      </c>
    </row>
    <row r="12440" spans="1:5" x14ac:dyDescent="0.2">
      <c r="A12440" s="10" t="s">
        <v>2106</v>
      </c>
      <c r="B12440" s="10" t="s">
        <v>14569</v>
      </c>
      <c r="C12440" s="10" t="s">
        <v>2109</v>
      </c>
      <c r="D12440" s="10" t="s">
        <v>3370</v>
      </c>
      <c r="E12440" s="10" t="s">
        <v>2129</v>
      </c>
    </row>
    <row r="12441" spans="1:5" x14ac:dyDescent="0.2">
      <c r="A12441" s="10" t="s">
        <v>2106</v>
      </c>
      <c r="B12441" s="10" t="s">
        <v>14570</v>
      </c>
      <c r="C12441" s="10" t="s">
        <v>2109</v>
      </c>
      <c r="D12441" s="10" t="s">
        <v>3370</v>
      </c>
      <c r="E12441" s="10" t="s">
        <v>2129</v>
      </c>
    </row>
    <row r="12442" spans="1:5" x14ac:dyDescent="0.2">
      <c r="A12442" s="10" t="s">
        <v>2106</v>
      </c>
      <c r="B12442" s="10" t="s">
        <v>14571</v>
      </c>
      <c r="C12442" s="10" t="s">
        <v>2109</v>
      </c>
      <c r="D12442" s="10" t="s">
        <v>3370</v>
      </c>
      <c r="E12442" s="10" t="s">
        <v>2129</v>
      </c>
    </row>
    <row r="12443" spans="1:5" x14ac:dyDescent="0.2">
      <c r="A12443" s="10" t="s">
        <v>2106</v>
      </c>
      <c r="B12443" s="10" t="s">
        <v>14572</v>
      </c>
      <c r="C12443" s="10" t="s">
        <v>2109</v>
      </c>
      <c r="D12443" s="10" t="s">
        <v>2743</v>
      </c>
      <c r="E12443" s="10" t="s">
        <v>2129</v>
      </c>
    </row>
    <row r="12444" spans="1:5" x14ac:dyDescent="0.2">
      <c r="A12444" s="10" t="s">
        <v>2106</v>
      </c>
      <c r="B12444" s="10" t="s">
        <v>14573</v>
      </c>
      <c r="C12444" s="10" t="s">
        <v>2109</v>
      </c>
      <c r="D12444" s="10" t="s">
        <v>2743</v>
      </c>
      <c r="E12444" s="10" t="s">
        <v>2129</v>
      </c>
    </row>
    <row r="12445" spans="1:5" x14ac:dyDescent="0.2">
      <c r="A12445" s="10" t="s">
        <v>2106</v>
      </c>
      <c r="B12445" s="10" t="s">
        <v>14574</v>
      </c>
      <c r="C12445" s="10" t="s">
        <v>2109</v>
      </c>
      <c r="D12445" s="10" t="s">
        <v>2743</v>
      </c>
      <c r="E12445" s="10" t="s">
        <v>2129</v>
      </c>
    </row>
    <row r="12446" spans="1:5" x14ac:dyDescent="0.2">
      <c r="A12446" s="10" t="s">
        <v>2106</v>
      </c>
      <c r="B12446" s="10" t="s">
        <v>14575</v>
      </c>
      <c r="C12446" s="10" t="s">
        <v>2109</v>
      </c>
      <c r="D12446" s="10" t="s">
        <v>2743</v>
      </c>
      <c r="E12446" s="10" t="s">
        <v>2129</v>
      </c>
    </row>
    <row r="12447" spans="1:5" x14ac:dyDescent="0.2">
      <c r="A12447" s="10" t="s">
        <v>2106</v>
      </c>
      <c r="B12447" s="10" t="s">
        <v>14576</v>
      </c>
      <c r="C12447" s="10" t="s">
        <v>2109</v>
      </c>
      <c r="D12447" s="10" t="s">
        <v>296</v>
      </c>
      <c r="E12447" s="10" t="s">
        <v>2129</v>
      </c>
    </row>
    <row r="12448" spans="1:5" x14ac:dyDescent="0.2">
      <c r="A12448" s="10" t="s">
        <v>2106</v>
      </c>
      <c r="B12448" s="10" t="s">
        <v>14577</v>
      </c>
      <c r="C12448" s="10" t="s">
        <v>2109</v>
      </c>
      <c r="D12448" s="10" t="s">
        <v>296</v>
      </c>
      <c r="E12448" s="10" t="s">
        <v>2129</v>
      </c>
    </row>
    <row r="12449" spans="1:5" x14ac:dyDescent="0.2">
      <c r="A12449" s="10" t="s">
        <v>2106</v>
      </c>
      <c r="B12449" s="10" t="s">
        <v>14578</v>
      </c>
      <c r="C12449" s="10" t="s">
        <v>2109</v>
      </c>
      <c r="D12449" s="10" t="s">
        <v>2109</v>
      </c>
      <c r="E12449" s="10" t="s">
        <v>2110</v>
      </c>
    </row>
    <row r="12450" spans="1:5" x14ac:dyDescent="0.2">
      <c r="A12450" s="10" t="s">
        <v>2106</v>
      </c>
      <c r="B12450" s="10" t="s">
        <v>14579</v>
      </c>
      <c r="C12450" s="10" t="s">
        <v>2109</v>
      </c>
      <c r="D12450" s="10" t="s">
        <v>2109</v>
      </c>
      <c r="E12450" s="10" t="s">
        <v>2110</v>
      </c>
    </row>
    <row r="12451" spans="1:5" x14ac:dyDescent="0.2">
      <c r="A12451" s="10" t="s">
        <v>2106</v>
      </c>
      <c r="B12451" s="10" t="s">
        <v>14580</v>
      </c>
      <c r="C12451" s="10" t="s">
        <v>2109</v>
      </c>
      <c r="D12451" s="10" t="s">
        <v>2109</v>
      </c>
      <c r="E12451" s="10" t="s">
        <v>2110</v>
      </c>
    </row>
    <row r="12452" spans="1:5" x14ac:dyDescent="0.2">
      <c r="A12452" s="10" t="s">
        <v>2106</v>
      </c>
      <c r="B12452" s="10" t="s">
        <v>14581</v>
      </c>
      <c r="C12452" s="10" t="s">
        <v>2109</v>
      </c>
      <c r="D12452" s="10" t="s">
        <v>2109</v>
      </c>
      <c r="E12452" s="10" t="s">
        <v>2110</v>
      </c>
    </row>
    <row r="12453" spans="1:5" x14ac:dyDescent="0.2">
      <c r="A12453" s="10" t="s">
        <v>2106</v>
      </c>
      <c r="B12453" s="10" t="s">
        <v>14582</v>
      </c>
      <c r="C12453" s="10" t="s">
        <v>2109</v>
      </c>
      <c r="D12453" s="10" t="s">
        <v>2109</v>
      </c>
      <c r="E12453" s="10" t="s">
        <v>2110</v>
      </c>
    </row>
    <row r="12454" spans="1:5" x14ac:dyDescent="0.2">
      <c r="A12454" s="10" t="s">
        <v>2106</v>
      </c>
      <c r="B12454" s="10" t="s">
        <v>14583</v>
      </c>
      <c r="C12454" s="10" t="s">
        <v>2109</v>
      </c>
      <c r="D12454" s="10" t="s">
        <v>2109</v>
      </c>
      <c r="E12454" s="10" t="s">
        <v>2110</v>
      </c>
    </row>
    <row r="12455" spans="1:5" x14ac:dyDescent="0.2">
      <c r="A12455" s="10" t="s">
        <v>2106</v>
      </c>
      <c r="B12455" s="10" t="s">
        <v>14584</v>
      </c>
      <c r="C12455" s="10" t="s">
        <v>2109</v>
      </c>
      <c r="D12455" s="10" t="s">
        <v>2109</v>
      </c>
      <c r="E12455" s="10" t="s">
        <v>2110</v>
      </c>
    </row>
    <row r="12456" spans="1:5" x14ac:dyDescent="0.2">
      <c r="A12456" s="10" t="s">
        <v>2106</v>
      </c>
      <c r="B12456" s="10" t="s">
        <v>14585</v>
      </c>
      <c r="C12456" s="10" t="s">
        <v>2109</v>
      </c>
      <c r="D12456" s="10" t="s">
        <v>2109</v>
      </c>
      <c r="E12456" s="10" t="s">
        <v>2110</v>
      </c>
    </row>
    <row r="12457" spans="1:5" x14ac:dyDescent="0.2">
      <c r="A12457" s="10" t="s">
        <v>2106</v>
      </c>
      <c r="B12457" s="10" t="s">
        <v>14586</v>
      </c>
      <c r="C12457" s="10" t="s">
        <v>2109</v>
      </c>
      <c r="D12457" s="10" t="s">
        <v>2109</v>
      </c>
      <c r="E12457" s="10" t="s">
        <v>2110</v>
      </c>
    </row>
    <row r="12458" spans="1:5" x14ac:dyDescent="0.2">
      <c r="A12458" s="10" t="s">
        <v>2106</v>
      </c>
      <c r="B12458" s="10" t="s">
        <v>14587</v>
      </c>
      <c r="C12458" s="10" t="s">
        <v>2109</v>
      </c>
      <c r="D12458" s="10" t="s">
        <v>2109</v>
      </c>
      <c r="E12458" s="10" t="s">
        <v>2110</v>
      </c>
    </row>
    <row r="12459" spans="1:5" x14ac:dyDescent="0.2">
      <c r="A12459" s="10" t="s">
        <v>2106</v>
      </c>
      <c r="B12459" s="10" t="s">
        <v>14588</v>
      </c>
      <c r="C12459" s="10" t="s">
        <v>2109</v>
      </c>
      <c r="D12459" s="10" t="s">
        <v>2109</v>
      </c>
      <c r="E12459" s="10" t="s">
        <v>2110</v>
      </c>
    </row>
    <row r="12460" spans="1:5" x14ac:dyDescent="0.2">
      <c r="A12460" s="10" t="s">
        <v>2106</v>
      </c>
      <c r="B12460" s="10" t="s">
        <v>14589</v>
      </c>
      <c r="C12460" s="10" t="s">
        <v>2109</v>
      </c>
      <c r="D12460" s="10" t="s">
        <v>3370</v>
      </c>
      <c r="E12460" s="10" t="s">
        <v>2129</v>
      </c>
    </row>
    <row r="12461" spans="1:5" x14ac:dyDescent="0.2">
      <c r="A12461" s="10" t="s">
        <v>2106</v>
      </c>
      <c r="B12461" s="10" t="s">
        <v>14590</v>
      </c>
      <c r="C12461" s="10" t="s">
        <v>2109</v>
      </c>
      <c r="D12461" s="10" t="s">
        <v>3370</v>
      </c>
      <c r="E12461" s="10" t="s">
        <v>2129</v>
      </c>
    </row>
    <row r="12462" spans="1:5" x14ac:dyDescent="0.2">
      <c r="A12462" s="10" t="s">
        <v>2106</v>
      </c>
      <c r="B12462" s="10" t="s">
        <v>14591</v>
      </c>
      <c r="C12462" s="10" t="s">
        <v>2109</v>
      </c>
      <c r="D12462" s="10" t="s">
        <v>3370</v>
      </c>
      <c r="E12462" s="10" t="s">
        <v>2129</v>
      </c>
    </row>
    <row r="12463" spans="1:5" x14ac:dyDescent="0.2">
      <c r="A12463" s="10" t="s">
        <v>2106</v>
      </c>
      <c r="B12463" s="10" t="s">
        <v>14592</v>
      </c>
      <c r="C12463" s="10" t="s">
        <v>2109</v>
      </c>
      <c r="D12463" s="10" t="s">
        <v>3370</v>
      </c>
      <c r="E12463" s="10" t="s">
        <v>2129</v>
      </c>
    </row>
    <row r="12464" spans="1:5" x14ac:dyDescent="0.2">
      <c r="A12464" s="10" t="s">
        <v>2106</v>
      </c>
      <c r="B12464" s="10" t="s">
        <v>14593</v>
      </c>
      <c r="C12464" s="10" t="s">
        <v>2109</v>
      </c>
      <c r="D12464" s="10" t="s">
        <v>3370</v>
      </c>
      <c r="E12464" s="10" t="s">
        <v>2129</v>
      </c>
    </row>
    <row r="12465" spans="1:5" x14ac:dyDescent="0.2">
      <c r="A12465" s="10" t="s">
        <v>2106</v>
      </c>
      <c r="B12465" s="10" t="s">
        <v>14594</v>
      </c>
      <c r="C12465" s="10" t="s">
        <v>2109</v>
      </c>
      <c r="D12465" s="10" t="s">
        <v>3370</v>
      </c>
      <c r="E12465" s="10" t="s">
        <v>2129</v>
      </c>
    </row>
    <row r="12466" spans="1:5" x14ac:dyDescent="0.2">
      <c r="A12466" s="10" t="s">
        <v>2106</v>
      </c>
      <c r="B12466" s="10" t="s">
        <v>14595</v>
      </c>
      <c r="C12466" s="10" t="s">
        <v>2109</v>
      </c>
      <c r="D12466" s="10" t="s">
        <v>3370</v>
      </c>
      <c r="E12466" s="10" t="s">
        <v>2129</v>
      </c>
    </row>
    <row r="12467" spans="1:5" x14ac:dyDescent="0.2">
      <c r="A12467" s="10" t="s">
        <v>2106</v>
      </c>
      <c r="B12467" s="10" t="s">
        <v>14596</v>
      </c>
      <c r="C12467" s="10" t="s">
        <v>2109</v>
      </c>
      <c r="D12467" s="10" t="s">
        <v>2109</v>
      </c>
      <c r="E12467" s="10" t="s">
        <v>2110</v>
      </c>
    </row>
    <row r="12468" spans="1:5" x14ac:dyDescent="0.2">
      <c r="A12468" s="10" t="s">
        <v>2106</v>
      </c>
      <c r="B12468" s="10" t="s">
        <v>14597</v>
      </c>
      <c r="C12468" s="10" t="s">
        <v>2109</v>
      </c>
      <c r="D12468" s="10" t="s">
        <v>2109</v>
      </c>
      <c r="E12468" s="10" t="s">
        <v>2110</v>
      </c>
    </row>
    <row r="12469" spans="1:5" x14ac:dyDescent="0.2">
      <c r="A12469" s="10" t="s">
        <v>2106</v>
      </c>
      <c r="B12469" s="10" t="s">
        <v>14598</v>
      </c>
      <c r="C12469" s="10" t="s">
        <v>2109</v>
      </c>
      <c r="D12469" s="10" t="s">
        <v>2109</v>
      </c>
      <c r="E12469" s="10" t="s">
        <v>2110</v>
      </c>
    </row>
    <row r="12470" spans="1:5" x14ac:dyDescent="0.2">
      <c r="A12470" s="10" t="s">
        <v>2106</v>
      </c>
      <c r="B12470" s="10" t="s">
        <v>14599</v>
      </c>
      <c r="C12470" s="10" t="s">
        <v>2109</v>
      </c>
      <c r="D12470" s="10" t="s">
        <v>2109</v>
      </c>
      <c r="E12470" s="10" t="s">
        <v>2110</v>
      </c>
    </row>
    <row r="12471" spans="1:5" x14ac:dyDescent="0.2">
      <c r="A12471" s="10" t="s">
        <v>2106</v>
      </c>
      <c r="B12471" s="10" t="s">
        <v>14600</v>
      </c>
      <c r="C12471" s="10" t="s">
        <v>2109</v>
      </c>
      <c r="D12471" s="10" t="s">
        <v>2109</v>
      </c>
      <c r="E12471" s="10" t="s">
        <v>2110</v>
      </c>
    </row>
    <row r="12472" spans="1:5" x14ac:dyDescent="0.2">
      <c r="A12472" s="10" t="s">
        <v>2106</v>
      </c>
      <c r="B12472" s="10" t="s">
        <v>14601</v>
      </c>
      <c r="C12472" s="10" t="s">
        <v>2109</v>
      </c>
      <c r="D12472" s="10" t="s">
        <v>2109</v>
      </c>
      <c r="E12472" s="10" t="s">
        <v>2110</v>
      </c>
    </row>
    <row r="12473" spans="1:5" x14ac:dyDescent="0.2">
      <c r="A12473" s="10" t="s">
        <v>2106</v>
      </c>
      <c r="B12473" s="10" t="s">
        <v>14602</v>
      </c>
      <c r="C12473" s="10" t="s">
        <v>2109</v>
      </c>
      <c r="D12473" s="10" t="s">
        <v>2109</v>
      </c>
      <c r="E12473" s="10" t="s">
        <v>2110</v>
      </c>
    </row>
    <row r="12474" spans="1:5" x14ac:dyDescent="0.2">
      <c r="A12474" s="10" t="s">
        <v>2106</v>
      </c>
      <c r="B12474" s="10" t="s">
        <v>14603</v>
      </c>
      <c r="C12474" s="10" t="s">
        <v>2109</v>
      </c>
      <c r="D12474" s="10" t="s">
        <v>2109</v>
      </c>
      <c r="E12474" s="10" t="s">
        <v>2110</v>
      </c>
    </row>
    <row r="12475" spans="1:5" x14ac:dyDescent="0.2">
      <c r="A12475" s="10" t="s">
        <v>2106</v>
      </c>
      <c r="B12475" s="10" t="s">
        <v>14604</v>
      </c>
      <c r="C12475" s="10" t="s">
        <v>2109</v>
      </c>
      <c r="D12475" s="10" t="s">
        <v>2109</v>
      </c>
      <c r="E12475" s="10" t="s">
        <v>2110</v>
      </c>
    </row>
    <row r="12476" spans="1:5" x14ac:dyDescent="0.2">
      <c r="A12476" s="10" t="s">
        <v>2106</v>
      </c>
      <c r="B12476" s="10" t="s">
        <v>14605</v>
      </c>
      <c r="C12476" s="10" t="s">
        <v>2109</v>
      </c>
      <c r="D12476" s="10" t="s">
        <v>2109</v>
      </c>
      <c r="E12476" s="10" t="s">
        <v>2110</v>
      </c>
    </row>
    <row r="12477" spans="1:5" x14ac:dyDescent="0.2">
      <c r="A12477" s="10" t="s">
        <v>2106</v>
      </c>
      <c r="B12477" s="10" t="s">
        <v>14606</v>
      </c>
      <c r="C12477" s="10" t="s">
        <v>2109</v>
      </c>
      <c r="D12477" s="10" t="s">
        <v>2109</v>
      </c>
      <c r="E12477" s="10" t="s">
        <v>2110</v>
      </c>
    </row>
    <row r="12478" spans="1:5" x14ac:dyDescent="0.2">
      <c r="A12478" s="10" t="s">
        <v>2106</v>
      </c>
      <c r="B12478" s="10" t="s">
        <v>14607</v>
      </c>
      <c r="C12478" s="10" t="s">
        <v>2109</v>
      </c>
      <c r="D12478" s="10" t="s">
        <v>2109</v>
      </c>
      <c r="E12478" s="10" t="s">
        <v>2110</v>
      </c>
    </row>
    <row r="12479" spans="1:5" x14ac:dyDescent="0.2">
      <c r="A12479" s="10" t="s">
        <v>2106</v>
      </c>
      <c r="B12479" s="10" t="s">
        <v>14608</v>
      </c>
      <c r="C12479" s="10" t="s">
        <v>2109</v>
      </c>
      <c r="D12479" s="10" t="s">
        <v>2109</v>
      </c>
      <c r="E12479" s="10" t="s">
        <v>2110</v>
      </c>
    </row>
    <row r="12480" spans="1:5" x14ac:dyDescent="0.2">
      <c r="A12480" s="10" t="s">
        <v>2106</v>
      </c>
      <c r="B12480" s="10" t="s">
        <v>14609</v>
      </c>
      <c r="C12480" s="10" t="s">
        <v>2109</v>
      </c>
      <c r="D12480" s="10" t="s">
        <v>2109</v>
      </c>
      <c r="E12480" s="10" t="s">
        <v>2110</v>
      </c>
    </row>
    <row r="12481" spans="1:5" x14ac:dyDescent="0.2">
      <c r="A12481" s="10" t="s">
        <v>2106</v>
      </c>
      <c r="B12481" s="10" t="s">
        <v>14610</v>
      </c>
      <c r="C12481" s="10" t="s">
        <v>2109</v>
      </c>
      <c r="D12481" s="10" t="s">
        <v>2109</v>
      </c>
      <c r="E12481" s="10" t="s">
        <v>2110</v>
      </c>
    </row>
    <row r="12482" spans="1:5" x14ac:dyDescent="0.2">
      <c r="A12482" s="10" t="s">
        <v>2106</v>
      </c>
      <c r="B12482" s="10" t="s">
        <v>14611</v>
      </c>
      <c r="C12482" s="10" t="s">
        <v>2109</v>
      </c>
      <c r="D12482" s="10" t="s">
        <v>2109</v>
      </c>
      <c r="E12482" s="10" t="s">
        <v>2110</v>
      </c>
    </row>
    <row r="12483" spans="1:5" x14ac:dyDescent="0.2">
      <c r="A12483" s="10" t="s">
        <v>2106</v>
      </c>
      <c r="B12483" s="10" t="s">
        <v>14612</v>
      </c>
      <c r="C12483" s="10" t="s">
        <v>2109</v>
      </c>
      <c r="D12483" s="10" t="s">
        <v>2109</v>
      </c>
      <c r="E12483" s="10" t="s">
        <v>2110</v>
      </c>
    </row>
    <row r="12484" spans="1:5" x14ac:dyDescent="0.2">
      <c r="A12484" s="10" t="s">
        <v>2106</v>
      </c>
      <c r="B12484" s="10" t="s">
        <v>14613</v>
      </c>
      <c r="C12484" s="10" t="s">
        <v>2109</v>
      </c>
      <c r="D12484" s="10" t="s">
        <v>2109</v>
      </c>
      <c r="E12484" s="10" t="s">
        <v>2110</v>
      </c>
    </row>
    <row r="12485" spans="1:5" x14ac:dyDescent="0.2">
      <c r="A12485" s="10" t="s">
        <v>2106</v>
      </c>
      <c r="B12485" s="10" t="s">
        <v>14614</v>
      </c>
      <c r="C12485" s="10" t="s">
        <v>2109</v>
      </c>
      <c r="D12485" s="10" t="s">
        <v>2109</v>
      </c>
      <c r="E12485" s="10" t="s">
        <v>2110</v>
      </c>
    </row>
    <row r="12486" spans="1:5" x14ac:dyDescent="0.2">
      <c r="A12486" s="10" t="s">
        <v>2106</v>
      </c>
      <c r="B12486" s="10" t="s">
        <v>14615</v>
      </c>
      <c r="C12486" s="10" t="s">
        <v>2109</v>
      </c>
      <c r="D12486" s="10" t="s">
        <v>2109</v>
      </c>
      <c r="E12486" s="10" t="s">
        <v>2110</v>
      </c>
    </row>
    <row r="12487" spans="1:5" x14ac:dyDescent="0.2">
      <c r="A12487" s="10" t="s">
        <v>2106</v>
      </c>
      <c r="B12487" s="10" t="s">
        <v>14616</v>
      </c>
      <c r="C12487" s="10" t="s">
        <v>2109</v>
      </c>
      <c r="D12487" s="10" t="s">
        <v>2109</v>
      </c>
      <c r="E12487" s="10" t="s">
        <v>2110</v>
      </c>
    </row>
    <row r="12488" spans="1:5" x14ac:dyDescent="0.2">
      <c r="A12488" s="10" t="s">
        <v>2106</v>
      </c>
      <c r="B12488" s="10" t="s">
        <v>14617</v>
      </c>
      <c r="C12488" s="10" t="s">
        <v>2109</v>
      </c>
      <c r="D12488" s="10" t="s">
        <v>2109</v>
      </c>
      <c r="E12488" s="10" t="s">
        <v>2110</v>
      </c>
    </row>
    <row r="12489" spans="1:5" x14ac:dyDescent="0.2">
      <c r="A12489" s="10" t="s">
        <v>2106</v>
      </c>
      <c r="B12489" s="10" t="s">
        <v>14618</v>
      </c>
      <c r="C12489" s="10" t="s">
        <v>2109</v>
      </c>
      <c r="D12489" s="10" t="s">
        <v>2109</v>
      </c>
      <c r="E12489" s="10" t="s">
        <v>2110</v>
      </c>
    </row>
    <row r="12490" spans="1:5" x14ac:dyDescent="0.2">
      <c r="A12490" s="10" t="s">
        <v>2106</v>
      </c>
      <c r="B12490" s="10" t="s">
        <v>14619</v>
      </c>
      <c r="C12490" s="10" t="s">
        <v>2109</v>
      </c>
      <c r="D12490" s="10" t="s">
        <v>2109</v>
      </c>
      <c r="E12490" s="10" t="s">
        <v>2110</v>
      </c>
    </row>
    <row r="12491" spans="1:5" x14ac:dyDescent="0.2">
      <c r="A12491" s="10" t="s">
        <v>2106</v>
      </c>
      <c r="B12491" s="10" t="s">
        <v>14620</v>
      </c>
      <c r="C12491" s="10" t="s">
        <v>2109</v>
      </c>
      <c r="D12491" s="10" t="s">
        <v>2109</v>
      </c>
      <c r="E12491" s="10" t="s">
        <v>2110</v>
      </c>
    </row>
    <row r="12492" spans="1:5" x14ac:dyDescent="0.2">
      <c r="A12492" s="10" t="s">
        <v>2106</v>
      </c>
      <c r="B12492" s="10" t="s">
        <v>14621</v>
      </c>
      <c r="C12492" s="10" t="s">
        <v>2109</v>
      </c>
      <c r="D12492" s="10" t="s">
        <v>2109</v>
      </c>
      <c r="E12492" s="10" t="s">
        <v>2110</v>
      </c>
    </row>
    <row r="12493" spans="1:5" x14ac:dyDescent="0.2">
      <c r="A12493" s="10" t="s">
        <v>2106</v>
      </c>
      <c r="B12493" s="10" t="s">
        <v>14622</v>
      </c>
      <c r="C12493" s="10" t="s">
        <v>2109</v>
      </c>
      <c r="D12493" s="10" t="s">
        <v>2109</v>
      </c>
      <c r="E12493" s="10" t="s">
        <v>2110</v>
      </c>
    </row>
    <row r="12494" spans="1:5" x14ac:dyDescent="0.2">
      <c r="A12494" s="10" t="s">
        <v>2106</v>
      </c>
      <c r="B12494" s="10" t="s">
        <v>14623</v>
      </c>
      <c r="C12494" s="10" t="s">
        <v>2109</v>
      </c>
      <c r="D12494" s="10" t="s">
        <v>2109</v>
      </c>
      <c r="E12494" s="10" t="s">
        <v>2110</v>
      </c>
    </row>
    <row r="12495" spans="1:5" x14ac:dyDescent="0.2">
      <c r="A12495" s="10" t="s">
        <v>2106</v>
      </c>
      <c r="B12495" s="10" t="s">
        <v>14624</v>
      </c>
      <c r="C12495" s="10" t="s">
        <v>2109</v>
      </c>
      <c r="D12495" s="10" t="s">
        <v>2109</v>
      </c>
      <c r="E12495" s="10" t="s">
        <v>2110</v>
      </c>
    </row>
    <row r="12496" spans="1:5" x14ac:dyDescent="0.2">
      <c r="A12496" s="10" t="s">
        <v>2106</v>
      </c>
      <c r="B12496" s="10" t="s">
        <v>14625</v>
      </c>
      <c r="C12496" s="10" t="s">
        <v>2109</v>
      </c>
      <c r="D12496" s="10" t="s">
        <v>2109</v>
      </c>
      <c r="E12496" s="10" t="s">
        <v>2110</v>
      </c>
    </row>
    <row r="12497" spans="1:5" x14ac:dyDescent="0.2">
      <c r="A12497" s="10" t="s">
        <v>2106</v>
      </c>
      <c r="B12497" s="10" t="s">
        <v>14626</v>
      </c>
      <c r="C12497" s="10" t="s">
        <v>2109</v>
      </c>
      <c r="D12497" s="10" t="s">
        <v>2109</v>
      </c>
      <c r="E12497" s="10" t="s">
        <v>2110</v>
      </c>
    </row>
    <row r="12498" spans="1:5" x14ac:dyDescent="0.2">
      <c r="A12498" s="10" t="s">
        <v>2106</v>
      </c>
      <c r="B12498" s="10" t="s">
        <v>14627</v>
      </c>
      <c r="C12498" s="10" t="s">
        <v>2109</v>
      </c>
      <c r="D12498" s="10" t="s">
        <v>2109</v>
      </c>
      <c r="E12498" s="10" t="s">
        <v>2110</v>
      </c>
    </row>
    <row r="12499" spans="1:5" x14ac:dyDescent="0.2">
      <c r="A12499" s="10" t="s">
        <v>2106</v>
      </c>
      <c r="B12499" s="10" t="s">
        <v>14628</v>
      </c>
      <c r="C12499" s="10" t="s">
        <v>2109</v>
      </c>
      <c r="D12499" s="10" t="s">
        <v>2109</v>
      </c>
      <c r="E12499" s="10" t="s">
        <v>2110</v>
      </c>
    </row>
    <row r="12500" spans="1:5" x14ac:dyDescent="0.2">
      <c r="A12500" s="10" t="s">
        <v>2106</v>
      </c>
      <c r="B12500" s="10" t="s">
        <v>14629</v>
      </c>
      <c r="C12500" s="10" t="s">
        <v>2109</v>
      </c>
      <c r="D12500" s="10" t="s">
        <v>2109</v>
      </c>
      <c r="E12500" s="10" t="s">
        <v>2110</v>
      </c>
    </row>
    <row r="12501" spans="1:5" x14ac:dyDescent="0.2">
      <c r="A12501" s="10" t="s">
        <v>2106</v>
      </c>
      <c r="B12501" s="10" t="s">
        <v>14630</v>
      </c>
      <c r="C12501" s="10" t="s">
        <v>336</v>
      </c>
      <c r="D12501" s="10" t="s">
        <v>296</v>
      </c>
      <c r="E12501" s="10" t="s">
        <v>2129</v>
      </c>
    </row>
    <row r="12502" spans="1:5" x14ac:dyDescent="0.2">
      <c r="A12502" s="10" t="s">
        <v>2106</v>
      </c>
      <c r="B12502" s="10" t="s">
        <v>14631</v>
      </c>
      <c r="C12502" s="10" t="s">
        <v>336</v>
      </c>
      <c r="D12502" s="10" t="s">
        <v>296</v>
      </c>
      <c r="E12502" s="10" t="s">
        <v>2129</v>
      </c>
    </row>
    <row r="12503" spans="1:5" x14ac:dyDescent="0.2">
      <c r="A12503" s="10" t="s">
        <v>2106</v>
      </c>
      <c r="B12503" s="10" t="s">
        <v>14632</v>
      </c>
      <c r="C12503" s="10" t="s">
        <v>336</v>
      </c>
      <c r="D12503" s="10" t="s">
        <v>296</v>
      </c>
      <c r="E12503" s="10" t="s">
        <v>2129</v>
      </c>
    </row>
    <row r="12504" spans="1:5" x14ac:dyDescent="0.2">
      <c r="A12504" s="10" t="s">
        <v>2106</v>
      </c>
      <c r="B12504" s="10" t="s">
        <v>14633</v>
      </c>
      <c r="C12504" s="10" t="s">
        <v>336</v>
      </c>
      <c r="D12504" s="10" t="s">
        <v>296</v>
      </c>
      <c r="E12504" s="10" t="s">
        <v>2129</v>
      </c>
    </row>
    <row r="12505" spans="1:5" x14ac:dyDescent="0.2">
      <c r="A12505" s="10" t="s">
        <v>2106</v>
      </c>
      <c r="B12505" s="10" t="s">
        <v>14634</v>
      </c>
      <c r="C12505" s="10" t="s">
        <v>336</v>
      </c>
      <c r="D12505" s="10" t="s">
        <v>296</v>
      </c>
      <c r="E12505" s="10" t="s">
        <v>2129</v>
      </c>
    </row>
    <row r="12506" spans="1:5" x14ac:dyDescent="0.2">
      <c r="A12506" s="10" t="s">
        <v>2106</v>
      </c>
      <c r="B12506" s="10" t="s">
        <v>14635</v>
      </c>
      <c r="C12506" s="10" t="s">
        <v>336</v>
      </c>
      <c r="D12506" s="10" t="s">
        <v>296</v>
      </c>
      <c r="E12506" s="10" t="s">
        <v>2129</v>
      </c>
    </row>
    <row r="12507" spans="1:5" x14ac:dyDescent="0.2">
      <c r="A12507" s="10" t="s">
        <v>2106</v>
      </c>
      <c r="B12507" s="10" t="s">
        <v>14636</v>
      </c>
      <c r="C12507" s="10" t="s">
        <v>336</v>
      </c>
      <c r="D12507" s="10" t="s">
        <v>296</v>
      </c>
      <c r="E12507" s="10" t="s">
        <v>2129</v>
      </c>
    </row>
    <row r="12508" spans="1:5" x14ac:dyDescent="0.2">
      <c r="A12508" s="10" t="s">
        <v>2106</v>
      </c>
      <c r="B12508" s="10" t="s">
        <v>14637</v>
      </c>
      <c r="C12508" s="10" t="s">
        <v>336</v>
      </c>
      <c r="D12508" s="10" t="s">
        <v>296</v>
      </c>
      <c r="E12508" s="10" t="s">
        <v>2129</v>
      </c>
    </row>
    <row r="12509" spans="1:5" x14ac:dyDescent="0.2">
      <c r="A12509" s="10" t="s">
        <v>2106</v>
      </c>
      <c r="B12509" s="10" t="s">
        <v>14638</v>
      </c>
      <c r="C12509" s="10" t="s">
        <v>336</v>
      </c>
      <c r="D12509" s="10" t="s">
        <v>296</v>
      </c>
      <c r="E12509" s="10" t="s">
        <v>2129</v>
      </c>
    </row>
    <row r="12510" spans="1:5" x14ac:dyDescent="0.2">
      <c r="A12510" s="10" t="s">
        <v>2106</v>
      </c>
      <c r="B12510" s="10" t="s">
        <v>14639</v>
      </c>
      <c r="C12510" s="10" t="s">
        <v>336</v>
      </c>
      <c r="D12510" s="10" t="s">
        <v>296</v>
      </c>
      <c r="E12510" s="10" t="s">
        <v>2129</v>
      </c>
    </row>
    <row r="12511" spans="1:5" x14ac:dyDescent="0.2">
      <c r="A12511" s="10" t="s">
        <v>2106</v>
      </c>
      <c r="B12511" s="10" t="s">
        <v>14640</v>
      </c>
      <c r="C12511" s="10" t="s">
        <v>336</v>
      </c>
      <c r="D12511" s="10" t="s">
        <v>296</v>
      </c>
      <c r="E12511" s="10" t="s">
        <v>2129</v>
      </c>
    </row>
    <row r="12512" spans="1:5" x14ac:dyDescent="0.2">
      <c r="A12512" s="10" t="s">
        <v>2106</v>
      </c>
      <c r="B12512" s="10" t="s">
        <v>14641</v>
      </c>
      <c r="C12512" s="10" t="s">
        <v>336</v>
      </c>
      <c r="D12512" s="10" t="s">
        <v>296</v>
      </c>
      <c r="E12512" s="10" t="s">
        <v>2129</v>
      </c>
    </row>
    <row r="12513" spans="1:5" x14ac:dyDescent="0.2">
      <c r="A12513" s="10" t="s">
        <v>2106</v>
      </c>
      <c r="B12513" s="10" t="s">
        <v>14642</v>
      </c>
      <c r="C12513" s="10" t="s">
        <v>336</v>
      </c>
      <c r="D12513" s="10" t="s">
        <v>296</v>
      </c>
      <c r="E12513" s="10" t="s">
        <v>2129</v>
      </c>
    </row>
    <row r="12514" spans="1:5" x14ac:dyDescent="0.2">
      <c r="A12514" s="10" t="s">
        <v>2106</v>
      </c>
      <c r="B12514" s="10" t="s">
        <v>14643</v>
      </c>
      <c r="C12514" s="10" t="s">
        <v>336</v>
      </c>
      <c r="D12514" s="10" t="s">
        <v>296</v>
      </c>
      <c r="E12514" s="10" t="s">
        <v>2129</v>
      </c>
    </row>
    <row r="12515" spans="1:5" x14ac:dyDescent="0.2">
      <c r="A12515" s="10" t="s">
        <v>2106</v>
      </c>
      <c r="B12515" s="10" t="s">
        <v>14644</v>
      </c>
      <c r="C12515" s="10" t="s">
        <v>336</v>
      </c>
      <c r="D12515" s="10" t="s">
        <v>296</v>
      </c>
      <c r="E12515" s="10" t="s">
        <v>2129</v>
      </c>
    </row>
    <row r="12516" spans="1:5" x14ac:dyDescent="0.2">
      <c r="A12516" s="10" t="s">
        <v>2106</v>
      </c>
      <c r="B12516" s="10" t="s">
        <v>14645</v>
      </c>
      <c r="C12516" s="10" t="s">
        <v>336</v>
      </c>
      <c r="D12516" s="10" t="s">
        <v>296</v>
      </c>
      <c r="E12516" s="10" t="s">
        <v>2129</v>
      </c>
    </row>
    <row r="12517" spans="1:5" x14ac:dyDescent="0.2">
      <c r="A12517" s="10" t="s">
        <v>2106</v>
      </c>
      <c r="B12517" s="10" t="s">
        <v>14646</v>
      </c>
      <c r="C12517" s="10" t="s">
        <v>336</v>
      </c>
      <c r="D12517" s="10" t="s">
        <v>296</v>
      </c>
      <c r="E12517" s="10" t="s">
        <v>2129</v>
      </c>
    </row>
    <row r="12518" spans="1:5" x14ac:dyDescent="0.2">
      <c r="A12518" s="10" t="s">
        <v>2106</v>
      </c>
      <c r="B12518" s="10" t="s">
        <v>14647</v>
      </c>
      <c r="C12518" s="10" t="s">
        <v>336</v>
      </c>
      <c r="D12518" s="10" t="s">
        <v>296</v>
      </c>
      <c r="E12518" s="10" t="s">
        <v>2129</v>
      </c>
    </row>
    <row r="12519" spans="1:5" x14ac:dyDescent="0.2">
      <c r="A12519" s="10" t="s">
        <v>2106</v>
      </c>
      <c r="B12519" s="10" t="s">
        <v>14648</v>
      </c>
      <c r="C12519" s="10" t="s">
        <v>336</v>
      </c>
      <c r="D12519" s="10" t="s">
        <v>3370</v>
      </c>
      <c r="E12519" s="10" t="s">
        <v>2129</v>
      </c>
    </row>
    <row r="12520" spans="1:5" x14ac:dyDescent="0.2">
      <c r="A12520" s="10" t="s">
        <v>2106</v>
      </c>
      <c r="B12520" s="10" t="s">
        <v>14649</v>
      </c>
      <c r="C12520" s="10" t="s">
        <v>2109</v>
      </c>
      <c r="D12520" s="10" t="s">
        <v>3370</v>
      </c>
      <c r="E12520" s="10" t="s">
        <v>2129</v>
      </c>
    </row>
    <row r="12521" spans="1:5" x14ac:dyDescent="0.2">
      <c r="A12521" s="10" t="s">
        <v>2106</v>
      </c>
      <c r="B12521" s="10" t="s">
        <v>14650</v>
      </c>
      <c r="C12521" s="10" t="s">
        <v>2109</v>
      </c>
      <c r="D12521" s="10" t="s">
        <v>3370</v>
      </c>
      <c r="E12521" s="10" t="s">
        <v>2129</v>
      </c>
    </row>
    <row r="12522" spans="1:5" x14ac:dyDescent="0.2">
      <c r="A12522" s="10" t="s">
        <v>2106</v>
      </c>
      <c r="B12522" s="10" t="s">
        <v>14651</v>
      </c>
      <c r="C12522" s="10" t="s">
        <v>2109</v>
      </c>
      <c r="D12522" s="10" t="s">
        <v>3370</v>
      </c>
      <c r="E12522" s="10" t="s">
        <v>2129</v>
      </c>
    </row>
    <row r="12523" spans="1:5" x14ac:dyDescent="0.2">
      <c r="A12523" s="10" t="s">
        <v>2106</v>
      </c>
      <c r="B12523" s="10" t="s">
        <v>14652</v>
      </c>
      <c r="C12523" s="10" t="s">
        <v>2109</v>
      </c>
      <c r="D12523" s="10" t="s">
        <v>3370</v>
      </c>
      <c r="E12523" s="10" t="s">
        <v>2129</v>
      </c>
    </row>
    <row r="12524" spans="1:5" x14ac:dyDescent="0.2">
      <c r="A12524" s="10" t="s">
        <v>2106</v>
      </c>
      <c r="B12524" s="10" t="s">
        <v>14653</v>
      </c>
      <c r="C12524" s="10" t="s">
        <v>2109</v>
      </c>
      <c r="D12524" s="10" t="s">
        <v>3370</v>
      </c>
      <c r="E12524" s="10" t="s">
        <v>2129</v>
      </c>
    </row>
    <row r="12525" spans="1:5" x14ac:dyDescent="0.2">
      <c r="A12525" s="10" t="s">
        <v>2106</v>
      </c>
      <c r="B12525" s="10" t="s">
        <v>14654</v>
      </c>
      <c r="C12525" s="10" t="s">
        <v>2109</v>
      </c>
      <c r="D12525" s="10" t="s">
        <v>2109</v>
      </c>
      <c r="E12525" s="10" t="s">
        <v>2110</v>
      </c>
    </row>
    <row r="12526" spans="1:5" x14ac:dyDescent="0.2">
      <c r="A12526" s="10" t="s">
        <v>2106</v>
      </c>
      <c r="B12526" s="10" t="s">
        <v>14655</v>
      </c>
      <c r="C12526" s="10" t="s">
        <v>2109</v>
      </c>
      <c r="D12526" s="10" t="s">
        <v>2109</v>
      </c>
      <c r="E12526" s="10" t="s">
        <v>2110</v>
      </c>
    </row>
    <row r="12527" spans="1:5" x14ac:dyDescent="0.2">
      <c r="A12527" s="10" t="s">
        <v>2106</v>
      </c>
      <c r="B12527" s="10" t="s">
        <v>14656</v>
      </c>
      <c r="C12527" s="10" t="s">
        <v>2109</v>
      </c>
      <c r="D12527" s="10" t="s">
        <v>2109</v>
      </c>
      <c r="E12527" s="10" t="s">
        <v>2110</v>
      </c>
    </row>
    <row r="12528" spans="1:5" x14ac:dyDescent="0.2">
      <c r="A12528" s="10" t="s">
        <v>2106</v>
      </c>
      <c r="B12528" s="10" t="s">
        <v>14657</v>
      </c>
      <c r="C12528" s="10" t="s">
        <v>2109</v>
      </c>
      <c r="D12528" s="10" t="s">
        <v>2109</v>
      </c>
      <c r="E12528" s="10" t="s">
        <v>2110</v>
      </c>
    </row>
    <row r="12529" spans="1:5" x14ac:dyDescent="0.2">
      <c r="A12529" s="10" t="s">
        <v>2106</v>
      </c>
      <c r="B12529" s="10" t="s">
        <v>14658</v>
      </c>
      <c r="C12529" s="10" t="s">
        <v>2109</v>
      </c>
      <c r="D12529" s="10" t="s">
        <v>2109</v>
      </c>
      <c r="E12529" s="10" t="s">
        <v>2110</v>
      </c>
    </row>
    <row r="12530" spans="1:5" x14ac:dyDescent="0.2">
      <c r="A12530" s="10" t="s">
        <v>2106</v>
      </c>
      <c r="B12530" s="10" t="s">
        <v>14659</v>
      </c>
      <c r="C12530" s="10" t="s">
        <v>2109</v>
      </c>
      <c r="D12530" s="10" t="s">
        <v>2109</v>
      </c>
      <c r="E12530" s="10" t="s">
        <v>2110</v>
      </c>
    </row>
    <row r="12531" spans="1:5" x14ac:dyDescent="0.2">
      <c r="A12531" s="10" t="s">
        <v>2106</v>
      </c>
      <c r="B12531" s="10" t="s">
        <v>14660</v>
      </c>
      <c r="C12531" s="10" t="s">
        <v>2109</v>
      </c>
      <c r="D12531" s="10" t="s">
        <v>296</v>
      </c>
      <c r="E12531" s="10" t="s">
        <v>2129</v>
      </c>
    </row>
    <row r="12532" spans="1:5" x14ac:dyDescent="0.2">
      <c r="A12532" s="10" t="s">
        <v>2106</v>
      </c>
      <c r="B12532" s="10" t="s">
        <v>14661</v>
      </c>
      <c r="C12532" s="10" t="s">
        <v>2109</v>
      </c>
      <c r="D12532" s="10" t="s">
        <v>296</v>
      </c>
      <c r="E12532" s="10" t="s">
        <v>2129</v>
      </c>
    </row>
    <row r="12533" spans="1:5" x14ac:dyDescent="0.2">
      <c r="A12533" s="10" t="s">
        <v>2106</v>
      </c>
      <c r="B12533" s="10" t="s">
        <v>14662</v>
      </c>
      <c r="C12533" s="10" t="s">
        <v>2109</v>
      </c>
      <c r="D12533" s="10" t="s">
        <v>2109</v>
      </c>
      <c r="E12533" s="10" t="s">
        <v>2110</v>
      </c>
    </row>
    <row r="12534" spans="1:5" x14ac:dyDescent="0.2">
      <c r="A12534" s="10" t="s">
        <v>2106</v>
      </c>
      <c r="B12534" s="10" t="s">
        <v>14663</v>
      </c>
      <c r="C12534" s="10" t="s">
        <v>2109</v>
      </c>
      <c r="D12534" s="10" t="s">
        <v>2109</v>
      </c>
      <c r="E12534" s="10" t="s">
        <v>2110</v>
      </c>
    </row>
    <row r="12535" spans="1:5" x14ac:dyDescent="0.2">
      <c r="A12535" s="10" t="s">
        <v>2106</v>
      </c>
      <c r="B12535" s="10" t="s">
        <v>14664</v>
      </c>
      <c r="C12535" s="10" t="s">
        <v>2109</v>
      </c>
      <c r="D12535" s="10" t="s">
        <v>2109</v>
      </c>
      <c r="E12535" s="10" t="s">
        <v>2110</v>
      </c>
    </row>
    <row r="12536" spans="1:5" x14ac:dyDescent="0.2">
      <c r="A12536" s="10" t="s">
        <v>2106</v>
      </c>
      <c r="B12536" s="10" t="s">
        <v>14665</v>
      </c>
      <c r="C12536" s="10" t="s">
        <v>2109</v>
      </c>
      <c r="D12536" s="10" t="s">
        <v>2109</v>
      </c>
      <c r="E12536" s="10" t="s">
        <v>2110</v>
      </c>
    </row>
    <row r="12537" spans="1:5" x14ac:dyDescent="0.2">
      <c r="A12537" s="10" t="s">
        <v>2106</v>
      </c>
      <c r="B12537" s="10" t="s">
        <v>14666</v>
      </c>
      <c r="C12537" s="10" t="s">
        <v>2109</v>
      </c>
      <c r="D12537" s="10" t="s">
        <v>2109</v>
      </c>
      <c r="E12537" s="10" t="s">
        <v>2110</v>
      </c>
    </row>
    <row r="12538" spans="1:5" x14ac:dyDescent="0.2">
      <c r="A12538" s="10" t="s">
        <v>2106</v>
      </c>
      <c r="B12538" s="10" t="s">
        <v>14667</v>
      </c>
      <c r="C12538" s="10" t="s">
        <v>2109</v>
      </c>
      <c r="D12538" s="10" t="s">
        <v>2109</v>
      </c>
      <c r="E12538" s="10" t="s">
        <v>2110</v>
      </c>
    </row>
    <row r="12539" spans="1:5" x14ac:dyDescent="0.2">
      <c r="A12539" s="10" t="s">
        <v>2106</v>
      </c>
      <c r="B12539" s="10" t="s">
        <v>14668</v>
      </c>
      <c r="C12539" s="10" t="s">
        <v>2109</v>
      </c>
      <c r="D12539" s="10" t="s">
        <v>2109</v>
      </c>
      <c r="E12539" s="10" t="s">
        <v>2110</v>
      </c>
    </row>
    <row r="12540" spans="1:5" x14ac:dyDescent="0.2">
      <c r="A12540" s="10" t="s">
        <v>2106</v>
      </c>
      <c r="B12540" s="10" t="s">
        <v>14669</v>
      </c>
      <c r="C12540" s="10" t="s">
        <v>2109</v>
      </c>
      <c r="D12540" s="10" t="s">
        <v>2109</v>
      </c>
      <c r="E12540" s="10" t="s">
        <v>2110</v>
      </c>
    </row>
    <row r="12541" spans="1:5" x14ac:dyDescent="0.2">
      <c r="A12541" s="10" t="s">
        <v>2106</v>
      </c>
      <c r="B12541" s="10" t="s">
        <v>14670</v>
      </c>
      <c r="C12541" s="10" t="s">
        <v>2109</v>
      </c>
      <c r="D12541" s="10" t="s">
        <v>2109</v>
      </c>
      <c r="E12541" s="10" t="s">
        <v>2110</v>
      </c>
    </row>
    <row r="12542" spans="1:5" x14ac:dyDescent="0.2">
      <c r="A12542" s="10" t="s">
        <v>2106</v>
      </c>
      <c r="B12542" s="10" t="s">
        <v>14671</v>
      </c>
      <c r="C12542" s="10" t="s">
        <v>2109</v>
      </c>
      <c r="D12542" s="10" t="s">
        <v>2109</v>
      </c>
      <c r="E12542" s="10" t="s">
        <v>2110</v>
      </c>
    </row>
    <row r="12543" spans="1:5" x14ac:dyDescent="0.2">
      <c r="A12543" s="10" t="s">
        <v>2106</v>
      </c>
      <c r="B12543" s="10" t="s">
        <v>14672</v>
      </c>
      <c r="C12543" s="10" t="s">
        <v>2109</v>
      </c>
      <c r="D12543" s="10" t="s">
        <v>2109</v>
      </c>
      <c r="E12543" s="10" t="s">
        <v>2110</v>
      </c>
    </row>
    <row r="12544" spans="1:5" x14ac:dyDescent="0.2">
      <c r="A12544" s="10" t="s">
        <v>2106</v>
      </c>
      <c r="B12544" s="10" t="s">
        <v>14673</v>
      </c>
      <c r="C12544" s="10" t="s">
        <v>2109</v>
      </c>
      <c r="D12544" s="10" t="s">
        <v>3370</v>
      </c>
      <c r="E12544" s="10" t="s">
        <v>2129</v>
      </c>
    </row>
    <row r="12545" spans="1:5" x14ac:dyDescent="0.2">
      <c r="A12545" s="10" t="s">
        <v>2106</v>
      </c>
      <c r="B12545" s="10" t="s">
        <v>14674</v>
      </c>
      <c r="C12545" s="10" t="s">
        <v>2109</v>
      </c>
      <c r="D12545" s="10" t="s">
        <v>3370</v>
      </c>
      <c r="E12545" s="10" t="s">
        <v>2129</v>
      </c>
    </row>
    <row r="12546" spans="1:5" x14ac:dyDescent="0.2">
      <c r="A12546" s="10" t="s">
        <v>2106</v>
      </c>
      <c r="B12546" s="10" t="s">
        <v>14675</v>
      </c>
      <c r="C12546" s="10" t="s">
        <v>2109</v>
      </c>
      <c r="D12546" s="10" t="s">
        <v>3370</v>
      </c>
      <c r="E12546" s="10" t="s">
        <v>2129</v>
      </c>
    </row>
    <row r="12547" spans="1:5" x14ac:dyDescent="0.2">
      <c r="A12547" s="10" t="s">
        <v>2106</v>
      </c>
      <c r="B12547" s="10" t="s">
        <v>14676</v>
      </c>
      <c r="C12547" s="10" t="s">
        <v>2109</v>
      </c>
      <c r="D12547" s="10" t="s">
        <v>3370</v>
      </c>
      <c r="E12547" s="10" t="s">
        <v>2129</v>
      </c>
    </row>
    <row r="12548" spans="1:5" x14ac:dyDescent="0.2">
      <c r="A12548" s="10" t="s">
        <v>2106</v>
      </c>
      <c r="B12548" s="10" t="s">
        <v>14677</v>
      </c>
      <c r="C12548" s="10" t="s">
        <v>2109</v>
      </c>
      <c r="D12548" s="10" t="s">
        <v>2109</v>
      </c>
      <c r="E12548" s="10" t="s">
        <v>2110</v>
      </c>
    </row>
    <row r="12549" spans="1:5" x14ac:dyDescent="0.2">
      <c r="A12549" s="10" t="s">
        <v>2106</v>
      </c>
      <c r="B12549" s="10" t="s">
        <v>14678</v>
      </c>
      <c r="C12549" s="10" t="s">
        <v>2109</v>
      </c>
      <c r="D12549" s="10" t="s">
        <v>2109</v>
      </c>
      <c r="E12549" s="10" t="s">
        <v>2110</v>
      </c>
    </row>
    <row r="12550" spans="1:5" x14ac:dyDescent="0.2">
      <c r="A12550" s="10" t="s">
        <v>2106</v>
      </c>
      <c r="B12550" s="10" t="s">
        <v>14679</v>
      </c>
      <c r="C12550" s="10" t="s">
        <v>2109</v>
      </c>
      <c r="D12550" s="10" t="s">
        <v>2109</v>
      </c>
      <c r="E12550" s="10" t="s">
        <v>2110</v>
      </c>
    </row>
    <row r="12551" spans="1:5" x14ac:dyDescent="0.2">
      <c r="A12551" s="10" t="s">
        <v>2106</v>
      </c>
      <c r="B12551" s="10" t="s">
        <v>14680</v>
      </c>
      <c r="C12551" s="10" t="s">
        <v>2109</v>
      </c>
      <c r="D12551" s="10" t="s">
        <v>2109</v>
      </c>
      <c r="E12551" s="10" t="s">
        <v>2110</v>
      </c>
    </row>
    <row r="12552" spans="1:5" x14ac:dyDescent="0.2">
      <c r="A12552" s="10" t="s">
        <v>2106</v>
      </c>
      <c r="B12552" s="10" t="s">
        <v>14681</v>
      </c>
      <c r="C12552" s="10" t="s">
        <v>2109</v>
      </c>
      <c r="D12552" s="10" t="s">
        <v>2109</v>
      </c>
      <c r="E12552" s="10" t="s">
        <v>2110</v>
      </c>
    </row>
    <row r="12553" spans="1:5" x14ac:dyDescent="0.2">
      <c r="A12553" s="10" t="s">
        <v>2106</v>
      </c>
      <c r="B12553" s="10" t="s">
        <v>14682</v>
      </c>
      <c r="C12553" s="10" t="s">
        <v>2109</v>
      </c>
      <c r="D12553" s="10" t="s">
        <v>2109</v>
      </c>
      <c r="E12553" s="10" t="s">
        <v>2110</v>
      </c>
    </row>
    <row r="12554" spans="1:5" x14ac:dyDescent="0.2">
      <c r="A12554" s="10" t="s">
        <v>2106</v>
      </c>
      <c r="B12554" s="10" t="s">
        <v>14683</v>
      </c>
      <c r="C12554" s="10" t="s">
        <v>2109</v>
      </c>
      <c r="D12554" s="10" t="s">
        <v>2109</v>
      </c>
      <c r="E12554" s="10" t="s">
        <v>2110</v>
      </c>
    </row>
    <row r="12555" spans="1:5" x14ac:dyDescent="0.2">
      <c r="A12555" s="10" t="s">
        <v>2106</v>
      </c>
      <c r="B12555" s="10" t="s">
        <v>14684</v>
      </c>
      <c r="C12555" s="10" t="s">
        <v>336</v>
      </c>
      <c r="D12555" s="10" t="s">
        <v>296</v>
      </c>
      <c r="E12555" s="10" t="s">
        <v>2129</v>
      </c>
    </row>
    <row r="12556" spans="1:5" x14ac:dyDescent="0.2">
      <c r="A12556" s="10" t="s">
        <v>2106</v>
      </c>
      <c r="B12556" s="10" t="s">
        <v>14685</v>
      </c>
      <c r="C12556" s="10" t="s">
        <v>336</v>
      </c>
      <c r="D12556" s="10" t="s">
        <v>296</v>
      </c>
      <c r="E12556" s="10" t="s">
        <v>2129</v>
      </c>
    </row>
    <row r="12557" spans="1:5" x14ac:dyDescent="0.2">
      <c r="A12557" s="10" t="s">
        <v>2106</v>
      </c>
      <c r="B12557" s="10" t="s">
        <v>14686</v>
      </c>
      <c r="C12557" s="10" t="s">
        <v>336</v>
      </c>
      <c r="D12557" s="10" t="s">
        <v>296</v>
      </c>
      <c r="E12557" s="10" t="s">
        <v>2129</v>
      </c>
    </row>
    <row r="12558" spans="1:5" x14ac:dyDescent="0.2">
      <c r="A12558" s="10" t="s">
        <v>2106</v>
      </c>
      <c r="B12558" s="10" t="s">
        <v>14687</v>
      </c>
      <c r="C12558" s="10" t="s">
        <v>336</v>
      </c>
      <c r="D12558" s="10" t="s">
        <v>296</v>
      </c>
      <c r="E12558" s="10" t="s">
        <v>2129</v>
      </c>
    </row>
    <row r="12559" spans="1:5" x14ac:dyDescent="0.2">
      <c r="A12559" s="10" t="s">
        <v>2106</v>
      </c>
      <c r="B12559" s="10" t="s">
        <v>14688</v>
      </c>
      <c r="C12559" s="10" t="s">
        <v>336</v>
      </c>
      <c r="D12559" s="10" t="s">
        <v>296</v>
      </c>
      <c r="E12559" s="10" t="s">
        <v>2129</v>
      </c>
    </row>
    <row r="12560" spans="1:5" x14ac:dyDescent="0.2">
      <c r="A12560" s="10" t="s">
        <v>2106</v>
      </c>
      <c r="B12560" s="10" t="s">
        <v>14689</v>
      </c>
      <c r="C12560" s="10" t="s">
        <v>336</v>
      </c>
      <c r="D12560" s="10" t="s">
        <v>296</v>
      </c>
      <c r="E12560" s="10" t="s">
        <v>2129</v>
      </c>
    </row>
    <row r="12561" spans="1:5" x14ac:dyDescent="0.2">
      <c r="A12561" s="10" t="s">
        <v>2106</v>
      </c>
      <c r="B12561" s="10" t="s">
        <v>14690</v>
      </c>
      <c r="C12561" s="10" t="s">
        <v>336</v>
      </c>
      <c r="D12561" s="10" t="s">
        <v>296</v>
      </c>
      <c r="E12561" s="10" t="s">
        <v>2129</v>
      </c>
    </row>
    <row r="12562" spans="1:5" x14ac:dyDescent="0.2">
      <c r="A12562" s="10" t="s">
        <v>2106</v>
      </c>
      <c r="B12562" s="10" t="s">
        <v>14691</v>
      </c>
      <c r="C12562" s="10" t="s">
        <v>336</v>
      </c>
      <c r="D12562" s="10" t="s">
        <v>296</v>
      </c>
      <c r="E12562" s="10" t="s">
        <v>2129</v>
      </c>
    </row>
    <row r="12563" spans="1:5" x14ac:dyDescent="0.2">
      <c r="A12563" s="10" t="s">
        <v>2106</v>
      </c>
      <c r="B12563" s="10" t="s">
        <v>14692</v>
      </c>
      <c r="C12563" s="10" t="s">
        <v>336</v>
      </c>
      <c r="D12563" s="10" t="s">
        <v>296</v>
      </c>
      <c r="E12563" s="10" t="s">
        <v>2129</v>
      </c>
    </row>
    <row r="12564" spans="1:5" x14ac:dyDescent="0.2">
      <c r="A12564" s="10" t="s">
        <v>2106</v>
      </c>
      <c r="B12564" s="10" t="s">
        <v>14693</v>
      </c>
      <c r="C12564" s="10" t="s">
        <v>336</v>
      </c>
      <c r="D12564" s="10" t="s">
        <v>2109</v>
      </c>
      <c r="E12564" s="10" t="s">
        <v>2110</v>
      </c>
    </row>
    <row r="12565" spans="1:5" x14ac:dyDescent="0.2">
      <c r="A12565" s="10" t="s">
        <v>2106</v>
      </c>
      <c r="B12565" s="10" t="s">
        <v>14694</v>
      </c>
      <c r="C12565" s="10" t="s">
        <v>336</v>
      </c>
      <c r="D12565" s="10" t="s">
        <v>2109</v>
      </c>
      <c r="E12565" s="10" t="s">
        <v>2110</v>
      </c>
    </row>
    <row r="12566" spans="1:5" x14ac:dyDescent="0.2">
      <c r="A12566" s="10" t="s">
        <v>2106</v>
      </c>
      <c r="B12566" s="10" t="s">
        <v>14695</v>
      </c>
      <c r="C12566" s="10" t="s">
        <v>336</v>
      </c>
      <c r="D12566" s="10" t="s">
        <v>2109</v>
      </c>
      <c r="E12566" s="10" t="s">
        <v>2110</v>
      </c>
    </row>
    <row r="12567" spans="1:5" x14ac:dyDescent="0.2">
      <c r="A12567" s="10" t="s">
        <v>2106</v>
      </c>
      <c r="B12567" s="10" t="s">
        <v>14696</v>
      </c>
      <c r="C12567" s="10" t="s">
        <v>336</v>
      </c>
      <c r="D12567" s="10" t="s">
        <v>2109</v>
      </c>
      <c r="E12567" s="10" t="s">
        <v>2110</v>
      </c>
    </row>
    <row r="12568" spans="1:5" x14ac:dyDescent="0.2">
      <c r="A12568" s="10" t="s">
        <v>2106</v>
      </c>
      <c r="B12568" s="10" t="s">
        <v>14697</v>
      </c>
      <c r="C12568" s="10" t="s">
        <v>336</v>
      </c>
      <c r="D12568" s="10" t="s">
        <v>2109</v>
      </c>
      <c r="E12568" s="10" t="s">
        <v>2110</v>
      </c>
    </row>
    <row r="12569" spans="1:5" x14ac:dyDescent="0.2">
      <c r="A12569" s="10" t="s">
        <v>2106</v>
      </c>
      <c r="B12569" s="10" t="s">
        <v>14698</v>
      </c>
      <c r="C12569" s="10" t="s">
        <v>336</v>
      </c>
      <c r="D12569" s="10" t="s">
        <v>2109</v>
      </c>
      <c r="E12569" s="10" t="s">
        <v>2110</v>
      </c>
    </row>
    <row r="12570" spans="1:5" x14ac:dyDescent="0.2">
      <c r="A12570" s="10" t="s">
        <v>2106</v>
      </c>
      <c r="B12570" s="10" t="s">
        <v>14699</v>
      </c>
      <c r="C12570" s="10" t="s">
        <v>336</v>
      </c>
      <c r="D12570" s="10" t="s">
        <v>2109</v>
      </c>
      <c r="E12570" s="10" t="s">
        <v>2110</v>
      </c>
    </row>
    <row r="12571" spans="1:5" x14ac:dyDescent="0.2">
      <c r="A12571" s="10" t="s">
        <v>2106</v>
      </c>
      <c r="B12571" s="10" t="s">
        <v>14700</v>
      </c>
      <c r="C12571" s="10" t="s">
        <v>336</v>
      </c>
      <c r="D12571" s="10" t="s">
        <v>2109</v>
      </c>
      <c r="E12571" s="10" t="s">
        <v>2110</v>
      </c>
    </row>
    <row r="12572" spans="1:5" x14ac:dyDescent="0.2">
      <c r="A12572" s="10" t="s">
        <v>2106</v>
      </c>
      <c r="B12572" s="10" t="s">
        <v>14701</v>
      </c>
      <c r="C12572" s="10" t="s">
        <v>336</v>
      </c>
      <c r="D12572" s="10" t="s">
        <v>2109</v>
      </c>
      <c r="E12572" s="10" t="s">
        <v>2110</v>
      </c>
    </row>
    <row r="12573" spans="1:5" x14ac:dyDescent="0.2">
      <c r="A12573" s="10" t="s">
        <v>2106</v>
      </c>
      <c r="B12573" s="10" t="s">
        <v>14702</v>
      </c>
      <c r="C12573" s="10" t="s">
        <v>336</v>
      </c>
      <c r="D12573" s="10" t="s">
        <v>2109</v>
      </c>
      <c r="E12573" s="10" t="s">
        <v>2110</v>
      </c>
    </row>
    <row r="12574" spans="1:5" x14ac:dyDescent="0.2">
      <c r="A12574" s="10" t="s">
        <v>2106</v>
      </c>
      <c r="B12574" s="10" t="s">
        <v>14703</v>
      </c>
      <c r="C12574" s="10" t="s">
        <v>2109</v>
      </c>
      <c r="D12574" s="10" t="s">
        <v>2109</v>
      </c>
      <c r="E12574" s="10" t="s">
        <v>2110</v>
      </c>
    </row>
    <row r="12575" spans="1:5" x14ac:dyDescent="0.2">
      <c r="A12575" s="10" t="s">
        <v>2106</v>
      </c>
      <c r="B12575" s="10" t="s">
        <v>14704</v>
      </c>
      <c r="C12575" s="10" t="s">
        <v>2109</v>
      </c>
      <c r="D12575" s="10" t="s">
        <v>2109</v>
      </c>
      <c r="E12575" s="10" t="s">
        <v>2110</v>
      </c>
    </row>
    <row r="12576" spans="1:5" x14ac:dyDescent="0.2">
      <c r="A12576" s="10" t="s">
        <v>2106</v>
      </c>
      <c r="B12576" s="10" t="s">
        <v>14705</v>
      </c>
      <c r="C12576" s="10" t="s">
        <v>2109</v>
      </c>
      <c r="D12576" s="10" t="s">
        <v>2109</v>
      </c>
      <c r="E12576" s="10" t="s">
        <v>2110</v>
      </c>
    </row>
    <row r="12577" spans="1:5" x14ac:dyDescent="0.2">
      <c r="A12577" s="10" t="s">
        <v>2106</v>
      </c>
      <c r="B12577" s="10" t="s">
        <v>14706</v>
      </c>
      <c r="C12577" s="10" t="s">
        <v>2109</v>
      </c>
      <c r="D12577" s="10" t="s">
        <v>2109</v>
      </c>
      <c r="E12577" s="10" t="s">
        <v>2110</v>
      </c>
    </row>
    <row r="12578" spans="1:5" x14ac:dyDescent="0.2">
      <c r="A12578" s="10" t="s">
        <v>2106</v>
      </c>
      <c r="B12578" s="10" t="s">
        <v>14707</v>
      </c>
      <c r="C12578" s="10" t="s">
        <v>2109</v>
      </c>
      <c r="D12578" s="10" t="s">
        <v>2109</v>
      </c>
      <c r="E12578" s="10" t="s">
        <v>2110</v>
      </c>
    </row>
    <row r="12579" spans="1:5" x14ac:dyDescent="0.2">
      <c r="A12579" s="10" t="s">
        <v>2106</v>
      </c>
      <c r="B12579" s="10" t="s">
        <v>14708</v>
      </c>
      <c r="C12579" s="10" t="s">
        <v>2109</v>
      </c>
      <c r="D12579" s="10" t="s">
        <v>2109</v>
      </c>
      <c r="E12579" s="10" t="s">
        <v>2110</v>
      </c>
    </row>
    <row r="12580" spans="1:5" x14ac:dyDescent="0.2">
      <c r="A12580" s="10" t="s">
        <v>2106</v>
      </c>
      <c r="B12580" s="10" t="s">
        <v>14709</v>
      </c>
      <c r="C12580" s="10" t="s">
        <v>2109</v>
      </c>
      <c r="D12580" s="10" t="s">
        <v>2109</v>
      </c>
      <c r="E12580" s="10" t="s">
        <v>2110</v>
      </c>
    </row>
    <row r="12581" spans="1:5" x14ac:dyDescent="0.2">
      <c r="A12581" s="10" t="s">
        <v>2106</v>
      </c>
      <c r="B12581" s="10" t="s">
        <v>14710</v>
      </c>
      <c r="C12581" s="10" t="s">
        <v>2109</v>
      </c>
      <c r="D12581" s="10" t="s">
        <v>2109</v>
      </c>
      <c r="E12581" s="10" t="s">
        <v>2110</v>
      </c>
    </row>
    <row r="12582" spans="1:5" x14ac:dyDescent="0.2">
      <c r="A12582" s="10" t="s">
        <v>2106</v>
      </c>
      <c r="B12582" s="10" t="s">
        <v>14711</v>
      </c>
      <c r="C12582" s="10" t="s">
        <v>2109</v>
      </c>
      <c r="D12582" s="10" t="s">
        <v>2109</v>
      </c>
      <c r="E12582" s="10" t="s">
        <v>2110</v>
      </c>
    </row>
    <row r="12583" spans="1:5" x14ac:dyDescent="0.2">
      <c r="A12583" s="10" t="s">
        <v>2106</v>
      </c>
      <c r="B12583" s="10" t="s">
        <v>14712</v>
      </c>
      <c r="C12583" s="10" t="s">
        <v>2109</v>
      </c>
      <c r="D12583" s="10" t="s">
        <v>2109</v>
      </c>
      <c r="E12583" s="10" t="s">
        <v>2110</v>
      </c>
    </row>
    <row r="12584" spans="1:5" x14ac:dyDescent="0.2">
      <c r="A12584" s="10" t="s">
        <v>2106</v>
      </c>
      <c r="B12584" s="10" t="s">
        <v>14713</v>
      </c>
      <c r="C12584" s="10" t="s">
        <v>2109</v>
      </c>
      <c r="D12584" s="10" t="s">
        <v>2109</v>
      </c>
      <c r="E12584" s="10" t="s">
        <v>2110</v>
      </c>
    </row>
    <row r="12585" spans="1:5" x14ac:dyDescent="0.2">
      <c r="A12585" s="10" t="s">
        <v>2106</v>
      </c>
      <c r="B12585" s="10" t="s">
        <v>14714</v>
      </c>
      <c r="C12585" s="10" t="s">
        <v>2109</v>
      </c>
      <c r="D12585" s="10" t="s">
        <v>2109</v>
      </c>
      <c r="E12585" s="10" t="s">
        <v>2110</v>
      </c>
    </row>
    <row r="12586" spans="1:5" x14ac:dyDescent="0.2">
      <c r="A12586" s="10" t="s">
        <v>2106</v>
      </c>
      <c r="B12586" s="10" t="s">
        <v>14715</v>
      </c>
      <c r="C12586" s="10" t="s">
        <v>2109</v>
      </c>
      <c r="D12586" s="10" t="s">
        <v>2109</v>
      </c>
      <c r="E12586" s="10" t="s">
        <v>2110</v>
      </c>
    </row>
    <row r="12587" spans="1:5" x14ac:dyDescent="0.2">
      <c r="A12587" s="10" t="s">
        <v>2106</v>
      </c>
      <c r="B12587" s="10" t="s">
        <v>14716</v>
      </c>
      <c r="C12587" s="10" t="s">
        <v>2109</v>
      </c>
      <c r="D12587" s="10" t="s">
        <v>2109</v>
      </c>
      <c r="E12587" s="10" t="s">
        <v>2110</v>
      </c>
    </row>
    <row r="12588" spans="1:5" x14ac:dyDescent="0.2">
      <c r="A12588" s="10" t="s">
        <v>2106</v>
      </c>
      <c r="B12588" s="10" t="s">
        <v>14717</v>
      </c>
      <c r="C12588" s="10" t="s">
        <v>2109</v>
      </c>
      <c r="D12588" s="10" t="s">
        <v>2109</v>
      </c>
      <c r="E12588" s="10" t="s">
        <v>2110</v>
      </c>
    </row>
    <row r="12589" spans="1:5" x14ac:dyDescent="0.2">
      <c r="A12589" s="10" t="s">
        <v>2106</v>
      </c>
      <c r="B12589" s="10" t="s">
        <v>14718</v>
      </c>
      <c r="C12589" s="10" t="s">
        <v>2109</v>
      </c>
      <c r="D12589" s="10" t="s">
        <v>2109</v>
      </c>
      <c r="E12589" s="10" t="s">
        <v>2110</v>
      </c>
    </row>
    <row r="12590" spans="1:5" x14ac:dyDescent="0.2">
      <c r="A12590" s="10" t="s">
        <v>2106</v>
      </c>
      <c r="B12590" s="10" t="s">
        <v>14719</v>
      </c>
      <c r="C12590" s="10" t="s">
        <v>2109</v>
      </c>
      <c r="D12590" s="10" t="s">
        <v>2109</v>
      </c>
      <c r="E12590" s="10" t="s">
        <v>2110</v>
      </c>
    </row>
    <row r="12591" spans="1:5" x14ac:dyDescent="0.2">
      <c r="A12591" s="10" t="s">
        <v>2106</v>
      </c>
      <c r="B12591" s="10" t="s">
        <v>14720</v>
      </c>
      <c r="C12591" s="10" t="s">
        <v>2109</v>
      </c>
      <c r="D12591" s="10" t="s">
        <v>2109</v>
      </c>
      <c r="E12591" s="10" t="s">
        <v>2110</v>
      </c>
    </row>
    <row r="12592" spans="1:5" x14ac:dyDescent="0.2">
      <c r="A12592" s="10" t="s">
        <v>2106</v>
      </c>
      <c r="B12592" s="10" t="s">
        <v>14721</v>
      </c>
      <c r="C12592" s="10" t="s">
        <v>2109</v>
      </c>
      <c r="D12592" s="10" t="s">
        <v>2109</v>
      </c>
      <c r="E12592" s="10" t="s">
        <v>2110</v>
      </c>
    </row>
    <row r="12593" spans="1:5" x14ac:dyDescent="0.2">
      <c r="A12593" s="10" t="s">
        <v>2106</v>
      </c>
      <c r="B12593" s="10" t="s">
        <v>14722</v>
      </c>
      <c r="C12593" s="10" t="s">
        <v>2109</v>
      </c>
      <c r="D12593" s="10" t="s">
        <v>2109</v>
      </c>
      <c r="E12593" s="10" t="s">
        <v>2110</v>
      </c>
    </row>
    <row r="12594" spans="1:5" x14ac:dyDescent="0.2">
      <c r="A12594" s="10" t="s">
        <v>2106</v>
      </c>
      <c r="B12594" s="10" t="s">
        <v>14723</v>
      </c>
      <c r="C12594" s="10" t="s">
        <v>2109</v>
      </c>
      <c r="D12594" s="10" t="s">
        <v>2109</v>
      </c>
      <c r="E12594" s="10" t="s">
        <v>2110</v>
      </c>
    </row>
    <row r="12595" spans="1:5" x14ac:dyDescent="0.2">
      <c r="A12595" s="10" t="s">
        <v>2106</v>
      </c>
      <c r="B12595" s="10" t="s">
        <v>14724</v>
      </c>
      <c r="C12595" s="10" t="s">
        <v>2109</v>
      </c>
      <c r="D12595" s="10" t="s">
        <v>2109</v>
      </c>
      <c r="E12595" s="10" t="s">
        <v>2110</v>
      </c>
    </row>
    <row r="12596" spans="1:5" x14ac:dyDescent="0.2">
      <c r="A12596" s="10" t="s">
        <v>2106</v>
      </c>
      <c r="B12596" s="10" t="s">
        <v>14725</v>
      </c>
      <c r="C12596" s="10" t="s">
        <v>2109</v>
      </c>
      <c r="D12596" s="10" t="s">
        <v>2109</v>
      </c>
      <c r="E12596" s="10" t="s">
        <v>2110</v>
      </c>
    </row>
    <row r="12597" spans="1:5" x14ac:dyDescent="0.2">
      <c r="A12597" s="10" t="s">
        <v>2106</v>
      </c>
      <c r="B12597" s="10" t="s">
        <v>14726</v>
      </c>
      <c r="C12597" s="10" t="s">
        <v>2109</v>
      </c>
      <c r="D12597" s="10" t="s">
        <v>2109</v>
      </c>
      <c r="E12597" s="10" t="s">
        <v>2110</v>
      </c>
    </row>
    <row r="12598" spans="1:5" x14ac:dyDescent="0.2">
      <c r="A12598" s="10" t="s">
        <v>2106</v>
      </c>
      <c r="B12598" s="10" t="s">
        <v>14727</v>
      </c>
      <c r="C12598" s="10" t="s">
        <v>2109</v>
      </c>
      <c r="D12598" s="10" t="s">
        <v>2109</v>
      </c>
      <c r="E12598" s="10" t="s">
        <v>2110</v>
      </c>
    </row>
    <row r="12599" spans="1:5" x14ac:dyDescent="0.2">
      <c r="A12599" s="10" t="s">
        <v>2106</v>
      </c>
      <c r="B12599" s="10" t="s">
        <v>14728</v>
      </c>
      <c r="C12599" s="10" t="s">
        <v>2109</v>
      </c>
      <c r="D12599" s="10" t="s">
        <v>2109</v>
      </c>
      <c r="E12599" s="10" t="s">
        <v>2110</v>
      </c>
    </row>
    <row r="12600" spans="1:5" x14ac:dyDescent="0.2">
      <c r="A12600" s="10" t="s">
        <v>2106</v>
      </c>
      <c r="B12600" s="10" t="s">
        <v>14729</v>
      </c>
      <c r="C12600" s="10" t="s">
        <v>2109</v>
      </c>
      <c r="D12600" s="10" t="s">
        <v>2109</v>
      </c>
      <c r="E12600" s="10" t="s">
        <v>2110</v>
      </c>
    </row>
    <row r="12601" spans="1:5" x14ac:dyDescent="0.2">
      <c r="A12601" s="10" t="s">
        <v>2106</v>
      </c>
      <c r="B12601" s="10" t="s">
        <v>14730</v>
      </c>
      <c r="C12601" s="10" t="s">
        <v>2109</v>
      </c>
      <c r="D12601" s="10" t="s">
        <v>2109</v>
      </c>
      <c r="E12601" s="10" t="s">
        <v>2110</v>
      </c>
    </row>
    <row r="12602" spans="1:5" x14ac:dyDescent="0.2">
      <c r="A12602" s="10" t="s">
        <v>2106</v>
      </c>
      <c r="B12602" s="10" t="s">
        <v>14731</v>
      </c>
      <c r="C12602" s="10" t="s">
        <v>2109</v>
      </c>
      <c r="D12602" s="10" t="s">
        <v>2109</v>
      </c>
      <c r="E12602" s="10" t="s">
        <v>2110</v>
      </c>
    </row>
    <row r="12603" spans="1:5" x14ac:dyDescent="0.2">
      <c r="A12603" s="10" t="s">
        <v>2106</v>
      </c>
      <c r="B12603" s="10" t="s">
        <v>14732</v>
      </c>
      <c r="C12603" s="10" t="s">
        <v>2109</v>
      </c>
      <c r="D12603" s="10" t="s">
        <v>2109</v>
      </c>
      <c r="E12603" s="10" t="s">
        <v>2110</v>
      </c>
    </row>
    <row r="12604" spans="1:5" x14ac:dyDescent="0.2">
      <c r="A12604" s="10" t="s">
        <v>2106</v>
      </c>
      <c r="B12604" s="10" t="s">
        <v>14733</v>
      </c>
      <c r="C12604" s="10" t="s">
        <v>2109</v>
      </c>
      <c r="D12604" s="10" t="s">
        <v>2109</v>
      </c>
      <c r="E12604" s="10" t="s">
        <v>2110</v>
      </c>
    </row>
    <row r="12605" spans="1:5" x14ac:dyDescent="0.2">
      <c r="A12605" s="10" t="s">
        <v>2106</v>
      </c>
      <c r="B12605" s="10" t="s">
        <v>14734</v>
      </c>
      <c r="C12605" s="10" t="s">
        <v>2109</v>
      </c>
      <c r="D12605" s="10" t="s">
        <v>2109</v>
      </c>
      <c r="E12605" s="10" t="s">
        <v>2110</v>
      </c>
    </row>
    <row r="12606" spans="1:5" x14ac:dyDescent="0.2">
      <c r="A12606" s="10" t="s">
        <v>2106</v>
      </c>
      <c r="B12606" s="10" t="s">
        <v>14735</v>
      </c>
      <c r="C12606" s="10" t="s">
        <v>2109</v>
      </c>
      <c r="D12606" s="10" t="s">
        <v>2109</v>
      </c>
      <c r="E12606" s="10" t="s">
        <v>2110</v>
      </c>
    </row>
    <row r="12607" spans="1:5" x14ac:dyDescent="0.2">
      <c r="A12607" s="10" t="s">
        <v>2106</v>
      </c>
      <c r="B12607" s="10" t="s">
        <v>14736</v>
      </c>
      <c r="C12607" s="10" t="s">
        <v>2109</v>
      </c>
      <c r="D12607" s="10" t="s">
        <v>2109</v>
      </c>
      <c r="E12607" s="10" t="s">
        <v>2110</v>
      </c>
    </row>
    <row r="12608" spans="1:5" x14ac:dyDescent="0.2">
      <c r="A12608" s="10" t="s">
        <v>2106</v>
      </c>
      <c r="B12608" s="10" t="s">
        <v>14737</v>
      </c>
      <c r="C12608" s="10" t="s">
        <v>2109</v>
      </c>
      <c r="D12608" s="10" t="s">
        <v>2109</v>
      </c>
      <c r="E12608" s="10" t="s">
        <v>2110</v>
      </c>
    </row>
    <row r="12609" spans="1:5" x14ac:dyDescent="0.2">
      <c r="A12609" s="10" t="s">
        <v>2106</v>
      </c>
      <c r="B12609" s="10" t="s">
        <v>14738</v>
      </c>
      <c r="C12609" s="10" t="s">
        <v>2109</v>
      </c>
      <c r="D12609" s="10" t="s">
        <v>2109</v>
      </c>
      <c r="E12609" s="10" t="s">
        <v>2110</v>
      </c>
    </row>
    <row r="12610" spans="1:5" x14ac:dyDescent="0.2">
      <c r="A12610" s="10" t="s">
        <v>2106</v>
      </c>
      <c r="B12610" s="10" t="s">
        <v>14739</v>
      </c>
      <c r="C12610" s="10" t="s">
        <v>2109</v>
      </c>
      <c r="D12610" s="10" t="s">
        <v>2109</v>
      </c>
      <c r="E12610" s="10" t="s">
        <v>2110</v>
      </c>
    </row>
    <row r="12611" spans="1:5" x14ac:dyDescent="0.2">
      <c r="A12611" s="10" t="s">
        <v>2106</v>
      </c>
      <c r="B12611" s="10" t="s">
        <v>14740</v>
      </c>
      <c r="C12611" s="10" t="s">
        <v>2109</v>
      </c>
      <c r="D12611" s="10" t="s">
        <v>2109</v>
      </c>
      <c r="E12611" s="10" t="s">
        <v>2110</v>
      </c>
    </row>
    <row r="12612" spans="1:5" x14ac:dyDescent="0.2">
      <c r="A12612" s="10" t="s">
        <v>2106</v>
      </c>
      <c r="B12612" s="10" t="s">
        <v>14741</v>
      </c>
      <c r="C12612" s="10" t="s">
        <v>2109</v>
      </c>
      <c r="D12612" s="10" t="s">
        <v>2109</v>
      </c>
      <c r="E12612" s="10" t="s">
        <v>2110</v>
      </c>
    </row>
    <row r="12613" spans="1:5" x14ac:dyDescent="0.2">
      <c r="A12613" s="10" t="s">
        <v>2106</v>
      </c>
      <c r="B12613" s="10" t="s">
        <v>14742</v>
      </c>
      <c r="C12613" s="10" t="s">
        <v>2109</v>
      </c>
      <c r="D12613" s="10" t="s">
        <v>2109</v>
      </c>
      <c r="E12613" s="10" t="s">
        <v>2110</v>
      </c>
    </row>
    <row r="12614" spans="1:5" x14ac:dyDescent="0.2">
      <c r="A12614" s="10" t="s">
        <v>2106</v>
      </c>
      <c r="B12614" s="10" t="s">
        <v>14743</v>
      </c>
      <c r="C12614" s="10" t="s">
        <v>2109</v>
      </c>
      <c r="D12614" s="10" t="s">
        <v>2109</v>
      </c>
      <c r="E12614" s="10" t="s">
        <v>2110</v>
      </c>
    </row>
    <row r="12615" spans="1:5" x14ac:dyDescent="0.2">
      <c r="A12615" s="10" t="s">
        <v>2106</v>
      </c>
      <c r="B12615" s="10" t="s">
        <v>14744</v>
      </c>
      <c r="C12615" s="10" t="s">
        <v>51</v>
      </c>
      <c r="D12615" s="10" t="s">
        <v>1387</v>
      </c>
      <c r="E12615" s="10" t="s">
        <v>2129</v>
      </c>
    </row>
    <row r="12616" spans="1:5" x14ac:dyDescent="0.2">
      <c r="A12616" s="10" t="s">
        <v>2106</v>
      </c>
      <c r="B12616" s="10" t="s">
        <v>14745</v>
      </c>
      <c r="C12616" s="10" t="s">
        <v>14746</v>
      </c>
      <c r="D12616" s="10" t="s">
        <v>11462</v>
      </c>
      <c r="E12616" s="10" t="s">
        <v>2129</v>
      </c>
    </row>
    <row r="12617" spans="1:5" x14ac:dyDescent="0.2">
      <c r="A12617" s="10" t="s">
        <v>2106</v>
      </c>
      <c r="B12617" s="10" t="s">
        <v>14747</v>
      </c>
      <c r="C12617" s="10" t="s">
        <v>14746</v>
      </c>
      <c r="D12617" s="10" t="s">
        <v>11462</v>
      </c>
      <c r="E12617" s="10" t="s">
        <v>2129</v>
      </c>
    </row>
    <row r="12618" spans="1:5" x14ac:dyDescent="0.2">
      <c r="A12618" s="10" t="s">
        <v>2106</v>
      </c>
      <c r="B12618" s="10" t="s">
        <v>14748</v>
      </c>
      <c r="C12618" s="10" t="s">
        <v>14746</v>
      </c>
      <c r="D12618" s="10" t="s">
        <v>11462</v>
      </c>
      <c r="E12618" s="10" t="s">
        <v>2129</v>
      </c>
    </row>
    <row r="12619" spans="1:5" x14ac:dyDescent="0.2">
      <c r="A12619" s="10" t="s">
        <v>2106</v>
      </c>
      <c r="B12619" s="10" t="s">
        <v>14749</v>
      </c>
      <c r="C12619" s="10" t="s">
        <v>14746</v>
      </c>
      <c r="D12619" s="10" t="s">
        <v>11462</v>
      </c>
      <c r="E12619" s="10" t="s">
        <v>2129</v>
      </c>
    </row>
    <row r="12620" spans="1:5" x14ac:dyDescent="0.2">
      <c r="A12620" s="10" t="s">
        <v>2106</v>
      </c>
      <c r="B12620" s="10" t="s">
        <v>14750</v>
      </c>
      <c r="C12620" s="10" t="s">
        <v>14746</v>
      </c>
      <c r="D12620" s="10" t="s">
        <v>11462</v>
      </c>
      <c r="E12620" s="10" t="s">
        <v>2129</v>
      </c>
    </row>
    <row r="12621" spans="1:5" x14ac:dyDescent="0.2">
      <c r="A12621" s="10" t="s">
        <v>2106</v>
      </c>
      <c r="B12621" s="10" t="s">
        <v>14751</v>
      </c>
      <c r="C12621" s="10" t="s">
        <v>14746</v>
      </c>
      <c r="D12621" s="10" t="s">
        <v>11462</v>
      </c>
      <c r="E12621" s="10" t="s">
        <v>2129</v>
      </c>
    </row>
    <row r="12622" spans="1:5" x14ac:dyDescent="0.2">
      <c r="A12622" s="10" t="s">
        <v>2106</v>
      </c>
      <c r="B12622" s="10" t="s">
        <v>14752</v>
      </c>
      <c r="C12622" s="10" t="s">
        <v>14746</v>
      </c>
      <c r="D12622" s="10" t="s">
        <v>11462</v>
      </c>
      <c r="E12622" s="10" t="s">
        <v>2129</v>
      </c>
    </row>
    <row r="12623" spans="1:5" x14ac:dyDescent="0.2">
      <c r="A12623" s="10" t="s">
        <v>2106</v>
      </c>
      <c r="B12623" s="10" t="s">
        <v>14753</v>
      </c>
      <c r="C12623" s="10" t="s">
        <v>14746</v>
      </c>
      <c r="D12623" s="10" t="s">
        <v>11462</v>
      </c>
      <c r="E12623" s="10" t="s">
        <v>2129</v>
      </c>
    </row>
    <row r="12624" spans="1:5" x14ac:dyDescent="0.2">
      <c r="A12624" s="10" t="s">
        <v>2106</v>
      </c>
      <c r="B12624" s="10" t="s">
        <v>14754</v>
      </c>
      <c r="C12624" s="10" t="s">
        <v>14746</v>
      </c>
      <c r="D12624" s="10" t="s">
        <v>11462</v>
      </c>
      <c r="E12624" s="10" t="s">
        <v>2129</v>
      </c>
    </row>
    <row r="12625" spans="1:5" x14ac:dyDescent="0.2">
      <c r="A12625" s="10" t="s">
        <v>2106</v>
      </c>
      <c r="B12625" s="10" t="s">
        <v>14755</v>
      </c>
      <c r="C12625" s="10" t="s">
        <v>14746</v>
      </c>
      <c r="D12625" s="10" t="s">
        <v>11462</v>
      </c>
      <c r="E12625" s="10" t="s">
        <v>2129</v>
      </c>
    </row>
    <row r="12626" spans="1:5" x14ac:dyDescent="0.2">
      <c r="A12626" s="10" t="s">
        <v>2106</v>
      </c>
      <c r="B12626" s="10" t="s">
        <v>14756</v>
      </c>
      <c r="C12626" s="10" t="s">
        <v>14746</v>
      </c>
      <c r="D12626" s="10" t="s">
        <v>11462</v>
      </c>
      <c r="E12626" s="10" t="s">
        <v>2129</v>
      </c>
    </row>
    <row r="12627" spans="1:5" x14ac:dyDescent="0.2">
      <c r="A12627" s="10" t="s">
        <v>2106</v>
      </c>
      <c r="B12627" s="10" t="s">
        <v>14757</v>
      </c>
      <c r="C12627" s="10" t="s">
        <v>14746</v>
      </c>
      <c r="D12627" s="10" t="s">
        <v>11462</v>
      </c>
      <c r="E12627" s="10" t="s">
        <v>2129</v>
      </c>
    </row>
    <row r="12628" spans="1:5" x14ac:dyDescent="0.2">
      <c r="A12628" s="10" t="s">
        <v>2106</v>
      </c>
      <c r="B12628" s="10" t="s">
        <v>14758</v>
      </c>
      <c r="C12628" s="10" t="s">
        <v>14746</v>
      </c>
      <c r="D12628" s="10" t="s">
        <v>11462</v>
      </c>
      <c r="E12628" s="10" t="s">
        <v>2129</v>
      </c>
    </row>
    <row r="12629" spans="1:5" x14ac:dyDescent="0.2">
      <c r="A12629" s="10" t="s">
        <v>2106</v>
      </c>
      <c r="B12629" s="10" t="s">
        <v>14759</v>
      </c>
      <c r="C12629" s="10" t="s">
        <v>14746</v>
      </c>
      <c r="D12629" s="10" t="s">
        <v>11462</v>
      </c>
      <c r="E12629" s="10" t="s">
        <v>2129</v>
      </c>
    </row>
    <row r="12630" spans="1:5" x14ac:dyDescent="0.2">
      <c r="A12630" s="10" t="s">
        <v>2106</v>
      </c>
      <c r="B12630" s="10" t="s">
        <v>14760</v>
      </c>
      <c r="C12630" s="10" t="s">
        <v>14746</v>
      </c>
      <c r="D12630" s="10" t="s">
        <v>11462</v>
      </c>
      <c r="E12630" s="10" t="s">
        <v>2129</v>
      </c>
    </row>
    <row r="12631" spans="1:5" x14ac:dyDescent="0.2">
      <c r="A12631" s="10" t="s">
        <v>2106</v>
      </c>
      <c r="B12631" s="10" t="s">
        <v>14761</v>
      </c>
      <c r="C12631" s="10" t="s">
        <v>14746</v>
      </c>
      <c r="D12631" s="10" t="s">
        <v>3370</v>
      </c>
      <c r="E12631" s="10" t="s">
        <v>2129</v>
      </c>
    </row>
    <row r="12632" spans="1:5" x14ac:dyDescent="0.2">
      <c r="A12632" s="10" t="s">
        <v>2106</v>
      </c>
      <c r="B12632" s="10" t="s">
        <v>14762</v>
      </c>
      <c r="C12632" s="10" t="s">
        <v>14746</v>
      </c>
      <c r="D12632" s="10" t="s">
        <v>3370</v>
      </c>
      <c r="E12632" s="10" t="s">
        <v>2129</v>
      </c>
    </row>
    <row r="12633" spans="1:5" x14ac:dyDescent="0.2">
      <c r="A12633" s="10" t="s">
        <v>2106</v>
      </c>
      <c r="B12633" s="10" t="s">
        <v>14763</v>
      </c>
      <c r="C12633" s="10" t="s">
        <v>14746</v>
      </c>
      <c r="D12633" s="10" t="s">
        <v>3370</v>
      </c>
      <c r="E12633" s="10" t="s">
        <v>2129</v>
      </c>
    </row>
    <row r="12634" spans="1:5" x14ac:dyDescent="0.2">
      <c r="A12634" s="10" t="s">
        <v>2106</v>
      </c>
      <c r="B12634" s="10" t="s">
        <v>14764</v>
      </c>
      <c r="C12634" s="10" t="s">
        <v>14746</v>
      </c>
      <c r="D12634" s="10" t="s">
        <v>3370</v>
      </c>
      <c r="E12634" s="10" t="s">
        <v>2129</v>
      </c>
    </row>
    <row r="12635" spans="1:5" x14ac:dyDescent="0.2">
      <c r="A12635" s="10" t="s">
        <v>2106</v>
      </c>
      <c r="B12635" s="10" t="s">
        <v>14765</v>
      </c>
      <c r="C12635" s="10" t="s">
        <v>11207</v>
      </c>
      <c r="D12635" s="10" t="s">
        <v>3370</v>
      </c>
      <c r="E12635" s="10" t="s">
        <v>2129</v>
      </c>
    </row>
    <row r="12636" spans="1:5" x14ac:dyDescent="0.2">
      <c r="A12636" s="10" t="s">
        <v>2106</v>
      </c>
      <c r="B12636" s="10" t="s">
        <v>14766</v>
      </c>
      <c r="C12636" s="10" t="s">
        <v>14767</v>
      </c>
      <c r="D12636" s="10" t="s">
        <v>2109</v>
      </c>
      <c r="E12636" s="10" t="s">
        <v>2110</v>
      </c>
    </row>
    <row r="12637" spans="1:5" x14ac:dyDescent="0.2">
      <c r="A12637" s="10" t="s">
        <v>2106</v>
      </c>
      <c r="B12637" s="10" t="s">
        <v>14768</v>
      </c>
      <c r="C12637" s="10" t="s">
        <v>14767</v>
      </c>
      <c r="D12637" s="10" t="s">
        <v>2109</v>
      </c>
      <c r="E12637" s="10" t="s">
        <v>2110</v>
      </c>
    </row>
    <row r="12638" spans="1:5" x14ac:dyDescent="0.2">
      <c r="A12638" s="10" t="s">
        <v>2106</v>
      </c>
      <c r="B12638" s="10" t="s">
        <v>14769</v>
      </c>
      <c r="C12638" s="10" t="s">
        <v>14767</v>
      </c>
      <c r="D12638" s="10" t="s">
        <v>2109</v>
      </c>
      <c r="E12638" s="10" t="s">
        <v>2110</v>
      </c>
    </row>
    <row r="12639" spans="1:5" x14ac:dyDescent="0.2">
      <c r="A12639" s="10" t="s">
        <v>2106</v>
      </c>
      <c r="B12639" s="10" t="s">
        <v>14770</v>
      </c>
      <c r="C12639" s="10" t="s">
        <v>14767</v>
      </c>
      <c r="D12639" s="10" t="s">
        <v>2109</v>
      </c>
      <c r="E12639" s="10" t="s">
        <v>2110</v>
      </c>
    </row>
    <row r="12640" spans="1:5" x14ac:dyDescent="0.2">
      <c r="A12640" s="10" t="s">
        <v>2106</v>
      </c>
      <c r="B12640" s="10" t="s">
        <v>14771</v>
      </c>
      <c r="C12640" s="10" t="s">
        <v>14767</v>
      </c>
      <c r="D12640" s="10" t="s">
        <v>2109</v>
      </c>
      <c r="E12640" s="10" t="s">
        <v>2110</v>
      </c>
    </row>
    <row r="12641" spans="1:5" x14ac:dyDescent="0.2">
      <c r="A12641" s="10" t="s">
        <v>2106</v>
      </c>
      <c r="B12641" s="10" t="s">
        <v>14772</v>
      </c>
      <c r="C12641" s="10" t="s">
        <v>14767</v>
      </c>
      <c r="D12641" s="10" t="s">
        <v>2109</v>
      </c>
      <c r="E12641" s="10" t="s">
        <v>2110</v>
      </c>
    </row>
    <row r="12642" spans="1:5" x14ac:dyDescent="0.2">
      <c r="A12642" s="10" t="s">
        <v>2106</v>
      </c>
      <c r="B12642" s="10" t="s">
        <v>14773</v>
      </c>
      <c r="C12642" s="10" t="s">
        <v>14767</v>
      </c>
      <c r="D12642" s="10" t="s">
        <v>2109</v>
      </c>
      <c r="E12642" s="10" t="s">
        <v>2110</v>
      </c>
    </row>
    <row r="12643" spans="1:5" x14ac:dyDescent="0.2">
      <c r="A12643" s="10" t="s">
        <v>2106</v>
      </c>
      <c r="B12643" s="10" t="s">
        <v>14774</v>
      </c>
      <c r="C12643" s="10" t="s">
        <v>14767</v>
      </c>
      <c r="D12643" s="10" t="s">
        <v>2109</v>
      </c>
      <c r="E12643" s="10" t="s">
        <v>2110</v>
      </c>
    </row>
    <row r="12644" spans="1:5" x14ac:dyDescent="0.2">
      <c r="A12644" s="10" t="s">
        <v>2106</v>
      </c>
      <c r="B12644" s="10" t="s">
        <v>14775</v>
      </c>
      <c r="C12644" s="10" t="s">
        <v>14767</v>
      </c>
      <c r="D12644" s="10" t="s">
        <v>2109</v>
      </c>
      <c r="E12644" s="10" t="s">
        <v>2110</v>
      </c>
    </row>
    <row r="12645" spans="1:5" x14ac:dyDescent="0.2">
      <c r="A12645" s="10" t="s">
        <v>2106</v>
      </c>
      <c r="B12645" s="10" t="s">
        <v>14776</v>
      </c>
      <c r="C12645" s="10" t="s">
        <v>14767</v>
      </c>
      <c r="D12645" s="10" t="s">
        <v>2109</v>
      </c>
      <c r="E12645" s="10" t="s">
        <v>2110</v>
      </c>
    </row>
    <row r="12646" spans="1:5" x14ac:dyDescent="0.2">
      <c r="A12646" s="10" t="s">
        <v>2106</v>
      </c>
      <c r="B12646" s="10" t="s">
        <v>14777</v>
      </c>
      <c r="C12646" s="10" t="s">
        <v>14767</v>
      </c>
      <c r="D12646" s="10" t="s">
        <v>2109</v>
      </c>
      <c r="E12646" s="10" t="s">
        <v>2110</v>
      </c>
    </row>
    <row r="12647" spans="1:5" x14ac:dyDescent="0.2">
      <c r="A12647" s="10" t="s">
        <v>2106</v>
      </c>
      <c r="B12647" s="10" t="s">
        <v>14778</v>
      </c>
      <c r="C12647" s="10" t="s">
        <v>14767</v>
      </c>
      <c r="D12647" s="10" t="s">
        <v>2109</v>
      </c>
      <c r="E12647" s="10" t="s">
        <v>2110</v>
      </c>
    </row>
    <row r="12648" spans="1:5" x14ac:dyDescent="0.2">
      <c r="A12648" s="10" t="s">
        <v>2106</v>
      </c>
      <c r="B12648" s="10" t="s">
        <v>14779</v>
      </c>
      <c r="C12648" s="10" t="s">
        <v>14767</v>
      </c>
      <c r="D12648" s="10" t="s">
        <v>2109</v>
      </c>
      <c r="E12648" s="10" t="s">
        <v>2110</v>
      </c>
    </row>
    <row r="12649" spans="1:5" x14ac:dyDescent="0.2">
      <c r="A12649" s="10" t="s">
        <v>2106</v>
      </c>
      <c r="B12649" s="10" t="s">
        <v>14780</v>
      </c>
      <c r="C12649" s="10" t="s">
        <v>11207</v>
      </c>
      <c r="D12649" s="10" t="s">
        <v>2109</v>
      </c>
      <c r="E12649" s="10" t="s">
        <v>2110</v>
      </c>
    </row>
    <row r="12650" spans="1:5" x14ac:dyDescent="0.2">
      <c r="A12650" s="10" t="s">
        <v>2106</v>
      </c>
      <c r="B12650" s="10" t="s">
        <v>14781</v>
      </c>
      <c r="C12650" s="10" t="s">
        <v>11207</v>
      </c>
      <c r="D12650" s="10" t="s">
        <v>2109</v>
      </c>
      <c r="E12650" s="10" t="s">
        <v>2110</v>
      </c>
    </row>
    <row r="12651" spans="1:5" x14ac:dyDescent="0.2">
      <c r="A12651" s="10" t="s">
        <v>2106</v>
      </c>
      <c r="B12651" s="10" t="s">
        <v>14782</v>
      </c>
      <c r="C12651" s="10" t="s">
        <v>11207</v>
      </c>
      <c r="D12651" s="10" t="s">
        <v>2109</v>
      </c>
      <c r="E12651" s="10" t="s">
        <v>2110</v>
      </c>
    </row>
    <row r="12652" spans="1:5" x14ac:dyDescent="0.2">
      <c r="A12652" s="10" t="s">
        <v>2106</v>
      </c>
      <c r="B12652" s="10" t="s">
        <v>14783</v>
      </c>
      <c r="C12652" s="10" t="s">
        <v>11207</v>
      </c>
      <c r="D12652" s="10" t="s">
        <v>2109</v>
      </c>
      <c r="E12652" s="10" t="s">
        <v>2110</v>
      </c>
    </row>
    <row r="12653" spans="1:5" x14ac:dyDescent="0.2">
      <c r="A12653" s="10" t="s">
        <v>2106</v>
      </c>
      <c r="B12653" s="10" t="s">
        <v>14784</v>
      </c>
      <c r="C12653" s="10" t="s">
        <v>2109</v>
      </c>
      <c r="D12653" s="10" t="s">
        <v>11207</v>
      </c>
      <c r="E12653" s="10" t="s">
        <v>2112</v>
      </c>
    </row>
    <row r="12654" spans="1:5" x14ac:dyDescent="0.2">
      <c r="A12654" s="10" t="s">
        <v>2106</v>
      </c>
      <c r="B12654" s="10" t="s">
        <v>14785</v>
      </c>
      <c r="C12654" s="10" t="s">
        <v>2109</v>
      </c>
      <c r="D12654" s="10" t="s">
        <v>11207</v>
      </c>
      <c r="E12654" s="10" t="s">
        <v>2112</v>
      </c>
    </row>
    <row r="12655" spans="1:5" x14ac:dyDescent="0.2">
      <c r="A12655" s="10" t="s">
        <v>2106</v>
      </c>
      <c r="B12655" s="10" t="s">
        <v>14786</v>
      </c>
      <c r="C12655" s="10" t="s">
        <v>2109</v>
      </c>
      <c r="D12655" s="10" t="s">
        <v>11207</v>
      </c>
      <c r="E12655" s="10" t="s">
        <v>2112</v>
      </c>
    </row>
    <row r="12656" spans="1:5" x14ac:dyDescent="0.2">
      <c r="A12656" s="10" t="s">
        <v>2106</v>
      </c>
      <c r="B12656" s="10" t="s">
        <v>14787</v>
      </c>
      <c r="C12656" s="10" t="s">
        <v>2109</v>
      </c>
      <c r="D12656" s="10" t="s">
        <v>11207</v>
      </c>
      <c r="E12656" s="10" t="s">
        <v>2112</v>
      </c>
    </row>
    <row r="12657" spans="1:5" x14ac:dyDescent="0.2">
      <c r="A12657" s="10" t="s">
        <v>2106</v>
      </c>
      <c r="B12657" s="10" t="s">
        <v>14788</v>
      </c>
      <c r="C12657" s="10" t="s">
        <v>2109</v>
      </c>
      <c r="D12657" s="10" t="s">
        <v>11207</v>
      </c>
      <c r="E12657" s="10" t="s">
        <v>2112</v>
      </c>
    </row>
    <row r="12658" spans="1:5" x14ac:dyDescent="0.2">
      <c r="A12658" s="10" t="s">
        <v>2106</v>
      </c>
      <c r="B12658" s="10" t="s">
        <v>14789</v>
      </c>
      <c r="C12658" s="10" t="s">
        <v>2109</v>
      </c>
      <c r="D12658" s="10" t="s">
        <v>11207</v>
      </c>
      <c r="E12658" s="10" t="s">
        <v>2112</v>
      </c>
    </row>
    <row r="12659" spans="1:5" x14ac:dyDescent="0.2">
      <c r="A12659" s="10" t="s">
        <v>2106</v>
      </c>
      <c r="B12659" s="10" t="s">
        <v>14790</v>
      </c>
      <c r="C12659" s="10" t="s">
        <v>2109</v>
      </c>
      <c r="D12659" s="10" t="s">
        <v>11207</v>
      </c>
      <c r="E12659" s="10" t="s">
        <v>2112</v>
      </c>
    </row>
    <row r="12660" spans="1:5" x14ac:dyDescent="0.2">
      <c r="A12660" s="10" t="s">
        <v>2106</v>
      </c>
      <c r="B12660" s="10" t="s">
        <v>14791</v>
      </c>
      <c r="C12660" s="10" t="s">
        <v>2109</v>
      </c>
      <c r="D12660" s="10" t="s">
        <v>11207</v>
      </c>
      <c r="E12660" s="10" t="s">
        <v>2112</v>
      </c>
    </row>
    <row r="12661" spans="1:5" x14ac:dyDescent="0.2">
      <c r="A12661" s="10" t="s">
        <v>2106</v>
      </c>
      <c r="B12661" s="10" t="s">
        <v>14792</v>
      </c>
      <c r="C12661" s="10" t="s">
        <v>2109</v>
      </c>
      <c r="D12661" s="10" t="s">
        <v>11207</v>
      </c>
      <c r="E12661" s="10" t="s">
        <v>2112</v>
      </c>
    </row>
    <row r="12662" spans="1:5" x14ac:dyDescent="0.2">
      <c r="A12662" s="10" t="s">
        <v>2106</v>
      </c>
      <c r="B12662" s="10" t="s">
        <v>14793</v>
      </c>
      <c r="C12662" s="10" t="s">
        <v>2109</v>
      </c>
      <c r="D12662" s="10" t="s">
        <v>11207</v>
      </c>
      <c r="E12662" s="10" t="s">
        <v>2112</v>
      </c>
    </row>
    <row r="12663" spans="1:5" x14ac:dyDescent="0.2">
      <c r="A12663" s="10" t="s">
        <v>2106</v>
      </c>
      <c r="B12663" s="10" t="s">
        <v>14794</v>
      </c>
      <c r="C12663" s="10" t="s">
        <v>2109</v>
      </c>
      <c r="D12663" s="10" t="s">
        <v>11207</v>
      </c>
      <c r="E12663" s="10" t="s">
        <v>2112</v>
      </c>
    </row>
    <row r="12664" spans="1:5" x14ac:dyDescent="0.2">
      <c r="A12664" s="10" t="s">
        <v>2106</v>
      </c>
      <c r="B12664" s="10" t="s">
        <v>14795</v>
      </c>
      <c r="C12664" s="10" t="s">
        <v>2109</v>
      </c>
      <c r="D12664" s="10" t="s">
        <v>11207</v>
      </c>
      <c r="E12664" s="10" t="s">
        <v>2112</v>
      </c>
    </row>
    <row r="12665" spans="1:5" x14ac:dyDescent="0.2">
      <c r="A12665" s="10" t="s">
        <v>2106</v>
      </c>
      <c r="B12665" s="10" t="s">
        <v>14796</v>
      </c>
      <c r="C12665" s="10" t="s">
        <v>11320</v>
      </c>
      <c r="D12665" s="10" t="s">
        <v>2109</v>
      </c>
      <c r="E12665" s="10" t="s">
        <v>2110</v>
      </c>
    </row>
    <row r="12666" spans="1:5" x14ac:dyDescent="0.2">
      <c r="A12666" s="10" t="s">
        <v>2106</v>
      </c>
      <c r="B12666" s="10" t="s">
        <v>14797</v>
      </c>
      <c r="C12666" s="10" t="s">
        <v>11320</v>
      </c>
      <c r="D12666" s="10" t="s">
        <v>2109</v>
      </c>
      <c r="E12666" s="10" t="s">
        <v>2110</v>
      </c>
    </row>
    <row r="12667" spans="1:5" x14ac:dyDescent="0.2">
      <c r="A12667" s="10" t="s">
        <v>2106</v>
      </c>
      <c r="B12667" s="10" t="s">
        <v>14798</v>
      </c>
      <c r="C12667" s="10" t="s">
        <v>11320</v>
      </c>
      <c r="D12667" s="10" t="s">
        <v>2109</v>
      </c>
      <c r="E12667" s="10" t="s">
        <v>2110</v>
      </c>
    </row>
    <row r="12668" spans="1:5" x14ac:dyDescent="0.2">
      <c r="A12668" s="10" t="s">
        <v>2106</v>
      </c>
      <c r="B12668" s="10" t="s">
        <v>14799</v>
      </c>
      <c r="C12668" s="10" t="s">
        <v>11320</v>
      </c>
      <c r="D12668" s="10" t="s">
        <v>2109</v>
      </c>
      <c r="E12668" s="10" t="s">
        <v>2110</v>
      </c>
    </row>
    <row r="12669" spans="1:5" x14ac:dyDescent="0.2">
      <c r="A12669" s="10" t="s">
        <v>2106</v>
      </c>
      <c r="B12669" s="10" t="s">
        <v>14800</v>
      </c>
      <c r="C12669" s="10" t="s">
        <v>11320</v>
      </c>
      <c r="D12669" s="10" t="s">
        <v>2109</v>
      </c>
      <c r="E12669" s="10" t="s">
        <v>2110</v>
      </c>
    </row>
    <row r="12670" spans="1:5" x14ac:dyDescent="0.2">
      <c r="A12670" s="10" t="s">
        <v>2106</v>
      </c>
      <c r="B12670" s="10" t="s">
        <v>14801</v>
      </c>
      <c r="C12670" s="10" t="s">
        <v>11320</v>
      </c>
      <c r="D12670" s="10" t="s">
        <v>2109</v>
      </c>
      <c r="E12670" s="10" t="s">
        <v>2110</v>
      </c>
    </row>
    <row r="12671" spans="1:5" x14ac:dyDescent="0.2">
      <c r="A12671" s="10" t="s">
        <v>2106</v>
      </c>
      <c r="B12671" s="10" t="s">
        <v>14802</v>
      </c>
      <c r="C12671" s="10" t="s">
        <v>11320</v>
      </c>
      <c r="D12671" s="10" t="s">
        <v>2109</v>
      </c>
      <c r="E12671" s="10" t="s">
        <v>2110</v>
      </c>
    </row>
    <row r="12672" spans="1:5" x14ac:dyDescent="0.2">
      <c r="A12672" s="10" t="s">
        <v>2106</v>
      </c>
      <c r="B12672" s="10" t="s">
        <v>14803</v>
      </c>
      <c r="C12672" s="10" t="s">
        <v>11320</v>
      </c>
      <c r="D12672" s="10" t="s">
        <v>2109</v>
      </c>
      <c r="E12672" s="10" t="s">
        <v>2110</v>
      </c>
    </row>
    <row r="12673" spans="1:5" x14ac:dyDescent="0.2">
      <c r="A12673" s="10" t="s">
        <v>2106</v>
      </c>
      <c r="B12673" s="10" t="s">
        <v>14804</v>
      </c>
      <c r="C12673" s="10" t="s">
        <v>11320</v>
      </c>
      <c r="D12673" s="10" t="s">
        <v>2109</v>
      </c>
      <c r="E12673" s="10" t="s">
        <v>2110</v>
      </c>
    </row>
    <row r="12674" spans="1:5" x14ac:dyDescent="0.2">
      <c r="A12674" s="10" t="s">
        <v>2106</v>
      </c>
      <c r="B12674" s="10" t="s">
        <v>14805</v>
      </c>
      <c r="C12674" s="10" t="s">
        <v>11320</v>
      </c>
      <c r="D12674" s="10" t="s">
        <v>2109</v>
      </c>
      <c r="E12674" s="10" t="s">
        <v>2110</v>
      </c>
    </row>
    <row r="12675" spans="1:5" x14ac:dyDescent="0.2">
      <c r="A12675" s="10" t="s">
        <v>2106</v>
      </c>
      <c r="B12675" s="10" t="s">
        <v>14806</v>
      </c>
      <c r="C12675" s="10" t="s">
        <v>11320</v>
      </c>
      <c r="D12675" s="10" t="s">
        <v>2109</v>
      </c>
      <c r="E12675" s="10" t="s">
        <v>2110</v>
      </c>
    </row>
    <row r="12676" spans="1:5" x14ac:dyDescent="0.2">
      <c r="A12676" s="10" t="s">
        <v>2106</v>
      </c>
      <c r="B12676" s="10" t="s">
        <v>14807</v>
      </c>
      <c r="C12676" s="10" t="s">
        <v>11320</v>
      </c>
      <c r="D12676" s="10" t="s">
        <v>2109</v>
      </c>
      <c r="E12676" s="10" t="s">
        <v>2110</v>
      </c>
    </row>
    <row r="12677" spans="1:5" x14ac:dyDescent="0.2">
      <c r="A12677" s="10" t="s">
        <v>2106</v>
      </c>
      <c r="B12677" s="10" t="s">
        <v>14808</v>
      </c>
      <c r="C12677" s="10" t="s">
        <v>11320</v>
      </c>
      <c r="D12677" s="10" t="s">
        <v>2109</v>
      </c>
      <c r="E12677" s="10" t="s">
        <v>2110</v>
      </c>
    </row>
    <row r="12678" spans="1:5" x14ac:dyDescent="0.2">
      <c r="A12678" s="10" t="s">
        <v>2106</v>
      </c>
      <c r="B12678" s="10" t="s">
        <v>14809</v>
      </c>
      <c r="C12678" s="10" t="s">
        <v>11320</v>
      </c>
      <c r="D12678" s="10" t="s">
        <v>2109</v>
      </c>
      <c r="E12678" s="10" t="s">
        <v>2110</v>
      </c>
    </row>
    <row r="12679" spans="1:5" x14ac:dyDescent="0.2">
      <c r="A12679" s="10" t="s">
        <v>2106</v>
      </c>
      <c r="B12679" s="10" t="s">
        <v>14810</v>
      </c>
      <c r="C12679" s="10" t="s">
        <v>11207</v>
      </c>
      <c r="D12679" s="10" t="s">
        <v>2109</v>
      </c>
      <c r="E12679" s="10" t="s">
        <v>2110</v>
      </c>
    </row>
    <row r="12680" spans="1:5" x14ac:dyDescent="0.2">
      <c r="A12680" s="10" t="s">
        <v>2106</v>
      </c>
      <c r="B12680" s="10" t="s">
        <v>14811</v>
      </c>
      <c r="C12680" s="10" t="s">
        <v>3370</v>
      </c>
      <c r="D12680" s="10" t="s">
        <v>2109</v>
      </c>
      <c r="E12680" s="10" t="s">
        <v>2110</v>
      </c>
    </row>
    <row r="12681" spans="1:5" x14ac:dyDescent="0.2">
      <c r="A12681" s="10" t="s">
        <v>2106</v>
      </c>
      <c r="B12681" s="10" t="s">
        <v>14812</v>
      </c>
      <c r="C12681" s="10" t="s">
        <v>3370</v>
      </c>
      <c r="D12681" s="10" t="s">
        <v>2109</v>
      </c>
      <c r="E12681" s="10" t="s">
        <v>2110</v>
      </c>
    </row>
    <row r="12682" spans="1:5" x14ac:dyDescent="0.2">
      <c r="A12682" s="10" t="s">
        <v>2106</v>
      </c>
      <c r="B12682" s="10" t="s">
        <v>14813</v>
      </c>
      <c r="C12682" s="10" t="s">
        <v>3370</v>
      </c>
      <c r="D12682" s="10" t="s">
        <v>2109</v>
      </c>
      <c r="E12682" s="10" t="s">
        <v>2110</v>
      </c>
    </row>
    <row r="12683" spans="1:5" x14ac:dyDescent="0.2">
      <c r="A12683" s="10" t="s">
        <v>2106</v>
      </c>
      <c r="B12683" s="10" t="s">
        <v>14814</v>
      </c>
      <c r="C12683" s="10" t="s">
        <v>2109</v>
      </c>
      <c r="D12683" s="10" t="s">
        <v>11207</v>
      </c>
      <c r="E12683" s="10" t="s">
        <v>2112</v>
      </c>
    </row>
    <row r="12684" spans="1:5" x14ac:dyDescent="0.2">
      <c r="A12684" s="10" t="s">
        <v>2106</v>
      </c>
      <c r="B12684" s="10" t="s">
        <v>14815</v>
      </c>
      <c r="C12684" s="10" t="s">
        <v>2109</v>
      </c>
      <c r="D12684" s="10" t="s">
        <v>11207</v>
      </c>
      <c r="E12684" s="10" t="s">
        <v>2112</v>
      </c>
    </row>
    <row r="12685" spans="1:5" x14ac:dyDescent="0.2">
      <c r="A12685" s="10" t="s">
        <v>2106</v>
      </c>
      <c r="B12685" s="10" t="s">
        <v>14816</v>
      </c>
      <c r="C12685" s="10" t="s">
        <v>2109</v>
      </c>
      <c r="D12685" s="10" t="s">
        <v>11207</v>
      </c>
      <c r="E12685" s="10" t="s">
        <v>2112</v>
      </c>
    </row>
    <row r="12686" spans="1:5" x14ac:dyDescent="0.2">
      <c r="A12686" s="10" t="s">
        <v>2106</v>
      </c>
      <c r="B12686" s="10" t="s">
        <v>14817</v>
      </c>
      <c r="C12686" s="10" t="s">
        <v>2109</v>
      </c>
      <c r="D12686" s="10" t="s">
        <v>11207</v>
      </c>
      <c r="E12686" s="10" t="s">
        <v>2112</v>
      </c>
    </row>
    <row r="12687" spans="1:5" x14ac:dyDescent="0.2">
      <c r="A12687" s="10" t="s">
        <v>2106</v>
      </c>
      <c r="B12687" s="10" t="s">
        <v>14818</v>
      </c>
      <c r="C12687" s="10" t="s">
        <v>2109</v>
      </c>
      <c r="D12687" s="10" t="s">
        <v>11207</v>
      </c>
      <c r="E12687" s="10" t="s">
        <v>2112</v>
      </c>
    </row>
    <row r="12688" spans="1:5" x14ac:dyDescent="0.2">
      <c r="A12688" s="10" t="s">
        <v>2106</v>
      </c>
      <c r="B12688" s="10" t="s">
        <v>14819</v>
      </c>
      <c r="C12688" s="10" t="s">
        <v>2109</v>
      </c>
      <c r="D12688" s="10" t="s">
        <v>11207</v>
      </c>
      <c r="E12688" s="10" t="s">
        <v>2112</v>
      </c>
    </row>
    <row r="12689" spans="1:5" x14ac:dyDescent="0.2">
      <c r="A12689" s="10" t="s">
        <v>2106</v>
      </c>
      <c r="B12689" s="10" t="s">
        <v>14820</v>
      </c>
      <c r="C12689" s="10" t="s">
        <v>2109</v>
      </c>
      <c r="D12689" s="10" t="s">
        <v>11207</v>
      </c>
      <c r="E12689" s="10" t="s">
        <v>2112</v>
      </c>
    </row>
    <row r="12690" spans="1:5" x14ac:dyDescent="0.2">
      <c r="A12690" s="10" t="s">
        <v>2106</v>
      </c>
      <c r="B12690" s="10" t="s">
        <v>14821</v>
      </c>
      <c r="C12690" s="10" t="s">
        <v>2109</v>
      </c>
      <c r="D12690" s="10" t="s">
        <v>11207</v>
      </c>
      <c r="E12690" s="10" t="s">
        <v>2112</v>
      </c>
    </row>
    <row r="12691" spans="1:5" x14ac:dyDescent="0.2">
      <c r="A12691" s="10" t="s">
        <v>2106</v>
      </c>
      <c r="B12691" s="10" t="s">
        <v>14822</v>
      </c>
      <c r="C12691" s="10" t="s">
        <v>2109</v>
      </c>
      <c r="D12691" s="10" t="s">
        <v>11207</v>
      </c>
      <c r="E12691" s="10" t="s">
        <v>2112</v>
      </c>
    </row>
    <row r="12692" spans="1:5" x14ac:dyDescent="0.2">
      <c r="A12692" s="10" t="s">
        <v>2106</v>
      </c>
      <c r="B12692" s="10" t="s">
        <v>14823</v>
      </c>
      <c r="C12692" s="10" t="s">
        <v>2109</v>
      </c>
      <c r="D12692" s="10" t="s">
        <v>11207</v>
      </c>
      <c r="E12692" s="10" t="s">
        <v>2112</v>
      </c>
    </row>
    <row r="12693" spans="1:5" x14ac:dyDescent="0.2">
      <c r="A12693" s="10" t="s">
        <v>2106</v>
      </c>
      <c r="B12693" s="10" t="s">
        <v>14824</v>
      </c>
      <c r="C12693" s="10" t="s">
        <v>2109</v>
      </c>
      <c r="D12693" s="10" t="s">
        <v>11207</v>
      </c>
      <c r="E12693" s="10" t="s">
        <v>2112</v>
      </c>
    </row>
    <row r="12694" spans="1:5" x14ac:dyDescent="0.2">
      <c r="A12694" s="10" t="s">
        <v>2106</v>
      </c>
      <c r="B12694" s="10" t="s">
        <v>14825</v>
      </c>
      <c r="C12694" s="10" t="s">
        <v>2109</v>
      </c>
      <c r="D12694" s="10" t="s">
        <v>11207</v>
      </c>
      <c r="E12694" s="10" t="s">
        <v>2112</v>
      </c>
    </row>
    <row r="12695" spans="1:5" x14ac:dyDescent="0.2">
      <c r="A12695" s="10" t="s">
        <v>2106</v>
      </c>
      <c r="B12695" s="10" t="s">
        <v>14826</v>
      </c>
      <c r="C12695" s="10" t="s">
        <v>2109</v>
      </c>
      <c r="D12695" s="10" t="s">
        <v>11207</v>
      </c>
      <c r="E12695" s="10" t="s">
        <v>2112</v>
      </c>
    </row>
    <row r="12696" spans="1:5" x14ac:dyDescent="0.2">
      <c r="A12696" s="10" t="s">
        <v>2106</v>
      </c>
      <c r="B12696" s="10" t="s">
        <v>14827</v>
      </c>
      <c r="C12696" s="10" t="s">
        <v>2109</v>
      </c>
      <c r="D12696" s="10" t="s">
        <v>11207</v>
      </c>
      <c r="E12696" s="10" t="s">
        <v>2112</v>
      </c>
    </row>
    <row r="12697" spans="1:5" x14ac:dyDescent="0.2">
      <c r="A12697" s="10" t="s">
        <v>2106</v>
      </c>
      <c r="B12697" s="10" t="s">
        <v>14828</v>
      </c>
      <c r="C12697" s="10" t="s">
        <v>2109</v>
      </c>
      <c r="D12697" s="10" t="s">
        <v>11207</v>
      </c>
      <c r="E12697" s="10" t="s">
        <v>2112</v>
      </c>
    </row>
    <row r="12698" spans="1:5" x14ac:dyDescent="0.2">
      <c r="A12698" s="10" t="s">
        <v>2106</v>
      </c>
      <c r="B12698" s="10" t="s">
        <v>14829</v>
      </c>
      <c r="C12698" s="10" t="s">
        <v>2109</v>
      </c>
      <c r="D12698" s="10" t="s">
        <v>11207</v>
      </c>
      <c r="E12698" s="10" t="s">
        <v>2112</v>
      </c>
    </row>
    <row r="12699" spans="1:5" x14ac:dyDescent="0.2">
      <c r="A12699" s="10" t="s">
        <v>2106</v>
      </c>
      <c r="B12699" s="10" t="s">
        <v>14830</v>
      </c>
      <c r="C12699" s="10" t="s">
        <v>2109</v>
      </c>
      <c r="D12699" s="10" t="s">
        <v>11207</v>
      </c>
      <c r="E12699" s="10" t="s">
        <v>2112</v>
      </c>
    </row>
    <row r="12700" spans="1:5" x14ac:dyDescent="0.2">
      <c r="A12700" s="10" t="s">
        <v>2106</v>
      </c>
      <c r="B12700" s="10" t="s">
        <v>14831</v>
      </c>
      <c r="C12700" s="10" t="s">
        <v>2109</v>
      </c>
      <c r="D12700" s="10" t="s">
        <v>11207</v>
      </c>
      <c r="E12700" s="10" t="s">
        <v>2112</v>
      </c>
    </row>
    <row r="12701" spans="1:5" x14ac:dyDescent="0.2">
      <c r="A12701" s="10" t="s">
        <v>2106</v>
      </c>
      <c r="B12701" s="10" t="s">
        <v>14832</v>
      </c>
      <c r="C12701" s="10" t="s">
        <v>2109</v>
      </c>
      <c r="D12701" s="10" t="s">
        <v>11207</v>
      </c>
      <c r="E12701" s="10" t="s">
        <v>2112</v>
      </c>
    </row>
    <row r="12702" spans="1:5" x14ac:dyDescent="0.2">
      <c r="A12702" s="10" t="s">
        <v>2106</v>
      </c>
      <c r="B12702" s="10" t="s">
        <v>14833</v>
      </c>
      <c r="C12702" s="10" t="s">
        <v>2109</v>
      </c>
      <c r="D12702" s="10" t="s">
        <v>11207</v>
      </c>
      <c r="E12702" s="10" t="s">
        <v>2112</v>
      </c>
    </row>
    <row r="12703" spans="1:5" x14ac:dyDescent="0.2">
      <c r="A12703" s="10" t="s">
        <v>2106</v>
      </c>
      <c r="B12703" s="10" t="s">
        <v>14834</v>
      </c>
      <c r="C12703" s="10" t="s">
        <v>2109</v>
      </c>
      <c r="D12703" s="10" t="s">
        <v>11207</v>
      </c>
      <c r="E12703" s="10" t="s">
        <v>2112</v>
      </c>
    </row>
    <row r="12704" spans="1:5" x14ac:dyDescent="0.2">
      <c r="A12704" s="10" t="s">
        <v>2106</v>
      </c>
      <c r="B12704" s="10" t="s">
        <v>14835</v>
      </c>
      <c r="C12704" s="10" t="s">
        <v>2109</v>
      </c>
      <c r="D12704" s="10" t="s">
        <v>11207</v>
      </c>
      <c r="E12704" s="10" t="s">
        <v>2112</v>
      </c>
    </row>
    <row r="12705" spans="1:5" x14ac:dyDescent="0.2">
      <c r="A12705" s="10" t="s">
        <v>2106</v>
      </c>
      <c r="B12705" s="10" t="s">
        <v>14836</v>
      </c>
      <c r="C12705" s="10" t="s">
        <v>2109</v>
      </c>
      <c r="D12705" s="10" t="s">
        <v>11207</v>
      </c>
      <c r="E12705" s="10" t="s">
        <v>2112</v>
      </c>
    </row>
    <row r="12706" spans="1:5" x14ac:dyDescent="0.2">
      <c r="A12706" s="10" t="s">
        <v>2106</v>
      </c>
      <c r="B12706" s="10" t="s">
        <v>14837</v>
      </c>
      <c r="C12706" s="10" t="s">
        <v>2109</v>
      </c>
      <c r="D12706" s="10" t="s">
        <v>11207</v>
      </c>
      <c r="E12706" s="10" t="s">
        <v>2112</v>
      </c>
    </row>
    <row r="12707" spans="1:5" x14ac:dyDescent="0.2">
      <c r="A12707" s="10" t="s">
        <v>2106</v>
      </c>
      <c r="B12707" s="10" t="s">
        <v>14838</v>
      </c>
      <c r="C12707" s="10" t="s">
        <v>2109</v>
      </c>
      <c r="D12707" s="10" t="s">
        <v>11207</v>
      </c>
      <c r="E12707" s="10" t="s">
        <v>2112</v>
      </c>
    </row>
    <row r="12708" spans="1:5" x14ac:dyDescent="0.2">
      <c r="A12708" s="10" t="s">
        <v>2106</v>
      </c>
      <c r="B12708" s="10" t="s">
        <v>14839</v>
      </c>
      <c r="C12708" s="10" t="s">
        <v>2109</v>
      </c>
      <c r="D12708" s="10" t="s">
        <v>11207</v>
      </c>
      <c r="E12708" s="10" t="s">
        <v>2112</v>
      </c>
    </row>
    <row r="12709" spans="1:5" x14ac:dyDescent="0.2">
      <c r="A12709" s="10" t="s">
        <v>2106</v>
      </c>
      <c r="B12709" s="10" t="s">
        <v>14840</v>
      </c>
      <c r="C12709" s="10" t="s">
        <v>2109</v>
      </c>
      <c r="D12709" s="10" t="s">
        <v>11207</v>
      </c>
      <c r="E12709" s="10" t="s">
        <v>2112</v>
      </c>
    </row>
    <row r="12710" spans="1:5" x14ac:dyDescent="0.2">
      <c r="A12710" s="10" t="s">
        <v>2106</v>
      </c>
      <c r="B12710" s="10" t="s">
        <v>14841</v>
      </c>
      <c r="C12710" s="10" t="s">
        <v>2109</v>
      </c>
      <c r="D12710" s="10" t="s">
        <v>11207</v>
      </c>
      <c r="E12710" s="10" t="s">
        <v>2112</v>
      </c>
    </row>
    <row r="12711" spans="1:5" x14ac:dyDescent="0.2">
      <c r="A12711" s="10" t="s">
        <v>2106</v>
      </c>
      <c r="B12711" s="10" t="s">
        <v>14842</v>
      </c>
      <c r="C12711" s="10" t="s">
        <v>2109</v>
      </c>
      <c r="D12711" s="10" t="s">
        <v>11207</v>
      </c>
      <c r="E12711" s="10" t="s">
        <v>2112</v>
      </c>
    </row>
    <row r="12712" spans="1:5" x14ac:dyDescent="0.2">
      <c r="A12712" s="10" t="s">
        <v>2106</v>
      </c>
      <c r="B12712" s="10" t="s">
        <v>14843</v>
      </c>
      <c r="C12712" s="10" t="s">
        <v>2109</v>
      </c>
      <c r="D12712" s="10" t="s">
        <v>11207</v>
      </c>
      <c r="E12712" s="10" t="s">
        <v>2112</v>
      </c>
    </row>
    <row r="12713" spans="1:5" x14ac:dyDescent="0.2">
      <c r="A12713" s="10" t="s">
        <v>2106</v>
      </c>
      <c r="B12713" s="10" t="s">
        <v>14844</v>
      </c>
      <c r="C12713" s="10" t="s">
        <v>2109</v>
      </c>
      <c r="D12713" s="10" t="s">
        <v>11207</v>
      </c>
      <c r="E12713" s="10" t="s">
        <v>2112</v>
      </c>
    </row>
    <row r="12714" spans="1:5" x14ac:dyDescent="0.2">
      <c r="A12714" s="10" t="s">
        <v>2106</v>
      </c>
      <c r="B12714" s="10" t="s">
        <v>14845</v>
      </c>
      <c r="C12714" s="10" t="s">
        <v>2109</v>
      </c>
      <c r="D12714" s="10" t="s">
        <v>11207</v>
      </c>
      <c r="E12714" s="10" t="s">
        <v>2112</v>
      </c>
    </row>
    <row r="12715" spans="1:5" x14ac:dyDescent="0.2">
      <c r="A12715" s="10" t="s">
        <v>2106</v>
      </c>
      <c r="B12715" s="10" t="s">
        <v>14846</v>
      </c>
      <c r="C12715" s="10" t="s">
        <v>2109</v>
      </c>
      <c r="D12715" s="10" t="s">
        <v>11207</v>
      </c>
      <c r="E12715" s="10" t="s">
        <v>2112</v>
      </c>
    </row>
    <row r="12716" spans="1:5" x14ac:dyDescent="0.2">
      <c r="A12716" s="10" t="s">
        <v>2106</v>
      </c>
      <c r="B12716" s="10" t="s">
        <v>14847</v>
      </c>
      <c r="C12716" s="10" t="s">
        <v>2109</v>
      </c>
      <c r="D12716" s="10" t="s">
        <v>11207</v>
      </c>
      <c r="E12716" s="10" t="s">
        <v>2112</v>
      </c>
    </row>
    <row r="12717" spans="1:5" x14ac:dyDescent="0.2">
      <c r="A12717" s="10" t="s">
        <v>2106</v>
      </c>
      <c r="B12717" s="10" t="s">
        <v>14848</v>
      </c>
      <c r="C12717" s="10" t="s">
        <v>2109</v>
      </c>
      <c r="D12717" s="10" t="s">
        <v>11207</v>
      </c>
      <c r="E12717" s="10" t="s">
        <v>2112</v>
      </c>
    </row>
    <row r="12718" spans="1:5" x14ac:dyDescent="0.2">
      <c r="A12718" s="10" t="s">
        <v>2106</v>
      </c>
      <c r="B12718" s="10" t="s">
        <v>14849</v>
      </c>
      <c r="C12718" s="10" t="s">
        <v>2109</v>
      </c>
      <c r="D12718" s="10" t="s">
        <v>11207</v>
      </c>
      <c r="E12718" s="10" t="s">
        <v>2112</v>
      </c>
    </row>
    <row r="12719" spans="1:5" x14ac:dyDescent="0.2">
      <c r="A12719" s="10" t="s">
        <v>2106</v>
      </c>
      <c r="B12719" s="10" t="s">
        <v>14850</v>
      </c>
      <c r="C12719" s="10" t="s">
        <v>2109</v>
      </c>
      <c r="D12719" s="10" t="s">
        <v>11207</v>
      </c>
      <c r="E12719" s="10" t="s">
        <v>2112</v>
      </c>
    </row>
    <row r="12720" spans="1:5" x14ac:dyDescent="0.2">
      <c r="A12720" s="10" t="s">
        <v>2106</v>
      </c>
      <c r="B12720" s="10" t="s">
        <v>14851</v>
      </c>
      <c r="C12720" s="10" t="s">
        <v>2109</v>
      </c>
      <c r="D12720" s="10" t="s">
        <v>11207</v>
      </c>
      <c r="E12720" s="10" t="s">
        <v>2112</v>
      </c>
    </row>
    <row r="12721" spans="1:5" x14ac:dyDescent="0.2">
      <c r="A12721" s="10" t="s">
        <v>2106</v>
      </c>
      <c r="B12721" s="10" t="s">
        <v>14852</v>
      </c>
      <c r="C12721" s="10" t="s">
        <v>2109</v>
      </c>
      <c r="D12721" s="10" t="s">
        <v>11359</v>
      </c>
      <c r="E12721" s="10" t="s">
        <v>2112</v>
      </c>
    </row>
    <row r="12722" spans="1:5" x14ac:dyDescent="0.2">
      <c r="A12722" s="10" t="s">
        <v>2106</v>
      </c>
      <c r="B12722" s="10" t="s">
        <v>14853</v>
      </c>
      <c r="C12722" s="10" t="s">
        <v>2109</v>
      </c>
      <c r="D12722" s="10" t="s">
        <v>11359</v>
      </c>
      <c r="E12722" s="10" t="s">
        <v>2112</v>
      </c>
    </row>
    <row r="12723" spans="1:5" x14ac:dyDescent="0.2">
      <c r="A12723" s="10" t="s">
        <v>2106</v>
      </c>
      <c r="B12723" s="10" t="s">
        <v>14854</v>
      </c>
      <c r="C12723" s="10" t="s">
        <v>2109</v>
      </c>
      <c r="D12723" s="10" t="s">
        <v>11359</v>
      </c>
      <c r="E12723" s="10" t="s">
        <v>2112</v>
      </c>
    </row>
    <row r="12724" spans="1:5" x14ac:dyDescent="0.2">
      <c r="A12724" s="10" t="s">
        <v>2106</v>
      </c>
      <c r="B12724" s="10" t="s">
        <v>14855</v>
      </c>
      <c r="C12724" s="10" t="s">
        <v>2109</v>
      </c>
      <c r="D12724" s="10" t="s">
        <v>11359</v>
      </c>
      <c r="E12724" s="10" t="s">
        <v>2112</v>
      </c>
    </row>
    <row r="12725" spans="1:5" x14ac:dyDescent="0.2">
      <c r="A12725" s="10" t="s">
        <v>2106</v>
      </c>
      <c r="B12725" s="10" t="s">
        <v>14856</v>
      </c>
      <c r="C12725" s="10" t="s">
        <v>2109</v>
      </c>
      <c r="D12725" s="10" t="s">
        <v>11207</v>
      </c>
      <c r="E12725" s="10" t="s">
        <v>2112</v>
      </c>
    </row>
    <row r="12726" spans="1:5" x14ac:dyDescent="0.2">
      <c r="A12726" s="10" t="s">
        <v>2106</v>
      </c>
      <c r="B12726" s="10" t="s">
        <v>14857</v>
      </c>
      <c r="C12726" s="10" t="s">
        <v>2109</v>
      </c>
      <c r="D12726" s="10" t="s">
        <v>11207</v>
      </c>
      <c r="E12726" s="10" t="s">
        <v>2112</v>
      </c>
    </row>
    <row r="12727" spans="1:5" x14ac:dyDescent="0.2">
      <c r="A12727" s="10" t="s">
        <v>2106</v>
      </c>
      <c r="B12727" s="10" t="s">
        <v>14858</v>
      </c>
      <c r="C12727" s="10" t="s">
        <v>2109</v>
      </c>
      <c r="D12727" s="10" t="s">
        <v>11207</v>
      </c>
      <c r="E12727" s="10" t="s">
        <v>2112</v>
      </c>
    </row>
    <row r="12728" spans="1:5" x14ac:dyDescent="0.2">
      <c r="A12728" s="10" t="s">
        <v>2106</v>
      </c>
      <c r="B12728" s="10" t="s">
        <v>14859</v>
      </c>
      <c r="C12728" s="10" t="s">
        <v>2109</v>
      </c>
      <c r="D12728" s="10" t="s">
        <v>11207</v>
      </c>
      <c r="E12728" s="10" t="s">
        <v>2112</v>
      </c>
    </row>
    <row r="12729" spans="1:5" x14ac:dyDescent="0.2">
      <c r="A12729" s="10" t="s">
        <v>2106</v>
      </c>
      <c r="B12729" s="10" t="s">
        <v>14860</v>
      </c>
      <c r="C12729" s="10" t="s">
        <v>2109</v>
      </c>
      <c r="D12729" s="10" t="s">
        <v>11207</v>
      </c>
      <c r="E12729" s="10" t="s">
        <v>2112</v>
      </c>
    </row>
    <row r="12730" spans="1:5" x14ac:dyDescent="0.2">
      <c r="A12730" s="10" t="s">
        <v>2106</v>
      </c>
      <c r="B12730" s="10" t="s">
        <v>14861</v>
      </c>
      <c r="C12730" s="10" t="s">
        <v>2109</v>
      </c>
      <c r="D12730" s="10" t="s">
        <v>3370</v>
      </c>
      <c r="E12730" s="10" t="s">
        <v>2112</v>
      </c>
    </row>
    <row r="12731" spans="1:5" x14ac:dyDescent="0.2">
      <c r="A12731" s="10" t="s">
        <v>2106</v>
      </c>
      <c r="B12731" s="10" t="s">
        <v>14862</v>
      </c>
      <c r="C12731" s="10" t="s">
        <v>2109</v>
      </c>
      <c r="D12731" s="10" t="s">
        <v>3370</v>
      </c>
      <c r="E12731" s="10" t="s">
        <v>2112</v>
      </c>
    </row>
    <row r="12732" spans="1:5" x14ac:dyDescent="0.2">
      <c r="A12732" s="10" t="s">
        <v>2106</v>
      </c>
      <c r="B12732" s="10" t="s">
        <v>14863</v>
      </c>
      <c r="C12732" s="10" t="s">
        <v>2109</v>
      </c>
      <c r="D12732" s="10" t="s">
        <v>3370</v>
      </c>
      <c r="E12732" s="10" t="s">
        <v>2112</v>
      </c>
    </row>
    <row r="12733" spans="1:5" x14ac:dyDescent="0.2">
      <c r="A12733" s="10" t="s">
        <v>2106</v>
      </c>
      <c r="B12733" s="10" t="s">
        <v>14864</v>
      </c>
      <c r="C12733" s="10" t="s">
        <v>2109</v>
      </c>
      <c r="D12733" s="10" t="s">
        <v>11562</v>
      </c>
      <c r="E12733" s="10" t="s">
        <v>2112</v>
      </c>
    </row>
    <row r="12734" spans="1:5" x14ac:dyDescent="0.2">
      <c r="A12734" s="10" t="s">
        <v>2106</v>
      </c>
      <c r="B12734" s="10" t="s">
        <v>14865</v>
      </c>
      <c r="C12734" s="10" t="s">
        <v>2109</v>
      </c>
      <c r="D12734" s="10" t="s">
        <v>11562</v>
      </c>
      <c r="E12734" s="10" t="s">
        <v>2112</v>
      </c>
    </row>
    <row r="12735" spans="1:5" x14ac:dyDescent="0.2">
      <c r="A12735" s="10" t="s">
        <v>2106</v>
      </c>
      <c r="B12735" s="10" t="s">
        <v>14866</v>
      </c>
      <c r="C12735" s="10" t="s">
        <v>2109</v>
      </c>
      <c r="D12735" s="10" t="s">
        <v>11562</v>
      </c>
      <c r="E12735" s="10" t="s">
        <v>2112</v>
      </c>
    </row>
    <row r="12736" spans="1:5" x14ac:dyDescent="0.2">
      <c r="A12736" s="10" t="s">
        <v>2106</v>
      </c>
      <c r="B12736" s="10" t="s">
        <v>14867</v>
      </c>
      <c r="C12736" s="10" t="s">
        <v>2109</v>
      </c>
      <c r="D12736" s="10" t="s">
        <v>11562</v>
      </c>
      <c r="E12736" s="10" t="s">
        <v>2112</v>
      </c>
    </row>
    <row r="12737" spans="1:5" x14ac:dyDescent="0.2">
      <c r="A12737" s="10" t="s">
        <v>2106</v>
      </c>
      <c r="B12737" s="10" t="s">
        <v>14868</v>
      </c>
      <c r="C12737" s="10" t="s">
        <v>2109</v>
      </c>
      <c r="D12737" s="10" t="s">
        <v>11562</v>
      </c>
      <c r="E12737" s="10" t="s">
        <v>2112</v>
      </c>
    </row>
    <row r="12738" spans="1:5" x14ac:dyDescent="0.2">
      <c r="A12738" s="10" t="s">
        <v>2106</v>
      </c>
      <c r="B12738" s="10" t="s">
        <v>14869</v>
      </c>
      <c r="C12738" s="10" t="s">
        <v>2109</v>
      </c>
      <c r="D12738" s="10" t="s">
        <v>11562</v>
      </c>
      <c r="E12738" s="10" t="s">
        <v>2112</v>
      </c>
    </row>
    <row r="12739" spans="1:5" x14ac:dyDescent="0.2">
      <c r="A12739" s="10" t="s">
        <v>2106</v>
      </c>
      <c r="B12739" s="10" t="s">
        <v>14870</v>
      </c>
      <c r="C12739" s="10" t="s">
        <v>2109</v>
      </c>
      <c r="D12739" s="10" t="s">
        <v>11562</v>
      </c>
      <c r="E12739" s="10" t="s">
        <v>2112</v>
      </c>
    </row>
    <row r="12740" spans="1:5" x14ac:dyDescent="0.2">
      <c r="A12740" s="10" t="s">
        <v>2106</v>
      </c>
      <c r="B12740" s="10" t="s">
        <v>14871</v>
      </c>
      <c r="C12740" s="10" t="s">
        <v>2109</v>
      </c>
      <c r="D12740" s="10" t="s">
        <v>11562</v>
      </c>
      <c r="E12740" s="10" t="s">
        <v>2112</v>
      </c>
    </row>
    <row r="12741" spans="1:5" x14ac:dyDescent="0.2">
      <c r="A12741" s="10" t="s">
        <v>2106</v>
      </c>
      <c r="B12741" s="10" t="s">
        <v>14872</v>
      </c>
      <c r="C12741" s="10" t="s">
        <v>2109</v>
      </c>
      <c r="D12741" s="10" t="s">
        <v>11562</v>
      </c>
      <c r="E12741" s="10" t="s">
        <v>2112</v>
      </c>
    </row>
    <row r="12742" spans="1:5" x14ac:dyDescent="0.2">
      <c r="A12742" s="10" t="s">
        <v>2106</v>
      </c>
      <c r="B12742" s="10" t="s">
        <v>14873</v>
      </c>
      <c r="C12742" s="10" t="s">
        <v>2109</v>
      </c>
      <c r="D12742" s="10" t="s">
        <v>11562</v>
      </c>
      <c r="E12742" s="10" t="s">
        <v>2112</v>
      </c>
    </row>
    <row r="12743" spans="1:5" x14ac:dyDescent="0.2">
      <c r="A12743" s="10" t="s">
        <v>2106</v>
      </c>
      <c r="B12743" s="10" t="s">
        <v>14874</v>
      </c>
      <c r="C12743" s="10" t="s">
        <v>2109</v>
      </c>
      <c r="D12743" s="10" t="s">
        <v>11562</v>
      </c>
      <c r="E12743" s="10" t="s">
        <v>2112</v>
      </c>
    </row>
    <row r="12744" spans="1:5" x14ac:dyDescent="0.2">
      <c r="A12744" s="10" t="s">
        <v>2106</v>
      </c>
      <c r="B12744" s="10" t="s">
        <v>14875</v>
      </c>
      <c r="C12744" s="10" t="s">
        <v>2109</v>
      </c>
      <c r="D12744" s="10" t="s">
        <v>11562</v>
      </c>
      <c r="E12744" s="10" t="s">
        <v>2112</v>
      </c>
    </row>
    <row r="12745" spans="1:5" x14ac:dyDescent="0.2">
      <c r="A12745" s="10" t="s">
        <v>2106</v>
      </c>
      <c r="B12745" s="10" t="s">
        <v>14876</v>
      </c>
      <c r="C12745" s="10" t="s">
        <v>2109</v>
      </c>
      <c r="D12745" s="10" t="s">
        <v>11562</v>
      </c>
      <c r="E12745" s="10" t="s">
        <v>2112</v>
      </c>
    </row>
    <row r="12746" spans="1:5" x14ac:dyDescent="0.2">
      <c r="A12746" s="10" t="s">
        <v>2106</v>
      </c>
      <c r="B12746" s="10" t="s">
        <v>14877</v>
      </c>
      <c r="C12746" s="10" t="s">
        <v>2109</v>
      </c>
      <c r="D12746" s="10" t="s">
        <v>11562</v>
      </c>
      <c r="E12746" s="10" t="s">
        <v>2112</v>
      </c>
    </row>
    <row r="12747" spans="1:5" x14ac:dyDescent="0.2">
      <c r="A12747" s="10" t="s">
        <v>2106</v>
      </c>
      <c r="B12747" s="10" t="s">
        <v>14878</v>
      </c>
      <c r="C12747" s="10" t="s">
        <v>2109</v>
      </c>
      <c r="D12747" s="10" t="s">
        <v>11562</v>
      </c>
      <c r="E12747" s="10" t="s">
        <v>2112</v>
      </c>
    </row>
    <row r="12748" spans="1:5" x14ac:dyDescent="0.2">
      <c r="A12748" s="10" t="s">
        <v>2106</v>
      </c>
      <c r="B12748" s="10" t="s">
        <v>14879</v>
      </c>
      <c r="C12748" s="10" t="s">
        <v>2109</v>
      </c>
      <c r="D12748" s="10" t="s">
        <v>11562</v>
      </c>
      <c r="E12748" s="10" t="s">
        <v>2112</v>
      </c>
    </row>
    <row r="12749" spans="1:5" x14ac:dyDescent="0.2">
      <c r="A12749" s="10" t="s">
        <v>2106</v>
      </c>
      <c r="B12749" s="10" t="s">
        <v>14880</v>
      </c>
      <c r="C12749" s="10" t="s">
        <v>2109</v>
      </c>
      <c r="D12749" s="10" t="s">
        <v>11562</v>
      </c>
      <c r="E12749" s="10" t="s">
        <v>2112</v>
      </c>
    </row>
    <row r="12750" spans="1:5" x14ac:dyDescent="0.2">
      <c r="A12750" s="10" t="s">
        <v>2106</v>
      </c>
      <c r="B12750" s="10" t="s">
        <v>14881</v>
      </c>
      <c r="C12750" s="10" t="s">
        <v>2109</v>
      </c>
      <c r="D12750" s="10" t="s">
        <v>11562</v>
      </c>
      <c r="E12750" s="10" t="s">
        <v>2112</v>
      </c>
    </row>
    <row r="12751" spans="1:5" x14ac:dyDescent="0.2">
      <c r="A12751" s="10" t="s">
        <v>2106</v>
      </c>
      <c r="B12751" s="10" t="s">
        <v>14882</v>
      </c>
      <c r="C12751" s="10" t="s">
        <v>2109</v>
      </c>
      <c r="D12751" s="10" t="s">
        <v>11562</v>
      </c>
      <c r="E12751" s="10" t="s">
        <v>2112</v>
      </c>
    </row>
    <row r="12752" spans="1:5" x14ac:dyDescent="0.2">
      <c r="A12752" s="10" t="s">
        <v>2106</v>
      </c>
      <c r="B12752" s="10" t="s">
        <v>14883</v>
      </c>
      <c r="C12752" s="10" t="s">
        <v>14884</v>
      </c>
      <c r="D12752" s="10" t="s">
        <v>2109</v>
      </c>
      <c r="E12752" s="10" t="s">
        <v>2110</v>
      </c>
    </row>
    <row r="12753" spans="1:5" x14ac:dyDescent="0.2">
      <c r="A12753" s="10" t="s">
        <v>2106</v>
      </c>
      <c r="B12753" s="10" t="s">
        <v>14885</v>
      </c>
      <c r="C12753" s="10" t="s">
        <v>14884</v>
      </c>
      <c r="D12753" s="10" t="s">
        <v>2109</v>
      </c>
      <c r="E12753" s="10" t="s">
        <v>2110</v>
      </c>
    </row>
    <row r="12754" spans="1:5" x14ac:dyDescent="0.2">
      <c r="A12754" s="10" t="s">
        <v>2106</v>
      </c>
      <c r="B12754" s="10" t="s">
        <v>14886</v>
      </c>
      <c r="C12754" s="10" t="s">
        <v>14884</v>
      </c>
      <c r="D12754" s="10" t="s">
        <v>2109</v>
      </c>
      <c r="E12754" s="10" t="s">
        <v>2110</v>
      </c>
    </row>
    <row r="12755" spans="1:5" x14ac:dyDescent="0.2">
      <c r="A12755" s="10" t="s">
        <v>2106</v>
      </c>
      <c r="B12755" s="10" t="s">
        <v>14887</v>
      </c>
      <c r="C12755" s="10" t="s">
        <v>14884</v>
      </c>
      <c r="D12755" s="10" t="s">
        <v>2109</v>
      </c>
      <c r="E12755" s="10" t="s">
        <v>2110</v>
      </c>
    </row>
    <row r="12756" spans="1:5" x14ac:dyDescent="0.2">
      <c r="A12756" s="10" t="s">
        <v>2106</v>
      </c>
      <c r="B12756" s="10" t="s">
        <v>14888</v>
      </c>
      <c r="C12756" s="10" t="s">
        <v>2743</v>
      </c>
      <c r="D12756" s="10" t="s">
        <v>2109</v>
      </c>
      <c r="E12756" s="10" t="s">
        <v>2110</v>
      </c>
    </row>
    <row r="12757" spans="1:5" x14ac:dyDescent="0.2">
      <c r="A12757" s="10" t="s">
        <v>2106</v>
      </c>
      <c r="B12757" s="10" t="s">
        <v>14889</v>
      </c>
      <c r="C12757" s="10" t="s">
        <v>11562</v>
      </c>
      <c r="D12757" s="10" t="s">
        <v>2109</v>
      </c>
      <c r="E12757" s="10" t="s">
        <v>2110</v>
      </c>
    </row>
    <row r="12758" spans="1:5" x14ac:dyDescent="0.2">
      <c r="A12758" s="10" t="s">
        <v>2106</v>
      </c>
      <c r="B12758" s="10" t="s">
        <v>14890</v>
      </c>
      <c r="C12758" s="10" t="s">
        <v>11562</v>
      </c>
      <c r="D12758" s="10" t="s">
        <v>2109</v>
      </c>
      <c r="E12758" s="10" t="s">
        <v>2110</v>
      </c>
    </row>
    <row r="12759" spans="1:5" x14ac:dyDescent="0.2">
      <c r="A12759" s="10" t="s">
        <v>2106</v>
      </c>
      <c r="B12759" s="10" t="s">
        <v>14891</v>
      </c>
      <c r="C12759" s="10" t="s">
        <v>11562</v>
      </c>
      <c r="D12759" s="10" t="s">
        <v>2109</v>
      </c>
      <c r="E12759" s="10" t="s">
        <v>2110</v>
      </c>
    </row>
    <row r="12760" spans="1:5" x14ac:dyDescent="0.2">
      <c r="A12760" s="10" t="s">
        <v>2106</v>
      </c>
      <c r="B12760" s="10" t="s">
        <v>14892</v>
      </c>
      <c r="C12760" s="10" t="s">
        <v>11562</v>
      </c>
      <c r="D12760" s="10" t="s">
        <v>2109</v>
      </c>
      <c r="E12760" s="10" t="s">
        <v>2110</v>
      </c>
    </row>
    <row r="12761" spans="1:5" x14ac:dyDescent="0.2">
      <c r="A12761" s="10" t="s">
        <v>2106</v>
      </c>
      <c r="B12761" s="10" t="s">
        <v>14893</v>
      </c>
      <c r="C12761" s="10" t="s">
        <v>11562</v>
      </c>
      <c r="D12761" s="10" t="s">
        <v>2109</v>
      </c>
      <c r="E12761" s="10" t="s">
        <v>2110</v>
      </c>
    </row>
    <row r="12762" spans="1:5" x14ac:dyDescent="0.2">
      <c r="A12762" s="10" t="s">
        <v>2106</v>
      </c>
      <c r="B12762" s="10" t="s">
        <v>14894</v>
      </c>
      <c r="C12762" s="10" t="s">
        <v>11562</v>
      </c>
      <c r="D12762" s="10" t="s">
        <v>2109</v>
      </c>
      <c r="E12762" s="10" t="s">
        <v>2110</v>
      </c>
    </row>
    <row r="12763" spans="1:5" x14ac:dyDescent="0.2">
      <c r="A12763" s="10" t="s">
        <v>2106</v>
      </c>
      <c r="B12763" s="10" t="s">
        <v>14895</v>
      </c>
      <c r="C12763" s="10" t="s">
        <v>11562</v>
      </c>
      <c r="D12763" s="10" t="s">
        <v>2109</v>
      </c>
      <c r="E12763" s="10" t="s">
        <v>2110</v>
      </c>
    </row>
    <row r="12764" spans="1:5" x14ac:dyDescent="0.2">
      <c r="A12764" s="10" t="s">
        <v>2106</v>
      </c>
      <c r="B12764" s="10" t="s">
        <v>14896</v>
      </c>
      <c r="C12764" s="10" t="s">
        <v>11562</v>
      </c>
      <c r="D12764" s="10" t="s">
        <v>2109</v>
      </c>
      <c r="E12764" s="10" t="s">
        <v>2110</v>
      </c>
    </row>
    <row r="12765" spans="1:5" x14ac:dyDescent="0.2">
      <c r="A12765" s="10" t="s">
        <v>2106</v>
      </c>
      <c r="B12765" s="10" t="s">
        <v>14897</v>
      </c>
      <c r="C12765" s="10" t="s">
        <v>11562</v>
      </c>
      <c r="D12765" s="10" t="s">
        <v>2109</v>
      </c>
      <c r="E12765" s="10" t="s">
        <v>2110</v>
      </c>
    </row>
    <row r="12766" spans="1:5" x14ac:dyDescent="0.2">
      <c r="A12766" s="10" t="s">
        <v>2106</v>
      </c>
      <c r="B12766" s="10" t="s">
        <v>14898</v>
      </c>
      <c r="C12766" s="10" t="s">
        <v>11562</v>
      </c>
      <c r="D12766" s="10" t="s">
        <v>2109</v>
      </c>
      <c r="E12766" s="10" t="s">
        <v>2110</v>
      </c>
    </row>
    <row r="12767" spans="1:5" x14ac:dyDescent="0.2">
      <c r="A12767" s="10" t="s">
        <v>2106</v>
      </c>
      <c r="B12767" s="10" t="s">
        <v>14899</v>
      </c>
      <c r="C12767" s="10" t="s">
        <v>11562</v>
      </c>
      <c r="D12767" s="10" t="s">
        <v>2109</v>
      </c>
      <c r="E12767" s="10" t="s">
        <v>2110</v>
      </c>
    </row>
    <row r="12768" spans="1:5" x14ac:dyDescent="0.2">
      <c r="A12768" s="10" t="s">
        <v>2106</v>
      </c>
      <c r="B12768" s="10" t="s">
        <v>14900</v>
      </c>
      <c r="C12768" s="10" t="s">
        <v>11562</v>
      </c>
      <c r="D12768" s="10" t="s">
        <v>2109</v>
      </c>
      <c r="E12768" s="10" t="s">
        <v>2110</v>
      </c>
    </row>
    <row r="12769" spans="1:5" x14ac:dyDescent="0.2">
      <c r="A12769" s="10" t="s">
        <v>2106</v>
      </c>
      <c r="B12769" s="10" t="s">
        <v>14901</v>
      </c>
      <c r="C12769" s="10" t="s">
        <v>11562</v>
      </c>
      <c r="D12769" s="10" t="s">
        <v>2109</v>
      </c>
      <c r="E12769" s="10" t="s">
        <v>2110</v>
      </c>
    </row>
    <row r="12770" spans="1:5" x14ac:dyDescent="0.2">
      <c r="A12770" s="10" t="s">
        <v>2106</v>
      </c>
      <c r="B12770" s="10" t="s">
        <v>14902</v>
      </c>
      <c r="C12770" s="10" t="s">
        <v>11562</v>
      </c>
      <c r="D12770" s="10" t="s">
        <v>2109</v>
      </c>
      <c r="E12770" s="10" t="s">
        <v>2110</v>
      </c>
    </row>
    <row r="12771" spans="1:5" x14ac:dyDescent="0.2">
      <c r="A12771" s="10" t="s">
        <v>2106</v>
      </c>
      <c r="B12771" s="10" t="s">
        <v>14903</v>
      </c>
      <c r="C12771" s="10" t="s">
        <v>11562</v>
      </c>
      <c r="D12771" s="10" t="s">
        <v>2109</v>
      </c>
      <c r="E12771" s="10" t="s">
        <v>2110</v>
      </c>
    </row>
    <row r="12772" spans="1:5" x14ac:dyDescent="0.2">
      <c r="A12772" s="10" t="s">
        <v>2106</v>
      </c>
      <c r="B12772" s="10" t="s">
        <v>14904</v>
      </c>
      <c r="C12772" s="10" t="s">
        <v>11562</v>
      </c>
      <c r="D12772" s="10" t="s">
        <v>2109</v>
      </c>
      <c r="E12772" s="10" t="s">
        <v>2110</v>
      </c>
    </row>
    <row r="12773" spans="1:5" x14ac:dyDescent="0.2">
      <c r="A12773" s="10" t="s">
        <v>2106</v>
      </c>
      <c r="B12773" s="10" t="s">
        <v>14905</v>
      </c>
      <c r="C12773" s="10" t="s">
        <v>11562</v>
      </c>
      <c r="D12773" s="10" t="s">
        <v>2109</v>
      </c>
      <c r="E12773" s="10" t="s">
        <v>2110</v>
      </c>
    </row>
    <row r="12774" spans="1:5" x14ac:dyDescent="0.2">
      <c r="A12774" s="10" t="s">
        <v>2106</v>
      </c>
      <c r="B12774" s="10" t="s">
        <v>14906</v>
      </c>
      <c r="C12774" s="10" t="s">
        <v>11562</v>
      </c>
      <c r="D12774" s="10" t="s">
        <v>2109</v>
      </c>
      <c r="E12774" s="10" t="s">
        <v>2110</v>
      </c>
    </row>
    <row r="12775" spans="1:5" x14ac:dyDescent="0.2">
      <c r="A12775" s="10" t="s">
        <v>2106</v>
      </c>
      <c r="B12775" s="10" t="s">
        <v>14907</v>
      </c>
      <c r="C12775" s="10" t="s">
        <v>11562</v>
      </c>
      <c r="D12775" s="10" t="s">
        <v>2109</v>
      </c>
      <c r="E12775" s="10" t="s">
        <v>2110</v>
      </c>
    </row>
    <row r="12776" spans="1:5" x14ac:dyDescent="0.2">
      <c r="A12776" s="10" t="s">
        <v>2106</v>
      </c>
      <c r="B12776" s="10" t="s">
        <v>14908</v>
      </c>
      <c r="C12776" s="10" t="s">
        <v>11562</v>
      </c>
      <c r="D12776" s="10" t="s">
        <v>2109</v>
      </c>
      <c r="E12776" s="10" t="s">
        <v>2110</v>
      </c>
    </row>
    <row r="12777" spans="1:5" x14ac:dyDescent="0.2">
      <c r="A12777" s="10" t="s">
        <v>2106</v>
      </c>
      <c r="B12777" s="10" t="s">
        <v>14909</v>
      </c>
      <c r="C12777" s="10" t="s">
        <v>3370</v>
      </c>
      <c r="D12777" s="10" t="s">
        <v>2109</v>
      </c>
      <c r="E12777" s="10" t="s">
        <v>2110</v>
      </c>
    </row>
    <row r="12778" spans="1:5" x14ac:dyDescent="0.2">
      <c r="A12778" s="10" t="s">
        <v>2106</v>
      </c>
      <c r="B12778" s="10" t="s">
        <v>14910</v>
      </c>
      <c r="C12778" s="10" t="s">
        <v>3370</v>
      </c>
      <c r="D12778" s="10" t="s">
        <v>2109</v>
      </c>
      <c r="E12778" s="10" t="s">
        <v>2110</v>
      </c>
    </row>
    <row r="12779" spans="1:5" x14ac:dyDescent="0.2">
      <c r="A12779" s="10" t="s">
        <v>2106</v>
      </c>
      <c r="B12779" s="10" t="s">
        <v>14911</v>
      </c>
      <c r="C12779" s="10" t="s">
        <v>3370</v>
      </c>
      <c r="D12779" s="10" t="s">
        <v>2109</v>
      </c>
      <c r="E12779" s="10" t="s">
        <v>2110</v>
      </c>
    </row>
    <row r="12780" spans="1:5" x14ac:dyDescent="0.2">
      <c r="A12780" s="10" t="s">
        <v>2106</v>
      </c>
      <c r="B12780" s="10" t="s">
        <v>14912</v>
      </c>
      <c r="C12780" s="10" t="s">
        <v>3370</v>
      </c>
      <c r="D12780" s="10" t="s">
        <v>2109</v>
      </c>
      <c r="E12780" s="10" t="s">
        <v>2110</v>
      </c>
    </row>
    <row r="12781" spans="1:5" x14ac:dyDescent="0.2">
      <c r="A12781" s="10" t="s">
        <v>2106</v>
      </c>
      <c r="B12781" s="10" t="s">
        <v>14913</v>
      </c>
      <c r="C12781" s="10" t="s">
        <v>3370</v>
      </c>
      <c r="D12781" s="10" t="s">
        <v>2109</v>
      </c>
      <c r="E12781" s="10" t="s">
        <v>2110</v>
      </c>
    </row>
    <row r="12782" spans="1:5" x14ac:dyDescent="0.2">
      <c r="A12782" s="10" t="s">
        <v>2106</v>
      </c>
      <c r="B12782" s="10" t="s">
        <v>14914</v>
      </c>
      <c r="C12782" s="10" t="s">
        <v>3370</v>
      </c>
      <c r="D12782" s="10" t="s">
        <v>2109</v>
      </c>
      <c r="E12782" s="10" t="s">
        <v>2110</v>
      </c>
    </row>
    <row r="12783" spans="1:5" x14ac:dyDescent="0.2">
      <c r="A12783" s="10" t="s">
        <v>2106</v>
      </c>
      <c r="B12783" s="10" t="s">
        <v>14915</v>
      </c>
      <c r="C12783" s="10" t="s">
        <v>3370</v>
      </c>
      <c r="D12783" s="10" t="s">
        <v>2109</v>
      </c>
      <c r="E12783" s="10" t="s">
        <v>2110</v>
      </c>
    </row>
    <row r="12784" spans="1:5" x14ac:dyDescent="0.2">
      <c r="A12784" s="10" t="s">
        <v>2106</v>
      </c>
      <c r="B12784" s="10" t="s">
        <v>14916</v>
      </c>
      <c r="C12784" s="10" t="s">
        <v>3370</v>
      </c>
      <c r="D12784" s="10" t="s">
        <v>2109</v>
      </c>
      <c r="E12784" s="10" t="s">
        <v>2110</v>
      </c>
    </row>
    <row r="12785" spans="1:5" x14ac:dyDescent="0.2">
      <c r="A12785" s="10" t="s">
        <v>2106</v>
      </c>
      <c r="B12785" s="10" t="s">
        <v>14917</v>
      </c>
      <c r="C12785" s="10" t="s">
        <v>3370</v>
      </c>
      <c r="D12785" s="10" t="s">
        <v>2109</v>
      </c>
      <c r="E12785" s="10" t="s">
        <v>2110</v>
      </c>
    </row>
    <row r="12786" spans="1:5" x14ac:dyDescent="0.2">
      <c r="A12786" s="10" t="s">
        <v>2106</v>
      </c>
      <c r="B12786" s="10" t="s">
        <v>14918</v>
      </c>
      <c r="C12786" s="10" t="s">
        <v>3370</v>
      </c>
      <c r="D12786" s="10" t="s">
        <v>2109</v>
      </c>
      <c r="E12786" s="10" t="s">
        <v>2110</v>
      </c>
    </row>
    <row r="12787" spans="1:5" x14ac:dyDescent="0.2">
      <c r="A12787" s="10" t="s">
        <v>2106</v>
      </c>
      <c r="B12787" s="10" t="s">
        <v>14919</v>
      </c>
      <c r="C12787" s="10" t="s">
        <v>11207</v>
      </c>
      <c r="D12787" s="10" t="s">
        <v>2109</v>
      </c>
      <c r="E12787" s="10" t="s">
        <v>2110</v>
      </c>
    </row>
    <row r="12788" spans="1:5" x14ac:dyDescent="0.2">
      <c r="A12788" s="10" t="s">
        <v>2106</v>
      </c>
      <c r="B12788" s="10" t="s">
        <v>14920</v>
      </c>
      <c r="C12788" s="10" t="s">
        <v>11207</v>
      </c>
      <c r="D12788" s="10" t="s">
        <v>2109</v>
      </c>
      <c r="E12788" s="10" t="s">
        <v>2110</v>
      </c>
    </row>
    <row r="12789" spans="1:5" x14ac:dyDescent="0.2">
      <c r="A12789" s="10" t="s">
        <v>2106</v>
      </c>
      <c r="B12789" s="10" t="s">
        <v>14921</v>
      </c>
      <c r="C12789" s="10" t="s">
        <v>11207</v>
      </c>
      <c r="D12789" s="10" t="s">
        <v>2109</v>
      </c>
      <c r="E12789" s="10" t="s">
        <v>2110</v>
      </c>
    </row>
    <row r="12790" spans="1:5" x14ac:dyDescent="0.2">
      <c r="A12790" s="10" t="s">
        <v>2106</v>
      </c>
      <c r="B12790" s="10" t="s">
        <v>14922</v>
      </c>
      <c r="C12790" s="10" t="s">
        <v>11207</v>
      </c>
      <c r="D12790" s="10" t="s">
        <v>2109</v>
      </c>
      <c r="E12790" s="10" t="s">
        <v>2110</v>
      </c>
    </row>
    <row r="12791" spans="1:5" x14ac:dyDescent="0.2">
      <c r="A12791" s="10" t="s">
        <v>2106</v>
      </c>
      <c r="B12791" s="10" t="s">
        <v>14923</v>
      </c>
      <c r="C12791" s="10" t="s">
        <v>11207</v>
      </c>
      <c r="D12791" s="10" t="s">
        <v>2109</v>
      </c>
      <c r="E12791" s="10" t="s">
        <v>2110</v>
      </c>
    </row>
    <row r="12792" spans="1:5" x14ac:dyDescent="0.2">
      <c r="A12792" s="10" t="s">
        <v>2106</v>
      </c>
      <c r="B12792" s="10" t="s">
        <v>14924</v>
      </c>
      <c r="C12792" s="10" t="s">
        <v>11207</v>
      </c>
      <c r="D12792" s="10" t="s">
        <v>2109</v>
      </c>
      <c r="E12792" s="10" t="s">
        <v>2110</v>
      </c>
    </row>
    <row r="12793" spans="1:5" x14ac:dyDescent="0.2">
      <c r="A12793" s="10" t="s">
        <v>2106</v>
      </c>
      <c r="B12793" s="10" t="s">
        <v>14925</v>
      </c>
      <c r="C12793" s="10" t="s">
        <v>11207</v>
      </c>
      <c r="D12793" s="10" t="s">
        <v>2109</v>
      </c>
      <c r="E12793" s="10" t="s">
        <v>2110</v>
      </c>
    </row>
    <row r="12794" spans="1:5" x14ac:dyDescent="0.2">
      <c r="A12794" s="10" t="s">
        <v>2106</v>
      </c>
      <c r="B12794" s="10" t="s">
        <v>14926</v>
      </c>
      <c r="C12794" s="10" t="s">
        <v>11207</v>
      </c>
      <c r="D12794" s="10" t="s">
        <v>2109</v>
      </c>
      <c r="E12794" s="10" t="s">
        <v>2110</v>
      </c>
    </row>
    <row r="12795" spans="1:5" x14ac:dyDescent="0.2">
      <c r="A12795" s="10" t="s">
        <v>2106</v>
      </c>
      <c r="B12795" s="10" t="s">
        <v>14927</v>
      </c>
      <c r="C12795" s="10" t="s">
        <v>11207</v>
      </c>
      <c r="D12795" s="10" t="s">
        <v>2109</v>
      </c>
      <c r="E12795" s="10" t="s">
        <v>2110</v>
      </c>
    </row>
    <row r="12796" spans="1:5" x14ac:dyDescent="0.2">
      <c r="A12796" s="10" t="s">
        <v>2106</v>
      </c>
      <c r="B12796" s="10" t="s">
        <v>14928</v>
      </c>
      <c r="C12796" s="10" t="s">
        <v>11207</v>
      </c>
      <c r="D12796" s="10" t="s">
        <v>2109</v>
      </c>
      <c r="E12796" s="10" t="s">
        <v>2110</v>
      </c>
    </row>
    <row r="12797" spans="1:5" x14ac:dyDescent="0.2">
      <c r="A12797" s="10" t="s">
        <v>2106</v>
      </c>
      <c r="B12797" s="10" t="s">
        <v>14929</v>
      </c>
      <c r="C12797" s="10" t="s">
        <v>11207</v>
      </c>
      <c r="D12797" s="10" t="s">
        <v>2109</v>
      </c>
      <c r="E12797" s="10" t="s">
        <v>2110</v>
      </c>
    </row>
    <row r="12798" spans="1:5" x14ac:dyDescent="0.2">
      <c r="A12798" s="10" t="s">
        <v>2106</v>
      </c>
      <c r="B12798" s="10" t="s">
        <v>14930</v>
      </c>
      <c r="C12798" s="10" t="s">
        <v>11207</v>
      </c>
      <c r="D12798" s="10" t="s">
        <v>2109</v>
      </c>
      <c r="E12798" s="10" t="s">
        <v>2110</v>
      </c>
    </row>
    <row r="12799" spans="1:5" x14ac:dyDescent="0.2">
      <c r="A12799" s="10" t="s">
        <v>2106</v>
      </c>
      <c r="B12799" s="10" t="s">
        <v>14931</v>
      </c>
      <c r="C12799" s="10" t="s">
        <v>11207</v>
      </c>
      <c r="D12799" s="10" t="s">
        <v>2109</v>
      </c>
      <c r="E12799" s="10" t="s">
        <v>2110</v>
      </c>
    </row>
    <row r="12800" spans="1:5" x14ac:dyDescent="0.2">
      <c r="A12800" s="10" t="s">
        <v>2106</v>
      </c>
      <c r="B12800" s="10" t="s">
        <v>14932</v>
      </c>
      <c r="C12800" s="10" t="s">
        <v>11207</v>
      </c>
      <c r="D12800" s="10" t="s">
        <v>2109</v>
      </c>
      <c r="E12800" s="10" t="s">
        <v>2110</v>
      </c>
    </row>
    <row r="12801" spans="1:5" x14ac:dyDescent="0.2">
      <c r="A12801" s="10" t="s">
        <v>2106</v>
      </c>
      <c r="B12801" s="10" t="s">
        <v>14933</v>
      </c>
      <c r="C12801" s="10" t="s">
        <v>11207</v>
      </c>
      <c r="D12801" s="10" t="s">
        <v>2109</v>
      </c>
      <c r="E12801" s="10" t="s">
        <v>2110</v>
      </c>
    </row>
    <row r="12802" spans="1:5" x14ac:dyDescent="0.2">
      <c r="A12802" s="10" t="s">
        <v>2106</v>
      </c>
      <c r="B12802" s="10" t="s">
        <v>14934</v>
      </c>
      <c r="C12802" s="10" t="s">
        <v>11207</v>
      </c>
      <c r="D12802" s="10" t="s">
        <v>2109</v>
      </c>
      <c r="E12802" s="10" t="s">
        <v>2110</v>
      </c>
    </row>
    <row r="12803" spans="1:5" x14ac:dyDescent="0.2">
      <c r="A12803" s="10" t="s">
        <v>2106</v>
      </c>
      <c r="B12803" s="10" t="s">
        <v>14935</v>
      </c>
      <c r="C12803" s="10" t="s">
        <v>11207</v>
      </c>
      <c r="D12803" s="10" t="s">
        <v>2109</v>
      </c>
      <c r="E12803" s="10" t="s">
        <v>2110</v>
      </c>
    </row>
    <row r="12804" spans="1:5" x14ac:dyDescent="0.2">
      <c r="A12804" s="10" t="s">
        <v>2106</v>
      </c>
      <c r="B12804" s="10" t="s">
        <v>14936</v>
      </c>
      <c r="C12804" s="10" t="s">
        <v>11207</v>
      </c>
      <c r="D12804" s="10" t="s">
        <v>2109</v>
      </c>
      <c r="E12804" s="10" t="s">
        <v>2110</v>
      </c>
    </row>
    <row r="12805" spans="1:5" x14ac:dyDescent="0.2">
      <c r="A12805" s="10" t="s">
        <v>2106</v>
      </c>
      <c r="B12805" s="10" t="s">
        <v>14937</v>
      </c>
      <c r="C12805" s="10" t="s">
        <v>11207</v>
      </c>
      <c r="D12805" s="10" t="s">
        <v>2109</v>
      </c>
      <c r="E12805" s="10" t="s">
        <v>2110</v>
      </c>
    </row>
    <row r="12806" spans="1:5" x14ac:dyDescent="0.2">
      <c r="A12806" s="10" t="s">
        <v>2106</v>
      </c>
      <c r="B12806" s="10" t="s">
        <v>14938</v>
      </c>
      <c r="C12806" s="10" t="s">
        <v>3370</v>
      </c>
      <c r="D12806" s="10" t="s">
        <v>2109</v>
      </c>
      <c r="E12806" s="10" t="s">
        <v>2110</v>
      </c>
    </row>
    <row r="12807" spans="1:5" x14ac:dyDescent="0.2">
      <c r="A12807" s="10" t="s">
        <v>2106</v>
      </c>
      <c r="B12807" s="10" t="s">
        <v>14939</v>
      </c>
      <c r="C12807" s="10" t="s">
        <v>3370</v>
      </c>
      <c r="D12807" s="10" t="s">
        <v>2109</v>
      </c>
      <c r="E12807" s="10" t="s">
        <v>2110</v>
      </c>
    </row>
    <row r="12808" spans="1:5" x14ac:dyDescent="0.2">
      <c r="A12808" s="10" t="s">
        <v>2106</v>
      </c>
      <c r="B12808" s="10" t="s">
        <v>14940</v>
      </c>
      <c r="C12808" s="10" t="s">
        <v>3370</v>
      </c>
      <c r="D12808" s="10" t="s">
        <v>2109</v>
      </c>
      <c r="E12808" s="10" t="s">
        <v>2110</v>
      </c>
    </row>
    <row r="12809" spans="1:5" x14ac:dyDescent="0.2">
      <c r="A12809" s="10" t="s">
        <v>2106</v>
      </c>
      <c r="B12809" s="10" t="s">
        <v>14941</v>
      </c>
      <c r="C12809" s="10" t="s">
        <v>3370</v>
      </c>
      <c r="D12809" s="10" t="s">
        <v>2109</v>
      </c>
      <c r="E12809" s="10" t="s">
        <v>2110</v>
      </c>
    </row>
    <row r="12810" spans="1:5" x14ac:dyDescent="0.2">
      <c r="A12810" s="10" t="s">
        <v>2106</v>
      </c>
      <c r="B12810" s="10" t="s">
        <v>14942</v>
      </c>
      <c r="C12810" s="10" t="s">
        <v>3370</v>
      </c>
      <c r="D12810" s="10" t="s">
        <v>2109</v>
      </c>
      <c r="E12810" s="10" t="s">
        <v>2110</v>
      </c>
    </row>
    <row r="12811" spans="1:5" x14ac:dyDescent="0.2">
      <c r="A12811" s="10" t="s">
        <v>2106</v>
      </c>
      <c r="B12811" s="10" t="s">
        <v>14943</v>
      </c>
      <c r="C12811" s="10" t="s">
        <v>2743</v>
      </c>
      <c r="D12811" s="10" t="s">
        <v>2109</v>
      </c>
      <c r="E12811" s="10" t="s">
        <v>2110</v>
      </c>
    </row>
    <row r="12812" spans="1:5" x14ac:dyDescent="0.2">
      <c r="A12812" s="10" t="s">
        <v>2106</v>
      </c>
      <c r="B12812" s="10" t="s">
        <v>14944</v>
      </c>
      <c r="C12812" s="10" t="s">
        <v>2108</v>
      </c>
      <c r="D12812" s="10" t="s">
        <v>3370</v>
      </c>
      <c r="E12812" s="10" t="s">
        <v>2129</v>
      </c>
    </row>
    <row r="12813" spans="1:5" x14ac:dyDescent="0.2">
      <c r="A12813" s="10" t="s">
        <v>2106</v>
      </c>
      <c r="B12813" s="10" t="s">
        <v>14945</v>
      </c>
      <c r="C12813" s="10" t="s">
        <v>2108</v>
      </c>
      <c r="D12813" s="10" t="s">
        <v>3370</v>
      </c>
      <c r="E12813" s="10" t="s">
        <v>2129</v>
      </c>
    </row>
    <row r="12814" spans="1:5" x14ac:dyDescent="0.2">
      <c r="A12814" s="10" t="s">
        <v>2106</v>
      </c>
      <c r="B12814" s="10" t="s">
        <v>14946</v>
      </c>
      <c r="C12814" s="10" t="s">
        <v>2108</v>
      </c>
      <c r="D12814" s="10" t="s">
        <v>3370</v>
      </c>
      <c r="E12814" s="10" t="s">
        <v>2129</v>
      </c>
    </row>
    <row r="12815" spans="1:5" x14ac:dyDescent="0.2">
      <c r="A12815" s="10" t="s">
        <v>2106</v>
      </c>
      <c r="B12815" s="10" t="s">
        <v>14947</v>
      </c>
      <c r="C12815" s="10" t="s">
        <v>2109</v>
      </c>
      <c r="D12815" s="10" t="s">
        <v>11413</v>
      </c>
      <c r="E12815" s="10" t="s">
        <v>2112</v>
      </c>
    </row>
    <row r="12816" spans="1:5" x14ac:dyDescent="0.2">
      <c r="A12816" s="10" t="s">
        <v>2106</v>
      </c>
      <c r="B12816" s="10" t="s">
        <v>14948</v>
      </c>
      <c r="C12816" s="10" t="s">
        <v>2109</v>
      </c>
      <c r="D12816" s="10" t="s">
        <v>11413</v>
      </c>
      <c r="E12816" s="10" t="s">
        <v>2112</v>
      </c>
    </row>
    <row r="12817" spans="1:5" x14ac:dyDescent="0.2">
      <c r="A12817" s="10" t="s">
        <v>2106</v>
      </c>
      <c r="B12817" s="10" t="s">
        <v>14949</v>
      </c>
      <c r="C12817" s="10" t="s">
        <v>2109</v>
      </c>
      <c r="D12817" s="10" t="s">
        <v>11413</v>
      </c>
      <c r="E12817" s="10" t="s">
        <v>2112</v>
      </c>
    </row>
    <row r="12818" spans="1:5" x14ac:dyDescent="0.2">
      <c r="A12818" s="10" t="s">
        <v>2106</v>
      </c>
      <c r="B12818" s="10" t="s">
        <v>14950</v>
      </c>
      <c r="C12818" s="10" t="s">
        <v>2109</v>
      </c>
      <c r="D12818" s="10" t="s">
        <v>11413</v>
      </c>
      <c r="E12818" s="10" t="s">
        <v>2112</v>
      </c>
    </row>
    <row r="12819" spans="1:5" x14ac:dyDescent="0.2">
      <c r="A12819" s="10" t="s">
        <v>2106</v>
      </c>
      <c r="B12819" s="10" t="s">
        <v>14951</v>
      </c>
      <c r="C12819" s="10" t="s">
        <v>2109</v>
      </c>
      <c r="D12819" s="10" t="s">
        <v>11413</v>
      </c>
      <c r="E12819" s="10" t="s">
        <v>2112</v>
      </c>
    </row>
    <row r="12820" spans="1:5" x14ac:dyDescent="0.2">
      <c r="A12820" s="10" t="s">
        <v>2106</v>
      </c>
      <c r="B12820" s="10" t="s">
        <v>14952</v>
      </c>
      <c r="C12820" s="10" t="s">
        <v>2109</v>
      </c>
      <c r="D12820" s="10" t="s">
        <v>3370</v>
      </c>
      <c r="E12820" s="10" t="s">
        <v>2112</v>
      </c>
    </row>
    <row r="12821" spans="1:5" x14ac:dyDescent="0.2">
      <c r="A12821" s="10" t="s">
        <v>2106</v>
      </c>
      <c r="B12821" s="10" t="s">
        <v>14953</v>
      </c>
      <c r="C12821" s="10" t="s">
        <v>2109</v>
      </c>
      <c r="D12821" s="10" t="s">
        <v>3370</v>
      </c>
      <c r="E12821" s="10" t="s">
        <v>2112</v>
      </c>
    </row>
    <row r="12822" spans="1:5" x14ac:dyDescent="0.2">
      <c r="A12822" s="10" t="s">
        <v>2106</v>
      </c>
      <c r="B12822" s="10" t="s">
        <v>14954</v>
      </c>
      <c r="C12822" s="10" t="s">
        <v>2109</v>
      </c>
      <c r="D12822" s="10" t="s">
        <v>3370</v>
      </c>
      <c r="E12822" s="10" t="s">
        <v>2112</v>
      </c>
    </row>
    <row r="12823" spans="1:5" x14ac:dyDescent="0.2">
      <c r="A12823" s="10" t="s">
        <v>2106</v>
      </c>
      <c r="B12823" s="10" t="s">
        <v>14955</v>
      </c>
      <c r="C12823" s="10" t="s">
        <v>2109</v>
      </c>
      <c r="D12823" s="10" t="s">
        <v>2743</v>
      </c>
      <c r="E12823" s="10" t="s">
        <v>2112</v>
      </c>
    </row>
    <row r="12824" spans="1:5" x14ac:dyDescent="0.2">
      <c r="A12824" s="10" t="s">
        <v>2106</v>
      </c>
      <c r="B12824" s="10" t="s">
        <v>14956</v>
      </c>
      <c r="C12824" s="10" t="s">
        <v>2109</v>
      </c>
      <c r="D12824" s="10" t="s">
        <v>2743</v>
      </c>
      <c r="E12824" s="10" t="s">
        <v>2112</v>
      </c>
    </row>
    <row r="12825" spans="1:5" x14ac:dyDescent="0.2">
      <c r="A12825" s="10" t="s">
        <v>2106</v>
      </c>
      <c r="B12825" s="10" t="s">
        <v>14957</v>
      </c>
      <c r="C12825" s="10" t="s">
        <v>2109</v>
      </c>
      <c r="D12825" s="10" t="s">
        <v>2743</v>
      </c>
      <c r="E12825" s="10" t="s">
        <v>2112</v>
      </c>
    </row>
    <row r="12826" spans="1:5" x14ac:dyDescent="0.2">
      <c r="A12826" s="10" t="s">
        <v>2106</v>
      </c>
      <c r="B12826" s="10" t="s">
        <v>14958</v>
      </c>
      <c r="C12826" s="10" t="s">
        <v>2109</v>
      </c>
      <c r="D12826" s="10" t="s">
        <v>2743</v>
      </c>
      <c r="E12826" s="10" t="s">
        <v>2112</v>
      </c>
    </row>
    <row r="12827" spans="1:5" x14ac:dyDescent="0.2">
      <c r="A12827" s="10" t="s">
        <v>2106</v>
      </c>
      <c r="B12827" s="10" t="s">
        <v>14959</v>
      </c>
      <c r="C12827" s="10" t="s">
        <v>2109</v>
      </c>
      <c r="D12827" s="10" t="s">
        <v>2743</v>
      </c>
      <c r="E12827" s="10" t="s">
        <v>2112</v>
      </c>
    </row>
    <row r="12828" spans="1:5" x14ac:dyDescent="0.2">
      <c r="A12828" s="10" t="s">
        <v>2106</v>
      </c>
      <c r="B12828" s="10" t="s">
        <v>14960</v>
      </c>
      <c r="C12828" s="10" t="s">
        <v>2109</v>
      </c>
      <c r="D12828" s="10" t="s">
        <v>2743</v>
      </c>
      <c r="E12828" s="10" t="s">
        <v>2112</v>
      </c>
    </row>
    <row r="12829" spans="1:5" x14ac:dyDescent="0.2">
      <c r="A12829" s="10" t="s">
        <v>2106</v>
      </c>
      <c r="B12829" s="10" t="s">
        <v>14961</v>
      </c>
      <c r="C12829" s="10" t="s">
        <v>2109</v>
      </c>
      <c r="D12829" s="10" t="s">
        <v>2743</v>
      </c>
      <c r="E12829" s="10" t="s">
        <v>2112</v>
      </c>
    </row>
    <row r="12830" spans="1:5" x14ac:dyDescent="0.2">
      <c r="A12830" s="10" t="s">
        <v>2106</v>
      </c>
      <c r="B12830" s="10" t="s">
        <v>14962</v>
      </c>
      <c r="C12830" s="10" t="s">
        <v>2109</v>
      </c>
      <c r="D12830" s="10" t="s">
        <v>2743</v>
      </c>
      <c r="E12830" s="10" t="s">
        <v>2112</v>
      </c>
    </row>
    <row r="12831" spans="1:5" x14ac:dyDescent="0.2">
      <c r="A12831" s="10" t="s">
        <v>2106</v>
      </c>
      <c r="B12831" s="10" t="s">
        <v>14963</v>
      </c>
      <c r="C12831" s="10" t="s">
        <v>11422</v>
      </c>
      <c r="D12831" s="10" t="s">
        <v>11359</v>
      </c>
      <c r="E12831" s="10" t="s">
        <v>2129</v>
      </c>
    </row>
    <row r="12832" spans="1:5" x14ac:dyDescent="0.2">
      <c r="A12832" s="10" t="s">
        <v>2106</v>
      </c>
      <c r="B12832" s="10" t="s">
        <v>14964</v>
      </c>
      <c r="C12832" s="10" t="s">
        <v>11422</v>
      </c>
      <c r="D12832" s="10" t="s">
        <v>11359</v>
      </c>
      <c r="E12832" s="10" t="s">
        <v>2129</v>
      </c>
    </row>
    <row r="12833" spans="1:5" x14ac:dyDescent="0.2">
      <c r="A12833" s="10" t="s">
        <v>2106</v>
      </c>
      <c r="B12833" s="10" t="s">
        <v>14965</v>
      </c>
      <c r="C12833" s="10" t="s">
        <v>11425</v>
      </c>
      <c r="D12833" s="10" t="s">
        <v>11207</v>
      </c>
      <c r="E12833" s="10" t="s">
        <v>2129</v>
      </c>
    </row>
    <row r="12834" spans="1:5" x14ac:dyDescent="0.2">
      <c r="A12834" s="10" t="s">
        <v>2106</v>
      </c>
      <c r="B12834" s="10" t="s">
        <v>14966</v>
      </c>
      <c r="C12834" s="10" t="s">
        <v>11425</v>
      </c>
      <c r="D12834" s="10" t="s">
        <v>11207</v>
      </c>
      <c r="E12834" s="10" t="s">
        <v>2129</v>
      </c>
    </row>
    <row r="12835" spans="1:5" x14ac:dyDescent="0.2">
      <c r="A12835" s="10" t="s">
        <v>2106</v>
      </c>
      <c r="B12835" s="10" t="s">
        <v>14967</v>
      </c>
      <c r="C12835" s="10" t="s">
        <v>11425</v>
      </c>
      <c r="D12835" s="10" t="s">
        <v>11207</v>
      </c>
      <c r="E12835" s="10" t="s">
        <v>2129</v>
      </c>
    </row>
    <row r="12836" spans="1:5" x14ac:dyDescent="0.2">
      <c r="A12836" s="10" t="s">
        <v>2106</v>
      </c>
      <c r="B12836" s="10" t="s">
        <v>14968</v>
      </c>
      <c r="C12836" s="10" t="s">
        <v>11425</v>
      </c>
      <c r="D12836" s="10" t="s">
        <v>3370</v>
      </c>
      <c r="E12836" s="10" t="s">
        <v>2129</v>
      </c>
    </row>
    <row r="12837" spans="1:5" x14ac:dyDescent="0.2">
      <c r="A12837" s="10" t="s">
        <v>2106</v>
      </c>
      <c r="B12837" s="10" t="s">
        <v>14969</v>
      </c>
      <c r="C12837" s="10" t="s">
        <v>2109</v>
      </c>
      <c r="D12837" s="10" t="s">
        <v>14767</v>
      </c>
      <c r="E12837" s="10" t="s">
        <v>2112</v>
      </c>
    </row>
    <row r="12838" spans="1:5" x14ac:dyDescent="0.2">
      <c r="A12838" s="10" t="s">
        <v>2106</v>
      </c>
      <c r="B12838" s="10" t="s">
        <v>14970</v>
      </c>
      <c r="C12838" s="10" t="s">
        <v>2109</v>
      </c>
      <c r="D12838" s="10" t="s">
        <v>14767</v>
      </c>
      <c r="E12838" s="10" t="s">
        <v>2112</v>
      </c>
    </row>
    <row r="12839" spans="1:5" x14ac:dyDescent="0.2">
      <c r="A12839" s="10" t="s">
        <v>2106</v>
      </c>
      <c r="B12839" s="10" t="s">
        <v>14971</v>
      </c>
      <c r="C12839" s="10" t="s">
        <v>2109</v>
      </c>
      <c r="D12839" s="10" t="s">
        <v>14767</v>
      </c>
      <c r="E12839" s="10" t="s">
        <v>2112</v>
      </c>
    </row>
    <row r="12840" spans="1:5" x14ac:dyDescent="0.2">
      <c r="A12840" s="10" t="s">
        <v>2106</v>
      </c>
      <c r="B12840" s="10" t="s">
        <v>14972</v>
      </c>
      <c r="C12840" s="10" t="s">
        <v>2109</v>
      </c>
      <c r="D12840" s="10" t="s">
        <v>14767</v>
      </c>
      <c r="E12840" s="10" t="s">
        <v>2112</v>
      </c>
    </row>
    <row r="12841" spans="1:5" x14ac:dyDescent="0.2">
      <c r="A12841" s="10" t="s">
        <v>2106</v>
      </c>
      <c r="B12841" s="10" t="s">
        <v>14973</v>
      </c>
      <c r="C12841" s="10" t="s">
        <v>2109</v>
      </c>
      <c r="D12841" s="10" t="s">
        <v>14767</v>
      </c>
      <c r="E12841" s="10" t="s">
        <v>2112</v>
      </c>
    </row>
    <row r="12842" spans="1:5" x14ac:dyDescent="0.2">
      <c r="A12842" s="10" t="s">
        <v>2106</v>
      </c>
      <c r="B12842" s="10" t="s">
        <v>14974</v>
      </c>
      <c r="C12842" s="10" t="s">
        <v>2109</v>
      </c>
      <c r="D12842" s="10" t="s">
        <v>14767</v>
      </c>
      <c r="E12842" s="10" t="s">
        <v>2112</v>
      </c>
    </row>
    <row r="12843" spans="1:5" x14ac:dyDescent="0.2">
      <c r="A12843" s="10" t="s">
        <v>2106</v>
      </c>
      <c r="B12843" s="10" t="s">
        <v>14975</v>
      </c>
      <c r="C12843" s="10" t="s">
        <v>2109</v>
      </c>
      <c r="D12843" s="10" t="s">
        <v>14767</v>
      </c>
      <c r="E12843" s="10" t="s">
        <v>2112</v>
      </c>
    </row>
    <row r="12844" spans="1:5" x14ac:dyDescent="0.2">
      <c r="A12844" s="10" t="s">
        <v>2106</v>
      </c>
      <c r="B12844" s="10" t="s">
        <v>14976</v>
      </c>
      <c r="C12844" s="10" t="s">
        <v>2109</v>
      </c>
      <c r="D12844" s="10" t="s">
        <v>14767</v>
      </c>
      <c r="E12844" s="10" t="s">
        <v>2112</v>
      </c>
    </row>
    <row r="12845" spans="1:5" x14ac:dyDescent="0.2">
      <c r="A12845" s="10" t="s">
        <v>2106</v>
      </c>
      <c r="B12845" s="10" t="s">
        <v>14977</v>
      </c>
      <c r="C12845" s="10" t="s">
        <v>2109</v>
      </c>
      <c r="D12845" s="10" t="s">
        <v>14767</v>
      </c>
      <c r="E12845" s="10" t="s">
        <v>2112</v>
      </c>
    </row>
    <row r="12846" spans="1:5" x14ac:dyDescent="0.2">
      <c r="A12846" s="10" t="s">
        <v>2106</v>
      </c>
      <c r="B12846" s="10" t="s">
        <v>14978</v>
      </c>
      <c r="C12846" s="10" t="s">
        <v>2109</v>
      </c>
      <c r="D12846" s="10" t="s">
        <v>14767</v>
      </c>
      <c r="E12846" s="10" t="s">
        <v>2112</v>
      </c>
    </row>
    <row r="12847" spans="1:5" x14ac:dyDescent="0.2">
      <c r="A12847" s="10" t="s">
        <v>2106</v>
      </c>
      <c r="B12847" s="10" t="s">
        <v>14979</v>
      </c>
      <c r="C12847" s="10" t="s">
        <v>2109</v>
      </c>
      <c r="D12847" s="10" t="s">
        <v>14767</v>
      </c>
      <c r="E12847" s="10" t="s">
        <v>2112</v>
      </c>
    </row>
    <row r="12848" spans="1:5" x14ac:dyDescent="0.2">
      <c r="A12848" s="10" t="s">
        <v>2106</v>
      </c>
      <c r="B12848" s="10" t="s">
        <v>14980</v>
      </c>
      <c r="C12848" s="10" t="s">
        <v>2109</v>
      </c>
      <c r="D12848" s="10" t="s">
        <v>14767</v>
      </c>
      <c r="E12848" s="10" t="s">
        <v>2112</v>
      </c>
    </row>
    <row r="12849" spans="1:5" x14ac:dyDescent="0.2">
      <c r="A12849" s="10" t="s">
        <v>2106</v>
      </c>
      <c r="B12849" s="10" t="s">
        <v>14981</v>
      </c>
      <c r="C12849" s="10" t="s">
        <v>2109</v>
      </c>
      <c r="D12849" s="10" t="s">
        <v>14767</v>
      </c>
      <c r="E12849" s="10" t="s">
        <v>2112</v>
      </c>
    </row>
    <row r="12850" spans="1:5" x14ac:dyDescent="0.2">
      <c r="A12850" s="10" t="s">
        <v>2106</v>
      </c>
      <c r="B12850" s="10" t="s">
        <v>14982</v>
      </c>
      <c r="C12850" s="10" t="s">
        <v>2109</v>
      </c>
      <c r="D12850" s="10" t="s">
        <v>11207</v>
      </c>
      <c r="E12850" s="10" t="s">
        <v>2112</v>
      </c>
    </row>
    <row r="12851" spans="1:5" x14ac:dyDescent="0.2">
      <c r="A12851" s="10" t="s">
        <v>2106</v>
      </c>
      <c r="B12851" s="10" t="s">
        <v>14983</v>
      </c>
      <c r="C12851" s="10" t="s">
        <v>2109</v>
      </c>
      <c r="D12851" s="10" t="s">
        <v>11207</v>
      </c>
      <c r="E12851" s="10" t="s">
        <v>2112</v>
      </c>
    </row>
    <row r="12852" spans="1:5" x14ac:dyDescent="0.2">
      <c r="A12852" s="10" t="s">
        <v>2106</v>
      </c>
      <c r="B12852" s="10" t="s">
        <v>14984</v>
      </c>
      <c r="C12852" s="10" t="s">
        <v>2109</v>
      </c>
      <c r="D12852" s="10" t="s">
        <v>11207</v>
      </c>
      <c r="E12852" s="10" t="s">
        <v>2112</v>
      </c>
    </row>
    <row r="12853" spans="1:5" x14ac:dyDescent="0.2">
      <c r="A12853" s="10" t="s">
        <v>2106</v>
      </c>
      <c r="B12853" s="10" t="s">
        <v>14985</v>
      </c>
      <c r="C12853" s="10" t="s">
        <v>2109</v>
      </c>
      <c r="D12853" s="10" t="s">
        <v>11207</v>
      </c>
      <c r="E12853" s="10" t="s">
        <v>2112</v>
      </c>
    </row>
    <row r="12854" spans="1:5" x14ac:dyDescent="0.2">
      <c r="A12854" s="10" t="s">
        <v>2106</v>
      </c>
      <c r="B12854" s="10" t="s">
        <v>14986</v>
      </c>
      <c r="C12854" s="10" t="s">
        <v>11207</v>
      </c>
      <c r="D12854" s="10" t="s">
        <v>2109</v>
      </c>
      <c r="E12854" s="10" t="s">
        <v>2110</v>
      </c>
    </row>
    <row r="12855" spans="1:5" x14ac:dyDescent="0.2">
      <c r="A12855" s="10" t="s">
        <v>2106</v>
      </c>
      <c r="B12855" s="10" t="s">
        <v>14987</v>
      </c>
      <c r="C12855" s="10" t="s">
        <v>11207</v>
      </c>
      <c r="D12855" s="10" t="s">
        <v>2109</v>
      </c>
      <c r="E12855" s="10" t="s">
        <v>2110</v>
      </c>
    </row>
    <row r="12856" spans="1:5" x14ac:dyDescent="0.2">
      <c r="A12856" s="10" t="s">
        <v>2106</v>
      </c>
      <c r="B12856" s="10" t="s">
        <v>14988</v>
      </c>
      <c r="C12856" s="10" t="s">
        <v>4518</v>
      </c>
      <c r="D12856" s="10" t="s">
        <v>2109</v>
      </c>
      <c r="E12856" s="10" t="s">
        <v>2110</v>
      </c>
    </row>
    <row r="12857" spans="1:5" x14ac:dyDescent="0.2">
      <c r="A12857" s="10" t="s">
        <v>2106</v>
      </c>
      <c r="B12857" s="10" t="s">
        <v>14989</v>
      </c>
      <c r="C12857" s="10" t="s">
        <v>4518</v>
      </c>
      <c r="D12857" s="10" t="s">
        <v>2109</v>
      </c>
      <c r="E12857" s="10" t="s">
        <v>2110</v>
      </c>
    </row>
    <row r="12858" spans="1:5" x14ac:dyDescent="0.2">
      <c r="A12858" s="10" t="s">
        <v>2106</v>
      </c>
      <c r="B12858" s="10" t="s">
        <v>14990</v>
      </c>
      <c r="C12858" s="10" t="s">
        <v>4518</v>
      </c>
      <c r="D12858" s="10" t="s">
        <v>2109</v>
      </c>
      <c r="E12858" s="10" t="s">
        <v>2110</v>
      </c>
    </row>
    <row r="12859" spans="1:5" x14ac:dyDescent="0.2">
      <c r="A12859" s="10" t="s">
        <v>2106</v>
      </c>
      <c r="B12859" s="10" t="s">
        <v>14991</v>
      </c>
      <c r="C12859" s="10" t="s">
        <v>4518</v>
      </c>
      <c r="D12859" s="10" t="s">
        <v>2109</v>
      </c>
      <c r="E12859" s="10" t="s">
        <v>2110</v>
      </c>
    </row>
    <row r="12860" spans="1:5" x14ac:dyDescent="0.2">
      <c r="A12860" s="10" t="s">
        <v>2106</v>
      </c>
      <c r="B12860" s="10" t="s">
        <v>14992</v>
      </c>
      <c r="C12860" s="10" t="s">
        <v>4518</v>
      </c>
      <c r="D12860" s="10" t="s">
        <v>2109</v>
      </c>
      <c r="E12860" s="10" t="s">
        <v>2110</v>
      </c>
    </row>
    <row r="12861" spans="1:5" x14ac:dyDescent="0.2">
      <c r="A12861" s="10" t="s">
        <v>2106</v>
      </c>
      <c r="B12861" s="10" t="s">
        <v>14993</v>
      </c>
      <c r="C12861" s="10" t="s">
        <v>4518</v>
      </c>
      <c r="D12861" s="10" t="s">
        <v>2109</v>
      </c>
      <c r="E12861" s="10" t="s">
        <v>2110</v>
      </c>
    </row>
    <row r="12862" spans="1:5" x14ac:dyDescent="0.2">
      <c r="A12862" s="10" t="s">
        <v>2106</v>
      </c>
      <c r="B12862" s="10" t="s">
        <v>14994</v>
      </c>
      <c r="C12862" s="10" t="s">
        <v>4518</v>
      </c>
      <c r="D12862" s="10" t="s">
        <v>2109</v>
      </c>
      <c r="E12862" s="10" t="s">
        <v>2110</v>
      </c>
    </row>
    <row r="12863" spans="1:5" x14ac:dyDescent="0.2">
      <c r="A12863" s="10" t="s">
        <v>2106</v>
      </c>
      <c r="B12863" s="10" t="s">
        <v>14995</v>
      </c>
      <c r="C12863" s="10" t="s">
        <v>4518</v>
      </c>
      <c r="D12863" s="10" t="s">
        <v>2109</v>
      </c>
      <c r="E12863" s="10" t="s">
        <v>2110</v>
      </c>
    </row>
    <row r="12864" spans="1:5" x14ac:dyDescent="0.2">
      <c r="A12864" s="10" t="s">
        <v>2106</v>
      </c>
      <c r="B12864" s="10" t="s">
        <v>14996</v>
      </c>
      <c r="C12864" s="10" t="s">
        <v>4518</v>
      </c>
      <c r="D12864" s="10" t="s">
        <v>2109</v>
      </c>
      <c r="E12864" s="10" t="s">
        <v>2110</v>
      </c>
    </row>
    <row r="12865" spans="1:5" x14ac:dyDescent="0.2">
      <c r="A12865" s="10" t="s">
        <v>2106</v>
      </c>
      <c r="B12865" s="10" t="s">
        <v>14997</v>
      </c>
      <c r="C12865" s="10" t="s">
        <v>4518</v>
      </c>
      <c r="D12865" s="10" t="s">
        <v>2109</v>
      </c>
      <c r="E12865" s="10" t="s">
        <v>2110</v>
      </c>
    </row>
    <row r="12866" spans="1:5" x14ac:dyDescent="0.2">
      <c r="A12866" s="10" t="s">
        <v>2106</v>
      </c>
      <c r="B12866" s="10" t="s">
        <v>14998</v>
      </c>
      <c r="C12866" s="10" t="s">
        <v>4518</v>
      </c>
      <c r="D12866" s="10" t="s">
        <v>2109</v>
      </c>
      <c r="E12866" s="10" t="s">
        <v>2110</v>
      </c>
    </row>
    <row r="12867" spans="1:5" x14ac:dyDescent="0.2">
      <c r="A12867" s="10" t="s">
        <v>2106</v>
      </c>
      <c r="B12867" s="10" t="s">
        <v>14999</v>
      </c>
      <c r="C12867" s="10" t="s">
        <v>4518</v>
      </c>
      <c r="D12867" s="10" t="s">
        <v>2109</v>
      </c>
      <c r="E12867" s="10" t="s">
        <v>2110</v>
      </c>
    </row>
    <row r="12868" spans="1:5" x14ac:dyDescent="0.2">
      <c r="A12868" s="10" t="s">
        <v>2106</v>
      </c>
      <c r="B12868" s="10" t="s">
        <v>15000</v>
      </c>
      <c r="C12868" s="10" t="s">
        <v>4518</v>
      </c>
      <c r="D12868" s="10" t="s">
        <v>2109</v>
      </c>
      <c r="E12868" s="10" t="s">
        <v>2110</v>
      </c>
    </row>
    <row r="12869" spans="1:5" x14ac:dyDescent="0.2">
      <c r="A12869" s="10" t="s">
        <v>2106</v>
      </c>
      <c r="B12869" s="10" t="s">
        <v>15001</v>
      </c>
      <c r="C12869" s="10" t="s">
        <v>4518</v>
      </c>
      <c r="D12869" s="10" t="s">
        <v>2109</v>
      </c>
      <c r="E12869" s="10" t="s">
        <v>2110</v>
      </c>
    </row>
    <row r="12870" spans="1:5" x14ac:dyDescent="0.2">
      <c r="A12870" s="10" t="s">
        <v>2106</v>
      </c>
      <c r="B12870" s="10" t="s">
        <v>15002</v>
      </c>
      <c r="C12870" s="10" t="s">
        <v>4518</v>
      </c>
      <c r="D12870" s="10" t="s">
        <v>2109</v>
      </c>
      <c r="E12870" s="10" t="s">
        <v>2110</v>
      </c>
    </row>
    <row r="12871" spans="1:5" x14ac:dyDescent="0.2">
      <c r="A12871" s="10" t="s">
        <v>2106</v>
      </c>
      <c r="B12871" s="10" t="s">
        <v>15003</v>
      </c>
      <c r="C12871" s="10" t="s">
        <v>3370</v>
      </c>
      <c r="D12871" s="10" t="s">
        <v>2109</v>
      </c>
      <c r="E12871" s="10" t="s">
        <v>2110</v>
      </c>
    </row>
    <row r="12872" spans="1:5" x14ac:dyDescent="0.2">
      <c r="A12872" s="10" t="s">
        <v>2106</v>
      </c>
      <c r="B12872" s="10" t="s">
        <v>15004</v>
      </c>
      <c r="C12872" s="10" t="s">
        <v>3370</v>
      </c>
      <c r="D12872" s="10" t="s">
        <v>2109</v>
      </c>
      <c r="E12872" s="10" t="s">
        <v>2110</v>
      </c>
    </row>
    <row r="12873" spans="1:5" x14ac:dyDescent="0.2">
      <c r="A12873" s="10" t="s">
        <v>2106</v>
      </c>
      <c r="B12873" s="10" t="s">
        <v>15005</v>
      </c>
      <c r="C12873" s="10" t="s">
        <v>3370</v>
      </c>
      <c r="D12873" s="10" t="s">
        <v>11207</v>
      </c>
      <c r="E12873" s="10" t="s">
        <v>2129</v>
      </c>
    </row>
    <row r="12874" spans="1:5" x14ac:dyDescent="0.2">
      <c r="A12874" s="10" t="s">
        <v>2106</v>
      </c>
      <c r="B12874" s="10" t="s">
        <v>15006</v>
      </c>
      <c r="C12874" s="10" t="s">
        <v>2109</v>
      </c>
      <c r="D12874" s="10" t="s">
        <v>11207</v>
      </c>
      <c r="E12874" s="10" t="s">
        <v>2112</v>
      </c>
    </row>
    <row r="12875" spans="1:5" x14ac:dyDescent="0.2">
      <c r="A12875" s="10" t="s">
        <v>2106</v>
      </c>
      <c r="B12875" s="10" t="s">
        <v>15007</v>
      </c>
      <c r="C12875" s="10" t="s">
        <v>2109</v>
      </c>
      <c r="D12875" s="10" t="s">
        <v>11207</v>
      </c>
      <c r="E12875" s="10" t="s">
        <v>2112</v>
      </c>
    </row>
    <row r="12876" spans="1:5" x14ac:dyDescent="0.2">
      <c r="A12876" s="10" t="s">
        <v>2106</v>
      </c>
      <c r="B12876" s="10" t="s">
        <v>15008</v>
      </c>
      <c r="C12876" s="10" t="s">
        <v>2109</v>
      </c>
      <c r="D12876" s="10" t="s">
        <v>11207</v>
      </c>
      <c r="E12876" s="10" t="s">
        <v>2112</v>
      </c>
    </row>
    <row r="12877" spans="1:5" x14ac:dyDescent="0.2">
      <c r="A12877" s="10" t="s">
        <v>2106</v>
      </c>
      <c r="B12877" s="10" t="s">
        <v>15009</v>
      </c>
      <c r="C12877" s="10" t="s">
        <v>2109</v>
      </c>
      <c r="D12877" s="10" t="s">
        <v>11207</v>
      </c>
      <c r="E12877" s="10" t="s">
        <v>2112</v>
      </c>
    </row>
    <row r="12878" spans="1:5" x14ac:dyDescent="0.2">
      <c r="A12878" s="10" t="s">
        <v>2106</v>
      </c>
      <c r="B12878" s="10" t="s">
        <v>15010</v>
      </c>
      <c r="C12878" s="10" t="s">
        <v>2109</v>
      </c>
      <c r="D12878" s="10" t="s">
        <v>11207</v>
      </c>
      <c r="E12878" s="10" t="s">
        <v>2112</v>
      </c>
    </row>
    <row r="12879" spans="1:5" x14ac:dyDescent="0.2">
      <c r="A12879" s="10" t="s">
        <v>2106</v>
      </c>
      <c r="B12879" s="10" t="s">
        <v>15011</v>
      </c>
      <c r="C12879" s="10" t="s">
        <v>2109</v>
      </c>
      <c r="D12879" s="10" t="s">
        <v>11207</v>
      </c>
      <c r="E12879" s="10" t="s">
        <v>2112</v>
      </c>
    </row>
    <row r="12880" spans="1:5" x14ac:dyDescent="0.2">
      <c r="A12880" s="10" t="s">
        <v>2106</v>
      </c>
      <c r="B12880" s="10" t="s">
        <v>15012</v>
      </c>
      <c r="C12880" s="10" t="s">
        <v>2109</v>
      </c>
      <c r="D12880" s="10" t="s">
        <v>11207</v>
      </c>
      <c r="E12880" s="10" t="s">
        <v>2112</v>
      </c>
    </row>
    <row r="12881" spans="1:5" x14ac:dyDescent="0.2">
      <c r="A12881" s="10" t="s">
        <v>2106</v>
      </c>
      <c r="B12881" s="10" t="s">
        <v>15013</v>
      </c>
      <c r="C12881" s="10" t="s">
        <v>2109</v>
      </c>
      <c r="D12881" s="10" t="s">
        <v>11207</v>
      </c>
      <c r="E12881" s="10" t="s">
        <v>2112</v>
      </c>
    </row>
    <row r="12882" spans="1:5" x14ac:dyDescent="0.2">
      <c r="A12882" s="10" t="s">
        <v>2106</v>
      </c>
      <c r="B12882" s="10" t="s">
        <v>15014</v>
      </c>
      <c r="C12882" s="10" t="s">
        <v>2109</v>
      </c>
      <c r="D12882" s="10" t="s">
        <v>11207</v>
      </c>
      <c r="E12882" s="10" t="s">
        <v>2112</v>
      </c>
    </row>
    <row r="12883" spans="1:5" x14ac:dyDescent="0.2">
      <c r="A12883" s="10" t="s">
        <v>2106</v>
      </c>
      <c r="B12883" s="10" t="s">
        <v>15015</v>
      </c>
      <c r="C12883" s="10" t="s">
        <v>2109</v>
      </c>
      <c r="D12883" s="10" t="s">
        <v>11207</v>
      </c>
      <c r="E12883" s="10" t="s">
        <v>2112</v>
      </c>
    </row>
    <row r="12884" spans="1:5" x14ac:dyDescent="0.2">
      <c r="A12884" s="10" t="s">
        <v>2106</v>
      </c>
      <c r="B12884" s="10" t="s">
        <v>15016</v>
      </c>
      <c r="C12884" s="10" t="s">
        <v>2109</v>
      </c>
      <c r="D12884" s="10" t="s">
        <v>11207</v>
      </c>
      <c r="E12884" s="10" t="s">
        <v>2112</v>
      </c>
    </row>
    <row r="12885" spans="1:5" x14ac:dyDescent="0.2">
      <c r="A12885" s="10" t="s">
        <v>2106</v>
      </c>
      <c r="B12885" s="10" t="s">
        <v>15017</v>
      </c>
      <c r="C12885" s="10" t="s">
        <v>2109</v>
      </c>
      <c r="D12885" s="10" t="s">
        <v>11207</v>
      </c>
      <c r="E12885" s="10" t="s">
        <v>2112</v>
      </c>
    </row>
    <row r="12886" spans="1:5" x14ac:dyDescent="0.2">
      <c r="A12886" s="10" t="s">
        <v>2106</v>
      </c>
      <c r="B12886" s="10" t="s">
        <v>15018</v>
      </c>
      <c r="C12886" s="10" t="s">
        <v>2109</v>
      </c>
      <c r="D12886" s="10" t="s">
        <v>11207</v>
      </c>
      <c r="E12886" s="10" t="s">
        <v>2112</v>
      </c>
    </row>
    <row r="12887" spans="1:5" x14ac:dyDescent="0.2">
      <c r="A12887" s="10" t="s">
        <v>2106</v>
      </c>
      <c r="B12887" s="10" t="s">
        <v>15019</v>
      </c>
      <c r="C12887" s="10" t="s">
        <v>2109</v>
      </c>
      <c r="D12887" s="10" t="s">
        <v>11207</v>
      </c>
      <c r="E12887" s="10" t="s">
        <v>2112</v>
      </c>
    </row>
    <row r="12888" spans="1:5" x14ac:dyDescent="0.2">
      <c r="A12888" s="10" t="s">
        <v>2106</v>
      </c>
      <c r="B12888" s="10" t="s">
        <v>15020</v>
      </c>
      <c r="C12888" s="10" t="s">
        <v>2109</v>
      </c>
      <c r="D12888" s="10" t="s">
        <v>11207</v>
      </c>
      <c r="E12888" s="10" t="s">
        <v>2112</v>
      </c>
    </row>
    <row r="12889" spans="1:5" x14ac:dyDescent="0.2">
      <c r="A12889" s="10" t="s">
        <v>2106</v>
      </c>
      <c r="B12889" s="10" t="s">
        <v>15021</v>
      </c>
      <c r="C12889" s="10" t="s">
        <v>2109</v>
      </c>
      <c r="D12889" s="10" t="s">
        <v>11207</v>
      </c>
      <c r="E12889" s="10" t="s">
        <v>2112</v>
      </c>
    </row>
    <row r="12890" spans="1:5" x14ac:dyDescent="0.2">
      <c r="A12890" s="10" t="s">
        <v>2106</v>
      </c>
      <c r="B12890" s="10" t="s">
        <v>15022</v>
      </c>
      <c r="C12890" s="10" t="s">
        <v>2109</v>
      </c>
      <c r="D12890" s="10" t="s">
        <v>11207</v>
      </c>
      <c r="E12890" s="10" t="s">
        <v>2112</v>
      </c>
    </row>
    <row r="12891" spans="1:5" x14ac:dyDescent="0.2">
      <c r="A12891" s="10" t="s">
        <v>2106</v>
      </c>
      <c r="B12891" s="10" t="s">
        <v>15023</v>
      </c>
      <c r="C12891" s="10" t="s">
        <v>3370</v>
      </c>
      <c r="D12891" s="10" t="s">
        <v>2109</v>
      </c>
      <c r="E12891" s="10" t="s">
        <v>2110</v>
      </c>
    </row>
    <row r="12892" spans="1:5" x14ac:dyDescent="0.2">
      <c r="A12892" s="10" t="s">
        <v>2106</v>
      </c>
      <c r="B12892" s="10" t="s">
        <v>15024</v>
      </c>
      <c r="C12892" s="10" t="s">
        <v>3370</v>
      </c>
      <c r="D12892" s="10" t="s">
        <v>2109</v>
      </c>
      <c r="E12892" s="10" t="s">
        <v>2110</v>
      </c>
    </row>
    <row r="12893" spans="1:5" x14ac:dyDescent="0.2">
      <c r="A12893" s="10" t="s">
        <v>2106</v>
      </c>
      <c r="B12893" s="10" t="s">
        <v>15025</v>
      </c>
      <c r="C12893" s="10" t="s">
        <v>3370</v>
      </c>
      <c r="D12893" s="10" t="s">
        <v>2109</v>
      </c>
      <c r="E12893" s="10" t="s">
        <v>2110</v>
      </c>
    </row>
    <row r="12894" spans="1:5" x14ac:dyDescent="0.2">
      <c r="A12894" s="10" t="s">
        <v>2106</v>
      </c>
      <c r="B12894" s="10" t="s">
        <v>15026</v>
      </c>
      <c r="C12894" s="10" t="s">
        <v>3370</v>
      </c>
      <c r="D12894" s="10" t="s">
        <v>2109</v>
      </c>
      <c r="E12894" s="10" t="s">
        <v>2110</v>
      </c>
    </row>
    <row r="12895" spans="1:5" x14ac:dyDescent="0.2">
      <c r="A12895" s="10" t="s">
        <v>2106</v>
      </c>
      <c r="B12895" s="10" t="s">
        <v>15027</v>
      </c>
      <c r="C12895" s="10" t="s">
        <v>3370</v>
      </c>
      <c r="D12895" s="10" t="s">
        <v>2109</v>
      </c>
      <c r="E12895" s="10" t="s">
        <v>2110</v>
      </c>
    </row>
    <row r="12896" spans="1:5" x14ac:dyDescent="0.2">
      <c r="A12896" s="10" t="s">
        <v>2106</v>
      </c>
      <c r="B12896" s="10" t="s">
        <v>15028</v>
      </c>
      <c r="C12896" s="10" t="s">
        <v>3370</v>
      </c>
      <c r="D12896" s="10" t="s">
        <v>2109</v>
      </c>
      <c r="E12896" s="10" t="s">
        <v>2110</v>
      </c>
    </row>
    <row r="12897" spans="1:5" x14ac:dyDescent="0.2">
      <c r="A12897" s="10" t="s">
        <v>2106</v>
      </c>
      <c r="B12897" s="10" t="s">
        <v>15029</v>
      </c>
      <c r="C12897" s="10" t="s">
        <v>3370</v>
      </c>
      <c r="D12897" s="10" t="s">
        <v>2109</v>
      </c>
      <c r="E12897" s="10" t="s">
        <v>2110</v>
      </c>
    </row>
    <row r="12898" spans="1:5" x14ac:dyDescent="0.2">
      <c r="A12898" s="10" t="s">
        <v>2106</v>
      </c>
      <c r="B12898" s="10" t="s">
        <v>15030</v>
      </c>
      <c r="C12898" s="10" t="s">
        <v>3370</v>
      </c>
      <c r="D12898" s="10" t="s">
        <v>2109</v>
      </c>
      <c r="E12898" s="10" t="s">
        <v>2110</v>
      </c>
    </row>
    <row r="12899" spans="1:5" x14ac:dyDescent="0.2">
      <c r="A12899" s="10" t="s">
        <v>2106</v>
      </c>
      <c r="B12899" s="10" t="s">
        <v>15031</v>
      </c>
      <c r="C12899" s="10" t="s">
        <v>3370</v>
      </c>
      <c r="D12899" s="10" t="s">
        <v>2109</v>
      </c>
      <c r="E12899" s="10" t="s">
        <v>2110</v>
      </c>
    </row>
    <row r="12900" spans="1:5" x14ac:dyDescent="0.2">
      <c r="A12900" s="10" t="s">
        <v>2106</v>
      </c>
      <c r="B12900" s="10" t="s">
        <v>15032</v>
      </c>
      <c r="C12900" s="10" t="s">
        <v>3370</v>
      </c>
      <c r="D12900" s="10" t="s">
        <v>2109</v>
      </c>
      <c r="E12900" s="10" t="s">
        <v>2110</v>
      </c>
    </row>
    <row r="12901" spans="1:5" x14ac:dyDescent="0.2">
      <c r="A12901" s="10" t="s">
        <v>2106</v>
      </c>
      <c r="B12901" s="10" t="s">
        <v>15033</v>
      </c>
      <c r="C12901" s="10" t="s">
        <v>2109</v>
      </c>
      <c r="D12901" s="10" t="s">
        <v>11207</v>
      </c>
      <c r="E12901" s="10" t="s">
        <v>2112</v>
      </c>
    </row>
    <row r="12902" spans="1:5" x14ac:dyDescent="0.2">
      <c r="A12902" s="10" t="s">
        <v>2106</v>
      </c>
      <c r="B12902" s="10" t="s">
        <v>15034</v>
      </c>
      <c r="C12902" s="10" t="s">
        <v>3370</v>
      </c>
      <c r="D12902" s="10" t="s">
        <v>2109</v>
      </c>
      <c r="E12902" s="10" t="s">
        <v>2110</v>
      </c>
    </row>
    <row r="12903" spans="1:5" x14ac:dyDescent="0.2">
      <c r="A12903" s="10" t="s">
        <v>2106</v>
      </c>
      <c r="B12903" s="10" t="s">
        <v>15035</v>
      </c>
      <c r="C12903" s="10" t="s">
        <v>3370</v>
      </c>
      <c r="D12903" s="10" t="s">
        <v>2109</v>
      </c>
      <c r="E12903" s="10" t="s">
        <v>2110</v>
      </c>
    </row>
    <row r="12904" spans="1:5" x14ac:dyDescent="0.2">
      <c r="A12904" s="10" t="s">
        <v>2106</v>
      </c>
      <c r="B12904" s="10" t="s">
        <v>15036</v>
      </c>
      <c r="C12904" s="10" t="s">
        <v>3370</v>
      </c>
      <c r="D12904" s="10" t="s">
        <v>2109</v>
      </c>
      <c r="E12904" s="10" t="s">
        <v>2110</v>
      </c>
    </row>
    <row r="12905" spans="1:5" x14ac:dyDescent="0.2">
      <c r="A12905" s="10" t="s">
        <v>2106</v>
      </c>
      <c r="B12905" s="10" t="s">
        <v>15037</v>
      </c>
      <c r="C12905" s="10" t="s">
        <v>3370</v>
      </c>
      <c r="D12905" s="10" t="s">
        <v>2109</v>
      </c>
      <c r="E12905" s="10" t="s">
        <v>2110</v>
      </c>
    </row>
    <row r="12906" spans="1:5" x14ac:dyDescent="0.2">
      <c r="A12906" s="10" t="s">
        <v>2106</v>
      </c>
      <c r="B12906" s="10" t="s">
        <v>15038</v>
      </c>
      <c r="C12906" s="10" t="s">
        <v>3370</v>
      </c>
      <c r="D12906" s="10" t="s">
        <v>2109</v>
      </c>
      <c r="E12906" s="10" t="s">
        <v>2110</v>
      </c>
    </row>
    <row r="12907" spans="1:5" x14ac:dyDescent="0.2">
      <c r="A12907" s="10" t="s">
        <v>2106</v>
      </c>
      <c r="B12907" s="10" t="s">
        <v>15039</v>
      </c>
      <c r="C12907" s="10" t="s">
        <v>3370</v>
      </c>
      <c r="D12907" s="10" t="s">
        <v>2109</v>
      </c>
      <c r="E12907" s="10" t="s">
        <v>2110</v>
      </c>
    </row>
    <row r="12908" spans="1:5" x14ac:dyDescent="0.2">
      <c r="A12908" s="10" t="s">
        <v>2106</v>
      </c>
      <c r="B12908" s="10" t="s">
        <v>15040</v>
      </c>
      <c r="C12908" s="10" t="s">
        <v>3370</v>
      </c>
      <c r="D12908" s="10" t="s">
        <v>2109</v>
      </c>
      <c r="E12908" s="10" t="s">
        <v>2110</v>
      </c>
    </row>
    <row r="12909" spans="1:5" x14ac:dyDescent="0.2">
      <c r="A12909" s="10" t="s">
        <v>2106</v>
      </c>
      <c r="B12909" s="10" t="s">
        <v>15041</v>
      </c>
      <c r="C12909" s="10" t="s">
        <v>3370</v>
      </c>
      <c r="D12909" s="10" t="s">
        <v>2109</v>
      </c>
      <c r="E12909" s="10" t="s">
        <v>2110</v>
      </c>
    </row>
    <row r="12910" spans="1:5" x14ac:dyDescent="0.2">
      <c r="A12910" s="10" t="s">
        <v>2106</v>
      </c>
      <c r="B12910" s="10" t="s">
        <v>15042</v>
      </c>
      <c r="C12910" s="10" t="s">
        <v>3370</v>
      </c>
      <c r="D12910" s="10" t="s">
        <v>2109</v>
      </c>
      <c r="E12910" s="10" t="s">
        <v>2110</v>
      </c>
    </row>
    <row r="12911" spans="1:5" x14ac:dyDescent="0.2">
      <c r="A12911" s="10" t="s">
        <v>2106</v>
      </c>
      <c r="B12911" s="10" t="s">
        <v>15043</v>
      </c>
      <c r="C12911" s="10" t="s">
        <v>3370</v>
      </c>
      <c r="D12911" s="10" t="s">
        <v>2109</v>
      </c>
      <c r="E12911" s="10" t="s">
        <v>2110</v>
      </c>
    </row>
    <row r="12912" spans="1:5" x14ac:dyDescent="0.2">
      <c r="A12912" s="10" t="s">
        <v>2106</v>
      </c>
      <c r="B12912" s="10" t="s">
        <v>15044</v>
      </c>
      <c r="C12912" s="10" t="s">
        <v>3370</v>
      </c>
      <c r="D12912" s="10" t="s">
        <v>2109</v>
      </c>
      <c r="E12912" s="10" t="s">
        <v>2110</v>
      </c>
    </row>
    <row r="12913" spans="1:5" x14ac:dyDescent="0.2">
      <c r="A12913" s="10" t="s">
        <v>2106</v>
      </c>
      <c r="B12913" s="10" t="s">
        <v>15045</v>
      </c>
      <c r="C12913" s="10" t="s">
        <v>3370</v>
      </c>
      <c r="D12913" s="10" t="s">
        <v>2109</v>
      </c>
      <c r="E12913" s="10" t="s">
        <v>2110</v>
      </c>
    </row>
    <row r="12914" spans="1:5" x14ac:dyDescent="0.2">
      <c r="A12914" s="10" t="s">
        <v>2106</v>
      </c>
      <c r="B12914" s="10" t="s">
        <v>15046</v>
      </c>
      <c r="C12914" s="10" t="s">
        <v>3370</v>
      </c>
      <c r="D12914" s="10" t="s">
        <v>2109</v>
      </c>
      <c r="E12914" s="10" t="s">
        <v>2110</v>
      </c>
    </row>
    <row r="12915" spans="1:5" x14ac:dyDescent="0.2">
      <c r="A12915" s="10" t="s">
        <v>2106</v>
      </c>
      <c r="B12915" s="10" t="s">
        <v>15047</v>
      </c>
      <c r="C12915" s="10" t="s">
        <v>3370</v>
      </c>
      <c r="D12915" s="10" t="s">
        <v>15048</v>
      </c>
      <c r="E12915" s="10" t="s">
        <v>2129</v>
      </c>
    </row>
    <row r="12916" spans="1:5" x14ac:dyDescent="0.2">
      <c r="A12916" s="10" t="s">
        <v>2106</v>
      </c>
      <c r="B12916" s="10" t="s">
        <v>15049</v>
      </c>
      <c r="C12916" s="10" t="s">
        <v>3370</v>
      </c>
      <c r="D12916" s="10" t="s">
        <v>15048</v>
      </c>
      <c r="E12916" s="10" t="s">
        <v>2129</v>
      </c>
    </row>
    <row r="12917" spans="1:5" x14ac:dyDescent="0.2">
      <c r="A12917" s="10" t="s">
        <v>2106</v>
      </c>
      <c r="B12917" s="10" t="s">
        <v>15050</v>
      </c>
      <c r="C12917" s="10" t="s">
        <v>3370</v>
      </c>
      <c r="D12917" s="10" t="s">
        <v>15048</v>
      </c>
      <c r="E12917" s="10" t="s">
        <v>2129</v>
      </c>
    </row>
    <row r="12918" spans="1:5" x14ac:dyDescent="0.2">
      <c r="A12918" s="10" t="s">
        <v>2106</v>
      </c>
      <c r="B12918" s="10" t="s">
        <v>15051</v>
      </c>
      <c r="C12918" s="10" t="s">
        <v>3370</v>
      </c>
      <c r="D12918" s="10" t="s">
        <v>15048</v>
      </c>
      <c r="E12918" s="10" t="s">
        <v>2129</v>
      </c>
    </row>
    <row r="12919" spans="1:5" x14ac:dyDescent="0.2">
      <c r="A12919" s="10" t="s">
        <v>2106</v>
      </c>
      <c r="B12919" s="10" t="s">
        <v>15052</v>
      </c>
      <c r="C12919" s="10" t="s">
        <v>3370</v>
      </c>
      <c r="D12919" s="10" t="s">
        <v>15048</v>
      </c>
      <c r="E12919" s="10" t="s">
        <v>2129</v>
      </c>
    </row>
    <row r="12920" spans="1:5" x14ac:dyDescent="0.2">
      <c r="A12920" s="10" t="s">
        <v>2106</v>
      </c>
      <c r="B12920" s="10" t="s">
        <v>15053</v>
      </c>
      <c r="C12920" s="10" t="s">
        <v>3370</v>
      </c>
      <c r="D12920" s="10" t="s">
        <v>15048</v>
      </c>
      <c r="E12920" s="10" t="s">
        <v>2129</v>
      </c>
    </row>
    <row r="12921" spans="1:5" x14ac:dyDescent="0.2">
      <c r="A12921" s="10" t="s">
        <v>2106</v>
      </c>
      <c r="B12921" s="10" t="s">
        <v>15054</v>
      </c>
      <c r="C12921" s="10" t="s">
        <v>3370</v>
      </c>
      <c r="D12921" s="10" t="s">
        <v>15048</v>
      </c>
      <c r="E12921" s="10" t="s">
        <v>2129</v>
      </c>
    </row>
    <row r="12922" spans="1:5" x14ac:dyDescent="0.2">
      <c r="A12922" s="10" t="s">
        <v>2106</v>
      </c>
      <c r="B12922" s="10" t="s">
        <v>15055</v>
      </c>
      <c r="C12922" s="10" t="s">
        <v>3370</v>
      </c>
      <c r="D12922" s="10" t="s">
        <v>15048</v>
      </c>
      <c r="E12922" s="10" t="s">
        <v>2129</v>
      </c>
    </row>
    <row r="12923" spans="1:5" x14ac:dyDescent="0.2">
      <c r="A12923" s="10" t="s">
        <v>2106</v>
      </c>
      <c r="B12923" s="10" t="s">
        <v>15056</v>
      </c>
      <c r="C12923" s="10" t="s">
        <v>3370</v>
      </c>
      <c r="D12923" s="10" t="s">
        <v>15048</v>
      </c>
      <c r="E12923" s="10" t="s">
        <v>2129</v>
      </c>
    </row>
    <row r="12924" spans="1:5" x14ac:dyDescent="0.2">
      <c r="A12924" s="10" t="s">
        <v>2106</v>
      </c>
      <c r="B12924" s="10" t="s">
        <v>15057</v>
      </c>
      <c r="C12924" s="10" t="s">
        <v>3370</v>
      </c>
      <c r="D12924" s="10" t="s">
        <v>15048</v>
      </c>
      <c r="E12924" s="10" t="s">
        <v>2129</v>
      </c>
    </row>
    <row r="12925" spans="1:5" x14ac:dyDescent="0.2">
      <c r="A12925" s="10" t="s">
        <v>2106</v>
      </c>
      <c r="B12925" s="10" t="s">
        <v>15058</v>
      </c>
      <c r="C12925" s="10" t="s">
        <v>3370</v>
      </c>
      <c r="D12925" s="10" t="s">
        <v>15048</v>
      </c>
      <c r="E12925" s="10" t="s">
        <v>2129</v>
      </c>
    </row>
    <row r="12926" spans="1:5" x14ac:dyDescent="0.2">
      <c r="A12926" s="10" t="s">
        <v>2106</v>
      </c>
      <c r="B12926" s="10" t="s">
        <v>15059</v>
      </c>
      <c r="C12926" s="10" t="s">
        <v>3370</v>
      </c>
      <c r="D12926" s="10" t="s">
        <v>15048</v>
      </c>
      <c r="E12926" s="10" t="s">
        <v>2129</v>
      </c>
    </row>
    <row r="12927" spans="1:5" x14ac:dyDescent="0.2">
      <c r="A12927" s="10" t="s">
        <v>2106</v>
      </c>
      <c r="B12927" s="10" t="s">
        <v>15060</v>
      </c>
      <c r="C12927" s="10" t="s">
        <v>3370</v>
      </c>
      <c r="D12927" s="10" t="s">
        <v>15048</v>
      </c>
      <c r="E12927" s="10" t="s">
        <v>2129</v>
      </c>
    </row>
    <row r="12928" spans="1:5" x14ac:dyDescent="0.2">
      <c r="A12928" s="10" t="s">
        <v>2106</v>
      </c>
      <c r="B12928" s="10" t="s">
        <v>15061</v>
      </c>
      <c r="C12928" s="10" t="s">
        <v>2743</v>
      </c>
      <c r="D12928" s="10" t="s">
        <v>11207</v>
      </c>
      <c r="E12928" s="10" t="s">
        <v>2129</v>
      </c>
    </row>
    <row r="12929" spans="1:5" x14ac:dyDescent="0.2">
      <c r="A12929" s="10" t="s">
        <v>2106</v>
      </c>
      <c r="B12929" s="10" t="s">
        <v>15062</v>
      </c>
      <c r="C12929" s="10" t="s">
        <v>11207</v>
      </c>
      <c r="D12929" s="10" t="s">
        <v>2109</v>
      </c>
      <c r="E12929" s="10" t="s">
        <v>2110</v>
      </c>
    </row>
    <row r="12930" spans="1:5" x14ac:dyDescent="0.2">
      <c r="A12930" s="10" t="s">
        <v>2106</v>
      </c>
      <c r="B12930" s="10" t="s">
        <v>15063</v>
      </c>
      <c r="C12930" s="10" t="s">
        <v>11207</v>
      </c>
      <c r="D12930" s="10" t="s">
        <v>2109</v>
      </c>
      <c r="E12930" s="10" t="s">
        <v>2110</v>
      </c>
    </row>
    <row r="12931" spans="1:5" x14ac:dyDescent="0.2">
      <c r="A12931" s="10" t="s">
        <v>2106</v>
      </c>
      <c r="B12931" s="10" t="s">
        <v>15064</v>
      </c>
      <c r="C12931" s="10" t="s">
        <v>11207</v>
      </c>
      <c r="D12931" s="10" t="s">
        <v>2109</v>
      </c>
      <c r="E12931" s="10" t="s">
        <v>2110</v>
      </c>
    </row>
    <row r="12932" spans="1:5" x14ac:dyDescent="0.2">
      <c r="A12932" s="10" t="s">
        <v>2106</v>
      </c>
      <c r="B12932" s="10" t="s">
        <v>15065</v>
      </c>
      <c r="C12932" s="10" t="s">
        <v>11207</v>
      </c>
      <c r="D12932" s="10" t="s">
        <v>2109</v>
      </c>
      <c r="E12932" s="10" t="s">
        <v>2110</v>
      </c>
    </row>
    <row r="12933" spans="1:5" x14ac:dyDescent="0.2">
      <c r="A12933" s="10" t="s">
        <v>2106</v>
      </c>
      <c r="B12933" s="10" t="s">
        <v>15066</v>
      </c>
      <c r="C12933" s="10" t="s">
        <v>11207</v>
      </c>
      <c r="D12933" s="10" t="s">
        <v>2109</v>
      </c>
      <c r="E12933" s="10" t="s">
        <v>2110</v>
      </c>
    </row>
    <row r="12934" spans="1:5" x14ac:dyDescent="0.2">
      <c r="A12934" s="10" t="s">
        <v>2106</v>
      </c>
      <c r="B12934" s="10" t="s">
        <v>15067</v>
      </c>
      <c r="C12934" s="10" t="s">
        <v>11207</v>
      </c>
      <c r="D12934" s="10" t="s">
        <v>2109</v>
      </c>
      <c r="E12934" s="10" t="s">
        <v>2110</v>
      </c>
    </row>
    <row r="12935" spans="1:5" x14ac:dyDescent="0.2">
      <c r="A12935" s="10" t="s">
        <v>2106</v>
      </c>
      <c r="B12935" s="10" t="s">
        <v>15068</v>
      </c>
      <c r="C12935" s="10" t="s">
        <v>11207</v>
      </c>
      <c r="D12935" s="10" t="s">
        <v>2109</v>
      </c>
      <c r="E12935" s="10" t="s">
        <v>2110</v>
      </c>
    </row>
    <row r="12936" spans="1:5" x14ac:dyDescent="0.2">
      <c r="A12936" s="10" t="s">
        <v>2106</v>
      </c>
      <c r="B12936" s="10" t="s">
        <v>15069</v>
      </c>
      <c r="C12936" s="10" t="s">
        <v>11207</v>
      </c>
      <c r="D12936" s="10" t="s">
        <v>2109</v>
      </c>
      <c r="E12936" s="10" t="s">
        <v>2110</v>
      </c>
    </row>
    <row r="12937" spans="1:5" x14ac:dyDescent="0.2">
      <c r="A12937" s="10" t="s">
        <v>2106</v>
      </c>
      <c r="B12937" s="10" t="s">
        <v>15070</v>
      </c>
      <c r="C12937" s="10" t="s">
        <v>11207</v>
      </c>
      <c r="D12937" s="10" t="s">
        <v>2109</v>
      </c>
      <c r="E12937" s="10" t="s">
        <v>2110</v>
      </c>
    </row>
    <row r="12938" spans="1:5" x14ac:dyDescent="0.2">
      <c r="A12938" s="10" t="s">
        <v>2106</v>
      </c>
      <c r="B12938" s="10" t="s">
        <v>15071</v>
      </c>
      <c r="C12938" s="10" t="s">
        <v>11207</v>
      </c>
      <c r="D12938" s="10" t="s">
        <v>2109</v>
      </c>
      <c r="E12938" s="10" t="s">
        <v>2110</v>
      </c>
    </row>
    <row r="12939" spans="1:5" x14ac:dyDescent="0.2">
      <c r="A12939" s="10" t="s">
        <v>2106</v>
      </c>
      <c r="B12939" s="10" t="s">
        <v>15072</v>
      </c>
      <c r="C12939" s="10" t="s">
        <v>11207</v>
      </c>
      <c r="D12939" s="10" t="s">
        <v>2109</v>
      </c>
      <c r="E12939" s="10" t="s">
        <v>2110</v>
      </c>
    </row>
    <row r="12940" spans="1:5" x14ac:dyDescent="0.2">
      <c r="A12940" s="10" t="s">
        <v>2106</v>
      </c>
      <c r="B12940" s="10" t="s">
        <v>15073</v>
      </c>
      <c r="C12940" s="10" t="s">
        <v>11207</v>
      </c>
      <c r="D12940" s="10" t="s">
        <v>2109</v>
      </c>
      <c r="E12940" s="10" t="s">
        <v>2110</v>
      </c>
    </row>
    <row r="12941" spans="1:5" x14ac:dyDescent="0.2">
      <c r="A12941" s="10" t="s">
        <v>2106</v>
      </c>
      <c r="B12941" s="10" t="s">
        <v>15074</v>
      </c>
      <c r="C12941" s="10" t="s">
        <v>3370</v>
      </c>
      <c r="D12941" s="10" t="s">
        <v>11207</v>
      </c>
      <c r="E12941" s="10" t="s">
        <v>2129</v>
      </c>
    </row>
    <row r="12942" spans="1:5" x14ac:dyDescent="0.2">
      <c r="A12942" s="10" t="s">
        <v>2106</v>
      </c>
      <c r="B12942" s="10" t="s">
        <v>15075</v>
      </c>
      <c r="C12942" s="10" t="s">
        <v>3370</v>
      </c>
      <c r="D12942" s="10" t="s">
        <v>11207</v>
      </c>
      <c r="E12942" s="10" t="s">
        <v>2129</v>
      </c>
    </row>
    <row r="12943" spans="1:5" x14ac:dyDescent="0.2">
      <c r="A12943" s="10" t="s">
        <v>2106</v>
      </c>
      <c r="B12943" s="10" t="s">
        <v>15076</v>
      </c>
      <c r="C12943" s="10" t="s">
        <v>3370</v>
      </c>
      <c r="D12943" s="10" t="s">
        <v>11207</v>
      </c>
      <c r="E12943" s="10" t="s">
        <v>2129</v>
      </c>
    </row>
    <row r="12944" spans="1:5" x14ac:dyDescent="0.2">
      <c r="A12944" s="10" t="s">
        <v>2106</v>
      </c>
      <c r="B12944" s="10" t="s">
        <v>15077</v>
      </c>
      <c r="C12944" s="10" t="s">
        <v>3370</v>
      </c>
      <c r="D12944" s="10" t="s">
        <v>11207</v>
      </c>
      <c r="E12944" s="10" t="s">
        <v>2129</v>
      </c>
    </row>
    <row r="12945" spans="1:5" x14ac:dyDescent="0.2">
      <c r="A12945" s="10" t="s">
        <v>2106</v>
      </c>
      <c r="B12945" s="10" t="s">
        <v>15078</v>
      </c>
      <c r="C12945" s="10" t="s">
        <v>2109</v>
      </c>
      <c r="D12945" s="10" t="s">
        <v>11320</v>
      </c>
      <c r="E12945" s="10" t="s">
        <v>2112</v>
      </c>
    </row>
    <row r="12946" spans="1:5" x14ac:dyDescent="0.2">
      <c r="A12946" s="10" t="s">
        <v>2106</v>
      </c>
      <c r="B12946" s="10" t="s">
        <v>15079</v>
      </c>
      <c r="C12946" s="10" t="s">
        <v>2109</v>
      </c>
      <c r="D12946" s="10" t="s">
        <v>11320</v>
      </c>
      <c r="E12946" s="10" t="s">
        <v>2112</v>
      </c>
    </row>
    <row r="12947" spans="1:5" x14ac:dyDescent="0.2">
      <c r="A12947" s="10" t="s">
        <v>2106</v>
      </c>
      <c r="B12947" s="10" t="s">
        <v>15080</v>
      </c>
      <c r="C12947" s="10" t="s">
        <v>2109</v>
      </c>
      <c r="D12947" s="10" t="s">
        <v>11320</v>
      </c>
      <c r="E12947" s="10" t="s">
        <v>2112</v>
      </c>
    </row>
    <row r="12948" spans="1:5" x14ac:dyDescent="0.2">
      <c r="A12948" s="10" t="s">
        <v>2106</v>
      </c>
      <c r="B12948" s="10" t="s">
        <v>15081</v>
      </c>
      <c r="C12948" s="10" t="s">
        <v>2109</v>
      </c>
      <c r="D12948" s="10" t="s">
        <v>11320</v>
      </c>
      <c r="E12948" s="10" t="s">
        <v>2112</v>
      </c>
    </row>
    <row r="12949" spans="1:5" x14ac:dyDescent="0.2">
      <c r="A12949" s="10" t="s">
        <v>2106</v>
      </c>
      <c r="B12949" s="10" t="s">
        <v>15082</v>
      </c>
      <c r="C12949" s="10" t="s">
        <v>2109</v>
      </c>
      <c r="D12949" s="10" t="s">
        <v>11320</v>
      </c>
      <c r="E12949" s="10" t="s">
        <v>2112</v>
      </c>
    </row>
    <row r="12950" spans="1:5" x14ac:dyDescent="0.2">
      <c r="A12950" s="10" t="s">
        <v>2106</v>
      </c>
      <c r="B12950" s="10" t="s">
        <v>15083</v>
      </c>
      <c r="C12950" s="10" t="s">
        <v>2109</v>
      </c>
      <c r="D12950" s="10" t="s">
        <v>11320</v>
      </c>
      <c r="E12950" s="10" t="s">
        <v>2112</v>
      </c>
    </row>
    <row r="12951" spans="1:5" x14ac:dyDescent="0.2">
      <c r="A12951" s="10" t="s">
        <v>2106</v>
      </c>
      <c r="B12951" s="10" t="s">
        <v>15084</v>
      </c>
      <c r="C12951" s="10" t="s">
        <v>2109</v>
      </c>
      <c r="D12951" s="10" t="s">
        <v>11320</v>
      </c>
      <c r="E12951" s="10" t="s">
        <v>2112</v>
      </c>
    </row>
    <row r="12952" spans="1:5" x14ac:dyDescent="0.2">
      <c r="A12952" s="10" t="s">
        <v>2106</v>
      </c>
      <c r="B12952" s="10" t="s">
        <v>15085</v>
      </c>
      <c r="C12952" s="10" t="s">
        <v>2109</v>
      </c>
      <c r="D12952" s="10" t="s">
        <v>11320</v>
      </c>
      <c r="E12952" s="10" t="s">
        <v>2112</v>
      </c>
    </row>
    <row r="12953" spans="1:5" x14ac:dyDescent="0.2">
      <c r="A12953" s="10" t="s">
        <v>2106</v>
      </c>
      <c r="B12953" s="10" t="s">
        <v>15086</v>
      </c>
      <c r="C12953" s="10" t="s">
        <v>2109</v>
      </c>
      <c r="D12953" s="10" t="s">
        <v>11320</v>
      </c>
      <c r="E12953" s="10" t="s">
        <v>2112</v>
      </c>
    </row>
    <row r="12954" spans="1:5" x14ac:dyDescent="0.2">
      <c r="A12954" s="10" t="s">
        <v>2106</v>
      </c>
      <c r="B12954" s="10" t="s">
        <v>15087</v>
      </c>
      <c r="C12954" s="10" t="s">
        <v>2109</v>
      </c>
      <c r="D12954" s="10" t="s">
        <v>11320</v>
      </c>
      <c r="E12954" s="10" t="s">
        <v>2112</v>
      </c>
    </row>
    <row r="12955" spans="1:5" x14ac:dyDescent="0.2">
      <c r="A12955" s="10" t="s">
        <v>2106</v>
      </c>
      <c r="B12955" s="10" t="s">
        <v>15088</v>
      </c>
      <c r="C12955" s="10" t="s">
        <v>2109</v>
      </c>
      <c r="D12955" s="10" t="s">
        <v>11320</v>
      </c>
      <c r="E12955" s="10" t="s">
        <v>2112</v>
      </c>
    </row>
    <row r="12956" spans="1:5" x14ac:dyDescent="0.2">
      <c r="A12956" s="10" t="s">
        <v>2106</v>
      </c>
      <c r="B12956" s="10" t="s">
        <v>15089</v>
      </c>
      <c r="C12956" s="10" t="s">
        <v>2109</v>
      </c>
      <c r="D12956" s="10" t="s">
        <v>11320</v>
      </c>
      <c r="E12956" s="10" t="s">
        <v>2112</v>
      </c>
    </row>
    <row r="12957" spans="1:5" x14ac:dyDescent="0.2">
      <c r="A12957" s="10" t="s">
        <v>2106</v>
      </c>
      <c r="B12957" s="10" t="s">
        <v>15090</v>
      </c>
      <c r="C12957" s="10" t="s">
        <v>2109</v>
      </c>
      <c r="D12957" s="10" t="s">
        <v>11320</v>
      </c>
      <c r="E12957" s="10" t="s">
        <v>2112</v>
      </c>
    </row>
    <row r="12958" spans="1:5" x14ac:dyDescent="0.2">
      <c r="A12958" s="10" t="s">
        <v>2106</v>
      </c>
      <c r="B12958" s="10" t="s">
        <v>15091</v>
      </c>
      <c r="C12958" s="10" t="s">
        <v>2109</v>
      </c>
      <c r="D12958" s="10" t="s">
        <v>11320</v>
      </c>
      <c r="E12958" s="10" t="s">
        <v>2112</v>
      </c>
    </row>
    <row r="12959" spans="1:5" x14ac:dyDescent="0.2">
      <c r="A12959" s="10" t="s">
        <v>2106</v>
      </c>
      <c r="B12959" s="10" t="s">
        <v>15092</v>
      </c>
      <c r="C12959" s="10" t="s">
        <v>2109</v>
      </c>
      <c r="D12959" s="10" t="s">
        <v>11207</v>
      </c>
      <c r="E12959" s="10" t="s">
        <v>2112</v>
      </c>
    </row>
    <row r="12960" spans="1:5" x14ac:dyDescent="0.2">
      <c r="A12960" s="10" t="s">
        <v>2106</v>
      </c>
      <c r="B12960" s="10" t="s">
        <v>15093</v>
      </c>
      <c r="C12960" s="10" t="s">
        <v>2109</v>
      </c>
      <c r="D12960" s="10" t="s">
        <v>11207</v>
      </c>
      <c r="E12960" s="10" t="s">
        <v>2112</v>
      </c>
    </row>
    <row r="12961" spans="1:5" x14ac:dyDescent="0.2">
      <c r="A12961" s="10" t="s">
        <v>2106</v>
      </c>
      <c r="B12961" s="10" t="s">
        <v>15094</v>
      </c>
      <c r="C12961" s="10" t="s">
        <v>2109</v>
      </c>
      <c r="D12961" s="10" t="s">
        <v>3370</v>
      </c>
      <c r="E12961" s="10" t="s">
        <v>2112</v>
      </c>
    </row>
    <row r="12962" spans="1:5" x14ac:dyDescent="0.2">
      <c r="A12962" s="10" t="s">
        <v>2106</v>
      </c>
      <c r="B12962" s="10" t="s">
        <v>15095</v>
      </c>
      <c r="C12962" s="10" t="s">
        <v>2109</v>
      </c>
      <c r="D12962" s="10" t="s">
        <v>3370</v>
      </c>
      <c r="E12962" s="10" t="s">
        <v>2112</v>
      </c>
    </row>
    <row r="12963" spans="1:5" x14ac:dyDescent="0.2">
      <c r="A12963" s="10" t="s">
        <v>2106</v>
      </c>
      <c r="B12963" s="10" t="s">
        <v>15096</v>
      </c>
      <c r="C12963" s="10" t="s">
        <v>11207</v>
      </c>
      <c r="D12963" s="10" t="s">
        <v>2109</v>
      </c>
      <c r="E12963" s="10" t="s">
        <v>2110</v>
      </c>
    </row>
    <row r="12964" spans="1:5" x14ac:dyDescent="0.2">
      <c r="A12964" s="10" t="s">
        <v>2106</v>
      </c>
      <c r="B12964" s="10" t="s">
        <v>15097</v>
      </c>
      <c r="C12964" s="10" t="s">
        <v>11207</v>
      </c>
      <c r="D12964" s="10" t="s">
        <v>2109</v>
      </c>
      <c r="E12964" s="10" t="s">
        <v>2110</v>
      </c>
    </row>
    <row r="12965" spans="1:5" x14ac:dyDescent="0.2">
      <c r="A12965" s="10" t="s">
        <v>2106</v>
      </c>
      <c r="B12965" s="10" t="s">
        <v>15098</v>
      </c>
      <c r="C12965" s="10" t="s">
        <v>11207</v>
      </c>
      <c r="D12965" s="10" t="s">
        <v>2109</v>
      </c>
      <c r="E12965" s="10" t="s">
        <v>2110</v>
      </c>
    </row>
    <row r="12966" spans="1:5" x14ac:dyDescent="0.2">
      <c r="A12966" s="10" t="s">
        <v>2106</v>
      </c>
      <c r="B12966" s="10" t="s">
        <v>15099</v>
      </c>
      <c r="C12966" s="10" t="s">
        <v>11207</v>
      </c>
      <c r="D12966" s="10" t="s">
        <v>2109</v>
      </c>
      <c r="E12966" s="10" t="s">
        <v>2110</v>
      </c>
    </row>
    <row r="12967" spans="1:5" x14ac:dyDescent="0.2">
      <c r="A12967" s="10" t="s">
        <v>2106</v>
      </c>
      <c r="B12967" s="10" t="s">
        <v>15100</v>
      </c>
      <c r="C12967" s="10" t="s">
        <v>11207</v>
      </c>
      <c r="D12967" s="10" t="s">
        <v>2109</v>
      </c>
      <c r="E12967" s="10" t="s">
        <v>2110</v>
      </c>
    </row>
    <row r="12968" spans="1:5" x14ac:dyDescent="0.2">
      <c r="A12968" s="10" t="s">
        <v>2106</v>
      </c>
      <c r="B12968" s="10" t="s">
        <v>15101</v>
      </c>
      <c r="C12968" s="10" t="s">
        <v>11207</v>
      </c>
      <c r="D12968" s="10" t="s">
        <v>2109</v>
      </c>
      <c r="E12968" s="10" t="s">
        <v>2110</v>
      </c>
    </row>
    <row r="12969" spans="1:5" x14ac:dyDescent="0.2">
      <c r="A12969" s="10" t="s">
        <v>2106</v>
      </c>
      <c r="B12969" s="10" t="s">
        <v>15102</v>
      </c>
      <c r="C12969" s="10" t="s">
        <v>11207</v>
      </c>
      <c r="D12969" s="10" t="s">
        <v>2109</v>
      </c>
      <c r="E12969" s="10" t="s">
        <v>2110</v>
      </c>
    </row>
    <row r="12970" spans="1:5" x14ac:dyDescent="0.2">
      <c r="A12970" s="10" t="s">
        <v>2106</v>
      </c>
      <c r="B12970" s="10" t="s">
        <v>15103</v>
      </c>
      <c r="C12970" s="10" t="s">
        <v>11207</v>
      </c>
      <c r="D12970" s="10" t="s">
        <v>2109</v>
      </c>
      <c r="E12970" s="10" t="s">
        <v>2110</v>
      </c>
    </row>
    <row r="12971" spans="1:5" x14ac:dyDescent="0.2">
      <c r="A12971" s="10" t="s">
        <v>2106</v>
      </c>
      <c r="B12971" s="10" t="s">
        <v>15104</v>
      </c>
      <c r="C12971" s="10" t="s">
        <v>11207</v>
      </c>
      <c r="D12971" s="10" t="s">
        <v>2109</v>
      </c>
      <c r="E12971" s="10" t="s">
        <v>2110</v>
      </c>
    </row>
    <row r="12972" spans="1:5" x14ac:dyDescent="0.2">
      <c r="A12972" s="10" t="s">
        <v>2106</v>
      </c>
      <c r="B12972" s="10" t="s">
        <v>15105</v>
      </c>
      <c r="C12972" s="10" t="s">
        <v>11207</v>
      </c>
      <c r="D12972" s="10" t="s">
        <v>2109</v>
      </c>
      <c r="E12972" s="10" t="s">
        <v>2110</v>
      </c>
    </row>
    <row r="12973" spans="1:5" x14ac:dyDescent="0.2">
      <c r="A12973" s="10" t="s">
        <v>2106</v>
      </c>
      <c r="B12973" s="10" t="s">
        <v>15106</v>
      </c>
      <c r="C12973" s="10" t="s">
        <v>11207</v>
      </c>
      <c r="D12973" s="10" t="s">
        <v>2109</v>
      </c>
      <c r="E12973" s="10" t="s">
        <v>2110</v>
      </c>
    </row>
    <row r="12974" spans="1:5" x14ac:dyDescent="0.2">
      <c r="A12974" s="10" t="s">
        <v>2106</v>
      </c>
      <c r="B12974" s="10" t="s">
        <v>15107</v>
      </c>
      <c r="C12974" s="10" t="s">
        <v>11207</v>
      </c>
      <c r="D12974" s="10" t="s">
        <v>2109</v>
      </c>
      <c r="E12974" s="10" t="s">
        <v>2110</v>
      </c>
    </row>
    <row r="12975" spans="1:5" x14ac:dyDescent="0.2">
      <c r="A12975" s="10" t="s">
        <v>2106</v>
      </c>
      <c r="B12975" s="10" t="s">
        <v>15108</v>
      </c>
      <c r="C12975" s="10" t="s">
        <v>11207</v>
      </c>
      <c r="D12975" s="10" t="s">
        <v>2109</v>
      </c>
      <c r="E12975" s="10" t="s">
        <v>2110</v>
      </c>
    </row>
    <row r="12976" spans="1:5" x14ac:dyDescent="0.2">
      <c r="A12976" s="10" t="s">
        <v>2106</v>
      </c>
      <c r="B12976" s="10" t="s">
        <v>15109</v>
      </c>
      <c r="C12976" s="10" t="s">
        <v>11207</v>
      </c>
      <c r="D12976" s="10" t="s">
        <v>2109</v>
      </c>
      <c r="E12976" s="10" t="s">
        <v>2110</v>
      </c>
    </row>
    <row r="12977" spans="1:5" x14ac:dyDescent="0.2">
      <c r="A12977" s="10" t="s">
        <v>2106</v>
      </c>
      <c r="B12977" s="10" t="s">
        <v>15110</v>
      </c>
      <c r="C12977" s="10" t="s">
        <v>3370</v>
      </c>
      <c r="D12977" s="10" t="s">
        <v>2109</v>
      </c>
      <c r="E12977" s="10" t="s">
        <v>2110</v>
      </c>
    </row>
    <row r="12978" spans="1:5" x14ac:dyDescent="0.2">
      <c r="A12978" s="10" t="s">
        <v>2106</v>
      </c>
      <c r="B12978" s="10" t="s">
        <v>15111</v>
      </c>
      <c r="C12978" s="10" t="s">
        <v>3370</v>
      </c>
      <c r="D12978" s="10" t="s">
        <v>2109</v>
      </c>
      <c r="E12978" s="10" t="s">
        <v>2110</v>
      </c>
    </row>
    <row r="12979" spans="1:5" x14ac:dyDescent="0.2">
      <c r="A12979" s="10" t="s">
        <v>2106</v>
      </c>
      <c r="B12979" s="10" t="s">
        <v>15112</v>
      </c>
      <c r="C12979" s="10" t="s">
        <v>3370</v>
      </c>
      <c r="D12979" s="10" t="s">
        <v>2109</v>
      </c>
      <c r="E12979" s="10" t="s">
        <v>2110</v>
      </c>
    </row>
    <row r="12980" spans="1:5" x14ac:dyDescent="0.2">
      <c r="A12980" s="10" t="s">
        <v>2106</v>
      </c>
      <c r="B12980" s="10" t="s">
        <v>15113</v>
      </c>
      <c r="C12980" s="10" t="s">
        <v>3370</v>
      </c>
      <c r="D12980" s="10" t="s">
        <v>2109</v>
      </c>
      <c r="E12980" s="10" t="s">
        <v>2110</v>
      </c>
    </row>
    <row r="12981" spans="1:5" x14ac:dyDescent="0.2">
      <c r="A12981" s="10" t="s">
        <v>2106</v>
      </c>
      <c r="B12981" s="10" t="s">
        <v>15114</v>
      </c>
      <c r="C12981" s="10" t="s">
        <v>3370</v>
      </c>
      <c r="D12981" s="10" t="s">
        <v>2109</v>
      </c>
      <c r="E12981" s="10" t="s">
        <v>2110</v>
      </c>
    </row>
    <row r="12982" spans="1:5" x14ac:dyDescent="0.2">
      <c r="A12982" s="10" t="s">
        <v>2106</v>
      </c>
      <c r="B12982" s="10" t="s">
        <v>15115</v>
      </c>
      <c r="C12982" s="10" t="s">
        <v>3370</v>
      </c>
      <c r="D12982" s="10" t="s">
        <v>2109</v>
      </c>
      <c r="E12982" s="10" t="s">
        <v>2110</v>
      </c>
    </row>
    <row r="12983" spans="1:5" x14ac:dyDescent="0.2">
      <c r="A12983" s="10" t="s">
        <v>2106</v>
      </c>
      <c r="B12983" s="10" t="s">
        <v>15116</v>
      </c>
      <c r="C12983" s="10" t="s">
        <v>3370</v>
      </c>
      <c r="D12983" s="10" t="s">
        <v>2109</v>
      </c>
      <c r="E12983" s="10" t="s">
        <v>2110</v>
      </c>
    </row>
    <row r="12984" spans="1:5" x14ac:dyDescent="0.2">
      <c r="A12984" s="10" t="s">
        <v>2106</v>
      </c>
      <c r="B12984" s="10" t="s">
        <v>15117</v>
      </c>
      <c r="C12984" s="10" t="s">
        <v>3370</v>
      </c>
      <c r="D12984" s="10" t="s">
        <v>2109</v>
      </c>
      <c r="E12984" s="10" t="s">
        <v>2110</v>
      </c>
    </row>
    <row r="12985" spans="1:5" x14ac:dyDescent="0.2">
      <c r="A12985" s="10" t="s">
        <v>2106</v>
      </c>
      <c r="B12985" s="10" t="s">
        <v>15118</v>
      </c>
      <c r="C12985" s="10" t="s">
        <v>3370</v>
      </c>
      <c r="D12985" s="10" t="s">
        <v>2109</v>
      </c>
      <c r="E12985" s="10" t="s">
        <v>2110</v>
      </c>
    </row>
    <row r="12986" spans="1:5" x14ac:dyDescent="0.2">
      <c r="A12986" s="10" t="s">
        <v>2106</v>
      </c>
      <c r="B12986" s="10" t="s">
        <v>15119</v>
      </c>
      <c r="C12986" s="10" t="s">
        <v>3370</v>
      </c>
      <c r="D12986" s="10" t="s">
        <v>2109</v>
      </c>
      <c r="E12986" s="10" t="s">
        <v>2110</v>
      </c>
    </row>
    <row r="12987" spans="1:5" x14ac:dyDescent="0.2">
      <c r="A12987" s="10" t="s">
        <v>2106</v>
      </c>
      <c r="B12987" s="10" t="s">
        <v>15120</v>
      </c>
      <c r="C12987" s="10" t="s">
        <v>3370</v>
      </c>
      <c r="D12987" s="10" t="s">
        <v>2109</v>
      </c>
      <c r="E12987" s="10" t="s">
        <v>2110</v>
      </c>
    </row>
    <row r="12988" spans="1:5" x14ac:dyDescent="0.2">
      <c r="A12988" s="10" t="s">
        <v>2106</v>
      </c>
      <c r="B12988" s="10" t="s">
        <v>15121</v>
      </c>
      <c r="C12988" s="10" t="s">
        <v>3370</v>
      </c>
      <c r="D12988" s="10" t="s">
        <v>2109</v>
      </c>
      <c r="E12988" s="10" t="s">
        <v>2110</v>
      </c>
    </row>
    <row r="12989" spans="1:5" x14ac:dyDescent="0.2">
      <c r="A12989" s="10" t="s">
        <v>2106</v>
      </c>
      <c r="B12989" s="10" t="s">
        <v>15122</v>
      </c>
      <c r="C12989" s="10" t="s">
        <v>3370</v>
      </c>
      <c r="D12989" s="10" t="s">
        <v>2109</v>
      </c>
      <c r="E12989" s="10" t="s">
        <v>2110</v>
      </c>
    </row>
    <row r="12990" spans="1:5" x14ac:dyDescent="0.2">
      <c r="A12990" s="10" t="s">
        <v>2106</v>
      </c>
      <c r="B12990" s="10" t="s">
        <v>15123</v>
      </c>
      <c r="C12990" s="10" t="s">
        <v>2743</v>
      </c>
      <c r="D12990" s="10" t="s">
        <v>2109</v>
      </c>
      <c r="E12990" s="10" t="s">
        <v>2110</v>
      </c>
    </row>
    <row r="12991" spans="1:5" x14ac:dyDescent="0.2">
      <c r="A12991" s="10" t="s">
        <v>2106</v>
      </c>
      <c r="B12991" s="10" t="s">
        <v>15124</v>
      </c>
      <c r="C12991" s="10" t="s">
        <v>2743</v>
      </c>
      <c r="D12991" s="10" t="s">
        <v>2109</v>
      </c>
      <c r="E12991" s="10" t="s">
        <v>2110</v>
      </c>
    </row>
    <row r="12992" spans="1:5" x14ac:dyDescent="0.2">
      <c r="A12992" s="10" t="s">
        <v>2106</v>
      </c>
      <c r="B12992" s="10" t="s">
        <v>15125</v>
      </c>
      <c r="C12992" s="10" t="s">
        <v>11207</v>
      </c>
      <c r="D12992" s="10" t="s">
        <v>2109</v>
      </c>
      <c r="E12992" s="10" t="s">
        <v>2110</v>
      </c>
    </row>
    <row r="12993" spans="1:5" x14ac:dyDescent="0.2">
      <c r="A12993" s="10" t="s">
        <v>2106</v>
      </c>
      <c r="B12993" s="10" t="s">
        <v>15126</v>
      </c>
      <c r="C12993" s="10" t="s">
        <v>11207</v>
      </c>
      <c r="D12993" s="10" t="s">
        <v>2109</v>
      </c>
      <c r="E12993" s="10" t="s">
        <v>2110</v>
      </c>
    </row>
    <row r="12994" spans="1:5" x14ac:dyDescent="0.2">
      <c r="A12994" s="10" t="s">
        <v>2106</v>
      </c>
      <c r="B12994" s="10" t="s">
        <v>15127</v>
      </c>
      <c r="C12994" s="10" t="s">
        <v>11207</v>
      </c>
      <c r="D12994" s="10" t="s">
        <v>2109</v>
      </c>
      <c r="E12994" s="10" t="s">
        <v>2110</v>
      </c>
    </row>
    <row r="12995" spans="1:5" x14ac:dyDescent="0.2">
      <c r="A12995" s="10" t="s">
        <v>2106</v>
      </c>
      <c r="B12995" s="10" t="s">
        <v>15128</v>
      </c>
      <c r="C12995" s="10" t="s">
        <v>11207</v>
      </c>
      <c r="D12995" s="10" t="s">
        <v>2109</v>
      </c>
      <c r="E12995" s="10" t="s">
        <v>2110</v>
      </c>
    </row>
    <row r="12996" spans="1:5" x14ac:dyDescent="0.2">
      <c r="A12996" s="10" t="s">
        <v>2106</v>
      </c>
      <c r="B12996" s="10" t="s">
        <v>15129</v>
      </c>
      <c r="C12996" s="10" t="s">
        <v>11207</v>
      </c>
      <c r="D12996" s="10" t="s">
        <v>2109</v>
      </c>
      <c r="E12996" s="10" t="s">
        <v>2110</v>
      </c>
    </row>
    <row r="12997" spans="1:5" x14ac:dyDescent="0.2">
      <c r="A12997" s="10" t="s">
        <v>2106</v>
      </c>
      <c r="B12997" s="10" t="s">
        <v>15130</v>
      </c>
      <c r="C12997" s="10" t="s">
        <v>11207</v>
      </c>
      <c r="D12997" s="10" t="s">
        <v>2109</v>
      </c>
      <c r="E12997" s="10" t="s">
        <v>2110</v>
      </c>
    </row>
    <row r="12998" spans="1:5" x14ac:dyDescent="0.2">
      <c r="A12998" s="10" t="s">
        <v>2106</v>
      </c>
      <c r="B12998" s="10" t="s">
        <v>15131</v>
      </c>
      <c r="C12998" s="10" t="s">
        <v>11207</v>
      </c>
      <c r="D12998" s="10" t="s">
        <v>2109</v>
      </c>
      <c r="E12998" s="10" t="s">
        <v>2110</v>
      </c>
    </row>
    <row r="12999" spans="1:5" x14ac:dyDescent="0.2">
      <c r="A12999" s="10" t="s">
        <v>2106</v>
      </c>
      <c r="B12999" s="10" t="s">
        <v>15132</v>
      </c>
      <c r="C12999" s="10" t="s">
        <v>11207</v>
      </c>
      <c r="D12999" s="10" t="s">
        <v>2109</v>
      </c>
      <c r="E12999" s="10" t="s">
        <v>2110</v>
      </c>
    </row>
    <row r="13000" spans="1:5" x14ac:dyDescent="0.2">
      <c r="A13000" s="10" t="s">
        <v>2106</v>
      </c>
      <c r="B13000" s="10" t="s">
        <v>15133</v>
      </c>
      <c r="C13000" s="10" t="s">
        <v>11207</v>
      </c>
      <c r="D13000" s="10" t="s">
        <v>2109</v>
      </c>
      <c r="E13000" s="10" t="s">
        <v>2110</v>
      </c>
    </row>
    <row r="13001" spans="1:5" x14ac:dyDescent="0.2">
      <c r="A13001" s="10" t="s">
        <v>2106</v>
      </c>
      <c r="B13001" s="10" t="s">
        <v>15134</v>
      </c>
      <c r="C13001" s="10" t="s">
        <v>11207</v>
      </c>
      <c r="D13001" s="10" t="s">
        <v>2109</v>
      </c>
      <c r="E13001" s="10" t="s">
        <v>2110</v>
      </c>
    </row>
    <row r="13002" spans="1:5" x14ac:dyDescent="0.2">
      <c r="A13002" s="10" t="s">
        <v>2106</v>
      </c>
      <c r="B13002" s="10" t="s">
        <v>15135</v>
      </c>
      <c r="C13002" s="10" t="s">
        <v>11207</v>
      </c>
      <c r="D13002" s="10" t="s">
        <v>2109</v>
      </c>
      <c r="E13002" s="10" t="s">
        <v>2110</v>
      </c>
    </row>
    <row r="13003" spans="1:5" x14ac:dyDescent="0.2">
      <c r="A13003" s="10" t="s">
        <v>2106</v>
      </c>
      <c r="B13003" s="10" t="s">
        <v>15136</v>
      </c>
      <c r="C13003" s="10" t="s">
        <v>11207</v>
      </c>
      <c r="D13003" s="10" t="s">
        <v>2109</v>
      </c>
      <c r="E13003" s="10" t="s">
        <v>2110</v>
      </c>
    </row>
    <row r="13004" spans="1:5" x14ac:dyDescent="0.2">
      <c r="A13004" s="10" t="s">
        <v>2106</v>
      </c>
      <c r="B13004" s="10" t="s">
        <v>15137</v>
      </c>
      <c r="C13004" s="10" t="s">
        <v>11207</v>
      </c>
      <c r="D13004" s="10" t="s">
        <v>2109</v>
      </c>
      <c r="E13004" s="10" t="s">
        <v>2110</v>
      </c>
    </row>
    <row r="13005" spans="1:5" x14ac:dyDescent="0.2">
      <c r="A13005" s="10" t="s">
        <v>2106</v>
      </c>
      <c r="B13005" s="10" t="s">
        <v>15138</v>
      </c>
      <c r="C13005" s="10" t="s">
        <v>11207</v>
      </c>
      <c r="D13005" s="10" t="s">
        <v>2109</v>
      </c>
      <c r="E13005" s="10" t="s">
        <v>2110</v>
      </c>
    </row>
    <row r="13006" spans="1:5" x14ac:dyDescent="0.2">
      <c r="A13006" s="10" t="s">
        <v>2106</v>
      </c>
      <c r="B13006" s="10" t="s">
        <v>15139</v>
      </c>
      <c r="C13006" s="10" t="s">
        <v>11207</v>
      </c>
      <c r="D13006" s="10" t="s">
        <v>2109</v>
      </c>
      <c r="E13006" s="10" t="s">
        <v>2110</v>
      </c>
    </row>
    <row r="13007" spans="1:5" x14ac:dyDescent="0.2">
      <c r="A13007" s="10" t="s">
        <v>2106</v>
      </c>
      <c r="B13007" s="10" t="s">
        <v>15140</v>
      </c>
      <c r="C13007" s="10" t="s">
        <v>11207</v>
      </c>
      <c r="D13007" s="10" t="s">
        <v>2109</v>
      </c>
      <c r="E13007" s="10" t="s">
        <v>2110</v>
      </c>
    </row>
    <row r="13008" spans="1:5" x14ac:dyDescent="0.2">
      <c r="A13008" s="10" t="s">
        <v>2106</v>
      </c>
      <c r="B13008" s="10" t="s">
        <v>15141</v>
      </c>
      <c r="C13008" s="10" t="s">
        <v>11207</v>
      </c>
      <c r="D13008" s="10" t="s">
        <v>2109</v>
      </c>
      <c r="E13008" s="10" t="s">
        <v>2110</v>
      </c>
    </row>
    <row r="13009" spans="1:5" x14ac:dyDescent="0.2">
      <c r="A13009" s="10" t="s">
        <v>2106</v>
      </c>
      <c r="B13009" s="10" t="s">
        <v>15142</v>
      </c>
      <c r="C13009" s="10" t="s">
        <v>11207</v>
      </c>
      <c r="D13009" s="10" t="s">
        <v>2109</v>
      </c>
      <c r="E13009" s="10" t="s">
        <v>2110</v>
      </c>
    </row>
    <row r="13010" spans="1:5" x14ac:dyDescent="0.2">
      <c r="A13010" s="10" t="s">
        <v>2106</v>
      </c>
      <c r="B13010" s="10" t="s">
        <v>15143</v>
      </c>
      <c r="C13010" s="10" t="s">
        <v>11207</v>
      </c>
      <c r="D13010" s="10" t="s">
        <v>2109</v>
      </c>
      <c r="E13010" s="10" t="s">
        <v>2110</v>
      </c>
    </row>
    <row r="13011" spans="1:5" x14ac:dyDescent="0.2">
      <c r="A13011" s="10" t="s">
        <v>2106</v>
      </c>
      <c r="B13011" s="10" t="s">
        <v>15144</v>
      </c>
      <c r="C13011" s="10" t="s">
        <v>11207</v>
      </c>
      <c r="D13011" s="10" t="s">
        <v>2109</v>
      </c>
      <c r="E13011" s="10" t="s">
        <v>2110</v>
      </c>
    </row>
    <row r="13012" spans="1:5" x14ac:dyDescent="0.2">
      <c r="A13012" s="10" t="s">
        <v>2106</v>
      </c>
      <c r="B13012" s="10" t="s">
        <v>15145</v>
      </c>
      <c r="C13012" s="10" t="s">
        <v>11207</v>
      </c>
      <c r="D13012" s="10" t="s">
        <v>2109</v>
      </c>
      <c r="E13012" s="10" t="s">
        <v>2110</v>
      </c>
    </row>
    <row r="13013" spans="1:5" x14ac:dyDescent="0.2">
      <c r="A13013" s="10" t="s">
        <v>2106</v>
      </c>
      <c r="B13013" s="10" t="s">
        <v>15146</v>
      </c>
      <c r="C13013" s="10" t="s">
        <v>11207</v>
      </c>
      <c r="D13013" s="10" t="s">
        <v>2109</v>
      </c>
      <c r="E13013" s="10" t="s">
        <v>2110</v>
      </c>
    </row>
    <row r="13014" spans="1:5" x14ac:dyDescent="0.2">
      <c r="A13014" s="10" t="s">
        <v>2106</v>
      </c>
      <c r="B13014" s="10" t="s">
        <v>15147</v>
      </c>
      <c r="C13014" s="10" t="s">
        <v>3370</v>
      </c>
      <c r="D13014" s="10" t="s">
        <v>2109</v>
      </c>
      <c r="E13014" s="10" t="s">
        <v>2110</v>
      </c>
    </row>
    <row r="13015" spans="1:5" x14ac:dyDescent="0.2">
      <c r="A13015" s="10" t="s">
        <v>2106</v>
      </c>
      <c r="B13015" s="10" t="s">
        <v>15148</v>
      </c>
      <c r="C13015" s="10" t="s">
        <v>3370</v>
      </c>
      <c r="D13015" s="10" t="s">
        <v>2109</v>
      </c>
      <c r="E13015" s="10" t="s">
        <v>2110</v>
      </c>
    </row>
    <row r="13016" spans="1:5" x14ac:dyDescent="0.2">
      <c r="A13016" s="10" t="s">
        <v>2106</v>
      </c>
      <c r="B13016" s="10" t="s">
        <v>15149</v>
      </c>
      <c r="C13016" s="10" t="s">
        <v>3370</v>
      </c>
      <c r="D13016" s="10" t="s">
        <v>2109</v>
      </c>
      <c r="E13016" s="10" t="s">
        <v>2110</v>
      </c>
    </row>
    <row r="13017" spans="1:5" x14ac:dyDescent="0.2">
      <c r="A13017" s="10" t="s">
        <v>2106</v>
      </c>
      <c r="B13017" s="10" t="s">
        <v>15150</v>
      </c>
      <c r="C13017" s="10" t="s">
        <v>3370</v>
      </c>
      <c r="D13017" s="10" t="s">
        <v>2109</v>
      </c>
      <c r="E13017" s="10" t="s">
        <v>2110</v>
      </c>
    </row>
    <row r="13018" spans="1:5" x14ac:dyDescent="0.2">
      <c r="A13018" s="10" t="s">
        <v>2106</v>
      </c>
      <c r="B13018" s="10" t="s">
        <v>15151</v>
      </c>
      <c r="C13018" s="10" t="s">
        <v>3370</v>
      </c>
      <c r="D13018" s="10" t="s">
        <v>2109</v>
      </c>
      <c r="E13018" s="10" t="s">
        <v>2110</v>
      </c>
    </row>
    <row r="13019" spans="1:5" x14ac:dyDescent="0.2">
      <c r="A13019" s="10" t="s">
        <v>2106</v>
      </c>
      <c r="B13019" s="10" t="s">
        <v>15152</v>
      </c>
      <c r="C13019" s="10" t="s">
        <v>3370</v>
      </c>
      <c r="D13019" s="10" t="s">
        <v>2109</v>
      </c>
      <c r="E13019" s="10" t="s">
        <v>2110</v>
      </c>
    </row>
    <row r="13020" spans="1:5" x14ac:dyDescent="0.2">
      <c r="A13020" s="10" t="s">
        <v>2106</v>
      </c>
      <c r="B13020" s="10" t="s">
        <v>15153</v>
      </c>
      <c r="C13020" s="10" t="s">
        <v>11320</v>
      </c>
      <c r="D13020" s="10" t="s">
        <v>2109</v>
      </c>
      <c r="E13020" s="10" t="s">
        <v>2110</v>
      </c>
    </row>
    <row r="13021" spans="1:5" x14ac:dyDescent="0.2">
      <c r="A13021" s="10" t="s">
        <v>2106</v>
      </c>
      <c r="B13021" s="10" t="s">
        <v>15154</v>
      </c>
      <c r="C13021" s="10" t="s">
        <v>11320</v>
      </c>
      <c r="D13021" s="10" t="s">
        <v>2109</v>
      </c>
      <c r="E13021" s="10" t="s">
        <v>2110</v>
      </c>
    </row>
    <row r="13022" spans="1:5" x14ac:dyDescent="0.2">
      <c r="A13022" s="10" t="s">
        <v>2106</v>
      </c>
      <c r="B13022" s="10" t="s">
        <v>15155</v>
      </c>
      <c r="C13022" s="10" t="s">
        <v>11320</v>
      </c>
      <c r="D13022" s="10" t="s">
        <v>2109</v>
      </c>
      <c r="E13022" s="10" t="s">
        <v>2110</v>
      </c>
    </row>
    <row r="13023" spans="1:5" x14ac:dyDescent="0.2">
      <c r="A13023" s="10" t="s">
        <v>2106</v>
      </c>
      <c r="B13023" s="10" t="s">
        <v>15156</v>
      </c>
      <c r="C13023" s="10" t="s">
        <v>11320</v>
      </c>
      <c r="D13023" s="10" t="s">
        <v>2109</v>
      </c>
      <c r="E13023" s="10" t="s">
        <v>2110</v>
      </c>
    </row>
    <row r="13024" spans="1:5" x14ac:dyDescent="0.2">
      <c r="A13024" s="10" t="s">
        <v>2106</v>
      </c>
      <c r="B13024" s="10" t="s">
        <v>15157</v>
      </c>
      <c r="C13024" s="10" t="s">
        <v>11320</v>
      </c>
      <c r="D13024" s="10" t="s">
        <v>2109</v>
      </c>
      <c r="E13024" s="10" t="s">
        <v>2110</v>
      </c>
    </row>
    <row r="13025" spans="1:5" x14ac:dyDescent="0.2">
      <c r="A13025" s="10" t="s">
        <v>2106</v>
      </c>
      <c r="B13025" s="10" t="s">
        <v>15158</v>
      </c>
      <c r="C13025" s="10" t="s">
        <v>11320</v>
      </c>
      <c r="D13025" s="10" t="s">
        <v>2109</v>
      </c>
      <c r="E13025" s="10" t="s">
        <v>2110</v>
      </c>
    </row>
    <row r="13026" spans="1:5" x14ac:dyDescent="0.2">
      <c r="A13026" s="10" t="s">
        <v>2106</v>
      </c>
      <c r="B13026" s="10" t="s">
        <v>15159</v>
      </c>
      <c r="C13026" s="10" t="s">
        <v>11207</v>
      </c>
      <c r="D13026" s="10" t="s">
        <v>2109</v>
      </c>
      <c r="E13026" s="10" t="s">
        <v>2110</v>
      </c>
    </row>
    <row r="13027" spans="1:5" x14ac:dyDescent="0.2">
      <c r="A13027" s="10" t="s">
        <v>2106</v>
      </c>
      <c r="B13027" s="10" t="s">
        <v>15160</v>
      </c>
      <c r="C13027" s="10" t="s">
        <v>11207</v>
      </c>
      <c r="D13027" s="10" t="s">
        <v>2109</v>
      </c>
      <c r="E13027" s="10" t="s">
        <v>2110</v>
      </c>
    </row>
    <row r="13028" spans="1:5" x14ac:dyDescent="0.2">
      <c r="A13028" s="10" t="s">
        <v>2106</v>
      </c>
      <c r="B13028" s="10" t="s">
        <v>15161</v>
      </c>
      <c r="C13028" s="10" t="s">
        <v>11207</v>
      </c>
      <c r="D13028" s="10" t="s">
        <v>2109</v>
      </c>
      <c r="E13028" s="10" t="s">
        <v>2110</v>
      </c>
    </row>
    <row r="13029" spans="1:5" x14ac:dyDescent="0.2">
      <c r="A13029" s="10" t="s">
        <v>2106</v>
      </c>
      <c r="B13029" s="10" t="s">
        <v>15162</v>
      </c>
      <c r="C13029" s="10" t="s">
        <v>11207</v>
      </c>
      <c r="D13029" s="10" t="s">
        <v>2109</v>
      </c>
      <c r="E13029" s="10" t="s">
        <v>2110</v>
      </c>
    </row>
    <row r="13030" spans="1:5" x14ac:dyDescent="0.2">
      <c r="A13030" s="10" t="s">
        <v>2106</v>
      </c>
      <c r="B13030" s="10" t="s">
        <v>15163</v>
      </c>
      <c r="C13030" s="10" t="s">
        <v>11207</v>
      </c>
      <c r="D13030" s="10" t="s">
        <v>2109</v>
      </c>
      <c r="E13030" s="10" t="s">
        <v>2110</v>
      </c>
    </row>
    <row r="13031" spans="1:5" x14ac:dyDescent="0.2">
      <c r="A13031" s="10" t="s">
        <v>2106</v>
      </c>
      <c r="B13031" s="10" t="s">
        <v>15164</v>
      </c>
      <c r="C13031" s="10" t="s">
        <v>11207</v>
      </c>
      <c r="D13031" s="10" t="s">
        <v>2109</v>
      </c>
      <c r="E13031" s="10" t="s">
        <v>2110</v>
      </c>
    </row>
    <row r="13032" spans="1:5" x14ac:dyDescent="0.2">
      <c r="A13032" s="10" t="s">
        <v>2106</v>
      </c>
      <c r="B13032" s="10" t="s">
        <v>15165</v>
      </c>
      <c r="C13032" s="10" t="s">
        <v>11207</v>
      </c>
      <c r="D13032" s="10" t="s">
        <v>2109</v>
      </c>
      <c r="E13032" s="10" t="s">
        <v>2110</v>
      </c>
    </row>
    <row r="13033" spans="1:5" x14ac:dyDescent="0.2">
      <c r="A13033" s="10" t="s">
        <v>2106</v>
      </c>
      <c r="B13033" s="10" t="s">
        <v>15166</v>
      </c>
      <c r="C13033" s="10" t="s">
        <v>11207</v>
      </c>
      <c r="D13033" s="10" t="s">
        <v>2109</v>
      </c>
      <c r="E13033" s="10" t="s">
        <v>2110</v>
      </c>
    </row>
    <row r="13034" spans="1:5" x14ac:dyDescent="0.2">
      <c r="A13034" s="10" t="s">
        <v>2106</v>
      </c>
      <c r="B13034" s="10" t="s">
        <v>15167</v>
      </c>
      <c r="C13034" s="10" t="s">
        <v>11207</v>
      </c>
      <c r="D13034" s="10" t="s">
        <v>2109</v>
      </c>
      <c r="E13034" s="10" t="s">
        <v>2110</v>
      </c>
    </row>
    <row r="13035" spans="1:5" x14ac:dyDescent="0.2">
      <c r="A13035" s="10" t="s">
        <v>2106</v>
      </c>
      <c r="B13035" s="10" t="s">
        <v>15168</v>
      </c>
      <c r="C13035" s="10" t="s">
        <v>11207</v>
      </c>
      <c r="D13035" s="10" t="s">
        <v>2109</v>
      </c>
      <c r="E13035" s="10" t="s">
        <v>2110</v>
      </c>
    </row>
    <row r="13036" spans="1:5" x14ac:dyDescent="0.2">
      <c r="A13036" s="10" t="s">
        <v>2106</v>
      </c>
      <c r="B13036" s="10" t="s">
        <v>15169</v>
      </c>
      <c r="C13036" s="10" t="s">
        <v>11207</v>
      </c>
      <c r="D13036" s="10" t="s">
        <v>2109</v>
      </c>
      <c r="E13036" s="10" t="s">
        <v>2110</v>
      </c>
    </row>
    <row r="13037" spans="1:5" x14ac:dyDescent="0.2">
      <c r="A13037" s="10" t="s">
        <v>2106</v>
      </c>
      <c r="B13037" s="10" t="s">
        <v>15170</v>
      </c>
      <c r="C13037" s="10" t="s">
        <v>3370</v>
      </c>
      <c r="D13037" s="10" t="s">
        <v>2109</v>
      </c>
      <c r="E13037" s="10" t="s">
        <v>2110</v>
      </c>
    </row>
    <row r="13038" spans="1:5" x14ac:dyDescent="0.2">
      <c r="A13038" s="10" t="s">
        <v>2106</v>
      </c>
      <c r="B13038" s="10" t="s">
        <v>15171</v>
      </c>
      <c r="C13038" s="10" t="s">
        <v>3370</v>
      </c>
      <c r="D13038" s="10" t="s">
        <v>2109</v>
      </c>
      <c r="E13038" s="10" t="s">
        <v>2110</v>
      </c>
    </row>
    <row r="13039" spans="1:5" x14ac:dyDescent="0.2">
      <c r="A13039" s="10" t="s">
        <v>2106</v>
      </c>
      <c r="B13039" s="10" t="s">
        <v>15172</v>
      </c>
      <c r="C13039" s="10" t="s">
        <v>3370</v>
      </c>
      <c r="D13039" s="10" t="s">
        <v>2109</v>
      </c>
      <c r="E13039" s="10" t="s">
        <v>2110</v>
      </c>
    </row>
    <row r="13040" spans="1:5" x14ac:dyDescent="0.2">
      <c r="A13040" s="10" t="s">
        <v>2106</v>
      </c>
      <c r="B13040" s="10" t="s">
        <v>15173</v>
      </c>
      <c r="C13040" s="10" t="s">
        <v>3370</v>
      </c>
      <c r="D13040" s="10" t="s">
        <v>2109</v>
      </c>
      <c r="E13040" s="10" t="s">
        <v>2110</v>
      </c>
    </row>
    <row r="13041" spans="1:5" x14ac:dyDescent="0.2">
      <c r="A13041" s="10" t="s">
        <v>2106</v>
      </c>
      <c r="B13041" s="10" t="s">
        <v>15174</v>
      </c>
      <c r="C13041" s="10" t="s">
        <v>3370</v>
      </c>
      <c r="D13041" s="10" t="s">
        <v>2109</v>
      </c>
      <c r="E13041" s="10" t="s">
        <v>2110</v>
      </c>
    </row>
    <row r="13042" spans="1:5" x14ac:dyDescent="0.2">
      <c r="A13042" s="10" t="s">
        <v>2106</v>
      </c>
      <c r="B13042" s="10" t="s">
        <v>15175</v>
      </c>
      <c r="C13042" s="10" t="s">
        <v>3370</v>
      </c>
      <c r="D13042" s="10" t="s">
        <v>2109</v>
      </c>
      <c r="E13042" s="10" t="s">
        <v>2110</v>
      </c>
    </row>
    <row r="13043" spans="1:5" x14ac:dyDescent="0.2">
      <c r="A13043" s="10" t="s">
        <v>2106</v>
      </c>
      <c r="B13043" s="10" t="s">
        <v>15176</v>
      </c>
      <c r="C13043" s="10" t="s">
        <v>11207</v>
      </c>
      <c r="D13043" s="10" t="s">
        <v>2109</v>
      </c>
      <c r="E13043" s="10" t="s">
        <v>2110</v>
      </c>
    </row>
    <row r="13044" spans="1:5" x14ac:dyDescent="0.2">
      <c r="A13044" s="10" t="s">
        <v>2106</v>
      </c>
      <c r="B13044" s="10" t="s">
        <v>15177</v>
      </c>
      <c r="C13044" s="10" t="s">
        <v>3370</v>
      </c>
      <c r="D13044" s="10" t="s">
        <v>2109</v>
      </c>
      <c r="E13044" s="10" t="s">
        <v>2110</v>
      </c>
    </row>
    <row r="13045" spans="1:5" x14ac:dyDescent="0.2">
      <c r="A13045" s="10" t="s">
        <v>2106</v>
      </c>
      <c r="B13045" s="10" t="s">
        <v>15178</v>
      </c>
      <c r="C13045" s="10" t="s">
        <v>11359</v>
      </c>
      <c r="D13045" s="10" t="s">
        <v>2109</v>
      </c>
      <c r="E13045" s="10" t="s">
        <v>2110</v>
      </c>
    </row>
    <row r="13046" spans="1:5" x14ac:dyDescent="0.2">
      <c r="A13046" s="10" t="s">
        <v>2106</v>
      </c>
      <c r="B13046" s="10" t="s">
        <v>15179</v>
      </c>
      <c r="C13046" s="10" t="s">
        <v>11359</v>
      </c>
      <c r="D13046" s="10" t="s">
        <v>2109</v>
      </c>
      <c r="E13046" s="10" t="s">
        <v>2110</v>
      </c>
    </row>
    <row r="13047" spans="1:5" x14ac:dyDescent="0.2">
      <c r="A13047" s="10" t="s">
        <v>2106</v>
      </c>
      <c r="B13047" s="10" t="s">
        <v>15180</v>
      </c>
      <c r="C13047" s="10" t="s">
        <v>11359</v>
      </c>
      <c r="D13047" s="10" t="s">
        <v>2109</v>
      </c>
      <c r="E13047" s="10" t="s">
        <v>2110</v>
      </c>
    </row>
    <row r="13048" spans="1:5" x14ac:dyDescent="0.2">
      <c r="A13048" s="10" t="s">
        <v>2106</v>
      </c>
      <c r="B13048" s="10" t="s">
        <v>15181</v>
      </c>
      <c r="C13048" s="10" t="s">
        <v>11359</v>
      </c>
      <c r="D13048" s="10" t="s">
        <v>2109</v>
      </c>
      <c r="E13048" s="10" t="s">
        <v>2110</v>
      </c>
    </row>
    <row r="13049" spans="1:5" x14ac:dyDescent="0.2">
      <c r="A13049" s="10" t="s">
        <v>2106</v>
      </c>
      <c r="B13049" s="10" t="s">
        <v>15182</v>
      </c>
      <c r="C13049" s="10" t="s">
        <v>11207</v>
      </c>
      <c r="D13049" s="10" t="s">
        <v>2109</v>
      </c>
      <c r="E13049" s="10" t="s">
        <v>2110</v>
      </c>
    </row>
    <row r="13050" spans="1:5" x14ac:dyDescent="0.2">
      <c r="A13050" s="10" t="s">
        <v>2106</v>
      </c>
      <c r="B13050" s="10" t="s">
        <v>15183</v>
      </c>
      <c r="C13050" s="10" t="s">
        <v>11207</v>
      </c>
      <c r="D13050" s="10" t="s">
        <v>2109</v>
      </c>
      <c r="E13050" s="10" t="s">
        <v>2110</v>
      </c>
    </row>
    <row r="13051" spans="1:5" x14ac:dyDescent="0.2">
      <c r="A13051" s="10" t="s">
        <v>2106</v>
      </c>
      <c r="B13051" s="10" t="s">
        <v>15184</v>
      </c>
      <c r="C13051" s="10" t="s">
        <v>11207</v>
      </c>
      <c r="D13051" s="10" t="s">
        <v>2109</v>
      </c>
      <c r="E13051" s="10" t="s">
        <v>2110</v>
      </c>
    </row>
    <row r="13052" spans="1:5" x14ac:dyDescent="0.2">
      <c r="A13052" s="10" t="s">
        <v>2106</v>
      </c>
      <c r="B13052" s="10" t="s">
        <v>15185</v>
      </c>
      <c r="C13052" s="10" t="s">
        <v>11207</v>
      </c>
      <c r="D13052" s="10" t="s">
        <v>2109</v>
      </c>
      <c r="E13052" s="10" t="s">
        <v>2110</v>
      </c>
    </row>
    <row r="13053" spans="1:5" x14ac:dyDescent="0.2">
      <c r="A13053" s="10" t="s">
        <v>2106</v>
      </c>
      <c r="B13053" s="10" t="s">
        <v>15186</v>
      </c>
      <c r="C13053" s="10" t="s">
        <v>11207</v>
      </c>
      <c r="D13053" s="10" t="s">
        <v>2109</v>
      </c>
      <c r="E13053" s="10" t="s">
        <v>2110</v>
      </c>
    </row>
    <row r="13054" spans="1:5" x14ac:dyDescent="0.2">
      <c r="A13054" s="10" t="s">
        <v>2106</v>
      </c>
      <c r="B13054" s="10" t="s">
        <v>15187</v>
      </c>
      <c r="C13054" s="10" t="s">
        <v>14767</v>
      </c>
      <c r="D13054" s="10" t="s">
        <v>3370</v>
      </c>
      <c r="E13054" s="10" t="s">
        <v>2129</v>
      </c>
    </row>
    <row r="13055" spans="1:5" x14ac:dyDescent="0.2">
      <c r="A13055" s="10" t="s">
        <v>2106</v>
      </c>
      <c r="B13055" s="10" t="s">
        <v>15188</v>
      </c>
      <c r="C13055" s="10" t="s">
        <v>14767</v>
      </c>
      <c r="D13055" s="10" t="s">
        <v>3370</v>
      </c>
      <c r="E13055" s="10" t="s">
        <v>2129</v>
      </c>
    </row>
    <row r="13056" spans="1:5" x14ac:dyDescent="0.2">
      <c r="A13056" s="10" t="s">
        <v>2106</v>
      </c>
      <c r="B13056" s="10" t="s">
        <v>15189</v>
      </c>
      <c r="C13056" s="10" t="s">
        <v>14767</v>
      </c>
      <c r="D13056" s="10" t="s">
        <v>3370</v>
      </c>
      <c r="E13056" s="10" t="s">
        <v>2129</v>
      </c>
    </row>
    <row r="13057" spans="1:5" x14ac:dyDescent="0.2">
      <c r="A13057" s="10" t="s">
        <v>2106</v>
      </c>
      <c r="B13057" s="10" t="s">
        <v>15190</v>
      </c>
      <c r="C13057" s="10" t="s">
        <v>14767</v>
      </c>
      <c r="D13057" s="10" t="s">
        <v>3370</v>
      </c>
      <c r="E13057" s="10" t="s">
        <v>2129</v>
      </c>
    </row>
    <row r="13058" spans="1:5" x14ac:dyDescent="0.2">
      <c r="A13058" s="10" t="s">
        <v>2106</v>
      </c>
      <c r="B13058" s="10" t="s">
        <v>15191</v>
      </c>
      <c r="C13058" s="10" t="s">
        <v>14767</v>
      </c>
      <c r="D13058" s="10" t="s">
        <v>3370</v>
      </c>
      <c r="E13058" s="10" t="s">
        <v>2129</v>
      </c>
    </row>
    <row r="13059" spans="1:5" x14ac:dyDescent="0.2">
      <c r="A13059" s="10" t="s">
        <v>2106</v>
      </c>
      <c r="B13059" s="10" t="s">
        <v>15192</v>
      </c>
      <c r="C13059" s="10" t="s">
        <v>14767</v>
      </c>
      <c r="D13059" s="10" t="s">
        <v>3370</v>
      </c>
      <c r="E13059" s="10" t="s">
        <v>2129</v>
      </c>
    </row>
    <row r="13060" spans="1:5" x14ac:dyDescent="0.2">
      <c r="A13060" s="10" t="s">
        <v>2106</v>
      </c>
      <c r="B13060" s="10" t="s">
        <v>15193</v>
      </c>
      <c r="C13060" s="10" t="s">
        <v>14767</v>
      </c>
      <c r="D13060" s="10" t="s">
        <v>3370</v>
      </c>
      <c r="E13060" s="10" t="s">
        <v>2129</v>
      </c>
    </row>
    <row r="13061" spans="1:5" x14ac:dyDescent="0.2">
      <c r="A13061" s="10" t="s">
        <v>2106</v>
      </c>
      <c r="B13061" s="10" t="s">
        <v>15194</v>
      </c>
      <c r="C13061" s="10" t="s">
        <v>14767</v>
      </c>
      <c r="D13061" s="10" t="s">
        <v>3370</v>
      </c>
      <c r="E13061" s="10" t="s">
        <v>2129</v>
      </c>
    </row>
    <row r="13062" spans="1:5" x14ac:dyDescent="0.2">
      <c r="A13062" s="10" t="s">
        <v>2106</v>
      </c>
      <c r="B13062" s="10" t="s">
        <v>15195</v>
      </c>
      <c r="C13062" s="10" t="s">
        <v>14767</v>
      </c>
      <c r="D13062" s="10" t="s">
        <v>3370</v>
      </c>
      <c r="E13062" s="10" t="s">
        <v>2129</v>
      </c>
    </row>
    <row r="13063" spans="1:5" x14ac:dyDescent="0.2">
      <c r="A13063" s="10" t="s">
        <v>2106</v>
      </c>
      <c r="B13063" s="10" t="s">
        <v>15196</v>
      </c>
      <c r="C13063" s="10" t="s">
        <v>3370</v>
      </c>
      <c r="D13063" s="10" t="s">
        <v>2109</v>
      </c>
      <c r="E13063" s="10" t="s">
        <v>2110</v>
      </c>
    </row>
    <row r="13064" spans="1:5" x14ac:dyDescent="0.2">
      <c r="A13064" s="10" t="s">
        <v>2106</v>
      </c>
      <c r="B13064" s="10" t="s">
        <v>15197</v>
      </c>
      <c r="C13064" s="10" t="s">
        <v>3370</v>
      </c>
      <c r="D13064" s="10" t="s">
        <v>2109</v>
      </c>
      <c r="E13064" s="10" t="s">
        <v>2110</v>
      </c>
    </row>
    <row r="13065" spans="1:5" x14ac:dyDescent="0.2">
      <c r="A13065" s="10" t="s">
        <v>2106</v>
      </c>
      <c r="B13065" s="10" t="s">
        <v>15198</v>
      </c>
      <c r="C13065" s="10" t="s">
        <v>3370</v>
      </c>
      <c r="D13065" s="10" t="s">
        <v>2109</v>
      </c>
      <c r="E13065" s="10" t="s">
        <v>2110</v>
      </c>
    </row>
    <row r="13066" spans="1:5" x14ac:dyDescent="0.2">
      <c r="A13066" s="10" t="s">
        <v>2106</v>
      </c>
      <c r="B13066" s="10" t="s">
        <v>15199</v>
      </c>
      <c r="C13066" s="10" t="s">
        <v>3370</v>
      </c>
      <c r="D13066" s="10" t="s">
        <v>2109</v>
      </c>
      <c r="E13066" s="10" t="s">
        <v>2110</v>
      </c>
    </row>
    <row r="13067" spans="1:5" x14ac:dyDescent="0.2">
      <c r="A13067" s="10" t="s">
        <v>2106</v>
      </c>
      <c r="B13067" s="10" t="s">
        <v>15200</v>
      </c>
      <c r="C13067" s="10" t="s">
        <v>11207</v>
      </c>
      <c r="D13067" s="10" t="s">
        <v>2109</v>
      </c>
      <c r="E13067" s="10" t="s">
        <v>2110</v>
      </c>
    </row>
    <row r="13068" spans="1:5" x14ac:dyDescent="0.2">
      <c r="A13068" s="10" t="s">
        <v>2106</v>
      </c>
      <c r="B13068" s="10" t="s">
        <v>15201</v>
      </c>
      <c r="C13068" s="10" t="s">
        <v>11207</v>
      </c>
      <c r="D13068" s="10" t="s">
        <v>2109</v>
      </c>
      <c r="E13068" s="10" t="s">
        <v>2110</v>
      </c>
    </row>
    <row r="13069" spans="1:5" x14ac:dyDescent="0.2">
      <c r="A13069" s="10" t="s">
        <v>2106</v>
      </c>
      <c r="B13069" s="10" t="s">
        <v>15202</v>
      </c>
      <c r="C13069" s="10" t="s">
        <v>11207</v>
      </c>
      <c r="D13069" s="10" t="s">
        <v>2109</v>
      </c>
      <c r="E13069" s="10" t="s">
        <v>2110</v>
      </c>
    </row>
    <row r="13070" spans="1:5" x14ac:dyDescent="0.2">
      <c r="A13070" s="10" t="s">
        <v>2106</v>
      </c>
      <c r="B13070" s="10" t="s">
        <v>15203</v>
      </c>
      <c r="C13070" s="10" t="s">
        <v>11207</v>
      </c>
      <c r="D13070" s="10" t="s">
        <v>2109</v>
      </c>
      <c r="E13070" s="10" t="s">
        <v>2110</v>
      </c>
    </row>
    <row r="13071" spans="1:5" x14ac:dyDescent="0.2">
      <c r="A13071" s="10" t="s">
        <v>2106</v>
      </c>
      <c r="B13071" s="10" t="s">
        <v>15204</v>
      </c>
      <c r="C13071" s="10" t="s">
        <v>11207</v>
      </c>
      <c r="D13071" s="10" t="s">
        <v>2109</v>
      </c>
      <c r="E13071" s="10" t="s">
        <v>2110</v>
      </c>
    </row>
    <row r="13072" spans="1:5" x14ac:dyDescent="0.2">
      <c r="A13072" s="10" t="s">
        <v>2106</v>
      </c>
      <c r="B13072" s="10" t="s">
        <v>15205</v>
      </c>
      <c r="C13072" s="10" t="s">
        <v>11207</v>
      </c>
      <c r="D13072" s="10" t="s">
        <v>2109</v>
      </c>
      <c r="E13072" s="10" t="s">
        <v>2110</v>
      </c>
    </row>
    <row r="13073" spans="1:5" x14ac:dyDescent="0.2">
      <c r="A13073" s="10" t="s">
        <v>2106</v>
      </c>
      <c r="B13073" s="10" t="s">
        <v>15206</v>
      </c>
      <c r="C13073" s="10" t="s">
        <v>11207</v>
      </c>
      <c r="D13073" s="10" t="s">
        <v>2109</v>
      </c>
      <c r="E13073" s="10" t="s">
        <v>2110</v>
      </c>
    </row>
    <row r="13074" spans="1:5" x14ac:dyDescent="0.2">
      <c r="A13074" s="10" t="s">
        <v>2106</v>
      </c>
      <c r="B13074" s="10" t="s">
        <v>15207</v>
      </c>
      <c r="C13074" s="10" t="s">
        <v>11207</v>
      </c>
      <c r="D13074" s="10" t="s">
        <v>2109</v>
      </c>
      <c r="E13074" s="10" t="s">
        <v>2110</v>
      </c>
    </row>
    <row r="13075" spans="1:5" x14ac:dyDescent="0.2">
      <c r="A13075" s="10" t="s">
        <v>2106</v>
      </c>
      <c r="B13075" s="10" t="s">
        <v>15208</v>
      </c>
      <c r="C13075" s="10" t="s">
        <v>11207</v>
      </c>
      <c r="D13075" s="10" t="s">
        <v>2109</v>
      </c>
      <c r="E13075" s="10" t="s">
        <v>2110</v>
      </c>
    </row>
    <row r="13076" spans="1:5" x14ac:dyDescent="0.2">
      <c r="A13076" s="10" t="s">
        <v>2106</v>
      </c>
      <c r="B13076" s="10" t="s">
        <v>15209</v>
      </c>
      <c r="C13076" s="10" t="s">
        <v>11207</v>
      </c>
      <c r="D13076" s="10" t="s">
        <v>2109</v>
      </c>
      <c r="E13076" s="10" t="s">
        <v>2110</v>
      </c>
    </row>
    <row r="13077" spans="1:5" x14ac:dyDescent="0.2">
      <c r="A13077" s="10" t="s">
        <v>2106</v>
      </c>
      <c r="B13077" s="10" t="s">
        <v>15210</v>
      </c>
      <c r="C13077" s="10" t="s">
        <v>11207</v>
      </c>
      <c r="D13077" s="10" t="s">
        <v>2109</v>
      </c>
      <c r="E13077" s="10" t="s">
        <v>2110</v>
      </c>
    </row>
    <row r="13078" spans="1:5" x14ac:dyDescent="0.2">
      <c r="A13078" s="10" t="s">
        <v>2106</v>
      </c>
      <c r="B13078" s="10" t="s">
        <v>15211</v>
      </c>
      <c r="C13078" s="10" t="s">
        <v>3370</v>
      </c>
      <c r="D13078" s="10" t="s">
        <v>11462</v>
      </c>
      <c r="E13078" s="10" t="s">
        <v>2129</v>
      </c>
    </row>
    <row r="13079" spans="1:5" x14ac:dyDescent="0.2">
      <c r="A13079" s="10" t="s">
        <v>2106</v>
      </c>
      <c r="B13079" s="10" t="s">
        <v>15212</v>
      </c>
      <c r="C13079" s="10" t="s">
        <v>3370</v>
      </c>
      <c r="D13079" s="10" t="s">
        <v>11462</v>
      </c>
      <c r="E13079" s="10" t="s">
        <v>2129</v>
      </c>
    </row>
    <row r="13080" spans="1:5" x14ac:dyDescent="0.2">
      <c r="A13080" s="10" t="s">
        <v>2106</v>
      </c>
      <c r="B13080" s="10" t="s">
        <v>15213</v>
      </c>
      <c r="C13080" s="10" t="s">
        <v>3370</v>
      </c>
      <c r="D13080" s="10" t="s">
        <v>2109</v>
      </c>
      <c r="E13080" s="10" t="s">
        <v>2110</v>
      </c>
    </row>
    <row r="13081" spans="1:5" x14ac:dyDescent="0.2">
      <c r="A13081" s="10" t="s">
        <v>2106</v>
      </c>
      <c r="B13081" s="10" t="s">
        <v>15214</v>
      </c>
      <c r="C13081" s="10" t="s">
        <v>3370</v>
      </c>
      <c r="D13081" s="10" t="s">
        <v>2109</v>
      </c>
      <c r="E13081" s="10" t="s">
        <v>2110</v>
      </c>
    </row>
    <row r="13082" spans="1:5" x14ac:dyDescent="0.2">
      <c r="A13082" s="10" t="s">
        <v>2106</v>
      </c>
      <c r="B13082" s="10" t="s">
        <v>15215</v>
      </c>
      <c r="C13082" s="10" t="s">
        <v>3370</v>
      </c>
      <c r="D13082" s="10" t="s">
        <v>2109</v>
      </c>
      <c r="E13082" s="10" t="s">
        <v>2110</v>
      </c>
    </row>
    <row r="13083" spans="1:5" x14ac:dyDescent="0.2">
      <c r="A13083" s="10" t="s">
        <v>2106</v>
      </c>
      <c r="B13083" s="10" t="s">
        <v>15216</v>
      </c>
      <c r="C13083" s="10" t="s">
        <v>3370</v>
      </c>
      <c r="D13083" s="10" t="s">
        <v>2109</v>
      </c>
      <c r="E13083" s="10" t="s">
        <v>2110</v>
      </c>
    </row>
    <row r="13084" spans="1:5" x14ac:dyDescent="0.2">
      <c r="A13084" s="10" t="s">
        <v>2106</v>
      </c>
      <c r="B13084" s="10" t="s">
        <v>15217</v>
      </c>
      <c r="C13084" s="10" t="s">
        <v>3370</v>
      </c>
      <c r="D13084" s="10" t="s">
        <v>2109</v>
      </c>
      <c r="E13084" s="10" t="s">
        <v>2110</v>
      </c>
    </row>
    <row r="13085" spans="1:5" x14ac:dyDescent="0.2">
      <c r="A13085" s="10" t="s">
        <v>2106</v>
      </c>
      <c r="B13085" s="10" t="s">
        <v>15218</v>
      </c>
      <c r="C13085" s="10" t="s">
        <v>3370</v>
      </c>
      <c r="D13085" s="10" t="s">
        <v>2109</v>
      </c>
      <c r="E13085" s="10" t="s">
        <v>2110</v>
      </c>
    </row>
    <row r="13086" spans="1:5" x14ac:dyDescent="0.2">
      <c r="A13086" s="10" t="s">
        <v>2106</v>
      </c>
      <c r="B13086" s="10" t="s">
        <v>15219</v>
      </c>
      <c r="C13086" s="10" t="s">
        <v>3370</v>
      </c>
      <c r="D13086" s="10" t="s">
        <v>2109</v>
      </c>
      <c r="E13086" s="10" t="s">
        <v>2110</v>
      </c>
    </row>
    <row r="13087" spans="1:5" x14ac:dyDescent="0.2">
      <c r="A13087" s="10" t="s">
        <v>2106</v>
      </c>
      <c r="B13087" s="10" t="s">
        <v>15220</v>
      </c>
      <c r="C13087" s="10" t="s">
        <v>3370</v>
      </c>
      <c r="D13087" s="10" t="s">
        <v>2109</v>
      </c>
      <c r="E13087" s="10" t="s">
        <v>2110</v>
      </c>
    </row>
    <row r="13088" spans="1:5" x14ac:dyDescent="0.2">
      <c r="A13088" s="10" t="s">
        <v>2106</v>
      </c>
      <c r="B13088" s="10" t="s">
        <v>15221</v>
      </c>
      <c r="C13088" s="10" t="s">
        <v>3370</v>
      </c>
      <c r="D13088" s="10" t="s">
        <v>2109</v>
      </c>
      <c r="E13088" s="10" t="s">
        <v>2110</v>
      </c>
    </row>
    <row r="13089" spans="1:5" x14ac:dyDescent="0.2">
      <c r="A13089" s="10" t="s">
        <v>2106</v>
      </c>
      <c r="B13089" s="10" t="s">
        <v>15222</v>
      </c>
      <c r="C13089" s="10" t="s">
        <v>3370</v>
      </c>
      <c r="D13089" s="10" t="s">
        <v>2109</v>
      </c>
      <c r="E13089" s="10" t="s">
        <v>2110</v>
      </c>
    </row>
    <row r="13090" spans="1:5" x14ac:dyDescent="0.2">
      <c r="A13090" s="10" t="s">
        <v>2106</v>
      </c>
      <c r="B13090" s="10" t="s">
        <v>15223</v>
      </c>
      <c r="C13090" s="10" t="s">
        <v>3370</v>
      </c>
      <c r="D13090" s="10" t="s">
        <v>2109</v>
      </c>
      <c r="E13090" s="10" t="s">
        <v>2110</v>
      </c>
    </row>
    <row r="13091" spans="1:5" x14ac:dyDescent="0.2">
      <c r="A13091" s="10" t="s">
        <v>2106</v>
      </c>
      <c r="B13091" s="10" t="s">
        <v>15224</v>
      </c>
      <c r="C13091" s="10" t="s">
        <v>11562</v>
      </c>
      <c r="D13091" s="10" t="s">
        <v>2109</v>
      </c>
      <c r="E13091" s="10" t="s">
        <v>2110</v>
      </c>
    </row>
    <row r="13092" spans="1:5" x14ac:dyDescent="0.2">
      <c r="A13092" s="10" t="s">
        <v>2106</v>
      </c>
      <c r="B13092" s="10" t="s">
        <v>15225</v>
      </c>
      <c r="C13092" s="10" t="s">
        <v>11562</v>
      </c>
      <c r="D13092" s="10" t="s">
        <v>2109</v>
      </c>
      <c r="E13092" s="10" t="s">
        <v>2110</v>
      </c>
    </row>
    <row r="13093" spans="1:5" x14ac:dyDescent="0.2">
      <c r="A13093" s="10" t="s">
        <v>2106</v>
      </c>
      <c r="B13093" s="10" t="s">
        <v>15226</v>
      </c>
      <c r="C13093" s="10" t="s">
        <v>11562</v>
      </c>
      <c r="D13093" s="10" t="s">
        <v>2109</v>
      </c>
      <c r="E13093" s="10" t="s">
        <v>2110</v>
      </c>
    </row>
    <row r="13094" spans="1:5" x14ac:dyDescent="0.2">
      <c r="A13094" s="10" t="s">
        <v>2106</v>
      </c>
      <c r="B13094" s="10" t="s">
        <v>15227</v>
      </c>
      <c r="C13094" s="10" t="s">
        <v>11562</v>
      </c>
      <c r="D13094" s="10" t="s">
        <v>2109</v>
      </c>
      <c r="E13094" s="10" t="s">
        <v>2110</v>
      </c>
    </row>
    <row r="13095" spans="1:5" x14ac:dyDescent="0.2">
      <c r="A13095" s="10" t="s">
        <v>2106</v>
      </c>
      <c r="B13095" s="10" t="s">
        <v>15228</v>
      </c>
      <c r="C13095" s="10" t="s">
        <v>11562</v>
      </c>
      <c r="D13095" s="10" t="s">
        <v>2109</v>
      </c>
      <c r="E13095" s="10" t="s">
        <v>2110</v>
      </c>
    </row>
    <row r="13096" spans="1:5" x14ac:dyDescent="0.2">
      <c r="A13096" s="10" t="s">
        <v>2106</v>
      </c>
      <c r="B13096" s="10" t="s">
        <v>15229</v>
      </c>
      <c r="C13096" s="10" t="s">
        <v>11562</v>
      </c>
      <c r="D13096" s="10" t="s">
        <v>2109</v>
      </c>
      <c r="E13096" s="10" t="s">
        <v>2110</v>
      </c>
    </row>
    <row r="13097" spans="1:5" x14ac:dyDescent="0.2">
      <c r="A13097" s="10" t="s">
        <v>2106</v>
      </c>
      <c r="B13097" s="10" t="s">
        <v>15230</v>
      </c>
      <c r="C13097" s="10" t="s">
        <v>11562</v>
      </c>
      <c r="D13097" s="10" t="s">
        <v>2109</v>
      </c>
      <c r="E13097" s="10" t="s">
        <v>2110</v>
      </c>
    </row>
    <row r="13098" spans="1:5" x14ac:dyDescent="0.2">
      <c r="A13098" s="10" t="s">
        <v>2106</v>
      </c>
      <c r="B13098" s="10" t="s">
        <v>15231</v>
      </c>
      <c r="C13098" s="10" t="s">
        <v>11562</v>
      </c>
      <c r="D13098" s="10" t="s">
        <v>2109</v>
      </c>
      <c r="E13098" s="10" t="s">
        <v>2110</v>
      </c>
    </row>
    <row r="13099" spans="1:5" x14ac:dyDescent="0.2">
      <c r="A13099" s="10" t="s">
        <v>2106</v>
      </c>
      <c r="B13099" s="10" t="s">
        <v>15232</v>
      </c>
      <c r="C13099" s="10" t="s">
        <v>11562</v>
      </c>
      <c r="D13099" s="10" t="s">
        <v>2109</v>
      </c>
      <c r="E13099" s="10" t="s">
        <v>2110</v>
      </c>
    </row>
    <row r="13100" spans="1:5" x14ac:dyDescent="0.2">
      <c r="A13100" s="10" t="s">
        <v>2106</v>
      </c>
      <c r="B13100" s="10" t="s">
        <v>15233</v>
      </c>
      <c r="C13100" s="10" t="s">
        <v>11562</v>
      </c>
      <c r="D13100" s="10" t="s">
        <v>2109</v>
      </c>
      <c r="E13100" s="10" t="s">
        <v>2110</v>
      </c>
    </row>
    <row r="13101" spans="1:5" x14ac:dyDescent="0.2">
      <c r="A13101" s="10" t="s">
        <v>2106</v>
      </c>
      <c r="B13101" s="10" t="s">
        <v>15234</v>
      </c>
      <c r="C13101" s="10" t="s">
        <v>11562</v>
      </c>
      <c r="D13101" s="10" t="s">
        <v>2109</v>
      </c>
      <c r="E13101" s="10" t="s">
        <v>2110</v>
      </c>
    </row>
    <row r="13102" spans="1:5" x14ac:dyDescent="0.2">
      <c r="A13102" s="10" t="s">
        <v>2106</v>
      </c>
      <c r="B13102" s="10" t="s">
        <v>15235</v>
      </c>
      <c r="C13102" s="10" t="s">
        <v>11562</v>
      </c>
      <c r="D13102" s="10" t="s">
        <v>2109</v>
      </c>
      <c r="E13102" s="10" t="s">
        <v>2110</v>
      </c>
    </row>
    <row r="13103" spans="1:5" x14ac:dyDescent="0.2">
      <c r="A13103" s="10" t="s">
        <v>2106</v>
      </c>
      <c r="B13103" s="10" t="s">
        <v>15236</v>
      </c>
      <c r="C13103" s="10" t="s">
        <v>11562</v>
      </c>
      <c r="D13103" s="10" t="s">
        <v>2109</v>
      </c>
      <c r="E13103" s="10" t="s">
        <v>2110</v>
      </c>
    </row>
    <row r="13104" spans="1:5" x14ac:dyDescent="0.2">
      <c r="A13104" s="10" t="s">
        <v>2106</v>
      </c>
      <c r="B13104" s="10" t="s">
        <v>15237</v>
      </c>
      <c r="C13104" s="10" t="s">
        <v>11562</v>
      </c>
      <c r="D13104" s="10" t="s">
        <v>2109</v>
      </c>
      <c r="E13104" s="10" t="s">
        <v>2110</v>
      </c>
    </row>
    <row r="13105" spans="1:5" x14ac:dyDescent="0.2">
      <c r="A13105" s="10" t="s">
        <v>2106</v>
      </c>
      <c r="B13105" s="10" t="s">
        <v>15238</v>
      </c>
      <c r="C13105" s="10" t="s">
        <v>11562</v>
      </c>
      <c r="D13105" s="10" t="s">
        <v>2109</v>
      </c>
      <c r="E13105" s="10" t="s">
        <v>2110</v>
      </c>
    </row>
    <row r="13106" spans="1:5" x14ac:dyDescent="0.2">
      <c r="A13106" s="10" t="s">
        <v>2106</v>
      </c>
      <c r="B13106" s="10" t="s">
        <v>15239</v>
      </c>
      <c r="C13106" s="10" t="s">
        <v>11562</v>
      </c>
      <c r="D13106" s="10" t="s">
        <v>2109</v>
      </c>
      <c r="E13106" s="10" t="s">
        <v>2110</v>
      </c>
    </row>
    <row r="13107" spans="1:5" x14ac:dyDescent="0.2">
      <c r="A13107" s="10" t="s">
        <v>2106</v>
      </c>
      <c r="B13107" s="10" t="s">
        <v>15240</v>
      </c>
      <c r="C13107" s="10" t="s">
        <v>11562</v>
      </c>
      <c r="D13107" s="10" t="s">
        <v>2109</v>
      </c>
      <c r="E13107" s="10" t="s">
        <v>2110</v>
      </c>
    </row>
    <row r="13108" spans="1:5" x14ac:dyDescent="0.2">
      <c r="A13108" s="10" t="s">
        <v>2106</v>
      </c>
      <c r="B13108" s="10" t="s">
        <v>15241</v>
      </c>
      <c r="C13108" s="10" t="s">
        <v>3370</v>
      </c>
      <c r="D13108" s="10" t="s">
        <v>2109</v>
      </c>
      <c r="E13108" s="10" t="s">
        <v>2110</v>
      </c>
    </row>
    <row r="13109" spans="1:5" x14ac:dyDescent="0.2">
      <c r="A13109" s="10" t="s">
        <v>2106</v>
      </c>
      <c r="B13109" s="10" t="s">
        <v>15242</v>
      </c>
      <c r="C13109" s="10" t="s">
        <v>3370</v>
      </c>
      <c r="D13109" s="10" t="s">
        <v>2109</v>
      </c>
      <c r="E13109" s="10" t="s">
        <v>2110</v>
      </c>
    </row>
    <row r="13110" spans="1:5" x14ac:dyDescent="0.2">
      <c r="A13110" s="10" t="s">
        <v>2106</v>
      </c>
      <c r="B13110" s="10" t="s">
        <v>15243</v>
      </c>
      <c r="C13110" s="10" t="s">
        <v>3370</v>
      </c>
      <c r="D13110" s="10" t="s">
        <v>2109</v>
      </c>
      <c r="E13110" s="10" t="s">
        <v>2110</v>
      </c>
    </row>
    <row r="13111" spans="1:5" x14ac:dyDescent="0.2">
      <c r="A13111" s="10" t="s">
        <v>2106</v>
      </c>
      <c r="B13111" s="10" t="s">
        <v>15244</v>
      </c>
      <c r="C13111" s="10" t="s">
        <v>3370</v>
      </c>
      <c r="D13111" s="10" t="s">
        <v>2109</v>
      </c>
      <c r="E13111" s="10" t="s">
        <v>2110</v>
      </c>
    </row>
    <row r="13112" spans="1:5" x14ac:dyDescent="0.2">
      <c r="A13112" s="10" t="s">
        <v>2106</v>
      </c>
      <c r="B13112" s="10" t="s">
        <v>15245</v>
      </c>
      <c r="C13112" s="10" t="s">
        <v>3370</v>
      </c>
      <c r="D13112" s="10" t="s">
        <v>2109</v>
      </c>
      <c r="E13112" s="10" t="s">
        <v>2110</v>
      </c>
    </row>
    <row r="13113" spans="1:5" x14ac:dyDescent="0.2">
      <c r="A13113" s="10" t="s">
        <v>2106</v>
      </c>
      <c r="B13113" s="10" t="s">
        <v>15246</v>
      </c>
      <c r="C13113" s="10" t="s">
        <v>3370</v>
      </c>
      <c r="D13113" s="10" t="s">
        <v>2109</v>
      </c>
      <c r="E13113" s="10" t="s">
        <v>2110</v>
      </c>
    </row>
    <row r="13114" spans="1:5" x14ac:dyDescent="0.2">
      <c r="A13114" s="10" t="s">
        <v>2106</v>
      </c>
      <c r="B13114" s="10" t="s">
        <v>15247</v>
      </c>
      <c r="C13114" s="10" t="s">
        <v>3370</v>
      </c>
      <c r="D13114" s="10" t="s">
        <v>2109</v>
      </c>
      <c r="E13114" s="10" t="s">
        <v>2110</v>
      </c>
    </row>
    <row r="13115" spans="1:5" x14ac:dyDescent="0.2">
      <c r="A13115" s="10" t="s">
        <v>2106</v>
      </c>
      <c r="B13115" s="10" t="s">
        <v>15248</v>
      </c>
      <c r="C13115" s="10" t="s">
        <v>3370</v>
      </c>
      <c r="D13115" s="10" t="s">
        <v>2109</v>
      </c>
      <c r="E13115" s="10" t="s">
        <v>2110</v>
      </c>
    </row>
    <row r="13116" spans="1:5" x14ac:dyDescent="0.2">
      <c r="A13116" s="10" t="s">
        <v>2106</v>
      </c>
      <c r="B13116" s="10" t="s">
        <v>15249</v>
      </c>
      <c r="C13116" s="10" t="s">
        <v>3370</v>
      </c>
      <c r="D13116" s="10" t="s">
        <v>2109</v>
      </c>
      <c r="E13116" s="10" t="s">
        <v>2110</v>
      </c>
    </row>
    <row r="13117" spans="1:5" x14ac:dyDescent="0.2">
      <c r="A13117" s="10" t="s">
        <v>2106</v>
      </c>
      <c r="B13117" s="10" t="s">
        <v>15250</v>
      </c>
      <c r="C13117" s="10" t="s">
        <v>3370</v>
      </c>
      <c r="D13117" s="10" t="s">
        <v>2109</v>
      </c>
      <c r="E13117" s="10" t="s">
        <v>2110</v>
      </c>
    </row>
    <row r="13118" spans="1:5" x14ac:dyDescent="0.2">
      <c r="A13118" s="10" t="s">
        <v>2106</v>
      </c>
      <c r="B13118" s="10" t="s">
        <v>15251</v>
      </c>
      <c r="C13118" s="10" t="s">
        <v>3370</v>
      </c>
      <c r="D13118" s="10" t="s">
        <v>2109</v>
      </c>
      <c r="E13118" s="10" t="s">
        <v>2110</v>
      </c>
    </row>
    <row r="13119" spans="1:5" x14ac:dyDescent="0.2">
      <c r="A13119" s="10" t="s">
        <v>2106</v>
      </c>
      <c r="B13119" s="10" t="s">
        <v>15252</v>
      </c>
      <c r="C13119" s="10" t="s">
        <v>3370</v>
      </c>
      <c r="D13119" s="10" t="s">
        <v>2109</v>
      </c>
      <c r="E13119" s="10" t="s">
        <v>2110</v>
      </c>
    </row>
    <row r="13120" spans="1:5" x14ac:dyDescent="0.2">
      <c r="A13120" s="10" t="s">
        <v>2106</v>
      </c>
      <c r="B13120" s="10" t="s">
        <v>15253</v>
      </c>
      <c r="C13120" s="10" t="s">
        <v>3370</v>
      </c>
      <c r="D13120" s="10" t="s">
        <v>2109</v>
      </c>
      <c r="E13120" s="10" t="s">
        <v>2110</v>
      </c>
    </row>
    <row r="13121" spans="1:5" x14ac:dyDescent="0.2">
      <c r="A13121" s="10" t="s">
        <v>2106</v>
      </c>
      <c r="B13121" s="10" t="s">
        <v>15254</v>
      </c>
      <c r="C13121" s="10" t="s">
        <v>2109</v>
      </c>
      <c r="D13121" s="10" t="s">
        <v>11207</v>
      </c>
      <c r="E13121" s="10" t="s">
        <v>2112</v>
      </c>
    </row>
    <row r="13122" spans="1:5" x14ac:dyDescent="0.2">
      <c r="A13122" s="10" t="s">
        <v>2106</v>
      </c>
      <c r="B13122" s="10" t="s">
        <v>15255</v>
      </c>
      <c r="C13122" s="10" t="s">
        <v>2109</v>
      </c>
      <c r="D13122" s="10" t="s">
        <v>11207</v>
      </c>
      <c r="E13122" s="10" t="s">
        <v>2112</v>
      </c>
    </row>
    <row r="13123" spans="1:5" x14ac:dyDescent="0.2">
      <c r="A13123" s="10" t="s">
        <v>2106</v>
      </c>
      <c r="B13123" s="10" t="s">
        <v>15256</v>
      </c>
      <c r="C13123" s="10" t="s">
        <v>2109</v>
      </c>
      <c r="D13123" s="10" t="s">
        <v>11207</v>
      </c>
      <c r="E13123" s="10" t="s">
        <v>2112</v>
      </c>
    </row>
    <row r="13124" spans="1:5" x14ac:dyDescent="0.2">
      <c r="A13124" s="10" t="s">
        <v>2106</v>
      </c>
      <c r="B13124" s="10" t="s">
        <v>15257</v>
      </c>
      <c r="C13124" s="10" t="s">
        <v>2109</v>
      </c>
      <c r="D13124" s="10" t="s">
        <v>11207</v>
      </c>
      <c r="E13124" s="10" t="s">
        <v>2112</v>
      </c>
    </row>
    <row r="13125" spans="1:5" x14ac:dyDescent="0.2">
      <c r="A13125" s="10" t="s">
        <v>2106</v>
      </c>
      <c r="B13125" s="10" t="s">
        <v>15258</v>
      </c>
      <c r="C13125" s="10" t="s">
        <v>2109</v>
      </c>
      <c r="D13125" s="10" t="s">
        <v>2743</v>
      </c>
      <c r="E13125" s="10" t="s">
        <v>2112</v>
      </c>
    </row>
    <row r="13126" spans="1:5" x14ac:dyDescent="0.2">
      <c r="A13126" s="10" t="s">
        <v>2106</v>
      </c>
      <c r="B13126" s="10" t="s">
        <v>15259</v>
      </c>
      <c r="C13126" s="10" t="s">
        <v>14746</v>
      </c>
      <c r="D13126" s="10" t="s">
        <v>2109</v>
      </c>
      <c r="E13126" s="10" t="s">
        <v>2110</v>
      </c>
    </row>
    <row r="13127" spans="1:5" x14ac:dyDescent="0.2">
      <c r="A13127" s="10" t="s">
        <v>2106</v>
      </c>
      <c r="B13127" s="10" t="s">
        <v>15260</v>
      </c>
      <c r="C13127" s="10" t="s">
        <v>14746</v>
      </c>
      <c r="D13127" s="10" t="s">
        <v>2109</v>
      </c>
      <c r="E13127" s="10" t="s">
        <v>2110</v>
      </c>
    </row>
    <row r="13128" spans="1:5" x14ac:dyDescent="0.2">
      <c r="A13128" s="10" t="s">
        <v>2106</v>
      </c>
      <c r="B13128" s="10" t="s">
        <v>15261</v>
      </c>
      <c r="C13128" s="10" t="s">
        <v>14746</v>
      </c>
      <c r="D13128" s="10" t="s">
        <v>2109</v>
      </c>
      <c r="E13128" s="10" t="s">
        <v>2110</v>
      </c>
    </row>
    <row r="13129" spans="1:5" x14ac:dyDescent="0.2">
      <c r="A13129" s="10" t="s">
        <v>2106</v>
      </c>
      <c r="B13129" s="10" t="s">
        <v>15262</v>
      </c>
      <c r="C13129" s="10" t="s">
        <v>14746</v>
      </c>
      <c r="D13129" s="10" t="s">
        <v>2109</v>
      </c>
      <c r="E13129" s="10" t="s">
        <v>2110</v>
      </c>
    </row>
    <row r="13130" spans="1:5" x14ac:dyDescent="0.2">
      <c r="A13130" s="10" t="s">
        <v>2106</v>
      </c>
      <c r="B13130" s="10" t="s">
        <v>15263</v>
      </c>
      <c r="C13130" s="10" t="s">
        <v>14746</v>
      </c>
      <c r="D13130" s="10" t="s">
        <v>2109</v>
      </c>
      <c r="E13130" s="10" t="s">
        <v>2110</v>
      </c>
    </row>
    <row r="13131" spans="1:5" x14ac:dyDescent="0.2">
      <c r="A13131" s="10" t="s">
        <v>2106</v>
      </c>
      <c r="B13131" s="10" t="s">
        <v>15264</v>
      </c>
      <c r="C13131" s="10" t="s">
        <v>14746</v>
      </c>
      <c r="D13131" s="10" t="s">
        <v>2109</v>
      </c>
      <c r="E13131" s="10" t="s">
        <v>2110</v>
      </c>
    </row>
    <row r="13132" spans="1:5" x14ac:dyDescent="0.2">
      <c r="A13132" s="10" t="s">
        <v>2106</v>
      </c>
      <c r="B13132" s="10" t="s">
        <v>15265</v>
      </c>
      <c r="C13132" s="10" t="s">
        <v>14746</v>
      </c>
      <c r="D13132" s="10" t="s">
        <v>2109</v>
      </c>
      <c r="E13132" s="10" t="s">
        <v>2110</v>
      </c>
    </row>
    <row r="13133" spans="1:5" x14ac:dyDescent="0.2">
      <c r="A13133" s="10" t="s">
        <v>2106</v>
      </c>
      <c r="B13133" s="10" t="s">
        <v>15266</v>
      </c>
      <c r="C13133" s="10" t="s">
        <v>3370</v>
      </c>
      <c r="D13133" s="10" t="s">
        <v>2109</v>
      </c>
      <c r="E13133" s="10" t="s">
        <v>2110</v>
      </c>
    </row>
    <row r="13134" spans="1:5" x14ac:dyDescent="0.2">
      <c r="A13134" s="10" t="s">
        <v>2106</v>
      </c>
      <c r="B13134" s="10" t="s">
        <v>15267</v>
      </c>
      <c r="C13134" s="10" t="s">
        <v>3370</v>
      </c>
      <c r="D13134" s="10" t="s">
        <v>2109</v>
      </c>
      <c r="E13134" s="10" t="s">
        <v>2110</v>
      </c>
    </row>
    <row r="13135" spans="1:5" x14ac:dyDescent="0.2">
      <c r="A13135" s="10" t="s">
        <v>2106</v>
      </c>
      <c r="B13135" s="10" t="s">
        <v>15268</v>
      </c>
      <c r="C13135" s="10" t="s">
        <v>3370</v>
      </c>
      <c r="D13135" s="10" t="s">
        <v>2109</v>
      </c>
      <c r="E13135" s="10" t="s">
        <v>2110</v>
      </c>
    </row>
    <row r="13136" spans="1:5" x14ac:dyDescent="0.2">
      <c r="A13136" s="10" t="s">
        <v>2106</v>
      </c>
      <c r="B13136" s="10" t="s">
        <v>15269</v>
      </c>
      <c r="C13136" s="10" t="s">
        <v>3370</v>
      </c>
      <c r="D13136" s="10" t="s">
        <v>2109</v>
      </c>
      <c r="E13136" s="10" t="s">
        <v>2110</v>
      </c>
    </row>
    <row r="13137" spans="1:5" x14ac:dyDescent="0.2">
      <c r="A13137" s="10" t="s">
        <v>2106</v>
      </c>
      <c r="B13137" s="10" t="s">
        <v>15270</v>
      </c>
      <c r="C13137" s="10" t="s">
        <v>3370</v>
      </c>
      <c r="D13137" s="10" t="s">
        <v>2109</v>
      </c>
      <c r="E13137" s="10" t="s">
        <v>2110</v>
      </c>
    </row>
    <row r="13138" spans="1:5" x14ac:dyDescent="0.2">
      <c r="A13138" s="10" t="s">
        <v>2106</v>
      </c>
      <c r="B13138" s="10" t="s">
        <v>15271</v>
      </c>
      <c r="C13138" s="10" t="s">
        <v>3370</v>
      </c>
      <c r="D13138" s="10" t="s">
        <v>2109</v>
      </c>
      <c r="E13138" s="10" t="s">
        <v>2110</v>
      </c>
    </row>
    <row r="13139" spans="1:5" x14ac:dyDescent="0.2">
      <c r="A13139" s="10" t="s">
        <v>2106</v>
      </c>
      <c r="B13139" s="10" t="s">
        <v>15272</v>
      </c>
      <c r="C13139" s="10" t="s">
        <v>3370</v>
      </c>
      <c r="D13139" s="10" t="s">
        <v>2109</v>
      </c>
      <c r="E13139" s="10" t="s">
        <v>2110</v>
      </c>
    </row>
    <row r="13140" spans="1:5" x14ac:dyDescent="0.2">
      <c r="A13140" s="10" t="s">
        <v>2106</v>
      </c>
      <c r="B13140" s="10" t="s">
        <v>15273</v>
      </c>
      <c r="C13140" s="10" t="s">
        <v>3370</v>
      </c>
      <c r="D13140" s="10" t="s">
        <v>2109</v>
      </c>
      <c r="E13140" s="10" t="s">
        <v>2110</v>
      </c>
    </row>
    <row r="13141" spans="1:5" x14ac:dyDescent="0.2">
      <c r="A13141" s="10" t="s">
        <v>2106</v>
      </c>
      <c r="B13141" s="10" t="s">
        <v>15274</v>
      </c>
      <c r="C13141" s="10" t="s">
        <v>11462</v>
      </c>
      <c r="D13141" s="10" t="s">
        <v>11207</v>
      </c>
      <c r="E13141" s="10" t="s">
        <v>2129</v>
      </c>
    </row>
    <row r="13142" spans="1:5" x14ac:dyDescent="0.2">
      <c r="A13142" s="10" t="s">
        <v>2106</v>
      </c>
      <c r="B13142" s="10" t="s">
        <v>15275</v>
      </c>
      <c r="C13142" s="10" t="s">
        <v>11462</v>
      </c>
      <c r="D13142" s="10" t="s">
        <v>11207</v>
      </c>
      <c r="E13142" s="10" t="s">
        <v>2129</v>
      </c>
    </row>
    <row r="13143" spans="1:5" x14ac:dyDescent="0.2">
      <c r="A13143" s="10" t="s">
        <v>2106</v>
      </c>
      <c r="B13143" s="10" t="s">
        <v>15276</v>
      </c>
      <c r="C13143" s="10" t="s">
        <v>11462</v>
      </c>
      <c r="D13143" s="10" t="s">
        <v>11207</v>
      </c>
      <c r="E13143" s="10" t="s">
        <v>2129</v>
      </c>
    </row>
    <row r="13144" spans="1:5" x14ac:dyDescent="0.2">
      <c r="A13144" s="10" t="s">
        <v>2106</v>
      </c>
      <c r="B13144" s="10" t="s">
        <v>15277</v>
      </c>
      <c r="C13144" s="10" t="s">
        <v>11462</v>
      </c>
      <c r="D13144" s="10" t="s">
        <v>11207</v>
      </c>
      <c r="E13144" s="10" t="s">
        <v>2129</v>
      </c>
    </row>
    <row r="13145" spans="1:5" x14ac:dyDescent="0.2">
      <c r="A13145" s="10" t="s">
        <v>2106</v>
      </c>
      <c r="B13145" s="10" t="s">
        <v>15278</v>
      </c>
      <c r="C13145" s="10" t="s">
        <v>11462</v>
      </c>
      <c r="D13145" s="10" t="s">
        <v>11207</v>
      </c>
      <c r="E13145" s="10" t="s">
        <v>2129</v>
      </c>
    </row>
    <row r="13146" spans="1:5" x14ac:dyDescent="0.2">
      <c r="A13146" s="10" t="s">
        <v>2106</v>
      </c>
      <c r="B13146" s="10" t="s">
        <v>15279</v>
      </c>
      <c r="C13146" s="10" t="s">
        <v>11462</v>
      </c>
      <c r="D13146" s="10" t="s">
        <v>11207</v>
      </c>
      <c r="E13146" s="10" t="s">
        <v>2129</v>
      </c>
    </row>
    <row r="13147" spans="1:5" x14ac:dyDescent="0.2">
      <c r="A13147" s="10" t="s">
        <v>2106</v>
      </c>
      <c r="B13147" s="10" t="s">
        <v>15280</v>
      </c>
      <c r="C13147" s="10" t="s">
        <v>11462</v>
      </c>
      <c r="D13147" s="10" t="s">
        <v>11207</v>
      </c>
      <c r="E13147" s="10" t="s">
        <v>2129</v>
      </c>
    </row>
    <row r="13148" spans="1:5" x14ac:dyDescent="0.2">
      <c r="A13148" s="10" t="s">
        <v>2106</v>
      </c>
      <c r="B13148" s="10" t="s">
        <v>15281</v>
      </c>
      <c r="C13148" s="10" t="s">
        <v>11462</v>
      </c>
      <c r="D13148" s="10" t="s">
        <v>11207</v>
      </c>
      <c r="E13148" s="10" t="s">
        <v>2129</v>
      </c>
    </row>
    <row r="13149" spans="1:5" x14ac:dyDescent="0.2">
      <c r="A13149" s="10" t="s">
        <v>2106</v>
      </c>
      <c r="B13149" s="10" t="s">
        <v>15282</v>
      </c>
      <c r="C13149" s="10" t="s">
        <v>11462</v>
      </c>
      <c r="D13149" s="10" t="s">
        <v>11207</v>
      </c>
      <c r="E13149" s="10" t="s">
        <v>2129</v>
      </c>
    </row>
    <row r="13150" spans="1:5" x14ac:dyDescent="0.2">
      <c r="A13150" s="10" t="s">
        <v>2106</v>
      </c>
      <c r="B13150" s="10" t="s">
        <v>15283</v>
      </c>
      <c r="C13150" s="10" t="s">
        <v>11462</v>
      </c>
      <c r="D13150" s="10" t="s">
        <v>11207</v>
      </c>
      <c r="E13150" s="10" t="s">
        <v>2129</v>
      </c>
    </row>
    <row r="13151" spans="1:5" x14ac:dyDescent="0.2">
      <c r="A13151" s="10" t="s">
        <v>2106</v>
      </c>
      <c r="B13151" s="10" t="s">
        <v>15284</v>
      </c>
      <c r="C13151" s="10" t="s">
        <v>11462</v>
      </c>
      <c r="D13151" s="10" t="s">
        <v>11207</v>
      </c>
      <c r="E13151" s="10" t="s">
        <v>2129</v>
      </c>
    </row>
    <row r="13152" spans="1:5" x14ac:dyDescent="0.2">
      <c r="A13152" s="10" t="s">
        <v>2106</v>
      </c>
      <c r="B13152" s="10" t="s">
        <v>15285</v>
      </c>
      <c r="C13152" s="10" t="s">
        <v>11462</v>
      </c>
      <c r="D13152" s="10" t="s">
        <v>11207</v>
      </c>
      <c r="E13152" s="10" t="s">
        <v>2129</v>
      </c>
    </row>
    <row r="13153" spans="1:5" x14ac:dyDescent="0.2">
      <c r="A13153" s="10" t="s">
        <v>2106</v>
      </c>
      <c r="B13153" s="10" t="s">
        <v>15286</v>
      </c>
      <c r="C13153" s="10" t="s">
        <v>11462</v>
      </c>
      <c r="D13153" s="10" t="s">
        <v>11207</v>
      </c>
      <c r="E13153" s="10" t="s">
        <v>2129</v>
      </c>
    </row>
    <row r="13154" spans="1:5" x14ac:dyDescent="0.2">
      <c r="A13154" s="10" t="s">
        <v>2106</v>
      </c>
      <c r="B13154" s="10" t="s">
        <v>15287</v>
      </c>
      <c r="C13154" s="10" t="s">
        <v>11462</v>
      </c>
      <c r="D13154" s="10" t="s">
        <v>11207</v>
      </c>
      <c r="E13154" s="10" t="s">
        <v>2129</v>
      </c>
    </row>
    <row r="13155" spans="1:5" x14ac:dyDescent="0.2">
      <c r="A13155" s="10" t="s">
        <v>2106</v>
      </c>
      <c r="B13155" s="10" t="s">
        <v>15288</v>
      </c>
      <c r="C13155" s="10" t="s">
        <v>11462</v>
      </c>
      <c r="D13155" s="10" t="s">
        <v>11207</v>
      </c>
      <c r="E13155" s="10" t="s">
        <v>2129</v>
      </c>
    </row>
    <row r="13156" spans="1:5" x14ac:dyDescent="0.2">
      <c r="A13156" s="10" t="s">
        <v>2106</v>
      </c>
      <c r="B13156" s="10" t="s">
        <v>15289</v>
      </c>
      <c r="C13156" s="10" t="s">
        <v>11462</v>
      </c>
      <c r="D13156" s="10" t="s">
        <v>11207</v>
      </c>
      <c r="E13156" s="10" t="s">
        <v>2129</v>
      </c>
    </row>
    <row r="13157" spans="1:5" x14ac:dyDescent="0.2">
      <c r="A13157" s="10" t="s">
        <v>2106</v>
      </c>
      <c r="B13157" s="10" t="s">
        <v>15290</v>
      </c>
      <c r="C13157" s="10" t="s">
        <v>11462</v>
      </c>
      <c r="D13157" s="10" t="s">
        <v>11207</v>
      </c>
      <c r="E13157" s="10" t="s">
        <v>2129</v>
      </c>
    </row>
    <row r="13158" spans="1:5" x14ac:dyDescent="0.2">
      <c r="A13158" s="10" t="s">
        <v>2106</v>
      </c>
      <c r="B13158" s="10" t="s">
        <v>15291</v>
      </c>
      <c r="C13158" s="10" t="s">
        <v>3370</v>
      </c>
      <c r="D13158" s="10" t="s">
        <v>11207</v>
      </c>
      <c r="E13158" s="10" t="s">
        <v>2129</v>
      </c>
    </row>
    <row r="13159" spans="1:5" x14ac:dyDescent="0.2">
      <c r="A13159" s="10" t="s">
        <v>2106</v>
      </c>
      <c r="B13159" s="10" t="s">
        <v>15292</v>
      </c>
      <c r="C13159" s="10" t="s">
        <v>3370</v>
      </c>
      <c r="D13159" s="10" t="s">
        <v>11207</v>
      </c>
      <c r="E13159" s="10" t="s">
        <v>2129</v>
      </c>
    </row>
    <row r="13160" spans="1:5" x14ac:dyDescent="0.2">
      <c r="A13160" s="10" t="s">
        <v>2106</v>
      </c>
      <c r="B13160" s="10" t="s">
        <v>15293</v>
      </c>
      <c r="C13160" s="10" t="s">
        <v>3370</v>
      </c>
      <c r="D13160" s="10" t="s">
        <v>2109</v>
      </c>
      <c r="E13160" s="10" t="s">
        <v>2110</v>
      </c>
    </row>
    <row r="13161" spans="1:5" x14ac:dyDescent="0.2">
      <c r="A13161" s="10" t="s">
        <v>2106</v>
      </c>
      <c r="B13161" s="10" t="s">
        <v>15294</v>
      </c>
      <c r="C13161" s="10" t="s">
        <v>3370</v>
      </c>
      <c r="D13161" s="10" t="s">
        <v>2109</v>
      </c>
      <c r="E13161" s="10" t="s">
        <v>2110</v>
      </c>
    </row>
    <row r="13162" spans="1:5" x14ac:dyDescent="0.2">
      <c r="A13162" s="10" t="s">
        <v>2106</v>
      </c>
      <c r="B13162" s="10" t="s">
        <v>15295</v>
      </c>
      <c r="C13162" s="10" t="s">
        <v>3370</v>
      </c>
      <c r="D13162" s="10" t="s">
        <v>2109</v>
      </c>
      <c r="E13162" s="10" t="s">
        <v>2110</v>
      </c>
    </row>
    <row r="13163" spans="1:5" x14ac:dyDescent="0.2">
      <c r="A13163" s="10" t="s">
        <v>2106</v>
      </c>
      <c r="B13163" s="10" t="s">
        <v>15296</v>
      </c>
      <c r="C13163" s="10" t="s">
        <v>3370</v>
      </c>
      <c r="D13163" s="10" t="s">
        <v>2109</v>
      </c>
      <c r="E13163" s="10" t="s">
        <v>2110</v>
      </c>
    </row>
    <row r="13164" spans="1:5" x14ac:dyDescent="0.2">
      <c r="A13164" s="10" t="s">
        <v>2106</v>
      </c>
      <c r="B13164" s="10" t="s">
        <v>15297</v>
      </c>
      <c r="C13164" s="10" t="s">
        <v>3370</v>
      </c>
      <c r="D13164" s="10" t="s">
        <v>2109</v>
      </c>
      <c r="E13164" s="10" t="s">
        <v>2110</v>
      </c>
    </row>
    <row r="13165" spans="1:5" x14ac:dyDescent="0.2">
      <c r="A13165" s="10" t="s">
        <v>2106</v>
      </c>
      <c r="B13165" s="10" t="s">
        <v>15298</v>
      </c>
      <c r="C13165" s="10" t="s">
        <v>3370</v>
      </c>
      <c r="D13165" s="10" t="s">
        <v>2109</v>
      </c>
      <c r="E13165" s="10" t="s">
        <v>2110</v>
      </c>
    </row>
    <row r="13166" spans="1:5" x14ac:dyDescent="0.2">
      <c r="A13166" s="10" t="s">
        <v>2106</v>
      </c>
      <c r="B13166" s="10" t="s">
        <v>15299</v>
      </c>
      <c r="C13166" s="10" t="s">
        <v>3370</v>
      </c>
      <c r="D13166" s="10" t="s">
        <v>2109</v>
      </c>
      <c r="E13166" s="10" t="s">
        <v>2110</v>
      </c>
    </row>
    <row r="13167" spans="1:5" x14ac:dyDescent="0.2">
      <c r="A13167" s="10" t="s">
        <v>2106</v>
      </c>
      <c r="B13167" s="10" t="s">
        <v>15300</v>
      </c>
      <c r="C13167" s="10" t="s">
        <v>3370</v>
      </c>
      <c r="D13167" s="10" t="s">
        <v>2109</v>
      </c>
      <c r="E13167" s="10" t="s">
        <v>2110</v>
      </c>
    </row>
    <row r="13168" spans="1:5" x14ac:dyDescent="0.2">
      <c r="A13168" s="10" t="s">
        <v>2106</v>
      </c>
      <c r="B13168" s="10" t="s">
        <v>15301</v>
      </c>
      <c r="C13168" s="10" t="s">
        <v>3370</v>
      </c>
      <c r="D13168" s="10" t="s">
        <v>2109</v>
      </c>
      <c r="E13168" s="10" t="s">
        <v>2110</v>
      </c>
    </row>
    <row r="13169" spans="1:5" x14ac:dyDescent="0.2">
      <c r="A13169" s="10" t="s">
        <v>2106</v>
      </c>
      <c r="B13169" s="10" t="s">
        <v>15302</v>
      </c>
      <c r="C13169" s="10" t="s">
        <v>3370</v>
      </c>
      <c r="D13169" s="10" t="s">
        <v>2109</v>
      </c>
      <c r="E13169" s="10" t="s">
        <v>2110</v>
      </c>
    </row>
    <row r="13170" spans="1:5" x14ac:dyDescent="0.2">
      <c r="A13170" s="10" t="s">
        <v>2106</v>
      </c>
      <c r="B13170" s="10" t="s">
        <v>15303</v>
      </c>
      <c r="C13170" s="10" t="s">
        <v>3370</v>
      </c>
      <c r="D13170" s="10" t="s">
        <v>2109</v>
      </c>
      <c r="E13170" s="10" t="s">
        <v>2110</v>
      </c>
    </row>
    <row r="13171" spans="1:5" x14ac:dyDescent="0.2">
      <c r="A13171" s="10" t="s">
        <v>2106</v>
      </c>
      <c r="B13171" s="10" t="s">
        <v>15304</v>
      </c>
      <c r="C13171" s="10" t="s">
        <v>3370</v>
      </c>
      <c r="D13171" s="10" t="s">
        <v>11207</v>
      </c>
      <c r="E13171" s="10" t="s">
        <v>2129</v>
      </c>
    </row>
    <row r="13172" spans="1:5" x14ac:dyDescent="0.2">
      <c r="A13172" s="10" t="s">
        <v>2106</v>
      </c>
      <c r="B13172" s="10" t="s">
        <v>15305</v>
      </c>
      <c r="C13172" s="10" t="s">
        <v>3370</v>
      </c>
      <c r="D13172" s="10" t="s">
        <v>11207</v>
      </c>
      <c r="E13172" s="10" t="s">
        <v>2129</v>
      </c>
    </row>
    <row r="13173" spans="1:5" x14ac:dyDescent="0.2">
      <c r="A13173" s="10" t="s">
        <v>2106</v>
      </c>
      <c r="B13173" s="10" t="s">
        <v>15306</v>
      </c>
      <c r="C13173" s="10" t="s">
        <v>2109</v>
      </c>
      <c r="D13173" s="10" t="s">
        <v>11562</v>
      </c>
      <c r="E13173" s="10" t="s">
        <v>2112</v>
      </c>
    </row>
    <row r="13174" spans="1:5" x14ac:dyDescent="0.2">
      <c r="A13174" s="10" t="s">
        <v>2106</v>
      </c>
      <c r="B13174" s="10" t="s">
        <v>15307</v>
      </c>
      <c r="C13174" s="10" t="s">
        <v>2109</v>
      </c>
      <c r="D13174" s="10" t="s">
        <v>11562</v>
      </c>
      <c r="E13174" s="10" t="s">
        <v>2112</v>
      </c>
    </row>
    <row r="13175" spans="1:5" x14ac:dyDescent="0.2">
      <c r="A13175" s="10" t="s">
        <v>2106</v>
      </c>
      <c r="B13175" s="10" t="s">
        <v>15308</v>
      </c>
      <c r="C13175" s="10" t="s">
        <v>2109</v>
      </c>
      <c r="D13175" s="10" t="s">
        <v>11562</v>
      </c>
      <c r="E13175" s="10" t="s">
        <v>2112</v>
      </c>
    </row>
    <row r="13176" spans="1:5" x14ac:dyDescent="0.2">
      <c r="A13176" s="10" t="s">
        <v>2106</v>
      </c>
      <c r="B13176" s="10" t="s">
        <v>15309</v>
      </c>
      <c r="C13176" s="10" t="s">
        <v>2109</v>
      </c>
      <c r="D13176" s="10" t="s">
        <v>11562</v>
      </c>
      <c r="E13176" s="10" t="s">
        <v>2112</v>
      </c>
    </row>
    <row r="13177" spans="1:5" x14ac:dyDescent="0.2">
      <c r="A13177" s="10" t="s">
        <v>2106</v>
      </c>
      <c r="B13177" s="10" t="s">
        <v>15310</v>
      </c>
      <c r="C13177" s="10" t="s">
        <v>2109</v>
      </c>
      <c r="D13177" s="10" t="s">
        <v>11562</v>
      </c>
      <c r="E13177" s="10" t="s">
        <v>2112</v>
      </c>
    </row>
    <row r="13178" spans="1:5" x14ac:dyDescent="0.2">
      <c r="A13178" s="10" t="s">
        <v>2106</v>
      </c>
      <c r="B13178" s="10" t="s">
        <v>15311</v>
      </c>
      <c r="C13178" s="10" t="s">
        <v>2109</v>
      </c>
      <c r="D13178" s="10" t="s">
        <v>11562</v>
      </c>
      <c r="E13178" s="10" t="s">
        <v>2112</v>
      </c>
    </row>
    <row r="13179" spans="1:5" x14ac:dyDescent="0.2">
      <c r="A13179" s="10" t="s">
        <v>2106</v>
      </c>
      <c r="B13179" s="10" t="s">
        <v>15312</v>
      </c>
      <c r="C13179" s="10" t="s">
        <v>2109</v>
      </c>
      <c r="D13179" s="10" t="s">
        <v>11562</v>
      </c>
      <c r="E13179" s="10" t="s">
        <v>2112</v>
      </c>
    </row>
    <row r="13180" spans="1:5" x14ac:dyDescent="0.2">
      <c r="A13180" s="10" t="s">
        <v>2106</v>
      </c>
      <c r="B13180" s="10" t="s">
        <v>15313</v>
      </c>
      <c r="C13180" s="10" t="s">
        <v>2109</v>
      </c>
      <c r="D13180" s="10" t="s">
        <v>11562</v>
      </c>
      <c r="E13180" s="10" t="s">
        <v>2112</v>
      </c>
    </row>
    <row r="13181" spans="1:5" x14ac:dyDescent="0.2">
      <c r="A13181" s="10" t="s">
        <v>2106</v>
      </c>
      <c r="B13181" s="10" t="s">
        <v>15314</v>
      </c>
      <c r="C13181" s="10" t="s">
        <v>2109</v>
      </c>
      <c r="D13181" s="10" t="s">
        <v>11562</v>
      </c>
      <c r="E13181" s="10" t="s">
        <v>2112</v>
      </c>
    </row>
    <row r="13182" spans="1:5" x14ac:dyDescent="0.2">
      <c r="A13182" s="10" t="s">
        <v>2106</v>
      </c>
      <c r="B13182" s="10" t="s">
        <v>15315</v>
      </c>
      <c r="C13182" s="10" t="s">
        <v>2109</v>
      </c>
      <c r="D13182" s="10" t="s">
        <v>11562</v>
      </c>
      <c r="E13182" s="10" t="s">
        <v>2112</v>
      </c>
    </row>
    <row r="13183" spans="1:5" x14ac:dyDescent="0.2">
      <c r="A13183" s="10" t="s">
        <v>2106</v>
      </c>
      <c r="B13183" s="10" t="s">
        <v>15316</v>
      </c>
      <c r="C13183" s="10" t="s">
        <v>2109</v>
      </c>
      <c r="D13183" s="10" t="s">
        <v>11562</v>
      </c>
      <c r="E13183" s="10" t="s">
        <v>2112</v>
      </c>
    </row>
    <row r="13184" spans="1:5" x14ac:dyDescent="0.2">
      <c r="A13184" s="10" t="s">
        <v>2106</v>
      </c>
      <c r="B13184" s="10" t="s">
        <v>15317</v>
      </c>
      <c r="C13184" s="10" t="s">
        <v>2109</v>
      </c>
      <c r="D13184" s="10" t="s">
        <v>11562</v>
      </c>
      <c r="E13184" s="10" t="s">
        <v>2112</v>
      </c>
    </row>
    <row r="13185" spans="1:5" x14ac:dyDescent="0.2">
      <c r="A13185" s="10" t="s">
        <v>2106</v>
      </c>
      <c r="B13185" s="10" t="s">
        <v>15318</v>
      </c>
      <c r="C13185" s="10" t="s">
        <v>2109</v>
      </c>
      <c r="D13185" s="10" t="s">
        <v>11562</v>
      </c>
      <c r="E13185" s="10" t="s">
        <v>2112</v>
      </c>
    </row>
    <row r="13186" spans="1:5" x14ac:dyDescent="0.2">
      <c r="A13186" s="10" t="s">
        <v>2106</v>
      </c>
      <c r="B13186" s="10" t="s">
        <v>15319</v>
      </c>
      <c r="C13186" s="10" t="s">
        <v>2109</v>
      </c>
      <c r="D13186" s="10" t="s">
        <v>11562</v>
      </c>
      <c r="E13186" s="10" t="s">
        <v>2112</v>
      </c>
    </row>
    <row r="13187" spans="1:5" x14ac:dyDescent="0.2">
      <c r="A13187" s="10" t="s">
        <v>2106</v>
      </c>
      <c r="B13187" s="10" t="s">
        <v>15320</v>
      </c>
      <c r="C13187" s="10" t="s">
        <v>2109</v>
      </c>
      <c r="D13187" s="10" t="s">
        <v>11562</v>
      </c>
      <c r="E13187" s="10" t="s">
        <v>2112</v>
      </c>
    </row>
    <row r="13188" spans="1:5" x14ac:dyDescent="0.2">
      <c r="A13188" s="10" t="s">
        <v>2106</v>
      </c>
      <c r="B13188" s="10" t="s">
        <v>15321</v>
      </c>
      <c r="C13188" s="10" t="s">
        <v>2109</v>
      </c>
      <c r="D13188" s="10" t="s">
        <v>11562</v>
      </c>
      <c r="E13188" s="10" t="s">
        <v>2112</v>
      </c>
    </row>
    <row r="13189" spans="1:5" x14ac:dyDescent="0.2">
      <c r="A13189" s="10" t="s">
        <v>2106</v>
      </c>
      <c r="B13189" s="10" t="s">
        <v>15322</v>
      </c>
      <c r="C13189" s="10" t="s">
        <v>2109</v>
      </c>
      <c r="D13189" s="10" t="s">
        <v>11562</v>
      </c>
      <c r="E13189" s="10" t="s">
        <v>2112</v>
      </c>
    </row>
    <row r="13190" spans="1:5" x14ac:dyDescent="0.2">
      <c r="A13190" s="10" t="s">
        <v>2106</v>
      </c>
      <c r="B13190" s="10" t="s">
        <v>15323</v>
      </c>
      <c r="C13190" s="10" t="s">
        <v>2109</v>
      </c>
      <c r="D13190" s="10" t="s">
        <v>11562</v>
      </c>
      <c r="E13190" s="10" t="s">
        <v>2112</v>
      </c>
    </row>
    <row r="13191" spans="1:5" x14ac:dyDescent="0.2">
      <c r="A13191" s="10" t="s">
        <v>2106</v>
      </c>
      <c r="B13191" s="10" t="s">
        <v>15324</v>
      </c>
      <c r="C13191" s="10" t="s">
        <v>2109</v>
      </c>
      <c r="D13191" s="10" t="s">
        <v>11562</v>
      </c>
      <c r="E13191" s="10" t="s">
        <v>2112</v>
      </c>
    </row>
    <row r="13192" spans="1:5" x14ac:dyDescent="0.2">
      <c r="A13192" s="10" t="s">
        <v>2106</v>
      </c>
      <c r="B13192" s="10" t="s">
        <v>15325</v>
      </c>
      <c r="C13192" s="10" t="s">
        <v>3370</v>
      </c>
      <c r="D13192" s="10" t="s">
        <v>2109</v>
      </c>
      <c r="E13192" s="10" t="s">
        <v>2110</v>
      </c>
    </row>
    <row r="13193" spans="1:5" x14ac:dyDescent="0.2">
      <c r="A13193" s="10" t="s">
        <v>2106</v>
      </c>
      <c r="B13193" s="10" t="s">
        <v>15326</v>
      </c>
      <c r="C13193" s="10" t="s">
        <v>3370</v>
      </c>
      <c r="D13193" s="10" t="s">
        <v>2109</v>
      </c>
      <c r="E13193" s="10" t="s">
        <v>2110</v>
      </c>
    </row>
    <row r="13194" spans="1:5" x14ac:dyDescent="0.2">
      <c r="A13194" s="10" t="s">
        <v>2106</v>
      </c>
      <c r="B13194" s="10" t="s">
        <v>15327</v>
      </c>
      <c r="C13194" s="10" t="s">
        <v>3370</v>
      </c>
      <c r="D13194" s="10" t="s">
        <v>2109</v>
      </c>
      <c r="E13194" s="10" t="s">
        <v>2110</v>
      </c>
    </row>
    <row r="13195" spans="1:5" x14ac:dyDescent="0.2">
      <c r="A13195" s="10" t="s">
        <v>2106</v>
      </c>
      <c r="B13195" s="10" t="s">
        <v>15328</v>
      </c>
      <c r="C13195" s="10" t="s">
        <v>3370</v>
      </c>
      <c r="D13195" s="10" t="s">
        <v>2109</v>
      </c>
      <c r="E13195" s="10" t="s">
        <v>2110</v>
      </c>
    </row>
    <row r="13196" spans="1:5" x14ac:dyDescent="0.2">
      <c r="A13196" s="10" t="s">
        <v>2106</v>
      </c>
      <c r="B13196" s="10" t="s">
        <v>15329</v>
      </c>
      <c r="C13196" s="10" t="s">
        <v>3370</v>
      </c>
      <c r="D13196" s="10" t="s">
        <v>2109</v>
      </c>
      <c r="E13196" s="10" t="s">
        <v>2110</v>
      </c>
    </row>
    <row r="13197" spans="1:5" x14ac:dyDescent="0.2">
      <c r="A13197" s="10" t="s">
        <v>2106</v>
      </c>
      <c r="B13197" s="10" t="s">
        <v>15330</v>
      </c>
      <c r="C13197" s="10" t="s">
        <v>3370</v>
      </c>
      <c r="D13197" s="10" t="s">
        <v>2109</v>
      </c>
      <c r="E13197" s="10" t="s">
        <v>2110</v>
      </c>
    </row>
    <row r="13198" spans="1:5" x14ac:dyDescent="0.2">
      <c r="A13198" s="10" t="s">
        <v>2106</v>
      </c>
      <c r="B13198" s="10" t="s">
        <v>15331</v>
      </c>
      <c r="C13198" s="10" t="s">
        <v>3370</v>
      </c>
      <c r="D13198" s="10" t="s">
        <v>2109</v>
      </c>
      <c r="E13198" s="10" t="s">
        <v>2110</v>
      </c>
    </row>
    <row r="13199" spans="1:5" x14ac:dyDescent="0.2">
      <c r="A13199" s="10" t="s">
        <v>2106</v>
      </c>
      <c r="B13199" s="10" t="s">
        <v>15332</v>
      </c>
      <c r="C13199" s="10" t="s">
        <v>3370</v>
      </c>
      <c r="D13199" s="10" t="s">
        <v>2109</v>
      </c>
      <c r="E13199" s="10" t="s">
        <v>2110</v>
      </c>
    </row>
    <row r="13200" spans="1:5" x14ac:dyDescent="0.2">
      <c r="A13200" s="10" t="s">
        <v>2106</v>
      </c>
      <c r="B13200" s="10" t="s">
        <v>15333</v>
      </c>
      <c r="C13200" s="10" t="s">
        <v>3370</v>
      </c>
      <c r="D13200" s="10" t="s">
        <v>2109</v>
      </c>
      <c r="E13200" s="10" t="s">
        <v>2110</v>
      </c>
    </row>
    <row r="13201" spans="1:5" x14ac:dyDescent="0.2">
      <c r="A13201" s="10" t="s">
        <v>2106</v>
      </c>
      <c r="B13201" s="10" t="s">
        <v>15334</v>
      </c>
      <c r="C13201" s="10" t="s">
        <v>3370</v>
      </c>
      <c r="D13201" s="10" t="s">
        <v>2109</v>
      </c>
      <c r="E13201" s="10" t="s">
        <v>2110</v>
      </c>
    </row>
    <row r="13202" spans="1:5" x14ac:dyDescent="0.2">
      <c r="A13202" s="10" t="s">
        <v>2106</v>
      </c>
      <c r="B13202" s="10" t="s">
        <v>15335</v>
      </c>
      <c r="C13202" s="10" t="s">
        <v>3370</v>
      </c>
      <c r="D13202" s="10" t="s">
        <v>2109</v>
      </c>
      <c r="E13202" s="10" t="s">
        <v>2110</v>
      </c>
    </row>
    <row r="13203" spans="1:5" x14ac:dyDescent="0.2">
      <c r="A13203" s="10" t="s">
        <v>2106</v>
      </c>
      <c r="B13203" s="10" t="s">
        <v>15336</v>
      </c>
      <c r="C13203" s="10" t="s">
        <v>3370</v>
      </c>
      <c r="D13203" s="10" t="s">
        <v>2109</v>
      </c>
      <c r="E13203" s="10" t="s">
        <v>2110</v>
      </c>
    </row>
    <row r="13204" spans="1:5" x14ac:dyDescent="0.2">
      <c r="A13204" s="10" t="s">
        <v>2106</v>
      </c>
      <c r="B13204" s="10" t="s">
        <v>15337</v>
      </c>
      <c r="C13204" s="10" t="s">
        <v>3370</v>
      </c>
      <c r="D13204" s="10" t="s">
        <v>2109</v>
      </c>
      <c r="E13204" s="10" t="s">
        <v>2110</v>
      </c>
    </row>
    <row r="13205" spans="1:5" x14ac:dyDescent="0.2">
      <c r="A13205" s="10" t="s">
        <v>2106</v>
      </c>
      <c r="B13205" s="10" t="s">
        <v>15338</v>
      </c>
      <c r="C13205" s="10" t="s">
        <v>11359</v>
      </c>
      <c r="D13205" s="10" t="s">
        <v>11207</v>
      </c>
      <c r="E13205" s="10" t="s">
        <v>2129</v>
      </c>
    </row>
    <row r="13206" spans="1:5" x14ac:dyDescent="0.2">
      <c r="A13206" s="10" t="s">
        <v>2106</v>
      </c>
      <c r="B13206" s="10" t="s">
        <v>15339</v>
      </c>
      <c r="C13206" s="10" t="s">
        <v>3370</v>
      </c>
      <c r="D13206" s="10" t="s">
        <v>11207</v>
      </c>
      <c r="E13206" s="10" t="s">
        <v>2129</v>
      </c>
    </row>
    <row r="13207" spans="1:5" x14ac:dyDescent="0.2">
      <c r="A13207" s="10" t="s">
        <v>2106</v>
      </c>
      <c r="B13207" s="10" t="s">
        <v>15340</v>
      </c>
      <c r="C13207" s="10" t="s">
        <v>3370</v>
      </c>
      <c r="D13207" s="10" t="s">
        <v>11207</v>
      </c>
      <c r="E13207" s="10" t="s">
        <v>2129</v>
      </c>
    </row>
    <row r="13208" spans="1:5" x14ac:dyDescent="0.2">
      <c r="A13208" s="10" t="s">
        <v>2106</v>
      </c>
      <c r="B13208" s="10" t="s">
        <v>15341</v>
      </c>
      <c r="C13208" s="10" t="s">
        <v>3370</v>
      </c>
      <c r="D13208" s="10" t="s">
        <v>2109</v>
      </c>
      <c r="E13208" s="10" t="s">
        <v>2110</v>
      </c>
    </row>
    <row r="13209" spans="1:5" x14ac:dyDescent="0.2">
      <c r="A13209" s="10" t="s">
        <v>2106</v>
      </c>
      <c r="B13209" s="10" t="s">
        <v>15342</v>
      </c>
      <c r="C13209" s="10" t="s">
        <v>3370</v>
      </c>
      <c r="D13209" s="10" t="s">
        <v>2109</v>
      </c>
      <c r="E13209" s="10" t="s">
        <v>2110</v>
      </c>
    </row>
    <row r="13210" spans="1:5" x14ac:dyDescent="0.2">
      <c r="A13210" s="10" t="s">
        <v>2106</v>
      </c>
      <c r="B13210" s="10" t="s">
        <v>15343</v>
      </c>
      <c r="C13210" s="10" t="s">
        <v>3370</v>
      </c>
      <c r="D13210" s="10" t="s">
        <v>2109</v>
      </c>
      <c r="E13210" s="10" t="s">
        <v>2110</v>
      </c>
    </row>
    <row r="13211" spans="1:5" x14ac:dyDescent="0.2">
      <c r="A13211" s="10" t="s">
        <v>2106</v>
      </c>
      <c r="B13211" s="10" t="s">
        <v>15344</v>
      </c>
      <c r="C13211" s="10" t="s">
        <v>3370</v>
      </c>
      <c r="D13211" s="10" t="s">
        <v>2109</v>
      </c>
      <c r="E13211" s="10" t="s">
        <v>2110</v>
      </c>
    </row>
    <row r="13212" spans="1:5" x14ac:dyDescent="0.2">
      <c r="A13212" s="10" t="s">
        <v>2106</v>
      </c>
      <c r="B13212" s="10" t="s">
        <v>15345</v>
      </c>
      <c r="C13212" s="10" t="s">
        <v>3370</v>
      </c>
      <c r="D13212" s="10" t="s">
        <v>2109</v>
      </c>
      <c r="E13212" s="10" t="s">
        <v>2110</v>
      </c>
    </row>
    <row r="13213" spans="1:5" x14ac:dyDescent="0.2">
      <c r="A13213" s="10" t="s">
        <v>2106</v>
      </c>
      <c r="B13213" s="10" t="s">
        <v>15346</v>
      </c>
      <c r="C13213" s="10" t="s">
        <v>3370</v>
      </c>
      <c r="D13213" s="10" t="s">
        <v>2109</v>
      </c>
      <c r="E13213" s="10" t="s">
        <v>2110</v>
      </c>
    </row>
    <row r="13214" spans="1:5" x14ac:dyDescent="0.2">
      <c r="A13214" s="10" t="s">
        <v>2106</v>
      </c>
      <c r="B13214" s="10" t="s">
        <v>15347</v>
      </c>
      <c r="C13214" s="10" t="s">
        <v>3370</v>
      </c>
      <c r="D13214" s="10" t="s">
        <v>2109</v>
      </c>
      <c r="E13214" s="10" t="s">
        <v>2110</v>
      </c>
    </row>
    <row r="13215" spans="1:5" x14ac:dyDescent="0.2">
      <c r="A13215" s="10" t="s">
        <v>2106</v>
      </c>
      <c r="B13215" s="10" t="s">
        <v>15348</v>
      </c>
      <c r="C13215" s="10" t="s">
        <v>3370</v>
      </c>
      <c r="D13215" s="10" t="s">
        <v>2109</v>
      </c>
      <c r="E13215" s="10" t="s">
        <v>2110</v>
      </c>
    </row>
    <row r="13216" spans="1:5" x14ac:dyDescent="0.2">
      <c r="A13216" s="10" t="s">
        <v>2106</v>
      </c>
      <c r="B13216" s="10" t="s">
        <v>15349</v>
      </c>
      <c r="C13216" s="10" t="s">
        <v>3370</v>
      </c>
      <c r="D13216" s="10" t="s">
        <v>2109</v>
      </c>
      <c r="E13216" s="10" t="s">
        <v>2110</v>
      </c>
    </row>
    <row r="13217" spans="1:5" x14ac:dyDescent="0.2">
      <c r="A13217" s="10" t="s">
        <v>2106</v>
      </c>
      <c r="B13217" s="10" t="s">
        <v>15350</v>
      </c>
      <c r="C13217" s="10" t="s">
        <v>3370</v>
      </c>
      <c r="D13217" s="10" t="s">
        <v>2109</v>
      </c>
      <c r="E13217" s="10" t="s">
        <v>2110</v>
      </c>
    </row>
    <row r="13218" spans="1:5" x14ac:dyDescent="0.2">
      <c r="A13218" s="10" t="s">
        <v>2106</v>
      </c>
      <c r="B13218" s="10" t="s">
        <v>15351</v>
      </c>
      <c r="C13218" s="10" t="s">
        <v>3370</v>
      </c>
      <c r="D13218" s="10" t="s">
        <v>2109</v>
      </c>
      <c r="E13218" s="10" t="s">
        <v>2110</v>
      </c>
    </row>
    <row r="13219" spans="1:5" x14ac:dyDescent="0.2">
      <c r="A13219" s="10" t="s">
        <v>2106</v>
      </c>
      <c r="B13219" s="10" t="s">
        <v>15352</v>
      </c>
      <c r="C13219" s="10" t="s">
        <v>2108</v>
      </c>
      <c r="D13219" s="10" t="s">
        <v>11320</v>
      </c>
      <c r="E13219" s="10" t="s">
        <v>2129</v>
      </c>
    </row>
    <row r="13220" spans="1:5" x14ac:dyDescent="0.2">
      <c r="A13220" s="10" t="s">
        <v>2106</v>
      </c>
      <c r="B13220" s="10" t="s">
        <v>15353</v>
      </c>
      <c r="C13220" s="10" t="s">
        <v>2108</v>
      </c>
      <c r="D13220" s="10" t="s">
        <v>11207</v>
      </c>
      <c r="E13220" s="10" t="s">
        <v>2129</v>
      </c>
    </row>
    <row r="13221" spans="1:5" x14ac:dyDescent="0.2">
      <c r="A13221" s="10" t="s">
        <v>2106</v>
      </c>
      <c r="B13221" s="10" t="s">
        <v>15354</v>
      </c>
      <c r="C13221" s="10" t="s">
        <v>2108</v>
      </c>
      <c r="D13221" s="10" t="s">
        <v>11207</v>
      </c>
      <c r="E13221" s="10" t="s">
        <v>2129</v>
      </c>
    </row>
    <row r="13222" spans="1:5" x14ac:dyDescent="0.2">
      <c r="A13222" s="10" t="s">
        <v>2106</v>
      </c>
      <c r="B13222" s="10" t="s">
        <v>15355</v>
      </c>
      <c r="C13222" s="10" t="s">
        <v>2108</v>
      </c>
      <c r="D13222" s="10" t="s">
        <v>11207</v>
      </c>
      <c r="E13222" s="10" t="s">
        <v>2129</v>
      </c>
    </row>
    <row r="13223" spans="1:5" x14ac:dyDescent="0.2">
      <c r="A13223" s="10" t="s">
        <v>2106</v>
      </c>
      <c r="B13223" s="10" t="s">
        <v>15356</v>
      </c>
      <c r="C13223" s="10" t="s">
        <v>2108</v>
      </c>
      <c r="D13223" s="10" t="s">
        <v>11207</v>
      </c>
      <c r="E13223" s="10" t="s">
        <v>2129</v>
      </c>
    </row>
    <row r="13224" spans="1:5" x14ac:dyDescent="0.2">
      <c r="A13224" s="10" t="s">
        <v>2106</v>
      </c>
      <c r="B13224" s="10" t="s">
        <v>15357</v>
      </c>
      <c r="C13224" s="10" t="s">
        <v>11207</v>
      </c>
      <c r="D13224" s="10" t="s">
        <v>2109</v>
      </c>
      <c r="E13224" s="10" t="s">
        <v>2110</v>
      </c>
    </row>
    <row r="13225" spans="1:5" x14ac:dyDescent="0.2">
      <c r="A13225" s="10" t="s">
        <v>2106</v>
      </c>
      <c r="B13225" s="10" t="s">
        <v>15358</v>
      </c>
      <c r="C13225" s="10" t="s">
        <v>11207</v>
      </c>
      <c r="D13225" s="10" t="s">
        <v>2109</v>
      </c>
      <c r="E13225" s="10" t="s">
        <v>2110</v>
      </c>
    </row>
    <row r="13226" spans="1:5" x14ac:dyDescent="0.2">
      <c r="A13226" s="10" t="s">
        <v>2106</v>
      </c>
      <c r="B13226" s="10" t="s">
        <v>15359</v>
      </c>
      <c r="C13226" s="10" t="s">
        <v>11207</v>
      </c>
      <c r="D13226" s="10" t="s">
        <v>2109</v>
      </c>
      <c r="E13226" s="10" t="s">
        <v>2110</v>
      </c>
    </row>
    <row r="13227" spans="1:5" x14ac:dyDescent="0.2">
      <c r="A13227" s="10" t="s">
        <v>2106</v>
      </c>
      <c r="B13227" s="10" t="s">
        <v>15360</v>
      </c>
      <c r="C13227" s="10" t="s">
        <v>11207</v>
      </c>
      <c r="D13227" s="10" t="s">
        <v>2109</v>
      </c>
      <c r="E13227" s="10" t="s">
        <v>2110</v>
      </c>
    </row>
    <row r="13228" spans="1:5" x14ac:dyDescent="0.2">
      <c r="A13228" s="10" t="s">
        <v>2106</v>
      </c>
      <c r="B13228" s="10" t="s">
        <v>15361</v>
      </c>
      <c r="C13228" s="10" t="s">
        <v>11207</v>
      </c>
      <c r="D13228" s="10" t="s">
        <v>2109</v>
      </c>
      <c r="E13228" s="10" t="s">
        <v>2110</v>
      </c>
    </row>
    <row r="13229" spans="1:5" x14ac:dyDescent="0.2">
      <c r="A13229" s="10" t="s">
        <v>2106</v>
      </c>
      <c r="B13229" s="10" t="s">
        <v>15362</v>
      </c>
      <c r="C13229" s="10" t="s">
        <v>11207</v>
      </c>
      <c r="D13229" s="10" t="s">
        <v>2109</v>
      </c>
      <c r="E13229" s="10" t="s">
        <v>2110</v>
      </c>
    </row>
    <row r="13230" spans="1:5" x14ac:dyDescent="0.2">
      <c r="A13230" s="10" t="s">
        <v>2106</v>
      </c>
      <c r="B13230" s="10" t="s">
        <v>15363</v>
      </c>
      <c r="C13230" s="10" t="s">
        <v>3370</v>
      </c>
      <c r="D13230" s="10" t="s">
        <v>2109</v>
      </c>
      <c r="E13230" s="10" t="s">
        <v>2110</v>
      </c>
    </row>
    <row r="13231" spans="1:5" x14ac:dyDescent="0.2">
      <c r="A13231" s="10" t="s">
        <v>2106</v>
      </c>
      <c r="B13231" s="10" t="s">
        <v>15364</v>
      </c>
      <c r="C13231" s="10" t="s">
        <v>3370</v>
      </c>
      <c r="D13231" s="10" t="s">
        <v>2109</v>
      </c>
      <c r="E13231" s="10" t="s">
        <v>2110</v>
      </c>
    </row>
    <row r="13232" spans="1:5" x14ac:dyDescent="0.2">
      <c r="A13232" s="10" t="s">
        <v>2106</v>
      </c>
      <c r="B13232" s="10" t="s">
        <v>15365</v>
      </c>
      <c r="C13232" s="10" t="s">
        <v>3370</v>
      </c>
      <c r="D13232" s="10" t="s">
        <v>2109</v>
      </c>
      <c r="E13232" s="10" t="s">
        <v>2110</v>
      </c>
    </row>
    <row r="13233" spans="1:5" x14ac:dyDescent="0.2">
      <c r="A13233" s="10" t="s">
        <v>2106</v>
      </c>
      <c r="B13233" s="10" t="s">
        <v>15366</v>
      </c>
      <c r="C13233" s="10" t="s">
        <v>3370</v>
      </c>
      <c r="D13233" s="10" t="s">
        <v>2109</v>
      </c>
      <c r="E13233" s="10" t="s">
        <v>2110</v>
      </c>
    </row>
    <row r="13234" spans="1:5" x14ac:dyDescent="0.2">
      <c r="A13234" s="10" t="s">
        <v>2106</v>
      </c>
      <c r="B13234" s="10" t="s">
        <v>15367</v>
      </c>
      <c r="C13234" s="10" t="s">
        <v>3370</v>
      </c>
      <c r="D13234" s="10" t="s">
        <v>2109</v>
      </c>
      <c r="E13234" s="10" t="s">
        <v>2110</v>
      </c>
    </row>
    <row r="13235" spans="1:5" x14ac:dyDescent="0.2">
      <c r="A13235" s="10" t="s">
        <v>2106</v>
      </c>
      <c r="B13235" s="10" t="s">
        <v>15368</v>
      </c>
      <c r="C13235" s="10" t="s">
        <v>3370</v>
      </c>
      <c r="D13235" s="10" t="s">
        <v>2109</v>
      </c>
      <c r="E13235" s="10" t="s">
        <v>2110</v>
      </c>
    </row>
    <row r="13236" spans="1:5" x14ac:dyDescent="0.2">
      <c r="A13236" s="10" t="s">
        <v>2106</v>
      </c>
      <c r="B13236" s="10" t="s">
        <v>15369</v>
      </c>
      <c r="C13236" s="10" t="s">
        <v>3370</v>
      </c>
      <c r="D13236" s="10" t="s">
        <v>2109</v>
      </c>
      <c r="E13236" s="10" t="s">
        <v>2110</v>
      </c>
    </row>
    <row r="13237" spans="1:5" x14ac:dyDescent="0.2">
      <c r="A13237" s="10" t="s">
        <v>2106</v>
      </c>
      <c r="B13237" s="10" t="s">
        <v>15370</v>
      </c>
      <c r="C13237" s="10" t="s">
        <v>3370</v>
      </c>
      <c r="D13237" s="10" t="s">
        <v>2109</v>
      </c>
      <c r="E13237" s="10" t="s">
        <v>2110</v>
      </c>
    </row>
    <row r="13238" spans="1:5" x14ac:dyDescent="0.2">
      <c r="A13238" s="10" t="s">
        <v>2106</v>
      </c>
      <c r="B13238" s="10" t="s">
        <v>15371</v>
      </c>
      <c r="C13238" s="10" t="s">
        <v>3370</v>
      </c>
      <c r="D13238" s="10" t="s">
        <v>2109</v>
      </c>
      <c r="E13238" s="10" t="s">
        <v>2110</v>
      </c>
    </row>
    <row r="13239" spans="1:5" x14ac:dyDescent="0.2">
      <c r="A13239" s="10" t="s">
        <v>2106</v>
      </c>
      <c r="B13239" s="10" t="s">
        <v>15372</v>
      </c>
      <c r="C13239" s="10" t="s">
        <v>3370</v>
      </c>
      <c r="D13239" s="10" t="s">
        <v>2109</v>
      </c>
      <c r="E13239" s="10" t="s">
        <v>2110</v>
      </c>
    </row>
    <row r="13240" spans="1:5" x14ac:dyDescent="0.2">
      <c r="A13240" s="10" t="s">
        <v>2106</v>
      </c>
      <c r="B13240" s="10" t="s">
        <v>15373</v>
      </c>
      <c r="C13240" s="10" t="s">
        <v>3370</v>
      </c>
      <c r="D13240" s="10" t="s">
        <v>2109</v>
      </c>
      <c r="E13240" s="10" t="s">
        <v>2110</v>
      </c>
    </row>
    <row r="13241" spans="1:5" x14ac:dyDescent="0.2">
      <c r="A13241" s="10" t="s">
        <v>2106</v>
      </c>
      <c r="B13241" s="10" t="s">
        <v>15374</v>
      </c>
      <c r="C13241" s="10" t="s">
        <v>3370</v>
      </c>
      <c r="D13241" s="10" t="s">
        <v>2109</v>
      </c>
      <c r="E13241" s="10" t="s">
        <v>2110</v>
      </c>
    </row>
    <row r="13242" spans="1:5" x14ac:dyDescent="0.2">
      <c r="A13242" s="10" t="s">
        <v>2106</v>
      </c>
      <c r="B13242" s="10" t="s">
        <v>15375</v>
      </c>
      <c r="C13242" s="10" t="s">
        <v>3370</v>
      </c>
      <c r="D13242" s="10" t="s">
        <v>2109</v>
      </c>
      <c r="E13242" s="10" t="s">
        <v>2110</v>
      </c>
    </row>
    <row r="13243" spans="1:5" x14ac:dyDescent="0.2">
      <c r="A13243" s="10" t="s">
        <v>2106</v>
      </c>
      <c r="B13243" s="10" t="s">
        <v>15376</v>
      </c>
      <c r="C13243" s="10" t="s">
        <v>3370</v>
      </c>
      <c r="D13243" s="10" t="s">
        <v>11207</v>
      </c>
      <c r="E13243" s="10" t="s">
        <v>2129</v>
      </c>
    </row>
    <row r="13244" spans="1:5" x14ac:dyDescent="0.2">
      <c r="A13244" s="10" t="s">
        <v>2106</v>
      </c>
      <c r="B13244" s="10" t="s">
        <v>15377</v>
      </c>
      <c r="C13244" s="10" t="s">
        <v>3370</v>
      </c>
      <c r="D13244" s="10" t="s">
        <v>11207</v>
      </c>
      <c r="E13244" s="10" t="s">
        <v>2129</v>
      </c>
    </row>
    <row r="13245" spans="1:5" x14ac:dyDescent="0.2">
      <c r="A13245" s="10" t="s">
        <v>2106</v>
      </c>
      <c r="B13245" s="10" t="s">
        <v>15378</v>
      </c>
      <c r="C13245" s="10" t="s">
        <v>3370</v>
      </c>
      <c r="D13245" s="10" t="s">
        <v>11207</v>
      </c>
      <c r="E13245" s="10" t="s">
        <v>2129</v>
      </c>
    </row>
    <row r="13246" spans="1:5" x14ac:dyDescent="0.2">
      <c r="A13246" s="10" t="s">
        <v>2106</v>
      </c>
      <c r="B13246" s="10" t="s">
        <v>15379</v>
      </c>
      <c r="C13246" s="10" t="s">
        <v>3370</v>
      </c>
      <c r="D13246" s="10" t="s">
        <v>11207</v>
      </c>
      <c r="E13246" s="10" t="s">
        <v>2129</v>
      </c>
    </row>
    <row r="13247" spans="1:5" x14ac:dyDescent="0.2">
      <c r="A13247" s="10" t="s">
        <v>2106</v>
      </c>
      <c r="B13247" s="10" t="s">
        <v>15380</v>
      </c>
      <c r="C13247" s="10" t="s">
        <v>3370</v>
      </c>
      <c r="D13247" s="10" t="s">
        <v>2109</v>
      </c>
      <c r="E13247" s="10" t="s">
        <v>2110</v>
      </c>
    </row>
    <row r="13248" spans="1:5" x14ac:dyDescent="0.2">
      <c r="A13248" s="10" t="s">
        <v>2106</v>
      </c>
      <c r="B13248" s="10" t="s">
        <v>15381</v>
      </c>
      <c r="C13248" s="10" t="s">
        <v>3370</v>
      </c>
      <c r="D13248" s="10" t="s">
        <v>2109</v>
      </c>
      <c r="E13248" s="10" t="s">
        <v>2110</v>
      </c>
    </row>
    <row r="13249" spans="1:5" x14ac:dyDescent="0.2">
      <c r="A13249" s="10" t="s">
        <v>2106</v>
      </c>
      <c r="B13249" s="10" t="s">
        <v>15382</v>
      </c>
      <c r="C13249" s="10" t="s">
        <v>3370</v>
      </c>
      <c r="D13249" s="10" t="s">
        <v>2109</v>
      </c>
      <c r="E13249" s="10" t="s">
        <v>2110</v>
      </c>
    </row>
    <row r="13250" spans="1:5" x14ac:dyDescent="0.2">
      <c r="A13250" s="10" t="s">
        <v>2106</v>
      </c>
      <c r="B13250" s="10" t="s">
        <v>15383</v>
      </c>
      <c r="C13250" s="10" t="s">
        <v>3370</v>
      </c>
      <c r="D13250" s="10" t="s">
        <v>2109</v>
      </c>
      <c r="E13250" s="10" t="s">
        <v>2110</v>
      </c>
    </row>
    <row r="13251" spans="1:5" x14ac:dyDescent="0.2">
      <c r="A13251" s="10" t="s">
        <v>2106</v>
      </c>
      <c r="B13251" s="10" t="s">
        <v>15384</v>
      </c>
      <c r="C13251" s="10" t="s">
        <v>3370</v>
      </c>
      <c r="D13251" s="10" t="s">
        <v>2109</v>
      </c>
      <c r="E13251" s="10" t="s">
        <v>2110</v>
      </c>
    </row>
    <row r="13252" spans="1:5" x14ac:dyDescent="0.2">
      <c r="A13252" s="10" t="s">
        <v>2106</v>
      </c>
      <c r="B13252" s="10" t="s">
        <v>15385</v>
      </c>
      <c r="C13252" s="10" t="s">
        <v>3370</v>
      </c>
      <c r="D13252" s="10" t="s">
        <v>2109</v>
      </c>
      <c r="E13252" s="10" t="s">
        <v>2110</v>
      </c>
    </row>
    <row r="13253" spans="1:5" x14ac:dyDescent="0.2">
      <c r="A13253" s="10" t="s">
        <v>2106</v>
      </c>
      <c r="B13253" s="10" t="s">
        <v>15386</v>
      </c>
      <c r="C13253" s="10" t="s">
        <v>3370</v>
      </c>
      <c r="D13253" s="10" t="s">
        <v>2109</v>
      </c>
      <c r="E13253" s="10" t="s">
        <v>2110</v>
      </c>
    </row>
    <row r="13254" spans="1:5" x14ac:dyDescent="0.2">
      <c r="A13254" s="10" t="s">
        <v>2106</v>
      </c>
      <c r="B13254" s="10" t="s">
        <v>15387</v>
      </c>
      <c r="C13254" s="10" t="s">
        <v>3370</v>
      </c>
      <c r="D13254" s="10" t="s">
        <v>2109</v>
      </c>
      <c r="E13254" s="10" t="s">
        <v>2110</v>
      </c>
    </row>
    <row r="13255" spans="1:5" x14ac:dyDescent="0.2">
      <c r="A13255" s="10" t="s">
        <v>2106</v>
      </c>
      <c r="B13255" s="10" t="s">
        <v>15388</v>
      </c>
      <c r="C13255" s="10" t="s">
        <v>3370</v>
      </c>
      <c r="D13255" s="10" t="s">
        <v>2109</v>
      </c>
      <c r="E13255" s="10" t="s">
        <v>2110</v>
      </c>
    </row>
    <row r="13256" spans="1:5" x14ac:dyDescent="0.2">
      <c r="A13256" s="10" t="s">
        <v>2106</v>
      </c>
      <c r="B13256" s="10" t="s">
        <v>15389</v>
      </c>
      <c r="C13256" s="10" t="s">
        <v>3370</v>
      </c>
      <c r="D13256" s="10" t="s">
        <v>2109</v>
      </c>
      <c r="E13256" s="10" t="s">
        <v>2110</v>
      </c>
    </row>
    <row r="13257" spans="1:5" x14ac:dyDescent="0.2">
      <c r="A13257" s="10" t="s">
        <v>2106</v>
      </c>
      <c r="B13257" s="10" t="s">
        <v>15390</v>
      </c>
      <c r="C13257" s="10" t="s">
        <v>3370</v>
      </c>
      <c r="D13257" s="10" t="s">
        <v>2109</v>
      </c>
      <c r="E13257" s="10" t="s">
        <v>2110</v>
      </c>
    </row>
    <row r="13258" spans="1:5" x14ac:dyDescent="0.2">
      <c r="A13258" s="10" t="s">
        <v>2106</v>
      </c>
      <c r="B13258" s="10" t="s">
        <v>15391</v>
      </c>
      <c r="C13258" s="10" t="s">
        <v>11413</v>
      </c>
      <c r="D13258" s="10" t="s">
        <v>11207</v>
      </c>
      <c r="E13258" s="10" t="s">
        <v>2129</v>
      </c>
    </row>
    <row r="13259" spans="1:5" x14ac:dyDescent="0.2">
      <c r="A13259" s="10" t="s">
        <v>2106</v>
      </c>
      <c r="B13259" s="10" t="s">
        <v>15392</v>
      </c>
      <c r="C13259" s="10" t="s">
        <v>11413</v>
      </c>
      <c r="D13259" s="10" t="s">
        <v>11207</v>
      </c>
      <c r="E13259" s="10" t="s">
        <v>2129</v>
      </c>
    </row>
    <row r="13260" spans="1:5" x14ac:dyDescent="0.2">
      <c r="A13260" s="10" t="s">
        <v>2106</v>
      </c>
      <c r="B13260" s="10" t="s">
        <v>15393</v>
      </c>
      <c r="C13260" s="10" t="s">
        <v>11413</v>
      </c>
      <c r="D13260" s="10" t="s">
        <v>2109</v>
      </c>
      <c r="E13260" s="10" t="s">
        <v>2110</v>
      </c>
    </row>
    <row r="13261" spans="1:5" x14ac:dyDescent="0.2">
      <c r="A13261" s="10" t="s">
        <v>2106</v>
      </c>
      <c r="B13261" s="10" t="s">
        <v>15394</v>
      </c>
      <c r="C13261" s="10" t="s">
        <v>11413</v>
      </c>
      <c r="D13261" s="10" t="s">
        <v>2109</v>
      </c>
      <c r="E13261" s="10" t="s">
        <v>2110</v>
      </c>
    </row>
    <row r="13262" spans="1:5" x14ac:dyDescent="0.2">
      <c r="A13262" s="10" t="s">
        <v>2106</v>
      </c>
      <c r="B13262" s="10" t="s">
        <v>15395</v>
      </c>
      <c r="C13262" s="10" t="s">
        <v>11413</v>
      </c>
      <c r="D13262" s="10" t="s">
        <v>2109</v>
      </c>
      <c r="E13262" s="10" t="s">
        <v>2110</v>
      </c>
    </row>
    <row r="13263" spans="1:5" x14ac:dyDescent="0.2">
      <c r="A13263" s="10" t="s">
        <v>2106</v>
      </c>
      <c r="B13263" s="10" t="s">
        <v>15396</v>
      </c>
      <c r="C13263" s="10" t="s">
        <v>3370</v>
      </c>
      <c r="D13263" s="10" t="s">
        <v>2109</v>
      </c>
      <c r="E13263" s="10" t="s">
        <v>2110</v>
      </c>
    </row>
    <row r="13264" spans="1:5" x14ac:dyDescent="0.2">
      <c r="A13264" s="10" t="s">
        <v>2106</v>
      </c>
      <c r="B13264" s="10" t="s">
        <v>15397</v>
      </c>
      <c r="C13264" s="10" t="s">
        <v>3370</v>
      </c>
      <c r="D13264" s="10" t="s">
        <v>2109</v>
      </c>
      <c r="E13264" s="10" t="s">
        <v>2110</v>
      </c>
    </row>
    <row r="13265" spans="1:5" x14ac:dyDescent="0.2">
      <c r="A13265" s="10" t="s">
        <v>2106</v>
      </c>
      <c r="B13265" s="10" t="s">
        <v>15398</v>
      </c>
      <c r="C13265" s="10" t="s">
        <v>3370</v>
      </c>
      <c r="D13265" s="10" t="s">
        <v>2109</v>
      </c>
      <c r="E13265" s="10" t="s">
        <v>2110</v>
      </c>
    </row>
    <row r="13266" spans="1:5" x14ac:dyDescent="0.2">
      <c r="A13266" s="10" t="s">
        <v>2106</v>
      </c>
      <c r="B13266" s="10" t="s">
        <v>15399</v>
      </c>
      <c r="C13266" s="10" t="s">
        <v>3370</v>
      </c>
      <c r="D13266" s="10" t="s">
        <v>2109</v>
      </c>
      <c r="E13266" s="10" t="s">
        <v>2110</v>
      </c>
    </row>
    <row r="13267" spans="1:5" x14ac:dyDescent="0.2">
      <c r="A13267" s="10" t="s">
        <v>2106</v>
      </c>
      <c r="B13267" s="10" t="s">
        <v>15400</v>
      </c>
      <c r="C13267" s="10" t="s">
        <v>3370</v>
      </c>
      <c r="D13267" s="10" t="s">
        <v>2109</v>
      </c>
      <c r="E13267" s="10" t="s">
        <v>2110</v>
      </c>
    </row>
    <row r="13268" spans="1:5" x14ac:dyDescent="0.2">
      <c r="A13268" s="10" t="s">
        <v>2106</v>
      </c>
      <c r="B13268" s="10" t="s">
        <v>15401</v>
      </c>
      <c r="C13268" s="10" t="s">
        <v>3370</v>
      </c>
      <c r="D13268" s="10" t="s">
        <v>2109</v>
      </c>
      <c r="E13268" s="10" t="s">
        <v>2110</v>
      </c>
    </row>
    <row r="13269" spans="1:5" x14ac:dyDescent="0.2">
      <c r="A13269" s="10" t="s">
        <v>2106</v>
      </c>
      <c r="B13269" s="10" t="s">
        <v>15402</v>
      </c>
      <c r="C13269" s="10" t="s">
        <v>3370</v>
      </c>
      <c r="D13269" s="10" t="s">
        <v>2109</v>
      </c>
      <c r="E13269" s="10" t="s">
        <v>2110</v>
      </c>
    </row>
    <row r="13270" spans="1:5" x14ac:dyDescent="0.2">
      <c r="A13270" s="10" t="s">
        <v>2106</v>
      </c>
      <c r="B13270" s="10" t="s">
        <v>15403</v>
      </c>
      <c r="C13270" s="10" t="s">
        <v>3370</v>
      </c>
      <c r="D13270" s="10" t="s">
        <v>2109</v>
      </c>
      <c r="E13270" s="10" t="s">
        <v>2110</v>
      </c>
    </row>
    <row r="13271" spans="1:5" x14ac:dyDescent="0.2">
      <c r="A13271" s="10" t="s">
        <v>2106</v>
      </c>
      <c r="B13271" s="10" t="s">
        <v>15404</v>
      </c>
      <c r="C13271" s="10" t="s">
        <v>3370</v>
      </c>
      <c r="D13271" s="10" t="s">
        <v>2109</v>
      </c>
      <c r="E13271" s="10" t="s">
        <v>2110</v>
      </c>
    </row>
    <row r="13272" spans="1:5" x14ac:dyDescent="0.2">
      <c r="A13272" s="10" t="s">
        <v>2106</v>
      </c>
      <c r="B13272" s="10" t="s">
        <v>15405</v>
      </c>
      <c r="C13272" s="10" t="s">
        <v>3370</v>
      </c>
      <c r="D13272" s="10" t="s">
        <v>2109</v>
      </c>
      <c r="E13272" s="10" t="s">
        <v>2110</v>
      </c>
    </row>
    <row r="13273" spans="1:5" x14ac:dyDescent="0.2">
      <c r="A13273" s="10" t="s">
        <v>2106</v>
      </c>
      <c r="B13273" s="10" t="s">
        <v>15406</v>
      </c>
      <c r="C13273" s="10" t="s">
        <v>3370</v>
      </c>
      <c r="D13273" s="10" t="s">
        <v>2109</v>
      </c>
      <c r="E13273" s="10" t="s">
        <v>2110</v>
      </c>
    </row>
    <row r="13274" spans="1:5" x14ac:dyDescent="0.2">
      <c r="A13274" s="10" t="s">
        <v>2106</v>
      </c>
      <c r="B13274" s="10" t="s">
        <v>15407</v>
      </c>
      <c r="C13274" s="10" t="s">
        <v>3370</v>
      </c>
      <c r="D13274" s="10" t="s">
        <v>2109</v>
      </c>
      <c r="E13274" s="10" t="s">
        <v>2110</v>
      </c>
    </row>
    <row r="13275" spans="1:5" x14ac:dyDescent="0.2">
      <c r="A13275" s="10" t="s">
        <v>2106</v>
      </c>
      <c r="B13275" s="10" t="s">
        <v>15408</v>
      </c>
      <c r="C13275" s="10" t="s">
        <v>3370</v>
      </c>
      <c r="D13275" s="10" t="s">
        <v>2109</v>
      </c>
      <c r="E13275" s="10" t="s">
        <v>2110</v>
      </c>
    </row>
    <row r="13276" spans="1:5" x14ac:dyDescent="0.2">
      <c r="A13276" s="10" t="s">
        <v>2106</v>
      </c>
      <c r="B13276" s="10" t="s">
        <v>15409</v>
      </c>
      <c r="C13276" s="10" t="s">
        <v>3370</v>
      </c>
      <c r="D13276" s="10" t="s">
        <v>2109</v>
      </c>
      <c r="E13276" s="10" t="s">
        <v>2110</v>
      </c>
    </row>
    <row r="13277" spans="1:5" x14ac:dyDescent="0.2">
      <c r="A13277" s="10" t="s">
        <v>2106</v>
      </c>
      <c r="B13277" s="10" t="s">
        <v>15410</v>
      </c>
      <c r="C13277" s="10" t="s">
        <v>3370</v>
      </c>
      <c r="D13277" s="10" t="s">
        <v>2109</v>
      </c>
      <c r="E13277" s="10" t="s">
        <v>2110</v>
      </c>
    </row>
    <row r="13278" spans="1:5" x14ac:dyDescent="0.2">
      <c r="A13278" s="10" t="s">
        <v>2106</v>
      </c>
      <c r="B13278" s="10" t="s">
        <v>15411</v>
      </c>
      <c r="C13278" s="10" t="s">
        <v>3370</v>
      </c>
      <c r="D13278" s="10" t="s">
        <v>2109</v>
      </c>
      <c r="E13278" s="10" t="s">
        <v>2110</v>
      </c>
    </row>
    <row r="13279" spans="1:5" x14ac:dyDescent="0.2">
      <c r="A13279" s="10" t="s">
        <v>2106</v>
      </c>
      <c r="B13279" s="10" t="s">
        <v>15412</v>
      </c>
      <c r="C13279" s="10" t="s">
        <v>3370</v>
      </c>
      <c r="D13279" s="10" t="s">
        <v>2109</v>
      </c>
      <c r="E13279" s="10" t="s">
        <v>2110</v>
      </c>
    </row>
    <row r="13280" spans="1:5" x14ac:dyDescent="0.2">
      <c r="A13280" s="10" t="s">
        <v>2106</v>
      </c>
      <c r="B13280" s="10" t="s">
        <v>15413</v>
      </c>
      <c r="C13280" s="10" t="s">
        <v>3370</v>
      </c>
      <c r="D13280" s="10" t="s">
        <v>2109</v>
      </c>
      <c r="E13280" s="10" t="s">
        <v>2110</v>
      </c>
    </row>
    <row r="13281" spans="1:5" x14ac:dyDescent="0.2">
      <c r="A13281" s="10" t="s">
        <v>2106</v>
      </c>
      <c r="B13281" s="10" t="s">
        <v>15414</v>
      </c>
      <c r="C13281" s="10" t="s">
        <v>3370</v>
      </c>
      <c r="D13281" s="10" t="s">
        <v>2109</v>
      </c>
      <c r="E13281" s="10" t="s">
        <v>2110</v>
      </c>
    </row>
    <row r="13282" spans="1:5" x14ac:dyDescent="0.2">
      <c r="A13282" s="10" t="s">
        <v>2106</v>
      </c>
      <c r="B13282" s="10" t="s">
        <v>15415</v>
      </c>
      <c r="C13282" s="10" t="s">
        <v>3370</v>
      </c>
      <c r="D13282" s="10" t="s">
        <v>2109</v>
      </c>
      <c r="E13282" s="10" t="s">
        <v>2110</v>
      </c>
    </row>
    <row r="13283" spans="1:5" x14ac:dyDescent="0.2">
      <c r="A13283" s="10" t="s">
        <v>2106</v>
      </c>
      <c r="B13283" s="10" t="s">
        <v>15416</v>
      </c>
      <c r="C13283" s="10" t="s">
        <v>3370</v>
      </c>
      <c r="D13283" s="10" t="s">
        <v>2109</v>
      </c>
      <c r="E13283" s="10" t="s">
        <v>2110</v>
      </c>
    </row>
    <row r="13284" spans="1:5" x14ac:dyDescent="0.2">
      <c r="A13284" s="10" t="s">
        <v>2106</v>
      </c>
      <c r="B13284" s="10" t="s">
        <v>15417</v>
      </c>
      <c r="C13284" s="10" t="s">
        <v>3370</v>
      </c>
      <c r="D13284" s="10" t="s">
        <v>2109</v>
      </c>
      <c r="E13284" s="10" t="s">
        <v>2110</v>
      </c>
    </row>
    <row r="13285" spans="1:5" x14ac:dyDescent="0.2">
      <c r="A13285" s="10" t="s">
        <v>2106</v>
      </c>
      <c r="B13285" s="10" t="s">
        <v>15418</v>
      </c>
      <c r="C13285" s="10" t="s">
        <v>3370</v>
      </c>
      <c r="D13285" s="10" t="s">
        <v>2109</v>
      </c>
      <c r="E13285" s="10" t="s">
        <v>2110</v>
      </c>
    </row>
    <row r="13286" spans="1:5" x14ac:dyDescent="0.2">
      <c r="A13286" s="10" t="s">
        <v>2106</v>
      </c>
      <c r="B13286" s="10" t="s">
        <v>15419</v>
      </c>
      <c r="C13286" s="10" t="s">
        <v>3370</v>
      </c>
      <c r="D13286" s="10" t="s">
        <v>2109</v>
      </c>
      <c r="E13286" s="10" t="s">
        <v>2110</v>
      </c>
    </row>
    <row r="13287" spans="1:5" x14ac:dyDescent="0.2">
      <c r="A13287" s="10" t="s">
        <v>2106</v>
      </c>
      <c r="B13287" s="10" t="s">
        <v>15420</v>
      </c>
      <c r="C13287" s="10" t="s">
        <v>15421</v>
      </c>
      <c r="D13287" s="10" t="s">
        <v>2109</v>
      </c>
      <c r="E13287" s="10" t="s">
        <v>2110</v>
      </c>
    </row>
    <row r="13288" spans="1:5" x14ac:dyDescent="0.2">
      <c r="A13288" s="10" t="s">
        <v>2106</v>
      </c>
      <c r="B13288" s="10" t="s">
        <v>15422</v>
      </c>
      <c r="C13288" s="10" t="s">
        <v>3370</v>
      </c>
      <c r="D13288" s="10" t="s">
        <v>2109</v>
      </c>
      <c r="E13288" s="10" t="s">
        <v>2110</v>
      </c>
    </row>
    <row r="13289" spans="1:5" x14ac:dyDescent="0.2">
      <c r="A13289" s="10" t="s">
        <v>2106</v>
      </c>
      <c r="B13289" s="10" t="s">
        <v>15423</v>
      </c>
      <c r="C13289" s="10" t="s">
        <v>3370</v>
      </c>
      <c r="D13289" s="10" t="s">
        <v>2109</v>
      </c>
      <c r="E13289" s="10" t="s">
        <v>2110</v>
      </c>
    </row>
    <row r="13290" spans="1:5" x14ac:dyDescent="0.2">
      <c r="A13290" s="10" t="s">
        <v>2106</v>
      </c>
      <c r="B13290" s="10" t="s">
        <v>15424</v>
      </c>
      <c r="C13290" s="10" t="s">
        <v>3370</v>
      </c>
      <c r="D13290" s="10" t="s">
        <v>2109</v>
      </c>
      <c r="E13290" s="10" t="s">
        <v>2110</v>
      </c>
    </row>
    <row r="13291" spans="1:5" x14ac:dyDescent="0.2">
      <c r="A13291" s="10" t="s">
        <v>2106</v>
      </c>
      <c r="B13291" s="10" t="s">
        <v>15425</v>
      </c>
      <c r="C13291" s="10" t="s">
        <v>3370</v>
      </c>
      <c r="D13291" s="10" t="s">
        <v>2109</v>
      </c>
      <c r="E13291" s="10" t="s">
        <v>2110</v>
      </c>
    </row>
    <row r="13292" spans="1:5" x14ac:dyDescent="0.2">
      <c r="A13292" s="10" t="s">
        <v>2106</v>
      </c>
      <c r="B13292" s="10" t="s">
        <v>15426</v>
      </c>
      <c r="C13292" s="10" t="s">
        <v>3370</v>
      </c>
      <c r="D13292" s="10" t="s">
        <v>2109</v>
      </c>
      <c r="E13292" s="10" t="s">
        <v>2110</v>
      </c>
    </row>
    <row r="13293" spans="1:5" x14ac:dyDescent="0.2">
      <c r="A13293" s="10" t="s">
        <v>2106</v>
      </c>
      <c r="B13293" s="10" t="s">
        <v>15427</v>
      </c>
      <c r="C13293" s="10" t="s">
        <v>3370</v>
      </c>
      <c r="D13293" s="10" t="s">
        <v>11207</v>
      </c>
      <c r="E13293" s="10" t="s">
        <v>2129</v>
      </c>
    </row>
    <row r="13294" spans="1:5" x14ac:dyDescent="0.2">
      <c r="A13294" s="10" t="s">
        <v>2106</v>
      </c>
      <c r="B13294" s="10" t="s">
        <v>15428</v>
      </c>
      <c r="C13294" s="10" t="s">
        <v>3370</v>
      </c>
      <c r="D13294" s="10" t="s">
        <v>11207</v>
      </c>
      <c r="E13294" s="10" t="s">
        <v>2129</v>
      </c>
    </row>
    <row r="13295" spans="1:5" x14ac:dyDescent="0.2">
      <c r="A13295" s="10" t="s">
        <v>2106</v>
      </c>
      <c r="B13295" s="10" t="s">
        <v>15429</v>
      </c>
      <c r="C13295" s="10" t="s">
        <v>3370</v>
      </c>
      <c r="D13295" s="10" t="s">
        <v>2109</v>
      </c>
      <c r="E13295" s="10" t="s">
        <v>2110</v>
      </c>
    </row>
    <row r="13296" spans="1:5" x14ac:dyDescent="0.2">
      <c r="A13296" s="10" t="s">
        <v>2106</v>
      </c>
      <c r="B13296" s="10" t="s">
        <v>15430</v>
      </c>
      <c r="C13296" s="10" t="s">
        <v>3370</v>
      </c>
      <c r="D13296" s="10" t="s">
        <v>2109</v>
      </c>
      <c r="E13296" s="10" t="s">
        <v>2110</v>
      </c>
    </row>
    <row r="13297" spans="1:5" x14ac:dyDescent="0.2">
      <c r="A13297" s="10" t="s">
        <v>2106</v>
      </c>
      <c r="B13297" s="10" t="s">
        <v>15431</v>
      </c>
      <c r="C13297" s="10" t="s">
        <v>3370</v>
      </c>
      <c r="D13297" s="10" t="s">
        <v>2109</v>
      </c>
      <c r="E13297" s="10" t="s">
        <v>2110</v>
      </c>
    </row>
    <row r="13298" spans="1:5" x14ac:dyDescent="0.2">
      <c r="A13298" s="10" t="s">
        <v>2106</v>
      </c>
      <c r="B13298" s="10" t="s">
        <v>15432</v>
      </c>
      <c r="C13298" s="10" t="s">
        <v>3370</v>
      </c>
      <c r="D13298" s="10" t="s">
        <v>2109</v>
      </c>
      <c r="E13298" s="10" t="s">
        <v>2110</v>
      </c>
    </row>
    <row r="13299" spans="1:5" x14ac:dyDescent="0.2">
      <c r="A13299" s="10" t="s">
        <v>2106</v>
      </c>
      <c r="B13299" s="10" t="s">
        <v>15433</v>
      </c>
      <c r="C13299" s="10" t="s">
        <v>11320</v>
      </c>
      <c r="D13299" s="10" t="s">
        <v>3370</v>
      </c>
      <c r="E13299" s="10" t="s">
        <v>2129</v>
      </c>
    </row>
    <row r="13300" spans="1:5" x14ac:dyDescent="0.2">
      <c r="A13300" s="10" t="s">
        <v>2106</v>
      </c>
      <c r="B13300" s="10" t="s">
        <v>15434</v>
      </c>
      <c r="C13300" s="10" t="s">
        <v>11320</v>
      </c>
      <c r="D13300" s="10" t="s">
        <v>3370</v>
      </c>
      <c r="E13300" s="10" t="s">
        <v>2129</v>
      </c>
    </row>
    <row r="13301" spans="1:5" x14ac:dyDescent="0.2">
      <c r="A13301" s="10" t="s">
        <v>2106</v>
      </c>
      <c r="B13301" s="10" t="s">
        <v>15435</v>
      </c>
      <c r="C13301" s="10" t="s">
        <v>11320</v>
      </c>
      <c r="D13301" s="10" t="s">
        <v>3370</v>
      </c>
      <c r="E13301" s="10" t="s">
        <v>2129</v>
      </c>
    </row>
    <row r="13302" spans="1:5" x14ac:dyDescent="0.2">
      <c r="A13302" s="10" t="s">
        <v>2106</v>
      </c>
      <c r="B13302" s="10" t="s">
        <v>15436</v>
      </c>
      <c r="C13302" s="10" t="s">
        <v>11320</v>
      </c>
      <c r="D13302" s="10" t="s">
        <v>3370</v>
      </c>
      <c r="E13302" s="10" t="s">
        <v>2129</v>
      </c>
    </row>
    <row r="13303" spans="1:5" x14ac:dyDescent="0.2">
      <c r="A13303" s="10" t="s">
        <v>2106</v>
      </c>
      <c r="B13303" s="10" t="s">
        <v>15437</v>
      </c>
      <c r="C13303" s="10" t="s">
        <v>11320</v>
      </c>
      <c r="D13303" s="10" t="s">
        <v>3370</v>
      </c>
      <c r="E13303" s="10" t="s">
        <v>2129</v>
      </c>
    </row>
    <row r="13304" spans="1:5" x14ac:dyDescent="0.2">
      <c r="A13304" s="10" t="s">
        <v>2106</v>
      </c>
      <c r="B13304" s="10" t="s">
        <v>15438</v>
      </c>
      <c r="C13304" s="10" t="s">
        <v>11320</v>
      </c>
      <c r="D13304" s="10" t="s">
        <v>3370</v>
      </c>
      <c r="E13304" s="10" t="s">
        <v>2129</v>
      </c>
    </row>
    <row r="13305" spans="1:5" x14ac:dyDescent="0.2">
      <c r="A13305" s="10" t="s">
        <v>2106</v>
      </c>
      <c r="B13305" s="10" t="s">
        <v>15439</v>
      </c>
      <c r="C13305" s="10" t="s">
        <v>11320</v>
      </c>
      <c r="D13305" s="10" t="s">
        <v>3370</v>
      </c>
      <c r="E13305" s="10" t="s">
        <v>2129</v>
      </c>
    </row>
    <row r="13306" spans="1:5" x14ac:dyDescent="0.2">
      <c r="A13306" s="10" t="s">
        <v>2106</v>
      </c>
      <c r="B13306" s="10" t="s">
        <v>15440</v>
      </c>
      <c r="C13306" s="10" t="s">
        <v>11320</v>
      </c>
      <c r="D13306" s="10" t="s">
        <v>3370</v>
      </c>
      <c r="E13306" s="10" t="s">
        <v>2129</v>
      </c>
    </row>
    <row r="13307" spans="1:5" x14ac:dyDescent="0.2">
      <c r="A13307" s="10" t="s">
        <v>2106</v>
      </c>
      <c r="B13307" s="10" t="s">
        <v>15441</v>
      </c>
      <c r="C13307" s="10" t="s">
        <v>11320</v>
      </c>
      <c r="D13307" s="10" t="s">
        <v>3370</v>
      </c>
      <c r="E13307" s="10" t="s">
        <v>2129</v>
      </c>
    </row>
    <row r="13308" spans="1:5" x14ac:dyDescent="0.2">
      <c r="A13308" s="10" t="s">
        <v>2106</v>
      </c>
      <c r="B13308" s="10" t="s">
        <v>15442</v>
      </c>
      <c r="C13308" s="10" t="s">
        <v>11320</v>
      </c>
      <c r="D13308" s="10" t="s">
        <v>3370</v>
      </c>
      <c r="E13308" s="10" t="s">
        <v>2129</v>
      </c>
    </row>
    <row r="13309" spans="1:5" x14ac:dyDescent="0.2">
      <c r="A13309" s="10" t="s">
        <v>2106</v>
      </c>
      <c r="B13309" s="10" t="s">
        <v>15443</v>
      </c>
      <c r="C13309" s="10" t="s">
        <v>2109</v>
      </c>
      <c r="D13309" s="10" t="s">
        <v>3370</v>
      </c>
      <c r="E13309" s="10" t="s">
        <v>2112</v>
      </c>
    </row>
    <row r="13310" spans="1:5" x14ac:dyDescent="0.2">
      <c r="A13310" s="10" t="s">
        <v>2106</v>
      </c>
      <c r="B13310" s="10" t="s">
        <v>15444</v>
      </c>
      <c r="C13310" s="10" t="s">
        <v>2109</v>
      </c>
      <c r="D13310" s="10" t="s">
        <v>177</v>
      </c>
      <c r="E13310" s="10" t="s">
        <v>2112</v>
      </c>
    </row>
    <row r="13311" spans="1:5" x14ac:dyDescent="0.2">
      <c r="A13311" s="10" t="s">
        <v>2106</v>
      </c>
      <c r="B13311" s="10" t="s">
        <v>15445</v>
      </c>
      <c r="C13311" s="10" t="s">
        <v>2109</v>
      </c>
      <c r="D13311" s="10" t="s">
        <v>177</v>
      </c>
      <c r="E13311" s="10" t="s">
        <v>2112</v>
      </c>
    </row>
    <row r="13312" spans="1:5" x14ac:dyDescent="0.2">
      <c r="A13312" s="10" t="s">
        <v>2106</v>
      </c>
      <c r="B13312" s="10" t="s">
        <v>15446</v>
      </c>
      <c r="C13312" s="10" t="s">
        <v>2109</v>
      </c>
      <c r="D13312" s="10" t="s">
        <v>177</v>
      </c>
      <c r="E13312" s="10" t="s">
        <v>2112</v>
      </c>
    </row>
    <row r="13313" spans="1:5" x14ac:dyDescent="0.2">
      <c r="A13313" s="10" t="s">
        <v>2106</v>
      </c>
      <c r="B13313" s="10" t="s">
        <v>15447</v>
      </c>
      <c r="C13313" s="10" t="s">
        <v>2109</v>
      </c>
      <c r="D13313" s="10" t="s">
        <v>177</v>
      </c>
      <c r="E13313" s="10" t="s">
        <v>2112</v>
      </c>
    </row>
    <row r="13314" spans="1:5" x14ac:dyDescent="0.2">
      <c r="A13314" s="10" t="s">
        <v>2106</v>
      </c>
      <c r="B13314" s="10" t="s">
        <v>15448</v>
      </c>
      <c r="C13314" s="10" t="s">
        <v>2109</v>
      </c>
      <c r="D13314" s="10" t="s">
        <v>177</v>
      </c>
      <c r="E13314" s="10" t="s">
        <v>2112</v>
      </c>
    </row>
    <row r="13315" spans="1:5" x14ac:dyDescent="0.2">
      <c r="A13315" s="10" t="s">
        <v>2106</v>
      </c>
      <c r="B13315" s="10" t="s">
        <v>15449</v>
      </c>
      <c r="C13315" s="10" t="s">
        <v>2109</v>
      </c>
      <c r="D13315" s="10" t="s">
        <v>177</v>
      </c>
      <c r="E13315" s="10" t="s">
        <v>2112</v>
      </c>
    </row>
    <row r="13316" spans="1:5" x14ac:dyDescent="0.2">
      <c r="A13316" s="10" t="s">
        <v>2106</v>
      </c>
      <c r="B13316" s="10" t="s">
        <v>15450</v>
      </c>
      <c r="C13316" s="10" t="s">
        <v>2109</v>
      </c>
      <c r="D13316" s="10" t="s">
        <v>177</v>
      </c>
      <c r="E13316" s="10" t="s">
        <v>2112</v>
      </c>
    </row>
    <row r="13317" spans="1:5" x14ac:dyDescent="0.2">
      <c r="A13317" s="10" t="s">
        <v>2106</v>
      </c>
      <c r="B13317" s="10" t="s">
        <v>15451</v>
      </c>
      <c r="C13317" s="10" t="s">
        <v>2109</v>
      </c>
      <c r="D13317" s="10" t="s">
        <v>177</v>
      </c>
      <c r="E13317" s="10" t="s">
        <v>2112</v>
      </c>
    </row>
    <row r="13318" spans="1:5" x14ac:dyDescent="0.2">
      <c r="A13318" s="10" t="s">
        <v>2106</v>
      </c>
      <c r="B13318" s="10" t="s">
        <v>15452</v>
      </c>
      <c r="C13318" s="10" t="s">
        <v>2109</v>
      </c>
      <c r="D13318" s="10" t="s">
        <v>177</v>
      </c>
      <c r="E13318" s="10" t="s">
        <v>2112</v>
      </c>
    </row>
    <row r="13319" spans="1:5" x14ac:dyDescent="0.2">
      <c r="A13319" s="10" t="s">
        <v>2106</v>
      </c>
      <c r="B13319" s="10" t="s">
        <v>15453</v>
      </c>
      <c r="C13319" s="10" t="s">
        <v>2109</v>
      </c>
      <c r="D13319" s="10" t="s">
        <v>177</v>
      </c>
      <c r="E13319" s="10" t="s">
        <v>2112</v>
      </c>
    </row>
    <row r="13320" spans="1:5" x14ac:dyDescent="0.2">
      <c r="A13320" s="10" t="s">
        <v>2106</v>
      </c>
      <c r="B13320" s="10" t="s">
        <v>15454</v>
      </c>
      <c r="C13320" s="10" t="s">
        <v>2109</v>
      </c>
      <c r="D13320" s="10" t="s">
        <v>177</v>
      </c>
      <c r="E13320" s="10" t="s">
        <v>2112</v>
      </c>
    </row>
    <row r="13321" spans="1:5" x14ac:dyDescent="0.2">
      <c r="A13321" s="10" t="s">
        <v>2106</v>
      </c>
      <c r="B13321" s="10" t="s">
        <v>15455</v>
      </c>
      <c r="C13321" s="10" t="s">
        <v>2109</v>
      </c>
      <c r="D13321" s="10" t="s">
        <v>177</v>
      </c>
      <c r="E13321" s="10" t="s">
        <v>2112</v>
      </c>
    </row>
    <row r="13322" spans="1:5" x14ac:dyDescent="0.2">
      <c r="A13322" s="10" t="s">
        <v>2106</v>
      </c>
      <c r="B13322" s="10" t="s">
        <v>15456</v>
      </c>
      <c r="C13322" s="10" t="s">
        <v>177</v>
      </c>
      <c r="D13322" s="10" t="s">
        <v>2109</v>
      </c>
      <c r="E13322" s="10" t="s">
        <v>2110</v>
      </c>
    </row>
    <row r="13323" spans="1:5" x14ac:dyDescent="0.2">
      <c r="A13323" s="10" t="s">
        <v>2106</v>
      </c>
      <c r="B13323" s="10" t="s">
        <v>15457</v>
      </c>
      <c r="C13323" s="10" t="s">
        <v>177</v>
      </c>
      <c r="D13323" s="10" t="s">
        <v>2109</v>
      </c>
      <c r="E13323" s="10" t="s">
        <v>2110</v>
      </c>
    </row>
    <row r="13324" spans="1:5" x14ac:dyDescent="0.2">
      <c r="A13324" s="10" t="s">
        <v>2106</v>
      </c>
      <c r="B13324" s="10" t="s">
        <v>15458</v>
      </c>
      <c r="C13324" s="10" t="s">
        <v>177</v>
      </c>
      <c r="D13324" s="10" t="s">
        <v>2109</v>
      </c>
      <c r="E13324" s="10" t="s">
        <v>2110</v>
      </c>
    </row>
    <row r="13325" spans="1:5" x14ac:dyDescent="0.2">
      <c r="A13325" s="10" t="s">
        <v>2106</v>
      </c>
      <c r="B13325" s="10" t="s">
        <v>15459</v>
      </c>
      <c r="C13325" s="10" t="s">
        <v>177</v>
      </c>
      <c r="D13325" s="10" t="s">
        <v>2109</v>
      </c>
      <c r="E13325" s="10" t="s">
        <v>2110</v>
      </c>
    </row>
    <row r="13326" spans="1:5" x14ac:dyDescent="0.2">
      <c r="A13326" s="10" t="s">
        <v>2106</v>
      </c>
      <c r="B13326" s="10" t="s">
        <v>15460</v>
      </c>
      <c r="C13326" s="10" t="s">
        <v>177</v>
      </c>
      <c r="D13326" s="10" t="s">
        <v>2109</v>
      </c>
      <c r="E13326" s="10" t="s">
        <v>2110</v>
      </c>
    </row>
    <row r="13327" spans="1:5" x14ac:dyDescent="0.2">
      <c r="A13327" s="10" t="s">
        <v>2106</v>
      </c>
      <c r="B13327" s="10" t="s">
        <v>15461</v>
      </c>
      <c r="C13327" s="10" t="s">
        <v>177</v>
      </c>
      <c r="D13327" s="10" t="s">
        <v>2109</v>
      </c>
      <c r="E13327" s="10" t="s">
        <v>2110</v>
      </c>
    </row>
    <row r="13328" spans="1:5" x14ac:dyDescent="0.2">
      <c r="A13328" s="10" t="s">
        <v>2106</v>
      </c>
      <c r="B13328" s="10" t="s">
        <v>15462</v>
      </c>
      <c r="C13328" s="10" t="s">
        <v>2109</v>
      </c>
      <c r="D13328" s="10" t="s">
        <v>177</v>
      </c>
      <c r="E13328" s="10" t="s">
        <v>2112</v>
      </c>
    </row>
    <row r="13329" spans="1:5" x14ac:dyDescent="0.2">
      <c r="A13329" s="10" t="s">
        <v>2106</v>
      </c>
      <c r="B13329" s="10" t="s">
        <v>15463</v>
      </c>
      <c r="C13329" s="10" t="s">
        <v>177</v>
      </c>
      <c r="D13329" s="10" t="s">
        <v>2109</v>
      </c>
      <c r="E13329" s="10" t="s">
        <v>2110</v>
      </c>
    </row>
    <row r="13330" spans="1:5" x14ac:dyDescent="0.2">
      <c r="A13330" s="10" t="s">
        <v>2106</v>
      </c>
      <c r="B13330" s="10" t="s">
        <v>15464</v>
      </c>
      <c r="C13330" s="10" t="s">
        <v>177</v>
      </c>
      <c r="D13330" s="10" t="s">
        <v>2109</v>
      </c>
      <c r="E13330" s="10" t="s">
        <v>2110</v>
      </c>
    </row>
    <row r="13331" spans="1:5" x14ac:dyDescent="0.2">
      <c r="A13331" s="10" t="s">
        <v>2106</v>
      </c>
      <c r="B13331" s="10" t="s">
        <v>15465</v>
      </c>
      <c r="C13331" s="10" t="s">
        <v>2109</v>
      </c>
      <c r="D13331" s="10" t="s">
        <v>177</v>
      </c>
      <c r="E13331" s="10" t="s">
        <v>2112</v>
      </c>
    </row>
    <row r="13332" spans="1:5" x14ac:dyDescent="0.2">
      <c r="A13332" s="10" t="s">
        <v>2106</v>
      </c>
      <c r="B13332" s="10" t="s">
        <v>15466</v>
      </c>
      <c r="C13332" s="10" t="s">
        <v>2109</v>
      </c>
      <c r="D13332" s="10" t="s">
        <v>177</v>
      </c>
      <c r="E13332" s="10" t="s">
        <v>2112</v>
      </c>
    </row>
    <row r="13333" spans="1:5" x14ac:dyDescent="0.2">
      <c r="A13333" s="10" t="s">
        <v>2106</v>
      </c>
      <c r="B13333" s="10" t="s">
        <v>15467</v>
      </c>
      <c r="C13333" s="10" t="s">
        <v>2109</v>
      </c>
      <c r="D13333" s="10" t="s">
        <v>177</v>
      </c>
      <c r="E13333" s="10" t="s">
        <v>2112</v>
      </c>
    </row>
    <row r="13334" spans="1:5" x14ac:dyDescent="0.2">
      <c r="A13334" s="10" t="s">
        <v>2106</v>
      </c>
      <c r="B13334" s="10" t="s">
        <v>15468</v>
      </c>
      <c r="C13334" s="10" t="s">
        <v>2109</v>
      </c>
      <c r="D13334" s="10" t="s">
        <v>177</v>
      </c>
      <c r="E13334" s="10" t="s">
        <v>2112</v>
      </c>
    </row>
    <row r="13335" spans="1:5" x14ac:dyDescent="0.2">
      <c r="A13335" s="10" t="s">
        <v>2106</v>
      </c>
      <c r="B13335" s="10" t="s">
        <v>15469</v>
      </c>
      <c r="C13335" s="10" t="s">
        <v>2109</v>
      </c>
      <c r="D13335" s="10" t="s">
        <v>177</v>
      </c>
      <c r="E13335" s="10" t="s">
        <v>2112</v>
      </c>
    </row>
    <row r="13336" spans="1:5" x14ac:dyDescent="0.2">
      <c r="A13336" s="10" t="s">
        <v>2106</v>
      </c>
      <c r="B13336" s="10" t="s">
        <v>15470</v>
      </c>
      <c r="C13336" s="10" t="s">
        <v>2109</v>
      </c>
      <c r="D13336" s="10" t="s">
        <v>177</v>
      </c>
      <c r="E13336" s="10" t="s">
        <v>2112</v>
      </c>
    </row>
    <row r="13337" spans="1:5" x14ac:dyDescent="0.2">
      <c r="A13337" s="10" t="s">
        <v>2106</v>
      </c>
      <c r="B13337" s="10" t="s">
        <v>15471</v>
      </c>
      <c r="C13337" s="10" t="s">
        <v>2109</v>
      </c>
      <c r="D13337" s="10" t="s">
        <v>177</v>
      </c>
      <c r="E13337" s="10" t="s">
        <v>2112</v>
      </c>
    </row>
    <row r="13338" spans="1:5" x14ac:dyDescent="0.2">
      <c r="A13338" s="10" t="s">
        <v>2106</v>
      </c>
      <c r="B13338" s="10" t="s">
        <v>15472</v>
      </c>
      <c r="C13338" s="10" t="s">
        <v>2109</v>
      </c>
      <c r="D13338" s="10" t="s">
        <v>177</v>
      </c>
      <c r="E13338" s="10" t="s">
        <v>2112</v>
      </c>
    </row>
    <row r="13339" spans="1:5" x14ac:dyDescent="0.2">
      <c r="A13339" s="10" t="s">
        <v>2106</v>
      </c>
      <c r="B13339" s="10" t="s">
        <v>15473</v>
      </c>
      <c r="C13339" s="10" t="s">
        <v>2109</v>
      </c>
      <c r="D13339" s="10" t="s">
        <v>177</v>
      </c>
      <c r="E13339" s="10" t="s">
        <v>2112</v>
      </c>
    </row>
    <row r="13340" spans="1:5" x14ac:dyDescent="0.2">
      <c r="A13340" s="10" t="s">
        <v>2106</v>
      </c>
      <c r="B13340" s="10" t="s">
        <v>15474</v>
      </c>
      <c r="C13340" s="10" t="s">
        <v>2109</v>
      </c>
      <c r="D13340" s="10" t="s">
        <v>177</v>
      </c>
      <c r="E13340" s="10" t="s">
        <v>2112</v>
      </c>
    </row>
    <row r="13341" spans="1:5" x14ac:dyDescent="0.2">
      <c r="A13341" s="10" t="s">
        <v>2106</v>
      </c>
      <c r="B13341" s="10" t="s">
        <v>15475</v>
      </c>
      <c r="C13341" s="10" t="s">
        <v>2109</v>
      </c>
      <c r="D13341" s="10" t="s">
        <v>177</v>
      </c>
      <c r="E13341" s="10" t="s">
        <v>2112</v>
      </c>
    </row>
    <row r="13342" spans="1:5" x14ac:dyDescent="0.2">
      <c r="A13342" s="10" t="s">
        <v>2106</v>
      </c>
      <c r="B13342" s="10" t="s">
        <v>15476</v>
      </c>
      <c r="C13342" s="10" t="s">
        <v>2109</v>
      </c>
      <c r="D13342" s="10" t="s">
        <v>177</v>
      </c>
      <c r="E13342" s="10" t="s">
        <v>2112</v>
      </c>
    </row>
    <row r="13343" spans="1:5" x14ac:dyDescent="0.2">
      <c r="A13343" s="10" t="s">
        <v>2106</v>
      </c>
      <c r="B13343" s="10" t="s">
        <v>15477</v>
      </c>
      <c r="C13343" s="10" t="s">
        <v>2109</v>
      </c>
      <c r="D13343" s="10" t="s">
        <v>177</v>
      </c>
      <c r="E13343" s="10" t="s">
        <v>2112</v>
      </c>
    </row>
    <row r="13344" spans="1:5" x14ac:dyDescent="0.2">
      <c r="A13344" s="10" t="s">
        <v>2106</v>
      </c>
      <c r="B13344" s="10" t="s">
        <v>15478</v>
      </c>
      <c r="C13344" s="10" t="s">
        <v>2109</v>
      </c>
      <c r="D13344" s="10" t="s">
        <v>177</v>
      </c>
      <c r="E13344" s="10" t="s">
        <v>2112</v>
      </c>
    </row>
    <row r="13345" spans="1:5" x14ac:dyDescent="0.2">
      <c r="A13345" s="10" t="s">
        <v>2106</v>
      </c>
      <c r="B13345" s="10" t="s">
        <v>15479</v>
      </c>
      <c r="C13345" s="10" t="s">
        <v>2109</v>
      </c>
      <c r="D13345" s="10" t="s">
        <v>177</v>
      </c>
      <c r="E13345" s="10" t="s">
        <v>2112</v>
      </c>
    </row>
    <row r="13346" spans="1:5" x14ac:dyDescent="0.2">
      <c r="A13346" s="10" t="s">
        <v>2106</v>
      </c>
      <c r="B13346" s="10" t="s">
        <v>15480</v>
      </c>
      <c r="C13346" s="10" t="s">
        <v>2109</v>
      </c>
      <c r="D13346" s="10" t="s">
        <v>177</v>
      </c>
      <c r="E13346" s="10" t="s">
        <v>2112</v>
      </c>
    </row>
    <row r="13347" spans="1:5" x14ac:dyDescent="0.2">
      <c r="A13347" s="10" t="s">
        <v>2106</v>
      </c>
      <c r="B13347" s="10" t="s">
        <v>15481</v>
      </c>
      <c r="C13347" s="10" t="s">
        <v>2109</v>
      </c>
      <c r="D13347" s="10" t="s">
        <v>177</v>
      </c>
      <c r="E13347" s="10" t="s">
        <v>2112</v>
      </c>
    </row>
    <row r="13348" spans="1:5" x14ac:dyDescent="0.2">
      <c r="A13348" s="10" t="s">
        <v>2106</v>
      </c>
      <c r="B13348" s="10" t="s">
        <v>15482</v>
      </c>
      <c r="C13348" s="10" t="s">
        <v>2109</v>
      </c>
      <c r="D13348" s="10" t="s">
        <v>177</v>
      </c>
      <c r="E13348" s="10" t="s">
        <v>2112</v>
      </c>
    </row>
    <row r="13349" spans="1:5" x14ac:dyDescent="0.2">
      <c r="A13349" s="10" t="s">
        <v>2106</v>
      </c>
      <c r="B13349" s="10" t="s">
        <v>15483</v>
      </c>
      <c r="C13349" s="10" t="s">
        <v>2109</v>
      </c>
      <c r="D13349" s="10" t="s">
        <v>177</v>
      </c>
      <c r="E13349" s="10" t="s">
        <v>2112</v>
      </c>
    </row>
    <row r="13350" spans="1:5" x14ac:dyDescent="0.2">
      <c r="A13350" s="10" t="s">
        <v>2106</v>
      </c>
      <c r="B13350" s="10" t="s">
        <v>15484</v>
      </c>
      <c r="C13350" s="10" t="s">
        <v>2109</v>
      </c>
      <c r="D13350" s="10" t="s">
        <v>177</v>
      </c>
      <c r="E13350" s="10" t="s">
        <v>2112</v>
      </c>
    </row>
    <row r="13351" spans="1:5" x14ac:dyDescent="0.2">
      <c r="A13351" s="10" t="s">
        <v>2106</v>
      </c>
      <c r="B13351" s="10" t="s">
        <v>15485</v>
      </c>
      <c r="C13351" s="10" t="s">
        <v>2109</v>
      </c>
      <c r="D13351" s="10" t="s">
        <v>177</v>
      </c>
      <c r="E13351" s="10" t="s">
        <v>2112</v>
      </c>
    </row>
    <row r="13352" spans="1:5" x14ac:dyDescent="0.2">
      <c r="A13352" s="10" t="s">
        <v>2106</v>
      </c>
      <c r="B13352" s="10" t="s">
        <v>15486</v>
      </c>
      <c r="C13352" s="10" t="s">
        <v>2109</v>
      </c>
      <c r="D13352" s="10" t="s">
        <v>177</v>
      </c>
      <c r="E13352" s="10" t="s">
        <v>2112</v>
      </c>
    </row>
    <row r="13353" spans="1:5" x14ac:dyDescent="0.2">
      <c r="A13353" s="10" t="s">
        <v>2106</v>
      </c>
      <c r="B13353" s="10" t="s">
        <v>15487</v>
      </c>
      <c r="C13353" s="10" t="s">
        <v>2109</v>
      </c>
      <c r="D13353" s="10" t="s">
        <v>177</v>
      </c>
      <c r="E13353" s="10" t="s">
        <v>2112</v>
      </c>
    </row>
    <row r="13354" spans="1:5" x14ac:dyDescent="0.2">
      <c r="A13354" s="10" t="s">
        <v>2106</v>
      </c>
      <c r="B13354" s="10" t="s">
        <v>15488</v>
      </c>
      <c r="C13354" s="10" t="s">
        <v>2109</v>
      </c>
      <c r="D13354" s="10" t="s">
        <v>177</v>
      </c>
      <c r="E13354" s="10" t="s">
        <v>2112</v>
      </c>
    </row>
    <row r="13355" spans="1:5" x14ac:dyDescent="0.2">
      <c r="A13355" s="10" t="s">
        <v>2106</v>
      </c>
      <c r="B13355" s="10" t="s">
        <v>15489</v>
      </c>
      <c r="C13355" s="10" t="s">
        <v>2109</v>
      </c>
      <c r="D13355" s="10" t="s">
        <v>177</v>
      </c>
      <c r="E13355" s="10" t="s">
        <v>2112</v>
      </c>
    </row>
    <row r="13356" spans="1:5" x14ac:dyDescent="0.2">
      <c r="A13356" s="10" t="s">
        <v>2106</v>
      </c>
      <c r="B13356" s="10" t="s">
        <v>15490</v>
      </c>
      <c r="C13356" s="10" t="s">
        <v>2109</v>
      </c>
      <c r="D13356" s="10" t="s">
        <v>177</v>
      </c>
      <c r="E13356" s="10" t="s">
        <v>2112</v>
      </c>
    </row>
    <row r="13357" spans="1:5" x14ac:dyDescent="0.2">
      <c r="A13357" s="10" t="s">
        <v>2106</v>
      </c>
      <c r="B13357" s="10" t="s">
        <v>15491</v>
      </c>
      <c r="C13357" s="10" t="s">
        <v>2109</v>
      </c>
      <c r="D13357" s="10" t="s">
        <v>177</v>
      </c>
      <c r="E13357" s="10" t="s">
        <v>2112</v>
      </c>
    </row>
    <row r="13358" spans="1:5" x14ac:dyDescent="0.2">
      <c r="A13358" s="10" t="s">
        <v>2106</v>
      </c>
      <c r="B13358" s="10" t="s">
        <v>15492</v>
      </c>
      <c r="C13358" s="10" t="s">
        <v>2109</v>
      </c>
      <c r="D13358" s="10" t="s">
        <v>177</v>
      </c>
      <c r="E13358" s="10" t="s">
        <v>2112</v>
      </c>
    </row>
    <row r="13359" spans="1:5" x14ac:dyDescent="0.2">
      <c r="A13359" s="10" t="s">
        <v>2106</v>
      </c>
      <c r="B13359" s="10" t="s">
        <v>15493</v>
      </c>
      <c r="C13359" s="10" t="s">
        <v>2109</v>
      </c>
      <c r="D13359" s="10" t="s">
        <v>177</v>
      </c>
      <c r="E13359" s="10" t="s">
        <v>2112</v>
      </c>
    </row>
    <row r="13360" spans="1:5" x14ac:dyDescent="0.2">
      <c r="A13360" s="10" t="s">
        <v>2106</v>
      </c>
      <c r="B13360" s="10" t="s">
        <v>15494</v>
      </c>
      <c r="C13360" s="10" t="s">
        <v>2109</v>
      </c>
      <c r="D13360" s="10" t="s">
        <v>177</v>
      </c>
      <c r="E13360" s="10" t="s">
        <v>2112</v>
      </c>
    </row>
    <row r="13361" spans="1:5" x14ac:dyDescent="0.2">
      <c r="A13361" s="10" t="s">
        <v>2106</v>
      </c>
      <c r="B13361" s="10" t="s">
        <v>15495</v>
      </c>
      <c r="C13361" s="10" t="s">
        <v>2109</v>
      </c>
      <c r="D13361" s="10" t="s">
        <v>177</v>
      </c>
      <c r="E13361" s="10" t="s">
        <v>2112</v>
      </c>
    </row>
    <row r="13362" spans="1:5" x14ac:dyDescent="0.2">
      <c r="A13362" s="10" t="s">
        <v>2106</v>
      </c>
      <c r="B13362" s="10" t="s">
        <v>15496</v>
      </c>
      <c r="C13362" s="10" t="s">
        <v>2743</v>
      </c>
      <c r="D13362" s="10" t="s">
        <v>177</v>
      </c>
      <c r="E13362" s="10" t="s">
        <v>2129</v>
      </c>
    </row>
    <row r="13363" spans="1:5" x14ac:dyDescent="0.2">
      <c r="A13363" s="10" t="s">
        <v>2106</v>
      </c>
      <c r="B13363" s="10" t="s">
        <v>15497</v>
      </c>
      <c r="C13363" s="10" t="s">
        <v>177</v>
      </c>
      <c r="D13363" s="10" t="s">
        <v>2109</v>
      </c>
      <c r="E13363" s="10" t="s">
        <v>2110</v>
      </c>
    </row>
    <row r="13364" spans="1:5" x14ac:dyDescent="0.2">
      <c r="A13364" s="10" t="s">
        <v>2106</v>
      </c>
      <c r="B13364" s="10" t="s">
        <v>15498</v>
      </c>
      <c r="C13364" s="10" t="s">
        <v>177</v>
      </c>
      <c r="D13364" s="10" t="s">
        <v>2109</v>
      </c>
      <c r="E13364" s="10" t="s">
        <v>2110</v>
      </c>
    </row>
    <row r="13365" spans="1:5" x14ac:dyDescent="0.2">
      <c r="A13365" s="10" t="s">
        <v>2106</v>
      </c>
      <c r="B13365" s="10" t="s">
        <v>15499</v>
      </c>
      <c r="C13365" s="10" t="s">
        <v>177</v>
      </c>
      <c r="D13365" s="10" t="s">
        <v>2109</v>
      </c>
      <c r="E13365" s="10" t="s">
        <v>2110</v>
      </c>
    </row>
    <row r="13366" spans="1:5" x14ac:dyDescent="0.2">
      <c r="A13366" s="10" t="s">
        <v>2106</v>
      </c>
      <c r="B13366" s="10" t="s">
        <v>15500</v>
      </c>
      <c r="C13366" s="10" t="s">
        <v>177</v>
      </c>
      <c r="D13366" s="10" t="s">
        <v>2109</v>
      </c>
      <c r="E13366" s="10" t="s">
        <v>2110</v>
      </c>
    </row>
    <row r="13367" spans="1:5" x14ac:dyDescent="0.2">
      <c r="A13367" s="10" t="s">
        <v>2106</v>
      </c>
      <c r="B13367" s="10" t="s">
        <v>15501</v>
      </c>
      <c r="C13367" s="10" t="s">
        <v>177</v>
      </c>
      <c r="D13367" s="10" t="s">
        <v>2109</v>
      </c>
      <c r="E13367" s="10" t="s">
        <v>2110</v>
      </c>
    </row>
    <row r="13368" spans="1:5" x14ac:dyDescent="0.2">
      <c r="A13368" s="10" t="s">
        <v>2106</v>
      </c>
      <c r="B13368" s="10" t="s">
        <v>15502</v>
      </c>
      <c r="C13368" s="10" t="s">
        <v>177</v>
      </c>
      <c r="D13368" s="10" t="s">
        <v>2109</v>
      </c>
      <c r="E13368" s="10" t="s">
        <v>2110</v>
      </c>
    </row>
    <row r="13369" spans="1:5" x14ac:dyDescent="0.2">
      <c r="A13369" s="10" t="s">
        <v>2106</v>
      </c>
      <c r="B13369" s="10" t="s">
        <v>15503</v>
      </c>
      <c r="C13369" s="10" t="s">
        <v>177</v>
      </c>
      <c r="D13369" s="10" t="s">
        <v>2109</v>
      </c>
      <c r="E13369" s="10" t="s">
        <v>2110</v>
      </c>
    </row>
    <row r="13370" spans="1:5" x14ac:dyDescent="0.2">
      <c r="A13370" s="10" t="s">
        <v>2106</v>
      </c>
      <c r="B13370" s="10" t="s">
        <v>15504</v>
      </c>
      <c r="C13370" s="10" t="s">
        <v>177</v>
      </c>
      <c r="D13370" s="10" t="s">
        <v>2109</v>
      </c>
      <c r="E13370" s="10" t="s">
        <v>2110</v>
      </c>
    </row>
    <row r="13371" spans="1:5" x14ac:dyDescent="0.2">
      <c r="A13371" s="10" t="s">
        <v>2106</v>
      </c>
      <c r="B13371" s="10" t="s">
        <v>15505</v>
      </c>
      <c r="C13371" s="10" t="s">
        <v>177</v>
      </c>
      <c r="D13371" s="10" t="s">
        <v>2109</v>
      </c>
      <c r="E13371" s="10" t="s">
        <v>2110</v>
      </c>
    </row>
    <row r="13372" spans="1:5" x14ac:dyDescent="0.2">
      <c r="A13372" s="10" t="s">
        <v>2106</v>
      </c>
      <c r="B13372" s="10" t="s">
        <v>15506</v>
      </c>
      <c r="C13372" s="10" t="s">
        <v>177</v>
      </c>
      <c r="D13372" s="10" t="s">
        <v>2109</v>
      </c>
      <c r="E13372" s="10" t="s">
        <v>2110</v>
      </c>
    </row>
    <row r="13373" spans="1:5" x14ac:dyDescent="0.2">
      <c r="A13373" s="10" t="s">
        <v>2106</v>
      </c>
      <c r="B13373" s="10" t="s">
        <v>15507</v>
      </c>
      <c r="C13373" s="10" t="s">
        <v>177</v>
      </c>
      <c r="D13373" s="10" t="s">
        <v>2109</v>
      </c>
      <c r="E13373" s="10" t="s">
        <v>2110</v>
      </c>
    </row>
    <row r="13374" spans="1:5" x14ac:dyDescent="0.2">
      <c r="A13374" s="10" t="s">
        <v>2106</v>
      </c>
      <c r="B13374" s="10" t="s">
        <v>15508</v>
      </c>
      <c r="C13374" s="10" t="s">
        <v>177</v>
      </c>
      <c r="D13374" s="10" t="s">
        <v>2109</v>
      </c>
      <c r="E13374" s="10" t="s">
        <v>2110</v>
      </c>
    </row>
    <row r="13375" spans="1:5" x14ac:dyDescent="0.2">
      <c r="A13375" s="10" t="s">
        <v>2106</v>
      </c>
      <c r="B13375" s="10" t="s">
        <v>15509</v>
      </c>
      <c r="C13375" s="10" t="s">
        <v>2109</v>
      </c>
      <c r="D13375" s="10" t="s">
        <v>177</v>
      </c>
      <c r="E13375" s="10" t="s">
        <v>2112</v>
      </c>
    </row>
    <row r="13376" spans="1:5" x14ac:dyDescent="0.2">
      <c r="A13376" s="10" t="s">
        <v>2106</v>
      </c>
      <c r="B13376" s="10" t="s">
        <v>15510</v>
      </c>
      <c r="C13376" s="10" t="s">
        <v>2109</v>
      </c>
      <c r="D13376" s="10" t="s">
        <v>177</v>
      </c>
      <c r="E13376" s="10" t="s">
        <v>2112</v>
      </c>
    </row>
    <row r="13377" spans="1:5" x14ac:dyDescent="0.2">
      <c r="A13377" s="10" t="s">
        <v>2106</v>
      </c>
      <c r="B13377" s="10" t="s">
        <v>15511</v>
      </c>
      <c r="C13377" s="10" t="s">
        <v>2109</v>
      </c>
      <c r="D13377" s="10" t="s">
        <v>177</v>
      </c>
      <c r="E13377" s="10" t="s">
        <v>2112</v>
      </c>
    </row>
    <row r="13378" spans="1:5" x14ac:dyDescent="0.2">
      <c r="A13378" s="10" t="s">
        <v>2106</v>
      </c>
      <c r="B13378" s="10" t="s">
        <v>15512</v>
      </c>
      <c r="C13378" s="10" t="s">
        <v>2109</v>
      </c>
      <c r="D13378" s="10" t="s">
        <v>177</v>
      </c>
      <c r="E13378" s="10" t="s">
        <v>2112</v>
      </c>
    </row>
    <row r="13379" spans="1:5" x14ac:dyDescent="0.2">
      <c r="A13379" s="10" t="s">
        <v>2106</v>
      </c>
      <c r="B13379" s="10" t="s">
        <v>15513</v>
      </c>
      <c r="C13379" s="10" t="s">
        <v>2109</v>
      </c>
      <c r="D13379" s="10" t="s">
        <v>177</v>
      </c>
      <c r="E13379" s="10" t="s">
        <v>2112</v>
      </c>
    </row>
    <row r="13380" spans="1:5" x14ac:dyDescent="0.2">
      <c r="A13380" s="10" t="s">
        <v>2106</v>
      </c>
      <c r="B13380" s="10" t="s">
        <v>15514</v>
      </c>
      <c r="C13380" s="10" t="s">
        <v>2109</v>
      </c>
      <c r="D13380" s="10" t="s">
        <v>177</v>
      </c>
      <c r="E13380" s="10" t="s">
        <v>2112</v>
      </c>
    </row>
    <row r="13381" spans="1:5" x14ac:dyDescent="0.2">
      <c r="A13381" s="10" t="s">
        <v>2106</v>
      </c>
      <c r="B13381" s="10" t="s">
        <v>15515</v>
      </c>
      <c r="C13381" s="10" t="s">
        <v>2109</v>
      </c>
      <c r="D13381" s="10" t="s">
        <v>177</v>
      </c>
      <c r="E13381" s="10" t="s">
        <v>2112</v>
      </c>
    </row>
    <row r="13382" spans="1:5" x14ac:dyDescent="0.2">
      <c r="A13382" s="10" t="s">
        <v>2106</v>
      </c>
      <c r="B13382" s="10" t="s">
        <v>15516</v>
      </c>
      <c r="C13382" s="10" t="s">
        <v>2109</v>
      </c>
      <c r="D13382" s="10" t="s">
        <v>177</v>
      </c>
      <c r="E13382" s="10" t="s">
        <v>2112</v>
      </c>
    </row>
    <row r="13383" spans="1:5" x14ac:dyDescent="0.2">
      <c r="A13383" s="10" t="s">
        <v>2106</v>
      </c>
      <c r="B13383" s="10" t="s">
        <v>15517</v>
      </c>
      <c r="C13383" s="10" t="s">
        <v>2109</v>
      </c>
      <c r="D13383" s="10" t="s">
        <v>177</v>
      </c>
      <c r="E13383" s="10" t="s">
        <v>2112</v>
      </c>
    </row>
    <row r="13384" spans="1:5" x14ac:dyDescent="0.2">
      <c r="A13384" s="10" t="s">
        <v>2106</v>
      </c>
      <c r="B13384" s="10" t="s">
        <v>15518</v>
      </c>
      <c r="C13384" s="10" t="s">
        <v>2109</v>
      </c>
      <c r="D13384" s="10" t="s">
        <v>177</v>
      </c>
      <c r="E13384" s="10" t="s">
        <v>2112</v>
      </c>
    </row>
    <row r="13385" spans="1:5" x14ac:dyDescent="0.2">
      <c r="A13385" s="10" t="s">
        <v>2106</v>
      </c>
      <c r="B13385" s="10" t="s">
        <v>15519</v>
      </c>
      <c r="C13385" s="10" t="s">
        <v>177</v>
      </c>
      <c r="D13385" s="10" t="s">
        <v>2109</v>
      </c>
      <c r="E13385" s="10" t="s">
        <v>2110</v>
      </c>
    </row>
    <row r="13386" spans="1:5" x14ac:dyDescent="0.2">
      <c r="A13386" s="10" t="s">
        <v>2106</v>
      </c>
      <c r="B13386" s="10" t="s">
        <v>15520</v>
      </c>
      <c r="C13386" s="10" t="s">
        <v>177</v>
      </c>
      <c r="D13386" s="10" t="s">
        <v>2109</v>
      </c>
      <c r="E13386" s="10" t="s">
        <v>2110</v>
      </c>
    </row>
    <row r="13387" spans="1:5" x14ac:dyDescent="0.2">
      <c r="A13387" s="10" t="s">
        <v>2106</v>
      </c>
      <c r="B13387" s="10" t="s">
        <v>15521</v>
      </c>
      <c r="C13387" s="10" t="s">
        <v>177</v>
      </c>
      <c r="D13387" s="10" t="s">
        <v>2109</v>
      </c>
      <c r="E13387" s="10" t="s">
        <v>2110</v>
      </c>
    </row>
    <row r="13388" spans="1:5" x14ac:dyDescent="0.2">
      <c r="A13388" s="10" t="s">
        <v>2106</v>
      </c>
      <c r="B13388" s="10" t="s">
        <v>15522</v>
      </c>
      <c r="C13388" s="10" t="s">
        <v>177</v>
      </c>
      <c r="D13388" s="10" t="s">
        <v>2109</v>
      </c>
      <c r="E13388" s="10" t="s">
        <v>2110</v>
      </c>
    </row>
    <row r="13389" spans="1:5" x14ac:dyDescent="0.2">
      <c r="A13389" s="10" t="s">
        <v>2106</v>
      </c>
      <c r="B13389" s="10" t="s">
        <v>15523</v>
      </c>
      <c r="C13389" s="10" t="s">
        <v>177</v>
      </c>
      <c r="D13389" s="10" t="s">
        <v>2109</v>
      </c>
      <c r="E13389" s="10" t="s">
        <v>2110</v>
      </c>
    </row>
    <row r="13390" spans="1:5" x14ac:dyDescent="0.2">
      <c r="A13390" s="10" t="s">
        <v>2106</v>
      </c>
      <c r="B13390" s="10" t="s">
        <v>15524</v>
      </c>
      <c r="C13390" s="10" t="s">
        <v>177</v>
      </c>
      <c r="D13390" s="10" t="s">
        <v>2109</v>
      </c>
      <c r="E13390" s="10" t="s">
        <v>2110</v>
      </c>
    </row>
    <row r="13391" spans="1:5" x14ac:dyDescent="0.2">
      <c r="A13391" s="10" t="s">
        <v>2106</v>
      </c>
      <c r="B13391" s="10" t="s">
        <v>15525</v>
      </c>
      <c r="C13391" s="10" t="s">
        <v>177</v>
      </c>
      <c r="D13391" s="10" t="s">
        <v>2109</v>
      </c>
      <c r="E13391" s="10" t="s">
        <v>2110</v>
      </c>
    </row>
    <row r="13392" spans="1:5" x14ac:dyDescent="0.2">
      <c r="A13392" s="10" t="s">
        <v>2106</v>
      </c>
      <c r="B13392" s="10" t="s">
        <v>15526</v>
      </c>
      <c r="C13392" s="10" t="s">
        <v>177</v>
      </c>
      <c r="D13392" s="10" t="s">
        <v>2109</v>
      </c>
      <c r="E13392" s="10" t="s">
        <v>2110</v>
      </c>
    </row>
    <row r="13393" spans="1:5" x14ac:dyDescent="0.2">
      <c r="A13393" s="10" t="s">
        <v>2106</v>
      </c>
      <c r="B13393" s="10" t="s">
        <v>15527</v>
      </c>
      <c r="C13393" s="10" t="s">
        <v>177</v>
      </c>
      <c r="D13393" s="10" t="s">
        <v>2109</v>
      </c>
      <c r="E13393" s="10" t="s">
        <v>2110</v>
      </c>
    </row>
    <row r="13394" spans="1:5" x14ac:dyDescent="0.2">
      <c r="A13394" s="10" t="s">
        <v>2106</v>
      </c>
      <c r="B13394" s="10" t="s">
        <v>15528</v>
      </c>
      <c r="C13394" s="10" t="s">
        <v>177</v>
      </c>
      <c r="D13394" s="10" t="s">
        <v>2109</v>
      </c>
      <c r="E13394" s="10" t="s">
        <v>2110</v>
      </c>
    </row>
    <row r="13395" spans="1:5" x14ac:dyDescent="0.2">
      <c r="A13395" s="10" t="s">
        <v>2106</v>
      </c>
      <c r="B13395" s="10" t="s">
        <v>15529</v>
      </c>
      <c r="C13395" s="10" t="s">
        <v>177</v>
      </c>
      <c r="D13395" s="10" t="s">
        <v>2109</v>
      </c>
      <c r="E13395" s="10" t="s">
        <v>2110</v>
      </c>
    </row>
    <row r="13396" spans="1:5" x14ac:dyDescent="0.2">
      <c r="A13396" s="10" t="s">
        <v>2106</v>
      </c>
      <c r="B13396" s="10" t="s">
        <v>15530</v>
      </c>
      <c r="C13396" s="10" t="s">
        <v>177</v>
      </c>
      <c r="D13396" s="10" t="s">
        <v>2109</v>
      </c>
      <c r="E13396" s="10" t="s">
        <v>2110</v>
      </c>
    </row>
    <row r="13397" spans="1:5" x14ac:dyDescent="0.2">
      <c r="A13397" s="10" t="s">
        <v>2106</v>
      </c>
      <c r="B13397" s="10" t="s">
        <v>15531</v>
      </c>
      <c r="C13397" s="10" t="s">
        <v>177</v>
      </c>
      <c r="D13397" s="10" t="s">
        <v>2109</v>
      </c>
      <c r="E13397" s="10" t="s">
        <v>2110</v>
      </c>
    </row>
    <row r="13398" spans="1:5" x14ac:dyDescent="0.2">
      <c r="A13398" s="10" t="s">
        <v>2106</v>
      </c>
      <c r="B13398" s="10" t="s">
        <v>15532</v>
      </c>
      <c r="C13398" s="10" t="s">
        <v>177</v>
      </c>
      <c r="D13398" s="10" t="s">
        <v>2109</v>
      </c>
      <c r="E13398" s="10" t="s">
        <v>2110</v>
      </c>
    </row>
    <row r="13399" spans="1:5" x14ac:dyDescent="0.2">
      <c r="A13399" s="10" t="s">
        <v>2106</v>
      </c>
      <c r="B13399" s="10" t="s">
        <v>15533</v>
      </c>
      <c r="C13399" s="10" t="s">
        <v>177</v>
      </c>
      <c r="D13399" s="10" t="s">
        <v>2109</v>
      </c>
      <c r="E13399" s="10" t="s">
        <v>2110</v>
      </c>
    </row>
    <row r="13400" spans="1:5" x14ac:dyDescent="0.2">
      <c r="A13400" s="10" t="s">
        <v>2106</v>
      </c>
      <c r="B13400" s="10" t="s">
        <v>15534</v>
      </c>
      <c r="C13400" s="10" t="s">
        <v>177</v>
      </c>
      <c r="D13400" s="10" t="s">
        <v>2109</v>
      </c>
      <c r="E13400" s="10" t="s">
        <v>2110</v>
      </c>
    </row>
    <row r="13401" spans="1:5" x14ac:dyDescent="0.2">
      <c r="A13401" s="10" t="s">
        <v>2106</v>
      </c>
      <c r="B13401" s="10" t="s">
        <v>15535</v>
      </c>
      <c r="C13401" s="10" t="s">
        <v>177</v>
      </c>
      <c r="D13401" s="10" t="s">
        <v>2109</v>
      </c>
      <c r="E13401" s="10" t="s">
        <v>2110</v>
      </c>
    </row>
    <row r="13402" spans="1:5" x14ac:dyDescent="0.2">
      <c r="A13402" s="10" t="s">
        <v>2106</v>
      </c>
      <c r="B13402" s="10" t="s">
        <v>15536</v>
      </c>
      <c r="C13402" s="10" t="s">
        <v>177</v>
      </c>
      <c r="D13402" s="10" t="s">
        <v>2109</v>
      </c>
      <c r="E13402" s="10" t="s">
        <v>2110</v>
      </c>
    </row>
    <row r="13403" spans="1:5" x14ac:dyDescent="0.2">
      <c r="A13403" s="10" t="s">
        <v>2106</v>
      </c>
      <c r="B13403" s="10" t="s">
        <v>15537</v>
      </c>
      <c r="C13403" s="10" t="s">
        <v>177</v>
      </c>
      <c r="D13403" s="10" t="s">
        <v>2109</v>
      </c>
      <c r="E13403" s="10" t="s">
        <v>2110</v>
      </c>
    </row>
    <row r="13404" spans="1:5" x14ac:dyDescent="0.2">
      <c r="A13404" s="10" t="s">
        <v>2106</v>
      </c>
      <c r="B13404" s="10" t="s">
        <v>15538</v>
      </c>
      <c r="C13404" s="10" t="s">
        <v>177</v>
      </c>
      <c r="D13404" s="10" t="s">
        <v>2109</v>
      </c>
      <c r="E13404" s="10" t="s">
        <v>2110</v>
      </c>
    </row>
    <row r="13405" spans="1:5" x14ac:dyDescent="0.2">
      <c r="A13405" s="10" t="s">
        <v>2106</v>
      </c>
      <c r="B13405" s="10" t="s">
        <v>15539</v>
      </c>
      <c r="C13405" s="10" t="s">
        <v>177</v>
      </c>
      <c r="D13405" s="10" t="s">
        <v>2109</v>
      </c>
      <c r="E13405" s="10" t="s">
        <v>2110</v>
      </c>
    </row>
    <row r="13406" spans="1:5" x14ac:dyDescent="0.2">
      <c r="A13406" s="10" t="s">
        <v>2106</v>
      </c>
      <c r="B13406" s="10" t="s">
        <v>15540</v>
      </c>
      <c r="C13406" s="10" t="s">
        <v>177</v>
      </c>
      <c r="D13406" s="10" t="s">
        <v>2109</v>
      </c>
      <c r="E13406" s="10" t="s">
        <v>2110</v>
      </c>
    </row>
    <row r="13407" spans="1:5" x14ac:dyDescent="0.2">
      <c r="A13407" s="10" t="s">
        <v>2106</v>
      </c>
      <c r="B13407" s="10" t="s">
        <v>15541</v>
      </c>
      <c r="C13407" s="10" t="s">
        <v>177</v>
      </c>
      <c r="D13407" s="10" t="s">
        <v>2109</v>
      </c>
      <c r="E13407" s="10" t="s">
        <v>2110</v>
      </c>
    </row>
    <row r="13408" spans="1:5" x14ac:dyDescent="0.2">
      <c r="A13408" s="10" t="s">
        <v>2106</v>
      </c>
      <c r="B13408" s="10" t="s">
        <v>15542</v>
      </c>
      <c r="C13408" s="10" t="s">
        <v>177</v>
      </c>
      <c r="D13408" s="10" t="s">
        <v>2109</v>
      </c>
      <c r="E13408" s="10" t="s">
        <v>2110</v>
      </c>
    </row>
    <row r="13409" spans="1:5" x14ac:dyDescent="0.2">
      <c r="A13409" s="10" t="s">
        <v>2106</v>
      </c>
      <c r="B13409" s="10" t="s">
        <v>15543</v>
      </c>
      <c r="C13409" s="10" t="s">
        <v>177</v>
      </c>
      <c r="D13409" s="10" t="s">
        <v>2109</v>
      </c>
      <c r="E13409" s="10" t="s">
        <v>2110</v>
      </c>
    </row>
    <row r="13410" spans="1:5" x14ac:dyDescent="0.2">
      <c r="A13410" s="10" t="s">
        <v>2106</v>
      </c>
      <c r="B13410" s="10" t="s">
        <v>15544</v>
      </c>
      <c r="C13410" s="10" t="s">
        <v>177</v>
      </c>
      <c r="D13410" s="10" t="s">
        <v>2109</v>
      </c>
      <c r="E13410" s="10" t="s">
        <v>2110</v>
      </c>
    </row>
    <row r="13411" spans="1:5" x14ac:dyDescent="0.2">
      <c r="A13411" s="10" t="s">
        <v>2106</v>
      </c>
      <c r="B13411" s="10" t="s">
        <v>15545</v>
      </c>
      <c r="C13411" s="10" t="s">
        <v>177</v>
      </c>
      <c r="D13411" s="10" t="s">
        <v>2109</v>
      </c>
      <c r="E13411" s="10" t="s">
        <v>2110</v>
      </c>
    </row>
    <row r="13412" spans="1:5" x14ac:dyDescent="0.2">
      <c r="A13412" s="10" t="s">
        <v>2106</v>
      </c>
      <c r="B13412" s="10" t="s">
        <v>15546</v>
      </c>
      <c r="C13412" s="10" t="s">
        <v>177</v>
      </c>
      <c r="D13412" s="10" t="s">
        <v>2109</v>
      </c>
      <c r="E13412" s="10" t="s">
        <v>2110</v>
      </c>
    </row>
    <row r="13413" spans="1:5" x14ac:dyDescent="0.2">
      <c r="A13413" s="10" t="s">
        <v>2106</v>
      </c>
      <c r="B13413" s="10" t="s">
        <v>15547</v>
      </c>
      <c r="C13413" s="10" t="s">
        <v>177</v>
      </c>
      <c r="D13413" s="10" t="s">
        <v>2109</v>
      </c>
      <c r="E13413" s="10" t="s">
        <v>2110</v>
      </c>
    </row>
    <row r="13414" spans="1:5" x14ac:dyDescent="0.2">
      <c r="A13414" s="10" t="s">
        <v>2106</v>
      </c>
      <c r="B13414" s="10" t="s">
        <v>15548</v>
      </c>
      <c r="C13414" s="10" t="s">
        <v>177</v>
      </c>
      <c r="D13414" s="10" t="s">
        <v>2109</v>
      </c>
      <c r="E13414" s="10" t="s">
        <v>2110</v>
      </c>
    </row>
    <row r="13415" spans="1:5" x14ac:dyDescent="0.2">
      <c r="A13415" s="10" t="s">
        <v>2106</v>
      </c>
      <c r="B13415" s="10" t="s">
        <v>15549</v>
      </c>
      <c r="C13415" s="10" t="s">
        <v>177</v>
      </c>
      <c r="D13415" s="10" t="s">
        <v>2109</v>
      </c>
      <c r="E13415" s="10" t="s">
        <v>2110</v>
      </c>
    </row>
    <row r="13416" spans="1:5" x14ac:dyDescent="0.2">
      <c r="A13416" s="10" t="s">
        <v>2106</v>
      </c>
      <c r="B13416" s="10" t="s">
        <v>15550</v>
      </c>
      <c r="C13416" s="10" t="s">
        <v>177</v>
      </c>
      <c r="D13416" s="10" t="s">
        <v>2109</v>
      </c>
      <c r="E13416" s="10" t="s">
        <v>2110</v>
      </c>
    </row>
    <row r="13417" spans="1:5" x14ac:dyDescent="0.2">
      <c r="A13417" s="10" t="s">
        <v>2106</v>
      </c>
      <c r="B13417" s="10" t="s">
        <v>15551</v>
      </c>
      <c r="C13417" s="10" t="s">
        <v>177</v>
      </c>
      <c r="D13417" s="10" t="s">
        <v>2109</v>
      </c>
      <c r="E13417" s="10" t="s">
        <v>2110</v>
      </c>
    </row>
    <row r="13418" spans="1:5" x14ac:dyDescent="0.2">
      <c r="A13418" s="10" t="s">
        <v>2106</v>
      </c>
      <c r="B13418" s="10" t="s">
        <v>15552</v>
      </c>
      <c r="C13418" s="10" t="s">
        <v>177</v>
      </c>
      <c r="D13418" s="10" t="s">
        <v>2109</v>
      </c>
      <c r="E13418" s="10" t="s">
        <v>2110</v>
      </c>
    </row>
    <row r="13419" spans="1:5" x14ac:dyDescent="0.2">
      <c r="A13419" s="10" t="s">
        <v>2106</v>
      </c>
      <c r="B13419" s="10" t="s">
        <v>15553</v>
      </c>
      <c r="C13419" s="10" t="s">
        <v>177</v>
      </c>
      <c r="D13419" s="10" t="s">
        <v>2109</v>
      </c>
      <c r="E13419" s="10" t="s">
        <v>2110</v>
      </c>
    </row>
    <row r="13420" spans="1:5" x14ac:dyDescent="0.2">
      <c r="A13420" s="10" t="s">
        <v>2106</v>
      </c>
      <c r="B13420" s="10" t="s">
        <v>15554</v>
      </c>
      <c r="C13420" s="10" t="s">
        <v>177</v>
      </c>
      <c r="D13420" s="10" t="s">
        <v>2109</v>
      </c>
      <c r="E13420" s="10" t="s">
        <v>2110</v>
      </c>
    </row>
    <row r="13421" spans="1:5" x14ac:dyDescent="0.2">
      <c r="A13421" s="10" t="s">
        <v>2106</v>
      </c>
      <c r="B13421" s="10" t="s">
        <v>15555</v>
      </c>
      <c r="C13421" s="10" t="s">
        <v>177</v>
      </c>
      <c r="D13421" s="10" t="s">
        <v>2109</v>
      </c>
      <c r="E13421" s="10" t="s">
        <v>2110</v>
      </c>
    </row>
    <row r="13422" spans="1:5" x14ac:dyDescent="0.2">
      <c r="A13422" s="10" t="s">
        <v>2106</v>
      </c>
      <c r="B13422" s="10" t="s">
        <v>15556</v>
      </c>
      <c r="C13422" s="10" t="s">
        <v>177</v>
      </c>
      <c r="D13422" s="10" t="s">
        <v>2109</v>
      </c>
      <c r="E13422" s="10" t="s">
        <v>2110</v>
      </c>
    </row>
    <row r="13423" spans="1:5" x14ac:dyDescent="0.2">
      <c r="A13423" s="10" t="s">
        <v>2106</v>
      </c>
      <c r="B13423" s="10" t="s">
        <v>15557</v>
      </c>
      <c r="C13423" s="10" t="s">
        <v>177</v>
      </c>
      <c r="D13423" s="10" t="s">
        <v>2109</v>
      </c>
      <c r="E13423" s="10" t="s">
        <v>2110</v>
      </c>
    </row>
    <row r="13424" spans="1:5" x14ac:dyDescent="0.2">
      <c r="A13424" s="10" t="s">
        <v>2106</v>
      </c>
      <c r="B13424" s="10" t="s">
        <v>15558</v>
      </c>
      <c r="C13424" s="10" t="s">
        <v>177</v>
      </c>
      <c r="D13424" s="10" t="s">
        <v>2109</v>
      </c>
      <c r="E13424" s="10" t="s">
        <v>2110</v>
      </c>
    </row>
    <row r="13425" spans="1:5" x14ac:dyDescent="0.2">
      <c r="A13425" s="10" t="s">
        <v>2106</v>
      </c>
      <c r="B13425" s="10" t="s">
        <v>15559</v>
      </c>
      <c r="C13425" s="10" t="s">
        <v>177</v>
      </c>
      <c r="D13425" s="10" t="s">
        <v>2109</v>
      </c>
      <c r="E13425" s="10" t="s">
        <v>2110</v>
      </c>
    </row>
    <row r="13426" spans="1:5" x14ac:dyDescent="0.2">
      <c r="A13426" s="10" t="s">
        <v>2106</v>
      </c>
      <c r="B13426" s="10" t="s">
        <v>15560</v>
      </c>
      <c r="C13426" s="10" t="s">
        <v>177</v>
      </c>
      <c r="D13426" s="10" t="s">
        <v>2109</v>
      </c>
      <c r="E13426" s="10" t="s">
        <v>2110</v>
      </c>
    </row>
    <row r="13427" spans="1:5" x14ac:dyDescent="0.2">
      <c r="A13427" s="10" t="s">
        <v>2106</v>
      </c>
      <c r="B13427" s="10" t="s">
        <v>15561</v>
      </c>
      <c r="C13427" s="10" t="s">
        <v>177</v>
      </c>
      <c r="D13427" s="10" t="s">
        <v>2109</v>
      </c>
      <c r="E13427" s="10" t="s">
        <v>2110</v>
      </c>
    </row>
    <row r="13428" spans="1:5" x14ac:dyDescent="0.2">
      <c r="A13428" s="10" t="s">
        <v>2106</v>
      </c>
      <c r="B13428" s="10" t="s">
        <v>15562</v>
      </c>
      <c r="C13428" s="10" t="s">
        <v>177</v>
      </c>
      <c r="D13428" s="10" t="s">
        <v>2109</v>
      </c>
      <c r="E13428" s="10" t="s">
        <v>2110</v>
      </c>
    </row>
    <row r="13429" spans="1:5" x14ac:dyDescent="0.2">
      <c r="A13429" s="10" t="s">
        <v>2106</v>
      </c>
      <c r="B13429" s="10" t="s">
        <v>15563</v>
      </c>
      <c r="C13429" s="10" t="s">
        <v>177</v>
      </c>
      <c r="D13429" s="10" t="s">
        <v>2109</v>
      </c>
      <c r="E13429" s="10" t="s">
        <v>2110</v>
      </c>
    </row>
    <row r="13430" spans="1:5" x14ac:dyDescent="0.2">
      <c r="A13430" s="10" t="s">
        <v>2106</v>
      </c>
      <c r="B13430" s="10" t="s">
        <v>15564</v>
      </c>
      <c r="C13430" s="10" t="s">
        <v>177</v>
      </c>
      <c r="D13430" s="10" t="s">
        <v>2109</v>
      </c>
      <c r="E13430" s="10" t="s">
        <v>2110</v>
      </c>
    </row>
    <row r="13431" spans="1:5" x14ac:dyDescent="0.2">
      <c r="A13431" s="10" t="s">
        <v>2106</v>
      </c>
      <c r="B13431" s="10" t="s">
        <v>15565</v>
      </c>
      <c r="C13431" s="10" t="s">
        <v>177</v>
      </c>
      <c r="D13431" s="10" t="s">
        <v>2109</v>
      </c>
      <c r="E13431" s="10" t="s">
        <v>2110</v>
      </c>
    </row>
    <row r="13432" spans="1:5" x14ac:dyDescent="0.2">
      <c r="A13432" s="10" t="s">
        <v>2106</v>
      </c>
      <c r="B13432" s="10" t="s">
        <v>15566</v>
      </c>
      <c r="C13432" s="10" t="s">
        <v>177</v>
      </c>
      <c r="D13432" s="10" t="s">
        <v>2109</v>
      </c>
      <c r="E13432" s="10" t="s">
        <v>2110</v>
      </c>
    </row>
    <row r="13433" spans="1:5" x14ac:dyDescent="0.2">
      <c r="A13433" s="10" t="s">
        <v>2106</v>
      </c>
      <c r="B13433" s="10" t="s">
        <v>15567</v>
      </c>
      <c r="C13433" s="10" t="s">
        <v>177</v>
      </c>
      <c r="D13433" s="10" t="s">
        <v>2109</v>
      </c>
      <c r="E13433" s="10" t="s">
        <v>2110</v>
      </c>
    </row>
    <row r="13434" spans="1:5" x14ac:dyDescent="0.2">
      <c r="A13434" s="10" t="s">
        <v>2106</v>
      </c>
      <c r="B13434" s="10" t="s">
        <v>15568</v>
      </c>
      <c r="C13434" s="10" t="s">
        <v>2109</v>
      </c>
      <c r="D13434" s="10" t="s">
        <v>177</v>
      </c>
      <c r="E13434" s="10" t="s">
        <v>2112</v>
      </c>
    </row>
    <row r="13435" spans="1:5" x14ac:dyDescent="0.2">
      <c r="A13435" s="10" t="s">
        <v>2106</v>
      </c>
      <c r="B13435" s="10" t="s">
        <v>15569</v>
      </c>
      <c r="C13435" s="10" t="s">
        <v>2109</v>
      </c>
      <c r="D13435" s="10" t="s">
        <v>177</v>
      </c>
      <c r="E13435" s="10" t="s">
        <v>2112</v>
      </c>
    </row>
    <row r="13436" spans="1:5" x14ac:dyDescent="0.2">
      <c r="A13436" s="10" t="s">
        <v>2106</v>
      </c>
      <c r="B13436" s="10" t="s">
        <v>15570</v>
      </c>
      <c r="C13436" s="10" t="s">
        <v>2109</v>
      </c>
      <c r="D13436" s="10" t="s">
        <v>177</v>
      </c>
      <c r="E13436" s="10" t="s">
        <v>2112</v>
      </c>
    </row>
    <row r="13437" spans="1:5" x14ac:dyDescent="0.2">
      <c r="A13437" s="10" t="s">
        <v>2106</v>
      </c>
      <c r="B13437" s="10" t="s">
        <v>15571</v>
      </c>
      <c r="C13437" s="10" t="s">
        <v>2109</v>
      </c>
      <c r="D13437" s="10" t="s">
        <v>177</v>
      </c>
      <c r="E13437" s="10" t="s">
        <v>2112</v>
      </c>
    </row>
    <row r="13438" spans="1:5" x14ac:dyDescent="0.2">
      <c r="A13438" s="10" t="s">
        <v>2106</v>
      </c>
      <c r="B13438" s="10" t="s">
        <v>15572</v>
      </c>
      <c r="C13438" s="10" t="s">
        <v>177</v>
      </c>
      <c r="D13438" s="10" t="s">
        <v>2109</v>
      </c>
      <c r="E13438" s="10" t="s">
        <v>2110</v>
      </c>
    </row>
    <row r="13439" spans="1:5" x14ac:dyDescent="0.2">
      <c r="A13439" s="10" t="s">
        <v>2106</v>
      </c>
      <c r="B13439" s="10" t="s">
        <v>15573</v>
      </c>
      <c r="C13439" s="10" t="s">
        <v>177</v>
      </c>
      <c r="D13439" s="10" t="s">
        <v>2109</v>
      </c>
      <c r="E13439" s="10" t="s">
        <v>2110</v>
      </c>
    </row>
    <row r="13440" spans="1:5" x14ac:dyDescent="0.2">
      <c r="A13440" s="10" t="s">
        <v>2106</v>
      </c>
      <c r="B13440" s="10" t="s">
        <v>15574</v>
      </c>
      <c r="C13440" s="10" t="s">
        <v>177</v>
      </c>
      <c r="D13440" s="10" t="s">
        <v>2109</v>
      </c>
      <c r="E13440" s="10" t="s">
        <v>2110</v>
      </c>
    </row>
    <row r="13441" spans="1:5" x14ac:dyDescent="0.2">
      <c r="A13441" s="10" t="s">
        <v>2106</v>
      </c>
      <c r="B13441" s="10" t="s">
        <v>15575</v>
      </c>
      <c r="C13441" s="10" t="s">
        <v>177</v>
      </c>
      <c r="D13441" s="10" t="s">
        <v>2109</v>
      </c>
      <c r="E13441" s="10" t="s">
        <v>2110</v>
      </c>
    </row>
    <row r="13442" spans="1:5" x14ac:dyDescent="0.2">
      <c r="A13442" s="10" t="s">
        <v>2106</v>
      </c>
      <c r="B13442" s="10" t="s">
        <v>15576</v>
      </c>
      <c r="C13442" s="10" t="s">
        <v>177</v>
      </c>
      <c r="D13442" s="10" t="s">
        <v>2109</v>
      </c>
      <c r="E13442" s="10" t="s">
        <v>2110</v>
      </c>
    </row>
    <row r="13443" spans="1:5" x14ac:dyDescent="0.2">
      <c r="A13443" s="10" t="s">
        <v>2106</v>
      </c>
      <c r="B13443" s="10" t="s">
        <v>15577</v>
      </c>
      <c r="C13443" s="10" t="s">
        <v>177</v>
      </c>
      <c r="D13443" s="10" t="s">
        <v>2109</v>
      </c>
      <c r="E13443" s="10" t="s">
        <v>2110</v>
      </c>
    </row>
    <row r="13444" spans="1:5" x14ac:dyDescent="0.2">
      <c r="A13444" s="10" t="s">
        <v>2106</v>
      </c>
      <c r="B13444" s="10" t="s">
        <v>15578</v>
      </c>
      <c r="C13444" s="10" t="s">
        <v>177</v>
      </c>
      <c r="D13444" s="10" t="s">
        <v>2109</v>
      </c>
      <c r="E13444" s="10" t="s">
        <v>2110</v>
      </c>
    </row>
    <row r="13445" spans="1:5" x14ac:dyDescent="0.2">
      <c r="A13445" s="10" t="s">
        <v>2106</v>
      </c>
      <c r="B13445" s="10" t="s">
        <v>15579</v>
      </c>
      <c r="C13445" s="10" t="s">
        <v>2109</v>
      </c>
      <c r="D13445" s="10" t="s">
        <v>177</v>
      </c>
      <c r="E13445" s="10" t="s">
        <v>2112</v>
      </c>
    </row>
    <row r="13446" spans="1:5" x14ac:dyDescent="0.2">
      <c r="A13446" s="10" t="s">
        <v>2106</v>
      </c>
      <c r="B13446" s="10" t="s">
        <v>15580</v>
      </c>
      <c r="C13446" s="10" t="s">
        <v>2109</v>
      </c>
      <c r="D13446" s="10" t="s">
        <v>177</v>
      </c>
      <c r="E13446" s="10" t="s">
        <v>2112</v>
      </c>
    </row>
    <row r="13447" spans="1:5" x14ac:dyDescent="0.2">
      <c r="A13447" s="10" t="s">
        <v>2106</v>
      </c>
      <c r="B13447" s="10" t="s">
        <v>15581</v>
      </c>
      <c r="C13447" s="10" t="s">
        <v>2109</v>
      </c>
      <c r="D13447" s="10" t="s">
        <v>177</v>
      </c>
      <c r="E13447" s="10" t="s">
        <v>2112</v>
      </c>
    </row>
    <row r="13448" spans="1:5" x14ac:dyDescent="0.2">
      <c r="A13448" s="10" t="s">
        <v>2106</v>
      </c>
      <c r="B13448" s="10" t="s">
        <v>15582</v>
      </c>
      <c r="C13448" s="10" t="s">
        <v>2109</v>
      </c>
      <c r="D13448" s="10" t="s">
        <v>177</v>
      </c>
      <c r="E13448" s="10" t="s">
        <v>2112</v>
      </c>
    </row>
    <row r="13449" spans="1:5" x14ac:dyDescent="0.2">
      <c r="A13449" s="10" t="s">
        <v>2106</v>
      </c>
      <c r="B13449" s="10" t="s">
        <v>15583</v>
      </c>
      <c r="C13449" s="10" t="s">
        <v>177</v>
      </c>
      <c r="D13449" s="10" t="s">
        <v>2109</v>
      </c>
      <c r="E13449" s="10" t="s">
        <v>2110</v>
      </c>
    </row>
    <row r="13450" spans="1:5" x14ac:dyDescent="0.2">
      <c r="A13450" s="10" t="s">
        <v>2106</v>
      </c>
      <c r="B13450" s="10" t="s">
        <v>15584</v>
      </c>
      <c r="C13450" s="10" t="s">
        <v>2109</v>
      </c>
      <c r="D13450" s="10" t="s">
        <v>177</v>
      </c>
      <c r="E13450" s="10" t="s">
        <v>2112</v>
      </c>
    </row>
    <row r="13451" spans="1:5" x14ac:dyDescent="0.2">
      <c r="A13451" s="10" t="s">
        <v>2106</v>
      </c>
      <c r="B13451" s="10" t="s">
        <v>15585</v>
      </c>
      <c r="C13451" s="10" t="s">
        <v>2109</v>
      </c>
      <c r="D13451" s="10" t="s">
        <v>177</v>
      </c>
      <c r="E13451" s="10" t="s">
        <v>2112</v>
      </c>
    </row>
    <row r="13452" spans="1:5" x14ac:dyDescent="0.2">
      <c r="A13452" s="10" t="s">
        <v>2106</v>
      </c>
      <c r="B13452" s="10" t="s">
        <v>15586</v>
      </c>
      <c r="C13452" s="10" t="s">
        <v>2109</v>
      </c>
      <c r="D13452" s="10" t="s">
        <v>177</v>
      </c>
      <c r="E13452" s="10" t="s">
        <v>2112</v>
      </c>
    </row>
    <row r="13453" spans="1:5" x14ac:dyDescent="0.2">
      <c r="A13453" s="10" t="s">
        <v>2106</v>
      </c>
      <c r="B13453" s="10" t="s">
        <v>15587</v>
      </c>
      <c r="C13453" s="10" t="s">
        <v>2109</v>
      </c>
      <c r="D13453" s="10" t="s">
        <v>177</v>
      </c>
      <c r="E13453" s="10" t="s">
        <v>2112</v>
      </c>
    </row>
    <row r="13454" spans="1:5" x14ac:dyDescent="0.2">
      <c r="A13454" s="10" t="s">
        <v>2106</v>
      </c>
      <c r="B13454" s="10" t="s">
        <v>15588</v>
      </c>
      <c r="C13454" s="10" t="s">
        <v>2109</v>
      </c>
      <c r="D13454" s="10" t="s">
        <v>177</v>
      </c>
      <c r="E13454" s="10" t="s">
        <v>2112</v>
      </c>
    </row>
    <row r="13455" spans="1:5" x14ac:dyDescent="0.2">
      <c r="A13455" s="10" t="s">
        <v>2106</v>
      </c>
      <c r="B13455" s="10" t="s">
        <v>15589</v>
      </c>
      <c r="C13455" s="10" t="s">
        <v>2109</v>
      </c>
      <c r="D13455" s="10" t="s">
        <v>177</v>
      </c>
      <c r="E13455" s="10" t="s">
        <v>2112</v>
      </c>
    </row>
    <row r="13456" spans="1:5" x14ac:dyDescent="0.2">
      <c r="A13456" s="10" t="s">
        <v>2106</v>
      </c>
      <c r="B13456" s="10" t="s">
        <v>15590</v>
      </c>
      <c r="C13456" s="10" t="s">
        <v>2109</v>
      </c>
      <c r="D13456" s="10" t="s">
        <v>177</v>
      </c>
      <c r="E13456" s="10" t="s">
        <v>2112</v>
      </c>
    </row>
    <row r="13457" spans="1:5" x14ac:dyDescent="0.2">
      <c r="A13457" s="10" t="s">
        <v>2106</v>
      </c>
      <c r="B13457" s="10" t="s">
        <v>15591</v>
      </c>
      <c r="C13457" s="10" t="s">
        <v>177</v>
      </c>
      <c r="D13457" s="10" t="s">
        <v>2109</v>
      </c>
      <c r="E13457" s="10" t="s">
        <v>2110</v>
      </c>
    </row>
    <row r="13458" spans="1:5" x14ac:dyDescent="0.2">
      <c r="A13458" s="10" t="s">
        <v>2106</v>
      </c>
      <c r="B13458" s="10" t="s">
        <v>15592</v>
      </c>
      <c r="C13458" s="10" t="s">
        <v>177</v>
      </c>
      <c r="D13458" s="10" t="s">
        <v>2109</v>
      </c>
      <c r="E13458" s="10" t="s">
        <v>2110</v>
      </c>
    </row>
    <row r="13459" spans="1:5" x14ac:dyDescent="0.2">
      <c r="A13459" s="10" t="s">
        <v>2106</v>
      </c>
      <c r="B13459" s="10" t="s">
        <v>15593</v>
      </c>
      <c r="C13459" s="10" t="s">
        <v>177</v>
      </c>
      <c r="D13459" s="10" t="s">
        <v>2109</v>
      </c>
      <c r="E13459" s="10" t="s">
        <v>2110</v>
      </c>
    </row>
    <row r="13460" spans="1:5" x14ac:dyDescent="0.2">
      <c r="A13460" s="10" t="s">
        <v>2106</v>
      </c>
      <c r="B13460" s="10" t="s">
        <v>15594</v>
      </c>
      <c r="C13460" s="10" t="s">
        <v>177</v>
      </c>
      <c r="D13460" s="10" t="s">
        <v>2109</v>
      </c>
      <c r="E13460" s="10" t="s">
        <v>2110</v>
      </c>
    </row>
    <row r="13461" spans="1:5" x14ac:dyDescent="0.2">
      <c r="A13461" s="10" t="s">
        <v>2106</v>
      </c>
      <c r="B13461" s="10" t="s">
        <v>15595</v>
      </c>
      <c r="C13461" s="10" t="s">
        <v>177</v>
      </c>
      <c r="D13461" s="10" t="s">
        <v>2109</v>
      </c>
      <c r="E13461" s="10" t="s">
        <v>2110</v>
      </c>
    </row>
    <row r="13462" spans="1:5" x14ac:dyDescent="0.2">
      <c r="A13462" s="10" t="s">
        <v>2106</v>
      </c>
      <c r="B13462" s="10" t="s">
        <v>15596</v>
      </c>
      <c r="C13462" s="10" t="s">
        <v>177</v>
      </c>
      <c r="D13462" s="10" t="s">
        <v>2109</v>
      </c>
      <c r="E13462" s="10" t="s">
        <v>2110</v>
      </c>
    </row>
    <row r="13463" spans="1:5" x14ac:dyDescent="0.2">
      <c r="A13463" s="10" t="s">
        <v>2106</v>
      </c>
      <c r="B13463" s="10" t="s">
        <v>15597</v>
      </c>
      <c r="C13463" s="10" t="s">
        <v>177</v>
      </c>
      <c r="D13463" s="10" t="s">
        <v>2109</v>
      </c>
      <c r="E13463" s="10" t="s">
        <v>2110</v>
      </c>
    </row>
    <row r="13464" spans="1:5" x14ac:dyDescent="0.2">
      <c r="A13464" s="10" t="s">
        <v>2106</v>
      </c>
      <c r="B13464" s="10" t="s">
        <v>15598</v>
      </c>
      <c r="C13464" s="10" t="s">
        <v>177</v>
      </c>
      <c r="D13464" s="10" t="s">
        <v>2109</v>
      </c>
      <c r="E13464" s="10" t="s">
        <v>2110</v>
      </c>
    </row>
    <row r="13465" spans="1:5" x14ac:dyDescent="0.2">
      <c r="A13465" s="10" t="s">
        <v>2106</v>
      </c>
      <c r="B13465" s="10" t="s">
        <v>15599</v>
      </c>
      <c r="C13465" s="10" t="s">
        <v>177</v>
      </c>
      <c r="D13465" s="10" t="s">
        <v>2109</v>
      </c>
      <c r="E13465" s="10" t="s">
        <v>2110</v>
      </c>
    </row>
    <row r="13466" spans="1:5" x14ac:dyDescent="0.2">
      <c r="A13466" s="10" t="s">
        <v>2106</v>
      </c>
      <c r="B13466" s="10" t="s">
        <v>15600</v>
      </c>
      <c r="C13466" s="10" t="s">
        <v>177</v>
      </c>
      <c r="D13466" s="10" t="s">
        <v>2109</v>
      </c>
      <c r="E13466" s="10" t="s">
        <v>2110</v>
      </c>
    </row>
    <row r="13467" spans="1:5" x14ac:dyDescent="0.2">
      <c r="A13467" s="10" t="s">
        <v>2106</v>
      </c>
      <c r="B13467" s="10" t="s">
        <v>15601</v>
      </c>
      <c r="C13467" s="10" t="s">
        <v>177</v>
      </c>
      <c r="D13467" s="10" t="s">
        <v>2109</v>
      </c>
      <c r="E13467" s="10" t="s">
        <v>2110</v>
      </c>
    </row>
    <row r="13468" spans="1:5" x14ac:dyDescent="0.2">
      <c r="A13468" s="10" t="s">
        <v>2106</v>
      </c>
      <c r="B13468" s="10" t="s">
        <v>15602</v>
      </c>
      <c r="C13468" s="10" t="s">
        <v>177</v>
      </c>
      <c r="D13468" s="10" t="s">
        <v>2109</v>
      </c>
      <c r="E13468" s="10" t="s">
        <v>2110</v>
      </c>
    </row>
    <row r="13469" spans="1:5" x14ac:dyDescent="0.2">
      <c r="A13469" s="10" t="s">
        <v>2106</v>
      </c>
      <c r="B13469" s="10" t="s">
        <v>15603</v>
      </c>
      <c r="C13469" s="10" t="s">
        <v>177</v>
      </c>
      <c r="D13469" s="10" t="s">
        <v>2109</v>
      </c>
      <c r="E13469" s="10" t="s">
        <v>2110</v>
      </c>
    </row>
    <row r="13470" spans="1:5" x14ac:dyDescent="0.2">
      <c r="A13470" s="10" t="s">
        <v>2106</v>
      </c>
      <c r="B13470" s="10" t="s">
        <v>15604</v>
      </c>
      <c r="C13470" s="10" t="s">
        <v>177</v>
      </c>
      <c r="D13470" s="10" t="s">
        <v>2109</v>
      </c>
      <c r="E13470" s="10" t="s">
        <v>2110</v>
      </c>
    </row>
    <row r="13471" spans="1:5" x14ac:dyDescent="0.2">
      <c r="A13471" s="10" t="s">
        <v>2106</v>
      </c>
      <c r="B13471" s="10" t="s">
        <v>15605</v>
      </c>
      <c r="C13471" s="10" t="s">
        <v>177</v>
      </c>
      <c r="D13471" s="10" t="s">
        <v>2109</v>
      </c>
      <c r="E13471" s="10" t="s">
        <v>2110</v>
      </c>
    </row>
    <row r="13472" spans="1:5" x14ac:dyDescent="0.2">
      <c r="A13472" s="10" t="s">
        <v>2106</v>
      </c>
      <c r="B13472" s="10" t="s">
        <v>15606</v>
      </c>
      <c r="C13472" s="10" t="s">
        <v>177</v>
      </c>
      <c r="D13472" s="10" t="s">
        <v>2109</v>
      </c>
      <c r="E13472" s="10" t="s">
        <v>2110</v>
      </c>
    </row>
    <row r="13473" spans="1:5" x14ac:dyDescent="0.2">
      <c r="A13473" s="10" t="s">
        <v>2106</v>
      </c>
      <c r="B13473" s="10" t="s">
        <v>15607</v>
      </c>
      <c r="C13473" s="10" t="s">
        <v>177</v>
      </c>
      <c r="D13473" s="10" t="s">
        <v>2109</v>
      </c>
      <c r="E13473" s="10" t="s">
        <v>2110</v>
      </c>
    </row>
    <row r="13474" spans="1:5" x14ac:dyDescent="0.2">
      <c r="A13474" s="10" t="s">
        <v>2106</v>
      </c>
      <c r="B13474" s="10" t="s">
        <v>15608</v>
      </c>
      <c r="C13474" s="10" t="s">
        <v>177</v>
      </c>
      <c r="D13474" s="10" t="s">
        <v>2109</v>
      </c>
      <c r="E13474" s="10" t="s">
        <v>2110</v>
      </c>
    </row>
    <row r="13475" spans="1:5" x14ac:dyDescent="0.2">
      <c r="A13475" s="10" t="s">
        <v>2106</v>
      </c>
      <c r="B13475" s="10" t="s">
        <v>15609</v>
      </c>
      <c r="C13475" s="10" t="s">
        <v>177</v>
      </c>
      <c r="D13475" s="10" t="s">
        <v>2109</v>
      </c>
      <c r="E13475" s="10" t="s">
        <v>2110</v>
      </c>
    </row>
    <row r="13476" spans="1:5" x14ac:dyDescent="0.2">
      <c r="A13476" s="10" t="s">
        <v>2106</v>
      </c>
      <c r="B13476" s="10" t="s">
        <v>15610</v>
      </c>
      <c r="C13476" s="10" t="s">
        <v>177</v>
      </c>
      <c r="D13476" s="10" t="s">
        <v>2109</v>
      </c>
      <c r="E13476" s="10" t="s">
        <v>2110</v>
      </c>
    </row>
    <row r="13477" spans="1:5" x14ac:dyDescent="0.2">
      <c r="A13477" s="10" t="s">
        <v>2106</v>
      </c>
      <c r="B13477" s="10" t="s">
        <v>15611</v>
      </c>
      <c r="C13477" s="10" t="s">
        <v>177</v>
      </c>
      <c r="D13477" s="10" t="s">
        <v>2109</v>
      </c>
      <c r="E13477" s="10" t="s">
        <v>2110</v>
      </c>
    </row>
    <row r="13478" spans="1:5" x14ac:dyDescent="0.2">
      <c r="A13478" s="10" t="s">
        <v>2106</v>
      </c>
      <c r="B13478" s="10" t="s">
        <v>15612</v>
      </c>
      <c r="C13478" s="10" t="s">
        <v>177</v>
      </c>
      <c r="D13478" s="10" t="s">
        <v>2109</v>
      </c>
      <c r="E13478" s="10" t="s">
        <v>2110</v>
      </c>
    </row>
    <row r="13479" spans="1:5" x14ac:dyDescent="0.2">
      <c r="A13479" s="10" t="s">
        <v>2106</v>
      </c>
      <c r="B13479" s="10" t="s">
        <v>15613</v>
      </c>
      <c r="C13479" s="10" t="s">
        <v>177</v>
      </c>
      <c r="D13479" s="10" t="s">
        <v>2109</v>
      </c>
      <c r="E13479" s="10" t="s">
        <v>2110</v>
      </c>
    </row>
    <row r="13480" spans="1:5" x14ac:dyDescent="0.2">
      <c r="A13480" s="10" t="s">
        <v>2106</v>
      </c>
      <c r="B13480" s="10" t="s">
        <v>15614</v>
      </c>
      <c r="C13480" s="10" t="s">
        <v>177</v>
      </c>
      <c r="D13480" s="10" t="s">
        <v>2109</v>
      </c>
      <c r="E13480" s="10" t="s">
        <v>2110</v>
      </c>
    </row>
    <row r="13481" spans="1:5" x14ac:dyDescent="0.2">
      <c r="A13481" s="10" t="s">
        <v>2106</v>
      </c>
      <c r="B13481" s="10" t="s">
        <v>15615</v>
      </c>
      <c r="C13481" s="10" t="s">
        <v>177</v>
      </c>
      <c r="D13481" s="10" t="s">
        <v>2109</v>
      </c>
      <c r="E13481" s="10" t="s">
        <v>2110</v>
      </c>
    </row>
    <row r="13482" spans="1:5" x14ac:dyDescent="0.2">
      <c r="A13482" s="10" t="s">
        <v>2106</v>
      </c>
      <c r="B13482" s="10" t="s">
        <v>15616</v>
      </c>
      <c r="C13482" s="10" t="s">
        <v>2109</v>
      </c>
      <c r="D13482" s="10" t="s">
        <v>177</v>
      </c>
      <c r="E13482" s="10" t="s">
        <v>2112</v>
      </c>
    </row>
    <row r="13483" spans="1:5" x14ac:dyDescent="0.2">
      <c r="A13483" s="10" t="s">
        <v>2106</v>
      </c>
      <c r="B13483" s="10" t="s">
        <v>15617</v>
      </c>
      <c r="C13483" s="10" t="s">
        <v>2109</v>
      </c>
      <c r="D13483" s="10" t="s">
        <v>177</v>
      </c>
      <c r="E13483" s="10" t="s">
        <v>2112</v>
      </c>
    </row>
    <row r="13484" spans="1:5" x14ac:dyDescent="0.2">
      <c r="A13484" s="10" t="s">
        <v>2106</v>
      </c>
      <c r="B13484" s="10" t="s">
        <v>15618</v>
      </c>
      <c r="C13484" s="10" t="s">
        <v>2109</v>
      </c>
      <c r="D13484" s="10" t="s">
        <v>177</v>
      </c>
      <c r="E13484" s="10" t="s">
        <v>2112</v>
      </c>
    </row>
    <row r="13485" spans="1:5" x14ac:dyDescent="0.2">
      <c r="A13485" s="10" t="s">
        <v>2106</v>
      </c>
      <c r="B13485" s="10" t="s">
        <v>15619</v>
      </c>
      <c r="C13485" s="10" t="s">
        <v>2109</v>
      </c>
      <c r="D13485" s="10" t="s">
        <v>177</v>
      </c>
      <c r="E13485" s="10" t="s">
        <v>2112</v>
      </c>
    </row>
    <row r="13486" spans="1:5" x14ac:dyDescent="0.2">
      <c r="A13486" s="10" t="s">
        <v>2106</v>
      </c>
      <c r="B13486" s="10" t="s">
        <v>15620</v>
      </c>
      <c r="C13486" s="10" t="s">
        <v>177</v>
      </c>
      <c r="D13486" s="10" t="s">
        <v>2109</v>
      </c>
      <c r="E13486" s="10" t="s">
        <v>2110</v>
      </c>
    </row>
    <row r="13487" spans="1:5" x14ac:dyDescent="0.2">
      <c r="A13487" s="10" t="s">
        <v>2106</v>
      </c>
      <c r="B13487" s="10" t="s">
        <v>15621</v>
      </c>
      <c r="C13487" s="10" t="s">
        <v>177</v>
      </c>
      <c r="D13487" s="10" t="s">
        <v>2109</v>
      </c>
      <c r="E13487" s="10" t="s">
        <v>2110</v>
      </c>
    </row>
    <row r="13488" spans="1:5" x14ac:dyDescent="0.2">
      <c r="A13488" s="10" t="s">
        <v>2106</v>
      </c>
      <c r="B13488" s="10" t="s">
        <v>15622</v>
      </c>
      <c r="C13488" s="10" t="s">
        <v>177</v>
      </c>
      <c r="D13488" s="10" t="s">
        <v>2109</v>
      </c>
      <c r="E13488" s="10" t="s">
        <v>2110</v>
      </c>
    </row>
    <row r="13489" spans="1:5" x14ac:dyDescent="0.2">
      <c r="A13489" s="10" t="s">
        <v>2106</v>
      </c>
      <c r="B13489" s="10" t="s">
        <v>15623</v>
      </c>
      <c r="C13489" s="10" t="s">
        <v>177</v>
      </c>
      <c r="D13489" s="10" t="s">
        <v>2109</v>
      </c>
      <c r="E13489" s="10" t="s">
        <v>2110</v>
      </c>
    </row>
    <row r="13490" spans="1:5" x14ac:dyDescent="0.2">
      <c r="A13490" s="10" t="s">
        <v>2106</v>
      </c>
      <c r="B13490" s="10" t="s">
        <v>15624</v>
      </c>
      <c r="C13490" s="10" t="s">
        <v>177</v>
      </c>
      <c r="D13490" s="10" t="s">
        <v>2109</v>
      </c>
      <c r="E13490" s="10" t="s">
        <v>2110</v>
      </c>
    </row>
    <row r="13491" spans="1:5" x14ac:dyDescent="0.2">
      <c r="A13491" s="10" t="s">
        <v>2106</v>
      </c>
      <c r="B13491" s="10" t="s">
        <v>15625</v>
      </c>
      <c r="C13491" s="10" t="s">
        <v>177</v>
      </c>
      <c r="D13491" s="10" t="s">
        <v>2109</v>
      </c>
      <c r="E13491" s="10" t="s">
        <v>2110</v>
      </c>
    </row>
    <row r="13492" spans="1:5" x14ac:dyDescent="0.2">
      <c r="A13492" s="10" t="s">
        <v>2106</v>
      </c>
      <c r="B13492" s="10" t="s">
        <v>15626</v>
      </c>
      <c r="C13492" s="10" t="s">
        <v>177</v>
      </c>
      <c r="D13492" s="10" t="s">
        <v>2109</v>
      </c>
      <c r="E13492" s="10" t="s">
        <v>2110</v>
      </c>
    </row>
    <row r="13493" spans="1:5" x14ac:dyDescent="0.2">
      <c r="A13493" s="10" t="s">
        <v>2106</v>
      </c>
      <c r="B13493" s="10" t="s">
        <v>15627</v>
      </c>
      <c r="C13493" s="10" t="s">
        <v>177</v>
      </c>
      <c r="D13493" s="10" t="s">
        <v>2109</v>
      </c>
      <c r="E13493" s="10" t="s">
        <v>2110</v>
      </c>
    </row>
    <row r="13494" spans="1:5" x14ac:dyDescent="0.2">
      <c r="A13494" s="10" t="s">
        <v>2106</v>
      </c>
      <c r="B13494" s="10" t="s">
        <v>15628</v>
      </c>
      <c r="C13494" s="10" t="s">
        <v>177</v>
      </c>
      <c r="D13494" s="10" t="s">
        <v>2109</v>
      </c>
      <c r="E13494" s="10" t="s">
        <v>2110</v>
      </c>
    </row>
    <row r="13495" spans="1:5" x14ac:dyDescent="0.2">
      <c r="A13495" s="10" t="s">
        <v>2106</v>
      </c>
      <c r="B13495" s="10" t="s">
        <v>15629</v>
      </c>
      <c r="C13495" s="10" t="s">
        <v>177</v>
      </c>
      <c r="D13495" s="10" t="s">
        <v>2109</v>
      </c>
      <c r="E13495" s="10" t="s">
        <v>2110</v>
      </c>
    </row>
    <row r="13496" spans="1:5" x14ac:dyDescent="0.2">
      <c r="A13496" s="10" t="s">
        <v>2106</v>
      </c>
      <c r="B13496" s="10" t="s">
        <v>15630</v>
      </c>
      <c r="C13496" s="10" t="s">
        <v>177</v>
      </c>
      <c r="D13496" s="10" t="s">
        <v>2109</v>
      </c>
      <c r="E13496" s="10" t="s">
        <v>2110</v>
      </c>
    </row>
    <row r="13497" spans="1:5" x14ac:dyDescent="0.2">
      <c r="A13497" s="10" t="s">
        <v>2106</v>
      </c>
      <c r="B13497" s="10" t="s">
        <v>15631</v>
      </c>
      <c r="C13497" s="10" t="s">
        <v>177</v>
      </c>
      <c r="D13497" s="10" t="s">
        <v>2109</v>
      </c>
      <c r="E13497" s="10" t="s">
        <v>2110</v>
      </c>
    </row>
    <row r="13498" spans="1:5" x14ac:dyDescent="0.2">
      <c r="A13498" s="10" t="s">
        <v>2106</v>
      </c>
      <c r="B13498" s="10" t="s">
        <v>15632</v>
      </c>
      <c r="C13498" s="10" t="s">
        <v>177</v>
      </c>
      <c r="D13498" s="10" t="s">
        <v>2109</v>
      </c>
      <c r="E13498" s="10" t="s">
        <v>2110</v>
      </c>
    </row>
    <row r="13499" spans="1:5" x14ac:dyDescent="0.2">
      <c r="A13499" s="10" t="s">
        <v>2106</v>
      </c>
      <c r="B13499" s="10" t="s">
        <v>15633</v>
      </c>
      <c r="C13499" s="10" t="s">
        <v>177</v>
      </c>
      <c r="D13499" s="10" t="s">
        <v>2109</v>
      </c>
      <c r="E13499" s="10" t="s">
        <v>2110</v>
      </c>
    </row>
    <row r="13500" spans="1:5" x14ac:dyDescent="0.2">
      <c r="A13500" s="10" t="s">
        <v>2106</v>
      </c>
      <c r="B13500" s="10" t="s">
        <v>15634</v>
      </c>
      <c r="C13500" s="10" t="s">
        <v>177</v>
      </c>
      <c r="D13500" s="10" t="s">
        <v>2109</v>
      </c>
      <c r="E13500" s="10" t="s">
        <v>2110</v>
      </c>
    </row>
    <row r="13501" spans="1:5" x14ac:dyDescent="0.2">
      <c r="A13501" s="10" t="s">
        <v>2106</v>
      </c>
      <c r="B13501" s="10" t="s">
        <v>15635</v>
      </c>
      <c r="C13501" s="10" t="s">
        <v>177</v>
      </c>
      <c r="D13501" s="10" t="s">
        <v>2109</v>
      </c>
      <c r="E13501" s="10" t="s">
        <v>2110</v>
      </c>
    </row>
    <row r="13502" spans="1:5" x14ac:dyDescent="0.2">
      <c r="A13502" s="10" t="s">
        <v>2106</v>
      </c>
      <c r="B13502" s="10" t="s">
        <v>15636</v>
      </c>
      <c r="C13502" s="10" t="s">
        <v>177</v>
      </c>
      <c r="D13502" s="10" t="s">
        <v>2109</v>
      </c>
      <c r="E13502" s="10" t="s">
        <v>2110</v>
      </c>
    </row>
    <row r="13503" spans="1:5" x14ac:dyDescent="0.2">
      <c r="A13503" s="10" t="s">
        <v>2106</v>
      </c>
      <c r="B13503" s="10" t="s">
        <v>15637</v>
      </c>
      <c r="C13503" s="10" t="s">
        <v>177</v>
      </c>
      <c r="D13503" s="10" t="s">
        <v>2109</v>
      </c>
      <c r="E13503" s="10" t="s">
        <v>2110</v>
      </c>
    </row>
    <row r="13504" spans="1:5" x14ac:dyDescent="0.2">
      <c r="A13504" s="10" t="s">
        <v>2106</v>
      </c>
      <c r="B13504" s="10" t="s">
        <v>15638</v>
      </c>
      <c r="C13504" s="10" t="s">
        <v>177</v>
      </c>
      <c r="D13504" s="10" t="s">
        <v>2109</v>
      </c>
      <c r="E13504" s="10" t="s">
        <v>2110</v>
      </c>
    </row>
    <row r="13505" spans="1:5" x14ac:dyDescent="0.2">
      <c r="A13505" s="10" t="s">
        <v>2106</v>
      </c>
      <c r="B13505" s="10" t="s">
        <v>15639</v>
      </c>
      <c r="C13505" s="10" t="s">
        <v>177</v>
      </c>
      <c r="D13505" s="10" t="s">
        <v>2109</v>
      </c>
      <c r="E13505" s="10" t="s">
        <v>2110</v>
      </c>
    </row>
    <row r="13506" spans="1:5" x14ac:dyDescent="0.2">
      <c r="A13506" s="10" t="s">
        <v>2106</v>
      </c>
      <c r="B13506" s="10" t="s">
        <v>15640</v>
      </c>
      <c r="C13506" s="10" t="s">
        <v>177</v>
      </c>
      <c r="D13506" s="10" t="s">
        <v>2109</v>
      </c>
      <c r="E13506" s="10" t="s">
        <v>2110</v>
      </c>
    </row>
    <row r="13507" spans="1:5" x14ac:dyDescent="0.2">
      <c r="A13507" s="10" t="s">
        <v>2106</v>
      </c>
      <c r="B13507" s="10" t="s">
        <v>15641</v>
      </c>
      <c r="C13507" s="10" t="s">
        <v>177</v>
      </c>
      <c r="D13507" s="10" t="s">
        <v>2109</v>
      </c>
      <c r="E13507" s="10" t="s">
        <v>2110</v>
      </c>
    </row>
    <row r="13508" spans="1:5" x14ac:dyDescent="0.2">
      <c r="A13508" s="10" t="s">
        <v>2106</v>
      </c>
      <c r="B13508" s="10" t="s">
        <v>15642</v>
      </c>
      <c r="C13508" s="10" t="s">
        <v>177</v>
      </c>
      <c r="D13508" s="10" t="s">
        <v>2109</v>
      </c>
      <c r="E13508" s="10" t="s">
        <v>2110</v>
      </c>
    </row>
    <row r="13509" spans="1:5" x14ac:dyDescent="0.2">
      <c r="A13509" s="10" t="s">
        <v>2106</v>
      </c>
      <c r="B13509" s="10" t="s">
        <v>15643</v>
      </c>
      <c r="C13509" s="10" t="s">
        <v>177</v>
      </c>
      <c r="D13509" s="10" t="s">
        <v>2109</v>
      </c>
      <c r="E13509" s="10" t="s">
        <v>2110</v>
      </c>
    </row>
    <row r="13510" spans="1:5" x14ac:dyDescent="0.2">
      <c r="A13510" s="10" t="s">
        <v>2106</v>
      </c>
      <c r="B13510" s="10" t="s">
        <v>15644</v>
      </c>
      <c r="C13510" s="10" t="s">
        <v>177</v>
      </c>
      <c r="D13510" s="10" t="s">
        <v>2109</v>
      </c>
      <c r="E13510" s="10" t="s">
        <v>2110</v>
      </c>
    </row>
    <row r="13511" spans="1:5" x14ac:dyDescent="0.2">
      <c r="A13511" s="10" t="s">
        <v>2106</v>
      </c>
      <c r="B13511" s="10" t="s">
        <v>15645</v>
      </c>
      <c r="C13511" s="10" t="s">
        <v>177</v>
      </c>
      <c r="D13511" s="10" t="s">
        <v>2109</v>
      </c>
      <c r="E13511" s="10" t="s">
        <v>2110</v>
      </c>
    </row>
    <row r="13512" spans="1:5" x14ac:dyDescent="0.2">
      <c r="A13512" s="10" t="s">
        <v>2106</v>
      </c>
      <c r="B13512" s="10" t="s">
        <v>15646</v>
      </c>
      <c r="C13512" s="10" t="s">
        <v>177</v>
      </c>
      <c r="D13512" s="10" t="s">
        <v>2109</v>
      </c>
      <c r="E13512" s="10" t="s">
        <v>2110</v>
      </c>
    </row>
    <row r="13513" spans="1:5" x14ac:dyDescent="0.2">
      <c r="A13513" s="10" t="s">
        <v>2106</v>
      </c>
      <c r="B13513" s="10" t="s">
        <v>15647</v>
      </c>
      <c r="C13513" s="10" t="s">
        <v>177</v>
      </c>
      <c r="D13513" s="10" t="s">
        <v>2109</v>
      </c>
      <c r="E13513" s="10" t="s">
        <v>2110</v>
      </c>
    </row>
    <row r="13514" spans="1:5" x14ac:dyDescent="0.2">
      <c r="A13514" s="10" t="s">
        <v>2106</v>
      </c>
      <c r="B13514" s="10" t="s">
        <v>15648</v>
      </c>
      <c r="C13514" s="10" t="s">
        <v>177</v>
      </c>
      <c r="D13514" s="10" t="s">
        <v>2109</v>
      </c>
      <c r="E13514" s="10" t="s">
        <v>2110</v>
      </c>
    </row>
    <row r="13515" spans="1:5" x14ac:dyDescent="0.2">
      <c r="A13515" s="10" t="s">
        <v>2106</v>
      </c>
      <c r="B13515" s="10" t="s">
        <v>15649</v>
      </c>
      <c r="C13515" s="10" t="s">
        <v>177</v>
      </c>
      <c r="D13515" s="10" t="s">
        <v>2109</v>
      </c>
      <c r="E13515" s="10" t="s">
        <v>2110</v>
      </c>
    </row>
    <row r="13516" spans="1:5" x14ac:dyDescent="0.2">
      <c r="A13516" s="10" t="s">
        <v>2106</v>
      </c>
      <c r="B13516" s="10" t="s">
        <v>15650</v>
      </c>
      <c r="C13516" s="10" t="s">
        <v>177</v>
      </c>
      <c r="D13516" s="10" t="s">
        <v>2109</v>
      </c>
      <c r="E13516" s="10" t="s">
        <v>2110</v>
      </c>
    </row>
    <row r="13517" spans="1:5" x14ac:dyDescent="0.2">
      <c r="A13517" s="10" t="s">
        <v>2106</v>
      </c>
      <c r="B13517" s="10" t="s">
        <v>15651</v>
      </c>
      <c r="C13517" s="10" t="s">
        <v>177</v>
      </c>
      <c r="D13517" s="10" t="s">
        <v>2109</v>
      </c>
      <c r="E13517" s="10" t="s">
        <v>2110</v>
      </c>
    </row>
    <row r="13518" spans="1:5" x14ac:dyDescent="0.2">
      <c r="A13518" s="10" t="s">
        <v>2106</v>
      </c>
      <c r="B13518" s="10" t="s">
        <v>15652</v>
      </c>
      <c r="C13518" s="10" t="s">
        <v>177</v>
      </c>
      <c r="D13518" s="10" t="s">
        <v>2109</v>
      </c>
      <c r="E13518" s="10" t="s">
        <v>2110</v>
      </c>
    </row>
    <row r="13519" spans="1:5" x14ac:dyDescent="0.2">
      <c r="A13519" s="10" t="s">
        <v>2106</v>
      </c>
      <c r="B13519" s="10" t="s">
        <v>15653</v>
      </c>
      <c r="C13519" s="10" t="s">
        <v>177</v>
      </c>
      <c r="D13519" s="10" t="s">
        <v>2109</v>
      </c>
      <c r="E13519" s="10" t="s">
        <v>2110</v>
      </c>
    </row>
    <row r="13520" spans="1:5" x14ac:dyDescent="0.2">
      <c r="A13520" s="10" t="s">
        <v>2106</v>
      </c>
      <c r="B13520" s="10" t="s">
        <v>15654</v>
      </c>
      <c r="C13520" s="10" t="s">
        <v>177</v>
      </c>
      <c r="D13520" s="10" t="s">
        <v>2109</v>
      </c>
      <c r="E13520" s="10" t="s">
        <v>2110</v>
      </c>
    </row>
    <row r="13521" spans="1:5" x14ac:dyDescent="0.2">
      <c r="A13521" s="10" t="s">
        <v>2106</v>
      </c>
      <c r="B13521" s="10" t="s">
        <v>15655</v>
      </c>
      <c r="C13521" s="10" t="s">
        <v>180</v>
      </c>
      <c r="D13521" s="10" t="s">
        <v>2109</v>
      </c>
      <c r="E13521" s="10" t="s">
        <v>2110</v>
      </c>
    </row>
    <row r="13522" spans="1:5" x14ac:dyDescent="0.2">
      <c r="A13522" s="10" t="s">
        <v>2106</v>
      </c>
      <c r="B13522" s="10" t="s">
        <v>15656</v>
      </c>
      <c r="C13522" s="10" t="s">
        <v>180</v>
      </c>
      <c r="D13522" s="10" t="s">
        <v>2109</v>
      </c>
      <c r="E13522" s="10" t="s">
        <v>2110</v>
      </c>
    </row>
    <row r="13523" spans="1:5" x14ac:dyDescent="0.2">
      <c r="A13523" s="10" t="s">
        <v>2106</v>
      </c>
      <c r="B13523" s="10" t="s">
        <v>15657</v>
      </c>
      <c r="C13523" s="10" t="s">
        <v>180</v>
      </c>
      <c r="D13523" s="10" t="s">
        <v>2109</v>
      </c>
      <c r="E13523" s="10" t="s">
        <v>2110</v>
      </c>
    </row>
    <row r="13524" spans="1:5" x14ac:dyDescent="0.2">
      <c r="A13524" s="10" t="s">
        <v>2106</v>
      </c>
      <c r="B13524" s="10" t="s">
        <v>15658</v>
      </c>
      <c r="C13524" s="10" t="s">
        <v>180</v>
      </c>
      <c r="D13524" s="10" t="s">
        <v>2109</v>
      </c>
      <c r="E13524" s="10" t="s">
        <v>2110</v>
      </c>
    </row>
    <row r="13525" spans="1:5" x14ac:dyDescent="0.2">
      <c r="A13525" s="10" t="s">
        <v>2106</v>
      </c>
      <c r="B13525" s="10" t="s">
        <v>15659</v>
      </c>
      <c r="C13525" s="10" t="s">
        <v>180</v>
      </c>
      <c r="D13525" s="10" t="s">
        <v>2109</v>
      </c>
      <c r="E13525" s="10" t="s">
        <v>2110</v>
      </c>
    </row>
    <row r="13526" spans="1:5" x14ac:dyDescent="0.2">
      <c r="A13526" s="10" t="s">
        <v>2106</v>
      </c>
      <c r="B13526" s="10" t="s">
        <v>15660</v>
      </c>
      <c r="C13526" s="10" t="s">
        <v>214</v>
      </c>
      <c r="D13526" s="10" t="s">
        <v>1455</v>
      </c>
      <c r="E13526" s="10" t="s">
        <v>2129</v>
      </c>
    </row>
    <row r="13527" spans="1:5" x14ac:dyDescent="0.2">
      <c r="A13527" s="10" t="s">
        <v>2106</v>
      </c>
      <c r="B13527" s="10" t="s">
        <v>15661</v>
      </c>
      <c r="C13527" s="10" t="s">
        <v>214</v>
      </c>
      <c r="D13527" s="10" t="s">
        <v>1455</v>
      </c>
      <c r="E13527" s="10" t="s">
        <v>2129</v>
      </c>
    </row>
    <row r="13528" spans="1:5" x14ac:dyDescent="0.2">
      <c r="A13528" s="10" t="s">
        <v>2106</v>
      </c>
      <c r="B13528" s="10" t="s">
        <v>15662</v>
      </c>
      <c r="C13528" s="10" t="s">
        <v>2109</v>
      </c>
      <c r="D13528" s="10" t="s">
        <v>1478</v>
      </c>
      <c r="E13528" s="10" t="s">
        <v>2112</v>
      </c>
    </row>
    <row r="13529" spans="1:5" x14ac:dyDescent="0.2">
      <c r="A13529" s="10" t="s">
        <v>2106</v>
      </c>
      <c r="B13529" s="10" t="s">
        <v>15663</v>
      </c>
      <c r="C13529" s="10" t="s">
        <v>235</v>
      </c>
      <c r="D13529" s="10" t="s">
        <v>2109</v>
      </c>
      <c r="E13529" s="10" t="s">
        <v>2110</v>
      </c>
    </row>
    <row r="13530" spans="1:5" x14ac:dyDescent="0.2">
      <c r="A13530" s="10" t="s">
        <v>2106</v>
      </c>
      <c r="B13530" s="10" t="s">
        <v>15664</v>
      </c>
      <c r="C13530" s="10" t="s">
        <v>280</v>
      </c>
      <c r="D13530" s="10" t="s">
        <v>2109</v>
      </c>
      <c r="E13530" s="10" t="s">
        <v>2110</v>
      </c>
    </row>
    <row r="13531" spans="1:5" x14ac:dyDescent="0.2">
      <c r="A13531" s="10" t="s">
        <v>2106</v>
      </c>
      <c r="B13531" s="10" t="s">
        <v>15665</v>
      </c>
      <c r="C13531" s="10" t="s">
        <v>2109</v>
      </c>
      <c r="D13531" s="10" t="s">
        <v>1531</v>
      </c>
      <c r="E13531" s="10" t="s">
        <v>2112</v>
      </c>
    </row>
    <row r="13532" spans="1:5" x14ac:dyDescent="0.2">
      <c r="A13532" s="10" t="s">
        <v>2106</v>
      </c>
      <c r="B13532" s="10" t="s">
        <v>15666</v>
      </c>
      <c r="C13532" s="10" t="s">
        <v>294</v>
      </c>
      <c r="D13532" s="10" t="s">
        <v>2109</v>
      </c>
      <c r="E13532" s="10" t="s">
        <v>2110</v>
      </c>
    </row>
    <row r="13533" spans="1:5" x14ac:dyDescent="0.2">
      <c r="A13533" s="10" t="s">
        <v>2106</v>
      </c>
      <c r="B13533" s="10" t="s">
        <v>15667</v>
      </c>
      <c r="C13533" s="10" t="s">
        <v>303</v>
      </c>
      <c r="D13533" s="10" t="s">
        <v>2109</v>
      </c>
      <c r="E13533" s="10" t="s">
        <v>2110</v>
      </c>
    </row>
    <row r="13534" spans="1:5" x14ac:dyDescent="0.2">
      <c r="A13534" s="10" t="s">
        <v>2106</v>
      </c>
      <c r="B13534" s="10" t="s">
        <v>15668</v>
      </c>
      <c r="C13534" s="10" t="s">
        <v>2109</v>
      </c>
      <c r="D13534" s="10" t="s">
        <v>1591</v>
      </c>
      <c r="E13534" s="10" t="s">
        <v>2112</v>
      </c>
    </row>
    <row r="13535" spans="1:5" x14ac:dyDescent="0.2">
      <c r="A13535" s="10" t="s">
        <v>2106</v>
      </c>
      <c r="B13535" s="10" t="s">
        <v>15669</v>
      </c>
      <c r="C13535" s="10" t="s">
        <v>2109</v>
      </c>
      <c r="D13535" s="10" t="s">
        <v>1591</v>
      </c>
      <c r="E13535" s="10" t="s">
        <v>2112</v>
      </c>
    </row>
    <row r="13536" spans="1:5" x14ac:dyDescent="0.2">
      <c r="A13536" s="10" t="s">
        <v>2106</v>
      </c>
      <c r="B13536" s="10" t="s">
        <v>15670</v>
      </c>
      <c r="C13536" s="10" t="s">
        <v>2109</v>
      </c>
      <c r="D13536" s="10" t="s">
        <v>1632</v>
      </c>
      <c r="E13536" s="10" t="s">
        <v>2112</v>
      </c>
    </row>
    <row r="13537" spans="1:5" x14ac:dyDescent="0.2">
      <c r="A13537" s="10" t="s">
        <v>2106</v>
      </c>
      <c r="B13537" s="10" t="s">
        <v>15671</v>
      </c>
      <c r="C13537" s="10" t="s">
        <v>2109</v>
      </c>
      <c r="D13537" s="10" t="s">
        <v>1632</v>
      </c>
      <c r="E13537" s="10" t="s">
        <v>2112</v>
      </c>
    </row>
    <row r="13538" spans="1:5" x14ac:dyDescent="0.2">
      <c r="A13538" s="10" t="s">
        <v>2106</v>
      </c>
      <c r="B13538" s="10" t="s">
        <v>15672</v>
      </c>
      <c r="C13538" s="10" t="s">
        <v>479</v>
      </c>
      <c r="D13538" s="10" t="s">
        <v>1716</v>
      </c>
      <c r="E13538" s="10" t="s">
        <v>2129</v>
      </c>
    </row>
    <row r="13539" spans="1:5" x14ac:dyDescent="0.2">
      <c r="A13539" s="10" t="s">
        <v>2106</v>
      </c>
      <c r="B13539" s="10" t="s">
        <v>15673</v>
      </c>
      <c r="C13539" s="10" t="s">
        <v>479</v>
      </c>
      <c r="D13539" s="10" t="s">
        <v>1716</v>
      </c>
      <c r="E13539" s="10" t="s">
        <v>2129</v>
      </c>
    </row>
    <row r="13540" spans="1:5" x14ac:dyDescent="0.2">
      <c r="A13540" s="10" t="s">
        <v>2106</v>
      </c>
      <c r="B13540" s="10" t="s">
        <v>15674</v>
      </c>
      <c r="C13540" s="10" t="s">
        <v>2109</v>
      </c>
      <c r="D13540" s="10" t="s">
        <v>1760</v>
      </c>
      <c r="E13540" s="10" t="s">
        <v>2112</v>
      </c>
    </row>
    <row r="13541" spans="1:5" x14ac:dyDescent="0.2">
      <c r="A13541" s="10" t="s">
        <v>2106</v>
      </c>
      <c r="B13541" s="10" t="s">
        <v>15675</v>
      </c>
      <c r="C13541" s="10" t="s">
        <v>547</v>
      </c>
      <c r="D13541" s="10" t="s">
        <v>2109</v>
      </c>
      <c r="E13541" s="10" t="s">
        <v>2110</v>
      </c>
    </row>
    <row r="13542" spans="1:5" x14ac:dyDescent="0.2">
      <c r="A13542" s="10" t="s">
        <v>2106</v>
      </c>
      <c r="B13542" s="10" t="s">
        <v>15676</v>
      </c>
      <c r="C13542" s="10" t="s">
        <v>572</v>
      </c>
      <c r="D13542" s="10" t="s">
        <v>1770</v>
      </c>
      <c r="E13542" s="10" t="s">
        <v>2129</v>
      </c>
    </row>
    <row r="13543" spans="1:5" x14ac:dyDescent="0.2">
      <c r="A13543" s="10" t="s">
        <v>2106</v>
      </c>
      <c r="B13543" s="10" t="s">
        <v>15677</v>
      </c>
      <c r="C13543" s="10" t="s">
        <v>594</v>
      </c>
      <c r="D13543" s="10" t="s">
        <v>2109</v>
      </c>
      <c r="E13543" s="10" t="s">
        <v>2110</v>
      </c>
    </row>
    <row r="13544" spans="1:5" x14ac:dyDescent="0.2">
      <c r="A13544" s="10" t="s">
        <v>2106</v>
      </c>
      <c r="B13544" s="10" t="s">
        <v>15678</v>
      </c>
      <c r="C13544" s="10" t="s">
        <v>603</v>
      </c>
      <c r="D13544" s="10" t="s">
        <v>2109</v>
      </c>
      <c r="E13544" s="10" t="s">
        <v>2110</v>
      </c>
    </row>
    <row r="13545" spans="1:5" x14ac:dyDescent="0.2">
      <c r="A13545" s="10" t="s">
        <v>2106</v>
      </c>
      <c r="B13545" s="10" t="s">
        <v>15679</v>
      </c>
      <c r="C13545" s="10" t="s">
        <v>2109</v>
      </c>
      <c r="D13545" s="10" t="s">
        <v>1793</v>
      </c>
      <c r="E13545" s="10" t="s">
        <v>2112</v>
      </c>
    </row>
    <row r="13546" spans="1:5" x14ac:dyDescent="0.2">
      <c r="A13546" s="10" t="s">
        <v>2106</v>
      </c>
      <c r="B13546" s="10" t="s">
        <v>15680</v>
      </c>
      <c r="C13546" s="10" t="s">
        <v>2109</v>
      </c>
      <c r="D13546" s="10" t="s">
        <v>1797</v>
      </c>
      <c r="E13546" s="10" t="s">
        <v>2112</v>
      </c>
    </row>
    <row r="13547" spans="1:5" x14ac:dyDescent="0.2">
      <c r="A13547" s="10" t="s">
        <v>2106</v>
      </c>
      <c r="B13547" s="10" t="s">
        <v>15681</v>
      </c>
      <c r="C13547" s="10" t="s">
        <v>643</v>
      </c>
      <c r="D13547" s="10" t="s">
        <v>2109</v>
      </c>
      <c r="E13547" s="10" t="s">
        <v>2110</v>
      </c>
    </row>
    <row r="13548" spans="1:5" x14ac:dyDescent="0.2">
      <c r="A13548" s="10" t="s">
        <v>2106</v>
      </c>
      <c r="B13548" s="10" t="s">
        <v>15682</v>
      </c>
      <c r="C13548" s="10" t="s">
        <v>666</v>
      </c>
      <c r="D13548" s="10" t="s">
        <v>2109</v>
      </c>
      <c r="E13548" s="10" t="s">
        <v>2110</v>
      </c>
    </row>
    <row r="13549" spans="1:5" x14ac:dyDescent="0.2">
      <c r="A13549" s="10" t="s">
        <v>2106</v>
      </c>
      <c r="B13549" s="10" t="s">
        <v>15683</v>
      </c>
      <c r="C13549" s="10" t="s">
        <v>666</v>
      </c>
      <c r="D13549" s="10" t="s">
        <v>2109</v>
      </c>
      <c r="E13549" s="10" t="s">
        <v>2110</v>
      </c>
    </row>
    <row r="13550" spans="1:5" x14ac:dyDescent="0.2">
      <c r="A13550" s="10" t="s">
        <v>2106</v>
      </c>
      <c r="B13550" s="10" t="s">
        <v>15684</v>
      </c>
      <c r="C13550" s="10" t="s">
        <v>2109</v>
      </c>
      <c r="D13550" s="10" t="s">
        <v>1825</v>
      </c>
      <c r="E13550" s="10" t="s">
        <v>2112</v>
      </c>
    </row>
    <row r="13551" spans="1:5" x14ac:dyDescent="0.2">
      <c r="A13551" s="10" t="s">
        <v>2106</v>
      </c>
      <c r="B13551" s="10" t="s">
        <v>15685</v>
      </c>
      <c r="C13551" s="10" t="s">
        <v>712</v>
      </c>
      <c r="D13551" s="10" t="s">
        <v>2109</v>
      </c>
      <c r="E13551" s="10" t="s">
        <v>2110</v>
      </c>
    </row>
    <row r="13552" spans="1:5" x14ac:dyDescent="0.2">
      <c r="A13552" s="10" t="s">
        <v>2106</v>
      </c>
      <c r="B13552" s="10" t="s">
        <v>15686</v>
      </c>
      <c r="C13552" s="10" t="s">
        <v>738</v>
      </c>
      <c r="D13552" s="10" t="s">
        <v>2109</v>
      </c>
      <c r="E13552" s="10" t="s">
        <v>2110</v>
      </c>
    </row>
    <row r="13553" spans="1:5" x14ac:dyDescent="0.2">
      <c r="A13553" s="10" t="s">
        <v>2106</v>
      </c>
      <c r="B13553" s="10" t="s">
        <v>15687</v>
      </c>
      <c r="C13553" s="10" t="s">
        <v>2109</v>
      </c>
      <c r="D13553" s="10" t="s">
        <v>1853</v>
      </c>
      <c r="E13553" s="10" t="s">
        <v>2112</v>
      </c>
    </row>
    <row r="13554" spans="1:5" x14ac:dyDescent="0.2">
      <c r="A13554" s="10" t="s">
        <v>2106</v>
      </c>
      <c r="B13554" s="10" t="s">
        <v>15688</v>
      </c>
      <c r="C13554" s="10" t="s">
        <v>2109</v>
      </c>
      <c r="D13554" s="10" t="s">
        <v>1864</v>
      </c>
      <c r="E13554" s="10" t="s">
        <v>2112</v>
      </c>
    </row>
    <row r="13555" spans="1:5" x14ac:dyDescent="0.2">
      <c r="A13555" s="10" t="s">
        <v>2106</v>
      </c>
      <c r="B13555" s="10" t="s">
        <v>15689</v>
      </c>
      <c r="C13555" s="10" t="s">
        <v>817</v>
      </c>
      <c r="D13555" s="10" t="s">
        <v>2109</v>
      </c>
      <c r="E13555" s="10" t="s">
        <v>2110</v>
      </c>
    </row>
    <row r="13556" spans="1:5" x14ac:dyDescent="0.2">
      <c r="A13556" s="10" t="s">
        <v>2106</v>
      </c>
      <c r="B13556" s="10" t="s">
        <v>15690</v>
      </c>
      <c r="C13556" s="10" t="s">
        <v>817</v>
      </c>
      <c r="D13556" s="10" t="s">
        <v>2109</v>
      </c>
      <c r="E13556" s="10" t="s">
        <v>2110</v>
      </c>
    </row>
    <row r="13557" spans="1:5" x14ac:dyDescent="0.2">
      <c r="A13557" s="10" t="s">
        <v>2106</v>
      </c>
      <c r="B13557" s="10" t="s">
        <v>15691</v>
      </c>
      <c r="C13557" s="10" t="s">
        <v>838</v>
      </c>
      <c r="D13557" s="10" t="s">
        <v>2109</v>
      </c>
      <c r="E13557" s="10" t="s">
        <v>2110</v>
      </c>
    </row>
    <row r="13558" spans="1:5" x14ac:dyDescent="0.2">
      <c r="A13558" s="10" t="s">
        <v>2106</v>
      </c>
      <c r="B13558" s="10" t="s">
        <v>15692</v>
      </c>
      <c r="C13558" s="10" t="s">
        <v>2109</v>
      </c>
      <c r="D13558" s="10" t="s">
        <v>1892</v>
      </c>
      <c r="E13558" s="10" t="s">
        <v>2112</v>
      </c>
    </row>
    <row r="13559" spans="1:5" x14ac:dyDescent="0.2">
      <c r="A13559" s="10" t="s">
        <v>2106</v>
      </c>
      <c r="B13559" s="10" t="s">
        <v>15693</v>
      </c>
      <c r="C13559" s="10" t="s">
        <v>894</v>
      </c>
      <c r="D13559" s="10" t="s">
        <v>2109</v>
      </c>
      <c r="E13559" s="10" t="s">
        <v>2110</v>
      </c>
    </row>
    <row r="13560" spans="1:5" x14ac:dyDescent="0.2">
      <c r="A13560" s="10" t="s">
        <v>2106</v>
      </c>
      <c r="B13560" s="10" t="s">
        <v>15694</v>
      </c>
      <c r="C13560" s="10" t="s">
        <v>918</v>
      </c>
      <c r="D13560" s="10" t="s">
        <v>2109</v>
      </c>
      <c r="E13560" s="10" t="s">
        <v>2110</v>
      </c>
    </row>
    <row r="13561" spans="1:5" x14ac:dyDescent="0.2">
      <c r="A13561" s="10" t="s">
        <v>2106</v>
      </c>
      <c r="B13561" s="10" t="s">
        <v>15695</v>
      </c>
      <c r="C13561" s="10" t="s">
        <v>952</v>
      </c>
      <c r="D13561" s="10" t="s">
        <v>2109</v>
      </c>
      <c r="E13561" s="10" t="s">
        <v>2110</v>
      </c>
    </row>
    <row r="13562" spans="1:5" x14ac:dyDescent="0.2">
      <c r="A13562" s="10" t="s">
        <v>2106</v>
      </c>
      <c r="B13562" s="10" t="s">
        <v>15696</v>
      </c>
      <c r="C13562" s="10" t="s">
        <v>2109</v>
      </c>
      <c r="D13562" s="10" t="s">
        <v>1950</v>
      </c>
      <c r="E13562" s="10" t="s">
        <v>2112</v>
      </c>
    </row>
    <row r="13563" spans="1:5" x14ac:dyDescent="0.2">
      <c r="A13563" s="10" t="s">
        <v>2106</v>
      </c>
      <c r="B13563" s="10" t="s">
        <v>15697</v>
      </c>
      <c r="C13563" s="10" t="s">
        <v>2109</v>
      </c>
      <c r="D13563" s="10" t="s">
        <v>1951</v>
      </c>
      <c r="E13563" s="10" t="s">
        <v>2112</v>
      </c>
    </row>
    <row r="13564" spans="1:5" x14ac:dyDescent="0.2">
      <c r="A13564" s="10" t="s">
        <v>2106</v>
      </c>
      <c r="B13564" s="10" t="s">
        <v>15698</v>
      </c>
      <c r="C13564" s="10" t="s">
        <v>2109</v>
      </c>
      <c r="D13564" s="10" t="s">
        <v>1955</v>
      </c>
      <c r="E13564" s="10" t="s">
        <v>2112</v>
      </c>
    </row>
    <row r="13565" spans="1:5" x14ac:dyDescent="0.2">
      <c r="A13565" s="10" t="s">
        <v>2106</v>
      </c>
      <c r="B13565" s="10" t="s">
        <v>15699</v>
      </c>
      <c r="C13565" s="10" t="s">
        <v>2109</v>
      </c>
      <c r="D13565" s="10" t="s">
        <v>1955</v>
      </c>
      <c r="E13565" s="10" t="s">
        <v>2112</v>
      </c>
    </row>
    <row r="13566" spans="1:5" x14ac:dyDescent="0.2">
      <c r="A13566" s="10" t="s">
        <v>2106</v>
      </c>
      <c r="B13566" s="10" t="s">
        <v>15700</v>
      </c>
      <c r="C13566" s="10" t="s">
        <v>1030</v>
      </c>
      <c r="D13566" s="10" t="s">
        <v>2109</v>
      </c>
      <c r="E13566" s="10" t="s">
        <v>2110</v>
      </c>
    </row>
    <row r="13567" spans="1:5" x14ac:dyDescent="0.2">
      <c r="A13567" s="10" t="s">
        <v>2106</v>
      </c>
      <c r="B13567" s="10" t="s">
        <v>15701</v>
      </c>
      <c r="C13567" s="10" t="s">
        <v>1117</v>
      </c>
      <c r="D13567" s="10" t="s">
        <v>2109</v>
      </c>
      <c r="E13567" s="10" t="s">
        <v>2110</v>
      </c>
    </row>
    <row r="13568" spans="1:5" x14ac:dyDescent="0.2">
      <c r="A13568" s="10" t="s">
        <v>2106</v>
      </c>
      <c r="B13568" s="10" t="s">
        <v>15702</v>
      </c>
      <c r="C13568" s="10" t="s">
        <v>1123</v>
      </c>
      <c r="D13568" s="10" t="s">
        <v>2109</v>
      </c>
      <c r="E13568" s="10" t="s">
        <v>2110</v>
      </c>
    </row>
    <row r="13569" spans="1:5" x14ac:dyDescent="0.2">
      <c r="A13569" s="10" t="s">
        <v>2106</v>
      </c>
      <c r="B13569" s="10" t="s">
        <v>15703</v>
      </c>
      <c r="C13569" s="10" t="s">
        <v>1133</v>
      </c>
      <c r="D13569" s="10" t="s">
        <v>2109</v>
      </c>
      <c r="E13569" s="10" t="s">
        <v>2110</v>
      </c>
    </row>
    <row r="13570" spans="1:5" x14ac:dyDescent="0.2">
      <c r="A13570" s="10" t="s">
        <v>2106</v>
      </c>
      <c r="B13570" s="10" t="s">
        <v>15704</v>
      </c>
      <c r="C13570" s="10" t="s">
        <v>1133</v>
      </c>
      <c r="D13570" s="10" t="s">
        <v>2109</v>
      </c>
      <c r="E13570" s="10" t="s">
        <v>2110</v>
      </c>
    </row>
    <row r="13571" spans="1:5" x14ac:dyDescent="0.2">
      <c r="A13571" s="10" t="s">
        <v>2106</v>
      </c>
      <c r="B13571" s="10" t="s">
        <v>15705</v>
      </c>
      <c r="C13571" s="10" t="s">
        <v>1171</v>
      </c>
      <c r="D13571" s="10" t="s">
        <v>15706</v>
      </c>
      <c r="E13571" s="10" t="s">
        <v>2129</v>
      </c>
    </row>
    <row r="13572" spans="1:5" x14ac:dyDescent="0.2">
      <c r="A13572" s="10" t="s">
        <v>2106</v>
      </c>
      <c r="B13572" s="10" t="s">
        <v>15707</v>
      </c>
      <c r="C13572" s="10" t="s">
        <v>1202</v>
      </c>
      <c r="D13572" s="10" t="s">
        <v>2109</v>
      </c>
      <c r="E13572" s="10" t="s">
        <v>2110</v>
      </c>
    </row>
    <row r="13573" spans="1:5" x14ac:dyDescent="0.2">
      <c r="A13573" s="10" t="s">
        <v>2106</v>
      </c>
      <c r="B13573" s="10" t="s">
        <v>15708</v>
      </c>
      <c r="C13573" s="10" t="s">
        <v>2109</v>
      </c>
      <c r="D13573" s="10" t="s">
        <v>15709</v>
      </c>
      <c r="E13573" s="10" t="s">
        <v>2112</v>
      </c>
    </row>
    <row r="13574" spans="1:5" x14ac:dyDescent="0.2">
      <c r="A13574" s="10" t="s">
        <v>2106</v>
      </c>
      <c r="B13574" s="10" t="s">
        <v>15710</v>
      </c>
      <c r="C13574" s="10" t="s">
        <v>1288</v>
      </c>
      <c r="D13574" s="10" t="s">
        <v>2109</v>
      </c>
      <c r="E13574" s="10" t="s">
        <v>2110</v>
      </c>
    </row>
    <row r="13575" spans="1:5" x14ac:dyDescent="0.2">
      <c r="A13575" s="10" t="s">
        <v>2106</v>
      </c>
      <c r="B13575" s="10" t="s">
        <v>15711</v>
      </c>
      <c r="C13575" s="10" t="s">
        <v>1301</v>
      </c>
      <c r="D13575" s="10" t="s">
        <v>2109</v>
      </c>
      <c r="E13575" s="10" t="s">
        <v>2110</v>
      </c>
    </row>
    <row r="13576" spans="1:5" x14ac:dyDescent="0.2">
      <c r="A13576" s="10" t="s">
        <v>2106</v>
      </c>
      <c r="B13576" s="10" t="s">
        <v>15712</v>
      </c>
      <c r="C13576" s="10" t="s">
        <v>1312</v>
      </c>
      <c r="D13576" s="10" t="s">
        <v>2109</v>
      </c>
      <c r="E13576" s="10" t="s">
        <v>2110</v>
      </c>
    </row>
    <row r="13577" spans="1:5" x14ac:dyDescent="0.2">
      <c r="A13577" s="10" t="s">
        <v>2106</v>
      </c>
      <c r="B13577" s="10" t="s">
        <v>15713</v>
      </c>
      <c r="C13577" s="10" t="s">
        <v>1365</v>
      </c>
      <c r="D13577" s="10" t="s">
        <v>2109</v>
      </c>
      <c r="E13577" s="10" t="s">
        <v>2110</v>
      </c>
    </row>
    <row r="13578" spans="1:5" x14ac:dyDescent="0.2">
      <c r="A13578" s="10" t="s">
        <v>2106</v>
      </c>
      <c r="B13578" s="10" t="s">
        <v>15714</v>
      </c>
      <c r="C13578" s="10" t="s">
        <v>181</v>
      </c>
      <c r="D13578" s="10" t="s">
        <v>1415</v>
      </c>
      <c r="E13578" s="10" t="s">
        <v>2129</v>
      </c>
    </row>
    <row r="13579" spans="1:5" x14ac:dyDescent="0.2">
      <c r="A13579" s="10" t="s">
        <v>2106</v>
      </c>
      <c r="B13579" s="10" t="s">
        <v>15715</v>
      </c>
      <c r="C13579" s="10" t="s">
        <v>186</v>
      </c>
      <c r="D13579" s="10" t="s">
        <v>2109</v>
      </c>
      <c r="E13579" s="10" t="s">
        <v>2110</v>
      </c>
    </row>
    <row r="13580" spans="1:5" x14ac:dyDescent="0.2">
      <c r="A13580" s="10" t="s">
        <v>2106</v>
      </c>
      <c r="B13580" s="10" t="s">
        <v>15716</v>
      </c>
      <c r="C13580" s="10" t="s">
        <v>187</v>
      </c>
      <c r="D13580" s="10" t="s">
        <v>1421</v>
      </c>
      <c r="E13580" s="10" t="s">
        <v>2129</v>
      </c>
    </row>
    <row r="13581" spans="1:5" x14ac:dyDescent="0.2">
      <c r="A13581" s="10" t="s">
        <v>2106</v>
      </c>
      <c r="B13581" s="10" t="s">
        <v>15717</v>
      </c>
      <c r="C13581" s="10" t="s">
        <v>194</v>
      </c>
      <c r="D13581" s="10" t="s">
        <v>2109</v>
      </c>
      <c r="E13581" s="10" t="s">
        <v>2110</v>
      </c>
    </row>
    <row r="13582" spans="1:5" x14ac:dyDescent="0.2">
      <c r="A13582" s="10" t="s">
        <v>2106</v>
      </c>
      <c r="B13582" s="10" t="s">
        <v>15718</v>
      </c>
      <c r="C13582" s="10" t="s">
        <v>200</v>
      </c>
      <c r="D13582" s="10" t="s">
        <v>2109</v>
      </c>
      <c r="E13582" s="10" t="s">
        <v>2110</v>
      </c>
    </row>
    <row r="13583" spans="1:5" x14ac:dyDescent="0.2">
      <c r="A13583" s="10" t="s">
        <v>2106</v>
      </c>
      <c r="B13583" s="10" t="s">
        <v>15719</v>
      </c>
      <c r="C13583" s="10" t="s">
        <v>215</v>
      </c>
      <c r="D13583" s="10" t="s">
        <v>1456</v>
      </c>
      <c r="E13583" s="10" t="s">
        <v>2129</v>
      </c>
    </row>
    <row r="13584" spans="1:5" x14ac:dyDescent="0.2">
      <c r="A13584" s="10" t="s">
        <v>2106</v>
      </c>
      <c r="B13584" s="10" t="s">
        <v>15720</v>
      </c>
      <c r="C13584" s="10" t="s">
        <v>215</v>
      </c>
      <c r="D13584" s="10" t="s">
        <v>1456</v>
      </c>
      <c r="E13584" s="10" t="s">
        <v>2129</v>
      </c>
    </row>
    <row r="13585" spans="1:5" x14ac:dyDescent="0.2">
      <c r="A13585" s="10" t="s">
        <v>2106</v>
      </c>
      <c r="B13585" s="10" t="s">
        <v>15721</v>
      </c>
      <c r="C13585" s="10" t="s">
        <v>2109</v>
      </c>
      <c r="D13585" s="10" t="s">
        <v>1479</v>
      </c>
      <c r="E13585" s="10" t="s">
        <v>2112</v>
      </c>
    </row>
    <row r="13586" spans="1:5" x14ac:dyDescent="0.2">
      <c r="A13586" s="10" t="s">
        <v>2106</v>
      </c>
      <c r="B13586" s="10" t="s">
        <v>15722</v>
      </c>
      <c r="C13586" s="10" t="s">
        <v>236</v>
      </c>
      <c r="D13586" s="10" t="s">
        <v>2109</v>
      </c>
      <c r="E13586" s="10" t="s">
        <v>2110</v>
      </c>
    </row>
    <row r="13587" spans="1:5" x14ac:dyDescent="0.2">
      <c r="A13587" s="10" t="s">
        <v>2106</v>
      </c>
      <c r="B13587" s="10" t="s">
        <v>15723</v>
      </c>
      <c r="C13587" s="10" t="s">
        <v>250</v>
      </c>
      <c r="D13587" s="10" t="s">
        <v>1494</v>
      </c>
      <c r="E13587" s="10" t="s">
        <v>2129</v>
      </c>
    </row>
    <row r="13588" spans="1:5" x14ac:dyDescent="0.2">
      <c r="A13588" s="10" t="s">
        <v>2106</v>
      </c>
      <c r="B13588" s="10" t="s">
        <v>15724</v>
      </c>
      <c r="C13588" s="10" t="s">
        <v>250</v>
      </c>
      <c r="D13588" s="10" t="s">
        <v>2109</v>
      </c>
      <c r="E13588" s="10" t="s">
        <v>2110</v>
      </c>
    </row>
    <row r="13589" spans="1:5" x14ac:dyDescent="0.2">
      <c r="A13589" s="10" t="s">
        <v>2106</v>
      </c>
      <c r="B13589" s="10" t="s">
        <v>15725</v>
      </c>
      <c r="C13589" s="10" t="s">
        <v>267</v>
      </c>
      <c r="D13589" s="10" t="s">
        <v>2109</v>
      </c>
      <c r="E13589" s="10" t="s">
        <v>2110</v>
      </c>
    </row>
    <row r="13590" spans="1:5" x14ac:dyDescent="0.2">
      <c r="A13590" s="10" t="s">
        <v>2106</v>
      </c>
      <c r="B13590" s="10" t="s">
        <v>15726</v>
      </c>
      <c r="C13590" s="10" t="s">
        <v>2109</v>
      </c>
      <c r="D13590" s="10" t="s">
        <v>1514</v>
      </c>
      <c r="E13590" s="10" t="s">
        <v>2112</v>
      </c>
    </row>
    <row r="13591" spans="1:5" x14ac:dyDescent="0.2">
      <c r="A13591" s="10" t="s">
        <v>2106</v>
      </c>
      <c r="B13591" s="10" t="s">
        <v>15727</v>
      </c>
      <c r="C13591" s="10" t="s">
        <v>281</v>
      </c>
      <c r="D13591" s="10" t="s">
        <v>1524</v>
      </c>
      <c r="E13591" s="10" t="s">
        <v>2129</v>
      </c>
    </row>
    <row r="13592" spans="1:5" x14ac:dyDescent="0.2">
      <c r="A13592" s="10" t="s">
        <v>2106</v>
      </c>
      <c r="B13592" s="10" t="s">
        <v>15728</v>
      </c>
      <c r="C13592" s="10" t="s">
        <v>288</v>
      </c>
      <c r="D13592" s="10" t="s">
        <v>1524</v>
      </c>
      <c r="E13592" s="10" t="s">
        <v>2129</v>
      </c>
    </row>
    <row r="13593" spans="1:5" x14ac:dyDescent="0.2">
      <c r="A13593" s="10" t="s">
        <v>2106</v>
      </c>
      <c r="B13593" s="10" t="s">
        <v>15729</v>
      </c>
      <c r="C13593" s="10" t="s">
        <v>288</v>
      </c>
      <c r="D13593" s="10" t="s">
        <v>2109</v>
      </c>
      <c r="E13593" s="10" t="s">
        <v>2110</v>
      </c>
    </row>
    <row r="13594" spans="1:5" x14ac:dyDescent="0.2">
      <c r="A13594" s="10" t="s">
        <v>2106</v>
      </c>
      <c r="B13594" s="10" t="s">
        <v>15730</v>
      </c>
      <c r="C13594" s="10" t="s">
        <v>291</v>
      </c>
      <c r="D13594" s="10" t="s">
        <v>1532</v>
      </c>
      <c r="E13594" s="10" t="s">
        <v>2129</v>
      </c>
    </row>
    <row r="13595" spans="1:5" x14ac:dyDescent="0.2">
      <c r="A13595" s="10" t="s">
        <v>2106</v>
      </c>
      <c r="B13595" s="10" t="s">
        <v>15731</v>
      </c>
      <c r="C13595" s="10" t="s">
        <v>295</v>
      </c>
      <c r="D13595" s="10" t="s">
        <v>2109</v>
      </c>
      <c r="E13595" s="10" t="s">
        <v>2110</v>
      </c>
    </row>
    <row r="13596" spans="1:5" x14ac:dyDescent="0.2">
      <c r="A13596" s="10" t="s">
        <v>2106</v>
      </c>
      <c r="B13596" s="10" t="s">
        <v>15732</v>
      </c>
      <c r="C13596" s="10" t="s">
        <v>15733</v>
      </c>
      <c r="D13596" s="10" t="s">
        <v>2109</v>
      </c>
      <c r="E13596" s="10" t="s">
        <v>2110</v>
      </c>
    </row>
    <row r="13597" spans="1:5" x14ac:dyDescent="0.2">
      <c r="A13597" s="10" t="s">
        <v>2106</v>
      </c>
      <c r="B13597" s="10" t="s">
        <v>15734</v>
      </c>
      <c r="C13597" s="10" t="s">
        <v>318</v>
      </c>
      <c r="D13597" s="10" t="s">
        <v>1545</v>
      </c>
      <c r="E13597" s="10" t="s">
        <v>2129</v>
      </c>
    </row>
    <row r="13598" spans="1:5" x14ac:dyDescent="0.2">
      <c r="A13598" s="10" t="s">
        <v>2106</v>
      </c>
      <c r="B13598" s="10" t="s">
        <v>15735</v>
      </c>
      <c r="C13598" s="10" t="s">
        <v>318</v>
      </c>
      <c r="D13598" s="10" t="s">
        <v>2109</v>
      </c>
      <c r="E13598" s="10" t="s">
        <v>2110</v>
      </c>
    </row>
    <row r="13599" spans="1:5" x14ac:dyDescent="0.2">
      <c r="A13599" s="10" t="s">
        <v>2106</v>
      </c>
      <c r="B13599" s="10" t="s">
        <v>15736</v>
      </c>
      <c r="C13599" s="10" t="s">
        <v>2109</v>
      </c>
      <c r="D13599" s="10" t="s">
        <v>1560</v>
      </c>
      <c r="E13599" s="10" t="s">
        <v>2112</v>
      </c>
    </row>
    <row r="13600" spans="1:5" x14ac:dyDescent="0.2">
      <c r="A13600" s="10" t="s">
        <v>2106</v>
      </c>
      <c r="B13600" s="10" t="s">
        <v>15737</v>
      </c>
      <c r="C13600" s="10" t="s">
        <v>2109</v>
      </c>
      <c r="D13600" s="10" t="s">
        <v>1592</v>
      </c>
      <c r="E13600" s="10" t="s">
        <v>2112</v>
      </c>
    </row>
    <row r="13601" spans="1:5" x14ac:dyDescent="0.2">
      <c r="A13601" s="10" t="s">
        <v>2106</v>
      </c>
      <c r="B13601" s="10" t="s">
        <v>15738</v>
      </c>
      <c r="C13601" s="10" t="s">
        <v>2109</v>
      </c>
      <c r="D13601" s="10" t="s">
        <v>1592</v>
      </c>
      <c r="E13601" s="10" t="s">
        <v>2112</v>
      </c>
    </row>
    <row r="13602" spans="1:5" x14ac:dyDescent="0.2">
      <c r="A13602" s="10" t="s">
        <v>2106</v>
      </c>
      <c r="B13602" s="10" t="s">
        <v>15739</v>
      </c>
      <c r="C13602" s="10" t="s">
        <v>386</v>
      </c>
      <c r="D13602" s="10" t="s">
        <v>1633</v>
      </c>
      <c r="E13602" s="10" t="s">
        <v>2129</v>
      </c>
    </row>
    <row r="13603" spans="1:5" x14ac:dyDescent="0.2">
      <c r="A13603" s="10" t="s">
        <v>2106</v>
      </c>
      <c r="B13603" s="10" t="s">
        <v>15740</v>
      </c>
      <c r="C13603" s="10" t="s">
        <v>2109</v>
      </c>
      <c r="D13603" s="10" t="s">
        <v>1640</v>
      </c>
      <c r="E13603" s="10" t="s">
        <v>2112</v>
      </c>
    </row>
    <row r="13604" spans="1:5" x14ac:dyDescent="0.2">
      <c r="A13604" s="10" t="s">
        <v>2106</v>
      </c>
      <c r="B13604" s="10" t="s">
        <v>15741</v>
      </c>
      <c r="C13604" s="10" t="s">
        <v>386</v>
      </c>
      <c r="D13604" s="10" t="s">
        <v>1641</v>
      </c>
      <c r="E13604" s="10" t="s">
        <v>2129</v>
      </c>
    </row>
    <row r="13605" spans="1:5" x14ac:dyDescent="0.2">
      <c r="A13605" s="10" t="s">
        <v>2106</v>
      </c>
      <c r="B13605" s="10" t="s">
        <v>15742</v>
      </c>
      <c r="C13605" s="10" t="s">
        <v>408</v>
      </c>
      <c r="D13605" s="10" t="s">
        <v>1651</v>
      </c>
      <c r="E13605" s="10" t="s">
        <v>2129</v>
      </c>
    </row>
    <row r="13606" spans="1:5" x14ac:dyDescent="0.2">
      <c r="A13606" s="10" t="s">
        <v>2106</v>
      </c>
      <c r="B13606" s="10" t="s">
        <v>15743</v>
      </c>
      <c r="C13606" s="10" t="s">
        <v>422</v>
      </c>
      <c r="D13606" s="10" t="s">
        <v>1665</v>
      </c>
      <c r="E13606" s="10" t="s">
        <v>2129</v>
      </c>
    </row>
    <row r="13607" spans="1:5" x14ac:dyDescent="0.2">
      <c r="A13607" s="10" t="s">
        <v>2106</v>
      </c>
      <c r="B13607" s="10" t="s">
        <v>15744</v>
      </c>
      <c r="C13607" s="10" t="s">
        <v>446</v>
      </c>
      <c r="D13607" s="10" t="s">
        <v>1681</v>
      </c>
      <c r="E13607" s="10" t="s">
        <v>2129</v>
      </c>
    </row>
    <row r="13608" spans="1:5" x14ac:dyDescent="0.2">
      <c r="A13608" s="10" t="s">
        <v>2106</v>
      </c>
      <c r="B13608" s="10" t="s">
        <v>15745</v>
      </c>
      <c r="C13608" s="10" t="s">
        <v>446</v>
      </c>
      <c r="D13608" s="10" t="s">
        <v>1691</v>
      </c>
      <c r="E13608" s="10" t="s">
        <v>2129</v>
      </c>
    </row>
    <row r="13609" spans="1:5" x14ac:dyDescent="0.2">
      <c r="A13609" s="10" t="s">
        <v>2106</v>
      </c>
      <c r="B13609" s="10" t="s">
        <v>15746</v>
      </c>
      <c r="C13609" s="10" t="s">
        <v>480</v>
      </c>
      <c r="D13609" s="10" t="s">
        <v>1717</v>
      </c>
      <c r="E13609" s="10" t="s">
        <v>2129</v>
      </c>
    </row>
    <row r="13610" spans="1:5" x14ac:dyDescent="0.2">
      <c r="A13610" s="10" t="s">
        <v>2106</v>
      </c>
      <c r="B13610" s="10" t="s">
        <v>15747</v>
      </c>
      <c r="C13610" s="10" t="s">
        <v>480</v>
      </c>
      <c r="D13610" s="10" t="s">
        <v>1717</v>
      </c>
      <c r="E13610" s="10" t="s">
        <v>2129</v>
      </c>
    </row>
    <row r="13611" spans="1:5" x14ac:dyDescent="0.2">
      <c r="A13611" s="10" t="s">
        <v>2106</v>
      </c>
      <c r="B13611" s="10" t="s">
        <v>15748</v>
      </c>
      <c r="C13611" s="10" t="s">
        <v>2109</v>
      </c>
      <c r="D13611" s="10" t="s">
        <v>1713</v>
      </c>
      <c r="E13611" s="10" t="s">
        <v>2112</v>
      </c>
    </row>
    <row r="13612" spans="1:5" x14ac:dyDescent="0.2">
      <c r="A13612" s="10" t="s">
        <v>2106</v>
      </c>
      <c r="B13612" s="10" t="s">
        <v>15749</v>
      </c>
      <c r="C13612" s="10" t="s">
        <v>495</v>
      </c>
      <c r="D13612" s="10" t="s">
        <v>1727</v>
      </c>
      <c r="E13612" s="10" t="s">
        <v>2129</v>
      </c>
    </row>
    <row r="13613" spans="1:5" x14ac:dyDescent="0.2">
      <c r="A13613" s="10" t="s">
        <v>2106</v>
      </c>
      <c r="B13613" s="10" t="s">
        <v>15750</v>
      </c>
      <c r="C13613" s="10" t="s">
        <v>495</v>
      </c>
      <c r="D13613" s="10" t="s">
        <v>1727</v>
      </c>
      <c r="E13613" s="10" t="s">
        <v>2129</v>
      </c>
    </row>
    <row r="13614" spans="1:5" x14ac:dyDescent="0.2">
      <c r="A13614" s="10" t="s">
        <v>2106</v>
      </c>
      <c r="B13614" s="10" t="s">
        <v>15751</v>
      </c>
      <c r="C13614" s="10" t="s">
        <v>514</v>
      </c>
      <c r="D13614" s="10" t="s">
        <v>1739</v>
      </c>
      <c r="E13614" s="10" t="s">
        <v>2129</v>
      </c>
    </row>
    <row r="13615" spans="1:5" x14ac:dyDescent="0.2">
      <c r="A13615" s="10" t="s">
        <v>2106</v>
      </c>
      <c r="B13615" s="10" t="s">
        <v>15752</v>
      </c>
      <c r="C13615" s="10" t="s">
        <v>514</v>
      </c>
      <c r="D13615" s="10" t="s">
        <v>1748</v>
      </c>
      <c r="E13615" s="10" t="s">
        <v>2129</v>
      </c>
    </row>
    <row r="13616" spans="1:5" x14ac:dyDescent="0.2">
      <c r="A13616" s="10" t="s">
        <v>2106</v>
      </c>
      <c r="B13616" s="10" t="s">
        <v>15753</v>
      </c>
      <c r="C13616" s="10" t="s">
        <v>514</v>
      </c>
      <c r="D13616" s="10" t="s">
        <v>2109</v>
      </c>
      <c r="E13616" s="10" t="s">
        <v>2110</v>
      </c>
    </row>
    <row r="13617" spans="1:5" x14ac:dyDescent="0.2">
      <c r="A13617" s="10" t="s">
        <v>2106</v>
      </c>
      <c r="B13617" s="10" t="s">
        <v>15754</v>
      </c>
      <c r="C13617" s="10" t="s">
        <v>2743</v>
      </c>
      <c r="D13617" s="10" t="s">
        <v>1751</v>
      </c>
      <c r="E13617" s="10" t="s">
        <v>2129</v>
      </c>
    </row>
    <row r="13618" spans="1:5" x14ac:dyDescent="0.2">
      <c r="A13618" s="10" t="s">
        <v>2106</v>
      </c>
      <c r="B13618" s="10" t="s">
        <v>15755</v>
      </c>
      <c r="C13618" s="10" t="s">
        <v>545</v>
      </c>
      <c r="D13618" s="10" t="s">
        <v>2109</v>
      </c>
      <c r="E13618" s="10" t="s">
        <v>2110</v>
      </c>
    </row>
    <row r="13619" spans="1:5" x14ac:dyDescent="0.2">
      <c r="A13619" s="10" t="s">
        <v>2106</v>
      </c>
      <c r="B13619" s="10" t="s">
        <v>15756</v>
      </c>
      <c r="C13619" s="10" t="s">
        <v>561</v>
      </c>
      <c r="D13619" s="10" t="s">
        <v>1765</v>
      </c>
      <c r="E13619" s="10" t="s">
        <v>2129</v>
      </c>
    </row>
    <row r="13620" spans="1:5" x14ac:dyDescent="0.2">
      <c r="A13620" s="10" t="s">
        <v>2106</v>
      </c>
      <c r="B13620" s="10" t="s">
        <v>15757</v>
      </c>
      <c r="C13620" s="10" t="s">
        <v>570</v>
      </c>
      <c r="D13620" s="10" t="s">
        <v>2109</v>
      </c>
      <c r="E13620" s="10" t="s">
        <v>2110</v>
      </c>
    </row>
    <row r="13621" spans="1:5" x14ac:dyDescent="0.2">
      <c r="A13621" s="10" t="s">
        <v>2106</v>
      </c>
      <c r="B13621" s="10" t="s">
        <v>15758</v>
      </c>
      <c r="C13621" s="10" t="s">
        <v>573</v>
      </c>
      <c r="D13621" s="10" t="s">
        <v>1771</v>
      </c>
      <c r="E13621" s="10" t="s">
        <v>2129</v>
      </c>
    </row>
    <row r="13622" spans="1:5" x14ac:dyDescent="0.2">
      <c r="A13622" s="10" t="s">
        <v>2106</v>
      </c>
      <c r="B13622" s="10" t="s">
        <v>15759</v>
      </c>
      <c r="C13622" s="10" t="s">
        <v>2109</v>
      </c>
      <c r="D13622" s="10" t="s">
        <v>1773</v>
      </c>
      <c r="E13622" s="10" t="s">
        <v>2112</v>
      </c>
    </row>
    <row r="13623" spans="1:5" x14ac:dyDescent="0.2">
      <c r="A13623" s="10" t="s">
        <v>2106</v>
      </c>
      <c r="B13623" s="10" t="s">
        <v>15760</v>
      </c>
      <c r="C13623" s="10" t="s">
        <v>595</v>
      </c>
      <c r="D13623" s="10" t="s">
        <v>1779</v>
      </c>
      <c r="E13623" s="10" t="s">
        <v>2129</v>
      </c>
    </row>
    <row r="13624" spans="1:5" x14ac:dyDescent="0.2">
      <c r="A13624" s="10" t="s">
        <v>2106</v>
      </c>
      <c r="B13624" s="10" t="s">
        <v>15761</v>
      </c>
      <c r="C13624" s="10" t="s">
        <v>2109</v>
      </c>
      <c r="D13624" s="10" t="s">
        <v>1785</v>
      </c>
      <c r="E13624" s="10" t="s">
        <v>2112</v>
      </c>
    </row>
    <row r="13625" spans="1:5" x14ac:dyDescent="0.2">
      <c r="A13625" s="10" t="s">
        <v>2106</v>
      </c>
      <c r="B13625" s="10" t="s">
        <v>15762</v>
      </c>
      <c r="C13625" s="10" t="s">
        <v>604</v>
      </c>
      <c r="D13625" s="10" t="s">
        <v>2109</v>
      </c>
      <c r="E13625" s="10" t="s">
        <v>2110</v>
      </c>
    </row>
    <row r="13626" spans="1:5" x14ac:dyDescent="0.2">
      <c r="A13626" s="10" t="s">
        <v>2106</v>
      </c>
      <c r="B13626" s="10" t="s">
        <v>15763</v>
      </c>
      <c r="C13626" s="10" t="s">
        <v>2109</v>
      </c>
      <c r="D13626" s="10" t="s">
        <v>595</v>
      </c>
      <c r="E13626" s="10" t="s">
        <v>2112</v>
      </c>
    </row>
    <row r="13627" spans="1:5" x14ac:dyDescent="0.2">
      <c r="A13627" s="10" t="s">
        <v>2106</v>
      </c>
      <c r="B13627" s="10" t="s">
        <v>15764</v>
      </c>
      <c r="C13627" s="10" t="s">
        <v>617</v>
      </c>
      <c r="D13627" s="10" t="s">
        <v>2109</v>
      </c>
      <c r="E13627" s="10" t="s">
        <v>2110</v>
      </c>
    </row>
    <row r="13628" spans="1:5" x14ac:dyDescent="0.2">
      <c r="A13628" s="10" t="s">
        <v>2106</v>
      </c>
      <c r="B13628" s="10" t="s">
        <v>15765</v>
      </c>
      <c r="C13628" s="10" t="s">
        <v>617</v>
      </c>
      <c r="D13628" s="10" t="s">
        <v>2109</v>
      </c>
      <c r="E13628" s="10" t="s">
        <v>2110</v>
      </c>
    </row>
    <row r="13629" spans="1:5" x14ac:dyDescent="0.2">
      <c r="A13629" s="10" t="s">
        <v>2106</v>
      </c>
      <c r="B13629" s="10" t="s">
        <v>15766</v>
      </c>
      <c r="C13629" s="10" t="s">
        <v>640</v>
      </c>
      <c r="D13629" s="10" t="s">
        <v>1805</v>
      </c>
      <c r="E13629" s="10" t="s">
        <v>2129</v>
      </c>
    </row>
    <row r="13630" spans="1:5" x14ac:dyDescent="0.2">
      <c r="A13630" s="10" t="s">
        <v>2106</v>
      </c>
      <c r="B13630" s="10" t="s">
        <v>15767</v>
      </c>
      <c r="C13630" s="10" t="s">
        <v>2109</v>
      </c>
      <c r="D13630" s="10" t="s">
        <v>1805</v>
      </c>
      <c r="E13630" s="10" t="s">
        <v>2112</v>
      </c>
    </row>
    <row r="13631" spans="1:5" x14ac:dyDescent="0.2">
      <c r="A13631" s="10" t="s">
        <v>2106</v>
      </c>
      <c r="B13631" s="10" t="s">
        <v>15768</v>
      </c>
      <c r="C13631" s="10" t="s">
        <v>644</v>
      </c>
      <c r="D13631" s="10" t="s">
        <v>2109</v>
      </c>
      <c r="E13631" s="10" t="s">
        <v>2110</v>
      </c>
    </row>
    <row r="13632" spans="1:5" x14ac:dyDescent="0.2">
      <c r="A13632" s="10" t="s">
        <v>2106</v>
      </c>
      <c r="B13632" s="10" t="s">
        <v>15769</v>
      </c>
      <c r="C13632" s="10" t="s">
        <v>667</v>
      </c>
      <c r="D13632" s="10" t="s">
        <v>2109</v>
      </c>
      <c r="E13632" s="10" t="s">
        <v>2110</v>
      </c>
    </row>
    <row r="13633" spans="1:5" x14ac:dyDescent="0.2">
      <c r="A13633" s="10" t="s">
        <v>2106</v>
      </c>
      <c r="B13633" s="10" t="s">
        <v>15770</v>
      </c>
      <c r="C13633" s="10" t="s">
        <v>679</v>
      </c>
      <c r="D13633" s="10" t="s">
        <v>2109</v>
      </c>
      <c r="E13633" s="10" t="s">
        <v>2110</v>
      </c>
    </row>
    <row r="13634" spans="1:5" x14ac:dyDescent="0.2">
      <c r="A13634" s="10" t="s">
        <v>2106</v>
      </c>
      <c r="B13634" s="10" t="s">
        <v>15771</v>
      </c>
      <c r="C13634" s="10" t="s">
        <v>685</v>
      </c>
      <c r="D13634" s="10" t="s">
        <v>2109</v>
      </c>
      <c r="E13634" s="10" t="s">
        <v>2110</v>
      </c>
    </row>
    <row r="13635" spans="1:5" x14ac:dyDescent="0.2">
      <c r="A13635" s="10" t="s">
        <v>2106</v>
      </c>
      <c r="B13635" s="10" t="s">
        <v>15772</v>
      </c>
      <c r="C13635" s="10" t="s">
        <v>701</v>
      </c>
      <c r="D13635" s="10" t="s">
        <v>1826</v>
      </c>
      <c r="E13635" s="10" t="s">
        <v>2129</v>
      </c>
    </row>
    <row r="13636" spans="1:5" x14ac:dyDescent="0.2">
      <c r="A13636" s="10" t="s">
        <v>2106</v>
      </c>
      <c r="B13636" s="10" t="s">
        <v>15773</v>
      </c>
      <c r="C13636" s="10" t="s">
        <v>708</v>
      </c>
      <c r="D13636" s="10" t="s">
        <v>2109</v>
      </c>
      <c r="E13636" s="10" t="s">
        <v>2110</v>
      </c>
    </row>
    <row r="13637" spans="1:5" x14ac:dyDescent="0.2">
      <c r="A13637" s="10" t="s">
        <v>2106</v>
      </c>
      <c r="B13637" s="10" t="s">
        <v>15774</v>
      </c>
      <c r="C13637" s="10" t="s">
        <v>2109</v>
      </c>
      <c r="D13637" s="10" t="s">
        <v>1826</v>
      </c>
      <c r="E13637" s="10" t="s">
        <v>2112</v>
      </c>
    </row>
    <row r="13638" spans="1:5" x14ac:dyDescent="0.2">
      <c r="A13638" s="10" t="s">
        <v>2106</v>
      </c>
      <c r="B13638" s="10" t="s">
        <v>15775</v>
      </c>
      <c r="C13638" s="10" t="s">
        <v>713</v>
      </c>
      <c r="D13638" s="10" t="s">
        <v>2109</v>
      </c>
      <c r="E13638" s="10" t="s">
        <v>2110</v>
      </c>
    </row>
    <row r="13639" spans="1:5" x14ac:dyDescent="0.2">
      <c r="A13639" s="10" t="s">
        <v>2106</v>
      </c>
      <c r="B13639" s="10" t="s">
        <v>15776</v>
      </c>
      <c r="C13639" s="10" t="s">
        <v>2109</v>
      </c>
      <c r="D13639" s="10" t="s">
        <v>2109</v>
      </c>
      <c r="E13639" s="10" t="s">
        <v>2110</v>
      </c>
    </row>
    <row r="13640" spans="1:5" x14ac:dyDescent="0.2">
      <c r="A13640" s="10" t="s">
        <v>2106</v>
      </c>
      <c r="B13640" s="10" t="s">
        <v>15777</v>
      </c>
      <c r="C13640" s="10" t="s">
        <v>726</v>
      </c>
      <c r="D13640" s="10" t="s">
        <v>1831</v>
      </c>
      <c r="E13640" s="10" t="s">
        <v>2129</v>
      </c>
    </row>
    <row r="13641" spans="1:5" x14ac:dyDescent="0.2">
      <c r="A13641" s="10" t="s">
        <v>2106</v>
      </c>
      <c r="B13641" s="10" t="s">
        <v>15778</v>
      </c>
      <c r="C13641" s="10" t="s">
        <v>735</v>
      </c>
      <c r="D13641" s="10" t="s">
        <v>2109</v>
      </c>
      <c r="E13641" s="10" t="s">
        <v>2110</v>
      </c>
    </row>
    <row r="13642" spans="1:5" x14ac:dyDescent="0.2">
      <c r="A13642" s="10" t="s">
        <v>2106</v>
      </c>
      <c r="B13642" s="10" t="s">
        <v>15779</v>
      </c>
      <c r="C13642" s="10" t="s">
        <v>739</v>
      </c>
      <c r="D13642" s="10" t="s">
        <v>1831</v>
      </c>
      <c r="E13642" s="10" t="s">
        <v>2129</v>
      </c>
    </row>
    <row r="13643" spans="1:5" x14ac:dyDescent="0.2">
      <c r="A13643" s="10" t="s">
        <v>2106</v>
      </c>
      <c r="B13643" s="10" t="s">
        <v>15780</v>
      </c>
      <c r="C13643" s="10" t="s">
        <v>760</v>
      </c>
      <c r="D13643" s="10" t="s">
        <v>1848</v>
      </c>
      <c r="E13643" s="10" t="s">
        <v>2129</v>
      </c>
    </row>
    <row r="13644" spans="1:5" x14ac:dyDescent="0.2">
      <c r="A13644" s="10" t="s">
        <v>2106</v>
      </c>
      <c r="B13644" s="10" t="s">
        <v>15781</v>
      </c>
      <c r="C13644" s="10" t="s">
        <v>2109</v>
      </c>
      <c r="D13644" s="10" t="s">
        <v>1848</v>
      </c>
      <c r="E13644" s="10" t="s">
        <v>2112</v>
      </c>
    </row>
    <row r="13645" spans="1:5" x14ac:dyDescent="0.2">
      <c r="A13645" s="10" t="s">
        <v>2106</v>
      </c>
      <c r="B13645" s="10" t="s">
        <v>15782</v>
      </c>
      <c r="C13645" s="10" t="s">
        <v>764</v>
      </c>
      <c r="D13645" s="10" t="s">
        <v>2109</v>
      </c>
      <c r="E13645" s="10" t="s">
        <v>2110</v>
      </c>
    </row>
    <row r="13646" spans="1:5" x14ac:dyDescent="0.2">
      <c r="A13646" s="10" t="s">
        <v>2106</v>
      </c>
      <c r="B13646" s="10" t="s">
        <v>15783</v>
      </c>
      <c r="C13646" s="10" t="s">
        <v>775</v>
      </c>
      <c r="D13646" s="10" t="s">
        <v>1865</v>
      </c>
      <c r="E13646" s="10" t="s">
        <v>2129</v>
      </c>
    </row>
    <row r="13647" spans="1:5" x14ac:dyDescent="0.2">
      <c r="A13647" s="10" t="s">
        <v>2106</v>
      </c>
      <c r="B13647" s="10" t="s">
        <v>15784</v>
      </c>
      <c r="C13647" s="10" t="s">
        <v>791</v>
      </c>
      <c r="D13647" s="10" t="s">
        <v>2109</v>
      </c>
      <c r="E13647" s="10" t="s">
        <v>2110</v>
      </c>
    </row>
    <row r="13648" spans="1:5" x14ac:dyDescent="0.2">
      <c r="A13648" s="10" t="s">
        <v>2106</v>
      </c>
      <c r="B13648" s="10" t="s">
        <v>15785</v>
      </c>
      <c r="C13648" s="10" t="s">
        <v>793</v>
      </c>
      <c r="D13648" s="10" t="s">
        <v>1865</v>
      </c>
      <c r="E13648" s="10" t="s">
        <v>2129</v>
      </c>
    </row>
    <row r="13649" spans="1:5" x14ac:dyDescent="0.2">
      <c r="A13649" s="10" t="s">
        <v>2106</v>
      </c>
      <c r="B13649" s="10" t="s">
        <v>15786</v>
      </c>
      <c r="C13649" s="10" t="s">
        <v>803</v>
      </c>
      <c r="D13649" s="10" t="s">
        <v>2109</v>
      </c>
      <c r="E13649" s="10" t="s">
        <v>2110</v>
      </c>
    </row>
    <row r="13650" spans="1:5" x14ac:dyDescent="0.2">
      <c r="A13650" s="10" t="s">
        <v>2106</v>
      </c>
      <c r="B13650" s="10" t="s">
        <v>15787</v>
      </c>
      <c r="C13650" s="10" t="s">
        <v>809</v>
      </c>
      <c r="D13650" s="10" t="s">
        <v>2109</v>
      </c>
      <c r="E13650" s="10" t="s">
        <v>2110</v>
      </c>
    </row>
    <row r="13651" spans="1:5" x14ac:dyDescent="0.2">
      <c r="A13651" s="10" t="s">
        <v>2106</v>
      </c>
      <c r="B13651" s="10" t="s">
        <v>15788</v>
      </c>
      <c r="C13651" s="10" t="s">
        <v>818</v>
      </c>
      <c r="D13651" s="10" t="s">
        <v>1879</v>
      </c>
      <c r="E13651" s="10" t="s">
        <v>2129</v>
      </c>
    </row>
    <row r="13652" spans="1:5" x14ac:dyDescent="0.2">
      <c r="A13652" s="10" t="s">
        <v>2106</v>
      </c>
      <c r="B13652" s="10" t="s">
        <v>15789</v>
      </c>
      <c r="C13652" s="10" t="s">
        <v>822</v>
      </c>
      <c r="D13652" s="10" t="s">
        <v>2109</v>
      </c>
      <c r="E13652" s="10" t="s">
        <v>2110</v>
      </c>
    </row>
    <row r="13653" spans="1:5" x14ac:dyDescent="0.2">
      <c r="A13653" s="10" t="s">
        <v>2106</v>
      </c>
      <c r="B13653" s="10" t="s">
        <v>15790</v>
      </c>
      <c r="C13653" s="10" t="s">
        <v>2109</v>
      </c>
      <c r="D13653" s="10" t="s">
        <v>1879</v>
      </c>
      <c r="E13653" s="10" t="s">
        <v>2112</v>
      </c>
    </row>
    <row r="13654" spans="1:5" x14ac:dyDescent="0.2">
      <c r="A13654" s="10" t="s">
        <v>2106</v>
      </c>
      <c r="B13654" s="10" t="s">
        <v>15791</v>
      </c>
      <c r="C13654" s="10" t="s">
        <v>833</v>
      </c>
      <c r="D13654" s="10" t="s">
        <v>1884</v>
      </c>
      <c r="E13654" s="10" t="s">
        <v>2129</v>
      </c>
    </row>
    <row r="13655" spans="1:5" x14ac:dyDescent="0.2">
      <c r="A13655" s="10" t="s">
        <v>2106</v>
      </c>
      <c r="B13655" s="10" t="s">
        <v>15792</v>
      </c>
      <c r="C13655" s="10" t="s">
        <v>833</v>
      </c>
      <c r="D13655" s="10" t="s">
        <v>1884</v>
      </c>
      <c r="E13655" s="10" t="s">
        <v>2129</v>
      </c>
    </row>
    <row r="13656" spans="1:5" x14ac:dyDescent="0.2">
      <c r="A13656" s="10" t="s">
        <v>2106</v>
      </c>
      <c r="B13656" s="10" t="s">
        <v>15793</v>
      </c>
      <c r="C13656" s="10" t="s">
        <v>851</v>
      </c>
      <c r="D13656" s="10" t="s">
        <v>1891</v>
      </c>
      <c r="E13656" s="10" t="s">
        <v>2129</v>
      </c>
    </row>
    <row r="13657" spans="1:5" x14ac:dyDescent="0.2">
      <c r="A13657" s="10" t="s">
        <v>2106</v>
      </c>
      <c r="B13657" s="10" t="s">
        <v>15794</v>
      </c>
      <c r="C13657" s="10" t="s">
        <v>861</v>
      </c>
      <c r="D13657" s="10" t="s">
        <v>2109</v>
      </c>
      <c r="E13657" s="10" t="s">
        <v>2110</v>
      </c>
    </row>
    <row r="13658" spans="1:5" x14ac:dyDescent="0.2">
      <c r="A13658" s="10" t="s">
        <v>2106</v>
      </c>
      <c r="B13658" s="10" t="s">
        <v>15795</v>
      </c>
      <c r="C13658" s="10" t="s">
        <v>865</v>
      </c>
      <c r="D13658" s="10" t="s">
        <v>2109</v>
      </c>
      <c r="E13658" s="10" t="s">
        <v>2110</v>
      </c>
    </row>
    <row r="13659" spans="1:5" x14ac:dyDescent="0.2">
      <c r="A13659" s="10" t="s">
        <v>2106</v>
      </c>
      <c r="B13659" s="10" t="s">
        <v>15796</v>
      </c>
      <c r="C13659" s="10" t="s">
        <v>2109</v>
      </c>
      <c r="D13659" s="10" t="s">
        <v>1891</v>
      </c>
      <c r="E13659" s="10" t="s">
        <v>2112</v>
      </c>
    </row>
    <row r="13660" spans="1:5" x14ac:dyDescent="0.2">
      <c r="A13660" s="10" t="s">
        <v>2106</v>
      </c>
      <c r="B13660" s="10" t="s">
        <v>15797</v>
      </c>
      <c r="C13660" s="10" t="s">
        <v>881</v>
      </c>
      <c r="D13660" s="10" t="s">
        <v>1901</v>
      </c>
      <c r="E13660" s="10" t="s">
        <v>2129</v>
      </c>
    </row>
    <row r="13661" spans="1:5" x14ac:dyDescent="0.2">
      <c r="A13661" s="10" t="s">
        <v>2106</v>
      </c>
      <c r="B13661" s="10" t="s">
        <v>15798</v>
      </c>
      <c r="C13661" s="10" t="s">
        <v>889</v>
      </c>
      <c r="D13661" s="10" t="s">
        <v>2109</v>
      </c>
      <c r="E13661" s="10" t="s">
        <v>2110</v>
      </c>
    </row>
    <row r="13662" spans="1:5" x14ac:dyDescent="0.2">
      <c r="A13662" s="10" t="s">
        <v>2106</v>
      </c>
      <c r="B13662" s="10" t="s">
        <v>15799</v>
      </c>
      <c r="C13662" s="10" t="s">
        <v>2109</v>
      </c>
      <c r="D13662" s="10" t="s">
        <v>2109</v>
      </c>
      <c r="E13662" s="10" t="s">
        <v>2110</v>
      </c>
    </row>
    <row r="13663" spans="1:5" x14ac:dyDescent="0.2">
      <c r="A13663" s="10" t="s">
        <v>2106</v>
      </c>
      <c r="B13663" s="10" t="s">
        <v>15800</v>
      </c>
      <c r="C13663" s="10" t="s">
        <v>2109</v>
      </c>
      <c r="D13663" s="10" t="s">
        <v>1905</v>
      </c>
      <c r="E13663" s="10" t="s">
        <v>2112</v>
      </c>
    </row>
    <row r="13664" spans="1:5" x14ac:dyDescent="0.2">
      <c r="A13664" s="10" t="s">
        <v>2106</v>
      </c>
      <c r="B13664" s="10" t="s">
        <v>15801</v>
      </c>
      <c r="C13664" s="10" t="s">
        <v>895</v>
      </c>
      <c r="D13664" s="10" t="s">
        <v>1905</v>
      </c>
      <c r="E13664" s="10" t="s">
        <v>2129</v>
      </c>
    </row>
    <row r="13665" spans="1:5" x14ac:dyDescent="0.2">
      <c r="A13665" s="10" t="s">
        <v>2106</v>
      </c>
      <c r="B13665" s="10" t="s">
        <v>15802</v>
      </c>
      <c r="C13665" s="10" t="s">
        <v>906</v>
      </c>
      <c r="D13665" s="10" t="s">
        <v>1907</v>
      </c>
      <c r="E13665" s="10" t="s">
        <v>2129</v>
      </c>
    </row>
    <row r="13666" spans="1:5" x14ac:dyDescent="0.2">
      <c r="A13666" s="10" t="s">
        <v>2106</v>
      </c>
      <c r="B13666" s="10" t="s">
        <v>15803</v>
      </c>
      <c r="C13666" s="10" t="s">
        <v>2109</v>
      </c>
      <c r="D13666" s="10" t="s">
        <v>1907</v>
      </c>
      <c r="E13666" s="10" t="s">
        <v>2112</v>
      </c>
    </row>
    <row r="13667" spans="1:5" x14ac:dyDescent="0.2">
      <c r="A13667" s="10" t="s">
        <v>2106</v>
      </c>
      <c r="B13667" s="10" t="s">
        <v>15804</v>
      </c>
      <c r="C13667" s="10" t="s">
        <v>912</v>
      </c>
      <c r="D13667" s="10" t="s">
        <v>2109</v>
      </c>
      <c r="E13667" s="10" t="s">
        <v>2110</v>
      </c>
    </row>
    <row r="13668" spans="1:5" x14ac:dyDescent="0.2">
      <c r="A13668" s="10" t="s">
        <v>2106</v>
      </c>
      <c r="B13668" s="10" t="s">
        <v>15805</v>
      </c>
      <c r="C13668" s="10" t="s">
        <v>919</v>
      </c>
      <c r="D13668" s="10" t="s">
        <v>2109</v>
      </c>
      <c r="E13668" s="10" t="s">
        <v>2110</v>
      </c>
    </row>
    <row r="13669" spans="1:5" x14ac:dyDescent="0.2">
      <c r="A13669" s="10" t="s">
        <v>2106</v>
      </c>
      <c r="B13669" s="10" t="s">
        <v>15806</v>
      </c>
      <c r="C13669" s="10" t="s">
        <v>944</v>
      </c>
      <c r="D13669" s="10" t="s">
        <v>1924</v>
      </c>
      <c r="E13669" s="10" t="s">
        <v>2129</v>
      </c>
    </row>
    <row r="13670" spans="1:5" x14ac:dyDescent="0.2">
      <c r="A13670" s="10" t="s">
        <v>2106</v>
      </c>
      <c r="B13670" s="10" t="s">
        <v>15807</v>
      </c>
      <c r="C13670" s="10" t="s">
        <v>953</v>
      </c>
      <c r="D13670" s="10" t="s">
        <v>2109</v>
      </c>
      <c r="E13670" s="10" t="s">
        <v>2110</v>
      </c>
    </row>
    <row r="13671" spans="1:5" x14ac:dyDescent="0.2">
      <c r="A13671" s="10" t="s">
        <v>2106</v>
      </c>
      <c r="B13671" s="10" t="s">
        <v>15808</v>
      </c>
      <c r="C13671" s="10" t="s">
        <v>2109</v>
      </c>
      <c r="D13671" s="10" t="s">
        <v>1924</v>
      </c>
      <c r="E13671" s="10" t="s">
        <v>2112</v>
      </c>
    </row>
    <row r="13672" spans="1:5" x14ac:dyDescent="0.2">
      <c r="A13672" s="10" t="s">
        <v>2106</v>
      </c>
      <c r="B13672" s="10" t="s">
        <v>15809</v>
      </c>
      <c r="C13672" s="10" t="s">
        <v>963</v>
      </c>
      <c r="D13672" s="10" t="s">
        <v>1933</v>
      </c>
      <c r="E13672" s="10" t="s">
        <v>2129</v>
      </c>
    </row>
    <row r="13673" spans="1:5" x14ac:dyDescent="0.2">
      <c r="A13673" s="10" t="s">
        <v>2106</v>
      </c>
      <c r="B13673" s="10" t="s">
        <v>15810</v>
      </c>
      <c r="C13673" s="10" t="s">
        <v>963</v>
      </c>
      <c r="D13673" s="10" t="s">
        <v>2109</v>
      </c>
      <c r="E13673" s="10" t="s">
        <v>2110</v>
      </c>
    </row>
    <row r="13674" spans="1:5" x14ac:dyDescent="0.2">
      <c r="A13674" s="10" t="s">
        <v>2106</v>
      </c>
      <c r="B13674" s="10" t="s">
        <v>15811</v>
      </c>
      <c r="C13674" s="10" t="s">
        <v>974</v>
      </c>
      <c r="D13674" s="10" t="s">
        <v>2109</v>
      </c>
      <c r="E13674" s="10" t="s">
        <v>2110</v>
      </c>
    </row>
    <row r="13675" spans="1:5" x14ac:dyDescent="0.2">
      <c r="A13675" s="10" t="s">
        <v>2106</v>
      </c>
      <c r="B13675" s="10" t="s">
        <v>15812</v>
      </c>
      <c r="C13675" s="10" t="s">
        <v>2109</v>
      </c>
      <c r="D13675" s="10" t="s">
        <v>1933</v>
      </c>
      <c r="E13675" s="10" t="s">
        <v>2112</v>
      </c>
    </row>
    <row r="13676" spans="1:5" x14ac:dyDescent="0.2">
      <c r="A13676" s="10" t="s">
        <v>2106</v>
      </c>
      <c r="B13676" s="10" t="s">
        <v>15813</v>
      </c>
      <c r="C13676" s="10" t="s">
        <v>2109</v>
      </c>
      <c r="D13676" s="10" t="s">
        <v>987</v>
      </c>
      <c r="E13676" s="10" t="s">
        <v>2112</v>
      </c>
    </row>
    <row r="13677" spans="1:5" x14ac:dyDescent="0.2">
      <c r="A13677" s="10" t="s">
        <v>2106</v>
      </c>
      <c r="B13677" s="10" t="s">
        <v>15814</v>
      </c>
      <c r="C13677" s="10" t="s">
        <v>1008</v>
      </c>
      <c r="D13677" s="10" t="s">
        <v>2109</v>
      </c>
      <c r="E13677" s="10" t="s">
        <v>2110</v>
      </c>
    </row>
    <row r="13678" spans="1:5" x14ac:dyDescent="0.2">
      <c r="A13678" s="10" t="s">
        <v>2106</v>
      </c>
      <c r="B13678" s="10" t="s">
        <v>15815</v>
      </c>
      <c r="C13678" s="10" t="s">
        <v>1024</v>
      </c>
      <c r="D13678" s="10" t="s">
        <v>1954</v>
      </c>
      <c r="E13678" s="10" t="s">
        <v>2129</v>
      </c>
    </row>
    <row r="13679" spans="1:5" x14ac:dyDescent="0.2">
      <c r="A13679" s="10" t="s">
        <v>2106</v>
      </c>
      <c r="B13679" s="10" t="s">
        <v>15816</v>
      </c>
      <c r="C13679" s="10" t="s">
        <v>2109</v>
      </c>
      <c r="D13679" s="10" t="s">
        <v>1954</v>
      </c>
      <c r="E13679" s="10" t="s">
        <v>2112</v>
      </c>
    </row>
    <row r="13680" spans="1:5" x14ac:dyDescent="0.2">
      <c r="A13680" s="10" t="s">
        <v>2106</v>
      </c>
      <c r="B13680" s="10" t="s">
        <v>15817</v>
      </c>
      <c r="C13680" s="10" t="s">
        <v>1031</v>
      </c>
      <c r="D13680" s="10" t="s">
        <v>1954</v>
      </c>
      <c r="E13680" s="10" t="s">
        <v>2129</v>
      </c>
    </row>
    <row r="13681" spans="1:5" x14ac:dyDescent="0.2">
      <c r="A13681" s="10" t="s">
        <v>2106</v>
      </c>
      <c r="B13681" s="10" t="s">
        <v>15818</v>
      </c>
      <c r="C13681" s="10" t="s">
        <v>1047</v>
      </c>
      <c r="D13681" s="10" t="s">
        <v>15819</v>
      </c>
      <c r="E13681" s="10" t="s">
        <v>2129</v>
      </c>
    </row>
    <row r="13682" spans="1:5" x14ac:dyDescent="0.2">
      <c r="A13682" s="10" t="s">
        <v>2106</v>
      </c>
      <c r="B13682" s="10" t="s">
        <v>15820</v>
      </c>
      <c r="C13682" s="10" t="s">
        <v>1059</v>
      </c>
      <c r="D13682" s="10" t="s">
        <v>15819</v>
      </c>
      <c r="E13682" s="10" t="s">
        <v>2129</v>
      </c>
    </row>
    <row r="13683" spans="1:5" x14ac:dyDescent="0.2">
      <c r="A13683" s="10" t="s">
        <v>2106</v>
      </c>
      <c r="B13683" s="10" t="s">
        <v>15821</v>
      </c>
      <c r="C13683" s="10" t="s">
        <v>1066</v>
      </c>
      <c r="D13683" s="10" t="s">
        <v>1975</v>
      </c>
      <c r="E13683" s="10" t="s">
        <v>2129</v>
      </c>
    </row>
    <row r="13684" spans="1:5" x14ac:dyDescent="0.2">
      <c r="A13684" s="10" t="s">
        <v>2106</v>
      </c>
      <c r="B13684" s="10" t="s">
        <v>15822</v>
      </c>
      <c r="C13684" s="10" t="s">
        <v>2109</v>
      </c>
      <c r="D13684" s="10" t="s">
        <v>1975</v>
      </c>
      <c r="E13684" s="10" t="s">
        <v>2112</v>
      </c>
    </row>
    <row r="13685" spans="1:5" x14ac:dyDescent="0.2">
      <c r="A13685" s="10" t="s">
        <v>2106</v>
      </c>
      <c r="B13685" s="10" t="s">
        <v>15823</v>
      </c>
      <c r="C13685" s="10" t="s">
        <v>1072</v>
      </c>
      <c r="D13685" s="10" t="s">
        <v>2109</v>
      </c>
      <c r="E13685" s="10" t="s">
        <v>2110</v>
      </c>
    </row>
    <row r="13686" spans="1:5" x14ac:dyDescent="0.2">
      <c r="A13686" s="10" t="s">
        <v>2106</v>
      </c>
      <c r="B13686" s="10" t="s">
        <v>15824</v>
      </c>
      <c r="C13686" s="10" t="s">
        <v>1074</v>
      </c>
      <c r="D13686" s="10" t="s">
        <v>2109</v>
      </c>
      <c r="E13686" s="10" t="s">
        <v>2110</v>
      </c>
    </row>
    <row r="13687" spans="1:5" x14ac:dyDescent="0.2">
      <c r="A13687" s="10" t="s">
        <v>2106</v>
      </c>
      <c r="B13687" s="10" t="s">
        <v>15825</v>
      </c>
      <c r="C13687" s="10" t="s">
        <v>2109</v>
      </c>
      <c r="D13687" s="10" t="s">
        <v>1975</v>
      </c>
      <c r="E13687" s="10" t="s">
        <v>2112</v>
      </c>
    </row>
    <row r="13688" spans="1:5" x14ac:dyDescent="0.2">
      <c r="A13688" s="10" t="s">
        <v>2106</v>
      </c>
      <c r="B13688" s="10" t="s">
        <v>15826</v>
      </c>
      <c r="C13688" s="10" t="s">
        <v>1090</v>
      </c>
      <c r="D13688" s="10" t="s">
        <v>1990</v>
      </c>
      <c r="E13688" s="10" t="s">
        <v>2129</v>
      </c>
    </row>
    <row r="13689" spans="1:5" x14ac:dyDescent="0.2">
      <c r="A13689" s="10" t="s">
        <v>2106</v>
      </c>
      <c r="B13689" s="10" t="s">
        <v>15827</v>
      </c>
      <c r="C13689" s="10" t="s">
        <v>1096</v>
      </c>
      <c r="D13689" s="10" t="s">
        <v>2109</v>
      </c>
      <c r="E13689" s="10" t="s">
        <v>2110</v>
      </c>
    </row>
    <row r="13690" spans="1:5" x14ac:dyDescent="0.2">
      <c r="A13690" s="10" t="s">
        <v>2106</v>
      </c>
      <c r="B13690" s="10" t="s">
        <v>15828</v>
      </c>
      <c r="C13690" s="10" t="s">
        <v>2109</v>
      </c>
      <c r="D13690" s="10" t="s">
        <v>1990</v>
      </c>
      <c r="E13690" s="10" t="s">
        <v>2112</v>
      </c>
    </row>
    <row r="13691" spans="1:5" x14ac:dyDescent="0.2">
      <c r="A13691" s="10" t="s">
        <v>2106</v>
      </c>
      <c r="B13691" s="10" t="s">
        <v>15829</v>
      </c>
      <c r="C13691" s="10" t="s">
        <v>1109</v>
      </c>
      <c r="D13691" s="10" t="s">
        <v>2001</v>
      </c>
      <c r="E13691" s="10" t="s">
        <v>2129</v>
      </c>
    </row>
    <row r="13692" spans="1:5" x14ac:dyDescent="0.2">
      <c r="A13692" s="10" t="s">
        <v>2106</v>
      </c>
      <c r="B13692" s="10" t="s">
        <v>15830</v>
      </c>
      <c r="C13692" s="10" t="s">
        <v>1118</v>
      </c>
      <c r="D13692" s="10" t="s">
        <v>2109</v>
      </c>
      <c r="E13692" s="10" t="s">
        <v>2110</v>
      </c>
    </row>
    <row r="13693" spans="1:5" x14ac:dyDescent="0.2">
      <c r="A13693" s="10" t="s">
        <v>2106</v>
      </c>
      <c r="B13693" s="10" t="s">
        <v>15831</v>
      </c>
      <c r="C13693" s="10" t="s">
        <v>1124</v>
      </c>
      <c r="D13693" s="10" t="s">
        <v>2109</v>
      </c>
      <c r="E13693" s="10" t="s">
        <v>2110</v>
      </c>
    </row>
    <row r="13694" spans="1:5" x14ac:dyDescent="0.2">
      <c r="A13694" s="10" t="s">
        <v>2106</v>
      </c>
      <c r="B13694" s="10" t="s">
        <v>15832</v>
      </c>
      <c r="C13694" s="10" t="s">
        <v>1134</v>
      </c>
      <c r="D13694" s="10" t="s">
        <v>2109</v>
      </c>
      <c r="E13694" s="10" t="s">
        <v>2110</v>
      </c>
    </row>
    <row r="13695" spans="1:5" x14ac:dyDescent="0.2">
      <c r="A13695" s="10" t="s">
        <v>2106</v>
      </c>
      <c r="B13695" s="10" t="s">
        <v>15833</v>
      </c>
      <c r="C13695" s="10" t="s">
        <v>2109</v>
      </c>
      <c r="D13695" s="10" t="s">
        <v>2009</v>
      </c>
      <c r="E13695" s="10" t="s">
        <v>2112</v>
      </c>
    </row>
    <row r="13696" spans="1:5" x14ac:dyDescent="0.2">
      <c r="A13696" s="10" t="s">
        <v>2106</v>
      </c>
      <c r="B13696" s="10" t="s">
        <v>15834</v>
      </c>
      <c r="C13696" s="10" t="s">
        <v>1142</v>
      </c>
      <c r="D13696" s="10" t="s">
        <v>2109</v>
      </c>
      <c r="E13696" s="10" t="s">
        <v>2110</v>
      </c>
    </row>
    <row r="13697" spans="1:5" x14ac:dyDescent="0.2">
      <c r="A13697" s="10" t="s">
        <v>2106</v>
      </c>
      <c r="B13697" s="10" t="s">
        <v>15835</v>
      </c>
      <c r="C13697" s="10" t="s">
        <v>1155</v>
      </c>
      <c r="D13697" s="10" t="s">
        <v>2109</v>
      </c>
      <c r="E13697" s="10" t="s">
        <v>2110</v>
      </c>
    </row>
    <row r="13698" spans="1:5" x14ac:dyDescent="0.2">
      <c r="A13698" s="10" t="s">
        <v>2106</v>
      </c>
      <c r="B13698" s="10" t="s">
        <v>15836</v>
      </c>
      <c r="C13698" s="10" t="s">
        <v>1162</v>
      </c>
      <c r="D13698" s="10" t="s">
        <v>2109</v>
      </c>
      <c r="E13698" s="10" t="s">
        <v>2110</v>
      </c>
    </row>
    <row r="13699" spans="1:5" x14ac:dyDescent="0.2">
      <c r="A13699" s="10" t="s">
        <v>2106</v>
      </c>
      <c r="B13699" s="10" t="s">
        <v>15837</v>
      </c>
      <c r="C13699" s="10" t="s">
        <v>2109</v>
      </c>
      <c r="D13699" s="10" t="s">
        <v>1172</v>
      </c>
      <c r="E13699" s="10" t="s">
        <v>2112</v>
      </c>
    </row>
    <row r="13700" spans="1:5" x14ac:dyDescent="0.2">
      <c r="A13700" s="10" t="s">
        <v>2106</v>
      </c>
      <c r="B13700" s="10" t="s">
        <v>15838</v>
      </c>
      <c r="C13700" s="10" t="s">
        <v>1181</v>
      </c>
      <c r="D13700" s="10" t="s">
        <v>1172</v>
      </c>
      <c r="E13700" s="10" t="s">
        <v>2129</v>
      </c>
    </row>
    <row r="13701" spans="1:5" x14ac:dyDescent="0.2">
      <c r="A13701" s="10" t="s">
        <v>2106</v>
      </c>
      <c r="B13701" s="10" t="s">
        <v>15839</v>
      </c>
      <c r="C13701" s="10" t="s">
        <v>1194</v>
      </c>
      <c r="D13701" s="10" t="s">
        <v>2028</v>
      </c>
      <c r="E13701" s="10" t="s">
        <v>2129</v>
      </c>
    </row>
    <row r="13702" spans="1:5" x14ac:dyDescent="0.2">
      <c r="A13702" s="10" t="s">
        <v>2106</v>
      </c>
      <c r="B13702" s="10" t="s">
        <v>15840</v>
      </c>
      <c r="C13702" s="10" t="s">
        <v>1203</v>
      </c>
      <c r="D13702" s="10" t="s">
        <v>2109</v>
      </c>
      <c r="E13702" s="10" t="s">
        <v>2110</v>
      </c>
    </row>
    <row r="13703" spans="1:5" x14ac:dyDescent="0.2">
      <c r="A13703" s="10" t="s">
        <v>2106</v>
      </c>
      <c r="B13703" s="10" t="s">
        <v>15841</v>
      </c>
      <c r="C13703" s="10" t="s">
        <v>2109</v>
      </c>
      <c r="D13703" s="10" t="s">
        <v>2028</v>
      </c>
      <c r="E13703" s="10" t="s">
        <v>2112</v>
      </c>
    </row>
    <row r="13704" spans="1:5" x14ac:dyDescent="0.2">
      <c r="A13704" s="10" t="s">
        <v>2106</v>
      </c>
      <c r="B13704" s="10" t="s">
        <v>15842</v>
      </c>
      <c r="C13704" s="10" t="s">
        <v>1222</v>
      </c>
      <c r="D13704" s="10" t="s">
        <v>2039</v>
      </c>
      <c r="E13704" s="10" t="s">
        <v>2129</v>
      </c>
    </row>
    <row r="13705" spans="1:5" x14ac:dyDescent="0.2">
      <c r="A13705" s="10" t="s">
        <v>2106</v>
      </c>
      <c r="B13705" s="10" t="s">
        <v>15843</v>
      </c>
      <c r="C13705" s="10" t="s">
        <v>1228</v>
      </c>
      <c r="D13705" s="10" t="s">
        <v>2109</v>
      </c>
      <c r="E13705" s="10" t="s">
        <v>2110</v>
      </c>
    </row>
    <row r="13706" spans="1:5" x14ac:dyDescent="0.2">
      <c r="A13706" s="10" t="s">
        <v>2106</v>
      </c>
      <c r="B13706" s="10" t="s">
        <v>15844</v>
      </c>
      <c r="C13706" s="10" t="s">
        <v>1232</v>
      </c>
      <c r="D13706" s="10" t="s">
        <v>2109</v>
      </c>
      <c r="E13706" s="10" t="s">
        <v>2110</v>
      </c>
    </row>
    <row r="13707" spans="1:5" x14ac:dyDescent="0.2">
      <c r="A13707" s="10" t="s">
        <v>2106</v>
      </c>
      <c r="B13707" s="10" t="s">
        <v>15845</v>
      </c>
      <c r="C13707" s="10" t="s">
        <v>2109</v>
      </c>
      <c r="D13707" s="10" t="s">
        <v>2048</v>
      </c>
      <c r="E13707" s="10" t="s">
        <v>2112</v>
      </c>
    </row>
    <row r="13708" spans="1:5" x14ac:dyDescent="0.2">
      <c r="A13708" s="10" t="s">
        <v>2106</v>
      </c>
      <c r="B13708" s="10" t="s">
        <v>15846</v>
      </c>
      <c r="C13708" s="10" t="s">
        <v>1237</v>
      </c>
      <c r="D13708" s="10" t="s">
        <v>2109</v>
      </c>
      <c r="E13708" s="10" t="s">
        <v>2110</v>
      </c>
    </row>
    <row r="13709" spans="1:5" x14ac:dyDescent="0.2">
      <c r="A13709" s="10" t="s">
        <v>2106</v>
      </c>
      <c r="B13709" s="10" t="s">
        <v>15847</v>
      </c>
      <c r="C13709" s="10" t="s">
        <v>2109</v>
      </c>
      <c r="D13709" s="10" t="s">
        <v>2048</v>
      </c>
      <c r="E13709" s="10" t="s">
        <v>2112</v>
      </c>
    </row>
    <row r="13710" spans="1:5" x14ac:dyDescent="0.2">
      <c r="A13710" s="10" t="s">
        <v>2106</v>
      </c>
      <c r="B13710" s="10" t="s">
        <v>15848</v>
      </c>
      <c r="C13710" s="10" t="s">
        <v>2109</v>
      </c>
      <c r="D13710" s="10" t="s">
        <v>1253</v>
      </c>
      <c r="E13710" s="10" t="s">
        <v>2112</v>
      </c>
    </row>
    <row r="13711" spans="1:5" x14ac:dyDescent="0.2">
      <c r="A13711" s="10" t="s">
        <v>2106</v>
      </c>
      <c r="B13711" s="10" t="s">
        <v>15849</v>
      </c>
      <c r="C13711" s="10" t="s">
        <v>1263</v>
      </c>
      <c r="D13711" s="10" t="s">
        <v>2058</v>
      </c>
      <c r="E13711" s="10" t="s">
        <v>2129</v>
      </c>
    </row>
    <row r="13712" spans="1:5" x14ac:dyDescent="0.2">
      <c r="A13712" s="10" t="s">
        <v>2106</v>
      </c>
      <c r="B13712" s="10" t="s">
        <v>15850</v>
      </c>
      <c r="C13712" s="10" t="s">
        <v>1278</v>
      </c>
      <c r="D13712" s="10" t="s">
        <v>2063</v>
      </c>
      <c r="E13712" s="10" t="s">
        <v>2129</v>
      </c>
    </row>
    <row r="13713" spans="1:5" x14ac:dyDescent="0.2">
      <c r="A13713" s="10" t="s">
        <v>2106</v>
      </c>
      <c r="B13713" s="10" t="s">
        <v>15851</v>
      </c>
      <c r="C13713" s="10" t="s">
        <v>2109</v>
      </c>
      <c r="D13713" s="10" t="s">
        <v>2063</v>
      </c>
      <c r="E13713" s="10" t="s">
        <v>2112</v>
      </c>
    </row>
    <row r="13714" spans="1:5" x14ac:dyDescent="0.2">
      <c r="A13714" s="10" t="s">
        <v>2106</v>
      </c>
      <c r="B13714" s="10" t="s">
        <v>15852</v>
      </c>
      <c r="C13714" s="10" t="s">
        <v>2109</v>
      </c>
      <c r="D13714" s="10" t="s">
        <v>2063</v>
      </c>
      <c r="E13714" s="10" t="s">
        <v>2112</v>
      </c>
    </row>
    <row r="13715" spans="1:5" x14ac:dyDescent="0.2">
      <c r="A13715" s="10" t="s">
        <v>2106</v>
      </c>
      <c r="B13715" s="10" t="s">
        <v>15853</v>
      </c>
      <c r="C13715" s="10" t="s">
        <v>2109</v>
      </c>
      <c r="D13715" s="10" t="s">
        <v>2063</v>
      </c>
      <c r="E13715" s="10" t="s">
        <v>2112</v>
      </c>
    </row>
    <row r="13716" spans="1:5" x14ac:dyDescent="0.2">
      <c r="A13716" s="10" t="s">
        <v>2106</v>
      </c>
      <c r="B13716" s="10" t="s">
        <v>15854</v>
      </c>
      <c r="C13716" s="10" t="s">
        <v>2109</v>
      </c>
      <c r="D13716" s="10" t="s">
        <v>2063</v>
      </c>
      <c r="E13716" s="10" t="s">
        <v>2112</v>
      </c>
    </row>
    <row r="13717" spans="1:5" x14ac:dyDescent="0.2">
      <c r="A13717" s="10" t="s">
        <v>2106</v>
      </c>
      <c r="B13717" s="10" t="s">
        <v>15855</v>
      </c>
      <c r="C13717" s="10" t="s">
        <v>2109</v>
      </c>
      <c r="D13717" s="10" t="s">
        <v>2063</v>
      </c>
      <c r="E13717" s="10" t="s">
        <v>2112</v>
      </c>
    </row>
    <row r="13718" spans="1:5" x14ac:dyDescent="0.2">
      <c r="A13718" s="10" t="s">
        <v>2106</v>
      </c>
      <c r="B13718" s="10" t="s">
        <v>15856</v>
      </c>
      <c r="C13718" s="10" t="s">
        <v>2109</v>
      </c>
      <c r="D13718" s="10" t="s">
        <v>2063</v>
      </c>
      <c r="E13718" s="10" t="s">
        <v>2112</v>
      </c>
    </row>
    <row r="13719" spans="1:5" x14ac:dyDescent="0.2">
      <c r="A13719" s="10" t="s">
        <v>2106</v>
      </c>
      <c r="B13719" s="10" t="s">
        <v>15857</v>
      </c>
      <c r="C13719" s="10" t="s">
        <v>2109</v>
      </c>
      <c r="D13719" s="10" t="s">
        <v>2063</v>
      </c>
      <c r="E13719" s="10" t="s">
        <v>2112</v>
      </c>
    </row>
    <row r="13720" spans="1:5" x14ac:dyDescent="0.2">
      <c r="A13720" s="10" t="s">
        <v>2106</v>
      </c>
      <c r="B13720" s="10" t="s">
        <v>15858</v>
      </c>
      <c r="C13720" s="10" t="s">
        <v>2109</v>
      </c>
      <c r="D13720" s="10" t="s">
        <v>2063</v>
      </c>
      <c r="E13720" s="10" t="s">
        <v>2112</v>
      </c>
    </row>
    <row r="13721" spans="1:5" x14ac:dyDescent="0.2">
      <c r="A13721" s="10" t="s">
        <v>2106</v>
      </c>
      <c r="B13721" s="10" t="s">
        <v>15859</v>
      </c>
      <c r="C13721" s="10" t="s">
        <v>2109</v>
      </c>
      <c r="D13721" s="10" t="s">
        <v>2063</v>
      </c>
      <c r="E13721" s="10" t="s">
        <v>2112</v>
      </c>
    </row>
    <row r="13722" spans="1:5" x14ac:dyDescent="0.2">
      <c r="A13722" s="10" t="s">
        <v>2106</v>
      </c>
      <c r="B13722" s="10" t="s">
        <v>15860</v>
      </c>
      <c r="C13722" s="10" t="s">
        <v>2109</v>
      </c>
      <c r="D13722" s="10" t="s">
        <v>2063</v>
      </c>
      <c r="E13722" s="10" t="s">
        <v>2112</v>
      </c>
    </row>
    <row r="13723" spans="1:5" x14ac:dyDescent="0.2">
      <c r="A13723" s="10" t="s">
        <v>2106</v>
      </c>
      <c r="B13723" s="10" t="s">
        <v>15861</v>
      </c>
      <c r="C13723" s="10" t="s">
        <v>2109</v>
      </c>
      <c r="D13723" s="10" t="s">
        <v>2063</v>
      </c>
      <c r="E13723" s="10" t="s">
        <v>2112</v>
      </c>
    </row>
    <row r="13724" spans="1:5" x14ac:dyDescent="0.2">
      <c r="A13724" s="10" t="s">
        <v>2106</v>
      </c>
      <c r="B13724" s="10" t="s">
        <v>15862</v>
      </c>
      <c r="C13724" s="10" t="s">
        <v>2109</v>
      </c>
      <c r="D13724" s="10" t="s">
        <v>2063</v>
      </c>
      <c r="E13724" s="10" t="s">
        <v>2112</v>
      </c>
    </row>
    <row r="13725" spans="1:5" x14ac:dyDescent="0.2">
      <c r="A13725" s="10" t="s">
        <v>2106</v>
      </c>
      <c r="B13725" s="10" t="s">
        <v>15863</v>
      </c>
      <c r="C13725" s="10" t="s">
        <v>2109</v>
      </c>
      <c r="D13725" s="10" t="s">
        <v>2063</v>
      </c>
      <c r="E13725" s="10" t="s">
        <v>2112</v>
      </c>
    </row>
    <row r="13726" spans="1:5" x14ac:dyDescent="0.2">
      <c r="A13726" s="10" t="s">
        <v>2106</v>
      </c>
      <c r="B13726" s="10" t="s">
        <v>15864</v>
      </c>
      <c r="C13726" s="10" t="s">
        <v>2109</v>
      </c>
      <c r="D13726" s="10" t="s">
        <v>2063</v>
      </c>
      <c r="E13726" s="10" t="s">
        <v>2112</v>
      </c>
    </row>
    <row r="13727" spans="1:5" x14ac:dyDescent="0.2">
      <c r="A13727" s="10" t="s">
        <v>2106</v>
      </c>
      <c r="B13727" s="10" t="s">
        <v>15865</v>
      </c>
      <c r="C13727" s="10" t="s">
        <v>2109</v>
      </c>
      <c r="D13727" s="10" t="s">
        <v>2063</v>
      </c>
      <c r="E13727" s="10" t="s">
        <v>2112</v>
      </c>
    </row>
    <row r="13728" spans="1:5" x14ac:dyDescent="0.2">
      <c r="A13728" s="10" t="s">
        <v>2106</v>
      </c>
      <c r="B13728" s="10" t="s">
        <v>15866</v>
      </c>
      <c r="C13728" s="10" t="s">
        <v>2109</v>
      </c>
      <c r="D13728" s="10" t="s">
        <v>2063</v>
      </c>
      <c r="E13728" s="10" t="s">
        <v>2112</v>
      </c>
    </row>
    <row r="13729" spans="1:5" x14ac:dyDescent="0.2">
      <c r="A13729" s="10" t="s">
        <v>2106</v>
      </c>
      <c r="B13729" s="10" t="s">
        <v>15867</v>
      </c>
      <c r="C13729" s="10" t="s">
        <v>1286</v>
      </c>
      <c r="D13729" s="10" t="s">
        <v>2063</v>
      </c>
      <c r="E13729" s="10" t="s">
        <v>2129</v>
      </c>
    </row>
    <row r="13730" spans="1:5" x14ac:dyDescent="0.2">
      <c r="A13730" s="10" t="s">
        <v>2106</v>
      </c>
      <c r="B13730" s="10" t="s">
        <v>15868</v>
      </c>
      <c r="C13730" s="10" t="s">
        <v>1289</v>
      </c>
      <c r="D13730" s="10" t="s">
        <v>2109</v>
      </c>
      <c r="E13730" s="10" t="s">
        <v>2110</v>
      </c>
    </row>
    <row r="13731" spans="1:5" x14ac:dyDescent="0.2">
      <c r="A13731" s="10" t="s">
        <v>2106</v>
      </c>
      <c r="B13731" s="10" t="s">
        <v>15869</v>
      </c>
      <c r="C13731" s="10" t="s">
        <v>1302</v>
      </c>
      <c r="D13731" s="10" t="s">
        <v>2075</v>
      </c>
      <c r="E13731" s="10" t="s">
        <v>2129</v>
      </c>
    </row>
    <row r="13732" spans="1:5" x14ac:dyDescent="0.2">
      <c r="A13732" s="10" t="s">
        <v>2106</v>
      </c>
      <c r="B13732" s="10" t="s">
        <v>15870</v>
      </c>
      <c r="C13732" s="10" t="s">
        <v>1313</v>
      </c>
      <c r="D13732" s="10" t="s">
        <v>2075</v>
      </c>
      <c r="E13732" s="10" t="s">
        <v>2129</v>
      </c>
    </row>
    <row r="13733" spans="1:5" x14ac:dyDescent="0.2">
      <c r="A13733" s="10" t="s">
        <v>2106</v>
      </c>
      <c r="B13733" s="10" t="s">
        <v>15871</v>
      </c>
      <c r="C13733" s="10" t="s">
        <v>2109</v>
      </c>
      <c r="D13733" s="10" t="s">
        <v>2081</v>
      </c>
      <c r="E13733" s="10" t="s">
        <v>2112</v>
      </c>
    </row>
    <row r="13734" spans="1:5" x14ac:dyDescent="0.2">
      <c r="A13734" s="10" t="s">
        <v>2106</v>
      </c>
      <c r="B13734" s="10" t="s">
        <v>15872</v>
      </c>
      <c r="C13734" s="10" t="s">
        <v>2109</v>
      </c>
      <c r="D13734" s="10" t="s">
        <v>2081</v>
      </c>
      <c r="E13734" s="10" t="s">
        <v>2112</v>
      </c>
    </row>
    <row r="13735" spans="1:5" x14ac:dyDescent="0.2">
      <c r="A13735" s="10" t="s">
        <v>2106</v>
      </c>
      <c r="B13735" s="10" t="s">
        <v>15873</v>
      </c>
      <c r="C13735" s="10" t="s">
        <v>1329</v>
      </c>
      <c r="D13735" s="10" t="s">
        <v>2083</v>
      </c>
      <c r="E13735" s="10" t="s">
        <v>2129</v>
      </c>
    </row>
    <row r="13736" spans="1:5" x14ac:dyDescent="0.2">
      <c r="A13736" s="10" t="s">
        <v>2106</v>
      </c>
      <c r="B13736" s="10" t="s">
        <v>15874</v>
      </c>
      <c r="C13736" s="10" t="s">
        <v>1336</v>
      </c>
      <c r="D13736" s="10" t="s">
        <v>2083</v>
      </c>
      <c r="E13736" s="10" t="s">
        <v>2129</v>
      </c>
    </row>
    <row r="13737" spans="1:5" x14ac:dyDescent="0.2">
      <c r="A13737" s="10" t="s">
        <v>2106</v>
      </c>
      <c r="B13737" s="10" t="s">
        <v>15875</v>
      </c>
      <c r="C13737" s="10" t="s">
        <v>1353</v>
      </c>
      <c r="D13737" s="10" t="s">
        <v>2092</v>
      </c>
      <c r="E13737" s="10" t="s">
        <v>2129</v>
      </c>
    </row>
    <row r="13738" spans="1:5" x14ac:dyDescent="0.2">
      <c r="A13738" s="10" t="s">
        <v>2106</v>
      </c>
      <c r="B13738" s="10" t="s">
        <v>15876</v>
      </c>
      <c r="C13738" s="10" t="s">
        <v>1353</v>
      </c>
      <c r="D13738" s="10" t="s">
        <v>2092</v>
      </c>
      <c r="E13738" s="10" t="s">
        <v>2129</v>
      </c>
    </row>
    <row r="13739" spans="1:5" x14ac:dyDescent="0.2">
      <c r="A13739" s="10" t="s">
        <v>2106</v>
      </c>
      <c r="B13739" s="10" t="s">
        <v>15877</v>
      </c>
      <c r="C13739" s="10" t="s">
        <v>1366</v>
      </c>
      <c r="D13739" s="10" t="s">
        <v>2109</v>
      </c>
      <c r="E13739" s="10" t="s">
        <v>2110</v>
      </c>
    </row>
    <row r="13740" spans="1:5" x14ac:dyDescent="0.2">
      <c r="A13740" s="10" t="s">
        <v>2106</v>
      </c>
      <c r="B13740" s="10" t="s">
        <v>15878</v>
      </c>
      <c r="C13740" s="10" t="s">
        <v>192</v>
      </c>
      <c r="D13740" s="10" t="s">
        <v>336</v>
      </c>
      <c r="E13740" s="10" t="s">
        <v>2129</v>
      </c>
    </row>
    <row r="13741" spans="1:5" x14ac:dyDescent="0.2">
      <c r="A13741" s="10" t="s">
        <v>2106</v>
      </c>
      <c r="B13741" s="10" t="s">
        <v>15879</v>
      </c>
      <c r="C13741" s="10" t="s">
        <v>192</v>
      </c>
      <c r="D13741" s="10" t="s">
        <v>336</v>
      </c>
      <c r="E13741" s="10" t="s">
        <v>2129</v>
      </c>
    </row>
    <row r="13742" spans="1:5" x14ac:dyDescent="0.2">
      <c r="A13742" s="10" t="s">
        <v>2106</v>
      </c>
      <c r="B13742" s="10" t="s">
        <v>15880</v>
      </c>
      <c r="C13742" s="10" t="s">
        <v>192</v>
      </c>
      <c r="D13742" s="10" t="s">
        <v>336</v>
      </c>
      <c r="E13742" s="10" t="s">
        <v>2129</v>
      </c>
    </row>
    <row r="13743" spans="1:5" x14ac:dyDescent="0.2">
      <c r="A13743" s="10" t="s">
        <v>2106</v>
      </c>
      <c r="B13743" s="10" t="s">
        <v>15881</v>
      </c>
      <c r="C13743" s="10" t="s">
        <v>192</v>
      </c>
      <c r="D13743" s="10" t="s">
        <v>336</v>
      </c>
      <c r="E13743" s="10" t="s">
        <v>2129</v>
      </c>
    </row>
    <row r="13744" spans="1:5" x14ac:dyDescent="0.2">
      <c r="A13744" s="10" t="s">
        <v>2106</v>
      </c>
      <c r="B13744" s="10" t="s">
        <v>15882</v>
      </c>
      <c r="C13744" s="10" t="s">
        <v>192</v>
      </c>
      <c r="D13744" s="10" t="s">
        <v>336</v>
      </c>
      <c r="E13744" s="10" t="s">
        <v>2129</v>
      </c>
    </row>
    <row r="13745" spans="1:5" x14ac:dyDescent="0.2">
      <c r="A13745" s="10" t="s">
        <v>2106</v>
      </c>
      <c r="B13745" s="10" t="s">
        <v>15883</v>
      </c>
      <c r="C13745" s="10" t="s">
        <v>192</v>
      </c>
      <c r="D13745" s="10" t="s">
        <v>336</v>
      </c>
      <c r="E13745" s="10" t="s">
        <v>2129</v>
      </c>
    </row>
    <row r="13746" spans="1:5" x14ac:dyDescent="0.2">
      <c r="A13746" s="10" t="s">
        <v>2106</v>
      </c>
      <c r="B13746" s="10" t="s">
        <v>15884</v>
      </c>
      <c r="C13746" s="10" t="s">
        <v>192</v>
      </c>
      <c r="D13746" s="10" t="s">
        <v>336</v>
      </c>
      <c r="E13746" s="10" t="s">
        <v>2129</v>
      </c>
    </row>
    <row r="13747" spans="1:5" x14ac:dyDescent="0.2">
      <c r="A13747" s="10" t="s">
        <v>2106</v>
      </c>
      <c r="B13747" s="10" t="s">
        <v>15885</v>
      </c>
      <c r="C13747" s="10" t="s">
        <v>192</v>
      </c>
      <c r="D13747" s="10" t="s">
        <v>336</v>
      </c>
      <c r="E13747" s="10" t="s">
        <v>2129</v>
      </c>
    </row>
    <row r="13748" spans="1:5" x14ac:dyDescent="0.2">
      <c r="A13748" s="10" t="s">
        <v>2106</v>
      </c>
      <c r="B13748" s="10" t="s">
        <v>15886</v>
      </c>
      <c r="C13748" s="10" t="s">
        <v>192</v>
      </c>
      <c r="D13748" s="10" t="s">
        <v>336</v>
      </c>
      <c r="E13748" s="10" t="s">
        <v>2129</v>
      </c>
    </row>
    <row r="13749" spans="1:5" x14ac:dyDescent="0.2">
      <c r="A13749" s="10" t="s">
        <v>2106</v>
      </c>
      <c r="B13749" s="10" t="s">
        <v>15887</v>
      </c>
      <c r="C13749" s="10" t="s">
        <v>192</v>
      </c>
      <c r="D13749" s="10" t="s">
        <v>336</v>
      </c>
      <c r="E13749" s="10" t="s">
        <v>2129</v>
      </c>
    </row>
    <row r="13750" spans="1:5" x14ac:dyDescent="0.2">
      <c r="A13750" s="10" t="s">
        <v>2106</v>
      </c>
      <c r="B13750" s="10" t="s">
        <v>15888</v>
      </c>
      <c r="C13750" s="10" t="s">
        <v>192</v>
      </c>
      <c r="D13750" s="10" t="s">
        <v>336</v>
      </c>
      <c r="E13750" s="10" t="s">
        <v>2129</v>
      </c>
    </row>
    <row r="13751" spans="1:5" x14ac:dyDescent="0.2">
      <c r="A13751" s="10" t="s">
        <v>2106</v>
      </c>
      <c r="B13751" s="10" t="s">
        <v>15889</v>
      </c>
      <c r="C13751" s="10" t="s">
        <v>192</v>
      </c>
      <c r="D13751" s="10" t="s">
        <v>336</v>
      </c>
      <c r="E13751" s="10" t="s">
        <v>2129</v>
      </c>
    </row>
    <row r="13752" spans="1:5" x14ac:dyDescent="0.2">
      <c r="A13752" s="10" t="s">
        <v>2106</v>
      </c>
      <c r="B13752" s="10" t="s">
        <v>15890</v>
      </c>
      <c r="C13752" s="10" t="s">
        <v>192</v>
      </c>
      <c r="D13752" s="10" t="s">
        <v>336</v>
      </c>
      <c r="E13752" s="10" t="s">
        <v>2129</v>
      </c>
    </row>
    <row r="13753" spans="1:5" x14ac:dyDescent="0.2">
      <c r="A13753" s="10" t="s">
        <v>2106</v>
      </c>
      <c r="B13753" s="10" t="s">
        <v>15891</v>
      </c>
      <c r="C13753" s="10" t="s">
        <v>192</v>
      </c>
      <c r="D13753" s="10" t="s">
        <v>336</v>
      </c>
      <c r="E13753" s="10" t="s">
        <v>2129</v>
      </c>
    </row>
    <row r="13754" spans="1:5" x14ac:dyDescent="0.2">
      <c r="A13754" s="10" t="s">
        <v>2106</v>
      </c>
      <c r="B13754" s="10" t="s">
        <v>15892</v>
      </c>
      <c r="C13754" s="10" t="s">
        <v>192</v>
      </c>
      <c r="D13754" s="10" t="s">
        <v>336</v>
      </c>
      <c r="E13754" s="10" t="s">
        <v>2129</v>
      </c>
    </row>
    <row r="13755" spans="1:5" x14ac:dyDescent="0.2">
      <c r="A13755" s="10" t="s">
        <v>2106</v>
      </c>
      <c r="B13755" s="10" t="s">
        <v>15893</v>
      </c>
      <c r="C13755" s="10" t="s">
        <v>192</v>
      </c>
      <c r="D13755" s="10" t="s">
        <v>336</v>
      </c>
      <c r="E13755" s="10" t="s">
        <v>2129</v>
      </c>
    </row>
    <row r="13756" spans="1:5" x14ac:dyDescent="0.2">
      <c r="A13756" s="10" t="s">
        <v>2106</v>
      </c>
      <c r="B13756" s="10" t="s">
        <v>15894</v>
      </c>
      <c r="C13756" s="10" t="s">
        <v>192</v>
      </c>
      <c r="D13756" s="10" t="s">
        <v>296</v>
      </c>
      <c r="E13756" s="10" t="s">
        <v>2129</v>
      </c>
    </row>
    <row r="13757" spans="1:5" x14ac:dyDescent="0.2">
      <c r="A13757" s="10" t="s">
        <v>2106</v>
      </c>
      <c r="B13757" s="10" t="s">
        <v>15895</v>
      </c>
      <c r="C13757" s="10" t="s">
        <v>2109</v>
      </c>
      <c r="D13757" s="10" t="s">
        <v>2109</v>
      </c>
      <c r="E13757" s="10" t="s">
        <v>2110</v>
      </c>
    </row>
    <row r="13758" spans="1:5" x14ac:dyDescent="0.2">
      <c r="A13758" s="10" t="s">
        <v>2106</v>
      </c>
      <c r="B13758" s="10" t="s">
        <v>15896</v>
      </c>
      <c r="C13758" s="10" t="s">
        <v>2109</v>
      </c>
      <c r="D13758" s="10" t="s">
        <v>2109</v>
      </c>
      <c r="E13758" s="10" t="s">
        <v>2110</v>
      </c>
    </row>
    <row r="13759" spans="1:5" x14ac:dyDescent="0.2">
      <c r="A13759" s="10" t="s">
        <v>2106</v>
      </c>
      <c r="B13759" s="10" t="s">
        <v>15897</v>
      </c>
      <c r="C13759" s="10" t="s">
        <v>2109</v>
      </c>
      <c r="D13759" s="10" t="s">
        <v>2109</v>
      </c>
      <c r="E13759" s="10" t="s">
        <v>2110</v>
      </c>
    </row>
    <row r="13760" spans="1:5" x14ac:dyDescent="0.2">
      <c r="A13760" s="10" t="s">
        <v>2106</v>
      </c>
      <c r="B13760" s="10" t="s">
        <v>15898</v>
      </c>
      <c r="C13760" s="10" t="s">
        <v>2109</v>
      </c>
      <c r="D13760" s="10" t="s">
        <v>2109</v>
      </c>
      <c r="E13760" s="10" t="s">
        <v>2110</v>
      </c>
    </row>
    <row r="13761" spans="1:5" x14ac:dyDescent="0.2">
      <c r="A13761" s="10" t="s">
        <v>2106</v>
      </c>
      <c r="B13761" s="10" t="s">
        <v>15899</v>
      </c>
      <c r="C13761" s="10" t="s">
        <v>2109</v>
      </c>
      <c r="D13761" s="10" t="s">
        <v>2109</v>
      </c>
      <c r="E13761" s="10" t="s">
        <v>2110</v>
      </c>
    </row>
    <row r="13762" spans="1:5" x14ac:dyDescent="0.2">
      <c r="A13762" s="10" t="s">
        <v>2106</v>
      </c>
      <c r="B13762" s="10" t="s">
        <v>15900</v>
      </c>
      <c r="C13762" s="10" t="s">
        <v>2109</v>
      </c>
      <c r="D13762" s="10" t="s">
        <v>2109</v>
      </c>
      <c r="E13762" s="10" t="s">
        <v>2110</v>
      </c>
    </row>
    <row r="13763" spans="1:5" x14ac:dyDescent="0.2">
      <c r="A13763" s="10" t="s">
        <v>2106</v>
      </c>
      <c r="B13763" s="10" t="s">
        <v>15901</v>
      </c>
      <c r="C13763" s="10" t="s">
        <v>2109</v>
      </c>
      <c r="D13763" s="10" t="s">
        <v>2109</v>
      </c>
      <c r="E13763" s="10" t="s">
        <v>2110</v>
      </c>
    </row>
    <row r="13764" spans="1:5" x14ac:dyDescent="0.2">
      <c r="A13764" s="10" t="s">
        <v>2106</v>
      </c>
      <c r="B13764" s="10" t="s">
        <v>15902</v>
      </c>
      <c r="C13764" s="10" t="s">
        <v>2109</v>
      </c>
      <c r="D13764" s="10" t="s">
        <v>2109</v>
      </c>
      <c r="E13764" s="10" t="s">
        <v>2110</v>
      </c>
    </row>
    <row r="13765" spans="1:5" x14ac:dyDescent="0.2">
      <c r="A13765" s="10" t="s">
        <v>2106</v>
      </c>
      <c r="B13765" s="10" t="s">
        <v>15903</v>
      </c>
      <c r="C13765" s="10" t="s">
        <v>2109</v>
      </c>
      <c r="D13765" s="10" t="s">
        <v>2109</v>
      </c>
      <c r="E13765" s="10" t="s">
        <v>2110</v>
      </c>
    </row>
    <row r="13766" spans="1:5" x14ac:dyDescent="0.2">
      <c r="A13766" s="10" t="s">
        <v>2106</v>
      </c>
      <c r="B13766" s="10" t="s">
        <v>15904</v>
      </c>
      <c r="C13766" s="10" t="s">
        <v>2109</v>
      </c>
      <c r="D13766" s="10" t="s">
        <v>2109</v>
      </c>
      <c r="E13766" s="10" t="s">
        <v>2110</v>
      </c>
    </row>
    <row r="13767" spans="1:5" x14ac:dyDescent="0.2">
      <c r="A13767" s="10" t="s">
        <v>2106</v>
      </c>
      <c r="B13767" s="10" t="s">
        <v>15905</v>
      </c>
      <c r="C13767" s="10" t="s">
        <v>2109</v>
      </c>
      <c r="D13767" s="10" t="s">
        <v>2109</v>
      </c>
      <c r="E13767" s="10" t="s">
        <v>2110</v>
      </c>
    </row>
    <row r="13768" spans="1:5" x14ac:dyDescent="0.2">
      <c r="A13768" s="10" t="s">
        <v>2106</v>
      </c>
      <c r="B13768" s="10" t="s">
        <v>15906</v>
      </c>
      <c r="C13768" s="10" t="s">
        <v>2109</v>
      </c>
      <c r="D13768" s="10" t="s">
        <v>2109</v>
      </c>
      <c r="E13768" s="10" t="s">
        <v>2110</v>
      </c>
    </row>
    <row r="13769" spans="1:5" x14ac:dyDescent="0.2">
      <c r="A13769" s="10" t="s">
        <v>2106</v>
      </c>
      <c r="B13769" s="10" t="s">
        <v>15907</v>
      </c>
      <c r="C13769" s="10" t="s">
        <v>2109</v>
      </c>
      <c r="D13769" s="10" t="s">
        <v>2109</v>
      </c>
      <c r="E13769" s="10" t="s">
        <v>2110</v>
      </c>
    </row>
    <row r="13770" spans="1:5" x14ac:dyDescent="0.2">
      <c r="A13770" s="10" t="s">
        <v>2106</v>
      </c>
      <c r="B13770" s="10" t="s">
        <v>15908</v>
      </c>
      <c r="C13770" s="10" t="s">
        <v>2109</v>
      </c>
      <c r="D13770" s="10" t="s">
        <v>296</v>
      </c>
      <c r="E13770" s="10" t="s">
        <v>2129</v>
      </c>
    </row>
    <row r="13771" spans="1:5" x14ac:dyDescent="0.2">
      <c r="A13771" s="10" t="s">
        <v>2106</v>
      </c>
      <c r="B13771" s="10" t="s">
        <v>15909</v>
      </c>
      <c r="C13771" s="10" t="s">
        <v>2109</v>
      </c>
      <c r="D13771" s="10" t="s">
        <v>296</v>
      </c>
      <c r="E13771" s="10" t="s">
        <v>2129</v>
      </c>
    </row>
    <row r="13772" spans="1:5" x14ac:dyDescent="0.2">
      <c r="A13772" s="10" t="s">
        <v>2106</v>
      </c>
      <c r="B13772" s="10" t="s">
        <v>15910</v>
      </c>
      <c r="C13772" s="10" t="s">
        <v>2109</v>
      </c>
      <c r="D13772" s="10" t="s">
        <v>296</v>
      </c>
      <c r="E13772" s="10" t="s">
        <v>2129</v>
      </c>
    </row>
    <row r="13773" spans="1:5" x14ac:dyDescent="0.2">
      <c r="A13773" s="10" t="s">
        <v>2106</v>
      </c>
      <c r="B13773" s="10" t="s">
        <v>15911</v>
      </c>
      <c r="C13773" s="10" t="s">
        <v>2109</v>
      </c>
      <c r="D13773" s="10" t="s">
        <v>296</v>
      </c>
      <c r="E13773" s="10" t="s">
        <v>2129</v>
      </c>
    </row>
    <row r="13774" spans="1:5" x14ac:dyDescent="0.2">
      <c r="A13774" s="10" t="s">
        <v>2106</v>
      </c>
      <c r="B13774" s="10" t="s">
        <v>15912</v>
      </c>
      <c r="C13774" s="10" t="s">
        <v>2109</v>
      </c>
      <c r="D13774" s="10" t="s">
        <v>296</v>
      </c>
      <c r="E13774" s="10" t="s">
        <v>2129</v>
      </c>
    </row>
    <row r="13775" spans="1:5" x14ac:dyDescent="0.2">
      <c r="A13775" s="10" t="s">
        <v>2106</v>
      </c>
      <c r="B13775" s="10" t="s">
        <v>15913</v>
      </c>
      <c r="C13775" s="10" t="s">
        <v>2109</v>
      </c>
      <c r="D13775" s="10" t="s">
        <v>296</v>
      </c>
      <c r="E13775" s="10" t="s">
        <v>2129</v>
      </c>
    </row>
    <row r="13776" spans="1:5" x14ac:dyDescent="0.2">
      <c r="A13776" s="10" t="s">
        <v>2106</v>
      </c>
      <c r="B13776" s="10" t="s">
        <v>15914</v>
      </c>
      <c r="C13776" s="10" t="s">
        <v>336</v>
      </c>
      <c r="D13776" s="10" t="s">
        <v>2109</v>
      </c>
      <c r="E13776" s="10" t="s">
        <v>2129</v>
      </c>
    </row>
    <row r="13777" spans="1:5" x14ac:dyDescent="0.2">
      <c r="A13777" s="10" t="s">
        <v>2106</v>
      </c>
      <c r="B13777" s="10" t="s">
        <v>15915</v>
      </c>
      <c r="C13777" s="10" t="s">
        <v>336</v>
      </c>
      <c r="D13777" s="10" t="s">
        <v>2109</v>
      </c>
      <c r="E13777" s="10" t="s">
        <v>2129</v>
      </c>
    </row>
    <row r="13778" spans="1:5" x14ac:dyDescent="0.2">
      <c r="A13778" s="10" t="s">
        <v>2106</v>
      </c>
      <c r="B13778" s="10" t="s">
        <v>15916</v>
      </c>
      <c r="C13778" s="10" t="s">
        <v>336</v>
      </c>
      <c r="D13778" s="10" t="s">
        <v>2109</v>
      </c>
      <c r="E13778" s="10" t="s">
        <v>2129</v>
      </c>
    </row>
    <row r="13779" spans="1:5" x14ac:dyDescent="0.2">
      <c r="A13779" s="10" t="s">
        <v>2106</v>
      </c>
      <c r="B13779" s="10" t="s">
        <v>15917</v>
      </c>
      <c r="C13779" s="10" t="s">
        <v>336</v>
      </c>
      <c r="D13779" s="10" t="s">
        <v>2109</v>
      </c>
      <c r="E13779" s="10" t="s">
        <v>2129</v>
      </c>
    </row>
    <row r="13780" spans="1:5" x14ac:dyDescent="0.2">
      <c r="A13780" s="10" t="s">
        <v>2106</v>
      </c>
      <c r="B13780" s="10" t="s">
        <v>15918</v>
      </c>
      <c r="C13780" s="10" t="s">
        <v>336</v>
      </c>
      <c r="D13780" s="10" t="s">
        <v>2109</v>
      </c>
      <c r="E13780" s="10" t="s">
        <v>2129</v>
      </c>
    </row>
    <row r="13781" spans="1:5" x14ac:dyDescent="0.2">
      <c r="A13781" s="10" t="s">
        <v>2106</v>
      </c>
      <c r="B13781" s="10" t="s">
        <v>15919</v>
      </c>
      <c r="C13781" s="10" t="s">
        <v>336</v>
      </c>
      <c r="D13781" s="10" t="s">
        <v>2109</v>
      </c>
      <c r="E13781" s="10" t="s">
        <v>2129</v>
      </c>
    </row>
    <row r="13782" spans="1:5" x14ac:dyDescent="0.2">
      <c r="A13782" s="10" t="s">
        <v>2106</v>
      </c>
      <c r="B13782" s="10" t="s">
        <v>15920</v>
      </c>
      <c r="C13782" s="10" t="s">
        <v>336</v>
      </c>
      <c r="D13782" s="10" t="s">
        <v>2109</v>
      </c>
      <c r="E13782" s="10" t="s">
        <v>2129</v>
      </c>
    </row>
    <row r="13783" spans="1:5" x14ac:dyDescent="0.2">
      <c r="A13783" s="10" t="s">
        <v>2106</v>
      </c>
      <c r="B13783" s="10" t="s">
        <v>15921</v>
      </c>
      <c r="C13783" s="10" t="s">
        <v>336</v>
      </c>
      <c r="D13783" s="10" t="s">
        <v>2109</v>
      </c>
      <c r="E13783" s="10" t="s">
        <v>2129</v>
      </c>
    </row>
    <row r="13784" spans="1:5" x14ac:dyDescent="0.2">
      <c r="A13784" s="10" t="s">
        <v>2106</v>
      </c>
      <c r="B13784" s="10" t="s">
        <v>15922</v>
      </c>
      <c r="C13784" s="10" t="s">
        <v>336</v>
      </c>
      <c r="D13784" s="10" t="s">
        <v>2109</v>
      </c>
      <c r="E13784" s="10" t="s">
        <v>2129</v>
      </c>
    </row>
    <row r="13785" spans="1:5" x14ac:dyDescent="0.2">
      <c r="A13785" s="10" t="s">
        <v>2106</v>
      </c>
      <c r="B13785" s="10" t="s">
        <v>15923</v>
      </c>
      <c r="C13785" s="10" t="s">
        <v>336</v>
      </c>
      <c r="D13785" s="10" t="s">
        <v>2109</v>
      </c>
      <c r="E13785" s="10" t="s">
        <v>2129</v>
      </c>
    </row>
    <row r="13786" spans="1:5" x14ac:dyDescent="0.2">
      <c r="A13786" s="10" t="s">
        <v>2106</v>
      </c>
      <c r="B13786" s="10" t="s">
        <v>15924</v>
      </c>
      <c r="C13786" s="10" t="s">
        <v>336</v>
      </c>
      <c r="D13786" s="10" t="s">
        <v>2109</v>
      </c>
      <c r="E13786" s="10" t="s">
        <v>2129</v>
      </c>
    </row>
    <row r="13787" spans="1:5" x14ac:dyDescent="0.2">
      <c r="A13787" s="10" t="s">
        <v>2106</v>
      </c>
      <c r="B13787" s="10" t="s">
        <v>15925</v>
      </c>
      <c r="C13787" s="10" t="s">
        <v>336</v>
      </c>
      <c r="D13787" s="10" t="s">
        <v>2109</v>
      </c>
      <c r="E13787" s="10" t="s">
        <v>2129</v>
      </c>
    </row>
    <row r="13788" spans="1:5" x14ac:dyDescent="0.2">
      <c r="A13788" s="10" t="s">
        <v>2106</v>
      </c>
      <c r="B13788" s="10" t="s">
        <v>15926</v>
      </c>
      <c r="C13788" s="10" t="s">
        <v>176</v>
      </c>
      <c r="D13788" s="10" t="s">
        <v>2109</v>
      </c>
      <c r="E13788" s="10" t="s">
        <v>2129</v>
      </c>
    </row>
    <row r="13789" spans="1:5" x14ac:dyDescent="0.2">
      <c r="A13789" s="10" t="s">
        <v>2106</v>
      </c>
      <c r="B13789" s="10" t="s">
        <v>15927</v>
      </c>
      <c r="C13789" s="10" t="s">
        <v>176</v>
      </c>
      <c r="D13789" s="10" t="s">
        <v>2109</v>
      </c>
      <c r="E13789" s="10" t="s">
        <v>2129</v>
      </c>
    </row>
    <row r="13790" spans="1:5" x14ac:dyDescent="0.2">
      <c r="A13790" s="10" t="s">
        <v>2106</v>
      </c>
      <c r="B13790" s="10" t="s">
        <v>15928</v>
      </c>
      <c r="C13790" s="10" t="s">
        <v>176</v>
      </c>
      <c r="D13790" s="10" t="s">
        <v>2109</v>
      </c>
      <c r="E13790" s="10" t="s">
        <v>2129</v>
      </c>
    </row>
    <row r="13791" spans="1:5" x14ac:dyDescent="0.2">
      <c r="A13791" s="10" t="s">
        <v>2106</v>
      </c>
      <c r="B13791" s="10" t="s">
        <v>15929</v>
      </c>
      <c r="C13791" s="10" t="s">
        <v>176</v>
      </c>
      <c r="D13791" s="10" t="s">
        <v>2109</v>
      </c>
      <c r="E13791" s="10" t="s">
        <v>2129</v>
      </c>
    </row>
    <row r="13792" spans="1:5" x14ac:dyDescent="0.2">
      <c r="A13792" s="10" t="s">
        <v>2106</v>
      </c>
      <c r="B13792" s="10" t="s">
        <v>15930</v>
      </c>
      <c r="C13792" s="10" t="s">
        <v>176</v>
      </c>
      <c r="D13792" s="10" t="s">
        <v>2109</v>
      </c>
      <c r="E13792" s="10" t="s">
        <v>2129</v>
      </c>
    </row>
    <row r="13793" spans="1:5" x14ac:dyDescent="0.2">
      <c r="A13793" s="10" t="s">
        <v>2106</v>
      </c>
      <c r="B13793" s="10" t="s">
        <v>15931</v>
      </c>
      <c r="C13793" s="10" t="s">
        <v>176</v>
      </c>
      <c r="D13793" s="10" t="s">
        <v>2109</v>
      </c>
      <c r="E13793" s="10" t="s">
        <v>2129</v>
      </c>
    </row>
    <row r="13794" spans="1:5" x14ac:dyDescent="0.2">
      <c r="A13794" s="10" t="s">
        <v>2106</v>
      </c>
      <c r="B13794" s="10" t="s">
        <v>15932</v>
      </c>
      <c r="C13794" s="10" t="s">
        <v>176</v>
      </c>
      <c r="D13794" s="10" t="s">
        <v>2109</v>
      </c>
      <c r="E13794" s="10" t="s">
        <v>2129</v>
      </c>
    </row>
    <row r="13795" spans="1:5" x14ac:dyDescent="0.2">
      <c r="A13795" s="10" t="s">
        <v>2106</v>
      </c>
      <c r="B13795" s="10" t="s">
        <v>15933</v>
      </c>
      <c r="C13795" s="10" t="s">
        <v>176</v>
      </c>
      <c r="D13795" s="10" t="s">
        <v>2109</v>
      </c>
      <c r="E13795" s="10" t="s">
        <v>2129</v>
      </c>
    </row>
    <row r="13796" spans="1:5" x14ac:dyDescent="0.2">
      <c r="A13796" s="10" t="s">
        <v>2106</v>
      </c>
      <c r="B13796" s="10" t="s">
        <v>15934</v>
      </c>
      <c r="C13796" s="10" t="s">
        <v>176</v>
      </c>
      <c r="D13796" s="10" t="s">
        <v>2109</v>
      </c>
      <c r="E13796" s="10" t="s">
        <v>2129</v>
      </c>
    </row>
    <row r="13797" spans="1:5" x14ac:dyDescent="0.2">
      <c r="A13797" s="10" t="s">
        <v>2106</v>
      </c>
      <c r="B13797" s="10" t="s">
        <v>15935</v>
      </c>
      <c r="C13797" s="10" t="s">
        <v>176</v>
      </c>
      <c r="D13797" s="10" t="s">
        <v>2109</v>
      </c>
      <c r="E13797" s="10" t="s">
        <v>2129</v>
      </c>
    </row>
    <row r="13798" spans="1:5" x14ac:dyDescent="0.2">
      <c r="A13798" s="10" t="s">
        <v>2106</v>
      </c>
      <c r="B13798" s="10" t="s">
        <v>15936</v>
      </c>
      <c r="C13798" s="10" t="s">
        <v>176</v>
      </c>
      <c r="D13798" s="10" t="s">
        <v>2109</v>
      </c>
      <c r="E13798" s="10" t="s">
        <v>2129</v>
      </c>
    </row>
    <row r="13799" spans="1:5" x14ac:dyDescent="0.2">
      <c r="A13799" s="10" t="s">
        <v>2106</v>
      </c>
      <c r="B13799" s="10" t="s">
        <v>15937</v>
      </c>
      <c r="C13799" s="10" t="s">
        <v>176</v>
      </c>
      <c r="D13799" s="10" t="s">
        <v>2109</v>
      </c>
      <c r="E13799" s="10" t="s">
        <v>2129</v>
      </c>
    </row>
    <row r="13800" spans="1:5" x14ac:dyDescent="0.2">
      <c r="A13800" s="10" t="s">
        <v>2106</v>
      </c>
      <c r="B13800" s="10" t="s">
        <v>15938</v>
      </c>
      <c r="C13800" s="10" t="s">
        <v>176</v>
      </c>
      <c r="D13800" s="10" t="s">
        <v>2109</v>
      </c>
      <c r="E13800" s="10" t="s">
        <v>2129</v>
      </c>
    </row>
    <row r="13801" spans="1:5" x14ac:dyDescent="0.2">
      <c r="A13801" s="10" t="s">
        <v>2106</v>
      </c>
      <c r="B13801" s="10" t="s">
        <v>15939</v>
      </c>
      <c r="C13801" s="10" t="s">
        <v>176</v>
      </c>
      <c r="D13801" s="10" t="s">
        <v>2109</v>
      </c>
      <c r="E13801" s="10" t="s">
        <v>2129</v>
      </c>
    </row>
    <row r="13802" spans="1:5" x14ac:dyDescent="0.2">
      <c r="A13802" s="10" t="s">
        <v>2106</v>
      </c>
      <c r="B13802" s="10" t="s">
        <v>15940</v>
      </c>
      <c r="C13802" s="10" t="s">
        <v>176</v>
      </c>
      <c r="D13802" s="10" t="s">
        <v>2109</v>
      </c>
      <c r="E13802" s="10" t="s">
        <v>2129</v>
      </c>
    </row>
    <row r="13803" spans="1:5" x14ac:dyDescent="0.2">
      <c r="A13803" s="10" t="s">
        <v>2106</v>
      </c>
      <c r="B13803" s="10" t="s">
        <v>15941</v>
      </c>
      <c r="C13803" s="10" t="s">
        <v>2109</v>
      </c>
      <c r="D13803" s="10" t="s">
        <v>2109</v>
      </c>
      <c r="E13803" s="10" t="s">
        <v>2112</v>
      </c>
    </row>
    <row r="13804" spans="1:5" x14ac:dyDescent="0.2">
      <c r="A13804" s="10" t="s">
        <v>2106</v>
      </c>
      <c r="B13804" s="10" t="s">
        <v>15942</v>
      </c>
      <c r="C13804" s="10" t="s">
        <v>2109</v>
      </c>
      <c r="D13804" s="10" t="s">
        <v>2109</v>
      </c>
      <c r="E13804" s="10" t="s">
        <v>2112</v>
      </c>
    </row>
    <row r="13805" spans="1:5" x14ac:dyDescent="0.2">
      <c r="A13805" s="10" t="s">
        <v>2106</v>
      </c>
      <c r="B13805" s="10" t="s">
        <v>15943</v>
      </c>
      <c r="C13805" s="10" t="s">
        <v>2109</v>
      </c>
      <c r="D13805" s="10" t="s">
        <v>2109</v>
      </c>
      <c r="E13805" s="10" t="s">
        <v>2112</v>
      </c>
    </row>
    <row r="13806" spans="1:5" x14ac:dyDescent="0.2">
      <c r="A13806" s="10" t="s">
        <v>2106</v>
      </c>
      <c r="B13806" s="10" t="s">
        <v>15944</v>
      </c>
      <c r="C13806" s="10" t="s">
        <v>2109</v>
      </c>
      <c r="D13806" s="10" t="s">
        <v>2109</v>
      </c>
      <c r="E13806" s="10" t="s">
        <v>2112</v>
      </c>
    </row>
    <row r="13807" spans="1:5" x14ac:dyDescent="0.2">
      <c r="A13807" s="10" t="s">
        <v>2106</v>
      </c>
      <c r="B13807" s="10" t="s">
        <v>15945</v>
      </c>
      <c r="C13807" s="10" t="s">
        <v>2109</v>
      </c>
      <c r="D13807" s="10" t="s">
        <v>2109</v>
      </c>
      <c r="E13807" s="10" t="s">
        <v>2112</v>
      </c>
    </row>
    <row r="13808" spans="1:5" x14ac:dyDescent="0.2">
      <c r="A13808" s="10" t="s">
        <v>2106</v>
      </c>
      <c r="B13808" s="10" t="s">
        <v>15946</v>
      </c>
      <c r="C13808" s="10" t="s">
        <v>2109</v>
      </c>
      <c r="D13808" s="10" t="s">
        <v>2109</v>
      </c>
      <c r="E13808" s="10" t="s">
        <v>2112</v>
      </c>
    </row>
    <row r="13809" spans="1:5" x14ac:dyDescent="0.2">
      <c r="A13809" s="10" t="s">
        <v>2106</v>
      </c>
      <c r="B13809" s="10" t="s">
        <v>15947</v>
      </c>
      <c r="C13809" s="10" t="s">
        <v>2109</v>
      </c>
      <c r="D13809" s="10" t="s">
        <v>2109</v>
      </c>
      <c r="E13809" s="10" t="s">
        <v>2112</v>
      </c>
    </row>
    <row r="13810" spans="1:5" x14ac:dyDescent="0.2">
      <c r="A13810" s="10" t="s">
        <v>2106</v>
      </c>
      <c r="B13810" s="10" t="s">
        <v>15948</v>
      </c>
      <c r="C13810" s="10" t="s">
        <v>2109</v>
      </c>
      <c r="D13810" s="10" t="s">
        <v>2109</v>
      </c>
      <c r="E13810" s="10" t="s">
        <v>2112</v>
      </c>
    </row>
    <row r="13811" spans="1:5" x14ac:dyDescent="0.2">
      <c r="A13811" s="10" t="s">
        <v>2106</v>
      </c>
      <c r="B13811" s="10" t="s">
        <v>15949</v>
      </c>
      <c r="C13811" s="10" t="s">
        <v>2109</v>
      </c>
      <c r="D13811" s="10" t="s">
        <v>2109</v>
      </c>
      <c r="E13811" s="10" t="s">
        <v>2112</v>
      </c>
    </row>
    <row r="13812" spans="1:5" x14ac:dyDescent="0.2">
      <c r="A13812" s="10" t="s">
        <v>2106</v>
      </c>
      <c r="B13812" s="10" t="s">
        <v>15950</v>
      </c>
      <c r="C13812" s="10" t="s">
        <v>2109</v>
      </c>
      <c r="D13812" s="10" t="s">
        <v>2109</v>
      </c>
      <c r="E13812" s="10" t="s">
        <v>2112</v>
      </c>
    </row>
    <row r="13813" spans="1:5" x14ac:dyDescent="0.2">
      <c r="A13813" s="10" t="s">
        <v>2106</v>
      </c>
      <c r="B13813" s="10" t="s">
        <v>15951</v>
      </c>
      <c r="C13813" s="10" t="s">
        <v>2109</v>
      </c>
      <c r="D13813" s="10" t="s">
        <v>2109</v>
      </c>
      <c r="E13813" s="10" t="s">
        <v>2112</v>
      </c>
    </row>
    <row r="13814" spans="1:5" x14ac:dyDescent="0.2">
      <c r="A13814" s="10" t="s">
        <v>2106</v>
      </c>
      <c r="B13814" s="10" t="s">
        <v>15952</v>
      </c>
      <c r="C13814" s="10" t="s">
        <v>2109</v>
      </c>
      <c r="D13814" s="10" t="s">
        <v>2109</v>
      </c>
      <c r="E13814" s="10" t="s">
        <v>2112</v>
      </c>
    </row>
    <row r="13815" spans="1:5" x14ac:dyDescent="0.2">
      <c r="A13815" s="10" t="s">
        <v>2106</v>
      </c>
      <c r="B13815" s="10" t="s">
        <v>15953</v>
      </c>
      <c r="C13815" s="10" t="s">
        <v>2109</v>
      </c>
      <c r="D13815" s="10" t="s">
        <v>2109</v>
      </c>
      <c r="E13815" s="10" t="s">
        <v>2112</v>
      </c>
    </row>
    <row r="13816" spans="1:5" x14ac:dyDescent="0.2">
      <c r="A13816" s="10" t="s">
        <v>2106</v>
      </c>
      <c r="B13816" s="10" t="s">
        <v>15954</v>
      </c>
      <c r="C13816" s="10" t="s">
        <v>2109</v>
      </c>
      <c r="D13816" s="10" t="s">
        <v>2109</v>
      </c>
      <c r="E13816" s="10" t="s">
        <v>2112</v>
      </c>
    </row>
    <row r="13817" spans="1:5" x14ac:dyDescent="0.2">
      <c r="A13817" s="10" t="s">
        <v>2106</v>
      </c>
      <c r="B13817" s="10" t="s">
        <v>15955</v>
      </c>
      <c r="C13817" s="10" t="s">
        <v>2109</v>
      </c>
      <c r="D13817" s="10" t="s">
        <v>2109</v>
      </c>
      <c r="E13817" s="10" t="s">
        <v>2112</v>
      </c>
    </row>
    <row r="13818" spans="1:5" x14ac:dyDescent="0.2">
      <c r="A13818" s="10" t="s">
        <v>2106</v>
      </c>
      <c r="B13818" s="10" t="s">
        <v>15956</v>
      </c>
      <c r="C13818" s="10" t="s">
        <v>2109</v>
      </c>
      <c r="D13818" s="10" t="s">
        <v>2109</v>
      </c>
      <c r="E13818" s="10" t="s">
        <v>2112</v>
      </c>
    </row>
    <row r="13819" spans="1:5" x14ac:dyDescent="0.2">
      <c r="A13819" s="10" t="s">
        <v>2106</v>
      </c>
      <c r="B13819" s="10" t="s">
        <v>15957</v>
      </c>
      <c r="C13819" s="10" t="s">
        <v>2109</v>
      </c>
      <c r="D13819" s="10" t="s">
        <v>2109</v>
      </c>
      <c r="E13819" s="10" t="s">
        <v>2112</v>
      </c>
    </row>
    <row r="13820" spans="1:5" x14ac:dyDescent="0.2">
      <c r="A13820" s="10" t="s">
        <v>2106</v>
      </c>
      <c r="B13820" s="10" t="s">
        <v>15958</v>
      </c>
      <c r="C13820" s="10" t="s">
        <v>2109</v>
      </c>
      <c r="D13820" s="10" t="s">
        <v>2109</v>
      </c>
      <c r="E13820" s="10" t="s">
        <v>2112</v>
      </c>
    </row>
    <row r="13821" spans="1:5" x14ac:dyDescent="0.2">
      <c r="A13821" s="10" t="s">
        <v>2106</v>
      </c>
      <c r="B13821" s="10" t="s">
        <v>15959</v>
      </c>
      <c r="C13821" s="10" t="s">
        <v>2109</v>
      </c>
      <c r="D13821" s="10" t="s">
        <v>2109</v>
      </c>
      <c r="E13821" s="10" t="s">
        <v>2112</v>
      </c>
    </row>
    <row r="13822" spans="1:5" x14ac:dyDescent="0.2">
      <c r="A13822" s="10" t="s">
        <v>2106</v>
      </c>
      <c r="B13822" s="10" t="s">
        <v>15960</v>
      </c>
      <c r="C13822" s="10" t="s">
        <v>2109</v>
      </c>
      <c r="D13822" s="10" t="s">
        <v>2109</v>
      </c>
      <c r="E13822" s="10" t="s">
        <v>2112</v>
      </c>
    </row>
    <row r="13823" spans="1:5" x14ac:dyDescent="0.2">
      <c r="A13823" s="10" t="s">
        <v>2106</v>
      </c>
      <c r="B13823" s="10" t="s">
        <v>15961</v>
      </c>
      <c r="C13823" s="10" t="s">
        <v>2109</v>
      </c>
      <c r="D13823" s="10" t="s">
        <v>2109</v>
      </c>
      <c r="E13823" s="10" t="s">
        <v>2112</v>
      </c>
    </row>
    <row r="13824" spans="1:5" x14ac:dyDescent="0.2">
      <c r="A13824" s="10" t="s">
        <v>2106</v>
      </c>
      <c r="B13824" s="10" t="s">
        <v>15962</v>
      </c>
      <c r="C13824" s="10" t="s">
        <v>2109</v>
      </c>
      <c r="D13824" s="10" t="s">
        <v>2109</v>
      </c>
      <c r="E13824" s="10" t="s">
        <v>2112</v>
      </c>
    </row>
    <row r="13825" spans="1:5" x14ac:dyDescent="0.2">
      <c r="A13825" s="10" t="s">
        <v>2106</v>
      </c>
      <c r="B13825" s="10" t="s">
        <v>15963</v>
      </c>
      <c r="C13825" s="10" t="s">
        <v>2109</v>
      </c>
      <c r="D13825" s="10" t="s">
        <v>2109</v>
      </c>
      <c r="E13825" s="10" t="s">
        <v>2112</v>
      </c>
    </row>
    <row r="13826" spans="1:5" x14ac:dyDescent="0.2">
      <c r="A13826" s="10" t="s">
        <v>2106</v>
      </c>
      <c r="B13826" s="10" t="s">
        <v>15964</v>
      </c>
      <c r="C13826" s="10" t="s">
        <v>2109</v>
      </c>
      <c r="D13826" s="10" t="s">
        <v>2109</v>
      </c>
      <c r="E13826" s="10" t="s">
        <v>2112</v>
      </c>
    </row>
    <row r="13827" spans="1:5" x14ac:dyDescent="0.2">
      <c r="A13827" s="10" t="s">
        <v>2106</v>
      </c>
      <c r="B13827" s="10" t="s">
        <v>15965</v>
      </c>
      <c r="C13827" s="10" t="s">
        <v>2109</v>
      </c>
      <c r="D13827" s="10" t="s">
        <v>2109</v>
      </c>
      <c r="E13827" s="10" t="s">
        <v>2112</v>
      </c>
    </row>
    <row r="13828" spans="1:5" x14ac:dyDescent="0.2">
      <c r="A13828" s="10" t="s">
        <v>2106</v>
      </c>
      <c r="B13828" s="10" t="s">
        <v>15966</v>
      </c>
      <c r="C13828" s="10" t="s">
        <v>2109</v>
      </c>
      <c r="D13828" s="10" t="s">
        <v>2109</v>
      </c>
      <c r="E13828" s="10" t="s">
        <v>2112</v>
      </c>
    </row>
    <row r="13829" spans="1:5" x14ac:dyDescent="0.2">
      <c r="A13829" s="10" t="s">
        <v>2106</v>
      </c>
      <c r="B13829" s="10" t="s">
        <v>15967</v>
      </c>
      <c r="C13829" s="10" t="s">
        <v>2109</v>
      </c>
      <c r="D13829" s="10" t="s">
        <v>2109</v>
      </c>
      <c r="E13829" s="10" t="s">
        <v>2112</v>
      </c>
    </row>
    <row r="13830" spans="1:5" x14ac:dyDescent="0.2">
      <c r="A13830" s="10" t="s">
        <v>2106</v>
      </c>
      <c r="B13830" s="10" t="s">
        <v>15968</v>
      </c>
      <c r="C13830" s="10" t="s">
        <v>2109</v>
      </c>
      <c r="D13830" s="10" t="s">
        <v>2109</v>
      </c>
      <c r="E13830" s="10" t="s">
        <v>2112</v>
      </c>
    </row>
    <row r="13831" spans="1:5" x14ac:dyDescent="0.2">
      <c r="A13831" s="10" t="s">
        <v>2106</v>
      </c>
      <c r="B13831" s="10" t="s">
        <v>15969</v>
      </c>
      <c r="C13831" s="10" t="s">
        <v>2109</v>
      </c>
      <c r="D13831" s="10" t="s">
        <v>2109</v>
      </c>
      <c r="E13831" s="10" t="s">
        <v>2112</v>
      </c>
    </row>
    <row r="13832" spans="1:5" x14ac:dyDescent="0.2">
      <c r="A13832" s="10" t="s">
        <v>2106</v>
      </c>
      <c r="B13832" s="10" t="s">
        <v>15970</v>
      </c>
      <c r="C13832" s="10" t="s">
        <v>2109</v>
      </c>
      <c r="D13832" s="10" t="s">
        <v>2109</v>
      </c>
      <c r="E13832" s="10" t="s">
        <v>2112</v>
      </c>
    </row>
    <row r="13833" spans="1:5" x14ac:dyDescent="0.2">
      <c r="A13833" s="10" t="s">
        <v>2106</v>
      </c>
      <c r="B13833" s="10" t="s">
        <v>15971</v>
      </c>
      <c r="C13833" s="10" t="s">
        <v>2109</v>
      </c>
      <c r="D13833" s="10" t="s">
        <v>2109</v>
      </c>
      <c r="E13833" s="10" t="s">
        <v>2112</v>
      </c>
    </row>
    <row r="13834" spans="1:5" x14ac:dyDescent="0.2">
      <c r="A13834" s="10" t="s">
        <v>2106</v>
      </c>
      <c r="B13834" s="10" t="s">
        <v>15972</v>
      </c>
      <c r="C13834" s="10" t="s">
        <v>2109</v>
      </c>
      <c r="D13834" s="10" t="s">
        <v>2109</v>
      </c>
      <c r="E13834" s="10" t="s">
        <v>2112</v>
      </c>
    </row>
    <row r="13835" spans="1:5" x14ac:dyDescent="0.2">
      <c r="A13835" s="10" t="s">
        <v>2106</v>
      </c>
      <c r="B13835" s="10" t="s">
        <v>15973</v>
      </c>
      <c r="C13835" s="10" t="s">
        <v>2109</v>
      </c>
      <c r="D13835" s="10" t="s">
        <v>2109</v>
      </c>
      <c r="E13835" s="10" t="s">
        <v>2112</v>
      </c>
    </row>
    <row r="13836" spans="1:5" x14ac:dyDescent="0.2">
      <c r="A13836" s="10" t="s">
        <v>2106</v>
      </c>
      <c r="B13836" s="10" t="s">
        <v>15974</v>
      </c>
      <c r="C13836" s="10" t="s">
        <v>2109</v>
      </c>
      <c r="D13836" s="10" t="s">
        <v>2109</v>
      </c>
      <c r="E13836" s="10" t="s">
        <v>2112</v>
      </c>
    </row>
    <row r="13837" spans="1:5" x14ac:dyDescent="0.2">
      <c r="A13837" s="10" t="s">
        <v>2106</v>
      </c>
      <c r="B13837" s="10" t="s">
        <v>15975</v>
      </c>
      <c r="C13837" s="10" t="s">
        <v>2109</v>
      </c>
      <c r="D13837" s="10" t="s">
        <v>2109</v>
      </c>
      <c r="E13837" s="10" t="s">
        <v>2112</v>
      </c>
    </row>
    <row r="13838" spans="1:5" x14ac:dyDescent="0.2">
      <c r="A13838" s="10" t="s">
        <v>2106</v>
      </c>
      <c r="B13838" s="10" t="s">
        <v>15976</v>
      </c>
      <c r="C13838" s="10" t="s">
        <v>2109</v>
      </c>
      <c r="D13838" s="10" t="s">
        <v>2109</v>
      </c>
      <c r="E13838" s="10" t="s">
        <v>2112</v>
      </c>
    </row>
    <row r="13839" spans="1:5" x14ac:dyDescent="0.2">
      <c r="A13839" s="10" t="s">
        <v>2106</v>
      </c>
      <c r="B13839" s="10" t="s">
        <v>15977</v>
      </c>
      <c r="C13839" s="10" t="s">
        <v>2109</v>
      </c>
      <c r="D13839" s="10" t="s">
        <v>2109</v>
      </c>
      <c r="E13839" s="10" t="s">
        <v>2112</v>
      </c>
    </row>
    <row r="13840" spans="1:5" x14ac:dyDescent="0.2">
      <c r="A13840" s="10" t="s">
        <v>2106</v>
      </c>
      <c r="B13840" s="10" t="s">
        <v>15978</v>
      </c>
      <c r="C13840" s="10" t="s">
        <v>2109</v>
      </c>
      <c r="D13840" s="10" t="s">
        <v>2109</v>
      </c>
      <c r="E13840" s="10" t="s">
        <v>2112</v>
      </c>
    </row>
    <row r="13841" spans="1:5" x14ac:dyDescent="0.2">
      <c r="A13841" s="10" t="s">
        <v>2106</v>
      </c>
      <c r="B13841" s="10" t="s">
        <v>15979</v>
      </c>
      <c r="C13841" s="10" t="s">
        <v>2109</v>
      </c>
      <c r="D13841" s="10" t="s">
        <v>2109</v>
      </c>
      <c r="E13841" s="10" t="s">
        <v>2112</v>
      </c>
    </row>
    <row r="13842" spans="1:5" x14ac:dyDescent="0.2">
      <c r="A13842" s="10" t="s">
        <v>2106</v>
      </c>
      <c r="B13842" s="10" t="s">
        <v>15980</v>
      </c>
      <c r="C13842" s="10" t="s">
        <v>2109</v>
      </c>
      <c r="D13842" s="10" t="s">
        <v>2109</v>
      </c>
      <c r="E13842" s="10" t="s">
        <v>2112</v>
      </c>
    </row>
    <row r="13843" spans="1:5" x14ac:dyDescent="0.2">
      <c r="A13843" s="10" t="s">
        <v>2106</v>
      </c>
      <c r="B13843" s="10" t="s">
        <v>15981</v>
      </c>
      <c r="C13843" s="10" t="s">
        <v>2109</v>
      </c>
      <c r="D13843" s="10" t="s">
        <v>2109</v>
      </c>
      <c r="E13843" s="10" t="s">
        <v>2112</v>
      </c>
    </row>
    <row r="13844" spans="1:5" x14ac:dyDescent="0.2">
      <c r="A13844" s="10" t="s">
        <v>2106</v>
      </c>
      <c r="B13844" s="10" t="s">
        <v>15982</v>
      </c>
      <c r="C13844" s="10" t="s">
        <v>2109</v>
      </c>
      <c r="D13844" s="10" t="s">
        <v>2109</v>
      </c>
      <c r="E13844" s="10" t="s">
        <v>2112</v>
      </c>
    </row>
    <row r="13845" spans="1:5" x14ac:dyDescent="0.2">
      <c r="A13845" s="10" t="s">
        <v>2106</v>
      </c>
      <c r="B13845" s="10" t="s">
        <v>15983</v>
      </c>
      <c r="C13845" s="10" t="s">
        <v>2109</v>
      </c>
      <c r="D13845" s="10" t="s">
        <v>2109</v>
      </c>
      <c r="E13845" s="10" t="s">
        <v>2112</v>
      </c>
    </row>
    <row r="13846" spans="1:5" x14ac:dyDescent="0.2">
      <c r="A13846" s="10" t="s">
        <v>2106</v>
      </c>
      <c r="B13846" s="10" t="s">
        <v>15984</v>
      </c>
      <c r="C13846" s="10" t="s">
        <v>2109</v>
      </c>
      <c r="D13846" s="10" t="s">
        <v>2109</v>
      </c>
      <c r="E13846" s="10" t="s">
        <v>2112</v>
      </c>
    </row>
    <row r="13847" spans="1:5" x14ac:dyDescent="0.2">
      <c r="A13847" s="10" t="s">
        <v>2106</v>
      </c>
      <c r="B13847" s="10" t="s">
        <v>15985</v>
      </c>
      <c r="C13847" s="10" t="s">
        <v>2109</v>
      </c>
      <c r="D13847" s="10" t="s">
        <v>2109</v>
      </c>
      <c r="E13847" s="10" t="s">
        <v>2112</v>
      </c>
    </row>
    <row r="13848" spans="1:5" x14ac:dyDescent="0.2">
      <c r="A13848" s="10" t="s">
        <v>2106</v>
      </c>
      <c r="B13848" s="10" t="s">
        <v>15986</v>
      </c>
      <c r="C13848" s="10" t="s">
        <v>2109</v>
      </c>
      <c r="D13848" s="10" t="s">
        <v>2109</v>
      </c>
      <c r="E13848" s="10" t="s">
        <v>2112</v>
      </c>
    </row>
    <row r="13849" spans="1:5" x14ac:dyDescent="0.2">
      <c r="A13849" s="10" t="s">
        <v>2106</v>
      </c>
      <c r="B13849" s="10" t="s">
        <v>15987</v>
      </c>
      <c r="C13849" s="10" t="s">
        <v>2109</v>
      </c>
      <c r="D13849" s="10" t="s">
        <v>2109</v>
      </c>
      <c r="E13849" s="10" t="s">
        <v>2112</v>
      </c>
    </row>
    <row r="13850" spans="1:5" x14ac:dyDescent="0.2">
      <c r="A13850" s="10" t="s">
        <v>2106</v>
      </c>
      <c r="B13850" s="10" t="s">
        <v>15988</v>
      </c>
      <c r="C13850" s="10" t="s">
        <v>2109</v>
      </c>
      <c r="D13850" s="10" t="s">
        <v>2109</v>
      </c>
      <c r="E13850" s="10" t="s">
        <v>2112</v>
      </c>
    </row>
    <row r="13851" spans="1:5" x14ac:dyDescent="0.2">
      <c r="A13851" s="10" t="s">
        <v>2106</v>
      </c>
      <c r="B13851" s="10" t="s">
        <v>15989</v>
      </c>
      <c r="C13851" s="10" t="s">
        <v>2109</v>
      </c>
      <c r="D13851" s="10" t="s">
        <v>2109</v>
      </c>
      <c r="E13851" s="10" t="s">
        <v>2112</v>
      </c>
    </row>
    <row r="13852" spans="1:5" x14ac:dyDescent="0.2">
      <c r="A13852" s="10" t="s">
        <v>2106</v>
      </c>
      <c r="B13852" s="10" t="s">
        <v>15990</v>
      </c>
      <c r="C13852" s="10" t="s">
        <v>2109</v>
      </c>
      <c r="D13852" s="10" t="s">
        <v>2109</v>
      </c>
      <c r="E13852" s="10" t="s">
        <v>2112</v>
      </c>
    </row>
    <row r="13853" spans="1:5" x14ac:dyDescent="0.2">
      <c r="A13853" s="10" t="s">
        <v>2106</v>
      </c>
      <c r="B13853" s="10" t="s">
        <v>15991</v>
      </c>
      <c r="C13853" s="10" t="s">
        <v>2109</v>
      </c>
      <c r="D13853" s="10" t="s">
        <v>2109</v>
      </c>
      <c r="E13853" s="10" t="s">
        <v>2112</v>
      </c>
    </row>
    <row r="13854" spans="1:5" x14ac:dyDescent="0.2">
      <c r="A13854" s="10" t="s">
        <v>2106</v>
      </c>
      <c r="B13854" s="10" t="s">
        <v>15992</v>
      </c>
      <c r="C13854" s="10" t="s">
        <v>2109</v>
      </c>
      <c r="D13854" s="10" t="s">
        <v>2109</v>
      </c>
      <c r="E13854" s="10" t="s">
        <v>2112</v>
      </c>
    </row>
    <row r="13855" spans="1:5" x14ac:dyDescent="0.2">
      <c r="A13855" s="10" t="s">
        <v>2106</v>
      </c>
      <c r="B13855" s="10" t="s">
        <v>15993</v>
      </c>
      <c r="C13855" s="10" t="s">
        <v>2109</v>
      </c>
      <c r="D13855" s="10" t="s">
        <v>2109</v>
      </c>
      <c r="E13855" s="10" t="s">
        <v>2112</v>
      </c>
    </row>
    <row r="13856" spans="1:5" x14ac:dyDescent="0.2">
      <c r="A13856" s="10" t="s">
        <v>2106</v>
      </c>
      <c r="B13856" s="10" t="s">
        <v>15994</v>
      </c>
      <c r="C13856" s="10" t="s">
        <v>2109</v>
      </c>
      <c r="D13856" s="10" t="s">
        <v>2109</v>
      </c>
      <c r="E13856" s="10" t="s">
        <v>2112</v>
      </c>
    </row>
    <row r="13857" spans="1:5" x14ac:dyDescent="0.2">
      <c r="A13857" s="10" t="s">
        <v>2106</v>
      </c>
      <c r="B13857" s="10" t="s">
        <v>15995</v>
      </c>
      <c r="C13857" s="10" t="s">
        <v>2109</v>
      </c>
      <c r="D13857" s="10" t="s">
        <v>2109</v>
      </c>
      <c r="E13857" s="10" t="s">
        <v>2112</v>
      </c>
    </row>
    <row r="13858" spans="1:5" x14ac:dyDescent="0.2">
      <c r="A13858" s="10" t="s">
        <v>2106</v>
      </c>
      <c r="B13858" s="10" t="s">
        <v>15996</v>
      </c>
      <c r="C13858" s="10" t="s">
        <v>2109</v>
      </c>
      <c r="D13858" s="10" t="s">
        <v>2109</v>
      </c>
      <c r="E13858" s="10" t="s">
        <v>2112</v>
      </c>
    </row>
    <row r="13859" spans="1:5" x14ac:dyDescent="0.2">
      <c r="A13859" s="10" t="s">
        <v>2106</v>
      </c>
      <c r="B13859" s="10" t="s">
        <v>15997</v>
      </c>
      <c r="C13859" s="10" t="s">
        <v>2109</v>
      </c>
      <c r="D13859" s="10" t="s">
        <v>2109</v>
      </c>
      <c r="E13859" s="10" t="s">
        <v>2112</v>
      </c>
    </row>
    <row r="13860" spans="1:5" x14ac:dyDescent="0.2">
      <c r="A13860" s="10" t="s">
        <v>2106</v>
      </c>
      <c r="B13860" s="10" t="s">
        <v>15998</v>
      </c>
      <c r="C13860" s="10" t="s">
        <v>2109</v>
      </c>
      <c r="D13860" s="10" t="s">
        <v>2109</v>
      </c>
      <c r="E13860" s="10" t="s">
        <v>2112</v>
      </c>
    </row>
    <row r="13861" spans="1:5" x14ac:dyDescent="0.2">
      <c r="A13861" s="10" t="s">
        <v>2106</v>
      </c>
      <c r="B13861" s="10" t="s">
        <v>15999</v>
      </c>
      <c r="C13861" s="10" t="s">
        <v>2109</v>
      </c>
      <c r="D13861" s="10" t="s">
        <v>2109</v>
      </c>
      <c r="E13861" s="10" t="s">
        <v>2112</v>
      </c>
    </row>
    <row r="13862" spans="1:5" x14ac:dyDescent="0.2">
      <c r="A13862" s="10" t="s">
        <v>2106</v>
      </c>
      <c r="B13862" s="10" t="s">
        <v>16000</v>
      </c>
      <c r="C13862" s="10" t="s">
        <v>2109</v>
      </c>
      <c r="D13862" s="10" t="s">
        <v>2109</v>
      </c>
      <c r="E13862" s="10" t="s">
        <v>2112</v>
      </c>
    </row>
    <row r="13863" spans="1:5" x14ac:dyDescent="0.2">
      <c r="A13863" s="10" t="s">
        <v>2106</v>
      </c>
      <c r="B13863" s="10" t="s">
        <v>16001</v>
      </c>
      <c r="C13863" s="10" t="s">
        <v>2109</v>
      </c>
      <c r="D13863" s="10" t="s">
        <v>2109</v>
      </c>
      <c r="E13863" s="10" t="s">
        <v>2112</v>
      </c>
    </row>
    <row r="13864" spans="1:5" x14ac:dyDescent="0.2">
      <c r="A13864" s="10" t="s">
        <v>2106</v>
      </c>
      <c r="B13864" s="10" t="s">
        <v>16002</v>
      </c>
      <c r="C13864" s="10" t="s">
        <v>2109</v>
      </c>
      <c r="D13864" s="10" t="s">
        <v>2109</v>
      </c>
      <c r="E13864" s="10" t="s">
        <v>2112</v>
      </c>
    </row>
    <row r="13865" spans="1:5" x14ac:dyDescent="0.2">
      <c r="A13865" s="10" t="s">
        <v>2106</v>
      </c>
      <c r="B13865" s="10" t="s">
        <v>16003</v>
      </c>
      <c r="C13865" s="10" t="s">
        <v>2109</v>
      </c>
      <c r="D13865" s="10" t="s">
        <v>2109</v>
      </c>
      <c r="E13865" s="10" t="s">
        <v>2112</v>
      </c>
    </row>
    <row r="13866" spans="1:5" x14ac:dyDescent="0.2">
      <c r="A13866" s="10" t="s">
        <v>2106</v>
      </c>
      <c r="B13866" s="10" t="s">
        <v>16004</v>
      </c>
      <c r="C13866" s="10" t="s">
        <v>2109</v>
      </c>
      <c r="D13866" s="10" t="s">
        <v>2109</v>
      </c>
      <c r="E13866" s="10" t="s">
        <v>2112</v>
      </c>
    </row>
    <row r="13867" spans="1:5" x14ac:dyDescent="0.2">
      <c r="A13867" s="10" t="s">
        <v>2106</v>
      </c>
      <c r="B13867" s="10" t="s">
        <v>16005</v>
      </c>
      <c r="C13867" s="10" t="s">
        <v>2109</v>
      </c>
      <c r="D13867" s="10" t="s">
        <v>2109</v>
      </c>
      <c r="E13867" s="10" t="s">
        <v>2112</v>
      </c>
    </row>
    <row r="13868" spans="1:5" x14ac:dyDescent="0.2">
      <c r="A13868" s="10" t="s">
        <v>2106</v>
      </c>
      <c r="B13868" s="10" t="s">
        <v>16006</v>
      </c>
      <c r="C13868" s="10" t="s">
        <v>2109</v>
      </c>
      <c r="D13868" s="10" t="s">
        <v>2109</v>
      </c>
      <c r="E13868" s="10" t="s">
        <v>2112</v>
      </c>
    </row>
    <row r="13869" spans="1:5" x14ac:dyDescent="0.2">
      <c r="A13869" s="10" t="s">
        <v>2106</v>
      </c>
      <c r="B13869" s="10" t="s">
        <v>16007</v>
      </c>
      <c r="C13869" s="10" t="s">
        <v>2109</v>
      </c>
      <c r="D13869" s="10" t="s">
        <v>2109</v>
      </c>
      <c r="E13869" s="10" t="s">
        <v>2112</v>
      </c>
    </row>
    <row r="13870" spans="1:5" x14ac:dyDescent="0.2">
      <c r="A13870" s="10" t="s">
        <v>2106</v>
      </c>
      <c r="B13870" s="10" t="s">
        <v>16008</v>
      </c>
      <c r="C13870" s="10" t="s">
        <v>2109</v>
      </c>
      <c r="D13870" s="10" t="s">
        <v>2109</v>
      </c>
      <c r="E13870" s="10" t="s">
        <v>2112</v>
      </c>
    </row>
    <row r="13871" spans="1:5" x14ac:dyDescent="0.2">
      <c r="A13871" s="10" t="s">
        <v>2106</v>
      </c>
      <c r="B13871" s="10" t="s">
        <v>16009</v>
      </c>
      <c r="C13871" s="10" t="s">
        <v>2109</v>
      </c>
      <c r="D13871" s="10" t="s">
        <v>2109</v>
      </c>
      <c r="E13871" s="10" t="s">
        <v>2112</v>
      </c>
    </row>
    <row r="13872" spans="1:5" x14ac:dyDescent="0.2">
      <c r="A13872" s="10" t="s">
        <v>2106</v>
      </c>
      <c r="B13872" s="10" t="s">
        <v>16010</v>
      </c>
      <c r="C13872" s="10" t="s">
        <v>2109</v>
      </c>
      <c r="D13872" s="10" t="s">
        <v>2109</v>
      </c>
      <c r="E13872" s="10" t="s">
        <v>2112</v>
      </c>
    </row>
    <row r="13873" spans="1:5" x14ac:dyDescent="0.2">
      <c r="A13873" s="10" t="s">
        <v>2106</v>
      </c>
      <c r="B13873" s="10" t="s">
        <v>16011</v>
      </c>
      <c r="C13873" s="10" t="s">
        <v>2109</v>
      </c>
      <c r="D13873" s="10" t="s">
        <v>2109</v>
      </c>
      <c r="E13873" s="10" t="s">
        <v>2112</v>
      </c>
    </row>
    <row r="13874" spans="1:5" x14ac:dyDescent="0.2">
      <c r="A13874" s="10" t="s">
        <v>2106</v>
      </c>
      <c r="B13874" s="10" t="s">
        <v>16012</v>
      </c>
      <c r="C13874" s="10" t="s">
        <v>2109</v>
      </c>
      <c r="D13874" s="10" t="s">
        <v>2109</v>
      </c>
      <c r="E13874" s="10" t="s">
        <v>2112</v>
      </c>
    </row>
    <row r="13875" spans="1:5" x14ac:dyDescent="0.2">
      <c r="A13875" s="10" t="s">
        <v>2106</v>
      </c>
      <c r="B13875" s="10" t="s">
        <v>16013</v>
      </c>
      <c r="C13875" s="10" t="s">
        <v>2109</v>
      </c>
      <c r="D13875" s="10" t="s">
        <v>2109</v>
      </c>
      <c r="E13875" s="10" t="s">
        <v>2112</v>
      </c>
    </row>
    <row r="13876" spans="1:5" x14ac:dyDescent="0.2">
      <c r="A13876" s="10" t="s">
        <v>2106</v>
      </c>
      <c r="B13876" s="10" t="s">
        <v>16014</v>
      </c>
      <c r="C13876" s="10" t="s">
        <v>2109</v>
      </c>
      <c r="D13876" s="10" t="s">
        <v>2109</v>
      </c>
      <c r="E13876" s="10" t="s">
        <v>2112</v>
      </c>
    </row>
    <row r="13877" spans="1:5" x14ac:dyDescent="0.2">
      <c r="A13877" s="10" t="s">
        <v>2106</v>
      </c>
      <c r="B13877" s="10" t="s">
        <v>16015</v>
      </c>
      <c r="C13877" s="10" t="s">
        <v>2109</v>
      </c>
      <c r="D13877" s="10" t="s">
        <v>2109</v>
      </c>
      <c r="E13877" s="10" t="s">
        <v>2112</v>
      </c>
    </row>
    <row r="13878" spans="1:5" x14ac:dyDescent="0.2">
      <c r="A13878" s="10" t="s">
        <v>2106</v>
      </c>
      <c r="B13878" s="10" t="s">
        <v>16016</v>
      </c>
      <c r="C13878" s="10" t="s">
        <v>2109</v>
      </c>
      <c r="D13878" s="10" t="s">
        <v>2109</v>
      </c>
      <c r="E13878" s="10" t="s">
        <v>2112</v>
      </c>
    </row>
    <row r="13879" spans="1:5" x14ac:dyDescent="0.2">
      <c r="A13879" s="10" t="s">
        <v>2106</v>
      </c>
      <c r="B13879" s="10" t="s">
        <v>16017</v>
      </c>
      <c r="C13879" s="10" t="s">
        <v>2109</v>
      </c>
      <c r="D13879" s="10" t="s">
        <v>2109</v>
      </c>
      <c r="E13879" s="10" t="s">
        <v>2112</v>
      </c>
    </row>
    <row r="13880" spans="1:5" x14ac:dyDescent="0.2">
      <c r="A13880" s="10" t="s">
        <v>2106</v>
      </c>
      <c r="B13880" s="10" t="s">
        <v>16018</v>
      </c>
      <c r="C13880" s="10" t="s">
        <v>2109</v>
      </c>
      <c r="D13880" s="10" t="s">
        <v>2109</v>
      </c>
      <c r="E13880" s="10" t="s">
        <v>2112</v>
      </c>
    </row>
    <row r="13881" spans="1:5" x14ac:dyDescent="0.2">
      <c r="A13881" s="10" t="s">
        <v>2106</v>
      </c>
      <c r="B13881" s="10" t="s">
        <v>16019</v>
      </c>
      <c r="C13881" s="10" t="s">
        <v>2109</v>
      </c>
      <c r="D13881" s="10" t="s">
        <v>2109</v>
      </c>
      <c r="E13881" s="10" t="s">
        <v>2112</v>
      </c>
    </row>
    <row r="13882" spans="1:5" x14ac:dyDescent="0.2">
      <c r="A13882" s="10" t="s">
        <v>2106</v>
      </c>
      <c r="B13882" s="10" t="s">
        <v>16020</v>
      </c>
      <c r="C13882" s="10" t="s">
        <v>2109</v>
      </c>
      <c r="D13882" s="10" t="s">
        <v>2109</v>
      </c>
      <c r="E13882" s="10" t="s">
        <v>2112</v>
      </c>
    </row>
    <row r="13883" spans="1:5" x14ac:dyDescent="0.2">
      <c r="A13883" s="10" t="s">
        <v>2106</v>
      </c>
      <c r="B13883" s="10" t="s">
        <v>16021</v>
      </c>
      <c r="C13883" s="10" t="s">
        <v>2109</v>
      </c>
      <c r="D13883" s="10" t="s">
        <v>2109</v>
      </c>
      <c r="E13883" s="10" t="s">
        <v>2112</v>
      </c>
    </row>
    <row r="13884" spans="1:5" x14ac:dyDescent="0.2">
      <c r="A13884" s="10" t="s">
        <v>2106</v>
      </c>
      <c r="B13884" s="10" t="s">
        <v>16022</v>
      </c>
      <c r="C13884" s="10" t="s">
        <v>2109</v>
      </c>
      <c r="D13884" s="10" t="s">
        <v>2109</v>
      </c>
      <c r="E13884" s="10" t="s">
        <v>2112</v>
      </c>
    </row>
    <row r="13885" spans="1:5" x14ac:dyDescent="0.2">
      <c r="A13885" s="10" t="s">
        <v>2106</v>
      </c>
      <c r="B13885" s="10" t="s">
        <v>16023</v>
      </c>
      <c r="C13885" s="10" t="s">
        <v>2109</v>
      </c>
      <c r="D13885" s="10" t="s">
        <v>2109</v>
      </c>
      <c r="E13885" s="10" t="s">
        <v>2112</v>
      </c>
    </row>
    <row r="13886" spans="1:5" x14ac:dyDescent="0.2">
      <c r="A13886" s="10" t="s">
        <v>2106</v>
      </c>
      <c r="B13886" s="10" t="s">
        <v>16024</v>
      </c>
      <c r="C13886" s="10" t="s">
        <v>2109</v>
      </c>
      <c r="D13886" s="10" t="s">
        <v>2109</v>
      </c>
      <c r="E13886" s="10" t="s">
        <v>2112</v>
      </c>
    </row>
    <row r="13887" spans="1:5" x14ac:dyDescent="0.2">
      <c r="A13887" s="10" t="s">
        <v>2106</v>
      </c>
      <c r="B13887" s="10" t="s">
        <v>16025</v>
      </c>
      <c r="C13887" s="10" t="s">
        <v>2109</v>
      </c>
      <c r="D13887" s="10" t="s">
        <v>2109</v>
      </c>
      <c r="E13887" s="10" t="s">
        <v>2112</v>
      </c>
    </row>
    <row r="13888" spans="1:5" x14ac:dyDescent="0.2">
      <c r="A13888" s="10" t="s">
        <v>2106</v>
      </c>
      <c r="B13888" s="10" t="s">
        <v>16026</v>
      </c>
      <c r="C13888" s="10" t="s">
        <v>2109</v>
      </c>
      <c r="D13888" s="10" t="s">
        <v>2109</v>
      </c>
      <c r="E13888" s="10" t="s">
        <v>2112</v>
      </c>
    </row>
    <row r="13889" spans="1:5" x14ac:dyDescent="0.2">
      <c r="A13889" s="10" t="s">
        <v>2106</v>
      </c>
      <c r="B13889" s="10" t="s">
        <v>16027</v>
      </c>
      <c r="C13889" s="10" t="s">
        <v>2109</v>
      </c>
      <c r="D13889" s="10" t="s">
        <v>2109</v>
      </c>
      <c r="E13889" s="10" t="s">
        <v>2112</v>
      </c>
    </row>
    <row r="13890" spans="1:5" x14ac:dyDescent="0.2">
      <c r="A13890" s="10" t="s">
        <v>2106</v>
      </c>
      <c r="B13890" s="10" t="s">
        <v>16028</v>
      </c>
      <c r="C13890" s="10" t="s">
        <v>2109</v>
      </c>
      <c r="D13890" s="10" t="s">
        <v>2109</v>
      </c>
      <c r="E13890" s="10" t="s">
        <v>2112</v>
      </c>
    </row>
    <row r="13891" spans="1:5" x14ac:dyDescent="0.2">
      <c r="A13891" s="10" t="s">
        <v>2106</v>
      </c>
      <c r="B13891" s="10" t="s">
        <v>16029</v>
      </c>
      <c r="C13891" s="10" t="s">
        <v>2109</v>
      </c>
      <c r="D13891" s="10" t="s">
        <v>2109</v>
      </c>
      <c r="E13891" s="10" t="s">
        <v>2112</v>
      </c>
    </row>
    <row r="13892" spans="1:5" x14ac:dyDescent="0.2">
      <c r="A13892" s="10" t="s">
        <v>2106</v>
      </c>
      <c r="B13892" s="10" t="s">
        <v>16030</v>
      </c>
      <c r="C13892" s="10" t="s">
        <v>2109</v>
      </c>
      <c r="D13892" s="10" t="s">
        <v>2109</v>
      </c>
      <c r="E13892" s="10" t="s">
        <v>2112</v>
      </c>
    </row>
    <row r="13893" spans="1:5" x14ac:dyDescent="0.2">
      <c r="A13893" s="10" t="s">
        <v>2106</v>
      </c>
      <c r="B13893" s="10" t="s">
        <v>16031</v>
      </c>
      <c r="C13893" s="10" t="s">
        <v>2109</v>
      </c>
      <c r="D13893" s="10" t="s">
        <v>2109</v>
      </c>
      <c r="E13893" s="10" t="s">
        <v>2112</v>
      </c>
    </row>
    <row r="13894" spans="1:5" x14ac:dyDescent="0.2">
      <c r="A13894" s="10" t="s">
        <v>2106</v>
      </c>
      <c r="B13894" s="10" t="s">
        <v>16032</v>
      </c>
      <c r="C13894" s="10" t="s">
        <v>2109</v>
      </c>
      <c r="D13894" s="10" t="s">
        <v>2109</v>
      </c>
      <c r="E13894" s="10" t="s">
        <v>2112</v>
      </c>
    </row>
    <row r="13895" spans="1:5" x14ac:dyDescent="0.2">
      <c r="A13895" s="10" t="s">
        <v>2106</v>
      </c>
      <c r="B13895" s="10" t="s">
        <v>16033</v>
      </c>
      <c r="C13895" s="10" t="s">
        <v>2109</v>
      </c>
      <c r="D13895" s="10" t="s">
        <v>2109</v>
      </c>
      <c r="E13895" s="10" t="s">
        <v>2112</v>
      </c>
    </row>
    <row r="13896" spans="1:5" x14ac:dyDescent="0.2">
      <c r="A13896" s="10" t="s">
        <v>2106</v>
      </c>
      <c r="B13896" s="10" t="s">
        <v>16034</v>
      </c>
      <c r="C13896" s="10" t="s">
        <v>2109</v>
      </c>
      <c r="D13896" s="10" t="s">
        <v>2109</v>
      </c>
      <c r="E13896" s="10" t="s">
        <v>2112</v>
      </c>
    </row>
    <row r="13897" spans="1:5" x14ac:dyDescent="0.2">
      <c r="A13897" s="10" t="s">
        <v>2106</v>
      </c>
      <c r="B13897" s="10" t="s">
        <v>16035</v>
      </c>
      <c r="C13897" s="10" t="s">
        <v>2109</v>
      </c>
      <c r="D13897" s="10" t="s">
        <v>2109</v>
      </c>
      <c r="E13897" s="10" t="s">
        <v>2112</v>
      </c>
    </row>
    <row r="13898" spans="1:5" x14ac:dyDescent="0.2">
      <c r="A13898" s="10" t="s">
        <v>2106</v>
      </c>
      <c r="B13898" s="10" t="s">
        <v>16036</v>
      </c>
      <c r="C13898" s="10" t="s">
        <v>2109</v>
      </c>
      <c r="D13898" s="10" t="s">
        <v>2109</v>
      </c>
      <c r="E13898" s="10" t="s">
        <v>2112</v>
      </c>
    </row>
    <row r="13899" spans="1:5" x14ac:dyDescent="0.2">
      <c r="A13899" s="10" t="s">
        <v>2106</v>
      </c>
      <c r="B13899" s="10" t="s">
        <v>16037</v>
      </c>
      <c r="C13899" s="10" t="s">
        <v>2109</v>
      </c>
      <c r="D13899" s="10" t="s">
        <v>2109</v>
      </c>
      <c r="E13899" s="10" t="s">
        <v>2112</v>
      </c>
    </row>
    <row r="13900" spans="1:5" x14ac:dyDescent="0.2">
      <c r="A13900" s="10" t="s">
        <v>2106</v>
      </c>
      <c r="B13900" s="10" t="s">
        <v>16038</v>
      </c>
      <c r="C13900" s="10" t="s">
        <v>2109</v>
      </c>
      <c r="D13900" s="10" t="s">
        <v>2109</v>
      </c>
      <c r="E13900" s="10" t="s">
        <v>2112</v>
      </c>
    </row>
    <row r="13901" spans="1:5" x14ac:dyDescent="0.2">
      <c r="A13901" s="10" t="s">
        <v>2106</v>
      </c>
      <c r="B13901" s="10" t="s">
        <v>16039</v>
      </c>
      <c r="C13901" s="10" t="s">
        <v>2109</v>
      </c>
      <c r="D13901" s="10" t="s">
        <v>2109</v>
      </c>
      <c r="E13901" s="10" t="s">
        <v>2112</v>
      </c>
    </row>
    <row r="13902" spans="1:5" x14ac:dyDescent="0.2">
      <c r="A13902" s="10" t="s">
        <v>2106</v>
      </c>
      <c r="B13902" s="10" t="s">
        <v>16040</v>
      </c>
      <c r="C13902" s="10" t="s">
        <v>2109</v>
      </c>
      <c r="D13902" s="10" t="s">
        <v>2109</v>
      </c>
      <c r="E13902" s="10" t="s">
        <v>2112</v>
      </c>
    </row>
    <row r="13903" spans="1:5" x14ac:dyDescent="0.2">
      <c r="A13903" s="10" t="s">
        <v>2106</v>
      </c>
      <c r="B13903" s="10" t="s">
        <v>16041</v>
      </c>
      <c r="C13903" s="10" t="s">
        <v>2109</v>
      </c>
      <c r="D13903" s="10" t="s">
        <v>11462</v>
      </c>
      <c r="E13903" s="10" t="s">
        <v>2112</v>
      </c>
    </row>
    <row r="13904" spans="1:5" x14ac:dyDescent="0.2">
      <c r="A13904" s="10" t="s">
        <v>2106</v>
      </c>
      <c r="B13904" s="10" t="s">
        <v>16042</v>
      </c>
      <c r="C13904" s="10" t="s">
        <v>2109</v>
      </c>
      <c r="D13904" s="10" t="s">
        <v>11462</v>
      </c>
      <c r="E13904" s="10" t="s">
        <v>2112</v>
      </c>
    </row>
    <row r="13905" spans="1:5" x14ac:dyDescent="0.2">
      <c r="A13905" s="10" t="s">
        <v>2106</v>
      </c>
      <c r="B13905" s="10" t="s">
        <v>16043</v>
      </c>
      <c r="C13905" s="10" t="s">
        <v>2109</v>
      </c>
      <c r="D13905" s="10" t="s">
        <v>11462</v>
      </c>
      <c r="E13905" s="10" t="s">
        <v>2112</v>
      </c>
    </row>
    <row r="13906" spans="1:5" x14ac:dyDescent="0.2">
      <c r="A13906" s="10" t="s">
        <v>2106</v>
      </c>
      <c r="B13906" s="10" t="s">
        <v>16044</v>
      </c>
      <c r="C13906" s="10" t="s">
        <v>2109</v>
      </c>
      <c r="D13906" s="10" t="s">
        <v>11462</v>
      </c>
      <c r="E13906" s="10" t="s">
        <v>2112</v>
      </c>
    </row>
    <row r="13907" spans="1:5" x14ac:dyDescent="0.2">
      <c r="A13907" s="10" t="s">
        <v>2106</v>
      </c>
      <c r="B13907" s="10" t="s">
        <v>16045</v>
      </c>
      <c r="C13907" s="10" t="s">
        <v>2109</v>
      </c>
      <c r="D13907" s="10" t="s">
        <v>16046</v>
      </c>
      <c r="E13907" s="10" t="s">
        <v>2112</v>
      </c>
    </row>
    <row r="13908" spans="1:5" x14ac:dyDescent="0.2">
      <c r="A13908" s="10" t="s">
        <v>2106</v>
      </c>
      <c r="B13908" s="10" t="s">
        <v>16047</v>
      </c>
      <c r="C13908" s="10" t="s">
        <v>2109</v>
      </c>
      <c r="D13908" s="10" t="s">
        <v>16046</v>
      </c>
      <c r="E13908" s="10" t="s">
        <v>2112</v>
      </c>
    </row>
    <row r="13909" spans="1:5" x14ac:dyDescent="0.2">
      <c r="A13909" s="10" t="s">
        <v>2106</v>
      </c>
      <c r="B13909" s="10" t="s">
        <v>16048</v>
      </c>
      <c r="C13909" s="10" t="s">
        <v>16049</v>
      </c>
      <c r="D13909" s="10" t="s">
        <v>2109</v>
      </c>
      <c r="E13909" s="10" t="s">
        <v>2110</v>
      </c>
    </row>
    <row r="13910" spans="1:5" x14ac:dyDescent="0.2">
      <c r="A13910" s="10" t="s">
        <v>2106</v>
      </c>
      <c r="B13910" s="10" t="s">
        <v>16050</v>
      </c>
      <c r="C13910" s="10" t="s">
        <v>16049</v>
      </c>
      <c r="D13910" s="10" t="s">
        <v>2109</v>
      </c>
      <c r="E13910" s="10" t="s">
        <v>2110</v>
      </c>
    </row>
    <row r="13911" spans="1:5" x14ac:dyDescent="0.2">
      <c r="A13911" s="10" t="s">
        <v>2106</v>
      </c>
      <c r="B13911" s="10" t="s">
        <v>16051</v>
      </c>
      <c r="C13911" s="10" t="s">
        <v>16049</v>
      </c>
      <c r="D13911" s="10" t="s">
        <v>2109</v>
      </c>
      <c r="E13911" s="10" t="s">
        <v>2110</v>
      </c>
    </row>
    <row r="13912" spans="1:5" x14ac:dyDescent="0.2">
      <c r="A13912" s="10" t="s">
        <v>2106</v>
      </c>
      <c r="B13912" s="10" t="s">
        <v>16052</v>
      </c>
      <c r="C13912" s="10" t="s">
        <v>16049</v>
      </c>
      <c r="D13912" s="10" t="s">
        <v>2109</v>
      </c>
      <c r="E13912" s="10" t="s">
        <v>2110</v>
      </c>
    </row>
    <row r="13913" spans="1:5" x14ac:dyDescent="0.2">
      <c r="A13913" s="10" t="s">
        <v>2106</v>
      </c>
      <c r="B13913" s="10" t="s">
        <v>16053</v>
      </c>
      <c r="C13913" s="10" t="s">
        <v>16049</v>
      </c>
      <c r="D13913" s="10" t="s">
        <v>2109</v>
      </c>
      <c r="E13913" s="10" t="s">
        <v>2110</v>
      </c>
    </row>
    <row r="13914" spans="1:5" x14ac:dyDescent="0.2">
      <c r="A13914" s="10" t="s">
        <v>2106</v>
      </c>
      <c r="B13914" s="10" t="s">
        <v>16054</v>
      </c>
      <c r="C13914" s="10" t="s">
        <v>16049</v>
      </c>
      <c r="D13914" s="10" t="s">
        <v>2109</v>
      </c>
      <c r="E13914" s="10" t="s">
        <v>2110</v>
      </c>
    </row>
    <row r="13915" spans="1:5" x14ac:dyDescent="0.2">
      <c r="A13915" s="10" t="s">
        <v>2106</v>
      </c>
      <c r="B13915" s="10" t="s">
        <v>16055</v>
      </c>
      <c r="C13915" s="10" t="s">
        <v>16049</v>
      </c>
      <c r="D13915" s="10" t="s">
        <v>2109</v>
      </c>
      <c r="E13915" s="10" t="s">
        <v>2110</v>
      </c>
    </row>
    <row r="13916" spans="1:5" x14ac:dyDescent="0.2">
      <c r="A13916" s="10" t="s">
        <v>2106</v>
      </c>
      <c r="B13916" s="10" t="s">
        <v>16056</v>
      </c>
      <c r="C13916" s="10" t="s">
        <v>16049</v>
      </c>
      <c r="D13916" s="10" t="s">
        <v>2109</v>
      </c>
      <c r="E13916" s="10" t="s">
        <v>2110</v>
      </c>
    </row>
    <row r="13917" spans="1:5" x14ac:dyDescent="0.2">
      <c r="A13917" s="10" t="s">
        <v>2106</v>
      </c>
      <c r="B13917" s="10" t="s">
        <v>16057</v>
      </c>
      <c r="C13917" s="10" t="s">
        <v>16049</v>
      </c>
      <c r="D13917" s="10" t="s">
        <v>2109</v>
      </c>
      <c r="E13917" s="10" t="s">
        <v>2110</v>
      </c>
    </row>
    <row r="13918" spans="1:5" x14ac:dyDescent="0.2">
      <c r="A13918" s="10" t="s">
        <v>2106</v>
      </c>
      <c r="B13918" s="10" t="s">
        <v>16058</v>
      </c>
      <c r="C13918" s="10" t="s">
        <v>16049</v>
      </c>
      <c r="D13918" s="10" t="s">
        <v>2109</v>
      </c>
      <c r="E13918" s="10" t="s">
        <v>2110</v>
      </c>
    </row>
    <row r="13919" spans="1:5" x14ac:dyDescent="0.2">
      <c r="A13919" s="10" t="s">
        <v>2106</v>
      </c>
      <c r="B13919" s="10" t="s">
        <v>16059</v>
      </c>
      <c r="C13919" s="10" t="s">
        <v>16049</v>
      </c>
      <c r="D13919" s="10" t="s">
        <v>2109</v>
      </c>
      <c r="E13919" s="10" t="s">
        <v>2110</v>
      </c>
    </row>
    <row r="13920" spans="1:5" x14ac:dyDescent="0.2">
      <c r="A13920" s="10" t="s">
        <v>2106</v>
      </c>
      <c r="B13920" s="10" t="s">
        <v>16060</v>
      </c>
      <c r="C13920" s="10" t="s">
        <v>16049</v>
      </c>
      <c r="D13920" s="10" t="s">
        <v>2109</v>
      </c>
      <c r="E13920" s="10" t="s">
        <v>2110</v>
      </c>
    </row>
    <row r="13921" spans="1:5" x14ac:dyDescent="0.2">
      <c r="A13921" s="10" t="s">
        <v>2106</v>
      </c>
      <c r="B13921" s="10" t="s">
        <v>16061</v>
      </c>
      <c r="C13921" s="10" t="s">
        <v>16049</v>
      </c>
      <c r="D13921" s="10" t="s">
        <v>2109</v>
      </c>
      <c r="E13921" s="10" t="s">
        <v>2110</v>
      </c>
    </row>
    <row r="13922" spans="1:5" x14ac:dyDescent="0.2">
      <c r="A13922" s="10" t="s">
        <v>2106</v>
      </c>
      <c r="B13922" s="10" t="s">
        <v>16062</v>
      </c>
      <c r="C13922" s="10" t="s">
        <v>16049</v>
      </c>
      <c r="D13922" s="10" t="s">
        <v>2109</v>
      </c>
      <c r="E13922" s="10" t="s">
        <v>2110</v>
      </c>
    </row>
    <row r="13923" spans="1:5" x14ac:dyDescent="0.2">
      <c r="A13923" s="10" t="s">
        <v>2106</v>
      </c>
      <c r="B13923" s="10" t="s">
        <v>16063</v>
      </c>
      <c r="C13923" s="10" t="s">
        <v>16049</v>
      </c>
      <c r="D13923" s="10" t="s">
        <v>2109</v>
      </c>
      <c r="E13923" s="10" t="s">
        <v>2110</v>
      </c>
    </row>
    <row r="13924" spans="1:5" x14ac:dyDescent="0.2">
      <c r="A13924" s="10" t="s">
        <v>2106</v>
      </c>
      <c r="B13924" s="10" t="s">
        <v>16064</v>
      </c>
      <c r="C13924" s="10" t="s">
        <v>16049</v>
      </c>
      <c r="D13924" s="10" t="s">
        <v>2109</v>
      </c>
      <c r="E13924" s="10" t="s">
        <v>2110</v>
      </c>
    </row>
    <row r="13925" spans="1:5" x14ac:dyDescent="0.2">
      <c r="A13925" s="10" t="s">
        <v>2106</v>
      </c>
      <c r="B13925" s="10" t="s">
        <v>16065</v>
      </c>
      <c r="C13925" s="10" t="s">
        <v>16049</v>
      </c>
      <c r="D13925" s="10" t="s">
        <v>2109</v>
      </c>
      <c r="E13925" s="10" t="s">
        <v>2110</v>
      </c>
    </row>
    <row r="13926" spans="1:5" x14ac:dyDescent="0.2">
      <c r="A13926" s="10" t="s">
        <v>2106</v>
      </c>
      <c r="B13926" s="10" t="s">
        <v>16066</v>
      </c>
      <c r="C13926" s="10" t="s">
        <v>16049</v>
      </c>
      <c r="D13926" s="10" t="s">
        <v>2109</v>
      </c>
      <c r="E13926" s="10" t="s">
        <v>2110</v>
      </c>
    </row>
    <row r="13927" spans="1:5" x14ac:dyDescent="0.2">
      <c r="A13927" s="10" t="s">
        <v>2106</v>
      </c>
      <c r="B13927" s="10" t="s">
        <v>16067</v>
      </c>
      <c r="C13927" s="10" t="s">
        <v>16049</v>
      </c>
      <c r="D13927" s="10" t="s">
        <v>2109</v>
      </c>
      <c r="E13927" s="10" t="s">
        <v>2110</v>
      </c>
    </row>
    <row r="13928" spans="1:5" x14ac:dyDescent="0.2">
      <c r="A13928" s="10" t="s">
        <v>2106</v>
      </c>
      <c r="B13928" s="10" t="s">
        <v>16068</v>
      </c>
      <c r="C13928" s="10" t="s">
        <v>11413</v>
      </c>
      <c r="D13928" s="10" t="s">
        <v>2109</v>
      </c>
      <c r="E13928" s="10" t="s">
        <v>2110</v>
      </c>
    </row>
    <row r="13929" spans="1:5" x14ac:dyDescent="0.2">
      <c r="A13929" s="10" t="s">
        <v>2106</v>
      </c>
      <c r="B13929" s="10" t="s">
        <v>16069</v>
      </c>
      <c r="C13929" s="10" t="s">
        <v>11413</v>
      </c>
      <c r="D13929" s="10" t="s">
        <v>2109</v>
      </c>
      <c r="E13929" s="10" t="s">
        <v>2110</v>
      </c>
    </row>
    <row r="13930" spans="1:5" x14ac:dyDescent="0.2">
      <c r="A13930" s="10" t="s">
        <v>2106</v>
      </c>
      <c r="B13930" s="10" t="s">
        <v>16070</v>
      </c>
      <c r="C13930" s="10" t="s">
        <v>11413</v>
      </c>
      <c r="D13930" s="10" t="s">
        <v>2109</v>
      </c>
      <c r="E13930" s="10" t="s">
        <v>2110</v>
      </c>
    </row>
    <row r="13931" spans="1:5" x14ac:dyDescent="0.2">
      <c r="A13931" s="10" t="s">
        <v>2106</v>
      </c>
      <c r="B13931" s="10" t="s">
        <v>16071</v>
      </c>
      <c r="C13931" s="10" t="s">
        <v>11413</v>
      </c>
      <c r="D13931" s="10" t="s">
        <v>2109</v>
      </c>
      <c r="E13931" s="10" t="s">
        <v>2110</v>
      </c>
    </row>
    <row r="13932" spans="1:5" x14ac:dyDescent="0.2">
      <c r="A13932" s="10" t="s">
        <v>2106</v>
      </c>
      <c r="B13932" s="10" t="s">
        <v>16072</v>
      </c>
      <c r="C13932" s="10" t="s">
        <v>11413</v>
      </c>
      <c r="D13932" s="10" t="s">
        <v>2109</v>
      </c>
      <c r="E13932" s="10" t="s">
        <v>2110</v>
      </c>
    </row>
    <row r="13933" spans="1:5" x14ac:dyDescent="0.2">
      <c r="A13933" s="10" t="s">
        <v>2106</v>
      </c>
      <c r="B13933" s="10" t="s">
        <v>16073</v>
      </c>
      <c r="C13933" s="10" t="s">
        <v>11413</v>
      </c>
      <c r="D13933" s="10" t="s">
        <v>2109</v>
      </c>
      <c r="E13933" s="10" t="s">
        <v>2110</v>
      </c>
    </row>
    <row r="13934" spans="1:5" x14ac:dyDescent="0.2">
      <c r="A13934" s="10" t="s">
        <v>2106</v>
      </c>
      <c r="B13934" s="10" t="s">
        <v>16074</v>
      </c>
      <c r="C13934" s="10" t="s">
        <v>11413</v>
      </c>
      <c r="D13934" s="10" t="s">
        <v>2109</v>
      </c>
      <c r="E13934" s="10" t="s">
        <v>2110</v>
      </c>
    </row>
    <row r="13935" spans="1:5" x14ac:dyDescent="0.2">
      <c r="A13935" s="10" t="s">
        <v>2106</v>
      </c>
      <c r="B13935" s="10" t="s">
        <v>16075</v>
      </c>
      <c r="C13935" s="10" t="s">
        <v>11413</v>
      </c>
      <c r="D13935" s="10" t="s">
        <v>2109</v>
      </c>
      <c r="E13935" s="10" t="s">
        <v>2110</v>
      </c>
    </row>
    <row r="13936" spans="1:5" x14ac:dyDescent="0.2">
      <c r="A13936" s="10" t="s">
        <v>2106</v>
      </c>
      <c r="B13936" s="10" t="s">
        <v>16076</v>
      </c>
      <c r="C13936" s="10" t="s">
        <v>4518</v>
      </c>
      <c r="D13936" s="10" t="s">
        <v>2109</v>
      </c>
      <c r="E13936" s="10" t="s">
        <v>2110</v>
      </c>
    </row>
    <row r="13937" spans="1:5" x14ac:dyDescent="0.2">
      <c r="A13937" s="10" t="s">
        <v>2106</v>
      </c>
      <c r="B13937" s="10" t="s">
        <v>16077</v>
      </c>
      <c r="C13937" s="10" t="s">
        <v>4518</v>
      </c>
      <c r="D13937" s="10" t="s">
        <v>2109</v>
      </c>
      <c r="E13937" s="10" t="s">
        <v>2110</v>
      </c>
    </row>
    <row r="13938" spans="1:5" x14ac:dyDescent="0.2">
      <c r="A13938" s="10" t="s">
        <v>2106</v>
      </c>
      <c r="B13938" s="10" t="s">
        <v>16078</v>
      </c>
      <c r="C13938" s="10" t="s">
        <v>4518</v>
      </c>
      <c r="D13938" s="10" t="s">
        <v>2109</v>
      </c>
      <c r="E13938" s="10" t="s">
        <v>2110</v>
      </c>
    </row>
    <row r="13939" spans="1:5" x14ac:dyDescent="0.2">
      <c r="A13939" s="10" t="s">
        <v>2106</v>
      </c>
      <c r="B13939" s="10" t="s">
        <v>16079</v>
      </c>
      <c r="C13939" s="10" t="s">
        <v>4518</v>
      </c>
      <c r="D13939" s="10" t="s">
        <v>2109</v>
      </c>
      <c r="E13939" s="10" t="s">
        <v>2110</v>
      </c>
    </row>
    <row r="13940" spans="1:5" x14ac:dyDescent="0.2">
      <c r="A13940" s="10" t="s">
        <v>2106</v>
      </c>
      <c r="B13940" s="10" t="s">
        <v>16080</v>
      </c>
      <c r="C13940" s="10" t="s">
        <v>4518</v>
      </c>
      <c r="D13940" s="10" t="s">
        <v>2109</v>
      </c>
      <c r="E13940" s="10" t="s">
        <v>2110</v>
      </c>
    </row>
    <row r="13941" spans="1:5" x14ac:dyDescent="0.2">
      <c r="A13941" s="10" t="s">
        <v>2106</v>
      </c>
      <c r="B13941" s="10" t="s">
        <v>16081</v>
      </c>
      <c r="C13941" s="10" t="s">
        <v>4518</v>
      </c>
      <c r="D13941" s="10" t="s">
        <v>2109</v>
      </c>
      <c r="E13941" s="10" t="s">
        <v>2110</v>
      </c>
    </row>
    <row r="13942" spans="1:5" x14ac:dyDescent="0.2">
      <c r="A13942" s="10" t="s">
        <v>2106</v>
      </c>
      <c r="B13942" s="10" t="s">
        <v>16082</v>
      </c>
      <c r="C13942" s="10" t="s">
        <v>4518</v>
      </c>
      <c r="D13942" s="10" t="s">
        <v>2109</v>
      </c>
      <c r="E13942" s="10" t="s">
        <v>2110</v>
      </c>
    </row>
    <row r="13943" spans="1:5" x14ac:dyDescent="0.2">
      <c r="A13943" s="10" t="s">
        <v>2106</v>
      </c>
      <c r="B13943" s="10" t="s">
        <v>16083</v>
      </c>
      <c r="C13943" s="10" t="s">
        <v>4518</v>
      </c>
      <c r="D13943" s="10" t="s">
        <v>2109</v>
      </c>
      <c r="E13943" s="10" t="s">
        <v>2110</v>
      </c>
    </row>
    <row r="13944" spans="1:5" x14ac:dyDescent="0.2">
      <c r="A13944" s="10" t="s">
        <v>2106</v>
      </c>
      <c r="B13944" s="10" t="s">
        <v>16084</v>
      </c>
      <c r="C13944" s="10" t="s">
        <v>4518</v>
      </c>
      <c r="D13944" s="10" t="s">
        <v>2109</v>
      </c>
      <c r="E13944" s="10" t="s">
        <v>2110</v>
      </c>
    </row>
    <row r="13945" spans="1:5" x14ac:dyDescent="0.2">
      <c r="A13945" s="10" t="s">
        <v>2106</v>
      </c>
      <c r="B13945" s="10" t="s">
        <v>16085</v>
      </c>
      <c r="C13945" s="10" t="s">
        <v>4518</v>
      </c>
      <c r="D13945" s="10" t="s">
        <v>2109</v>
      </c>
      <c r="E13945" s="10" t="s">
        <v>2110</v>
      </c>
    </row>
    <row r="13946" spans="1:5" x14ac:dyDescent="0.2">
      <c r="A13946" s="10" t="s">
        <v>2106</v>
      </c>
      <c r="B13946" s="10" t="s">
        <v>16086</v>
      </c>
      <c r="C13946" s="10" t="s">
        <v>4518</v>
      </c>
      <c r="D13946" s="10" t="s">
        <v>2109</v>
      </c>
      <c r="E13946" s="10" t="s">
        <v>2110</v>
      </c>
    </row>
    <row r="13947" spans="1:5" x14ac:dyDescent="0.2">
      <c r="A13947" s="10" t="s">
        <v>2106</v>
      </c>
      <c r="B13947" s="10" t="s">
        <v>16087</v>
      </c>
      <c r="C13947" s="10" t="s">
        <v>4518</v>
      </c>
      <c r="D13947" s="10" t="s">
        <v>2109</v>
      </c>
      <c r="E13947" s="10" t="s">
        <v>2110</v>
      </c>
    </row>
    <row r="13948" spans="1:5" x14ac:dyDescent="0.2">
      <c r="A13948" s="10" t="s">
        <v>2106</v>
      </c>
      <c r="B13948" s="10" t="s">
        <v>16088</v>
      </c>
      <c r="C13948" s="10" t="s">
        <v>4518</v>
      </c>
      <c r="D13948" s="10" t="s">
        <v>2109</v>
      </c>
      <c r="E13948" s="10" t="s">
        <v>2110</v>
      </c>
    </row>
    <row r="13949" spans="1:5" x14ac:dyDescent="0.2">
      <c r="A13949" s="10" t="s">
        <v>2106</v>
      </c>
      <c r="B13949" s="10" t="s">
        <v>16089</v>
      </c>
      <c r="C13949" s="10" t="s">
        <v>4518</v>
      </c>
      <c r="D13949" s="10" t="s">
        <v>2109</v>
      </c>
      <c r="E13949" s="10" t="s">
        <v>2110</v>
      </c>
    </row>
    <row r="13950" spans="1:5" x14ac:dyDescent="0.2">
      <c r="A13950" s="10" t="s">
        <v>2106</v>
      </c>
      <c r="B13950" s="10" t="s">
        <v>16090</v>
      </c>
      <c r="C13950" s="10" t="s">
        <v>4518</v>
      </c>
      <c r="D13950" s="10" t="s">
        <v>2109</v>
      </c>
      <c r="E13950" s="10" t="s">
        <v>2110</v>
      </c>
    </row>
    <row r="13951" spans="1:5" x14ac:dyDescent="0.2">
      <c r="A13951" s="10" t="s">
        <v>2106</v>
      </c>
      <c r="B13951" s="10" t="s">
        <v>16091</v>
      </c>
      <c r="C13951" s="10" t="s">
        <v>4518</v>
      </c>
      <c r="D13951" s="10" t="s">
        <v>2109</v>
      </c>
      <c r="E13951" s="10" t="s">
        <v>2110</v>
      </c>
    </row>
    <row r="13952" spans="1:5" x14ac:dyDescent="0.2">
      <c r="A13952" s="10" t="s">
        <v>2106</v>
      </c>
      <c r="B13952" s="10" t="s">
        <v>16092</v>
      </c>
      <c r="C13952" s="10" t="s">
        <v>2109</v>
      </c>
      <c r="D13952" s="10" t="s">
        <v>177</v>
      </c>
      <c r="E13952" s="10" t="s">
        <v>2112</v>
      </c>
    </row>
    <row r="13953" spans="1:5" x14ac:dyDescent="0.2">
      <c r="A13953" s="10" t="s">
        <v>2106</v>
      </c>
      <c r="B13953" s="10" t="s">
        <v>16093</v>
      </c>
      <c r="C13953" s="10" t="s">
        <v>2109</v>
      </c>
      <c r="D13953" s="10" t="s">
        <v>177</v>
      </c>
      <c r="E13953" s="10" t="s">
        <v>2112</v>
      </c>
    </row>
    <row r="13954" spans="1:5" x14ac:dyDescent="0.2">
      <c r="A13954" s="10" t="s">
        <v>2106</v>
      </c>
      <c r="B13954" s="10" t="s">
        <v>16094</v>
      </c>
      <c r="C13954" s="10" t="s">
        <v>2109</v>
      </c>
      <c r="D13954" s="10" t="s">
        <v>177</v>
      </c>
      <c r="E13954" s="10" t="s">
        <v>2112</v>
      </c>
    </row>
    <row r="13955" spans="1:5" x14ac:dyDescent="0.2">
      <c r="A13955" s="10" t="s">
        <v>2106</v>
      </c>
      <c r="B13955" s="10" t="s">
        <v>16095</v>
      </c>
      <c r="C13955" s="10" t="s">
        <v>2109</v>
      </c>
      <c r="D13955" s="10" t="s">
        <v>177</v>
      </c>
      <c r="E13955" s="10" t="s">
        <v>2112</v>
      </c>
    </row>
    <row r="13956" spans="1:5" x14ac:dyDescent="0.2">
      <c r="A13956" s="10" t="s">
        <v>2106</v>
      </c>
      <c r="B13956" s="10" t="s">
        <v>16096</v>
      </c>
      <c r="C13956" s="10" t="s">
        <v>2109</v>
      </c>
      <c r="D13956" s="10" t="s">
        <v>177</v>
      </c>
      <c r="E13956" s="10" t="s">
        <v>2112</v>
      </c>
    </row>
    <row r="13957" spans="1:5" x14ac:dyDescent="0.2">
      <c r="A13957" s="10" t="s">
        <v>2106</v>
      </c>
      <c r="B13957" s="10" t="s">
        <v>16097</v>
      </c>
      <c r="C13957" s="10" t="s">
        <v>2109</v>
      </c>
      <c r="D13957" s="10" t="s">
        <v>177</v>
      </c>
      <c r="E13957" s="10" t="s">
        <v>2112</v>
      </c>
    </row>
    <row r="13958" spans="1:5" x14ac:dyDescent="0.2">
      <c r="A13958" s="10" t="s">
        <v>2106</v>
      </c>
      <c r="B13958" s="10" t="s">
        <v>16098</v>
      </c>
      <c r="C13958" s="10" t="s">
        <v>668</v>
      </c>
      <c r="D13958" s="10" t="s">
        <v>2109</v>
      </c>
      <c r="E13958" s="10" t="s">
        <v>2110</v>
      </c>
    </row>
    <row r="13959" spans="1:5" x14ac:dyDescent="0.2">
      <c r="A13959" s="10" t="s">
        <v>2106</v>
      </c>
      <c r="B13959" s="10" t="s">
        <v>16099</v>
      </c>
      <c r="C13959" s="10" t="s">
        <v>668</v>
      </c>
      <c r="D13959" s="10" t="s">
        <v>2109</v>
      </c>
      <c r="E13959" s="10" t="s">
        <v>2110</v>
      </c>
    </row>
    <row r="13960" spans="1:5" x14ac:dyDescent="0.2">
      <c r="A13960" s="10" t="s">
        <v>2106</v>
      </c>
      <c r="B13960" s="10" t="s">
        <v>16100</v>
      </c>
      <c r="C13960" s="10" t="s">
        <v>668</v>
      </c>
      <c r="D13960" s="10" t="s">
        <v>2109</v>
      </c>
      <c r="E13960" s="10" t="s">
        <v>2110</v>
      </c>
    </row>
    <row r="13961" spans="1:5" x14ac:dyDescent="0.2">
      <c r="A13961" s="10" t="s">
        <v>2106</v>
      </c>
      <c r="B13961" s="10" t="s">
        <v>16101</v>
      </c>
      <c r="C13961" s="10" t="s">
        <v>668</v>
      </c>
      <c r="D13961" s="10" t="s">
        <v>2109</v>
      </c>
      <c r="E13961" s="10" t="s">
        <v>2110</v>
      </c>
    </row>
    <row r="13962" spans="1:5" x14ac:dyDescent="0.2">
      <c r="A13962" s="10" t="s">
        <v>2106</v>
      </c>
      <c r="B13962" s="10" t="s">
        <v>16102</v>
      </c>
      <c r="C13962" s="10" t="s">
        <v>668</v>
      </c>
      <c r="D13962" s="10" t="s">
        <v>2109</v>
      </c>
      <c r="E13962" s="10" t="s">
        <v>2110</v>
      </c>
    </row>
    <row r="13963" spans="1:5" x14ac:dyDescent="0.2">
      <c r="A13963" s="10" t="s">
        <v>2106</v>
      </c>
      <c r="B13963" s="10" t="s">
        <v>16103</v>
      </c>
      <c r="C13963" s="10" t="s">
        <v>668</v>
      </c>
      <c r="D13963" s="10" t="s">
        <v>2109</v>
      </c>
      <c r="E13963" s="10" t="s">
        <v>2110</v>
      </c>
    </row>
    <row r="13964" spans="1:5" x14ac:dyDescent="0.2">
      <c r="A13964" s="10" t="s">
        <v>2106</v>
      </c>
      <c r="B13964" s="10" t="s">
        <v>16104</v>
      </c>
      <c r="C13964" s="10" t="s">
        <v>668</v>
      </c>
      <c r="D13964" s="10" t="s">
        <v>2109</v>
      </c>
      <c r="E13964" s="10" t="s">
        <v>2110</v>
      </c>
    </row>
    <row r="13965" spans="1:5" x14ac:dyDescent="0.2">
      <c r="A13965" s="10" t="s">
        <v>2106</v>
      </c>
      <c r="B13965" s="10" t="s">
        <v>16105</v>
      </c>
      <c r="C13965" s="10" t="s">
        <v>668</v>
      </c>
      <c r="D13965" s="10" t="s">
        <v>2109</v>
      </c>
      <c r="E13965" s="10" t="s">
        <v>2110</v>
      </c>
    </row>
    <row r="13966" spans="1:5" x14ac:dyDescent="0.2">
      <c r="A13966" s="10" t="s">
        <v>2106</v>
      </c>
      <c r="B13966" s="10" t="s">
        <v>16106</v>
      </c>
      <c r="C13966" s="10" t="s">
        <v>668</v>
      </c>
      <c r="D13966" s="10" t="s">
        <v>2109</v>
      </c>
      <c r="E13966" s="10" t="s">
        <v>2110</v>
      </c>
    </row>
    <row r="13967" spans="1:5" x14ac:dyDescent="0.2">
      <c r="A13967" s="10" t="s">
        <v>2106</v>
      </c>
      <c r="B13967" s="10" t="s">
        <v>16107</v>
      </c>
      <c r="C13967" s="10" t="s">
        <v>668</v>
      </c>
      <c r="D13967" s="10" t="s">
        <v>2109</v>
      </c>
      <c r="E13967" s="10" t="s">
        <v>2110</v>
      </c>
    </row>
    <row r="13968" spans="1:5" x14ac:dyDescent="0.2">
      <c r="A13968" s="10" t="s">
        <v>2106</v>
      </c>
      <c r="B13968" s="10" t="s">
        <v>16108</v>
      </c>
      <c r="C13968" s="10" t="s">
        <v>668</v>
      </c>
      <c r="D13968" s="10" t="s">
        <v>2109</v>
      </c>
      <c r="E13968" s="10" t="s">
        <v>2110</v>
      </c>
    </row>
    <row r="13969" spans="1:5" x14ac:dyDescent="0.2">
      <c r="A13969" s="10" t="s">
        <v>2106</v>
      </c>
      <c r="B13969" s="10" t="s">
        <v>16109</v>
      </c>
      <c r="C13969" s="10" t="s">
        <v>668</v>
      </c>
      <c r="D13969" s="10" t="s">
        <v>2109</v>
      </c>
      <c r="E13969" s="10" t="s">
        <v>2110</v>
      </c>
    </row>
    <row r="13970" spans="1:5" x14ac:dyDescent="0.2">
      <c r="A13970" s="10" t="s">
        <v>2106</v>
      </c>
      <c r="B13970" s="10" t="s">
        <v>16110</v>
      </c>
      <c r="C13970" s="10" t="s">
        <v>668</v>
      </c>
      <c r="D13970" s="10" t="s">
        <v>2109</v>
      </c>
      <c r="E13970" s="10" t="s">
        <v>2110</v>
      </c>
    </row>
    <row r="13971" spans="1:5" x14ac:dyDescent="0.2">
      <c r="A13971" s="10" t="s">
        <v>2106</v>
      </c>
      <c r="B13971" s="10" t="s">
        <v>16111</v>
      </c>
      <c r="C13971" s="10" t="s">
        <v>668</v>
      </c>
      <c r="D13971" s="10" t="s">
        <v>2109</v>
      </c>
      <c r="E13971" s="10" t="s">
        <v>2110</v>
      </c>
    </row>
    <row r="13972" spans="1:5" x14ac:dyDescent="0.2">
      <c r="A13972" s="10" t="s">
        <v>2106</v>
      </c>
      <c r="B13972" s="10" t="s">
        <v>16112</v>
      </c>
      <c r="C13972" s="10" t="s">
        <v>668</v>
      </c>
      <c r="D13972" s="10" t="s">
        <v>2109</v>
      </c>
      <c r="E13972" s="10" t="s">
        <v>2110</v>
      </c>
    </row>
    <row r="13973" spans="1:5" x14ac:dyDescent="0.2">
      <c r="A13973" s="10" t="s">
        <v>2106</v>
      </c>
      <c r="B13973" s="10" t="s">
        <v>16113</v>
      </c>
      <c r="C13973" s="10" t="s">
        <v>668</v>
      </c>
      <c r="D13973" s="10" t="s">
        <v>2109</v>
      </c>
      <c r="E13973" s="10" t="s">
        <v>2110</v>
      </c>
    </row>
    <row r="13974" spans="1:5" x14ac:dyDescent="0.2">
      <c r="A13974" s="10" t="s">
        <v>2106</v>
      </c>
      <c r="B13974" s="10" t="s">
        <v>16114</v>
      </c>
      <c r="C13974" s="10" t="s">
        <v>668</v>
      </c>
      <c r="D13974" s="10" t="s">
        <v>2109</v>
      </c>
      <c r="E13974" s="10" t="s">
        <v>2110</v>
      </c>
    </row>
    <row r="13975" spans="1:5" x14ac:dyDescent="0.2">
      <c r="A13975" s="10" t="s">
        <v>2106</v>
      </c>
      <c r="B13975" s="10" t="s">
        <v>16115</v>
      </c>
      <c r="C13975" s="10" t="s">
        <v>668</v>
      </c>
      <c r="D13975" s="10" t="s">
        <v>2109</v>
      </c>
      <c r="E13975" s="10" t="s">
        <v>2110</v>
      </c>
    </row>
    <row r="13976" spans="1:5" x14ac:dyDescent="0.2">
      <c r="A13976" s="10" t="s">
        <v>2106</v>
      </c>
      <c r="B13976" s="10" t="s">
        <v>16116</v>
      </c>
      <c r="C13976" s="10" t="s">
        <v>668</v>
      </c>
      <c r="D13976" s="10" t="s">
        <v>2109</v>
      </c>
      <c r="E13976" s="10" t="s">
        <v>2110</v>
      </c>
    </row>
    <row r="13977" spans="1:5" x14ac:dyDescent="0.2">
      <c r="A13977" s="10" t="s">
        <v>2106</v>
      </c>
      <c r="B13977" s="10" t="s">
        <v>16117</v>
      </c>
      <c r="C13977" s="10" t="s">
        <v>177</v>
      </c>
      <c r="D13977" s="10" t="s">
        <v>2109</v>
      </c>
      <c r="E13977" s="10" t="s">
        <v>2110</v>
      </c>
    </row>
    <row r="13978" spans="1:5" x14ac:dyDescent="0.2">
      <c r="A13978" s="10" t="s">
        <v>2106</v>
      </c>
      <c r="B13978" s="10" t="s">
        <v>16118</v>
      </c>
      <c r="C13978" s="10" t="s">
        <v>177</v>
      </c>
      <c r="D13978" s="10" t="s">
        <v>2109</v>
      </c>
      <c r="E13978" s="10" t="s">
        <v>2110</v>
      </c>
    </row>
    <row r="13979" spans="1:5" x14ac:dyDescent="0.2">
      <c r="A13979" s="10" t="s">
        <v>2106</v>
      </c>
      <c r="B13979" s="10" t="s">
        <v>16119</v>
      </c>
      <c r="C13979" s="10" t="s">
        <v>177</v>
      </c>
      <c r="D13979" s="10" t="s">
        <v>2109</v>
      </c>
      <c r="E13979" s="10" t="s">
        <v>2110</v>
      </c>
    </row>
    <row r="13980" spans="1:5" x14ac:dyDescent="0.2">
      <c r="A13980" s="10" t="s">
        <v>2106</v>
      </c>
      <c r="B13980" s="10" t="s">
        <v>16120</v>
      </c>
      <c r="C13980" s="10" t="s">
        <v>177</v>
      </c>
      <c r="D13980" s="10" t="s">
        <v>2109</v>
      </c>
      <c r="E13980" s="10" t="s">
        <v>2110</v>
      </c>
    </row>
    <row r="13981" spans="1:5" x14ac:dyDescent="0.2">
      <c r="A13981" s="10" t="s">
        <v>2106</v>
      </c>
      <c r="B13981" s="10" t="s">
        <v>16121</v>
      </c>
      <c r="C13981" s="10" t="s">
        <v>177</v>
      </c>
      <c r="D13981" s="10" t="s">
        <v>2109</v>
      </c>
      <c r="E13981" s="10" t="s">
        <v>2110</v>
      </c>
    </row>
    <row r="13982" spans="1:5" x14ac:dyDescent="0.2">
      <c r="A13982" s="10" t="s">
        <v>2106</v>
      </c>
      <c r="B13982" s="10" t="s">
        <v>16122</v>
      </c>
      <c r="C13982" s="10" t="s">
        <v>177</v>
      </c>
      <c r="D13982" s="10" t="s">
        <v>2109</v>
      </c>
      <c r="E13982" s="10" t="s">
        <v>2110</v>
      </c>
    </row>
    <row r="13983" spans="1:5" x14ac:dyDescent="0.2">
      <c r="A13983" s="10" t="s">
        <v>2106</v>
      </c>
      <c r="B13983" s="10" t="s">
        <v>16123</v>
      </c>
      <c r="C13983" s="10" t="s">
        <v>177</v>
      </c>
      <c r="D13983" s="10" t="s">
        <v>2109</v>
      </c>
      <c r="E13983" s="10" t="s">
        <v>2110</v>
      </c>
    </row>
    <row r="13984" spans="1:5" x14ac:dyDescent="0.2">
      <c r="A13984" s="10" t="s">
        <v>2106</v>
      </c>
      <c r="B13984" s="10" t="s">
        <v>16124</v>
      </c>
      <c r="C13984" s="10" t="s">
        <v>177</v>
      </c>
      <c r="D13984" s="10" t="s">
        <v>2109</v>
      </c>
      <c r="E13984" s="10" t="s">
        <v>2110</v>
      </c>
    </row>
    <row r="13985" spans="1:5" x14ac:dyDescent="0.2">
      <c r="A13985" s="10" t="s">
        <v>2106</v>
      </c>
      <c r="B13985" s="10" t="s">
        <v>16125</v>
      </c>
      <c r="C13985" s="10" t="s">
        <v>251</v>
      </c>
      <c r="D13985" s="10" t="s">
        <v>1495</v>
      </c>
      <c r="E13985" s="10" t="s">
        <v>2129</v>
      </c>
    </row>
    <row r="13986" spans="1:5" x14ac:dyDescent="0.2">
      <c r="A13986" s="10" t="s">
        <v>2106</v>
      </c>
      <c r="B13986" s="10" t="s">
        <v>16126</v>
      </c>
      <c r="C13986" s="10" t="s">
        <v>268</v>
      </c>
      <c r="D13986" s="10" t="s">
        <v>1495</v>
      </c>
      <c r="E13986" s="10" t="s">
        <v>2129</v>
      </c>
    </row>
    <row r="13987" spans="1:5" x14ac:dyDescent="0.2">
      <c r="A13987" s="10" t="s">
        <v>2106</v>
      </c>
      <c r="B13987" s="10" t="s">
        <v>16127</v>
      </c>
      <c r="C13987" s="10" t="s">
        <v>274</v>
      </c>
      <c r="D13987" s="10" t="s">
        <v>1515</v>
      </c>
      <c r="E13987" s="10" t="s">
        <v>2129</v>
      </c>
    </row>
    <row r="13988" spans="1:5" x14ac:dyDescent="0.2">
      <c r="A13988" s="10" t="s">
        <v>2106</v>
      </c>
      <c r="B13988" s="10" t="s">
        <v>16128</v>
      </c>
      <c r="C13988" s="10" t="s">
        <v>2109</v>
      </c>
      <c r="D13988" s="10" t="s">
        <v>1701</v>
      </c>
      <c r="E13988" s="10" t="s">
        <v>2112</v>
      </c>
    </row>
    <row r="13989" spans="1:5" x14ac:dyDescent="0.2">
      <c r="A13989" s="10" t="s">
        <v>2106</v>
      </c>
      <c r="B13989" s="10" t="s">
        <v>16129</v>
      </c>
      <c r="C13989" s="10" t="s">
        <v>669</v>
      </c>
      <c r="D13989" s="10" t="s">
        <v>2109</v>
      </c>
      <c r="E13989" s="10" t="s">
        <v>2110</v>
      </c>
    </row>
    <row r="13990" spans="1:5" x14ac:dyDescent="0.2">
      <c r="A13990" s="10" t="s">
        <v>2106</v>
      </c>
      <c r="B13990" s="10" t="s">
        <v>16130</v>
      </c>
      <c r="C13990" s="10" t="s">
        <v>669</v>
      </c>
      <c r="D13990" s="10" t="s">
        <v>2109</v>
      </c>
      <c r="E13990" s="10" t="s">
        <v>2110</v>
      </c>
    </row>
    <row r="13991" spans="1:5" x14ac:dyDescent="0.2">
      <c r="A13991" s="10" t="s">
        <v>2106</v>
      </c>
      <c r="B13991" s="10" t="s">
        <v>16131</v>
      </c>
      <c r="C13991" s="10" t="s">
        <v>927</v>
      </c>
      <c r="D13991" s="10" t="s">
        <v>2109</v>
      </c>
      <c r="E13991" s="10" t="s">
        <v>2110</v>
      </c>
    </row>
    <row r="13992" spans="1:5" x14ac:dyDescent="0.2">
      <c r="A13992" s="10" t="s">
        <v>2106</v>
      </c>
      <c r="B13992" s="10" t="s">
        <v>16132</v>
      </c>
      <c r="C13992" s="10" t="s">
        <v>927</v>
      </c>
      <c r="D13992" s="10" t="s">
        <v>2109</v>
      </c>
      <c r="E13992" s="10" t="s">
        <v>2110</v>
      </c>
    </row>
    <row r="13993" spans="1:5" x14ac:dyDescent="0.2">
      <c r="A13993" s="10" t="s">
        <v>2106</v>
      </c>
      <c r="B13993" s="10" t="s">
        <v>16133</v>
      </c>
      <c r="C13993" s="10" t="s">
        <v>252</v>
      </c>
      <c r="D13993" s="10" t="s">
        <v>1496</v>
      </c>
      <c r="E13993" s="10" t="s">
        <v>2129</v>
      </c>
    </row>
    <row r="13994" spans="1:5" x14ac:dyDescent="0.2">
      <c r="A13994" s="10" t="s">
        <v>2106</v>
      </c>
      <c r="B13994" s="10" t="s">
        <v>16134</v>
      </c>
      <c r="C13994" s="10" t="s">
        <v>269</v>
      </c>
      <c r="D13994" s="10" t="s">
        <v>1510</v>
      </c>
      <c r="E13994" s="10" t="s">
        <v>2129</v>
      </c>
    </row>
    <row r="13995" spans="1:5" x14ac:dyDescent="0.2">
      <c r="A13995" s="10" t="s">
        <v>2106</v>
      </c>
      <c r="B13995" s="10" t="s">
        <v>16135</v>
      </c>
      <c r="C13995" s="10" t="s">
        <v>269</v>
      </c>
      <c r="D13995" s="10" t="s">
        <v>1512</v>
      </c>
      <c r="E13995" s="10" t="s">
        <v>2129</v>
      </c>
    </row>
    <row r="13996" spans="1:5" x14ac:dyDescent="0.2">
      <c r="A13996" s="10" t="s">
        <v>2106</v>
      </c>
      <c r="B13996" s="10" t="s">
        <v>16136</v>
      </c>
      <c r="C13996" s="10" t="s">
        <v>2109</v>
      </c>
      <c r="D13996" s="10" t="s">
        <v>1611</v>
      </c>
      <c r="E13996" s="10" t="s">
        <v>2112</v>
      </c>
    </row>
    <row r="13997" spans="1:5" x14ac:dyDescent="0.2">
      <c r="A13997" s="10" t="s">
        <v>2106</v>
      </c>
      <c r="B13997" s="10" t="s">
        <v>16137</v>
      </c>
      <c r="C13997" s="10" t="s">
        <v>2109</v>
      </c>
      <c r="D13997" s="10" t="s">
        <v>376</v>
      </c>
      <c r="E13997" s="10" t="s">
        <v>2112</v>
      </c>
    </row>
    <row r="13998" spans="1:5" x14ac:dyDescent="0.2">
      <c r="A13998" s="10" t="s">
        <v>2106</v>
      </c>
      <c r="B13998" s="10" t="s">
        <v>16138</v>
      </c>
      <c r="C13998" s="10" t="s">
        <v>2109</v>
      </c>
      <c r="D13998" s="10" t="s">
        <v>1702</v>
      </c>
      <c r="E13998" s="10" t="s">
        <v>2112</v>
      </c>
    </row>
    <row r="13999" spans="1:5" x14ac:dyDescent="0.2">
      <c r="A13999" s="10" t="s">
        <v>2106</v>
      </c>
      <c r="B13999" s="10" t="s">
        <v>16139</v>
      </c>
      <c r="C13999" s="10" t="s">
        <v>670</v>
      </c>
      <c r="D13999" s="10" t="s">
        <v>2109</v>
      </c>
      <c r="E13999" s="10" t="s">
        <v>2110</v>
      </c>
    </row>
    <row r="14000" spans="1:5" x14ac:dyDescent="0.2">
      <c r="A14000" s="10" t="s">
        <v>2106</v>
      </c>
      <c r="B14000" s="10" t="s">
        <v>16140</v>
      </c>
      <c r="C14000" s="10" t="s">
        <v>670</v>
      </c>
      <c r="D14000" s="10" t="s">
        <v>2109</v>
      </c>
      <c r="E14000" s="10" t="s">
        <v>2110</v>
      </c>
    </row>
    <row r="14001" spans="1:5" x14ac:dyDescent="0.2">
      <c r="A14001" s="10" t="s">
        <v>2106</v>
      </c>
      <c r="B14001" s="10" t="s">
        <v>16141</v>
      </c>
      <c r="C14001" s="10" t="s">
        <v>681</v>
      </c>
      <c r="D14001" s="10" t="s">
        <v>2109</v>
      </c>
      <c r="E14001" s="10" t="s">
        <v>2110</v>
      </c>
    </row>
    <row r="14002" spans="1:5" x14ac:dyDescent="0.2">
      <c r="A14002" s="10" t="s">
        <v>2106</v>
      </c>
      <c r="B14002" s="10" t="s">
        <v>16142</v>
      </c>
      <c r="C14002" s="10" t="s">
        <v>688</v>
      </c>
      <c r="D14002" s="10" t="s">
        <v>2109</v>
      </c>
      <c r="E14002" s="10" t="s">
        <v>2110</v>
      </c>
    </row>
    <row r="14003" spans="1:5" x14ac:dyDescent="0.2">
      <c r="A14003" s="10" t="s">
        <v>2106</v>
      </c>
      <c r="B14003" s="10" t="s">
        <v>16143</v>
      </c>
      <c r="C14003" s="10" t="s">
        <v>928</v>
      </c>
      <c r="D14003" s="10" t="s">
        <v>2109</v>
      </c>
      <c r="E14003" s="10" t="s">
        <v>2110</v>
      </c>
    </row>
    <row r="14004" spans="1:5" x14ac:dyDescent="0.2">
      <c r="A14004" s="10" t="s">
        <v>2106</v>
      </c>
      <c r="B14004" s="10" t="s">
        <v>16144</v>
      </c>
      <c r="C14004" s="10" t="s">
        <v>936</v>
      </c>
      <c r="D14004" s="10" t="s">
        <v>2109</v>
      </c>
      <c r="E14004" s="10" t="s">
        <v>2110</v>
      </c>
    </row>
    <row r="14005" spans="1:5" x14ac:dyDescent="0.2">
      <c r="A14005" s="10" t="s">
        <v>2106</v>
      </c>
      <c r="B14005" s="10" t="s">
        <v>16145</v>
      </c>
      <c r="C14005" s="10" t="s">
        <v>192</v>
      </c>
      <c r="D14005" s="10" t="s">
        <v>336</v>
      </c>
      <c r="E14005" s="10" t="s">
        <v>2129</v>
      </c>
    </row>
    <row r="14006" spans="1:5" x14ac:dyDescent="0.2">
      <c r="A14006" s="10" t="s">
        <v>2106</v>
      </c>
      <c r="B14006" s="10" t="s">
        <v>16146</v>
      </c>
      <c r="C14006" s="10" t="s">
        <v>192</v>
      </c>
      <c r="D14006" s="10" t="s">
        <v>336</v>
      </c>
      <c r="E14006" s="10" t="s">
        <v>2129</v>
      </c>
    </row>
    <row r="14007" spans="1:5" x14ac:dyDescent="0.2">
      <c r="A14007" s="10" t="s">
        <v>2106</v>
      </c>
      <c r="B14007" s="10" t="s">
        <v>16147</v>
      </c>
      <c r="C14007" s="10" t="s">
        <v>192</v>
      </c>
      <c r="D14007" s="10" t="s">
        <v>336</v>
      </c>
      <c r="E14007" s="10" t="s">
        <v>2129</v>
      </c>
    </row>
    <row r="14008" spans="1:5" x14ac:dyDescent="0.2">
      <c r="A14008" s="10" t="s">
        <v>2106</v>
      </c>
      <c r="B14008" s="10" t="s">
        <v>16148</v>
      </c>
      <c r="C14008" s="10" t="s">
        <v>192</v>
      </c>
      <c r="D14008" s="10" t="s">
        <v>336</v>
      </c>
      <c r="E14008" s="10" t="s">
        <v>2129</v>
      </c>
    </row>
    <row r="14009" spans="1:5" x14ac:dyDescent="0.2">
      <c r="A14009" s="10" t="s">
        <v>2106</v>
      </c>
      <c r="B14009" s="10" t="s">
        <v>16149</v>
      </c>
      <c r="C14009" s="10" t="s">
        <v>192</v>
      </c>
      <c r="D14009" s="10" t="s">
        <v>336</v>
      </c>
      <c r="E14009" s="10" t="s">
        <v>2129</v>
      </c>
    </row>
    <row r="14010" spans="1:5" x14ac:dyDescent="0.2">
      <c r="A14010" s="10" t="s">
        <v>2106</v>
      </c>
      <c r="B14010" s="10" t="s">
        <v>16150</v>
      </c>
      <c r="C14010" s="10" t="s">
        <v>192</v>
      </c>
      <c r="D14010" s="10" t="s">
        <v>336</v>
      </c>
      <c r="E14010" s="10" t="s">
        <v>2129</v>
      </c>
    </row>
    <row r="14011" spans="1:5" x14ac:dyDescent="0.2">
      <c r="A14011" s="10" t="s">
        <v>2106</v>
      </c>
      <c r="B14011" s="10" t="s">
        <v>16151</v>
      </c>
      <c r="C14011" s="10" t="s">
        <v>192</v>
      </c>
      <c r="D14011" s="10" t="s">
        <v>336</v>
      </c>
      <c r="E14011" s="10" t="s">
        <v>2129</v>
      </c>
    </row>
    <row r="14012" spans="1:5" x14ac:dyDescent="0.2">
      <c r="A14012" s="10" t="s">
        <v>2106</v>
      </c>
      <c r="B14012" s="10" t="s">
        <v>16152</v>
      </c>
      <c r="C14012" s="10" t="s">
        <v>192</v>
      </c>
      <c r="D14012" s="10" t="s">
        <v>336</v>
      </c>
      <c r="E14012" s="10" t="s">
        <v>2129</v>
      </c>
    </row>
    <row r="14013" spans="1:5" x14ac:dyDescent="0.2">
      <c r="A14013" s="10" t="s">
        <v>2106</v>
      </c>
      <c r="B14013" s="10" t="s">
        <v>16153</v>
      </c>
      <c r="C14013" s="10" t="s">
        <v>192</v>
      </c>
      <c r="D14013" s="10" t="s">
        <v>336</v>
      </c>
      <c r="E14013" s="10" t="s">
        <v>2129</v>
      </c>
    </row>
    <row r="14014" spans="1:5" x14ac:dyDescent="0.2">
      <c r="A14014" s="10" t="s">
        <v>2106</v>
      </c>
      <c r="B14014" s="10" t="s">
        <v>16154</v>
      </c>
      <c r="C14014" s="10" t="s">
        <v>192</v>
      </c>
      <c r="D14014" s="10" t="s">
        <v>336</v>
      </c>
      <c r="E14014" s="10" t="s">
        <v>2129</v>
      </c>
    </row>
    <row r="14015" spans="1:5" x14ac:dyDescent="0.2">
      <c r="A14015" s="10" t="s">
        <v>2106</v>
      </c>
      <c r="B14015" s="10" t="s">
        <v>16155</v>
      </c>
      <c r="C14015" s="10" t="s">
        <v>192</v>
      </c>
      <c r="D14015" s="10" t="s">
        <v>336</v>
      </c>
      <c r="E14015" s="10" t="s">
        <v>2129</v>
      </c>
    </row>
    <row r="14016" spans="1:5" x14ac:dyDescent="0.2">
      <c r="A14016" s="10" t="s">
        <v>2106</v>
      </c>
      <c r="B14016" s="10" t="s">
        <v>16156</v>
      </c>
      <c r="C14016" s="10" t="s">
        <v>192</v>
      </c>
      <c r="D14016" s="10" t="s">
        <v>336</v>
      </c>
      <c r="E14016" s="10" t="s">
        <v>2129</v>
      </c>
    </row>
    <row r="14017" spans="1:5" x14ac:dyDescent="0.2">
      <c r="A14017" s="10" t="s">
        <v>2106</v>
      </c>
      <c r="B14017" s="10" t="s">
        <v>16157</v>
      </c>
      <c r="C14017" s="10" t="s">
        <v>192</v>
      </c>
      <c r="D14017" s="10" t="s">
        <v>336</v>
      </c>
      <c r="E14017" s="10" t="s">
        <v>2129</v>
      </c>
    </row>
    <row r="14018" spans="1:5" x14ac:dyDescent="0.2">
      <c r="A14018" s="10" t="s">
        <v>2106</v>
      </c>
      <c r="B14018" s="10" t="s">
        <v>16158</v>
      </c>
      <c r="C14018" s="10" t="s">
        <v>192</v>
      </c>
      <c r="D14018" s="10" t="s">
        <v>336</v>
      </c>
      <c r="E14018" s="10" t="s">
        <v>2129</v>
      </c>
    </row>
    <row r="14019" spans="1:5" x14ac:dyDescent="0.2">
      <c r="A14019" s="10" t="s">
        <v>2106</v>
      </c>
      <c r="B14019" s="10" t="s">
        <v>16159</v>
      </c>
      <c r="C14019" s="10" t="s">
        <v>192</v>
      </c>
      <c r="D14019" s="10" t="s">
        <v>336</v>
      </c>
      <c r="E14019" s="10" t="s">
        <v>2129</v>
      </c>
    </row>
    <row r="14020" spans="1:5" x14ac:dyDescent="0.2">
      <c r="A14020" s="10" t="s">
        <v>2106</v>
      </c>
      <c r="B14020" s="10" t="s">
        <v>16160</v>
      </c>
      <c r="C14020" s="10" t="s">
        <v>192</v>
      </c>
      <c r="D14020" s="10" t="s">
        <v>336</v>
      </c>
      <c r="E14020" s="10" t="s">
        <v>2129</v>
      </c>
    </row>
    <row r="14021" spans="1:5" x14ac:dyDescent="0.2">
      <c r="A14021" s="10" t="s">
        <v>2106</v>
      </c>
      <c r="B14021" s="10" t="s">
        <v>16161</v>
      </c>
      <c r="C14021" s="10" t="s">
        <v>192</v>
      </c>
      <c r="D14021" s="10" t="s">
        <v>296</v>
      </c>
      <c r="E14021" s="10" t="s">
        <v>2129</v>
      </c>
    </row>
    <row r="14022" spans="1:5" x14ac:dyDescent="0.2">
      <c r="A14022" s="10" t="s">
        <v>2106</v>
      </c>
      <c r="B14022" s="10" t="s">
        <v>16162</v>
      </c>
      <c r="C14022" s="10" t="s">
        <v>2109</v>
      </c>
      <c r="D14022" s="10" t="s">
        <v>2109</v>
      </c>
      <c r="E14022" s="10" t="s">
        <v>2110</v>
      </c>
    </row>
    <row r="14023" spans="1:5" x14ac:dyDescent="0.2">
      <c r="A14023" s="10" t="s">
        <v>2106</v>
      </c>
      <c r="B14023" s="10" t="s">
        <v>16163</v>
      </c>
      <c r="C14023" s="10" t="s">
        <v>2109</v>
      </c>
      <c r="D14023" s="10" t="s">
        <v>2109</v>
      </c>
      <c r="E14023" s="10" t="s">
        <v>2110</v>
      </c>
    </row>
    <row r="14024" spans="1:5" x14ac:dyDescent="0.2">
      <c r="A14024" s="10" t="s">
        <v>2106</v>
      </c>
      <c r="B14024" s="10" t="s">
        <v>16164</v>
      </c>
      <c r="C14024" s="10" t="s">
        <v>2109</v>
      </c>
      <c r="D14024" s="10" t="s">
        <v>2109</v>
      </c>
      <c r="E14024" s="10" t="s">
        <v>2110</v>
      </c>
    </row>
    <row r="14025" spans="1:5" x14ac:dyDescent="0.2">
      <c r="A14025" s="10" t="s">
        <v>2106</v>
      </c>
      <c r="B14025" s="10" t="s">
        <v>16165</v>
      </c>
      <c r="C14025" s="10" t="s">
        <v>2109</v>
      </c>
      <c r="D14025" s="10" t="s">
        <v>2109</v>
      </c>
      <c r="E14025" s="10" t="s">
        <v>2110</v>
      </c>
    </row>
    <row r="14026" spans="1:5" x14ac:dyDescent="0.2">
      <c r="A14026" s="10" t="s">
        <v>2106</v>
      </c>
      <c r="B14026" s="10" t="s">
        <v>16166</v>
      </c>
      <c r="C14026" s="10" t="s">
        <v>2109</v>
      </c>
      <c r="D14026" s="10" t="s">
        <v>2109</v>
      </c>
      <c r="E14026" s="10" t="s">
        <v>2110</v>
      </c>
    </row>
    <row r="14027" spans="1:5" x14ac:dyDescent="0.2">
      <c r="A14027" s="10" t="s">
        <v>2106</v>
      </c>
      <c r="B14027" s="10" t="s">
        <v>16167</v>
      </c>
      <c r="C14027" s="10" t="s">
        <v>2109</v>
      </c>
      <c r="D14027" s="10" t="s">
        <v>2109</v>
      </c>
      <c r="E14027" s="10" t="s">
        <v>2110</v>
      </c>
    </row>
    <row r="14028" spans="1:5" x14ac:dyDescent="0.2">
      <c r="A14028" s="10" t="s">
        <v>2106</v>
      </c>
      <c r="B14028" s="10" t="s">
        <v>16168</v>
      </c>
      <c r="C14028" s="10" t="s">
        <v>2109</v>
      </c>
      <c r="D14028" s="10" t="s">
        <v>2109</v>
      </c>
      <c r="E14028" s="10" t="s">
        <v>2110</v>
      </c>
    </row>
    <row r="14029" spans="1:5" x14ac:dyDescent="0.2">
      <c r="A14029" s="10" t="s">
        <v>2106</v>
      </c>
      <c r="B14029" s="10" t="s">
        <v>16169</v>
      </c>
      <c r="C14029" s="10" t="s">
        <v>2109</v>
      </c>
      <c r="D14029" s="10" t="s">
        <v>2109</v>
      </c>
      <c r="E14029" s="10" t="s">
        <v>2110</v>
      </c>
    </row>
    <row r="14030" spans="1:5" x14ac:dyDescent="0.2">
      <c r="A14030" s="10" t="s">
        <v>2106</v>
      </c>
      <c r="B14030" s="10" t="s">
        <v>16170</v>
      </c>
      <c r="C14030" s="10" t="s">
        <v>2109</v>
      </c>
      <c r="D14030" s="10" t="s">
        <v>2109</v>
      </c>
      <c r="E14030" s="10" t="s">
        <v>2110</v>
      </c>
    </row>
    <row r="14031" spans="1:5" x14ac:dyDescent="0.2">
      <c r="A14031" s="10" t="s">
        <v>2106</v>
      </c>
      <c r="B14031" s="10" t="s">
        <v>16171</v>
      </c>
      <c r="C14031" s="10" t="s">
        <v>2109</v>
      </c>
      <c r="D14031" s="10" t="s">
        <v>2109</v>
      </c>
      <c r="E14031" s="10" t="s">
        <v>2110</v>
      </c>
    </row>
    <row r="14032" spans="1:5" x14ac:dyDescent="0.2">
      <c r="A14032" s="10" t="s">
        <v>2106</v>
      </c>
      <c r="B14032" s="10" t="s">
        <v>16172</v>
      </c>
      <c r="C14032" s="10" t="s">
        <v>2109</v>
      </c>
      <c r="D14032" s="10" t="s">
        <v>2109</v>
      </c>
      <c r="E14032" s="10" t="s">
        <v>2110</v>
      </c>
    </row>
    <row r="14033" spans="1:5" x14ac:dyDescent="0.2">
      <c r="A14033" s="10" t="s">
        <v>2106</v>
      </c>
      <c r="B14033" s="10" t="s">
        <v>16173</v>
      </c>
      <c r="C14033" s="10" t="s">
        <v>2109</v>
      </c>
      <c r="D14033" s="10" t="s">
        <v>2109</v>
      </c>
      <c r="E14033" s="10" t="s">
        <v>2110</v>
      </c>
    </row>
    <row r="14034" spans="1:5" x14ac:dyDescent="0.2">
      <c r="A14034" s="10" t="s">
        <v>2106</v>
      </c>
      <c r="B14034" s="10" t="s">
        <v>16174</v>
      </c>
      <c r="C14034" s="10" t="s">
        <v>2109</v>
      </c>
      <c r="D14034" s="10" t="s">
        <v>2109</v>
      </c>
      <c r="E14034" s="10" t="s">
        <v>2110</v>
      </c>
    </row>
    <row r="14035" spans="1:5" x14ac:dyDescent="0.2">
      <c r="A14035" s="10" t="s">
        <v>2106</v>
      </c>
      <c r="B14035" s="10" t="s">
        <v>16175</v>
      </c>
      <c r="C14035" s="10" t="s">
        <v>2109</v>
      </c>
      <c r="D14035" s="10" t="s">
        <v>296</v>
      </c>
      <c r="E14035" s="10" t="s">
        <v>2129</v>
      </c>
    </row>
    <row r="14036" spans="1:5" x14ac:dyDescent="0.2">
      <c r="A14036" s="10" t="s">
        <v>2106</v>
      </c>
      <c r="B14036" s="10" t="s">
        <v>16176</v>
      </c>
      <c r="C14036" s="10" t="s">
        <v>2109</v>
      </c>
      <c r="D14036" s="10" t="s">
        <v>296</v>
      </c>
      <c r="E14036" s="10" t="s">
        <v>2129</v>
      </c>
    </row>
    <row r="14037" spans="1:5" x14ac:dyDescent="0.2">
      <c r="A14037" s="10" t="s">
        <v>2106</v>
      </c>
      <c r="B14037" s="10" t="s">
        <v>16177</v>
      </c>
      <c r="C14037" s="10" t="s">
        <v>2109</v>
      </c>
      <c r="D14037" s="10" t="s">
        <v>296</v>
      </c>
      <c r="E14037" s="10" t="s">
        <v>2129</v>
      </c>
    </row>
    <row r="14038" spans="1:5" x14ac:dyDescent="0.2">
      <c r="A14038" s="10" t="s">
        <v>2106</v>
      </c>
      <c r="B14038" s="10" t="s">
        <v>16178</v>
      </c>
      <c r="C14038" s="10" t="s">
        <v>2109</v>
      </c>
      <c r="D14038" s="10" t="s">
        <v>296</v>
      </c>
      <c r="E14038" s="10" t="s">
        <v>2129</v>
      </c>
    </row>
    <row r="14039" spans="1:5" x14ac:dyDescent="0.2">
      <c r="A14039" s="10" t="s">
        <v>2106</v>
      </c>
      <c r="B14039" s="10" t="s">
        <v>16179</v>
      </c>
      <c r="C14039" s="10" t="s">
        <v>2109</v>
      </c>
      <c r="D14039" s="10" t="s">
        <v>296</v>
      </c>
      <c r="E14039" s="10" t="s">
        <v>2129</v>
      </c>
    </row>
    <row r="14040" spans="1:5" x14ac:dyDescent="0.2">
      <c r="A14040" s="10" t="s">
        <v>2106</v>
      </c>
      <c r="B14040" s="10" t="s">
        <v>16180</v>
      </c>
      <c r="C14040" s="10" t="s">
        <v>2109</v>
      </c>
      <c r="D14040" s="10" t="s">
        <v>296</v>
      </c>
      <c r="E14040" s="10" t="s">
        <v>2129</v>
      </c>
    </row>
    <row r="14041" spans="1:5" x14ac:dyDescent="0.2">
      <c r="A14041" s="10" t="s">
        <v>2106</v>
      </c>
      <c r="B14041" s="10" t="s">
        <v>16181</v>
      </c>
      <c r="C14041" s="10" t="s">
        <v>2109</v>
      </c>
      <c r="D14041" s="10" t="s">
        <v>296</v>
      </c>
      <c r="E14041" s="10" t="s">
        <v>2129</v>
      </c>
    </row>
    <row r="14042" spans="1:5" x14ac:dyDescent="0.2">
      <c r="A14042" s="10" t="s">
        <v>2106</v>
      </c>
      <c r="B14042" s="10" t="s">
        <v>16182</v>
      </c>
      <c r="C14042" s="10" t="s">
        <v>2109</v>
      </c>
      <c r="D14042" s="10" t="s">
        <v>296</v>
      </c>
      <c r="E14042" s="10" t="s">
        <v>2129</v>
      </c>
    </row>
    <row r="14043" spans="1:5" x14ac:dyDescent="0.2">
      <c r="A14043" s="10" t="s">
        <v>2106</v>
      </c>
      <c r="B14043" s="10" t="s">
        <v>16183</v>
      </c>
      <c r="C14043" s="10" t="s">
        <v>2109</v>
      </c>
      <c r="D14043" s="10" t="s">
        <v>296</v>
      </c>
      <c r="E14043" s="10" t="s">
        <v>2129</v>
      </c>
    </row>
    <row r="14044" spans="1:5" x14ac:dyDescent="0.2">
      <c r="A14044" s="10" t="s">
        <v>2106</v>
      </c>
      <c r="B14044" s="10" t="s">
        <v>16184</v>
      </c>
      <c r="C14044" s="10" t="s">
        <v>2109</v>
      </c>
      <c r="D14044" s="10" t="s">
        <v>296</v>
      </c>
      <c r="E14044" s="10" t="s">
        <v>2129</v>
      </c>
    </row>
    <row r="14045" spans="1:5" x14ac:dyDescent="0.2">
      <c r="A14045" s="10" t="s">
        <v>2106</v>
      </c>
      <c r="B14045" s="10" t="s">
        <v>16185</v>
      </c>
      <c r="C14045" s="10" t="s">
        <v>2109</v>
      </c>
      <c r="D14045" s="10" t="s">
        <v>296</v>
      </c>
      <c r="E14045" s="10" t="s">
        <v>2129</v>
      </c>
    </row>
    <row r="14046" spans="1:5" x14ac:dyDescent="0.2">
      <c r="A14046" s="10" t="s">
        <v>2106</v>
      </c>
      <c r="B14046" s="10" t="s">
        <v>16186</v>
      </c>
      <c r="C14046" s="10" t="s">
        <v>2109</v>
      </c>
      <c r="D14046" s="10" t="s">
        <v>296</v>
      </c>
      <c r="E14046" s="10" t="s">
        <v>2129</v>
      </c>
    </row>
    <row r="14047" spans="1:5" x14ac:dyDescent="0.2">
      <c r="A14047" s="10" t="s">
        <v>2106</v>
      </c>
      <c r="B14047" s="10" t="s">
        <v>16187</v>
      </c>
      <c r="C14047" s="10" t="s">
        <v>2109</v>
      </c>
      <c r="D14047" s="10" t="s">
        <v>296</v>
      </c>
      <c r="E14047" s="10" t="s">
        <v>2129</v>
      </c>
    </row>
    <row r="14048" spans="1:5" x14ac:dyDescent="0.2">
      <c r="A14048" s="10" t="s">
        <v>2106</v>
      </c>
      <c r="B14048" s="10" t="s">
        <v>16188</v>
      </c>
      <c r="C14048" s="10" t="s">
        <v>2109</v>
      </c>
      <c r="D14048" s="10" t="s">
        <v>296</v>
      </c>
      <c r="E14048" s="10" t="s">
        <v>2129</v>
      </c>
    </row>
    <row r="14049" spans="1:5" x14ac:dyDescent="0.2">
      <c r="A14049" s="10" t="s">
        <v>2106</v>
      </c>
      <c r="B14049" s="10" t="s">
        <v>16189</v>
      </c>
      <c r="C14049" s="10" t="s">
        <v>2109</v>
      </c>
      <c r="D14049" s="10" t="s">
        <v>296</v>
      </c>
      <c r="E14049" s="10" t="s">
        <v>2129</v>
      </c>
    </row>
    <row r="14050" spans="1:5" x14ac:dyDescent="0.2">
      <c r="A14050" s="10" t="s">
        <v>2106</v>
      </c>
      <c r="B14050" s="10" t="s">
        <v>16190</v>
      </c>
      <c r="C14050" s="10" t="s">
        <v>2109</v>
      </c>
      <c r="D14050" s="10" t="s">
        <v>296</v>
      </c>
      <c r="E14050" s="10" t="s">
        <v>2129</v>
      </c>
    </row>
    <row r="14051" spans="1:5" x14ac:dyDescent="0.2">
      <c r="A14051" s="10" t="s">
        <v>2106</v>
      </c>
      <c r="B14051" s="10" t="s">
        <v>16191</v>
      </c>
      <c r="C14051" s="10" t="s">
        <v>2109</v>
      </c>
      <c r="D14051" s="10" t="s">
        <v>296</v>
      </c>
      <c r="E14051" s="10" t="s">
        <v>2129</v>
      </c>
    </row>
    <row r="14052" spans="1:5" x14ac:dyDescent="0.2">
      <c r="A14052" s="10" t="s">
        <v>2106</v>
      </c>
      <c r="B14052" s="10" t="s">
        <v>16192</v>
      </c>
      <c r="C14052" s="10" t="s">
        <v>336</v>
      </c>
      <c r="D14052" s="10" t="s">
        <v>2109</v>
      </c>
      <c r="E14052" s="10" t="s">
        <v>2129</v>
      </c>
    </row>
    <row r="14053" spans="1:5" x14ac:dyDescent="0.2">
      <c r="A14053" s="10" t="s">
        <v>2106</v>
      </c>
      <c r="B14053" s="10" t="s">
        <v>16193</v>
      </c>
      <c r="C14053" s="10" t="s">
        <v>336</v>
      </c>
      <c r="D14053" s="10" t="s">
        <v>2109</v>
      </c>
      <c r="E14053" s="10" t="s">
        <v>2129</v>
      </c>
    </row>
    <row r="14054" spans="1:5" x14ac:dyDescent="0.2">
      <c r="A14054" s="10" t="s">
        <v>2106</v>
      </c>
      <c r="B14054" s="10" t="s">
        <v>16194</v>
      </c>
      <c r="C14054" s="10" t="s">
        <v>336</v>
      </c>
      <c r="D14054" s="10" t="s">
        <v>2109</v>
      </c>
      <c r="E14054" s="10" t="s">
        <v>2129</v>
      </c>
    </row>
    <row r="14055" spans="1:5" x14ac:dyDescent="0.2">
      <c r="A14055" s="10" t="s">
        <v>2106</v>
      </c>
      <c r="B14055" s="10" t="s">
        <v>16195</v>
      </c>
      <c r="C14055" s="10" t="s">
        <v>336</v>
      </c>
      <c r="D14055" s="10" t="s">
        <v>2109</v>
      </c>
      <c r="E14055" s="10" t="s">
        <v>2129</v>
      </c>
    </row>
    <row r="14056" spans="1:5" x14ac:dyDescent="0.2">
      <c r="A14056" s="10" t="s">
        <v>2106</v>
      </c>
      <c r="B14056" s="10" t="s">
        <v>16196</v>
      </c>
      <c r="C14056" s="10" t="s">
        <v>336</v>
      </c>
      <c r="D14056" s="10" t="s">
        <v>2109</v>
      </c>
      <c r="E14056" s="10" t="s">
        <v>2129</v>
      </c>
    </row>
    <row r="14057" spans="1:5" x14ac:dyDescent="0.2">
      <c r="A14057" s="10" t="s">
        <v>2106</v>
      </c>
      <c r="B14057" s="10" t="s">
        <v>16197</v>
      </c>
      <c r="C14057" s="10" t="s">
        <v>2109</v>
      </c>
      <c r="D14057" s="10" t="s">
        <v>2109</v>
      </c>
      <c r="E14057" s="10" t="s">
        <v>2112</v>
      </c>
    </row>
    <row r="14058" spans="1:5" x14ac:dyDescent="0.2">
      <c r="A14058" s="10" t="s">
        <v>2106</v>
      </c>
      <c r="B14058" s="10" t="s">
        <v>16198</v>
      </c>
      <c r="C14058" s="10" t="s">
        <v>2109</v>
      </c>
      <c r="D14058" s="10" t="s">
        <v>2109</v>
      </c>
      <c r="E14058" s="10" t="s">
        <v>2112</v>
      </c>
    </row>
    <row r="14059" spans="1:5" x14ac:dyDescent="0.2">
      <c r="A14059" s="10" t="s">
        <v>2106</v>
      </c>
      <c r="B14059" s="10" t="s">
        <v>16199</v>
      </c>
      <c r="C14059" s="10" t="s">
        <v>2109</v>
      </c>
      <c r="D14059" s="10" t="s">
        <v>2109</v>
      </c>
      <c r="E14059" s="10" t="s">
        <v>2112</v>
      </c>
    </row>
    <row r="14060" spans="1:5" x14ac:dyDescent="0.2">
      <c r="A14060" s="10" t="s">
        <v>2106</v>
      </c>
      <c r="B14060" s="10" t="s">
        <v>16200</v>
      </c>
      <c r="C14060" s="10" t="s">
        <v>2109</v>
      </c>
      <c r="D14060" s="10" t="s">
        <v>2109</v>
      </c>
      <c r="E14060" s="10" t="s">
        <v>2112</v>
      </c>
    </row>
    <row r="14061" spans="1:5" x14ac:dyDescent="0.2">
      <c r="A14061" s="10" t="s">
        <v>2106</v>
      </c>
      <c r="B14061" s="10" t="s">
        <v>16201</v>
      </c>
      <c r="C14061" s="10" t="s">
        <v>2109</v>
      </c>
      <c r="D14061" s="10" t="s">
        <v>2109</v>
      </c>
      <c r="E14061" s="10" t="s">
        <v>2112</v>
      </c>
    </row>
    <row r="14062" spans="1:5" x14ac:dyDescent="0.2">
      <c r="A14062" s="10" t="s">
        <v>2106</v>
      </c>
      <c r="B14062" s="10" t="s">
        <v>16202</v>
      </c>
      <c r="C14062" s="10" t="s">
        <v>2109</v>
      </c>
      <c r="D14062" s="10" t="s">
        <v>2109</v>
      </c>
      <c r="E14062" s="10" t="s">
        <v>2112</v>
      </c>
    </row>
    <row r="14063" spans="1:5" x14ac:dyDescent="0.2">
      <c r="A14063" s="10" t="s">
        <v>2106</v>
      </c>
      <c r="B14063" s="10" t="s">
        <v>16203</v>
      </c>
      <c r="C14063" s="10" t="s">
        <v>2109</v>
      </c>
      <c r="D14063" s="10" t="s">
        <v>2109</v>
      </c>
      <c r="E14063" s="10" t="s">
        <v>2112</v>
      </c>
    </row>
    <row r="14064" spans="1:5" x14ac:dyDescent="0.2">
      <c r="A14064" s="10" t="s">
        <v>2106</v>
      </c>
      <c r="B14064" s="10" t="s">
        <v>16204</v>
      </c>
      <c r="C14064" s="10" t="s">
        <v>2109</v>
      </c>
      <c r="D14064" s="10" t="s">
        <v>2109</v>
      </c>
      <c r="E14064" s="10" t="s">
        <v>2112</v>
      </c>
    </row>
    <row r="14065" spans="1:5" x14ac:dyDescent="0.2">
      <c r="A14065" s="10" t="s">
        <v>2106</v>
      </c>
      <c r="B14065" s="10" t="s">
        <v>16205</v>
      </c>
      <c r="C14065" s="10" t="s">
        <v>2109</v>
      </c>
      <c r="D14065" s="10" t="s">
        <v>2109</v>
      </c>
      <c r="E14065" s="10" t="s">
        <v>2112</v>
      </c>
    </row>
    <row r="14066" spans="1:5" x14ac:dyDescent="0.2">
      <c r="A14066" s="10" t="s">
        <v>2106</v>
      </c>
      <c r="B14066" s="10" t="s">
        <v>16206</v>
      </c>
      <c r="C14066" s="10" t="s">
        <v>2109</v>
      </c>
      <c r="D14066" s="10" t="s">
        <v>2109</v>
      </c>
      <c r="E14066" s="10" t="s">
        <v>2112</v>
      </c>
    </row>
    <row r="14067" spans="1:5" x14ac:dyDescent="0.2">
      <c r="A14067" s="10" t="s">
        <v>2106</v>
      </c>
      <c r="B14067" s="10" t="s">
        <v>16207</v>
      </c>
      <c r="C14067" s="10" t="s">
        <v>2109</v>
      </c>
      <c r="D14067" s="10" t="s">
        <v>2109</v>
      </c>
      <c r="E14067" s="10" t="s">
        <v>2112</v>
      </c>
    </row>
    <row r="14068" spans="1:5" x14ac:dyDescent="0.2">
      <c r="A14068" s="10" t="s">
        <v>2106</v>
      </c>
      <c r="B14068" s="10" t="s">
        <v>16208</v>
      </c>
      <c r="C14068" s="10" t="s">
        <v>2109</v>
      </c>
      <c r="D14068" s="10" t="s">
        <v>2109</v>
      </c>
      <c r="E14068" s="10" t="s">
        <v>2112</v>
      </c>
    </row>
    <row r="14069" spans="1:5" x14ac:dyDescent="0.2">
      <c r="A14069" s="10" t="s">
        <v>2106</v>
      </c>
      <c r="B14069" s="10" t="s">
        <v>16209</v>
      </c>
      <c r="C14069" s="10" t="s">
        <v>2109</v>
      </c>
      <c r="D14069" s="10" t="s">
        <v>2109</v>
      </c>
      <c r="E14069" s="10" t="s">
        <v>2112</v>
      </c>
    </row>
    <row r="14070" spans="1:5" x14ac:dyDescent="0.2">
      <c r="A14070" s="10" t="s">
        <v>2106</v>
      </c>
      <c r="B14070" s="10" t="s">
        <v>16210</v>
      </c>
      <c r="C14070" s="10" t="s">
        <v>2109</v>
      </c>
      <c r="D14070" s="10" t="s">
        <v>2109</v>
      </c>
      <c r="E14070" s="10" t="s">
        <v>2112</v>
      </c>
    </row>
    <row r="14071" spans="1:5" x14ac:dyDescent="0.2">
      <c r="A14071" s="10" t="s">
        <v>2106</v>
      </c>
      <c r="B14071" s="10" t="s">
        <v>16211</v>
      </c>
      <c r="C14071" s="10" t="s">
        <v>2109</v>
      </c>
      <c r="D14071" s="10" t="s">
        <v>2109</v>
      </c>
      <c r="E14071" s="10" t="s">
        <v>2112</v>
      </c>
    </row>
    <row r="14072" spans="1:5" x14ac:dyDescent="0.2">
      <c r="A14072" s="10" t="s">
        <v>2106</v>
      </c>
      <c r="B14072" s="10" t="s">
        <v>16212</v>
      </c>
      <c r="C14072" s="10" t="s">
        <v>2109</v>
      </c>
      <c r="D14072" s="10" t="s">
        <v>2109</v>
      </c>
      <c r="E14072" s="10" t="s">
        <v>2112</v>
      </c>
    </row>
    <row r="14073" spans="1:5" x14ac:dyDescent="0.2">
      <c r="A14073" s="10" t="s">
        <v>2106</v>
      </c>
      <c r="B14073" s="10" t="s">
        <v>16213</v>
      </c>
      <c r="C14073" s="10" t="s">
        <v>2109</v>
      </c>
      <c r="D14073" s="10" t="s">
        <v>2109</v>
      </c>
      <c r="E14073" s="10" t="s">
        <v>2112</v>
      </c>
    </row>
    <row r="14074" spans="1:5" x14ac:dyDescent="0.2">
      <c r="A14074" s="10" t="s">
        <v>2106</v>
      </c>
      <c r="B14074" s="10" t="s">
        <v>16214</v>
      </c>
      <c r="C14074" s="10" t="s">
        <v>2109</v>
      </c>
      <c r="D14074" s="10" t="s">
        <v>2109</v>
      </c>
      <c r="E14074" s="10" t="s">
        <v>2112</v>
      </c>
    </row>
    <row r="14075" spans="1:5" x14ac:dyDescent="0.2">
      <c r="A14075" s="10" t="s">
        <v>2106</v>
      </c>
      <c r="B14075" s="10" t="s">
        <v>16215</v>
      </c>
      <c r="C14075" s="10" t="s">
        <v>2109</v>
      </c>
      <c r="D14075" s="10" t="s">
        <v>2109</v>
      </c>
      <c r="E14075" s="10" t="s">
        <v>2112</v>
      </c>
    </row>
    <row r="14076" spans="1:5" x14ac:dyDescent="0.2">
      <c r="A14076" s="10" t="s">
        <v>2106</v>
      </c>
      <c r="B14076" s="10" t="s">
        <v>16216</v>
      </c>
      <c r="C14076" s="10" t="s">
        <v>2109</v>
      </c>
      <c r="D14076" s="10" t="s">
        <v>2109</v>
      </c>
      <c r="E14076" s="10" t="s">
        <v>2112</v>
      </c>
    </row>
    <row r="14077" spans="1:5" x14ac:dyDescent="0.2">
      <c r="A14077" s="10" t="s">
        <v>2106</v>
      </c>
      <c r="B14077" s="10" t="s">
        <v>16217</v>
      </c>
      <c r="C14077" s="10" t="s">
        <v>2109</v>
      </c>
      <c r="D14077" s="10" t="s">
        <v>2109</v>
      </c>
      <c r="E14077" s="10" t="s">
        <v>2112</v>
      </c>
    </row>
    <row r="14078" spans="1:5" x14ac:dyDescent="0.2">
      <c r="A14078" s="10" t="s">
        <v>2106</v>
      </c>
      <c r="B14078" s="10" t="s">
        <v>16218</v>
      </c>
      <c r="C14078" s="10" t="s">
        <v>2109</v>
      </c>
      <c r="D14078" s="10" t="s">
        <v>2109</v>
      </c>
      <c r="E14078" s="10" t="s">
        <v>2112</v>
      </c>
    </row>
    <row r="14079" spans="1:5" x14ac:dyDescent="0.2">
      <c r="A14079" s="10" t="s">
        <v>2106</v>
      </c>
      <c r="B14079" s="10" t="s">
        <v>16219</v>
      </c>
      <c r="C14079" s="10" t="s">
        <v>2109</v>
      </c>
      <c r="D14079" s="10" t="s">
        <v>2109</v>
      </c>
      <c r="E14079" s="10" t="s">
        <v>2112</v>
      </c>
    </row>
    <row r="14080" spans="1:5" x14ac:dyDescent="0.2">
      <c r="A14080" s="10" t="s">
        <v>2106</v>
      </c>
      <c r="B14080" s="10" t="s">
        <v>16220</v>
      </c>
      <c r="C14080" s="10" t="s">
        <v>2109</v>
      </c>
      <c r="D14080" s="10" t="s">
        <v>2109</v>
      </c>
      <c r="E14080" s="10" t="s">
        <v>2112</v>
      </c>
    </row>
    <row r="14081" spans="1:5" x14ac:dyDescent="0.2">
      <c r="A14081" s="10" t="s">
        <v>2106</v>
      </c>
      <c r="B14081" s="10" t="s">
        <v>16221</v>
      </c>
      <c r="C14081" s="10" t="s">
        <v>2109</v>
      </c>
      <c r="D14081" s="10" t="s">
        <v>2109</v>
      </c>
      <c r="E14081" s="10" t="s">
        <v>2112</v>
      </c>
    </row>
    <row r="14082" spans="1:5" x14ac:dyDescent="0.2">
      <c r="A14082" s="10" t="s">
        <v>2106</v>
      </c>
      <c r="B14082" s="10" t="s">
        <v>16222</v>
      </c>
      <c r="C14082" s="10" t="s">
        <v>2109</v>
      </c>
      <c r="D14082" s="10" t="s">
        <v>2109</v>
      </c>
      <c r="E14082" s="10" t="s">
        <v>2112</v>
      </c>
    </row>
    <row r="14083" spans="1:5" x14ac:dyDescent="0.2">
      <c r="A14083" s="10" t="s">
        <v>2106</v>
      </c>
      <c r="B14083" s="10" t="s">
        <v>16223</v>
      </c>
      <c r="C14083" s="10" t="s">
        <v>2109</v>
      </c>
      <c r="D14083" s="10" t="s">
        <v>2109</v>
      </c>
      <c r="E14083" s="10" t="s">
        <v>2112</v>
      </c>
    </row>
    <row r="14084" spans="1:5" x14ac:dyDescent="0.2">
      <c r="A14084" s="10" t="s">
        <v>2106</v>
      </c>
      <c r="B14084" s="10" t="s">
        <v>16224</v>
      </c>
      <c r="C14084" s="10" t="s">
        <v>2109</v>
      </c>
      <c r="D14084" s="10" t="s">
        <v>2109</v>
      </c>
      <c r="E14084" s="10" t="s">
        <v>2112</v>
      </c>
    </row>
    <row r="14085" spans="1:5" x14ac:dyDescent="0.2">
      <c r="A14085" s="10" t="s">
        <v>2106</v>
      </c>
      <c r="B14085" s="10" t="s">
        <v>16225</v>
      </c>
      <c r="C14085" s="10" t="s">
        <v>2109</v>
      </c>
      <c r="D14085" s="10" t="s">
        <v>2109</v>
      </c>
      <c r="E14085" s="10" t="s">
        <v>2112</v>
      </c>
    </row>
    <row r="14086" spans="1:5" x14ac:dyDescent="0.2">
      <c r="A14086" s="10" t="s">
        <v>2106</v>
      </c>
      <c r="B14086" s="10" t="s">
        <v>16226</v>
      </c>
      <c r="C14086" s="10" t="s">
        <v>2109</v>
      </c>
      <c r="D14086" s="10" t="s">
        <v>2109</v>
      </c>
      <c r="E14086" s="10" t="s">
        <v>2112</v>
      </c>
    </row>
    <row r="14087" spans="1:5" x14ac:dyDescent="0.2">
      <c r="A14087" s="10" t="s">
        <v>2106</v>
      </c>
      <c r="B14087" s="10" t="s">
        <v>16227</v>
      </c>
      <c r="C14087" s="10" t="s">
        <v>2109</v>
      </c>
      <c r="D14087" s="10" t="s">
        <v>2109</v>
      </c>
      <c r="E14087" s="10" t="s">
        <v>2112</v>
      </c>
    </row>
    <row r="14088" spans="1:5" x14ac:dyDescent="0.2">
      <c r="A14088" s="10" t="s">
        <v>2106</v>
      </c>
      <c r="B14088" s="10" t="s">
        <v>16228</v>
      </c>
      <c r="C14088" s="10" t="s">
        <v>2109</v>
      </c>
      <c r="D14088" s="10" t="s">
        <v>2109</v>
      </c>
      <c r="E14088" s="10" t="s">
        <v>2112</v>
      </c>
    </row>
    <row r="14089" spans="1:5" x14ac:dyDescent="0.2">
      <c r="A14089" s="10" t="s">
        <v>2106</v>
      </c>
      <c r="B14089" s="10" t="s">
        <v>16229</v>
      </c>
      <c r="C14089" s="10" t="s">
        <v>2109</v>
      </c>
      <c r="D14089" s="10" t="s">
        <v>2109</v>
      </c>
      <c r="E14089" s="10" t="s">
        <v>2112</v>
      </c>
    </row>
    <row r="14090" spans="1:5" x14ac:dyDescent="0.2">
      <c r="A14090" s="10" t="s">
        <v>2106</v>
      </c>
      <c r="B14090" s="10" t="s">
        <v>16230</v>
      </c>
      <c r="C14090" s="10" t="s">
        <v>2109</v>
      </c>
      <c r="D14090" s="10" t="s">
        <v>2109</v>
      </c>
      <c r="E14090" s="10" t="s">
        <v>2112</v>
      </c>
    </row>
    <row r="14091" spans="1:5" x14ac:dyDescent="0.2">
      <c r="A14091" s="10" t="s">
        <v>2106</v>
      </c>
      <c r="B14091" s="10" t="s">
        <v>16231</v>
      </c>
      <c r="C14091" s="10" t="s">
        <v>2109</v>
      </c>
      <c r="D14091" s="10" t="s">
        <v>2109</v>
      </c>
      <c r="E14091" s="10" t="s">
        <v>2112</v>
      </c>
    </row>
    <row r="14092" spans="1:5" x14ac:dyDescent="0.2">
      <c r="A14092" s="10" t="s">
        <v>2106</v>
      </c>
      <c r="B14092" s="10" t="s">
        <v>16232</v>
      </c>
      <c r="C14092" s="10" t="s">
        <v>2109</v>
      </c>
      <c r="D14092" s="10" t="s">
        <v>2109</v>
      </c>
      <c r="E14092" s="10" t="s">
        <v>2112</v>
      </c>
    </row>
    <row r="14093" spans="1:5" x14ac:dyDescent="0.2">
      <c r="A14093" s="10" t="s">
        <v>2106</v>
      </c>
      <c r="B14093" s="10" t="s">
        <v>16233</v>
      </c>
      <c r="C14093" s="10" t="s">
        <v>2109</v>
      </c>
      <c r="D14093" s="10" t="s">
        <v>2109</v>
      </c>
      <c r="E14093" s="10" t="s">
        <v>2112</v>
      </c>
    </row>
    <row r="14094" spans="1:5" x14ac:dyDescent="0.2">
      <c r="A14094" s="10" t="s">
        <v>2106</v>
      </c>
      <c r="B14094" s="10" t="s">
        <v>16234</v>
      </c>
      <c r="C14094" s="10" t="s">
        <v>2109</v>
      </c>
      <c r="D14094" s="10" t="s">
        <v>2109</v>
      </c>
      <c r="E14094" s="10" t="s">
        <v>2112</v>
      </c>
    </row>
    <row r="14095" spans="1:5" x14ac:dyDescent="0.2">
      <c r="A14095" s="10" t="s">
        <v>2106</v>
      </c>
      <c r="B14095" s="10" t="s">
        <v>16235</v>
      </c>
      <c r="C14095" s="10" t="s">
        <v>2109</v>
      </c>
      <c r="D14095" s="10" t="s">
        <v>2109</v>
      </c>
      <c r="E14095" s="10" t="s">
        <v>2112</v>
      </c>
    </row>
    <row r="14096" spans="1:5" x14ac:dyDescent="0.2">
      <c r="A14096" s="10" t="s">
        <v>2106</v>
      </c>
      <c r="B14096" s="10" t="s">
        <v>16236</v>
      </c>
      <c r="C14096" s="10" t="s">
        <v>2109</v>
      </c>
      <c r="D14096" s="10" t="s">
        <v>2109</v>
      </c>
      <c r="E14096" s="10" t="s">
        <v>2112</v>
      </c>
    </row>
    <row r="14097" spans="1:5" x14ac:dyDescent="0.2">
      <c r="A14097" s="10" t="s">
        <v>2106</v>
      </c>
      <c r="B14097" s="10" t="s">
        <v>16237</v>
      </c>
      <c r="C14097" s="10" t="s">
        <v>2109</v>
      </c>
      <c r="D14097" s="10" t="s">
        <v>2109</v>
      </c>
      <c r="E14097" s="10" t="s">
        <v>2112</v>
      </c>
    </row>
    <row r="14098" spans="1:5" x14ac:dyDescent="0.2">
      <c r="A14098" s="10" t="s">
        <v>2106</v>
      </c>
      <c r="B14098" s="10" t="s">
        <v>16238</v>
      </c>
      <c r="C14098" s="10" t="s">
        <v>2109</v>
      </c>
      <c r="D14098" s="10" t="s">
        <v>2109</v>
      </c>
      <c r="E14098" s="10" t="s">
        <v>2112</v>
      </c>
    </row>
    <row r="14099" spans="1:5" x14ac:dyDescent="0.2">
      <c r="A14099" s="10" t="s">
        <v>2106</v>
      </c>
      <c r="B14099" s="10" t="s">
        <v>16239</v>
      </c>
      <c r="C14099" s="10" t="s">
        <v>2109</v>
      </c>
      <c r="D14099" s="10" t="s">
        <v>2109</v>
      </c>
      <c r="E14099" s="10" t="s">
        <v>2112</v>
      </c>
    </row>
    <row r="14100" spans="1:5" x14ac:dyDescent="0.2">
      <c r="A14100" s="10" t="s">
        <v>2106</v>
      </c>
      <c r="B14100" s="10" t="s">
        <v>16240</v>
      </c>
      <c r="C14100" s="10" t="s">
        <v>2109</v>
      </c>
      <c r="D14100" s="10" t="s">
        <v>2109</v>
      </c>
      <c r="E14100" s="10" t="s">
        <v>2112</v>
      </c>
    </row>
    <row r="14101" spans="1:5" x14ac:dyDescent="0.2">
      <c r="A14101" s="10" t="s">
        <v>2106</v>
      </c>
      <c r="B14101" s="10" t="s">
        <v>16241</v>
      </c>
      <c r="C14101" s="10" t="s">
        <v>2109</v>
      </c>
      <c r="D14101" s="10" t="s">
        <v>2109</v>
      </c>
      <c r="E14101" s="10" t="s">
        <v>2112</v>
      </c>
    </row>
    <row r="14102" spans="1:5" x14ac:dyDescent="0.2">
      <c r="A14102" s="10" t="s">
        <v>2106</v>
      </c>
      <c r="B14102" s="10" t="s">
        <v>16242</v>
      </c>
      <c r="C14102" s="10" t="s">
        <v>2109</v>
      </c>
      <c r="D14102" s="10" t="s">
        <v>2109</v>
      </c>
      <c r="E14102" s="10" t="s">
        <v>2112</v>
      </c>
    </row>
    <row r="14103" spans="1:5" x14ac:dyDescent="0.2">
      <c r="A14103" s="10" t="s">
        <v>2106</v>
      </c>
      <c r="B14103" s="10" t="s">
        <v>16243</v>
      </c>
      <c r="C14103" s="10" t="s">
        <v>2109</v>
      </c>
      <c r="D14103" s="10" t="s">
        <v>2109</v>
      </c>
      <c r="E14103" s="10" t="s">
        <v>2112</v>
      </c>
    </row>
    <row r="14104" spans="1:5" x14ac:dyDescent="0.2">
      <c r="A14104" s="10" t="s">
        <v>2106</v>
      </c>
      <c r="B14104" s="10" t="s">
        <v>16244</v>
      </c>
      <c r="C14104" s="10" t="s">
        <v>2109</v>
      </c>
      <c r="D14104" s="10" t="s">
        <v>2109</v>
      </c>
      <c r="E14104" s="10" t="s">
        <v>2112</v>
      </c>
    </row>
    <row r="14105" spans="1:5" x14ac:dyDescent="0.2">
      <c r="A14105" s="10" t="s">
        <v>2106</v>
      </c>
      <c r="B14105" s="10" t="s">
        <v>16245</v>
      </c>
      <c r="C14105" s="10" t="s">
        <v>2109</v>
      </c>
      <c r="D14105" s="10" t="s">
        <v>2109</v>
      </c>
      <c r="E14105" s="10" t="s">
        <v>2112</v>
      </c>
    </row>
    <row r="14106" spans="1:5" x14ac:dyDescent="0.2">
      <c r="A14106" s="10" t="s">
        <v>2106</v>
      </c>
      <c r="B14106" s="10" t="s">
        <v>16246</v>
      </c>
      <c r="C14106" s="10" t="s">
        <v>2109</v>
      </c>
      <c r="D14106" s="10" t="s">
        <v>2109</v>
      </c>
      <c r="E14106" s="10" t="s">
        <v>2112</v>
      </c>
    </row>
    <row r="14107" spans="1:5" x14ac:dyDescent="0.2">
      <c r="A14107" s="10" t="s">
        <v>2106</v>
      </c>
      <c r="B14107" s="10" t="s">
        <v>16247</v>
      </c>
      <c r="C14107" s="10" t="s">
        <v>2109</v>
      </c>
      <c r="D14107" s="10" t="s">
        <v>2109</v>
      </c>
      <c r="E14107" s="10" t="s">
        <v>2112</v>
      </c>
    </row>
    <row r="14108" spans="1:5" x14ac:dyDescent="0.2">
      <c r="A14108" s="10" t="s">
        <v>2106</v>
      </c>
      <c r="B14108" s="10" t="s">
        <v>16248</v>
      </c>
      <c r="C14108" s="10" t="s">
        <v>2109</v>
      </c>
      <c r="D14108" s="10" t="s">
        <v>2109</v>
      </c>
      <c r="E14108" s="10" t="s">
        <v>2112</v>
      </c>
    </row>
    <row r="14109" spans="1:5" x14ac:dyDescent="0.2">
      <c r="A14109" s="10" t="s">
        <v>2106</v>
      </c>
      <c r="B14109" s="10" t="s">
        <v>16249</v>
      </c>
      <c r="C14109" s="10" t="s">
        <v>2109</v>
      </c>
      <c r="D14109" s="10" t="s">
        <v>2109</v>
      </c>
      <c r="E14109" s="10" t="s">
        <v>2112</v>
      </c>
    </row>
    <row r="14110" spans="1:5" x14ac:dyDescent="0.2">
      <c r="A14110" s="10" t="s">
        <v>2106</v>
      </c>
      <c r="B14110" s="10" t="s">
        <v>16250</v>
      </c>
      <c r="C14110" s="10" t="s">
        <v>2109</v>
      </c>
      <c r="D14110" s="10" t="s">
        <v>2109</v>
      </c>
      <c r="E14110" s="10" t="s">
        <v>2112</v>
      </c>
    </row>
    <row r="14111" spans="1:5" x14ac:dyDescent="0.2">
      <c r="A14111" s="10" t="s">
        <v>2106</v>
      </c>
      <c r="B14111" s="10" t="s">
        <v>16251</v>
      </c>
      <c r="C14111" s="10" t="s">
        <v>2109</v>
      </c>
      <c r="D14111" s="10" t="s">
        <v>2109</v>
      </c>
      <c r="E14111" s="10" t="s">
        <v>2112</v>
      </c>
    </row>
    <row r="14112" spans="1:5" x14ac:dyDescent="0.2">
      <c r="A14112" s="10" t="s">
        <v>2106</v>
      </c>
      <c r="B14112" s="10" t="s">
        <v>16252</v>
      </c>
      <c r="C14112" s="10" t="s">
        <v>2109</v>
      </c>
      <c r="D14112" s="10" t="s">
        <v>2109</v>
      </c>
      <c r="E14112" s="10" t="s">
        <v>2112</v>
      </c>
    </row>
    <row r="14113" spans="1:5" x14ac:dyDescent="0.2">
      <c r="A14113" s="10" t="s">
        <v>2106</v>
      </c>
      <c r="B14113" s="10" t="s">
        <v>16253</v>
      </c>
      <c r="C14113" s="10" t="s">
        <v>2109</v>
      </c>
      <c r="D14113" s="10" t="s">
        <v>2109</v>
      </c>
      <c r="E14113" s="10" t="s">
        <v>2112</v>
      </c>
    </row>
    <row r="14114" spans="1:5" x14ac:dyDescent="0.2">
      <c r="A14114" s="10" t="s">
        <v>2106</v>
      </c>
      <c r="B14114" s="10" t="s">
        <v>16254</v>
      </c>
      <c r="C14114" s="10" t="s">
        <v>2109</v>
      </c>
      <c r="D14114" s="10" t="s">
        <v>2109</v>
      </c>
      <c r="E14114" s="10" t="s">
        <v>2112</v>
      </c>
    </row>
    <row r="14115" spans="1:5" x14ac:dyDescent="0.2">
      <c r="A14115" s="10" t="s">
        <v>2106</v>
      </c>
      <c r="B14115" s="10" t="s">
        <v>16255</v>
      </c>
      <c r="C14115" s="10" t="s">
        <v>2109</v>
      </c>
      <c r="D14115" s="10" t="s">
        <v>2109</v>
      </c>
      <c r="E14115" s="10" t="s">
        <v>2112</v>
      </c>
    </row>
    <row r="14116" spans="1:5" x14ac:dyDescent="0.2">
      <c r="A14116" s="10" t="s">
        <v>2106</v>
      </c>
      <c r="B14116" s="10" t="s">
        <v>16256</v>
      </c>
      <c r="C14116" s="10" t="s">
        <v>2109</v>
      </c>
      <c r="D14116" s="10" t="s">
        <v>2109</v>
      </c>
      <c r="E14116" s="10" t="s">
        <v>2112</v>
      </c>
    </row>
    <row r="14117" spans="1:5" x14ac:dyDescent="0.2">
      <c r="A14117" s="10" t="s">
        <v>2106</v>
      </c>
      <c r="B14117" s="10" t="s">
        <v>16257</v>
      </c>
      <c r="C14117" s="10" t="s">
        <v>2109</v>
      </c>
      <c r="D14117" s="10" t="s">
        <v>2109</v>
      </c>
      <c r="E14117" s="10" t="s">
        <v>2112</v>
      </c>
    </row>
    <row r="14118" spans="1:5" x14ac:dyDescent="0.2">
      <c r="A14118" s="10" t="s">
        <v>2106</v>
      </c>
      <c r="B14118" s="10" t="s">
        <v>16258</v>
      </c>
      <c r="C14118" s="10" t="s">
        <v>2109</v>
      </c>
      <c r="D14118" s="10" t="s">
        <v>2109</v>
      </c>
      <c r="E14118" s="10" t="s">
        <v>2112</v>
      </c>
    </row>
    <row r="14119" spans="1:5" x14ac:dyDescent="0.2">
      <c r="A14119" s="10" t="s">
        <v>2106</v>
      </c>
      <c r="B14119" s="10" t="s">
        <v>16259</v>
      </c>
      <c r="C14119" s="10" t="s">
        <v>2109</v>
      </c>
      <c r="D14119" s="10" t="s">
        <v>2109</v>
      </c>
      <c r="E14119" s="10" t="s">
        <v>2112</v>
      </c>
    </row>
    <row r="14120" spans="1:5" x14ac:dyDescent="0.2">
      <c r="A14120" s="10" t="s">
        <v>2106</v>
      </c>
      <c r="B14120" s="10" t="s">
        <v>16260</v>
      </c>
      <c r="C14120" s="10" t="s">
        <v>2109</v>
      </c>
      <c r="D14120" s="10" t="s">
        <v>2109</v>
      </c>
      <c r="E14120" s="10" t="s">
        <v>2112</v>
      </c>
    </row>
    <row r="14121" spans="1:5" x14ac:dyDescent="0.2">
      <c r="A14121" s="10" t="s">
        <v>2106</v>
      </c>
      <c r="B14121" s="10" t="s">
        <v>16261</v>
      </c>
      <c r="C14121" s="10" t="s">
        <v>2109</v>
      </c>
      <c r="D14121" s="10" t="s">
        <v>2109</v>
      </c>
      <c r="E14121" s="10" t="s">
        <v>2112</v>
      </c>
    </row>
    <row r="14122" spans="1:5" x14ac:dyDescent="0.2">
      <c r="A14122" s="10" t="s">
        <v>2106</v>
      </c>
      <c r="B14122" s="10" t="s">
        <v>16262</v>
      </c>
      <c r="C14122" s="10" t="s">
        <v>2109</v>
      </c>
      <c r="D14122" s="10" t="s">
        <v>2109</v>
      </c>
      <c r="E14122" s="10" t="s">
        <v>2112</v>
      </c>
    </row>
    <row r="14123" spans="1:5" x14ac:dyDescent="0.2">
      <c r="A14123" s="10" t="s">
        <v>2106</v>
      </c>
      <c r="B14123" s="10" t="s">
        <v>16263</v>
      </c>
      <c r="C14123" s="10" t="s">
        <v>2109</v>
      </c>
      <c r="D14123" s="10" t="s">
        <v>2109</v>
      </c>
      <c r="E14123" s="10" t="s">
        <v>2112</v>
      </c>
    </row>
    <row r="14124" spans="1:5" x14ac:dyDescent="0.2">
      <c r="A14124" s="10" t="s">
        <v>2106</v>
      </c>
      <c r="B14124" s="10" t="s">
        <v>16264</v>
      </c>
      <c r="C14124" s="10" t="s">
        <v>2109</v>
      </c>
      <c r="D14124" s="10" t="s">
        <v>2109</v>
      </c>
      <c r="E14124" s="10" t="s">
        <v>2112</v>
      </c>
    </row>
    <row r="14125" spans="1:5" x14ac:dyDescent="0.2">
      <c r="A14125" s="10" t="s">
        <v>2106</v>
      </c>
      <c r="B14125" s="10" t="s">
        <v>16265</v>
      </c>
      <c r="C14125" s="10" t="s">
        <v>2109</v>
      </c>
      <c r="D14125" s="10" t="s">
        <v>2109</v>
      </c>
      <c r="E14125" s="10" t="s">
        <v>2112</v>
      </c>
    </row>
    <row r="14126" spans="1:5" x14ac:dyDescent="0.2">
      <c r="A14126" s="10" t="s">
        <v>2106</v>
      </c>
      <c r="B14126" s="10" t="s">
        <v>16266</v>
      </c>
      <c r="C14126" s="10" t="s">
        <v>2109</v>
      </c>
      <c r="D14126" s="10" t="s">
        <v>2109</v>
      </c>
      <c r="E14126" s="10" t="s">
        <v>2112</v>
      </c>
    </row>
    <row r="14127" spans="1:5" x14ac:dyDescent="0.2">
      <c r="A14127" s="10" t="s">
        <v>2106</v>
      </c>
      <c r="B14127" s="10" t="s">
        <v>16267</v>
      </c>
      <c r="C14127" s="10" t="s">
        <v>2109</v>
      </c>
      <c r="D14127" s="10" t="s">
        <v>2109</v>
      </c>
      <c r="E14127" s="10" t="s">
        <v>2112</v>
      </c>
    </row>
    <row r="14128" spans="1:5" x14ac:dyDescent="0.2">
      <c r="A14128" s="10" t="s">
        <v>2106</v>
      </c>
      <c r="B14128" s="10" t="s">
        <v>16268</v>
      </c>
      <c r="C14128" s="10" t="s">
        <v>2109</v>
      </c>
      <c r="D14128" s="10" t="s">
        <v>2109</v>
      </c>
      <c r="E14128" s="10" t="s">
        <v>2112</v>
      </c>
    </row>
    <row r="14129" spans="1:5" x14ac:dyDescent="0.2">
      <c r="A14129" s="10" t="s">
        <v>2106</v>
      </c>
      <c r="B14129" s="10" t="s">
        <v>16269</v>
      </c>
      <c r="C14129" s="10" t="s">
        <v>2109</v>
      </c>
      <c r="D14129" s="10" t="s">
        <v>2109</v>
      </c>
      <c r="E14129" s="10" t="s">
        <v>2112</v>
      </c>
    </row>
    <row r="14130" spans="1:5" x14ac:dyDescent="0.2">
      <c r="A14130" s="10" t="s">
        <v>2106</v>
      </c>
      <c r="B14130" s="10" t="s">
        <v>16270</v>
      </c>
      <c r="C14130" s="10" t="s">
        <v>2109</v>
      </c>
      <c r="D14130" s="10" t="s">
        <v>2109</v>
      </c>
      <c r="E14130" s="10" t="s">
        <v>2112</v>
      </c>
    </row>
    <row r="14131" spans="1:5" x14ac:dyDescent="0.2">
      <c r="A14131" s="10" t="s">
        <v>2106</v>
      </c>
      <c r="B14131" s="10" t="s">
        <v>16271</v>
      </c>
      <c r="C14131" s="10" t="s">
        <v>2109</v>
      </c>
      <c r="D14131" s="10" t="s">
        <v>2109</v>
      </c>
      <c r="E14131" s="10" t="s">
        <v>2112</v>
      </c>
    </row>
    <row r="14132" spans="1:5" x14ac:dyDescent="0.2">
      <c r="A14132" s="10" t="s">
        <v>2106</v>
      </c>
      <c r="B14132" s="10" t="s">
        <v>16272</v>
      </c>
      <c r="C14132" s="10" t="s">
        <v>2109</v>
      </c>
      <c r="D14132" s="10" t="s">
        <v>2109</v>
      </c>
      <c r="E14132" s="10" t="s">
        <v>2112</v>
      </c>
    </row>
    <row r="14133" spans="1:5" x14ac:dyDescent="0.2">
      <c r="A14133" s="10" t="s">
        <v>2106</v>
      </c>
      <c r="B14133" s="10" t="s">
        <v>16273</v>
      </c>
      <c r="C14133" s="10" t="s">
        <v>2109</v>
      </c>
      <c r="D14133" s="10" t="s">
        <v>2109</v>
      </c>
      <c r="E14133" s="10" t="s">
        <v>2112</v>
      </c>
    </row>
    <row r="14134" spans="1:5" x14ac:dyDescent="0.2">
      <c r="A14134" s="10" t="s">
        <v>2106</v>
      </c>
      <c r="B14134" s="10" t="s">
        <v>16274</v>
      </c>
      <c r="C14134" s="10" t="s">
        <v>2109</v>
      </c>
      <c r="D14134" s="10" t="s">
        <v>2109</v>
      </c>
      <c r="E14134" s="10" t="s">
        <v>2112</v>
      </c>
    </row>
    <row r="14135" spans="1:5" x14ac:dyDescent="0.2">
      <c r="A14135" s="10" t="s">
        <v>2106</v>
      </c>
      <c r="B14135" s="10" t="s">
        <v>16275</v>
      </c>
      <c r="C14135" s="10" t="s">
        <v>2109</v>
      </c>
      <c r="D14135" s="10" t="s">
        <v>2109</v>
      </c>
      <c r="E14135" s="10" t="s">
        <v>2112</v>
      </c>
    </row>
    <row r="14136" spans="1:5" x14ac:dyDescent="0.2">
      <c r="A14136" s="10" t="s">
        <v>2106</v>
      </c>
      <c r="B14136" s="10" t="s">
        <v>16276</v>
      </c>
      <c r="C14136" s="10" t="s">
        <v>2109</v>
      </c>
      <c r="D14136" s="10" t="s">
        <v>2109</v>
      </c>
      <c r="E14136" s="10" t="s">
        <v>2112</v>
      </c>
    </row>
    <row r="14137" spans="1:5" x14ac:dyDescent="0.2">
      <c r="A14137" s="10" t="s">
        <v>2106</v>
      </c>
      <c r="B14137" s="10" t="s">
        <v>16277</v>
      </c>
      <c r="C14137" s="10" t="s">
        <v>2109</v>
      </c>
      <c r="D14137" s="10" t="s">
        <v>2109</v>
      </c>
      <c r="E14137" s="10" t="s">
        <v>2112</v>
      </c>
    </row>
    <row r="14138" spans="1:5" x14ac:dyDescent="0.2">
      <c r="A14138" s="10" t="s">
        <v>2106</v>
      </c>
      <c r="B14138" s="10" t="s">
        <v>16278</v>
      </c>
      <c r="C14138" s="10" t="s">
        <v>2109</v>
      </c>
      <c r="D14138" s="10" t="s">
        <v>2109</v>
      </c>
      <c r="E14138" s="10" t="s">
        <v>2112</v>
      </c>
    </row>
    <row r="14139" spans="1:5" x14ac:dyDescent="0.2">
      <c r="A14139" s="10" t="s">
        <v>2106</v>
      </c>
      <c r="B14139" s="10" t="s">
        <v>16279</v>
      </c>
      <c r="C14139" s="10" t="s">
        <v>2109</v>
      </c>
      <c r="D14139" s="10" t="s">
        <v>2109</v>
      </c>
      <c r="E14139" s="10" t="s">
        <v>2112</v>
      </c>
    </row>
    <row r="14140" spans="1:5" x14ac:dyDescent="0.2">
      <c r="A14140" s="10" t="s">
        <v>2106</v>
      </c>
      <c r="B14140" s="10" t="s">
        <v>16280</v>
      </c>
      <c r="C14140" s="10" t="s">
        <v>2109</v>
      </c>
      <c r="D14140" s="10" t="s">
        <v>2109</v>
      </c>
      <c r="E14140" s="10" t="s">
        <v>2112</v>
      </c>
    </row>
    <row r="14141" spans="1:5" x14ac:dyDescent="0.2">
      <c r="A14141" s="10" t="s">
        <v>2106</v>
      </c>
      <c r="B14141" s="10" t="s">
        <v>16281</v>
      </c>
      <c r="C14141" s="10" t="s">
        <v>2109</v>
      </c>
      <c r="D14141" s="10" t="s">
        <v>2109</v>
      </c>
      <c r="E14141" s="10" t="s">
        <v>2112</v>
      </c>
    </row>
    <row r="14142" spans="1:5" x14ac:dyDescent="0.2">
      <c r="A14142" s="10" t="s">
        <v>2106</v>
      </c>
      <c r="B14142" s="10" t="s">
        <v>16282</v>
      </c>
      <c r="C14142" s="10" t="s">
        <v>2109</v>
      </c>
      <c r="D14142" s="10" t="s">
        <v>2109</v>
      </c>
      <c r="E14142" s="10" t="s">
        <v>2112</v>
      </c>
    </row>
    <row r="14143" spans="1:5" x14ac:dyDescent="0.2">
      <c r="A14143" s="10" t="s">
        <v>2106</v>
      </c>
      <c r="B14143" s="10" t="s">
        <v>16283</v>
      </c>
      <c r="C14143" s="10" t="s">
        <v>2109</v>
      </c>
      <c r="D14143" s="10" t="s">
        <v>2109</v>
      </c>
      <c r="E14143" s="10" t="s">
        <v>2112</v>
      </c>
    </row>
    <row r="14144" spans="1:5" x14ac:dyDescent="0.2">
      <c r="A14144" s="10" t="s">
        <v>2106</v>
      </c>
      <c r="B14144" s="10" t="s">
        <v>16284</v>
      </c>
      <c r="C14144" s="10" t="s">
        <v>2109</v>
      </c>
      <c r="D14144" s="10" t="s">
        <v>2109</v>
      </c>
      <c r="E14144" s="10" t="s">
        <v>2112</v>
      </c>
    </row>
    <row r="14145" spans="1:5" x14ac:dyDescent="0.2">
      <c r="A14145" s="10" t="s">
        <v>2106</v>
      </c>
      <c r="B14145" s="10" t="s">
        <v>16285</v>
      </c>
      <c r="C14145" s="10" t="s">
        <v>2109</v>
      </c>
      <c r="D14145" s="10" t="s">
        <v>2109</v>
      </c>
      <c r="E14145" s="10" t="s">
        <v>2112</v>
      </c>
    </row>
    <row r="14146" spans="1:5" x14ac:dyDescent="0.2">
      <c r="A14146" s="10" t="s">
        <v>2106</v>
      </c>
      <c r="B14146" s="10" t="s">
        <v>16286</v>
      </c>
      <c r="C14146" s="10" t="s">
        <v>2109</v>
      </c>
      <c r="D14146" s="10" t="s">
        <v>2109</v>
      </c>
      <c r="E14146" s="10" t="s">
        <v>2112</v>
      </c>
    </row>
    <row r="14147" spans="1:5" x14ac:dyDescent="0.2">
      <c r="A14147" s="10" t="s">
        <v>2106</v>
      </c>
      <c r="B14147" s="10" t="s">
        <v>16287</v>
      </c>
      <c r="C14147" s="10" t="s">
        <v>2109</v>
      </c>
      <c r="D14147" s="10" t="s">
        <v>2109</v>
      </c>
      <c r="E14147" s="10" t="s">
        <v>2112</v>
      </c>
    </row>
    <row r="14148" spans="1:5" x14ac:dyDescent="0.2">
      <c r="A14148" s="10" t="s">
        <v>2106</v>
      </c>
      <c r="B14148" s="10" t="s">
        <v>16288</v>
      </c>
      <c r="C14148" s="10" t="s">
        <v>2109</v>
      </c>
      <c r="D14148" s="10" t="s">
        <v>2109</v>
      </c>
      <c r="E14148" s="10" t="s">
        <v>2112</v>
      </c>
    </row>
    <row r="14149" spans="1:5" x14ac:dyDescent="0.2">
      <c r="A14149" s="10" t="s">
        <v>2106</v>
      </c>
      <c r="B14149" s="10" t="s">
        <v>16289</v>
      </c>
      <c r="C14149" s="10" t="s">
        <v>2109</v>
      </c>
      <c r="D14149" s="10" t="s">
        <v>2109</v>
      </c>
      <c r="E14149" s="10" t="s">
        <v>2112</v>
      </c>
    </row>
    <row r="14150" spans="1:5" x14ac:dyDescent="0.2">
      <c r="A14150" s="10" t="s">
        <v>2106</v>
      </c>
      <c r="B14150" s="10" t="s">
        <v>16290</v>
      </c>
      <c r="C14150" s="10" t="s">
        <v>2109</v>
      </c>
      <c r="D14150" s="10" t="s">
        <v>2109</v>
      </c>
      <c r="E14150" s="10" t="s">
        <v>2112</v>
      </c>
    </row>
    <row r="14151" spans="1:5" x14ac:dyDescent="0.2">
      <c r="A14151" s="10" t="s">
        <v>2106</v>
      </c>
      <c r="B14151" s="10" t="s">
        <v>16291</v>
      </c>
      <c r="C14151" s="10" t="s">
        <v>2109</v>
      </c>
      <c r="D14151" s="10" t="s">
        <v>2109</v>
      </c>
      <c r="E14151" s="10" t="s">
        <v>2112</v>
      </c>
    </row>
    <row r="14152" spans="1:5" x14ac:dyDescent="0.2">
      <c r="A14152" s="10" t="s">
        <v>2106</v>
      </c>
      <c r="B14152" s="10" t="s">
        <v>16292</v>
      </c>
      <c r="C14152" s="10" t="s">
        <v>2109</v>
      </c>
      <c r="D14152" s="10" t="s">
        <v>2109</v>
      </c>
      <c r="E14152" s="10" t="s">
        <v>2112</v>
      </c>
    </row>
    <row r="14153" spans="1:5" x14ac:dyDescent="0.2">
      <c r="A14153" s="10" t="s">
        <v>2106</v>
      </c>
      <c r="B14153" s="10" t="s">
        <v>16293</v>
      </c>
      <c r="C14153" s="10" t="s">
        <v>2109</v>
      </c>
      <c r="D14153" s="10" t="s">
        <v>2109</v>
      </c>
      <c r="E14153" s="10" t="s">
        <v>2112</v>
      </c>
    </row>
    <row r="14154" spans="1:5" x14ac:dyDescent="0.2">
      <c r="A14154" s="10" t="s">
        <v>2106</v>
      </c>
      <c r="B14154" s="10" t="s">
        <v>16294</v>
      </c>
      <c r="C14154" s="10" t="s">
        <v>2109</v>
      </c>
      <c r="D14154" s="10" t="s">
        <v>2109</v>
      </c>
      <c r="E14154" s="10" t="s">
        <v>2112</v>
      </c>
    </row>
    <row r="14155" spans="1:5" x14ac:dyDescent="0.2">
      <c r="A14155" s="10" t="s">
        <v>2106</v>
      </c>
      <c r="B14155" s="10" t="s">
        <v>16295</v>
      </c>
      <c r="C14155" s="10" t="s">
        <v>2109</v>
      </c>
      <c r="D14155" s="10" t="s">
        <v>2109</v>
      </c>
      <c r="E14155" s="10" t="s">
        <v>2112</v>
      </c>
    </row>
    <row r="14156" spans="1:5" x14ac:dyDescent="0.2">
      <c r="A14156" s="10" t="s">
        <v>2106</v>
      </c>
      <c r="B14156" s="10" t="s">
        <v>16296</v>
      </c>
      <c r="C14156" s="10" t="s">
        <v>2109</v>
      </c>
      <c r="D14156" s="10" t="s">
        <v>2109</v>
      </c>
      <c r="E14156" s="10" t="s">
        <v>2112</v>
      </c>
    </row>
    <row r="14157" spans="1:5" x14ac:dyDescent="0.2">
      <c r="A14157" s="10" t="s">
        <v>2106</v>
      </c>
      <c r="B14157" s="10" t="s">
        <v>16297</v>
      </c>
      <c r="C14157" s="10" t="s">
        <v>2109</v>
      </c>
      <c r="D14157" s="10" t="s">
        <v>4542</v>
      </c>
      <c r="E14157" s="10" t="s">
        <v>2112</v>
      </c>
    </row>
    <row r="14158" spans="1:5" x14ac:dyDescent="0.2">
      <c r="A14158" s="10" t="s">
        <v>2106</v>
      </c>
      <c r="B14158" s="10" t="s">
        <v>16298</v>
      </c>
      <c r="C14158" s="10" t="s">
        <v>2109</v>
      </c>
      <c r="D14158" s="10" t="s">
        <v>4542</v>
      </c>
      <c r="E14158" s="10" t="s">
        <v>2112</v>
      </c>
    </row>
    <row r="14159" spans="1:5" x14ac:dyDescent="0.2">
      <c r="A14159" s="10" t="s">
        <v>2106</v>
      </c>
      <c r="B14159" s="10" t="s">
        <v>16299</v>
      </c>
      <c r="C14159" s="10" t="s">
        <v>2109</v>
      </c>
      <c r="D14159" s="10" t="s">
        <v>4542</v>
      </c>
      <c r="E14159" s="10" t="s">
        <v>2112</v>
      </c>
    </row>
    <row r="14160" spans="1:5" x14ac:dyDescent="0.2">
      <c r="A14160" s="10" t="s">
        <v>2106</v>
      </c>
      <c r="B14160" s="10" t="s">
        <v>16300</v>
      </c>
      <c r="C14160" s="10" t="s">
        <v>2109</v>
      </c>
      <c r="D14160" s="10" t="s">
        <v>4542</v>
      </c>
      <c r="E14160" s="10" t="s">
        <v>2112</v>
      </c>
    </row>
    <row r="14161" spans="1:5" x14ac:dyDescent="0.2">
      <c r="A14161" s="10" t="s">
        <v>2106</v>
      </c>
      <c r="B14161" s="10" t="s">
        <v>16301</v>
      </c>
      <c r="C14161" s="10" t="s">
        <v>2109</v>
      </c>
      <c r="D14161" s="10" t="s">
        <v>4542</v>
      </c>
      <c r="E14161" s="10" t="s">
        <v>2112</v>
      </c>
    </row>
    <row r="14162" spans="1:5" x14ac:dyDescent="0.2">
      <c r="A14162" s="10" t="s">
        <v>2106</v>
      </c>
      <c r="B14162" s="10" t="s">
        <v>16302</v>
      </c>
      <c r="C14162" s="10" t="s">
        <v>2109</v>
      </c>
      <c r="D14162" s="10" t="s">
        <v>4542</v>
      </c>
      <c r="E14162" s="10" t="s">
        <v>2112</v>
      </c>
    </row>
    <row r="14163" spans="1:5" x14ac:dyDescent="0.2">
      <c r="A14163" s="10" t="s">
        <v>2106</v>
      </c>
      <c r="B14163" s="10" t="s">
        <v>16303</v>
      </c>
      <c r="C14163" s="10" t="s">
        <v>2109</v>
      </c>
      <c r="D14163" s="10" t="s">
        <v>4542</v>
      </c>
      <c r="E14163" s="10" t="s">
        <v>2112</v>
      </c>
    </row>
    <row r="14164" spans="1:5" x14ac:dyDescent="0.2">
      <c r="A14164" s="10" t="s">
        <v>2106</v>
      </c>
      <c r="B14164" s="10" t="s">
        <v>16304</v>
      </c>
      <c r="C14164" s="10" t="s">
        <v>2109</v>
      </c>
      <c r="D14164" s="10" t="s">
        <v>4542</v>
      </c>
      <c r="E14164" s="10" t="s">
        <v>2112</v>
      </c>
    </row>
    <row r="14165" spans="1:5" x14ac:dyDescent="0.2">
      <c r="A14165" s="10" t="s">
        <v>2106</v>
      </c>
      <c r="B14165" s="10" t="s">
        <v>16305</v>
      </c>
      <c r="C14165" s="10" t="s">
        <v>2109</v>
      </c>
      <c r="D14165" s="10" t="s">
        <v>4542</v>
      </c>
      <c r="E14165" s="10" t="s">
        <v>2112</v>
      </c>
    </row>
    <row r="14166" spans="1:5" x14ac:dyDescent="0.2">
      <c r="A14166" s="10" t="s">
        <v>2106</v>
      </c>
      <c r="B14166" s="10" t="s">
        <v>16306</v>
      </c>
      <c r="C14166" s="10" t="s">
        <v>2109</v>
      </c>
      <c r="D14166" s="10" t="s">
        <v>4542</v>
      </c>
      <c r="E14166" s="10" t="s">
        <v>2112</v>
      </c>
    </row>
    <row r="14167" spans="1:5" x14ac:dyDescent="0.2">
      <c r="A14167" s="10" t="s">
        <v>2106</v>
      </c>
      <c r="B14167" s="10" t="s">
        <v>16307</v>
      </c>
      <c r="C14167" s="10" t="s">
        <v>2109</v>
      </c>
      <c r="D14167" s="10" t="s">
        <v>4542</v>
      </c>
      <c r="E14167" s="10" t="s">
        <v>2112</v>
      </c>
    </row>
    <row r="14168" spans="1:5" x14ac:dyDescent="0.2">
      <c r="A14168" s="10" t="s">
        <v>2106</v>
      </c>
      <c r="B14168" s="10" t="s">
        <v>16308</v>
      </c>
      <c r="C14168" s="10" t="s">
        <v>2109</v>
      </c>
      <c r="D14168" s="10" t="s">
        <v>4542</v>
      </c>
      <c r="E14168" s="10" t="s">
        <v>2112</v>
      </c>
    </row>
    <row r="14169" spans="1:5" x14ac:dyDescent="0.2">
      <c r="A14169" s="10" t="s">
        <v>2106</v>
      </c>
      <c r="B14169" s="10" t="s">
        <v>16309</v>
      </c>
      <c r="C14169" s="10" t="s">
        <v>2109</v>
      </c>
      <c r="D14169" s="10" t="s">
        <v>4542</v>
      </c>
      <c r="E14169" s="10" t="s">
        <v>2112</v>
      </c>
    </row>
    <row r="14170" spans="1:5" x14ac:dyDescent="0.2">
      <c r="A14170" s="10" t="s">
        <v>2106</v>
      </c>
      <c r="B14170" s="10" t="s">
        <v>16310</v>
      </c>
      <c r="C14170" s="10" t="s">
        <v>2109</v>
      </c>
      <c r="D14170" s="10" t="s">
        <v>4542</v>
      </c>
      <c r="E14170" s="10" t="s">
        <v>2112</v>
      </c>
    </row>
    <row r="14171" spans="1:5" x14ac:dyDescent="0.2">
      <c r="A14171" s="10" t="s">
        <v>2106</v>
      </c>
      <c r="B14171" s="10" t="s">
        <v>16311</v>
      </c>
      <c r="C14171" s="10" t="s">
        <v>2109</v>
      </c>
      <c r="D14171" s="10" t="s">
        <v>4542</v>
      </c>
      <c r="E14171" s="10" t="s">
        <v>2112</v>
      </c>
    </row>
    <row r="14172" spans="1:5" x14ac:dyDescent="0.2">
      <c r="A14172" s="10" t="s">
        <v>2106</v>
      </c>
      <c r="B14172" s="10" t="s">
        <v>16312</v>
      </c>
      <c r="C14172" s="10" t="s">
        <v>2109</v>
      </c>
      <c r="D14172" s="10" t="s">
        <v>4542</v>
      </c>
      <c r="E14172" s="10" t="s">
        <v>2112</v>
      </c>
    </row>
    <row r="14173" spans="1:5" x14ac:dyDescent="0.2">
      <c r="A14173" s="10" t="s">
        <v>2106</v>
      </c>
      <c r="B14173" s="10" t="s">
        <v>16313</v>
      </c>
      <c r="C14173" s="10" t="s">
        <v>2109</v>
      </c>
      <c r="D14173" s="10" t="s">
        <v>4542</v>
      </c>
      <c r="E14173" s="10" t="s">
        <v>2112</v>
      </c>
    </row>
    <row r="14174" spans="1:5" x14ac:dyDescent="0.2">
      <c r="A14174" s="10" t="s">
        <v>2106</v>
      </c>
      <c r="B14174" s="10" t="s">
        <v>16314</v>
      </c>
      <c r="C14174" s="10" t="s">
        <v>16049</v>
      </c>
      <c r="D14174" s="10" t="s">
        <v>2109</v>
      </c>
      <c r="E14174" s="10" t="s">
        <v>2110</v>
      </c>
    </row>
    <row r="14175" spans="1:5" x14ac:dyDescent="0.2">
      <c r="A14175" s="10" t="s">
        <v>2106</v>
      </c>
      <c r="B14175" s="10" t="s">
        <v>16315</v>
      </c>
      <c r="C14175" s="10" t="s">
        <v>16049</v>
      </c>
      <c r="D14175" s="10" t="s">
        <v>2109</v>
      </c>
      <c r="E14175" s="10" t="s">
        <v>2110</v>
      </c>
    </row>
    <row r="14176" spans="1:5" x14ac:dyDescent="0.2">
      <c r="A14176" s="10" t="s">
        <v>2106</v>
      </c>
      <c r="B14176" s="10" t="s">
        <v>16316</v>
      </c>
      <c r="C14176" s="10" t="s">
        <v>16049</v>
      </c>
      <c r="D14176" s="10" t="s">
        <v>2109</v>
      </c>
      <c r="E14176" s="10" t="s">
        <v>2110</v>
      </c>
    </row>
    <row r="14177" spans="1:5" x14ac:dyDescent="0.2">
      <c r="A14177" s="10" t="s">
        <v>2106</v>
      </c>
      <c r="B14177" s="10" t="s">
        <v>16317</v>
      </c>
      <c r="C14177" s="10" t="s">
        <v>16049</v>
      </c>
      <c r="D14177" s="10" t="s">
        <v>2109</v>
      </c>
      <c r="E14177" s="10" t="s">
        <v>2110</v>
      </c>
    </row>
    <row r="14178" spans="1:5" x14ac:dyDescent="0.2">
      <c r="A14178" s="10" t="s">
        <v>2106</v>
      </c>
      <c r="B14178" s="10" t="s">
        <v>16318</v>
      </c>
      <c r="C14178" s="10" t="s">
        <v>16049</v>
      </c>
      <c r="D14178" s="10" t="s">
        <v>2109</v>
      </c>
      <c r="E14178" s="10" t="s">
        <v>2110</v>
      </c>
    </row>
    <row r="14179" spans="1:5" x14ac:dyDescent="0.2">
      <c r="A14179" s="10" t="s">
        <v>2106</v>
      </c>
      <c r="B14179" s="10" t="s">
        <v>16319</v>
      </c>
      <c r="C14179" s="10" t="s">
        <v>2109</v>
      </c>
      <c r="D14179" s="10" t="s">
        <v>5147</v>
      </c>
      <c r="E14179" s="10" t="s">
        <v>2112</v>
      </c>
    </row>
    <row r="14180" spans="1:5" x14ac:dyDescent="0.2">
      <c r="A14180" s="10" t="s">
        <v>2106</v>
      </c>
      <c r="B14180" s="10" t="s">
        <v>16320</v>
      </c>
      <c r="C14180" s="10" t="s">
        <v>2109</v>
      </c>
      <c r="D14180" s="10" t="s">
        <v>5147</v>
      </c>
      <c r="E14180" s="10" t="s">
        <v>2112</v>
      </c>
    </row>
    <row r="14181" spans="1:5" x14ac:dyDescent="0.2">
      <c r="A14181" s="10" t="s">
        <v>2106</v>
      </c>
      <c r="B14181" s="10" t="s">
        <v>16321</v>
      </c>
      <c r="C14181" s="10" t="s">
        <v>2109</v>
      </c>
      <c r="D14181" s="10" t="s">
        <v>5147</v>
      </c>
      <c r="E14181" s="10" t="s">
        <v>2112</v>
      </c>
    </row>
    <row r="14182" spans="1:5" x14ac:dyDescent="0.2">
      <c r="A14182" s="10" t="s">
        <v>2106</v>
      </c>
      <c r="B14182" s="10" t="s">
        <v>16322</v>
      </c>
      <c r="C14182" s="10" t="s">
        <v>2109</v>
      </c>
      <c r="D14182" s="10" t="s">
        <v>5147</v>
      </c>
      <c r="E14182" s="10" t="s">
        <v>2112</v>
      </c>
    </row>
    <row r="14183" spans="1:5" x14ac:dyDescent="0.2">
      <c r="A14183" s="10" t="s">
        <v>2106</v>
      </c>
      <c r="B14183" s="10" t="s">
        <v>16323</v>
      </c>
      <c r="C14183" s="10" t="s">
        <v>2109</v>
      </c>
      <c r="D14183" s="10" t="s">
        <v>5147</v>
      </c>
      <c r="E14183" s="10" t="s">
        <v>2112</v>
      </c>
    </row>
    <row r="14184" spans="1:5" x14ac:dyDescent="0.2">
      <c r="A14184" s="10" t="s">
        <v>2106</v>
      </c>
      <c r="B14184" s="10" t="s">
        <v>16324</v>
      </c>
      <c r="C14184" s="10" t="s">
        <v>2109</v>
      </c>
      <c r="D14184" s="10" t="s">
        <v>5147</v>
      </c>
      <c r="E14184" s="10" t="s">
        <v>2112</v>
      </c>
    </row>
    <row r="14185" spans="1:5" x14ac:dyDescent="0.2">
      <c r="A14185" s="10" t="s">
        <v>2106</v>
      </c>
      <c r="B14185" s="10" t="s">
        <v>16325</v>
      </c>
      <c r="C14185" s="10" t="s">
        <v>2109</v>
      </c>
      <c r="D14185" s="10" t="s">
        <v>5147</v>
      </c>
      <c r="E14185" s="10" t="s">
        <v>2112</v>
      </c>
    </row>
    <row r="14186" spans="1:5" x14ac:dyDescent="0.2">
      <c r="A14186" s="10" t="s">
        <v>2106</v>
      </c>
      <c r="B14186" s="10" t="s">
        <v>16326</v>
      </c>
      <c r="C14186" s="10" t="s">
        <v>2109</v>
      </c>
      <c r="D14186" s="10" t="s">
        <v>5147</v>
      </c>
      <c r="E14186" s="10" t="s">
        <v>2112</v>
      </c>
    </row>
    <row r="14187" spans="1:5" x14ac:dyDescent="0.2">
      <c r="A14187" s="10" t="s">
        <v>2106</v>
      </c>
      <c r="B14187" s="10" t="s">
        <v>16327</v>
      </c>
      <c r="C14187" s="10" t="s">
        <v>2109</v>
      </c>
      <c r="D14187" s="10" t="s">
        <v>5147</v>
      </c>
      <c r="E14187" s="10" t="s">
        <v>2112</v>
      </c>
    </row>
    <row r="14188" spans="1:5" x14ac:dyDescent="0.2">
      <c r="A14188" s="10" t="s">
        <v>2106</v>
      </c>
      <c r="B14188" s="10" t="s">
        <v>16328</v>
      </c>
      <c r="C14188" s="10" t="s">
        <v>2109</v>
      </c>
      <c r="D14188" s="10" t="s">
        <v>5147</v>
      </c>
      <c r="E14188" s="10" t="s">
        <v>2112</v>
      </c>
    </row>
    <row r="14189" spans="1:5" x14ac:dyDescent="0.2">
      <c r="A14189" s="10" t="s">
        <v>2106</v>
      </c>
      <c r="B14189" s="10" t="s">
        <v>16329</v>
      </c>
      <c r="C14189" s="10" t="s">
        <v>2109</v>
      </c>
      <c r="D14189" s="10" t="s">
        <v>5147</v>
      </c>
      <c r="E14189" s="10" t="s">
        <v>2112</v>
      </c>
    </row>
    <row r="14190" spans="1:5" x14ac:dyDescent="0.2">
      <c r="A14190" s="10" t="s">
        <v>2106</v>
      </c>
      <c r="B14190" s="10" t="s">
        <v>16330</v>
      </c>
      <c r="C14190" s="10" t="s">
        <v>2109</v>
      </c>
      <c r="D14190" s="10" t="s">
        <v>5147</v>
      </c>
      <c r="E14190" s="10" t="s">
        <v>2112</v>
      </c>
    </row>
    <row r="14191" spans="1:5" x14ac:dyDescent="0.2">
      <c r="A14191" s="10" t="s">
        <v>2106</v>
      </c>
      <c r="B14191" s="10" t="s">
        <v>16331</v>
      </c>
      <c r="C14191" s="10" t="s">
        <v>2109</v>
      </c>
      <c r="D14191" s="10" t="s">
        <v>5147</v>
      </c>
      <c r="E14191" s="10" t="s">
        <v>2112</v>
      </c>
    </row>
    <row r="14192" spans="1:5" x14ac:dyDescent="0.2">
      <c r="A14192" s="10" t="s">
        <v>2106</v>
      </c>
      <c r="B14192" s="10" t="s">
        <v>16332</v>
      </c>
      <c r="C14192" s="10" t="s">
        <v>2109</v>
      </c>
      <c r="D14192" s="10" t="s">
        <v>5147</v>
      </c>
      <c r="E14192" s="10" t="s">
        <v>2112</v>
      </c>
    </row>
    <row r="14193" spans="1:5" x14ac:dyDescent="0.2">
      <c r="A14193" s="10" t="s">
        <v>2106</v>
      </c>
      <c r="B14193" s="10" t="s">
        <v>16333</v>
      </c>
      <c r="C14193" s="10" t="s">
        <v>2109</v>
      </c>
      <c r="D14193" s="10" t="s">
        <v>5147</v>
      </c>
      <c r="E14193" s="10" t="s">
        <v>2112</v>
      </c>
    </row>
    <row r="14194" spans="1:5" x14ac:dyDescent="0.2">
      <c r="A14194" s="10" t="s">
        <v>2106</v>
      </c>
      <c r="B14194" s="10" t="s">
        <v>16334</v>
      </c>
      <c r="C14194" s="10" t="s">
        <v>2109</v>
      </c>
      <c r="D14194" s="10" t="s">
        <v>5147</v>
      </c>
      <c r="E14194" s="10" t="s">
        <v>2112</v>
      </c>
    </row>
    <row r="14195" spans="1:5" x14ac:dyDescent="0.2">
      <c r="A14195" s="10" t="s">
        <v>2106</v>
      </c>
      <c r="B14195" s="10" t="s">
        <v>16335</v>
      </c>
      <c r="C14195" s="10" t="s">
        <v>2109</v>
      </c>
      <c r="D14195" s="10" t="s">
        <v>5147</v>
      </c>
      <c r="E14195" s="10" t="s">
        <v>2112</v>
      </c>
    </row>
    <row r="14196" spans="1:5" x14ac:dyDescent="0.2">
      <c r="A14196" s="10" t="s">
        <v>2106</v>
      </c>
      <c r="B14196" s="10" t="s">
        <v>16336</v>
      </c>
      <c r="C14196" s="10" t="s">
        <v>2109</v>
      </c>
      <c r="D14196" s="10" t="s">
        <v>477</v>
      </c>
      <c r="E14196" s="10" t="s">
        <v>2112</v>
      </c>
    </row>
    <row r="14197" spans="1:5" x14ac:dyDescent="0.2">
      <c r="A14197" s="10" t="s">
        <v>2106</v>
      </c>
      <c r="B14197" s="10" t="s">
        <v>16337</v>
      </c>
      <c r="C14197" s="10" t="s">
        <v>2109</v>
      </c>
      <c r="D14197" s="10" t="s">
        <v>477</v>
      </c>
      <c r="E14197" s="10" t="s">
        <v>2112</v>
      </c>
    </row>
    <row r="14198" spans="1:5" x14ac:dyDescent="0.2">
      <c r="A14198" s="10" t="s">
        <v>2106</v>
      </c>
      <c r="B14198" s="10" t="s">
        <v>16338</v>
      </c>
      <c r="C14198" s="10" t="s">
        <v>2109</v>
      </c>
      <c r="D14198" s="10" t="s">
        <v>477</v>
      </c>
      <c r="E14198" s="10" t="s">
        <v>2112</v>
      </c>
    </row>
    <row r="14199" spans="1:5" x14ac:dyDescent="0.2">
      <c r="A14199" s="10" t="s">
        <v>2106</v>
      </c>
      <c r="B14199" s="10" t="s">
        <v>16339</v>
      </c>
      <c r="C14199" s="10" t="s">
        <v>2109</v>
      </c>
      <c r="D14199" s="10" t="s">
        <v>477</v>
      </c>
      <c r="E14199" s="10" t="s">
        <v>2112</v>
      </c>
    </row>
    <row r="14200" spans="1:5" x14ac:dyDescent="0.2">
      <c r="A14200" s="10" t="s">
        <v>2106</v>
      </c>
      <c r="B14200" s="10" t="s">
        <v>16340</v>
      </c>
      <c r="C14200" s="10" t="s">
        <v>2109</v>
      </c>
      <c r="D14200" s="10" t="s">
        <v>477</v>
      </c>
      <c r="E14200" s="10" t="s">
        <v>2112</v>
      </c>
    </row>
    <row r="14201" spans="1:5" x14ac:dyDescent="0.2">
      <c r="A14201" s="10" t="s">
        <v>2106</v>
      </c>
      <c r="B14201" s="10" t="s">
        <v>16341</v>
      </c>
      <c r="C14201" s="10" t="s">
        <v>2109</v>
      </c>
      <c r="D14201" s="10" t="s">
        <v>477</v>
      </c>
      <c r="E14201" s="10" t="s">
        <v>2112</v>
      </c>
    </row>
    <row r="14202" spans="1:5" x14ac:dyDescent="0.2">
      <c r="A14202" s="10" t="s">
        <v>2106</v>
      </c>
      <c r="B14202" s="10" t="s">
        <v>16342</v>
      </c>
      <c r="C14202" s="10" t="s">
        <v>2109</v>
      </c>
      <c r="D14202" s="10" t="s">
        <v>477</v>
      </c>
      <c r="E14202" s="10" t="s">
        <v>2112</v>
      </c>
    </row>
    <row r="14203" spans="1:5" x14ac:dyDescent="0.2">
      <c r="A14203" s="10" t="s">
        <v>2106</v>
      </c>
      <c r="B14203" s="10" t="s">
        <v>16343</v>
      </c>
      <c r="C14203" s="10" t="s">
        <v>2109</v>
      </c>
      <c r="D14203" s="10" t="s">
        <v>477</v>
      </c>
      <c r="E14203" s="10" t="s">
        <v>2112</v>
      </c>
    </row>
    <row r="14204" spans="1:5" x14ac:dyDescent="0.2">
      <c r="A14204" s="10" t="s">
        <v>2106</v>
      </c>
      <c r="B14204" s="10" t="s">
        <v>16344</v>
      </c>
      <c r="C14204" s="10" t="s">
        <v>2109</v>
      </c>
      <c r="D14204" s="10" t="s">
        <v>477</v>
      </c>
      <c r="E14204" s="10" t="s">
        <v>2112</v>
      </c>
    </row>
    <row r="14205" spans="1:5" x14ac:dyDescent="0.2">
      <c r="A14205" s="10" t="s">
        <v>2106</v>
      </c>
      <c r="B14205" s="10" t="s">
        <v>16345</v>
      </c>
      <c r="C14205" s="10" t="s">
        <v>2109</v>
      </c>
      <c r="D14205" s="10" t="s">
        <v>477</v>
      </c>
      <c r="E14205" s="10" t="s">
        <v>2112</v>
      </c>
    </row>
    <row r="14206" spans="1:5" x14ac:dyDescent="0.2">
      <c r="A14206" s="10" t="s">
        <v>2106</v>
      </c>
      <c r="B14206" s="10" t="s">
        <v>16346</v>
      </c>
      <c r="C14206" s="10" t="s">
        <v>2109</v>
      </c>
      <c r="D14206" s="10" t="s">
        <v>477</v>
      </c>
      <c r="E14206" s="10" t="s">
        <v>2112</v>
      </c>
    </row>
    <row r="14207" spans="1:5" x14ac:dyDescent="0.2">
      <c r="A14207" s="10" t="s">
        <v>2106</v>
      </c>
      <c r="B14207" s="10" t="s">
        <v>16347</v>
      </c>
      <c r="C14207" s="10" t="s">
        <v>2109</v>
      </c>
      <c r="D14207" s="10" t="s">
        <v>477</v>
      </c>
      <c r="E14207" s="10" t="s">
        <v>2112</v>
      </c>
    </row>
    <row r="14208" spans="1:5" x14ac:dyDescent="0.2">
      <c r="A14208" s="10" t="s">
        <v>2106</v>
      </c>
      <c r="B14208" s="10" t="s">
        <v>16348</v>
      </c>
      <c r="C14208" s="10" t="s">
        <v>2109</v>
      </c>
      <c r="D14208" s="10" t="s">
        <v>477</v>
      </c>
      <c r="E14208" s="10" t="s">
        <v>2112</v>
      </c>
    </row>
    <row r="14209" spans="1:5" x14ac:dyDescent="0.2">
      <c r="A14209" s="10" t="s">
        <v>2106</v>
      </c>
      <c r="B14209" s="10" t="s">
        <v>16349</v>
      </c>
      <c r="C14209" s="10" t="s">
        <v>2109</v>
      </c>
      <c r="D14209" s="10" t="s">
        <v>477</v>
      </c>
      <c r="E14209" s="10" t="s">
        <v>2112</v>
      </c>
    </row>
    <row r="14210" spans="1:5" x14ac:dyDescent="0.2">
      <c r="A14210" s="10" t="s">
        <v>2106</v>
      </c>
      <c r="B14210" s="10" t="s">
        <v>16350</v>
      </c>
      <c r="C14210" s="10" t="s">
        <v>2109</v>
      </c>
      <c r="D14210" s="10" t="s">
        <v>477</v>
      </c>
      <c r="E14210" s="10" t="s">
        <v>2112</v>
      </c>
    </row>
    <row r="14211" spans="1:5" x14ac:dyDescent="0.2">
      <c r="A14211" s="10" t="s">
        <v>2106</v>
      </c>
      <c r="B14211" s="10" t="s">
        <v>16351</v>
      </c>
      <c r="C14211" s="10" t="s">
        <v>2109</v>
      </c>
      <c r="D14211" s="10" t="s">
        <v>477</v>
      </c>
      <c r="E14211" s="10" t="s">
        <v>2112</v>
      </c>
    </row>
    <row r="14212" spans="1:5" x14ac:dyDescent="0.2">
      <c r="A14212" s="10" t="s">
        <v>2106</v>
      </c>
      <c r="B14212" s="10" t="s">
        <v>16352</v>
      </c>
      <c r="C14212" s="10" t="s">
        <v>2109</v>
      </c>
      <c r="D14212" s="10" t="s">
        <v>477</v>
      </c>
      <c r="E14212" s="10" t="s">
        <v>2112</v>
      </c>
    </row>
    <row r="14213" spans="1:5" x14ac:dyDescent="0.2">
      <c r="A14213" s="10" t="s">
        <v>2106</v>
      </c>
      <c r="B14213" s="10" t="s">
        <v>16353</v>
      </c>
      <c r="C14213" s="10" t="s">
        <v>668</v>
      </c>
      <c r="D14213" s="10" t="s">
        <v>2109</v>
      </c>
      <c r="E14213" s="10" t="s">
        <v>2110</v>
      </c>
    </row>
    <row r="14214" spans="1:5" x14ac:dyDescent="0.2">
      <c r="A14214" s="10" t="s">
        <v>2106</v>
      </c>
      <c r="B14214" s="10" t="s">
        <v>16354</v>
      </c>
      <c r="C14214" s="10" t="s">
        <v>668</v>
      </c>
      <c r="D14214" s="10" t="s">
        <v>2109</v>
      </c>
      <c r="E14214" s="10" t="s">
        <v>2110</v>
      </c>
    </row>
    <row r="14215" spans="1:5" x14ac:dyDescent="0.2">
      <c r="A14215" s="10" t="s">
        <v>2106</v>
      </c>
      <c r="B14215" s="10" t="s">
        <v>16355</v>
      </c>
      <c r="C14215" s="10" t="s">
        <v>668</v>
      </c>
      <c r="D14215" s="10" t="s">
        <v>2109</v>
      </c>
      <c r="E14215" s="10" t="s">
        <v>2110</v>
      </c>
    </row>
    <row r="14216" spans="1:5" x14ac:dyDescent="0.2">
      <c r="A14216" s="10" t="s">
        <v>2106</v>
      </c>
      <c r="B14216" s="10" t="s">
        <v>16356</v>
      </c>
      <c r="C14216" s="10" t="s">
        <v>668</v>
      </c>
      <c r="D14216" s="10" t="s">
        <v>2109</v>
      </c>
      <c r="E14216" s="10" t="s">
        <v>2110</v>
      </c>
    </row>
    <row r="14217" spans="1:5" x14ac:dyDescent="0.2">
      <c r="A14217" s="10" t="s">
        <v>2106</v>
      </c>
      <c r="B14217" s="10" t="s">
        <v>16357</v>
      </c>
      <c r="C14217" s="10" t="s">
        <v>668</v>
      </c>
      <c r="D14217" s="10" t="s">
        <v>2109</v>
      </c>
      <c r="E14217" s="10" t="s">
        <v>2110</v>
      </c>
    </row>
    <row r="14218" spans="1:5" x14ac:dyDescent="0.2">
      <c r="A14218" s="10" t="s">
        <v>2106</v>
      </c>
      <c r="B14218" s="10" t="s">
        <v>16358</v>
      </c>
      <c r="C14218" s="10" t="s">
        <v>2109</v>
      </c>
      <c r="D14218" s="10" t="s">
        <v>1507</v>
      </c>
      <c r="E14218" s="10" t="s">
        <v>2112</v>
      </c>
    </row>
    <row r="14219" spans="1:5" x14ac:dyDescent="0.2">
      <c r="A14219" s="10" t="s">
        <v>2106</v>
      </c>
      <c r="B14219" s="10" t="s">
        <v>16359</v>
      </c>
      <c r="C14219" s="10" t="s">
        <v>669</v>
      </c>
      <c r="D14219" s="10" t="s">
        <v>2109</v>
      </c>
      <c r="E14219" s="10" t="s">
        <v>2110</v>
      </c>
    </row>
    <row r="14220" spans="1:5" x14ac:dyDescent="0.2">
      <c r="A14220" s="10" t="s">
        <v>2106</v>
      </c>
      <c r="B14220" s="10" t="s">
        <v>16360</v>
      </c>
      <c r="C14220" s="10" t="s">
        <v>669</v>
      </c>
      <c r="D14220" s="10" t="s">
        <v>2109</v>
      </c>
      <c r="E14220" s="10" t="s">
        <v>2110</v>
      </c>
    </row>
    <row r="14221" spans="1:5" x14ac:dyDescent="0.2">
      <c r="A14221" s="10" t="s">
        <v>2106</v>
      </c>
      <c r="B14221" s="10" t="s">
        <v>16361</v>
      </c>
      <c r="C14221" s="10" t="s">
        <v>2109</v>
      </c>
      <c r="D14221" s="10" t="s">
        <v>2109</v>
      </c>
      <c r="E14221" s="10" t="s">
        <v>2110</v>
      </c>
    </row>
    <row r="14222" spans="1:5" x14ac:dyDescent="0.2">
      <c r="A14222" s="10" t="s">
        <v>2106</v>
      </c>
      <c r="B14222" s="10" t="s">
        <v>16362</v>
      </c>
      <c r="C14222" s="10" t="s">
        <v>2109</v>
      </c>
      <c r="D14222" s="10" t="s">
        <v>2109</v>
      </c>
      <c r="E14222" s="10" t="s">
        <v>2110</v>
      </c>
    </row>
    <row r="14223" spans="1:5" x14ac:dyDescent="0.2">
      <c r="A14223" s="10" t="s">
        <v>2106</v>
      </c>
      <c r="B14223" s="10" t="s">
        <v>16363</v>
      </c>
      <c r="C14223" s="10" t="s">
        <v>2109</v>
      </c>
      <c r="D14223" s="10" t="s">
        <v>2109</v>
      </c>
      <c r="E14223" s="10" t="s">
        <v>2110</v>
      </c>
    </row>
    <row r="14224" spans="1:5" x14ac:dyDescent="0.2">
      <c r="A14224" s="10" t="s">
        <v>2106</v>
      </c>
      <c r="B14224" s="10" t="s">
        <v>16364</v>
      </c>
      <c r="C14224" s="10" t="s">
        <v>2109</v>
      </c>
      <c r="D14224" s="10" t="s">
        <v>2109</v>
      </c>
      <c r="E14224" s="10" t="s">
        <v>2110</v>
      </c>
    </row>
    <row r="14225" spans="1:5" x14ac:dyDescent="0.2">
      <c r="A14225" s="10" t="s">
        <v>2106</v>
      </c>
      <c r="B14225" s="10" t="s">
        <v>16365</v>
      </c>
      <c r="C14225" s="10" t="s">
        <v>2109</v>
      </c>
      <c r="D14225" s="10" t="s">
        <v>2109</v>
      </c>
      <c r="E14225" s="10" t="s">
        <v>2110</v>
      </c>
    </row>
    <row r="14226" spans="1:5" x14ac:dyDescent="0.2">
      <c r="A14226" s="10" t="s">
        <v>2106</v>
      </c>
      <c r="B14226" s="10" t="s">
        <v>16366</v>
      </c>
      <c r="C14226" s="10" t="s">
        <v>2109</v>
      </c>
      <c r="D14226" s="10" t="s">
        <v>2109</v>
      </c>
      <c r="E14226" s="10" t="s">
        <v>2110</v>
      </c>
    </row>
    <row r="14227" spans="1:5" x14ac:dyDescent="0.2">
      <c r="A14227" s="10" t="s">
        <v>2106</v>
      </c>
      <c r="B14227" s="10" t="s">
        <v>16367</v>
      </c>
      <c r="C14227" s="10" t="s">
        <v>2109</v>
      </c>
      <c r="D14227" s="10" t="s">
        <v>2109</v>
      </c>
      <c r="E14227" s="10" t="s">
        <v>2110</v>
      </c>
    </row>
    <row r="14228" spans="1:5" x14ac:dyDescent="0.2">
      <c r="A14228" s="10" t="s">
        <v>2106</v>
      </c>
      <c r="B14228" s="10" t="s">
        <v>16368</v>
      </c>
      <c r="C14228" s="10" t="s">
        <v>2109</v>
      </c>
      <c r="D14228" s="10" t="s">
        <v>2109</v>
      </c>
      <c r="E14228" s="10" t="s">
        <v>2110</v>
      </c>
    </row>
    <row r="14229" spans="1:5" x14ac:dyDescent="0.2">
      <c r="A14229" s="10" t="s">
        <v>2106</v>
      </c>
      <c r="B14229" s="10" t="s">
        <v>16369</v>
      </c>
      <c r="C14229" s="10" t="s">
        <v>2109</v>
      </c>
      <c r="D14229" s="10" t="s">
        <v>2109</v>
      </c>
      <c r="E14229" s="10" t="s">
        <v>2110</v>
      </c>
    </row>
    <row r="14230" spans="1:5" x14ac:dyDescent="0.2">
      <c r="A14230" s="10" t="s">
        <v>2106</v>
      </c>
      <c r="B14230" s="10" t="s">
        <v>16370</v>
      </c>
      <c r="C14230" s="10" t="s">
        <v>2109</v>
      </c>
      <c r="D14230" s="10" t="s">
        <v>2109</v>
      </c>
      <c r="E14230" s="10" t="s">
        <v>2110</v>
      </c>
    </row>
    <row r="14231" spans="1:5" x14ac:dyDescent="0.2">
      <c r="A14231" s="10" t="s">
        <v>2106</v>
      </c>
      <c r="B14231" s="10" t="s">
        <v>16371</v>
      </c>
      <c r="C14231" s="10" t="s">
        <v>2109</v>
      </c>
      <c r="D14231" s="10" t="s">
        <v>2109</v>
      </c>
      <c r="E14231" s="10" t="s">
        <v>2110</v>
      </c>
    </row>
    <row r="14232" spans="1:5" x14ac:dyDescent="0.2">
      <c r="A14232" s="10" t="s">
        <v>2106</v>
      </c>
      <c r="B14232" s="10" t="s">
        <v>16372</v>
      </c>
      <c r="C14232" s="10" t="s">
        <v>2109</v>
      </c>
      <c r="D14232" s="10" t="s">
        <v>2109</v>
      </c>
      <c r="E14232" s="10" t="s">
        <v>2110</v>
      </c>
    </row>
    <row r="14233" spans="1:5" x14ac:dyDescent="0.2">
      <c r="A14233" s="10" t="s">
        <v>2106</v>
      </c>
      <c r="B14233" s="10" t="s">
        <v>16373</v>
      </c>
      <c r="C14233" s="10" t="s">
        <v>2109</v>
      </c>
      <c r="D14233" s="10" t="s">
        <v>2109</v>
      </c>
      <c r="E14233" s="10" t="s">
        <v>2110</v>
      </c>
    </row>
    <row r="14234" spans="1:5" x14ac:dyDescent="0.2">
      <c r="A14234" s="10" t="s">
        <v>2106</v>
      </c>
      <c r="B14234" s="10" t="s">
        <v>16374</v>
      </c>
      <c r="C14234" s="10" t="s">
        <v>2109</v>
      </c>
      <c r="D14234" s="10" t="s">
        <v>2109</v>
      </c>
      <c r="E14234" s="10" t="s">
        <v>2110</v>
      </c>
    </row>
    <row r="14235" spans="1:5" x14ac:dyDescent="0.2">
      <c r="A14235" s="10" t="s">
        <v>2106</v>
      </c>
      <c r="B14235" s="10" t="s">
        <v>16375</v>
      </c>
      <c r="C14235" s="10" t="s">
        <v>2109</v>
      </c>
      <c r="D14235" s="10" t="s">
        <v>2109</v>
      </c>
      <c r="E14235" s="10" t="s">
        <v>2110</v>
      </c>
    </row>
    <row r="14236" spans="1:5" x14ac:dyDescent="0.2">
      <c r="A14236" s="10" t="s">
        <v>2106</v>
      </c>
      <c r="B14236" s="10" t="s">
        <v>16376</v>
      </c>
      <c r="C14236" s="10" t="s">
        <v>2109</v>
      </c>
      <c r="D14236" s="10" t="s">
        <v>2109</v>
      </c>
      <c r="E14236" s="10" t="s">
        <v>2110</v>
      </c>
    </row>
    <row r="14237" spans="1:5" x14ac:dyDescent="0.2">
      <c r="A14237" s="10" t="s">
        <v>2106</v>
      </c>
      <c r="B14237" s="10" t="s">
        <v>16377</v>
      </c>
      <c r="C14237" s="10" t="s">
        <v>2109</v>
      </c>
      <c r="D14237" s="10" t="s">
        <v>2109</v>
      </c>
      <c r="E14237" s="10" t="s">
        <v>2110</v>
      </c>
    </row>
    <row r="14238" spans="1:5" x14ac:dyDescent="0.2">
      <c r="A14238" s="10" t="s">
        <v>2106</v>
      </c>
      <c r="B14238" s="10" t="s">
        <v>16378</v>
      </c>
      <c r="C14238" s="10" t="s">
        <v>2109</v>
      </c>
      <c r="D14238" s="10" t="s">
        <v>2109</v>
      </c>
      <c r="E14238" s="10" t="s">
        <v>2110</v>
      </c>
    </row>
    <row r="14239" spans="1:5" x14ac:dyDescent="0.2">
      <c r="A14239" s="10" t="s">
        <v>2106</v>
      </c>
      <c r="B14239" s="10" t="s">
        <v>16379</v>
      </c>
      <c r="C14239" s="10" t="s">
        <v>2109</v>
      </c>
      <c r="D14239" s="10" t="s">
        <v>2109</v>
      </c>
      <c r="E14239" s="10" t="s">
        <v>2110</v>
      </c>
    </row>
    <row r="14240" spans="1:5" x14ac:dyDescent="0.2">
      <c r="A14240" s="10" t="s">
        <v>2106</v>
      </c>
      <c r="B14240" s="10" t="s">
        <v>16380</v>
      </c>
      <c r="C14240" s="10" t="s">
        <v>2109</v>
      </c>
      <c r="D14240" s="10" t="s">
        <v>2109</v>
      </c>
      <c r="E14240" s="10" t="s">
        <v>2110</v>
      </c>
    </row>
    <row r="14241" spans="1:5" x14ac:dyDescent="0.2">
      <c r="A14241" s="10" t="s">
        <v>2106</v>
      </c>
      <c r="B14241" s="10" t="s">
        <v>16381</v>
      </c>
      <c r="C14241" s="10" t="s">
        <v>2109</v>
      </c>
      <c r="D14241" s="10" t="s">
        <v>2109</v>
      </c>
      <c r="E14241" s="10" t="s">
        <v>2110</v>
      </c>
    </row>
    <row r="14242" spans="1:5" x14ac:dyDescent="0.2">
      <c r="A14242" s="10" t="s">
        <v>2106</v>
      </c>
      <c r="B14242" s="10" t="s">
        <v>16382</v>
      </c>
      <c r="C14242" s="10" t="s">
        <v>2109</v>
      </c>
      <c r="D14242" s="10" t="s">
        <v>2109</v>
      </c>
      <c r="E14242" s="10" t="s">
        <v>2110</v>
      </c>
    </row>
    <row r="14243" spans="1:5" x14ac:dyDescent="0.2">
      <c r="A14243" s="10" t="s">
        <v>2106</v>
      </c>
      <c r="B14243" s="10" t="s">
        <v>16383</v>
      </c>
      <c r="C14243" s="10" t="s">
        <v>2109</v>
      </c>
      <c r="D14243" s="10" t="s">
        <v>2109</v>
      </c>
      <c r="E14243" s="10" t="s">
        <v>2110</v>
      </c>
    </row>
    <row r="14244" spans="1:5" x14ac:dyDescent="0.2">
      <c r="A14244" s="10" t="s">
        <v>2106</v>
      </c>
      <c r="B14244" s="10" t="s">
        <v>16384</v>
      </c>
      <c r="C14244" s="10" t="s">
        <v>2109</v>
      </c>
      <c r="D14244" s="10" t="s">
        <v>2109</v>
      </c>
      <c r="E14244" s="10" t="s">
        <v>2110</v>
      </c>
    </row>
    <row r="14245" spans="1:5" x14ac:dyDescent="0.2">
      <c r="A14245" s="10" t="s">
        <v>2106</v>
      </c>
      <c r="B14245" s="10" t="s">
        <v>16385</v>
      </c>
      <c r="C14245" s="10" t="s">
        <v>2109</v>
      </c>
      <c r="D14245" s="10" t="s">
        <v>2109</v>
      </c>
      <c r="E14245" s="10" t="s">
        <v>2110</v>
      </c>
    </row>
    <row r="14246" spans="1:5" x14ac:dyDescent="0.2">
      <c r="A14246" s="10" t="s">
        <v>2106</v>
      </c>
      <c r="B14246" s="10" t="s">
        <v>16386</v>
      </c>
      <c r="C14246" s="10" t="s">
        <v>2109</v>
      </c>
      <c r="D14246" s="10" t="s">
        <v>2109</v>
      </c>
      <c r="E14246" s="10" t="s">
        <v>2110</v>
      </c>
    </row>
    <row r="14247" spans="1:5" x14ac:dyDescent="0.2">
      <c r="A14247" s="10" t="s">
        <v>2106</v>
      </c>
      <c r="B14247" s="10" t="s">
        <v>16387</v>
      </c>
      <c r="C14247" s="10" t="s">
        <v>2109</v>
      </c>
      <c r="D14247" s="10" t="s">
        <v>2109</v>
      </c>
      <c r="E14247" s="10" t="s">
        <v>2110</v>
      </c>
    </row>
    <row r="14248" spans="1:5" x14ac:dyDescent="0.2">
      <c r="A14248" s="10" t="s">
        <v>2106</v>
      </c>
      <c r="B14248" s="10" t="s">
        <v>16388</v>
      </c>
      <c r="C14248" s="10" t="s">
        <v>2109</v>
      </c>
      <c r="D14248" s="10" t="s">
        <v>2109</v>
      </c>
      <c r="E14248" s="10" t="s">
        <v>2110</v>
      </c>
    </row>
    <row r="14249" spans="1:5" x14ac:dyDescent="0.2">
      <c r="A14249" s="10" t="s">
        <v>2106</v>
      </c>
      <c r="B14249" s="10" t="s">
        <v>16389</v>
      </c>
      <c r="C14249" s="10" t="s">
        <v>2109</v>
      </c>
      <c r="D14249" s="10" t="s">
        <v>2109</v>
      </c>
      <c r="E14249" s="10" t="s">
        <v>2110</v>
      </c>
    </row>
    <row r="14250" spans="1:5" x14ac:dyDescent="0.2">
      <c r="A14250" s="10" t="s">
        <v>2106</v>
      </c>
      <c r="B14250" s="10" t="s">
        <v>16390</v>
      </c>
      <c r="C14250" s="10" t="s">
        <v>2109</v>
      </c>
      <c r="D14250" s="10" t="s">
        <v>2109</v>
      </c>
      <c r="E14250" s="10" t="s">
        <v>2110</v>
      </c>
    </row>
    <row r="14251" spans="1:5" x14ac:dyDescent="0.2">
      <c r="A14251" s="10" t="s">
        <v>2106</v>
      </c>
      <c r="B14251" s="10" t="s">
        <v>16391</v>
      </c>
      <c r="C14251" s="10" t="s">
        <v>2109</v>
      </c>
      <c r="D14251" s="10" t="s">
        <v>2109</v>
      </c>
      <c r="E14251" s="10" t="s">
        <v>2110</v>
      </c>
    </row>
    <row r="14252" spans="1:5" x14ac:dyDescent="0.2">
      <c r="A14252" s="10" t="s">
        <v>2106</v>
      </c>
      <c r="B14252" s="10" t="s">
        <v>16392</v>
      </c>
      <c r="C14252" s="10" t="s">
        <v>2109</v>
      </c>
      <c r="D14252" s="10" t="s">
        <v>2109</v>
      </c>
      <c r="E14252" s="10" t="s">
        <v>2110</v>
      </c>
    </row>
    <row r="14253" spans="1:5" x14ac:dyDescent="0.2">
      <c r="A14253" s="10" t="s">
        <v>2106</v>
      </c>
      <c r="B14253" s="10" t="s">
        <v>16393</v>
      </c>
      <c r="C14253" s="10" t="s">
        <v>2109</v>
      </c>
      <c r="D14253" s="10" t="s">
        <v>2109</v>
      </c>
      <c r="E14253" s="10" t="s">
        <v>2110</v>
      </c>
    </row>
    <row r="14254" spans="1:5" x14ac:dyDescent="0.2">
      <c r="A14254" s="10" t="s">
        <v>2106</v>
      </c>
      <c r="B14254" s="10" t="s">
        <v>16394</v>
      </c>
      <c r="C14254" s="10" t="s">
        <v>2109</v>
      </c>
      <c r="D14254" s="10" t="s">
        <v>2109</v>
      </c>
      <c r="E14254" s="10" t="s">
        <v>2110</v>
      </c>
    </row>
    <row r="14255" spans="1:5" x14ac:dyDescent="0.2">
      <c r="A14255" s="10" t="s">
        <v>2106</v>
      </c>
      <c r="B14255" s="10" t="s">
        <v>16395</v>
      </c>
      <c r="C14255" s="10" t="s">
        <v>2109</v>
      </c>
      <c r="D14255" s="10" t="s">
        <v>2109</v>
      </c>
      <c r="E14255" s="10" t="s">
        <v>2110</v>
      </c>
    </row>
    <row r="14256" spans="1:5" x14ac:dyDescent="0.2">
      <c r="A14256" s="10" t="s">
        <v>2106</v>
      </c>
      <c r="B14256" s="10" t="s">
        <v>16396</v>
      </c>
      <c r="C14256" s="10" t="s">
        <v>2109</v>
      </c>
      <c r="D14256" s="10" t="s">
        <v>2109</v>
      </c>
      <c r="E14256" s="10" t="s">
        <v>2110</v>
      </c>
    </row>
    <row r="14257" spans="1:5" x14ac:dyDescent="0.2">
      <c r="A14257" s="10" t="s">
        <v>2106</v>
      </c>
      <c r="B14257" s="10" t="s">
        <v>16397</v>
      </c>
      <c r="C14257" s="10" t="s">
        <v>2109</v>
      </c>
      <c r="D14257" s="10" t="s">
        <v>2109</v>
      </c>
      <c r="E14257" s="10" t="s">
        <v>2110</v>
      </c>
    </row>
    <row r="14258" spans="1:5" x14ac:dyDescent="0.2">
      <c r="A14258" s="10" t="s">
        <v>2106</v>
      </c>
      <c r="B14258" s="10" t="s">
        <v>16398</v>
      </c>
      <c r="C14258" s="10" t="s">
        <v>2109</v>
      </c>
      <c r="D14258" s="10" t="s">
        <v>2109</v>
      </c>
      <c r="E14258" s="10" t="s">
        <v>2110</v>
      </c>
    </row>
    <row r="14259" spans="1:5" x14ac:dyDescent="0.2">
      <c r="A14259" s="10" t="s">
        <v>2106</v>
      </c>
      <c r="B14259" s="10" t="s">
        <v>16399</v>
      </c>
      <c r="C14259" s="10" t="s">
        <v>2109</v>
      </c>
      <c r="D14259" s="10" t="s">
        <v>2109</v>
      </c>
      <c r="E14259" s="10" t="s">
        <v>2110</v>
      </c>
    </row>
    <row r="14260" spans="1:5" x14ac:dyDescent="0.2">
      <c r="A14260" s="10" t="s">
        <v>2106</v>
      </c>
      <c r="B14260" s="10" t="s">
        <v>16400</v>
      </c>
      <c r="C14260" s="10" t="s">
        <v>2109</v>
      </c>
      <c r="D14260" s="10" t="s">
        <v>2109</v>
      </c>
      <c r="E14260" s="10" t="s">
        <v>2110</v>
      </c>
    </row>
    <row r="14261" spans="1:5" x14ac:dyDescent="0.2">
      <c r="A14261" s="10" t="s">
        <v>2106</v>
      </c>
      <c r="B14261" s="10" t="s">
        <v>16401</v>
      </c>
      <c r="C14261" s="10" t="s">
        <v>2109</v>
      </c>
      <c r="D14261" s="10" t="s">
        <v>2109</v>
      </c>
      <c r="E14261" s="10" t="s">
        <v>2110</v>
      </c>
    </row>
    <row r="14262" spans="1:5" x14ac:dyDescent="0.2">
      <c r="A14262" s="10" t="s">
        <v>2106</v>
      </c>
      <c r="B14262" s="10" t="s">
        <v>16402</v>
      </c>
      <c r="C14262" s="10" t="s">
        <v>2109</v>
      </c>
      <c r="D14262" s="10" t="s">
        <v>2109</v>
      </c>
      <c r="E14262" s="10" t="s">
        <v>2110</v>
      </c>
    </row>
    <row r="14263" spans="1:5" x14ac:dyDescent="0.2">
      <c r="A14263" s="10" t="s">
        <v>2106</v>
      </c>
      <c r="B14263" s="10" t="s">
        <v>16403</v>
      </c>
      <c r="C14263" s="10" t="s">
        <v>2109</v>
      </c>
      <c r="D14263" s="10" t="s">
        <v>2109</v>
      </c>
      <c r="E14263" s="10" t="s">
        <v>2110</v>
      </c>
    </row>
    <row r="14264" spans="1:5" x14ac:dyDescent="0.2">
      <c r="A14264" s="10" t="s">
        <v>2106</v>
      </c>
      <c r="B14264" s="10" t="s">
        <v>16404</v>
      </c>
      <c r="C14264" s="10" t="s">
        <v>2109</v>
      </c>
      <c r="D14264" s="10" t="s">
        <v>2109</v>
      </c>
      <c r="E14264" s="10" t="s">
        <v>2110</v>
      </c>
    </row>
    <row r="14265" spans="1:5" x14ac:dyDescent="0.2">
      <c r="A14265" s="10" t="s">
        <v>2106</v>
      </c>
      <c r="B14265" s="10" t="s">
        <v>16405</v>
      </c>
      <c r="C14265" s="10" t="s">
        <v>2109</v>
      </c>
      <c r="D14265" s="10" t="s">
        <v>2109</v>
      </c>
      <c r="E14265" s="10" t="s">
        <v>2110</v>
      </c>
    </row>
    <row r="14266" spans="1:5" x14ac:dyDescent="0.2">
      <c r="A14266" s="10" t="s">
        <v>2106</v>
      </c>
      <c r="B14266" s="10" t="s">
        <v>16406</v>
      </c>
      <c r="C14266" s="10" t="s">
        <v>2109</v>
      </c>
      <c r="D14266" s="10" t="s">
        <v>2109</v>
      </c>
      <c r="E14266" s="10" t="s">
        <v>2110</v>
      </c>
    </row>
    <row r="14267" spans="1:5" x14ac:dyDescent="0.2">
      <c r="A14267" s="10" t="s">
        <v>2106</v>
      </c>
      <c r="B14267" s="10" t="s">
        <v>16407</v>
      </c>
      <c r="C14267" s="10" t="s">
        <v>2109</v>
      </c>
      <c r="D14267" s="10" t="s">
        <v>2109</v>
      </c>
      <c r="E14267" s="10" t="s">
        <v>2110</v>
      </c>
    </row>
    <row r="14268" spans="1:5" x14ac:dyDescent="0.2">
      <c r="A14268" s="10" t="s">
        <v>2106</v>
      </c>
      <c r="B14268" s="10" t="s">
        <v>16408</v>
      </c>
      <c r="C14268" s="10" t="s">
        <v>2109</v>
      </c>
      <c r="D14268" s="10" t="s">
        <v>2109</v>
      </c>
      <c r="E14268" s="10" t="s">
        <v>2110</v>
      </c>
    </row>
    <row r="14269" spans="1:5" x14ac:dyDescent="0.2">
      <c r="A14269" s="10" t="s">
        <v>2106</v>
      </c>
      <c r="B14269" s="10" t="s">
        <v>16409</v>
      </c>
      <c r="C14269" s="10" t="s">
        <v>2109</v>
      </c>
      <c r="D14269" s="10" t="s">
        <v>2109</v>
      </c>
      <c r="E14269" s="10" t="s">
        <v>2110</v>
      </c>
    </row>
    <row r="14270" spans="1:5" x14ac:dyDescent="0.2">
      <c r="A14270" s="10" t="s">
        <v>2106</v>
      </c>
      <c r="B14270" s="10" t="s">
        <v>16410</v>
      </c>
      <c r="C14270" s="10" t="s">
        <v>2109</v>
      </c>
      <c r="D14270" s="10" t="s">
        <v>2109</v>
      </c>
      <c r="E14270" s="10" t="s">
        <v>2110</v>
      </c>
    </row>
    <row r="14271" spans="1:5" x14ac:dyDescent="0.2">
      <c r="A14271" s="10" t="s">
        <v>2106</v>
      </c>
      <c r="B14271" s="10" t="s">
        <v>16411</v>
      </c>
      <c r="C14271" s="10" t="s">
        <v>2109</v>
      </c>
      <c r="D14271" s="10" t="s">
        <v>2109</v>
      </c>
      <c r="E14271" s="10" t="s">
        <v>2110</v>
      </c>
    </row>
    <row r="14272" spans="1:5" x14ac:dyDescent="0.2">
      <c r="A14272" s="10" t="s">
        <v>2106</v>
      </c>
      <c r="B14272" s="10" t="s">
        <v>16412</v>
      </c>
      <c r="C14272" s="10" t="s">
        <v>2109</v>
      </c>
      <c r="D14272" s="10" t="s">
        <v>2109</v>
      </c>
      <c r="E14272" s="10" t="s">
        <v>2110</v>
      </c>
    </row>
    <row r="14273" spans="1:5" x14ac:dyDescent="0.2">
      <c r="A14273" s="10" t="s">
        <v>2106</v>
      </c>
      <c r="B14273" s="10" t="s">
        <v>16413</v>
      </c>
      <c r="C14273" s="10" t="s">
        <v>2109</v>
      </c>
      <c r="D14273" s="10" t="s">
        <v>2109</v>
      </c>
      <c r="E14273" s="10" t="s">
        <v>2110</v>
      </c>
    </row>
    <row r="14274" spans="1:5" x14ac:dyDescent="0.2">
      <c r="A14274" s="10" t="s">
        <v>2106</v>
      </c>
      <c r="B14274" s="10" t="s">
        <v>16414</v>
      </c>
      <c r="C14274" s="10" t="s">
        <v>2109</v>
      </c>
      <c r="D14274" s="10" t="s">
        <v>2109</v>
      </c>
      <c r="E14274" s="10" t="s">
        <v>2110</v>
      </c>
    </row>
    <row r="14275" spans="1:5" x14ac:dyDescent="0.2">
      <c r="A14275" s="10" t="s">
        <v>2106</v>
      </c>
      <c r="B14275" s="10" t="s">
        <v>16415</v>
      </c>
      <c r="C14275" s="10" t="s">
        <v>2109</v>
      </c>
      <c r="D14275" s="10" t="s">
        <v>2109</v>
      </c>
      <c r="E14275" s="10" t="s">
        <v>2110</v>
      </c>
    </row>
    <row r="14276" spans="1:5" x14ac:dyDescent="0.2">
      <c r="A14276" s="10" t="s">
        <v>2106</v>
      </c>
      <c r="B14276" s="10" t="s">
        <v>16416</v>
      </c>
      <c r="C14276" s="10" t="s">
        <v>2109</v>
      </c>
      <c r="D14276" s="10" t="s">
        <v>2109</v>
      </c>
      <c r="E14276" s="10" t="s">
        <v>2110</v>
      </c>
    </row>
    <row r="14277" spans="1:5" x14ac:dyDescent="0.2">
      <c r="A14277" s="10" t="s">
        <v>2106</v>
      </c>
      <c r="B14277" s="10" t="s">
        <v>16417</v>
      </c>
      <c r="C14277" s="10" t="s">
        <v>2109</v>
      </c>
      <c r="D14277" s="10" t="s">
        <v>2109</v>
      </c>
      <c r="E14277" s="10" t="s">
        <v>2110</v>
      </c>
    </row>
    <row r="14278" spans="1:5" x14ac:dyDescent="0.2">
      <c r="A14278" s="10" t="s">
        <v>2106</v>
      </c>
      <c r="B14278" s="10" t="s">
        <v>16418</v>
      </c>
      <c r="C14278" s="10" t="s">
        <v>2109</v>
      </c>
      <c r="D14278" s="10" t="s">
        <v>2109</v>
      </c>
      <c r="E14278" s="10" t="s">
        <v>2110</v>
      </c>
    </row>
    <row r="14279" spans="1:5" x14ac:dyDescent="0.2">
      <c r="A14279" s="10" t="s">
        <v>2106</v>
      </c>
      <c r="B14279" s="10" t="s">
        <v>16419</v>
      </c>
      <c r="C14279" s="10" t="s">
        <v>2109</v>
      </c>
      <c r="D14279" s="10" t="s">
        <v>2109</v>
      </c>
      <c r="E14279" s="10" t="s">
        <v>2110</v>
      </c>
    </row>
    <row r="14280" spans="1:5" x14ac:dyDescent="0.2">
      <c r="A14280" s="10" t="s">
        <v>2106</v>
      </c>
      <c r="B14280" s="10" t="s">
        <v>16420</v>
      </c>
      <c r="C14280" s="10" t="s">
        <v>2109</v>
      </c>
      <c r="D14280" s="10" t="s">
        <v>2109</v>
      </c>
      <c r="E14280" s="10" t="s">
        <v>2110</v>
      </c>
    </row>
    <row r="14281" spans="1:5" x14ac:dyDescent="0.2">
      <c r="A14281" s="10" t="s">
        <v>2106</v>
      </c>
      <c r="B14281" s="10" t="s">
        <v>16421</v>
      </c>
      <c r="C14281" s="10" t="s">
        <v>250</v>
      </c>
      <c r="D14281" s="10" t="s">
        <v>1497</v>
      </c>
      <c r="E14281" s="10" t="s">
        <v>2129</v>
      </c>
    </row>
    <row r="14282" spans="1:5" x14ac:dyDescent="0.2">
      <c r="A14282" s="10" t="s">
        <v>2106</v>
      </c>
      <c r="B14282" s="10" t="s">
        <v>16422</v>
      </c>
      <c r="C14282" s="10" t="s">
        <v>2109</v>
      </c>
      <c r="D14282" s="10" t="s">
        <v>2109</v>
      </c>
      <c r="E14282" s="10" t="s">
        <v>2110</v>
      </c>
    </row>
    <row r="14283" spans="1:5" x14ac:dyDescent="0.2">
      <c r="A14283" s="10" t="s">
        <v>2106</v>
      </c>
      <c r="B14283" s="10" t="s">
        <v>16423</v>
      </c>
      <c r="C14283" s="10" t="s">
        <v>2109</v>
      </c>
      <c r="D14283" s="10" t="s">
        <v>2109</v>
      </c>
      <c r="E14283" s="10" t="s">
        <v>2110</v>
      </c>
    </row>
    <row r="14284" spans="1:5" x14ac:dyDescent="0.2">
      <c r="A14284" s="10" t="s">
        <v>2106</v>
      </c>
      <c r="B14284" s="10" t="s">
        <v>16424</v>
      </c>
      <c r="C14284" s="10" t="s">
        <v>2109</v>
      </c>
      <c r="D14284" s="10" t="s">
        <v>2109</v>
      </c>
      <c r="E14284" s="10" t="s">
        <v>2110</v>
      </c>
    </row>
    <row r="14285" spans="1:5" x14ac:dyDescent="0.2">
      <c r="A14285" s="10" t="s">
        <v>2106</v>
      </c>
      <c r="B14285" s="10" t="s">
        <v>16425</v>
      </c>
      <c r="C14285" s="10" t="s">
        <v>2109</v>
      </c>
      <c r="D14285" s="10" t="s">
        <v>2109</v>
      </c>
      <c r="E14285" s="10" t="s">
        <v>2110</v>
      </c>
    </row>
    <row r="14286" spans="1:5" x14ac:dyDescent="0.2">
      <c r="A14286" s="10" t="s">
        <v>2106</v>
      </c>
      <c r="B14286" s="10" t="s">
        <v>16426</v>
      </c>
      <c r="C14286" s="10" t="s">
        <v>2109</v>
      </c>
      <c r="D14286" s="10" t="s">
        <v>2109</v>
      </c>
      <c r="E14286" s="10" t="s">
        <v>2110</v>
      </c>
    </row>
    <row r="14287" spans="1:5" x14ac:dyDescent="0.2">
      <c r="A14287" s="10" t="s">
        <v>2106</v>
      </c>
      <c r="B14287" s="10" t="s">
        <v>16427</v>
      </c>
      <c r="C14287" s="10" t="s">
        <v>2109</v>
      </c>
      <c r="D14287" s="10" t="s">
        <v>2109</v>
      </c>
      <c r="E14287" s="10" t="s">
        <v>2110</v>
      </c>
    </row>
    <row r="14288" spans="1:5" x14ac:dyDescent="0.2">
      <c r="A14288" s="10" t="s">
        <v>2106</v>
      </c>
      <c r="B14288" s="10" t="s">
        <v>16428</v>
      </c>
      <c r="C14288" s="10" t="s">
        <v>2109</v>
      </c>
      <c r="D14288" s="10" t="s">
        <v>2109</v>
      </c>
      <c r="E14288" s="10" t="s">
        <v>2110</v>
      </c>
    </row>
    <row r="14289" spans="1:5" x14ac:dyDescent="0.2">
      <c r="A14289" s="10" t="s">
        <v>2106</v>
      </c>
      <c r="B14289" s="10" t="s">
        <v>16429</v>
      </c>
      <c r="C14289" s="10" t="s">
        <v>2109</v>
      </c>
      <c r="D14289" s="10" t="s">
        <v>2109</v>
      </c>
      <c r="E14289" s="10" t="s">
        <v>2110</v>
      </c>
    </row>
    <row r="14290" spans="1:5" x14ac:dyDescent="0.2">
      <c r="A14290" s="10" t="s">
        <v>2106</v>
      </c>
      <c r="B14290" s="10" t="s">
        <v>16430</v>
      </c>
      <c r="C14290" s="10" t="s">
        <v>2109</v>
      </c>
      <c r="D14290" s="10" t="s">
        <v>2109</v>
      </c>
      <c r="E14290" s="10" t="s">
        <v>2110</v>
      </c>
    </row>
    <row r="14291" spans="1:5" x14ac:dyDescent="0.2">
      <c r="A14291" s="10" t="s">
        <v>2106</v>
      </c>
      <c r="B14291" s="10" t="s">
        <v>16431</v>
      </c>
      <c r="C14291" s="10" t="s">
        <v>2109</v>
      </c>
      <c r="D14291" s="10" t="s">
        <v>2109</v>
      </c>
      <c r="E14291" s="10" t="s">
        <v>2110</v>
      </c>
    </row>
    <row r="14292" spans="1:5" x14ac:dyDescent="0.2">
      <c r="A14292" s="10" t="s">
        <v>2106</v>
      </c>
      <c r="B14292" s="10" t="s">
        <v>16432</v>
      </c>
      <c r="C14292" s="10" t="s">
        <v>2109</v>
      </c>
      <c r="D14292" s="10" t="s">
        <v>2109</v>
      </c>
      <c r="E14292" s="10" t="s">
        <v>2110</v>
      </c>
    </row>
    <row r="14293" spans="1:5" x14ac:dyDescent="0.2">
      <c r="A14293" s="10" t="s">
        <v>2106</v>
      </c>
      <c r="B14293" s="10" t="s">
        <v>16433</v>
      </c>
      <c r="C14293" s="10" t="s">
        <v>250</v>
      </c>
      <c r="D14293" s="10" t="s">
        <v>2109</v>
      </c>
      <c r="E14293" s="10" t="s">
        <v>2110</v>
      </c>
    </row>
    <row r="14294" spans="1:5" x14ac:dyDescent="0.2">
      <c r="A14294" s="10" t="s">
        <v>2106</v>
      </c>
      <c r="B14294" s="10" t="s">
        <v>16434</v>
      </c>
      <c r="C14294" s="10" t="s">
        <v>2109</v>
      </c>
      <c r="D14294" s="10" t="s">
        <v>2109</v>
      </c>
      <c r="E14294" s="10" t="s">
        <v>2110</v>
      </c>
    </row>
    <row r="14295" spans="1:5" x14ac:dyDescent="0.2">
      <c r="A14295" s="10" t="s">
        <v>2106</v>
      </c>
      <c r="B14295" s="10" t="s">
        <v>16435</v>
      </c>
      <c r="C14295" s="10" t="s">
        <v>2109</v>
      </c>
      <c r="D14295" s="10" t="s">
        <v>1508</v>
      </c>
      <c r="E14295" s="10" t="s">
        <v>2129</v>
      </c>
    </row>
    <row r="14296" spans="1:5" x14ac:dyDescent="0.2">
      <c r="A14296" s="10" t="s">
        <v>2106</v>
      </c>
      <c r="B14296" s="10" t="s">
        <v>16436</v>
      </c>
      <c r="C14296" s="10" t="s">
        <v>2109</v>
      </c>
      <c r="D14296" s="10" t="s">
        <v>2109</v>
      </c>
      <c r="E14296" s="10" t="s">
        <v>2110</v>
      </c>
    </row>
    <row r="14297" spans="1:5" x14ac:dyDescent="0.2">
      <c r="A14297" s="10" t="s">
        <v>2106</v>
      </c>
      <c r="B14297" s="10" t="s">
        <v>16437</v>
      </c>
      <c r="C14297" s="10" t="s">
        <v>267</v>
      </c>
      <c r="D14297" s="10" t="s">
        <v>1514</v>
      </c>
      <c r="E14297" s="10" t="s">
        <v>2129</v>
      </c>
    </row>
    <row r="14298" spans="1:5" x14ac:dyDescent="0.2">
      <c r="A14298" s="10" t="s">
        <v>2106</v>
      </c>
      <c r="B14298" s="10" t="s">
        <v>16438</v>
      </c>
      <c r="C14298" s="10" t="s">
        <v>2109</v>
      </c>
      <c r="D14298" s="10" t="s">
        <v>2109</v>
      </c>
      <c r="E14298" s="10" t="s">
        <v>2110</v>
      </c>
    </row>
    <row r="14299" spans="1:5" x14ac:dyDescent="0.2">
      <c r="A14299" s="10" t="s">
        <v>2106</v>
      </c>
      <c r="B14299" s="10" t="s">
        <v>16439</v>
      </c>
      <c r="C14299" s="10" t="s">
        <v>2109</v>
      </c>
      <c r="D14299" s="10" t="s">
        <v>2109</v>
      </c>
      <c r="E14299" s="10" t="s">
        <v>2110</v>
      </c>
    </row>
    <row r="14300" spans="1:5" x14ac:dyDescent="0.2">
      <c r="A14300" s="10" t="s">
        <v>2106</v>
      </c>
      <c r="B14300" s="10" t="s">
        <v>16440</v>
      </c>
      <c r="C14300" s="10" t="s">
        <v>2109</v>
      </c>
      <c r="D14300" s="10" t="s">
        <v>2109</v>
      </c>
      <c r="E14300" s="10" t="s">
        <v>2110</v>
      </c>
    </row>
    <row r="14301" spans="1:5" x14ac:dyDescent="0.2">
      <c r="A14301" s="10" t="s">
        <v>2106</v>
      </c>
      <c r="B14301" s="10" t="s">
        <v>16441</v>
      </c>
      <c r="C14301" s="10" t="s">
        <v>2109</v>
      </c>
      <c r="D14301" s="10" t="s">
        <v>2109</v>
      </c>
      <c r="E14301" s="10" t="s">
        <v>2110</v>
      </c>
    </row>
    <row r="14302" spans="1:5" x14ac:dyDescent="0.2">
      <c r="A14302" s="10" t="s">
        <v>2106</v>
      </c>
      <c r="B14302" s="10" t="s">
        <v>16442</v>
      </c>
      <c r="C14302" s="10" t="s">
        <v>2109</v>
      </c>
      <c r="D14302" s="10" t="s">
        <v>2109</v>
      </c>
      <c r="E14302" s="10" t="s">
        <v>2110</v>
      </c>
    </row>
    <row r="14303" spans="1:5" x14ac:dyDescent="0.2">
      <c r="A14303" s="10" t="s">
        <v>2106</v>
      </c>
      <c r="B14303" s="10" t="s">
        <v>16443</v>
      </c>
      <c r="C14303" s="10" t="s">
        <v>2109</v>
      </c>
      <c r="D14303" s="10" t="s">
        <v>2109</v>
      </c>
      <c r="E14303" s="10" t="s">
        <v>2110</v>
      </c>
    </row>
    <row r="14304" spans="1:5" x14ac:dyDescent="0.2">
      <c r="A14304" s="10" t="s">
        <v>2106</v>
      </c>
      <c r="B14304" s="10" t="s">
        <v>16444</v>
      </c>
      <c r="C14304" s="10" t="s">
        <v>2109</v>
      </c>
      <c r="D14304" s="10" t="s">
        <v>2109</v>
      </c>
      <c r="E14304" s="10" t="s">
        <v>2110</v>
      </c>
    </row>
    <row r="14305" spans="1:5" x14ac:dyDescent="0.2">
      <c r="A14305" s="10" t="s">
        <v>2106</v>
      </c>
      <c r="B14305" s="10" t="s">
        <v>16445</v>
      </c>
      <c r="C14305" s="10" t="s">
        <v>2109</v>
      </c>
      <c r="D14305" s="10" t="s">
        <v>2109</v>
      </c>
      <c r="E14305" s="10" t="s">
        <v>2110</v>
      </c>
    </row>
    <row r="14306" spans="1:5" x14ac:dyDescent="0.2">
      <c r="A14306" s="10" t="s">
        <v>2106</v>
      </c>
      <c r="B14306" s="10" t="s">
        <v>16446</v>
      </c>
      <c r="C14306" s="10" t="s">
        <v>2109</v>
      </c>
      <c r="D14306" s="10" t="s">
        <v>2109</v>
      </c>
      <c r="E14306" s="10" t="s">
        <v>2110</v>
      </c>
    </row>
    <row r="14307" spans="1:5" x14ac:dyDescent="0.2">
      <c r="A14307" s="10" t="s">
        <v>2106</v>
      </c>
      <c r="B14307" s="10" t="s">
        <v>16447</v>
      </c>
      <c r="C14307" s="10" t="s">
        <v>2109</v>
      </c>
      <c r="D14307" s="10" t="s">
        <v>2109</v>
      </c>
      <c r="E14307" s="10" t="s">
        <v>2110</v>
      </c>
    </row>
    <row r="14308" spans="1:5" x14ac:dyDescent="0.2">
      <c r="A14308" s="10" t="s">
        <v>2106</v>
      </c>
      <c r="B14308" s="10" t="s">
        <v>16448</v>
      </c>
      <c r="C14308" s="10" t="s">
        <v>2109</v>
      </c>
      <c r="D14308" s="10" t="s">
        <v>2109</v>
      </c>
      <c r="E14308" s="10" t="s">
        <v>2110</v>
      </c>
    </row>
    <row r="14309" spans="1:5" x14ac:dyDescent="0.2">
      <c r="A14309" s="10" t="s">
        <v>2106</v>
      </c>
      <c r="B14309" s="10" t="s">
        <v>16449</v>
      </c>
      <c r="C14309" s="10" t="s">
        <v>2109</v>
      </c>
      <c r="D14309" s="10" t="s">
        <v>2109</v>
      </c>
      <c r="E14309" s="10" t="s">
        <v>2110</v>
      </c>
    </row>
    <row r="14310" spans="1:5" x14ac:dyDescent="0.2">
      <c r="A14310" s="10" t="s">
        <v>2106</v>
      </c>
      <c r="B14310" s="10" t="s">
        <v>16450</v>
      </c>
      <c r="C14310" s="10" t="s">
        <v>2109</v>
      </c>
      <c r="D14310" s="10" t="s">
        <v>2109</v>
      </c>
      <c r="E14310" s="10" t="s">
        <v>2110</v>
      </c>
    </row>
    <row r="14311" spans="1:5" x14ac:dyDescent="0.2">
      <c r="A14311" s="10" t="s">
        <v>2106</v>
      </c>
      <c r="B14311" s="10" t="s">
        <v>16451</v>
      </c>
      <c r="C14311" s="10" t="s">
        <v>2109</v>
      </c>
      <c r="D14311" s="10" t="s">
        <v>2109</v>
      </c>
      <c r="E14311" s="10" t="s">
        <v>2110</v>
      </c>
    </row>
    <row r="14312" spans="1:5" x14ac:dyDescent="0.2">
      <c r="A14312" s="10" t="s">
        <v>2106</v>
      </c>
      <c r="B14312" s="10" t="s">
        <v>16452</v>
      </c>
      <c r="C14312" s="10" t="s">
        <v>2109</v>
      </c>
      <c r="D14312" s="10" t="s">
        <v>2109</v>
      </c>
      <c r="E14312" s="10" t="s">
        <v>2110</v>
      </c>
    </row>
    <row r="14313" spans="1:5" x14ac:dyDescent="0.2">
      <c r="A14313" s="10" t="s">
        <v>2106</v>
      </c>
      <c r="B14313" s="10" t="s">
        <v>16453</v>
      </c>
      <c r="C14313" s="10" t="s">
        <v>2109</v>
      </c>
      <c r="D14313" s="10" t="s">
        <v>2109</v>
      </c>
      <c r="E14313" s="10" t="s">
        <v>2110</v>
      </c>
    </row>
    <row r="14314" spans="1:5" x14ac:dyDescent="0.2">
      <c r="A14314" s="10" t="s">
        <v>2106</v>
      </c>
      <c r="B14314" s="10" t="s">
        <v>16454</v>
      </c>
      <c r="C14314" s="10" t="s">
        <v>2109</v>
      </c>
      <c r="D14314" s="10" t="s">
        <v>2109</v>
      </c>
      <c r="E14314" s="10" t="s">
        <v>2110</v>
      </c>
    </row>
    <row r="14315" spans="1:5" x14ac:dyDescent="0.2">
      <c r="A14315" s="10" t="s">
        <v>2106</v>
      </c>
      <c r="B14315" s="10" t="s">
        <v>16455</v>
      </c>
      <c r="C14315" s="10" t="s">
        <v>2109</v>
      </c>
      <c r="D14315" s="10" t="s">
        <v>2109</v>
      </c>
      <c r="E14315" s="10" t="s">
        <v>2110</v>
      </c>
    </row>
    <row r="14316" spans="1:5" x14ac:dyDescent="0.2">
      <c r="A14316" s="10" t="s">
        <v>2106</v>
      </c>
      <c r="B14316" s="10" t="s">
        <v>16456</v>
      </c>
      <c r="C14316" s="10" t="s">
        <v>2109</v>
      </c>
      <c r="D14316" s="10" t="s">
        <v>2109</v>
      </c>
      <c r="E14316" s="10" t="s">
        <v>2110</v>
      </c>
    </row>
    <row r="14317" spans="1:5" x14ac:dyDescent="0.2">
      <c r="A14317" s="10" t="s">
        <v>2106</v>
      </c>
      <c r="B14317" s="10" t="s">
        <v>16457</v>
      </c>
      <c r="C14317" s="10" t="s">
        <v>2109</v>
      </c>
      <c r="D14317" s="10" t="s">
        <v>2109</v>
      </c>
      <c r="E14317" s="10" t="s">
        <v>2110</v>
      </c>
    </row>
    <row r="14318" spans="1:5" x14ac:dyDescent="0.2">
      <c r="A14318" s="10" t="s">
        <v>2106</v>
      </c>
      <c r="B14318" s="10" t="s">
        <v>16458</v>
      </c>
      <c r="C14318" s="10" t="s">
        <v>2109</v>
      </c>
      <c r="D14318" s="10" t="s">
        <v>2109</v>
      </c>
      <c r="E14318" s="10" t="s">
        <v>2110</v>
      </c>
    </row>
    <row r="14319" spans="1:5" x14ac:dyDescent="0.2">
      <c r="A14319" s="10" t="s">
        <v>2106</v>
      </c>
      <c r="B14319" s="10" t="s">
        <v>16459</v>
      </c>
      <c r="C14319" s="10" t="s">
        <v>2109</v>
      </c>
      <c r="D14319" s="10" t="s">
        <v>2109</v>
      </c>
      <c r="E14319" s="10" t="s">
        <v>2110</v>
      </c>
    </row>
    <row r="14320" spans="1:5" x14ac:dyDescent="0.2">
      <c r="A14320" s="10" t="s">
        <v>2106</v>
      </c>
      <c r="B14320" s="10" t="s">
        <v>16460</v>
      </c>
      <c r="C14320" s="10" t="s">
        <v>2109</v>
      </c>
      <c r="D14320" s="10" t="s">
        <v>2109</v>
      </c>
      <c r="E14320" s="10" t="s">
        <v>2110</v>
      </c>
    </row>
    <row r="14321" spans="1:5" x14ac:dyDescent="0.2">
      <c r="A14321" s="10" t="s">
        <v>2106</v>
      </c>
      <c r="B14321" s="10" t="s">
        <v>16461</v>
      </c>
      <c r="C14321" s="10" t="s">
        <v>2109</v>
      </c>
      <c r="D14321" s="10" t="s">
        <v>2109</v>
      </c>
      <c r="E14321" s="10" t="s">
        <v>2110</v>
      </c>
    </row>
    <row r="14322" spans="1:5" x14ac:dyDescent="0.2">
      <c r="A14322" s="10" t="s">
        <v>2106</v>
      </c>
      <c r="B14322" s="10" t="s">
        <v>16462</v>
      </c>
      <c r="C14322" s="10" t="s">
        <v>2109</v>
      </c>
      <c r="D14322" s="10" t="s">
        <v>2109</v>
      </c>
      <c r="E14322" s="10" t="s">
        <v>2110</v>
      </c>
    </row>
    <row r="14323" spans="1:5" x14ac:dyDescent="0.2">
      <c r="A14323" s="10" t="s">
        <v>2106</v>
      </c>
      <c r="B14323" s="10" t="s">
        <v>16463</v>
      </c>
      <c r="C14323" s="10" t="s">
        <v>2109</v>
      </c>
      <c r="D14323" s="10" t="s">
        <v>2109</v>
      </c>
      <c r="E14323" s="10" t="s">
        <v>2110</v>
      </c>
    </row>
    <row r="14324" spans="1:5" x14ac:dyDescent="0.2">
      <c r="A14324" s="10" t="s">
        <v>2106</v>
      </c>
      <c r="B14324" s="10" t="s">
        <v>16464</v>
      </c>
      <c r="C14324" s="10" t="s">
        <v>2109</v>
      </c>
      <c r="D14324" s="10" t="s">
        <v>2109</v>
      </c>
      <c r="E14324" s="10" t="s">
        <v>2110</v>
      </c>
    </row>
    <row r="14325" spans="1:5" x14ac:dyDescent="0.2">
      <c r="A14325" s="10" t="s">
        <v>2106</v>
      </c>
      <c r="B14325" s="10" t="s">
        <v>16465</v>
      </c>
      <c r="C14325" s="10" t="s">
        <v>2109</v>
      </c>
      <c r="D14325" s="10" t="s">
        <v>2109</v>
      </c>
      <c r="E14325" s="10" t="s">
        <v>2110</v>
      </c>
    </row>
    <row r="14326" spans="1:5" x14ac:dyDescent="0.2">
      <c r="A14326" s="10" t="s">
        <v>2106</v>
      </c>
      <c r="B14326" s="10" t="s">
        <v>16466</v>
      </c>
      <c r="C14326" s="10" t="s">
        <v>2109</v>
      </c>
      <c r="D14326" s="10" t="s">
        <v>2109</v>
      </c>
      <c r="E14326" s="10" t="s">
        <v>2110</v>
      </c>
    </row>
    <row r="14327" spans="1:5" x14ac:dyDescent="0.2">
      <c r="A14327" s="10" t="s">
        <v>2106</v>
      </c>
      <c r="B14327" s="10" t="s">
        <v>16467</v>
      </c>
      <c r="C14327" s="10" t="s">
        <v>2109</v>
      </c>
      <c r="D14327" s="10" t="s">
        <v>2109</v>
      </c>
      <c r="E14327" s="10" t="s">
        <v>2110</v>
      </c>
    </row>
    <row r="14328" spans="1:5" x14ac:dyDescent="0.2">
      <c r="A14328" s="10" t="s">
        <v>2106</v>
      </c>
      <c r="B14328" s="10" t="s">
        <v>16468</v>
      </c>
      <c r="C14328" s="10" t="s">
        <v>2109</v>
      </c>
      <c r="D14328" s="10" t="s">
        <v>2109</v>
      </c>
      <c r="E14328" s="10" t="s">
        <v>2110</v>
      </c>
    </row>
    <row r="14329" spans="1:5" x14ac:dyDescent="0.2">
      <c r="A14329" s="10" t="s">
        <v>2106</v>
      </c>
      <c r="B14329" s="10" t="s">
        <v>16469</v>
      </c>
      <c r="C14329" s="10" t="s">
        <v>2109</v>
      </c>
      <c r="D14329" s="10" t="s">
        <v>2109</v>
      </c>
      <c r="E14329" s="10" t="s">
        <v>2110</v>
      </c>
    </row>
    <row r="14330" spans="1:5" x14ac:dyDescent="0.2">
      <c r="A14330" s="10" t="s">
        <v>2106</v>
      </c>
      <c r="B14330" s="10" t="s">
        <v>16470</v>
      </c>
      <c r="C14330" s="10" t="s">
        <v>2109</v>
      </c>
      <c r="D14330" s="10" t="s">
        <v>2109</v>
      </c>
      <c r="E14330" s="10" t="s">
        <v>2110</v>
      </c>
    </row>
    <row r="14331" spans="1:5" x14ac:dyDescent="0.2">
      <c r="A14331" s="10" t="s">
        <v>2106</v>
      </c>
      <c r="B14331" s="10" t="s">
        <v>16471</v>
      </c>
      <c r="C14331" s="10" t="s">
        <v>2109</v>
      </c>
      <c r="D14331" s="10" t="s">
        <v>2109</v>
      </c>
      <c r="E14331" s="10" t="s">
        <v>2110</v>
      </c>
    </row>
    <row r="14332" spans="1:5" x14ac:dyDescent="0.2">
      <c r="A14332" s="10" t="s">
        <v>2106</v>
      </c>
      <c r="B14332" s="10" t="s">
        <v>16472</v>
      </c>
      <c r="C14332" s="10" t="s">
        <v>2109</v>
      </c>
      <c r="D14332" s="10" t="s">
        <v>2109</v>
      </c>
      <c r="E14332" s="10" t="s">
        <v>2110</v>
      </c>
    </row>
    <row r="14333" spans="1:5" x14ac:dyDescent="0.2">
      <c r="A14333" s="10" t="s">
        <v>2106</v>
      </c>
      <c r="B14333" s="10" t="s">
        <v>16473</v>
      </c>
      <c r="C14333" s="10" t="s">
        <v>2109</v>
      </c>
      <c r="D14333" s="10" t="s">
        <v>2109</v>
      </c>
      <c r="E14333" s="10" t="s">
        <v>2110</v>
      </c>
    </row>
    <row r="14334" spans="1:5" x14ac:dyDescent="0.2">
      <c r="A14334" s="10" t="s">
        <v>2106</v>
      </c>
      <c r="B14334" s="10" t="s">
        <v>16474</v>
      </c>
      <c r="C14334" s="10" t="s">
        <v>2109</v>
      </c>
      <c r="D14334" s="10" t="s">
        <v>2109</v>
      </c>
      <c r="E14334" s="10" t="s">
        <v>2110</v>
      </c>
    </row>
    <row r="14335" spans="1:5" x14ac:dyDescent="0.2">
      <c r="A14335" s="10" t="s">
        <v>2106</v>
      </c>
      <c r="B14335" s="10" t="s">
        <v>16475</v>
      </c>
      <c r="C14335" s="10" t="s">
        <v>2109</v>
      </c>
      <c r="D14335" s="10" t="s">
        <v>2109</v>
      </c>
      <c r="E14335" s="10" t="s">
        <v>2110</v>
      </c>
    </row>
    <row r="14336" spans="1:5" x14ac:dyDescent="0.2">
      <c r="A14336" s="10" t="s">
        <v>2106</v>
      </c>
      <c r="B14336" s="10" t="s">
        <v>16476</v>
      </c>
      <c r="C14336" s="10" t="s">
        <v>2109</v>
      </c>
      <c r="D14336" s="10" t="s">
        <v>2109</v>
      </c>
      <c r="E14336" s="10" t="s">
        <v>2110</v>
      </c>
    </row>
    <row r="14337" spans="1:5" x14ac:dyDescent="0.2">
      <c r="A14337" s="10" t="s">
        <v>2106</v>
      </c>
      <c r="B14337" s="10" t="s">
        <v>16477</v>
      </c>
      <c r="C14337" s="10" t="s">
        <v>2109</v>
      </c>
      <c r="D14337" s="10" t="s">
        <v>2109</v>
      </c>
      <c r="E14337" s="10" t="s">
        <v>2110</v>
      </c>
    </row>
    <row r="14338" spans="1:5" x14ac:dyDescent="0.2">
      <c r="A14338" s="10" t="s">
        <v>2106</v>
      </c>
      <c r="B14338" s="10" t="s">
        <v>16478</v>
      </c>
      <c r="C14338" s="10" t="s">
        <v>2109</v>
      </c>
      <c r="D14338" s="10" t="s">
        <v>2109</v>
      </c>
      <c r="E14338" s="10" t="s">
        <v>2110</v>
      </c>
    </row>
    <row r="14339" spans="1:5" x14ac:dyDescent="0.2">
      <c r="A14339" s="10" t="s">
        <v>2106</v>
      </c>
      <c r="B14339" s="10" t="s">
        <v>16479</v>
      </c>
      <c r="C14339" s="10" t="s">
        <v>2109</v>
      </c>
      <c r="D14339" s="10" t="s">
        <v>2109</v>
      </c>
      <c r="E14339" s="10" t="s">
        <v>2110</v>
      </c>
    </row>
    <row r="14340" spans="1:5" x14ac:dyDescent="0.2">
      <c r="A14340" s="10" t="s">
        <v>2106</v>
      </c>
      <c r="B14340" s="10" t="s">
        <v>16480</v>
      </c>
      <c r="C14340" s="10" t="s">
        <v>2109</v>
      </c>
      <c r="D14340" s="10" t="s">
        <v>2109</v>
      </c>
      <c r="E14340" s="10" t="s">
        <v>2110</v>
      </c>
    </row>
    <row r="14341" spans="1:5" x14ac:dyDescent="0.2">
      <c r="A14341" s="10" t="s">
        <v>2106</v>
      </c>
      <c r="B14341" s="10" t="s">
        <v>16481</v>
      </c>
      <c r="C14341" s="10" t="s">
        <v>2109</v>
      </c>
      <c r="D14341" s="10" t="s">
        <v>2109</v>
      </c>
      <c r="E14341" s="10" t="s">
        <v>2110</v>
      </c>
    </row>
    <row r="14342" spans="1:5" x14ac:dyDescent="0.2">
      <c r="A14342" s="10" t="s">
        <v>2106</v>
      </c>
      <c r="B14342" s="10" t="s">
        <v>16482</v>
      </c>
      <c r="C14342" s="10" t="s">
        <v>2109</v>
      </c>
      <c r="D14342" s="10" t="s">
        <v>2109</v>
      </c>
      <c r="E14342" s="10" t="s">
        <v>2110</v>
      </c>
    </row>
    <row r="14343" spans="1:5" x14ac:dyDescent="0.2">
      <c r="A14343" s="10" t="s">
        <v>2106</v>
      </c>
      <c r="B14343" s="10" t="s">
        <v>16483</v>
      </c>
      <c r="C14343" s="10" t="s">
        <v>2109</v>
      </c>
      <c r="D14343" s="10" t="s">
        <v>2109</v>
      </c>
      <c r="E14343" s="10" t="s">
        <v>2110</v>
      </c>
    </row>
    <row r="14344" spans="1:5" x14ac:dyDescent="0.2">
      <c r="A14344" s="10" t="s">
        <v>2106</v>
      </c>
      <c r="B14344" s="10" t="s">
        <v>16484</v>
      </c>
      <c r="C14344" s="10" t="s">
        <v>2109</v>
      </c>
      <c r="D14344" s="10" t="s">
        <v>2109</v>
      </c>
      <c r="E14344" s="10" t="s">
        <v>2110</v>
      </c>
    </row>
    <row r="14345" spans="1:5" x14ac:dyDescent="0.2">
      <c r="A14345" s="10" t="s">
        <v>2106</v>
      </c>
      <c r="B14345" s="10" t="s">
        <v>16485</v>
      </c>
      <c r="C14345" s="10" t="s">
        <v>2109</v>
      </c>
      <c r="D14345" s="10" t="s">
        <v>2109</v>
      </c>
      <c r="E14345" s="10" t="s">
        <v>2110</v>
      </c>
    </row>
    <row r="14346" spans="1:5" x14ac:dyDescent="0.2">
      <c r="A14346" s="10" t="s">
        <v>2106</v>
      </c>
      <c r="B14346" s="10" t="s">
        <v>16486</v>
      </c>
      <c r="C14346" s="10" t="s">
        <v>2109</v>
      </c>
      <c r="D14346" s="10" t="s">
        <v>2109</v>
      </c>
      <c r="E14346" s="10" t="s">
        <v>2110</v>
      </c>
    </row>
    <row r="14347" spans="1:5" x14ac:dyDescent="0.2">
      <c r="A14347" s="10" t="s">
        <v>2106</v>
      </c>
      <c r="B14347" s="10" t="s">
        <v>16487</v>
      </c>
      <c r="C14347" s="10" t="s">
        <v>2109</v>
      </c>
      <c r="D14347" s="10" t="s">
        <v>2109</v>
      </c>
      <c r="E14347" s="10" t="s">
        <v>2110</v>
      </c>
    </row>
    <row r="14348" spans="1:5" x14ac:dyDescent="0.2">
      <c r="A14348" s="10" t="s">
        <v>2106</v>
      </c>
      <c r="B14348" s="10" t="s">
        <v>16488</v>
      </c>
      <c r="C14348" s="10" t="s">
        <v>2109</v>
      </c>
      <c r="D14348" s="10" t="s">
        <v>2109</v>
      </c>
      <c r="E14348" s="10" t="s">
        <v>2110</v>
      </c>
    </row>
    <row r="14349" spans="1:5" x14ac:dyDescent="0.2">
      <c r="A14349" s="10" t="s">
        <v>2106</v>
      </c>
      <c r="B14349" s="10" t="s">
        <v>16489</v>
      </c>
      <c r="C14349" s="10" t="s">
        <v>2109</v>
      </c>
      <c r="D14349" s="10" t="s">
        <v>2109</v>
      </c>
      <c r="E14349" s="10" t="s">
        <v>2110</v>
      </c>
    </row>
    <row r="14350" spans="1:5" x14ac:dyDescent="0.2">
      <c r="A14350" s="10" t="s">
        <v>2106</v>
      </c>
      <c r="B14350" s="10" t="s">
        <v>16490</v>
      </c>
      <c r="C14350" s="10" t="s">
        <v>2109</v>
      </c>
      <c r="D14350" s="10" t="s">
        <v>2109</v>
      </c>
      <c r="E14350" s="10" t="s">
        <v>2110</v>
      </c>
    </row>
    <row r="14351" spans="1:5" x14ac:dyDescent="0.2">
      <c r="A14351" s="10" t="s">
        <v>2106</v>
      </c>
      <c r="B14351" s="10" t="s">
        <v>16491</v>
      </c>
      <c r="C14351" s="10" t="s">
        <v>2109</v>
      </c>
      <c r="D14351" s="10" t="s">
        <v>2109</v>
      </c>
      <c r="E14351" s="10" t="s">
        <v>2110</v>
      </c>
    </row>
    <row r="14352" spans="1:5" x14ac:dyDescent="0.2">
      <c r="A14352" s="10" t="s">
        <v>2106</v>
      </c>
      <c r="B14352" s="10" t="s">
        <v>16492</v>
      </c>
      <c r="C14352" s="10" t="s">
        <v>2109</v>
      </c>
      <c r="D14352" s="10" t="s">
        <v>2109</v>
      </c>
      <c r="E14352" s="10" t="s">
        <v>2110</v>
      </c>
    </row>
    <row r="14353" spans="1:5" x14ac:dyDescent="0.2">
      <c r="A14353" s="10" t="s">
        <v>2106</v>
      </c>
      <c r="B14353" s="10" t="s">
        <v>16493</v>
      </c>
      <c r="C14353" s="10" t="s">
        <v>2109</v>
      </c>
      <c r="D14353" s="10" t="s">
        <v>2109</v>
      </c>
      <c r="E14353" s="10" t="s">
        <v>2110</v>
      </c>
    </row>
    <row r="14354" spans="1:5" x14ac:dyDescent="0.2">
      <c r="A14354" s="10" t="s">
        <v>2106</v>
      </c>
      <c r="B14354" s="10" t="s">
        <v>16494</v>
      </c>
      <c r="C14354" s="10" t="s">
        <v>2109</v>
      </c>
      <c r="D14354" s="10" t="s">
        <v>2109</v>
      </c>
      <c r="E14354" s="10" t="s">
        <v>2110</v>
      </c>
    </row>
    <row r="14355" spans="1:5" x14ac:dyDescent="0.2">
      <c r="A14355" s="10" t="s">
        <v>2106</v>
      </c>
      <c r="B14355" s="10" t="s">
        <v>16495</v>
      </c>
      <c r="C14355" s="10" t="s">
        <v>2109</v>
      </c>
      <c r="D14355" s="10" t="s">
        <v>2109</v>
      </c>
      <c r="E14355" s="10" t="s">
        <v>2110</v>
      </c>
    </row>
    <row r="14356" spans="1:5" x14ac:dyDescent="0.2">
      <c r="A14356" s="10" t="s">
        <v>2106</v>
      </c>
      <c r="B14356" s="10" t="s">
        <v>16496</v>
      </c>
      <c r="C14356" s="10" t="s">
        <v>2109</v>
      </c>
      <c r="D14356" s="10" t="s">
        <v>2109</v>
      </c>
      <c r="E14356" s="10" t="s">
        <v>2110</v>
      </c>
    </row>
    <row r="14357" spans="1:5" x14ac:dyDescent="0.2">
      <c r="A14357" s="10" t="s">
        <v>2106</v>
      </c>
      <c r="B14357" s="10" t="s">
        <v>16497</v>
      </c>
      <c r="C14357" s="10" t="s">
        <v>2109</v>
      </c>
      <c r="D14357" s="10" t="s">
        <v>2109</v>
      </c>
      <c r="E14357" s="10" t="s">
        <v>2110</v>
      </c>
    </row>
    <row r="14358" spans="1:5" x14ac:dyDescent="0.2">
      <c r="A14358" s="10" t="s">
        <v>2106</v>
      </c>
      <c r="B14358" s="10" t="s">
        <v>16498</v>
      </c>
      <c r="C14358" s="10" t="s">
        <v>2109</v>
      </c>
      <c r="D14358" s="10" t="s">
        <v>2109</v>
      </c>
      <c r="E14358" s="10" t="s">
        <v>2110</v>
      </c>
    </row>
    <row r="14359" spans="1:5" x14ac:dyDescent="0.2">
      <c r="A14359" s="10" t="s">
        <v>2106</v>
      </c>
      <c r="B14359" s="10" t="s">
        <v>16499</v>
      </c>
      <c r="C14359" s="10" t="s">
        <v>2109</v>
      </c>
      <c r="D14359" s="10" t="s">
        <v>2109</v>
      </c>
      <c r="E14359" s="10" t="s">
        <v>2110</v>
      </c>
    </row>
    <row r="14360" spans="1:5" x14ac:dyDescent="0.2">
      <c r="A14360" s="10" t="s">
        <v>2106</v>
      </c>
      <c r="B14360" s="10" t="s">
        <v>16500</v>
      </c>
      <c r="C14360" s="10" t="s">
        <v>2109</v>
      </c>
      <c r="D14360" s="10" t="s">
        <v>2109</v>
      </c>
      <c r="E14360" s="10" t="s">
        <v>2110</v>
      </c>
    </row>
    <row r="14361" spans="1:5" x14ac:dyDescent="0.2">
      <c r="A14361" s="10" t="s">
        <v>2106</v>
      </c>
      <c r="B14361" s="10" t="s">
        <v>16501</v>
      </c>
      <c r="C14361" s="10" t="s">
        <v>2109</v>
      </c>
      <c r="D14361" s="10" t="s">
        <v>2109</v>
      </c>
      <c r="E14361" s="10" t="s">
        <v>2110</v>
      </c>
    </row>
    <row r="14362" spans="1:5" x14ac:dyDescent="0.2">
      <c r="A14362" s="10" t="s">
        <v>2106</v>
      </c>
      <c r="B14362" s="10" t="s">
        <v>16502</v>
      </c>
      <c r="C14362" s="10" t="s">
        <v>2109</v>
      </c>
      <c r="D14362" s="10" t="s">
        <v>2109</v>
      </c>
      <c r="E14362" s="10" t="s">
        <v>2110</v>
      </c>
    </row>
    <row r="14363" spans="1:5" x14ac:dyDescent="0.2">
      <c r="A14363" s="10" t="s">
        <v>2106</v>
      </c>
      <c r="B14363" s="10" t="s">
        <v>16503</v>
      </c>
      <c r="C14363" s="10" t="s">
        <v>2109</v>
      </c>
      <c r="D14363" s="10" t="s">
        <v>2109</v>
      </c>
      <c r="E14363" s="10" t="s">
        <v>2110</v>
      </c>
    </row>
    <row r="14364" spans="1:5" x14ac:dyDescent="0.2">
      <c r="A14364" s="10" t="s">
        <v>2106</v>
      </c>
      <c r="B14364" s="10" t="s">
        <v>16504</v>
      </c>
      <c r="C14364" s="10" t="s">
        <v>2109</v>
      </c>
      <c r="D14364" s="10" t="s">
        <v>2109</v>
      </c>
      <c r="E14364" s="10" t="s">
        <v>2110</v>
      </c>
    </row>
    <row r="14365" spans="1:5" x14ac:dyDescent="0.2">
      <c r="A14365" s="10" t="s">
        <v>2106</v>
      </c>
      <c r="B14365" s="10" t="s">
        <v>16505</v>
      </c>
      <c r="C14365" s="10" t="s">
        <v>2109</v>
      </c>
      <c r="D14365" s="10" t="s">
        <v>2109</v>
      </c>
      <c r="E14365" s="10" t="s">
        <v>2110</v>
      </c>
    </row>
    <row r="14366" spans="1:5" x14ac:dyDescent="0.2">
      <c r="A14366" s="10" t="s">
        <v>2106</v>
      </c>
      <c r="B14366" s="10" t="s">
        <v>16506</v>
      </c>
      <c r="C14366" s="10" t="s">
        <v>2109</v>
      </c>
      <c r="D14366" s="10" t="s">
        <v>2109</v>
      </c>
      <c r="E14366" s="10" t="s">
        <v>2110</v>
      </c>
    </row>
    <row r="14367" spans="1:5" x14ac:dyDescent="0.2">
      <c r="A14367" s="10" t="s">
        <v>2106</v>
      </c>
      <c r="B14367" s="10" t="s">
        <v>16507</v>
      </c>
      <c r="C14367" s="10" t="s">
        <v>2109</v>
      </c>
      <c r="D14367" s="10" t="s">
        <v>2109</v>
      </c>
      <c r="E14367" s="10" t="s">
        <v>2110</v>
      </c>
    </row>
    <row r="14368" spans="1:5" x14ac:dyDescent="0.2">
      <c r="A14368" s="10" t="s">
        <v>2106</v>
      </c>
      <c r="B14368" s="10" t="s">
        <v>16508</v>
      </c>
      <c r="C14368" s="10" t="s">
        <v>2109</v>
      </c>
      <c r="D14368" s="10" t="s">
        <v>2109</v>
      </c>
      <c r="E14368" s="10" t="s">
        <v>2110</v>
      </c>
    </row>
    <row r="14369" spans="1:5" x14ac:dyDescent="0.2">
      <c r="A14369" s="10" t="s">
        <v>2106</v>
      </c>
      <c r="B14369" s="10" t="s">
        <v>16509</v>
      </c>
      <c r="C14369" s="10" t="s">
        <v>2109</v>
      </c>
      <c r="D14369" s="10" t="s">
        <v>2109</v>
      </c>
      <c r="E14369" s="10" t="s">
        <v>2110</v>
      </c>
    </row>
    <row r="14370" spans="1:5" x14ac:dyDescent="0.2">
      <c r="A14370" s="10" t="s">
        <v>2106</v>
      </c>
      <c r="B14370" s="10" t="s">
        <v>16510</v>
      </c>
      <c r="C14370" s="10" t="s">
        <v>2109</v>
      </c>
      <c r="D14370" s="10" t="s">
        <v>2109</v>
      </c>
      <c r="E14370" s="10" t="s">
        <v>2110</v>
      </c>
    </row>
    <row r="14371" spans="1:5" x14ac:dyDescent="0.2">
      <c r="A14371" s="10" t="s">
        <v>2106</v>
      </c>
      <c r="B14371" s="10" t="s">
        <v>16511</v>
      </c>
      <c r="C14371" s="10" t="s">
        <v>2109</v>
      </c>
      <c r="D14371" s="10" t="s">
        <v>2109</v>
      </c>
      <c r="E14371" s="10" t="s">
        <v>2110</v>
      </c>
    </row>
    <row r="14372" spans="1:5" x14ac:dyDescent="0.2">
      <c r="A14372" s="10" t="s">
        <v>2106</v>
      </c>
      <c r="B14372" s="10" t="s">
        <v>16512</v>
      </c>
      <c r="C14372" s="10" t="s">
        <v>2109</v>
      </c>
      <c r="D14372" s="10" t="s">
        <v>2109</v>
      </c>
      <c r="E14372" s="10" t="s">
        <v>2110</v>
      </c>
    </row>
    <row r="14373" spans="1:5" x14ac:dyDescent="0.2">
      <c r="A14373" s="10" t="s">
        <v>2106</v>
      </c>
      <c r="B14373" s="10" t="s">
        <v>16513</v>
      </c>
      <c r="C14373" s="10" t="s">
        <v>2109</v>
      </c>
      <c r="D14373" s="10" t="s">
        <v>2109</v>
      </c>
      <c r="E14373" s="10" t="s">
        <v>2110</v>
      </c>
    </row>
    <row r="14374" spans="1:5" x14ac:dyDescent="0.2">
      <c r="A14374" s="10" t="s">
        <v>2106</v>
      </c>
      <c r="B14374" s="10" t="s">
        <v>16514</v>
      </c>
      <c r="C14374" s="10" t="s">
        <v>2109</v>
      </c>
      <c r="D14374" s="10" t="s">
        <v>2109</v>
      </c>
      <c r="E14374" s="10" t="s">
        <v>2110</v>
      </c>
    </row>
    <row r="14375" spans="1:5" x14ac:dyDescent="0.2">
      <c r="A14375" s="10" t="s">
        <v>2106</v>
      </c>
      <c r="B14375" s="10" t="s">
        <v>16515</v>
      </c>
      <c r="C14375" s="10" t="s">
        <v>2109</v>
      </c>
      <c r="D14375" s="10" t="s">
        <v>2109</v>
      </c>
      <c r="E14375" s="10" t="s">
        <v>2110</v>
      </c>
    </row>
    <row r="14376" spans="1:5" x14ac:dyDescent="0.2">
      <c r="A14376" s="10" t="s">
        <v>2106</v>
      </c>
      <c r="B14376" s="10" t="s">
        <v>16516</v>
      </c>
      <c r="C14376" s="10" t="s">
        <v>2109</v>
      </c>
      <c r="D14376" s="10" t="s">
        <v>2109</v>
      </c>
      <c r="E14376" s="10" t="s">
        <v>2110</v>
      </c>
    </row>
    <row r="14377" spans="1:5" x14ac:dyDescent="0.2">
      <c r="A14377" s="10" t="s">
        <v>2106</v>
      </c>
      <c r="B14377" s="10" t="s">
        <v>16517</v>
      </c>
      <c r="C14377" s="10" t="s">
        <v>2109</v>
      </c>
      <c r="D14377" s="10" t="s">
        <v>2109</v>
      </c>
      <c r="E14377" s="10" t="s">
        <v>2110</v>
      </c>
    </row>
    <row r="14378" spans="1:5" x14ac:dyDescent="0.2">
      <c r="A14378" s="10" t="s">
        <v>2106</v>
      </c>
      <c r="B14378" s="10" t="s">
        <v>16518</v>
      </c>
      <c r="C14378" s="10" t="s">
        <v>2109</v>
      </c>
      <c r="D14378" s="10" t="s">
        <v>2109</v>
      </c>
      <c r="E14378" s="10" t="s">
        <v>2110</v>
      </c>
    </row>
    <row r="14379" spans="1:5" x14ac:dyDescent="0.2">
      <c r="A14379" s="10" t="s">
        <v>2106</v>
      </c>
      <c r="B14379" s="10" t="s">
        <v>16519</v>
      </c>
      <c r="C14379" s="10" t="s">
        <v>2109</v>
      </c>
      <c r="D14379" s="10" t="s">
        <v>2109</v>
      </c>
      <c r="E14379" s="10" t="s">
        <v>2110</v>
      </c>
    </row>
    <row r="14380" spans="1:5" x14ac:dyDescent="0.2">
      <c r="A14380" s="10" t="s">
        <v>2106</v>
      </c>
      <c r="B14380" s="10" t="s">
        <v>16520</v>
      </c>
      <c r="C14380" s="10" t="s">
        <v>2109</v>
      </c>
      <c r="D14380" s="10" t="s">
        <v>2109</v>
      </c>
      <c r="E14380" s="10" t="s">
        <v>2110</v>
      </c>
    </row>
    <row r="14381" spans="1:5" x14ac:dyDescent="0.2">
      <c r="A14381" s="10" t="s">
        <v>2106</v>
      </c>
      <c r="B14381" s="10" t="s">
        <v>16521</v>
      </c>
      <c r="C14381" s="10" t="s">
        <v>2109</v>
      </c>
      <c r="D14381" s="10" t="s">
        <v>2109</v>
      </c>
      <c r="E14381" s="10" t="s">
        <v>2110</v>
      </c>
    </row>
    <row r="14382" spans="1:5" x14ac:dyDescent="0.2">
      <c r="A14382" s="10" t="s">
        <v>2106</v>
      </c>
      <c r="B14382" s="10" t="s">
        <v>16522</v>
      </c>
      <c r="C14382" s="10" t="s">
        <v>2109</v>
      </c>
      <c r="D14382" s="10" t="s">
        <v>2109</v>
      </c>
      <c r="E14382" s="10" t="s">
        <v>2110</v>
      </c>
    </row>
    <row r="14383" spans="1:5" x14ac:dyDescent="0.2">
      <c r="A14383" s="10" t="s">
        <v>2106</v>
      </c>
      <c r="B14383" s="10" t="s">
        <v>16523</v>
      </c>
      <c r="C14383" s="10" t="s">
        <v>2109</v>
      </c>
      <c r="D14383" s="10" t="s">
        <v>2109</v>
      </c>
      <c r="E14383" s="10" t="s">
        <v>2110</v>
      </c>
    </row>
    <row r="14384" spans="1:5" x14ac:dyDescent="0.2">
      <c r="A14384" s="10" t="s">
        <v>2106</v>
      </c>
      <c r="B14384" s="10" t="s">
        <v>16524</v>
      </c>
      <c r="C14384" s="10" t="s">
        <v>2109</v>
      </c>
      <c r="D14384" s="10" t="s">
        <v>2109</v>
      </c>
      <c r="E14384" s="10" t="s">
        <v>2110</v>
      </c>
    </row>
    <row r="14385" spans="1:5" x14ac:dyDescent="0.2">
      <c r="A14385" s="10" t="s">
        <v>2106</v>
      </c>
      <c r="B14385" s="10" t="s">
        <v>16525</v>
      </c>
      <c r="C14385" s="10" t="s">
        <v>2109</v>
      </c>
      <c r="D14385" s="10" t="s">
        <v>2109</v>
      </c>
      <c r="E14385" s="10" t="s">
        <v>2110</v>
      </c>
    </row>
    <row r="14386" spans="1:5" x14ac:dyDescent="0.2">
      <c r="A14386" s="10" t="s">
        <v>2106</v>
      </c>
      <c r="B14386" s="10" t="s">
        <v>16526</v>
      </c>
      <c r="C14386" s="10" t="s">
        <v>2109</v>
      </c>
      <c r="D14386" s="10" t="s">
        <v>2109</v>
      </c>
      <c r="E14386" s="10" t="s">
        <v>2110</v>
      </c>
    </row>
    <row r="14387" spans="1:5" x14ac:dyDescent="0.2">
      <c r="A14387" s="10" t="s">
        <v>2106</v>
      </c>
      <c r="B14387" s="10" t="s">
        <v>16527</v>
      </c>
      <c r="C14387" s="10" t="s">
        <v>2109</v>
      </c>
      <c r="D14387" s="10" t="s">
        <v>2109</v>
      </c>
      <c r="E14387" s="10" t="s">
        <v>2110</v>
      </c>
    </row>
    <row r="14388" spans="1:5" x14ac:dyDescent="0.2">
      <c r="A14388" s="10" t="s">
        <v>2106</v>
      </c>
      <c r="B14388" s="10" t="s">
        <v>16528</v>
      </c>
      <c r="C14388" s="10" t="s">
        <v>2109</v>
      </c>
      <c r="D14388" s="10" t="s">
        <v>2109</v>
      </c>
      <c r="E14388" s="10" t="s">
        <v>2110</v>
      </c>
    </row>
    <row r="14389" spans="1:5" x14ac:dyDescent="0.2">
      <c r="A14389" s="10" t="s">
        <v>2106</v>
      </c>
      <c r="B14389" s="10" t="s">
        <v>16529</v>
      </c>
      <c r="C14389" s="10" t="s">
        <v>2109</v>
      </c>
      <c r="D14389" s="10" t="s">
        <v>2109</v>
      </c>
      <c r="E14389" s="10" t="s">
        <v>2110</v>
      </c>
    </row>
    <row r="14390" spans="1:5" x14ac:dyDescent="0.2">
      <c r="A14390" s="10" t="s">
        <v>2106</v>
      </c>
      <c r="B14390" s="10" t="s">
        <v>16530</v>
      </c>
      <c r="C14390" s="10" t="s">
        <v>2109</v>
      </c>
      <c r="D14390" s="10" t="s">
        <v>2109</v>
      </c>
      <c r="E14390" s="10" t="s">
        <v>2110</v>
      </c>
    </row>
    <row r="14391" spans="1:5" x14ac:dyDescent="0.2">
      <c r="A14391" s="10" t="s">
        <v>2106</v>
      </c>
      <c r="B14391" s="10" t="s">
        <v>16531</v>
      </c>
      <c r="C14391" s="10" t="s">
        <v>2109</v>
      </c>
      <c r="D14391" s="10" t="s">
        <v>2109</v>
      </c>
      <c r="E14391" s="10" t="s">
        <v>2110</v>
      </c>
    </row>
    <row r="14392" spans="1:5" x14ac:dyDescent="0.2">
      <c r="A14392" s="10" t="s">
        <v>2106</v>
      </c>
      <c r="B14392" s="10" t="s">
        <v>16532</v>
      </c>
      <c r="C14392" s="10" t="s">
        <v>2109</v>
      </c>
      <c r="D14392" s="10" t="s">
        <v>2109</v>
      </c>
      <c r="E14392" s="10" t="s">
        <v>2110</v>
      </c>
    </row>
    <row r="14393" spans="1:5" x14ac:dyDescent="0.2">
      <c r="A14393" s="10" t="s">
        <v>2106</v>
      </c>
      <c r="B14393" s="10" t="s">
        <v>16533</v>
      </c>
      <c r="C14393" s="10" t="s">
        <v>2109</v>
      </c>
      <c r="D14393" s="10" t="s">
        <v>2109</v>
      </c>
      <c r="E14393" s="10" t="s">
        <v>2110</v>
      </c>
    </row>
    <row r="14394" spans="1:5" x14ac:dyDescent="0.2">
      <c r="A14394" s="10" t="s">
        <v>2106</v>
      </c>
      <c r="B14394" s="10" t="s">
        <v>16534</v>
      </c>
      <c r="C14394" s="10" t="s">
        <v>2109</v>
      </c>
      <c r="D14394" s="10" t="s">
        <v>2109</v>
      </c>
      <c r="E14394" s="10" t="s">
        <v>2110</v>
      </c>
    </row>
    <row r="14395" spans="1:5" x14ac:dyDescent="0.2">
      <c r="A14395" s="10" t="s">
        <v>2106</v>
      </c>
      <c r="B14395" s="10" t="s">
        <v>16535</v>
      </c>
      <c r="C14395" s="10" t="s">
        <v>2109</v>
      </c>
      <c r="D14395" s="10" t="s">
        <v>2109</v>
      </c>
      <c r="E14395" s="10" t="s">
        <v>2110</v>
      </c>
    </row>
    <row r="14396" spans="1:5" x14ac:dyDescent="0.2">
      <c r="A14396" s="10" t="s">
        <v>2106</v>
      </c>
      <c r="B14396" s="10" t="s">
        <v>16536</v>
      </c>
      <c r="C14396" s="10" t="s">
        <v>2109</v>
      </c>
      <c r="D14396" s="10" t="s">
        <v>2109</v>
      </c>
      <c r="E14396" s="10" t="s">
        <v>2110</v>
      </c>
    </row>
    <row r="14397" spans="1:5" x14ac:dyDescent="0.2">
      <c r="A14397" s="10" t="s">
        <v>2106</v>
      </c>
      <c r="B14397" s="10" t="s">
        <v>16537</v>
      </c>
      <c r="C14397" s="10" t="s">
        <v>2109</v>
      </c>
      <c r="D14397" s="10" t="s">
        <v>2109</v>
      </c>
      <c r="E14397" s="10" t="s">
        <v>2110</v>
      </c>
    </row>
    <row r="14398" spans="1:5" x14ac:dyDescent="0.2">
      <c r="A14398" s="10" t="s">
        <v>2106</v>
      </c>
      <c r="B14398" s="10" t="s">
        <v>16538</v>
      </c>
      <c r="C14398" s="10" t="s">
        <v>2109</v>
      </c>
      <c r="D14398" s="10" t="s">
        <v>2109</v>
      </c>
      <c r="E14398" s="10" t="s">
        <v>2110</v>
      </c>
    </row>
    <row r="14399" spans="1:5" x14ac:dyDescent="0.2">
      <c r="A14399" s="10" t="s">
        <v>2106</v>
      </c>
      <c r="B14399" s="10" t="s">
        <v>16539</v>
      </c>
      <c r="C14399" s="10" t="s">
        <v>2109</v>
      </c>
      <c r="D14399" s="10" t="s">
        <v>2109</v>
      </c>
      <c r="E14399" s="10" t="s">
        <v>2110</v>
      </c>
    </row>
    <row r="14400" spans="1:5" x14ac:dyDescent="0.2">
      <c r="A14400" s="10" t="s">
        <v>2106</v>
      </c>
      <c r="B14400" s="10" t="s">
        <v>16540</v>
      </c>
      <c r="C14400" s="10" t="s">
        <v>2109</v>
      </c>
      <c r="D14400" s="10" t="s">
        <v>2109</v>
      </c>
      <c r="E14400" s="10" t="s">
        <v>2110</v>
      </c>
    </row>
    <row r="14401" spans="1:5" x14ac:dyDescent="0.2">
      <c r="A14401" s="10" t="s">
        <v>2106</v>
      </c>
      <c r="B14401" s="10" t="s">
        <v>16541</v>
      </c>
      <c r="C14401" s="10" t="s">
        <v>2109</v>
      </c>
      <c r="D14401" s="10" t="s">
        <v>2109</v>
      </c>
      <c r="E14401" s="10" t="s">
        <v>2110</v>
      </c>
    </row>
    <row r="14402" spans="1:5" x14ac:dyDescent="0.2">
      <c r="A14402" s="10" t="s">
        <v>2106</v>
      </c>
      <c r="B14402" s="10" t="s">
        <v>16542</v>
      </c>
      <c r="C14402" s="10" t="s">
        <v>2109</v>
      </c>
      <c r="D14402" s="10" t="s">
        <v>2109</v>
      </c>
      <c r="E14402" s="10" t="s">
        <v>2110</v>
      </c>
    </row>
    <row r="14403" spans="1:5" x14ac:dyDescent="0.2">
      <c r="A14403" s="10" t="s">
        <v>2106</v>
      </c>
      <c r="B14403" s="10" t="s">
        <v>16543</v>
      </c>
      <c r="C14403" s="10" t="s">
        <v>2109</v>
      </c>
      <c r="D14403" s="10" t="s">
        <v>2109</v>
      </c>
      <c r="E14403" s="10" t="s">
        <v>2110</v>
      </c>
    </row>
    <row r="14404" spans="1:5" x14ac:dyDescent="0.2">
      <c r="A14404" s="10" t="s">
        <v>2106</v>
      </c>
      <c r="B14404" s="10" t="s">
        <v>16544</v>
      </c>
      <c r="C14404" s="10" t="s">
        <v>2109</v>
      </c>
      <c r="D14404" s="10" t="s">
        <v>2109</v>
      </c>
      <c r="E14404" s="10" t="s">
        <v>2110</v>
      </c>
    </row>
    <row r="14405" spans="1:5" x14ac:dyDescent="0.2">
      <c r="A14405" s="10" t="s">
        <v>2106</v>
      </c>
      <c r="B14405" s="10" t="s">
        <v>16545</v>
      </c>
      <c r="C14405" s="10" t="s">
        <v>2109</v>
      </c>
      <c r="D14405" s="10" t="s">
        <v>2109</v>
      </c>
      <c r="E14405" s="10" t="s">
        <v>2110</v>
      </c>
    </row>
    <row r="14406" spans="1:5" x14ac:dyDescent="0.2">
      <c r="A14406" s="10" t="s">
        <v>2106</v>
      </c>
      <c r="B14406" s="10" t="s">
        <v>16546</v>
      </c>
      <c r="C14406" s="10" t="s">
        <v>2109</v>
      </c>
      <c r="D14406" s="10" t="s">
        <v>2109</v>
      </c>
      <c r="E14406" s="10" t="s">
        <v>2110</v>
      </c>
    </row>
    <row r="14407" spans="1:5" x14ac:dyDescent="0.2">
      <c r="A14407" s="10" t="s">
        <v>2106</v>
      </c>
      <c r="B14407" s="10" t="s">
        <v>16547</v>
      </c>
      <c r="C14407" s="10" t="s">
        <v>2109</v>
      </c>
      <c r="D14407" s="10" t="s">
        <v>2109</v>
      </c>
      <c r="E14407" s="10" t="s">
        <v>2110</v>
      </c>
    </row>
    <row r="14408" spans="1:5" x14ac:dyDescent="0.2">
      <c r="A14408" s="10" t="s">
        <v>2106</v>
      </c>
      <c r="B14408" s="10" t="s">
        <v>16548</v>
      </c>
      <c r="C14408" s="10" t="s">
        <v>2109</v>
      </c>
      <c r="D14408" s="10" t="s">
        <v>2109</v>
      </c>
      <c r="E14408" s="10" t="s">
        <v>2110</v>
      </c>
    </row>
    <row r="14409" spans="1:5" x14ac:dyDescent="0.2">
      <c r="A14409" s="10" t="s">
        <v>2106</v>
      </c>
      <c r="B14409" s="10" t="s">
        <v>16549</v>
      </c>
      <c r="C14409" s="10" t="s">
        <v>2109</v>
      </c>
      <c r="D14409" s="10" t="s">
        <v>2109</v>
      </c>
      <c r="E14409" s="10" t="s">
        <v>2110</v>
      </c>
    </row>
    <row r="14410" spans="1:5" x14ac:dyDescent="0.2">
      <c r="A14410" s="10" t="s">
        <v>2106</v>
      </c>
      <c r="B14410" s="10" t="s">
        <v>16550</v>
      </c>
      <c r="C14410" s="10" t="s">
        <v>2109</v>
      </c>
      <c r="D14410" s="10" t="s">
        <v>2109</v>
      </c>
      <c r="E14410" s="10" t="s">
        <v>2110</v>
      </c>
    </row>
    <row r="14411" spans="1:5" x14ac:dyDescent="0.2">
      <c r="A14411" s="10" t="s">
        <v>2106</v>
      </c>
      <c r="B14411" s="10" t="s">
        <v>16551</v>
      </c>
      <c r="C14411" s="10" t="s">
        <v>2109</v>
      </c>
      <c r="D14411" s="10" t="s">
        <v>2109</v>
      </c>
      <c r="E14411" s="10" t="s">
        <v>2110</v>
      </c>
    </row>
    <row r="14412" spans="1:5" x14ac:dyDescent="0.2">
      <c r="A14412" s="10" t="s">
        <v>2106</v>
      </c>
      <c r="B14412" s="10" t="s">
        <v>16552</v>
      </c>
      <c r="C14412" s="10" t="s">
        <v>2109</v>
      </c>
      <c r="D14412" s="10" t="s">
        <v>2109</v>
      </c>
      <c r="E14412" s="10" t="s">
        <v>2110</v>
      </c>
    </row>
    <row r="14413" spans="1:5" x14ac:dyDescent="0.2">
      <c r="A14413" s="10" t="s">
        <v>2106</v>
      </c>
      <c r="B14413" s="10" t="s">
        <v>16553</v>
      </c>
      <c r="C14413" s="10" t="s">
        <v>2109</v>
      </c>
      <c r="D14413" s="10" t="s">
        <v>2109</v>
      </c>
      <c r="E14413" s="10" t="s">
        <v>2110</v>
      </c>
    </row>
    <row r="14414" spans="1:5" x14ac:dyDescent="0.2">
      <c r="A14414" s="10" t="s">
        <v>2106</v>
      </c>
      <c r="B14414" s="10" t="s">
        <v>16554</v>
      </c>
      <c r="C14414" s="10" t="s">
        <v>2109</v>
      </c>
      <c r="D14414" s="10" t="s">
        <v>2109</v>
      </c>
      <c r="E14414" s="10" t="s">
        <v>2110</v>
      </c>
    </row>
    <row r="14415" spans="1:5" x14ac:dyDescent="0.2">
      <c r="A14415" s="10" t="s">
        <v>2106</v>
      </c>
      <c r="B14415" s="10" t="s">
        <v>16555</v>
      </c>
      <c r="C14415" s="10" t="s">
        <v>2109</v>
      </c>
      <c r="D14415" s="10" t="s">
        <v>2109</v>
      </c>
      <c r="E14415" s="10" t="s">
        <v>2110</v>
      </c>
    </row>
    <row r="14416" spans="1:5" x14ac:dyDescent="0.2">
      <c r="A14416" s="10" t="s">
        <v>2106</v>
      </c>
      <c r="B14416" s="10" t="s">
        <v>16556</v>
      </c>
      <c r="C14416" s="10" t="s">
        <v>2109</v>
      </c>
      <c r="D14416" s="10" t="s">
        <v>2109</v>
      </c>
      <c r="E14416" s="10" t="s">
        <v>2110</v>
      </c>
    </row>
    <row r="14417" spans="1:5" x14ac:dyDescent="0.2">
      <c r="A14417" s="10" t="s">
        <v>2106</v>
      </c>
      <c r="B14417" s="10" t="s">
        <v>16557</v>
      </c>
      <c r="C14417" s="10" t="s">
        <v>2109</v>
      </c>
      <c r="D14417" s="10" t="s">
        <v>2109</v>
      </c>
      <c r="E14417" s="10" t="s">
        <v>2110</v>
      </c>
    </row>
    <row r="14418" spans="1:5" x14ac:dyDescent="0.2">
      <c r="A14418" s="10" t="s">
        <v>2106</v>
      </c>
      <c r="B14418" s="10" t="s">
        <v>16558</v>
      </c>
      <c r="C14418" s="10" t="s">
        <v>2109</v>
      </c>
      <c r="D14418" s="10" t="s">
        <v>2109</v>
      </c>
      <c r="E14418" s="10" t="s">
        <v>2110</v>
      </c>
    </row>
    <row r="14419" spans="1:5" x14ac:dyDescent="0.2">
      <c r="A14419" s="10" t="s">
        <v>2106</v>
      </c>
      <c r="B14419" s="10" t="s">
        <v>16559</v>
      </c>
      <c r="C14419" s="10" t="s">
        <v>2109</v>
      </c>
      <c r="D14419" s="10" t="s">
        <v>2109</v>
      </c>
      <c r="E14419" s="10" t="s">
        <v>2110</v>
      </c>
    </row>
    <row r="14420" spans="1:5" x14ac:dyDescent="0.2">
      <c r="A14420" s="10" t="s">
        <v>2106</v>
      </c>
      <c r="B14420" s="10" t="s">
        <v>16560</v>
      </c>
      <c r="C14420" s="10" t="s">
        <v>2109</v>
      </c>
      <c r="D14420" s="10" t="s">
        <v>2109</v>
      </c>
      <c r="E14420" s="10" t="s">
        <v>2110</v>
      </c>
    </row>
    <row r="14421" spans="1:5" x14ac:dyDescent="0.2">
      <c r="A14421" s="10" t="s">
        <v>2106</v>
      </c>
      <c r="B14421" s="10" t="s">
        <v>16561</v>
      </c>
      <c r="C14421" s="10" t="s">
        <v>2109</v>
      </c>
      <c r="D14421" s="10" t="s">
        <v>2109</v>
      </c>
      <c r="E14421" s="10" t="s">
        <v>2110</v>
      </c>
    </row>
    <row r="14422" spans="1:5" x14ac:dyDescent="0.2">
      <c r="A14422" s="10" t="s">
        <v>2106</v>
      </c>
      <c r="B14422" s="10" t="s">
        <v>16562</v>
      </c>
      <c r="C14422" s="10" t="s">
        <v>2109</v>
      </c>
      <c r="D14422" s="10" t="s">
        <v>2109</v>
      </c>
      <c r="E14422" s="10" t="s">
        <v>2110</v>
      </c>
    </row>
    <row r="14423" spans="1:5" x14ac:dyDescent="0.2">
      <c r="A14423" s="10" t="s">
        <v>2106</v>
      </c>
      <c r="B14423" s="10" t="s">
        <v>16563</v>
      </c>
      <c r="C14423" s="10" t="s">
        <v>2109</v>
      </c>
      <c r="D14423" s="10" t="s">
        <v>2109</v>
      </c>
      <c r="E14423" s="10" t="s">
        <v>2110</v>
      </c>
    </row>
    <row r="14424" spans="1:5" x14ac:dyDescent="0.2">
      <c r="A14424" s="10" t="s">
        <v>2106</v>
      </c>
      <c r="B14424" s="10" t="s">
        <v>16564</v>
      </c>
      <c r="C14424" s="10" t="s">
        <v>2109</v>
      </c>
      <c r="D14424" s="10" t="s">
        <v>2109</v>
      </c>
      <c r="E14424" s="10" t="s">
        <v>2110</v>
      </c>
    </row>
    <row r="14425" spans="1:5" x14ac:dyDescent="0.2">
      <c r="A14425" s="10" t="s">
        <v>2106</v>
      </c>
      <c r="B14425" s="10" t="s">
        <v>16565</v>
      </c>
      <c r="C14425" s="10" t="s">
        <v>2109</v>
      </c>
      <c r="D14425" s="10" t="s">
        <v>2109</v>
      </c>
      <c r="E14425" s="10" t="s">
        <v>2110</v>
      </c>
    </row>
    <row r="14426" spans="1:5" x14ac:dyDescent="0.2">
      <c r="A14426" s="10" t="s">
        <v>2106</v>
      </c>
      <c r="B14426" s="10" t="s">
        <v>16566</v>
      </c>
      <c r="C14426" s="10" t="s">
        <v>2109</v>
      </c>
      <c r="D14426" s="10" t="s">
        <v>2109</v>
      </c>
      <c r="E14426" s="10" t="s">
        <v>2110</v>
      </c>
    </row>
    <row r="14427" spans="1:5" x14ac:dyDescent="0.2">
      <c r="A14427" s="10" t="s">
        <v>2106</v>
      </c>
      <c r="B14427" s="10" t="s">
        <v>16567</v>
      </c>
      <c r="C14427" s="10" t="s">
        <v>2109</v>
      </c>
      <c r="D14427" s="10" t="s">
        <v>2109</v>
      </c>
      <c r="E14427" s="10" t="s">
        <v>2110</v>
      </c>
    </row>
    <row r="14428" spans="1:5" x14ac:dyDescent="0.2">
      <c r="A14428" s="10" t="s">
        <v>2106</v>
      </c>
      <c r="B14428" s="10" t="s">
        <v>16568</v>
      </c>
      <c r="C14428" s="10" t="s">
        <v>2109</v>
      </c>
      <c r="D14428" s="10" t="s">
        <v>2109</v>
      </c>
      <c r="E14428" s="10" t="s">
        <v>2110</v>
      </c>
    </row>
    <row r="14429" spans="1:5" x14ac:dyDescent="0.2">
      <c r="A14429" s="10" t="s">
        <v>2106</v>
      </c>
      <c r="B14429" s="10" t="s">
        <v>16569</v>
      </c>
      <c r="C14429" s="10" t="s">
        <v>2109</v>
      </c>
      <c r="D14429" s="10" t="s">
        <v>2109</v>
      </c>
      <c r="E14429" s="10" t="s">
        <v>2110</v>
      </c>
    </row>
    <row r="14430" spans="1:5" x14ac:dyDescent="0.2">
      <c r="A14430" s="10" t="s">
        <v>2106</v>
      </c>
      <c r="B14430" s="10" t="s">
        <v>16570</v>
      </c>
      <c r="C14430" s="10" t="s">
        <v>2109</v>
      </c>
      <c r="D14430" s="10" t="s">
        <v>2109</v>
      </c>
      <c r="E14430" s="10" t="s">
        <v>2110</v>
      </c>
    </row>
    <row r="14431" spans="1:5" x14ac:dyDescent="0.2">
      <c r="A14431" s="10" t="s">
        <v>2106</v>
      </c>
      <c r="B14431" s="10" t="s">
        <v>16571</v>
      </c>
      <c r="C14431" s="10" t="s">
        <v>2109</v>
      </c>
      <c r="D14431" s="10" t="s">
        <v>2109</v>
      </c>
      <c r="E14431" s="10" t="s">
        <v>2110</v>
      </c>
    </row>
    <row r="14432" spans="1:5" x14ac:dyDescent="0.2">
      <c r="A14432" s="10" t="s">
        <v>2106</v>
      </c>
      <c r="B14432" s="10" t="s">
        <v>16572</v>
      </c>
      <c r="C14432" s="10" t="s">
        <v>2109</v>
      </c>
      <c r="D14432" s="10" t="s">
        <v>2109</v>
      </c>
      <c r="E14432" s="10" t="s">
        <v>2110</v>
      </c>
    </row>
    <row r="14433" spans="1:5" x14ac:dyDescent="0.2">
      <c r="A14433" s="10" t="s">
        <v>2106</v>
      </c>
      <c r="B14433" s="10" t="s">
        <v>16573</v>
      </c>
      <c r="C14433" s="10" t="s">
        <v>2109</v>
      </c>
      <c r="D14433" s="10" t="s">
        <v>2109</v>
      </c>
      <c r="E14433" s="10" t="s">
        <v>2110</v>
      </c>
    </row>
    <row r="14434" spans="1:5" x14ac:dyDescent="0.2">
      <c r="A14434" s="10" t="s">
        <v>2106</v>
      </c>
      <c r="B14434" s="10" t="s">
        <v>16574</v>
      </c>
      <c r="C14434" s="10" t="s">
        <v>2109</v>
      </c>
      <c r="D14434" s="10" t="s">
        <v>2109</v>
      </c>
      <c r="E14434" s="10" t="s">
        <v>2110</v>
      </c>
    </row>
    <row r="14435" spans="1:5" x14ac:dyDescent="0.2">
      <c r="A14435" s="10" t="s">
        <v>2106</v>
      </c>
      <c r="B14435" s="10" t="s">
        <v>16575</v>
      </c>
      <c r="C14435" s="10" t="s">
        <v>2109</v>
      </c>
      <c r="D14435" s="10" t="s">
        <v>2109</v>
      </c>
      <c r="E14435" s="10" t="s">
        <v>2110</v>
      </c>
    </row>
    <row r="14436" spans="1:5" x14ac:dyDescent="0.2">
      <c r="A14436" s="10" t="s">
        <v>2106</v>
      </c>
      <c r="B14436" s="10" t="s">
        <v>16576</v>
      </c>
      <c r="C14436" s="10" t="s">
        <v>2109</v>
      </c>
      <c r="D14436" s="10" t="s">
        <v>2109</v>
      </c>
      <c r="E14436" s="10" t="s">
        <v>2110</v>
      </c>
    </row>
    <row r="14437" spans="1:5" x14ac:dyDescent="0.2">
      <c r="A14437" s="10" t="s">
        <v>2106</v>
      </c>
      <c r="B14437" s="10" t="s">
        <v>16577</v>
      </c>
      <c r="C14437" s="10" t="s">
        <v>2109</v>
      </c>
      <c r="D14437" s="10" t="s">
        <v>2109</v>
      </c>
      <c r="E14437" s="10" t="s">
        <v>2110</v>
      </c>
    </row>
    <row r="14438" spans="1:5" x14ac:dyDescent="0.2">
      <c r="A14438" s="10" t="s">
        <v>2106</v>
      </c>
      <c r="B14438" s="10" t="s">
        <v>16578</v>
      </c>
      <c r="C14438" s="10" t="s">
        <v>2109</v>
      </c>
      <c r="D14438" s="10" t="s">
        <v>2109</v>
      </c>
      <c r="E14438" s="10" t="s">
        <v>2110</v>
      </c>
    </row>
    <row r="14439" spans="1:5" x14ac:dyDescent="0.2">
      <c r="A14439" s="10" t="s">
        <v>2106</v>
      </c>
      <c r="B14439" s="10" t="s">
        <v>16579</v>
      </c>
      <c r="C14439" s="10" t="s">
        <v>2109</v>
      </c>
      <c r="D14439" s="10" t="s">
        <v>2109</v>
      </c>
      <c r="E14439" s="10" t="s">
        <v>2110</v>
      </c>
    </row>
    <row r="14440" spans="1:5" x14ac:dyDescent="0.2">
      <c r="A14440" s="10" t="s">
        <v>2106</v>
      </c>
      <c r="B14440" s="10" t="s">
        <v>16580</v>
      </c>
      <c r="C14440" s="10" t="s">
        <v>2109</v>
      </c>
      <c r="D14440" s="10" t="s">
        <v>2109</v>
      </c>
      <c r="E14440" s="10" t="s">
        <v>2110</v>
      </c>
    </row>
    <row r="14441" spans="1:5" x14ac:dyDescent="0.2">
      <c r="A14441" s="10" t="s">
        <v>2106</v>
      </c>
      <c r="B14441" s="10" t="s">
        <v>16581</v>
      </c>
      <c r="C14441" s="10" t="s">
        <v>2109</v>
      </c>
      <c r="D14441" s="10" t="s">
        <v>2109</v>
      </c>
      <c r="E14441" s="10" t="s">
        <v>2110</v>
      </c>
    </row>
    <row r="14442" spans="1:5" x14ac:dyDescent="0.2">
      <c r="A14442" s="10" t="s">
        <v>2106</v>
      </c>
      <c r="B14442" s="10" t="s">
        <v>16582</v>
      </c>
      <c r="C14442" s="10" t="s">
        <v>2109</v>
      </c>
      <c r="D14442" s="10" t="s">
        <v>2109</v>
      </c>
      <c r="E14442" s="10" t="s">
        <v>2110</v>
      </c>
    </row>
    <row r="14443" spans="1:5" x14ac:dyDescent="0.2">
      <c r="A14443" s="10" t="s">
        <v>2106</v>
      </c>
      <c r="B14443" s="10" t="s">
        <v>16583</v>
      </c>
      <c r="C14443" s="10" t="s">
        <v>2109</v>
      </c>
      <c r="D14443" s="10" t="s">
        <v>2109</v>
      </c>
      <c r="E14443" s="10" t="s">
        <v>2110</v>
      </c>
    </row>
    <row r="14444" spans="1:5" x14ac:dyDescent="0.2">
      <c r="A14444" s="10" t="s">
        <v>2106</v>
      </c>
      <c r="B14444" s="10" t="s">
        <v>16584</v>
      </c>
      <c r="C14444" s="10" t="s">
        <v>2109</v>
      </c>
      <c r="D14444" s="10" t="s">
        <v>2109</v>
      </c>
      <c r="E14444" s="10" t="s">
        <v>2110</v>
      </c>
    </row>
    <row r="14445" spans="1:5" x14ac:dyDescent="0.2">
      <c r="A14445" s="10" t="s">
        <v>2106</v>
      </c>
      <c r="B14445" s="10" t="s">
        <v>16585</v>
      </c>
      <c r="C14445" s="10" t="s">
        <v>2109</v>
      </c>
      <c r="D14445" s="10" t="s">
        <v>2109</v>
      </c>
      <c r="E14445" s="10" t="s">
        <v>2110</v>
      </c>
    </row>
    <row r="14446" spans="1:5" x14ac:dyDescent="0.2">
      <c r="A14446" s="10" t="s">
        <v>2106</v>
      </c>
      <c r="B14446" s="10" t="s">
        <v>16586</v>
      </c>
      <c r="C14446" s="10" t="s">
        <v>2109</v>
      </c>
      <c r="D14446" s="10" t="s">
        <v>2109</v>
      </c>
      <c r="E14446" s="10" t="s">
        <v>2110</v>
      </c>
    </row>
    <row r="14447" spans="1:5" x14ac:dyDescent="0.2">
      <c r="A14447" s="10" t="s">
        <v>2106</v>
      </c>
      <c r="B14447" s="10" t="s">
        <v>16587</v>
      </c>
      <c r="C14447" s="10" t="s">
        <v>2109</v>
      </c>
      <c r="D14447" s="10" t="s">
        <v>2109</v>
      </c>
      <c r="E14447" s="10" t="s">
        <v>2110</v>
      </c>
    </row>
    <row r="14448" spans="1:5" x14ac:dyDescent="0.2">
      <c r="A14448" s="10" t="s">
        <v>2106</v>
      </c>
      <c r="B14448" s="10" t="s">
        <v>16588</v>
      </c>
      <c r="C14448" s="10" t="s">
        <v>2109</v>
      </c>
      <c r="D14448" s="10" t="s">
        <v>2109</v>
      </c>
      <c r="E14448" s="10" t="s">
        <v>2110</v>
      </c>
    </row>
    <row r="14449" spans="1:5" x14ac:dyDescent="0.2">
      <c r="A14449" s="10" t="s">
        <v>2106</v>
      </c>
      <c r="B14449" s="10" t="s">
        <v>16589</v>
      </c>
      <c r="C14449" s="10" t="s">
        <v>2109</v>
      </c>
      <c r="D14449" s="10" t="s">
        <v>2109</v>
      </c>
      <c r="E14449" s="10" t="s">
        <v>2110</v>
      </c>
    </row>
    <row r="14450" spans="1:5" x14ac:dyDescent="0.2">
      <c r="A14450" s="10" t="s">
        <v>2106</v>
      </c>
      <c r="B14450" s="10" t="s">
        <v>16590</v>
      </c>
      <c r="C14450" s="10" t="s">
        <v>2109</v>
      </c>
      <c r="D14450" s="10" t="s">
        <v>2109</v>
      </c>
      <c r="E14450" s="10" t="s">
        <v>2110</v>
      </c>
    </row>
    <row r="14451" spans="1:5" x14ac:dyDescent="0.2">
      <c r="A14451" s="10" t="s">
        <v>2106</v>
      </c>
      <c r="B14451" s="10" t="s">
        <v>16591</v>
      </c>
      <c r="C14451" s="10" t="s">
        <v>2109</v>
      </c>
      <c r="D14451" s="10" t="s">
        <v>2109</v>
      </c>
      <c r="E14451" s="10" t="s">
        <v>2110</v>
      </c>
    </row>
    <row r="14452" spans="1:5" x14ac:dyDescent="0.2">
      <c r="A14452" s="10" t="s">
        <v>2106</v>
      </c>
      <c r="B14452" s="10" t="s">
        <v>16592</v>
      </c>
      <c r="C14452" s="10" t="s">
        <v>2109</v>
      </c>
      <c r="D14452" s="10" t="s">
        <v>2109</v>
      </c>
      <c r="E14452" s="10" t="s">
        <v>2110</v>
      </c>
    </row>
    <row r="14453" spans="1:5" x14ac:dyDescent="0.2">
      <c r="A14453" s="10" t="s">
        <v>2106</v>
      </c>
      <c r="B14453" s="10" t="s">
        <v>16593</v>
      </c>
      <c r="C14453" s="10" t="s">
        <v>2109</v>
      </c>
      <c r="D14453" s="10" t="s">
        <v>2109</v>
      </c>
      <c r="E14453" s="10" t="s">
        <v>2110</v>
      </c>
    </row>
    <row r="14454" spans="1:5" x14ac:dyDescent="0.2">
      <c r="A14454" s="10" t="s">
        <v>2106</v>
      </c>
      <c r="B14454" s="10" t="s">
        <v>16594</v>
      </c>
      <c r="C14454" s="10" t="s">
        <v>2109</v>
      </c>
      <c r="D14454" s="10" t="s">
        <v>2109</v>
      </c>
      <c r="E14454" s="10" t="s">
        <v>2110</v>
      </c>
    </row>
    <row r="14455" spans="1:5" x14ac:dyDescent="0.2">
      <c r="A14455" s="10" t="s">
        <v>2106</v>
      </c>
      <c r="B14455" s="10" t="s">
        <v>16595</v>
      </c>
      <c r="C14455" s="10" t="s">
        <v>2109</v>
      </c>
      <c r="D14455" s="10" t="s">
        <v>2109</v>
      </c>
      <c r="E14455" s="10" t="s">
        <v>2110</v>
      </c>
    </row>
    <row r="14456" spans="1:5" x14ac:dyDescent="0.2">
      <c r="A14456" s="10" t="s">
        <v>2106</v>
      </c>
      <c r="B14456" s="10" t="s">
        <v>16596</v>
      </c>
      <c r="C14456" s="10" t="s">
        <v>2109</v>
      </c>
      <c r="D14456" s="10" t="s">
        <v>2109</v>
      </c>
      <c r="E14456" s="10" t="s">
        <v>2110</v>
      </c>
    </row>
    <row r="14457" spans="1:5" x14ac:dyDescent="0.2">
      <c r="A14457" s="10" t="s">
        <v>2106</v>
      </c>
      <c r="B14457" s="10" t="s">
        <v>16597</v>
      </c>
      <c r="C14457" s="10" t="s">
        <v>2109</v>
      </c>
      <c r="D14457" s="10" t="s">
        <v>2109</v>
      </c>
      <c r="E14457" s="10" t="s">
        <v>2110</v>
      </c>
    </row>
    <row r="14458" spans="1:5" x14ac:dyDescent="0.2">
      <c r="A14458" s="10" t="s">
        <v>2106</v>
      </c>
      <c r="B14458" s="10" t="s">
        <v>16598</v>
      </c>
      <c r="C14458" s="10" t="s">
        <v>2109</v>
      </c>
      <c r="D14458" s="10" t="s">
        <v>2109</v>
      </c>
      <c r="E14458" s="10" t="s">
        <v>2110</v>
      </c>
    </row>
    <row r="14459" spans="1:5" x14ac:dyDescent="0.2">
      <c r="A14459" s="10" t="s">
        <v>2106</v>
      </c>
      <c r="B14459" s="10" t="s">
        <v>16599</v>
      </c>
      <c r="C14459" s="10" t="s">
        <v>2109</v>
      </c>
      <c r="D14459" s="10" t="s">
        <v>2109</v>
      </c>
      <c r="E14459" s="10" t="s">
        <v>2110</v>
      </c>
    </row>
    <row r="14460" spans="1:5" x14ac:dyDescent="0.2">
      <c r="A14460" s="10" t="s">
        <v>2106</v>
      </c>
      <c r="B14460" s="10" t="s">
        <v>16600</v>
      </c>
      <c r="C14460" s="10" t="s">
        <v>2109</v>
      </c>
      <c r="D14460" s="10" t="s">
        <v>2109</v>
      </c>
      <c r="E14460" s="10" t="s">
        <v>2110</v>
      </c>
    </row>
    <row r="14461" spans="1:5" x14ac:dyDescent="0.2">
      <c r="A14461" s="10" t="s">
        <v>2106</v>
      </c>
      <c r="B14461" s="10" t="s">
        <v>16601</v>
      </c>
      <c r="C14461" s="10" t="s">
        <v>2109</v>
      </c>
      <c r="D14461" s="10" t="s">
        <v>2109</v>
      </c>
      <c r="E14461" s="10" t="s">
        <v>2110</v>
      </c>
    </row>
    <row r="14462" spans="1:5" x14ac:dyDescent="0.2">
      <c r="A14462" s="10" t="s">
        <v>2106</v>
      </c>
      <c r="B14462" s="10" t="s">
        <v>16602</v>
      </c>
      <c r="C14462" s="10" t="s">
        <v>2109</v>
      </c>
      <c r="D14462" s="10" t="s">
        <v>2109</v>
      </c>
      <c r="E14462" s="10" t="s">
        <v>2110</v>
      </c>
    </row>
    <row r="14463" spans="1:5" x14ac:dyDescent="0.2">
      <c r="A14463" s="10" t="s">
        <v>2106</v>
      </c>
      <c r="B14463" s="10" t="s">
        <v>16603</v>
      </c>
      <c r="C14463" s="10" t="s">
        <v>2109</v>
      </c>
      <c r="D14463" s="10" t="s">
        <v>2109</v>
      </c>
      <c r="E14463" s="10" t="s">
        <v>2110</v>
      </c>
    </row>
    <row r="14464" spans="1:5" x14ac:dyDescent="0.2">
      <c r="A14464" s="10" t="s">
        <v>2106</v>
      </c>
      <c r="B14464" s="10" t="s">
        <v>16604</v>
      </c>
      <c r="C14464" s="10" t="s">
        <v>2109</v>
      </c>
      <c r="D14464" s="10" t="s">
        <v>2109</v>
      </c>
      <c r="E14464" s="10" t="s">
        <v>2110</v>
      </c>
    </row>
    <row r="14465" spans="1:5" x14ac:dyDescent="0.2">
      <c r="A14465" s="10" t="s">
        <v>2106</v>
      </c>
      <c r="B14465" s="10" t="s">
        <v>16605</v>
      </c>
      <c r="C14465" s="10" t="s">
        <v>2109</v>
      </c>
      <c r="D14465" s="10" t="s">
        <v>2109</v>
      </c>
      <c r="E14465" s="10" t="s">
        <v>2110</v>
      </c>
    </row>
    <row r="14466" spans="1:5" x14ac:dyDescent="0.2">
      <c r="A14466" s="10" t="s">
        <v>2106</v>
      </c>
      <c r="B14466" s="10" t="s">
        <v>16606</v>
      </c>
      <c r="C14466" s="10" t="s">
        <v>2109</v>
      </c>
      <c r="D14466" s="10" t="s">
        <v>2109</v>
      </c>
      <c r="E14466" s="10" t="s">
        <v>2110</v>
      </c>
    </row>
    <row r="14467" spans="1:5" x14ac:dyDescent="0.2">
      <c r="A14467" s="10" t="s">
        <v>2106</v>
      </c>
      <c r="B14467" s="10" t="s">
        <v>16607</v>
      </c>
      <c r="C14467" s="10" t="s">
        <v>2109</v>
      </c>
      <c r="D14467" s="10" t="s">
        <v>2109</v>
      </c>
      <c r="E14467" s="10" t="s">
        <v>2110</v>
      </c>
    </row>
    <row r="14468" spans="1:5" x14ac:dyDescent="0.2">
      <c r="A14468" s="10" t="s">
        <v>2106</v>
      </c>
      <c r="B14468" s="10" t="s">
        <v>16608</v>
      </c>
      <c r="C14468" s="10" t="s">
        <v>2109</v>
      </c>
      <c r="D14468" s="10" t="s">
        <v>2109</v>
      </c>
      <c r="E14468" s="10" t="s">
        <v>2110</v>
      </c>
    </row>
    <row r="14469" spans="1:5" x14ac:dyDescent="0.2">
      <c r="A14469" s="10" t="s">
        <v>2106</v>
      </c>
      <c r="B14469" s="10" t="s">
        <v>16609</v>
      </c>
      <c r="C14469" s="10" t="s">
        <v>2109</v>
      </c>
      <c r="D14469" s="10" t="s">
        <v>2109</v>
      </c>
      <c r="E14469" s="10" t="s">
        <v>2110</v>
      </c>
    </row>
    <row r="14470" spans="1:5" x14ac:dyDescent="0.2">
      <c r="A14470" s="10" t="s">
        <v>2106</v>
      </c>
      <c r="B14470" s="10" t="s">
        <v>16610</v>
      </c>
      <c r="C14470" s="10" t="s">
        <v>2109</v>
      </c>
      <c r="D14470" s="10" t="s">
        <v>2109</v>
      </c>
      <c r="E14470" s="10" t="s">
        <v>2110</v>
      </c>
    </row>
    <row r="14471" spans="1:5" x14ac:dyDescent="0.2">
      <c r="A14471" s="10" t="s">
        <v>2106</v>
      </c>
      <c r="B14471" s="10" t="s">
        <v>16611</v>
      </c>
      <c r="C14471" s="10" t="s">
        <v>2109</v>
      </c>
      <c r="D14471" s="10" t="s">
        <v>2109</v>
      </c>
      <c r="E14471" s="10" t="s">
        <v>2110</v>
      </c>
    </row>
    <row r="14472" spans="1:5" x14ac:dyDescent="0.2">
      <c r="A14472" s="10" t="s">
        <v>2106</v>
      </c>
      <c r="B14472" s="10" t="s">
        <v>16612</v>
      </c>
      <c r="C14472" s="10" t="s">
        <v>2109</v>
      </c>
      <c r="D14472" s="10" t="s">
        <v>2109</v>
      </c>
      <c r="E14472" s="10" t="s">
        <v>2110</v>
      </c>
    </row>
    <row r="14473" spans="1:5" x14ac:dyDescent="0.2">
      <c r="A14473" s="10" t="s">
        <v>2106</v>
      </c>
      <c r="B14473" s="10" t="s">
        <v>16613</v>
      </c>
      <c r="C14473" s="10" t="s">
        <v>2109</v>
      </c>
      <c r="D14473" s="10" t="s">
        <v>2109</v>
      </c>
      <c r="E14473" s="10" t="s">
        <v>2110</v>
      </c>
    </row>
    <row r="14474" spans="1:5" x14ac:dyDescent="0.2">
      <c r="A14474" s="10" t="s">
        <v>2106</v>
      </c>
      <c r="B14474" s="10" t="s">
        <v>16614</v>
      </c>
      <c r="C14474" s="10" t="s">
        <v>2109</v>
      </c>
      <c r="D14474" s="10" t="s">
        <v>2109</v>
      </c>
      <c r="E14474" s="10" t="s">
        <v>2110</v>
      </c>
    </row>
    <row r="14475" spans="1:5" x14ac:dyDescent="0.2">
      <c r="A14475" s="10" t="s">
        <v>2106</v>
      </c>
      <c r="B14475" s="10" t="s">
        <v>16615</v>
      </c>
      <c r="C14475" s="10" t="s">
        <v>2109</v>
      </c>
      <c r="D14475" s="10" t="s">
        <v>2109</v>
      </c>
      <c r="E14475" s="10" t="s">
        <v>2110</v>
      </c>
    </row>
    <row r="14476" spans="1:5" x14ac:dyDescent="0.2">
      <c r="A14476" s="10" t="s">
        <v>2106</v>
      </c>
      <c r="B14476" s="10" t="s">
        <v>16616</v>
      </c>
      <c r="C14476" s="10" t="s">
        <v>2109</v>
      </c>
      <c r="D14476" s="10" t="s">
        <v>2109</v>
      </c>
      <c r="E14476" s="10" t="s">
        <v>2110</v>
      </c>
    </row>
    <row r="14477" spans="1:5" x14ac:dyDescent="0.2">
      <c r="A14477" s="10" t="s">
        <v>2106</v>
      </c>
      <c r="B14477" s="10" t="s">
        <v>16617</v>
      </c>
      <c r="C14477" s="10" t="s">
        <v>2109</v>
      </c>
      <c r="D14477" s="10" t="s">
        <v>2109</v>
      </c>
      <c r="E14477" s="10" t="s">
        <v>2110</v>
      </c>
    </row>
    <row r="14478" spans="1:5" x14ac:dyDescent="0.2">
      <c r="A14478" s="10" t="s">
        <v>2106</v>
      </c>
      <c r="B14478" s="10" t="s">
        <v>16618</v>
      </c>
      <c r="C14478" s="10" t="s">
        <v>2109</v>
      </c>
      <c r="D14478" s="10" t="s">
        <v>2109</v>
      </c>
      <c r="E14478" s="10" t="s">
        <v>2110</v>
      </c>
    </row>
    <row r="14479" spans="1:5" x14ac:dyDescent="0.2">
      <c r="A14479" s="10" t="s">
        <v>2106</v>
      </c>
      <c r="B14479" s="10" t="s">
        <v>16619</v>
      </c>
      <c r="C14479" s="10" t="s">
        <v>2109</v>
      </c>
      <c r="D14479" s="10" t="s">
        <v>2109</v>
      </c>
      <c r="E14479" s="10" t="s">
        <v>2110</v>
      </c>
    </row>
    <row r="14480" spans="1:5" x14ac:dyDescent="0.2">
      <c r="A14480" s="10" t="s">
        <v>2106</v>
      </c>
      <c r="B14480" s="10" t="s">
        <v>16620</v>
      </c>
      <c r="C14480" s="10" t="s">
        <v>2109</v>
      </c>
      <c r="D14480" s="10" t="s">
        <v>2109</v>
      </c>
      <c r="E14480" s="10" t="s">
        <v>2110</v>
      </c>
    </row>
    <row r="14481" spans="1:5" x14ac:dyDescent="0.2">
      <c r="A14481" s="10" t="s">
        <v>2106</v>
      </c>
      <c r="B14481" s="10" t="s">
        <v>16621</v>
      </c>
      <c r="C14481" s="10" t="s">
        <v>2109</v>
      </c>
      <c r="D14481" s="10" t="s">
        <v>2109</v>
      </c>
      <c r="E14481" s="10" t="s">
        <v>2110</v>
      </c>
    </row>
    <row r="14482" spans="1:5" x14ac:dyDescent="0.2">
      <c r="A14482" s="10" t="s">
        <v>2106</v>
      </c>
      <c r="B14482" s="10" t="s">
        <v>16622</v>
      </c>
      <c r="C14482" s="10" t="s">
        <v>2109</v>
      </c>
      <c r="D14482" s="10" t="s">
        <v>2109</v>
      </c>
      <c r="E14482" s="10" t="s">
        <v>2110</v>
      </c>
    </row>
    <row r="14483" spans="1:5" x14ac:dyDescent="0.2">
      <c r="A14483" s="10" t="s">
        <v>2106</v>
      </c>
      <c r="B14483" s="10" t="s">
        <v>16623</v>
      </c>
      <c r="C14483" s="10" t="s">
        <v>2109</v>
      </c>
      <c r="D14483" s="10" t="s">
        <v>2109</v>
      </c>
      <c r="E14483" s="10" t="s">
        <v>2110</v>
      </c>
    </row>
    <row r="14484" spans="1:5" x14ac:dyDescent="0.2">
      <c r="A14484" s="10" t="s">
        <v>2106</v>
      </c>
      <c r="B14484" s="10" t="s">
        <v>16624</v>
      </c>
      <c r="C14484" s="10" t="s">
        <v>2109</v>
      </c>
      <c r="D14484" s="10" t="s">
        <v>2109</v>
      </c>
      <c r="E14484" s="10" t="s">
        <v>2110</v>
      </c>
    </row>
    <row r="14485" spans="1:5" x14ac:dyDescent="0.2">
      <c r="A14485" s="10" t="s">
        <v>2106</v>
      </c>
      <c r="B14485" s="10" t="s">
        <v>16625</v>
      </c>
      <c r="C14485" s="10" t="s">
        <v>2109</v>
      </c>
      <c r="D14485" s="10" t="s">
        <v>2109</v>
      </c>
      <c r="E14485" s="10" t="s">
        <v>2110</v>
      </c>
    </row>
    <row r="14486" spans="1:5" x14ac:dyDescent="0.2">
      <c r="A14486" s="10" t="s">
        <v>2106</v>
      </c>
      <c r="B14486" s="10" t="s">
        <v>16626</v>
      </c>
      <c r="C14486" s="10" t="s">
        <v>2109</v>
      </c>
      <c r="D14486" s="10" t="s">
        <v>2109</v>
      </c>
      <c r="E14486" s="10" t="s">
        <v>2110</v>
      </c>
    </row>
    <row r="14487" spans="1:5" x14ac:dyDescent="0.2">
      <c r="A14487" s="10" t="s">
        <v>2106</v>
      </c>
      <c r="B14487" s="10" t="s">
        <v>16627</v>
      </c>
      <c r="C14487" s="10" t="s">
        <v>2109</v>
      </c>
      <c r="D14487" s="10" t="s">
        <v>2109</v>
      </c>
      <c r="E14487" s="10" t="s">
        <v>2110</v>
      </c>
    </row>
    <row r="14488" spans="1:5" x14ac:dyDescent="0.2">
      <c r="A14488" s="10" t="s">
        <v>2106</v>
      </c>
      <c r="B14488" s="10" t="s">
        <v>16628</v>
      </c>
      <c r="C14488" s="10" t="s">
        <v>2109</v>
      </c>
      <c r="D14488" s="10" t="s">
        <v>2109</v>
      </c>
      <c r="E14488" s="10" t="s">
        <v>2110</v>
      </c>
    </row>
    <row r="14489" spans="1:5" x14ac:dyDescent="0.2">
      <c r="A14489" s="10" t="s">
        <v>2106</v>
      </c>
      <c r="B14489" s="10" t="s">
        <v>16629</v>
      </c>
      <c r="C14489" s="10" t="s">
        <v>2109</v>
      </c>
      <c r="D14489" s="10" t="s">
        <v>2109</v>
      </c>
      <c r="E14489" s="10" t="s">
        <v>2110</v>
      </c>
    </row>
    <row r="14490" spans="1:5" x14ac:dyDescent="0.2">
      <c r="A14490" s="10" t="s">
        <v>2106</v>
      </c>
      <c r="B14490" s="10" t="s">
        <v>16630</v>
      </c>
      <c r="C14490" s="10" t="s">
        <v>2109</v>
      </c>
      <c r="D14490" s="10" t="s">
        <v>2109</v>
      </c>
      <c r="E14490" s="10" t="s">
        <v>2110</v>
      </c>
    </row>
    <row r="14491" spans="1:5" x14ac:dyDescent="0.2">
      <c r="A14491" s="10" t="s">
        <v>2106</v>
      </c>
      <c r="B14491" s="10" t="s">
        <v>16631</v>
      </c>
      <c r="C14491" s="10" t="s">
        <v>2109</v>
      </c>
      <c r="D14491" s="10" t="s">
        <v>2109</v>
      </c>
      <c r="E14491" s="10" t="s">
        <v>2110</v>
      </c>
    </row>
    <row r="14492" spans="1:5" x14ac:dyDescent="0.2">
      <c r="A14492" s="10" t="s">
        <v>2106</v>
      </c>
      <c r="B14492" s="10" t="s">
        <v>16632</v>
      </c>
      <c r="C14492" s="10" t="s">
        <v>2109</v>
      </c>
      <c r="D14492" s="10" t="s">
        <v>2109</v>
      </c>
      <c r="E14492" s="10" t="s">
        <v>2110</v>
      </c>
    </row>
    <row r="14493" spans="1:5" x14ac:dyDescent="0.2">
      <c r="A14493" s="10" t="s">
        <v>2106</v>
      </c>
      <c r="B14493" s="10" t="s">
        <v>16633</v>
      </c>
      <c r="C14493" s="10" t="s">
        <v>2109</v>
      </c>
      <c r="D14493" s="10" t="s">
        <v>2109</v>
      </c>
      <c r="E14493" s="10" t="s">
        <v>2110</v>
      </c>
    </row>
    <row r="14494" spans="1:5" x14ac:dyDescent="0.2">
      <c r="A14494" s="10" t="s">
        <v>2106</v>
      </c>
      <c r="B14494" s="10" t="s">
        <v>16634</v>
      </c>
      <c r="C14494" s="10" t="s">
        <v>2109</v>
      </c>
      <c r="D14494" s="10" t="s">
        <v>2109</v>
      </c>
      <c r="E14494" s="10" t="s">
        <v>2110</v>
      </c>
    </row>
    <row r="14495" spans="1:5" x14ac:dyDescent="0.2">
      <c r="A14495" s="10" t="s">
        <v>2106</v>
      </c>
      <c r="B14495" s="10" t="s">
        <v>16635</v>
      </c>
      <c r="C14495" s="10" t="s">
        <v>2109</v>
      </c>
      <c r="D14495" s="10" t="s">
        <v>2109</v>
      </c>
      <c r="E14495" s="10" t="s">
        <v>2110</v>
      </c>
    </row>
    <row r="14496" spans="1:5" x14ac:dyDescent="0.2">
      <c r="A14496" s="10" t="s">
        <v>2106</v>
      </c>
      <c r="B14496" s="10" t="s">
        <v>16636</v>
      </c>
      <c r="C14496" s="10" t="s">
        <v>2109</v>
      </c>
      <c r="D14496" s="10" t="s">
        <v>2109</v>
      </c>
      <c r="E14496" s="10" t="s">
        <v>2110</v>
      </c>
    </row>
    <row r="14497" spans="1:5" x14ac:dyDescent="0.2">
      <c r="A14497" s="10" t="s">
        <v>2106</v>
      </c>
      <c r="B14497" s="10" t="s">
        <v>16637</v>
      </c>
      <c r="C14497" s="10" t="s">
        <v>2109</v>
      </c>
      <c r="D14497" s="10" t="s">
        <v>2109</v>
      </c>
      <c r="E14497" s="10" t="s">
        <v>2110</v>
      </c>
    </row>
    <row r="14498" spans="1:5" x14ac:dyDescent="0.2">
      <c r="A14498" s="10" t="s">
        <v>2106</v>
      </c>
      <c r="B14498" s="10" t="s">
        <v>16638</v>
      </c>
      <c r="C14498" s="10" t="s">
        <v>2109</v>
      </c>
      <c r="D14498" s="10" t="s">
        <v>2109</v>
      </c>
      <c r="E14498" s="10" t="s">
        <v>2110</v>
      </c>
    </row>
    <row r="14499" spans="1:5" x14ac:dyDescent="0.2">
      <c r="A14499" s="10" t="s">
        <v>2106</v>
      </c>
      <c r="B14499" s="10" t="s">
        <v>16639</v>
      </c>
      <c r="C14499" s="10" t="s">
        <v>2109</v>
      </c>
      <c r="D14499" s="10" t="s">
        <v>2109</v>
      </c>
      <c r="E14499" s="10" t="s">
        <v>2110</v>
      </c>
    </row>
    <row r="14500" spans="1:5" x14ac:dyDescent="0.2">
      <c r="A14500" s="10" t="s">
        <v>2106</v>
      </c>
      <c r="B14500" s="10" t="s">
        <v>16640</v>
      </c>
      <c r="C14500" s="10" t="s">
        <v>2109</v>
      </c>
      <c r="D14500" s="10" t="s">
        <v>2109</v>
      </c>
      <c r="E14500" s="10" t="s">
        <v>2110</v>
      </c>
    </row>
    <row r="14501" spans="1:5" x14ac:dyDescent="0.2">
      <c r="A14501" s="10" t="s">
        <v>2106</v>
      </c>
      <c r="B14501" s="10" t="s">
        <v>16641</v>
      </c>
      <c r="C14501" s="10" t="s">
        <v>2109</v>
      </c>
      <c r="D14501" s="10" t="s">
        <v>2109</v>
      </c>
      <c r="E14501" s="10" t="s">
        <v>2110</v>
      </c>
    </row>
    <row r="14502" spans="1:5" x14ac:dyDescent="0.2">
      <c r="A14502" s="10" t="s">
        <v>2106</v>
      </c>
      <c r="B14502" s="10" t="s">
        <v>16642</v>
      </c>
      <c r="C14502" s="10" t="s">
        <v>2109</v>
      </c>
      <c r="D14502" s="10" t="s">
        <v>2109</v>
      </c>
      <c r="E14502" s="10" t="s">
        <v>2110</v>
      </c>
    </row>
    <row r="14503" spans="1:5" x14ac:dyDescent="0.2">
      <c r="A14503" s="10" t="s">
        <v>2106</v>
      </c>
      <c r="B14503" s="10" t="s">
        <v>16643</v>
      </c>
      <c r="C14503" s="10" t="s">
        <v>2109</v>
      </c>
      <c r="D14503" s="10" t="s">
        <v>2109</v>
      </c>
      <c r="E14503" s="10" t="s">
        <v>2110</v>
      </c>
    </row>
    <row r="14504" spans="1:5" x14ac:dyDescent="0.2">
      <c r="A14504" s="10" t="s">
        <v>2106</v>
      </c>
      <c r="B14504" s="10" t="s">
        <v>16644</v>
      </c>
      <c r="C14504" s="10" t="s">
        <v>2109</v>
      </c>
      <c r="D14504" s="10" t="s">
        <v>2109</v>
      </c>
      <c r="E14504" s="10" t="s">
        <v>2110</v>
      </c>
    </row>
    <row r="14505" spans="1:5" x14ac:dyDescent="0.2">
      <c r="A14505" s="10" t="s">
        <v>2106</v>
      </c>
      <c r="B14505" s="10" t="s">
        <v>16645</v>
      </c>
      <c r="C14505" s="10" t="s">
        <v>2109</v>
      </c>
      <c r="D14505" s="10" t="s">
        <v>2109</v>
      </c>
      <c r="E14505" s="10" t="s">
        <v>2110</v>
      </c>
    </row>
    <row r="14506" spans="1:5" x14ac:dyDescent="0.2">
      <c r="A14506" s="10" t="s">
        <v>2106</v>
      </c>
      <c r="B14506" s="10" t="s">
        <v>16646</v>
      </c>
      <c r="C14506" s="10" t="s">
        <v>2109</v>
      </c>
      <c r="D14506" s="10" t="s">
        <v>2109</v>
      </c>
      <c r="E14506" s="10" t="s">
        <v>2110</v>
      </c>
    </row>
    <row r="14507" spans="1:5" x14ac:dyDescent="0.2">
      <c r="A14507" s="10" t="s">
        <v>2106</v>
      </c>
      <c r="B14507" s="10" t="s">
        <v>16647</v>
      </c>
      <c r="C14507" s="10" t="s">
        <v>2109</v>
      </c>
      <c r="D14507" s="10" t="s">
        <v>2109</v>
      </c>
      <c r="E14507" s="10" t="s">
        <v>2110</v>
      </c>
    </row>
    <row r="14508" spans="1:5" x14ac:dyDescent="0.2">
      <c r="A14508" s="10" t="s">
        <v>2106</v>
      </c>
      <c r="B14508" s="10" t="s">
        <v>16648</v>
      </c>
      <c r="C14508" s="10" t="s">
        <v>2109</v>
      </c>
      <c r="D14508" s="10" t="s">
        <v>2109</v>
      </c>
      <c r="E14508" s="10" t="s">
        <v>2110</v>
      </c>
    </row>
    <row r="14509" spans="1:5" x14ac:dyDescent="0.2">
      <c r="A14509" s="10" t="s">
        <v>2106</v>
      </c>
      <c r="B14509" s="10" t="s">
        <v>16649</v>
      </c>
      <c r="C14509" s="10" t="s">
        <v>2109</v>
      </c>
      <c r="D14509" s="10" t="s">
        <v>2109</v>
      </c>
      <c r="E14509" s="10" t="s">
        <v>2110</v>
      </c>
    </row>
    <row r="14510" spans="1:5" x14ac:dyDescent="0.2">
      <c r="A14510" s="10" t="s">
        <v>2106</v>
      </c>
      <c r="B14510" s="10" t="s">
        <v>16650</v>
      </c>
      <c r="C14510" s="10" t="s">
        <v>2109</v>
      </c>
      <c r="D14510" s="10" t="s">
        <v>2109</v>
      </c>
      <c r="E14510" s="10" t="s">
        <v>2110</v>
      </c>
    </row>
    <row r="14511" spans="1:5" x14ac:dyDescent="0.2">
      <c r="A14511" s="10" t="s">
        <v>2106</v>
      </c>
      <c r="B14511" s="10" t="s">
        <v>16651</v>
      </c>
      <c r="C14511" s="10" t="s">
        <v>2109</v>
      </c>
      <c r="D14511" s="10" t="s">
        <v>2109</v>
      </c>
      <c r="E14511" s="10" t="s">
        <v>2110</v>
      </c>
    </row>
    <row r="14512" spans="1:5" x14ac:dyDescent="0.2">
      <c r="A14512" s="10" t="s">
        <v>2106</v>
      </c>
      <c r="B14512" s="10" t="s">
        <v>16652</v>
      </c>
      <c r="C14512" s="10" t="s">
        <v>2109</v>
      </c>
      <c r="D14512" s="10" t="s">
        <v>2109</v>
      </c>
      <c r="E14512" s="10" t="s">
        <v>2110</v>
      </c>
    </row>
    <row r="14513" spans="1:5" x14ac:dyDescent="0.2">
      <c r="A14513" s="10" t="s">
        <v>2106</v>
      </c>
      <c r="B14513" s="10" t="s">
        <v>16653</v>
      </c>
      <c r="C14513" s="10" t="s">
        <v>2109</v>
      </c>
      <c r="D14513" s="10" t="s">
        <v>2109</v>
      </c>
      <c r="E14513" s="10" t="s">
        <v>2110</v>
      </c>
    </row>
    <row r="14514" spans="1:5" x14ac:dyDescent="0.2">
      <c r="A14514" s="10" t="s">
        <v>2106</v>
      </c>
      <c r="B14514" s="10" t="s">
        <v>16654</v>
      </c>
      <c r="C14514" s="10" t="s">
        <v>2109</v>
      </c>
      <c r="D14514" s="10" t="s">
        <v>2109</v>
      </c>
      <c r="E14514" s="10" t="s">
        <v>2110</v>
      </c>
    </row>
    <row r="14515" spans="1:5" x14ac:dyDescent="0.2">
      <c r="A14515" s="10" t="s">
        <v>2106</v>
      </c>
      <c r="B14515" s="10" t="s">
        <v>16655</v>
      </c>
      <c r="C14515" s="10" t="s">
        <v>2109</v>
      </c>
      <c r="D14515" s="10" t="s">
        <v>2109</v>
      </c>
      <c r="E14515" s="10" t="s">
        <v>2110</v>
      </c>
    </row>
    <row r="14516" spans="1:5" x14ac:dyDescent="0.2">
      <c r="A14516" s="10" t="s">
        <v>2106</v>
      </c>
      <c r="B14516" s="10" t="s">
        <v>16656</v>
      </c>
      <c r="C14516" s="10" t="s">
        <v>2109</v>
      </c>
      <c r="D14516" s="10" t="s">
        <v>2109</v>
      </c>
      <c r="E14516" s="10" t="s">
        <v>2110</v>
      </c>
    </row>
    <row r="14517" spans="1:5" x14ac:dyDescent="0.2">
      <c r="A14517" s="10" t="s">
        <v>2106</v>
      </c>
      <c r="B14517" s="10" t="s">
        <v>16657</v>
      </c>
      <c r="C14517" s="10" t="s">
        <v>2109</v>
      </c>
      <c r="D14517" s="10" t="s">
        <v>2109</v>
      </c>
      <c r="E14517" s="10" t="s">
        <v>2110</v>
      </c>
    </row>
    <row r="14518" spans="1:5" x14ac:dyDescent="0.2">
      <c r="A14518" s="10" t="s">
        <v>2106</v>
      </c>
      <c r="B14518" s="10" t="s">
        <v>16658</v>
      </c>
      <c r="C14518" s="10" t="s">
        <v>2109</v>
      </c>
      <c r="D14518" s="10" t="s">
        <v>2109</v>
      </c>
      <c r="E14518" s="10" t="s">
        <v>2110</v>
      </c>
    </row>
    <row r="14519" spans="1:5" x14ac:dyDescent="0.2">
      <c r="A14519" s="10" t="s">
        <v>2106</v>
      </c>
      <c r="B14519" s="10" t="s">
        <v>16659</v>
      </c>
      <c r="C14519" s="10" t="s">
        <v>2109</v>
      </c>
      <c r="D14519" s="10" t="s">
        <v>2109</v>
      </c>
      <c r="E14519" s="10" t="s">
        <v>2110</v>
      </c>
    </row>
    <row r="14520" spans="1:5" x14ac:dyDescent="0.2">
      <c r="A14520" s="10" t="s">
        <v>2106</v>
      </c>
      <c r="B14520" s="10" t="s">
        <v>16660</v>
      </c>
      <c r="C14520" s="10" t="s">
        <v>2109</v>
      </c>
      <c r="D14520" s="10" t="s">
        <v>2109</v>
      </c>
      <c r="E14520" s="10" t="s">
        <v>2110</v>
      </c>
    </row>
    <row r="14521" spans="1:5" x14ac:dyDescent="0.2">
      <c r="A14521" s="10" t="s">
        <v>2106</v>
      </c>
      <c r="B14521" s="10" t="s">
        <v>16661</v>
      </c>
      <c r="C14521" s="10" t="s">
        <v>2109</v>
      </c>
      <c r="D14521" s="10" t="s">
        <v>2109</v>
      </c>
      <c r="E14521" s="10" t="s">
        <v>2110</v>
      </c>
    </row>
    <row r="14522" spans="1:5" x14ac:dyDescent="0.2">
      <c r="A14522" s="10" t="s">
        <v>2106</v>
      </c>
      <c r="B14522" s="10" t="s">
        <v>16662</v>
      </c>
      <c r="C14522" s="10" t="s">
        <v>2109</v>
      </c>
      <c r="D14522" s="10" t="s">
        <v>2109</v>
      </c>
      <c r="E14522" s="10" t="s">
        <v>2110</v>
      </c>
    </row>
    <row r="14523" spans="1:5" x14ac:dyDescent="0.2">
      <c r="A14523" s="10" t="s">
        <v>2106</v>
      </c>
      <c r="B14523" s="10" t="s">
        <v>16663</v>
      </c>
      <c r="C14523" s="10" t="s">
        <v>2109</v>
      </c>
      <c r="D14523" s="10" t="s">
        <v>2109</v>
      </c>
      <c r="E14523" s="10" t="s">
        <v>2110</v>
      </c>
    </row>
    <row r="14524" spans="1:5" x14ac:dyDescent="0.2">
      <c r="A14524" s="10" t="s">
        <v>2106</v>
      </c>
      <c r="B14524" s="10" t="s">
        <v>16664</v>
      </c>
      <c r="C14524" s="10" t="s">
        <v>2109</v>
      </c>
      <c r="D14524" s="10" t="s">
        <v>2109</v>
      </c>
      <c r="E14524" s="10" t="s">
        <v>2110</v>
      </c>
    </row>
    <row r="14525" spans="1:5" x14ac:dyDescent="0.2">
      <c r="A14525" s="10" t="s">
        <v>2106</v>
      </c>
      <c r="B14525" s="10" t="s">
        <v>16665</v>
      </c>
      <c r="C14525" s="10" t="s">
        <v>2109</v>
      </c>
      <c r="D14525" s="10" t="s">
        <v>2109</v>
      </c>
      <c r="E14525" s="10" t="s">
        <v>2110</v>
      </c>
    </row>
    <row r="14526" spans="1:5" x14ac:dyDescent="0.2">
      <c r="A14526" s="10" t="s">
        <v>2106</v>
      </c>
      <c r="B14526" s="10" t="s">
        <v>16666</v>
      </c>
      <c r="C14526" s="10" t="s">
        <v>2109</v>
      </c>
      <c r="D14526" s="10" t="s">
        <v>2109</v>
      </c>
      <c r="E14526" s="10" t="s">
        <v>2110</v>
      </c>
    </row>
    <row r="14527" spans="1:5" x14ac:dyDescent="0.2">
      <c r="A14527" s="10" t="s">
        <v>2106</v>
      </c>
      <c r="B14527" s="10" t="s">
        <v>16667</v>
      </c>
      <c r="C14527" s="10" t="s">
        <v>2109</v>
      </c>
      <c r="D14527" s="10" t="s">
        <v>2109</v>
      </c>
      <c r="E14527" s="10" t="s">
        <v>2110</v>
      </c>
    </row>
    <row r="14528" spans="1:5" x14ac:dyDescent="0.2">
      <c r="A14528" s="10" t="s">
        <v>2106</v>
      </c>
      <c r="B14528" s="10" t="s">
        <v>16668</v>
      </c>
      <c r="C14528" s="10" t="s">
        <v>2109</v>
      </c>
      <c r="D14528" s="10" t="s">
        <v>2109</v>
      </c>
      <c r="E14528" s="10" t="s">
        <v>2110</v>
      </c>
    </row>
    <row r="14529" spans="1:5" x14ac:dyDescent="0.2">
      <c r="A14529" s="10" t="s">
        <v>2106</v>
      </c>
      <c r="B14529" s="10" t="s">
        <v>16669</v>
      </c>
      <c r="C14529" s="10" t="s">
        <v>2109</v>
      </c>
      <c r="D14529" s="10" t="s">
        <v>2109</v>
      </c>
      <c r="E14529" s="10" t="s">
        <v>2110</v>
      </c>
    </row>
    <row r="14530" spans="1:5" x14ac:dyDescent="0.2">
      <c r="A14530" s="10" t="s">
        <v>2106</v>
      </c>
      <c r="B14530" s="10" t="s">
        <v>16670</v>
      </c>
      <c r="C14530" s="10" t="s">
        <v>2109</v>
      </c>
      <c r="D14530" s="10" t="s">
        <v>2109</v>
      </c>
      <c r="E14530" s="10" t="s">
        <v>2110</v>
      </c>
    </row>
    <row r="14531" spans="1:5" x14ac:dyDescent="0.2">
      <c r="A14531" s="10" t="s">
        <v>2106</v>
      </c>
      <c r="B14531" s="10" t="s">
        <v>16671</v>
      </c>
      <c r="C14531" s="10" t="s">
        <v>2109</v>
      </c>
      <c r="D14531" s="10" t="s">
        <v>2109</v>
      </c>
      <c r="E14531" s="10" t="s">
        <v>2110</v>
      </c>
    </row>
    <row r="14532" spans="1:5" x14ac:dyDescent="0.2">
      <c r="A14532" s="10" t="s">
        <v>2106</v>
      </c>
      <c r="B14532" s="10" t="s">
        <v>16672</v>
      </c>
      <c r="C14532" s="10" t="s">
        <v>2109</v>
      </c>
      <c r="D14532" s="10" t="s">
        <v>2109</v>
      </c>
      <c r="E14532" s="10" t="s">
        <v>2110</v>
      </c>
    </row>
    <row r="14533" spans="1:5" x14ac:dyDescent="0.2">
      <c r="A14533" s="10" t="s">
        <v>2106</v>
      </c>
      <c r="B14533" s="10" t="s">
        <v>16673</v>
      </c>
      <c r="C14533" s="10" t="s">
        <v>2109</v>
      </c>
      <c r="D14533" s="10" t="s">
        <v>2109</v>
      </c>
      <c r="E14533" s="10" t="s">
        <v>2110</v>
      </c>
    </row>
    <row r="14534" spans="1:5" x14ac:dyDescent="0.2">
      <c r="A14534" s="10" t="s">
        <v>2106</v>
      </c>
      <c r="B14534" s="10" t="s">
        <v>16674</v>
      </c>
      <c r="C14534" s="10" t="s">
        <v>2109</v>
      </c>
      <c r="D14534" s="10" t="s">
        <v>2109</v>
      </c>
      <c r="E14534" s="10" t="s">
        <v>2110</v>
      </c>
    </row>
    <row r="14535" spans="1:5" x14ac:dyDescent="0.2">
      <c r="A14535" s="10" t="s">
        <v>2106</v>
      </c>
      <c r="B14535" s="10" t="s">
        <v>16675</v>
      </c>
      <c r="C14535" s="10" t="s">
        <v>2109</v>
      </c>
      <c r="D14535" s="10" t="s">
        <v>2109</v>
      </c>
      <c r="E14535" s="10" t="s">
        <v>2110</v>
      </c>
    </row>
    <row r="14536" spans="1:5" x14ac:dyDescent="0.2">
      <c r="A14536" s="10" t="s">
        <v>2106</v>
      </c>
      <c r="B14536" s="10" t="s">
        <v>16676</v>
      </c>
      <c r="C14536" s="10" t="s">
        <v>2109</v>
      </c>
      <c r="D14536" s="10" t="s">
        <v>2109</v>
      </c>
      <c r="E14536" s="10" t="s">
        <v>2110</v>
      </c>
    </row>
    <row r="14537" spans="1:5" x14ac:dyDescent="0.2">
      <c r="A14537" s="10" t="s">
        <v>2106</v>
      </c>
      <c r="B14537" s="10" t="s">
        <v>16677</v>
      </c>
      <c r="C14537" s="10" t="s">
        <v>2109</v>
      </c>
      <c r="D14537" s="10" t="s">
        <v>2109</v>
      </c>
      <c r="E14537" s="10" t="s">
        <v>2110</v>
      </c>
    </row>
    <row r="14538" spans="1:5" x14ac:dyDescent="0.2">
      <c r="A14538" s="10" t="s">
        <v>2106</v>
      </c>
      <c r="B14538" s="10" t="s">
        <v>16678</v>
      </c>
      <c r="C14538" s="10" t="s">
        <v>2109</v>
      </c>
      <c r="D14538" s="10" t="s">
        <v>2109</v>
      </c>
      <c r="E14538" s="10" t="s">
        <v>2110</v>
      </c>
    </row>
    <row r="14539" spans="1:5" x14ac:dyDescent="0.2">
      <c r="A14539" s="10" t="s">
        <v>2106</v>
      </c>
      <c r="B14539" s="10" t="s">
        <v>16679</v>
      </c>
      <c r="C14539" s="10" t="s">
        <v>2109</v>
      </c>
      <c r="D14539" s="10" t="s">
        <v>2109</v>
      </c>
      <c r="E14539" s="10" t="s">
        <v>2110</v>
      </c>
    </row>
    <row r="14540" spans="1:5" x14ac:dyDescent="0.2">
      <c r="A14540" s="10" t="s">
        <v>2106</v>
      </c>
      <c r="B14540" s="10" t="s">
        <v>16680</v>
      </c>
      <c r="C14540" s="10" t="s">
        <v>2109</v>
      </c>
      <c r="D14540" s="10" t="s">
        <v>2109</v>
      </c>
      <c r="E14540" s="10" t="s">
        <v>2110</v>
      </c>
    </row>
    <row r="14541" spans="1:5" x14ac:dyDescent="0.2">
      <c r="A14541" s="10" t="s">
        <v>2106</v>
      </c>
      <c r="B14541" s="10" t="s">
        <v>16681</v>
      </c>
      <c r="C14541" s="10" t="s">
        <v>2109</v>
      </c>
      <c r="D14541" s="10" t="s">
        <v>2109</v>
      </c>
      <c r="E14541" s="10" t="s">
        <v>2110</v>
      </c>
    </row>
    <row r="14542" spans="1:5" x14ac:dyDescent="0.2">
      <c r="A14542" s="10" t="s">
        <v>2106</v>
      </c>
      <c r="B14542" s="10" t="s">
        <v>16682</v>
      </c>
      <c r="C14542" s="10" t="s">
        <v>2109</v>
      </c>
      <c r="D14542" s="10" t="s">
        <v>2109</v>
      </c>
      <c r="E14542" s="10" t="s">
        <v>2110</v>
      </c>
    </row>
    <row r="14543" spans="1:5" x14ac:dyDescent="0.2">
      <c r="A14543" s="10" t="s">
        <v>2106</v>
      </c>
      <c r="B14543" s="10" t="s">
        <v>16683</v>
      </c>
      <c r="C14543" s="10" t="s">
        <v>2109</v>
      </c>
      <c r="D14543" s="10" t="s">
        <v>2109</v>
      </c>
      <c r="E14543" s="10" t="s">
        <v>2110</v>
      </c>
    </row>
    <row r="14544" spans="1:5" x14ac:dyDescent="0.2">
      <c r="A14544" s="10" t="s">
        <v>2106</v>
      </c>
      <c r="B14544" s="10" t="s">
        <v>16684</v>
      </c>
      <c r="C14544" s="10" t="s">
        <v>2109</v>
      </c>
      <c r="D14544" s="10" t="s">
        <v>2109</v>
      </c>
      <c r="E14544" s="10" t="s">
        <v>2110</v>
      </c>
    </row>
    <row r="14545" spans="1:5" x14ac:dyDescent="0.2">
      <c r="A14545" s="10" t="s">
        <v>2106</v>
      </c>
      <c r="B14545" s="10" t="s">
        <v>16685</v>
      </c>
      <c r="C14545" s="10" t="s">
        <v>2109</v>
      </c>
      <c r="D14545" s="10" t="s">
        <v>2109</v>
      </c>
      <c r="E14545" s="10" t="s">
        <v>2110</v>
      </c>
    </row>
    <row r="14546" spans="1:5" x14ac:dyDescent="0.2">
      <c r="A14546" s="10" t="s">
        <v>2106</v>
      </c>
      <c r="B14546" s="10" t="s">
        <v>16686</v>
      </c>
      <c r="C14546" s="10" t="s">
        <v>2109</v>
      </c>
      <c r="D14546" s="10" t="s">
        <v>2109</v>
      </c>
      <c r="E14546" s="10" t="s">
        <v>2110</v>
      </c>
    </row>
    <row r="14547" spans="1:5" x14ac:dyDescent="0.2">
      <c r="A14547" s="10" t="s">
        <v>2106</v>
      </c>
      <c r="B14547" s="10" t="s">
        <v>16687</v>
      </c>
      <c r="C14547" s="10" t="s">
        <v>2109</v>
      </c>
      <c r="D14547" s="10" t="s">
        <v>2109</v>
      </c>
      <c r="E14547" s="10" t="s">
        <v>2110</v>
      </c>
    </row>
    <row r="14548" spans="1:5" x14ac:dyDescent="0.2">
      <c r="A14548" s="10" t="s">
        <v>2106</v>
      </c>
      <c r="B14548" s="10" t="s">
        <v>16688</v>
      </c>
      <c r="C14548" s="10" t="s">
        <v>2109</v>
      </c>
      <c r="D14548" s="10" t="s">
        <v>2109</v>
      </c>
      <c r="E14548" s="10" t="s">
        <v>2110</v>
      </c>
    </row>
    <row r="14549" spans="1:5" x14ac:dyDescent="0.2">
      <c r="A14549" s="10" t="s">
        <v>2106</v>
      </c>
      <c r="B14549" s="10" t="s">
        <v>16689</v>
      </c>
      <c r="C14549" s="10" t="s">
        <v>2109</v>
      </c>
      <c r="D14549" s="10" t="s">
        <v>2109</v>
      </c>
      <c r="E14549" s="10" t="s">
        <v>2110</v>
      </c>
    </row>
    <row r="14550" spans="1:5" x14ac:dyDescent="0.2">
      <c r="A14550" s="10" t="s">
        <v>2106</v>
      </c>
      <c r="B14550" s="10" t="s">
        <v>16690</v>
      </c>
      <c r="C14550" s="10" t="s">
        <v>2109</v>
      </c>
      <c r="D14550" s="10" t="s">
        <v>2109</v>
      </c>
      <c r="E14550" s="10" t="s">
        <v>2110</v>
      </c>
    </row>
    <row r="14551" spans="1:5" x14ac:dyDescent="0.2">
      <c r="A14551" s="10" t="s">
        <v>2106</v>
      </c>
      <c r="B14551" s="10" t="s">
        <v>16691</v>
      </c>
      <c r="C14551" s="10" t="s">
        <v>2109</v>
      </c>
      <c r="D14551" s="10" t="s">
        <v>2109</v>
      </c>
      <c r="E14551" s="10" t="s">
        <v>2110</v>
      </c>
    </row>
    <row r="14552" spans="1:5" x14ac:dyDescent="0.2">
      <c r="A14552" s="10" t="s">
        <v>2106</v>
      </c>
      <c r="B14552" s="10" t="s">
        <v>16692</v>
      </c>
      <c r="C14552" s="10" t="s">
        <v>2109</v>
      </c>
      <c r="D14552" s="10" t="s">
        <v>1717</v>
      </c>
      <c r="E14552" s="10" t="s">
        <v>2129</v>
      </c>
    </row>
    <row r="14553" spans="1:5" x14ac:dyDescent="0.2">
      <c r="A14553" s="10" t="s">
        <v>2106</v>
      </c>
      <c r="B14553" s="10" t="s">
        <v>16693</v>
      </c>
      <c r="C14553" s="10" t="s">
        <v>2109</v>
      </c>
      <c r="D14553" s="10" t="s">
        <v>2109</v>
      </c>
      <c r="E14553" s="10" t="s">
        <v>2110</v>
      </c>
    </row>
    <row r="14554" spans="1:5" x14ac:dyDescent="0.2">
      <c r="A14554" s="10" t="s">
        <v>2106</v>
      </c>
      <c r="B14554" s="10" t="s">
        <v>16694</v>
      </c>
      <c r="C14554" s="10" t="s">
        <v>2109</v>
      </c>
      <c r="D14554" s="10" t="s">
        <v>2109</v>
      </c>
      <c r="E14554" s="10" t="s">
        <v>2110</v>
      </c>
    </row>
    <row r="14555" spans="1:5" x14ac:dyDescent="0.2">
      <c r="A14555" s="10" t="s">
        <v>2106</v>
      </c>
      <c r="B14555" s="10" t="s">
        <v>16695</v>
      </c>
      <c r="C14555" s="10" t="s">
        <v>2109</v>
      </c>
      <c r="D14555" s="10" t="s">
        <v>2109</v>
      </c>
      <c r="E14555" s="10" t="s">
        <v>2110</v>
      </c>
    </row>
    <row r="14556" spans="1:5" x14ac:dyDescent="0.2">
      <c r="A14556" s="10" t="s">
        <v>2106</v>
      </c>
      <c r="B14556" s="10" t="s">
        <v>16696</v>
      </c>
      <c r="C14556" s="10" t="s">
        <v>2109</v>
      </c>
      <c r="D14556" s="10" t="s">
        <v>2109</v>
      </c>
      <c r="E14556" s="10" t="s">
        <v>2110</v>
      </c>
    </row>
    <row r="14557" spans="1:5" x14ac:dyDescent="0.2">
      <c r="A14557" s="10" t="s">
        <v>2106</v>
      </c>
      <c r="B14557" s="10" t="s">
        <v>16697</v>
      </c>
      <c r="C14557" s="10" t="s">
        <v>2109</v>
      </c>
      <c r="D14557" s="10" t="s">
        <v>2109</v>
      </c>
      <c r="E14557" s="10" t="s">
        <v>2110</v>
      </c>
    </row>
    <row r="14558" spans="1:5" x14ac:dyDescent="0.2">
      <c r="A14558" s="10" t="s">
        <v>2106</v>
      </c>
      <c r="B14558" s="10" t="s">
        <v>16698</v>
      </c>
      <c r="C14558" s="10" t="s">
        <v>2109</v>
      </c>
      <c r="D14558" s="10" t="s">
        <v>2109</v>
      </c>
      <c r="E14558" s="10" t="s">
        <v>2110</v>
      </c>
    </row>
    <row r="14559" spans="1:5" x14ac:dyDescent="0.2">
      <c r="A14559" s="10" t="s">
        <v>2106</v>
      </c>
      <c r="B14559" s="10" t="s">
        <v>16699</v>
      </c>
      <c r="C14559" s="10" t="s">
        <v>2109</v>
      </c>
      <c r="D14559" s="10" t="s">
        <v>2109</v>
      </c>
      <c r="E14559" s="10" t="s">
        <v>2110</v>
      </c>
    </row>
    <row r="14560" spans="1:5" x14ac:dyDescent="0.2">
      <c r="A14560" s="10" t="s">
        <v>2106</v>
      </c>
      <c r="B14560" s="10" t="s">
        <v>16700</v>
      </c>
      <c r="C14560" s="10" t="s">
        <v>2109</v>
      </c>
      <c r="D14560" s="10" t="s">
        <v>2109</v>
      </c>
      <c r="E14560" s="10" t="s">
        <v>2110</v>
      </c>
    </row>
    <row r="14561" spans="1:5" x14ac:dyDescent="0.2">
      <c r="A14561" s="10" t="s">
        <v>2106</v>
      </c>
      <c r="B14561" s="10" t="s">
        <v>16701</v>
      </c>
      <c r="C14561" s="10" t="s">
        <v>2109</v>
      </c>
      <c r="D14561" s="10" t="s">
        <v>2109</v>
      </c>
      <c r="E14561" s="10" t="s">
        <v>2110</v>
      </c>
    </row>
    <row r="14562" spans="1:5" x14ac:dyDescent="0.2">
      <c r="A14562" s="10" t="s">
        <v>2106</v>
      </c>
      <c r="B14562" s="10" t="s">
        <v>16702</v>
      </c>
      <c r="C14562" s="10" t="s">
        <v>2109</v>
      </c>
      <c r="D14562" s="10" t="s">
        <v>2109</v>
      </c>
      <c r="E14562" s="10" t="s">
        <v>2110</v>
      </c>
    </row>
    <row r="14563" spans="1:5" x14ac:dyDescent="0.2">
      <c r="A14563" s="10" t="s">
        <v>2106</v>
      </c>
      <c r="B14563" s="10" t="s">
        <v>16703</v>
      </c>
      <c r="C14563" s="10" t="s">
        <v>2109</v>
      </c>
      <c r="D14563" s="10" t="s">
        <v>2109</v>
      </c>
      <c r="E14563" s="10" t="s">
        <v>2110</v>
      </c>
    </row>
    <row r="14564" spans="1:5" x14ac:dyDescent="0.2">
      <c r="A14564" s="10" t="s">
        <v>2106</v>
      </c>
      <c r="B14564" s="10" t="s">
        <v>16704</v>
      </c>
      <c r="C14564" s="10" t="s">
        <v>2109</v>
      </c>
      <c r="D14564" s="10" t="s">
        <v>2109</v>
      </c>
      <c r="E14564" s="10" t="s">
        <v>2110</v>
      </c>
    </row>
    <row r="14565" spans="1:5" x14ac:dyDescent="0.2">
      <c r="A14565" s="10" t="s">
        <v>2106</v>
      </c>
      <c r="B14565" s="10" t="s">
        <v>16705</v>
      </c>
      <c r="C14565" s="10" t="s">
        <v>2109</v>
      </c>
      <c r="D14565" s="10" t="s">
        <v>2109</v>
      </c>
      <c r="E14565" s="10" t="s">
        <v>2110</v>
      </c>
    </row>
    <row r="14566" spans="1:5" x14ac:dyDescent="0.2">
      <c r="A14566" s="10" t="s">
        <v>2106</v>
      </c>
      <c r="B14566" s="10" t="s">
        <v>16706</v>
      </c>
      <c r="C14566" s="10" t="s">
        <v>2109</v>
      </c>
      <c r="D14566" s="10" t="s">
        <v>2109</v>
      </c>
      <c r="E14566" s="10" t="s">
        <v>2110</v>
      </c>
    </row>
    <row r="14567" spans="1:5" x14ac:dyDescent="0.2">
      <c r="A14567" s="10" t="s">
        <v>2106</v>
      </c>
      <c r="B14567" s="10" t="s">
        <v>16707</v>
      </c>
      <c r="C14567" s="10" t="s">
        <v>2109</v>
      </c>
      <c r="D14567" s="10" t="s">
        <v>2109</v>
      </c>
      <c r="E14567" s="10" t="s">
        <v>2110</v>
      </c>
    </row>
    <row r="14568" spans="1:5" x14ac:dyDescent="0.2">
      <c r="A14568" s="10" t="s">
        <v>2106</v>
      </c>
      <c r="B14568" s="10" t="s">
        <v>16708</v>
      </c>
      <c r="C14568" s="10" t="s">
        <v>2109</v>
      </c>
      <c r="D14568" s="10" t="s">
        <v>1717</v>
      </c>
      <c r="E14568" s="10" t="s">
        <v>2129</v>
      </c>
    </row>
    <row r="14569" spans="1:5" x14ac:dyDescent="0.2">
      <c r="A14569" s="10" t="s">
        <v>2106</v>
      </c>
      <c r="B14569" s="10" t="s">
        <v>16709</v>
      </c>
      <c r="C14569" s="10" t="s">
        <v>2109</v>
      </c>
      <c r="D14569" s="10" t="s">
        <v>2109</v>
      </c>
      <c r="E14569" s="10" t="s">
        <v>2110</v>
      </c>
    </row>
    <row r="14570" spans="1:5" x14ac:dyDescent="0.2">
      <c r="A14570" s="10" t="s">
        <v>2106</v>
      </c>
      <c r="B14570" s="10" t="s">
        <v>16710</v>
      </c>
      <c r="C14570" s="10" t="s">
        <v>2109</v>
      </c>
      <c r="D14570" s="10" t="s">
        <v>2109</v>
      </c>
      <c r="E14570" s="10" t="s">
        <v>2110</v>
      </c>
    </row>
    <row r="14571" spans="1:5" x14ac:dyDescent="0.2">
      <c r="A14571" s="10" t="s">
        <v>2106</v>
      </c>
      <c r="B14571" s="10" t="s">
        <v>16711</v>
      </c>
      <c r="C14571" s="10" t="s">
        <v>2109</v>
      </c>
      <c r="D14571" s="10" t="s">
        <v>2109</v>
      </c>
      <c r="E14571" s="10" t="s">
        <v>2110</v>
      </c>
    </row>
    <row r="14572" spans="1:5" x14ac:dyDescent="0.2">
      <c r="A14572" s="10" t="s">
        <v>2106</v>
      </c>
      <c r="B14572" s="10" t="s">
        <v>16712</v>
      </c>
      <c r="C14572" s="10" t="s">
        <v>2109</v>
      </c>
      <c r="D14572" s="10" t="s">
        <v>2109</v>
      </c>
      <c r="E14572" s="10" t="s">
        <v>2110</v>
      </c>
    </row>
    <row r="14573" spans="1:5" x14ac:dyDescent="0.2">
      <c r="A14573" s="10" t="s">
        <v>2106</v>
      </c>
      <c r="B14573" s="10" t="s">
        <v>16713</v>
      </c>
      <c r="C14573" s="10" t="s">
        <v>2109</v>
      </c>
      <c r="D14573" s="10" t="s">
        <v>2109</v>
      </c>
      <c r="E14573" s="10" t="s">
        <v>2110</v>
      </c>
    </row>
    <row r="14574" spans="1:5" x14ac:dyDescent="0.2">
      <c r="A14574" s="10" t="s">
        <v>2106</v>
      </c>
      <c r="B14574" s="10" t="s">
        <v>16714</v>
      </c>
      <c r="C14574" s="10" t="s">
        <v>2109</v>
      </c>
      <c r="D14574" s="10" t="s">
        <v>2109</v>
      </c>
      <c r="E14574" s="10" t="s">
        <v>2110</v>
      </c>
    </row>
    <row r="14575" spans="1:5" x14ac:dyDescent="0.2">
      <c r="A14575" s="10" t="s">
        <v>2106</v>
      </c>
      <c r="B14575" s="10" t="s">
        <v>16715</v>
      </c>
      <c r="C14575" s="10" t="s">
        <v>2109</v>
      </c>
      <c r="D14575" s="10" t="s">
        <v>2109</v>
      </c>
      <c r="E14575" s="10" t="s">
        <v>2110</v>
      </c>
    </row>
    <row r="14576" spans="1:5" x14ac:dyDescent="0.2">
      <c r="A14576" s="10" t="s">
        <v>2106</v>
      </c>
      <c r="B14576" s="10" t="s">
        <v>16716</v>
      </c>
      <c r="C14576" s="10" t="s">
        <v>2109</v>
      </c>
      <c r="D14576" s="10" t="s">
        <v>2109</v>
      </c>
      <c r="E14576" s="10" t="s">
        <v>2110</v>
      </c>
    </row>
    <row r="14577" spans="1:5" x14ac:dyDescent="0.2">
      <c r="A14577" s="10" t="s">
        <v>2106</v>
      </c>
      <c r="B14577" s="10" t="s">
        <v>16717</v>
      </c>
      <c r="C14577" s="10" t="s">
        <v>2109</v>
      </c>
      <c r="D14577" s="10" t="s">
        <v>2109</v>
      </c>
      <c r="E14577" s="10" t="s">
        <v>2110</v>
      </c>
    </row>
    <row r="14578" spans="1:5" x14ac:dyDescent="0.2">
      <c r="A14578" s="10" t="s">
        <v>2106</v>
      </c>
      <c r="B14578" s="10" t="s">
        <v>16718</v>
      </c>
      <c r="C14578" s="10" t="s">
        <v>2109</v>
      </c>
      <c r="D14578" s="10" t="s">
        <v>2109</v>
      </c>
      <c r="E14578" s="10" t="s">
        <v>2110</v>
      </c>
    </row>
    <row r="14579" spans="1:5" x14ac:dyDescent="0.2">
      <c r="A14579" s="10" t="s">
        <v>2106</v>
      </c>
      <c r="B14579" s="10" t="s">
        <v>16719</v>
      </c>
      <c r="C14579" s="10" t="s">
        <v>2109</v>
      </c>
      <c r="D14579" s="10" t="s">
        <v>2109</v>
      </c>
      <c r="E14579" s="10" t="s">
        <v>2110</v>
      </c>
    </row>
    <row r="14580" spans="1:5" x14ac:dyDescent="0.2">
      <c r="A14580" s="10" t="s">
        <v>2106</v>
      </c>
      <c r="B14580" s="10" t="s">
        <v>16720</v>
      </c>
      <c r="C14580" s="10" t="s">
        <v>2109</v>
      </c>
      <c r="D14580" s="10" t="s">
        <v>2109</v>
      </c>
      <c r="E14580" s="10" t="s">
        <v>2110</v>
      </c>
    </row>
    <row r="14581" spans="1:5" x14ac:dyDescent="0.2">
      <c r="A14581" s="10" t="s">
        <v>2106</v>
      </c>
      <c r="B14581" s="10" t="s">
        <v>16721</v>
      </c>
      <c r="C14581" s="10" t="s">
        <v>2109</v>
      </c>
      <c r="D14581" s="10" t="s">
        <v>2109</v>
      </c>
      <c r="E14581" s="10" t="s">
        <v>2110</v>
      </c>
    </row>
    <row r="14582" spans="1:5" x14ac:dyDescent="0.2">
      <c r="A14582" s="10" t="s">
        <v>2106</v>
      </c>
      <c r="B14582" s="10" t="s">
        <v>16722</v>
      </c>
      <c r="C14582" s="10" t="s">
        <v>2109</v>
      </c>
      <c r="D14582" s="10" t="s">
        <v>2109</v>
      </c>
      <c r="E14582" s="10" t="s">
        <v>2110</v>
      </c>
    </row>
    <row r="14583" spans="1:5" x14ac:dyDescent="0.2">
      <c r="A14583" s="10" t="s">
        <v>2106</v>
      </c>
      <c r="B14583" s="10" t="s">
        <v>16723</v>
      </c>
      <c r="C14583" s="10" t="s">
        <v>2109</v>
      </c>
      <c r="D14583" s="10" t="s">
        <v>2109</v>
      </c>
      <c r="E14583" s="10" t="s">
        <v>2110</v>
      </c>
    </row>
    <row r="14584" spans="1:5" x14ac:dyDescent="0.2">
      <c r="A14584" s="10" t="s">
        <v>2106</v>
      </c>
      <c r="B14584" s="10" t="s">
        <v>16724</v>
      </c>
      <c r="C14584" s="10" t="s">
        <v>2109</v>
      </c>
      <c r="D14584" s="10" t="s">
        <v>2109</v>
      </c>
      <c r="E14584" s="10" t="s">
        <v>2110</v>
      </c>
    </row>
    <row r="14585" spans="1:5" x14ac:dyDescent="0.2">
      <c r="A14585" s="10" t="s">
        <v>2106</v>
      </c>
      <c r="B14585" s="10" t="s">
        <v>16725</v>
      </c>
      <c r="C14585" s="10" t="s">
        <v>2109</v>
      </c>
      <c r="D14585" s="10" t="s">
        <v>2109</v>
      </c>
      <c r="E14585" s="10" t="s">
        <v>2110</v>
      </c>
    </row>
    <row r="14586" spans="1:5" x14ac:dyDescent="0.2">
      <c r="A14586" s="10" t="s">
        <v>2106</v>
      </c>
      <c r="B14586" s="10" t="s">
        <v>16726</v>
      </c>
      <c r="C14586" s="10" t="s">
        <v>2109</v>
      </c>
      <c r="D14586" s="10" t="s">
        <v>2109</v>
      </c>
      <c r="E14586" s="10" t="s">
        <v>2110</v>
      </c>
    </row>
    <row r="14587" spans="1:5" x14ac:dyDescent="0.2">
      <c r="A14587" s="10" t="s">
        <v>2106</v>
      </c>
      <c r="B14587" s="10" t="s">
        <v>16727</v>
      </c>
      <c r="C14587" s="10" t="s">
        <v>2109</v>
      </c>
      <c r="D14587" s="10" t="s">
        <v>2109</v>
      </c>
      <c r="E14587" s="10" t="s">
        <v>2110</v>
      </c>
    </row>
    <row r="14588" spans="1:5" x14ac:dyDescent="0.2">
      <c r="A14588" s="10" t="s">
        <v>2106</v>
      </c>
      <c r="B14588" s="10" t="s">
        <v>16728</v>
      </c>
      <c r="C14588" s="10" t="s">
        <v>2109</v>
      </c>
      <c r="D14588" s="10" t="s">
        <v>2109</v>
      </c>
      <c r="E14588" s="10" t="s">
        <v>2110</v>
      </c>
    </row>
    <row r="14589" spans="1:5" x14ac:dyDescent="0.2">
      <c r="A14589" s="10" t="s">
        <v>2106</v>
      </c>
      <c r="B14589" s="10" t="s">
        <v>16729</v>
      </c>
      <c r="C14589" s="10" t="s">
        <v>2109</v>
      </c>
      <c r="D14589" s="10" t="s">
        <v>2109</v>
      </c>
      <c r="E14589" s="10" t="s">
        <v>2110</v>
      </c>
    </row>
    <row r="14590" spans="1:5" x14ac:dyDescent="0.2">
      <c r="A14590" s="10" t="s">
        <v>2106</v>
      </c>
      <c r="B14590" s="10" t="s">
        <v>16730</v>
      </c>
      <c r="C14590" s="10" t="s">
        <v>2109</v>
      </c>
      <c r="D14590" s="10" t="s">
        <v>2109</v>
      </c>
      <c r="E14590" s="10" t="s">
        <v>2110</v>
      </c>
    </row>
    <row r="14591" spans="1:5" x14ac:dyDescent="0.2">
      <c r="A14591" s="10" t="s">
        <v>2106</v>
      </c>
      <c r="B14591" s="10" t="s">
        <v>16731</v>
      </c>
      <c r="C14591" s="10" t="s">
        <v>2109</v>
      </c>
      <c r="D14591" s="10" t="s">
        <v>2109</v>
      </c>
      <c r="E14591" s="10" t="s">
        <v>2110</v>
      </c>
    </row>
    <row r="14592" spans="1:5" x14ac:dyDescent="0.2">
      <c r="A14592" s="10" t="s">
        <v>2106</v>
      </c>
      <c r="B14592" s="10" t="s">
        <v>16732</v>
      </c>
      <c r="C14592" s="10" t="s">
        <v>2109</v>
      </c>
      <c r="D14592" s="10" t="s">
        <v>2109</v>
      </c>
      <c r="E14592" s="10" t="s">
        <v>2110</v>
      </c>
    </row>
    <row r="14593" spans="1:5" x14ac:dyDescent="0.2">
      <c r="A14593" s="10" t="s">
        <v>2106</v>
      </c>
      <c r="B14593" s="10" t="s">
        <v>16733</v>
      </c>
      <c r="C14593" s="10" t="s">
        <v>2109</v>
      </c>
      <c r="D14593" s="10" t="s">
        <v>2109</v>
      </c>
      <c r="E14593" s="10" t="s">
        <v>2110</v>
      </c>
    </row>
    <row r="14594" spans="1:5" x14ac:dyDescent="0.2">
      <c r="A14594" s="10" t="s">
        <v>2106</v>
      </c>
      <c r="B14594" s="10" t="s">
        <v>16734</v>
      </c>
      <c r="C14594" s="10" t="s">
        <v>2109</v>
      </c>
      <c r="D14594" s="10" t="s">
        <v>2109</v>
      </c>
      <c r="E14594" s="10" t="s">
        <v>2110</v>
      </c>
    </row>
    <row r="14595" spans="1:5" x14ac:dyDescent="0.2">
      <c r="A14595" s="10" t="s">
        <v>2106</v>
      </c>
      <c r="B14595" s="10" t="s">
        <v>16735</v>
      </c>
      <c r="C14595" s="10" t="s">
        <v>2109</v>
      </c>
      <c r="D14595" s="10" t="s">
        <v>2109</v>
      </c>
      <c r="E14595" s="10" t="s">
        <v>2110</v>
      </c>
    </row>
    <row r="14596" spans="1:5" x14ac:dyDescent="0.2">
      <c r="A14596" s="10" t="s">
        <v>2106</v>
      </c>
      <c r="B14596" s="10" t="s">
        <v>16736</v>
      </c>
      <c r="C14596" s="10" t="s">
        <v>2109</v>
      </c>
      <c r="D14596" s="10" t="s">
        <v>2109</v>
      </c>
      <c r="E14596" s="10" t="s">
        <v>2110</v>
      </c>
    </row>
    <row r="14597" spans="1:5" x14ac:dyDescent="0.2">
      <c r="A14597" s="10" t="s">
        <v>2106</v>
      </c>
      <c r="B14597" s="10" t="s">
        <v>16737</v>
      </c>
      <c r="C14597" s="10" t="s">
        <v>2109</v>
      </c>
      <c r="D14597" s="10" t="s">
        <v>2109</v>
      </c>
      <c r="E14597" s="10" t="s">
        <v>2110</v>
      </c>
    </row>
    <row r="14598" spans="1:5" x14ac:dyDescent="0.2">
      <c r="A14598" s="10" t="s">
        <v>2106</v>
      </c>
      <c r="B14598" s="10" t="s">
        <v>16738</v>
      </c>
      <c r="C14598" s="10" t="s">
        <v>2109</v>
      </c>
      <c r="D14598" s="10" t="s">
        <v>2109</v>
      </c>
      <c r="E14598" s="10" t="s">
        <v>2110</v>
      </c>
    </row>
    <row r="14599" spans="1:5" x14ac:dyDescent="0.2">
      <c r="A14599" s="10" t="s">
        <v>2106</v>
      </c>
      <c r="B14599" s="10" t="s">
        <v>16739</v>
      </c>
      <c r="C14599" s="10" t="s">
        <v>2109</v>
      </c>
      <c r="D14599" s="10" t="s">
        <v>2109</v>
      </c>
      <c r="E14599" s="10" t="s">
        <v>2110</v>
      </c>
    </row>
    <row r="14600" spans="1:5" x14ac:dyDescent="0.2">
      <c r="A14600" s="10" t="s">
        <v>2106</v>
      </c>
      <c r="B14600" s="10" t="s">
        <v>16740</v>
      </c>
      <c r="C14600" s="10" t="s">
        <v>2109</v>
      </c>
      <c r="D14600" s="10" t="s">
        <v>2109</v>
      </c>
      <c r="E14600" s="10" t="s">
        <v>2110</v>
      </c>
    </row>
    <row r="14601" spans="1:5" x14ac:dyDescent="0.2">
      <c r="A14601" s="10" t="s">
        <v>2106</v>
      </c>
      <c r="B14601" s="10" t="s">
        <v>16741</v>
      </c>
      <c r="C14601" s="10" t="s">
        <v>2109</v>
      </c>
      <c r="D14601" s="10" t="s">
        <v>2109</v>
      </c>
      <c r="E14601" s="10" t="s">
        <v>2110</v>
      </c>
    </row>
    <row r="14602" spans="1:5" x14ac:dyDescent="0.2">
      <c r="A14602" s="10" t="s">
        <v>2106</v>
      </c>
      <c r="B14602" s="10" t="s">
        <v>16742</v>
      </c>
      <c r="C14602" s="10" t="s">
        <v>2109</v>
      </c>
      <c r="D14602" s="10" t="s">
        <v>2109</v>
      </c>
      <c r="E14602" s="10" t="s">
        <v>2110</v>
      </c>
    </row>
    <row r="14603" spans="1:5" x14ac:dyDescent="0.2">
      <c r="A14603" s="10" t="s">
        <v>2106</v>
      </c>
      <c r="B14603" s="10" t="s">
        <v>16743</v>
      </c>
      <c r="C14603" s="10" t="s">
        <v>2109</v>
      </c>
      <c r="D14603" s="10" t="s">
        <v>2109</v>
      </c>
      <c r="E14603" s="10" t="s">
        <v>2110</v>
      </c>
    </row>
    <row r="14604" spans="1:5" x14ac:dyDescent="0.2">
      <c r="A14604" s="10" t="s">
        <v>2106</v>
      </c>
      <c r="B14604" s="10" t="s">
        <v>16744</v>
      </c>
      <c r="C14604" s="10" t="s">
        <v>2109</v>
      </c>
      <c r="D14604" s="10" t="s">
        <v>2109</v>
      </c>
      <c r="E14604" s="10" t="s">
        <v>2110</v>
      </c>
    </row>
    <row r="14605" spans="1:5" x14ac:dyDescent="0.2">
      <c r="A14605" s="10" t="s">
        <v>2106</v>
      </c>
      <c r="B14605" s="10" t="s">
        <v>16745</v>
      </c>
      <c r="C14605" s="10" t="s">
        <v>2109</v>
      </c>
      <c r="D14605" s="10" t="s">
        <v>2109</v>
      </c>
      <c r="E14605" s="10" t="s">
        <v>2110</v>
      </c>
    </row>
    <row r="14606" spans="1:5" x14ac:dyDescent="0.2">
      <c r="A14606" s="10" t="s">
        <v>2106</v>
      </c>
      <c r="B14606" s="10" t="s">
        <v>16746</v>
      </c>
      <c r="C14606" s="10" t="s">
        <v>2109</v>
      </c>
      <c r="D14606" s="10" t="s">
        <v>2109</v>
      </c>
      <c r="E14606" s="10" t="s">
        <v>2110</v>
      </c>
    </row>
    <row r="14607" spans="1:5" x14ac:dyDescent="0.2">
      <c r="A14607" s="10" t="s">
        <v>2106</v>
      </c>
      <c r="B14607" s="10" t="s">
        <v>16747</v>
      </c>
      <c r="C14607" s="10" t="s">
        <v>2109</v>
      </c>
      <c r="D14607" s="10" t="s">
        <v>2109</v>
      </c>
      <c r="E14607" s="10" t="s">
        <v>2110</v>
      </c>
    </row>
    <row r="14608" spans="1:5" x14ac:dyDescent="0.2">
      <c r="A14608" s="10" t="s">
        <v>2106</v>
      </c>
      <c r="B14608" s="10" t="s">
        <v>16748</v>
      </c>
      <c r="C14608" s="10" t="s">
        <v>2109</v>
      </c>
      <c r="D14608" s="10" t="s">
        <v>2109</v>
      </c>
      <c r="E14608" s="10" t="s">
        <v>2110</v>
      </c>
    </row>
    <row r="14609" spans="1:5" x14ac:dyDescent="0.2">
      <c r="A14609" s="10" t="s">
        <v>2106</v>
      </c>
      <c r="B14609" s="10" t="s">
        <v>16749</v>
      </c>
      <c r="C14609" s="10" t="s">
        <v>2109</v>
      </c>
      <c r="D14609" s="10" t="s">
        <v>2109</v>
      </c>
      <c r="E14609" s="10" t="s">
        <v>2110</v>
      </c>
    </row>
    <row r="14610" spans="1:5" x14ac:dyDescent="0.2">
      <c r="A14610" s="10" t="s">
        <v>2106</v>
      </c>
      <c r="B14610" s="10" t="s">
        <v>16750</v>
      </c>
      <c r="C14610" s="10" t="s">
        <v>2109</v>
      </c>
      <c r="D14610" s="10" t="s">
        <v>2109</v>
      </c>
      <c r="E14610" s="10" t="s">
        <v>2110</v>
      </c>
    </row>
    <row r="14611" spans="1:5" x14ac:dyDescent="0.2">
      <c r="A14611" s="10" t="s">
        <v>2106</v>
      </c>
      <c r="B14611" s="10" t="s">
        <v>16751</v>
      </c>
      <c r="C14611" s="10" t="s">
        <v>2109</v>
      </c>
      <c r="D14611" s="10" t="s">
        <v>2109</v>
      </c>
      <c r="E14611" s="10" t="s">
        <v>2110</v>
      </c>
    </row>
    <row r="14612" spans="1:5" x14ac:dyDescent="0.2">
      <c r="A14612" s="10" t="s">
        <v>2106</v>
      </c>
      <c r="B14612" s="10" t="s">
        <v>16752</v>
      </c>
      <c r="C14612" s="10" t="s">
        <v>2109</v>
      </c>
      <c r="D14612" s="10" t="s">
        <v>2109</v>
      </c>
      <c r="E14612" s="10" t="s">
        <v>2110</v>
      </c>
    </row>
    <row r="14613" spans="1:5" x14ac:dyDescent="0.2">
      <c r="A14613" s="10" t="s">
        <v>2106</v>
      </c>
      <c r="B14613" s="10" t="s">
        <v>16753</v>
      </c>
      <c r="C14613" s="10" t="s">
        <v>2109</v>
      </c>
      <c r="D14613" s="10" t="s">
        <v>2109</v>
      </c>
      <c r="E14613" s="10" t="s">
        <v>2110</v>
      </c>
    </row>
    <row r="14614" spans="1:5" x14ac:dyDescent="0.2">
      <c r="A14614" s="10" t="s">
        <v>2106</v>
      </c>
      <c r="B14614" s="10" t="s">
        <v>16754</v>
      </c>
      <c r="C14614" s="10" t="s">
        <v>2109</v>
      </c>
      <c r="D14614" s="10" t="s">
        <v>2109</v>
      </c>
      <c r="E14614" s="10" t="s">
        <v>2110</v>
      </c>
    </row>
    <row r="14615" spans="1:5" x14ac:dyDescent="0.2">
      <c r="A14615" s="10" t="s">
        <v>2106</v>
      </c>
      <c r="B14615" s="10" t="s">
        <v>16755</v>
      </c>
      <c r="C14615" s="10" t="s">
        <v>2109</v>
      </c>
      <c r="D14615" s="10" t="s">
        <v>2109</v>
      </c>
      <c r="E14615" s="10" t="s">
        <v>2110</v>
      </c>
    </row>
    <row r="14616" spans="1:5" x14ac:dyDescent="0.2">
      <c r="A14616" s="10" t="s">
        <v>2106</v>
      </c>
      <c r="B14616" s="10" t="s">
        <v>16756</v>
      </c>
      <c r="C14616" s="10" t="s">
        <v>2109</v>
      </c>
      <c r="D14616" s="10" t="s">
        <v>2109</v>
      </c>
      <c r="E14616" s="10" t="s">
        <v>2110</v>
      </c>
    </row>
    <row r="14617" spans="1:5" x14ac:dyDescent="0.2">
      <c r="A14617" s="10" t="s">
        <v>2106</v>
      </c>
      <c r="B14617" s="10" t="s">
        <v>16757</v>
      </c>
      <c r="C14617" s="10" t="s">
        <v>2109</v>
      </c>
      <c r="D14617" s="10" t="s">
        <v>2109</v>
      </c>
      <c r="E14617" s="10" t="s">
        <v>2110</v>
      </c>
    </row>
    <row r="14618" spans="1:5" x14ac:dyDescent="0.2">
      <c r="A14618" s="10" t="s">
        <v>2106</v>
      </c>
      <c r="B14618" s="10" t="s">
        <v>16758</v>
      </c>
      <c r="C14618" s="10" t="s">
        <v>2109</v>
      </c>
      <c r="D14618" s="10" t="s">
        <v>2109</v>
      </c>
      <c r="E14618" s="10" t="s">
        <v>2110</v>
      </c>
    </row>
    <row r="14619" spans="1:5" x14ac:dyDescent="0.2">
      <c r="A14619" s="10" t="s">
        <v>2106</v>
      </c>
      <c r="B14619" s="10" t="s">
        <v>16759</v>
      </c>
      <c r="C14619" s="10" t="s">
        <v>2109</v>
      </c>
      <c r="D14619" s="10" t="s">
        <v>2109</v>
      </c>
      <c r="E14619" s="10" t="s">
        <v>2110</v>
      </c>
    </row>
    <row r="14620" spans="1:5" x14ac:dyDescent="0.2">
      <c r="A14620" s="10" t="s">
        <v>2106</v>
      </c>
      <c r="B14620" s="10" t="s">
        <v>16760</v>
      </c>
      <c r="C14620" s="10" t="s">
        <v>2109</v>
      </c>
      <c r="D14620" s="10" t="s">
        <v>2109</v>
      </c>
      <c r="E14620" s="10" t="s">
        <v>2110</v>
      </c>
    </row>
    <row r="14621" spans="1:5" x14ac:dyDescent="0.2">
      <c r="A14621" s="10" t="s">
        <v>2106</v>
      </c>
      <c r="B14621" s="10" t="s">
        <v>16761</v>
      </c>
      <c r="C14621" s="10" t="s">
        <v>2109</v>
      </c>
      <c r="D14621" s="10" t="s">
        <v>2109</v>
      </c>
      <c r="E14621" s="10" t="s">
        <v>2110</v>
      </c>
    </row>
    <row r="14622" spans="1:5" x14ac:dyDescent="0.2">
      <c r="A14622" s="10" t="s">
        <v>2106</v>
      </c>
      <c r="B14622" s="10" t="s">
        <v>16762</v>
      </c>
      <c r="C14622" s="10" t="s">
        <v>2109</v>
      </c>
      <c r="D14622" s="10" t="s">
        <v>2109</v>
      </c>
      <c r="E14622" s="10" t="s">
        <v>2110</v>
      </c>
    </row>
    <row r="14623" spans="1:5" x14ac:dyDescent="0.2">
      <c r="A14623" s="10" t="s">
        <v>2106</v>
      </c>
      <c r="B14623" s="10" t="s">
        <v>16763</v>
      </c>
      <c r="C14623" s="10" t="s">
        <v>2109</v>
      </c>
      <c r="D14623" s="10" t="s">
        <v>2109</v>
      </c>
      <c r="E14623" s="10" t="s">
        <v>2110</v>
      </c>
    </row>
    <row r="14624" spans="1:5" x14ac:dyDescent="0.2">
      <c r="A14624" s="10" t="s">
        <v>2106</v>
      </c>
      <c r="B14624" s="10" t="s">
        <v>16764</v>
      </c>
      <c r="C14624" s="10" t="s">
        <v>2109</v>
      </c>
      <c r="D14624" s="10" t="s">
        <v>2109</v>
      </c>
      <c r="E14624" s="10" t="s">
        <v>2110</v>
      </c>
    </row>
    <row r="14625" spans="1:5" x14ac:dyDescent="0.2">
      <c r="A14625" s="10" t="s">
        <v>2106</v>
      </c>
      <c r="B14625" s="10" t="s">
        <v>16765</v>
      </c>
      <c r="C14625" s="10" t="s">
        <v>2109</v>
      </c>
      <c r="D14625" s="10" t="s">
        <v>2109</v>
      </c>
      <c r="E14625" s="10" t="s">
        <v>2110</v>
      </c>
    </row>
    <row r="14626" spans="1:5" x14ac:dyDescent="0.2">
      <c r="A14626" s="10" t="s">
        <v>2106</v>
      </c>
      <c r="B14626" s="10" t="s">
        <v>16766</v>
      </c>
      <c r="C14626" s="10" t="s">
        <v>2109</v>
      </c>
      <c r="D14626" s="10" t="s">
        <v>2109</v>
      </c>
      <c r="E14626" s="10" t="s">
        <v>2110</v>
      </c>
    </row>
    <row r="14627" spans="1:5" x14ac:dyDescent="0.2">
      <c r="A14627" s="10" t="s">
        <v>2106</v>
      </c>
      <c r="B14627" s="10" t="s">
        <v>16767</v>
      </c>
      <c r="C14627" s="10" t="s">
        <v>2109</v>
      </c>
      <c r="D14627" s="10" t="s">
        <v>2109</v>
      </c>
      <c r="E14627" s="10" t="s">
        <v>2110</v>
      </c>
    </row>
    <row r="14628" spans="1:5" x14ac:dyDescent="0.2">
      <c r="A14628" s="10" t="s">
        <v>2106</v>
      </c>
      <c r="B14628" s="10" t="s">
        <v>16768</v>
      </c>
      <c r="C14628" s="10" t="s">
        <v>2109</v>
      </c>
      <c r="D14628" s="10" t="s">
        <v>2109</v>
      </c>
      <c r="E14628" s="10" t="s">
        <v>2110</v>
      </c>
    </row>
    <row r="14629" spans="1:5" x14ac:dyDescent="0.2">
      <c r="A14629" s="10" t="s">
        <v>2106</v>
      </c>
      <c r="B14629" s="10" t="s">
        <v>16769</v>
      </c>
      <c r="C14629" s="10" t="s">
        <v>2109</v>
      </c>
      <c r="D14629" s="10" t="s">
        <v>2109</v>
      </c>
      <c r="E14629" s="10" t="s">
        <v>2110</v>
      </c>
    </row>
    <row r="14630" spans="1:5" x14ac:dyDescent="0.2">
      <c r="A14630" s="10" t="s">
        <v>2106</v>
      </c>
      <c r="B14630" s="10" t="s">
        <v>16770</v>
      </c>
      <c r="C14630" s="10" t="s">
        <v>2109</v>
      </c>
      <c r="D14630" s="10" t="s">
        <v>2109</v>
      </c>
      <c r="E14630" s="10" t="s">
        <v>2110</v>
      </c>
    </row>
    <row r="14631" spans="1:5" x14ac:dyDescent="0.2">
      <c r="A14631" s="10" t="s">
        <v>2106</v>
      </c>
      <c r="B14631" s="10" t="s">
        <v>16771</v>
      </c>
      <c r="C14631" s="10" t="s">
        <v>2109</v>
      </c>
      <c r="D14631" s="10" t="s">
        <v>2109</v>
      </c>
      <c r="E14631" s="10" t="s">
        <v>2110</v>
      </c>
    </row>
    <row r="14632" spans="1:5" x14ac:dyDescent="0.2">
      <c r="A14632" s="10" t="s">
        <v>2106</v>
      </c>
      <c r="B14632" s="10" t="s">
        <v>16772</v>
      </c>
      <c r="C14632" s="10" t="s">
        <v>2109</v>
      </c>
      <c r="D14632" s="10" t="s">
        <v>2109</v>
      </c>
      <c r="E14632" s="10" t="s">
        <v>2110</v>
      </c>
    </row>
    <row r="14633" spans="1:5" x14ac:dyDescent="0.2">
      <c r="A14633" s="10" t="s">
        <v>2106</v>
      </c>
      <c r="B14633" s="10" t="s">
        <v>16773</v>
      </c>
      <c r="C14633" s="10" t="s">
        <v>2109</v>
      </c>
      <c r="D14633" s="10" t="s">
        <v>2109</v>
      </c>
      <c r="E14633" s="10" t="s">
        <v>2110</v>
      </c>
    </row>
    <row r="14634" spans="1:5" x14ac:dyDescent="0.2">
      <c r="A14634" s="10" t="s">
        <v>2106</v>
      </c>
      <c r="B14634" s="10" t="s">
        <v>16774</v>
      </c>
      <c r="C14634" s="10" t="s">
        <v>2109</v>
      </c>
      <c r="D14634" s="10" t="s">
        <v>2109</v>
      </c>
      <c r="E14634" s="10" t="s">
        <v>2110</v>
      </c>
    </row>
    <row r="14635" spans="1:5" x14ac:dyDescent="0.2">
      <c r="A14635" s="10" t="s">
        <v>2106</v>
      </c>
      <c r="B14635" s="10" t="s">
        <v>16775</v>
      </c>
      <c r="C14635" s="10" t="s">
        <v>2109</v>
      </c>
      <c r="D14635" s="10" t="s">
        <v>2109</v>
      </c>
      <c r="E14635" s="10" t="s">
        <v>2110</v>
      </c>
    </row>
    <row r="14636" spans="1:5" x14ac:dyDescent="0.2">
      <c r="A14636" s="10" t="s">
        <v>2106</v>
      </c>
      <c r="B14636" s="10" t="s">
        <v>16776</v>
      </c>
      <c r="C14636" s="10" t="s">
        <v>2109</v>
      </c>
      <c r="D14636" s="10" t="s">
        <v>2109</v>
      </c>
      <c r="E14636" s="10" t="s">
        <v>2110</v>
      </c>
    </row>
    <row r="14637" spans="1:5" x14ac:dyDescent="0.2">
      <c r="A14637" s="10" t="s">
        <v>2106</v>
      </c>
      <c r="B14637" s="10" t="s">
        <v>16777</v>
      </c>
      <c r="C14637" s="10" t="s">
        <v>2109</v>
      </c>
      <c r="D14637" s="10" t="s">
        <v>2109</v>
      </c>
      <c r="E14637" s="10" t="s">
        <v>2110</v>
      </c>
    </row>
    <row r="14638" spans="1:5" x14ac:dyDescent="0.2">
      <c r="A14638" s="10" t="s">
        <v>2106</v>
      </c>
      <c r="B14638" s="10" t="s">
        <v>16778</v>
      </c>
      <c r="C14638" s="10" t="s">
        <v>2109</v>
      </c>
      <c r="D14638" s="10" t="s">
        <v>2109</v>
      </c>
      <c r="E14638" s="10" t="s">
        <v>2110</v>
      </c>
    </row>
    <row r="14639" spans="1:5" x14ac:dyDescent="0.2">
      <c r="A14639" s="10" t="s">
        <v>2106</v>
      </c>
      <c r="B14639" s="10" t="s">
        <v>16779</v>
      </c>
      <c r="C14639" s="10" t="s">
        <v>2109</v>
      </c>
      <c r="D14639" s="10" t="s">
        <v>2109</v>
      </c>
      <c r="E14639" s="10" t="s">
        <v>2110</v>
      </c>
    </row>
    <row r="14640" spans="1:5" x14ac:dyDescent="0.2">
      <c r="A14640" s="10" t="s">
        <v>2106</v>
      </c>
      <c r="B14640" s="10" t="s">
        <v>16780</v>
      </c>
      <c r="C14640" s="10" t="s">
        <v>2109</v>
      </c>
      <c r="D14640" s="10" t="s">
        <v>2109</v>
      </c>
      <c r="E14640" s="10" t="s">
        <v>2110</v>
      </c>
    </row>
    <row r="14641" spans="1:5" x14ac:dyDescent="0.2">
      <c r="A14641" s="10" t="s">
        <v>2106</v>
      </c>
      <c r="B14641" s="10" t="s">
        <v>16781</v>
      </c>
      <c r="C14641" s="10" t="s">
        <v>2109</v>
      </c>
      <c r="D14641" s="10" t="s">
        <v>2109</v>
      </c>
      <c r="E14641" s="10" t="s">
        <v>2110</v>
      </c>
    </row>
    <row r="14642" spans="1:5" x14ac:dyDescent="0.2">
      <c r="A14642" s="10" t="s">
        <v>2106</v>
      </c>
      <c r="B14642" s="10" t="s">
        <v>16782</v>
      </c>
      <c r="C14642" s="10" t="s">
        <v>2109</v>
      </c>
      <c r="D14642" s="10" t="s">
        <v>2109</v>
      </c>
      <c r="E14642" s="10" t="s">
        <v>2110</v>
      </c>
    </row>
    <row r="14643" spans="1:5" x14ac:dyDescent="0.2">
      <c r="A14643" s="10" t="s">
        <v>2106</v>
      </c>
      <c r="B14643" s="10" t="s">
        <v>16783</v>
      </c>
      <c r="C14643" s="10" t="s">
        <v>2109</v>
      </c>
      <c r="D14643" s="10" t="s">
        <v>2109</v>
      </c>
      <c r="E14643" s="10" t="s">
        <v>2110</v>
      </c>
    </row>
    <row r="14644" spans="1:5" x14ac:dyDescent="0.2">
      <c r="A14644" s="10" t="s">
        <v>2106</v>
      </c>
      <c r="B14644" s="10" t="s">
        <v>16784</v>
      </c>
      <c r="C14644" s="10" t="s">
        <v>2109</v>
      </c>
      <c r="D14644" s="10" t="s">
        <v>2109</v>
      </c>
      <c r="E14644" s="10" t="s">
        <v>2110</v>
      </c>
    </row>
    <row r="14645" spans="1:5" x14ac:dyDescent="0.2">
      <c r="A14645" s="10" t="s">
        <v>2106</v>
      </c>
      <c r="B14645" s="10" t="s">
        <v>16785</v>
      </c>
      <c r="C14645" s="10" t="s">
        <v>2109</v>
      </c>
      <c r="D14645" s="10" t="s">
        <v>2109</v>
      </c>
      <c r="E14645" s="10" t="s">
        <v>2110</v>
      </c>
    </row>
    <row r="14646" spans="1:5" x14ac:dyDescent="0.2">
      <c r="A14646" s="10" t="s">
        <v>2106</v>
      </c>
      <c r="B14646" s="10" t="s">
        <v>16786</v>
      </c>
      <c r="C14646" s="10" t="s">
        <v>2109</v>
      </c>
      <c r="D14646" s="10" t="s">
        <v>2109</v>
      </c>
      <c r="E14646" s="10" t="s">
        <v>2110</v>
      </c>
    </row>
    <row r="14647" spans="1:5" x14ac:dyDescent="0.2">
      <c r="A14647" s="10" t="s">
        <v>2106</v>
      </c>
      <c r="B14647" s="10" t="s">
        <v>16787</v>
      </c>
      <c r="C14647" s="10" t="s">
        <v>2109</v>
      </c>
      <c r="D14647" s="10" t="s">
        <v>2109</v>
      </c>
      <c r="E14647" s="10" t="s">
        <v>2110</v>
      </c>
    </row>
    <row r="14648" spans="1:5" x14ac:dyDescent="0.2">
      <c r="A14648" s="10" t="s">
        <v>2106</v>
      </c>
      <c r="B14648" s="10" t="s">
        <v>16788</v>
      </c>
      <c r="C14648" s="10" t="s">
        <v>2109</v>
      </c>
      <c r="D14648" s="10" t="s">
        <v>2109</v>
      </c>
      <c r="E14648" s="10" t="s">
        <v>2110</v>
      </c>
    </row>
    <row r="14649" spans="1:5" x14ac:dyDescent="0.2">
      <c r="A14649" s="10" t="s">
        <v>2106</v>
      </c>
      <c r="B14649" s="10" t="s">
        <v>16789</v>
      </c>
      <c r="C14649" s="10" t="s">
        <v>2109</v>
      </c>
      <c r="D14649" s="10" t="s">
        <v>2109</v>
      </c>
      <c r="E14649" s="10" t="s">
        <v>2110</v>
      </c>
    </row>
    <row r="14650" spans="1:5" x14ac:dyDescent="0.2">
      <c r="A14650" s="10" t="s">
        <v>2106</v>
      </c>
      <c r="B14650" s="10" t="s">
        <v>16790</v>
      </c>
      <c r="C14650" s="10" t="s">
        <v>2109</v>
      </c>
      <c r="D14650" s="10" t="s">
        <v>2109</v>
      </c>
      <c r="E14650" s="10" t="s">
        <v>2110</v>
      </c>
    </row>
    <row r="14651" spans="1:5" x14ac:dyDescent="0.2">
      <c r="A14651" s="10" t="s">
        <v>2106</v>
      </c>
      <c r="B14651" s="10" t="s">
        <v>16791</v>
      </c>
      <c r="C14651" s="10" t="s">
        <v>2109</v>
      </c>
      <c r="D14651" s="10" t="s">
        <v>2109</v>
      </c>
      <c r="E14651" s="10" t="s">
        <v>2110</v>
      </c>
    </row>
    <row r="14652" spans="1:5" x14ac:dyDescent="0.2">
      <c r="A14652" s="10" t="s">
        <v>2106</v>
      </c>
      <c r="B14652" s="10" t="s">
        <v>16792</v>
      </c>
      <c r="C14652" s="10" t="s">
        <v>2109</v>
      </c>
      <c r="D14652" s="10" t="s">
        <v>2109</v>
      </c>
      <c r="E14652" s="10" t="s">
        <v>2110</v>
      </c>
    </row>
    <row r="14653" spans="1:5" x14ac:dyDescent="0.2">
      <c r="A14653" s="10" t="s">
        <v>2106</v>
      </c>
      <c r="B14653" s="10" t="s">
        <v>16793</v>
      </c>
      <c r="C14653" s="10" t="s">
        <v>2109</v>
      </c>
      <c r="D14653" s="10" t="s">
        <v>2109</v>
      </c>
      <c r="E14653" s="10" t="s">
        <v>2110</v>
      </c>
    </row>
    <row r="14654" spans="1:5" x14ac:dyDescent="0.2">
      <c r="A14654" s="10" t="s">
        <v>2106</v>
      </c>
      <c r="B14654" s="10" t="s">
        <v>16794</v>
      </c>
      <c r="C14654" s="10" t="s">
        <v>2109</v>
      </c>
      <c r="D14654" s="10" t="s">
        <v>2109</v>
      </c>
      <c r="E14654" s="10" t="s">
        <v>2110</v>
      </c>
    </row>
    <row r="14655" spans="1:5" x14ac:dyDescent="0.2">
      <c r="A14655" s="10" t="s">
        <v>2106</v>
      </c>
      <c r="B14655" s="10" t="s">
        <v>16795</v>
      </c>
      <c r="C14655" s="10" t="s">
        <v>2109</v>
      </c>
      <c r="D14655" s="10" t="s">
        <v>2109</v>
      </c>
      <c r="E14655" s="10" t="s">
        <v>2110</v>
      </c>
    </row>
    <row r="14656" spans="1:5" x14ac:dyDescent="0.2">
      <c r="A14656" s="10" t="s">
        <v>2106</v>
      </c>
      <c r="B14656" s="10" t="s">
        <v>16796</v>
      </c>
      <c r="C14656" s="10" t="s">
        <v>2109</v>
      </c>
      <c r="D14656" s="10" t="s">
        <v>2109</v>
      </c>
      <c r="E14656" s="10" t="s">
        <v>2110</v>
      </c>
    </row>
    <row r="14657" spans="1:5" x14ac:dyDescent="0.2">
      <c r="A14657" s="10" t="s">
        <v>2106</v>
      </c>
      <c r="B14657" s="10" t="s">
        <v>16797</v>
      </c>
      <c r="C14657" s="10" t="s">
        <v>2109</v>
      </c>
      <c r="D14657" s="10" t="s">
        <v>2109</v>
      </c>
      <c r="E14657" s="10" t="s">
        <v>2110</v>
      </c>
    </row>
    <row r="14658" spans="1:5" x14ac:dyDescent="0.2">
      <c r="A14658" s="10" t="s">
        <v>2106</v>
      </c>
      <c r="B14658" s="10" t="s">
        <v>16798</v>
      </c>
      <c r="C14658" s="10" t="s">
        <v>2109</v>
      </c>
      <c r="D14658" s="10" t="s">
        <v>2109</v>
      </c>
      <c r="E14658" s="10" t="s">
        <v>2110</v>
      </c>
    </row>
    <row r="14659" spans="1:5" x14ac:dyDescent="0.2">
      <c r="A14659" s="10" t="s">
        <v>2106</v>
      </c>
      <c r="B14659" s="10" t="s">
        <v>16799</v>
      </c>
      <c r="C14659" s="10" t="s">
        <v>2109</v>
      </c>
      <c r="D14659" s="10" t="s">
        <v>2109</v>
      </c>
      <c r="E14659" s="10" t="s">
        <v>2110</v>
      </c>
    </row>
    <row r="14660" spans="1:5" x14ac:dyDescent="0.2">
      <c r="A14660" s="10" t="s">
        <v>2106</v>
      </c>
      <c r="B14660" s="10" t="s">
        <v>16800</v>
      </c>
      <c r="C14660" s="10" t="s">
        <v>2109</v>
      </c>
      <c r="D14660" s="10" t="s">
        <v>2109</v>
      </c>
      <c r="E14660" s="10" t="s">
        <v>2110</v>
      </c>
    </row>
    <row r="14661" spans="1:5" x14ac:dyDescent="0.2">
      <c r="A14661" s="10" t="s">
        <v>2106</v>
      </c>
      <c r="B14661" s="10" t="s">
        <v>16801</v>
      </c>
      <c r="C14661" s="10" t="s">
        <v>2109</v>
      </c>
      <c r="D14661" s="10" t="s">
        <v>2109</v>
      </c>
      <c r="E14661" s="10" t="s">
        <v>2110</v>
      </c>
    </row>
    <row r="14662" spans="1:5" x14ac:dyDescent="0.2">
      <c r="A14662" s="10" t="s">
        <v>2106</v>
      </c>
      <c r="B14662" s="10" t="s">
        <v>16802</v>
      </c>
      <c r="C14662" s="10" t="s">
        <v>2109</v>
      </c>
      <c r="D14662" s="10" t="s">
        <v>2109</v>
      </c>
      <c r="E14662" s="10" t="s">
        <v>2110</v>
      </c>
    </row>
    <row r="14663" spans="1:5" x14ac:dyDescent="0.2">
      <c r="A14663" s="10" t="s">
        <v>2106</v>
      </c>
      <c r="B14663" s="10" t="s">
        <v>16803</v>
      </c>
      <c r="C14663" s="10" t="s">
        <v>2109</v>
      </c>
      <c r="D14663" s="10" t="s">
        <v>2109</v>
      </c>
      <c r="E14663" s="10" t="s">
        <v>2110</v>
      </c>
    </row>
    <row r="14664" spans="1:5" x14ac:dyDescent="0.2">
      <c r="A14664" s="10" t="s">
        <v>2106</v>
      </c>
      <c r="B14664" s="10" t="s">
        <v>16804</v>
      </c>
      <c r="C14664" s="10" t="s">
        <v>2109</v>
      </c>
      <c r="D14664" s="10" t="s">
        <v>2109</v>
      </c>
      <c r="E14664" s="10" t="s">
        <v>2110</v>
      </c>
    </row>
    <row r="14665" spans="1:5" x14ac:dyDescent="0.2">
      <c r="A14665" s="10" t="s">
        <v>2106</v>
      </c>
      <c r="B14665" s="10" t="s">
        <v>16805</v>
      </c>
      <c r="C14665" s="10" t="s">
        <v>2109</v>
      </c>
      <c r="D14665" s="10" t="s">
        <v>2109</v>
      </c>
      <c r="E14665" s="10" t="s">
        <v>2110</v>
      </c>
    </row>
    <row r="14666" spans="1:5" x14ac:dyDescent="0.2">
      <c r="A14666" s="10" t="s">
        <v>2106</v>
      </c>
      <c r="B14666" s="10" t="s">
        <v>16806</v>
      </c>
      <c r="C14666" s="10" t="s">
        <v>2109</v>
      </c>
      <c r="D14666" s="10" t="s">
        <v>2109</v>
      </c>
      <c r="E14666" s="10" t="s">
        <v>2110</v>
      </c>
    </row>
    <row r="14667" spans="1:5" x14ac:dyDescent="0.2">
      <c r="A14667" s="10" t="s">
        <v>2106</v>
      </c>
      <c r="B14667" s="10" t="s">
        <v>16807</v>
      </c>
      <c r="C14667" s="10" t="s">
        <v>2109</v>
      </c>
      <c r="D14667" s="10" t="s">
        <v>2109</v>
      </c>
      <c r="E14667" s="10" t="s">
        <v>2110</v>
      </c>
    </row>
    <row r="14668" spans="1:5" x14ac:dyDescent="0.2">
      <c r="A14668" s="10" t="s">
        <v>2106</v>
      </c>
      <c r="B14668" s="10" t="s">
        <v>16808</v>
      </c>
      <c r="C14668" s="10" t="s">
        <v>2109</v>
      </c>
      <c r="D14668" s="10" t="s">
        <v>2109</v>
      </c>
      <c r="E14668" s="10" t="s">
        <v>2110</v>
      </c>
    </row>
    <row r="14669" spans="1:5" x14ac:dyDescent="0.2">
      <c r="A14669" s="10" t="s">
        <v>2106</v>
      </c>
      <c r="B14669" s="10" t="s">
        <v>16809</v>
      </c>
      <c r="C14669" s="10" t="s">
        <v>2109</v>
      </c>
      <c r="D14669" s="10" t="s">
        <v>2109</v>
      </c>
      <c r="E14669" s="10" t="s">
        <v>2110</v>
      </c>
    </row>
    <row r="14670" spans="1:5" x14ac:dyDescent="0.2">
      <c r="A14670" s="10" t="s">
        <v>2106</v>
      </c>
      <c r="B14670" s="10" t="s">
        <v>16810</v>
      </c>
      <c r="C14670" s="10" t="s">
        <v>2109</v>
      </c>
      <c r="D14670" s="10" t="s">
        <v>2109</v>
      </c>
      <c r="E14670" s="10" t="s">
        <v>2110</v>
      </c>
    </row>
    <row r="14671" spans="1:5" x14ac:dyDescent="0.2">
      <c r="A14671" s="10" t="s">
        <v>2106</v>
      </c>
      <c r="B14671" s="10" t="s">
        <v>16811</v>
      </c>
      <c r="C14671" s="10" t="s">
        <v>2109</v>
      </c>
      <c r="D14671" s="10" t="s">
        <v>2109</v>
      </c>
      <c r="E14671" s="10" t="s">
        <v>2110</v>
      </c>
    </row>
    <row r="14672" spans="1:5" x14ac:dyDescent="0.2">
      <c r="A14672" s="10" t="s">
        <v>2106</v>
      </c>
      <c r="B14672" s="10" t="s">
        <v>16812</v>
      </c>
      <c r="C14672" s="10" t="s">
        <v>2109</v>
      </c>
      <c r="D14672" s="10" t="s">
        <v>2109</v>
      </c>
      <c r="E14672" s="10" t="s">
        <v>2110</v>
      </c>
    </row>
    <row r="14673" spans="1:5" x14ac:dyDescent="0.2">
      <c r="A14673" s="10" t="s">
        <v>2106</v>
      </c>
      <c r="B14673" s="10" t="s">
        <v>16813</v>
      </c>
      <c r="C14673" s="10" t="s">
        <v>2109</v>
      </c>
      <c r="D14673" s="10" t="s">
        <v>2109</v>
      </c>
      <c r="E14673" s="10" t="s">
        <v>2110</v>
      </c>
    </row>
    <row r="14674" spans="1:5" x14ac:dyDescent="0.2">
      <c r="A14674" s="10" t="s">
        <v>2106</v>
      </c>
      <c r="B14674" s="10" t="s">
        <v>16814</v>
      </c>
      <c r="C14674" s="10" t="s">
        <v>2109</v>
      </c>
      <c r="D14674" s="10" t="s">
        <v>2109</v>
      </c>
      <c r="E14674" s="10" t="s">
        <v>2110</v>
      </c>
    </row>
    <row r="14675" spans="1:5" x14ac:dyDescent="0.2">
      <c r="A14675" s="10" t="s">
        <v>2106</v>
      </c>
      <c r="B14675" s="10" t="s">
        <v>16815</v>
      </c>
      <c r="C14675" s="10" t="s">
        <v>2109</v>
      </c>
      <c r="D14675" s="10" t="s">
        <v>2109</v>
      </c>
      <c r="E14675" s="10" t="s">
        <v>2110</v>
      </c>
    </row>
    <row r="14676" spans="1:5" x14ac:dyDescent="0.2">
      <c r="A14676" s="10" t="s">
        <v>2106</v>
      </c>
      <c r="B14676" s="10" t="s">
        <v>16816</v>
      </c>
      <c r="C14676" s="10" t="s">
        <v>2109</v>
      </c>
      <c r="D14676" s="10" t="s">
        <v>2109</v>
      </c>
      <c r="E14676" s="10" t="s">
        <v>2110</v>
      </c>
    </row>
    <row r="14677" spans="1:5" x14ac:dyDescent="0.2">
      <c r="A14677" s="10" t="s">
        <v>2106</v>
      </c>
      <c r="B14677" s="10" t="s">
        <v>16817</v>
      </c>
      <c r="C14677" s="10" t="s">
        <v>2109</v>
      </c>
      <c r="D14677" s="10" t="s">
        <v>2109</v>
      </c>
      <c r="E14677" s="10" t="s">
        <v>2110</v>
      </c>
    </row>
    <row r="14678" spans="1:5" x14ac:dyDescent="0.2">
      <c r="A14678" s="10" t="s">
        <v>2106</v>
      </c>
      <c r="B14678" s="10" t="s">
        <v>16818</v>
      </c>
      <c r="C14678" s="10" t="s">
        <v>2109</v>
      </c>
      <c r="D14678" s="10" t="s">
        <v>2109</v>
      </c>
      <c r="E14678" s="10" t="s">
        <v>2110</v>
      </c>
    </row>
    <row r="14679" spans="1:5" x14ac:dyDescent="0.2">
      <c r="A14679" s="10" t="s">
        <v>2106</v>
      </c>
      <c r="B14679" s="10" t="s">
        <v>16819</v>
      </c>
      <c r="C14679" s="10" t="s">
        <v>2109</v>
      </c>
      <c r="D14679" s="10" t="s">
        <v>2109</v>
      </c>
      <c r="E14679" s="10" t="s">
        <v>2110</v>
      </c>
    </row>
    <row r="14680" spans="1:5" x14ac:dyDescent="0.2">
      <c r="A14680" s="10" t="s">
        <v>2106</v>
      </c>
      <c r="B14680" s="10" t="s">
        <v>16820</v>
      </c>
      <c r="C14680" s="10" t="s">
        <v>2109</v>
      </c>
      <c r="D14680" s="10" t="s">
        <v>2109</v>
      </c>
      <c r="E14680" s="10" t="s">
        <v>2110</v>
      </c>
    </row>
    <row r="14681" spans="1:5" x14ac:dyDescent="0.2">
      <c r="A14681" s="10" t="s">
        <v>2106</v>
      </c>
      <c r="B14681" s="10" t="s">
        <v>16821</v>
      </c>
      <c r="C14681" s="10" t="s">
        <v>2109</v>
      </c>
      <c r="D14681" s="10" t="s">
        <v>2109</v>
      </c>
      <c r="E14681" s="10" t="s">
        <v>2110</v>
      </c>
    </row>
    <row r="14682" spans="1:5" x14ac:dyDescent="0.2">
      <c r="A14682" s="10" t="s">
        <v>2106</v>
      </c>
      <c r="B14682" s="10" t="s">
        <v>16822</v>
      </c>
      <c r="C14682" s="10" t="s">
        <v>2109</v>
      </c>
      <c r="D14682" s="10" t="s">
        <v>2109</v>
      </c>
      <c r="E14682" s="10" t="s">
        <v>2110</v>
      </c>
    </row>
    <row r="14683" spans="1:5" x14ac:dyDescent="0.2">
      <c r="A14683" s="10" t="s">
        <v>2106</v>
      </c>
      <c r="B14683" s="10" t="s">
        <v>16823</v>
      </c>
      <c r="C14683" s="10" t="s">
        <v>2109</v>
      </c>
      <c r="D14683" s="10" t="s">
        <v>2109</v>
      </c>
      <c r="E14683" s="10" t="s">
        <v>2110</v>
      </c>
    </row>
    <row r="14684" spans="1:5" x14ac:dyDescent="0.2">
      <c r="A14684" s="10" t="s">
        <v>2106</v>
      </c>
      <c r="B14684" s="10" t="s">
        <v>16824</v>
      </c>
      <c r="C14684" s="10" t="s">
        <v>2109</v>
      </c>
      <c r="D14684" s="10" t="s">
        <v>2109</v>
      </c>
      <c r="E14684" s="10" t="s">
        <v>2110</v>
      </c>
    </row>
    <row r="14685" spans="1:5" x14ac:dyDescent="0.2">
      <c r="A14685" s="10" t="s">
        <v>2106</v>
      </c>
      <c r="B14685" s="10" t="s">
        <v>16825</v>
      </c>
      <c r="C14685" s="10" t="s">
        <v>2109</v>
      </c>
      <c r="D14685" s="10" t="s">
        <v>2109</v>
      </c>
      <c r="E14685" s="10" t="s">
        <v>2110</v>
      </c>
    </row>
    <row r="14686" spans="1:5" x14ac:dyDescent="0.2">
      <c r="A14686" s="10" t="s">
        <v>2106</v>
      </c>
      <c r="B14686" s="10" t="s">
        <v>16826</v>
      </c>
      <c r="C14686" s="10" t="s">
        <v>2109</v>
      </c>
      <c r="D14686" s="10" t="s">
        <v>2109</v>
      </c>
      <c r="E14686" s="10" t="s">
        <v>2110</v>
      </c>
    </row>
    <row r="14687" spans="1:5" x14ac:dyDescent="0.2">
      <c r="A14687" s="10" t="s">
        <v>2106</v>
      </c>
      <c r="B14687" s="10" t="s">
        <v>16827</v>
      </c>
      <c r="C14687" s="10" t="s">
        <v>2109</v>
      </c>
      <c r="D14687" s="10" t="s">
        <v>2109</v>
      </c>
      <c r="E14687" s="10" t="s">
        <v>2110</v>
      </c>
    </row>
    <row r="14688" spans="1:5" x14ac:dyDescent="0.2">
      <c r="A14688" s="10" t="s">
        <v>2106</v>
      </c>
      <c r="B14688" s="10" t="s">
        <v>16828</v>
      </c>
      <c r="C14688" s="10" t="s">
        <v>2109</v>
      </c>
      <c r="D14688" s="10" t="s">
        <v>2109</v>
      </c>
      <c r="E14688" s="10" t="s">
        <v>2110</v>
      </c>
    </row>
    <row r="14689" spans="1:5" x14ac:dyDescent="0.2">
      <c r="A14689" s="10" t="s">
        <v>2106</v>
      </c>
      <c r="B14689" s="10" t="s">
        <v>16829</v>
      </c>
      <c r="C14689" s="10" t="s">
        <v>2109</v>
      </c>
      <c r="D14689" s="10" t="s">
        <v>2109</v>
      </c>
      <c r="E14689" s="10" t="s">
        <v>2110</v>
      </c>
    </row>
    <row r="14690" spans="1:5" x14ac:dyDescent="0.2">
      <c r="A14690" s="10" t="s">
        <v>2106</v>
      </c>
      <c r="B14690" s="10" t="s">
        <v>16830</v>
      </c>
      <c r="C14690" s="10" t="s">
        <v>2109</v>
      </c>
      <c r="D14690" s="10" t="s">
        <v>2109</v>
      </c>
      <c r="E14690" s="10" t="s">
        <v>2110</v>
      </c>
    </row>
    <row r="14691" spans="1:5" x14ac:dyDescent="0.2">
      <c r="A14691" s="10" t="s">
        <v>2106</v>
      </c>
      <c r="B14691" s="10" t="s">
        <v>16831</v>
      </c>
      <c r="C14691" s="10" t="s">
        <v>2109</v>
      </c>
      <c r="D14691" s="10" t="s">
        <v>2109</v>
      </c>
      <c r="E14691" s="10" t="s">
        <v>2110</v>
      </c>
    </row>
    <row r="14692" spans="1:5" x14ac:dyDescent="0.2">
      <c r="A14692" s="10" t="s">
        <v>2106</v>
      </c>
      <c r="B14692" s="10" t="s">
        <v>16832</v>
      </c>
      <c r="C14692" s="10" t="s">
        <v>2109</v>
      </c>
      <c r="D14692" s="10" t="s">
        <v>2109</v>
      </c>
      <c r="E14692" s="10" t="s">
        <v>2110</v>
      </c>
    </row>
    <row r="14693" spans="1:5" x14ac:dyDescent="0.2">
      <c r="A14693" s="10" t="s">
        <v>2106</v>
      </c>
      <c r="B14693" s="10" t="s">
        <v>16833</v>
      </c>
      <c r="C14693" s="10" t="s">
        <v>2109</v>
      </c>
      <c r="D14693" s="10" t="s">
        <v>2109</v>
      </c>
      <c r="E14693" s="10" t="s">
        <v>2110</v>
      </c>
    </row>
    <row r="14694" spans="1:5" x14ac:dyDescent="0.2">
      <c r="A14694" s="10" t="s">
        <v>2106</v>
      </c>
      <c r="B14694" s="10" t="s">
        <v>16834</v>
      </c>
      <c r="C14694" s="10" t="s">
        <v>2109</v>
      </c>
      <c r="D14694" s="10" t="s">
        <v>2109</v>
      </c>
      <c r="E14694" s="10" t="s">
        <v>2110</v>
      </c>
    </row>
    <row r="14695" spans="1:5" x14ac:dyDescent="0.2">
      <c r="A14695" s="10" t="s">
        <v>2106</v>
      </c>
      <c r="B14695" s="10" t="s">
        <v>16835</v>
      </c>
      <c r="C14695" s="10" t="s">
        <v>2109</v>
      </c>
      <c r="D14695" s="10" t="s">
        <v>2109</v>
      </c>
      <c r="E14695" s="10" t="s">
        <v>2110</v>
      </c>
    </row>
    <row r="14696" spans="1:5" x14ac:dyDescent="0.2">
      <c r="A14696" s="10" t="s">
        <v>2106</v>
      </c>
      <c r="B14696" s="10" t="s">
        <v>16836</v>
      </c>
      <c r="C14696" s="10" t="s">
        <v>2109</v>
      </c>
      <c r="D14696" s="10" t="s">
        <v>2109</v>
      </c>
      <c r="E14696" s="10" t="s">
        <v>2110</v>
      </c>
    </row>
    <row r="14697" spans="1:5" x14ac:dyDescent="0.2">
      <c r="A14697" s="10" t="s">
        <v>2106</v>
      </c>
      <c r="B14697" s="10" t="s">
        <v>16837</v>
      </c>
      <c r="C14697" s="10" t="s">
        <v>2109</v>
      </c>
      <c r="D14697" s="10" t="s">
        <v>2109</v>
      </c>
      <c r="E14697" s="10" t="s">
        <v>2110</v>
      </c>
    </row>
    <row r="14698" spans="1:5" x14ac:dyDescent="0.2">
      <c r="A14698" s="10" t="s">
        <v>2106</v>
      </c>
      <c r="B14698" s="10" t="s">
        <v>16838</v>
      </c>
      <c r="C14698" s="10" t="s">
        <v>2109</v>
      </c>
      <c r="D14698" s="10" t="s">
        <v>2109</v>
      </c>
      <c r="E14698" s="10" t="s">
        <v>2110</v>
      </c>
    </row>
    <row r="14699" spans="1:5" x14ac:dyDescent="0.2">
      <c r="A14699" s="10" t="s">
        <v>2106</v>
      </c>
      <c r="B14699" s="10" t="s">
        <v>16839</v>
      </c>
      <c r="C14699" s="10" t="s">
        <v>2109</v>
      </c>
      <c r="D14699" s="10" t="s">
        <v>2109</v>
      </c>
      <c r="E14699" s="10" t="s">
        <v>2110</v>
      </c>
    </row>
    <row r="14700" spans="1:5" x14ac:dyDescent="0.2">
      <c r="A14700" s="10" t="s">
        <v>2106</v>
      </c>
      <c r="B14700" s="10" t="s">
        <v>16840</v>
      </c>
      <c r="C14700" s="10" t="s">
        <v>2109</v>
      </c>
      <c r="D14700" s="10" t="s">
        <v>2109</v>
      </c>
      <c r="E14700" s="10" t="s">
        <v>2110</v>
      </c>
    </row>
    <row r="14701" spans="1:5" x14ac:dyDescent="0.2">
      <c r="A14701" s="10" t="s">
        <v>2106</v>
      </c>
      <c r="B14701" s="10" t="s">
        <v>16841</v>
      </c>
      <c r="C14701" s="10" t="s">
        <v>2109</v>
      </c>
      <c r="D14701" s="10" t="s">
        <v>2109</v>
      </c>
      <c r="E14701" s="10" t="s">
        <v>2110</v>
      </c>
    </row>
    <row r="14702" spans="1:5" x14ac:dyDescent="0.2">
      <c r="A14702" s="10" t="s">
        <v>2106</v>
      </c>
      <c r="B14702" s="10" t="s">
        <v>16842</v>
      </c>
      <c r="C14702" s="10" t="s">
        <v>2109</v>
      </c>
      <c r="D14702" s="10" t="s">
        <v>2109</v>
      </c>
      <c r="E14702" s="10" t="s">
        <v>2110</v>
      </c>
    </row>
    <row r="14703" spans="1:5" x14ac:dyDescent="0.2">
      <c r="A14703" s="10" t="s">
        <v>2106</v>
      </c>
      <c r="B14703" s="10" t="s">
        <v>16843</v>
      </c>
      <c r="C14703" s="10" t="s">
        <v>2109</v>
      </c>
      <c r="D14703" s="10" t="s">
        <v>2109</v>
      </c>
      <c r="E14703" s="10" t="s">
        <v>2110</v>
      </c>
    </row>
    <row r="14704" spans="1:5" x14ac:dyDescent="0.2">
      <c r="A14704" s="10" t="s">
        <v>2106</v>
      </c>
      <c r="B14704" s="10" t="s">
        <v>16844</v>
      </c>
      <c r="C14704" s="10" t="s">
        <v>2109</v>
      </c>
      <c r="D14704" s="10" t="s">
        <v>2109</v>
      </c>
      <c r="E14704" s="10" t="s">
        <v>2110</v>
      </c>
    </row>
    <row r="14705" spans="1:5" x14ac:dyDescent="0.2">
      <c r="A14705" s="10" t="s">
        <v>2106</v>
      </c>
      <c r="B14705" s="10" t="s">
        <v>16845</v>
      </c>
      <c r="C14705" s="10" t="s">
        <v>2109</v>
      </c>
      <c r="D14705" s="10" t="s">
        <v>2109</v>
      </c>
      <c r="E14705" s="10" t="s">
        <v>2110</v>
      </c>
    </row>
    <row r="14706" spans="1:5" x14ac:dyDescent="0.2">
      <c r="A14706" s="10" t="s">
        <v>2106</v>
      </c>
      <c r="B14706" s="10" t="s">
        <v>16846</v>
      </c>
      <c r="C14706" s="10" t="s">
        <v>2109</v>
      </c>
      <c r="D14706" s="10" t="s">
        <v>2109</v>
      </c>
      <c r="E14706" s="10" t="s">
        <v>2110</v>
      </c>
    </row>
    <row r="14707" spans="1:5" x14ac:dyDescent="0.2">
      <c r="A14707" s="10" t="s">
        <v>2106</v>
      </c>
      <c r="B14707" s="10" t="s">
        <v>16847</v>
      </c>
      <c r="C14707" s="10" t="s">
        <v>2109</v>
      </c>
      <c r="D14707" s="10" t="s">
        <v>2109</v>
      </c>
      <c r="E14707" s="10" t="s">
        <v>2110</v>
      </c>
    </row>
    <row r="14708" spans="1:5" x14ac:dyDescent="0.2">
      <c r="A14708" s="10" t="s">
        <v>2106</v>
      </c>
      <c r="B14708" s="10" t="s">
        <v>16848</v>
      </c>
      <c r="C14708" s="10" t="s">
        <v>2109</v>
      </c>
      <c r="D14708" s="10" t="s">
        <v>2109</v>
      </c>
      <c r="E14708" s="10" t="s">
        <v>2110</v>
      </c>
    </row>
    <row r="14709" spans="1:5" x14ac:dyDescent="0.2">
      <c r="A14709" s="10" t="s">
        <v>2106</v>
      </c>
      <c r="B14709" s="10" t="s">
        <v>16849</v>
      </c>
      <c r="C14709" s="10" t="s">
        <v>2109</v>
      </c>
      <c r="D14709" s="10" t="s">
        <v>2109</v>
      </c>
      <c r="E14709" s="10" t="s">
        <v>2110</v>
      </c>
    </row>
    <row r="14710" spans="1:5" x14ac:dyDescent="0.2">
      <c r="A14710" s="10" t="s">
        <v>2106</v>
      </c>
      <c r="B14710" s="10" t="s">
        <v>16850</v>
      </c>
      <c r="C14710" s="10" t="s">
        <v>2109</v>
      </c>
      <c r="D14710" s="10" t="s">
        <v>2109</v>
      </c>
      <c r="E14710" s="10" t="s">
        <v>2110</v>
      </c>
    </row>
    <row r="14711" spans="1:5" x14ac:dyDescent="0.2">
      <c r="A14711" s="10" t="s">
        <v>2106</v>
      </c>
      <c r="B14711" s="10" t="s">
        <v>16851</v>
      </c>
      <c r="C14711" s="10" t="s">
        <v>2109</v>
      </c>
      <c r="D14711" s="10" t="s">
        <v>2109</v>
      </c>
      <c r="E14711" s="10" t="s">
        <v>2110</v>
      </c>
    </row>
    <row r="14712" spans="1:5" x14ac:dyDescent="0.2">
      <c r="A14712" s="10" t="s">
        <v>2106</v>
      </c>
      <c r="B14712" s="10" t="s">
        <v>16852</v>
      </c>
      <c r="C14712" s="10" t="s">
        <v>2109</v>
      </c>
      <c r="D14712" s="10" t="s">
        <v>2109</v>
      </c>
      <c r="E14712" s="10" t="s">
        <v>2110</v>
      </c>
    </row>
    <row r="14713" spans="1:5" x14ac:dyDescent="0.2">
      <c r="A14713" s="10" t="s">
        <v>2106</v>
      </c>
      <c r="B14713" s="10" t="s">
        <v>16853</v>
      </c>
      <c r="C14713" s="10" t="s">
        <v>2109</v>
      </c>
      <c r="D14713" s="10" t="s">
        <v>2109</v>
      </c>
      <c r="E14713" s="10" t="s">
        <v>2110</v>
      </c>
    </row>
    <row r="14714" spans="1:5" x14ac:dyDescent="0.2">
      <c r="A14714" s="10" t="s">
        <v>2106</v>
      </c>
      <c r="B14714" s="10" t="s">
        <v>16854</v>
      </c>
      <c r="C14714" s="10" t="s">
        <v>2109</v>
      </c>
      <c r="D14714" s="10" t="s">
        <v>2109</v>
      </c>
      <c r="E14714" s="10" t="s">
        <v>2110</v>
      </c>
    </row>
    <row r="14715" spans="1:5" x14ac:dyDescent="0.2">
      <c r="A14715" s="10" t="s">
        <v>2106</v>
      </c>
      <c r="B14715" s="10" t="s">
        <v>16855</v>
      </c>
      <c r="C14715" s="10" t="s">
        <v>2109</v>
      </c>
      <c r="D14715" s="10" t="s">
        <v>2109</v>
      </c>
      <c r="E14715" s="10" t="s">
        <v>2110</v>
      </c>
    </row>
    <row r="14716" spans="1:5" x14ac:dyDescent="0.2">
      <c r="A14716" s="10" t="s">
        <v>2106</v>
      </c>
      <c r="B14716" s="10" t="s">
        <v>16856</v>
      </c>
      <c r="C14716" s="10" t="s">
        <v>2109</v>
      </c>
      <c r="D14716" s="10" t="s">
        <v>2109</v>
      </c>
      <c r="E14716" s="10" t="s">
        <v>2110</v>
      </c>
    </row>
    <row r="14717" spans="1:5" x14ac:dyDescent="0.2">
      <c r="A14717" s="10" t="s">
        <v>2106</v>
      </c>
      <c r="B14717" s="10" t="s">
        <v>16857</v>
      </c>
      <c r="C14717" s="10" t="s">
        <v>2109</v>
      </c>
      <c r="D14717" s="10" t="s">
        <v>2109</v>
      </c>
      <c r="E14717" s="10" t="s">
        <v>2110</v>
      </c>
    </row>
    <row r="14718" spans="1:5" x14ac:dyDescent="0.2">
      <c r="A14718" s="10" t="s">
        <v>2106</v>
      </c>
      <c r="B14718" s="10" t="s">
        <v>16858</v>
      </c>
      <c r="C14718" s="10" t="s">
        <v>2109</v>
      </c>
      <c r="D14718" s="10" t="s">
        <v>2109</v>
      </c>
      <c r="E14718" s="10" t="s">
        <v>2110</v>
      </c>
    </row>
    <row r="14719" spans="1:5" x14ac:dyDescent="0.2">
      <c r="A14719" s="10" t="s">
        <v>2106</v>
      </c>
      <c r="B14719" s="10" t="s">
        <v>16859</v>
      </c>
      <c r="C14719" s="10" t="s">
        <v>2109</v>
      </c>
      <c r="D14719" s="10" t="s">
        <v>2109</v>
      </c>
      <c r="E14719" s="10" t="s">
        <v>2110</v>
      </c>
    </row>
    <row r="14720" spans="1:5" x14ac:dyDescent="0.2">
      <c r="A14720" s="10" t="s">
        <v>2106</v>
      </c>
      <c r="B14720" s="10" t="s">
        <v>16860</v>
      </c>
      <c r="C14720" s="10" t="s">
        <v>2109</v>
      </c>
      <c r="D14720" s="10" t="s">
        <v>2109</v>
      </c>
      <c r="E14720" s="10" t="s">
        <v>2110</v>
      </c>
    </row>
    <row r="14721" spans="1:5" x14ac:dyDescent="0.2">
      <c r="A14721" s="10" t="s">
        <v>2106</v>
      </c>
      <c r="B14721" s="10" t="s">
        <v>16861</v>
      </c>
      <c r="C14721" s="10" t="s">
        <v>2109</v>
      </c>
      <c r="D14721" s="10" t="s">
        <v>2109</v>
      </c>
      <c r="E14721" s="10" t="s">
        <v>2110</v>
      </c>
    </row>
    <row r="14722" spans="1:5" x14ac:dyDescent="0.2">
      <c r="A14722" s="10" t="s">
        <v>2106</v>
      </c>
      <c r="B14722" s="10" t="s">
        <v>16862</v>
      </c>
      <c r="C14722" s="10" t="s">
        <v>2109</v>
      </c>
      <c r="D14722" s="10" t="s">
        <v>2109</v>
      </c>
      <c r="E14722" s="10" t="s">
        <v>2110</v>
      </c>
    </row>
    <row r="14723" spans="1:5" x14ac:dyDescent="0.2">
      <c r="A14723" s="10" t="s">
        <v>2106</v>
      </c>
      <c r="B14723" s="10" t="s">
        <v>16863</v>
      </c>
      <c r="C14723" s="10" t="s">
        <v>2109</v>
      </c>
      <c r="D14723" s="10" t="s">
        <v>2109</v>
      </c>
      <c r="E14723" s="10" t="s">
        <v>2110</v>
      </c>
    </row>
    <row r="14724" spans="1:5" x14ac:dyDescent="0.2">
      <c r="A14724" s="10" t="s">
        <v>2106</v>
      </c>
      <c r="B14724" s="10" t="s">
        <v>16864</v>
      </c>
      <c r="C14724" s="10" t="s">
        <v>2109</v>
      </c>
      <c r="D14724" s="10" t="s">
        <v>2109</v>
      </c>
      <c r="E14724" s="10" t="s">
        <v>2110</v>
      </c>
    </row>
    <row r="14725" spans="1:5" x14ac:dyDescent="0.2">
      <c r="A14725" s="10" t="s">
        <v>2106</v>
      </c>
      <c r="B14725" s="10" t="s">
        <v>16865</v>
      </c>
      <c r="C14725" s="10" t="s">
        <v>2109</v>
      </c>
      <c r="D14725" s="10" t="s">
        <v>2109</v>
      </c>
      <c r="E14725" s="10" t="s">
        <v>2110</v>
      </c>
    </row>
    <row r="14726" spans="1:5" x14ac:dyDescent="0.2">
      <c r="A14726" s="10" t="s">
        <v>2106</v>
      </c>
      <c r="B14726" s="10" t="s">
        <v>16866</v>
      </c>
      <c r="C14726" s="10" t="s">
        <v>2109</v>
      </c>
      <c r="D14726" s="10" t="s">
        <v>2109</v>
      </c>
      <c r="E14726" s="10" t="s">
        <v>2110</v>
      </c>
    </row>
    <row r="14727" spans="1:5" x14ac:dyDescent="0.2">
      <c r="A14727" s="10" t="s">
        <v>2106</v>
      </c>
      <c r="B14727" s="10" t="s">
        <v>16867</v>
      </c>
      <c r="C14727" s="10" t="s">
        <v>2109</v>
      </c>
      <c r="D14727" s="10" t="s">
        <v>2109</v>
      </c>
      <c r="E14727" s="10" t="s">
        <v>2110</v>
      </c>
    </row>
    <row r="14728" spans="1:5" x14ac:dyDescent="0.2">
      <c r="A14728" s="10" t="s">
        <v>2106</v>
      </c>
      <c r="B14728" s="10" t="s">
        <v>16868</v>
      </c>
      <c r="C14728" s="10" t="s">
        <v>2109</v>
      </c>
      <c r="D14728" s="10" t="s">
        <v>2109</v>
      </c>
      <c r="E14728" s="10" t="s">
        <v>2110</v>
      </c>
    </row>
    <row r="14729" spans="1:5" x14ac:dyDescent="0.2">
      <c r="A14729" s="10" t="s">
        <v>2106</v>
      </c>
      <c r="B14729" s="10" t="s">
        <v>16869</v>
      </c>
      <c r="C14729" s="10" t="s">
        <v>2109</v>
      </c>
      <c r="D14729" s="10" t="s">
        <v>2109</v>
      </c>
      <c r="E14729" s="10" t="s">
        <v>2110</v>
      </c>
    </row>
    <row r="14730" spans="1:5" x14ac:dyDescent="0.2">
      <c r="A14730" s="10" t="s">
        <v>2106</v>
      </c>
      <c r="B14730" s="10" t="s">
        <v>16870</v>
      </c>
      <c r="C14730" s="10" t="s">
        <v>2109</v>
      </c>
      <c r="D14730" s="10" t="s">
        <v>2109</v>
      </c>
      <c r="E14730" s="10" t="s">
        <v>2110</v>
      </c>
    </row>
    <row r="14731" spans="1:5" x14ac:dyDescent="0.2">
      <c r="A14731" s="10" t="s">
        <v>2106</v>
      </c>
      <c r="B14731" s="10" t="s">
        <v>16871</v>
      </c>
      <c r="C14731" s="10" t="s">
        <v>2109</v>
      </c>
      <c r="D14731" s="10" t="s">
        <v>2109</v>
      </c>
      <c r="E14731" s="10" t="s">
        <v>2110</v>
      </c>
    </row>
    <row r="14732" spans="1:5" x14ac:dyDescent="0.2">
      <c r="A14732" s="10" t="s">
        <v>2106</v>
      </c>
      <c r="B14732" s="10" t="s">
        <v>16872</v>
      </c>
      <c r="C14732" s="10" t="s">
        <v>2109</v>
      </c>
      <c r="D14732" s="10" t="s">
        <v>2109</v>
      </c>
      <c r="E14732" s="10" t="s">
        <v>2110</v>
      </c>
    </row>
    <row r="14733" spans="1:5" x14ac:dyDescent="0.2">
      <c r="A14733" s="10" t="s">
        <v>2106</v>
      </c>
      <c r="B14733" s="10" t="s">
        <v>16873</v>
      </c>
      <c r="C14733" s="10" t="s">
        <v>2109</v>
      </c>
      <c r="D14733" s="10" t="s">
        <v>2109</v>
      </c>
      <c r="E14733" s="10" t="s">
        <v>2110</v>
      </c>
    </row>
    <row r="14734" spans="1:5" x14ac:dyDescent="0.2">
      <c r="A14734" s="10" t="s">
        <v>2106</v>
      </c>
      <c r="B14734" s="10" t="s">
        <v>16874</v>
      </c>
      <c r="C14734" s="10" t="s">
        <v>2109</v>
      </c>
      <c r="D14734" s="10" t="s">
        <v>2109</v>
      </c>
      <c r="E14734" s="10" t="s">
        <v>2110</v>
      </c>
    </row>
    <row r="14735" spans="1:5" x14ac:dyDescent="0.2">
      <c r="A14735" s="10" t="s">
        <v>2106</v>
      </c>
      <c r="B14735" s="10" t="s">
        <v>16875</v>
      </c>
      <c r="C14735" s="10" t="s">
        <v>2109</v>
      </c>
      <c r="D14735" s="10" t="s">
        <v>2109</v>
      </c>
      <c r="E14735" s="10" t="s">
        <v>2110</v>
      </c>
    </row>
    <row r="14736" spans="1:5" x14ac:dyDescent="0.2">
      <c r="A14736" s="10" t="s">
        <v>2106</v>
      </c>
      <c r="B14736" s="10" t="s">
        <v>16876</v>
      </c>
      <c r="C14736" s="10" t="s">
        <v>2109</v>
      </c>
      <c r="D14736" s="10" t="s">
        <v>2109</v>
      </c>
      <c r="E14736" s="10" t="s">
        <v>2110</v>
      </c>
    </row>
    <row r="14737" spans="1:5" x14ac:dyDescent="0.2">
      <c r="A14737" s="10" t="s">
        <v>2106</v>
      </c>
      <c r="B14737" s="10" t="s">
        <v>16877</v>
      </c>
      <c r="C14737" s="10" t="s">
        <v>2109</v>
      </c>
      <c r="D14737" s="10" t="s">
        <v>2109</v>
      </c>
      <c r="E14737" s="10" t="s">
        <v>2110</v>
      </c>
    </row>
    <row r="14738" spans="1:5" x14ac:dyDescent="0.2">
      <c r="A14738" s="10" t="s">
        <v>2106</v>
      </c>
      <c r="B14738" s="10" t="s">
        <v>16878</v>
      </c>
      <c r="C14738" s="10" t="s">
        <v>2109</v>
      </c>
      <c r="D14738" s="10" t="s">
        <v>2109</v>
      </c>
      <c r="E14738" s="10" t="s">
        <v>2110</v>
      </c>
    </row>
    <row r="14739" spans="1:5" x14ac:dyDescent="0.2">
      <c r="A14739" s="10" t="s">
        <v>2106</v>
      </c>
      <c r="B14739" s="10" t="s">
        <v>16879</v>
      </c>
      <c r="C14739" s="10" t="s">
        <v>2109</v>
      </c>
      <c r="D14739" s="10" t="s">
        <v>2109</v>
      </c>
      <c r="E14739" s="10" t="s">
        <v>2110</v>
      </c>
    </row>
    <row r="14740" spans="1:5" x14ac:dyDescent="0.2">
      <c r="A14740" s="10" t="s">
        <v>2106</v>
      </c>
      <c r="B14740" s="10" t="s">
        <v>16880</v>
      </c>
      <c r="C14740" s="10" t="s">
        <v>2109</v>
      </c>
      <c r="D14740" s="10" t="s">
        <v>2109</v>
      </c>
      <c r="E14740" s="10" t="s">
        <v>2110</v>
      </c>
    </row>
    <row r="14741" spans="1:5" x14ac:dyDescent="0.2">
      <c r="A14741" s="10" t="s">
        <v>2106</v>
      </c>
      <c r="B14741" s="10" t="s">
        <v>16881</v>
      </c>
      <c r="C14741" s="10" t="s">
        <v>2109</v>
      </c>
      <c r="D14741" s="10" t="s">
        <v>2109</v>
      </c>
      <c r="E14741" s="10" t="s">
        <v>2110</v>
      </c>
    </row>
    <row r="14742" spans="1:5" x14ac:dyDescent="0.2">
      <c r="A14742" s="10" t="s">
        <v>2106</v>
      </c>
      <c r="B14742" s="10" t="s">
        <v>16882</v>
      </c>
      <c r="C14742" s="10" t="s">
        <v>2109</v>
      </c>
      <c r="D14742" s="10" t="s">
        <v>2109</v>
      </c>
      <c r="E14742" s="10" t="s">
        <v>2110</v>
      </c>
    </row>
    <row r="14743" spans="1:5" x14ac:dyDescent="0.2">
      <c r="A14743" s="10" t="s">
        <v>2106</v>
      </c>
      <c r="B14743" s="10" t="s">
        <v>16883</v>
      </c>
      <c r="C14743" s="10" t="s">
        <v>2109</v>
      </c>
      <c r="D14743" s="10" t="s">
        <v>2109</v>
      </c>
      <c r="E14743" s="10" t="s">
        <v>2110</v>
      </c>
    </row>
    <row r="14744" spans="1:5" x14ac:dyDescent="0.2">
      <c r="A14744" s="10" t="s">
        <v>2106</v>
      </c>
      <c r="B14744" s="10" t="s">
        <v>16884</v>
      </c>
      <c r="C14744" s="10" t="s">
        <v>2109</v>
      </c>
      <c r="D14744" s="10" t="s">
        <v>2109</v>
      </c>
      <c r="E14744" s="10" t="s">
        <v>2110</v>
      </c>
    </row>
    <row r="14745" spans="1:5" x14ac:dyDescent="0.2">
      <c r="A14745" s="10" t="s">
        <v>2106</v>
      </c>
      <c r="B14745" s="10" t="s">
        <v>16885</v>
      </c>
      <c r="C14745" s="10" t="s">
        <v>2109</v>
      </c>
      <c r="D14745" s="10" t="s">
        <v>2109</v>
      </c>
      <c r="E14745" s="10" t="s">
        <v>2110</v>
      </c>
    </row>
    <row r="14746" spans="1:5" x14ac:dyDescent="0.2">
      <c r="A14746" s="10" t="s">
        <v>2106</v>
      </c>
      <c r="B14746" s="10" t="s">
        <v>16886</v>
      </c>
      <c r="C14746" s="10" t="s">
        <v>2109</v>
      </c>
      <c r="D14746" s="10" t="s">
        <v>2109</v>
      </c>
      <c r="E14746" s="10" t="s">
        <v>2110</v>
      </c>
    </row>
    <row r="14747" spans="1:5" x14ac:dyDescent="0.2">
      <c r="A14747" s="10" t="s">
        <v>2106</v>
      </c>
      <c r="B14747" s="10" t="s">
        <v>16887</v>
      </c>
      <c r="C14747" s="10" t="s">
        <v>2109</v>
      </c>
      <c r="D14747" s="10" t="s">
        <v>2109</v>
      </c>
      <c r="E14747" s="10" t="s">
        <v>2110</v>
      </c>
    </row>
    <row r="14748" spans="1:5" x14ac:dyDescent="0.2">
      <c r="A14748" s="10" t="s">
        <v>2106</v>
      </c>
      <c r="B14748" s="10" t="s">
        <v>16888</v>
      </c>
      <c r="C14748" s="10" t="s">
        <v>2109</v>
      </c>
      <c r="D14748" s="10" t="s">
        <v>2109</v>
      </c>
      <c r="E14748" s="10" t="s">
        <v>2110</v>
      </c>
    </row>
    <row r="14749" spans="1:5" x14ac:dyDescent="0.2">
      <c r="A14749" s="10" t="s">
        <v>2106</v>
      </c>
      <c r="B14749" s="10" t="s">
        <v>16889</v>
      </c>
      <c r="C14749" s="10" t="s">
        <v>2109</v>
      </c>
      <c r="D14749" s="10" t="s">
        <v>2109</v>
      </c>
      <c r="E14749" s="10" t="s">
        <v>2110</v>
      </c>
    </row>
    <row r="14750" spans="1:5" x14ac:dyDescent="0.2">
      <c r="A14750" s="10" t="s">
        <v>2106</v>
      </c>
      <c r="B14750" s="10" t="s">
        <v>16890</v>
      </c>
      <c r="C14750" s="10" t="s">
        <v>2109</v>
      </c>
      <c r="D14750" s="10" t="s">
        <v>2109</v>
      </c>
      <c r="E14750" s="10" t="s">
        <v>2110</v>
      </c>
    </row>
    <row r="14751" spans="1:5" x14ac:dyDescent="0.2">
      <c r="A14751" s="10" t="s">
        <v>2106</v>
      </c>
      <c r="B14751" s="10" t="s">
        <v>16891</v>
      </c>
      <c r="C14751" s="10" t="s">
        <v>2109</v>
      </c>
      <c r="D14751" s="10" t="s">
        <v>2109</v>
      </c>
      <c r="E14751" s="10" t="s">
        <v>2110</v>
      </c>
    </row>
    <row r="14752" spans="1:5" x14ac:dyDescent="0.2">
      <c r="A14752" s="10" t="s">
        <v>2106</v>
      </c>
      <c r="B14752" s="10" t="s">
        <v>16892</v>
      </c>
      <c r="C14752" s="10" t="s">
        <v>2109</v>
      </c>
      <c r="D14752" s="10" t="s">
        <v>2109</v>
      </c>
      <c r="E14752" s="10" t="s">
        <v>2110</v>
      </c>
    </row>
    <row r="14753" spans="1:5" x14ac:dyDescent="0.2">
      <c r="A14753" s="10" t="s">
        <v>2106</v>
      </c>
      <c r="B14753" s="10" t="s">
        <v>16893</v>
      </c>
      <c r="C14753" s="10" t="s">
        <v>2109</v>
      </c>
      <c r="D14753" s="10" t="s">
        <v>2109</v>
      </c>
      <c r="E14753" s="10" t="s">
        <v>2110</v>
      </c>
    </row>
    <row r="14754" spans="1:5" x14ac:dyDescent="0.2">
      <c r="A14754" s="10" t="s">
        <v>2106</v>
      </c>
      <c r="B14754" s="10" t="s">
        <v>16894</v>
      </c>
      <c r="C14754" s="10" t="s">
        <v>2109</v>
      </c>
      <c r="D14754" s="10" t="s">
        <v>2109</v>
      </c>
      <c r="E14754" s="10" t="s">
        <v>2110</v>
      </c>
    </row>
    <row r="14755" spans="1:5" x14ac:dyDescent="0.2">
      <c r="A14755" s="10" t="s">
        <v>2106</v>
      </c>
      <c r="B14755" s="10" t="s">
        <v>16895</v>
      </c>
      <c r="C14755" s="10" t="s">
        <v>2109</v>
      </c>
      <c r="D14755" s="10" t="s">
        <v>2109</v>
      </c>
      <c r="E14755" s="10" t="s">
        <v>2110</v>
      </c>
    </row>
    <row r="14756" spans="1:5" x14ac:dyDescent="0.2">
      <c r="A14756" s="10" t="s">
        <v>2106</v>
      </c>
      <c r="B14756" s="10" t="s">
        <v>16896</v>
      </c>
      <c r="C14756" s="10" t="s">
        <v>2109</v>
      </c>
      <c r="D14756" s="10" t="s">
        <v>2109</v>
      </c>
      <c r="E14756" s="10" t="s">
        <v>2110</v>
      </c>
    </row>
    <row r="14757" spans="1:5" x14ac:dyDescent="0.2">
      <c r="A14757" s="10" t="s">
        <v>2106</v>
      </c>
      <c r="B14757" s="10" t="s">
        <v>16897</v>
      </c>
      <c r="C14757" s="10" t="s">
        <v>2109</v>
      </c>
      <c r="D14757" s="10" t="s">
        <v>2109</v>
      </c>
      <c r="E14757" s="10" t="s">
        <v>2110</v>
      </c>
    </row>
    <row r="14758" spans="1:5" x14ac:dyDescent="0.2">
      <c r="A14758" s="10" t="s">
        <v>2106</v>
      </c>
      <c r="B14758" s="10" t="s">
        <v>16898</v>
      </c>
      <c r="C14758" s="10" t="s">
        <v>2109</v>
      </c>
      <c r="D14758" s="10" t="s">
        <v>2109</v>
      </c>
      <c r="E14758" s="10" t="s">
        <v>2110</v>
      </c>
    </row>
    <row r="14759" spans="1:5" x14ac:dyDescent="0.2">
      <c r="A14759" s="10" t="s">
        <v>2106</v>
      </c>
      <c r="B14759" s="10" t="s">
        <v>16899</v>
      </c>
      <c r="C14759" s="10" t="s">
        <v>2109</v>
      </c>
      <c r="D14759" s="10" t="s">
        <v>2109</v>
      </c>
      <c r="E14759" s="10" t="s">
        <v>2110</v>
      </c>
    </row>
    <row r="14760" spans="1:5" x14ac:dyDescent="0.2">
      <c r="A14760" s="10" t="s">
        <v>2106</v>
      </c>
      <c r="B14760" s="10" t="s">
        <v>16900</v>
      </c>
      <c r="C14760" s="10" t="s">
        <v>2109</v>
      </c>
      <c r="D14760" s="10" t="s">
        <v>2109</v>
      </c>
      <c r="E14760" s="10" t="s">
        <v>2110</v>
      </c>
    </row>
    <row r="14761" spans="1:5" x14ac:dyDescent="0.2">
      <c r="A14761" s="10" t="s">
        <v>2106</v>
      </c>
      <c r="B14761" s="10" t="s">
        <v>16901</v>
      </c>
      <c r="C14761" s="10" t="s">
        <v>2109</v>
      </c>
      <c r="D14761" s="10" t="s">
        <v>2109</v>
      </c>
      <c r="E14761" s="10" t="s">
        <v>2110</v>
      </c>
    </row>
    <row r="14762" spans="1:5" x14ac:dyDescent="0.2">
      <c r="A14762" s="10" t="s">
        <v>2106</v>
      </c>
      <c r="B14762" s="10" t="s">
        <v>16902</v>
      </c>
      <c r="C14762" s="10" t="s">
        <v>2109</v>
      </c>
      <c r="D14762" s="10" t="s">
        <v>2109</v>
      </c>
      <c r="E14762" s="10" t="s">
        <v>2110</v>
      </c>
    </row>
    <row r="14763" spans="1:5" x14ac:dyDescent="0.2">
      <c r="A14763" s="10" t="s">
        <v>2106</v>
      </c>
      <c r="B14763" s="10" t="s">
        <v>16903</v>
      </c>
      <c r="C14763" s="10" t="s">
        <v>2109</v>
      </c>
      <c r="D14763" s="10" t="s">
        <v>2109</v>
      </c>
      <c r="E14763" s="10" t="s">
        <v>2110</v>
      </c>
    </row>
    <row r="14764" spans="1:5" x14ac:dyDescent="0.2">
      <c r="A14764" s="10" t="s">
        <v>2106</v>
      </c>
      <c r="B14764" s="10" t="s">
        <v>16904</v>
      </c>
      <c r="C14764" s="10" t="s">
        <v>2109</v>
      </c>
      <c r="D14764" s="10" t="s">
        <v>2109</v>
      </c>
      <c r="E14764" s="10" t="s">
        <v>2110</v>
      </c>
    </row>
    <row r="14765" spans="1:5" x14ac:dyDescent="0.2">
      <c r="A14765" s="10" t="s">
        <v>2106</v>
      </c>
      <c r="B14765" s="10" t="s">
        <v>16905</v>
      </c>
      <c r="C14765" s="10" t="s">
        <v>2109</v>
      </c>
      <c r="D14765" s="10" t="s">
        <v>2109</v>
      </c>
      <c r="E14765" s="10" t="s">
        <v>2110</v>
      </c>
    </row>
    <row r="14766" spans="1:5" x14ac:dyDescent="0.2">
      <c r="A14766" s="10" t="s">
        <v>2106</v>
      </c>
      <c r="B14766" s="10" t="s">
        <v>16906</v>
      </c>
      <c r="C14766" s="10" t="s">
        <v>2109</v>
      </c>
      <c r="D14766" s="10" t="s">
        <v>2109</v>
      </c>
      <c r="E14766" s="10" t="s">
        <v>2110</v>
      </c>
    </row>
    <row r="14767" spans="1:5" x14ac:dyDescent="0.2">
      <c r="A14767" s="10" t="s">
        <v>2106</v>
      </c>
      <c r="B14767" s="10" t="s">
        <v>16907</v>
      </c>
      <c r="C14767" s="10" t="s">
        <v>2109</v>
      </c>
      <c r="D14767" s="10" t="s">
        <v>2109</v>
      </c>
      <c r="E14767" s="10" t="s">
        <v>2110</v>
      </c>
    </row>
    <row r="14768" spans="1:5" x14ac:dyDescent="0.2">
      <c r="A14768" s="10" t="s">
        <v>2106</v>
      </c>
      <c r="B14768" s="10" t="s">
        <v>16908</v>
      </c>
      <c r="C14768" s="10" t="s">
        <v>2109</v>
      </c>
      <c r="D14768" s="10" t="s">
        <v>2109</v>
      </c>
      <c r="E14768" s="10" t="s">
        <v>2110</v>
      </c>
    </row>
    <row r="14769" spans="1:5" x14ac:dyDescent="0.2">
      <c r="A14769" s="10" t="s">
        <v>2106</v>
      </c>
      <c r="B14769" s="10" t="s">
        <v>16909</v>
      </c>
      <c r="C14769" s="10" t="s">
        <v>2109</v>
      </c>
      <c r="D14769" s="10" t="s">
        <v>2109</v>
      </c>
      <c r="E14769" s="10" t="s">
        <v>2110</v>
      </c>
    </row>
    <row r="14770" spans="1:5" x14ac:dyDescent="0.2">
      <c r="A14770" s="10" t="s">
        <v>2106</v>
      </c>
      <c r="B14770" s="10" t="s">
        <v>16910</v>
      </c>
      <c r="C14770" s="10" t="s">
        <v>2109</v>
      </c>
      <c r="D14770" s="10" t="s">
        <v>2109</v>
      </c>
      <c r="E14770" s="10" t="s">
        <v>2110</v>
      </c>
    </row>
    <row r="14771" spans="1:5" x14ac:dyDescent="0.2">
      <c r="A14771" s="10" t="s">
        <v>2106</v>
      </c>
      <c r="B14771" s="10" t="s">
        <v>16911</v>
      </c>
      <c r="C14771" s="10" t="s">
        <v>2109</v>
      </c>
      <c r="D14771" s="10" t="s">
        <v>2109</v>
      </c>
      <c r="E14771" s="10" t="s">
        <v>2110</v>
      </c>
    </row>
    <row r="14772" spans="1:5" x14ac:dyDescent="0.2">
      <c r="A14772" s="10" t="s">
        <v>2106</v>
      </c>
      <c r="B14772" s="10" t="s">
        <v>16912</v>
      </c>
      <c r="C14772" s="10" t="s">
        <v>2109</v>
      </c>
      <c r="D14772" s="10" t="s">
        <v>2109</v>
      </c>
      <c r="E14772" s="10" t="s">
        <v>2110</v>
      </c>
    </row>
    <row r="14773" spans="1:5" x14ac:dyDescent="0.2">
      <c r="A14773" s="10" t="s">
        <v>2106</v>
      </c>
      <c r="B14773" s="10" t="s">
        <v>16913</v>
      </c>
      <c r="C14773" s="10" t="s">
        <v>2109</v>
      </c>
      <c r="D14773" s="10" t="s">
        <v>2109</v>
      </c>
      <c r="E14773" s="10" t="s">
        <v>2110</v>
      </c>
    </row>
    <row r="14774" spans="1:5" x14ac:dyDescent="0.2">
      <c r="A14774" s="10" t="s">
        <v>2106</v>
      </c>
      <c r="B14774" s="10" t="s">
        <v>16914</v>
      </c>
      <c r="C14774" s="10" t="s">
        <v>2109</v>
      </c>
      <c r="D14774" s="10" t="s">
        <v>2109</v>
      </c>
      <c r="E14774" s="10" t="s">
        <v>2110</v>
      </c>
    </row>
    <row r="14775" spans="1:5" x14ac:dyDescent="0.2">
      <c r="A14775" s="10" t="s">
        <v>2106</v>
      </c>
      <c r="B14775" s="10" t="s">
        <v>16915</v>
      </c>
      <c r="C14775" s="10" t="s">
        <v>2109</v>
      </c>
      <c r="D14775" s="10" t="s">
        <v>2109</v>
      </c>
      <c r="E14775" s="10" t="s">
        <v>2110</v>
      </c>
    </row>
    <row r="14776" spans="1:5" x14ac:dyDescent="0.2">
      <c r="A14776" s="10" t="s">
        <v>2106</v>
      </c>
      <c r="B14776" s="10" t="s">
        <v>16916</v>
      </c>
      <c r="C14776" s="10" t="s">
        <v>2109</v>
      </c>
      <c r="D14776" s="10" t="s">
        <v>2109</v>
      </c>
      <c r="E14776" s="10" t="s">
        <v>2110</v>
      </c>
    </row>
    <row r="14777" spans="1:5" x14ac:dyDescent="0.2">
      <c r="A14777" s="10" t="s">
        <v>2106</v>
      </c>
      <c r="B14777" s="10" t="s">
        <v>16917</v>
      </c>
      <c r="C14777" s="10" t="s">
        <v>2109</v>
      </c>
      <c r="D14777" s="10" t="s">
        <v>2109</v>
      </c>
      <c r="E14777" s="10" t="s">
        <v>2110</v>
      </c>
    </row>
    <row r="14778" spans="1:5" x14ac:dyDescent="0.2">
      <c r="A14778" s="10" t="s">
        <v>2106</v>
      </c>
      <c r="B14778" s="10" t="s">
        <v>16918</v>
      </c>
      <c r="C14778" s="10" t="s">
        <v>2109</v>
      </c>
      <c r="D14778" s="10" t="s">
        <v>2109</v>
      </c>
      <c r="E14778" s="10" t="s">
        <v>2110</v>
      </c>
    </row>
    <row r="14779" spans="1:5" x14ac:dyDescent="0.2">
      <c r="A14779" s="10" t="s">
        <v>2106</v>
      </c>
      <c r="B14779" s="10" t="s">
        <v>16919</v>
      </c>
      <c r="C14779" s="10" t="s">
        <v>2109</v>
      </c>
      <c r="D14779" s="10" t="s">
        <v>2109</v>
      </c>
      <c r="E14779" s="10" t="s">
        <v>2110</v>
      </c>
    </row>
    <row r="14780" spans="1:5" x14ac:dyDescent="0.2">
      <c r="A14780" s="10" t="s">
        <v>2106</v>
      </c>
      <c r="B14780" s="10" t="s">
        <v>16920</v>
      </c>
      <c r="C14780" s="10" t="s">
        <v>2109</v>
      </c>
      <c r="D14780" s="10" t="s">
        <v>2109</v>
      </c>
      <c r="E14780" s="10" t="s">
        <v>2110</v>
      </c>
    </row>
    <row r="14781" spans="1:5" x14ac:dyDescent="0.2">
      <c r="A14781" s="10" t="s">
        <v>2106</v>
      </c>
      <c r="B14781" s="10" t="s">
        <v>16921</v>
      </c>
      <c r="C14781" s="10" t="s">
        <v>2109</v>
      </c>
      <c r="D14781" s="10" t="s">
        <v>2109</v>
      </c>
      <c r="E14781" s="10" t="s">
        <v>2110</v>
      </c>
    </row>
    <row r="14782" spans="1:5" x14ac:dyDescent="0.2">
      <c r="A14782" s="10" t="s">
        <v>2106</v>
      </c>
      <c r="B14782" s="10" t="s">
        <v>16922</v>
      </c>
      <c r="C14782" s="10" t="s">
        <v>2109</v>
      </c>
      <c r="D14782" s="10" t="s">
        <v>2109</v>
      </c>
      <c r="E14782" s="10" t="s">
        <v>2110</v>
      </c>
    </row>
    <row r="14783" spans="1:5" x14ac:dyDescent="0.2">
      <c r="A14783" s="10" t="s">
        <v>2106</v>
      </c>
      <c r="B14783" s="10" t="s">
        <v>16923</v>
      </c>
      <c r="C14783" s="10" t="s">
        <v>2109</v>
      </c>
      <c r="D14783" s="10" t="s">
        <v>2109</v>
      </c>
      <c r="E14783" s="10" t="s">
        <v>2110</v>
      </c>
    </row>
    <row r="14784" spans="1:5" x14ac:dyDescent="0.2">
      <c r="A14784" s="10" t="s">
        <v>2106</v>
      </c>
      <c r="B14784" s="10" t="s">
        <v>16924</v>
      </c>
      <c r="C14784" s="10" t="s">
        <v>2109</v>
      </c>
      <c r="D14784" s="10" t="s">
        <v>2109</v>
      </c>
      <c r="E14784" s="10" t="s">
        <v>2110</v>
      </c>
    </row>
    <row r="14785" spans="1:5" x14ac:dyDescent="0.2">
      <c r="A14785" s="10" t="s">
        <v>2106</v>
      </c>
      <c r="B14785" s="10" t="s">
        <v>16925</v>
      </c>
      <c r="C14785" s="10" t="s">
        <v>2109</v>
      </c>
      <c r="D14785" s="10" t="s">
        <v>2109</v>
      </c>
      <c r="E14785" s="10" t="s">
        <v>2110</v>
      </c>
    </row>
    <row r="14786" spans="1:5" x14ac:dyDescent="0.2">
      <c r="A14786" s="10" t="s">
        <v>2106</v>
      </c>
      <c r="B14786" s="10" t="s">
        <v>16926</v>
      </c>
      <c r="C14786" s="10" t="s">
        <v>2109</v>
      </c>
      <c r="D14786" s="10" t="s">
        <v>2109</v>
      </c>
      <c r="E14786" s="10" t="s">
        <v>2110</v>
      </c>
    </row>
    <row r="14787" spans="1:5" x14ac:dyDescent="0.2">
      <c r="A14787" s="10" t="s">
        <v>2106</v>
      </c>
      <c r="B14787" s="10" t="s">
        <v>16927</v>
      </c>
      <c r="C14787" s="10" t="s">
        <v>2109</v>
      </c>
      <c r="D14787" s="10" t="s">
        <v>2109</v>
      </c>
      <c r="E14787" s="10" t="s">
        <v>2110</v>
      </c>
    </row>
    <row r="14788" spans="1:5" x14ac:dyDescent="0.2">
      <c r="A14788" s="10" t="s">
        <v>2106</v>
      </c>
      <c r="B14788" s="10" t="s">
        <v>16928</v>
      </c>
      <c r="C14788" s="10" t="s">
        <v>2109</v>
      </c>
      <c r="D14788" s="10" t="s">
        <v>2109</v>
      </c>
      <c r="E14788" s="10" t="s">
        <v>2110</v>
      </c>
    </row>
    <row r="14789" spans="1:5" x14ac:dyDescent="0.2">
      <c r="A14789" s="10" t="s">
        <v>2106</v>
      </c>
      <c r="B14789" s="10" t="s">
        <v>16929</v>
      </c>
      <c r="C14789" s="10" t="s">
        <v>2109</v>
      </c>
      <c r="D14789" s="10" t="s">
        <v>2109</v>
      </c>
      <c r="E14789" s="10" t="s">
        <v>2110</v>
      </c>
    </row>
    <row r="14790" spans="1:5" x14ac:dyDescent="0.2">
      <c r="A14790" s="10" t="s">
        <v>2106</v>
      </c>
      <c r="B14790" s="10" t="s">
        <v>16930</v>
      </c>
      <c r="C14790" s="10" t="s">
        <v>2109</v>
      </c>
      <c r="D14790" s="10" t="s">
        <v>2109</v>
      </c>
      <c r="E14790" s="10" t="s">
        <v>2110</v>
      </c>
    </row>
    <row r="14791" spans="1:5" x14ac:dyDescent="0.2">
      <c r="A14791" s="10" t="s">
        <v>2106</v>
      </c>
      <c r="B14791" s="10" t="s">
        <v>16931</v>
      </c>
      <c r="C14791" s="10" t="s">
        <v>2109</v>
      </c>
      <c r="D14791" s="10" t="s">
        <v>2109</v>
      </c>
      <c r="E14791" s="10" t="s">
        <v>2110</v>
      </c>
    </row>
    <row r="14792" spans="1:5" x14ac:dyDescent="0.2">
      <c r="A14792" s="10" t="s">
        <v>2106</v>
      </c>
      <c r="B14792" s="10" t="s">
        <v>16932</v>
      </c>
      <c r="C14792" s="10" t="s">
        <v>2109</v>
      </c>
      <c r="D14792" s="10" t="s">
        <v>2109</v>
      </c>
      <c r="E14792" s="10" t="s">
        <v>2110</v>
      </c>
    </row>
    <row r="14793" spans="1:5" x14ac:dyDescent="0.2">
      <c r="A14793" s="10" t="s">
        <v>2106</v>
      </c>
      <c r="B14793" s="10" t="s">
        <v>16933</v>
      </c>
      <c r="C14793" s="10" t="s">
        <v>2109</v>
      </c>
      <c r="D14793" s="10" t="s">
        <v>2109</v>
      </c>
      <c r="E14793" s="10" t="s">
        <v>2110</v>
      </c>
    </row>
    <row r="14794" spans="1:5" x14ac:dyDescent="0.2">
      <c r="A14794" s="10" t="s">
        <v>2106</v>
      </c>
      <c r="B14794" s="10" t="s">
        <v>16934</v>
      </c>
      <c r="C14794" s="10" t="s">
        <v>2109</v>
      </c>
      <c r="D14794" s="10" t="s">
        <v>2109</v>
      </c>
      <c r="E14794" s="10" t="s">
        <v>2110</v>
      </c>
    </row>
    <row r="14795" spans="1:5" x14ac:dyDescent="0.2">
      <c r="A14795" s="10" t="s">
        <v>2106</v>
      </c>
      <c r="B14795" s="10" t="s">
        <v>16935</v>
      </c>
      <c r="C14795" s="10" t="s">
        <v>2109</v>
      </c>
      <c r="D14795" s="10" t="s">
        <v>2109</v>
      </c>
      <c r="E14795" s="10" t="s">
        <v>2110</v>
      </c>
    </row>
    <row r="14796" spans="1:5" x14ac:dyDescent="0.2">
      <c r="A14796" s="10" t="s">
        <v>2106</v>
      </c>
      <c r="B14796" s="10" t="s">
        <v>16936</v>
      </c>
      <c r="C14796" s="10" t="s">
        <v>2109</v>
      </c>
      <c r="D14796" s="10" t="s">
        <v>2109</v>
      </c>
      <c r="E14796" s="10" t="s">
        <v>2110</v>
      </c>
    </row>
    <row r="14797" spans="1:5" x14ac:dyDescent="0.2">
      <c r="A14797" s="10" t="s">
        <v>2106</v>
      </c>
      <c r="B14797" s="10" t="s">
        <v>16937</v>
      </c>
      <c r="C14797" s="10" t="s">
        <v>2109</v>
      </c>
      <c r="D14797" s="10" t="s">
        <v>2109</v>
      </c>
      <c r="E14797" s="10" t="s">
        <v>2110</v>
      </c>
    </row>
    <row r="14798" spans="1:5" x14ac:dyDescent="0.2">
      <c r="A14798" s="10" t="s">
        <v>2106</v>
      </c>
      <c r="B14798" s="10" t="s">
        <v>16938</v>
      </c>
      <c r="C14798" s="10" t="s">
        <v>2109</v>
      </c>
      <c r="D14798" s="10" t="s">
        <v>2109</v>
      </c>
      <c r="E14798" s="10" t="s">
        <v>2110</v>
      </c>
    </row>
    <row r="14799" spans="1:5" x14ac:dyDescent="0.2">
      <c r="A14799" s="10" t="s">
        <v>2106</v>
      </c>
      <c r="B14799" s="10" t="s">
        <v>16939</v>
      </c>
      <c r="C14799" s="10" t="s">
        <v>2109</v>
      </c>
      <c r="D14799" s="10" t="s">
        <v>2109</v>
      </c>
      <c r="E14799" s="10" t="s">
        <v>2110</v>
      </c>
    </row>
    <row r="14800" spans="1:5" x14ac:dyDescent="0.2">
      <c r="A14800" s="10" t="s">
        <v>2106</v>
      </c>
      <c r="B14800" s="10" t="s">
        <v>16940</v>
      </c>
      <c r="C14800" s="10" t="s">
        <v>2109</v>
      </c>
      <c r="D14800" s="10" t="s">
        <v>2109</v>
      </c>
      <c r="E14800" s="10" t="s">
        <v>2110</v>
      </c>
    </row>
    <row r="14801" spans="1:5" x14ac:dyDescent="0.2">
      <c r="A14801" s="10" t="s">
        <v>2106</v>
      </c>
      <c r="B14801" s="10" t="s">
        <v>16941</v>
      </c>
      <c r="C14801" s="10" t="s">
        <v>2109</v>
      </c>
      <c r="D14801" s="10" t="s">
        <v>2109</v>
      </c>
      <c r="E14801" s="10" t="s">
        <v>2110</v>
      </c>
    </row>
    <row r="14802" spans="1:5" x14ac:dyDescent="0.2">
      <c r="A14802" s="10" t="s">
        <v>2106</v>
      </c>
      <c r="B14802" s="10" t="s">
        <v>16942</v>
      </c>
      <c r="C14802" s="10" t="s">
        <v>2109</v>
      </c>
      <c r="D14802" s="10" t="s">
        <v>2109</v>
      </c>
      <c r="E14802" s="10" t="s">
        <v>2110</v>
      </c>
    </row>
    <row r="14803" spans="1:5" x14ac:dyDescent="0.2">
      <c r="A14803" s="10" t="s">
        <v>2106</v>
      </c>
      <c r="B14803" s="10" t="s">
        <v>16943</v>
      </c>
      <c r="C14803" s="10" t="s">
        <v>2109</v>
      </c>
      <c r="D14803" s="10" t="s">
        <v>2109</v>
      </c>
      <c r="E14803" s="10" t="s">
        <v>2110</v>
      </c>
    </row>
    <row r="14804" spans="1:5" x14ac:dyDescent="0.2">
      <c r="A14804" s="10" t="s">
        <v>2106</v>
      </c>
      <c r="B14804" s="10" t="s">
        <v>16944</v>
      </c>
      <c r="C14804" s="10" t="s">
        <v>2109</v>
      </c>
      <c r="D14804" s="10" t="s">
        <v>2109</v>
      </c>
      <c r="E14804" s="10" t="s">
        <v>2110</v>
      </c>
    </row>
    <row r="14805" spans="1:5" x14ac:dyDescent="0.2">
      <c r="A14805" s="10" t="s">
        <v>2106</v>
      </c>
      <c r="B14805" s="10" t="s">
        <v>16945</v>
      </c>
      <c r="C14805" s="10" t="s">
        <v>2109</v>
      </c>
      <c r="D14805" s="10" t="s">
        <v>2109</v>
      </c>
      <c r="E14805" s="10" t="s">
        <v>2110</v>
      </c>
    </row>
    <row r="14806" spans="1:5" x14ac:dyDescent="0.2">
      <c r="A14806" s="10" t="s">
        <v>2106</v>
      </c>
      <c r="B14806" s="10" t="s">
        <v>16946</v>
      </c>
      <c r="C14806" s="10" t="s">
        <v>2109</v>
      </c>
      <c r="D14806" s="10" t="s">
        <v>2109</v>
      </c>
      <c r="E14806" s="10" t="s">
        <v>2110</v>
      </c>
    </row>
    <row r="14807" spans="1:5" x14ac:dyDescent="0.2">
      <c r="A14807" s="10" t="s">
        <v>2106</v>
      </c>
      <c r="B14807" s="10" t="s">
        <v>16947</v>
      </c>
      <c r="C14807" s="10" t="s">
        <v>2109</v>
      </c>
      <c r="D14807" s="10" t="s">
        <v>2109</v>
      </c>
      <c r="E14807" s="10" t="s">
        <v>2110</v>
      </c>
    </row>
    <row r="14808" spans="1:5" x14ac:dyDescent="0.2">
      <c r="A14808" s="10" t="s">
        <v>2106</v>
      </c>
      <c r="B14808" s="10" t="s">
        <v>16948</v>
      </c>
      <c r="C14808" s="10" t="s">
        <v>2109</v>
      </c>
      <c r="D14808" s="10" t="s">
        <v>2109</v>
      </c>
      <c r="E14808" s="10" t="s">
        <v>2110</v>
      </c>
    </row>
    <row r="14809" spans="1:5" x14ac:dyDescent="0.2">
      <c r="A14809" s="10" t="s">
        <v>2106</v>
      </c>
      <c r="B14809" s="10" t="s">
        <v>16949</v>
      </c>
      <c r="C14809" s="10" t="s">
        <v>2109</v>
      </c>
      <c r="D14809" s="10" t="s">
        <v>2109</v>
      </c>
      <c r="E14809" s="10" t="s">
        <v>2110</v>
      </c>
    </row>
    <row r="14810" spans="1:5" x14ac:dyDescent="0.2">
      <c r="A14810" s="10" t="s">
        <v>2106</v>
      </c>
      <c r="B14810" s="10" t="s">
        <v>16950</v>
      </c>
      <c r="C14810" s="10" t="s">
        <v>2109</v>
      </c>
      <c r="D14810" s="10" t="s">
        <v>2109</v>
      </c>
      <c r="E14810" s="10" t="s">
        <v>2110</v>
      </c>
    </row>
    <row r="14811" spans="1:5" x14ac:dyDescent="0.2">
      <c r="A14811" s="10" t="s">
        <v>2106</v>
      </c>
      <c r="B14811" s="10" t="s">
        <v>16951</v>
      </c>
      <c r="C14811" s="10" t="s">
        <v>2109</v>
      </c>
      <c r="D14811" s="10" t="s">
        <v>2109</v>
      </c>
      <c r="E14811" s="10" t="s">
        <v>2110</v>
      </c>
    </row>
    <row r="14812" spans="1:5" x14ac:dyDescent="0.2">
      <c r="A14812" s="10" t="s">
        <v>2106</v>
      </c>
      <c r="B14812" s="10" t="s">
        <v>16952</v>
      </c>
      <c r="C14812" s="10" t="s">
        <v>2109</v>
      </c>
      <c r="D14812" s="10" t="s">
        <v>2109</v>
      </c>
      <c r="E14812" s="10" t="s">
        <v>2110</v>
      </c>
    </row>
    <row r="14813" spans="1:5" x14ac:dyDescent="0.2">
      <c r="A14813" s="10" t="s">
        <v>2106</v>
      </c>
      <c r="B14813" s="10" t="s">
        <v>16953</v>
      </c>
      <c r="C14813" s="10" t="s">
        <v>2109</v>
      </c>
      <c r="D14813" s="10" t="s">
        <v>2109</v>
      </c>
      <c r="E14813" s="10" t="s">
        <v>2110</v>
      </c>
    </row>
    <row r="14814" spans="1:5" x14ac:dyDescent="0.2">
      <c r="A14814" s="10" t="s">
        <v>2106</v>
      </c>
      <c r="B14814" s="10" t="s">
        <v>16954</v>
      </c>
      <c r="C14814" s="10" t="s">
        <v>2109</v>
      </c>
      <c r="D14814" s="10" t="s">
        <v>2109</v>
      </c>
      <c r="E14814" s="10" t="s">
        <v>2110</v>
      </c>
    </row>
    <row r="14815" spans="1:5" x14ac:dyDescent="0.2">
      <c r="A14815" s="10" t="s">
        <v>2106</v>
      </c>
      <c r="B14815" s="10" t="s">
        <v>16955</v>
      </c>
      <c r="C14815" s="10" t="s">
        <v>2109</v>
      </c>
      <c r="D14815" s="10" t="s">
        <v>2109</v>
      </c>
      <c r="E14815" s="10" t="s">
        <v>2110</v>
      </c>
    </row>
    <row r="14816" spans="1:5" x14ac:dyDescent="0.2">
      <c r="A14816" s="10" t="s">
        <v>2106</v>
      </c>
      <c r="B14816" s="10" t="s">
        <v>16956</v>
      </c>
      <c r="C14816" s="10" t="s">
        <v>2109</v>
      </c>
      <c r="D14816" s="10" t="s">
        <v>2109</v>
      </c>
      <c r="E14816" s="10" t="s">
        <v>2110</v>
      </c>
    </row>
    <row r="14817" spans="1:5" x14ac:dyDescent="0.2">
      <c r="A14817" s="10" t="s">
        <v>2106</v>
      </c>
      <c r="B14817" s="10" t="s">
        <v>16957</v>
      </c>
      <c r="C14817" s="10" t="s">
        <v>2109</v>
      </c>
      <c r="D14817" s="10" t="s">
        <v>2109</v>
      </c>
      <c r="E14817" s="10" t="s">
        <v>2110</v>
      </c>
    </row>
    <row r="14818" spans="1:5" x14ac:dyDescent="0.2">
      <c r="A14818" s="10" t="s">
        <v>2106</v>
      </c>
      <c r="B14818" s="10" t="s">
        <v>16958</v>
      </c>
      <c r="C14818" s="10" t="s">
        <v>2109</v>
      </c>
      <c r="D14818" s="10" t="s">
        <v>2109</v>
      </c>
      <c r="E14818" s="10" t="s">
        <v>2110</v>
      </c>
    </row>
    <row r="14819" spans="1:5" x14ac:dyDescent="0.2">
      <c r="A14819" s="10" t="s">
        <v>2106</v>
      </c>
      <c r="B14819" s="10" t="s">
        <v>16959</v>
      </c>
      <c r="C14819" s="10" t="s">
        <v>2109</v>
      </c>
      <c r="D14819" s="10" t="s">
        <v>2109</v>
      </c>
      <c r="E14819" s="10" t="s">
        <v>2110</v>
      </c>
    </row>
    <row r="14820" spans="1:5" x14ac:dyDescent="0.2">
      <c r="A14820" s="10" t="s">
        <v>2106</v>
      </c>
      <c r="B14820" s="10" t="s">
        <v>16960</v>
      </c>
      <c r="C14820" s="10" t="s">
        <v>2109</v>
      </c>
      <c r="D14820" s="10" t="s">
        <v>2109</v>
      </c>
      <c r="E14820" s="10" t="s">
        <v>2110</v>
      </c>
    </row>
    <row r="14821" spans="1:5" x14ac:dyDescent="0.2">
      <c r="A14821" s="10" t="s">
        <v>2106</v>
      </c>
      <c r="B14821" s="10" t="s">
        <v>16961</v>
      </c>
      <c r="C14821" s="10" t="s">
        <v>2109</v>
      </c>
      <c r="D14821" s="10" t="s">
        <v>2109</v>
      </c>
      <c r="E14821" s="10" t="s">
        <v>2110</v>
      </c>
    </row>
    <row r="14822" spans="1:5" x14ac:dyDescent="0.2">
      <c r="A14822" s="10" t="s">
        <v>2106</v>
      </c>
      <c r="B14822" s="10" t="s">
        <v>16962</v>
      </c>
      <c r="C14822" s="10" t="s">
        <v>671</v>
      </c>
      <c r="D14822" s="10" t="s">
        <v>2109</v>
      </c>
      <c r="E14822" s="10" t="s">
        <v>2110</v>
      </c>
    </row>
    <row r="14823" spans="1:5" x14ac:dyDescent="0.2">
      <c r="A14823" s="10" t="s">
        <v>2106</v>
      </c>
      <c r="B14823" s="10" t="s">
        <v>16963</v>
      </c>
      <c r="C14823" s="10" t="s">
        <v>2109</v>
      </c>
      <c r="D14823" s="10" t="s">
        <v>2109</v>
      </c>
      <c r="E14823" s="10" t="s">
        <v>2110</v>
      </c>
    </row>
    <row r="14824" spans="1:5" x14ac:dyDescent="0.2">
      <c r="A14824" s="10" t="s">
        <v>2106</v>
      </c>
      <c r="B14824" s="10" t="s">
        <v>16964</v>
      </c>
      <c r="C14824" s="10" t="s">
        <v>2109</v>
      </c>
      <c r="D14824" s="10" t="s">
        <v>2109</v>
      </c>
      <c r="E14824" s="10" t="s">
        <v>2110</v>
      </c>
    </row>
    <row r="14825" spans="1:5" x14ac:dyDescent="0.2">
      <c r="A14825" s="10" t="s">
        <v>2106</v>
      </c>
      <c r="B14825" s="10" t="s">
        <v>16965</v>
      </c>
      <c r="C14825" s="10" t="s">
        <v>2109</v>
      </c>
      <c r="D14825" s="10" t="s">
        <v>2109</v>
      </c>
      <c r="E14825" s="10" t="s">
        <v>2110</v>
      </c>
    </row>
    <row r="14826" spans="1:5" x14ac:dyDescent="0.2">
      <c r="A14826" s="10" t="s">
        <v>2106</v>
      </c>
      <c r="B14826" s="10" t="s">
        <v>16966</v>
      </c>
      <c r="C14826" s="10" t="s">
        <v>671</v>
      </c>
      <c r="D14826" s="10" t="s">
        <v>2109</v>
      </c>
      <c r="E14826" s="10" t="s">
        <v>2110</v>
      </c>
    </row>
    <row r="14827" spans="1:5" x14ac:dyDescent="0.2">
      <c r="A14827" s="10" t="s">
        <v>2106</v>
      </c>
      <c r="B14827" s="10" t="s">
        <v>16967</v>
      </c>
      <c r="C14827" s="10" t="s">
        <v>2109</v>
      </c>
      <c r="D14827" s="10" t="s">
        <v>2109</v>
      </c>
      <c r="E14827" s="10" t="s">
        <v>2110</v>
      </c>
    </row>
    <row r="14828" spans="1:5" x14ac:dyDescent="0.2">
      <c r="A14828" s="10" t="s">
        <v>2106</v>
      </c>
      <c r="B14828" s="10" t="s">
        <v>16968</v>
      </c>
      <c r="C14828" s="10" t="s">
        <v>2109</v>
      </c>
      <c r="D14828" s="10" t="s">
        <v>2109</v>
      </c>
      <c r="E14828" s="10" t="s">
        <v>2110</v>
      </c>
    </row>
    <row r="14829" spans="1:5" x14ac:dyDescent="0.2">
      <c r="A14829" s="10" t="s">
        <v>2106</v>
      </c>
      <c r="B14829" s="10" t="s">
        <v>16969</v>
      </c>
      <c r="C14829" s="10" t="s">
        <v>2109</v>
      </c>
      <c r="D14829" s="10" t="s">
        <v>2109</v>
      </c>
      <c r="E14829" s="10" t="s">
        <v>2110</v>
      </c>
    </row>
    <row r="14830" spans="1:5" x14ac:dyDescent="0.2">
      <c r="A14830" s="10" t="s">
        <v>2106</v>
      </c>
      <c r="B14830" s="10" t="s">
        <v>16970</v>
      </c>
      <c r="C14830" s="10" t="s">
        <v>2109</v>
      </c>
      <c r="D14830" s="10" t="s">
        <v>2109</v>
      </c>
      <c r="E14830" s="10" t="s">
        <v>2110</v>
      </c>
    </row>
    <row r="14831" spans="1:5" x14ac:dyDescent="0.2">
      <c r="A14831" s="10" t="s">
        <v>2106</v>
      </c>
      <c r="B14831" s="10" t="s">
        <v>16971</v>
      </c>
      <c r="C14831" s="10" t="s">
        <v>2109</v>
      </c>
      <c r="D14831" s="10" t="s">
        <v>2109</v>
      </c>
      <c r="E14831" s="10" t="s">
        <v>2110</v>
      </c>
    </row>
    <row r="14832" spans="1:5" x14ac:dyDescent="0.2">
      <c r="A14832" s="10" t="s">
        <v>2106</v>
      </c>
      <c r="B14832" s="10" t="s">
        <v>16972</v>
      </c>
      <c r="C14832" s="10" t="s">
        <v>2109</v>
      </c>
      <c r="D14832" s="10" t="s">
        <v>2109</v>
      </c>
      <c r="E14832" s="10" t="s">
        <v>2110</v>
      </c>
    </row>
    <row r="14833" spans="1:5" x14ac:dyDescent="0.2">
      <c r="A14833" s="10" t="s">
        <v>2106</v>
      </c>
      <c r="B14833" s="10" t="s">
        <v>16973</v>
      </c>
      <c r="C14833" s="10" t="s">
        <v>2109</v>
      </c>
      <c r="D14833" s="10" t="s">
        <v>2109</v>
      </c>
      <c r="E14833" s="10" t="s">
        <v>2110</v>
      </c>
    </row>
    <row r="14834" spans="1:5" x14ac:dyDescent="0.2">
      <c r="A14834" s="10" t="s">
        <v>2106</v>
      </c>
      <c r="B14834" s="10" t="s">
        <v>16974</v>
      </c>
      <c r="C14834" s="10" t="s">
        <v>2109</v>
      </c>
      <c r="D14834" s="10" t="s">
        <v>2109</v>
      </c>
      <c r="E14834" s="10" t="s">
        <v>2110</v>
      </c>
    </row>
    <row r="14835" spans="1:5" x14ac:dyDescent="0.2">
      <c r="A14835" s="10" t="s">
        <v>2106</v>
      </c>
      <c r="B14835" s="10" t="s">
        <v>16975</v>
      </c>
      <c r="C14835" s="10" t="s">
        <v>2109</v>
      </c>
      <c r="D14835" s="10" t="s">
        <v>2109</v>
      </c>
      <c r="E14835" s="10" t="s">
        <v>2110</v>
      </c>
    </row>
    <row r="14836" spans="1:5" x14ac:dyDescent="0.2">
      <c r="A14836" s="10" t="s">
        <v>2106</v>
      </c>
      <c r="B14836" s="10" t="s">
        <v>16976</v>
      </c>
      <c r="C14836" s="10" t="s">
        <v>2109</v>
      </c>
      <c r="D14836" s="10" t="s">
        <v>2109</v>
      </c>
      <c r="E14836" s="10" t="s">
        <v>2110</v>
      </c>
    </row>
    <row r="14837" spans="1:5" x14ac:dyDescent="0.2">
      <c r="A14837" s="10" t="s">
        <v>2106</v>
      </c>
      <c r="B14837" s="10" t="s">
        <v>16977</v>
      </c>
      <c r="C14837" s="10" t="s">
        <v>2109</v>
      </c>
      <c r="D14837" s="10" t="s">
        <v>2109</v>
      </c>
      <c r="E14837" s="10" t="s">
        <v>2110</v>
      </c>
    </row>
    <row r="14838" spans="1:5" x14ac:dyDescent="0.2">
      <c r="A14838" s="10" t="s">
        <v>2106</v>
      </c>
      <c r="B14838" s="10" t="s">
        <v>16978</v>
      </c>
      <c r="C14838" s="10" t="s">
        <v>2109</v>
      </c>
      <c r="D14838" s="10" t="s">
        <v>2109</v>
      </c>
      <c r="E14838" s="10" t="s">
        <v>2110</v>
      </c>
    </row>
    <row r="14839" spans="1:5" x14ac:dyDescent="0.2">
      <c r="A14839" s="10" t="s">
        <v>2106</v>
      </c>
      <c r="B14839" s="10" t="s">
        <v>16979</v>
      </c>
      <c r="C14839" s="10" t="s">
        <v>2109</v>
      </c>
      <c r="D14839" s="10" t="s">
        <v>2109</v>
      </c>
      <c r="E14839" s="10" t="s">
        <v>2110</v>
      </c>
    </row>
    <row r="14840" spans="1:5" x14ac:dyDescent="0.2">
      <c r="A14840" s="10" t="s">
        <v>2106</v>
      </c>
      <c r="B14840" s="10" t="s">
        <v>16980</v>
      </c>
      <c r="C14840" s="10" t="s">
        <v>2109</v>
      </c>
      <c r="D14840" s="10" t="s">
        <v>2109</v>
      </c>
      <c r="E14840" s="10" t="s">
        <v>2110</v>
      </c>
    </row>
    <row r="14841" spans="1:5" x14ac:dyDescent="0.2">
      <c r="A14841" s="10" t="s">
        <v>2106</v>
      </c>
      <c r="B14841" s="10" t="s">
        <v>16981</v>
      </c>
      <c r="C14841" s="10" t="s">
        <v>2109</v>
      </c>
      <c r="D14841" s="10" t="s">
        <v>2109</v>
      </c>
      <c r="E14841" s="10" t="s">
        <v>2110</v>
      </c>
    </row>
    <row r="14842" spans="1:5" x14ac:dyDescent="0.2">
      <c r="A14842" s="10" t="s">
        <v>2106</v>
      </c>
      <c r="B14842" s="10" t="s">
        <v>16982</v>
      </c>
      <c r="C14842" s="10" t="s">
        <v>2109</v>
      </c>
      <c r="D14842" s="10" t="s">
        <v>2109</v>
      </c>
      <c r="E14842" s="10" t="s">
        <v>2110</v>
      </c>
    </row>
    <row r="14843" spans="1:5" x14ac:dyDescent="0.2">
      <c r="A14843" s="10" t="s">
        <v>2106</v>
      </c>
      <c r="B14843" s="10" t="s">
        <v>16983</v>
      </c>
      <c r="C14843" s="10" t="s">
        <v>2109</v>
      </c>
      <c r="D14843" s="10" t="s">
        <v>2109</v>
      </c>
      <c r="E14843" s="10" t="s">
        <v>2110</v>
      </c>
    </row>
    <row r="14844" spans="1:5" x14ac:dyDescent="0.2">
      <c r="A14844" s="10" t="s">
        <v>2106</v>
      </c>
      <c r="B14844" s="10" t="s">
        <v>16984</v>
      </c>
      <c r="C14844" s="10" t="s">
        <v>2109</v>
      </c>
      <c r="D14844" s="10" t="s">
        <v>2109</v>
      </c>
      <c r="E14844" s="10" t="s">
        <v>2110</v>
      </c>
    </row>
    <row r="14845" spans="1:5" x14ac:dyDescent="0.2">
      <c r="A14845" s="10" t="s">
        <v>2106</v>
      </c>
      <c r="B14845" s="10" t="s">
        <v>16985</v>
      </c>
      <c r="C14845" s="10" t="s">
        <v>2109</v>
      </c>
      <c r="D14845" s="10" t="s">
        <v>2109</v>
      </c>
      <c r="E14845" s="10" t="s">
        <v>2110</v>
      </c>
    </row>
    <row r="14846" spans="1:5" x14ac:dyDescent="0.2">
      <c r="A14846" s="10" t="s">
        <v>2106</v>
      </c>
      <c r="B14846" s="10" t="s">
        <v>16986</v>
      </c>
      <c r="C14846" s="10" t="s">
        <v>2109</v>
      </c>
      <c r="D14846" s="10" t="s">
        <v>2109</v>
      </c>
      <c r="E14846" s="10" t="s">
        <v>2110</v>
      </c>
    </row>
    <row r="14847" spans="1:5" x14ac:dyDescent="0.2">
      <c r="A14847" s="10" t="s">
        <v>2106</v>
      </c>
      <c r="B14847" s="10" t="s">
        <v>16987</v>
      </c>
      <c r="C14847" s="10" t="s">
        <v>2109</v>
      </c>
      <c r="D14847" s="10" t="s">
        <v>2109</v>
      </c>
      <c r="E14847" s="10" t="s">
        <v>2110</v>
      </c>
    </row>
    <row r="14848" spans="1:5" x14ac:dyDescent="0.2">
      <c r="A14848" s="10" t="s">
        <v>2106</v>
      </c>
      <c r="B14848" s="10" t="s">
        <v>16988</v>
      </c>
      <c r="C14848" s="10" t="s">
        <v>2109</v>
      </c>
      <c r="D14848" s="10" t="s">
        <v>2109</v>
      </c>
      <c r="E14848" s="10" t="s">
        <v>2110</v>
      </c>
    </row>
    <row r="14849" spans="1:5" x14ac:dyDescent="0.2">
      <c r="A14849" s="10" t="s">
        <v>2106</v>
      </c>
      <c r="B14849" s="10" t="s">
        <v>16989</v>
      </c>
      <c r="C14849" s="10" t="s">
        <v>2109</v>
      </c>
      <c r="D14849" s="10" t="s">
        <v>2109</v>
      </c>
      <c r="E14849" s="10" t="s">
        <v>2110</v>
      </c>
    </row>
    <row r="14850" spans="1:5" x14ac:dyDescent="0.2">
      <c r="A14850" s="10" t="s">
        <v>2106</v>
      </c>
      <c r="B14850" s="10" t="s">
        <v>16990</v>
      </c>
      <c r="C14850" s="10" t="s">
        <v>2109</v>
      </c>
      <c r="D14850" s="10" t="s">
        <v>2109</v>
      </c>
      <c r="E14850" s="10" t="s">
        <v>2110</v>
      </c>
    </row>
    <row r="14851" spans="1:5" x14ac:dyDescent="0.2">
      <c r="A14851" s="10" t="s">
        <v>2106</v>
      </c>
      <c r="B14851" s="10" t="s">
        <v>16991</v>
      </c>
      <c r="C14851" s="10" t="s">
        <v>2109</v>
      </c>
      <c r="D14851" s="10" t="s">
        <v>2109</v>
      </c>
      <c r="E14851" s="10" t="s">
        <v>2110</v>
      </c>
    </row>
    <row r="14852" spans="1:5" x14ac:dyDescent="0.2">
      <c r="A14852" s="10" t="s">
        <v>2106</v>
      </c>
      <c r="B14852" s="10" t="s">
        <v>16992</v>
      </c>
      <c r="C14852" s="10" t="s">
        <v>2109</v>
      </c>
      <c r="D14852" s="10" t="s">
        <v>2109</v>
      </c>
      <c r="E14852" s="10" t="s">
        <v>2110</v>
      </c>
    </row>
    <row r="14853" spans="1:5" x14ac:dyDescent="0.2">
      <c r="A14853" s="10" t="s">
        <v>2106</v>
      </c>
      <c r="B14853" s="10" t="s">
        <v>16993</v>
      </c>
      <c r="C14853" s="10" t="s">
        <v>2109</v>
      </c>
      <c r="D14853" s="10" t="s">
        <v>2109</v>
      </c>
      <c r="E14853" s="10" t="s">
        <v>2110</v>
      </c>
    </row>
    <row r="14854" spans="1:5" x14ac:dyDescent="0.2">
      <c r="A14854" s="10" t="s">
        <v>2106</v>
      </c>
      <c r="B14854" s="10" t="s">
        <v>16994</v>
      </c>
      <c r="C14854" s="10" t="s">
        <v>2109</v>
      </c>
      <c r="D14854" s="10" t="s">
        <v>2109</v>
      </c>
      <c r="E14854" s="10" t="s">
        <v>2110</v>
      </c>
    </row>
    <row r="14855" spans="1:5" x14ac:dyDescent="0.2">
      <c r="A14855" s="10" t="s">
        <v>2106</v>
      </c>
      <c r="B14855" s="10" t="s">
        <v>16995</v>
      </c>
      <c r="C14855" s="10" t="s">
        <v>2109</v>
      </c>
      <c r="D14855" s="10" t="s">
        <v>2109</v>
      </c>
      <c r="E14855" s="10" t="s">
        <v>2110</v>
      </c>
    </row>
    <row r="14856" spans="1:5" x14ac:dyDescent="0.2">
      <c r="A14856" s="10" t="s">
        <v>2106</v>
      </c>
      <c r="B14856" s="10" t="s">
        <v>16996</v>
      </c>
      <c r="C14856" s="10" t="s">
        <v>2109</v>
      </c>
      <c r="D14856" s="10" t="s">
        <v>2109</v>
      </c>
      <c r="E14856" s="10" t="s">
        <v>2110</v>
      </c>
    </row>
    <row r="14857" spans="1:5" x14ac:dyDescent="0.2">
      <c r="A14857" s="10" t="s">
        <v>2106</v>
      </c>
      <c r="B14857" s="10" t="s">
        <v>16997</v>
      </c>
      <c r="C14857" s="10" t="s">
        <v>2109</v>
      </c>
      <c r="D14857" s="10" t="s">
        <v>2109</v>
      </c>
      <c r="E14857" s="10" t="s">
        <v>2110</v>
      </c>
    </row>
    <row r="14858" spans="1:5" x14ac:dyDescent="0.2">
      <c r="A14858" s="10" t="s">
        <v>2106</v>
      </c>
      <c r="B14858" s="10" t="s">
        <v>16998</v>
      </c>
      <c r="C14858" s="10" t="s">
        <v>2109</v>
      </c>
      <c r="D14858" s="10" t="s">
        <v>2109</v>
      </c>
      <c r="E14858" s="10" t="s">
        <v>2110</v>
      </c>
    </row>
    <row r="14859" spans="1:5" x14ac:dyDescent="0.2">
      <c r="A14859" s="10" t="s">
        <v>2106</v>
      </c>
      <c r="B14859" s="10" t="s">
        <v>16999</v>
      </c>
      <c r="C14859" s="10" t="s">
        <v>2109</v>
      </c>
      <c r="D14859" s="10" t="s">
        <v>2109</v>
      </c>
      <c r="E14859" s="10" t="s">
        <v>2110</v>
      </c>
    </row>
    <row r="14860" spans="1:5" x14ac:dyDescent="0.2">
      <c r="A14860" s="10" t="s">
        <v>2106</v>
      </c>
      <c r="B14860" s="10" t="s">
        <v>17000</v>
      </c>
      <c r="C14860" s="10" t="s">
        <v>2109</v>
      </c>
      <c r="D14860" s="10" t="s">
        <v>2109</v>
      </c>
      <c r="E14860" s="10" t="s">
        <v>2110</v>
      </c>
    </row>
    <row r="14861" spans="1:5" x14ac:dyDescent="0.2">
      <c r="A14861" s="10" t="s">
        <v>2106</v>
      </c>
      <c r="B14861" s="10" t="s">
        <v>17001</v>
      </c>
      <c r="C14861" s="10" t="s">
        <v>2109</v>
      </c>
      <c r="D14861" s="10" t="s">
        <v>2109</v>
      </c>
      <c r="E14861" s="10" t="s">
        <v>2110</v>
      </c>
    </row>
    <row r="14862" spans="1:5" x14ac:dyDescent="0.2">
      <c r="A14862" s="10" t="s">
        <v>2106</v>
      </c>
      <c r="B14862" s="10" t="s">
        <v>17002</v>
      </c>
      <c r="C14862" s="10" t="s">
        <v>2109</v>
      </c>
      <c r="D14862" s="10" t="s">
        <v>2109</v>
      </c>
      <c r="E14862" s="10" t="s">
        <v>2110</v>
      </c>
    </row>
    <row r="14863" spans="1:5" x14ac:dyDescent="0.2">
      <c r="A14863" s="10" t="s">
        <v>2106</v>
      </c>
      <c r="B14863" s="10" t="s">
        <v>17003</v>
      </c>
      <c r="C14863" s="10" t="s">
        <v>2109</v>
      </c>
      <c r="D14863" s="10" t="s">
        <v>2109</v>
      </c>
      <c r="E14863" s="10" t="s">
        <v>2110</v>
      </c>
    </row>
    <row r="14864" spans="1:5" x14ac:dyDescent="0.2">
      <c r="A14864" s="10" t="s">
        <v>2106</v>
      </c>
      <c r="B14864" s="10" t="s">
        <v>17004</v>
      </c>
      <c r="C14864" s="10" t="s">
        <v>2109</v>
      </c>
      <c r="D14864" s="10" t="s">
        <v>2109</v>
      </c>
      <c r="E14864" s="10" t="s">
        <v>2110</v>
      </c>
    </row>
    <row r="14865" spans="1:5" x14ac:dyDescent="0.2">
      <c r="A14865" s="10" t="s">
        <v>2106</v>
      </c>
      <c r="B14865" s="10" t="s">
        <v>17005</v>
      </c>
      <c r="C14865" s="10" t="s">
        <v>2109</v>
      </c>
      <c r="D14865" s="10" t="s">
        <v>2109</v>
      </c>
      <c r="E14865" s="10" t="s">
        <v>2110</v>
      </c>
    </row>
    <row r="14866" spans="1:5" x14ac:dyDescent="0.2">
      <c r="A14866" s="10" t="s">
        <v>2106</v>
      </c>
      <c r="B14866" s="10" t="s">
        <v>17006</v>
      </c>
      <c r="C14866" s="10" t="s">
        <v>2109</v>
      </c>
      <c r="D14866" s="10" t="s">
        <v>2109</v>
      </c>
      <c r="E14866" s="10" t="s">
        <v>2110</v>
      </c>
    </row>
    <row r="14867" spans="1:5" x14ac:dyDescent="0.2">
      <c r="A14867" s="10" t="s">
        <v>2106</v>
      </c>
      <c r="B14867" s="10" t="s">
        <v>17007</v>
      </c>
      <c r="C14867" s="10" t="s">
        <v>2109</v>
      </c>
      <c r="D14867" s="10" t="s">
        <v>2109</v>
      </c>
      <c r="E14867" s="10" t="s">
        <v>2110</v>
      </c>
    </row>
    <row r="14868" spans="1:5" x14ac:dyDescent="0.2">
      <c r="A14868" s="10" t="s">
        <v>2106</v>
      </c>
      <c r="B14868" s="10" t="s">
        <v>17008</v>
      </c>
      <c r="C14868" s="10" t="s">
        <v>2109</v>
      </c>
      <c r="D14868" s="10" t="s">
        <v>2109</v>
      </c>
      <c r="E14868" s="10" t="s">
        <v>2110</v>
      </c>
    </row>
    <row r="14869" spans="1:5" x14ac:dyDescent="0.2">
      <c r="A14869" s="10" t="s">
        <v>2106</v>
      </c>
      <c r="B14869" s="10" t="s">
        <v>17009</v>
      </c>
      <c r="C14869" s="10" t="s">
        <v>2109</v>
      </c>
      <c r="D14869" s="10" t="s">
        <v>2109</v>
      </c>
      <c r="E14869" s="10" t="s">
        <v>2110</v>
      </c>
    </row>
    <row r="14870" spans="1:5" x14ac:dyDescent="0.2">
      <c r="A14870" s="10" t="s">
        <v>2106</v>
      </c>
      <c r="B14870" s="10" t="s">
        <v>17010</v>
      </c>
      <c r="C14870" s="10" t="s">
        <v>2109</v>
      </c>
      <c r="D14870" s="10" t="s">
        <v>2109</v>
      </c>
      <c r="E14870" s="10" t="s">
        <v>2110</v>
      </c>
    </row>
    <row r="14871" spans="1:5" x14ac:dyDescent="0.2">
      <c r="A14871" s="10" t="s">
        <v>2106</v>
      </c>
      <c r="B14871" s="10" t="s">
        <v>17011</v>
      </c>
      <c r="C14871" s="10" t="s">
        <v>2109</v>
      </c>
      <c r="D14871" s="10" t="s">
        <v>2109</v>
      </c>
      <c r="E14871" s="10" t="s">
        <v>2110</v>
      </c>
    </row>
    <row r="14872" spans="1:5" x14ac:dyDescent="0.2">
      <c r="A14872" s="10" t="s">
        <v>2106</v>
      </c>
      <c r="B14872" s="10" t="s">
        <v>17012</v>
      </c>
      <c r="C14872" s="10" t="s">
        <v>2109</v>
      </c>
      <c r="D14872" s="10" t="s">
        <v>2109</v>
      </c>
      <c r="E14872" s="10" t="s">
        <v>2110</v>
      </c>
    </row>
    <row r="14873" spans="1:5" x14ac:dyDescent="0.2">
      <c r="A14873" s="10" t="s">
        <v>2106</v>
      </c>
      <c r="B14873" s="10" t="s">
        <v>17013</v>
      </c>
      <c r="C14873" s="10" t="s">
        <v>2109</v>
      </c>
      <c r="D14873" s="10" t="s">
        <v>2109</v>
      </c>
      <c r="E14873" s="10" t="s">
        <v>2110</v>
      </c>
    </row>
    <row r="14874" spans="1:5" x14ac:dyDescent="0.2">
      <c r="A14874" s="10" t="s">
        <v>2106</v>
      </c>
      <c r="B14874" s="10" t="s">
        <v>17014</v>
      </c>
      <c r="C14874" s="10" t="s">
        <v>2109</v>
      </c>
      <c r="D14874" s="10" t="s">
        <v>2109</v>
      </c>
      <c r="E14874" s="10" t="s">
        <v>2110</v>
      </c>
    </row>
    <row r="14875" spans="1:5" x14ac:dyDescent="0.2">
      <c r="A14875" s="10" t="s">
        <v>2106</v>
      </c>
      <c r="B14875" s="10" t="s">
        <v>17015</v>
      </c>
      <c r="C14875" s="10" t="s">
        <v>2109</v>
      </c>
      <c r="D14875" s="10" t="s">
        <v>2109</v>
      </c>
      <c r="E14875" s="10" t="s">
        <v>2110</v>
      </c>
    </row>
    <row r="14876" spans="1:5" x14ac:dyDescent="0.2">
      <c r="A14876" s="10" t="s">
        <v>2106</v>
      </c>
      <c r="B14876" s="10" t="s">
        <v>17016</v>
      </c>
      <c r="C14876" s="10" t="s">
        <v>2109</v>
      </c>
      <c r="D14876" s="10" t="s">
        <v>2109</v>
      </c>
      <c r="E14876" s="10" t="s">
        <v>2110</v>
      </c>
    </row>
    <row r="14877" spans="1:5" x14ac:dyDescent="0.2">
      <c r="A14877" s="10" t="s">
        <v>2106</v>
      </c>
      <c r="B14877" s="10" t="s">
        <v>17017</v>
      </c>
      <c r="C14877" s="10" t="s">
        <v>2109</v>
      </c>
      <c r="D14877" s="10" t="s">
        <v>2109</v>
      </c>
      <c r="E14877" s="10" t="s">
        <v>2110</v>
      </c>
    </row>
    <row r="14878" spans="1:5" x14ac:dyDescent="0.2">
      <c r="A14878" s="10" t="s">
        <v>2106</v>
      </c>
      <c r="B14878" s="10" t="s">
        <v>17018</v>
      </c>
      <c r="C14878" s="10" t="s">
        <v>2109</v>
      </c>
      <c r="D14878" s="10" t="s">
        <v>2109</v>
      </c>
      <c r="E14878" s="10" t="s">
        <v>2110</v>
      </c>
    </row>
    <row r="14879" spans="1:5" x14ac:dyDescent="0.2">
      <c r="A14879" s="10" t="s">
        <v>2106</v>
      </c>
      <c r="B14879" s="10" t="s">
        <v>17019</v>
      </c>
      <c r="C14879" s="10" t="s">
        <v>2109</v>
      </c>
      <c r="D14879" s="10" t="s">
        <v>2109</v>
      </c>
      <c r="E14879" s="10" t="s">
        <v>2110</v>
      </c>
    </row>
    <row r="14880" spans="1:5" x14ac:dyDescent="0.2">
      <c r="A14880" s="10" t="s">
        <v>2106</v>
      </c>
      <c r="B14880" s="10" t="s">
        <v>17020</v>
      </c>
      <c r="C14880" s="10" t="s">
        <v>2109</v>
      </c>
      <c r="D14880" s="10" t="s">
        <v>2109</v>
      </c>
      <c r="E14880" s="10" t="s">
        <v>2110</v>
      </c>
    </row>
    <row r="14881" spans="1:5" x14ac:dyDescent="0.2">
      <c r="A14881" s="10" t="s">
        <v>2106</v>
      </c>
      <c r="B14881" s="10" t="s">
        <v>17021</v>
      </c>
      <c r="C14881" s="10" t="s">
        <v>2109</v>
      </c>
      <c r="D14881" s="10" t="s">
        <v>2109</v>
      </c>
      <c r="E14881" s="10" t="s">
        <v>2110</v>
      </c>
    </row>
    <row r="14882" spans="1:5" x14ac:dyDescent="0.2">
      <c r="A14882" s="10" t="s">
        <v>2106</v>
      </c>
      <c r="B14882" s="10" t="s">
        <v>17022</v>
      </c>
      <c r="C14882" s="10" t="s">
        <v>2109</v>
      </c>
      <c r="D14882" s="10" t="s">
        <v>2109</v>
      </c>
      <c r="E14882" s="10" t="s">
        <v>2110</v>
      </c>
    </row>
    <row r="14883" spans="1:5" x14ac:dyDescent="0.2">
      <c r="A14883" s="10" t="s">
        <v>2106</v>
      </c>
      <c r="B14883" s="10" t="s">
        <v>17023</v>
      </c>
      <c r="C14883" s="10" t="s">
        <v>2109</v>
      </c>
      <c r="D14883" s="10" t="s">
        <v>2109</v>
      </c>
      <c r="E14883" s="10" t="s">
        <v>2110</v>
      </c>
    </row>
    <row r="14884" spans="1:5" x14ac:dyDescent="0.2">
      <c r="A14884" s="10" t="s">
        <v>2106</v>
      </c>
      <c r="B14884" s="10" t="s">
        <v>17024</v>
      </c>
      <c r="C14884" s="10" t="s">
        <v>2109</v>
      </c>
      <c r="D14884" s="10" t="s">
        <v>2109</v>
      </c>
      <c r="E14884" s="10" t="s">
        <v>2110</v>
      </c>
    </row>
    <row r="14885" spans="1:5" x14ac:dyDescent="0.2">
      <c r="A14885" s="10" t="s">
        <v>2106</v>
      </c>
      <c r="B14885" s="10" t="s">
        <v>17025</v>
      </c>
      <c r="C14885" s="10" t="s">
        <v>2109</v>
      </c>
      <c r="D14885" s="10" t="s">
        <v>2109</v>
      </c>
      <c r="E14885" s="10" t="s">
        <v>2110</v>
      </c>
    </row>
    <row r="14886" spans="1:5" x14ac:dyDescent="0.2">
      <c r="A14886" s="10" t="s">
        <v>2106</v>
      </c>
      <c r="B14886" s="10" t="s">
        <v>17026</v>
      </c>
      <c r="C14886" s="10" t="s">
        <v>2109</v>
      </c>
      <c r="D14886" s="10" t="s">
        <v>2109</v>
      </c>
      <c r="E14886" s="10" t="s">
        <v>2110</v>
      </c>
    </row>
    <row r="14887" spans="1:5" x14ac:dyDescent="0.2">
      <c r="A14887" s="10" t="s">
        <v>2106</v>
      </c>
      <c r="B14887" s="10" t="s">
        <v>17027</v>
      </c>
      <c r="C14887" s="10" t="s">
        <v>2109</v>
      </c>
      <c r="D14887" s="10" t="s">
        <v>2109</v>
      </c>
      <c r="E14887" s="10" t="s">
        <v>2110</v>
      </c>
    </row>
    <row r="14888" spans="1:5" x14ac:dyDescent="0.2">
      <c r="A14888" s="10" t="s">
        <v>2106</v>
      </c>
      <c r="B14888" s="10" t="s">
        <v>17028</v>
      </c>
      <c r="C14888" s="10" t="s">
        <v>2109</v>
      </c>
      <c r="D14888" s="10" t="s">
        <v>2109</v>
      </c>
      <c r="E14888" s="10" t="s">
        <v>2110</v>
      </c>
    </row>
    <row r="14889" spans="1:5" x14ac:dyDescent="0.2">
      <c r="A14889" s="10" t="s">
        <v>2106</v>
      </c>
      <c r="B14889" s="10" t="s">
        <v>17029</v>
      </c>
      <c r="C14889" s="10" t="s">
        <v>2109</v>
      </c>
      <c r="D14889" s="10" t="s">
        <v>2109</v>
      </c>
      <c r="E14889" s="10" t="s">
        <v>2110</v>
      </c>
    </row>
    <row r="14890" spans="1:5" x14ac:dyDescent="0.2">
      <c r="A14890" s="10" t="s">
        <v>2106</v>
      </c>
      <c r="B14890" s="10" t="s">
        <v>17030</v>
      </c>
      <c r="C14890" s="10" t="s">
        <v>2109</v>
      </c>
      <c r="D14890" s="10" t="s">
        <v>2109</v>
      </c>
      <c r="E14890" s="10" t="s">
        <v>2110</v>
      </c>
    </row>
    <row r="14891" spans="1:5" x14ac:dyDescent="0.2">
      <c r="A14891" s="10" t="s">
        <v>2106</v>
      </c>
      <c r="B14891" s="10" t="s">
        <v>17031</v>
      </c>
      <c r="C14891" s="10" t="s">
        <v>2109</v>
      </c>
      <c r="D14891" s="10" t="s">
        <v>2109</v>
      </c>
      <c r="E14891" s="10" t="s">
        <v>2110</v>
      </c>
    </row>
    <row r="14892" spans="1:5" x14ac:dyDescent="0.2">
      <c r="A14892" s="10" t="s">
        <v>2106</v>
      </c>
      <c r="B14892" s="10" t="s">
        <v>17032</v>
      </c>
      <c r="C14892" s="10" t="s">
        <v>2109</v>
      </c>
      <c r="D14892" s="10" t="s">
        <v>2109</v>
      </c>
      <c r="E14892" s="10" t="s">
        <v>2110</v>
      </c>
    </row>
    <row r="14893" spans="1:5" x14ac:dyDescent="0.2">
      <c r="A14893" s="10" t="s">
        <v>2106</v>
      </c>
      <c r="B14893" s="10" t="s">
        <v>17033</v>
      </c>
      <c r="C14893" s="10" t="s">
        <v>2109</v>
      </c>
      <c r="D14893" s="10" t="s">
        <v>2109</v>
      </c>
      <c r="E14893" s="10" t="s">
        <v>2110</v>
      </c>
    </row>
    <row r="14894" spans="1:5" x14ac:dyDescent="0.2">
      <c r="A14894" s="10" t="s">
        <v>2106</v>
      </c>
      <c r="B14894" s="10" t="s">
        <v>17034</v>
      </c>
      <c r="C14894" s="10" t="s">
        <v>2109</v>
      </c>
      <c r="D14894" s="10" t="s">
        <v>2109</v>
      </c>
      <c r="E14894" s="10" t="s">
        <v>2110</v>
      </c>
    </row>
    <row r="14895" spans="1:5" x14ac:dyDescent="0.2">
      <c r="A14895" s="10" t="s">
        <v>2106</v>
      </c>
      <c r="B14895" s="10" t="s">
        <v>17035</v>
      </c>
      <c r="C14895" s="10" t="s">
        <v>2109</v>
      </c>
      <c r="D14895" s="10" t="s">
        <v>2109</v>
      </c>
      <c r="E14895" s="10" t="s">
        <v>2110</v>
      </c>
    </row>
    <row r="14896" spans="1:5" x14ac:dyDescent="0.2">
      <c r="A14896" s="10" t="s">
        <v>2106</v>
      </c>
      <c r="B14896" s="10" t="s">
        <v>17036</v>
      </c>
      <c r="C14896" s="10" t="s">
        <v>2109</v>
      </c>
      <c r="D14896" s="10" t="s">
        <v>2109</v>
      </c>
      <c r="E14896" s="10" t="s">
        <v>2110</v>
      </c>
    </row>
    <row r="14897" spans="1:5" x14ac:dyDescent="0.2">
      <c r="A14897" s="10" t="s">
        <v>2106</v>
      </c>
      <c r="B14897" s="10" t="s">
        <v>17037</v>
      </c>
      <c r="C14897" s="10" t="s">
        <v>2109</v>
      </c>
      <c r="D14897" s="10" t="s">
        <v>2109</v>
      </c>
      <c r="E14897" s="10" t="s">
        <v>2110</v>
      </c>
    </row>
    <row r="14898" spans="1:5" x14ac:dyDescent="0.2">
      <c r="A14898" s="10" t="s">
        <v>2106</v>
      </c>
      <c r="B14898" s="10" t="s">
        <v>17038</v>
      </c>
      <c r="C14898" s="10" t="s">
        <v>2109</v>
      </c>
      <c r="D14898" s="10" t="s">
        <v>2109</v>
      </c>
      <c r="E14898" s="10" t="s">
        <v>2110</v>
      </c>
    </row>
    <row r="14899" spans="1:5" x14ac:dyDescent="0.2">
      <c r="A14899" s="10" t="s">
        <v>2106</v>
      </c>
      <c r="B14899" s="10" t="s">
        <v>17039</v>
      </c>
      <c r="C14899" s="10" t="s">
        <v>2109</v>
      </c>
      <c r="D14899" s="10" t="s">
        <v>2109</v>
      </c>
      <c r="E14899" s="10" t="s">
        <v>2110</v>
      </c>
    </row>
    <row r="14900" spans="1:5" x14ac:dyDescent="0.2">
      <c r="A14900" s="10" t="s">
        <v>2106</v>
      </c>
      <c r="B14900" s="10" t="s">
        <v>17040</v>
      </c>
      <c r="C14900" s="10" t="s">
        <v>2109</v>
      </c>
      <c r="D14900" s="10" t="s">
        <v>2109</v>
      </c>
      <c r="E14900" s="10" t="s">
        <v>2110</v>
      </c>
    </row>
    <row r="14901" spans="1:5" x14ac:dyDescent="0.2">
      <c r="A14901" s="10" t="s">
        <v>2106</v>
      </c>
      <c r="B14901" s="10" t="s">
        <v>17041</v>
      </c>
      <c r="C14901" s="10" t="s">
        <v>2109</v>
      </c>
      <c r="D14901" s="10" t="s">
        <v>2109</v>
      </c>
      <c r="E14901" s="10" t="s">
        <v>2110</v>
      </c>
    </row>
    <row r="14902" spans="1:5" x14ac:dyDescent="0.2">
      <c r="A14902" s="10" t="s">
        <v>2106</v>
      </c>
      <c r="B14902" s="10" t="s">
        <v>17042</v>
      </c>
      <c r="C14902" s="10" t="s">
        <v>2109</v>
      </c>
      <c r="D14902" s="10" t="s">
        <v>2109</v>
      </c>
      <c r="E14902" s="10" t="s">
        <v>2110</v>
      </c>
    </row>
    <row r="14903" spans="1:5" x14ac:dyDescent="0.2">
      <c r="A14903" s="10" t="s">
        <v>2106</v>
      </c>
      <c r="B14903" s="10" t="s">
        <v>17043</v>
      </c>
      <c r="C14903" s="10" t="s">
        <v>2109</v>
      </c>
      <c r="D14903" s="10" t="s">
        <v>2109</v>
      </c>
      <c r="E14903" s="10" t="s">
        <v>2110</v>
      </c>
    </row>
    <row r="14904" spans="1:5" x14ac:dyDescent="0.2">
      <c r="A14904" s="10" t="s">
        <v>2106</v>
      </c>
      <c r="B14904" s="10" t="s">
        <v>17044</v>
      </c>
      <c r="C14904" s="10" t="s">
        <v>2109</v>
      </c>
      <c r="D14904" s="10" t="s">
        <v>2109</v>
      </c>
      <c r="E14904" s="10" t="s">
        <v>2110</v>
      </c>
    </row>
    <row r="14905" spans="1:5" x14ac:dyDescent="0.2">
      <c r="A14905" s="10" t="s">
        <v>2106</v>
      </c>
      <c r="B14905" s="10" t="s">
        <v>17045</v>
      </c>
      <c r="C14905" s="10" t="s">
        <v>2109</v>
      </c>
      <c r="D14905" s="10" t="s">
        <v>2109</v>
      </c>
      <c r="E14905" s="10" t="s">
        <v>2110</v>
      </c>
    </row>
    <row r="14906" spans="1:5" x14ac:dyDescent="0.2">
      <c r="A14906" s="10" t="s">
        <v>2106</v>
      </c>
      <c r="B14906" s="10" t="s">
        <v>17046</v>
      </c>
      <c r="C14906" s="10" t="s">
        <v>2109</v>
      </c>
      <c r="D14906" s="10" t="s">
        <v>2109</v>
      </c>
      <c r="E14906" s="10" t="s">
        <v>2110</v>
      </c>
    </row>
    <row r="14907" spans="1:5" x14ac:dyDescent="0.2">
      <c r="A14907" s="10" t="s">
        <v>2106</v>
      </c>
      <c r="B14907" s="10" t="s">
        <v>17047</v>
      </c>
      <c r="C14907" s="10" t="s">
        <v>2109</v>
      </c>
      <c r="D14907" s="10" t="s">
        <v>2109</v>
      </c>
      <c r="E14907" s="10" t="s">
        <v>2110</v>
      </c>
    </row>
    <row r="14908" spans="1:5" x14ac:dyDescent="0.2">
      <c r="A14908" s="10" t="s">
        <v>2106</v>
      </c>
      <c r="B14908" s="10" t="s">
        <v>17048</v>
      </c>
      <c r="C14908" s="10" t="s">
        <v>2109</v>
      </c>
      <c r="D14908" s="10" t="s">
        <v>2109</v>
      </c>
      <c r="E14908" s="10" t="s">
        <v>2110</v>
      </c>
    </row>
    <row r="14909" spans="1:5" x14ac:dyDescent="0.2">
      <c r="A14909" s="10" t="s">
        <v>2106</v>
      </c>
      <c r="B14909" s="10" t="s">
        <v>17049</v>
      </c>
      <c r="C14909" s="10" t="s">
        <v>2109</v>
      </c>
      <c r="D14909" s="10" t="s">
        <v>2109</v>
      </c>
      <c r="E14909" s="10" t="s">
        <v>2110</v>
      </c>
    </row>
    <row r="14910" spans="1:5" x14ac:dyDescent="0.2">
      <c r="A14910" s="10" t="s">
        <v>2106</v>
      </c>
      <c r="B14910" s="10" t="s">
        <v>17050</v>
      </c>
      <c r="C14910" s="10" t="s">
        <v>2109</v>
      </c>
      <c r="D14910" s="10" t="s">
        <v>2109</v>
      </c>
      <c r="E14910" s="10" t="s">
        <v>2110</v>
      </c>
    </row>
    <row r="14911" spans="1:5" x14ac:dyDescent="0.2">
      <c r="A14911" s="10" t="s">
        <v>2106</v>
      </c>
      <c r="B14911" s="10" t="s">
        <v>17051</v>
      </c>
      <c r="C14911" s="10" t="s">
        <v>2109</v>
      </c>
      <c r="D14911" s="10" t="s">
        <v>2109</v>
      </c>
      <c r="E14911" s="10" t="s">
        <v>2110</v>
      </c>
    </row>
    <row r="14912" spans="1:5" x14ac:dyDescent="0.2">
      <c r="A14912" s="10" t="s">
        <v>2106</v>
      </c>
      <c r="B14912" s="10" t="s">
        <v>17052</v>
      </c>
      <c r="C14912" s="10" t="s">
        <v>2109</v>
      </c>
      <c r="D14912" s="10" t="s">
        <v>2109</v>
      </c>
      <c r="E14912" s="10" t="s">
        <v>2110</v>
      </c>
    </row>
    <row r="14913" spans="1:5" x14ac:dyDescent="0.2">
      <c r="A14913" s="10" t="s">
        <v>2106</v>
      </c>
      <c r="B14913" s="10" t="s">
        <v>17053</v>
      </c>
      <c r="C14913" s="10" t="s">
        <v>2109</v>
      </c>
      <c r="D14913" s="10" t="s">
        <v>2109</v>
      </c>
      <c r="E14913" s="10" t="s">
        <v>2110</v>
      </c>
    </row>
    <row r="14914" spans="1:5" x14ac:dyDescent="0.2">
      <c r="A14914" s="10" t="s">
        <v>2106</v>
      </c>
      <c r="B14914" s="10" t="s">
        <v>17054</v>
      </c>
      <c r="C14914" s="10" t="s">
        <v>2109</v>
      </c>
      <c r="D14914" s="10" t="s">
        <v>2109</v>
      </c>
      <c r="E14914" s="10" t="s">
        <v>2110</v>
      </c>
    </row>
    <row r="14915" spans="1:5" x14ac:dyDescent="0.2">
      <c r="A14915" s="10" t="s">
        <v>2106</v>
      </c>
      <c r="B14915" s="10" t="s">
        <v>17055</v>
      </c>
      <c r="C14915" s="10" t="s">
        <v>2109</v>
      </c>
      <c r="D14915" s="10" t="s">
        <v>2109</v>
      </c>
      <c r="E14915" s="10" t="s">
        <v>2110</v>
      </c>
    </row>
    <row r="14916" spans="1:5" x14ac:dyDescent="0.2">
      <c r="A14916" s="10" t="s">
        <v>2106</v>
      </c>
      <c r="B14916" s="10" t="s">
        <v>17056</v>
      </c>
      <c r="C14916" s="10" t="s">
        <v>2109</v>
      </c>
      <c r="D14916" s="10" t="s">
        <v>2109</v>
      </c>
      <c r="E14916" s="10" t="s">
        <v>2110</v>
      </c>
    </row>
    <row r="14917" spans="1:5" x14ac:dyDescent="0.2">
      <c r="A14917" s="10" t="s">
        <v>2106</v>
      </c>
      <c r="B14917" s="10" t="s">
        <v>17057</v>
      </c>
      <c r="C14917" s="10" t="s">
        <v>2109</v>
      </c>
      <c r="D14917" s="10" t="s">
        <v>2109</v>
      </c>
      <c r="E14917" s="10" t="s">
        <v>2110</v>
      </c>
    </row>
    <row r="14918" spans="1:5" x14ac:dyDescent="0.2">
      <c r="A14918" s="10" t="s">
        <v>2106</v>
      </c>
      <c r="B14918" s="10" t="s">
        <v>17058</v>
      </c>
      <c r="C14918" s="10" t="s">
        <v>2109</v>
      </c>
      <c r="D14918" s="10" t="s">
        <v>2109</v>
      </c>
      <c r="E14918" s="10" t="s">
        <v>2110</v>
      </c>
    </row>
    <row r="14919" spans="1:5" x14ac:dyDescent="0.2">
      <c r="A14919" s="10" t="s">
        <v>2106</v>
      </c>
      <c r="B14919" s="10" t="s">
        <v>17059</v>
      </c>
      <c r="C14919" s="10" t="s">
        <v>2109</v>
      </c>
      <c r="D14919" s="10" t="s">
        <v>2109</v>
      </c>
      <c r="E14919" s="10" t="s">
        <v>2110</v>
      </c>
    </row>
    <row r="14920" spans="1:5" x14ac:dyDescent="0.2">
      <c r="A14920" s="10" t="s">
        <v>2106</v>
      </c>
      <c r="B14920" s="10" t="s">
        <v>17060</v>
      </c>
      <c r="C14920" s="10" t="s">
        <v>2109</v>
      </c>
      <c r="D14920" s="10" t="s">
        <v>2109</v>
      </c>
      <c r="E14920" s="10" t="s">
        <v>2110</v>
      </c>
    </row>
    <row r="14921" spans="1:5" x14ac:dyDescent="0.2">
      <c r="A14921" s="10" t="s">
        <v>2106</v>
      </c>
      <c r="B14921" s="10" t="s">
        <v>17061</v>
      </c>
      <c r="C14921" s="10" t="s">
        <v>2109</v>
      </c>
      <c r="D14921" s="10" t="s">
        <v>2109</v>
      </c>
      <c r="E14921" s="10" t="s">
        <v>2110</v>
      </c>
    </row>
    <row r="14922" spans="1:5" x14ac:dyDescent="0.2">
      <c r="A14922" s="10" t="s">
        <v>2106</v>
      </c>
      <c r="B14922" s="10" t="s">
        <v>17062</v>
      </c>
      <c r="C14922" s="10" t="s">
        <v>2109</v>
      </c>
      <c r="D14922" s="10" t="s">
        <v>2109</v>
      </c>
      <c r="E14922" s="10" t="s">
        <v>2110</v>
      </c>
    </row>
    <row r="14923" spans="1:5" x14ac:dyDescent="0.2">
      <c r="A14923" s="10" t="s">
        <v>2106</v>
      </c>
      <c r="B14923" s="10" t="s">
        <v>17063</v>
      </c>
      <c r="C14923" s="10" t="s">
        <v>2109</v>
      </c>
      <c r="D14923" s="10" t="s">
        <v>2109</v>
      </c>
      <c r="E14923" s="10" t="s">
        <v>2110</v>
      </c>
    </row>
    <row r="14924" spans="1:5" x14ac:dyDescent="0.2">
      <c r="A14924" s="10" t="s">
        <v>2106</v>
      </c>
      <c r="B14924" s="10" t="s">
        <v>17064</v>
      </c>
      <c r="C14924" s="10" t="s">
        <v>2109</v>
      </c>
      <c r="D14924" s="10" t="s">
        <v>2109</v>
      </c>
      <c r="E14924" s="10" t="s">
        <v>2110</v>
      </c>
    </row>
    <row r="14925" spans="1:5" x14ac:dyDescent="0.2">
      <c r="A14925" s="10" t="s">
        <v>2106</v>
      </c>
      <c r="B14925" s="10" t="s">
        <v>17065</v>
      </c>
      <c r="C14925" s="10" t="s">
        <v>2109</v>
      </c>
      <c r="D14925" s="10" t="s">
        <v>2109</v>
      </c>
      <c r="E14925" s="10" t="s">
        <v>2110</v>
      </c>
    </row>
    <row r="14926" spans="1:5" x14ac:dyDescent="0.2">
      <c r="A14926" s="10" t="s">
        <v>2106</v>
      </c>
      <c r="B14926" s="10" t="s">
        <v>17066</v>
      </c>
      <c r="C14926" s="10" t="s">
        <v>2109</v>
      </c>
      <c r="D14926" s="10" t="s">
        <v>2109</v>
      </c>
      <c r="E14926" s="10" t="s">
        <v>2110</v>
      </c>
    </row>
    <row r="14927" spans="1:5" x14ac:dyDescent="0.2">
      <c r="A14927" s="10" t="s">
        <v>2106</v>
      </c>
      <c r="B14927" s="10" t="s">
        <v>17067</v>
      </c>
      <c r="C14927" s="10" t="s">
        <v>2109</v>
      </c>
      <c r="D14927" s="10" t="s">
        <v>2109</v>
      </c>
      <c r="E14927" s="10" t="s">
        <v>2110</v>
      </c>
    </row>
    <row r="14928" spans="1:5" x14ac:dyDescent="0.2">
      <c r="A14928" s="10" t="s">
        <v>2106</v>
      </c>
      <c r="B14928" s="10" t="s">
        <v>17068</v>
      </c>
      <c r="C14928" s="10" t="s">
        <v>2109</v>
      </c>
      <c r="D14928" s="10" t="s">
        <v>2109</v>
      </c>
      <c r="E14928" s="10" t="s">
        <v>2110</v>
      </c>
    </row>
    <row r="14929" spans="1:5" x14ac:dyDescent="0.2">
      <c r="A14929" s="10" t="s">
        <v>2106</v>
      </c>
      <c r="B14929" s="10" t="s">
        <v>17069</v>
      </c>
      <c r="C14929" s="10" t="s">
        <v>2109</v>
      </c>
      <c r="D14929" s="10" t="s">
        <v>2109</v>
      </c>
      <c r="E14929" s="10" t="s">
        <v>2110</v>
      </c>
    </row>
    <row r="14930" spans="1:5" x14ac:dyDescent="0.2">
      <c r="A14930" s="10" t="s">
        <v>2106</v>
      </c>
      <c r="B14930" s="10" t="s">
        <v>17070</v>
      </c>
      <c r="C14930" s="10" t="s">
        <v>2109</v>
      </c>
      <c r="D14930" s="10" t="s">
        <v>2109</v>
      </c>
      <c r="E14930" s="10" t="s">
        <v>2110</v>
      </c>
    </row>
    <row r="14931" spans="1:5" x14ac:dyDescent="0.2">
      <c r="A14931" s="10" t="s">
        <v>2106</v>
      </c>
      <c r="B14931" s="10" t="s">
        <v>17071</v>
      </c>
      <c r="C14931" s="10" t="s">
        <v>2109</v>
      </c>
      <c r="D14931" s="10" t="s">
        <v>2109</v>
      </c>
      <c r="E14931" s="10" t="s">
        <v>2110</v>
      </c>
    </row>
    <row r="14932" spans="1:5" x14ac:dyDescent="0.2">
      <c r="A14932" s="10" t="s">
        <v>2106</v>
      </c>
      <c r="B14932" s="10" t="s">
        <v>17072</v>
      </c>
      <c r="C14932" s="10" t="s">
        <v>2109</v>
      </c>
      <c r="D14932" s="10" t="s">
        <v>2109</v>
      </c>
      <c r="E14932" s="10" t="s">
        <v>2110</v>
      </c>
    </row>
    <row r="14933" spans="1:5" x14ac:dyDescent="0.2">
      <c r="A14933" s="10" t="s">
        <v>2106</v>
      </c>
      <c r="B14933" s="10" t="s">
        <v>17073</v>
      </c>
      <c r="C14933" s="10" t="s">
        <v>2109</v>
      </c>
      <c r="D14933" s="10" t="s">
        <v>2109</v>
      </c>
      <c r="E14933" s="10" t="s">
        <v>2110</v>
      </c>
    </row>
    <row r="14934" spans="1:5" x14ac:dyDescent="0.2">
      <c r="A14934" s="10" t="s">
        <v>2106</v>
      </c>
      <c r="B14934" s="10" t="s">
        <v>17074</v>
      </c>
      <c r="C14934" s="10" t="s">
        <v>2109</v>
      </c>
      <c r="D14934" s="10" t="s">
        <v>2109</v>
      </c>
      <c r="E14934" s="10" t="s">
        <v>2110</v>
      </c>
    </row>
    <row r="14935" spans="1:5" x14ac:dyDescent="0.2">
      <c r="A14935" s="10" t="s">
        <v>2106</v>
      </c>
      <c r="B14935" s="10" t="s">
        <v>17075</v>
      </c>
      <c r="C14935" s="10" t="s">
        <v>2109</v>
      </c>
      <c r="D14935" s="10" t="s">
        <v>2109</v>
      </c>
      <c r="E14935" s="10" t="s">
        <v>2110</v>
      </c>
    </row>
    <row r="14936" spans="1:5" x14ac:dyDescent="0.2">
      <c r="A14936" s="10" t="s">
        <v>2106</v>
      </c>
      <c r="B14936" s="10" t="s">
        <v>17076</v>
      </c>
      <c r="C14936" s="10" t="s">
        <v>2109</v>
      </c>
      <c r="D14936" s="10" t="s">
        <v>2109</v>
      </c>
      <c r="E14936" s="10" t="s">
        <v>2110</v>
      </c>
    </row>
    <row r="14937" spans="1:5" x14ac:dyDescent="0.2">
      <c r="A14937" s="10" t="s">
        <v>2106</v>
      </c>
      <c r="B14937" s="10" t="s">
        <v>17077</v>
      </c>
      <c r="C14937" s="10" t="s">
        <v>2109</v>
      </c>
      <c r="D14937" s="10" t="s">
        <v>2109</v>
      </c>
      <c r="E14937" s="10" t="s">
        <v>2110</v>
      </c>
    </row>
    <row r="14938" spans="1:5" x14ac:dyDescent="0.2">
      <c r="A14938" s="10" t="s">
        <v>2106</v>
      </c>
      <c r="B14938" s="10" t="s">
        <v>17078</v>
      </c>
      <c r="C14938" s="10" t="s">
        <v>2109</v>
      </c>
      <c r="D14938" s="10" t="s">
        <v>2109</v>
      </c>
      <c r="E14938" s="10" t="s">
        <v>2110</v>
      </c>
    </row>
    <row r="14939" spans="1:5" x14ac:dyDescent="0.2">
      <c r="A14939" s="10" t="s">
        <v>2106</v>
      </c>
      <c r="B14939" s="10" t="s">
        <v>17079</v>
      </c>
      <c r="C14939" s="10" t="s">
        <v>2109</v>
      </c>
      <c r="D14939" s="10" t="s">
        <v>2109</v>
      </c>
      <c r="E14939" s="10" t="s">
        <v>2110</v>
      </c>
    </row>
    <row r="14940" spans="1:5" x14ac:dyDescent="0.2">
      <c r="A14940" s="10" t="s">
        <v>2106</v>
      </c>
      <c r="B14940" s="10" t="s">
        <v>17080</v>
      </c>
      <c r="C14940" s="10" t="s">
        <v>2109</v>
      </c>
      <c r="D14940" s="10" t="s">
        <v>2109</v>
      </c>
      <c r="E14940" s="10" t="s">
        <v>2110</v>
      </c>
    </row>
    <row r="14941" spans="1:5" x14ac:dyDescent="0.2">
      <c r="A14941" s="10" t="s">
        <v>2106</v>
      </c>
      <c r="B14941" s="10" t="s">
        <v>17081</v>
      </c>
      <c r="C14941" s="10" t="s">
        <v>2109</v>
      </c>
      <c r="D14941" s="10" t="s">
        <v>2109</v>
      </c>
      <c r="E14941" s="10" t="s">
        <v>2110</v>
      </c>
    </row>
    <row r="14942" spans="1:5" x14ac:dyDescent="0.2">
      <c r="A14942" s="10" t="s">
        <v>2106</v>
      </c>
      <c r="B14942" s="10" t="s">
        <v>17082</v>
      </c>
      <c r="C14942" s="10" t="s">
        <v>2109</v>
      </c>
      <c r="D14942" s="10" t="s">
        <v>2109</v>
      </c>
      <c r="E14942" s="10" t="s">
        <v>2110</v>
      </c>
    </row>
    <row r="14943" spans="1:5" x14ac:dyDescent="0.2">
      <c r="A14943" s="10" t="s">
        <v>2106</v>
      </c>
      <c r="B14943" s="10" t="s">
        <v>17083</v>
      </c>
      <c r="C14943" s="10" t="s">
        <v>2109</v>
      </c>
      <c r="D14943" s="10" t="s">
        <v>2109</v>
      </c>
      <c r="E14943" s="10" t="s">
        <v>2110</v>
      </c>
    </row>
    <row r="14944" spans="1:5" x14ac:dyDescent="0.2">
      <c r="A14944" s="10" t="s">
        <v>2106</v>
      </c>
      <c r="B14944" s="10" t="s">
        <v>17084</v>
      </c>
      <c r="C14944" s="10" t="s">
        <v>2109</v>
      </c>
      <c r="D14944" s="10" t="s">
        <v>2109</v>
      </c>
      <c r="E14944" s="10" t="s">
        <v>2110</v>
      </c>
    </row>
    <row r="14945" spans="1:5" x14ac:dyDescent="0.2">
      <c r="A14945" s="10" t="s">
        <v>2106</v>
      </c>
      <c r="B14945" s="10" t="s">
        <v>17085</v>
      </c>
      <c r="C14945" s="10" t="s">
        <v>2109</v>
      </c>
      <c r="D14945" s="10" t="s">
        <v>2109</v>
      </c>
      <c r="E14945" s="10" t="s">
        <v>2110</v>
      </c>
    </row>
    <row r="14946" spans="1:5" x14ac:dyDescent="0.2">
      <c r="A14946" s="10" t="s">
        <v>2106</v>
      </c>
      <c r="B14946" s="10" t="s">
        <v>17086</v>
      </c>
      <c r="C14946" s="10" t="s">
        <v>2109</v>
      </c>
      <c r="D14946" s="10" t="s">
        <v>2109</v>
      </c>
      <c r="E14946" s="10" t="s">
        <v>2110</v>
      </c>
    </row>
    <row r="14947" spans="1:5" x14ac:dyDescent="0.2">
      <c r="A14947" s="10" t="s">
        <v>2106</v>
      </c>
      <c r="B14947" s="10" t="s">
        <v>17087</v>
      </c>
      <c r="C14947" s="10" t="s">
        <v>2109</v>
      </c>
      <c r="D14947" s="10" t="s">
        <v>2109</v>
      </c>
      <c r="E14947" s="10" t="s">
        <v>2110</v>
      </c>
    </row>
    <row r="14948" spans="1:5" x14ac:dyDescent="0.2">
      <c r="A14948" s="10" t="s">
        <v>2106</v>
      </c>
      <c r="B14948" s="10" t="s">
        <v>17088</v>
      </c>
      <c r="C14948" s="10" t="s">
        <v>2109</v>
      </c>
      <c r="D14948" s="10" t="s">
        <v>2109</v>
      </c>
      <c r="E14948" s="10" t="s">
        <v>2110</v>
      </c>
    </row>
    <row r="14949" spans="1:5" x14ac:dyDescent="0.2">
      <c r="A14949" s="10" t="s">
        <v>2106</v>
      </c>
      <c r="B14949" s="10" t="s">
        <v>17089</v>
      </c>
      <c r="C14949" s="10" t="s">
        <v>2109</v>
      </c>
      <c r="D14949" s="10" t="s">
        <v>2109</v>
      </c>
      <c r="E14949" s="10" t="s">
        <v>2110</v>
      </c>
    </row>
    <row r="14950" spans="1:5" x14ac:dyDescent="0.2">
      <c r="A14950" s="10" t="s">
        <v>2106</v>
      </c>
      <c r="B14950" s="10" t="s">
        <v>17090</v>
      </c>
      <c r="C14950" s="10" t="s">
        <v>2109</v>
      </c>
      <c r="D14950" s="10" t="s">
        <v>2109</v>
      </c>
      <c r="E14950" s="10" t="s">
        <v>2110</v>
      </c>
    </row>
    <row r="14951" spans="1:5" x14ac:dyDescent="0.2">
      <c r="A14951" s="10" t="s">
        <v>2106</v>
      </c>
      <c r="B14951" s="10" t="s">
        <v>17091</v>
      </c>
      <c r="C14951" s="10" t="s">
        <v>2109</v>
      </c>
      <c r="D14951" s="10" t="s">
        <v>2109</v>
      </c>
      <c r="E14951" s="10" t="s">
        <v>2110</v>
      </c>
    </row>
    <row r="14952" spans="1:5" x14ac:dyDescent="0.2">
      <c r="A14952" s="10" t="s">
        <v>2106</v>
      </c>
      <c r="B14952" s="10" t="s">
        <v>17092</v>
      </c>
      <c r="C14952" s="10" t="s">
        <v>2109</v>
      </c>
      <c r="D14952" s="10" t="s">
        <v>2109</v>
      </c>
      <c r="E14952" s="10" t="s">
        <v>2110</v>
      </c>
    </row>
    <row r="14953" spans="1:5" x14ac:dyDescent="0.2">
      <c r="A14953" s="10" t="s">
        <v>2106</v>
      </c>
      <c r="B14953" s="10" t="s">
        <v>17093</v>
      </c>
      <c r="C14953" s="10" t="s">
        <v>2109</v>
      </c>
      <c r="D14953" s="10" t="s">
        <v>2109</v>
      </c>
      <c r="E14953" s="10" t="s">
        <v>2110</v>
      </c>
    </row>
    <row r="14954" spans="1:5" x14ac:dyDescent="0.2">
      <c r="A14954" s="10" t="s">
        <v>2106</v>
      </c>
      <c r="B14954" s="10" t="s">
        <v>17094</v>
      </c>
      <c r="C14954" s="10" t="s">
        <v>2109</v>
      </c>
      <c r="D14954" s="10" t="s">
        <v>2109</v>
      </c>
      <c r="E14954" s="10" t="s">
        <v>2110</v>
      </c>
    </row>
    <row r="14955" spans="1:5" x14ac:dyDescent="0.2">
      <c r="A14955" s="10" t="s">
        <v>2106</v>
      </c>
      <c r="B14955" s="10" t="s">
        <v>17095</v>
      </c>
      <c r="C14955" s="10" t="s">
        <v>2109</v>
      </c>
      <c r="D14955" s="10" t="s">
        <v>2109</v>
      </c>
      <c r="E14955" s="10" t="s">
        <v>2110</v>
      </c>
    </row>
    <row r="14956" spans="1:5" x14ac:dyDescent="0.2">
      <c r="A14956" s="10" t="s">
        <v>2106</v>
      </c>
      <c r="B14956" s="10" t="s">
        <v>17096</v>
      </c>
      <c r="C14956" s="10" t="s">
        <v>2109</v>
      </c>
      <c r="D14956" s="10" t="s">
        <v>2109</v>
      </c>
      <c r="E14956" s="10" t="s">
        <v>2110</v>
      </c>
    </row>
    <row r="14957" spans="1:5" x14ac:dyDescent="0.2">
      <c r="A14957" s="10" t="s">
        <v>2106</v>
      </c>
      <c r="B14957" s="10" t="s">
        <v>17097</v>
      </c>
      <c r="C14957" s="10" t="s">
        <v>2109</v>
      </c>
      <c r="D14957" s="10" t="s">
        <v>2109</v>
      </c>
      <c r="E14957" s="10" t="s">
        <v>2110</v>
      </c>
    </row>
    <row r="14958" spans="1:5" x14ac:dyDescent="0.2">
      <c r="A14958" s="10" t="s">
        <v>2106</v>
      </c>
      <c r="B14958" s="10" t="s">
        <v>17098</v>
      </c>
      <c r="C14958" s="10" t="s">
        <v>2109</v>
      </c>
      <c r="D14958" s="10" t="s">
        <v>2109</v>
      </c>
      <c r="E14958" s="10" t="s">
        <v>2110</v>
      </c>
    </row>
    <row r="14959" spans="1:5" x14ac:dyDescent="0.2">
      <c r="A14959" s="10" t="s">
        <v>2106</v>
      </c>
      <c r="B14959" s="10" t="s">
        <v>17099</v>
      </c>
      <c r="C14959" s="10" t="s">
        <v>2109</v>
      </c>
      <c r="D14959" s="10" t="s">
        <v>2109</v>
      </c>
      <c r="E14959" s="10" t="s">
        <v>2110</v>
      </c>
    </row>
    <row r="14960" spans="1:5" x14ac:dyDescent="0.2">
      <c r="A14960" s="10" t="s">
        <v>2106</v>
      </c>
      <c r="B14960" s="10" t="s">
        <v>17100</v>
      </c>
      <c r="C14960" s="10" t="s">
        <v>2109</v>
      </c>
      <c r="D14960" s="10" t="s">
        <v>2109</v>
      </c>
      <c r="E14960" s="10" t="s">
        <v>2110</v>
      </c>
    </row>
    <row r="14961" spans="1:5" x14ac:dyDescent="0.2">
      <c r="A14961" s="10" t="s">
        <v>2106</v>
      </c>
      <c r="B14961" s="10" t="s">
        <v>17101</v>
      </c>
      <c r="C14961" s="10" t="s">
        <v>2109</v>
      </c>
      <c r="D14961" s="10" t="s">
        <v>2109</v>
      </c>
      <c r="E14961" s="10" t="s">
        <v>2110</v>
      </c>
    </row>
    <row r="14962" spans="1:5" x14ac:dyDescent="0.2">
      <c r="A14962" s="10" t="s">
        <v>2106</v>
      </c>
      <c r="B14962" s="10" t="s">
        <v>17102</v>
      </c>
      <c r="C14962" s="10" t="s">
        <v>2109</v>
      </c>
      <c r="D14962" s="10" t="s">
        <v>2109</v>
      </c>
      <c r="E14962" s="10" t="s">
        <v>2110</v>
      </c>
    </row>
    <row r="14963" spans="1:5" x14ac:dyDescent="0.2">
      <c r="A14963" s="10" t="s">
        <v>2106</v>
      </c>
      <c r="B14963" s="10" t="s">
        <v>17103</v>
      </c>
      <c r="C14963" s="10" t="s">
        <v>2109</v>
      </c>
      <c r="D14963" s="10" t="s">
        <v>2109</v>
      </c>
      <c r="E14963" s="10" t="s">
        <v>2110</v>
      </c>
    </row>
    <row r="14964" spans="1:5" x14ac:dyDescent="0.2">
      <c r="A14964" s="10" t="s">
        <v>2106</v>
      </c>
      <c r="B14964" s="10" t="s">
        <v>17104</v>
      </c>
      <c r="C14964" s="10" t="s">
        <v>2109</v>
      </c>
      <c r="D14964" s="10" t="s">
        <v>2109</v>
      </c>
      <c r="E14964" s="10" t="s">
        <v>2110</v>
      </c>
    </row>
    <row r="14965" spans="1:5" x14ac:dyDescent="0.2">
      <c r="A14965" s="10" t="s">
        <v>2106</v>
      </c>
      <c r="B14965" s="10" t="s">
        <v>17105</v>
      </c>
      <c r="C14965" s="10" t="s">
        <v>2109</v>
      </c>
      <c r="D14965" s="10" t="s">
        <v>2109</v>
      </c>
      <c r="E14965" s="10" t="s">
        <v>2110</v>
      </c>
    </row>
    <row r="14966" spans="1:5" x14ac:dyDescent="0.2">
      <c r="A14966" s="10" t="s">
        <v>2106</v>
      </c>
      <c r="B14966" s="10" t="s">
        <v>17106</v>
      </c>
      <c r="C14966" s="10" t="s">
        <v>2109</v>
      </c>
      <c r="D14966" s="10" t="s">
        <v>2109</v>
      </c>
      <c r="E14966" s="10" t="s">
        <v>2110</v>
      </c>
    </row>
    <row r="14967" spans="1:5" x14ac:dyDescent="0.2">
      <c r="A14967" s="10" t="s">
        <v>2106</v>
      </c>
      <c r="B14967" s="10" t="s">
        <v>17107</v>
      </c>
      <c r="C14967" s="10" t="s">
        <v>2109</v>
      </c>
      <c r="D14967" s="10" t="s">
        <v>2109</v>
      </c>
      <c r="E14967" s="10" t="s">
        <v>2110</v>
      </c>
    </row>
    <row r="14968" spans="1:5" x14ac:dyDescent="0.2">
      <c r="A14968" s="10" t="s">
        <v>2106</v>
      </c>
      <c r="B14968" s="10" t="s">
        <v>17108</v>
      </c>
      <c r="C14968" s="10" t="s">
        <v>2109</v>
      </c>
      <c r="D14968" s="10" t="s">
        <v>2109</v>
      </c>
      <c r="E14968" s="10" t="s">
        <v>2110</v>
      </c>
    </row>
    <row r="14969" spans="1:5" x14ac:dyDescent="0.2">
      <c r="A14969" s="10" t="s">
        <v>2106</v>
      </c>
      <c r="B14969" s="10" t="s">
        <v>17109</v>
      </c>
      <c r="C14969" s="10" t="s">
        <v>2109</v>
      </c>
      <c r="D14969" s="10" t="s">
        <v>2109</v>
      </c>
      <c r="E14969" s="10" t="s">
        <v>2110</v>
      </c>
    </row>
    <row r="14970" spans="1:5" x14ac:dyDescent="0.2">
      <c r="A14970" s="10" t="s">
        <v>2106</v>
      </c>
      <c r="B14970" s="10" t="s">
        <v>17110</v>
      </c>
      <c r="C14970" s="10" t="s">
        <v>2109</v>
      </c>
      <c r="D14970" s="10" t="s">
        <v>2109</v>
      </c>
      <c r="E14970" s="10" t="s">
        <v>2110</v>
      </c>
    </row>
    <row r="14971" spans="1:5" x14ac:dyDescent="0.2">
      <c r="A14971" s="10" t="s">
        <v>2106</v>
      </c>
      <c r="B14971" s="10" t="s">
        <v>17111</v>
      </c>
      <c r="C14971" s="10" t="s">
        <v>2109</v>
      </c>
      <c r="D14971" s="10" t="s">
        <v>2109</v>
      </c>
      <c r="E14971" s="10" t="s">
        <v>2110</v>
      </c>
    </row>
    <row r="14972" spans="1:5" x14ac:dyDescent="0.2">
      <c r="A14972" s="10" t="s">
        <v>2106</v>
      </c>
      <c r="B14972" s="10" t="s">
        <v>17112</v>
      </c>
      <c r="C14972" s="10" t="s">
        <v>2109</v>
      </c>
      <c r="D14972" s="10" t="s">
        <v>2109</v>
      </c>
      <c r="E14972" s="10" t="s">
        <v>2110</v>
      </c>
    </row>
    <row r="14973" spans="1:5" x14ac:dyDescent="0.2">
      <c r="A14973" s="10" t="s">
        <v>2106</v>
      </c>
      <c r="B14973" s="10" t="s">
        <v>17113</v>
      </c>
      <c r="C14973" s="10" t="s">
        <v>2109</v>
      </c>
      <c r="D14973" s="10" t="s">
        <v>2109</v>
      </c>
      <c r="E14973" s="10" t="s">
        <v>2110</v>
      </c>
    </row>
    <row r="14974" spans="1:5" x14ac:dyDescent="0.2">
      <c r="A14974" s="10" t="s">
        <v>2106</v>
      </c>
      <c r="B14974" s="10" t="s">
        <v>17114</v>
      </c>
      <c r="C14974" s="10" t="s">
        <v>2109</v>
      </c>
      <c r="D14974" s="10" t="s">
        <v>2109</v>
      </c>
      <c r="E14974" s="10" t="s">
        <v>2110</v>
      </c>
    </row>
    <row r="14975" spans="1:5" x14ac:dyDescent="0.2">
      <c r="A14975" s="10" t="s">
        <v>2106</v>
      </c>
      <c r="B14975" s="10" t="s">
        <v>17115</v>
      </c>
      <c r="C14975" s="10" t="s">
        <v>2109</v>
      </c>
      <c r="D14975" s="10" t="s">
        <v>2109</v>
      </c>
      <c r="E14975" s="10" t="s">
        <v>2110</v>
      </c>
    </row>
    <row r="14976" spans="1:5" x14ac:dyDescent="0.2">
      <c r="A14976" s="10" t="s">
        <v>2106</v>
      </c>
      <c r="B14976" s="10" t="s">
        <v>17116</v>
      </c>
      <c r="C14976" s="10" t="s">
        <v>2109</v>
      </c>
      <c r="D14976" s="10" t="s">
        <v>2109</v>
      </c>
      <c r="E14976" s="10" t="s">
        <v>2110</v>
      </c>
    </row>
    <row r="14977" spans="1:5" x14ac:dyDescent="0.2">
      <c r="A14977" s="10" t="s">
        <v>2106</v>
      </c>
      <c r="B14977" s="10" t="s">
        <v>17117</v>
      </c>
      <c r="C14977" s="10" t="s">
        <v>2109</v>
      </c>
      <c r="D14977" s="10" t="s">
        <v>2109</v>
      </c>
      <c r="E14977" s="10" t="s">
        <v>2110</v>
      </c>
    </row>
    <row r="14978" spans="1:5" x14ac:dyDescent="0.2">
      <c r="A14978" s="10" t="s">
        <v>2106</v>
      </c>
      <c r="B14978" s="10" t="s">
        <v>17118</v>
      </c>
      <c r="C14978" s="10" t="s">
        <v>2109</v>
      </c>
      <c r="D14978" s="10" t="s">
        <v>2109</v>
      </c>
      <c r="E14978" s="10" t="s">
        <v>2110</v>
      </c>
    </row>
    <row r="14979" spans="1:5" x14ac:dyDescent="0.2">
      <c r="A14979" s="10" t="s">
        <v>2106</v>
      </c>
      <c r="B14979" s="10" t="s">
        <v>17119</v>
      </c>
      <c r="C14979" s="10" t="s">
        <v>2109</v>
      </c>
      <c r="D14979" s="10" t="s">
        <v>2109</v>
      </c>
      <c r="E14979" s="10" t="s">
        <v>2110</v>
      </c>
    </row>
    <row r="14980" spans="1:5" x14ac:dyDescent="0.2">
      <c r="A14980" s="10" t="s">
        <v>2106</v>
      </c>
      <c r="B14980" s="10" t="s">
        <v>17120</v>
      </c>
      <c r="C14980" s="10" t="s">
        <v>2109</v>
      </c>
      <c r="D14980" s="10" t="s">
        <v>2109</v>
      </c>
      <c r="E14980" s="10" t="s">
        <v>2110</v>
      </c>
    </row>
    <row r="14981" spans="1:5" x14ac:dyDescent="0.2">
      <c r="A14981" s="10" t="s">
        <v>2106</v>
      </c>
      <c r="B14981" s="10" t="s">
        <v>17121</v>
      </c>
      <c r="C14981" s="10" t="s">
        <v>2109</v>
      </c>
      <c r="D14981" s="10" t="s">
        <v>2109</v>
      </c>
      <c r="E14981" s="10" t="s">
        <v>2110</v>
      </c>
    </row>
    <row r="14982" spans="1:5" x14ac:dyDescent="0.2">
      <c r="A14982" s="10" t="s">
        <v>2106</v>
      </c>
      <c r="B14982" s="10" t="s">
        <v>17122</v>
      </c>
      <c r="C14982" s="10" t="s">
        <v>2109</v>
      </c>
      <c r="D14982" s="10" t="s">
        <v>2109</v>
      </c>
      <c r="E14982" s="10" t="s">
        <v>2110</v>
      </c>
    </row>
    <row r="14983" spans="1:5" x14ac:dyDescent="0.2">
      <c r="A14983" s="10" t="s">
        <v>2106</v>
      </c>
      <c r="B14983" s="10" t="s">
        <v>17123</v>
      </c>
      <c r="C14983" s="10" t="s">
        <v>2109</v>
      </c>
      <c r="D14983" s="10" t="s">
        <v>2109</v>
      </c>
      <c r="E14983" s="10" t="s">
        <v>2110</v>
      </c>
    </row>
    <row r="14984" spans="1:5" x14ac:dyDescent="0.2">
      <c r="A14984" s="10" t="s">
        <v>2106</v>
      </c>
      <c r="B14984" s="10" t="s">
        <v>17124</v>
      </c>
      <c r="C14984" s="10" t="s">
        <v>2109</v>
      </c>
      <c r="D14984" s="10" t="s">
        <v>2109</v>
      </c>
      <c r="E14984" s="10" t="s">
        <v>2110</v>
      </c>
    </row>
    <row r="14985" spans="1:5" x14ac:dyDescent="0.2">
      <c r="A14985" s="10" t="s">
        <v>2106</v>
      </c>
      <c r="B14985" s="10" t="s">
        <v>17125</v>
      </c>
      <c r="C14985" s="10" t="s">
        <v>2109</v>
      </c>
      <c r="D14985" s="10" t="s">
        <v>2109</v>
      </c>
      <c r="E14985" s="10" t="s">
        <v>2110</v>
      </c>
    </row>
    <row r="14986" spans="1:5" x14ac:dyDescent="0.2">
      <c r="A14986" s="10" t="s">
        <v>2106</v>
      </c>
      <c r="B14986" s="10" t="s">
        <v>17126</v>
      </c>
      <c r="C14986" s="10" t="s">
        <v>2109</v>
      </c>
      <c r="D14986" s="10" t="s">
        <v>2109</v>
      </c>
      <c r="E14986" s="10" t="s">
        <v>2110</v>
      </c>
    </row>
    <row r="14987" spans="1:5" x14ac:dyDescent="0.2">
      <c r="A14987" s="10" t="s">
        <v>2106</v>
      </c>
      <c r="B14987" s="10" t="s">
        <v>17127</v>
      </c>
      <c r="C14987" s="10" t="s">
        <v>2109</v>
      </c>
      <c r="D14987" s="10" t="s">
        <v>2109</v>
      </c>
      <c r="E14987" s="10" t="s">
        <v>2110</v>
      </c>
    </row>
    <row r="14988" spans="1:5" x14ac:dyDescent="0.2">
      <c r="A14988" s="10" t="s">
        <v>2106</v>
      </c>
      <c r="B14988" s="10" t="s">
        <v>17128</v>
      </c>
      <c r="C14988" s="10" t="s">
        <v>2109</v>
      </c>
      <c r="D14988" s="10" t="s">
        <v>2109</v>
      </c>
      <c r="E14988" s="10" t="s">
        <v>2110</v>
      </c>
    </row>
    <row r="14989" spans="1:5" x14ac:dyDescent="0.2">
      <c r="A14989" s="10" t="s">
        <v>2106</v>
      </c>
      <c r="B14989" s="10" t="s">
        <v>17129</v>
      </c>
      <c r="C14989" s="10" t="s">
        <v>2109</v>
      </c>
      <c r="D14989" s="10" t="s">
        <v>2109</v>
      </c>
      <c r="E14989" s="10" t="s">
        <v>2110</v>
      </c>
    </row>
    <row r="14990" spans="1:5" x14ac:dyDescent="0.2">
      <c r="A14990" s="10" t="s">
        <v>2106</v>
      </c>
      <c r="B14990" s="10" t="s">
        <v>17130</v>
      </c>
      <c r="C14990" s="10" t="s">
        <v>2109</v>
      </c>
      <c r="D14990" s="10" t="s">
        <v>2109</v>
      </c>
      <c r="E14990" s="10" t="s">
        <v>2110</v>
      </c>
    </row>
    <row r="14991" spans="1:5" x14ac:dyDescent="0.2">
      <c r="A14991" s="10" t="s">
        <v>2106</v>
      </c>
      <c r="B14991" s="10" t="s">
        <v>17131</v>
      </c>
      <c r="C14991" s="10" t="s">
        <v>2109</v>
      </c>
      <c r="D14991" s="10" t="s">
        <v>2109</v>
      </c>
      <c r="E14991" s="10" t="s">
        <v>2110</v>
      </c>
    </row>
    <row r="14992" spans="1:5" x14ac:dyDescent="0.2">
      <c r="A14992" s="10" t="s">
        <v>2106</v>
      </c>
      <c r="B14992" s="10" t="s">
        <v>17132</v>
      </c>
      <c r="C14992" s="10" t="s">
        <v>2109</v>
      </c>
      <c r="D14992" s="10" t="s">
        <v>2109</v>
      </c>
      <c r="E14992" s="10" t="s">
        <v>2110</v>
      </c>
    </row>
    <row r="14993" spans="1:5" x14ac:dyDescent="0.2">
      <c r="A14993" s="10" t="s">
        <v>2106</v>
      </c>
      <c r="B14993" s="10" t="s">
        <v>17133</v>
      </c>
      <c r="C14993" s="10" t="s">
        <v>2109</v>
      </c>
      <c r="D14993" s="10" t="s">
        <v>2109</v>
      </c>
      <c r="E14993" s="10" t="s">
        <v>2110</v>
      </c>
    </row>
    <row r="14994" spans="1:5" x14ac:dyDescent="0.2">
      <c r="A14994" s="10" t="s">
        <v>2106</v>
      </c>
      <c r="B14994" s="10" t="s">
        <v>17134</v>
      </c>
      <c r="C14994" s="10" t="s">
        <v>2109</v>
      </c>
      <c r="D14994" s="10" t="s">
        <v>2109</v>
      </c>
      <c r="E14994" s="10" t="s">
        <v>2110</v>
      </c>
    </row>
    <row r="14995" spans="1:5" x14ac:dyDescent="0.2">
      <c r="A14995" s="10" t="s">
        <v>2106</v>
      </c>
      <c r="B14995" s="10" t="s">
        <v>17135</v>
      </c>
      <c r="C14995" s="10" t="s">
        <v>2109</v>
      </c>
      <c r="D14995" s="10" t="s">
        <v>2109</v>
      </c>
      <c r="E14995" s="10" t="s">
        <v>2110</v>
      </c>
    </row>
    <row r="14996" spans="1:5" x14ac:dyDescent="0.2">
      <c r="A14996" s="10" t="s">
        <v>2106</v>
      </c>
      <c r="B14996" s="10" t="s">
        <v>17136</v>
      </c>
      <c r="C14996" s="10" t="s">
        <v>2109</v>
      </c>
      <c r="D14996" s="10" t="s">
        <v>2109</v>
      </c>
      <c r="E14996" s="10" t="s">
        <v>2110</v>
      </c>
    </row>
    <row r="14997" spans="1:5" x14ac:dyDescent="0.2">
      <c r="A14997" s="10" t="s">
        <v>2106</v>
      </c>
      <c r="B14997" s="10" t="s">
        <v>17137</v>
      </c>
      <c r="C14997" s="10" t="s">
        <v>2109</v>
      </c>
      <c r="D14997" s="10" t="s">
        <v>2109</v>
      </c>
      <c r="E14997" s="10" t="s">
        <v>2110</v>
      </c>
    </row>
    <row r="14998" spans="1:5" x14ac:dyDescent="0.2">
      <c r="A14998" s="10" t="s">
        <v>2106</v>
      </c>
      <c r="B14998" s="10" t="s">
        <v>17138</v>
      </c>
      <c r="C14998" s="10" t="s">
        <v>2109</v>
      </c>
      <c r="D14998" s="10" t="s">
        <v>2109</v>
      </c>
      <c r="E14998" s="10" t="s">
        <v>2110</v>
      </c>
    </row>
    <row r="14999" spans="1:5" x14ac:dyDescent="0.2">
      <c r="A14999" s="10" t="s">
        <v>2106</v>
      </c>
      <c r="B14999" s="10" t="s">
        <v>17139</v>
      </c>
      <c r="C14999" s="10" t="s">
        <v>2109</v>
      </c>
      <c r="D14999" s="10" t="s">
        <v>2109</v>
      </c>
      <c r="E14999" s="10" t="s">
        <v>2110</v>
      </c>
    </row>
    <row r="15000" spans="1:5" x14ac:dyDescent="0.2">
      <c r="A15000" s="10" t="s">
        <v>2106</v>
      </c>
      <c r="B15000" s="10" t="s">
        <v>17140</v>
      </c>
      <c r="C15000" s="10" t="s">
        <v>2109</v>
      </c>
      <c r="D15000" s="10" t="s">
        <v>2109</v>
      </c>
      <c r="E15000" s="10" t="s">
        <v>2110</v>
      </c>
    </row>
    <row r="15001" spans="1:5" x14ac:dyDescent="0.2">
      <c r="A15001" s="10" t="s">
        <v>2106</v>
      </c>
      <c r="B15001" s="10" t="s">
        <v>17141</v>
      </c>
      <c r="C15001" s="10" t="s">
        <v>2109</v>
      </c>
      <c r="D15001" s="10" t="s">
        <v>2109</v>
      </c>
      <c r="E15001" s="10" t="s">
        <v>2110</v>
      </c>
    </row>
    <row r="15002" spans="1:5" x14ac:dyDescent="0.2">
      <c r="A15002" s="10" t="s">
        <v>2106</v>
      </c>
      <c r="B15002" s="10" t="s">
        <v>17142</v>
      </c>
      <c r="C15002" s="10" t="s">
        <v>2109</v>
      </c>
      <c r="D15002" s="10" t="s">
        <v>2109</v>
      </c>
      <c r="E15002" s="10" t="s">
        <v>2110</v>
      </c>
    </row>
    <row r="15003" spans="1:5" x14ac:dyDescent="0.2">
      <c r="A15003" s="10" t="s">
        <v>2106</v>
      </c>
      <c r="B15003" s="10" t="s">
        <v>17143</v>
      </c>
      <c r="C15003" s="10" t="s">
        <v>2109</v>
      </c>
      <c r="D15003" s="10" t="s">
        <v>2109</v>
      </c>
      <c r="E15003" s="10" t="s">
        <v>2110</v>
      </c>
    </row>
    <row r="15004" spans="1:5" x14ac:dyDescent="0.2">
      <c r="A15004" s="10" t="s">
        <v>2106</v>
      </c>
      <c r="B15004" s="10" t="s">
        <v>17144</v>
      </c>
      <c r="C15004" s="10" t="s">
        <v>2109</v>
      </c>
      <c r="D15004" s="10" t="s">
        <v>2109</v>
      </c>
      <c r="E15004" s="10" t="s">
        <v>2110</v>
      </c>
    </row>
    <row r="15005" spans="1:5" x14ac:dyDescent="0.2">
      <c r="A15005" s="10" t="s">
        <v>2106</v>
      </c>
      <c r="B15005" s="10" t="s">
        <v>17145</v>
      </c>
      <c r="C15005" s="10" t="s">
        <v>2109</v>
      </c>
      <c r="D15005" s="10" t="s">
        <v>2109</v>
      </c>
      <c r="E15005" s="10" t="s">
        <v>2110</v>
      </c>
    </row>
    <row r="15006" spans="1:5" x14ac:dyDescent="0.2">
      <c r="A15006" s="10" t="s">
        <v>2106</v>
      </c>
      <c r="B15006" s="10" t="s">
        <v>17146</v>
      </c>
      <c r="C15006" s="10" t="s">
        <v>2109</v>
      </c>
      <c r="D15006" s="10" t="s">
        <v>2109</v>
      </c>
      <c r="E15006" s="10" t="s">
        <v>2110</v>
      </c>
    </row>
    <row r="15007" spans="1:5" x14ac:dyDescent="0.2">
      <c r="A15007" s="10" t="s">
        <v>2106</v>
      </c>
      <c r="B15007" s="10" t="s">
        <v>17147</v>
      </c>
      <c r="C15007" s="10" t="s">
        <v>2109</v>
      </c>
      <c r="D15007" s="10" t="s">
        <v>2109</v>
      </c>
      <c r="E15007" s="10" t="s">
        <v>2110</v>
      </c>
    </row>
    <row r="15008" spans="1:5" x14ac:dyDescent="0.2">
      <c r="A15008" s="10" t="s">
        <v>2106</v>
      </c>
      <c r="B15008" s="10" t="s">
        <v>17148</v>
      </c>
      <c r="C15008" s="10" t="s">
        <v>2109</v>
      </c>
      <c r="D15008" s="10" t="s">
        <v>2109</v>
      </c>
      <c r="E15008" s="10" t="s">
        <v>2110</v>
      </c>
    </row>
    <row r="15009" spans="1:5" x14ac:dyDescent="0.2">
      <c r="A15009" s="10" t="s">
        <v>2106</v>
      </c>
      <c r="B15009" s="10" t="s">
        <v>17149</v>
      </c>
      <c r="C15009" s="10" t="s">
        <v>2109</v>
      </c>
      <c r="D15009" s="10" t="s">
        <v>2109</v>
      </c>
      <c r="E15009" s="10" t="s">
        <v>2110</v>
      </c>
    </row>
    <row r="15010" spans="1:5" x14ac:dyDescent="0.2">
      <c r="A15010" s="10" t="s">
        <v>2106</v>
      </c>
      <c r="B15010" s="10" t="s">
        <v>17150</v>
      </c>
      <c r="C15010" s="10" t="s">
        <v>2109</v>
      </c>
      <c r="D15010" s="10" t="s">
        <v>2109</v>
      </c>
      <c r="E15010" s="10" t="s">
        <v>2110</v>
      </c>
    </row>
    <row r="15011" spans="1:5" x14ac:dyDescent="0.2">
      <c r="A15011" s="10" t="s">
        <v>2106</v>
      </c>
      <c r="B15011" s="10" t="s">
        <v>17151</v>
      </c>
      <c r="C15011" s="10" t="s">
        <v>2109</v>
      </c>
      <c r="D15011" s="10" t="s">
        <v>2109</v>
      </c>
      <c r="E15011" s="10" t="s">
        <v>2110</v>
      </c>
    </row>
    <row r="15012" spans="1:5" x14ac:dyDescent="0.2">
      <c r="A15012" s="10" t="s">
        <v>2106</v>
      </c>
      <c r="B15012" s="10" t="s">
        <v>17152</v>
      </c>
      <c r="C15012" s="10" t="s">
        <v>2109</v>
      </c>
      <c r="D15012" s="10" t="s">
        <v>2109</v>
      </c>
      <c r="E15012" s="10" t="s">
        <v>2110</v>
      </c>
    </row>
    <row r="15013" spans="1:5" x14ac:dyDescent="0.2">
      <c r="A15013" s="10" t="s">
        <v>2106</v>
      </c>
      <c r="B15013" s="10" t="s">
        <v>17153</v>
      </c>
      <c r="C15013" s="10" t="s">
        <v>2109</v>
      </c>
      <c r="D15013" s="10" t="s">
        <v>2109</v>
      </c>
      <c r="E15013" s="10" t="s">
        <v>2110</v>
      </c>
    </row>
    <row r="15014" spans="1:5" x14ac:dyDescent="0.2">
      <c r="A15014" s="10" t="s">
        <v>2106</v>
      </c>
      <c r="B15014" s="10" t="s">
        <v>17154</v>
      </c>
      <c r="C15014" s="10" t="s">
        <v>2109</v>
      </c>
      <c r="D15014" s="10" t="s">
        <v>2109</v>
      </c>
      <c r="E15014" s="10" t="s">
        <v>2110</v>
      </c>
    </row>
    <row r="15015" spans="1:5" x14ac:dyDescent="0.2">
      <c r="A15015" s="10" t="s">
        <v>2106</v>
      </c>
      <c r="B15015" s="10" t="s">
        <v>17155</v>
      </c>
      <c r="C15015" s="10" t="s">
        <v>2109</v>
      </c>
      <c r="D15015" s="10" t="s">
        <v>2109</v>
      </c>
      <c r="E15015" s="10" t="s">
        <v>2110</v>
      </c>
    </row>
    <row r="15016" spans="1:5" x14ac:dyDescent="0.2">
      <c r="A15016" s="10" t="s">
        <v>2106</v>
      </c>
      <c r="B15016" s="10" t="s">
        <v>17156</v>
      </c>
      <c r="C15016" s="10" t="s">
        <v>2109</v>
      </c>
      <c r="D15016" s="10" t="s">
        <v>2109</v>
      </c>
      <c r="E15016" s="10" t="s">
        <v>2110</v>
      </c>
    </row>
    <row r="15017" spans="1:5" x14ac:dyDescent="0.2">
      <c r="A15017" s="10" t="s">
        <v>2106</v>
      </c>
      <c r="B15017" s="10" t="s">
        <v>17157</v>
      </c>
      <c r="C15017" s="10" t="s">
        <v>2109</v>
      </c>
      <c r="D15017" s="10" t="s">
        <v>2109</v>
      </c>
      <c r="E15017" s="10" t="s">
        <v>2110</v>
      </c>
    </row>
    <row r="15018" spans="1:5" x14ac:dyDescent="0.2">
      <c r="A15018" s="10" t="s">
        <v>2106</v>
      </c>
      <c r="B15018" s="10" t="s">
        <v>17158</v>
      </c>
      <c r="C15018" s="10" t="s">
        <v>2109</v>
      </c>
      <c r="D15018" s="10" t="s">
        <v>2109</v>
      </c>
      <c r="E15018" s="10" t="s">
        <v>2110</v>
      </c>
    </row>
    <row r="15019" spans="1:5" x14ac:dyDescent="0.2">
      <c r="A15019" s="10" t="s">
        <v>2106</v>
      </c>
      <c r="B15019" s="10" t="s">
        <v>17159</v>
      </c>
      <c r="C15019" s="10" t="s">
        <v>2109</v>
      </c>
      <c r="D15019" s="10" t="s">
        <v>2109</v>
      </c>
      <c r="E15019" s="10" t="s">
        <v>2110</v>
      </c>
    </row>
    <row r="15020" spans="1:5" x14ac:dyDescent="0.2">
      <c r="A15020" s="10" t="s">
        <v>2106</v>
      </c>
      <c r="B15020" s="10" t="s">
        <v>17160</v>
      </c>
      <c r="C15020" s="10" t="s">
        <v>2109</v>
      </c>
      <c r="D15020" s="10" t="s">
        <v>2109</v>
      </c>
      <c r="E15020" s="10" t="s">
        <v>2110</v>
      </c>
    </row>
    <row r="15021" spans="1:5" x14ac:dyDescent="0.2">
      <c r="A15021" s="10" t="s">
        <v>2106</v>
      </c>
      <c r="B15021" s="10" t="s">
        <v>17161</v>
      </c>
      <c r="C15021" s="10" t="s">
        <v>2109</v>
      </c>
      <c r="D15021" s="10" t="s">
        <v>2109</v>
      </c>
      <c r="E15021" s="10" t="s">
        <v>2110</v>
      </c>
    </row>
    <row r="15022" spans="1:5" x14ac:dyDescent="0.2">
      <c r="A15022" s="10" t="s">
        <v>2106</v>
      </c>
      <c r="B15022" s="10" t="s">
        <v>17162</v>
      </c>
      <c r="C15022" s="10" t="s">
        <v>2109</v>
      </c>
      <c r="D15022" s="10" t="s">
        <v>2109</v>
      </c>
      <c r="E15022" s="10" t="s">
        <v>2110</v>
      </c>
    </row>
    <row r="15023" spans="1:5" x14ac:dyDescent="0.2">
      <c r="A15023" s="10" t="s">
        <v>2106</v>
      </c>
      <c r="B15023" s="10" t="s">
        <v>17163</v>
      </c>
      <c r="C15023" s="10" t="s">
        <v>2109</v>
      </c>
      <c r="D15023" s="10" t="s">
        <v>2109</v>
      </c>
      <c r="E15023" s="10" t="s">
        <v>2110</v>
      </c>
    </row>
    <row r="15024" spans="1:5" x14ac:dyDescent="0.2">
      <c r="A15024" s="10" t="s">
        <v>2106</v>
      </c>
      <c r="B15024" s="10" t="s">
        <v>17164</v>
      </c>
      <c r="C15024" s="10" t="s">
        <v>2109</v>
      </c>
      <c r="D15024" s="10" t="s">
        <v>2109</v>
      </c>
      <c r="E15024" s="10" t="s">
        <v>2110</v>
      </c>
    </row>
    <row r="15025" spans="1:5" x14ac:dyDescent="0.2">
      <c r="A15025" s="10" t="s">
        <v>2106</v>
      </c>
      <c r="B15025" s="10" t="s">
        <v>17165</v>
      </c>
      <c r="C15025" s="10" t="s">
        <v>2109</v>
      </c>
      <c r="D15025" s="10" t="s">
        <v>2109</v>
      </c>
      <c r="E15025" s="10" t="s">
        <v>2110</v>
      </c>
    </row>
    <row r="15026" spans="1:5" x14ac:dyDescent="0.2">
      <c r="A15026" s="10" t="s">
        <v>2106</v>
      </c>
      <c r="B15026" s="10" t="s">
        <v>17166</v>
      </c>
      <c r="C15026" s="10" t="s">
        <v>2109</v>
      </c>
      <c r="D15026" s="10" t="s">
        <v>2109</v>
      </c>
      <c r="E15026" s="10" t="s">
        <v>2110</v>
      </c>
    </row>
    <row r="15027" spans="1:5" x14ac:dyDescent="0.2">
      <c r="A15027" s="10" t="s">
        <v>2106</v>
      </c>
      <c r="B15027" s="10" t="s">
        <v>17167</v>
      </c>
      <c r="C15027" s="10" t="s">
        <v>2109</v>
      </c>
      <c r="D15027" s="10" t="s">
        <v>2109</v>
      </c>
      <c r="E15027" s="10" t="s">
        <v>2110</v>
      </c>
    </row>
    <row r="15028" spans="1:5" x14ac:dyDescent="0.2">
      <c r="A15028" s="10" t="s">
        <v>2106</v>
      </c>
      <c r="B15028" s="10" t="s">
        <v>17168</v>
      </c>
      <c r="C15028" s="10" t="s">
        <v>2109</v>
      </c>
      <c r="D15028" s="10" t="s">
        <v>2109</v>
      </c>
      <c r="E15028" s="10" t="s">
        <v>2110</v>
      </c>
    </row>
    <row r="15029" spans="1:5" x14ac:dyDescent="0.2">
      <c r="A15029" s="10" t="s">
        <v>2106</v>
      </c>
      <c r="B15029" s="10" t="s">
        <v>17169</v>
      </c>
      <c r="C15029" s="10" t="s">
        <v>2109</v>
      </c>
      <c r="D15029" s="10" t="s">
        <v>2109</v>
      </c>
      <c r="E15029" s="10" t="s">
        <v>2110</v>
      </c>
    </row>
    <row r="15030" spans="1:5" x14ac:dyDescent="0.2">
      <c r="A15030" s="10" t="s">
        <v>2106</v>
      </c>
      <c r="B15030" s="10" t="s">
        <v>17170</v>
      </c>
      <c r="C15030" s="10" t="s">
        <v>2109</v>
      </c>
      <c r="D15030" s="10" t="s">
        <v>2109</v>
      </c>
      <c r="E15030" s="10" t="s">
        <v>2110</v>
      </c>
    </row>
    <row r="15031" spans="1:5" x14ac:dyDescent="0.2">
      <c r="A15031" s="10" t="s">
        <v>2106</v>
      </c>
      <c r="B15031" s="10" t="s">
        <v>17171</v>
      </c>
      <c r="C15031" s="10" t="s">
        <v>2109</v>
      </c>
      <c r="D15031" s="10" t="s">
        <v>2109</v>
      </c>
      <c r="E15031" s="10" t="s">
        <v>2110</v>
      </c>
    </row>
    <row r="15032" spans="1:5" x14ac:dyDescent="0.2">
      <c r="A15032" s="10" t="s">
        <v>2106</v>
      </c>
      <c r="B15032" s="10" t="s">
        <v>17172</v>
      </c>
      <c r="C15032" s="10" t="s">
        <v>2109</v>
      </c>
      <c r="D15032" s="10" t="s">
        <v>2109</v>
      </c>
      <c r="E15032" s="10" t="s">
        <v>2110</v>
      </c>
    </row>
    <row r="15033" spans="1:5" x14ac:dyDescent="0.2">
      <c r="A15033" s="10" t="s">
        <v>2106</v>
      </c>
      <c r="B15033" s="10" t="s">
        <v>17173</v>
      </c>
      <c r="C15033" s="10" t="s">
        <v>2109</v>
      </c>
      <c r="D15033" s="10" t="s">
        <v>2109</v>
      </c>
      <c r="E15033" s="10" t="s">
        <v>2110</v>
      </c>
    </row>
    <row r="15034" spans="1:5" x14ac:dyDescent="0.2">
      <c r="A15034" s="10" t="s">
        <v>2106</v>
      </c>
      <c r="B15034" s="10" t="s">
        <v>17174</v>
      </c>
      <c r="C15034" s="10" t="s">
        <v>2109</v>
      </c>
      <c r="D15034" s="10" t="s">
        <v>2109</v>
      </c>
      <c r="E15034" s="10" t="s">
        <v>2110</v>
      </c>
    </row>
    <row r="15035" spans="1:5" x14ac:dyDescent="0.2">
      <c r="A15035" s="10" t="s">
        <v>2106</v>
      </c>
      <c r="B15035" s="10" t="s">
        <v>17175</v>
      </c>
      <c r="C15035" s="10" t="s">
        <v>2109</v>
      </c>
      <c r="D15035" s="10" t="s">
        <v>2109</v>
      </c>
      <c r="E15035" s="10" t="s">
        <v>2110</v>
      </c>
    </row>
    <row r="15036" spans="1:5" x14ac:dyDescent="0.2">
      <c r="A15036" s="10" t="s">
        <v>2106</v>
      </c>
      <c r="B15036" s="10" t="s">
        <v>17176</v>
      </c>
      <c r="C15036" s="10" t="s">
        <v>2109</v>
      </c>
      <c r="D15036" s="10" t="s">
        <v>2109</v>
      </c>
      <c r="E15036" s="10" t="s">
        <v>2110</v>
      </c>
    </row>
    <row r="15037" spans="1:5" x14ac:dyDescent="0.2">
      <c r="A15037" s="10" t="s">
        <v>2106</v>
      </c>
      <c r="B15037" s="10" t="s">
        <v>17177</v>
      </c>
      <c r="C15037" s="10" t="s">
        <v>2109</v>
      </c>
      <c r="D15037" s="10" t="s">
        <v>2109</v>
      </c>
      <c r="E15037" s="10" t="s">
        <v>2110</v>
      </c>
    </row>
    <row r="15038" spans="1:5" x14ac:dyDescent="0.2">
      <c r="A15038" s="10" t="s">
        <v>2106</v>
      </c>
      <c r="B15038" s="10" t="s">
        <v>17178</v>
      </c>
      <c r="C15038" s="10" t="s">
        <v>2109</v>
      </c>
      <c r="D15038" s="10" t="s">
        <v>2109</v>
      </c>
      <c r="E15038" s="10" t="s">
        <v>2110</v>
      </c>
    </row>
    <row r="15039" spans="1:5" x14ac:dyDescent="0.2">
      <c r="A15039" s="10" t="s">
        <v>2106</v>
      </c>
      <c r="B15039" s="10" t="s">
        <v>17179</v>
      </c>
      <c r="C15039" s="10" t="s">
        <v>2109</v>
      </c>
      <c r="D15039" s="10" t="s">
        <v>2109</v>
      </c>
      <c r="E15039" s="10" t="s">
        <v>2110</v>
      </c>
    </row>
    <row r="15040" spans="1:5" x14ac:dyDescent="0.2">
      <c r="A15040" s="10" t="s">
        <v>2106</v>
      </c>
      <c r="B15040" s="10" t="s">
        <v>17180</v>
      </c>
      <c r="C15040" s="10" t="s">
        <v>2109</v>
      </c>
      <c r="D15040" s="10" t="s">
        <v>2109</v>
      </c>
      <c r="E15040" s="10" t="s">
        <v>2110</v>
      </c>
    </row>
    <row r="15041" spans="1:5" x14ac:dyDescent="0.2">
      <c r="A15041" s="10" t="s">
        <v>2106</v>
      </c>
      <c r="B15041" s="10" t="s">
        <v>17181</v>
      </c>
      <c r="C15041" s="10" t="s">
        <v>2109</v>
      </c>
      <c r="D15041" s="10" t="s">
        <v>2109</v>
      </c>
      <c r="E15041" s="10" t="s">
        <v>2110</v>
      </c>
    </row>
    <row r="15042" spans="1:5" x14ac:dyDescent="0.2">
      <c r="A15042" s="10" t="s">
        <v>2106</v>
      </c>
      <c r="B15042" s="10" t="s">
        <v>17182</v>
      </c>
      <c r="C15042" s="10" t="s">
        <v>2109</v>
      </c>
      <c r="D15042" s="10" t="s">
        <v>2109</v>
      </c>
      <c r="E15042" s="10" t="s">
        <v>2110</v>
      </c>
    </row>
    <row r="15043" spans="1:5" x14ac:dyDescent="0.2">
      <c r="A15043" s="10" t="s">
        <v>2106</v>
      </c>
      <c r="B15043" s="10" t="s">
        <v>17183</v>
      </c>
      <c r="C15043" s="10" t="s">
        <v>2109</v>
      </c>
      <c r="D15043" s="10" t="s">
        <v>2109</v>
      </c>
      <c r="E15043" s="10" t="s">
        <v>2110</v>
      </c>
    </row>
    <row r="15044" spans="1:5" x14ac:dyDescent="0.2">
      <c r="A15044" s="10" t="s">
        <v>2106</v>
      </c>
      <c r="B15044" s="10" t="s">
        <v>17184</v>
      </c>
      <c r="C15044" s="10" t="s">
        <v>2109</v>
      </c>
      <c r="D15044" s="10" t="s">
        <v>2109</v>
      </c>
      <c r="E15044" s="10" t="s">
        <v>2110</v>
      </c>
    </row>
    <row r="15045" spans="1:5" x14ac:dyDescent="0.2">
      <c r="A15045" s="10" t="s">
        <v>2106</v>
      </c>
      <c r="B15045" s="10" t="s">
        <v>17185</v>
      </c>
      <c r="C15045" s="10" t="s">
        <v>2109</v>
      </c>
      <c r="D15045" s="10" t="s">
        <v>2109</v>
      </c>
      <c r="E15045" s="10" t="s">
        <v>2110</v>
      </c>
    </row>
    <row r="15046" spans="1:5" x14ac:dyDescent="0.2">
      <c r="A15046" s="10" t="s">
        <v>2106</v>
      </c>
      <c r="B15046" s="10" t="s">
        <v>17186</v>
      </c>
      <c r="C15046" s="10" t="s">
        <v>2109</v>
      </c>
      <c r="D15046" s="10" t="s">
        <v>2109</v>
      </c>
      <c r="E15046" s="10" t="s">
        <v>2110</v>
      </c>
    </row>
    <row r="15047" spans="1:5" x14ac:dyDescent="0.2">
      <c r="A15047" s="10" t="s">
        <v>2106</v>
      </c>
      <c r="B15047" s="10" t="s">
        <v>17187</v>
      </c>
      <c r="C15047" s="10" t="s">
        <v>2109</v>
      </c>
      <c r="D15047" s="10" t="s">
        <v>2109</v>
      </c>
      <c r="E15047" s="10" t="s">
        <v>2110</v>
      </c>
    </row>
    <row r="15048" spans="1:5" x14ac:dyDescent="0.2">
      <c r="A15048" s="10" t="s">
        <v>2106</v>
      </c>
      <c r="B15048" s="10" t="s">
        <v>17188</v>
      </c>
      <c r="C15048" s="10" t="s">
        <v>2109</v>
      </c>
      <c r="D15048" s="10" t="s">
        <v>2109</v>
      </c>
      <c r="E15048" s="10" t="s">
        <v>2110</v>
      </c>
    </row>
    <row r="15049" spans="1:5" x14ac:dyDescent="0.2">
      <c r="A15049" s="10" t="s">
        <v>2106</v>
      </c>
      <c r="B15049" s="10" t="s">
        <v>17189</v>
      </c>
      <c r="C15049" s="10" t="s">
        <v>2109</v>
      </c>
      <c r="D15049" s="10" t="s">
        <v>2109</v>
      </c>
      <c r="E15049" s="10" t="s">
        <v>2110</v>
      </c>
    </row>
    <row r="15050" spans="1:5" x14ac:dyDescent="0.2">
      <c r="A15050" s="10" t="s">
        <v>2106</v>
      </c>
      <c r="B15050" s="10" t="s">
        <v>17190</v>
      </c>
      <c r="C15050" s="10" t="s">
        <v>2109</v>
      </c>
      <c r="D15050" s="10" t="s">
        <v>2109</v>
      </c>
      <c r="E15050" s="10" t="s">
        <v>2110</v>
      </c>
    </row>
    <row r="15051" spans="1:5" x14ac:dyDescent="0.2">
      <c r="A15051" s="10" t="s">
        <v>2106</v>
      </c>
      <c r="B15051" s="10" t="s">
        <v>17191</v>
      </c>
      <c r="C15051" s="10" t="s">
        <v>2109</v>
      </c>
      <c r="D15051" s="10" t="s">
        <v>2109</v>
      </c>
      <c r="E15051" s="10" t="s">
        <v>2110</v>
      </c>
    </row>
    <row r="15052" spans="1:5" x14ac:dyDescent="0.2">
      <c r="A15052" s="10" t="s">
        <v>2106</v>
      </c>
      <c r="B15052" s="10" t="s">
        <v>17192</v>
      </c>
      <c r="C15052" s="10" t="s">
        <v>2109</v>
      </c>
      <c r="D15052" s="10" t="s">
        <v>2109</v>
      </c>
      <c r="E15052" s="10" t="s">
        <v>2110</v>
      </c>
    </row>
    <row r="15053" spans="1:5" x14ac:dyDescent="0.2">
      <c r="A15053" s="10" t="s">
        <v>2106</v>
      </c>
      <c r="B15053" s="10" t="s">
        <v>17193</v>
      </c>
      <c r="C15053" s="10" t="s">
        <v>2109</v>
      </c>
      <c r="D15053" s="10" t="s">
        <v>2109</v>
      </c>
      <c r="E15053" s="10" t="s">
        <v>2110</v>
      </c>
    </row>
    <row r="15054" spans="1:5" x14ac:dyDescent="0.2">
      <c r="A15054" s="10" t="s">
        <v>2106</v>
      </c>
      <c r="B15054" s="10" t="s">
        <v>17194</v>
      </c>
      <c r="C15054" s="10" t="s">
        <v>2109</v>
      </c>
      <c r="D15054" s="10" t="s">
        <v>2109</v>
      </c>
      <c r="E15054" s="10" t="s">
        <v>2110</v>
      </c>
    </row>
    <row r="15055" spans="1:5" x14ac:dyDescent="0.2">
      <c r="A15055" s="10" t="s">
        <v>2106</v>
      </c>
      <c r="B15055" s="10" t="s">
        <v>17195</v>
      </c>
      <c r="C15055" s="10" t="s">
        <v>2109</v>
      </c>
      <c r="D15055" s="10" t="s">
        <v>2109</v>
      </c>
      <c r="E15055" s="10" t="s">
        <v>2110</v>
      </c>
    </row>
    <row r="15056" spans="1:5" x14ac:dyDescent="0.2">
      <c r="A15056" s="10" t="s">
        <v>2106</v>
      </c>
      <c r="B15056" s="10" t="s">
        <v>17196</v>
      </c>
      <c r="C15056" s="10" t="s">
        <v>2109</v>
      </c>
      <c r="D15056" s="10" t="s">
        <v>2109</v>
      </c>
      <c r="E15056" s="10" t="s">
        <v>2110</v>
      </c>
    </row>
    <row r="15057" spans="1:5" x14ac:dyDescent="0.2">
      <c r="A15057" s="10" t="s">
        <v>2106</v>
      </c>
      <c r="B15057" s="10" t="s">
        <v>17197</v>
      </c>
      <c r="C15057" s="10" t="s">
        <v>2109</v>
      </c>
      <c r="D15057" s="10" t="s">
        <v>2109</v>
      </c>
      <c r="E15057" s="10" t="s">
        <v>2110</v>
      </c>
    </row>
    <row r="15058" spans="1:5" x14ac:dyDescent="0.2">
      <c r="A15058" s="10" t="s">
        <v>2106</v>
      </c>
      <c r="B15058" s="10" t="s">
        <v>17198</v>
      </c>
      <c r="C15058" s="10" t="s">
        <v>2109</v>
      </c>
      <c r="D15058" s="10" t="s">
        <v>2109</v>
      </c>
      <c r="E15058" s="10" t="s">
        <v>2110</v>
      </c>
    </row>
    <row r="15059" spans="1:5" x14ac:dyDescent="0.2">
      <c r="A15059" s="10" t="s">
        <v>2106</v>
      </c>
      <c r="B15059" s="10" t="s">
        <v>17199</v>
      </c>
      <c r="C15059" s="10" t="s">
        <v>2109</v>
      </c>
      <c r="D15059" s="10" t="s">
        <v>2109</v>
      </c>
      <c r="E15059" s="10" t="s">
        <v>2110</v>
      </c>
    </row>
    <row r="15060" spans="1:5" x14ac:dyDescent="0.2">
      <c r="A15060" s="10" t="s">
        <v>2106</v>
      </c>
      <c r="B15060" s="10" t="s">
        <v>17200</v>
      </c>
      <c r="C15060" s="10" t="s">
        <v>2109</v>
      </c>
      <c r="D15060" s="10" t="s">
        <v>2109</v>
      </c>
      <c r="E15060" s="10" t="s">
        <v>2110</v>
      </c>
    </row>
    <row r="15061" spans="1:5" x14ac:dyDescent="0.2">
      <c r="A15061" s="10" t="s">
        <v>2106</v>
      </c>
      <c r="B15061" s="10" t="s">
        <v>17201</v>
      </c>
      <c r="C15061" s="10" t="s">
        <v>2109</v>
      </c>
      <c r="D15061" s="10" t="s">
        <v>2109</v>
      </c>
      <c r="E15061" s="10" t="s">
        <v>2110</v>
      </c>
    </row>
    <row r="15062" spans="1:5" x14ac:dyDescent="0.2">
      <c r="A15062" s="10" t="s">
        <v>2106</v>
      </c>
      <c r="B15062" s="10" t="s">
        <v>17202</v>
      </c>
      <c r="C15062" s="10" t="s">
        <v>2109</v>
      </c>
      <c r="D15062" s="10" t="s">
        <v>2109</v>
      </c>
      <c r="E15062" s="10" t="s">
        <v>2110</v>
      </c>
    </row>
    <row r="15063" spans="1:5" x14ac:dyDescent="0.2">
      <c r="A15063" s="10" t="s">
        <v>2106</v>
      </c>
      <c r="B15063" s="10" t="s">
        <v>17203</v>
      </c>
      <c r="C15063" s="10" t="s">
        <v>2109</v>
      </c>
      <c r="D15063" s="10" t="s">
        <v>2109</v>
      </c>
      <c r="E15063" s="10" t="s">
        <v>2110</v>
      </c>
    </row>
    <row r="15064" spans="1:5" x14ac:dyDescent="0.2">
      <c r="A15064" s="10" t="s">
        <v>2106</v>
      </c>
      <c r="B15064" s="10" t="s">
        <v>17204</v>
      </c>
      <c r="C15064" s="10" t="s">
        <v>2109</v>
      </c>
      <c r="D15064" s="10" t="s">
        <v>2109</v>
      </c>
      <c r="E15064" s="10" t="s">
        <v>2110</v>
      </c>
    </row>
    <row r="15065" spans="1:5" x14ac:dyDescent="0.2">
      <c r="A15065" s="10" t="s">
        <v>2106</v>
      </c>
      <c r="B15065" s="10" t="s">
        <v>17205</v>
      </c>
      <c r="C15065" s="10" t="s">
        <v>2109</v>
      </c>
      <c r="D15065" s="10" t="s">
        <v>2109</v>
      </c>
      <c r="E15065" s="10" t="s">
        <v>2110</v>
      </c>
    </row>
    <row r="15066" spans="1:5" x14ac:dyDescent="0.2">
      <c r="A15066" s="10" t="s">
        <v>2106</v>
      </c>
      <c r="B15066" s="10" t="s">
        <v>17206</v>
      </c>
      <c r="C15066" s="10" t="s">
        <v>2109</v>
      </c>
      <c r="D15066" s="10" t="s">
        <v>2109</v>
      </c>
      <c r="E15066" s="10" t="s">
        <v>2110</v>
      </c>
    </row>
    <row r="15067" spans="1:5" x14ac:dyDescent="0.2">
      <c r="A15067" s="10" t="s">
        <v>2106</v>
      </c>
      <c r="B15067" s="10" t="s">
        <v>17207</v>
      </c>
      <c r="C15067" s="10" t="s">
        <v>2109</v>
      </c>
      <c r="D15067" s="10" t="s">
        <v>2109</v>
      </c>
      <c r="E15067" s="10" t="s">
        <v>2110</v>
      </c>
    </row>
    <row r="15068" spans="1:5" x14ac:dyDescent="0.2">
      <c r="A15068" s="10" t="s">
        <v>2106</v>
      </c>
      <c r="B15068" s="10" t="s">
        <v>17208</v>
      </c>
      <c r="C15068" s="10" t="s">
        <v>2109</v>
      </c>
      <c r="D15068" s="10" t="s">
        <v>2109</v>
      </c>
      <c r="E15068" s="10" t="s">
        <v>2110</v>
      </c>
    </row>
    <row r="15069" spans="1:5" x14ac:dyDescent="0.2">
      <c r="A15069" s="10" t="s">
        <v>2106</v>
      </c>
      <c r="B15069" s="10" t="s">
        <v>17209</v>
      </c>
      <c r="C15069" s="10" t="s">
        <v>2109</v>
      </c>
      <c r="D15069" s="10" t="s">
        <v>2109</v>
      </c>
      <c r="E15069" s="10" t="s">
        <v>2110</v>
      </c>
    </row>
    <row r="15070" spans="1:5" x14ac:dyDescent="0.2">
      <c r="A15070" s="10" t="s">
        <v>2106</v>
      </c>
      <c r="B15070" s="10" t="s">
        <v>17210</v>
      </c>
      <c r="C15070" s="10" t="s">
        <v>2109</v>
      </c>
      <c r="D15070" s="10" t="s">
        <v>2109</v>
      </c>
      <c r="E15070" s="10" t="s">
        <v>2110</v>
      </c>
    </row>
    <row r="15071" spans="1:5" x14ac:dyDescent="0.2">
      <c r="A15071" s="10" t="s">
        <v>2106</v>
      </c>
      <c r="B15071" s="10" t="s">
        <v>17211</v>
      </c>
      <c r="C15071" s="10" t="s">
        <v>2109</v>
      </c>
      <c r="D15071" s="10" t="s">
        <v>2109</v>
      </c>
      <c r="E15071" s="10" t="s">
        <v>2110</v>
      </c>
    </row>
    <row r="15072" spans="1:5" x14ac:dyDescent="0.2">
      <c r="A15072" s="10" t="s">
        <v>2106</v>
      </c>
      <c r="B15072" s="10" t="s">
        <v>17212</v>
      </c>
      <c r="C15072" s="10" t="s">
        <v>2109</v>
      </c>
      <c r="D15072" s="10" t="s">
        <v>2109</v>
      </c>
      <c r="E15072" s="10" t="s">
        <v>2110</v>
      </c>
    </row>
    <row r="15073" spans="1:5" x14ac:dyDescent="0.2">
      <c r="A15073" s="10" t="s">
        <v>2106</v>
      </c>
      <c r="B15073" s="10" t="s">
        <v>17213</v>
      </c>
      <c r="C15073" s="10" t="s">
        <v>2109</v>
      </c>
      <c r="D15073" s="10" t="s">
        <v>2109</v>
      </c>
      <c r="E15073" s="10" t="s">
        <v>2110</v>
      </c>
    </row>
    <row r="15074" spans="1:5" x14ac:dyDescent="0.2">
      <c r="A15074" s="10" t="s">
        <v>2106</v>
      </c>
      <c r="B15074" s="10" t="s">
        <v>17214</v>
      </c>
      <c r="C15074" s="10" t="s">
        <v>2109</v>
      </c>
      <c r="D15074" s="10" t="s">
        <v>2109</v>
      </c>
      <c r="E15074" s="10" t="s">
        <v>2110</v>
      </c>
    </row>
    <row r="15075" spans="1:5" x14ac:dyDescent="0.2">
      <c r="A15075" s="10" t="s">
        <v>2106</v>
      </c>
      <c r="B15075" s="10" t="s">
        <v>17215</v>
      </c>
      <c r="C15075" s="10" t="s">
        <v>2109</v>
      </c>
      <c r="D15075" s="10" t="s">
        <v>2109</v>
      </c>
      <c r="E15075" s="10" t="s">
        <v>2110</v>
      </c>
    </row>
    <row r="15076" spans="1:5" x14ac:dyDescent="0.2">
      <c r="A15076" s="10" t="s">
        <v>2106</v>
      </c>
      <c r="B15076" s="10" t="s">
        <v>17216</v>
      </c>
      <c r="C15076" s="10" t="s">
        <v>2109</v>
      </c>
      <c r="D15076" s="10" t="s">
        <v>2109</v>
      </c>
      <c r="E15076" s="10" t="s">
        <v>2110</v>
      </c>
    </row>
    <row r="15077" spans="1:5" x14ac:dyDescent="0.2">
      <c r="A15077" s="10" t="s">
        <v>2106</v>
      </c>
      <c r="B15077" s="10" t="s">
        <v>17217</v>
      </c>
      <c r="C15077" s="10" t="s">
        <v>2109</v>
      </c>
      <c r="D15077" s="10" t="s">
        <v>2109</v>
      </c>
      <c r="E15077" s="10" t="s">
        <v>2110</v>
      </c>
    </row>
    <row r="15078" spans="1:5" x14ac:dyDescent="0.2">
      <c r="A15078" s="10" t="s">
        <v>2106</v>
      </c>
      <c r="B15078" s="10" t="s">
        <v>17218</v>
      </c>
      <c r="C15078" s="10" t="s">
        <v>2109</v>
      </c>
      <c r="D15078" s="10" t="s">
        <v>2109</v>
      </c>
      <c r="E15078" s="10" t="s">
        <v>2110</v>
      </c>
    </row>
    <row r="15079" spans="1:5" x14ac:dyDescent="0.2">
      <c r="A15079" s="10" t="s">
        <v>2106</v>
      </c>
      <c r="B15079" s="10" t="s">
        <v>17219</v>
      </c>
      <c r="C15079" s="10" t="s">
        <v>2109</v>
      </c>
      <c r="D15079" s="10" t="s">
        <v>2109</v>
      </c>
      <c r="E15079" s="10" t="s">
        <v>2110</v>
      </c>
    </row>
    <row r="15080" spans="1:5" x14ac:dyDescent="0.2">
      <c r="A15080" s="10" t="s">
        <v>2106</v>
      </c>
      <c r="B15080" s="10" t="s">
        <v>17220</v>
      </c>
      <c r="C15080" s="10" t="s">
        <v>2109</v>
      </c>
      <c r="D15080" s="10" t="s">
        <v>2109</v>
      </c>
      <c r="E15080" s="10" t="s">
        <v>2110</v>
      </c>
    </row>
    <row r="15081" spans="1:5" x14ac:dyDescent="0.2">
      <c r="A15081" s="10" t="s">
        <v>2106</v>
      </c>
      <c r="B15081" s="10" t="s">
        <v>17221</v>
      </c>
      <c r="C15081" s="10" t="s">
        <v>2109</v>
      </c>
      <c r="D15081" s="10" t="s">
        <v>2109</v>
      </c>
      <c r="E15081" s="10" t="s">
        <v>2110</v>
      </c>
    </row>
    <row r="15082" spans="1:5" x14ac:dyDescent="0.2">
      <c r="A15082" s="10" t="s">
        <v>2106</v>
      </c>
      <c r="B15082" s="10" t="s">
        <v>17222</v>
      </c>
      <c r="C15082" s="10" t="s">
        <v>2109</v>
      </c>
      <c r="D15082" s="10" t="s">
        <v>2109</v>
      </c>
      <c r="E15082" s="10" t="s">
        <v>2110</v>
      </c>
    </row>
    <row r="15083" spans="1:5" x14ac:dyDescent="0.2">
      <c r="A15083" s="10" t="s">
        <v>2106</v>
      </c>
      <c r="B15083" s="10" t="s">
        <v>17223</v>
      </c>
      <c r="C15083" s="10" t="s">
        <v>2109</v>
      </c>
      <c r="D15083" s="10" t="s">
        <v>2109</v>
      </c>
      <c r="E15083" s="10" t="s">
        <v>2110</v>
      </c>
    </row>
    <row r="15084" spans="1:5" x14ac:dyDescent="0.2">
      <c r="A15084" s="10" t="s">
        <v>2106</v>
      </c>
      <c r="B15084" s="10" t="s">
        <v>17224</v>
      </c>
      <c r="C15084" s="10" t="s">
        <v>2109</v>
      </c>
      <c r="D15084" s="10" t="s">
        <v>2109</v>
      </c>
      <c r="E15084" s="10" t="s">
        <v>2110</v>
      </c>
    </row>
    <row r="15085" spans="1:5" x14ac:dyDescent="0.2">
      <c r="A15085" s="10" t="s">
        <v>2106</v>
      </c>
      <c r="B15085" s="10" t="s">
        <v>17225</v>
      </c>
      <c r="C15085" s="10" t="s">
        <v>2109</v>
      </c>
      <c r="D15085" s="10" t="s">
        <v>2109</v>
      </c>
      <c r="E15085" s="10" t="s">
        <v>2110</v>
      </c>
    </row>
    <row r="15086" spans="1:5" x14ac:dyDescent="0.2">
      <c r="A15086" s="10" t="s">
        <v>2106</v>
      </c>
      <c r="B15086" s="10" t="s">
        <v>17226</v>
      </c>
      <c r="C15086" s="10" t="s">
        <v>2109</v>
      </c>
      <c r="D15086" s="10" t="s">
        <v>2109</v>
      </c>
      <c r="E15086" s="10" t="s">
        <v>2110</v>
      </c>
    </row>
    <row r="15087" spans="1:5" x14ac:dyDescent="0.2">
      <c r="A15087" s="10" t="s">
        <v>2106</v>
      </c>
      <c r="B15087" s="10" t="s">
        <v>17227</v>
      </c>
      <c r="C15087" s="10" t="s">
        <v>2109</v>
      </c>
      <c r="D15087" s="10" t="s">
        <v>2109</v>
      </c>
      <c r="E15087" s="10" t="s">
        <v>2110</v>
      </c>
    </row>
    <row r="15088" spans="1:5" x14ac:dyDescent="0.2">
      <c r="A15088" s="10" t="s">
        <v>2106</v>
      </c>
      <c r="B15088" s="10" t="s">
        <v>17228</v>
      </c>
      <c r="C15088" s="10" t="s">
        <v>2109</v>
      </c>
      <c r="D15088" s="10" t="s">
        <v>2109</v>
      </c>
      <c r="E15088" s="10" t="s">
        <v>2110</v>
      </c>
    </row>
    <row r="15089" spans="1:5" x14ac:dyDescent="0.2">
      <c r="A15089" s="10" t="s">
        <v>2106</v>
      </c>
      <c r="B15089" s="10" t="s">
        <v>17229</v>
      </c>
      <c r="C15089" s="10" t="s">
        <v>2109</v>
      </c>
      <c r="D15089" s="10" t="s">
        <v>2109</v>
      </c>
      <c r="E15089" s="10" t="s">
        <v>2110</v>
      </c>
    </row>
    <row r="15090" spans="1:5" x14ac:dyDescent="0.2">
      <c r="A15090" s="10" t="s">
        <v>2106</v>
      </c>
      <c r="B15090" s="10" t="s">
        <v>17230</v>
      </c>
      <c r="C15090" s="10" t="s">
        <v>2109</v>
      </c>
      <c r="D15090" s="10" t="s">
        <v>2109</v>
      </c>
      <c r="E15090" s="10" t="s">
        <v>2110</v>
      </c>
    </row>
    <row r="15091" spans="1:5" x14ac:dyDescent="0.2">
      <c r="A15091" s="10" t="s">
        <v>2106</v>
      </c>
      <c r="B15091" s="10" t="s">
        <v>17231</v>
      </c>
      <c r="C15091" s="10" t="s">
        <v>2109</v>
      </c>
      <c r="D15091" s="10" t="s">
        <v>2109</v>
      </c>
      <c r="E15091" s="10" t="s">
        <v>2110</v>
      </c>
    </row>
    <row r="15092" spans="1:5" x14ac:dyDescent="0.2">
      <c r="A15092" s="10" t="s">
        <v>2106</v>
      </c>
      <c r="B15092" s="10" t="s">
        <v>17232</v>
      </c>
      <c r="C15092" s="10" t="s">
        <v>2109</v>
      </c>
      <c r="D15092" s="10" t="s">
        <v>2109</v>
      </c>
      <c r="E15092" s="10" t="s">
        <v>2110</v>
      </c>
    </row>
    <row r="15093" spans="1:5" x14ac:dyDescent="0.2">
      <c r="A15093" s="10" t="s">
        <v>2106</v>
      </c>
      <c r="B15093" s="10" t="s">
        <v>17233</v>
      </c>
      <c r="C15093" s="10" t="s">
        <v>2109</v>
      </c>
      <c r="D15093" s="10" t="s">
        <v>2109</v>
      </c>
      <c r="E15093" s="10" t="s">
        <v>2110</v>
      </c>
    </row>
    <row r="15094" spans="1:5" x14ac:dyDescent="0.2">
      <c r="A15094" s="10" t="s">
        <v>2106</v>
      </c>
      <c r="B15094" s="10" t="s">
        <v>17234</v>
      </c>
      <c r="C15094" s="10" t="s">
        <v>2109</v>
      </c>
      <c r="D15094" s="10" t="s">
        <v>2109</v>
      </c>
      <c r="E15094" s="10" t="s">
        <v>2110</v>
      </c>
    </row>
    <row r="15095" spans="1:5" x14ac:dyDescent="0.2">
      <c r="A15095" s="10" t="s">
        <v>2106</v>
      </c>
      <c r="B15095" s="10" t="s">
        <v>17235</v>
      </c>
      <c r="C15095" s="10" t="s">
        <v>2109</v>
      </c>
      <c r="D15095" s="10" t="s">
        <v>2109</v>
      </c>
      <c r="E15095" s="10" t="s">
        <v>2110</v>
      </c>
    </row>
    <row r="15096" spans="1:5" x14ac:dyDescent="0.2">
      <c r="A15096" s="10" t="s">
        <v>2106</v>
      </c>
      <c r="B15096" s="10" t="s">
        <v>17236</v>
      </c>
      <c r="C15096" s="10" t="s">
        <v>2109</v>
      </c>
      <c r="D15096" s="10" t="s">
        <v>2109</v>
      </c>
      <c r="E15096" s="10" t="s">
        <v>2110</v>
      </c>
    </row>
    <row r="15097" spans="1:5" x14ac:dyDescent="0.2">
      <c r="A15097" s="10" t="s">
        <v>2106</v>
      </c>
      <c r="B15097" s="10" t="s">
        <v>17237</v>
      </c>
      <c r="C15097" s="10" t="s">
        <v>2109</v>
      </c>
      <c r="D15097" s="10" t="s">
        <v>2109</v>
      </c>
      <c r="E15097" s="10" t="s">
        <v>2110</v>
      </c>
    </row>
    <row r="15098" spans="1:5" x14ac:dyDescent="0.2">
      <c r="A15098" s="10" t="s">
        <v>2106</v>
      </c>
      <c r="B15098" s="10" t="s">
        <v>17238</v>
      </c>
      <c r="C15098" s="10" t="s">
        <v>2109</v>
      </c>
      <c r="D15098" s="10" t="s">
        <v>2109</v>
      </c>
      <c r="E15098" s="10" t="s">
        <v>2110</v>
      </c>
    </row>
    <row r="15099" spans="1:5" x14ac:dyDescent="0.2">
      <c r="A15099" s="10" t="s">
        <v>2106</v>
      </c>
      <c r="B15099" s="10" t="s">
        <v>17239</v>
      </c>
      <c r="C15099" s="10" t="s">
        <v>2109</v>
      </c>
      <c r="D15099" s="10" t="s">
        <v>2109</v>
      </c>
      <c r="E15099" s="10" t="s">
        <v>2110</v>
      </c>
    </row>
    <row r="15100" spans="1:5" x14ac:dyDescent="0.2">
      <c r="A15100" s="10" t="s">
        <v>2106</v>
      </c>
      <c r="B15100" s="10" t="s">
        <v>17240</v>
      </c>
      <c r="C15100" s="10" t="s">
        <v>2109</v>
      </c>
      <c r="D15100" s="10" t="s">
        <v>2109</v>
      </c>
      <c r="E15100" s="10" t="s">
        <v>2110</v>
      </c>
    </row>
    <row r="15101" spans="1:5" x14ac:dyDescent="0.2">
      <c r="A15101" s="10" t="s">
        <v>2106</v>
      </c>
      <c r="B15101" s="10" t="s">
        <v>17241</v>
      </c>
      <c r="C15101" s="10" t="s">
        <v>2109</v>
      </c>
      <c r="D15101" s="10" t="s">
        <v>2109</v>
      </c>
      <c r="E15101" s="10" t="s">
        <v>2110</v>
      </c>
    </row>
    <row r="15102" spans="1:5" x14ac:dyDescent="0.2">
      <c r="A15102" s="10" t="s">
        <v>2106</v>
      </c>
      <c r="B15102" s="10" t="s">
        <v>17242</v>
      </c>
      <c r="C15102" s="10" t="s">
        <v>2109</v>
      </c>
      <c r="D15102" s="10" t="s">
        <v>2109</v>
      </c>
      <c r="E15102" s="10" t="s">
        <v>2110</v>
      </c>
    </row>
    <row r="15103" spans="1:5" x14ac:dyDescent="0.2">
      <c r="A15103" s="10" t="s">
        <v>2106</v>
      </c>
      <c r="B15103" s="10" t="s">
        <v>17243</v>
      </c>
      <c r="C15103" s="10" t="s">
        <v>2109</v>
      </c>
      <c r="D15103" s="10" t="s">
        <v>2109</v>
      </c>
      <c r="E15103" s="10" t="s">
        <v>2110</v>
      </c>
    </row>
    <row r="15104" spans="1:5" x14ac:dyDescent="0.2">
      <c r="A15104" s="10" t="s">
        <v>2106</v>
      </c>
      <c r="B15104" s="10" t="s">
        <v>17244</v>
      </c>
      <c r="C15104" s="10" t="s">
        <v>2109</v>
      </c>
      <c r="D15104" s="10" t="s">
        <v>2109</v>
      </c>
      <c r="E15104" s="10" t="s">
        <v>2110</v>
      </c>
    </row>
    <row r="15105" spans="1:5" x14ac:dyDescent="0.2">
      <c r="A15105" s="10" t="s">
        <v>2106</v>
      </c>
      <c r="B15105" s="10" t="s">
        <v>17245</v>
      </c>
      <c r="C15105" s="10" t="s">
        <v>2109</v>
      </c>
      <c r="D15105" s="10" t="s">
        <v>2109</v>
      </c>
      <c r="E15105" s="10" t="s">
        <v>2110</v>
      </c>
    </row>
    <row r="15106" spans="1:5" x14ac:dyDescent="0.2">
      <c r="A15106" s="10" t="s">
        <v>2106</v>
      </c>
      <c r="B15106" s="10" t="s">
        <v>17246</v>
      </c>
      <c r="C15106" s="10" t="s">
        <v>2109</v>
      </c>
      <c r="D15106" s="10" t="s">
        <v>2109</v>
      </c>
      <c r="E15106" s="10" t="s">
        <v>2110</v>
      </c>
    </row>
    <row r="15107" spans="1:5" x14ac:dyDescent="0.2">
      <c r="A15107" s="10" t="s">
        <v>2106</v>
      </c>
      <c r="B15107" s="10" t="s">
        <v>17247</v>
      </c>
      <c r="C15107" s="10" t="s">
        <v>2109</v>
      </c>
      <c r="D15107" s="10" t="s">
        <v>2109</v>
      </c>
      <c r="E15107" s="10" t="s">
        <v>2110</v>
      </c>
    </row>
    <row r="15108" spans="1:5" x14ac:dyDescent="0.2">
      <c r="A15108" s="10" t="s">
        <v>2106</v>
      </c>
      <c r="B15108" s="10" t="s">
        <v>17248</v>
      </c>
      <c r="C15108" s="10" t="s">
        <v>2109</v>
      </c>
      <c r="D15108" s="10" t="s">
        <v>2109</v>
      </c>
      <c r="E15108" s="10" t="s">
        <v>2110</v>
      </c>
    </row>
    <row r="15109" spans="1:5" x14ac:dyDescent="0.2">
      <c r="A15109" s="10" t="s">
        <v>2106</v>
      </c>
      <c r="B15109" s="10" t="s">
        <v>17249</v>
      </c>
      <c r="C15109" s="10" t="s">
        <v>2109</v>
      </c>
      <c r="D15109" s="10" t="s">
        <v>2109</v>
      </c>
      <c r="E15109" s="10" t="s">
        <v>2110</v>
      </c>
    </row>
    <row r="15110" spans="1:5" x14ac:dyDescent="0.2">
      <c r="A15110" s="10" t="s">
        <v>2106</v>
      </c>
      <c r="B15110" s="10" t="s">
        <v>17250</v>
      </c>
      <c r="C15110" s="10" t="s">
        <v>2109</v>
      </c>
      <c r="D15110" s="10" t="s">
        <v>2109</v>
      </c>
      <c r="E15110" s="10" t="s">
        <v>2110</v>
      </c>
    </row>
    <row r="15111" spans="1:5" x14ac:dyDescent="0.2">
      <c r="A15111" s="10" t="s">
        <v>2106</v>
      </c>
      <c r="B15111" s="10" t="s">
        <v>17251</v>
      </c>
      <c r="C15111" s="10" t="s">
        <v>2109</v>
      </c>
      <c r="D15111" s="10" t="s">
        <v>2109</v>
      </c>
      <c r="E15111" s="10" t="s">
        <v>2110</v>
      </c>
    </row>
    <row r="15112" spans="1:5" x14ac:dyDescent="0.2">
      <c r="A15112" s="10" t="s">
        <v>2106</v>
      </c>
      <c r="B15112" s="10" t="s">
        <v>17252</v>
      </c>
      <c r="C15112" s="10" t="s">
        <v>2109</v>
      </c>
      <c r="D15112" s="10" t="s">
        <v>2109</v>
      </c>
      <c r="E15112" s="10" t="s">
        <v>2110</v>
      </c>
    </row>
    <row r="15113" spans="1:5" x14ac:dyDescent="0.2">
      <c r="A15113" s="10" t="s">
        <v>2106</v>
      </c>
      <c r="B15113" s="10" t="s">
        <v>17253</v>
      </c>
      <c r="C15113" s="10" t="s">
        <v>2109</v>
      </c>
      <c r="D15113" s="10" t="s">
        <v>2109</v>
      </c>
      <c r="E15113" s="10" t="s">
        <v>2110</v>
      </c>
    </row>
    <row r="15114" spans="1:5" x14ac:dyDescent="0.2">
      <c r="A15114" s="10" t="s">
        <v>2106</v>
      </c>
      <c r="B15114" s="10" t="s">
        <v>17254</v>
      </c>
      <c r="C15114" s="10" t="s">
        <v>2109</v>
      </c>
      <c r="D15114" s="10" t="s">
        <v>2109</v>
      </c>
      <c r="E15114" s="10" t="s">
        <v>2110</v>
      </c>
    </row>
    <row r="15115" spans="1:5" x14ac:dyDescent="0.2">
      <c r="A15115" s="10" t="s">
        <v>2106</v>
      </c>
      <c r="B15115" s="10" t="s">
        <v>17255</v>
      </c>
      <c r="C15115" s="10" t="s">
        <v>2109</v>
      </c>
      <c r="D15115" s="10" t="s">
        <v>2109</v>
      </c>
      <c r="E15115" s="10" t="s">
        <v>2110</v>
      </c>
    </row>
    <row r="15116" spans="1:5" x14ac:dyDescent="0.2">
      <c r="A15116" s="10" t="s">
        <v>2106</v>
      </c>
      <c r="B15116" s="10" t="s">
        <v>17256</v>
      </c>
      <c r="C15116" s="10" t="s">
        <v>2109</v>
      </c>
      <c r="D15116" s="10" t="s">
        <v>2109</v>
      </c>
      <c r="E15116" s="10" t="s">
        <v>2110</v>
      </c>
    </row>
    <row r="15117" spans="1:5" x14ac:dyDescent="0.2">
      <c r="A15117" s="10" t="s">
        <v>2106</v>
      </c>
      <c r="B15117" s="10" t="s">
        <v>17257</v>
      </c>
      <c r="C15117" s="10" t="s">
        <v>2109</v>
      </c>
      <c r="D15117" s="10" t="s">
        <v>2109</v>
      </c>
      <c r="E15117" s="10" t="s">
        <v>2110</v>
      </c>
    </row>
    <row r="15118" spans="1:5" x14ac:dyDescent="0.2">
      <c r="A15118" s="10" t="s">
        <v>2106</v>
      </c>
      <c r="B15118" s="10" t="s">
        <v>17258</v>
      </c>
      <c r="C15118" s="10" t="s">
        <v>2109</v>
      </c>
      <c r="D15118" s="10" t="s">
        <v>2109</v>
      </c>
      <c r="E15118" s="10" t="s">
        <v>2110</v>
      </c>
    </row>
    <row r="15119" spans="1:5" x14ac:dyDescent="0.2">
      <c r="A15119" s="10" t="s">
        <v>2106</v>
      </c>
      <c r="B15119" s="10" t="s">
        <v>17259</v>
      </c>
      <c r="C15119" s="10" t="s">
        <v>2109</v>
      </c>
      <c r="D15119" s="10" t="s">
        <v>2109</v>
      </c>
      <c r="E15119" s="10" t="s">
        <v>2110</v>
      </c>
    </row>
    <row r="15120" spans="1:5" x14ac:dyDescent="0.2">
      <c r="A15120" s="10" t="s">
        <v>2106</v>
      </c>
      <c r="B15120" s="10" t="s">
        <v>17260</v>
      </c>
      <c r="C15120" s="10" t="s">
        <v>2109</v>
      </c>
      <c r="D15120" s="10" t="s">
        <v>2109</v>
      </c>
      <c r="E15120" s="10" t="s">
        <v>2110</v>
      </c>
    </row>
    <row r="15121" spans="1:5" x14ac:dyDescent="0.2">
      <c r="A15121" s="10" t="s">
        <v>2106</v>
      </c>
      <c r="B15121" s="10" t="s">
        <v>17261</v>
      </c>
      <c r="C15121" s="10" t="s">
        <v>2109</v>
      </c>
      <c r="D15121" s="10" t="s">
        <v>2109</v>
      </c>
      <c r="E15121" s="10" t="s">
        <v>2110</v>
      </c>
    </row>
    <row r="15122" spans="1:5" x14ac:dyDescent="0.2">
      <c r="A15122" s="10" t="s">
        <v>2106</v>
      </c>
      <c r="B15122" s="10" t="s">
        <v>17262</v>
      </c>
      <c r="C15122" s="10" t="s">
        <v>2109</v>
      </c>
      <c r="D15122" s="10" t="s">
        <v>2109</v>
      </c>
      <c r="E15122" s="10" t="s">
        <v>2110</v>
      </c>
    </row>
    <row r="15123" spans="1:5" x14ac:dyDescent="0.2">
      <c r="A15123" s="10" t="s">
        <v>2106</v>
      </c>
      <c r="B15123" s="10" t="s">
        <v>17263</v>
      </c>
      <c r="C15123" s="10" t="s">
        <v>2109</v>
      </c>
      <c r="D15123" s="10" t="s">
        <v>2109</v>
      </c>
      <c r="E15123" s="10" t="s">
        <v>2110</v>
      </c>
    </row>
    <row r="15124" spans="1:5" x14ac:dyDescent="0.2">
      <c r="A15124" s="10" t="s">
        <v>2106</v>
      </c>
      <c r="B15124" s="10" t="s">
        <v>17264</v>
      </c>
      <c r="C15124" s="10" t="s">
        <v>2109</v>
      </c>
      <c r="D15124" s="10" t="s">
        <v>2109</v>
      </c>
      <c r="E15124" s="10" t="s">
        <v>2110</v>
      </c>
    </row>
    <row r="15125" spans="1:5" x14ac:dyDescent="0.2">
      <c r="A15125" s="10" t="s">
        <v>2106</v>
      </c>
      <c r="B15125" s="10" t="s">
        <v>17265</v>
      </c>
      <c r="C15125" s="10" t="s">
        <v>2109</v>
      </c>
      <c r="D15125" s="10" t="s">
        <v>2109</v>
      </c>
      <c r="E15125" s="10" t="s">
        <v>2110</v>
      </c>
    </row>
    <row r="15126" spans="1:5" x14ac:dyDescent="0.2">
      <c r="A15126" s="10" t="s">
        <v>2106</v>
      </c>
      <c r="B15126" s="10" t="s">
        <v>17266</v>
      </c>
      <c r="C15126" s="10" t="s">
        <v>2109</v>
      </c>
      <c r="D15126" s="10" t="s">
        <v>2109</v>
      </c>
      <c r="E15126" s="10" t="s">
        <v>2110</v>
      </c>
    </row>
    <row r="15127" spans="1:5" x14ac:dyDescent="0.2">
      <c r="A15127" s="10" t="s">
        <v>2106</v>
      </c>
      <c r="B15127" s="10" t="s">
        <v>17267</v>
      </c>
      <c r="C15127" s="10" t="s">
        <v>2109</v>
      </c>
      <c r="D15127" s="10" t="s">
        <v>2109</v>
      </c>
      <c r="E15127" s="10" t="s">
        <v>2110</v>
      </c>
    </row>
    <row r="15128" spans="1:5" x14ac:dyDescent="0.2">
      <c r="A15128" s="10" t="s">
        <v>2106</v>
      </c>
      <c r="B15128" s="10" t="s">
        <v>17268</v>
      </c>
      <c r="C15128" s="10" t="s">
        <v>2109</v>
      </c>
      <c r="D15128" s="10" t="s">
        <v>2109</v>
      </c>
      <c r="E15128" s="10" t="s">
        <v>2110</v>
      </c>
    </row>
    <row r="15129" spans="1:5" x14ac:dyDescent="0.2">
      <c r="A15129" s="10" t="s">
        <v>2106</v>
      </c>
      <c r="B15129" s="10" t="s">
        <v>17269</v>
      </c>
      <c r="C15129" s="10" t="s">
        <v>2109</v>
      </c>
      <c r="D15129" s="10" t="s">
        <v>2109</v>
      </c>
      <c r="E15129" s="10" t="s">
        <v>2110</v>
      </c>
    </row>
    <row r="15130" spans="1:5" x14ac:dyDescent="0.2">
      <c r="A15130" s="10" t="s">
        <v>2106</v>
      </c>
      <c r="B15130" s="10" t="s">
        <v>17270</v>
      </c>
      <c r="C15130" s="10" t="s">
        <v>2109</v>
      </c>
      <c r="D15130" s="10" t="s">
        <v>2109</v>
      </c>
      <c r="E15130" s="10" t="s">
        <v>2110</v>
      </c>
    </row>
    <row r="15131" spans="1:5" x14ac:dyDescent="0.2">
      <c r="A15131" s="10" t="s">
        <v>2106</v>
      </c>
      <c r="B15131" s="10" t="s">
        <v>17271</v>
      </c>
      <c r="C15131" s="10" t="s">
        <v>2109</v>
      </c>
      <c r="D15131" s="10" t="s">
        <v>2109</v>
      </c>
      <c r="E15131" s="10" t="s">
        <v>2110</v>
      </c>
    </row>
    <row r="15132" spans="1:5" x14ac:dyDescent="0.2">
      <c r="A15132" s="10" t="s">
        <v>2106</v>
      </c>
      <c r="B15132" s="10" t="s">
        <v>17272</v>
      </c>
      <c r="C15132" s="10" t="s">
        <v>2109</v>
      </c>
      <c r="D15132" s="10" t="s">
        <v>2109</v>
      </c>
      <c r="E15132" s="10" t="s">
        <v>2110</v>
      </c>
    </row>
    <row r="15133" spans="1:5" x14ac:dyDescent="0.2">
      <c r="A15133" s="10" t="s">
        <v>2106</v>
      </c>
      <c r="B15133" s="10" t="s">
        <v>17273</v>
      </c>
      <c r="C15133" s="10" t="s">
        <v>2109</v>
      </c>
      <c r="D15133" s="10" t="s">
        <v>2109</v>
      </c>
      <c r="E15133" s="10" t="s">
        <v>2110</v>
      </c>
    </row>
    <row r="15134" spans="1:5" x14ac:dyDescent="0.2">
      <c r="A15134" s="10" t="s">
        <v>2106</v>
      </c>
      <c r="B15134" s="10" t="s">
        <v>17274</v>
      </c>
      <c r="C15134" s="10" t="s">
        <v>2109</v>
      </c>
      <c r="D15134" s="10" t="s">
        <v>2109</v>
      </c>
      <c r="E15134" s="10" t="s">
        <v>2110</v>
      </c>
    </row>
    <row r="15135" spans="1:5" x14ac:dyDescent="0.2">
      <c r="A15135" s="10" t="s">
        <v>2106</v>
      </c>
      <c r="B15135" s="10" t="s">
        <v>17275</v>
      </c>
      <c r="C15135" s="10" t="s">
        <v>2109</v>
      </c>
      <c r="D15135" s="10" t="s">
        <v>2109</v>
      </c>
      <c r="E15135" s="10" t="s">
        <v>2110</v>
      </c>
    </row>
    <row r="15136" spans="1:5" x14ac:dyDescent="0.2">
      <c r="A15136" s="10" t="s">
        <v>2106</v>
      </c>
      <c r="B15136" s="10" t="s">
        <v>17276</v>
      </c>
      <c r="C15136" s="10" t="s">
        <v>2109</v>
      </c>
      <c r="D15136" s="10" t="s">
        <v>2109</v>
      </c>
      <c r="E15136" s="10" t="s">
        <v>2110</v>
      </c>
    </row>
    <row r="15137" spans="1:5" x14ac:dyDescent="0.2">
      <c r="A15137" s="10" t="s">
        <v>2106</v>
      </c>
      <c r="B15137" s="10" t="s">
        <v>17277</v>
      </c>
      <c r="C15137" s="10" t="s">
        <v>2109</v>
      </c>
      <c r="D15137" s="10" t="s">
        <v>2109</v>
      </c>
      <c r="E15137" s="10" t="s">
        <v>2110</v>
      </c>
    </row>
    <row r="15138" spans="1:5" x14ac:dyDescent="0.2">
      <c r="A15138" s="10" t="s">
        <v>2106</v>
      </c>
      <c r="B15138" s="10" t="s">
        <v>17278</v>
      </c>
      <c r="C15138" s="10" t="s">
        <v>2109</v>
      </c>
      <c r="D15138" s="10" t="s">
        <v>2109</v>
      </c>
      <c r="E15138" s="10" t="s">
        <v>2110</v>
      </c>
    </row>
    <row r="15139" spans="1:5" x14ac:dyDescent="0.2">
      <c r="A15139" s="10" t="s">
        <v>2106</v>
      </c>
      <c r="B15139" s="10" t="s">
        <v>17279</v>
      </c>
      <c r="C15139" s="10" t="s">
        <v>2109</v>
      </c>
      <c r="D15139" s="10" t="s">
        <v>2109</v>
      </c>
      <c r="E15139" s="10" t="s">
        <v>2110</v>
      </c>
    </row>
    <row r="15140" spans="1:5" x14ac:dyDescent="0.2">
      <c r="A15140" s="10" t="s">
        <v>2106</v>
      </c>
      <c r="B15140" s="10" t="s">
        <v>17280</v>
      </c>
      <c r="C15140" s="10" t="s">
        <v>2109</v>
      </c>
      <c r="D15140" s="10" t="s">
        <v>2109</v>
      </c>
      <c r="E15140" s="10" t="s">
        <v>2110</v>
      </c>
    </row>
    <row r="15141" spans="1:5" x14ac:dyDescent="0.2">
      <c r="A15141" s="10" t="s">
        <v>2106</v>
      </c>
      <c r="B15141" s="10" t="s">
        <v>17281</v>
      </c>
      <c r="C15141" s="10" t="s">
        <v>2109</v>
      </c>
      <c r="D15141" s="10" t="s">
        <v>2109</v>
      </c>
      <c r="E15141" s="10" t="s">
        <v>2110</v>
      </c>
    </row>
    <row r="15142" spans="1:5" x14ac:dyDescent="0.2">
      <c r="A15142" s="10" t="s">
        <v>2106</v>
      </c>
      <c r="B15142" s="10" t="s">
        <v>17282</v>
      </c>
      <c r="C15142" s="10" t="s">
        <v>2109</v>
      </c>
      <c r="D15142" s="10" t="s">
        <v>2109</v>
      </c>
      <c r="E15142" s="10" t="s">
        <v>2110</v>
      </c>
    </row>
    <row r="15143" spans="1:5" x14ac:dyDescent="0.2">
      <c r="A15143" s="10" t="s">
        <v>2106</v>
      </c>
      <c r="B15143" s="10" t="s">
        <v>17283</v>
      </c>
      <c r="C15143" s="10" t="s">
        <v>2109</v>
      </c>
      <c r="D15143" s="10" t="s">
        <v>2109</v>
      </c>
      <c r="E15143" s="10" t="s">
        <v>2110</v>
      </c>
    </row>
    <row r="15144" spans="1:5" x14ac:dyDescent="0.2">
      <c r="A15144" s="10" t="s">
        <v>2106</v>
      </c>
      <c r="B15144" s="10" t="s">
        <v>17284</v>
      </c>
      <c r="C15144" s="10" t="s">
        <v>2109</v>
      </c>
      <c r="D15144" s="10" t="s">
        <v>2109</v>
      </c>
      <c r="E15144" s="10" t="s">
        <v>2110</v>
      </c>
    </row>
    <row r="15145" spans="1:5" x14ac:dyDescent="0.2">
      <c r="A15145" s="10" t="s">
        <v>2106</v>
      </c>
      <c r="B15145" s="10" t="s">
        <v>17285</v>
      </c>
      <c r="C15145" s="10" t="s">
        <v>2109</v>
      </c>
      <c r="D15145" s="10" t="s">
        <v>2109</v>
      </c>
      <c r="E15145" s="10" t="s">
        <v>2110</v>
      </c>
    </row>
    <row r="15146" spans="1:5" x14ac:dyDescent="0.2">
      <c r="A15146" s="10" t="s">
        <v>2106</v>
      </c>
      <c r="B15146" s="10" t="s">
        <v>17286</v>
      </c>
      <c r="C15146" s="10" t="s">
        <v>2109</v>
      </c>
      <c r="D15146" s="10" t="s">
        <v>2109</v>
      </c>
      <c r="E15146" s="10" t="s">
        <v>2110</v>
      </c>
    </row>
    <row r="15147" spans="1:5" x14ac:dyDescent="0.2">
      <c r="A15147" s="10" t="s">
        <v>2106</v>
      </c>
      <c r="B15147" s="10" t="s">
        <v>17287</v>
      </c>
      <c r="C15147" s="10" t="s">
        <v>2109</v>
      </c>
      <c r="D15147" s="10" t="s">
        <v>2109</v>
      </c>
      <c r="E15147" s="10" t="s">
        <v>2110</v>
      </c>
    </row>
    <row r="15148" spans="1:5" x14ac:dyDescent="0.2">
      <c r="A15148" s="10" t="s">
        <v>2106</v>
      </c>
      <c r="B15148" s="10" t="s">
        <v>17288</v>
      </c>
      <c r="C15148" s="10" t="s">
        <v>2109</v>
      </c>
      <c r="D15148" s="10" t="s">
        <v>2109</v>
      </c>
      <c r="E15148" s="10" t="s">
        <v>2110</v>
      </c>
    </row>
    <row r="15149" spans="1:5" x14ac:dyDescent="0.2">
      <c r="A15149" s="10" t="s">
        <v>2106</v>
      </c>
      <c r="B15149" s="10" t="s">
        <v>17289</v>
      </c>
      <c r="C15149" s="10" t="s">
        <v>2109</v>
      </c>
      <c r="D15149" s="10" t="s">
        <v>2109</v>
      </c>
      <c r="E15149" s="10" t="s">
        <v>2110</v>
      </c>
    </row>
    <row r="15150" spans="1:5" x14ac:dyDescent="0.2">
      <c r="A15150" s="10" t="s">
        <v>2106</v>
      </c>
      <c r="B15150" s="10" t="s">
        <v>17290</v>
      </c>
      <c r="C15150" s="10" t="s">
        <v>2109</v>
      </c>
      <c r="D15150" s="10" t="s">
        <v>2109</v>
      </c>
      <c r="E15150" s="10" t="s">
        <v>2110</v>
      </c>
    </row>
    <row r="15151" spans="1:5" x14ac:dyDescent="0.2">
      <c r="A15151" s="10" t="s">
        <v>2106</v>
      </c>
      <c r="B15151" s="10" t="s">
        <v>17291</v>
      </c>
      <c r="C15151" s="10" t="s">
        <v>2109</v>
      </c>
      <c r="D15151" s="10" t="s">
        <v>2109</v>
      </c>
      <c r="E15151" s="10" t="s">
        <v>2110</v>
      </c>
    </row>
    <row r="15152" spans="1:5" x14ac:dyDescent="0.2">
      <c r="A15152" s="10" t="s">
        <v>2106</v>
      </c>
      <c r="B15152" s="10" t="s">
        <v>17292</v>
      </c>
      <c r="C15152" s="10" t="s">
        <v>2109</v>
      </c>
      <c r="D15152" s="10" t="s">
        <v>2109</v>
      </c>
      <c r="E15152" s="10" t="s">
        <v>2110</v>
      </c>
    </row>
    <row r="15153" spans="1:5" x14ac:dyDescent="0.2">
      <c r="A15153" s="10" t="s">
        <v>2106</v>
      </c>
      <c r="B15153" s="10" t="s">
        <v>17293</v>
      </c>
      <c r="C15153" s="10" t="s">
        <v>2109</v>
      </c>
      <c r="D15153" s="10" t="s">
        <v>2109</v>
      </c>
      <c r="E15153" s="10" t="s">
        <v>2110</v>
      </c>
    </row>
    <row r="15154" spans="1:5" x14ac:dyDescent="0.2">
      <c r="A15154" s="10" t="s">
        <v>2106</v>
      </c>
      <c r="B15154" s="10" t="s">
        <v>17294</v>
      </c>
      <c r="C15154" s="10" t="s">
        <v>2109</v>
      </c>
      <c r="D15154" s="10" t="s">
        <v>2109</v>
      </c>
      <c r="E15154" s="10" t="s">
        <v>2110</v>
      </c>
    </row>
    <row r="15155" spans="1:5" x14ac:dyDescent="0.2">
      <c r="A15155" s="10" t="s">
        <v>2106</v>
      </c>
      <c r="B15155" s="10" t="s">
        <v>17295</v>
      </c>
      <c r="C15155" s="10" t="s">
        <v>2109</v>
      </c>
      <c r="D15155" s="10" t="s">
        <v>2109</v>
      </c>
      <c r="E15155" s="10" t="s">
        <v>2110</v>
      </c>
    </row>
    <row r="15156" spans="1:5" x14ac:dyDescent="0.2">
      <c r="A15156" s="10" t="s">
        <v>2106</v>
      </c>
      <c r="B15156" s="10" t="s">
        <v>17296</v>
      </c>
      <c r="C15156" s="10" t="s">
        <v>2109</v>
      </c>
      <c r="D15156" s="10" t="s">
        <v>2109</v>
      </c>
      <c r="E15156" s="10" t="s">
        <v>2110</v>
      </c>
    </row>
    <row r="15157" spans="1:5" x14ac:dyDescent="0.2">
      <c r="A15157" s="10" t="s">
        <v>2106</v>
      </c>
      <c r="B15157" s="10" t="s">
        <v>17297</v>
      </c>
      <c r="C15157" s="10" t="s">
        <v>2109</v>
      </c>
      <c r="D15157" s="10" t="s">
        <v>2109</v>
      </c>
      <c r="E15157" s="10" t="s">
        <v>2110</v>
      </c>
    </row>
    <row r="15158" spans="1:5" x14ac:dyDescent="0.2">
      <c r="A15158" s="10" t="s">
        <v>2106</v>
      </c>
      <c r="B15158" s="10" t="s">
        <v>17298</v>
      </c>
      <c r="C15158" s="10" t="s">
        <v>2109</v>
      </c>
      <c r="D15158" s="10" t="s">
        <v>2109</v>
      </c>
      <c r="E15158" s="10" t="s">
        <v>2110</v>
      </c>
    </row>
    <row r="15159" spans="1:5" x14ac:dyDescent="0.2">
      <c r="A15159" s="10" t="s">
        <v>2106</v>
      </c>
      <c r="B15159" s="10" t="s">
        <v>17299</v>
      </c>
      <c r="C15159" s="10" t="s">
        <v>2109</v>
      </c>
      <c r="D15159" s="10" t="s">
        <v>2109</v>
      </c>
      <c r="E15159" s="10" t="s">
        <v>2110</v>
      </c>
    </row>
    <row r="15160" spans="1:5" x14ac:dyDescent="0.2">
      <c r="A15160" s="10" t="s">
        <v>2106</v>
      </c>
      <c r="B15160" s="10" t="s">
        <v>17300</v>
      </c>
      <c r="C15160" s="10" t="s">
        <v>2109</v>
      </c>
      <c r="D15160" s="10" t="s">
        <v>2109</v>
      </c>
      <c r="E15160" s="10" t="s">
        <v>2110</v>
      </c>
    </row>
    <row r="15161" spans="1:5" x14ac:dyDescent="0.2">
      <c r="A15161" s="10" t="s">
        <v>2106</v>
      </c>
      <c r="B15161" s="10" t="s">
        <v>17301</v>
      </c>
      <c r="C15161" s="10" t="s">
        <v>2109</v>
      </c>
      <c r="D15161" s="10" t="s">
        <v>2109</v>
      </c>
      <c r="E15161" s="10" t="s">
        <v>2110</v>
      </c>
    </row>
    <row r="15162" spans="1:5" x14ac:dyDescent="0.2">
      <c r="A15162" s="10" t="s">
        <v>2106</v>
      </c>
      <c r="B15162" s="10" t="s">
        <v>17302</v>
      </c>
      <c r="C15162" s="10" t="s">
        <v>2109</v>
      </c>
      <c r="D15162" s="10" t="s">
        <v>2109</v>
      </c>
      <c r="E15162" s="10" t="s">
        <v>2110</v>
      </c>
    </row>
    <row r="15163" spans="1:5" x14ac:dyDescent="0.2">
      <c r="A15163" s="10" t="s">
        <v>2106</v>
      </c>
      <c r="B15163" s="10" t="s">
        <v>17303</v>
      </c>
      <c r="C15163" s="10" t="s">
        <v>2109</v>
      </c>
      <c r="D15163" s="10" t="s">
        <v>2109</v>
      </c>
      <c r="E15163" s="10" t="s">
        <v>2110</v>
      </c>
    </row>
    <row r="15164" spans="1:5" x14ac:dyDescent="0.2">
      <c r="A15164" s="10" t="s">
        <v>2106</v>
      </c>
      <c r="B15164" s="10" t="s">
        <v>17304</v>
      </c>
      <c r="C15164" s="10" t="s">
        <v>2109</v>
      </c>
      <c r="D15164" s="10" t="s">
        <v>2109</v>
      </c>
      <c r="E15164" s="10" t="s">
        <v>2110</v>
      </c>
    </row>
    <row r="15165" spans="1:5" x14ac:dyDescent="0.2">
      <c r="A15165" s="10" t="s">
        <v>2106</v>
      </c>
      <c r="B15165" s="10" t="s">
        <v>17305</v>
      </c>
      <c r="C15165" s="10" t="s">
        <v>2109</v>
      </c>
      <c r="D15165" s="10" t="s">
        <v>2109</v>
      </c>
      <c r="E15165" s="10" t="s">
        <v>2110</v>
      </c>
    </row>
    <row r="15166" spans="1:5" x14ac:dyDescent="0.2">
      <c r="A15166" s="10" t="s">
        <v>2106</v>
      </c>
      <c r="B15166" s="10" t="s">
        <v>17306</v>
      </c>
      <c r="C15166" s="10" t="s">
        <v>2109</v>
      </c>
      <c r="D15166" s="10" t="s">
        <v>2109</v>
      </c>
      <c r="E15166" s="10" t="s">
        <v>2110</v>
      </c>
    </row>
    <row r="15167" spans="1:5" x14ac:dyDescent="0.2">
      <c r="A15167" s="10" t="s">
        <v>2106</v>
      </c>
      <c r="B15167" s="10" t="s">
        <v>17307</v>
      </c>
      <c r="C15167" s="10" t="s">
        <v>2109</v>
      </c>
      <c r="D15167" s="10" t="s">
        <v>2109</v>
      </c>
      <c r="E15167" s="10" t="s">
        <v>2110</v>
      </c>
    </row>
    <row r="15168" spans="1:5" x14ac:dyDescent="0.2">
      <c r="A15168" s="10" t="s">
        <v>2106</v>
      </c>
      <c r="B15168" s="10" t="s">
        <v>17308</v>
      </c>
      <c r="C15168" s="10" t="s">
        <v>2109</v>
      </c>
      <c r="D15168" s="10" t="s">
        <v>2109</v>
      </c>
      <c r="E15168" s="10" t="s">
        <v>2110</v>
      </c>
    </row>
    <row r="15169" spans="1:5" x14ac:dyDescent="0.2">
      <c r="A15169" s="10" t="s">
        <v>2106</v>
      </c>
      <c r="B15169" s="10" t="s">
        <v>17309</v>
      </c>
      <c r="C15169" s="10" t="s">
        <v>2109</v>
      </c>
      <c r="D15169" s="10" t="s">
        <v>2109</v>
      </c>
      <c r="E15169" s="10" t="s">
        <v>2110</v>
      </c>
    </row>
    <row r="15170" spans="1:5" x14ac:dyDescent="0.2">
      <c r="A15170" s="10" t="s">
        <v>2106</v>
      </c>
      <c r="B15170" s="10" t="s">
        <v>17310</v>
      </c>
      <c r="C15170" s="10" t="s">
        <v>2109</v>
      </c>
      <c r="D15170" s="10" t="s">
        <v>2109</v>
      </c>
      <c r="E15170" s="10" t="s">
        <v>2110</v>
      </c>
    </row>
    <row r="15171" spans="1:5" x14ac:dyDescent="0.2">
      <c r="A15171" s="10" t="s">
        <v>2106</v>
      </c>
      <c r="B15171" s="10" t="s">
        <v>17311</v>
      </c>
      <c r="C15171" s="10" t="s">
        <v>2109</v>
      </c>
      <c r="D15171" s="10" t="s">
        <v>2109</v>
      </c>
      <c r="E15171" s="10" t="s">
        <v>2110</v>
      </c>
    </row>
    <row r="15172" spans="1:5" x14ac:dyDescent="0.2">
      <c r="A15172" s="10" t="s">
        <v>2106</v>
      </c>
      <c r="B15172" s="10" t="s">
        <v>17312</v>
      </c>
      <c r="C15172" s="10" t="s">
        <v>2109</v>
      </c>
      <c r="D15172" s="10" t="s">
        <v>2109</v>
      </c>
      <c r="E15172" s="10" t="s">
        <v>2110</v>
      </c>
    </row>
    <row r="15173" spans="1:5" x14ac:dyDescent="0.2">
      <c r="A15173" s="10" t="s">
        <v>2106</v>
      </c>
      <c r="B15173" s="10" t="s">
        <v>17313</v>
      </c>
      <c r="C15173" s="10" t="s">
        <v>2109</v>
      </c>
      <c r="D15173" s="10" t="s">
        <v>2109</v>
      </c>
      <c r="E15173" s="10" t="s">
        <v>2110</v>
      </c>
    </row>
    <row r="15174" spans="1:5" x14ac:dyDescent="0.2">
      <c r="A15174" s="10" t="s">
        <v>2106</v>
      </c>
      <c r="B15174" s="10" t="s">
        <v>17314</v>
      </c>
      <c r="C15174" s="10" t="s">
        <v>2109</v>
      </c>
      <c r="D15174" s="10" t="s">
        <v>2109</v>
      </c>
      <c r="E15174" s="10" t="s">
        <v>2110</v>
      </c>
    </row>
    <row r="15175" spans="1:5" x14ac:dyDescent="0.2">
      <c r="A15175" s="10" t="s">
        <v>2106</v>
      </c>
      <c r="B15175" s="10" t="s">
        <v>17315</v>
      </c>
      <c r="C15175" s="10" t="s">
        <v>2109</v>
      </c>
      <c r="D15175" s="10" t="s">
        <v>2109</v>
      </c>
      <c r="E15175" s="10" t="s">
        <v>2110</v>
      </c>
    </row>
    <row r="15176" spans="1:5" x14ac:dyDescent="0.2">
      <c r="A15176" s="10" t="s">
        <v>2106</v>
      </c>
      <c r="B15176" s="10" t="s">
        <v>17316</v>
      </c>
      <c r="C15176" s="10" t="s">
        <v>2109</v>
      </c>
      <c r="D15176" s="10" t="s">
        <v>2109</v>
      </c>
      <c r="E15176" s="10" t="s">
        <v>2110</v>
      </c>
    </row>
    <row r="15177" spans="1:5" x14ac:dyDescent="0.2">
      <c r="A15177" s="10" t="s">
        <v>2106</v>
      </c>
      <c r="B15177" s="10" t="s">
        <v>17317</v>
      </c>
      <c r="C15177" s="10" t="s">
        <v>2109</v>
      </c>
      <c r="D15177" s="10" t="s">
        <v>2109</v>
      </c>
      <c r="E15177" s="10" t="s">
        <v>2110</v>
      </c>
    </row>
    <row r="15178" spans="1:5" x14ac:dyDescent="0.2">
      <c r="A15178" s="10" t="s">
        <v>2106</v>
      </c>
      <c r="B15178" s="10" t="s">
        <v>17318</v>
      </c>
      <c r="C15178" s="10" t="s">
        <v>2109</v>
      </c>
      <c r="D15178" s="10" t="s">
        <v>2109</v>
      </c>
      <c r="E15178" s="10" t="s">
        <v>2110</v>
      </c>
    </row>
    <row r="15179" spans="1:5" x14ac:dyDescent="0.2">
      <c r="A15179" s="10" t="s">
        <v>2106</v>
      </c>
      <c r="B15179" s="10" t="s">
        <v>17319</v>
      </c>
      <c r="C15179" s="10" t="s">
        <v>2109</v>
      </c>
      <c r="D15179" s="10" t="s">
        <v>2109</v>
      </c>
      <c r="E15179" s="10" t="s">
        <v>2110</v>
      </c>
    </row>
    <row r="15180" spans="1:5" x14ac:dyDescent="0.2">
      <c r="A15180" s="10" t="s">
        <v>2106</v>
      </c>
      <c r="B15180" s="10" t="s">
        <v>17320</v>
      </c>
      <c r="C15180" s="10" t="s">
        <v>2109</v>
      </c>
      <c r="D15180" s="10" t="s">
        <v>2109</v>
      </c>
      <c r="E15180" s="10" t="s">
        <v>2110</v>
      </c>
    </row>
    <row r="15181" spans="1:5" x14ac:dyDescent="0.2">
      <c r="A15181" s="10" t="s">
        <v>2106</v>
      </c>
      <c r="B15181" s="10" t="s">
        <v>17321</v>
      </c>
      <c r="C15181" s="10" t="s">
        <v>2109</v>
      </c>
      <c r="D15181" s="10" t="s">
        <v>2109</v>
      </c>
      <c r="E15181" s="10" t="s">
        <v>2110</v>
      </c>
    </row>
    <row r="15182" spans="1:5" x14ac:dyDescent="0.2">
      <c r="A15182" s="10" t="s">
        <v>2106</v>
      </c>
      <c r="B15182" s="10" t="s">
        <v>17322</v>
      </c>
      <c r="C15182" s="10" t="s">
        <v>2109</v>
      </c>
      <c r="D15182" s="10" t="s">
        <v>2109</v>
      </c>
      <c r="E15182" s="10" t="s">
        <v>2110</v>
      </c>
    </row>
    <row r="15183" spans="1:5" x14ac:dyDescent="0.2">
      <c r="A15183" s="10" t="s">
        <v>2106</v>
      </c>
      <c r="B15183" s="10" t="s">
        <v>17323</v>
      </c>
      <c r="C15183" s="10" t="s">
        <v>2109</v>
      </c>
      <c r="D15183" s="10" t="s">
        <v>2109</v>
      </c>
      <c r="E15183" s="10" t="s">
        <v>2110</v>
      </c>
    </row>
    <row r="15184" spans="1:5" x14ac:dyDescent="0.2">
      <c r="A15184" s="10" t="s">
        <v>2106</v>
      </c>
      <c r="B15184" s="10" t="s">
        <v>17324</v>
      </c>
      <c r="C15184" s="10" t="s">
        <v>2109</v>
      </c>
      <c r="D15184" s="10" t="s">
        <v>2109</v>
      </c>
      <c r="E15184" s="10" t="s">
        <v>2110</v>
      </c>
    </row>
    <row r="15185" spans="1:5" x14ac:dyDescent="0.2">
      <c r="A15185" s="10" t="s">
        <v>2106</v>
      </c>
      <c r="B15185" s="10" t="s">
        <v>17325</v>
      </c>
      <c r="C15185" s="10" t="s">
        <v>2109</v>
      </c>
      <c r="D15185" s="10" t="s">
        <v>2109</v>
      </c>
      <c r="E15185" s="10" t="s">
        <v>2110</v>
      </c>
    </row>
    <row r="15186" spans="1:5" x14ac:dyDescent="0.2">
      <c r="A15186" s="10" t="s">
        <v>2106</v>
      </c>
      <c r="B15186" s="10" t="s">
        <v>17326</v>
      </c>
      <c r="C15186" s="10" t="s">
        <v>2109</v>
      </c>
      <c r="D15186" s="10" t="s">
        <v>2109</v>
      </c>
      <c r="E15186" s="10" t="s">
        <v>2110</v>
      </c>
    </row>
    <row r="15187" spans="1:5" x14ac:dyDescent="0.2">
      <c r="A15187" s="10" t="s">
        <v>2106</v>
      </c>
      <c r="B15187" s="10" t="s">
        <v>17327</v>
      </c>
      <c r="C15187" s="10" t="s">
        <v>2109</v>
      </c>
      <c r="D15187" s="10" t="s">
        <v>2109</v>
      </c>
      <c r="E15187" s="10" t="s">
        <v>2110</v>
      </c>
    </row>
    <row r="15188" spans="1:5" x14ac:dyDescent="0.2">
      <c r="A15188" s="10" t="s">
        <v>2106</v>
      </c>
      <c r="B15188" s="10" t="s">
        <v>17328</v>
      </c>
      <c r="C15188" s="10" t="s">
        <v>2109</v>
      </c>
      <c r="D15188" s="10" t="s">
        <v>2109</v>
      </c>
      <c r="E15188" s="10" t="s">
        <v>2110</v>
      </c>
    </row>
    <row r="15189" spans="1:5" x14ac:dyDescent="0.2">
      <c r="A15189" s="10" t="s">
        <v>2106</v>
      </c>
      <c r="B15189" s="10" t="s">
        <v>17329</v>
      </c>
      <c r="C15189" s="10" t="s">
        <v>2109</v>
      </c>
      <c r="D15189" s="10" t="s">
        <v>2109</v>
      </c>
      <c r="E15189" s="10" t="s">
        <v>2110</v>
      </c>
    </row>
    <row r="15190" spans="1:5" x14ac:dyDescent="0.2">
      <c r="A15190" s="10" t="s">
        <v>2106</v>
      </c>
      <c r="B15190" s="10" t="s">
        <v>17330</v>
      </c>
      <c r="C15190" s="10" t="s">
        <v>2109</v>
      </c>
      <c r="D15190" s="10" t="s">
        <v>2109</v>
      </c>
      <c r="E15190" s="10" t="s">
        <v>2110</v>
      </c>
    </row>
    <row r="15191" spans="1:5" x14ac:dyDescent="0.2">
      <c r="A15191" s="10" t="s">
        <v>2106</v>
      </c>
      <c r="B15191" s="10" t="s">
        <v>17331</v>
      </c>
      <c r="C15191" s="10" t="s">
        <v>2109</v>
      </c>
      <c r="D15191" s="10" t="s">
        <v>2109</v>
      </c>
      <c r="E15191" s="10" t="s">
        <v>2110</v>
      </c>
    </row>
    <row r="15192" spans="1:5" x14ac:dyDescent="0.2">
      <c r="A15192" s="10" t="s">
        <v>2106</v>
      </c>
      <c r="B15192" s="10" t="s">
        <v>17332</v>
      </c>
      <c r="C15192" s="10" t="s">
        <v>2109</v>
      </c>
      <c r="D15192" s="10" t="s">
        <v>2109</v>
      </c>
      <c r="E15192" s="10" t="s">
        <v>2110</v>
      </c>
    </row>
    <row r="15193" spans="1:5" x14ac:dyDescent="0.2">
      <c r="A15193" s="10" t="s">
        <v>2106</v>
      </c>
      <c r="B15193" s="10" t="s">
        <v>17333</v>
      </c>
      <c r="C15193" s="10" t="s">
        <v>2109</v>
      </c>
      <c r="D15193" s="10" t="s">
        <v>2109</v>
      </c>
      <c r="E15193" s="10" t="s">
        <v>2110</v>
      </c>
    </row>
    <row r="15194" spans="1:5" x14ac:dyDescent="0.2">
      <c r="A15194" s="10" t="s">
        <v>2106</v>
      </c>
      <c r="B15194" s="10" t="s">
        <v>17334</v>
      </c>
      <c r="C15194" s="10" t="s">
        <v>2109</v>
      </c>
      <c r="D15194" s="10" t="s">
        <v>2109</v>
      </c>
      <c r="E15194" s="10" t="s">
        <v>2110</v>
      </c>
    </row>
    <row r="15195" spans="1:5" x14ac:dyDescent="0.2">
      <c r="A15195" s="10" t="s">
        <v>2106</v>
      </c>
      <c r="B15195" s="10" t="s">
        <v>17335</v>
      </c>
      <c r="C15195" s="10" t="s">
        <v>2109</v>
      </c>
      <c r="D15195" s="10" t="s">
        <v>2109</v>
      </c>
      <c r="E15195" s="10" t="s">
        <v>2110</v>
      </c>
    </row>
    <row r="15196" spans="1:5" x14ac:dyDescent="0.2">
      <c r="A15196" s="10" t="s">
        <v>2106</v>
      </c>
      <c r="B15196" s="10" t="s">
        <v>17336</v>
      </c>
      <c r="C15196" s="10" t="s">
        <v>2109</v>
      </c>
      <c r="D15196" s="10" t="s">
        <v>2109</v>
      </c>
      <c r="E15196" s="10" t="s">
        <v>2110</v>
      </c>
    </row>
    <row r="15197" spans="1:5" x14ac:dyDescent="0.2">
      <c r="A15197" s="10" t="s">
        <v>2106</v>
      </c>
      <c r="B15197" s="10" t="s">
        <v>17337</v>
      </c>
      <c r="C15197" s="10" t="s">
        <v>2109</v>
      </c>
      <c r="D15197" s="10" t="s">
        <v>2109</v>
      </c>
      <c r="E15197" s="10" t="s">
        <v>2110</v>
      </c>
    </row>
    <row r="15198" spans="1:5" x14ac:dyDescent="0.2">
      <c r="A15198" s="10" t="s">
        <v>2106</v>
      </c>
      <c r="B15198" s="10" t="s">
        <v>17338</v>
      </c>
      <c r="C15198" s="10" t="s">
        <v>2109</v>
      </c>
      <c r="D15198" s="10" t="s">
        <v>2109</v>
      </c>
      <c r="E15198" s="10" t="s">
        <v>2110</v>
      </c>
    </row>
    <row r="15199" spans="1:5" x14ac:dyDescent="0.2">
      <c r="A15199" s="10" t="s">
        <v>2106</v>
      </c>
      <c r="B15199" s="10" t="s">
        <v>17339</v>
      </c>
      <c r="C15199" s="10" t="s">
        <v>2109</v>
      </c>
      <c r="D15199" s="10" t="s">
        <v>2109</v>
      </c>
      <c r="E15199" s="10" t="s">
        <v>2110</v>
      </c>
    </row>
    <row r="15200" spans="1:5" x14ac:dyDescent="0.2">
      <c r="A15200" s="10" t="s">
        <v>2106</v>
      </c>
      <c r="B15200" s="10" t="s">
        <v>17340</v>
      </c>
      <c r="C15200" s="10" t="s">
        <v>2109</v>
      </c>
      <c r="D15200" s="10" t="s">
        <v>2109</v>
      </c>
      <c r="E15200" s="10" t="s">
        <v>2110</v>
      </c>
    </row>
    <row r="15201" spans="1:5" x14ac:dyDescent="0.2">
      <c r="A15201" s="10" t="s">
        <v>2106</v>
      </c>
      <c r="B15201" s="10" t="s">
        <v>17341</v>
      </c>
      <c r="C15201" s="10" t="s">
        <v>2109</v>
      </c>
      <c r="D15201" s="10" t="s">
        <v>2109</v>
      </c>
      <c r="E15201" s="10" t="s">
        <v>2110</v>
      </c>
    </row>
    <row r="15202" spans="1:5" x14ac:dyDescent="0.2">
      <c r="A15202" s="10" t="s">
        <v>2106</v>
      </c>
      <c r="B15202" s="10" t="s">
        <v>17342</v>
      </c>
      <c r="C15202" s="10" t="s">
        <v>2109</v>
      </c>
      <c r="D15202" s="10" t="s">
        <v>2109</v>
      </c>
      <c r="E15202" s="10" t="s">
        <v>2110</v>
      </c>
    </row>
    <row r="15203" spans="1:5" x14ac:dyDescent="0.2">
      <c r="A15203" s="10" t="s">
        <v>2106</v>
      </c>
      <c r="B15203" s="10" t="s">
        <v>17343</v>
      </c>
      <c r="C15203" s="10" t="s">
        <v>2109</v>
      </c>
      <c r="D15203" s="10" t="s">
        <v>2109</v>
      </c>
      <c r="E15203" s="10" t="s">
        <v>2110</v>
      </c>
    </row>
    <row r="15204" spans="1:5" x14ac:dyDescent="0.2">
      <c r="A15204" s="10" t="s">
        <v>2106</v>
      </c>
      <c r="B15204" s="10" t="s">
        <v>17344</v>
      </c>
      <c r="C15204" s="10" t="s">
        <v>2109</v>
      </c>
      <c r="D15204" s="10" t="s">
        <v>2109</v>
      </c>
      <c r="E15204" s="10" t="s">
        <v>2110</v>
      </c>
    </row>
    <row r="15205" spans="1:5" x14ac:dyDescent="0.2">
      <c r="A15205" s="10" t="s">
        <v>2106</v>
      </c>
      <c r="B15205" s="10" t="s">
        <v>17345</v>
      </c>
      <c r="C15205" s="10" t="s">
        <v>2109</v>
      </c>
      <c r="D15205" s="10" t="s">
        <v>2109</v>
      </c>
      <c r="E15205" s="10" t="s">
        <v>2110</v>
      </c>
    </row>
    <row r="15206" spans="1:5" x14ac:dyDescent="0.2">
      <c r="A15206" s="10" t="s">
        <v>2106</v>
      </c>
      <c r="B15206" s="10" t="s">
        <v>17346</v>
      </c>
      <c r="C15206" s="10" t="s">
        <v>2109</v>
      </c>
      <c r="D15206" s="10" t="s">
        <v>2109</v>
      </c>
      <c r="E15206" s="10" t="s">
        <v>2110</v>
      </c>
    </row>
    <row r="15207" spans="1:5" x14ac:dyDescent="0.2">
      <c r="A15207" s="10" t="s">
        <v>2106</v>
      </c>
      <c r="B15207" s="10" t="s">
        <v>17347</v>
      </c>
      <c r="C15207" s="10" t="s">
        <v>2109</v>
      </c>
      <c r="D15207" s="10" t="s">
        <v>2109</v>
      </c>
      <c r="E15207" s="10" t="s">
        <v>2110</v>
      </c>
    </row>
    <row r="15208" spans="1:5" x14ac:dyDescent="0.2">
      <c r="A15208" s="10" t="s">
        <v>2106</v>
      </c>
      <c r="B15208" s="10" t="s">
        <v>17348</v>
      </c>
      <c r="C15208" s="10" t="s">
        <v>2109</v>
      </c>
      <c r="D15208" s="10" t="s">
        <v>2109</v>
      </c>
      <c r="E15208" s="10" t="s">
        <v>2110</v>
      </c>
    </row>
    <row r="15209" spans="1:5" x14ac:dyDescent="0.2">
      <c r="A15209" s="10" t="s">
        <v>2106</v>
      </c>
      <c r="B15209" s="10" t="s">
        <v>17349</v>
      </c>
      <c r="C15209" s="10" t="s">
        <v>2109</v>
      </c>
      <c r="D15209" s="10" t="s">
        <v>2109</v>
      </c>
      <c r="E15209" s="10" t="s">
        <v>2110</v>
      </c>
    </row>
    <row r="15210" spans="1:5" x14ac:dyDescent="0.2">
      <c r="A15210" s="10" t="s">
        <v>2106</v>
      </c>
      <c r="B15210" s="10" t="s">
        <v>17350</v>
      </c>
      <c r="C15210" s="10" t="s">
        <v>2109</v>
      </c>
      <c r="D15210" s="10" t="s">
        <v>2109</v>
      </c>
      <c r="E15210" s="10" t="s">
        <v>2110</v>
      </c>
    </row>
    <row r="15211" spans="1:5" x14ac:dyDescent="0.2">
      <c r="A15211" s="10" t="s">
        <v>2106</v>
      </c>
      <c r="B15211" s="10" t="s">
        <v>17351</v>
      </c>
      <c r="C15211" s="10" t="s">
        <v>2109</v>
      </c>
      <c r="D15211" s="10" t="s">
        <v>2109</v>
      </c>
      <c r="E15211" s="10" t="s">
        <v>2110</v>
      </c>
    </row>
    <row r="15212" spans="1:5" x14ac:dyDescent="0.2">
      <c r="A15212" s="10" t="s">
        <v>2106</v>
      </c>
      <c r="B15212" s="10" t="s">
        <v>17352</v>
      </c>
      <c r="C15212" s="10" t="s">
        <v>2109</v>
      </c>
      <c r="D15212" s="10" t="s">
        <v>2109</v>
      </c>
      <c r="E15212" s="10" t="s">
        <v>2110</v>
      </c>
    </row>
    <row r="15213" spans="1:5" x14ac:dyDescent="0.2">
      <c r="A15213" s="10" t="s">
        <v>2106</v>
      </c>
      <c r="B15213" s="10" t="s">
        <v>17353</v>
      </c>
      <c r="C15213" s="10" t="s">
        <v>2109</v>
      </c>
      <c r="D15213" s="10" t="s">
        <v>2109</v>
      </c>
      <c r="E15213" s="10" t="s">
        <v>2110</v>
      </c>
    </row>
    <row r="15214" spans="1:5" x14ac:dyDescent="0.2">
      <c r="A15214" s="10" t="s">
        <v>2106</v>
      </c>
      <c r="B15214" s="10" t="s">
        <v>17354</v>
      </c>
      <c r="C15214" s="10" t="s">
        <v>2109</v>
      </c>
      <c r="D15214" s="10" t="s">
        <v>2109</v>
      </c>
      <c r="E15214" s="10" t="s">
        <v>2110</v>
      </c>
    </row>
    <row r="15215" spans="1:5" x14ac:dyDescent="0.2">
      <c r="A15215" s="10" t="s">
        <v>2106</v>
      </c>
      <c r="B15215" s="10" t="s">
        <v>17355</v>
      </c>
      <c r="C15215" s="10" t="s">
        <v>2109</v>
      </c>
      <c r="D15215" s="10" t="s">
        <v>2109</v>
      </c>
      <c r="E15215" s="10" t="s">
        <v>2110</v>
      </c>
    </row>
    <row r="15216" spans="1:5" x14ac:dyDescent="0.2">
      <c r="A15216" s="10" t="s">
        <v>2106</v>
      </c>
      <c r="B15216" s="10" t="s">
        <v>17356</v>
      </c>
      <c r="C15216" s="10" t="s">
        <v>2109</v>
      </c>
      <c r="D15216" s="10" t="s">
        <v>2109</v>
      </c>
      <c r="E15216" s="10" t="s">
        <v>2110</v>
      </c>
    </row>
    <row r="15217" spans="1:5" x14ac:dyDescent="0.2">
      <c r="A15217" s="10" t="s">
        <v>2106</v>
      </c>
      <c r="B15217" s="10" t="s">
        <v>17357</v>
      </c>
      <c r="C15217" s="10" t="s">
        <v>2109</v>
      </c>
      <c r="D15217" s="10" t="s">
        <v>2109</v>
      </c>
      <c r="E15217" s="10" t="s">
        <v>2110</v>
      </c>
    </row>
    <row r="15218" spans="1:5" x14ac:dyDescent="0.2">
      <c r="A15218" s="10" t="s">
        <v>2106</v>
      </c>
      <c r="B15218" s="10" t="s">
        <v>17358</v>
      </c>
      <c r="C15218" s="10" t="s">
        <v>2109</v>
      </c>
      <c r="D15218" s="10" t="s">
        <v>2109</v>
      </c>
      <c r="E15218" s="10" t="s">
        <v>2110</v>
      </c>
    </row>
    <row r="15219" spans="1:5" x14ac:dyDescent="0.2">
      <c r="A15219" s="10" t="s">
        <v>2106</v>
      </c>
      <c r="B15219" s="10" t="s">
        <v>17359</v>
      </c>
      <c r="C15219" s="10" t="s">
        <v>2109</v>
      </c>
      <c r="D15219" s="10" t="s">
        <v>2109</v>
      </c>
      <c r="E15219" s="10" t="s">
        <v>2110</v>
      </c>
    </row>
    <row r="15220" spans="1:5" x14ac:dyDescent="0.2">
      <c r="A15220" s="10" t="s">
        <v>2106</v>
      </c>
      <c r="B15220" s="10" t="s">
        <v>17360</v>
      </c>
      <c r="C15220" s="10" t="s">
        <v>2109</v>
      </c>
      <c r="D15220" s="10" t="s">
        <v>2109</v>
      </c>
      <c r="E15220" s="10" t="s">
        <v>2110</v>
      </c>
    </row>
    <row r="15221" spans="1:5" x14ac:dyDescent="0.2">
      <c r="A15221" s="10" t="s">
        <v>2106</v>
      </c>
      <c r="B15221" s="10" t="s">
        <v>17361</v>
      </c>
      <c r="C15221" s="10" t="s">
        <v>2109</v>
      </c>
      <c r="D15221" s="10" t="s">
        <v>2109</v>
      </c>
      <c r="E15221" s="10" t="s">
        <v>2110</v>
      </c>
    </row>
    <row r="15222" spans="1:5" x14ac:dyDescent="0.2">
      <c r="A15222" s="10" t="s">
        <v>2106</v>
      </c>
      <c r="B15222" s="10" t="s">
        <v>17362</v>
      </c>
      <c r="C15222" s="10" t="s">
        <v>2109</v>
      </c>
      <c r="D15222" s="10" t="s">
        <v>2109</v>
      </c>
      <c r="E15222" s="10" t="s">
        <v>2110</v>
      </c>
    </row>
    <row r="15223" spans="1:5" x14ac:dyDescent="0.2">
      <c r="A15223" s="10" t="s">
        <v>2106</v>
      </c>
      <c r="B15223" s="10" t="s">
        <v>17363</v>
      </c>
      <c r="C15223" s="10" t="s">
        <v>2109</v>
      </c>
      <c r="D15223" s="10" t="s">
        <v>2109</v>
      </c>
      <c r="E15223" s="10" t="s">
        <v>2110</v>
      </c>
    </row>
    <row r="15224" spans="1:5" x14ac:dyDescent="0.2">
      <c r="A15224" s="10" t="s">
        <v>2106</v>
      </c>
      <c r="B15224" s="10" t="s">
        <v>17364</v>
      </c>
      <c r="C15224" s="10" t="s">
        <v>2109</v>
      </c>
      <c r="D15224" s="10" t="s">
        <v>2109</v>
      </c>
      <c r="E15224" s="10" t="s">
        <v>2110</v>
      </c>
    </row>
    <row r="15225" spans="1:5" x14ac:dyDescent="0.2">
      <c r="A15225" s="10" t="s">
        <v>2106</v>
      </c>
      <c r="B15225" s="10" t="s">
        <v>17365</v>
      </c>
      <c r="C15225" s="10" t="s">
        <v>2109</v>
      </c>
      <c r="D15225" s="10" t="s">
        <v>2109</v>
      </c>
      <c r="E15225" s="10" t="s">
        <v>2110</v>
      </c>
    </row>
    <row r="15226" spans="1:5" x14ac:dyDescent="0.2">
      <c r="A15226" s="10" t="s">
        <v>2106</v>
      </c>
      <c r="B15226" s="10" t="s">
        <v>17366</v>
      </c>
      <c r="C15226" s="10" t="s">
        <v>2109</v>
      </c>
      <c r="D15226" s="10" t="s">
        <v>2109</v>
      </c>
      <c r="E15226" s="10" t="s">
        <v>2110</v>
      </c>
    </row>
    <row r="15227" spans="1:5" x14ac:dyDescent="0.2">
      <c r="A15227" s="10" t="s">
        <v>2106</v>
      </c>
      <c r="B15227" s="10" t="s">
        <v>17367</v>
      </c>
      <c r="C15227" s="10" t="s">
        <v>2109</v>
      </c>
      <c r="D15227" s="10" t="s">
        <v>2109</v>
      </c>
      <c r="E15227" s="10" t="s">
        <v>2110</v>
      </c>
    </row>
    <row r="15228" spans="1:5" x14ac:dyDescent="0.2">
      <c r="A15228" s="10" t="s">
        <v>2106</v>
      </c>
      <c r="B15228" s="10" t="s">
        <v>17368</v>
      </c>
      <c r="C15228" s="10" t="s">
        <v>2109</v>
      </c>
      <c r="D15228" s="10" t="s">
        <v>2109</v>
      </c>
      <c r="E15228" s="10" t="s">
        <v>2110</v>
      </c>
    </row>
    <row r="15229" spans="1:5" x14ac:dyDescent="0.2">
      <c r="A15229" s="10" t="s">
        <v>2106</v>
      </c>
      <c r="B15229" s="10" t="s">
        <v>17369</v>
      </c>
      <c r="C15229" s="10" t="s">
        <v>2109</v>
      </c>
      <c r="D15229" s="10" t="s">
        <v>2109</v>
      </c>
      <c r="E15229" s="10" t="s">
        <v>2110</v>
      </c>
    </row>
    <row r="15230" spans="1:5" x14ac:dyDescent="0.2">
      <c r="A15230" s="10" t="s">
        <v>2106</v>
      </c>
      <c r="B15230" s="10" t="s">
        <v>17370</v>
      </c>
      <c r="C15230" s="10" t="s">
        <v>2109</v>
      </c>
      <c r="D15230" s="10" t="s">
        <v>2109</v>
      </c>
      <c r="E15230" s="10" t="s">
        <v>2110</v>
      </c>
    </row>
    <row r="15231" spans="1:5" x14ac:dyDescent="0.2">
      <c r="A15231" s="10" t="s">
        <v>2106</v>
      </c>
      <c r="B15231" s="10" t="s">
        <v>17371</v>
      </c>
      <c r="C15231" s="10" t="s">
        <v>2109</v>
      </c>
      <c r="D15231" s="10" t="s">
        <v>2109</v>
      </c>
      <c r="E15231" s="10" t="s">
        <v>2110</v>
      </c>
    </row>
    <row r="15232" spans="1:5" x14ac:dyDescent="0.2">
      <c r="A15232" s="10" t="s">
        <v>2106</v>
      </c>
      <c r="B15232" s="10" t="s">
        <v>17372</v>
      </c>
      <c r="C15232" s="10" t="s">
        <v>2109</v>
      </c>
      <c r="D15232" s="10" t="s">
        <v>2109</v>
      </c>
      <c r="E15232" s="10" t="s">
        <v>2110</v>
      </c>
    </row>
    <row r="15233" spans="1:5" x14ac:dyDescent="0.2">
      <c r="A15233" s="10" t="s">
        <v>2106</v>
      </c>
      <c r="B15233" s="10" t="s">
        <v>17373</v>
      </c>
      <c r="C15233" s="10" t="s">
        <v>2109</v>
      </c>
      <c r="D15233" s="10" t="s">
        <v>2109</v>
      </c>
      <c r="E15233" s="10" t="s">
        <v>2110</v>
      </c>
    </row>
    <row r="15234" spans="1:5" x14ac:dyDescent="0.2">
      <c r="A15234" s="10" t="s">
        <v>2106</v>
      </c>
      <c r="B15234" s="10" t="s">
        <v>17374</v>
      </c>
      <c r="C15234" s="10" t="s">
        <v>2109</v>
      </c>
      <c r="D15234" s="10" t="s">
        <v>2109</v>
      </c>
      <c r="E15234" s="10" t="s">
        <v>2110</v>
      </c>
    </row>
    <row r="15235" spans="1:5" x14ac:dyDescent="0.2">
      <c r="A15235" s="10" t="s">
        <v>2106</v>
      </c>
      <c r="B15235" s="10" t="s">
        <v>17375</v>
      </c>
      <c r="C15235" s="10" t="s">
        <v>2109</v>
      </c>
      <c r="D15235" s="10" t="s">
        <v>2109</v>
      </c>
      <c r="E15235" s="10" t="s">
        <v>2110</v>
      </c>
    </row>
    <row r="15236" spans="1:5" x14ac:dyDescent="0.2">
      <c r="A15236" s="10" t="s">
        <v>2106</v>
      </c>
      <c r="B15236" s="10" t="s">
        <v>17376</v>
      </c>
      <c r="C15236" s="10" t="s">
        <v>2109</v>
      </c>
      <c r="D15236" s="10" t="s">
        <v>2109</v>
      </c>
      <c r="E15236" s="10" t="s">
        <v>2110</v>
      </c>
    </row>
    <row r="15237" spans="1:5" x14ac:dyDescent="0.2">
      <c r="A15237" s="10" t="s">
        <v>2106</v>
      </c>
      <c r="B15237" s="10" t="s">
        <v>17377</v>
      </c>
      <c r="C15237" s="10" t="s">
        <v>2109</v>
      </c>
      <c r="D15237" s="10" t="s">
        <v>2109</v>
      </c>
      <c r="E15237" s="10" t="s">
        <v>2110</v>
      </c>
    </row>
    <row r="15238" spans="1:5" x14ac:dyDescent="0.2">
      <c r="A15238" s="10" t="s">
        <v>2106</v>
      </c>
      <c r="B15238" s="10" t="s">
        <v>17378</v>
      </c>
      <c r="C15238" s="10" t="s">
        <v>2109</v>
      </c>
      <c r="D15238" s="10" t="s">
        <v>2109</v>
      </c>
      <c r="E15238" s="10" t="s">
        <v>2110</v>
      </c>
    </row>
    <row r="15239" spans="1:5" x14ac:dyDescent="0.2">
      <c r="A15239" s="10" t="s">
        <v>2106</v>
      </c>
      <c r="B15239" s="10" t="s">
        <v>17379</v>
      </c>
      <c r="C15239" s="10" t="s">
        <v>2109</v>
      </c>
      <c r="D15239" s="10" t="s">
        <v>2109</v>
      </c>
      <c r="E15239" s="10" t="s">
        <v>2110</v>
      </c>
    </row>
    <row r="15240" spans="1:5" x14ac:dyDescent="0.2">
      <c r="A15240" s="10" t="s">
        <v>2106</v>
      </c>
      <c r="B15240" s="10" t="s">
        <v>17380</v>
      </c>
      <c r="C15240" s="10" t="s">
        <v>2109</v>
      </c>
      <c r="D15240" s="10" t="s">
        <v>2109</v>
      </c>
      <c r="E15240" s="10" t="s">
        <v>2110</v>
      </c>
    </row>
    <row r="15241" spans="1:5" x14ac:dyDescent="0.2">
      <c r="A15241" s="10" t="s">
        <v>2106</v>
      </c>
      <c r="B15241" s="10" t="s">
        <v>17381</v>
      </c>
      <c r="C15241" s="10" t="s">
        <v>2109</v>
      </c>
      <c r="D15241" s="10" t="s">
        <v>2109</v>
      </c>
      <c r="E15241" s="10" t="s">
        <v>2110</v>
      </c>
    </row>
    <row r="15242" spans="1:5" x14ac:dyDescent="0.2">
      <c r="A15242" s="10" t="s">
        <v>2106</v>
      </c>
      <c r="B15242" s="10" t="s">
        <v>17382</v>
      </c>
      <c r="C15242" s="10" t="s">
        <v>2109</v>
      </c>
      <c r="D15242" s="10" t="s">
        <v>2109</v>
      </c>
      <c r="E15242" s="10" t="s">
        <v>2110</v>
      </c>
    </row>
    <row r="15243" spans="1:5" x14ac:dyDescent="0.2">
      <c r="A15243" s="10" t="s">
        <v>2106</v>
      </c>
      <c r="B15243" s="10" t="s">
        <v>17383</v>
      </c>
      <c r="C15243" s="10" t="s">
        <v>2109</v>
      </c>
      <c r="D15243" s="10" t="s">
        <v>2109</v>
      </c>
      <c r="E15243" s="10" t="s">
        <v>2110</v>
      </c>
    </row>
    <row r="15244" spans="1:5" x14ac:dyDescent="0.2">
      <c r="A15244" s="10" t="s">
        <v>2106</v>
      </c>
      <c r="B15244" s="10" t="s">
        <v>17384</v>
      </c>
      <c r="C15244" s="10" t="s">
        <v>2109</v>
      </c>
      <c r="D15244" s="10" t="s">
        <v>2109</v>
      </c>
      <c r="E15244" s="10" t="s">
        <v>2110</v>
      </c>
    </row>
    <row r="15245" spans="1:5" x14ac:dyDescent="0.2">
      <c r="A15245" s="10" t="s">
        <v>2106</v>
      </c>
      <c r="B15245" s="10" t="s">
        <v>17385</v>
      </c>
      <c r="C15245" s="10" t="s">
        <v>2109</v>
      </c>
      <c r="D15245" s="10" t="s">
        <v>2109</v>
      </c>
      <c r="E15245" s="10" t="s">
        <v>2110</v>
      </c>
    </row>
    <row r="15246" spans="1:5" x14ac:dyDescent="0.2">
      <c r="A15246" s="10" t="s">
        <v>2106</v>
      </c>
      <c r="B15246" s="10" t="s">
        <v>17386</v>
      </c>
      <c r="C15246" s="10" t="s">
        <v>2109</v>
      </c>
      <c r="D15246" s="10" t="s">
        <v>2109</v>
      </c>
      <c r="E15246" s="10" t="s">
        <v>2110</v>
      </c>
    </row>
    <row r="15247" spans="1:5" x14ac:dyDescent="0.2">
      <c r="A15247" s="10" t="s">
        <v>2106</v>
      </c>
      <c r="B15247" s="10" t="s">
        <v>17387</v>
      </c>
      <c r="C15247" s="10" t="s">
        <v>2109</v>
      </c>
      <c r="D15247" s="10" t="s">
        <v>2109</v>
      </c>
      <c r="E15247" s="10" t="s">
        <v>2110</v>
      </c>
    </row>
    <row r="15248" spans="1:5" x14ac:dyDescent="0.2">
      <c r="A15248" s="10" t="s">
        <v>2106</v>
      </c>
      <c r="B15248" s="10" t="s">
        <v>17388</v>
      </c>
      <c r="C15248" s="10" t="s">
        <v>2109</v>
      </c>
      <c r="D15248" s="10" t="s">
        <v>2109</v>
      </c>
      <c r="E15248" s="10" t="s">
        <v>2110</v>
      </c>
    </row>
    <row r="15249" spans="1:5" x14ac:dyDescent="0.2">
      <c r="A15249" s="10" t="s">
        <v>2106</v>
      </c>
      <c r="B15249" s="10" t="s">
        <v>17389</v>
      </c>
      <c r="C15249" s="10" t="s">
        <v>2109</v>
      </c>
      <c r="D15249" s="10" t="s">
        <v>2109</v>
      </c>
      <c r="E15249" s="10" t="s">
        <v>2110</v>
      </c>
    </row>
    <row r="15250" spans="1:5" x14ac:dyDescent="0.2">
      <c r="A15250" s="10" t="s">
        <v>2106</v>
      </c>
      <c r="B15250" s="10" t="s">
        <v>17390</v>
      </c>
      <c r="C15250" s="10" t="s">
        <v>2109</v>
      </c>
      <c r="D15250" s="10" t="s">
        <v>2109</v>
      </c>
      <c r="E15250" s="10" t="s">
        <v>2110</v>
      </c>
    </row>
    <row r="15251" spans="1:5" x14ac:dyDescent="0.2">
      <c r="A15251" s="10" t="s">
        <v>2106</v>
      </c>
      <c r="B15251" s="10" t="s">
        <v>17391</v>
      </c>
      <c r="C15251" s="10" t="s">
        <v>2109</v>
      </c>
      <c r="D15251" s="10" t="s">
        <v>2109</v>
      </c>
      <c r="E15251" s="10" t="s">
        <v>2110</v>
      </c>
    </row>
    <row r="15252" spans="1:5" x14ac:dyDescent="0.2">
      <c r="A15252" s="10" t="s">
        <v>2106</v>
      </c>
      <c r="B15252" s="10" t="s">
        <v>17392</v>
      </c>
      <c r="C15252" s="10" t="s">
        <v>2109</v>
      </c>
      <c r="D15252" s="10" t="s">
        <v>2109</v>
      </c>
      <c r="E15252" s="10" t="s">
        <v>2110</v>
      </c>
    </row>
    <row r="15253" spans="1:5" x14ac:dyDescent="0.2">
      <c r="A15253" s="10" t="s">
        <v>2106</v>
      </c>
      <c r="B15253" s="10" t="s">
        <v>17393</v>
      </c>
      <c r="C15253" s="10" t="s">
        <v>2109</v>
      </c>
      <c r="D15253" s="10" t="s">
        <v>2109</v>
      </c>
      <c r="E15253" s="10" t="s">
        <v>2110</v>
      </c>
    </row>
    <row r="15254" spans="1:5" x14ac:dyDescent="0.2">
      <c r="A15254" s="10" t="s">
        <v>2106</v>
      </c>
      <c r="B15254" s="10" t="s">
        <v>17394</v>
      </c>
      <c r="C15254" s="10" t="s">
        <v>2109</v>
      </c>
      <c r="D15254" s="10" t="s">
        <v>2109</v>
      </c>
      <c r="E15254" s="10" t="s">
        <v>2110</v>
      </c>
    </row>
    <row r="15255" spans="1:5" x14ac:dyDescent="0.2">
      <c r="A15255" s="10" t="s">
        <v>2106</v>
      </c>
      <c r="B15255" s="10" t="s">
        <v>17395</v>
      </c>
      <c r="C15255" s="10" t="s">
        <v>2109</v>
      </c>
      <c r="D15255" s="10" t="s">
        <v>2109</v>
      </c>
      <c r="E15255" s="10" t="s">
        <v>2110</v>
      </c>
    </row>
    <row r="15256" spans="1:5" x14ac:dyDescent="0.2">
      <c r="A15256" s="10" t="s">
        <v>2106</v>
      </c>
      <c r="B15256" s="10" t="s">
        <v>17396</v>
      </c>
      <c r="C15256" s="10" t="s">
        <v>2109</v>
      </c>
      <c r="D15256" s="10" t="s">
        <v>2109</v>
      </c>
      <c r="E15256" s="10" t="s">
        <v>2110</v>
      </c>
    </row>
    <row r="15257" spans="1:5" x14ac:dyDescent="0.2">
      <c r="A15257" s="10" t="s">
        <v>2106</v>
      </c>
      <c r="B15257" s="10" t="s">
        <v>17397</v>
      </c>
      <c r="C15257" s="10" t="s">
        <v>2109</v>
      </c>
      <c r="D15257" s="10" t="s">
        <v>2109</v>
      </c>
      <c r="E15257" s="10" t="s">
        <v>2110</v>
      </c>
    </row>
    <row r="15258" spans="1:5" x14ac:dyDescent="0.2">
      <c r="A15258" s="10" t="s">
        <v>2106</v>
      </c>
      <c r="B15258" s="10" t="s">
        <v>17398</v>
      </c>
      <c r="C15258" s="10" t="s">
        <v>2109</v>
      </c>
      <c r="D15258" s="10" t="s">
        <v>2109</v>
      </c>
      <c r="E15258" s="10" t="s">
        <v>2110</v>
      </c>
    </row>
    <row r="15259" spans="1:5" x14ac:dyDescent="0.2">
      <c r="A15259" s="10" t="s">
        <v>2106</v>
      </c>
      <c r="B15259" s="10" t="s">
        <v>17399</v>
      </c>
      <c r="C15259" s="10" t="s">
        <v>2109</v>
      </c>
      <c r="D15259" s="10" t="s">
        <v>2109</v>
      </c>
      <c r="E15259" s="10" t="s">
        <v>2110</v>
      </c>
    </row>
    <row r="15260" spans="1:5" x14ac:dyDescent="0.2">
      <c r="A15260" s="10" t="s">
        <v>2106</v>
      </c>
      <c r="B15260" s="10" t="s">
        <v>17400</v>
      </c>
      <c r="C15260" s="10" t="s">
        <v>2109</v>
      </c>
      <c r="D15260" s="10" t="s">
        <v>2109</v>
      </c>
      <c r="E15260" s="10" t="s">
        <v>2110</v>
      </c>
    </row>
    <row r="15261" spans="1:5" x14ac:dyDescent="0.2">
      <c r="A15261" s="10" t="s">
        <v>2106</v>
      </c>
      <c r="B15261" s="10" t="s">
        <v>17401</v>
      </c>
      <c r="C15261" s="10" t="s">
        <v>2109</v>
      </c>
      <c r="D15261" s="10" t="s">
        <v>2109</v>
      </c>
      <c r="E15261" s="10" t="s">
        <v>2110</v>
      </c>
    </row>
    <row r="15262" spans="1:5" x14ac:dyDescent="0.2">
      <c r="A15262" s="10" t="s">
        <v>2106</v>
      </c>
      <c r="B15262" s="10" t="s">
        <v>17402</v>
      </c>
      <c r="C15262" s="10" t="s">
        <v>2109</v>
      </c>
      <c r="D15262" s="10" t="s">
        <v>2109</v>
      </c>
      <c r="E15262" s="10" t="s">
        <v>2110</v>
      </c>
    </row>
    <row r="15263" spans="1:5" x14ac:dyDescent="0.2">
      <c r="A15263" s="10" t="s">
        <v>2106</v>
      </c>
      <c r="B15263" s="10" t="s">
        <v>17403</v>
      </c>
      <c r="C15263" s="10" t="s">
        <v>2109</v>
      </c>
      <c r="D15263" s="10" t="s">
        <v>2109</v>
      </c>
      <c r="E15263" s="10" t="s">
        <v>2110</v>
      </c>
    </row>
    <row r="15264" spans="1:5" x14ac:dyDescent="0.2">
      <c r="A15264" s="10" t="s">
        <v>2106</v>
      </c>
      <c r="B15264" s="10" t="s">
        <v>17404</v>
      </c>
      <c r="C15264" s="10" t="s">
        <v>2109</v>
      </c>
      <c r="D15264" s="10" t="s">
        <v>2109</v>
      </c>
      <c r="E15264" s="10" t="s">
        <v>2110</v>
      </c>
    </row>
    <row r="15265" spans="1:5" x14ac:dyDescent="0.2">
      <c r="A15265" s="10" t="s">
        <v>2106</v>
      </c>
      <c r="B15265" s="10" t="s">
        <v>17405</v>
      </c>
      <c r="C15265" s="10" t="s">
        <v>2109</v>
      </c>
      <c r="D15265" s="10" t="s">
        <v>2109</v>
      </c>
      <c r="E15265" s="10" t="s">
        <v>2110</v>
      </c>
    </row>
    <row r="15266" spans="1:5" x14ac:dyDescent="0.2">
      <c r="A15266" s="10" t="s">
        <v>2106</v>
      </c>
      <c r="B15266" s="10" t="s">
        <v>17406</v>
      </c>
      <c r="C15266" s="10" t="s">
        <v>2109</v>
      </c>
      <c r="D15266" s="10" t="s">
        <v>2109</v>
      </c>
      <c r="E15266" s="10" t="s">
        <v>2110</v>
      </c>
    </row>
    <row r="15267" spans="1:5" x14ac:dyDescent="0.2">
      <c r="A15267" s="10" t="s">
        <v>2106</v>
      </c>
      <c r="B15267" s="10" t="s">
        <v>17407</v>
      </c>
      <c r="C15267" s="10" t="s">
        <v>2109</v>
      </c>
      <c r="D15267" s="10" t="s">
        <v>2109</v>
      </c>
      <c r="E15267" s="10" t="s">
        <v>2110</v>
      </c>
    </row>
    <row r="15268" spans="1:5" x14ac:dyDescent="0.2">
      <c r="A15268" s="10" t="s">
        <v>2106</v>
      </c>
      <c r="B15268" s="10" t="s">
        <v>17408</v>
      </c>
      <c r="C15268" s="10" t="s">
        <v>2109</v>
      </c>
      <c r="D15268" s="10" t="s">
        <v>2109</v>
      </c>
      <c r="E15268" s="10" t="s">
        <v>2110</v>
      </c>
    </row>
    <row r="15269" spans="1:5" x14ac:dyDescent="0.2">
      <c r="A15269" s="10" t="s">
        <v>2106</v>
      </c>
      <c r="B15269" s="10" t="s">
        <v>17409</v>
      </c>
      <c r="C15269" s="10" t="s">
        <v>2109</v>
      </c>
      <c r="D15269" s="10" t="s">
        <v>2109</v>
      </c>
      <c r="E15269" s="10" t="s">
        <v>2110</v>
      </c>
    </row>
    <row r="15270" spans="1:5" x14ac:dyDescent="0.2">
      <c r="A15270" s="10" t="s">
        <v>2106</v>
      </c>
      <c r="B15270" s="10" t="s">
        <v>17410</v>
      </c>
      <c r="C15270" s="10" t="s">
        <v>2109</v>
      </c>
      <c r="D15270" s="10" t="s">
        <v>2109</v>
      </c>
      <c r="E15270" s="10" t="s">
        <v>2110</v>
      </c>
    </row>
    <row r="15271" spans="1:5" x14ac:dyDescent="0.2">
      <c r="A15271" s="10" t="s">
        <v>2106</v>
      </c>
      <c r="B15271" s="10" t="s">
        <v>17411</v>
      </c>
      <c r="C15271" s="10" t="s">
        <v>2109</v>
      </c>
      <c r="D15271" s="10" t="s">
        <v>2109</v>
      </c>
      <c r="E15271" s="10" t="s">
        <v>2110</v>
      </c>
    </row>
    <row r="15272" spans="1:5" x14ac:dyDescent="0.2">
      <c r="A15272" s="10" t="s">
        <v>2106</v>
      </c>
      <c r="B15272" s="10" t="s">
        <v>17412</v>
      </c>
      <c r="C15272" s="10" t="s">
        <v>2109</v>
      </c>
      <c r="D15272" s="10" t="s">
        <v>2109</v>
      </c>
      <c r="E15272" s="10" t="s">
        <v>2110</v>
      </c>
    </row>
    <row r="15273" spans="1:5" x14ac:dyDescent="0.2">
      <c r="A15273" s="10" t="s">
        <v>2106</v>
      </c>
      <c r="B15273" s="10" t="s">
        <v>17413</v>
      </c>
      <c r="C15273" s="10" t="s">
        <v>2109</v>
      </c>
      <c r="D15273" s="10" t="s">
        <v>2109</v>
      </c>
      <c r="E15273" s="10" t="s">
        <v>2110</v>
      </c>
    </row>
    <row r="15274" spans="1:5" x14ac:dyDescent="0.2">
      <c r="A15274" s="10" t="s">
        <v>2106</v>
      </c>
      <c r="B15274" s="10" t="s">
        <v>17414</v>
      </c>
      <c r="C15274" s="10" t="s">
        <v>2109</v>
      </c>
      <c r="D15274" s="10" t="s">
        <v>2109</v>
      </c>
      <c r="E15274" s="10" t="s">
        <v>2110</v>
      </c>
    </row>
    <row r="15275" spans="1:5" x14ac:dyDescent="0.2">
      <c r="A15275" s="10" t="s">
        <v>2106</v>
      </c>
      <c r="B15275" s="10" t="s">
        <v>17415</v>
      </c>
      <c r="C15275" s="10" t="s">
        <v>2109</v>
      </c>
      <c r="D15275" s="10" t="s">
        <v>2109</v>
      </c>
      <c r="E15275" s="10" t="s">
        <v>2110</v>
      </c>
    </row>
    <row r="15276" spans="1:5" x14ac:dyDescent="0.2">
      <c r="A15276" s="10" t="s">
        <v>2106</v>
      </c>
      <c r="B15276" s="10" t="s">
        <v>17416</v>
      </c>
      <c r="C15276" s="10" t="s">
        <v>2109</v>
      </c>
      <c r="D15276" s="10" t="s">
        <v>2109</v>
      </c>
      <c r="E15276" s="10" t="s">
        <v>2110</v>
      </c>
    </row>
    <row r="15277" spans="1:5" x14ac:dyDescent="0.2">
      <c r="A15277" s="10" t="s">
        <v>2106</v>
      </c>
      <c r="B15277" s="10" t="s">
        <v>17417</v>
      </c>
      <c r="C15277" s="10" t="s">
        <v>2109</v>
      </c>
      <c r="D15277" s="10" t="s">
        <v>2109</v>
      </c>
      <c r="E15277" s="10" t="s">
        <v>2110</v>
      </c>
    </row>
    <row r="15278" spans="1:5" x14ac:dyDescent="0.2">
      <c r="A15278" s="10" t="s">
        <v>2106</v>
      </c>
      <c r="B15278" s="10" t="s">
        <v>17418</v>
      </c>
      <c r="C15278" s="10" t="s">
        <v>2109</v>
      </c>
      <c r="D15278" s="10" t="s">
        <v>2109</v>
      </c>
      <c r="E15278" s="10" t="s">
        <v>2110</v>
      </c>
    </row>
    <row r="15279" spans="1:5" x14ac:dyDescent="0.2">
      <c r="A15279" s="10" t="s">
        <v>2106</v>
      </c>
      <c r="B15279" s="10" t="s">
        <v>17419</v>
      </c>
      <c r="C15279" s="10" t="s">
        <v>2109</v>
      </c>
      <c r="D15279" s="10" t="s">
        <v>2109</v>
      </c>
      <c r="E15279" s="10" t="s">
        <v>2110</v>
      </c>
    </row>
    <row r="15280" spans="1:5" x14ac:dyDescent="0.2">
      <c r="A15280" s="10" t="s">
        <v>2106</v>
      </c>
      <c r="B15280" s="10" t="s">
        <v>17420</v>
      </c>
      <c r="C15280" s="10" t="s">
        <v>2109</v>
      </c>
      <c r="D15280" s="10" t="s">
        <v>2109</v>
      </c>
      <c r="E15280" s="10" t="s">
        <v>2110</v>
      </c>
    </row>
    <row r="15281" spans="1:5" x14ac:dyDescent="0.2">
      <c r="A15281" s="10" t="s">
        <v>2106</v>
      </c>
      <c r="B15281" s="10" t="s">
        <v>17421</v>
      </c>
      <c r="C15281" s="10" t="s">
        <v>2109</v>
      </c>
      <c r="D15281" s="10" t="s">
        <v>2109</v>
      </c>
      <c r="E15281" s="10" t="s">
        <v>2110</v>
      </c>
    </row>
    <row r="15282" spans="1:5" x14ac:dyDescent="0.2">
      <c r="A15282" s="10" t="s">
        <v>2106</v>
      </c>
      <c r="B15282" s="10" t="s">
        <v>17422</v>
      </c>
      <c r="C15282" s="10" t="s">
        <v>2109</v>
      </c>
      <c r="D15282" s="10" t="s">
        <v>2109</v>
      </c>
      <c r="E15282" s="10" t="s">
        <v>2110</v>
      </c>
    </row>
    <row r="15283" spans="1:5" x14ac:dyDescent="0.2">
      <c r="A15283" s="10" t="s">
        <v>2106</v>
      </c>
      <c r="B15283" s="10" t="s">
        <v>17423</v>
      </c>
      <c r="C15283" s="10" t="s">
        <v>2109</v>
      </c>
      <c r="D15283" s="10" t="s">
        <v>2109</v>
      </c>
      <c r="E15283" s="10" t="s">
        <v>2110</v>
      </c>
    </row>
    <row r="15284" spans="1:5" x14ac:dyDescent="0.2">
      <c r="A15284" s="10" t="s">
        <v>2106</v>
      </c>
      <c r="B15284" s="10" t="s">
        <v>17424</v>
      </c>
      <c r="C15284" s="10" t="s">
        <v>2109</v>
      </c>
      <c r="D15284" s="10" t="s">
        <v>2109</v>
      </c>
      <c r="E15284" s="10" t="s">
        <v>2110</v>
      </c>
    </row>
    <row r="15285" spans="1:5" x14ac:dyDescent="0.2">
      <c r="A15285" s="10" t="s">
        <v>2106</v>
      </c>
      <c r="B15285" s="10" t="s">
        <v>17425</v>
      </c>
      <c r="C15285" s="10" t="s">
        <v>2109</v>
      </c>
      <c r="D15285" s="10" t="s">
        <v>2109</v>
      </c>
      <c r="E15285" s="10" t="s">
        <v>2110</v>
      </c>
    </row>
    <row r="15286" spans="1:5" x14ac:dyDescent="0.2">
      <c r="A15286" s="10" t="s">
        <v>2106</v>
      </c>
      <c r="B15286" s="10" t="s">
        <v>17426</v>
      </c>
      <c r="C15286" s="10" t="s">
        <v>2109</v>
      </c>
      <c r="D15286" s="10" t="s">
        <v>2109</v>
      </c>
      <c r="E15286" s="10" t="s">
        <v>2110</v>
      </c>
    </row>
    <row r="15287" spans="1:5" x14ac:dyDescent="0.2">
      <c r="A15287" s="10" t="s">
        <v>2106</v>
      </c>
      <c r="B15287" s="10" t="s">
        <v>17427</v>
      </c>
      <c r="C15287" s="10" t="s">
        <v>2109</v>
      </c>
      <c r="D15287" s="10" t="s">
        <v>2109</v>
      </c>
      <c r="E15287" s="10" t="s">
        <v>2110</v>
      </c>
    </row>
    <row r="15288" spans="1:5" x14ac:dyDescent="0.2">
      <c r="A15288" s="10" t="s">
        <v>2106</v>
      </c>
      <c r="B15288" s="10" t="s">
        <v>17428</v>
      </c>
      <c r="C15288" s="10" t="s">
        <v>2109</v>
      </c>
      <c r="D15288" s="10" t="s">
        <v>2109</v>
      </c>
      <c r="E15288" s="10" t="s">
        <v>2110</v>
      </c>
    </row>
    <row r="15289" spans="1:5" x14ac:dyDescent="0.2">
      <c r="A15289" s="10" t="s">
        <v>2106</v>
      </c>
      <c r="B15289" s="10" t="s">
        <v>17429</v>
      </c>
      <c r="C15289" s="10" t="s">
        <v>2109</v>
      </c>
      <c r="D15289" s="10" t="s">
        <v>2109</v>
      </c>
      <c r="E15289" s="10" t="s">
        <v>2110</v>
      </c>
    </row>
    <row r="15290" spans="1:5" x14ac:dyDescent="0.2">
      <c r="A15290" s="10" t="s">
        <v>2106</v>
      </c>
      <c r="B15290" s="10" t="s">
        <v>17430</v>
      </c>
      <c r="C15290" s="10" t="s">
        <v>2109</v>
      </c>
      <c r="D15290" s="10" t="s">
        <v>2109</v>
      </c>
      <c r="E15290" s="10" t="s">
        <v>2110</v>
      </c>
    </row>
    <row r="15291" spans="1:5" x14ac:dyDescent="0.2">
      <c r="A15291" s="10" t="s">
        <v>2106</v>
      </c>
      <c r="B15291" s="10" t="s">
        <v>17431</v>
      </c>
      <c r="C15291" s="10" t="s">
        <v>2109</v>
      </c>
      <c r="D15291" s="10" t="s">
        <v>2109</v>
      </c>
      <c r="E15291" s="10" t="s">
        <v>2110</v>
      </c>
    </row>
    <row r="15292" spans="1:5" x14ac:dyDescent="0.2">
      <c r="A15292" s="10" t="s">
        <v>2106</v>
      </c>
      <c r="B15292" s="10" t="s">
        <v>17432</v>
      </c>
      <c r="C15292" s="10" t="s">
        <v>2109</v>
      </c>
      <c r="D15292" s="10" t="s">
        <v>2109</v>
      </c>
      <c r="E15292" s="10" t="s">
        <v>2110</v>
      </c>
    </row>
    <row r="15293" spans="1:5" x14ac:dyDescent="0.2">
      <c r="A15293" s="10" t="s">
        <v>2106</v>
      </c>
      <c r="B15293" s="10" t="s">
        <v>17433</v>
      </c>
      <c r="C15293" s="10" t="s">
        <v>2109</v>
      </c>
      <c r="D15293" s="10" t="s">
        <v>2109</v>
      </c>
      <c r="E15293" s="10" t="s">
        <v>2110</v>
      </c>
    </row>
    <row r="15294" spans="1:5" x14ac:dyDescent="0.2">
      <c r="A15294" s="10" t="s">
        <v>2106</v>
      </c>
      <c r="B15294" s="10" t="s">
        <v>17434</v>
      </c>
      <c r="C15294" s="10" t="s">
        <v>2109</v>
      </c>
      <c r="D15294" s="10" t="s">
        <v>2109</v>
      </c>
      <c r="E15294" s="10" t="s">
        <v>2110</v>
      </c>
    </row>
    <row r="15295" spans="1:5" x14ac:dyDescent="0.2">
      <c r="A15295" s="10" t="s">
        <v>2106</v>
      </c>
      <c r="B15295" s="10" t="s">
        <v>17435</v>
      </c>
      <c r="C15295" s="10" t="s">
        <v>2109</v>
      </c>
      <c r="D15295" s="10" t="s">
        <v>2109</v>
      </c>
      <c r="E15295" s="10" t="s">
        <v>2110</v>
      </c>
    </row>
    <row r="15296" spans="1:5" x14ac:dyDescent="0.2">
      <c r="A15296" s="10" t="s">
        <v>2106</v>
      </c>
      <c r="B15296" s="10" t="s">
        <v>17436</v>
      </c>
      <c r="C15296" s="10" t="s">
        <v>2109</v>
      </c>
      <c r="D15296" s="10" t="s">
        <v>2109</v>
      </c>
      <c r="E15296" s="10" t="s">
        <v>2110</v>
      </c>
    </row>
    <row r="15297" spans="1:5" x14ac:dyDescent="0.2">
      <c r="A15297" s="10" t="s">
        <v>2106</v>
      </c>
      <c r="B15297" s="10" t="s">
        <v>17437</v>
      </c>
      <c r="C15297" s="10" t="s">
        <v>2109</v>
      </c>
      <c r="D15297" s="10" t="s">
        <v>2109</v>
      </c>
      <c r="E15297" s="10" t="s">
        <v>2110</v>
      </c>
    </row>
    <row r="15298" spans="1:5" x14ac:dyDescent="0.2">
      <c r="A15298" s="10" t="s">
        <v>2106</v>
      </c>
      <c r="B15298" s="10" t="s">
        <v>17438</v>
      </c>
      <c r="C15298" s="10" t="s">
        <v>2109</v>
      </c>
      <c r="D15298" s="10" t="s">
        <v>2109</v>
      </c>
      <c r="E15298" s="10" t="s">
        <v>2110</v>
      </c>
    </row>
    <row r="15299" spans="1:5" x14ac:dyDescent="0.2">
      <c r="A15299" s="10" t="s">
        <v>2106</v>
      </c>
      <c r="B15299" s="10" t="s">
        <v>17439</v>
      </c>
      <c r="C15299" s="10" t="s">
        <v>2109</v>
      </c>
      <c r="D15299" s="10" t="s">
        <v>2109</v>
      </c>
      <c r="E15299" s="10" t="s">
        <v>2110</v>
      </c>
    </row>
    <row r="15300" spans="1:5" x14ac:dyDescent="0.2">
      <c r="A15300" s="10" t="s">
        <v>2106</v>
      </c>
      <c r="B15300" s="10" t="s">
        <v>17440</v>
      </c>
      <c r="C15300" s="10" t="s">
        <v>2109</v>
      </c>
      <c r="D15300" s="10" t="s">
        <v>2109</v>
      </c>
      <c r="E15300" s="10" t="s">
        <v>2110</v>
      </c>
    </row>
    <row r="15301" spans="1:5" x14ac:dyDescent="0.2">
      <c r="A15301" s="10" t="s">
        <v>2106</v>
      </c>
      <c r="B15301" s="10" t="s">
        <v>17441</v>
      </c>
      <c r="C15301" s="10" t="s">
        <v>2109</v>
      </c>
      <c r="D15301" s="10" t="s">
        <v>2109</v>
      </c>
      <c r="E15301" s="10" t="s">
        <v>2110</v>
      </c>
    </row>
    <row r="15302" spans="1:5" x14ac:dyDescent="0.2">
      <c r="A15302" s="10" t="s">
        <v>2106</v>
      </c>
      <c r="B15302" s="10" t="s">
        <v>17442</v>
      </c>
      <c r="C15302" s="10" t="s">
        <v>2109</v>
      </c>
      <c r="D15302" s="10" t="s">
        <v>2109</v>
      </c>
      <c r="E15302" s="10" t="s">
        <v>2110</v>
      </c>
    </row>
    <row r="15303" spans="1:5" x14ac:dyDescent="0.2">
      <c r="A15303" s="10" t="s">
        <v>2106</v>
      </c>
      <c r="B15303" s="10" t="s">
        <v>17443</v>
      </c>
      <c r="C15303" s="10" t="s">
        <v>2109</v>
      </c>
      <c r="D15303" s="10" t="s">
        <v>2109</v>
      </c>
      <c r="E15303" s="10" t="s">
        <v>2110</v>
      </c>
    </row>
    <row r="15304" spans="1:5" x14ac:dyDescent="0.2">
      <c r="A15304" s="10" t="s">
        <v>2106</v>
      </c>
      <c r="B15304" s="10" t="s">
        <v>17444</v>
      </c>
      <c r="C15304" s="10" t="s">
        <v>2109</v>
      </c>
      <c r="D15304" s="10" t="s">
        <v>2109</v>
      </c>
      <c r="E15304" s="10" t="s">
        <v>2110</v>
      </c>
    </row>
    <row r="15305" spans="1:5" x14ac:dyDescent="0.2">
      <c r="A15305" s="10" t="s">
        <v>2106</v>
      </c>
      <c r="B15305" s="10" t="s">
        <v>17445</v>
      </c>
      <c r="C15305" s="10" t="s">
        <v>2109</v>
      </c>
      <c r="D15305" s="10" t="s">
        <v>2109</v>
      </c>
      <c r="E15305" s="10" t="s">
        <v>2110</v>
      </c>
    </row>
    <row r="15306" spans="1:5" x14ac:dyDescent="0.2">
      <c r="A15306" s="10" t="s">
        <v>2106</v>
      </c>
      <c r="B15306" s="10" t="s">
        <v>17446</v>
      </c>
      <c r="C15306" s="10" t="s">
        <v>2109</v>
      </c>
      <c r="D15306" s="10" t="s">
        <v>2109</v>
      </c>
      <c r="E15306" s="10" t="s">
        <v>2110</v>
      </c>
    </row>
    <row r="15307" spans="1:5" x14ac:dyDescent="0.2">
      <c r="A15307" s="10" t="s">
        <v>2106</v>
      </c>
      <c r="B15307" s="10" t="s">
        <v>17447</v>
      </c>
      <c r="C15307" s="10" t="s">
        <v>2109</v>
      </c>
      <c r="D15307" s="10" t="s">
        <v>2109</v>
      </c>
      <c r="E15307" s="10" t="s">
        <v>2110</v>
      </c>
    </row>
    <row r="15308" spans="1:5" x14ac:dyDescent="0.2">
      <c r="A15308" s="10" t="s">
        <v>2106</v>
      </c>
      <c r="B15308" s="10" t="s">
        <v>17448</v>
      </c>
      <c r="C15308" s="10" t="s">
        <v>2109</v>
      </c>
      <c r="D15308" s="10" t="s">
        <v>2109</v>
      </c>
      <c r="E15308" s="10" t="s">
        <v>2110</v>
      </c>
    </row>
    <row r="15309" spans="1:5" x14ac:dyDescent="0.2">
      <c r="A15309" s="10" t="s">
        <v>2106</v>
      </c>
      <c r="B15309" s="10" t="s">
        <v>17449</v>
      </c>
      <c r="C15309" s="10" t="s">
        <v>2109</v>
      </c>
      <c r="D15309" s="10" t="s">
        <v>2109</v>
      </c>
      <c r="E15309" s="10" t="s">
        <v>2110</v>
      </c>
    </row>
    <row r="15310" spans="1:5" x14ac:dyDescent="0.2">
      <c r="A15310" s="10" t="s">
        <v>2106</v>
      </c>
      <c r="B15310" s="10" t="s">
        <v>17450</v>
      </c>
      <c r="C15310" s="10" t="s">
        <v>2109</v>
      </c>
      <c r="D15310" s="10" t="s">
        <v>2109</v>
      </c>
      <c r="E15310" s="10" t="s">
        <v>2110</v>
      </c>
    </row>
    <row r="15311" spans="1:5" x14ac:dyDescent="0.2">
      <c r="A15311" s="10" t="s">
        <v>2106</v>
      </c>
      <c r="B15311" s="10" t="s">
        <v>17451</v>
      </c>
      <c r="C15311" s="10" t="s">
        <v>2109</v>
      </c>
      <c r="D15311" s="10" t="s">
        <v>2109</v>
      </c>
      <c r="E15311" s="10" t="s">
        <v>2110</v>
      </c>
    </row>
    <row r="15312" spans="1:5" x14ac:dyDescent="0.2">
      <c r="A15312" s="10" t="s">
        <v>2106</v>
      </c>
      <c r="B15312" s="10" t="s">
        <v>17452</v>
      </c>
      <c r="C15312" s="10" t="s">
        <v>2109</v>
      </c>
      <c r="D15312" s="10" t="s">
        <v>2109</v>
      </c>
      <c r="E15312" s="10" t="s">
        <v>2110</v>
      </c>
    </row>
    <row r="15313" spans="1:5" x14ac:dyDescent="0.2">
      <c r="A15313" s="10" t="s">
        <v>2106</v>
      </c>
      <c r="B15313" s="10" t="s">
        <v>17453</v>
      </c>
      <c r="C15313" s="10" t="s">
        <v>2109</v>
      </c>
      <c r="D15313" s="10" t="s">
        <v>2109</v>
      </c>
      <c r="E15313" s="10" t="s">
        <v>2110</v>
      </c>
    </row>
    <row r="15314" spans="1:5" x14ac:dyDescent="0.2">
      <c r="A15314" s="10" t="s">
        <v>2106</v>
      </c>
      <c r="B15314" s="10" t="s">
        <v>17454</v>
      </c>
      <c r="C15314" s="10" t="s">
        <v>2109</v>
      </c>
      <c r="D15314" s="10" t="s">
        <v>2109</v>
      </c>
      <c r="E15314" s="10" t="s">
        <v>2110</v>
      </c>
    </row>
    <row r="15315" spans="1:5" x14ac:dyDescent="0.2">
      <c r="A15315" s="10" t="s">
        <v>2106</v>
      </c>
      <c r="B15315" s="10" t="s">
        <v>17455</v>
      </c>
      <c r="C15315" s="10" t="s">
        <v>2109</v>
      </c>
      <c r="D15315" s="10" t="s">
        <v>2109</v>
      </c>
      <c r="E15315" s="10" t="s">
        <v>2110</v>
      </c>
    </row>
    <row r="15316" spans="1:5" x14ac:dyDescent="0.2">
      <c r="A15316" s="10" t="s">
        <v>2106</v>
      </c>
      <c r="B15316" s="10" t="s">
        <v>17456</v>
      </c>
      <c r="C15316" s="10" t="s">
        <v>2109</v>
      </c>
      <c r="D15316" s="10" t="s">
        <v>2109</v>
      </c>
      <c r="E15316" s="10" t="s">
        <v>2110</v>
      </c>
    </row>
    <row r="15317" spans="1:5" x14ac:dyDescent="0.2">
      <c r="A15317" s="10" t="s">
        <v>2106</v>
      </c>
      <c r="B15317" s="10" t="s">
        <v>17457</v>
      </c>
      <c r="C15317" s="10" t="s">
        <v>2109</v>
      </c>
      <c r="D15317" s="10" t="s">
        <v>2109</v>
      </c>
      <c r="E15317" s="10" t="s">
        <v>2110</v>
      </c>
    </row>
    <row r="15318" spans="1:5" x14ac:dyDescent="0.2">
      <c r="A15318" s="10" t="s">
        <v>2106</v>
      </c>
      <c r="B15318" s="10" t="s">
        <v>17458</v>
      </c>
      <c r="C15318" s="10" t="s">
        <v>2109</v>
      </c>
      <c r="D15318" s="10" t="s">
        <v>2109</v>
      </c>
      <c r="E15318" s="10" t="s">
        <v>2110</v>
      </c>
    </row>
    <row r="15319" spans="1:5" x14ac:dyDescent="0.2">
      <c r="A15319" s="10" t="s">
        <v>2106</v>
      </c>
      <c r="B15319" s="10" t="s">
        <v>17459</v>
      </c>
      <c r="C15319" s="10" t="s">
        <v>2109</v>
      </c>
      <c r="D15319" s="10" t="s">
        <v>2109</v>
      </c>
      <c r="E15319" s="10" t="s">
        <v>2110</v>
      </c>
    </row>
    <row r="15320" spans="1:5" x14ac:dyDescent="0.2">
      <c r="A15320" s="10" t="s">
        <v>2106</v>
      </c>
      <c r="B15320" s="10" t="s">
        <v>17460</v>
      </c>
      <c r="C15320" s="10" t="s">
        <v>2109</v>
      </c>
      <c r="D15320" s="10" t="s">
        <v>2109</v>
      </c>
      <c r="E15320" s="10" t="s">
        <v>2110</v>
      </c>
    </row>
    <row r="15321" spans="1:5" x14ac:dyDescent="0.2">
      <c r="A15321" s="10" t="s">
        <v>2106</v>
      </c>
      <c r="B15321" s="10" t="s">
        <v>17461</v>
      </c>
      <c r="C15321" s="10" t="s">
        <v>2109</v>
      </c>
      <c r="D15321" s="10" t="s">
        <v>2109</v>
      </c>
      <c r="E15321" s="10" t="s">
        <v>2110</v>
      </c>
    </row>
    <row r="15322" spans="1:5" x14ac:dyDescent="0.2">
      <c r="A15322" s="10" t="s">
        <v>2106</v>
      </c>
      <c r="B15322" s="10" t="s">
        <v>17462</v>
      </c>
      <c r="C15322" s="10" t="s">
        <v>2109</v>
      </c>
      <c r="D15322" s="10" t="s">
        <v>2109</v>
      </c>
      <c r="E15322" s="10" t="s">
        <v>2110</v>
      </c>
    </row>
    <row r="15323" spans="1:5" x14ac:dyDescent="0.2">
      <c r="A15323" s="10" t="s">
        <v>2106</v>
      </c>
      <c r="B15323" s="10" t="s">
        <v>17463</v>
      </c>
      <c r="C15323" s="10" t="s">
        <v>2109</v>
      </c>
      <c r="D15323" s="10" t="s">
        <v>2109</v>
      </c>
      <c r="E15323" s="10" t="s">
        <v>2110</v>
      </c>
    </row>
    <row r="15324" spans="1:5" x14ac:dyDescent="0.2">
      <c r="A15324" s="10" t="s">
        <v>2106</v>
      </c>
      <c r="B15324" s="10" t="s">
        <v>17464</v>
      </c>
      <c r="C15324" s="10" t="s">
        <v>2109</v>
      </c>
      <c r="D15324" s="10" t="s">
        <v>2109</v>
      </c>
      <c r="E15324" s="10" t="s">
        <v>2110</v>
      </c>
    </row>
    <row r="15325" spans="1:5" x14ac:dyDescent="0.2">
      <c r="A15325" s="10" t="s">
        <v>2106</v>
      </c>
      <c r="B15325" s="10" t="s">
        <v>17465</v>
      </c>
      <c r="C15325" s="10" t="s">
        <v>2109</v>
      </c>
      <c r="D15325" s="10" t="s">
        <v>2109</v>
      </c>
      <c r="E15325" s="10" t="s">
        <v>2110</v>
      </c>
    </row>
    <row r="15326" spans="1:5" x14ac:dyDescent="0.2">
      <c r="A15326" s="10" t="s">
        <v>2106</v>
      </c>
      <c r="B15326" s="10" t="s">
        <v>17466</v>
      </c>
      <c r="C15326" s="10" t="s">
        <v>2109</v>
      </c>
      <c r="D15326" s="10" t="s">
        <v>2109</v>
      </c>
      <c r="E15326" s="10" t="s">
        <v>2110</v>
      </c>
    </row>
    <row r="15327" spans="1:5" x14ac:dyDescent="0.2">
      <c r="A15327" s="10" t="s">
        <v>2106</v>
      </c>
      <c r="B15327" s="10" t="s">
        <v>17467</v>
      </c>
      <c r="C15327" s="10" t="s">
        <v>2109</v>
      </c>
      <c r="D15327" s="10" t="s">
        <v>2109</v>
      </c>
      <c r="E15327" s="10" t="s">
        <v>2110</v>
      </c>
    </row>
    <row r="15328" spans="1:5" x14ac:dyDescent="0.2">
      <c r="A15328" s="10" t="s">
        <v>2106</v>
      </c>
      <c r="B15328" s="10" t="s">
        <v>17468</v>
      </c>
      <c r="C15328" s="10" t="s">
        <v>2109</v>
      </c>
      <c r="D15328" s="10" t="s">
        <v>2109</v>
      </c>
      <c r="E15328" s="10" t="s">
        <v>2110</v>
      </c>
    </row>
    <row r="15329" spans="1:5" x14ac:dyDescent="0.2">
      <c r="A15329" s="10" t="s">
        <v>2106</v>
      </c>
      <c r="B15329" s="10" t="s">
        <v>17469</v>
      </c>
      <c r="C15329" s="10" t="s">
        <v>2109</v>
      </c>
      <c r="D15329" s="10" t="s">
        <v>2109</v>
      </c>
      <c r="E15329" s="10" t="s">
        <v>2110</v>
      </c>
    </row>
    <row r="15330" spans="1:5" x14ac:dyDescent="0.2">
      <c r="A15330" s="10" t="s">
        <v>2106</v>
      </c>
      <c r="B15330" s="10" t="s">
        <v>17470</v>
      </c>
      <c r="C15330" s="10" t="s">
        <v>2109</v>
      </c>
      <c r="D15330" s="10" t="s">
        <v>2109</v>
      </c>
      <c r="E15330" s="10" t="s">
        <v>2110</v>
      </c>
    </row>
    <row r="15331" spans="1:5" x14ac:dyDescent="0.2">
      <c r="A15331" s="10" t="s">
        <v>2106</v>
      </c>
      <c r="B15331" s="10" t="s">
        <v>17471</v>
      </c>
      <c r="C15331" s="10" t="s">
        <v>2109</v>
      </c>
      <c r="D15331" s="10" t="s">
        <v>2109</v>
      </c>
      <c r="E15331" s="10" t="s">
        <v>2110</v>
      </c>
    </row>
    <row r="15332" spans="1:5" x14ac:dyDescent="0.2">
      <c r="A15332" s="10" t="s">
        <v>2106</v>
      </c>
      <c r="B15332" s="10" t="s">
        <v>17472</v>
      </c>
      <c r="C15332" s="10" t="s">
        <v>2109</v>
      </c>
      <c r="D15332" s="10" t="s">
        <v>2109</v>
      </c>
      <c r="E15332" s="10" t="s">
        <v>2110</v>
      </c>
    </row>
    <row r="15333" spans="1:5" x14ac:dyDescent="0.2">
      <c r="A15333" s="10" t="s">
        <v>2106</v>
      </c>
      <c r="B15333" s="10" t="s">
        <v>17473</v>
      </c>
      <c r="C15333" s="10" t="s">
        <v>2109</v>
      </c>
      <c r="D15333" s="10" t="s">
        <v>2109</v>
      </c>
      <c r="E15333" s="10" t="s">
        <v>2110</v>
      </c>
    </row>
    <row r="15334" spans="1:5" x14ac:dyDescent="0.2">
      <c r="A15334" s="10" t="s">
        <v>2106</v>
      </c>
      <c r="B15334" s="10" t="s">
        <v>17474</v>
      </c>
      <c r="C15334" s="10" t="s">
        <v>2109</v>
      </c>
      <c r="D15334" s="10" t="s">
        <v>2109</v>
      </c>
      <c r="E15334" s="10" t="s">
        <v>2110</v>
      </c>
    </row>
    <row r="15335" spans="1:5" x14ac:dyDescent="0.2">
      <c r="A15335" s="10" t="s">
        <v>2106</v>
      </c>
      <c r="B15335" s="10" t="s">
        <v>17475</v>
      </c>
      <c r="C15335" s="10" t="s">
        <v>2109</v>
      </c>
      <c r="D15335" s="10" t="s">
        <v>2109</v>
      </c>
      <c r="E15335" s="10" t="s">
        <v>2110</v>
      </c>
    </row>
    <row r="15336" spans="1:5" x14ac:dyDescent="0.2">
      <c r="A15336" s="10" t="s">
        <v>2106</v>
      </c>
      <c r="B15336" s="10" t="s">
        <v>17476</v>
      </c>
      <c r="C15336" s="10" t="s">
        <v>2109</v>
      </c>
      <c r="D15336" s="10" t="s">
        <v>2109</v>
      </c>
      <c r="E15336" s="10" t="s">
        <v>2110</v>
      </c>
    </row>
    <row r="15337" spans="1:5" x14ac:dyDescent="0.2">
      <c r="A15337" s="10" t="s">
        <v>2106</v>
      </c>
      <c r="B15337" s="10" t="s">
        <v>17477</v>
      </c>
      <c r="C15337" s="10" t="s">
        <v>2109</v>
      </c>
      <c r="D15337" s="10" t="s">
        <v>2109</v>
      </c>
      <c r="E15337" s="10" t="s">
        <v>2110</v>
      </c>
    </row>
    <row r="15338" spans="1:5" x14ac:dyDescent="0.2">
      <c r="A15338" s="10" t="s">
        <v>2106</v>
      </c>
      <c r="B15338" s="10" t="s">
        <v>17478</v>
      </c>
      <c r="C15338" s="10" t="s">
        <v>2109</v>
      </c>
      <c r="D15338" s="10" t="s">
        <v>2109</v>
      </c>
      <c r="E15338" s="10" t="s">
        <v>2110</v>
      </c>
    </row>
    <row r="15339" spans="1:5" x14ac:dyDescent="0.2">
      <c r="A15339" s="10" t="s">
        <v>2106</v>
      </c>
      <c r="B15339" s="10" t="s">
        <v>17479</v>
      </c>
      <c r="C15339" s="10" t="s">
        <v>2109</v>
      </c>
      <c r="D15339" s="10" t="s">
        <v>2109</v>
      </c>
      <c r="E15339" s="10" t="s">
        <v>2110</v>
      </c>
    </row>
    <row r="15340" spans="1:5" x14ac:dyDescent="0.2">
      <c r="A15340" s="10" t="s">
        <v>2106</v>
      </c>
      <c r="B15340" s="10" t="s">
        <v>17480</v>
      </c>
      <c r="C15340" s="10" t="s">
        <v>2109</v>
      </c>
      <c r="D15340" s="10" t="s">
        <v>2109</v>
      </c>
      <c r="E15340" s="10" t="s">
        <v>2110</v>
      </c>
    </row>
    <row r="15341" spans="1:5" x14ac:dyDescent="0.2">
      <c r="A15341" s="10" t="s">
        <v>2106</v>
      </c>
      <c r="B15341" s="10" t="s">
        <v>17481</v>
      </c>
      <c r="C15341" s="10" t="s">
        <v>2109</v>
      </c>
      <c r="D15341" s="10" t="s">
        <v>2109</v>
      </c>
      <c r="E15341" s="10" t="s">
        <v>2110</v>
      </c>
    </row>
    <row r="15342" spans="1:5" x14ac:dyDescent="0.2">
      <c r="A15342" s="10" t="s">
        <v>2106</v>
      </c>
      <c r="B15342" s="10" t="s">
        <v>17482</v>
      </c>
      <c r="C15342" s="10" t="s">
        <v>2109</v>
      </c>
      <c r="D15342" s="10" t="s">
        <v>2109</v>
      </c>
      <c r="E15342" s="10" t="s">
        <v>2110</v>
      </c>
    </row>
    <row r="15343" spans="1:5" x14ac:dyDescent="0.2">
      <c r="A15343" s="10" t="s">
        <v>2106</v>
      </c>
      <c r="B15343" s="10" t="s">
        <v>17483</v>
      </c>
      <c r="C15343" s="10" t="s">
        <v>2109</v>
      </c>
      <c r="D15343" s="10" t="s">
        <v>2109</v>
      </c>
      <c r="E15343" s="10" t="s">
        <v>2110</v>
      </c>
    </row>
    <row r="15344" spans="1:5" x14ac:dyDescent="0.2">
      <c r="A15344" s="10" t="s">
        <v>2106</v>
      </c>
      <c r="B15344" s="10" t="s">
        <v>17484</v>
      </c>
      <c r="C15344" s="10" t="s">
        <v>2109</v>
      </c>
      <c r="D15344" s="10" t="s">
        <v>2109</v>
      </c>
      <c r="E15344" s="10" t="s">
        <v>2110</v>
      </c>
    </row>
    <row r="15345" spans="1:5" x14ac:dyDescent="0.2">
      <c r="A15345" s="10" t="s">
        <v>2106</v>
      </c>
      <c r="B15345" s="10" t="s">
        <v>17485</v>
      </c>
      <c r="C15345" s="10" t="s">
        <v>2109</v>
      </c>
      <c r="D15345" s="10" t="s">
        <v>2109</v>
      </c>
      <c r="E15345" s="10" t="s">
        <v>2110</v>
      </c>
    </row>
    <row r="15346" spans="1:5" x14ac:dyDescent="0.2">
      <c r="A15346" s="10" t="s">
        <v>2106</v>
      </c>
      <c r="B15346" s="10" t="s">
        <v>17486</v>
      </c>
      <c r="C15346" s="10" t="s">
        <v>2109</v>
      </c>
      <c r="D15346" s="10" t="s">
        <v>2109</v>
      </c>
      <c r="E15346" s="10" t="s">
        <v>2110</v>
      </c>
    </row>
    <row r="15347" spans="1:5" x14ac:dyDescent="0.2">
      <c r="A15347" s="10" t="s">
        <v>2106</v>
      </c>
      <c r="B15347" s="10" t="s">
        <v>17487</v>
      </c>
      <c r="C15347" s="10" t="s">
        <v>2109</v>
      </c>
      <c r="D15347" s="10" t="s">
        <v>2109</v>
      </c>
      <c r="E15347" s="10" t="s">
        <v>2110</v>
      </c>
    </row>
    <row r="15348" spans="1:5" x14ac:dyDescent="0.2">
      <c r="A15348" s="10" t="s">
        <v>2106</v>
      </c>
      <c r="B15348" s="10" t="s">
        <v>17488</v>
      </c>
      <c r="C15348" s="10" t="s">
        <v>2109</v>
      </c>
      <c r="D15348" s="10" t="s">
        <v>2109</v>
      </c>
      <c r="E15348" s="10" t="s">
        <v>2110</v>
      </c>
    </row>
    <row r="15349" spans="1:5" x14ac:dyDescent="0.2">
      <c r="A15349" s="10" t="s">
        <v>2106</v>
      </c>
      <c r="B15349" s="10" t="s">
        <v>17489</v>
      </c>
      <c r="C15349" s="10" t="s">
        <v>2109</v>
      </c>
      <c r="D15349" s="10" t="s">
        <v>2109</v>
      </c>
      <c r="E15349" s="10" t="s">
        <v>2110</v>
      </c>
    </row>
    <row r="15350" spans="1:5" x14ac:dyDescent="0.2">
      <c r="A15350" s="10" t="s">
        <v>2106</v>
      </c>
      <c r="B15350" s="10" t="s">
        <v>17490</v>
      </c>
      <c r="C15350" s="10" t="s">
        <v>2109</v>
      </c>
      <c r="D15350" s="10" t="s">
        <v>2109</v>
      </c>
      <c r="E15350" s="10" t="s">
        <v>2110</v>
      </c>
    </row>
    <row r="15351" spans="1:5" x14ac:dyDescent="0.2">
      <c r="A15351" s="10" t="s">
        <v>2106</v>
      </c>
      <c r="B15351" s="10" t="s">
        <v>17491</v>
      </c>
      <c r="C15351" s="10" t="s">
        <v>2109</v>
      </c>
      <c r="D15351" s="10" t="s">
        <v>2109</v>
      </c>
      <c r="E15351" s="10" t="s">
        <v>2110</v>
      </c>
    </row>
    <row r="15352" spans="1:5" x14ac:dyDescent="0.2">
      <c r="A15352" s="10" t="s">
        <v>2106</v>
      </c>
      <c r="B15352" s="10" t="s">
        <v>17492</v>
      </c>
      <c r="C15352" s="10" t="s">
        <v>2109</v>
      </c>
      <c r="D15352" s="10" t="s">
        <v>2109</v>
      </c>
      <c r="E15352" s="10" t="s">
        <v>2110</v>
      </c>
    </row>
    <row r="15353" spans="1:5" x14ac:dyDescent="0.2">
      <c r="A15353" s="10" t="s">
        <v>2106</v>
      </c>
      <c r="B15353" s="10" t="s">
        <v>17493</v>
      </c>
      <c r="C15353" s="10" t="s">
        <v>2109</v>
      </c>
      <c r="D15353" s="10" t="s">
        <v>2109</v>
      </c>
      <c r="E15353" s="10" t="s">
        <v>2110</v>
      </c>
    </row>
    <row r="15354" spans="1:5" x14ac:dyDescent="0.2">
      <c r="A15354" s="10" t="s">
        <v>2106</v>
      </c>
      <c r="B15354" s="10" t="s">
        <v>17494</v>
      </c>
      <c r="C15354" s="10" t="s">
        <v>2109</v>
      </c>
      <c r="D15354" s="10" t="s">
        <v>2109</v>
      </c>
      <c r="E15354" s="10" t="s">
        <v>2110</v>
      </c>
    </row>
    <row r="15355" spans="1:5" x14ac:dyDescent="0.2">
      <c r="A15355" s="10" t="s">
        <v>2106</v>
      </c>
      <c r="B15355" s="10" t="s">
        <v>17495</v>
      </c>
      <c r="C15355" s="10" t="s">
        <v>2109</v>
      </c>
      <c r="D15355" s="10" t="s">
        <v>2109</v>
      </c>
      <c r="E15355" s="10" t="s">
        <v>2110</v>
      </c>
    </row>
    <row r="15356" spans="1:5" x14ac:dyDescent="0.2">
      <c r="A15356" s="10" t="s">
        <v>2106</v>
      </c>
      <c r="B15356" s="10" t="s">
        <v>17496</v>
      </c>
      <c r="C15356" s="10" t="s">
        <v>2109</v>
      </c>
      <c r="D15356" s="10" t="s">
        <v>2109</v>
      </c>
      <c r="E15356" s="10" t="s">
        <v>2110</v>
      </c>
    </row>
    <row r="15357" spans="1:5" x14ac:dyDescent="0.2">
      <c r="A15357" s="10" t="s">
        <v>2106</v>
      </c>
      <c r="B15357" s="10" t="s">
        <v>17497</v>
      </c>
      <c r="C15357" s="10" t="s">
        <v>2109</v>
      </c>
      <c r="D15357" s="10" t="s">
        <v>2109</v>
      </c>
      <c r="E15357" s="10" t="s">
        <v>2110</v>
      </c>
    </row>
    <row r="15358" spans="1:5" x14ac:dyDescent="0.2">
      <c r="A15358" s="10" t="s">
        <v>2106</v>
      </c>
      <c r="B15358" s="10" t="s">
        <v>17498</v>
      </c>
      <c r="C15358" s="10" t="s">
        <v>2109</v>
      </c>
      <c r="D15358" s="10" t="s">
        <v>2109</v>
      </c>
      <c r="E15358" s="10" t="s">
        <v>2110</v>
      </c>
    </row>
    <row r="15359" spans="1:5" x14ac:dyDescent="0.2">
      <c r="A15359" s="10" t="s">
        <v>2106</v>
      </c>
      <c r="B15359" s="10" t="s">
        <v>17499</v>
      </c>
      <c r="C15359" s="10" t="s">
        <v>2109</v>
      </c>
      <c r="D15359" s="10" t="s">
        <v>2109</v>
      </c>
      <c r="E15359" s="10" t="s">
        <v>2110</v>
      </c>
    </row>
    <row r="15360" spans="1:5" x14ac:dyDescent="0.2">
      <c r="A15360" s="10" t="s">
        <v>2106</v>
      </c>
      <c r="B15360" s="10" t="s">
        <v>17500</v>
      </c>
      <c r="C15360" s="10" t="s">
        <v>2109</v>
      </c>
      <c r="D15360" s="10" t="s">
        <v>2109</v>
      </c>
      <c r="E15360" s="10" t="s">
        <v>2110</v>
      </c>
    </row>
    <row r="15361" spans="1:5" x14ac:dyDescent="0.2">
      <c r="A15361" s="10" t="s">
        <v>2106</v>
      </c>
      <c r="B15361" s="10" t="s">
        <v>17501</v>
      </c>
      <c r="C15361" s="10" t="s">
        <v>2109</v>
      </c>
      <c r="D15361" s="10" t="s">
        <v>2109</v>
      </c>
      <c r="E15361" s="10" t="s">
        <v>2110</v>
      </c>
    </row>
    <row r="15362" spans="1:5" x14ac:dyDescent="0.2">
      <c r="A15362" s="10" t="s">
        <v>2106</v>
      </c>
      <c r="B15362" s="10" t="s">
        <v>17502</v>
      </c>
      <c r="C15362" s="10" t="s">
        <v>2109</v>
      </c>
      <c r="D15362" s="10" t="s">
        <v>2109</v>
      </c>
      <c r="E15362" s="10" t="s">
        <v>2110</v>
      </c>
    </row>
    <row r="15363" spans="1:5" x14ac:dyDescent="0.2">
      <c r="A15363" s="10" t="s">
        <v>2106</v>
      </c>
      <c r="B15363" s="10" t="s">
        <v>17503</v>
      </c>
      <c r="C15363" s="10" t="s">
        <v>2109</v>
      </c>
      <c r="D15363" s="10" t="s">
        <v>2109</v>
      </c>
      <c r="E15363" s="10" t="s">
        <v>2110</v>
      </c>
    </row>
    <row r="15364" spans="1:5" x14ac:dyDescent="0.2">
      <c r="A15364" s="10" t="s">
        <v>2106</v>
      </c>
      <c r="B15364" s="10" t="s">
        <v>17504</v>
      </c>
      <c r="C15364" s="10" t="s">
        <v>2109</v>
      </c>
      <c r="D15364" s="10" t="s">
        <v>2109</v>
      </c>
      <c r="E15364" s="10" t="s">
        <v>2110</v>
      </c>
    </row>
    <row r="15365" spans="1:5" x14ac:dyDescent="0.2">
      <c r="A15365" s="10" t="s">
        <v>2106</v>
      </c>
      <c r="B15365" s="10" t="s">
        <v>17505</v>
      </c>
      <c r="C15365" s="10" t="s">
        <v>2109</v>
      </c>
      <c r="D15365" s="10" t="s">
        <v>2109</v>
      </c>
      <c r="E15365" s="10" t="s">
        <v>2110</v>
      </c>
    </row>
    <row r="15366" spans="1:5" x14ac:dyDescent="0.2">
      <c r="A15366" s="10" t="s">
        <v>2106</v>
      </c>
      <c r="B15366" s="10" t="s">
        <v>17506</v>
      </c>
      <c r="C15366" s="10" t="s">
        <v>2109</v>
      </c>
      <c r="D15366" s="10" t="s">
        <v>2109</v>
      </c>
      <c r="E15366" s="10" t="s">
        <v>2110</v>
      </c>
    </row>
    <row r="15367" spans="1:5" x14ac:dyDescent="0.2">
      <c r="A15367" s="10" t="s">
        <v>2106</v>
      </c>
      <c r="B15367" s="10" t="s">
        <v>17507</v>
      </c>
      <c r="C15367" s="10" t="s">
        <v>2109</v>
      </c>
      <c r="D15367" s="10" t="s">
        <v>2109</v>
      </c>
      <c r="E15367" s="10" t="s">
        <v>2110</v>
      </c>
    </row>
    <row r="15368" spans="1:5" x14ac:dyDescent="0.2">
      <c r="A15368" s="10" t="s">
        <v>2106</v>
      </c>
      <c r="B15368" s="10" t="s">
        <v>17508</v>
      </c>
      <c r="C15368" s="10" t="s">
        <v>2109</v>
      </c>
      <c r="D15368" s="10" t="s">
        <v>2109</v>
      </c>
      <c r="E15368" s="10" t="s">
        <v>2110</v>
      </c>
    </row>
    <row r="15369" spans="1:5" x14ac:dyDescent="0.2">
      <c r="A15369" s="10" t="s">
        <v>2106</v>
      </c>
      <c r="B15369" s="10" t="s">
        <v>17509</v>
      </c>
      <c r="C15369" s="10" t="s">
        <v>2109</v>
      </c>
      <c r="D15369" s="10" t="s">
        <v>2109</v>
      </c>
      <c r="E15369" s="10" t="s">
        <v>2110</v>
      </c>
    </row>
    <row r="15370" spans="1:5" x14ac:dyDescent="0.2">
      <c r="A15370" s="10" t="s">
        <v>2106</v>
      </c>
      <c r="B15370" s="10" t="s">
        <v>17510</v>
      </c>
      <c r="C15370" s="10" t="s">
        <v>2109</v>
      </c>
      <c r="D15370" s="10" t="s">
        <v>2109</v>
      </c>
      <c r="E15370" s="10" t="s">
        <v>2110</v>
      </c>
    </row>
    <row r="15371" spans="1:5" x14ac:dyDescent="0.2">
      <c r="A15371" s="10" t="s">
        <v>2106</v>
      </c>
      <c r="B15371" s="10" t="s">
        <v>17511</v>
      </c>
      <c r="C15371" s="10" t="s">
        <v>2109</v>
      </c>
      <c r="D15371" s="10" t="s">
        <v>2109</v>
      </c>
      <c r="E15371" s="10" t="s">
        <v>2110</v>
      </c>
    </row>
    <row r="15372" spans="1:5" x14ac:dyDescent="0.2">
      <c r="A15372" s="10" t="s">
        <v>2106</v>
      </c>
      <c r="B15372" s="10" t="s">
        <v>17512</v>
      </c>
      <c r="C15372" s="10" t="s">
        <v>2109</v>
      </c>
      <c r="D15372" s="10" t="s">
        <v>2109</v>
      </c>
      <c r="E15372" s="10" t="s">
        <v>2110</v>
      </c>
    </row>
    <row r="15373" spans="1:5" x14ac:dyDescent="0.2">
      <c r="A15373" s="10" t="s">
        <v>2106</v>
      </c>
      <c r="B15373" s="10" t="s">
        <v>17513</v>
      </c>
      <c r="C15373" s="10" t="s">
        <v>2109</v>
      </c>
      <c r="D15373" s="10" t="s">
        <v>2109</v>
      </c>
      <c r="E15373" s="10" t="s">
        <v>2110</v>
      </c>
    </row>
    <row r="15374" spans="1:5" x14ac:dyDescent="0.2">
      <c r="A15374" s="10" t="s">
        <v>2106</v>
      </c>
      <c r="B15374" s="10" t="s">
        <v>17514</v>
      </c>
      <c r="C15374" s="10" t="s">
        <v>2109</v>
      </c>
      <c r="D15374" s="10" t="s">
        <v>2109</v>
      </c>
      <c r="E15374" s="10" t="s">
        <v>2110</v>
      </c>
    </row>
    <row r="15375" spans="1:5" x14ac:dyDescent="0.2">
      <c r="A15375" s="10" t="s">
        <v>2106</v>
      </c>
      <c r="B15375" s="10" t="s">
        <v>17515</v>
      </c>
      <c r="C15375" s="10" t="s">
        <v>2109</v>
      </c>
      <c r="D15375" s="10" t="s">
        <v>2109</v>
      </c>
      <c r="E15375" s="10" t="s">
        <v>2110</v>
      </c>
    </row>
    <row r="15376" spans="1:5" x14ac:dyDescent="0.2">
      <c r="A15376" s="10" t="s">
        <v>2106</v>
      </c>
      <c r="B15376" s="10" t="s">
        <v>17516</v>
      </c>
      <c r="C15376" s="10" t="s">
        <v>2109</v>
      </c>
      <c r="D15376" s="10" t="s">
        <v>2109</v>
      </c>
      <c r="E15376" s="10" t="s">
        <v>2110</v>
      </c>
    </row>
    <row r="15377" spans="1:5" x14ac:dyDescent="0.2">
      <c r="A15377" s="10" t="s">
        <v>2106</v>
      </c>
      <c r="B15377" s="10" t="s">
        <v>17517</v>
      </c>
      <c r="C15377" s="10" t="s">
        <v>2109</v>
      </c>
      <c r="D15377" s="10" t="s">
        <v>2109</v>
      </c>
      <c r="E15377" s="10" t="s">
        <v>2110</v>
      </c>
    </row>
    <row r="15378" spans="1:5" x14ac:dyDescent="0.2">
      <c r="A15378" s="10" t="s">
        <v>2106</v>
      </c>
      <c r="B15378" s="10" t="s">
        <v>17518</v>
      </c>
      <c r="C15378" s="10" t="s">
        <v>2109</v>
      </c>
      <c r="D15378" s="10" t="s">
        <v>2109</v>
      </c>
      <c r="E15378" s="10" t="s">
        <v>2110</v>
      </c>
    </row>
    <row r="15379" spans="1:5" x14ac:dyDescent="0.2">
      <c r="A15379" s="10" t="s">
        <v>2106</v>
      </c>
      <c r="B15379" s="10" t="s">
        <v>17519</v>
      </c>
      <c r="C15379" s="10" t="s">
        <v>2109</v>
      </c>
      <c r="D15379" s="10" t="s">
        <v>2109</v>
      </c>
      <c r="E15379" s="10" t="s">
        <v>2110</v>
      </c>
    </row>
    <row r="15380" spans="1:5" x14ac:dyDescent="0.2">
      <c r="A15380" s="10" t="s">
        <v>2106</v>
      </c>
      <c r="B15380" s="10" t="s">
        <v>17520</v>
      </c>
      <c r="C15380" s="10" t="s">
        <v>2109</v>
      </c>
      <c r="D15380" s="10" t="s">
        <v>2109</v>
      </c>
      <c r="E15380" s="10" t="s">
        <v>2110</v>
      </c>
    </row>
    <row r="15381" spans="1:5" x14ac:dyDescent="0.2">
      <c r="A15381" s="10" t="s">
        <v>2106</v>
      </c>
      <c r="B15381" s="10" t="s">
        <v>17521</v>
      </c>
      <c r="C15381" s="10" t="s">
        <v>2109</v>
      </c>
      <c r="D15381" s="10" t="s">
        <v>2109</v>
      </c>
      <c r="E15381" s="10" t="s">
        <v>2110</v>
      </c>
    </row>
    <row r="15382" spans="1:5" x14ac:dyDescent="0.2">
      <c r="A15382" s="10" t="s">
        <v>2106</v>
      </c>
      <c r="B15382" s="10" t="s">
        <v>17522</v>
      </c>
      <c r="C15382" s="10" t="s">
        <v>2109</v>
      </c>
      <c r="D15382" s="10" t="s">
        <v>2109</v>
      </c>
      <c r="E15382" s="10" t="s">
        <v>2110</v>
      </c>
    </row>
    <row r="15383" spans="1:5" x14ac:dyDescent="0.2">
      <c r="A15383" s="10" t="s">
        <v>2106</v>
      </c>
      <c r="B15383" s="10" t="s">
        <v>17523</v>
      </c>
      <c r="C15383" s="10" t="s">
        <v>2109</v>
      </c>
      <c r="D15383" s="10" t="s">
        <v>2109</v>
      </c>
      <c r="E15383" s="10" t="s">
        <v>2110</v>
      </c>
    </row>
    <row r="15384" spans="1:5" x14ac:dyDescent="0.2">
      <c r="A15384" s="10" t="s">
        <v>2106</v>
      </c>
      <c r="B15384" s="10" t="s">
        <v>17524</v>
      </c>
      <c r="C15384" s="10" t="s">
        <v>2109</v>
      </c>
      <c r="D15384" s="10" t="s">
        <v>2109</v>
      </c>
      <c r="E15384" s="10" t="s">
        <v>2110</v>
      </c>
    </row>
    <row r="15385" spans="1:5" x14ac:dyDescent="0.2">
      <c r="A15385" s="10" t="s">
        <v>2106</v>
      </c>
      <c r="B15385" s="10" t="s">
        <v>17525</v>
      </c>
      <c r="C15385" s="10" t="s">
        <v>2109</v>
      </c>
      <c r="D15385" s="10" t="s">
        <v>2109</v>
      </c>
      <c r="E15385" s="10" t="s">
        <v>2110</v>
      </c>
    </row>
    <row r="15386" spans="1:5" x14ac:dyDescent="0.2">
      <c r="A15386" s="10" t="s">
        <v>2106</v>
      </c>
      <c r="B15386" s="10" t="s">
        <v>17526</v>
      </c>
      <c r="C15386" s="10" t="s">
        <v>2109</v>
      </c>
      <c r="D15386" s="10" t="s">
        <v>2109</v>
      </c>
      <c r="E15386" s="10" t="s">
        <v>2110</v>
      </c>
    </row>
    <row r="15387" spans="1:5" x14ac:dyDescent="0.2">
      <c r="A15387" s="10" t="s">
        <v>2106</v>
      </c>
      <c r="B15387" s="10" t="s">
        <v>17527</v>
      </c>
      <c r="C15387" s="10" t="s">
        <v>2109</v>
      </c>
      <c r="D15387" s="10" t="s">
        <v>2109</v>
      </c>
      <c r="E15387" s="10" t="s">
        <v>2110</v>
      </c>
    </row>
    <row r="15388" spans="1:5" x14ac:dyDescent="0.2">
      <c r="A15388" s="10" t="s">
        <v>2106</v>
      </c>
      <c r="B15388" s="10" t="s">
        <v>17528</v>
      </c>
      <c r="C15388" s="10" t="s">
        <v>2109</v>
      </c>
      <c r="D15388" s="10" t="s">
        <v>2109</v>
      </c>
      <c r="E15388" s="10" t="s">
        <v>2110</v>
      </c>
    </row>
    <row r="15389" spans="1:5" x14ac:dyDescent="0.2">
      <c r="A15389" s="10" t="s">
        <v>2106</v>
      </c>
      <c r="B15389" s="10" t="s">
        <v>17529</v>
      </c>
      <c r="C15389" s="10" t="s">
        <v>2109</v>
      </c>
      <c r="D15389" s="10" t="s">
        <v>2109</v>
      </c>
      <c r="E15389" s="10" t="s">
        <v>2110</v>
      </c>
    </row>
    <row r="15390" spans="1:5" x14ac:dyDescent="0.2">
      <c r="A15390" s="10" t="s">
        <v>2106</v>
      </c>
      <c r="B15390" s="10" t="s">
        <v>17530</v>
      </c>
      <c r="C15390" s="10" t="s">
        <v>2109</v>
      </c>
      <c r="D15390" s="10" t="s">
        <v>2109</v>
      </c>
      <c r="E15390" s="10" t="s">
        <v>2110</v>
      </c>
    </row>
    <row r="15391" spans="1:5" x14ac:dyDescent="0.2">
      <c r="A15391" s="10" t="s">
        <v>2106</v>
      </c>
      <c r="B15391" s="10" t="s">
        <v>17531</v>
      </c>
      <c r="C15391" s="10" t="s">
        <v>2109</v>
      </c>
      <c r="D15391" s="10" t="s">
        <v>2109</v>
      </c>
      <c r="E15391" s="10" t="s">
        <v>2110</v>
      </c>
    </row>
    <row r="15392" spans="1:5" x14ac:dyDescent="0.2">
      <c r="A15392" s="10" t="s">
        <v>2106</v>
      </c>
      <c r="B15392" s="10" t="s">
        <v>17532</v>
      </c>
      <c r="C15392" s="10" t="s">
        <v>2109</v>
      </c>
      <c r="D15392" s="10" t="s">
        <v>2109</v>
      </c>
      <c r="E15392" s="10" t="s">
        <v>2110</v>
      </c>
    </row>
    <row r="15393" spans="1:5" x14ac:dyDescent="0.2">
      <c r="A15393" s="10" t="s">
        <v>2106</v>
      </c>
      <c r="B15393" s="10" t="s">
        <v>17533</v>
      </c>
      <c r="C15393" s="10" t="s">
        <v>2109</v>
      </c>
      <c r="D15393" s="10" t="s">
        <v>2109</v>
      </c>
      <c r="E15393" s="10" t="s">
        <v>2110</v>
      </c>
    </row>
    <row r="15394" spans="1:5" x14ac:dyDescent="0.2">
      <c r="A15394" s="10" t="s">
        <v>2106</v>
      </c>
      <c r="B15394" s="10" t="s">
        <v>17534</v>
      </c>
      <c r="C15394" s="10" t="s">
        <v>2109</v>
      </c>
      <c r="D15394" s="10" t="s">
        <v>2109</v>
      </c>
      <c r="E15394" s="10" t="s">
        <v>2110</v>
      </c>
    </row>
    <row r="15395" spans="1:5" x14ac:dyDescent="0.2">
      <c r="A15395" s="10" t="s">
        <v>2106</v>
      </c>
      <c r="B15395" s="10" t="s">
        <v>17535</v>
      </c>
      <c r="C15395" s="10" t="s">
        <v>2109</v>
      </c>
      <c r="D15395" s="10" t="s">
        <v>2109</v>
      </c>
      <c r="E15395" s="10" t="s">
        <v>2110</v>
      </c>
    </row>
    <row r="15396" spans="1:5" x14ac:dyDescent="0.2">
      <c r="A15396" s="10" t="s">
        <v>2106</v>
      </c>
      <c r="B15396" s="10" t="s">
        <v>17536</v>
      </c>
      <c r="C15396" s="10" t="s">
        <v>2109</v>
      </c>
      <c r="D15396" s="10" t="s">
        <v>2109</v>
      </c>
      <c r="E15396" s="10" t="s">
        <v>2110</v>
      </c>
    </row>
    <row r="15397" spans="1:5" x14ac:dyDescent="0.2">
      <c r="A15397" s="10" t="s">
        <v>2106</v>
      </c>
      <c r="B15397" s="10" t="s">
        <v>17537</v>
      </c>
      <c r="C15397" s="10" t="s">
        <v>2109</v>
      </c>
      <c r="D15397" s="10" t="s">
        <v>2109</v>
      </c>
      <c r="E15397" s="10" t="s">
        <v>2110</v>
      </c>
    </row>
    <row r="15398" spans="1:5" x14ac:dyDescent="0.2">
      <c r="A15398" s="10" t="s">
        <v>2106</v>
      </c>
      <c r="B15398" s="10" t="s">
        <v>17538</v>
      </c>
      <c r="C15398" s="10" t="s">
        <v>2109</v>
      </c>
      <c r="D15398" s="10" t="s">
        <v>2109</v>
      </c>
      <c r="E15398" s="10" t="s">
        <v>2110</v>
      </c>
    </row>
    <row r="15399" spans="1:5" x14ac:dyDescent="0.2">
      <c r="A15399" s="10" t="s">
        <v>2106</v>
      </c>
      <c r="B15399" s="10" t="s">
        <v>17539</v>
      </c>
      <c r="C15399" s="10" t="s">
        <v>2109</v>
      </c>
      <c r="D15399" s="10" t="s">
        <v>2109</v>
      </c>
      <c r="E15399" s="10" t="s">
        <v>2110</v>
      </c>
    </row>
    <row r="15400" spans="1:5" x14ac:dyDescent="0.2">
      <c r="A15400" s="10" t="s">
        <v>2106</v>
      </c>
      <c r="B15400" s="10" t="s">
        <v>17540</v>
      </c>
      <c r="C15400" s="10" t="s">
        <v>2109</v>
      </c>
      <c r="D15400" s="10" t="s">
        <v>2109</v>
      </c>
      <c r="E15400" s="10" t="s">
        <v>2110</v>
      </c>
    </row>
    <row r="15401" spans="1:5" x14ac:dyDescent="0.2">
      <c r="A15401" s="10" t="s">
        <v>2106</v>
      </c>
      <c r="B15401" s="10" t="s">
        <v>17541</v>
      </c>
      <c r="C15401" s="10" t="s">
        <v>2109</v>
      </c>
      <c r="D15401" s="10" t="s">
        <v>2109</v>
      </c>
      <c r="E15401" s="10" t="s">
        <v>2110</v>
      </c>
    </row>
    <row r="15402" spans="1:5" x14ac:dyDescent="0.2">
      <c r="A15402" s="10" t="s">
        <v>2106</v>
      </c>
      <c r="B15402" s="10" t="s">
        <v>17542</v>
      </c>
      <c r="C15402" s="10" t="s">
        <v>2109</v>
      </c>
      <c r="D15402" s="10" t="s">
        <v>2109</v>
      </c>
      <c r="E15402" s="10" t="s">
        <v>2110</v>
      </c>
    </row>
    <row r="15403" spans="1:5" x14ac:dyDescent="0.2">
      <c r="A15403" s="10" t="s">
        <v>2106</v>
      </c>
      <c r="B15403" s="10" t="s">
        <v>17543</v>
      </c>
      <c r="C15403" s="10" t="s">
        <v>2109</v>
      </c>
      <c r="D15403" s="10" t="s">
        <v>2109</v>
      </c>
      <c r="E15403" s="10" t="s">
        <v>2110</v>
      </c>
    </row>
    <row r="15404" spans="1:5" x14ac:dyDescent="0.2">
      <c r="A15404" s="10" t="s">
        <v>2106</v>
      </c>
      <c r="B15404" s="10" t="s">
        <v>17544</v>
      </c>
      <c r="C15404" s="10" t="s">
        <v>2109</v>
      </c>
      <c r="D15404" s="10" t="s">
        <v>2109</v>
      </c>
      <c r="E15404" s="10" t="s">
        <v>2110</v>
      </c>
    </row>
    <row r="15405" spans="1:5" x14ac:dyDescent="0.2">
      <c r="A15405" s="10" t="s">
        <v>2106</v>
      </c>
      <c r="B15405" s="10" t="s">
        <v>17545</v>
      </c>
      <c r="C15405" s="10" t="s">
        <v>2109</v>
      </c>
      <c r="D15405" s="10" t="s">
        <v>2109</v>
      </c>
      <c r="E15405" s="10" t="s">
        <v>2110</v>
      </c>
    </row>
    <row r="15406" spans="1:5" x14ac:dyDescent="0.2">
      <c r="A15406" s="10" t="s">
        <v>2106</v>
      </c>
      <c r="B15406" s="10" t="s">
        <v>17546</v>
      </c>
      <c r="C15406" s="10" t="s">
        <v>2109</v>
      </c>
      <c r="D15406" s="10" t="s">
        <v>2109</v>
      </c>
      <c r="E15406" s="10" t="s">
        <v>2110</v>
      </c>
    </row>
    <row r="15407" spans="1:5" x14ac:dyDescent="0.2">
      <c r="A15407" s="10" t="s">
        <v>2106</v>
      </c>
      <c r="B15407" s="10" t="s">
        <v>17547</v>
      </c>
      <c r="C15407" s="10" t="s">
        <v>2109</v>
      </c>
      <c r="D15407" s="10" t="s">
        <v>2109</v>
      </c>
      <c r="E15407" s="10" t="s">
        <v>2110</v>
      </c>
    </row>
    <row r="15408" spans="1:5" x14ac:dyDescent="0.2">
      <c r="A15408" s="10" t="s">
        <v>2106</v>
      </c>
      <c r="B15408" s="10" t="s">
        <v>17548</v>
      </c>
      <c r="C15408" s="10" t="s">
        <v>2109</v>
      </c>
      <c r="D15408" s="10" t="s">
        <v>2109</v>
      </c>
      <c r="E15408" s="10" t="s">
        <v>2110</v>
      </c>
    </row>
    <row r="15409" spans="1:5" x14ac:dyDescent="0.2">
      <c r="A15409" s="10" t="s">
        <v>2106</v>
      </c>
      <c r="B15409" s="10" t="s">
        <v>17549</v>
      </c>
      <c r="C15409" s="10" t="s">
        <v>2109</v>
      </c>
      <c r="D15409" s="10" t="s">
        <v>2109</v>
      </c>
      <c r="E15409" s="10" t="s">
        <v>2110</v>
      </c>
    </row>
    <row r="15410" spans="1:5" x14ac:dyDescent="0.2">
      <c r="A15410" s="10" t="s">
        <v>2106</v>
      </c>
      <c r="B15410" s="10" t="s">
        <v>17550</v>
      </c>
      <c r="C15410" s="10" t="s">
        <v>2109</v>
      </c>
      <c r="D15410" s="10" t="s">
        <v>2109</v>
      </c>
      <c r="E15410" s="10" t="s">
        <v>2110</v>
      </c>
    </row>
    <row r="15411" spans="1:5" x14ac:dyDescent="0.2">
      <c r="A15411" s="10" t="s">
        <v>2106</v>
      </c>
      <c r="B15411" s="10" t="s">
        <v>17551</v>
      </c>
      <c r="C15411" s="10" t="s">
        <v>2109</v>
      </c>
      <c r="D15411" s="10" t="s">
        <v>2109</v>
      </c>
      <c r="E15411" s="10" t="s">
        <v>2110</v>
      </c>
    </row>
    <row r="15412" spans="1:5" x14ac:dyDescent="0.2">
      <c r="A15412" s="10" t="s">
        <v>2106</v>
      </c>
      <c r="B15412" s="10" t="s">
        <v>17552</v>
      </c>
      <c r="C15412" s="10" t="s">
        <v>2109</v>
      </c>
      <c r="D15412" s="10" t="s">
        <v>2109</v>
      </c>
      <c r="E15412" s="10" t="s">
        <v>2110</v>
      </c>
    </row>
    <row r="15413" spans="1:5" x14ac:dyDescent="0.2">
      <c r="A15413" s="10" t="s">
        <v>2106</v>
      </c>
      <c r="B15413" s="10" t="s">
        <v>17553</v>
      </c>
      <c r="C15413" s="10" t="s">
        <v>2109</v>
      </c>
      <c r="D15413" s="10" t="s">
        <v>2109</v>
      </c>
      <c r="E15413" s="10" t="s">
        <v>2110</v>
      </c>
    </row>
    <row r="15414" spans="1:5" x14ac:dyDescent="0.2">
      <c r="A15414" s="10" t="s">
        <v>2106</v>
      </c>
      <c r="B15414" s="10" t="s">
        <v>17554</v>
      </c>
      <c r="C15414" s="10" t="s">
        <v>2109</v>
      </c>
      <c r="D15414" s="10" t="s">
        <v>2109</v>
      </c>
      <c r="E15414" s="10" t="s">
        <v>2110</v>
      </c>
    </row>
    <row r="15415" spans="1:5" x14ac:dyDescent="0.2">
      <c r="A15415" s="10" t="s">
        <v>2106</v>
      </c>
      <c r="B15415" s="10" t="s">
        <v>17555</v>
      </c>
      <c r="C15415" s="10" t="s">
        <v>2109</v>
      </c>
      <c r="D15415" s="10" t="s">
        <v>2109</v>
      </c>
      <c r="E15415" s="10" t="s">
        <v>2110</v>
      </c>
    </row>
    <row r="15416" spans="1:5" x14ac:dyDescent="0.2">
      <c r="A15416" s="10" t="s">
        <v>2106</v>
      </c>
      <c r="B15416" s="10" t="s">
        <v>17556</v>
      </c>
      <c r="C15416" s="10" t="s">
        <v>2109</v>
      </c>
      <c r="D15416" s="10" t="s">
        <v>2109</v>
      </c>
      <c r="E15416" s="10" t="s">
        <v>2110</v>
      </c>
    </row>
    <row r="15417" spans="1:5" x14ac:dyDescent="0.2">
      <c r="A15417" s="10" t="s">
        <v>2106</v>
      </c>
      <c r="B15417" s="10" t="s">
        <v>17557</v>
      </c>
      <c r="C15417" s="10" t="s">
        <v>2109</v>
      </c>
      <c r="D15417" s="10" t="s">
        <v>2109</v>
      </c>
      <c r="E15417" s="10" t="s">
        <v>2110</v>
      </c>
    </row>
    <row r="15418" spans="1:5" x14ac:dyDescent="0.2">
      <c r="A15418" s="10" t="s">
        <v>2106</v>
      </c>
      <c r="B15418" s="10" t="s">
        <v>17558</v>
      </c>
      <c r="C15418" s="10" t="s">
        <v>2109</v>
      </c>
      <c r="D15418" s="10" t="s">
        <v>2109</v>
      </c>
      <c r="E15418" s="10" t="s">
        <v>2110</v>
      </c>
    </row>
    <row r="15419" spans="1:5" x14ac:dyDescent="0.2">
      <c r="A15419" s="10" t="s">
        <v>2106</v>
      </c>
      <c r="B15419" s="10" t="s">
        <v>17559</v>
      </c>
      <c r="C15419" s="10" t="s">
        <v>2109</v>
      </c>
      <c r="D15419" s="10" t="s">
        <v>2109</v>
      </c>
      <c r="E15419" s="10" t="s">
        <v>2110</v>
      </c>
    </row>
    <row r="15420" spans="1:5" x14ac:dyDescent="0.2">
      <c r="A15420" s="10" t="s">
        <v>2106</v>
      </c>
      <c r="B15420" s="10" t="s">
        <v>17560</v>
      </c>
      <c r="C15420" s="10" t="s">
        <v>2109</v>
      </c>
      <c r="D15420" s="10" t="s">
        <v>2109</v>
      </c>
      <c r="E15420" s="10" t="s">
        <v>2110</v>
      </c>
    </row>
    <row r="15421" spans="1:5" x14ac:dyDescent="0.2">
      <c r="A15421" s="10" t="s">
        <v>2106</v>
      </c>
      <c r="B15421" s="10" t="s">
        <v>17561</v>
      </c>
      <c r="C15421" s="10" t="s">
        <v>2109</v>
      </c>
      <c r="D15421" s="10" t="s">
        <v>2109</v>
      </c>
      <c r="E15421" s="10" t="s">
        <v>2110</v>
      </c>
    </row>
    <row r="15422" spans="1:5" x14ac:dyDescent="0.2">
      <c r="A15422" s="10" t="s">
        <v>2106</v>
      </c>
      <c r="B15422" s="10" t="s">
        <v>17562</v>
      </c>
      <c r="C15422" s="10" t="s">
        <v>2109</v>
      </c>
      <c r="D15422" s="10" t="s">
        <v>2109</v>
      </c>
      <c r="E15422" s="10" t="s">
        <v>2110</v>
      </c>
    </row>
    <row r="15423" spans="1:5" x14ac:dyDescent="0.2">
      <c r="A15423" s="10" t="s">
        <v>2106</v>
      </c>
      <c r="B15423" s="10" t="s">
        <v>17563</v>
      </c>
      <c r="C15423" s="10" t="s">
        <v>2109</v>
      </c>
      <c r="D15423" s="10" t="s">
        <v>2109</v>
      </c>
      <c r="E15423" s="10" t="s">
        <v>2110</v>
      </c>
    </row>
    <row r="15424" spans="1:5" x14ac:dyDescent="0.2">
      <c r="A15424" s="10" t="s">
        <v>2106</v>
      </c>
      <c r="B15424" s="10" t="s">
        <v>17564</v>
      </c>
      <c r="C15424" s="10" t="s">
        <v>2109</v>
      </c>
      <c r="D15424" s="10" t="s">
        <v>2109</v>
      </c>
      <c r="E15424" s="10" t="s">
        <v>2110</v>
      </c>
    </row>
    <row r="15425" spans="1:5" x14ac:dyDescent="0.2">
      <c r="A15425" s="10" t="s">
        <v>2106</v>
      </c>
      <c r="B15425" s="10" t="s">
        <v>17565</v>
      </c>
      <c r="C15425" s="10" t="s">
        <v>2109</v>
      </c>
      <c r="D15425" s="10" t="s">
        <v>2109</v>
      </c>
      <c r="E15425" s="10" t="s">
        <v>2110</v>
      </c>
    </row>
    <row r="15426" spans="1:5" x14ac:dyDescent="0.2">
      <c r="A15426" s="10" t="s">
        <v>2106</v>
      </c>
      <c r="B15426" s="10" t="s">
        <v>17566</v>
      </c>
      <c r="C15426" s="10" t="s">
        <v>2109</v>
      </c>
      <c r="D15426" s="10" t="s">
        <v>2109</v>
      </c>
      <c r="E15426" s="10" t="s">
        <v>2110</v>
      </c>
    </row>
    <row r="15427" spans="1:5" x14ac:dyDescent="0.2">
      <c r="A15427" s="10" t="s">
        <v>2106</v>
      </c>
      <c r="B15427" s="10" t="s">
        <v>17567</v>
      </c>
      <c r="C15427" s="10" t="s">
        <v>2109</v>
      </c>
      <c r="D15427" s="10" t="s">
        <v>2109</v>
      </c>
      <c r="E15427" s="10" t="s">
        <v>2110</v>
      </c>
    </row>
    <row r="15428" spans="1:5" x14ac:dyDescent="0.2">
      <c r="A15428" s="10" t="s">
        <v>2106</v>
      </c>
      <c r="B15428" s="10" t="s">
        <v>17568</v>
      </c>
      <c r="C15428" s="10" t="s">
        <v>2109</v>
      </c>
      <c r="D15428" s="10" t="s">
        <v>2109</v>
      </c>
      <c r="E15428" s="10" t="s">
        <v>2110</v>
      </c>
    </row>
    <row r="15429" spans="1:5" x14ac:dyDescent="0.2">
      <c r="A15429" s="10" t="s">
        <v>2106</v>
      </c>
      <c r="B15429" s="10" t="s">
        <v>17569</v>
      </c>
      <c r="C15429" s="10" t="s">
        <v>2109</v>
      </c>
      <c r="D15429" s="10" t="s">
        <v>2109</v>
      </c>
      <c r="E15429" s="10" t="s">
        <v>2110</v>
      </c>
    </row>
    <row r="15430" spans="1:5" x14ac:dyDescent="0.2">
      <c r="A15430" s="10" t="s">
        <v>2106</v>
      </c>
      <c r="B15430" s="10" t="s">
        <v>17570</v>
      </c>
      <c r="C15430" s="10" t="s">
        <v>2109</v>
      </c>
      <c r="D15430" s="10" t="s">
        <v>2109</v>
      </c>
      <c r="E15430" s="10" t="s">
        <v>2110</v>
      </c>
    </row>
    <row r="15431" spans="1:5" x14ac:dyDescent="0.2">
      <c r="A15431" s="10" t="s">
        <v>2106</v>
      </c>
      <c r="B15431" s="10" t="s">
        <v>17571</v>
      </c>
      <c r="C15431" s="10" t="s">
        <v>2109</v>
      </c>
      <c r="D15431" s="10" t="s">
        <v>2109</v>
      </c>
      <c r="E15431" s="10" t="s">
        <v>2110</v>
      </c>
    </row>
    <row r="15432" spans="1:5" x14ac:dyDescent="0.2">
      <c r="A15432" s="10" t="s">
        <v>2106</v>
      </c>
      <c r="B15432" s="10" t="s">
        <v>17572</v>
      </c>
      <c r="C15432" s="10" t="s">
        <v>2109</v>
      </c>
      <c r="D15432" s="10" t="s">
        <v>2109</v>
      </c>
      <c r="E15432" s="10" t="s">
        <v>2110</v>
      </c>
    </row>
    <row r="15433" spans="1:5" x14ac:dyDescent="0.2">
      <c r="A15433" s="10" t="s">
        <v>2106</v>
      </c>
      <c r="B15433" s="10" t="s">
        <v>17573</v>
      </c>
      <c r="C15433" s="10" t="s">
        <v>2109</v>
      </c>
      <c r="D15433" s="10" t="s">
        <v>2109</v>
      </c>
      <c r="E15433" s="10" t="s">
        <v>2110</v>
      </c>
    </row>
    <row r="15434" spans="1:5" x14ac:dyDescent="0.2">
      <c r="A15434" s="10" t="s">
        <v>2106</v>
      </c>
      <c r="B15434" s="10" t="s">
        <v>17574</v>
      </c>
      <c r="C15434" s="10" t="s">
        <v>2109</v>
      </c>
      <c r="D15434" s="10" t="s">
        <v>2109</v>
      </c>
      <c r="E15434" s="10" t="s">
        <v>2110</v>
      </c>
    </row>
    <row r="15435" spans="1:5" x14ac:dyDescent="0.2">
      <c r="A15435" s="10" t="s">
        <v>2106</v>
      </c>
      <c r="B15435" s="10" t="s">
        <v>17575</v>
      </c>
      <c r="C15435" s="10" t="s">
        <v>2109</v>
      </c>
      <c r="D15435" s="10" t="s">
        <v>2109</v>
      </c>
      <c r="E15435" s="10" t="s">
        <v>2110</v>
      </c>
    </row>
    <row r="15436" spans="1:5" x14ac:dyDescent="0.2">
      <c r="A15436" s="10" t="s">
        <v>2106</v>
      </c>
      <c r="B15436" s="10" t="s">
        <v>17576</v>
      </c>
      <c r="C15436" s="10" t="s">
        <v>2109</v>
      </c>
      <c r="D15436" s="10" t="s">
        <v>2109</v>
      </c>
      <c r="E15436" s="10" t="s">
        <v>2110</v>
      </c>
    </row>
    <row r="15437" spans="1:5" x14ac:dyDescent="0.2">
      <c r="A15437" s="10" t="s">
        <v>2106</v>
      </c>
      <c r="B15437" s="10" t="s">
        <v>17577</v>
      </c>
      <c r="C15437" s="10" t="s">
        <v>2109</v>
      </c>
      <c r="D15437" s="10" t="s">
        <v>2109</v>
      </c>
      <c r="E15437" s="10" t="s">
        <v>2110</v>
      </c>
    </row>
    <row r="15438" spans="1:5" x14ac:dyDescent="0.2">
      <c r="A15438" s="10" t="s">
        <v>2106</v>
      </c>
      <c r="B15438" s="10" t="s">
        <v>17578</v>
      </c>
      <c r="C15438" s="10" t="s">
        <v>2109</v>
      </c>
      <c r="D15438" s="10" t="s">
        <v>2109</v>
      </c>
      <c r="E15438" s="10" t="s">
        <v>2110</v>
      </c>
    </row>
    <row r="15439" spans="1:5" x14ac:dyDescent="0.2">
      <c r="A15439" s="10" t="s">
        <v>2106</v>
      </c>
      <c r="B15439" s="10" t="s">
        <v>17579</v>
      </c>
      <c r="C15439" s="10" t="s">
        <v>2109</v>
      </c>
      <c r="D15439" s="10" t="s">
        <v>2109</v>
      </c>
      <c r="E15439" s="10" t="s">
        <v>2110</v>
      </c>
    </row>
    <row r="15440" spans="1:5" x14ac:dyDescent="0.2">
      <c r="A15440" s="10" t="s">
        <v>2106</v>
      </c>
      <c r="B15440" s="10" t="s">
        <v>17580</v>
      </c>
      <c r="C15440" s="10" t="s">
        <v>2109</v>
      </c>
      <c r="D15440" s="10" t="s">
        <v>2109</v>
      </c>
      <c r="E15440" s="10" t="s">
        <v>2110</v>
      </c>
    </row>
    <row r="15441" spans="1:5" x14ac:dyDescent="0.2">
      <c r="A15441" s="10" t="s">
        <v>2106</v>
      </c>
      <c r="B15441" s="10" t="s">
        <v>17581</v>
      </c>
      <c r="C15441" s="10" t="s">
        <v>2109</v>
      </c>
      <c r="D15441" s="10" t="s">
        <v>2109</v>
      </c>
      <c r="E15441" s="10" t="s">
        <v>2110</v>
      </c>
    </row>
    <row r="15442" spans="1:5" x14ac:dyDescent="0.2">
      <c r="A15442" s="10" t="s">
        <v>2106</v>
      </c>
      <c r="B15442" s="10" t="s">
        <v>17582</v>
      </c>
      <c r="C15442" s="10" t="s">
        <v>2109</v>
      </c>
      <c r="D15442" s="10" t="s">
        <v>2109</v>
      </c>
      <c r="E15442" s="10" t="s">
        <v>2110</v>
      </c>
    </row>
    <row r="15443" spans="1:5" x14ac:dyDescent="0.2">
      <c r="A15443" s="10" t="s">
        <v>2106</v>
      </c>
      <c r="B15443" s="10" t="s">
        <v>17583</v>
      </c>
      <c r="C15443" s="10" t="s">
        <v>2109</v>
      </c>
      <c r="D15443" s="10" t="s">
        <v>2109</v>
      </c>
      <c r="E15443" s="10" t="s">
        <v>2110</v>
      </c>
    </row>
    <row r="15444" spans="1:5" x14ac:dyDescent="0.2">
      <c r="A15444" s="10" t="s">
        <v>2106</v>
      </c>
      <c r="B15444" s="10" t="s">
        <v>17584</v>
      </c>
      <c r="C15444" s="10" t="s">
        <v>2109</v>
      </c>
      <c r="D15444" s="10" t="s">
        <v>2109</v>
      </c>
      <c r="E15444" s="10" t="s">
        <v>2110</v>
      </c>
    </row>
    <row r="15445" spans="1:5" x14ac:dyDescent="0.2">
      <c r="A15445" s="10" t="s">
        <v>2106</v>
      </c>
      <c r="B15445" s="10" t="s">
        <v>17585</v>
      </c>
      <c r="C15445" s="10" t="s">
        <v>2109</v>
      </c>
      <c r="D15445" s="10" t="s">
        <v>2109</v>
      </c>
      <c r="E15445" s="10" t="s">
        <v>2110</v>
      </c>
    </row>
    <row r="15446" spans="1:5" x14ac:dyDescent="0.2">
      <c r="A15446" s="10" t="s">
        <v>2106</v>
      </c>
      <c r="B15446" s="10" t="s">
        <v>17586</v>
      </c>
      <c r="C15446" s="10" t="s">
        <v>2109</v>
      </c>
      <c r="D15446" s="10" t="s">
        <v>2109</v>
      </c>
      <c r="E15446" s="10" t="s">
        <v>2110</v>
      </c>
    </row>
    <row r="15447" spans="1:5" x14ac:dyDescent="0.2">
      <c r="A15447" s="10" t="s">
        <v>2106</v>
      </c>
      <c r="B15447" s="10" t="s">
        <v>17587</v>
      </c>
      <c r="C15447" s="10" t="s">
        <v>2109</v>
      </c>
      <c r="D15447" s="10" t="s">
        <v>2109</v>
      </c>
      <c r="E15447" s="10" t="s">
        <v>2110</v>
      </c>
    </row>
    <row r="15448" spans="1:5" x14ac:dyDescent="0.2">
      <c r="A15448" s="10" t="s">
        <v>2106</v>
      </c>
      <c r="B15448" s="10" t="s">
        <v>17588</v>
      </c>
      <c r="C15448" s="10" t="s">
        <v>2109</v>
      </c>
      <c r="D15448" s="10" t="s">
        <v>2109</v>
      </c>
      <c r="E15448" s="10" t="s">
        <v>2110</v>
      </c>
    </row>
    <row r="15449" spans="1:5" x14ac:dyDescent="0.2">
      <c r="A15449" s="10" t="s">
        <v>2106</v>
      </c>
      <c r="B15449" s="10" t="s">
        <v>17589</v>
      </c>
      <c r="C15449" s="10" t="s">
        <v>2109</v>
      </c>
      <c r="D15449" s="10" t="s">
        <v>2109</v>
      </c>
      <c r="E15449" s="10" t="s">
        <v>2110</v>
      </c>
    </row>
    <row r="15450" spans="1:5" x14ac:dyDescent="0.2">
      <c r="A15450" s="10" t="s">
        <v>2106</v>
      </c>
      <c r="B15450" s="10" t="s">
        <v>17590</v>
      </c>
      <c r="C15450" s="10" t="s">
        <v>2109</v>
      </c>
      <c r="D15450" s="10" t="s">
        <v>2109</v>
      </c>
      <c r="E15450" s="10" t="s">
        <v>2110</v>
      </c>
    </row>
    <row r="15451" spans="1:5" x14ac:dyDescent="0.2">
      <c r="A15451" s="10" t="s">
        <v>2106</v>
      </c>
      <c r="B15451" s="10" t="s">
        <v>17591</v>
      </c>
      <c r="C15451" s="10" t="s">
        <v>2109</v>
      </c>
      <c r="D15451" s="10" t="s">
        <v>2109</v>
      </c>
      <c r="E15451" s="10" t="s">
        <v>2110</v>
      </c>
    </row>
    <row r="15452" spans="1:5" x14ac:dyDescent="0.2">
      <c r="A15452" s="10" t="s">
        <v>2106</v>
      </c>
      <c r="B15452" s="10" t="s">
        <v>17592</v>
      </c>
      <c r="C15452" s="10" t="s">
        <v>2109</v>
      </c>
      <c r="D15452" s="10" t="s">
        <v>2109</v>
      </c>
      <c r="E15452" s="10" t="s">
        <v>2110</v>
      </c>
    </row>
    <row r="15453" spans="1:5" x14ac:dyDescent="0.2">
      <c r="A15453" s="10" t="s">
        <v>2106</v>
      </c>
      <c r="B15453" s="10" t="s">
        <v>17593</v>
      </c>
      <c r="C15453" s="10" t="s">
        <v>2109</v>
      </c>
      <c r="D15453" s="10" t="s">
        <v>2109</v>
      </c>
      <c r="E15453" s="10" t="s">
        <v>2110</v>
      </c>
    </row>
    <row r="15454" spans="1:5" x14ac:dyDescent="0.2">
      <c r="A15454" s="10" t="s">
        <v>2106</v>
      </c>
      <c r="B15454" s="10" t="s">
        <v>17594</v>
      </c>
      <c r="C15454" s="10" t="s">
        <v>2109</v>
      </c>
      <c r="D15454" s="10" t="s">
        <v>2109</v>
      </c>
      <c r="E15454" s="10" t="s">
        <v>2110</v>
      </c>
    </row>
    <row r="15455" spans="1:5" x14ac:dyDescent="0.2">
      <c r="A15455" s="10" t="s">
        <v>2106</v>
      </c>
      <c r="B15455" s="10" t="s">
        <v>17595</v>
      </c>
      <c r="C15455" s="10" t="s">
        <v>2109</v>
      </c>
      <c r="D15455" s="10" t="s">
        <v>2109</v>
      </c>
      <c r="E15455" s="10" t="s">
        <v>2110</v>
      </c>
    </row>
    <row r="15456" spans="1:5" x14ac:dyDescent="0.2">
      <c r="A15456" s="10" t="s">
        <v>2106</v>
      </c>
      <c r="B15456" s="10" t="s">
        <v>17596</v>
      </c>
      <c r="C15456" s="10" t="s">
        <v>2109</v>
      </c>
      <c r="D15456" s="10" t="s">
        <v>2109</v>
      </c>
      <c r="E15456" s="10" t="s">
        <v>2110</v>
      </c>
    </row>
    <row r="15457" spans="1:5" x14ac:dyDescent="0.2">
      <c r="A15457" s="10" t="s">
        <v>2106</v>
      </c>
      <c r="B15457" s="10" t="s">
        <v>17597</v>
      </c>
      <c r="C15457" s="10" t="s">
        <v>2109</v>
      </c>
      <c r="D15457" s="10" t="s">
        <v>2109</v>
      </c>
      <c r="E15457" s="10" t="s">
        <v>2110</v>
      </c>
    </row>
    <row r="15458" spans="1:5" x14ac:dyDescent="0.2">
      <c r="A15458" s="10" t="s">
        <v>2106</v>
      </c>
      <c r="B15458" s="10" t="s">
        <v>17598</v>
      </c>
      <c r="C15458" s="10" t="s">
        <v>2109</v>
      </c>
      <c r="D15458" s="10" t="s">
        <v>2109</v>
      </c>
      <c r="E15458" s="10" t="s">
        <v>2110</v>
      </c>
    </row>
    <row r="15459" spans="1:5" x14ac:dyDescent="0.2">
      <c r="A15459" s="10" t="s">
        <v>2106</v>
      </c>
      <c r="B15459" s="10" t="s">
        <v>17599</v>
      </c>
      <c r="C15459" s="10" t="s">
        <v>2109</v>
      </c>
      <c r="D15459" s="10" t="s">
        <v>2109</v>
      </c>
      <c r="E15459" s="10" t="s">
        <v>2110</v>
      </c>
    </row>
    <row r="15460" spans="1:5" x14ac:dyDescent="0.2">
      <c r="A15460" s="10" t="s">
        <v>2106</v>
      </c>
      <c r="B15460" s="10" t="s">
        <v>17600</v>
      </c>
      <c r="C15460" s="10" t="s">
        <v>2109</v>
      </c>
      <c r="D15460" s="10" t="s">
        <v>2109</v>
      </c>
      <c r="E15460" s="10" t="s">
        <v>2110</v>
      </c>
    </row>
    <row r="15461" spans="1:5" x14ac:dyDescent="0.2">
      <c r="A15461" s="10" t="s">
        <v>2106</v>
      </c>
      <c r="B15461" s="10" t="s">
        <v>17601</v>
      </c>
      <c r="C15461" s="10" t="s">
        <v>2109</v>
      </c>
      <c r="D15461" s="10" t="s">
        <v>2109</v>
      </c>
      <c r="E15461" s="10" t="s">
        <v>2110</v>
      </c>
    </row>
    <row r="15462" spans="1:5" x14ac:dyDescent="0.2">
      <c r="A15462" s="10" t="s">
        <v>2106</v>
      </c>
      <c r="B15462" s="10" t="s">
        <v>17602</v>
      </c>
      <c r="C15462" s="10" t="s">
        <v>2109</v>
      </c>
      <c r="D15462" s="10" t="s">
        <v>2109</v>
      </c>
      <c r="E15462" s="10" t="s">
        <v>2110</v>
      </c>
    </row>
    <row r="15463" spans="1:5" x14ac:dyDescent="0.2">
      <c r="A15463" s="10" t="s">
        <v>2106</v>
      </c>
      <c r="B15463" s="10" t="s">
        <v>17603</v>
      </c>
      <c r="C15463" s="10" t="s">
        <v>2109</v>
      </c>
      <c r="D15463" s="10" t="s">
        <v>2109</v>
      </c>
      <c r="E15463" s="10" t="s">
        <v>2110</v>
      </c>
    </row>
    <row r="15464" spans="1:5" x14ac:dyDescent="0.2">
      <c r="A15464" s="10" t="s">
        <v>2106</v>
      </c>
      <c r="B15464" s="10" t="s">
        <v>17604</v>
      </c>
      <c r="C15464" s="10" t="s">
        <v>2109</v>
      </c>
      <c r="D15464" s="10" t="s">
        <v>2109</v>
      </c>
      <c r="E15464" s="10" t="s">
        <v>2110</v>
      </c>
    </row>
    <row r="15465" spans="1:5" x14ac:dyDescent="0.2">
      <c r="A15465" s="10" t="s">
        <v>2106</v>
      </c>
      <c r="B15465" s="10" t="s">
        <v>17605</v>
      </c>
      <c r="C15465" s="10" t="s">
        <v>2109</v>
      </c>
      <c r="D15465" s="10" t="s">
        <v>2109</v>
      </c>
      <c r="E15465" s="10" t="s">
        <v>2110</v>
      </c>
    </row>
    <row r="15466" spans="1:5" x14ac:dyDescent="0.2">
      <c r="A15466" s="10" t="s">
        <v>2106</v>
      </c>
      <c r="B15466" s="10" t="s">
        <v>17606</v>
      </c>
      <c r="C15466" s="10" t="s">
        <v>2109</v>
      </c>
      <c r="D15466" s="10" t="s">
        <v>2109</v>
      </c>
      <c r="E15466" s="10" t="s">
        <v>2110</v>
      </c>
    </row>
    <row r="15467" spans="1:5" x14ac:dyDescent="0.2">
      <c r="A15467" s="10" t="s">
        <v>2106</v>
      </c>
      <c r="B15467" s="10" t="s">
        <v>17607</v>
      </c>
      <c r="C15467" s="10" t="s">
        <v>2109</v>
      </c>
      <c r="D15467" s="10" t="s">
        <v>2109</v>
      </c>
      <c r="E15467" s="10" t="s">
        <v>2110</v>
      </c>
    </row>
    <row r="15468" spans="1:5" x14ac:dyDescent="0.2">
      <c r="A15468" s="10" t="s">
        <v>2106</v>
      </c>
      <c r="B15468" s="10" t="s">
        <v>17608</v>
      </c>
      <c r="C15468" s="10" t="s">
        <v>2109</v>
      </c>
      <c r="D15468" s="10" t="s">
        <v>2109</v>
      </c>
      <c r="E15468" s="10" t="s">
        <v>2110</v>
      </c>
    </row>
    <row r="15469" spans="1:5" x14ac:dyDescent="0.2">
      <c r="A15469" s="10" t="s">
        <v>2106</v>
      </c>
      <c r="B15469" s="10" t="s">
        <v>17609</v>
      </c>
      <c r="C15469" s="10" t="s">
        <v>2109</v>
      </c>
      <c r="D15469" s="10" t="s">
        <v>2109</v>
      </c>
      <c r="E15469" s="10" t="s">
        <v>2110</v>
      </c>
    </row>
    <row r="15470" spans="1:5" x14ac:dyDescent="0.2">
      <c r="A15470" s="10" t="s">
        <v>2106</v>
      </c>
      <c r="B15470" s="10" t="s">
        <v>17610</v>
      </c>
      <c r="C15470" s="10" t="s">
        <v>2109</v>
      </c>
      <c r="D15470" s="10" t="s">
        <v>2109</v>
      </c>
      <c r="E15470" s="10" t="s">
        <v>2110</v>
      </c>
    </row>
    <row r="15471" spans="1:5" x14ac:dyDescent="0.2">
      <c r="A15471" s="10" t="s">
        <v>2106</v>
      </c>
      <c r="B15471" s="10" t="s">
        <v>17611</v>
      </c>
      <c r="C15471" s="10" t="s">
        <v>2109</v>
      </c>
      <c r="D15471" s="10" t="s">
        <v>2109</v>
      </c>
      <c r="E15471" s="10" t="s">
        <v>2110</v>
      </c>
    </row>
    <row r="15472" spans="1:5" x14ac:dyDescent="0.2">
      <c r="A15472" s="10" t="s">
        <v>2106</v>
      </c>
      <c r="B15472" s="10" t="s">
        <v>17612</v>
      </c>
      <c r="C15472" s="10" t="s">
        <v>2109</v>
      </c>
      <c r="D15472" s="10" t="s">
        <v>2109</v>
      </c>
      <c r="E15472" s="10" t="s">
        <v>2110</v>
      </c>
    </row>
    <row r="15473" spans="1:5" x14ac:dyDescent="0.2">
      <c r="A15473" s="10" t="s">
        <v>2106</v>
      </c>
      <c r="B15473" s="10" t="s">
        <v>17613</v>
      </c>
      <c r="C15473" s="10" t="s">
        <v>2109</v>
      </c>
      <c r="D15473" s="10" t="s">
        <v>2109</v>
      </c>
      <c r="E15473" s="10" t="s">
        <v>2110</v>
      </c>
    </row>
    <row r="15474" spans="1:5" x14ac:dyDescent="0.2">
      <c r="A15474" s="10" t="s">
        <v>2106</v>
      </c>
      <c r="B15474" s="10" t="s">
        <v>17614</v>
      </c>
      <c r="C15474" s="10" t="s">
        <v>2109</v>
      </c>
      <c r="D15474" s="10" t="s">
        <v>2109</v>
      </c>
      <c r="E15474" s="10" t="s">
        <v>2110</v>
      </c>
    </row>
    <row r="15475" spans="1:5" x14ac:dyDescent="0.2">
      <c r="A15475" s="10" t="s">
        <v>2106</v>
      </c>
      <c r="B15475" s="10" t="s">
        <v>17615</v>
      </c>
      <c r="C15475" s="10" t="s">
        <v>2109</v>
      </c>
      <c r="D15475" s="10" t="s">
        <v>2109</v>
      </c>
      <c r="E15475" s="10" t="s">
        <v>2110</v>
      </c>
    </row>
    <row r="15476" spans="1:5" x14ac:dyDescent="0.2">
      <c r="A15476" s="10" t="s">
        <v>2106</v>
      </c>
      <c r="B15476" s="10" t="s">
        <v>17616</v>
      </c>
      <c r="C15476" s="10" t="s">
        <v>2109</v>
      </c>
      <c r="D15476" s="10" t="s">
        <v>2109</v>
      </c>
      <c r="E15476" s="10" t="s">
        <v>2110</v>
      </c>
    </row>
    <row r="15477" spans="1:5" x14ac:dyDescent="0.2">
      <c r="A15477" s="10" t="s">
        <v>2106</v>
      </c>
      <c r="B15477" s="10" t="s">
        <v>17617</v>
      </c>
      <c r="C15477" s="10" t="s">
        <v>2109</v>
      </c>
      <c r="D15477" s="10" t="s">
        <v>2109</v>
      </c>
      <c r="E15477" s="10" t="s">
        <v>2110</v>
      </c>
    </row>
    <row r="15478" spans="1:5" x14ac:dyDescent="0.2">
      <c r="A15478" s="10" t="s">
        <v>2106</v>
      </c>
      <c r="B15478" s="10" t="s">
        <v>17618</v>
      </c>
      <c r="C15478" s="10" t="s">
        <v>2109</v>
      </c>
      <c r="D15478" s="10" t="s">
        <v>2109</v>
      </c>
      <c r="E15478" s="10" t="s">
        <v>2110</v>
      </c>
    </row>
    <row r="15479" spans="1:5" x14ac:dyDescent="0.2">
      <c r="A15479" s="10" t="s">
        <v>2106</v>
      </c>
      <c r="B15479" s="10" t="s">
        <v>17619</v>
      </c>
      <c r="C15479" s="10" t="s">
        <v>2109</v>
      </c>
      <c r="D15479" s="10" t="s">
        <v>2109</v>
      </c>
      <c r="E15479" s="10" t="s">
        <v>2110</v>
      </c>
    </row>
    <row r="15480" spans="1:5" x14ac:dyDescent="0.2">
      <c r="A15480" s="10" t="s">
        <v>2106</v>
      </c>
      <c r="B15480" s="10" t="s">
        <v>17620</v>
      </c>
      <c r="C15480" s="10" t="s">
        <v>2109</v>
      </c>
      <c r="D15480" s="10" t="s">
        <v>2109</v>
      </c>
      <c r="E15480" s="10" t="s">
        <v>2110</v>
      </c>
    </row>
    <row r="15481" spans="1:5" x14ac:dyDescent="0.2">
      <c r="A15481" s="10" t="s">
        <v>2106</v>
      </c>
      <c r="B15481" s="10" t="s">
        <v>17621</v>
      </c>
      <c r="C15481" s="10" t="s">
        <v>2109</v>
      </c>
      <c r="D15481" s="10" t="s">
        <v>2109</v>
      </c>
      <c r="E15481" s="10" t="s">
        <v>2110</v>
      </c>
    </row>
    <row r="15482" spans="1:5" x14ac:dyDescent="0.2">
      <c r="A15482" s="10" t="s">
        <v>2106</v>
      </c>
      <c r="B15482" s="10" t="s">
        <v>17622</v>
      </c>
      <c r="C15482" s="10" t="s">
        <v>2109</v>
      </c>
      <c r="D15482" s="10" t="s">
        <v>2109</v>
      </c>
      <c r="E15482" s="10" t="s">
        <v>2110</v>
      </c>
    </row>
    <row r="15483" spans="1:5" x14ac:dyDescent="0.2">
      <c r="A15483" s="10" t="s">
        <v>2106</v>
      </c>
      <c r="B15483" s="10" t="s">
        <v>17623</v>
      </c>
      <c r="C15483" s="10" t="s">
        <v>2109</v>
      </c>
      <c r="D15483" s="10" t="s">
        <v>2109</v>
      </c>
      <c r="E15483" s="10" t="s">
        <v>2110</v>
      </c>
    </row>
    <row r="15484" spans="1:5" x14ac:dyDescent="0.2">
      <c r="A15484" s="10" t="s">
        <v>2106</v>
      </c>
      <c r="B15484" s="10" t="s">
        <v>17624</v>
      </c>
      <c r="C15484" s="10" t="s">
        <v>2109</v>
      </c>
      <c r="D15484" s="10" t="s">
        <v>2109</v>
      </c>
      <c r="E15484" s="10" t="s">
        <v>2110</v>
      </c>
    </row>
    <row r="15485" spans="1:5" x14ac:dyDescent="0.2">
      <c r="A15485" s="10" t="s">
        <v>2106</v>
      </c>
      <c r="B15485" s="10" t="s">
        <v>17625</v>
      </c>
      <c r="C15485" s="10" t="s">
        <v>2109</v>
      </c>
      <c r="D15485" s="10" t="s">
        <v>2109</v>
      </c>
      <c r="E15485" s="10" t="s">
        <v>2110</v>
      </c>
    </row>
    <row r="15486" spans="1:5" x14ac:dyDescent="0.2">
      <c r="A15486" s="10" t="s">
        <v>2106</v>
      </c>
      <c r="B15486" s="10" t="s">
        <v>17626</v>
      </c>
      <c r="C15486" s="10" t="s">
        <v>2109</v>
      </c>
      <c r="D15486" s="10" t="s">
        <v>2109</v>
      </c>
      <c r="E15486" s="10" t="s">
        <v>2110</v>
      </c>
    </row>
    <row r="15487" spans="1:5" x14ac:dyDescent="0.2">
      <c r="A15487" s="10" t="s">
        <v>2106</v>
      </c>
      <c r="B15487" s="10" t="s">
        <v>17627</v>
      </c>
      <c r="C15487" s="10" t="s">
        <v>2109</v>
      </c>
      <c r="D15487" s="10" t="s">
        <v>2109</v>
      </c>
      <c r="E15487" s="10" t="s">
        <v>2110</v>
      </c>
    </row>
    <row r="15488" spans="1:5" x14ac:dyDescent="0.2">
      <c r="A15488" s="10" t="s">
        <v>2106</v>
      </c>
      <c r="B15488" s="10" t="s">
        <v>17628</v>
      </c>
      <c r="C15488" s="10" t="s">
        <v>2109</v>
      </c>
      <c r="D15488" s="10" t="s">
        <v>2109</v>
      </c>
      <c r="E15488" s="10" t="s">
        <v>2110</v>
      </c>
    </row>
    <row r="15489" spans="1:5" x14ac:dyDescent="0.2">
      <c r="A15489" s="10" t="s">
        <v>2106</v>
      </c>
      <c r="B15489" s="10" t="s">
        <v>17629</v>
      </c>
      <c r="C15489" s="10" t="s">
        <v>2109</v>
      </c>
      <c r="D15489" s="10" t="s">
        <v>2109</v>
      </c>
      <c r="E15489" s="10" t="s">
        <v>2110</v>
      </c>
    </row>
    <row r="15490" spans="1:5" x14ac:dyDescent="0.2">
      <c r="A15490" s="10" t="s">
        <v>2106</v>
      </c>
      <c r="B15490" s="10" t="s">
        <v>17630</v>
      </c>
      <c r="C15490" s="10" t="s">
        <v>2109</v>
      </c>
      <c r="D15490" s="10" t="s">
        <v>2109</v>
      </c>
      <c r="E15490" s="10" t="s">
        <v>2110</v>
      </c>
    </row>
    <row r="15491" spans="1:5" x14ac:dyDescent="0.2">
      <c r="A15491" s="10" t="s">
        <v>2106</v>
      </c>
      <c r="B15491" s="10" t="s">
        <v>17631</v>
      </c>
      <c r="C15491" s="10" t="s">
        <v>2109</v>
      </c>
      <c r="D15491" s="10" t="s">
        <v>2109</v>
      </c>
      <c r="E15491" s="10" t="s">
        <v>2110</v>
      </c>
    </row>
    <row r="15492" spans="1:5" x14ac:dyDescent="0.2">
      <c r="A15492" s="10" t="s">
        <v>2106</v>
      </c>
      <c r="B15492" s="10" t="s">
        <v>17632</v>
      </c>
      <c r="C15492" s="10" t="s">
        <v>2109</v>
      </c>
      <c r="D15492" s="10" t="s">
        <v>2109</v>
      </c>
      <c r="E15492" s="10" t="s">
        <v>2110</v>
      </c>
    </row>
    <row r="15493" spans="1:5" x14ac:dyDescent="0.2">
      <c r="A15493" s="10" t="s">
        <v>2106</v>
      </c>
      <c r="B15493" s="10" t="s">
        <v>17633</v>
      </c>
      <c r="C15493" s="10" t="s">
        <v>2109</v>
      </c>
      <c r="D15493" s="10" t="s">
        <v>2109</v>
      </c>
      <c r="E15493" s="10" t="s">
        <v>2110</v>
      </c>
    </row>
    <row r="15494" spans="1:5" x14ac:dyDescent="0.2">
      <c r="A15494" s="10" t="s">
        <v>2106</v>
      </c>
      <c r="B15494" s="10" t="s">
        <v>17634</v>
      </c>
      <c r="C15494" s="10" t="s">
        <v>2109</v>
      </c>
      <c r="D15494" s="10" t="s">
        <v>2109</v>
      </c>
      <c r="E15494" s="10" t="s">
        <v>2110</v>
      </c>
    </row>
    <row r="15495" spans="1:5" x14ac:dyDescent="0.2">
      <c r="A15495" s="10" t="s">
        <v>2106</v>
      </c>
      <c r="B15495" s="10" t="s">
        <v>17635</v>
      </c>
      <c r="C15495" s="10" t="s">
        <v>2109</v>
      </c>
      <c r="D15495" s="10" t="s">
        <v>2109</v>
      </c>
      <c r="E15495" s="10" t="s">
        <v>2110</v>
      </c>
    </row>
    <row r="15496" spans="1:5" x14ac:dyDescent="0.2">
      <c r="A15496" s="10" t="s">
        <v>2106</v>
      </c>
      <c r="B15496" s="10" t="s">
        <v>17636</v>
      </c>
      <c r="C15496" s="10" t="s">
        <v>2109</v>
      </c>
      <c r="D15496" s="10" t="s">
        <v>2109</v>
      </c>
      <c r="E15496" s="10" t="s">
        <v>2110</v>
      </c>
    </row>
    <row r="15497" spans="1:5" x14ac:dyDescent="0.2">
      <c r="A15497" s="10" t="s">
        <v>2106</v>
      </c>
      <c r="B15497" s="10" t="s">
        <v>17637</v>
      </c>
      <c r="C15497" s="10" t="s">
        <v>2109</v>
      </c>
      <c r="D15497" s="10" t="s">
        <v>2109</v>
      </c>
      <c r="E15497" s="10" t="s">
        <v>2110</v>
      </c>
    </row>
    <row r="15498" spans="1:5" x14ac:dyDescent="0.2">
      <c r="A15498" s="10" t="s">
        <v>2106</v>
      </c>
      <c r="B15498" s="10" t="s">
        <v>17638</v>
      </c>
      <c r="C15498" s="10" t="s">
        <v>2109</v>
      </c>
      <c r="D15498" s="10" t="s">
        <v>2109</v>
      </c>
      <c r="E15498" s="10" t="s">
        <v>2110</v>
      </c>
    </row>
    <row r="15499" spans="1:5" x14ac:dyDescent="0.2">
      <c r="A15499" s="10" t="s">
        <v>2106</v>
      </c>
      <c r="B15499" s="10" t="s">
        <v>17639</v>
      </c>
      <c r="C15499" s="10" t="s">
        <v>2109</v>
      </c>
      <c r="D15499" s="10" t="s">
        <v>2109</v>
      </c>
      <c r="E15499" s="10" t="s">
        <v>2110</v>
      </c>
    </row>
    <row r="15500" spans="1:5" x14ac:dyDescent="0.2">
      <c r="A15500" s="10" t="s">
        <v>2106</v>
      </c>
      <c r="B15500" s="10" t="s">
        <v>17640</v>
      </c>
      <c r="C15500" s="10" t="s">
        <v>2109</v>
      </c>
      <c r="D15500" s="10" t="s">
        <v>2109</v>
      </c>
      <c r="E15500" s="10" t="s">
        <v>2110</v>
      </c>
    </row>
    <row r="15501" spans="1:5" x14ac:dyDescent="0.2">
      <c r="A15501" s="10" t="s">
        <v>2106</v>
      </c>
      <c r="B15501" s="10" t="s">
        <v>17641</v>
      </c>
      <c r="C15501" s="10" t="s">
        <v>2109</v>
      </c>
      <c r="D15501" s="10" t="s">
        <v>2109</v>
      </c>
      <c r="E15501" s="10" t="s">
        <v>2110</v>
      </c>
    </row>
    <row r="15502" spans="1:5" x14ac:dyDescent="0.2">
      <c r="A15502" s="10" t="s">
        <v>2106</v>
      </c>
      <c r="B15502" s="10" t="s">
        <v>17642</v>
      </c>
      <c r="C15502" s="10" t="s">
        <v>2109</v>
      </c>
      <c r="D15502" s="10" t="s">
        <v>2109</v>
      </c>
      <c r="E15502" s="10" t="s">
        <v>2110</v>
      </c>
    </row>
    <row r="15503" spans="1:5" x14ac:dyDescent="0.2">
      <c r="A15503" s="10" t="s">
        <v>2106</v>
      </c>
      <c r="B15503" s="10" t="s">
        <v>17643</v>
      </c>
      <c r="C15503" s="10" t="s">
        <v>2109</v>
      </c>
      <c r="D15503" s="10" t="s">
        <v>2109</v>
      </c>
      <c r="E15503" s="10" t="s">
        <v>2110</v>
      </c>
    </row>
    <row r="15504" spans="1:5" x14ac:dyDescent="0.2">
      <c r="A15504" s="10" t="s">
        <v>2106</v>
      </c>
      <c r="B15504" s="10" t="s">
        <v>17644</v>
      </c>
      <c r="C15504" s="10" t="s">
        <v>2109</v>
      </c>
      <c r="D15504" s="10" t="s">
        <v>2109</v>
      </c>
      <c r="E15504" s="10" t="s">
        <v>2110</v>
      </c>
    </row>
    <row r="15505" spans="1:5" x14ac:dyDescent="0.2">
      <c r="A15505" s="10" t="s">
        <v>2106</v>
      </c>
      <c r="B15505" s="10" t="s">
        <v>17645</v>
      </c>
      <c r="C15505" s="10" t="s">
        <v>2109</v>
      </c>
      <c r="D15505" s="10" t="s">
        <v>2109</v>
      </c>
      <c r="E15505" s="10" t="s">
        <v>2110</v>
      </c>
    </row>
    <row r="15506" spans="1:5" x14ac:dyDescent="0.2">
      <c r="A15506" s="10" t="s">
        <v>2106</v>
      </c>
      <c r="B15506" s="10" t="s">
        <v>17646</v>
      </c>
      <c r="C15506" s="10" t="s">
        <v>2109</v>
      </c>
      <c r="D15506" s="10" t="s">
        <v>2109</v>
      </c>
      <c r="E15506" s="10" t="s">
        <v>2110</v>
      </c>
    </row>
    <row r="15507" spans="1:5" x14ac:dyDescent="0.2">
      <c r="A15507" s="10" t="s">
        <v>2106</v>
      </c>
      <c r="B15507" s="10" t="s">
        <v>17647</v>
      </c>
      <c r="C15507" s="10" t="s">
        <v>2109</v>
      </c>
      <c r="D15507" s="10" t="s">
        <v>2109</v>
      </c>
      <c r="E15507" s="10" t="s">
        <v>2110</v>
      </c>
    </row>
    <row r="15508" spans="1:5" x14ac:dyDescent="0.2">
      <c r="A15508" s="10" t="s">
        <v>2106</v>
      </c>
      <c r="B15508" s="10" t="s">
        <v>17648</v>
      </c>
      <c r="C15508" s="10" t="s">
        <v>2109</v>
      </c>
      <c r="D15508" s="10" t="s">
        <v>2109</v>
      </c>
      <c r="E15508" s="10" t="s">
        <v>2110</v>
      </c>
    </row>
    <row r="15509" spans="1:5" x14ac:dyDescent="0.2">
      <c r="A15509" s="10" t="s">
        <v>2106</v>
      </c>
      <c r="B15509" s="10" t="s">
        <v>17649</v>
      </c>
      <c r="C15509" s="10" t="s">
        <v>2109</v>
      </c>
      <c r="D15509" s="10" t="s">
        <v>2109</v>
      </c>
      <c r="E15509" s="10" t="s">
        <v>2110</v>
      </c>
    </row>
    <row r="15510" spans="1:5" x14ac:dyDescent="0.2">
      <c r="A15510" s="10" t="s">
        <v>2106</v>
      </c>
      <c r="B15510" s="10" t="s">
        <v>17650</v>
      </c>
      <c r="C15510" s="10" t="s">
        <v>2109</v>
      </c>
      <c r="D15510" s="10" t="s">
        <v>2109</v>
      </c>
      <c r="E15510" s="10" t="s">
        <v>2110</v>
      </c>
    </row>
    <row r="15511" spans="1:5" x14ac:dyDescent="0.2">
      <c r="A15511" s="10" t="s">
        <v>2106</v>
      </c>
      <c r="B15511" s="10" t="s">
        <v>17651</v>
      </c>
      <c r="C15511" s="10" t="s">
        <v>2109</v>
      </c>
      <c r="D15511" s="10" t="s">
        <v>2109</v>
      </c>
      <c r="E15511" s="10" t="s">
        <v>2110</v>
      </c>
    </row>
    <row r="15512" spans="1:5" x14ac:dyDescent="0.2">
      <c r="A15512" s="10" t="s">
        <v>2106</v>
      </c>
      <c r="B15512" s="10" t="s">
        <v>17652</v>
      </c>
      <c r="C15512" s="10" t="s">
        <v>2109</v>
      </c>
      <c r="D15512" s="10" t="s">
        <v>2109</v>
      </c>
      <c r="E15512" s="10" t="s">
        <v>2110</v>
      </c>
    </row>
    <row r="15513" spans="1:5" x14ac:dyDescent="0.2">
      <c r="A15513" s="10" t="s">
        <v>2106</v>
      </c>
      <c r="B15513" s="10" t="s">
        <v>17653</v>
      </c>
      <c r="C15513" s="10" t="s">
        <v>2109</v>
      </c>
      <c r="D15513" s="10" t="s">
        <v>2109</v>
      </c>
      <c r="E15513" s="10" t="s">
        <v>2110</v>
      </c>
    </row>
    <row r="15514" spans="1:5" x14ac:dyDescent="0.2">
      <c r="A15514" s="10" t="s">
        <v>2106</v>
      </c>
      <c r="B15514" s="10" t="s">
        <v>17654</v>
      </c>
      <c r="C15514" s="10" t="s">
        <v>2109</v>
      </c>
      <c r="D15514" s="10" t="s">
        <v>2109</v>
      </c>
      <c r="E15514" s="10" t="s">
        <v>2110</v>
      </c>
    </row>
    <row r="15515" spans="1:5" x14ac:dyDescent="0.2">
      <c r="A15515" s="10" t="s">
        <v>2106</v>
      </c>
      <c r="B15515" s="10" t="s">
        <v>17655</v>
      </c>
      <c r="C15515" s="10" t="s">
        <v>2109</v>
      </c>
      <c r="D15515" s="10" t="s">
        <v>2109</v>
      </c>
      <c r="E15515" s="10" t="s">
        <v>2110</v>
      </c>
    </row>
    <row r="15516" spans="1:5" x14ac:dyDescent="0.2">
      <c r="A15516" s="10" t="s">
        <v>2106</v>
      </c>
      <c r="B15516" s="10" t="s">
        <v>17656</v>
      </c>
      <c r="C15516" s="10" t="s">
        <v>2109</v>
      </c>
      <c r="D15516" s="10" t="s">
        <v>2109</v>
      </c>
      <c r="E15516" s="10" t="s">
        <v>2110</v>
      </c>
    </row>
    <row r="15517" spans="1:5" x14ac:dyDescent="0.2">
      <c r="A15517" s="10" t="s">
        <v>2106</v>
      </c>
      <c r="B15517" s="10" t="s">
        <v>17657</v>
      </c>
      <c r="C15517" s="10" t="s">
        <v>2109</v>
      </c>
      <c r="D15517" s="10" t="s">
        <v>2109</v>
      </c>
      <c r="E15517" s="10" t="s">
        <v>2110</v>
      </c>
    </row>
    <row r="15518" spans="1:5" x14ac:dyDescent="0.2">
      <c r="A15518" s="10" t="s">
        <v>2106</v>
      </c>
      <c r="B15518" s="10" t="s">
        <v>17658</v>
      </c>
      <c r="C15518" s="10" t="s">
        <v>2109</v>
      </c>
      <c r="D15518" s="10" t="s">
        <v>2109</v>
      </c>
      <c r="E15518" s="10" t="s">
        <v>2110</v>
      </c>
    </row>
    <row r="15519" spans="1:5" x14ac:dyDescent="0.2">
      <c r="A15519" s="10" t="s">
        <v>2106</v>
      </c>
      <c r="B15519" s="10" t="s">
        <v>17659</v>
      </c>
      <c r="C15519" s="10" t="s">
        <v>2109</v>
      </c>
      <c r="D15519" s="10" t="s">
        <v>2109</v>
      </c>
      <c r="E15519" s="10" t="s">
        <v>2110</v>
      </c>
    </row>
    <row r="15520" spans="1:5" x14ac:dyDescent="0.2">
      <c r="A15520" s="10" t="s">
        <v>2106</v>
      </c>
      <c r="B15520" s="10" t="s">
        <v>17660</v>
      </c>
      <c r="C15520" s="10" t="s">
        <v>2109</v>
      </c>
      <c r="D15520" s="10" t="s">
        <v>2109</v>
      </c>
      <c r="E15520" s="10" t="s">
        <v>2110</v>
      </c>
    </row>
    <row r="15521" spans="1:5" x14ac:dyDescent="0.2">
      <c r="A15521" s="10" t="s">
        <v>2106</v>
      </c>
      <c r="B15521" s="10" t="s">
        <v>17661</v>
      </c>
      <c r="C15521" s="10" t="s">
        <v>2109</v>
      </c>
      <c r="D15521" s="10" t="s">
        <v>2109</v>
      </c>
      <c r="E15521" s="10" t="s">
        <v>2110</v>
      </c>
    </row>
    <row r="15522" spans="1:5" x14ac:dyDescent="0.2">
      <c r="A15522" s="10" t="s">
        <v>2106</v>
      </c>
      <c r="B15522" s="10" t="s">
        <v>17662</v>
      </c>
      <c r="C15522" s="10" t="s">
        <v>2109</v>
      </c>
      <c r="D15522" s="10" t="s">
        <v>2109</v>
      </c>
      <c r="E15522" s="10" t="s">
        <v>2110</v>
      </c>
    </row>
    <row r="15523" spans="1:5" x14ac:dyDescent="0.2">
      <c r="A15523" s="10" t="s">
        <v>2106</v>
      </c>
      <c r="B15523" s="10" t="s">
        <v>17663</v>
      </c>
      <c r="C15523" s="10" t="s">
        <v>2109</v>
      </c>
      <c r="D15523" s="10" t="s">
        <v>2109</v>
      </c>
      <c r="E15523" s="10" t="s">
        <v>2110</v>
      </c>
    </row>
    <row r="15524" spans="1:5" x14ac:dyDescent="0.2">
      <c r="A15524" s="10" t="s">
        <v>2106</v>
      </c>
      <c r="B15524" s="10" t="s">
        <v>17664</v>
      </c>
      <c r="C15524" s="10" t="s">
        <v>2109</v>
      </c>
      <c r="D15524" s="10" t="s">
        <v>2109</v>
      </c>
      <c r="E15524" s="10" t="s">
        <v>2110</v>
      </c>
    </row>
    <row r="15525" spans="1:5" x14ac:dyDescent="0.2">
      <c r="A15525" s="10" t="s">
        <v>2106</v>
      </c>
      <c r="B15525" s="10" t="s">
        <v>17665</v>
      </c>
      <c r="C15525" s="10" t="s">
        <v>2109</v>
      </c>
      <c r="D15525" s="10" t="s">
        <v>2109</v>
      </c>
      <c r="E15525" s="10" t="s">
        <v>2110</v>
      </c>
    </row>
    <row r="15526" spans="1:5" x14ac:dyDescent="0.2">
      <c r="A15526" s="10" t="s">
        <v>2106</v>
      </c>
      <c r="B15526" s="10" t="s">
        <v>17666</v>
      </c>
      <c r="C15526" s="10" t="s">
        <v>2109</v>
      </c>
      <c r="D15526" s="10" t="s">
        <v>2109</v>
      </c>
      <c r="E15526" s="10" t="s">
        <v>2110</v>
      </c>
    </row>
    <row r="15527" spans="1:5" x14ac:dyDescent="0.2">
      <c r="A15527" s="10" t="s">
        <v>2106</v>
      </c>
      <c r="B15527" s="10" t="s">
        <v>17667</v>
      </c>
      <c r="C15527" s="10" t="s">
        <v>2109</v>
      </c>
      <c r="D15527" s="10" t="s">
        <v>2109</v>
      </c>
      <c r="E15527" s="10" t="s">
        <v>2110</v>
      </c>
    </row>
    <row r="15528" spans="1:5" x14ac:dyDescent="0.2">
      <c r="A15528" s="10" t="s">
        <v>2106</v>
      </c>
      <c r="B15528" s="10" t="s">
        <v>17668</v>
      </c>
      <c r="C15528" s="10" t="s">
        <v>2109</v>
      </c>
      <c r="D15528" s="10" t="s">
        <v>2109</v>
      </c>
      <c r="E15528" s="10" t="s">
        <v>2110</v>
      </c>
    </row>
    <row r="15529" spans="1:5" x14ac:dyDescent="0.2">
      <c r="A15529" s="10" t="s">
        <v>2106</v>
      </c>
      <c r="B15529" s="10" t="s">
        <v>17669</v>
      </c>
      <c r="C15529" s="10" t="s">
        <v>2109</v>
      </c>
      <c r="D15529" s="10" t="s">
        <v>2109</v>
      </c>
      <c r="E15529" s="10" t="s">
        <v>2110</v>
      </c>
    </row>
    <row r="15530" spans="1:5" x14ac:dyDescent="0.2">
      <c r="A15530" s="10" t="s">
        <v>2106</v>
      </c>
      <c r="B15530" s="10" t="s">
        <v>17670</v>
      </c>
      <c r="C15530" s="10" t="s">
        <v>2109</v>
      </c>
      <c r="D15530" s="10" t="s">
        <v>2109</v>
      </c>
      <c r="E15530" s="10" t="s">
        <v>2110</v>
      </c>
    </row>
    <row r="15531" spans="1:5" x14ac:dyDescent="0.2">
      <c r="A15531" s="10" t="s">
        <v>2106</v>
      </c>
      <c r="B15531" s="10" t="s">
        <v>17671</v>
      </c>
      <c r="C15531" s="10" t="s">
        <v>2109</v>
      </c>
      <c r="D15531" s="10" t="s">
        <v>2109</v>
      </c>
      <c r="E15531" s="10" t="s">
        <v>2110</v>
      </c>
    </row>
    <row r="15532" spans="1:5" x14ac:dyDescent="0.2">
      <c r="A15532" s="10" t="s">
        <v>2106</v>
      </c>
      <c r="B15532" s="10" t="s">
        <v>17672</v>
      </c>
      <c r="C15532" s="10" t="s">
        <v>2109</v>
      </c>
      <c r="D15532" s="10" t="s">
        <v>2109</v>
      </c>
      <c r="E15532" s="10" t="s">
        <v>2110</v>
      </c>
    </row>
    <row r="15533" spans="1:5" x14ac:dyDescent="0.2">
      <c r="A15533" s="10" t="s">
        <v>2106</v>
      </c>
      <c r="B15533" s="10" t="s">
        <v>17673</v>
      </c>
      <c r="C15533" s="10" t="s">
        <v>2109</v>
      </c>
      <c r="D15533" s="10" t="s">
        <v>2109</v>
      </c>
      <c r="E15533" s="10" t="s">
        <v>2110</v>
      </c>
    </row>
    <row r="15534" spans="1:5" x14ac:dyDescent="0.2">
      <c r="A15534" s="10" t="s">
        <v>2106</v>
      </c>
      <c r="B15534" s="10" t="s">
        <v>17674</v>
      </c>
      <c r="C15534" s="10" t="s">
        <v>2109</v>
      </c>
      <c r="D15534" s="10" t="s">
        <v>2109</v>
      </c>
      <c r="E15534" s="10" t="s">
        <v>2110</v>
      </c>
    </row>
    <row r="15535" spans="1:5" x14ac:dyDescent="0.2">
      <c r="A15535" s="10" t="s">
        <v>2106</v>
      </c>
      <c r="B15535" s="10" t="s">
        <v>17675</v>
      </c>
      <c r="C15535" s="10" t="s">
        <v>2109</v>
      </c>
      <c r="D15535" s="10" t="s">
        <v>2109</v>
      </c>
      <c r="E15535" s="10" t="s">
        <v>2110</v>
      </c>
    </row>
    <row r="15536" spans="1:5" x14ac:dyDescent="0.2">
      <c r="A15536" s="10" t="s">
        <v>2106</v>
      </c>
      <c r="B15536" s="10" t="s">
        <v>17676</v>
      </c>
      <c r="C15536" s="10" t="s">
        <v>2109</v>
      </c>
      <c r="D15536" s="10" t="s">
        <v>2109</v>
      </c>
      <c r="E15536" s="10" t="s">
        <v>2110</v>
      </c>
    </row>
    <row r="15537" spans="1:5" x14ac:dyDescent="0.2">
      <c r="A15537" s="10" t="s">
        <v>2106</v>
      </c>
      <c r="B15537" s="10" t="s">
        <v>17677</v>
      </c>
      <c r="C15537" s="10" t="s">
        <v>2109</v>
      </c>
      <c r="D15537" s="10" t="s">
        <v>2109</v>
      </c>
      <c r="E15537" s="10" t="s">
        <v>2110</v>
      </c>
    </row>
    <row r="15538" spans="1:5" x14ac:dyDescent="0.2">
      <c r="A15538" s="10" t="s">
        <v>2106</v>
      </c>
      <c r="B15538" s="10" t="s">
        <v>17678</v>
      </c>
      <c r="C15538" s="10" t="s">
        <v>2109</v>
      </c>
      <c r="D15538" s="10" t="s">
        <v>2109</v>
      </c>
      <c r="E15538" s="10" t="s">
        <v>2110</v>
      </c>
    </row>
    <row r="15539" spans="1:5" x14ac:dyDescent="0.2">
      <c r="A15539" s="10" t="s">
        <v>2106</v>
      </c>
      <c r="B15539" s="10" t="s">
        <v>17679</v>
      </c>
      <c r="C15539" s="10" t="s">
        <v>2109</v>
      </c>
      <c r="D15539" s="10" t="s">
        <v>2109</v>
      </c>
      <c r="E15539" s="10" t="s">
        <v>2110</v>
      </c>
    </row>
    <row r="15540" spans="1:5" x14ac:dyDescent="0.2">
      <c r="A15540" s="10" t="s">
        <v>2106</v>
      </c>
      <c r="B15540" s="10" t="s">
        <v>17680</v>
      </c>
      <c r="C15540" s="10" t="s">
        <v>2109</v>
      </c>
      <c r="D15540" s="10" t="s">
        <v>2109</v>
      </c>
      <c r="E15540" s="10" t="s">
        <v>2110</v>
      </c>
    </row>
    <row r="15541" spans="1:5" x14ac:dyDescent="0.2">
      <c r="A15541" s="10" t="s">
        <v>2106</v>
      </c>
      <c r="B15541" s="10" t="s">
        <v>17681</v>
      </c>
      <c r="C15541" s="10" t="s">
        <v>2109</v>
      </c>
      <c r="D15541" s="10" t="s">
        <v>2109</v>
      </c>
      <c r="E15541" s="10" t="s">
        <v>2110</v>
      </c>
    </row>
    <row r="15542" spans="1:5" x14ac:dyDescent="0.2">
      <c r="A15542" s="10" t="s">
        <v>2106</v>
      </c>
      <c r="B15542" s="10" t="s">
        <v>17682</v>
      </c>
      <c r="C15542" s="10" t="s">
        <v>2109</v>
      </c>
      <c r="D15542" s="10" t="s">
        <v>2109</v>
      </c>
      <c r="E15542" s="10" t="s">
        <v>2110</v>
      </c>
    </row>
    <row r="15543" spans="1:5" x14ac:dyDescent="0.2">
      <c r="A15543" s="10" t="s">
        <v>2106</v>
      </c>
      <c r="B15543" s="10" t="s">
        <v>17683</v>
      </c>
      <c r="C15543" s="10" t="s">
        <v>2109</v>
      </c>
      <c r="D15543" s="10" t="s">
        <v>2109</v>
      </c>
      <c r="E15543" s="10" t="s">
        <v>2110</v>
      </c>
    </row>
    <row r="15544" spans="1:5" x14ac:dyDescent="0.2">
      <c r="A15544" s="10" t="s">
        <v>2106</v>
      </c>
      <c r="B15544" s="10" t="s">
        <v>17684</v>
      </c>
      <c r="C15544" s="10" t="s">
        <v>2109</v>
      </c>
      <c r="D15544" s="10" t="s">
        <v>2109</v>
      </c>
      <c r="E15544" s="10" t="s">
        <v>2110</v>
      </c>
    </row>
    <row r="15545" spans="1:5" x14ac:dyDescent="0.2">
      <c r="A15545" s="10" t="s">
        <v>2106</v>
      </c>
      <c r="B15545" s="10" t="s">
        <v>17685</v>
      </c>
      <c r="C15545" s="10" t="s">
        <v>2109</v>
      </c>
      <c r="D15545" s="10" t="s">
        <v>2109</v>
      </c>
      <c r="E15545" s="10" t="s">
        <v>2110</v>
      </c>
    </row>
    <row r="15546" spans="1:5" x14ac:dyDescent="0.2">
      <c r="A15546" s="10" t="s">
        <v>2106</v>
      </c>
      <c r="B15546" s="10" t="s">
        <v>17686</v>
      </c>
      <c r="C15546" s="10" t="s">
        <v>2109</v>
      </c>
      <c r="D15546" s="10" t="s">
        <v>2109</v>
      </c>
      <c r="E15546" s="10" t="s">
        <v>2110</v>
      </c>
    </row>
    <row r="15547" spans="1:5" x14ac:dyDescent="0.2">
      <c r="A15547" s="10" t="s">
        <v>2106</v>
      </c>
      <c r="B15547" s="10" t="s">
        <v>17687</v>
      </c>
      <c r="C15547" s="10" t="s">
        <v>2109</v>
      </c>
      <c r="D15547" s="10" t="s">
        <v>2109</v>
      </c>
      <c r="E15547" s="10" t="s">
        <v>2110</v>
      </c>
    </row>
    <row r="15548" spans="1:5" x14ac:dyDescent="0.2">
      <c r="A15548" s="10" t="s">
        <v>2106</v>
      </c>
      <c r="B15548" s="10" t="s">
        <v>17688</v>
      </c>
      <c r="C15548" s="10" t="s">
        <v>2109</v>
      </c>
      <c r="D15548" s="10" t="s">
        <v>2109</v>
      </c>
      <c r="E15548" s="10" t="s">
        <v>2110</v>
      </c>
    </row>
    <row r="15549" spans="1:5" x14ac:dyDescent="0.2">
      <c r="A15549" s="10" t="s">
        <v>2106</v>
      </c>
      <c r="B15549" s="10" t="s">
        <v>17689</v>
      </c>
      <c r="C15549" s="10" t="s">
        <v>2109</v>
      </c>
      <c r="D15549" s="10" t="s">
        <v>2109</v>
      </c>
      <c r="E15549" s="10" t="s">
        <v>2110</v>
      </c>
    </row>
    <row r="15550" spans="1:5" x14ac:dyDescent="0.2">
      <c r="A15550" s="10" t="s">
        <v>2106</v>
      </c>
      <c r="B15550" s="10" t="s">
        <v>17690</v>
      </c>
      <c r="C15550" s="10" t="s">
        <v>2109</v>
      </c>
      <c r="D15550" s="10" t="s">
        <v>2109</v>
      </c>
      <c r="E15550" s="10" t="s">
        <v>2110</v>
      </c>
    </row>
    <row r="15551" spans="1:5" x14ac:dyDescent="0.2">
      <c r="A15551" s="10" t="s">
        <v>2106</v>
      </c>
      <c r="B15551" s="10" t="s">
        <v>17691</v>
      </c>
      <c r="C15551" s="10" t="s">
        <v>2109</v>
      </c>
      <c r="D15551" s="10" t="s">
        <v>2109</v>
      </c>
      <c r="E15551" s="10" t="s">
        <v>2110</v>
      </c>
    </row>
    <row r="15552" spans="1:5" x14ac:dyDescent="0.2">
      <c r="A15552" s="10" t="s">
        <v>2106</v>
      </c>
      <c r="B15552" s="10" t="s">
        <v>17692</v>
      </c>
      <c r="C15552" s="10" t="s">
        <v>2109</v>
      </c>
      <c r="D15552" s="10" t="s">
        <v>2109</v>
      </c>
      <c r="E15552" s="10" t="s">
        <v>2110</v>
      </c>
    </row>
    <row r="15553" spans="1:5" x14ac:dyDescent="0.2">
      <c r="A15553" s="10" t="s">
        <v>2106</v>
      </c>
      <c r="B15553" s="10" t="s">
        <v>17693</v>
      </c>
      <c r="C15553" s="10" t="s">
        <v>2109</v>
      </c>
      <c r="D15553" s="10" t="s">
        <v>2109</v>
      </c>
      <c r="E15553" s="10" t="s">
        <v>2110</v>
      </c>
    </row>
    <row r="15554" spans="1:5" x14ac:dyDescent="0.2">
      <c r="A15554" s="10" t="s">
        <v>2106</v>
      </c>
      <c r="B15554" s="10" t="s">
        <v>17694</v>
      </c>
      <c r="C15554" s="10" t="s">
        <v>2109</v>
      </c>
      <c r="D15554" s="10" t="s">
        <v>2109</v>
      </c>
      <c r="E15554" s="10" t="s">
        <v>2110</v>
      </c>
    </row>
    <row r="15555" spans="1:5" x14ac:dyDescent="0.2">
      <c r="A15555" s="10" t="s">
        <v>2106</v>
      </c>
      <c r="B15555" s="10" t="s">
        <v>17695</v>
      </c>
      <c r="C15555" s="10" t="s">
        <v>2109</v>
      </c>
      <c r="D15555" s="10" t="s">
        <v>2109</v>
      </c>
      <c r="E15555" s="10" t="s">
        <v>2110</v>
      </c>
    </row>
    <row r="15556" spans="1:5" x14ac:dyDescent="0.2">
      <c r="A15556" s="10" t="s">
        <v>2106</v>
      </c>
      <c r="B15556" s="10" t="s">
        <v>17696</v>
      </c>
      <c r="C15556" s="10" t="s">
        <v>2109</v>
      </c>
      <c r="D15556" s="10" t="s">
        <v>2109</v>
      </c>
      <c r="E15556" s="10" t="s">
        <v>2110</v>
      </c>
    </row>
    <row r="15557" spans="1:5" x14ac:dyDescent="0.2">
      <c r="A15557" s="10" t="s">
        <v>2106</v>
      </c>
      <c r="B15557" s="10" t="s">
        <v>17697</v>
      </c>
      <c r="C15557" s="10" t="s">
        <v>2109</v>
      </c>
      <c r="D15557" s="10" t="s">
        <v>2109</v>
      </c>
      <c r="E15557" s="10" t="s">
        <v>2110</v>
      </c>
    </row>
    <row r="15558" spans="1:5" x14ac:dyDescent="0.2">
      <c r="A15558" s="10" t="s">
        <v>2106</v>
      </c>
      <c r="B15558" s="10" t="s">
        <v>17698</v>
      </c>
      <c r="C15558" s="10" t="s">
        <v>2109</v>
      </c>
      <c r="D15558" s="10" t="s">
        <v>2109</v>
      </c>
      <c r="E15558" s="10" t="s">
        <v>2110</v>
      </c>
    </row>
    <row r="15559" spans="1:5" x14ac:dyDescent="0.2">
      <c r="A15559" s="10" t="s">
        <v>2106</v>
      </c>
      <c r="B15559" s="10" t="s">
        <v>17699</v>
      </c>
      <c r="C15559" s="10" t="s">
        <v>2109</v>
      </c>
      <c r="D15559" s="10" t="s">
        <v>2109</v>
      </c>
      <c r="E15559" s="10" t="s">
        <v>2110</v>
      </c>
    </row>
    <row r="15560" spans="1:5" x14ac:dyDescent="0.2">
      <c r="A15560" s="10" t="s">
        <v>2106</v>
      </c>
      <c r="B15560" s="10" t="s">
        <v>17700</v>
      </c>
      <c r="C15560" s="10" t="s">
        <v>2109</v>
      </c>
      <c r="D15560" s="10" t="s">
        <v>2109</v>
      </c>
      <c r="E15560" s="10" t="s">
        <v>2110</v>
      </c>
    </row>
    <row r="15561" spans="1:5" x14ac:dyDescent="0.2">
      <c r="A15561" s="10" t="s">
        <v>2106</v>
      </c>
      <c r="B15561" s="10" t="s">
        <v>17701</v>
      </c>
      <c r="C15561" s="10" t="s">
        <v>2109</v>
      </c>
      <c r="D15561" s="10" t="s">
        <v>2109</v>
      </c>
      <c r="E15561" s="10" t="s">
        <v>2110</v>
      </c>
    </row>
    <row r="15562" spans="1:5" x14ac:dyDescent="0.2">
      <c r="A15562" s="10" t="s">
        <v>2106</v>
      </c>
      <c r="B15562" s="10" t="s">
        <v>17702</v>
      </c>
      <c r="C15562" s="10" t="s">
        <v>2109</v>
      </c>
      <c r="D15562" s="10" t="s">
        <v>2109</v>
      </c>
      <c r="E15562" s="10" t="s">
        <v>2110</v>
      </c>
    </row>
    <row r="15563" spans="1:5" x14ac:dyDescent="0.2">
      <c r="A15563" s="10" t="s">
        <v>2106</v>
      </c>
      <c r="B15563" s="10" t="s">
        <v>17703</v>
      </c>
      <c r="C15563" s="10" t="s">
        <v>2109</v>
      </c>
      <c r="D15563" s="10" t="s">
        <v>2109</v>
      </c>
      <c r="E15563" s="10" t="s">
        <v>2110</v>
      </c>
    </row>
    <row r="15564" spans="1:5" x14ac:dyDescent="0.2">
      <c r="A15564" s="10" t="s">
        <v>2106</v>
      </c>
      <c r="B15564" s="10" t="s">
        <v>17704</v>
      </c>
      <c r="C15564" s="10" t="s">
        <v>2109</v>
      </c>
      <c r="D15564" s="10" t="s">
        <v>2109</v>
      </c>
      <c r="E15564" s="10" t="s">
        <v>2110</v>
      </c>
    </row>
    <row r="15565" spans="1:5" x14ac:dyDescent="0.2">
      <c r="A15565" s="10" t="s">
        <v>2106</v>
      </c>
      <c r="B15565" s="10" t="s">
        <v>17705</v>
      </c>
      <c r="C15565" s="10" t="s">
        <v>2109</v>
      </c>
      <c r="D15565" s="10" t="s">
        <v>2109</v>
      </c>
      <c r="E15565" s="10" t="s">
        <v>2110</v>
      </c>
    </row>
    <row r="15566" spans="1:5" x14ac:dyDescent="0.2">
      <c r="A15566" s="10" t="s">
        <v>2106</v>
      </c>
      <c r="B15566" s="10" t="s">
        <v>17706</v>
      </c>
      <c r="C15566" s="10" t="s">
        <v>2109</v>
      </c>
      <c r="D15566" s="10" t="s">
        <v>2109</v>
      </c>
      <c r="E15566" s="10" t="s">
        <v>2110</v>
      </c>
    </row>
    <row r="15567" spans="1:5" x14ac:dyDescent="0.2">
      <c r="A15567" s="10" t="s">
        <v>2106</v>
      </c>
      <c r="B15567" s="10" t="s">
        <v>17707</v>
      </c>
      <c r="C15567" s="10" t="s">
        <v>2109</v>
      </c>
      <c r="D15567" s="10" t="s">
        <v>2109</v>
      </c>
      <c r="E15567" s="10" t="s">
        <v>2110</v>
      </c>
    </row>
    <row r="15568" spans="1:5" x14ac:dyDescent="0.2">
      <c r="A15568" s="10" t="s">
        <v>2106</v>
      </c>
      <c r="B15568" s="10" t="s">
        <v>17708</v>
      </c>
      <c r="C15568" s="10" t="s">
        <v>2109</v>
      </c>
      <c r="D15568" s="10" t="s">
        <v>2109</v>
      </c>
      <c r="E15568" s="10" t="s">
        <v>2110</v>
      </c>
    </row>
    <row r="15569" spans="1:5" x14ac:dyDescent="0.2">
      <c r="A15569" s="10" t="s">
        <v>2106</v>
      </c>
      <c r="B15569" s="10" t="s">
        <v>17709</v>
      </c>
      <c r="C15569" s="10" t="s">
        <v>2109</v>
      </c>
      <c r="D15569" s="10" t="s">
        <v>2109</v>
      </c>
      <c r="E15569" s="10" t="s">
        <v>2110</v>
      </c>
    </row>
    <row r="15570" spans="1:5" x14ac:dyDescent="0.2">
      <c r="A15570" s="10" t="s">
        <v>2106</v>
      </c>
      <c r="B15570" s="10" t="s">
        <v>17710</v>
      </c>
      <c r="C15570" s="10" t="s">
        <v>2109</v>
      </c>
      <c r="D15570" s="10" t="s">
        <v>2109</v>
      </c>
      <c r="E15570" s="10" t="s">
        <v>2110</v>
      </c>
    </row>
    <row r="15571" spans="1:5" x14ac:dyDescent="0.2">
      <c r="A15571" s="10" t="s">
        <v>2106</v>
      </c>
      <c r="B15571" s="10" t="s">
        <v>17711</v>
      </c>
      <c r="C15571" s="10" t="s">
        <v>2109</v>
      </c>
      <c r="D15571" s="10" t="s">
        <v>2109</v>
      </c>
      <c r="E15571" s="10" t="s">
        <v>2110</v>
      </c>
    </row>
    <row r="15572" spans="1:5" x14ac:dyDescent="0.2">
      <c r="A15572" s="10" t="s">
        <v>2106</v>
      </c>
      <c r="B15572" s="10" t="s">
        <v>17712</v>
      </c>
      <c r="C15572" s="10" t="s">
        <v>2109</v>
      </c>
      <c r="D15572" s="10" t="s">
        <v>2109</v>
      </c>
      <c r="E15572" s="10" t="s">
        <v>2110</v>
      </c>
    </row>
    <row r="15573" spans="1:5" x14ac:dyDescent="0.2">
      <c r="A15573" s="10" t="s">
        <v>2106</v>
      </c>
      <c r="B15573" s="10" t="s">
        <v>17713</v>
      </c>
      <c r="C15573" s="10" t="s">
        <v>2109</v>
      </c>
      <c r="D15573" s="10" t="s">
        <v>2109</v>
      </c>
      <c r="E15573" s="10" t="s">
        <v>2110</v>
      </c>
    </row>
    <row r="15574" spans="1:5" x14ac:dyDescent="0.2">
      <c r="A15574" s="10" t="s">
        <v>2106</v>
      </c>
      <c r="B15574" s="10" t="s">
        <v>17714</v>
      </c>
      <c r="C15574" s="10" t="s">
        <v>2109</v>
      </c>
      <c r="D15574" s="10" t="s">
        <v>2109</v>
      </c>
      <c r="E15574" s="10" t="s">
        <v>2110</v>
      </c>
    </row>
    <row r="15575" spans="1:5" x14ac:dyDescent="0.2">
      <c r="A15575" s="10" t="s">
        <v>2106</v>
      </c>
      <c r="B15575" s="10" t="s">
        <v>17715</v>
      </c>
      <c r="C15575" s="10" t="s">
        <v>2109</v>
      </c>
      <c r="D15575" s="10" t="s">
        <v>2109</v>
      </c>
      <c r="E15575" s="10" t="s">
        <v>2110</v>
      </c>
    </row>
    <row r="15576" spans="1:5" x14ac:dyDescent="0.2">
      <c r="A15576" s="10" t="s">
        <v>2106</v>
      </c>
      <c r="B15576" s="10" t="s">
        <v>17716</v>
      </c>
      <c r="C15576" s="10" t="s">
        <v>2109</v>
      </c>
      <c r="D15576" s="10" t="s">
        <v>2109</v>
      </c>
      <c r="E15576" s="10" t="s">
        <v>2110</v>
      </c>
    </row>
    <row r="15577" spans="1:5" x14ac:dyDescent="0.2">
      <c r="A15577" s="10" t="s">
        <v>2106</v>
      </c>
      <c r="B15577" s="10" t="s">
        <v>17717</v>
      </c>
      <c r="C15577" s="10" t="s">
        <v>2109</v>
      </c>
      <c r="D15577" s="10" t="s">
        <v>2109</v>
      </c>
      <c r="E15577" s="10" t="s">
        <v>2110</v>
      </c>
    </row>
    <row r="15578" spans="1:5" x14ac:dyDescent="0.2">
      <c r="A15578" s="10" t="s">
        <v>2106</v>
      </c>
      <c r="B15578" s="10" t="s">
        <v>17718</v>
      </c>
      <c r="C15578" s="10" t="s">
        <v>2109</v>
      </c>
      <c r="D15578" s="10" t="s">
        <v>2109</v>
      </c>
      <c r="E15578" s="10" t="s">
        <v>2110</v>
      </c>
    </row>
    <row r="15579" spans="1:5" x14ac:dyDescent="0.2">
      <c r="A15579" s="10" t="s">
        <v>2106</v>
      </c>
      <c r="B15579" s="10" t="s">
        <v>17719</v>
      </c>
      <c r="C15579" s="10" t="s">
        <v>2109</v>
      </c>
      <c r="D15579" s="10" t="s">
        <v>2109</v>
      </c>
      <c r="E15579" s="10" t="s">
        <v>2110</v>
      </c>
    </row>
    <row r="15580" spans="1:5" x14ac:dyDescent="0.2">
      <c r="A15580" s="10" t="s">
        <v>2106</v>
      </c>
      <c r="B15580" s="10" t="s">
        <v>17720</v>
      </c>
      <c r="C15580" s="10" t="s">
        <v>2109</v>
      </c>
      <c r="D15580" s="10" t="s">
        <v>2109</v>
      </c>
      <c r="E15580" s="10" t="s">
        <v>2110</v>
      </c>
    </row>
    <row r="15581" spans="1:5" x14ac:dyDescent="0.2">
      <c r="A15581" s="10" t="s">
        <v>2106</v>
      </c>
      <c r="B15581" s="10" t="s">
        <v>17721</v>
      </c>
      <c r="C15581" s="10" t="s">
        <v>2109</v>
      </c>
      <c r="D15581" s="10" t="s">
        <v>2109</v>
      </c>
      <c r="E15581" s="10" t="s">
        <v>2110</v>
      </c>
    </row>
    <row r="15582" spans="1:5" x14ac:dyDescent="0.2">
      <c r="A15582" s="10" t="s">
        <v>2106</v>
      </c>
      <c r="B15582" s="10" t="s">
        <v>17722</v>
      </c>
      <c r="C15582" s="10" t="s">
        <v>2109</v>
      </c>
      <c r="D15582" s="10" t="s">
        <v>2109</v>
      </c>
      <c r="E15582" s="10" t="s">
        <v>2110</v>
      </c>
    </row>
    <row r="15583" spans="1:5" x14ac:dyDescent="0.2">
      <c r="A15583" s="10" t="s">
        <v>2106</v>
      </c>
      <c r="B15583" s="10" t="s">
        <v>17723</v>
      </c>
      <c r="C15583" s="10" t="s">
        <v>2109</v>
      </c>
      <c r="D15583" s="10" t="s">
        <v>2109</v>
      </c>
      <c r="E15583" s="10" t="s">
        <v>2110</v>
      </c>
    </row>
    <row r="15584" spans="1:5" x14ac:dyDescent="0.2">
      <c r="A15584" s="10" t="s">
        <v>2106</v>
      </c>
      <c r="B15584" s="10" t="s">
        <v>17724</v>
      </c>
      <c r="C15584" s="10" t="s">
        <v>2109</v>
      </c>
      <c r="D15584" s="10" t="s">
        <v>2109</v>
      </c>
      <c r="E15584" s="10" t="s">
        <v>2110</v>
      </c>
    </row>
    <row r="15585" spans="1:5" x14ac:dyDescent="0.2">
      <c r="A15585" s="10" t="s">
        <v>2106</v>
      </c>
      <c r="B15585" s="10" t="s">
        <v>17725</v>
      </c>
      <c r="C15585" s="10" t="s">
        <v>2109</v>
      </c>
      <c r="D15585" s="10" t="s">
        <v>2109</v>
      </c>
      <c r="E15585" s="10" t="s">
        <v>2110</v>
      </c>
    </row>
    <row r="15586" spans="1:5" x14ac:dyDescent="0.2">
      <c r="A15586" s="10" t="s">
        <v>2106</v>
      </c>
      <c r="B15586" s="10" t="s">
        <v>17726</v>
      </c>
      <c r="C15586" s="10" t="s">
        <v>2109</v>
      </c>
      <c r="D15586" s="10" t="s">
        <v>2109</v>
      </c>
      <c r="E15586" s="10" t="s">
        <v>2110</v>
      </c>
    </row>
    <row r="15587" spans="1:5" x14ac:dyDescent="0.2">
      <c r="A15587" s="10" t="s">
        <v>2106</v>
      </c>
      <c r="B15587" s="10" t="s">
        <v>17727</v>
      </c>
      <c r="C15587" s="10" t="s">
        <v>2109</v>
      </c>
      <c r="D15587" s="10" t="s">
        <v>2109</v>
      </c>
      <c r="E15587" s="10" t="s">
        <v>2110</v>
      </c>
    </row>
    <row r="15588" spans="1:5" x14ac:dyDescent="0.2">
      <c r="A15588" s="10" t="s">
        <v>2106</v>
      </c>
      <c r="B15588" s="10" t="s">
        <v>17728</v>
      </c>
      <c r="C15588" s="10" t="s">
        <v>2109</v>
      </c>
      <c r="D15588" s="10" t="s">
        <v>2109</v>
      </c>
      <c r="E15588" s="10" t="s">
        <v>2110</v>
      </c>
    </row>
    <row r="15589" spans="1:5" x14ac:dyDescent="0.2">
      <c r="A15589" s="10" t="s">
        <v>2106</v>
      </c>
      <c r="B15589" s="10" t="s">
        <v>17729</v>
      </c>
      <c r="C15589" s="10" t="s">
        <v>2109</v>
      </c>
      <c r="D15589" s="10" t="s">
        <v>2109</v>
      </c>
      <c r="E15589" s="10" t="s">
        <v>2110</v>
      </c>
    </row>
    <row r="15590" spans="1:5" x14ac:dyDescent="0.2">
      <c r="A15590" s="10" t="s">
        <v>2106</v>
      </c>
      <c r="B15590" s="10" t="s">
        <v>17730</v>
      </c>
      <c r="C15590" s="10" t="s">
        <v>2109</v>
      </c>
      <c r="D15590" s="10" t="s">
        <v>2109</v>
      </c>
      <c r="E15590" s="10" t="s">
        <v>2110</v>
      </c>
    </row>
    <row r="15591" spans="1:5" x14ac:dyDescent="0.2">
      <c r="A15591" s="10" t="s">
        <v>2106</v>
      </c>
      <c r="B15591" s="10" t="s">
        <v>17731</v>
      </c>
      <c r="C15591" s="10" t="s">
        <v>2109</v>
      </c>
      <c r="D15591" s="10" t="s">
        <v>2109</v>
      </c>
      <c r="E15591" s="10" t="s">
        <v>2110</v>
      </c>
    </row>
    <row r="15592" spans="1:5" x14ac:dyDescent="0.2">
      <c r="A15592" s="10" t="s">
        <v>2106</v>
      </c>
      <c r="B15592" s="10" t="s">
        <v>17732</v>
      </c>
      <c r="C15592" s="10" t="s">
        <v>2109</v>
      </c>
      <c r="D15592" s="10" t="s">
        <v>2109</v>
      </c>
      <c r="E15592" s="10" t="s">
        <v>2110</v>
      </c>
    </row>
    <row r="15593" spans="1:5" x14ac:dyDescent="0.2">
      <c r="A15593" s="10" t="s">
        <v>2106</v>
      </c>
      <c r="B15593" s="10" t="s">
        <v>17733</v>
      </c>
      <c r="C15593" s="10" t="s">
        <v>2109</v>
      </c>
      <c r="D15593" s="10" t="s">
        <v>2109</v>
      </c>
      <c r="E15593" s="10" t="s">
        <v>2110</v>
      </c>
    </row>
    <row r="15594" spans="1:5" x14ac:dyDescent="0.2">
      <c r="A15594" s="10" t="s">
        <v>2106</v>
      </c>
      <c r="B15594" s="10" t="s">
        <v>17734</v>
      </c>
      <c r="C15594" s="10" t="s">
        <v>2109</v>
      </c>
      <c r="D15594" s="10" t="s">
        <v>2109</v>
      </c>
      <c r="E15594" s="10" t="s">
        <v>2110</v>
      </c>
    </row>
    <row r="15595" spans="1:5" x14ac:dyDescent="0.2">
      <c r="A15595" s="10" t="s">
        <v>2106</v>
      </c>
      <c r="B15595" s="10" t="s">
        <v>17735</v>
      </c>
      <c r="C15595" s="10" t="s">
        <v>2109</v>
      </c>
      <c r="D15595" s="10" t="s">
        <v>2109</v>
      </c>
      <c r="E15595" s="10" t="s">
        <v>2110</v>
      </c>
    </row>
    <row r="15596" spans="1:5" x14ac:dyDescent="0.2">
      <c r="A15596" s="10" t="s">
        <v>2106</v>
      </c>
      <c r="B15596" s="10" t="s">
        <v>17736</v>
      </c>
      <c r="C15596" s="10" t="s">
        <v>2109</v>
      </c>
      <c r="D15596" s="10" t="s">
        <v>2109</v>
      </c>
      <c r="E15596" s="10" t="s">
        <v>2110</v>
      </c>
    </row>
    <row r="15597" spans="1:5" x14ac:dyDescent="0.2">
      <c r="A15597" s="10" t="s">
        <v>2106</v>
      </c>
      <c r="B15597" s="10" t="s">
        <v>17737</v>
      </c>
      <c r="C15597" s="10" t="s">
        <v>2109</v>
      </c>
      <c r="D15597" s="10" t="s">
        <v>2109</v>
      </c>
      <c r="E15597" s="10" t="s">
        <v>2110</v>
      </c>
    </row>
    <row r="15598" spans="1:5" x14ac:dyDescent="0.2">
      <c r="A15598" s="10" t="s">
        <v>2106</v>
      </c>
      <c r="B15598" s="10" t="s">
        <v>17738</v>
      </c>
      <c r="C15598" s="10" t="s">
        <v>2109</v>
      </c>
      <c r="D15598" s="10" t="s">
        <v>2109</v>
      </c>
      <c r="E15598" s="10" t="s">
        <v>2110</v>
      </c>
    </row>
    <row r="15599" spans="1:5" x14ac:dyDescent="0.2">
      <c r="A15599" s="10" t="s">
        <v>2106</v>
      </c>
      <c r="B15599" s="10" t="s">
        <v>17739</v>
      </c>
      <c r="C15599" s="10" t="s">
        <v>2109</v>
      </c>
      <c r="D15599" s="10" t="s">
        <v>2109</v>
      </c>
      <c r="E15599" s="10" t="s">
        <v>2110</v>
      </c>
    </row>
    <row r="15600" spans="1:5" x14ac:dyDescent="0.2">
      <c r="A15600" s="10" t="s">
        <v>2106</v>
      </c>
      <c r="B15600" s="10" t="s">
        <v>17740</v>
      </c>
      <c r="C15600" s="10" t="s">
        <v>2109</v>
      </c>
      <c r="D15600" s="10" t="s">
        <v>2109</v>
      </c>
      <c r="E15600" s="10" t="s">
        <v>2110</v>
      </c>
    </row>
    <row r="15601" spans="1:5" x14ac:dyDescent="0.2">
      <c r="A15601" s="10" t="s">
        <v>2106</v>
      </c>
      <c r="B15601" s="10" t="s">
        <v>17741</v>
      </c>
      <c r="C15601" s="10" t="s">
        <v>2109</v>
      </c>
      <c r="D15601" s="10" t="s">
        <v>2109</v>
      </c>
      <c r="E15601" s="10" t="s">
        <v>2110</v>
      </c>
    </row>
    <row r="15602" spans="1:5" x14ac:dyDescent="0.2">
      <c r="A15602" s="10" t="s">
        <v>2106</v>
      </c>
      <c r="B15602" s="10" t="s">
        <v>17742</v>
      </c>
      <c r="C15602" s="10" t="s">
        <v>2109</v>
      </c>
      <c r="D15602" s="10" t="s">
        <v>2109</v>
      </c>
      <c r="E15602" s="10" t="s">
        <v>2110</v>
      </c>
    </row>
    <row r="15603" spans="1:5" x14ac:dyDescent="0.2">
      <c r="A15603" s="10" t="s">
        <v>2106</v>
      </c>
      <c r="B15603" s="10" t="s">
        <v>17743</v>
      </c>
      <c r="C15603" s="10" t="s">
        <v>2109</v>
      </c>
      <c r="D15603" s="10" t="s">
        <v>2109</v>
      </c>
      <c r="E15603" s="10" t="s">
        <v>2110</v>
      </c>
    </row>
    <row r="15604" spans="1:5" x14ac:dyDescent="0.2">
      <c r="A15604" s="10" t="s">
        <v>2106</v>
      </c>
      <c r="B15604" s="10" t="s">
        <v>17744</v>
      </c>
      <c r="C15604" s="10" t="s">
        <v>2109</v>
      </c>
      <c r="D15604" s="10" t="s">
        <v>2109</v>
      </c>
      <c r="E15604" s="10" t="s">
        <v>2110</v>
      </c>
    </row>
    <row r="15605" spans="1:5" x14ac:dyDescent="0.2">
      <c r="A15605" s="10" t="s">
        <v>2106</v>
      </c>
      <c r="B15605" s="10" t="s">
        <v>17745</v>
      </c>
      <c r="C15605" s="10" t="s">
        <v>2109</v>
      </c>
      <c r="D15605" s="10" t="s">
        <v>2109</v>
      </c>
      <c r="E15605" s="10" t="s">
        <v>2110</v>
      </c>
    </row>
    <row r="15606" spans="1:5" x14ac:dyDescent="0.2">
      <c r="A15606" s="10" t="s">
        <v>2106</v>
      </c>
      <c r="B15606" s="10" t="s">
        <v>17746</v>
      </c>
      <c r="C15606" s="10" t="s">
        <v>2109</v>
      </c>
      <c r="D15606" s="10" t="s">
        <v>2109</v>
      </c>
      <c r="E15606" s="10" t="s">
        <v>2110</v>
      </c>
    </row>
    <row r="15607" spans="1:5" x14ac:dyDescent="0.2">
      <c r="A15607" s="10" t="s">
        <v>2106</v>
      </c>
      <c r="B15607" s="10" t="s">
        <v>17747</v>
      </c>
      <c r="C15607" s="10" t="s">
        <v>2109</v>
      </c>
      <c r="D15607" s="10" t="s">
        <v>2109</v>
      </c>
      <c r="E15607" s="10" t="s">
        <v>2110</v>
      </c>
    </row>
    <row r="15608" spans="1:5" x14ac:dyDescent="0.2">
      <c r="A15608" s="10" t="s">
        <v>2106</v>
      </c>
      <c r="B15608" s="10" t="s">
        <v>17748</v>
      </c>
      <c r="C15608" s="10" t="s">
        <v>2109</v>
      </c>
      <c r="D15608" s="10" t="s">
        <v>2109</v>
      </c>
      <c r="E15608" s="10" t="s">
        <v>2110</v>
      </c>
    </row>
    <row r="15609" spans="1:5" x14ac:dyDescent="0.2">
      <c r="A15609" s="10" t="s">
        <v>2106</v>
      </c>
      <c r="B15609" s="10" t="s">
        <v>17749</v>
      </c>
      <c r="C15609" s="10" t="s">
        <v>2109</v>
      </c>
      <c r="D15609" s="10" t="s">
        <v>2109</v>
      </c>
      <c r="E15609" s="10" t="s">
        <v>2110</v>
      </c>
    </row>
    <row r="15610" spans="1:5" x14ac:dyDescent="0.2">
      <c r="A15610" s="10" t="s">
        <v>2106</v>
      </c>
      <c r="B15610" s="10" t="s">
        <v>17750</v>
      </c>
      <c r="C15610" s="10" t="s">
        <v>2109</v>
      </c>
      <c r="D15610" s="10" t="s">
        <v>2109</v>
      </c>
      <c r="E15610" s="10" t="s">
        <v>2110</v>
      </c>
    </row>
    <row r="15611" spans="1:5" x14ac:dyDescent="0.2">
      <c r="A15611" s="10" t="s">
        <v>2106</v>
      </c>
      <c r="B15611" s="10" t="s">
        <v>17751</v>
      </c>
      <c r="C15611" s="10" t="s">
        <v>2109</v>
      </c>
      <c r="D15611" s="10" t="s">
        <v>2109</v>
      </c>
      <c r="E15611" s="10" t="s">
        <v>2110</v>
      </c>
    </row>
    <row r="15612" spans="1:5" x14ac:dyDescent="0.2">
      <c r="A15612" s="10" t="s">
        <v>2106</v>
      </c>
      <c r="B15612" s="10" t="s">
        <v>17752</v>
      </c>
      <c r="C15612" s="10" t="s">
        <v>2109</v>
      </c>
      <c r="D15612" s="10" t="s">
        <v>2109</v>
      </c>
      <c r="E15612" s="10" t="s">
        <v>2110</v>
      </c>
    </row>
    <row r="15613" spans="1:5" x14ac:dyDescent="0.2">
      <c r="A15613" s="10" t="s">
        <v>2106</v>
      </c>
      <c r="B15613" s="10" t="s">
        <v>17753</v>
      </c>
      <c r="C15613" s="10" t="s">
        <v>2109</v>
      </c>
      <c r="D15613" s="10" t="s">
        <v>2109</v>
      </c>
      <c r="E15613" s="10" t="s">
        <v>2110</v>
      </c>
    </row>
    <row r="15614" spans="1:5" x14ac:dyDescent="0.2">
      <c r="A15614" s="10" t="s">
        <v>2106</v>
      </c>
      <c r="B15614" s="10" t="s">
        <v>17754</v>
      </c>
      <c r="C15614" s="10" t="s">
        <v>2109</v>
      </c>
      <c r="D15614" s="10" t="s">
        <v>2109</v>
      </c>
      <c r="E15614" s="10" t="s">
        <v>2110</v>
      </c>
    </row>
    <row r="15615" spans="1:5" x14ac:dyDescent="0.2">
      <c r="A15615" s="10" t="s">
        <v>2106</v>
      </c>
      <c r="B15615" s="10" t="s">
        <v>17755</v>
      </c>
      <c r="C15615" s="10" t="s">
        <v>2109</v>
      </c>
      <c r="D15615" s="10" t="s">
        <v>2109</v>
      </c>
      <c r="E15615" s="10" t="s">
        <v>2110</v>
      </c>
    </row>
    <row r="15616" spans="1:5" x14ac:dyDescent="0.2">
      <c r="A15616" s="10" t="s">
        <v>2106</v>
      </c>
      <c r="B15616" s="10" t="s">
        <v>17756</v>
      </c>
      <c r="C15616" s="10" t="s">
        <v>2109</v>
      </c>
      <c r="D15616" s="10" t="s">
        <v>2109</v>
      </c>
      <c r="E15616" s="10" t="s">
        <v>2110</v>
      </c>
    </row>
    <row r="15617" spans="1:5" x14ac:dyDescent="0.2">
      <c r="A15617" s="10" t="s">
        <v>2106</v>
      </c>
      <c r="B15617" s="10" t="s">
        <v>17757</v>
      </c>
      <c r="C15617" s="10" t="s">
        <v>2109</v>
      </c>
      <c r="D15617" s="10" t="s">
        <v>2109</v>
      </c>
      <c r="E15617" s="10" t="s">
        <v>2110</v>
      </c>
    </row>
    <row r="15618" spans="1:5" x14ac:dyDescent="0.2">
      <c r="A15618" s="10" t="s">
        <v>2106</v>
      </c>
      <c r="B15618" s="10" t="s">
        <v>17758</v>
      </c>
      <c r="C15618" s="10" t="s">
        <v>2109</v>
      </c>
      <c r="D15618" s="10" t="s">
        <v>2109</v>
      </c>
      <c r="E15618" s="10" t="s">
        <v>2110</v>
      </c>
    </row>
    <row r="15619" spans="1:5" x14ac:dyDescent="0.2">
      <c r="A15619" s="10" t="s">
        <v>2106</v>
      </c>
      <c r="B15619" s="10" t="s">
        <v>17759</v>
      </c>
      <c r="C15619" s="10" t="s">
        <v>2109</v>
      </c>
      <c r="D15619" s="10" t="s">
        <v>2109</v>
      </c>
      <c r="E15619" s="10" t="s">
        <v>2110</v>
      </c>
    </row>
    <row r="15620" spans="1:5" x14ac:dyDescent="0.2">
      <c r="A15620" s="10" t="s">
        <v>2106</v>
      </c>
      <c r="B15620" s="10" t="s">
        <v>17760</v>
      </c>
      <c r="C15620" s="10" t="s">
        <v>2109</v>
      </c>
      <c r="D15620" s="10" t="s">
        <v>2109</v>
      </c>
      <c r="E15620" s="10" t="s">
        <v>2110</v>
      </c>
    </row>
    <row r="15621" spans="1:5" x14ac:dyDescent="0.2">
      <c r="A15621" s="10" t="s">
        <v>2106</v>
      </c>
      <c r="B15621" s="10" t="s">
        <v>17761</v>
      </c>
      <c r="C15621" s="10" t="s">
        <v>2109</v>
      </c>
      <c r="D15621" s="10" t="s">
        <v>2109</v>
      </c>
      <c r="E15621" s="10" t="s">
        <v>2110</v>
      </c>
    </row>
    <row r="15622" spans="1:5" x14ac:dyDescent="0.2">
      <c r="A15622" s="10" t="s">
        <v>2106</v>
      </c>
      <c r="B15622" s="10" t="s">
        <v>17762</v>
      </c>
      <c r="C15622" s="10" t="s">
        <v>2109</v>
      </c>
      <c r="D15622" s="10" t="s">
        <v>2109</v>
      </c>
      <c r="E15622" s="10" t="s">
        <v>2110</v>
      </c>
    </row>
    <row r="15623" spans="1:5" x14ac:dyDescent="0.2">
      <c r="A15623" s="10" t="s">
        <v>2106</v>
      </c>
      <c r="B15623" s="10" t="s">
        <v>17763</v>
      </c>
      <c r="C15623" s="10" t="s">
        <v>2109</v>
      </c>
      <c r="D15623" s="10" t="s">
        <v>2109</v>
      </c>
      <c r="E15623" s="10" t="s">
        <v>2110</v>
      </c>
    </row>
    <row r="15624" spans="1:5" x14ac:dyDescent="0.2">
      <c r="A15624" s="10" t="s">
        <v>2106</v>
      </c>
      <c r="B15624" s="10" t="s">
        <v>17764</v>
      </c>
      <c r="C15624" s="10" t="s">
        <v>2109</v>
      </c>
      <c r="D15624" s="10" t="s">
        <v>2109</v>
      </c>
      <c r="E15624" s="10" t="s">
        <v>2110</v>
      </c>
    </row>
    <row r="15625" spans="1:5" x14ac:dyDescent="0.2">
      <c r="A15625" s="10" t="s">
        <v>2106</v>
      </c>
      <c r="B15625" s="10" t="s">
        <v>17765</v>
      </c>
      <c r="C15625" s="10" t="s">
        <v>2109</v>
      </c>
      <c r="D15625" s="10" t="s">
        <v>2109</v>
      </c>
      <c r="E15625" s="10" t="s">
        <v>2110</v>
      </c>
    </row>
    <row r="15626" spans="1:5" x14ac:dyDescent="0.2">
      <c r="A15626" s="10" t="s">
        <v>2106</v>
      </c>
      <c r="B15626" s="10" t="s">
        <v>17766</v>
      </c>
      <c r="C15626" s="10" t="s">
        <v>2109</v>
      </c>
      <c r="D15626" s="10" t="s">
        <v>2109</v>
      </c>
      <c r="E15626" s="10" t="s">
        <v>2110</v>
      </c>
    </row>
    <row r="15627" spans="1:5" x14ac:dyDescent="0.2">
      <c r="A15627" s="10" t="s">
        <v>2106</v>
      </c>
      <c r="B15627" s="10" t="s">
        <v>17767</v>
      </c>
      <c r="C15627" s="10" t="s">
        <v>2109</v>
      </c>
      <c r="D15627" s="10" t="s">
        <v>2109</v>
      </c>
      <c r="E15627" s="10" t="s">
        <v>2110</v>
      </c>
    </row>
    <row r="15628" spans="1:5" x14ac:dyDescent="0.2">
      <c r="A15628" s="10" t="s">
        <v>2106</v>
      </c>
      <c r="B15628" s="10" t="s">
        <v>17768</v>
      </c>
      <c r="C15628" s="10" t="s">
        <v>2109</v>
      </c>
      <c r="D15628" s="10" t="s">
        <v>2109</v>
      </c>
      <c r="E15628" s="10" t="s">
        <v>2110</v>
      </c>
    </row>
    <row r="15629" spans="1:5" x14ac:dyDescent="0.2">
      <c r="A15629" s="10" t="s">
        <v>2106</v>
      </c>
      <c r="B15629" s="10" t="s">
        <v>17769</v>
      </c>
      <c r="C15629" s="10" t="s">
        <v>2109</v>
      </c>
      <c r="D15629" s="10" t="s">
        <v>2109</v>
      </c>
      <c r="E15629" s="10" t="s">
        <v>2110</v>
      </c>
    </row>
    <row r="15630" spans="1:5" x14ac:dyDescent="0.2">
      <c r="A15630" s="10" t="s">
        <v>2106</v>
      </c>
      <c r="B15630" s="10" t="s">
        <v>17770</v>
      </c>
      <c r="C15630" s="10" t="s">
        <v>2109</v>
      </c>
      <c r="D15630" s="10" t="s">
        <v>2109</v>
      </c>
      <c r="E15630" s="10" t="s">
        <v>2110</v>
      </c>
    </row>
    <row r="15631" spans="1:5" x14ac:dyDescent="0.2">
      <c r="A15631" s="10" t="s">
        <v>2106</v>
      </c>
      <c r="B15631" s="10" t="s">
        <v>17771</v>
      </c>
      <c r="C15631" s="10" t="s">
        <v>2109</v>
      </c>
      <c r="D15631" s="10" t="s">
        <v>2109</v>
      </c>
      <c r="E15631" s="10" t="s">
        <v>2110</v>
      </c>
    </row>
    <row r="15632" spans="1:5" x14ac:dyDescent="0.2">
      <c r="A15632" s="10" t="s">
        <v>2106</v>
      </c>
      <c r="B15632" s="10" t="s">
        <v>17772</v>
      </c>
      <c r="C15632" s="10" t="s">
        <v>2109</v>
      </c>
      <c r="D15632" s="10" t="s">
        <v>2109</v>
      </c>
      <c r="E15632" s="10" t="s">
        <v>2110</v>
      </c>
    </row>
    <row r="15633" spans="1:5" x14ac:dyDescent="0.2">
      <c r="A15633" s="10" t="s">
        <v>2106</v>
      </c>
      <c r="B15633" s="10" t="s">
        <v>17773</v>
      </c>
      <c r="C15633" s="10" t="s">
        <v>2109</v>
      </c>
      <c r="D15633" s="10" t="s">
        <v>2109</v>
      </c>
      <c r="E15633" s="10" t="s">
        <v>2110</v>
      </c>
    </row>
    <row r="15634" spans="1:5" x14ac:dyDescent="0.2">
      <c r="A15634" s="10" t="s">
        <v>2106</v>
      </c>
      <c r="B15634" s="10" t="s">
        <v>17774</v>
      </c>
      <c r="C15634" s="10" t="s">
        <v>2109</v>
      </c>
      <c r="D15634" s="10" t="s">
        <v>2109</v>
      </c>
      <c r="E15634" s="10" t="s">
        <v>2110</v>
      </c>
    </row>
    <row r="15635" spans="1:5" x14ac:dyDescent="0.2">
      <c r="A15635" s="10" t="s">
        <v>2106</v>
      </c>
      <c r="B15635" s="10" t="s">
        <v>17775</v>
      </c>
      <c r="C15635" s="10" t="s">
        <v>2109</v>
      </c>
      <c r="D15635" s="10" t="s">
        <v>2109</v>
      </c>
      <c r="E15635" s="10" t="s">
        <v>2110</v>
      </c>
    </row>
    <row r="15636" spans="1:5" x14ac:dyDescent="0.2">
      <c r="A15636" s="10" t="s">
        <v>2106</v>
      </c>
      <c r="B15636" s="10" t="s">
        <v>17776</v>
      </c>
      <c r="C15636" s="10" t="s">
        <v>2109</v>
      </c>
      <c r="D15636" s="10" t="s">
        <v>2109</v>
      </c>
      <c r="E15636" s="10" t="s">
        <v>2110</v>
      </c>
    </row>
    <row r="15637" spans="1:5" x14ac:dyDescent="0.2">
      <c r="A15637" s="10" t="s">
        <v>2106</v>
      </c>
      <c r="B15637" s="10" t="s">
        <v>17777</v>
      </c>
      <c r="C15637" s="10" t="s">
        <v>2109</v>
      </c>
      <c r="D15637" s="10" t="s">
        <v>2109</v>
      </c>
      <c r="E15637" s="10" t="s">
        <v>2110</v>
      </c>
    </row>
    <row r="15638" spans="1:5" x14ac:dyDescent="0.2">
      <c r="A15638" s="10" t="s">
        <v>2106</v>
      </c>
      <c r="B15638" s="10" t="s">
        <v>17778</v>
      </c>
      <c r="C15638" s="10" t="s">
        <v>2109</v>
      </c>
      <c r="D15638" s="10" t="s">
        <v>2109</v>
      </c>
      <c r="E15638" s="10" t="s">
        <v>2110</v>
      </c>
    </row>
    <row r="15639" spans="1:5" x14ac:dyDescent="0.2">
      <c r="A15639" s="10" t="s">
        <v>2106</v>
      </c>
      <c r="B15639" s="10" t="s">
        <v>17779</v>
      </c>
      <c r="C15639" s="10" t="s">
        <v>2109</v>
      </c>
      <c r="D15639" s="10" t="s">
        <v>2109</v>
      </c>
      <c r="E15639" s="10" t="s">
        <v>2110</v>
      </c>
    </row>
    <row r="15640" spans="1:5" x14ac:dyDescent="0.2">
      <c r="A15640" s="10" t="s">
        <v>2106</v>
      </c>
      <c r="B15640" s="10" t="s">
        <v>17780</v>
      </c>
      <c r="C15640" s="10" t="s">
        <v>2109</v>
      </c>
      <c r="D15640" s="10" t="s">
        <v>2109</v>
      </c>
      <c r="E15640" s="10" t="s">
        <v>2110</v>
      </c>
    </row>
    <row r="15641" spans="1:5" x14ac:dyDescent="0.2">
      <c r="A15641" s="10" t="s">
        <v>2106</v>
      </c>
      <c r="B15641" s="10" t="s">
        <v>17781</v>
      </c>
      <c r="C15641" s="10" t="s">
        <v>2109</v>
      </c>
      <c r="D15641" s="10" t="s">
        <v>2109</v>
      </c>
      <c r="E15641" s="10" t="s">
        <v>2110</v>
      </c>
    </row>
    <row r="15642" spans="1:5" x14ac:dyDescent="0.2">
      <c r="A15642" s="10" t="s">
        <v>2106</v>
      </c>
      <c r="B15642" s="10" t="s">
        <v>17782</v>
      </c>
      <c r="C15642" s="10" t="s">
        <v>2109</v>
      </c>
      <c r="D15642" s="10" t="s">
        <v>2109</v>
      </c>
      <c r="E15642" s="10" t="s">
        <v>2110</v>
      </c>
    </row>
    <row r="15643" spans="1:5" x14ac:dyDescent="0.2">
      <c r="A15643" s="10" t="s">
        <v>2106</v>
      </c>
      <c r="B15643" s="10" t="s">
        <v>17783</v>
      </c>
      <c r="C15643" s="10" t="s">
        <v>2109</v>
      </c>
      <c r="D15643" s="10" t="s">
        <v>2109</v>
      </c>
      <c r="E15643" s="10" t="s">
        <v>2110</v>
      </c>
    </row>
    <row r="15644" spans="1:5" x14ac:dyDescent="0.2">
      <c r="A15644" s="10" t="s">
        <v>2106</v>
      </c>
      <c r="B15644" s="10" t="s">
        <v>17784</v>
      </c>
      <c r="C15644" s="10" t="s">
        <v>2109</v>
      </c>
      <c r="D15644" s="10" t="s">
        <v>2109</v>
      </c>
      <c r="E15644" s="10" t="s">
        <v>2110</v>
      </c>
    </row>
    <row r="15645" spans="1:5" x14ac:dyDescent="0.2">
      <c r="A15645" s="10" t="s">
        <v>2106</v>
      </c>
      <c r="B15645" s="10" t="s">
        <v>17785</v>
      </c>
      <c r="C15645" s="10" t="s">
        <v>2109</v>
      </c>
      <c r="D15645" s="10" t="s">
        <v>2109</v>
      </c>
      <c r="E15645" s="10" t="s">
        <v>2110</v>
      </c>
    </row>
    <row r="15646" spans="1:5" x14ac:dyDescent="0.2">
      <c r="A15646" s="10" t="s">
        <v>2106</v>
      </c>
      <c r="B15646" s="10" t="s">
        <v>17786</v>
      </c>
      <c r="C15646" s="10" t="s">
        <v>2109</v>
      </c>
      <c r="D15646" s="10" t="s">
        <v>2109</v>
      </c>
      <c r="E15646" s="10" t="s">
        <v>2110</v>
      </c>
    </row>
    <row r="15647" spans="1:5" x14ac:dyDescent="0.2">
      <c r="A15647" s="10" t="s">
        <v>2106</v>
      </c>
      <c r="B15647" s="10" t="s">
        <v>17787</v>
      </c>
      <c r="C15647" s="10" t="s">
        <v>2109</v>
      </c>
      <c r="D15647" s="10" t="s">
        <v>2109</v>
      </c>
      <c r="E15647" s="10" t="s">
        <v>2110</v>
      </c>
    </row>
    <row r="15648" spans="1:5" x14ac:dyDescent="0.2">
      <c r="A15648" s="10" t="s">
        <v>2106</v>
      </c>
      <c r="B15648" s="10" t="s">
        <v>17788</v>
      </c>
      <c r="C15648" s="10" t="s">
        <v>2109</v>
      </c>
      <c r="D15648" s="10" t="s">
        <v>2109</v>
      </c>
      <c r="E15648" s="10" t="s">
        <v>2110</v>
      </c>
    </row>
    <row r="15649" spans="1:5" x14ac:dyDescent="0.2">
      <c r="A15649" s="10" t="s">
        <v>2106</v>
      </c>
      <c r="B15649" s="10" t="s">
        <v>17789</v>
      </c>
      <c r="C15649" s="10" t="s">
        <v>2109</v>
      </c>
      <c r="D15649" s="10" t="s">
        <v>2109</v>
      </c>
      <c r="E15649" s="10" t="s">
        <v>2110</v>
      </c>
    </row>
    <row r="15650" spans="1:5" x14ac:dyDescent="0.2">
      <c r="A15650" s="10" t="s">
        <v>2106</v>
      </c>
      <c r="B15650" s="10" t="s">
        <v>17790</v>
      </c>
      <c r="C15650" s="10" t="s">
        <v>2109</v>
      </c>
      <c r="D15650" s="10" t="s">
        <v>2109</v>
      </c>
      <c r="E15650" s="10" t="s">
        <v>2110</v>
      </c>
    </row>
    <row r="15651" spans="1:5" x14ac:dyDescent="0.2">
      <c r="A15651" s="10" t="s">
        <v>2106</v>
      </c>
      <c r="B15651" s="10" t="s">
        <v>17791</v>
      </c>
      <c r="C15651" s="10" t="s">
        <v>2109</v>
      </c>
      <c r="D15651" s="10" t="s">
        <v>2109</v>
      </c>
      <c r="E15651" s="10" t="s">
        <v>2110</v>
      </c>
    </row>
    <row r="15652" spans="1:5" x14ac:dyDescent="0.2">
      <c r="A15652" s="10" t="s">
        <v>2106</v>
      </c>
      <c r="B15652" s="10" t="s">
        <v>17792</v>
      </c>
      <c r="C15652" s="10" t="s">
        <v>2109</v>
      </c>
      <c r="D15652" s="10" t="s">
        <v>2109</v>
      </c>
      <c r="E15652" s="10" t="s">
        <v>2110</v>
      </c>
    </row>
    <row r="15653" spans="1:5" x14ac:dyDescent="0.2">
      <c r="A15653" s="10" t="s">
        <v>2106</v>
      </c>
      <c r="B15653" s="10" t="s">
        <v>17793</v>
      </c>
      <c r="C15653" s="10" t="s">
        <v>2109</v>
      </c>
      <c r="D15653" s="10" t="s">
        <v>2109</v>
      </c>
      <c r="E15653" s="10" t="s">
        <v>2110</v>
      </c>
    </row>
    <row r="15654" spans="1:5" x14ac:dyDescent="0.2">
      <c r="A15654" s="10" t="s">
        <v>2106</v>
      </c>
      <c r="B15654" s="10" t="s">
        <v>17794</v>
      </c>
      <c r="C15654" s="10" t="s">
        <v>2109</v>
      </c>
      <c r="D15654" s="10" t="s">
        <v>2109</v>
      </c>
      <c r="E15654" s="10" t="s">
        <v>2110</v>
      </c>
    </row>
    <row r="15655" spans="1:5" x14ac:dyDescent="0.2">
      <c r="A15655" s="10" t="s">
        <v>2106</v>
      </c>
      <c r="B15655" s="10" t="s">
        <v>17795</v>
      </c>
      <c r="C15655" s="10" t="s">
        <v>2109</v>
      </c>
      <c r="D15655" s="10" t="s">
        <v>2109</v>
      </c>
      <c r="E15655" s="10" t="s">
        <v>2110</v>
      </c>
    </row>
    <row r="15656" spans="1:5" x14ac:dyDescent="0.2">
      <c r="A15656" s="10" t="s">
        <v>2106</v>
      </c>
      <c r="B15656" s="10" t="s">
        <v>17796</v>
      </c>
      <c r="C15656" s="10" t="s">
        <v>2109</v>
      </c>
      <c r="D15656" s="10" t="s">
        <v>2109</v>
      </c>
      <c r="E15656" s="10" t="s">
        <v>2110</v>
      </c>
    </row>
    <row r="15657" spans="1:5" x14ac:dyDescent="0.2">
      <c r="A15657" s="10" t="s">
        <v>2106</v>
      </c>
      <c r="B15657" s="10" t="s">
        <v>17797</v>
      </c>
      <c r="C15657" s="10" t="s">
        <v>2109</v>
      </c>
      <c r="D15657" s="10" t="s">
        <v>2109</v>
      </c>
      <c r="E15657" s="10" t="s">
        <v>2110</v>
      </c>
    </row>
    <row r="15658" spans="1:5" x14ac:dyDescent="0.2">
      <c r="A15658" s="10" t="s">
        <v>2106</v>
      </c>
      <c r="B15658" s="10" t="s">
        <v>17798</v>
      </c>
      <c r="C15658" s="10" t="s">
        <v>2109</v>
      </c>
      <c r="D15658" s="10" t="s">
        <v>2109</v>
      </c>
      <c r="E15658" s="10" t="s">
        <v>2110</v>
      </c>
    </row>
    <row r="15659" spans="1:5" x14ac:dyDescent="0.2">
      <c r="A15659" s="10" t="s">
        <v>2106</v>
      </c>
      <c r="B15659" s="10" t="s">
        <v>17799</v>
      </c>
      <c r="C15659" s="10" t="s">
        <v>2109</v>
      </c>
      <c r="D15659" s="10" t="s">
        <v>2109</v>
      </c>
      <c r="E15659" s="10" t="s">
        <v>2110</v>
      </c>
    </row>
    <row r="15660" spans="1:5" x14ac:dyDescent="0.2">
      <c r="A15660" s="10" t="s">
        <v>2106</v>
      </c>
      <c r="B15660" s="10" t="s">
        <v>17800</v>
      </c>
      <c r="C15660" s="10" t="s">
        <v>2109</v>
      </c>
      <c r="D15660" s="10" t="s">
        <v>2109</v>
      </c>
      <c r="E15660" s="10" t="s">
        <v>2110</v>
      </c>
    </row>
    <row r="15661" spans="1:5" x14ac:dyDescent="0.2">
      <c r="A15661" s="10" t="s">
        <v>2106</v>
      </c>
      <c r="B15661" s="10" t="s">
        <v>17801</v>
      </c>
      <c r="C15661" s="10" t="s">
        <v>2109</v>
      </c>
      <c r="D15661" s="10" t="s">
        <v>2109</v>
      </c>
      <c r="E15661" s="10" t="s">
        <v>2110</v>
      </c>
    </row>
    <row r="15662" spans="1:5" x14ac:dyDescent="0.2">
      <c r="A15662" s="10" t="s">
        <v>2106</v>
      </c>
      <c r="B15662" s="10" t="s">
        <v>17802</v>
      </c>
      <c r="C15662" s="10" t="s">
        <v>2109</v>
      </c>
      <c r="D15662" s="10" t="s">
        <v>2109</v>
      </c>
      <c r="E15662" s="10" t="s">
        <v>2110</v>
      </c>
    </row>
    <row r="15663" spans="1:5" x14ac:dyDescent="0.2">
      <c r="A15663" s="10" t="s">
        <v>2106</v>
      </c>
      <c r="B15663" s="10" t="s">
        <v>17803</v>
      </c>
      <c r="C15663" s="10" t="s">
        <v>2109</v>
      </c>
      <c r="D15663" s="10" t="s">
        <v>2109</v>
      </c>
      <c r="E15663" s="10" t="s">
        <v>2110</v>
      </c>
    </row>
    <row r="15664" spans="1:5" x14ac:dyDescent="0.2">
      <c r="A15664" s="10" t="s">
        <v>2106</v>
      </c>
      <c r="B15664" s="10" t="s">
        <v>17804</v>
      </c>
      <c r="C15664" s="10" t="s">
        <v>2109</v>
      </c>
      <c r="D15664" s="10" t="s">
        <v>2109</v>
      </c>
      <c r="E15664" s="10" t="s">
        <v>2110</v>
      </c>
    </row>
    <row r="15665" spans="1:5" x14ac:dyDescent="0.2">
      <c r="A15665" s="10" t="s">
        <v>2106</v>
      </c>
      <c r="B15665" s="10" t="s">
        <v>17805</v>
      </c>
      <c r="C15665" s="10" t="s">
        <v>2109</v>
      </c>
      <c r="D15665" s="10" t="s">
        <v>2109</v>
      </c>
      <c r="E15665" s="10" t="s">
        <v>2110</v>
      </c>
    </row>
    <row r="15666" spans="1:5" x14ac:dyDescent="0.2">
      <c r="A15666" s="10" t="s">
        <v>2106</v>
      </c>
      <c r="B15666" s="10" t="s">
        <v>17806</v>
      </c>
      <c r="C15666" s="10" t="s">
        <v>2109</v>
      </c>
      <c r="D15666" s="10" t="s">
        <v>2109</v>
      </c>
      <c r="E15666" s="10" t="s">
        <v>2110</v>
      </c>
    </row>
    <row r="15667" spans="1:5" x14ac:dyDescent="0.2">
      <c r="A15667" s="10" t="s">
        <v>2106</v>
      </c>
      <c r="B15667" s="10" t="s">
        <v>17807</v>
      </c>
      <c r="C15667" s="10" t="s">
        <v>2109</v>
      </c>
      <c r="D15667" s="10" t="s">
        <v>2109</v>
      </c>
      <c r="E15667" s="10" t="s">
        <v>2110</v>
      </c>
    </row>
    <row r="15668" spans="1:5" x14ac:dyDescent="0.2">
      <c r="A15668" s="10" t="s">
        <v>2106</v>
      </c>
      <c r="B15668" s="10" t="s">
        <v>17808</v>
      </c>
      <c r="C15668" s="10" t="s">
        <v>2109</v>
      </c>
      <c r="D15668" s="10" t="s">
        <v>2109</v>
      </c>
      <c r="E15668" s="10" t="s">
        <v>2110</v>
      </c>
    </row>
    <row r="15669" spans="1:5" x14ac:dyDescent="0.2">
      <c r="A15669" s="10" t="s">
        <v>2106</v>
      </c>
      <c r="B15669" s="10" t="s">
        <v>17809</v>
      </c>
      <c r="C15669" s="10" t="s">
        <v>2109</v>
      </c>
      <c r="D15669" s="10" t="s">
        <v>2109</v>
      </c>
      <c r="E15669" s="10" t="s">
        <v>2110</v>
      </c>
    </row>
    <row r="15670" spans="1:5" x14ac:dyDescent="0.2">
      <c r="A15670" s="10" t="s">
        <v>2106</v>
      </c>
      <c r="B15670" s="10" t="s">
        <v>17810</v>
      </c>
      <c r="C15670" s="10" t="s">
        <v>2109</v>
      </c>
      <c r="D15670" s="10" t="s">
        <v>2109</v>
      </c>
      <c r="E15670" s="10" t="s">
        <v>2110</v>
      </c>
    </row>
    <row r="15671" spans="1:5" x14ac:dyDescent="0.2">
      <c r="A15671" s="10" t="s">
        <v>2106</v>
      </c>
      <c r="B15671" s="10" t="s">
        <v>17811</v>
      </c>
      <c r="C15671" s="10" t="s">
        <v>2109</v>
      </c>
      <c r="D15671" s="10" t="s">
        <v>2109</v>
      </c>
      <c r="E15671" s="10" t="s">
        <v>2110</v>
      </c>
    </row>
    <row r="15672" spans="1:5" x14ac:dyDescent="0.2">
      <c r="A15672" s="10" t="s">
        <v>2106</v>
      </c>
      <c r="B15672" s="10" t="s">
        <v>17812</v>
      </c>
      <c r="C15672" s="10" t="s">
        <v>2109</v>
      </c>
      <c r="D15672" s="10" t="s">
        <v>2109</v>
      </c>
      <c r="E15672" s="10" t="s">
        <v>2110</v>
      </c>
    </row>
    <row r="15673" spans="1:5" x14ac:dyDescent="0.2">
      <c r="A15673" s="10" t="s">
        <v>2106</v>
      </c>
      <c r="B15673" s="10" t="s">
        <v>17813</v>
      </c>
      <c r="C15673" s="10" t="s">
        <v>2109</v>
      </c>
      <c r="D15673" s="10" t="s">
        <v>2109</v>
      </c>
      <c r="E15673" s="10" t="s">
        <v>2110</v>
      </c>
    </row>
    <row r="15674" spans="1:5" x14ac:dyDescent="0.2">
      <c r="A15674" s="10" t="s">
        <v>2106</v>
      </c>
      <c r="B15674" s="10" t="s">
        <v>17814</v>
      </c>
      <c r="C15674" s="10" t="s">
        <v>2109</v>
      </c>
      <c r="D15674" s="10" t="s">
        <v>2109</v>
      </c>
      <c r="E15674" s="10" t="s">
        <v>2110</v>
      </c>
    </row>
    <row r="15675" spans="1:5" x14ac:dyDescent="0.2">
      <c r="A15675" s="10" t="s">
        <v>2106</v>
      </c>
      <c r="B15675" s="10" t="s">
        <v>17815</v>
      </c>
      <c r="C15675" s="10" t="s">
        <v>2109</v>
      </c>
      <c r="D15675" s="10" t="s">
        <v>2109</v>
      </c>
      <c r="E15675" s="10" t="s">
        <v>2110</v>
      </c>
    </row>
    <row r="15676" spans="1:5" x14ac:dyDescent="0.2">
      <c r="A15676" s="10" t="s">
        <v>2106</v>
      </c>
      <c r="B15676" s="10" t="s">
        <v>17816</v>
      </c>
      <c r="C15676" s="10" t="s">
        <v>2109</v>
      </c>
      <c r="D15676" s="10" t="s">
        <v>2109</v>
      </c>
      <c r="E15676" s="10" t="s">
        <v>2110</v>
      </c>
    </row>
    <row r="15677" spans="1:5" x14ac:dyDescent="0.2">
      <c r="A15677" s="10" t="s">
        <v>2106</v>
      </c>
      <c r="B15677" s="10" t="s">
        <v>17817</v>
      </c>
      <c r="C15677" s="10" t="s">
        <v>2109</v>
      </c>
      <c r="D15677" s="10" t="s">
        <v>2109</v>
      </c>
      <c r="E15677" s="10" t="s">
        <v>2110</v>
      </c>
    </row>
    <row r="15678" spans="1:5" x14ac:dyDescent="0.2">
      <c r="A15678" s="10" t="s">
        <v>2106</v>
      </c>
      <c r="B15678" s="10" t="s">
        <v>17818</v>
      </c>
      <c r="C15678" s="10" t="s">
        <v>2109</v>
      </c>
      <c r="D15678" s="10" t="s">
        <v>2109</v>
      </c>
      <c r="E15678" s="10" t="s">
        <v>2110</v>
      </c>
    </row>
    <row r="15679" spans="1:5" x14ac:dyDescent="0.2">
      <c r="A15679" s="10" t="s">
        <v>2106</v>
      </c>
      <c r="B15679" s="10" t="s">
        <v>17819</v>
      </c>
      <c r="C15679" s="10" t="s">
        <v>2109</v>
      </c>
      <c r="D15679" s="10" t="s">
        <v>2109</v>
      </c>
      <c r="E15679" s="10" t="s">
        <v>2110</v>
      </c>
    </row>
    <row r="15680" spans="1:5" x14ac:dyDescent="0.2">
      <c r="A15680" s="10" t="s">
        <v>2106</v>
      </c>
      <c r="B15680" s="10" t="s">
        <v>17820</v>
      </c>
      <c r="C15680" s="10" t="s">
        <v>2109</v>
      </c>
      <c r="D15680" s="10" t="s">
        <v>2109</v>
      </c>
      <c r="E15680" s="10" t="s">
        <v>2110</v>
      </c>
    </row>
    <row r="15681" spans="1:5" x14ac:dyDescent="0.2">
      <c r="A15681" s="10" t="s">
        <v>2106</v>
      </c>
      <c r="B15681" s="10" t="s">
        <v>17821</v>
      </c>
      <c r="C15681" s="10" t="s">
        <v>2109</v>
      </c>
      <c r="D15681" s="10" t="s">
        <v>2109</v>
      </c>
      <c r="E15681" s="10" t="s">
        <v>2110</v>
      </c>
    </row>
    <row r="15682" spans="1:5" x14ac:dyDescent="0.2">
      <c r="A15682" s="10" t="s">
        <v>2106</v>
      </c>
      <c r="B15682" s="10" t="s">
        <v>17822</v>
      </c>
      <c r="C15682" s="10" t="s">
        <v>2109</v>
      </c>
      <c r="D15682" s="10" t="s">
        <v>2109</v>
      </c>
      <c r="E15682" s="10" t="s">
        <v>2110</v>
      </c>
    </row>
    <row r="15683" spans="1:5" x14ac:dyDescent="0.2">
      <c r="A15683" s="10" t="s">
        <v>2106</v>
      </c>
      <c r="B15683" s="10" t="s">
        <v>17823</v>
      </c>
      <c r="C15683" s="10" t="s">
        <v>2109</v>
      </c>
      <c r="D15683" s="10" t="s">
        <v>2109</v>
      </c>
      <c r="E15683" s="10" t="s">
        <v>2110</v>
      </c>
    </row>
    <row r="15684" spans="1:5" x14ac:dyDescent="0.2">
      <c r="A15684" s="10" t="s">
        <v>2106</v>
      </c>
      <c r="B15684" s="10" t="s">
        <v>17824</v>
      </c>
      <c r="C15684" s="10" t="s">
        <v>2109</v>
      </c>
      <c r="D15684" s="10" t="s">
        <v>2109</v>
      </c>
      <c r="E15684" s="10" t="s">
        <v>2110</v>
      </c>
    </row>
    <row r="15685" spans="1:5" x14ac:dyDescent="0.2">
      <c r="A15685" s="10" t="s">
        <v>2106</v>
      </c>
      <c r="B15685" s="10" t="s">
        <v>17825</v>
      </c>
      <c r="C15685" s="10" t="s">
        <v>2109</v>
      </c>
      <c r="D15685" s="10" t="s">
        <v>2109</v>
      </c>
      <c r="E15685" s="10" t="s">
        <v>2110</v>
      </c>
    </row>
    <row r="15686" spans="1:5" x14ac:dyDescent="0.2">
      <c r="A15686" s="10" t="s">
        <v>2106</v>
      </c>
      <c r="B15686" s="10" t="s">
        <v>17826</v>
      </c>
      <c r="C15686" s="10" t="s">
        <v>2109</v>
      </c>
      <c r="D15686" s="10" t="s">
        <v>2109</v>
      </c>
      <c r="E15686" s="10" t="s">
        <v>2110</v>
      </c>
    </row>
    <row r="15687" spans="1:5" x14ac:dyDescent="0.2">
      <c r="A15687" s="10" t="s">
        <v>2106</v>
      </c>
      <c r="B15687" s="10" t="s">
        <v>17827</v>
      </c>
      <c r="C15687" s="10" t="s">
        <v>2109</v>
      </c>
      <c r="D15687" s="10" t="s">
        <v>2109</v>
      </c>
      <c r="E15687" s="10" t="s">
        <v>2110</v>
      </c>
    </row>
    <row r="15688" spans="1:5" x14ac:dyDescent="0.2">
      <c r="A15688" s="10" t="s">
        <v>2106</v>
      </c>
      <c r="B15688" s="10" t="s">
        <v>17828</v>
      </c>
      <c r="C15688" s="10" t="s">
        <v>2109</v>
      </c>
      <c r="D15688" s="10" t="s">
        <v>2109</v>
      </c>
      <c r="E15688" s="10" t="s">
        <v>2110</v>
      </c>
    </row>
    <row r="15689" spans="1:5" x14ac:dyDescent="0.2">
      <c r="A15689" s="10" t="s">
        <v>2106</v>
      </c>
      <c r="B15689" s="10" t="s">
        <v>17829</v>
      </c>
      <c r="C15689" s="10" t="s">
        <v>2109</v>
      </c>
      <c r="D15689" s="10" t="s">
        <v>2109</v>
      </c>
      <c r="E15689" s="10" t="s">
        <v>2110</v>
      </c>
    </row>
    <row r="15690" spans="1:5" x14ac:dyDescent="0.2">
      <c r="A15690" s="10" t="s">
        <v>2106</v>
      </c>
      <c r="B15690" s="10" t="s">
        <v>17830</v>
      </c>
      <c r="C15690" s="10" t="s">
        <v>2109</v>
      </c>
      <c r="D15690" s="10" t="s">
        <v>2109</v>
      </c>
      <c r="E15690" s="10" t="s">
        <v>2110</v>
      </c>
    </row>
    <row r="15691" spans="1:5" x14ac:dyDescent="0.2">
      <c r="A15691" s="10" t="s">
        <v>2106</v>
      </c>
      <c r="B15691" s="10" t="s">
        <v>17831</v>
      </c>
      <c r="C15691" s="10" t="s">
        <v>2109</v>
      </c>
      <c r="D15691" s="10" t="s">
        <v>2109</v>
      </c>
      <c r="E15691" s="10" t="s">
        <v>2110</v>
      </c>
    </row>
    <row r="15692" spans="1:5" x14ac:dyDescent="0.2">
      <c r="A15692" s="10" t="s">
        <v>2106</v>
      </c>
      <c r="B15692" s="10" t="s">
        <v>17832</v>
      </c>
      <c r="C15692" s="10" t="s">
        <v>2109</v>
      </c>
      <c r="D15692" s="10" t="s">
        <v>2109</v>
      </c>
      <c r="E15692" s="10" t="s">
        <v>2110</v>
      </c>
    </row>
    <row r="15693" spans="1:5" x14ac:dyDescent="0.2">
      <c r="A15693" s="10" t="s">
        <v>2106</v>
      </c>
      <c r="B15693" s="10" t="s">
        <v>17833</v>
      </c>
      <c r="C15693" s="10" t="s">
        <v>2109</v>
      </c>
      <c r="D15693" s="10" t="s">
        <v>2109</v>
      </c>
      <c r="E15693" s="10" t="s">
        <v>2110</v>
      </c>
    </row>
    <row r="15694" spans="1:5" x14ac:dyDescent="0.2">
      <c r="A15694" s="10" t="s">
        <v>2106</v>
      </c>
      <c r="B15694" s="10" t="s">
        <v>17834</v>
      </c>
      <c r="C15694" s="10" t="s">
        <v>2109</v>
      </c>
      <c r="D15694" s="10" t="s">
        <v>2109</v>
      </c>
      <c r="E15694" s="10" t="s">
        <v>2110</v>
      </c>
    </row>
    <row r="15695" spans="1:5" x14ac:dyDescent="0.2">
      <c r="A15695" s="10" t="s">
        <v>2106</v>
      </c>
      <c r="B15695" s="10" t="s">
        <v>17835</v>
      </c>
      <c r="C15695" s="10" t="s">
        <v>2109</v>
      </c>
      <c r="D15695" s="10" t="s">
        <v>2109</v>
      </c>
      <c r="E15695" s="10" t="s">
        <v>2110</v>
      </c>
    </row>
    <row r="15696" spans="1:5" x14ac:dyDescent="0.2">
      <c r="A15696" s="10" t="s">
        <v>2106</v>
      </c>
      <c r="B15696" s="10" t="s">
        <v>17836</v>
      </c>
      <c r="C15696" s="10" t="s">
        <v>2109</v>
      </c>
      <c r="D15696" s="10" t="s">
        <v>2109</v>
      </c>
      <c r="E15696" s="10" t="s">
        <v>2110</v>
      </c>
    </row>
    <row r="15697" spans="1:5" x14ac:dyDescent="0.2">
      <c r="A15697" s="10" t="s">
        <v>2106</v>
      </c>
      <c r="B15697" s="10" t="s">
        <v>17837</v>
      </c>
      <c r="C15697" s="10" t="s">
        <v>2109</v>
      </c>
      <c r="D15697" s="10" t="s">
        <v>2109</v>
      </c>
      <c r="E15697" s="10" t="s">
        <v>2110</v>
      </c>
    </row>
    <row r="15698" spans="1:5" x14ac:dyDescent="0.2">
      <c r="A15698" s="10" t="s">
        <v>2106</v>
      </c>
      <c r="B15698" s="10" t="s">
        <v>17838</v>
      </c>
      <c r="C15698" s="10" t="s">
        <v>2109</v>
      </c>
      <c r="D15698" s="10" t="s">
        <v>2109</v>
      </c>
      <c r="E15698" s="10" t="s">
        <v>2110</v>
      </c>
    </row>
    <row r="15699" spans="1:5" x14ac:dyDescent="0.2">
      <c r="A15699" s="10" t="s">
        <v>2106</v>
      </c>
      <c r="B15699" s="10" t="s">
        <v>17839</v>
      </c>
      <c r="C15699" s="10" t="s">
        <v>2109</v>
      </c>
      <c r="D15699" s="10" t="s">
        <v>2109</v>
      </c>
      <c r="E15699" s="10" t="s">
        <v>2110</v>
      </c>
    </row>
    <row r="15700" spans="1:5" x14ac:dyDescent="0.2">
      <c r="A15700" s="10" t="s">
        <v>2106</v>
      </c>
      <c r="B15700" s="10" t="s">
        <v>17840</v>
      </c>
      <c r="C15700" s="10" t="s">
        <v>2109</v>
      </c>
      <c r="D15700" s="10" t="s">
        <v>2109</v>
      </c>
      <c r="E15700" s="10" t="s">
        <v>2110</v>
      </c>
    </row>
    <row r="15701" spans="1:5" x14ac:dyDescent="0.2">
      <c r="A15701" s="10" t="s">
        <v>2106</v>
      </c>
      <c r="B15701" s="10" t="s">
        <v>17841</v>
      </c>
      <c r="C15701" s="10" t="s">
        <v>2109</v>
      </c>
      <c r="D15701" s="10" t="s">
        <v>2109</v>
      </c>
      <c r="E15701" s="10" t="s">
        <v>2110</v>
      </c>
    </row>
    <row r="15702" spans="1:5" x14ac:dyDescent="0.2">
      <c r="A15702" s="10" t="s">
        <v>2106</v>
      </c>
      <c r="B15702" s="10" t="s">
        <v>17842</v>
      </c>
      <c r="C15702" s="10" t="s">
        <v>2109</v>
      </c>
      <c r="D15702" s="10" t="s">
        <v>2109</v>
      </c>
      <c r="E15702" s="10" t="s">
        <v>2110</v>
      </c>
    </row>
    <row r="15703" spans="1:5" x14ac:dyDescent="0.2">
      <c r="A15703" s="10" t="s">
        <v>2106</v>
      </c>
      <c r="B15703" s="10" t="s">
        <v>17843</v>
      </c>
      <c r="C15703" s="10" t="s">
        <v>2109</v>
      </c>
      <c r="D15703" s="10" t="s">
        <v>2109</v>
      </c>
      <c r="E15703" s="10" t="s">
        <v>2110</v>
      </c>
    </row>
    <row r="15704" spans="1:5" x14ac:dyDescent="0.2">
      <c r="A15704" s="10" t="s">
        <v>2106</v>
      </c>
      <c r="B15704" s="10" t="s">
        <v>17844</v>
      </c>
      <c r="C15704" s="10" t="s">
        <v>2109</v>
      </c>
      <c r="D15704" s="10" t="s">
        <v>2109</v>
      </c>
      <c r="E15704" s="10" t="s">
        <v>2110</v>
      </c>
    </row>
    <row r="15705" spans="1:5" x14ac:dyDescent="0.2">
      <c r="A15705" s="10" t="s">
        <v>2106</v>
      </c>
      <c r="B15705" s="10" t="s">
        <v>17845</v>
      </c>
      <c r="C15705" s="10" t="s">
        <v>2109</v>
      </c>
      <c r="D15705" s="10" t="s">
        <v>2109</v>
      </c>
      <c r="E15705" s="10" t="s">
        <v>2110</v>
      </c>
    </row>
    <row r="15706" spans="1:5" x14ac:dyDescent="0.2">
      <c r="A15706" s="10" t="s">
        <v>2106</v>
      </c>
      <c r="B15706" s="10" t="s">
        <v>17846</v>
      </c>
      <c r="C15706" s="10" t="s">
        <v>2109</v>
      </c>
      <c r="D15706" s="10" t="s">
        <v>2109</v>
      </c>
      <c r="E15706" s="10" t="s">
        <v>2110</v>
      </c>
    </row>
    <row r="15707" spans="1:5" x14ac:dyDescent="0.2">
      <c r="A15707" s="10" t="s">
        <v>2106</v>
      </c>
      <c r="B15707" s="10" t="s">
        <v>17847</v>
      </c>
      <c r="C15707" s="10" t="s">
        <v>2109</v>
      </c>
      <c r="D15707" s="10" t="s">
        <v>2109</v>
      </c>
      <c r="E15707" s="10" t="s">
        <v>2110</v>
      </c>
    </row>
    <row r="15708" spans="1:5" x14ac:dyDescent="0.2">
      <c r="A15708" s="10" t="s">
        <v>2106</v>
      </c>
      <c r="B15708" s="10" t="s">
        <v>17848</v>
      </c>
      <c r="C15708" s="10" t="s">
        <v>2109</v>
      </c>
      <c r="D15708" s="10" t="s">
        <v>2109</v>
      </c>
      <c r="E15708" s="10" t="s">
        <v>2110</v>
      </c>
    </row>
    <row r="15709" spans="1:5" x14ac:dyDescent="0.2">
      <c r="A15709" s="10" t="s">
        <v>2106</v>
      </c>
      <c r="B15709" s="10" t="s">
        <v>17849</v>
      </c>
      <c r="C15709" s="10" t="s">
        <v>2109</v>
      </c>
      <c r="D15709" s="10" t="s">
        <v>2109</v>
      </c>
      <c r="E15709" s="10" t="s">
        <v>2110</v>
      </c>
    </row>
    <row r="15710" spans="1:5" x14ac:dyDescent="0.2">
      <c r="A15710" s="10" t="s">
        <v>2106</v>
      </c>
      <c r="B15710" s="10" t="s">
        <v>17850</v>
      </c>
      <c r="C15710" s="10" t="s">
        <v>2109</v>
      </c>
      <c r="D15710" s="10" t="s">
        <v>2109</v>
      </c>
      <c r="E15710" s="10" t="s">
        <v>2110</v>
      </c>
    </row>
    <row r="15711" spans="1:5" x14ac:dyDescent="0.2">
      <c r="A15711" s="10" t="s">
        <v>2106</v>
      </c>
      <c r="B15711" s="10" t="s">
        <v>17851</v>
      </c>
      <c r="C15711" s="10" t="s">
        <v>2109</v>
      </c>
      <c r="D15711" s="10" t="s">
        <v>2109</v>
      </c>
      <c r="E15711" s="10" t="s">
        <v>2110</v>
      </c>
    </row>
    <row r="15712" spans="1:5" x14ac:dyDescent="0.2">
      <c r="A15712" s="10" t="s">
        <v>2106</v>
      </c>
      <c r="B15712" s="10" t="s">
        <v>17852</v>
      </c>
      <c r="C15712" s="10" t="s">
        <v>2109</v>
      </c>
      <c r="D15712" s="10" t="s">
        <v>2109</v>
      </c>
      <c r="E15712" s="10" t="s">
        <v>2110</v>
      </c>
    </row>
    <row r="15713" spans="1:5" x14ac:dyDescent="0.2">
      <c r="A15713" s="10" t="s">
        <v>2106</v>
      </c>
      <c r="B15713" s="10" t="s">
        <v>17853</v>
      </c>
      <c r="C15713" s="10" t="s">
        <v>2109</v>
      </c>
      <c r="D15713" s="10" t="s">
        <v>2109</v>
      </c>
      <c r="E15713" s="10" t="s">
        <v>2110</v>
      </c>
    </row>
    <row r="15714" spans="1:5" x14ac:dyDescent="0.2">
      <c r="A15714" s="10" t="s">
        <v>2106</v>
      </c>
      <c r="B15714" s="10" t="s">
        <v>17854</v>
      </c>
      <c r="C15714" s="10" t="s">
        <v>2109</v>
      </c>
      <c r="D15714" s="10" t="s">
        <v>2109</v>
      </c>
      <c r="E15714" s="10" t="s">
        <v>2110</v>
      </c>
    </row>
    <row r="15715" spans="1:5" x14ac:dyDescent="0.2">
      <c r="A15715" s="10" t="s">
        <v>2106</v>
      </c>
      <c r="B15715" s="10" t="s">
        <v>17855</v>
      </c>
      <c r="C15715" s="10" t="s">
        <v>2109</v>
      </c>
      <c r="D15715" s="10" t="s">
        <v>2109</v>
      </c>
      <c r="E15715" s="10" t="s">
        <v>2110</v>
      </c>
    </row>
    <row r="15716" spans="1:5" x14ac:dyDescent="0.2">
      <c r="A15716" s="10" t="s">
        <v>2106</v>
      </c>
      <c r="B15716" s="10" t="s">
        <v>17856</v>
      </c>
      <c r="C15716" s="10" t="s">
        <v>2109</v>
      </c>
      <c r="D15716" s="10" t="s">
        <v>2109</v>
      </c>
      <c r="E15716" s="10" t="s">
        <v>2110</v>
      </c>
    </row>
    <row r="15717" spans="1:5" x14ac:dyDescent="0.2">
      <c r="A15717" s="10" t="s">
        <v>2106</v>
      </c>
      <c r="B15717" s="10" t="s">
        <v>17857</v>
      </c>
      <c r="C15717" s="10" t="s">
        <v>2109</v>
      </c>
      <c r="D15717" s="10" t="s">
        <v>2109</v>
      </c>
      <c r="E15717" s="10" t="s">
        <v>2110</v>
      </c>
    </row>
    <row r="15718" spans="1:5" x14ac:dyDescent="0.2">
      <c r="A15718" s="10" t="s">
        <v>2106</v>
      </c>
      <c r="B15718" s="10" t="s">
        <v>17858</v>
      </c>
      <c r="C15718" s="10" t="s">
        <v>2109</v>
      </c>
      <c r="D15718" s="10" t="s">
        <v>2109</v>
      </c>
      <c r="E15718" s="10" t="s">
        <v>2110</v>
      </c>
    </row>
    <row r="15719" spans="1:5" x14ac:dyDescent="0.2">
      <c r="A15719" s="10" t="s">
        <v>2106</v>
      </c>
      <c r="B15719" s="10" t="s">
        <v>17859</v>
      </c>
      <c r="C15719" s="10" t="s">
        <v>2109</v>
      </c>
      <c r="D15719" s="10" t="s">
        <v>2109</v>
      </c>
      <c r="E15719" s="10" t="s">
        <v>2110</v>
      </c>
    </row>
    <row r="15720" spans="1:5" x14ac:dyDescent="0.2">
      <c r="A15720" s="10" t="s">
        <v>2106</v>
      </c>
      <c r="B15720" s="10" t="s">
        <v>17860</v>
      </c>
      <c r="C15720" s="10" t="s">
        <v>2109</v>
      </c>
      <c r="D15720" s="10" t="s">
        <v>2109</v>
      </c>
      <c r="E15720" s="10" t="s">
        <v>2110</v>
      </c>
    </row>
    <row r="15721" spans="1:5" x14ac:dyDescent="0.2">
      <c r="A15721" s="10" t="s">
        <v>2106</v>
      </c>
      <c r="B15721" s="10" t="s">
        <v>17861</v>
      </c>
      <c r="C15721" s="10" t="s">
        <v>2109</v>
      </c>
      <c r="D15721" s="10" t="s">
        <v>2109</v>
      </c>
      <c r="E15721" s="10" t="s">
        <v>2110</v>
      </c>
    </row>
    <row r="15722" spans="1:5" x14ac:dyDescent="0.2">
      <c r="A15722" s="10" t="s">
        <v>2106</v>
      </c>
      <c r="B15722" s="10" t="s">
        <v>17862</v>
      </c>
      <c r="C15722" s="10" t="s">
        <v>2109</v>
      </c>
      <c r="D15722" s="10" t="s">
        <v>2109</v>
      </c>
      <c r="E15722" s="10" t="s">
        <v>2110</v>
      </c>
    </row>
    <row r="15723" spans="1:5" x14ac:dyDescent="0.2">
      <c r="A15723" s="10" t="s">
        <v>2106</v>
      </c>
      <c r="B15723" s="10" t="s">
        <v>17863</v>
      </c>
      <c r="C15723" s="10" t="s">
        <v>2109</v>
      </c>
      <c r="D15723" s="10" t="s">
        <v>2109</v>
      </c>
      <c r="E15723" s="10" t="s">
        <v>2110</v>
      </c>
    </row>
    <row r="15724" spans="1:5" x14ac:dyDescent="0.2">
      <c r="A15724" s="10" t="s">
        <v>2106</v>
      </c>
      <c r="B15724" s="10" t="s">
        <v>17864</v>
      </c>
      <c r="C15724" s="10" t="s">
        <v>2109</v>
      </c>
      <c r="D15724" s="10" t="s">
        <v>2109</v>
      </c>
      <c r="E15724" s="10" t="s">
        <v>2110</v>
      </c>
    </row>
    <row r="15725" spans="1:5" x14ac:dyDescent="0.2">
      <c r="A15725" s="10" t="s">
        <v>2106</v>
      </c>
      <c r="B15725" s="10" t="s">
        <v>17865</v>
      </c>
      <c r="C15725" s="10" t="s">
        <v>2109</v>
      </c>
      <c r="D15725" s="10" t="s">
        <v>2109</v>
      </c>
      <c r="E15725" s="10" t="s">
        <v>2110</v>
      </c>
    </row>
    <row r="15726" spans="1:5" x14ac:dyDescent="0.2">
      <c r="A15726" s="10" t="s">
        <v>2106</v>
      </c>
      <c r="B15726" s="10" t="s">
        <v>17866</v>
      </c>
      <c r="C15726" s="10" t="s">
        <v>2109</v>
      </c>
      <c r="D15726" s="10" t="s">
        <v>2109</v>
      </c>
      <c r="E15726" s="10" t="s">
        <v>2110</v>
      </c>
    </row>
    <row r="15727" spans="1:5" x14ac:dyDescent="0.2">
      <c r="A15727" s="10" t="s">
        <v>2106</v>
      </c>
      <c r="B15727" s="10" t="s">
        <v>17867</v>
      </c>
      <c r="C15727" s="10" t="s">
        <v>2109</v>
      </c>
      <c r="D15727" s="10" t="s">
        <v>2109</v>
      </c>
      <c r="E15727" s="10" t="s">
        <v>2110</v>
      </c>
    </row>
    <row r="15728" spans="1:5" x14ac:dyDescent="0.2">
      <c r="A15728" s="10" t="s">
        <v>2106</v>
      </c>
      <c r="B15728" s="10" t="s">
        <v>17868</v>
      </c>
      <c r="C15728" s="10" t="s">
        <v>2109</v>
      </c>
      <c r="D15728" s="10" t="s">
        <v>2109</v>
      </c>
      <c r="E15728" s="10" t="s">
        <v>2110</v>
      </c>
    </row>
    <row r="15729" spans="1:5" x14ac:dyDescent="0.2">
      <c r="A15729" s="10" t="s">
        <v>2106</v>
      </c>
      <c r="B15729" s="10" t="s">
        <v>17869</v>
      </c>
      <c r="C15729" s="10" t="s">
        <v>2109</v>
      </c>
      <c r="D15729" s="10" t="s">
        <v>2109</v>
      </c>
      <c r="E15729" s="10" t="s">
        <v>2110</v>
      </c>
    </row>
    <row r="15730" spans="1:5" x14ac:dyDescent="0.2">
      <c r="A15730" s="10" t="s">
        <v>2106</v>
      </c>
      <c r="B15730" s="10" t="s">
        <v>17870</v>
      </c>
      <c r="C15730" s="10" t="s">
        <v>2109</v>
      </c>
      <c r="D15730" s="10" t="s">
        <v>2109</v>
      </c>
      <c r="E15730" s="10" t="s">
        <v>2110</v>
      </c>
    </row>
    <row r="15731" spans="1:5" x14ac:dyDescent="0.2">
      <c r="A15731" s="10" t="s">
        <v>2106</v>
      </c>
      <c r="B15731" s="10" t="s">
        <v>17871</v>
      </c>
      <c r="C15731" s="10" t="s">
        <v>2109</v>
      </c>
      <c r="D15731" s="10" t="s">
        <v>2109</v>
      </c>
      <c r="E15731" s="10" t="s">
        <v>2110</v>
      </c>
    </row>
    <row r="15732" spans="1:5" x14ac:dyDescent="0.2">
      <c r="A15732" s="10" t="s">
        <v>2106</v>
      </c>
      <c r="B15732" s="10" t="s">
        <v>17872</v>
      </c>
      <c r="C15732" s="10" t="s">
        <v>2109</v>
      </c>
      <c r="D15732" s="10" t="s">
        <v>2109</v>
      </c>
      <c r="E15732" s="10" t="s">
        <v>2110</v>
      </c>
    </row>
    <row r="15733" spans="1:5" x14ac:dyDescent="0.2">
      <c r="A15733" s="10" t="s">
        <v>2106</v>
      </c>
      <c r="B15733" s="10" t="s">
        <v>17873</v>
      </c>
      <c r="C15733" s="10" t="s">
        <v>2109</v>
      </c>
      <c r="D15733" s="10" t="s">
        <v>2109</v>
      </c>
      <c r="E15733" s="10" t="s">
        <v>2110</v>
      </c>
    </row>
    <row r="15734" spans="1:5" x14ac:dyDescent="0.2">
      <c r="A15734" s="10" t="s">
        <v>2106</v>
      </c>
      <c r="B15734" s="10" t="s">
        <v>17874</v>
      </c>
      <c r="C15734" s="10" t="s">
        <v>2109</v>
      </c>
      <c r="D15734" s="10" t="s">
        <v>2109</v>
      </c>
      <c r="E15734" s="10" t="s">
        <v>2110</v>
      </c>
    </row>
    <row r="15735" spans="1:5" x14ac:dyDescent="0.2">
      <c r="A15735" s="10" t="s">
        <v>2106</v>
      </c>
      <c r="B15735" s="10" t="s">
        <v>17875</v>
      </c>
      <c r="C15735" s="10" t="s">
        <v>2109</v>
      </c>
      <c r="D15735" s="10" t="s">
        <v>2109</v>
      </c>
      <c r="E15735" s="10" t="s">
        <v>2110</v>
      </c>
    </row>
    <row r="15736" spans="1:5" x14ac:dyDescent="0.2">
      <c r="A15736" s="10" t="s">
        <v>2106</v>
      </c>
      <c r="B15736" s="10" t="s">
        <v>17876</v>
      </c>
      <c r="C15736" s="10" t="s">
        <v>2109</v>
      </c>
      <c r="D15736" s="10" t="s">
        <v>2109</v>
      </c>
      <c r="E15736" s="10" t="s">
        <v>2110</v>
      </c>
    </row>
    <row r="15737" spans="1:5" x14ac:dyDescent="0.2">
      <c r="A15737" s="10" t="s">
        <v>2106</v>
      </c>
      <c r="B15737" s="10" t="s">
        <v>17877</v>
      </c>
      <c r="C15737" s="10" t="s">
        <v>2109</v>
      </c>
      <c r="D15737" s="10" t="s">
        <v>2109</v>
      </c>
      <c r="E15737" s="10" t="s">
        <v>2110</v>
      </c>
    </row>
    <row r="15738" spans="1:5" x14ac:dyDescent="0.2">
      <c r="A15738" s="10" t="s">
        <v>2106</v>
      </c>
      <c r="B15738" s="10" t="s">
        <v>17878</v>
      </c>
      <c r="C15738" s="10" t="s">
        <v>2109</v>
      </c>
      <c r="D15738" s="10" t="s">
        <v>2109</v>
      </c>
      <c r="E15738" s="10" t="s">
        <v>2110</v>
      </c>
    </row>
    <row r="15739" spans="1:5" x14ac:dyDescent="0.2">
      <c r="A15739" s="10" t="s">
        <v>2106</v>
      </c>
      <c r="B15739" s="10" t="s">
        <v>17879</v>
      </c>
      <c r="C15739" s="10" t="s">
        <v>2109</v>
      </c>
      <c r="D15739" s="10" t="s">
        <v>2109</v>
      </c>
      <c r="E15739" s="10" t="s">
        <v>2110</v>
      </c>
    </row>
    <row r="15740" spans="1:5" x14ac:dyDescent="0.2">
      <c r="A15740" s="10" t="s">
        <v>2106</v>
      </c>
      <c r="B15740" s="10" t="s">
        <v>17880</v>
      </c>
      <c r="C15740" s="10" t="s">
        <v>2109</v>
      </c>
      <c r="D15740" s="10" t="s">
        <v>2109</v>
      </c>
      <c r="E15740" s="10" t="s">
        <v>2110</v>
      </c>
    </row>
    <row r="15741" spans="1:5" x14ac:dyDescent="0.2">
      <c r="A15741" s="10" t="s">
        <v>2106</v>
      </c>
      <c r="B15741" s="10" t="s">
        <v>17881</v>
      </c>
      <c r="C15741" s="10" t="s">
        <v>2109</v>
      </c>
      <c r="D15741" s="10" t="s">
        <v>2109</v>
      </c>
      <c r="E15741" s="10" t="s">
        <v>2110</v>
      </c>
    </row>
    <row r="15742" spans="1:5" x14ac:dyDescent="0.2">
      <c r="A15742" s="10" t="s">
        <v>2106</v>
      </c>
      <c r="B15742" s="10" t="s">
        <v>17882</v>
      </c>
      <c r="C15742" s="10" t="s">
        <v>2109</v>
      </c>
      <c r="D15742" s="10" t="s">
        <v>2109</v>
      </c>
      <c r="E15742" s="10" t="s">
        <v>2110</v>
      </c>
    </row>
    <row r="15743" spans="1:5" x14ac:dyDescent="0.2">
      <c r="A15743" s="10" t="s">
        <v>2106</v>
      </c>
      <c r="B15743" s="10" t="s">
        <v>17883</v>
      </c>
      <c r="C15743" s="10" t="s">
        <v>2109</v>
      </c>
      <c r="D15743" s="10" t="s">
        <v>2109</v>
      </c>
      <c r="E15743" s="10" t="s">
        <v>2110</v>
      </c>
    </row>
    <row r="15744" spans="1:5" x14ac:dyDescent="0.2">
      <c r="A15744" s="10" t="s">
        <v>2106</v>
      </c>
      <c r="B15744" s="10" t="s">
        <v>17884</v>
      </c>
      <c r="C15744" s="10" t="s">
        <v>2109</v>
      </c>
      <c r="D15744" s="10" t="s">
        <v>2109</v>
      </c>
      <c r="E15744" s="10" t="s">
        <v>2110</v>
      </c>
    </row>
    <row r="15745" spans="1:5" x14ac:dyDescent="0.2">
      <c r="A15745" s="10" t="s">
        <v>2106</v>
      </c>
      <c r="B15745" s="10" t="s">
        <v>17885</v>
      </c>
      <c r="C15745" s="10" t="s">
        <v>2109</v>
      </c>
      <c r="D15745" s="10" t="s">
        <v>2109</v>
      </c>
      <c r="E15745" s="10" t="s">
        <v>2110</v>
      </c>
    </row>
    <row r="15746" spans="1:5" x14ac:dyDescent="0.2">
      <c r="A15746" s="10" t="s">
        <v>2106</v>
      </c>
      <c r="B15746" s="10" t="s">
        <v>17886</v>
      </c>
      <c r="C15746" s="10" t="s">
        <v>2109</v>
      </c>
      <c r="D15746" s="10" t="s">
        <v>2109</v>
      </c>
      <c r="E15746" s="10" t="s">
        <v>2110</v>
      </c>
    </row>
    <row r="15747" spans="1:5" x14ac:dyDescent="0.2">
      <c r="A15747" s="10" t="s">
        <v>2106</v>
      </c>
      <c r="B15747" s="10" t="s">
        <v>17887</v>
      </c>
      <c r="C15747" s="10" t="s">
        <v>2109</v>
      </c>
      <c r="D15747" s="10" t="s">
        <v>2109</v>
      </c>
      <c r="E15747" s="10" t="s">
        <v>2110</v>
      </c>
    </row>
    <row r="15748" spans="1:5" x14ac:dyDescent="0.2">
      <c r="A15748" s="10" t="s">
        <v>2106</v>
      </c>
      <c r="B15748" s="10" t="s">
        <v>17888</v>
      </c>
      <c r="C15748" s="10" t="s">
        <v>2109</v>
      </c>
      <c r="D15748" s="10" t="s">
        <v>2109</v>
      </c>
      <c r="E15748" s="10" t="s">
        <v>2110</v>
      </c>
    </row>
    <row r="15749" spans="1:5" x14ac:dyDescent="0.2">
      <c r="A15749" s="10" t="s">
        <v>2106</v>
      </c>
      <c r="B15749" s="10" t="s">
        <v>17889</v>
      </c>
      <c r="C15749" s="10" t="s">
        <v>2109</v>
      </c>
      <c r="D15749" s="10" t="s">
        <v>2109</v>
      </c>
      <c r="E15749" s="10" t="s">
        <v>2110</v>
      </c>
    </row>
    <row r="15750" spans="1:5" x14ac:dyDescent="0.2">
      <c r="A15750" s="10" t="s">
        <v>2106</v>
      </c>
      <c r="B15750" s="10" t="s">
        <v>17890</v>
      </c>
      <c r="C15750" s="10" t="s">
        <v>2109</v>
      </c>
      <c r="D15750" s="10" t="s">
        <v>2109</v>
      </c>
      <c r="E15750" s="10" t="s">
        <v>2110</v>
      </c>
    </row>
    <row r="15751" spans="1:5" x14ac:dyDescent="0.2">
      <c r="A15751" s="10" t="s">
        <v>2106</v>
      </c>
      <c r="B15751" s="10" t="s">
        <v>17891</v>
      </c>
      <c r="C15751" s="10" t="s">
        <v>2109</v>
      </c>
      <c r="D15751" s="10" t="s">
        <v>2109</v>
      </c>
      <c r="E15751" s="10" t="s">
        <v>2110</v>
      </c>
    </row>
    <row r="15752" spans="1:5" x14ac:dyDescent="0.2">
      <c r="A15752" s="10" t="s">
        <v>2106</v>
      </c>
      <c r="B15752" s="10" t="s">
        <v>17892</v>
      </c>
      <c r="C15752" s="10" t="s">
        <v>2109</v>
      </c>
      <c r="D15752" s="10" t="s">
        <v>2109</v>
      </c>
      <c r="E15752" s="10" t="s">
        <v>2110</v>
      </c>
    </row>
    <row r="15753" spans="1:5" x14ac:dyDescent="0.2">
      <c r="A15753" s="10" t="s">
        <v>2106</v>
      </c>
      <c r="B15753" s="10" t="s">
        <v>17893</v>
      </c>
      <c r="C15753" s="10" t="s">
        <v>71</v>
      </c>
      <c r="D15753" s="10" t="s">
        <v>1388</v>
      </c>
      <c r="E15753" s="10" t="s">
        <v>2129</v>
      </c>
    </row>
    <row r="15754" spans="1:5" x14ac:dyDescent="0.2">
      <c r="A15754" s="10" t="s">
        <v>2106</v>
      </c>
      <c r="B15754" s="10" t="s">
        <v>17894</v>
      </c>
      <c r="C15754" s="10" t="s">
        <v>2109</v>
      </c>
      <c r="D15754" s="10" t="s">
        <v>2109</v>
      </c>
      <c r="E15754" s="10" t="s">
        <v>2112</v>
      </c>
    </row>
    <row r="15755" spans="1:5" x14ac:dyDescent="0.2">
      <c r="A15755" s="10" t="s">
        <v>2106</v>
      </c>
      <c r="B15755" s="10" t="s">
        <v>17895</v>
      </c>
      <c r="C15755" s="10" t="s">
        <v>2109</v>
      </c>
      <c r="D15755" s="10" t="s">
        <v>2109</v>
      </c>
      <c r="E15755" s="10" t="s">
        <v>2112</v>
      </c>
    </row>
    <row r="15756" spans="1:5" x14ac:dyDescent="0.2">
      <c r="A15756" s="10" t="s">
        <v>2106</v>
      </c>
      <c r="B15756" s="10" t="s">
        <v>17896</v>
      </c>
      <c r="C15756" s="10" t="s">
        <v>2109</v>
      </c>
      <c r="D15756" s="10" t="s">
        <v>2109</v>
      </c>
      <c r="E15756" s="10" t="s">
        <v>2112</v>
      </c>
    </row>
    <row r="15757" spans="1:5" x14ac:dyDescent="0.2">
      <c r="A15757" s="10" t="s">
        <v>2106</v>
      </c>
      <c r="B15757" s="10" t="s">
        <v>17897</v>
      </c>
      <c r="C15757" s="10" t="s">
        <v>2109</v>
      </c>
      <c r="D15757" s="10" t="s">
        <v>2109</v>
      </c>
      <c r="E15757" s="10" t="s">
        <v>2112</v>
      </c>
    </row>
    <row r="15758" spans="1:5" x14ac:dyDescent="0.2">
      <c r="A15758" s="10" t="s">
        <v>2106</v>
      </c>
      <c r="B15758" s="10" t="s">
        <v>17898</v>
      </c>
      <c r="C15758" s="10" t="s">
        <v>2109</v>
      </c>
      <c r="D15758" s="10" t="s">
        <v>2109</v>
      </c>
      <c r="E15758" s="10" t="s">
        <v>2112</v>
      </c>
    </row>
    <row r="15759" spans="1:5" x14ac:dyDescent="0.2">
      <c r="A15759" s="10" t="s">
        <v>2106</v>
      </c>
      <c r="B15759" s="10" t="s">
        <v>17899</v>
      </c>
      <c r="C15759" s="10" t="s">
        <v>2109</v>
      </c>
      <c r="D15759" s="10" t="s">
        <v>2109</v>
      </c>
      <c r="E15759" s="10" t="s">
        <v>2112</v>
      </c>
    </row>
    <row r="15760" spans="1:5" x14ac:dyDescent="0.2">
      <c r="A15760" s="10" t="s">
        <v>2106</v>
      </c>
      <c r="B15760" s="10" t="s">
        <v>17900</v>
      </c>
      <c r="C15760" s="10" t="s">
        <v>2109</v>
      </c>
      <c r="D15760" s="10" t="s">
        <v>2109</v>
      </c>
      <c r="E15760" s="10" t="s">
        <v>2112</v>
      </c>
    </row>
    <row r="15761" spans="1:5" x14ac:dyDescent="0.2">
      <c r="A15761" s="10" t="s">
        <v>2106</v>
      </c>
      <c r="B15761" s="10" t="s">
        <v>17901</v>
      </c>
      <c r="C15761" s="10" t="s">
        <v>2109</v>
      </c>
      <c r="D15761" s="10" t="s">
        <v>2109</v>
      </c>
      <c r="E15761" s="10" t="s">
        <v>2112</v>
      </c>
    </row>
    <row r="15762" spans="1:5" x14ac:dyDescent="0.2">
      <c r="A15762" s="10" t="s">
        <v>2106</v>
      </c>
      <c r="B15762" s="10" t="s">
        <v>17902</v>
      </c>
      <c r="C15762" s="10" t="s">
        <v>2109</v>
      </c>
      <c r="D15762" s="10" t="s">
        <v>2109</v>
      </c>
      <c r="E15762" s="10" t="s">
        <v>2112</v>
      </c>
    </row>
    <row r="15763" spans="1:5" x14ac:dyDescent="0.2">
      <c r="A15763" s="10" t="s">
        <v>2106</v>
      </c>
      <c r="B15763" s="10" t="s">
        <v>17903</v>
      </c>
      <c r="C15763" s="10" t="s">
        <v>2109</v>
      </c>
      <c r="D15763" s="10" t="s">
        <v>2109</v>
      </c>
      <c r="E15763" s="10" t="s">
        <v>2112</v>
      </c>
    </row>
    <row r="15764" spans="1:5" x14ac:dyDescent="0.2">
      <c r="A15764" s="10" t="s">
        <v>2106</v>
      </c>
      <c r="B15764" s="10" t="s">
        <v>17904</v>
      </c>
      <c r="C15764" s="10" t="s">
        <v>2109</v>
      </c>
      <c r="D15764" s="10" t="s">
        <v>2109</v>
      </c>
      <c r="E15764" s="10" t="s">
        <v>2112</v>
      </c>
    </row>
    <row r="15765" spans="1:5" x14ac:dyDescent="0.2">
      <c r="A15765" s="10" t="s">
        <v>2106</v>
      </c>
      <c r="B15765" s="10" t="s">
        <v>17905</v>
      </c>
      <c r="C15765" s="10" t="s">
        <v>2109</v>
      </c>
      <c r="D15765" s="10" t="s">
        <v>2109</v>
      </c>
      <c r="E15765" s="10" t="s">
        <v>2112</v>
      </c>
    </row>
    <row r="15766" spans="1:5" x14ac:dyDescent="0.2">
      <c r="A15766" s="10" t="s">
        <v>2106</v>
      </c>
      <c r="B15766" s="10" t="s">
        <v>17906</v>
      </c>
      <c r="C15766" s="10" t="s">
        <v>2109</v>
      </c>
      <c r="D15766" s="10" t="s">
        <v>2109</v>
      </c>
      <c r="E15766" s="10" t="s">
        <v>2112</v>
      </c>
    </row>
    <row r="15767" spans="1:5" x14ac:dyDescent="0.2">
      <c r="A15767" s="10" t="s">
        <v>2106</v>
      </c>
      <c r="B15767" s="10" t="s">
        <v>17907</v>
      </c>
      <c r="C15767" s="10" t="s">
        <v>2109</v>
      </c>
      <c r="D15767" s="10" t="s">
        <v>2109</v>
      </c>
      <c r="E15767" s="10" t="s">
        <v>2112</v>
      </c>
    </row>
    <row r="15768" spans="1:5" x14ac:dyDescent="0.2">
      <c r="A15768" s="10" t="s">
        <v>2106</v>
      </c>
      <c r="B15768" s="10" t="s">
        <v>17908</v>
      </c>
      <c r="C15768" s="10" t="s">
        <v>2109</v>
      </c>
      <c r="D15768" s="10" t="s">
        <v>2109</v>
      </c>
      <c r="E15768" s="10" t="s">
        <v>2112</v>
      </c>
    </row>
    <row r="15769" spans="1:5" x14ac:dyDescent="0.2">
      <c r="A15769" s="10" t="s">
        <v>2106</v>
      </c>
      <c r="B15769" s="10" t="s">
        <v>17909</v>
      </c>
      <c r="C15769" s="10" t="s">
        <v>2109</v>
      </c>
      <c r="D15769" s="10" t="s">
        <v>2109</v>
      </c>
      <c r="E15769" s="10" t="s">
        <v>2112</v>
      </c>
    </row>
    <row r="15770" spans="1:5" x14ac:dyDescent="0.2">
      <c r="A15770" s="10" t="s">
        <v>2106</v>
      </c>
      <c r="B15770" s="10" t="s">
        <v>17910</v>
      </c>
      <c r="C15770" s="10" t="s">
        <v>2109</v>
      </c>
      <c r="D15770" s="10" t="s">
        <v>2109</v>
      </c>
      <c r="E15770" s="10" t="s">
        <v>2112</v>
      </c>
    </row>
    <row r="15771" spans="1:5" x14ac:dyDescent="0.2">
      <c r="A15771" s="10" t="s">
        <v>2106</v>
      </c>
      <c r="B15771" s="10" t="s">
        <v>17911</v>
      </c>
      <c r="C15771" s="10" t="s">
        <v>2109</v>
      </c>
      <c r="D15771" s="10" t="s">
        <v>2109</v>
      </c>
      <c r="E15771" s="10" t="s">
        <v>2112</v>
      </c>
    </row>
    <row r="15772" spans="1:5" x14ac:dyDescent="0.2">
      <c r="A15772" s="10" t="s">
        <v>2106</v>
      </c>
      <c r="B15772" s="10" t="s">
        <v>17912</v>
      </c>
      <c r="C15772" s="10" t="s">
        <v>2109</v>
      </c>
      <c r="D15772" s="10" t="s">
        <v>2109</v>
      </c>
      <c r="E15772" s="10" t="s">
        <v>2112</v>
      </c>
    </row>
    <row r="15773" spans="1:5" x14ac:dyDescent="0.2">
      <c r="A15773" s="10" t="s">
        <v>2106</v>
      </c>
      <c r="B15773" s="10" t="s">
        <v>17913</v>
      </c>
      <c r="C15773" s="10" t="s">
        <v>2109</v>
      </c>
      <c r="D15773" s="10" t="s">
        <v>2109</v>
      </c>
      <c r="E15773" s="10" t="s">
        <v>2112</v>
      </c>
    </row>
    <row r="15774" spans="1:5" x14ac:dyDescent="0.2">
      <c r="A15774" s="10" t="s">
        <v>2106</v>
      </c>
      <c r="B15774" s="10" t="s">
        <v>17914</v>
      </c>
      <c r="C15774" s="10" t="s">
        <v>2109</v>
      </c>
      <c r="D15774" s="10" t="s">
        <v>2109</v>
      </c>
      <c r="E15774" s="10" t="s">
        <v>2112</v>
      </c>
    </row>
    <row r="15775" spans="1:5" x14ac:dyDescent="0.2">
      <c r="A15775" s="10" t="s">
        <v>2106</v>
      </c>
      <c r="B15775" s="10" t="s">
        <v>17915</v>
      </c>
      <c r="C15775" s="10" t="s">
        <v>2109</v>
      </c>
      <c r="D15775" s="10" t="s">
        <v>2109</v>
      </c>
      <c r="E15775" s="10" t="s">
        <v>2112</v>
      </c>
    </row>
    <row r="15776" spans="1:5" x14ac:dyDescent="0.2">
      <c r="A15776" s="10" t="s">
        <v>2106</v>
      </c>
      <c r="B15776" s="10" t="s">
        <v>17916</v>
      </c>
      <c r="C15776" s="10" t="s">
        <v>2109</v>
      </c>
      <c r="D15776" s="10" t="s">
        <v>2109</v>
      </c>
      <c r="E15776" s="10" t="s">
        <v>2112</v>
      </c>
    </row>
    <row r="15777" spans="1:5" x14ac:dyDescent="0.2">
      <c r="A15777" s="10" t="s">
        <v>2106</v>
      </c>
      <c r="B15777" s="10" t="s">
        <v>17917</v>
      </c>
      <c r="C15777" s="10" t="s">
        <v>2109</v>
      </c>
      <c r="D15777" s="10" t="s">
        <v>2109</v>
      </c>
      <c r="E15777" s="10" t="s">
        <v>2112</v>
      </c>
    </row>
    <row r="15778" spans="1:5" x14ac:dyDescent="0.2">
      <c r="A15778" s="10" t="s">
        <v>2106</v>
      </c>
      <c r="B15778" s="10" t="s">
        <v>17918</v>
      </c>
      <c r="C15778" s="10" t="s">
        <v>2109</v>
      </c>
      <c r="D15778" s="10" t="s">
        <v>2109</v>
      </c>
      <c r="E15778" s="10" t="s">
        <v>2112</v>
      </c>
    </row>
    <row r="15779" spans="1:5" x14ac:dyDescent="0.2">
      <c r="A15779" s="10" t="s">
        <v>2106</v>
      </c>
      <c r="B15779" s="10" t="s">
        <v>17919</v>
      </c>
      <c r="C15779" s="10" t="s">
        <v>2109</v>
      </c>
      <c r="D15779" s="10" t="s">
        <v>2109</v>
      </c>
      <c r="E15779" s="10" t="s">
        <v>2112</v>
      </c>
    </row>
    <row r="15780" spans="1:5" x14ac:dyDescent="0.2">
      <c r="A15780" s="10" t="s">
        <v>2106</v>
      </c>
      <c r="B15780" s="10" t="s">
        <v>17920</v>
      </c>
      <c r="C15780" s="10" t="s">
        <v>2109</v>
      </c>
      <c r="D15780" s="10" t="s">
        <v>2109</v>
      </c>
      <c r="E15780" s="10" t="s">
        <v>2112</v>
      </c>
    </row>
    <row r="15781" spans="1:5" x14ac:dyDescent="0.2">
      <c r="A15781" s="10" t="s">
        <v>2106</v>
      </c>
      <c r="B15781" s="10" t="s">
        <v>17921</v>
      </c>
      <c r="C15781" s="10" t="s">
        <v>2109</v>
      </c>
      <c r="D15781" s="10" t="s">
        <v>2109</v>
      </c>
      <c r="E15781" s="10" t="s">
        <v>2112</v>
      </c>
    </row>
    <row r="15782" spans="1:5" x14ac:dyDescent="0.2">
      <c r="A15782" s="10" t="s">
        <v>2106</v>
      </c>
      <c r="B15782" s="10" t="s">
        <v>17922</v>
      </c>
      <c r="C15782" s="10" t="s">
        <v>2109</v>
      </c>
      <c r="D15782" s="10" t="s">
        <v>2109</v>
      </c>
      <c r="E15782" s="10" t="s">
        <v>2112</v>
      </c>
    </row>
    <row r="15783" spans="1:5" x14ac:dyDescent="0.2">
      <c r="A15783" s="10" t="s">
        <v>2106</v>
      </c>
      <c r="B15783" s="10" t="s">
        <v>17923</v>
      </c>
      <c r="C15783" s="10" t="s">
        <v>2109</v>
      </c>
      <c r="D15783" s="10" t="s">
        <v>2109</v>
      </c>
      <c r="E15783" s="10" t="s">
        <v>2112</v>
      </c>
    </row>
    <row r="15784" spans="1:5" x14ac:dyDescent="0.2">
      <c r="A15784" s="10" t="s">
        <v>2106</v>
      </c>
      <c r="B15784" s="10" t="s">
        <v>17924</v>
      </c>
      <c r="C15784" s="10" t="s">
        <v>2109</v>
      </c>
      <c r="D15784" s="10" t="s">
        <v>2109</v>
      </c>
      <c r="E15784" s="10" t="s">
        <v>2112</v>
      </c>
    </row>
    <row r="15785" spans="1:5" x14ac:dyDescent="0.2">
      <c r="A15785" s="10" t="s">
        <v>2106</v>
      </c>
      <c r="B15785" s="10" t="s">
        <v>17925</v>
      </c>
      <c r="C15785" s="10" t="s">
        <v>2109</v>
      </c>
      <c r="D15785" s="10" t="s">
        <v>2109</v>
      </c>
      <c r="E15785" s="10" t="s">
        <v>2112</v>
      </c>
    </row>
    <row r="15786" spans="1:5" x14ac:dyDescent="0.2">
      <c r="A15786" s="10" t="s">
        <v>2106</v>
      </c>
      <c r="B15786" s="10" t="s">
        <v>17926</v>
      </c>
      <c r="C15786" s="10" t="s">
        <v>2109</v>
      </c>
      <c r="D15786" s="10" t="s">
        <v>2109</v>
      </c>
      <c r="E15786" s="10" t="s">
        <v>2112</v>
      </c>
    </row>
    <row r="15787" spans="1:5" x14ac:dyDescent="0.2">
      <c r="A15787" s="10" t="s">
        <v>2106</v>
      </c>
      <c r="B15787" s="10" t="s">
        <v>17927</v>
      </c>
      <c r="C15787" s="10" t="s">
        <v>2109</v>
      </c>
      <c r="D15787" s="10" t="s">
        <v>2109</v>
      </c>
      <c r="E15787" s="10" t="s">
        <v>2112</v>
      </c>
    </row>
    <row r="15788" spans="1:5" x14ac:dyDescent="0.2">
      <c r="A15788" s="10" t="s">
        <v>2106</v>
      </c>
      <c r="B15788" s="10" t="s">
        <v>17928</v>
      </c>
      <c r="C15788" s="10" t="s">
        <v>2109</v>
      </c>
      <c r="D15788" s="10" t="s">
        <v>2109</v>
      </c>
      <c r="E15788" s="10" t="s">
        <v>2112</v>
      </c>
    </row>
    <row r="15789" spans="1:5" x14ac:dyDescent="0.2">
      <c r="A15789" s="10" t="s">
        <v>2106</v>
      </c>
      <c r="B15789" s="10" t="s">
        <v>17929</v>
      </c>
      <c r="C15789" s="10" t="s">
        <v>2109</v>
      </c>
      <c r="D15789" s="10" t="s">
        <v>2109</v>
      </c>
      <c r="E15789" s="10" t="s">
        <v>2112</v>
      </c>
    </row>
    <row r="15790" spans="1:5" x14ac:dyDescent="0.2">
      <c r="A15790" s="10" t="s">
        <v>2106</v>
      </c>
      <c r="B15790" s="10" t="s">
        <v>17930</v>
      </c>
      <c r="C15790" s="10" t="s">
        <v>2109</v>
      </c>
      <c r="D15790" s="10" t="s">
        <v>2109</v>
      </c>
      <c r="E15790" s="10" t="s">
        <v>2112</v>
      </c>
    </row>
    <row r="15791" spans="1:5" x14ac:dyDescent="0.2">
      <c r="A15791" s="10" t="s">
        <v>2106</v>
      </c>
      <c r="B15791" s="10" t="s">
        <v>17931</v>
      </c>
      <c r="C15791" s="10" t="s">
        <v>2109</v>
      </c>
      <c r="D15791" s="10" t="s">
        <v>2109</v>
      </c>
      <c r="E15791" s="10" t="s">
        <v>2112</v>
      </c>
    </row>
    <row r="15792" spans="1:5" x14ac:dyDescent="0.2">
      <c r="A15792" s="10" t="s">
        <v>2106</v>
      </c>
      <c r="B15792" s="10" t="s">
        <v>17932</v>
      </c>
      <c r="C15792" s="10" t="s">
        <v>2109</v>
      </c>
      <c r="D15792" s="10" t="s">
        <v>2109</v>
      </c>
      <c r="E15792" s="10" t="s">
        <v>2112</v>
      </c>
    </row>
    <row r="15793" spans="1:5" x14ac:dyDescent="0.2">
      <c r="A15793" s="10" t="s">
        <v>2106</v>
      </c>
      <c r="B15793" s="10" t="s">
        <v>17933</v>
      </c>
      <c r="C15793" s="10" t="s">
        <v>2109</v>
      </c>
      <c r="D15793" s="10" t="s">
        <v>2109</v>
      </c>
      <c r="E15793" s="10" t="s">
        <v>2112</v>
      </c>
    </row>
    <row r="15794" spans="1:5" x14ac:dyDescent="0.2">
      <c r="A15794" s="10" t="s">
        <v>2106</v>
      </c>
      <c r="B15794" s="10" t="s">
        <v>17934</v>
      </c>
      <c r="C15794" s="10" t="s">
        <v>2109</v>
      </c>
      <c r="D15794" s="10" t="s">
        <v>2109</v>
      </c>
      <c r="E15794" s="10" t="s">
        <v>2112</v>
      </c>
    </row>
    <row r="15795" spans="1:5" x14ac:dyDescent="0.2">
      <c r="A15795" s="10" t="s">
        <v>2106</v>
      </c>
      <c r="B15795" s="10" t="s">
        <v>17935</v>
      </c>
      <c r="C15795" s="10" t="s">
        <v>2109</v>
      </c>
      <c r="D15795" s="10" t="s">
        <v>2109</v>
      </c>
      <c r="E15795" s="10" t="s">
        <v>2112</v>
      </c>
    </row>
    <row r="15796" spans="1:5" x14ac:dyDescent="0.2">
      <c r="A15796" s="10" t="s">
        <v>2106</v>
      </c>
      <c r="B15796" s="10" t="s">
        <v>17936</v>
      </c>
      <c r="C15796" s="10" t="s">
        <v>2109</v>
      </c>
      <c r="D15796" s="10" t="s">
        <v>2109</v>
      </c>
      <c r="E15796" s="10" t="s">
        <v>2112</v>
      </c>
    </row>
    <row r="15797" spans="1:5" x14ac:dyDescent="0.2">
      <c r="A15797" s="10" t="s">
        <v>2106</v>
      </c>
      <c r="B15797" s="10" t="s">
        <v>17937</v>
      </c>
      <c r="C15797" s="10" t="s">
        <v>2109</v>
      </c>
      <c r="D15797" s="10" t="s">
        <v>2109</v>
      </c>
      <c r="E15797" s="10" t="s">
        <v>2112</v>
      </c>
    </row>
    <row r="15798" spans="1:5" x14ac:dyDescent="0.2">
      <c r="A15798" s="10" t="s">
        <v>2106</v>
      </c>
      <c r="B15798" s="10" t="s">
        <v>17938</v>
      </c>
      <c r="C15798" s="10" t="s">
        <v>2109</v>
      </c>
      <c r="D15798" s="10" t="s">
        <v>2109</v>
      </c>
      <c r="E15798" s="10" t="s">
        <v>2112</v>
      </c>
    </row>
    <row r="15799" spans="1:5" x14ac:dyDescent="0.2">
      <c r="A15799" s="10" t="s">
        <v>2106</v>
      </c>
      <c r="B15799" s="10" t="s">
        <v>17939</v>
      </c>
      <c r="C15799" s="10" t="s">
        <v>2109</v>
      </c>
      <c r="D15799" s="10" t="s">
        <v>2109</v>
      </c>
      <c r="E15799" s="10" t="s">
        <v>2112</v>
      </c>
    </row>
    <row r="15800" spans="1:5" x14ac:dyDescent="0.2">
      <c r="A15800" s="10" t="s">
        <v>2106</v>
      </c>
      <c r="B15800" s="10" t="s">
        <v>17940</v>
      </c>
      <c r="C15800" s="10" t="s">
        <v>2109</v>
      </c>
      <c r="D15800" s="10" t="s">
        <v>2109</v>
      </c>
      <c r="E15800" s="10" t="s">
        <v>2112</v>
      </c>
    </row>
    <row r="15801" spans="1:5" x14ac:dyDescent="0.2">
      <c r="A15801" s="10" t="s">
        <v>2106</v>
      </c>
      <c r="B15801" s="10" t="s">
        <v>17941</v>
      </c>
      <c r="C15801" s="10" t="s">
        <v>2109</v>
      </c>
      <c r="D15801" s="10" t="s">
        <v>2109</v>
      </c>
      <c r="E15801" s="10" t="s">
        <v>2112</v>
      </c>
    </row>
    <row r="15802" spans="1:5" x14ac:dyDescent="0.2">
      <c r="A15802" s="10" t="s">
        <v>2106</v>
      </c>
      <c r="B15802" s="10" t="s">
        <v>17942</v>
      </c>
      <c r="C15802" s="10" t="s">
        <v>2109</v>
      </c>
      <c r="D15802" s="10" t="s">
        <v>2109</v>
      </c>
      <c r="E15802" s="10" t="s">
        <v>2112</v>
      </c>
    </row>
    <row r="15803" spans="1:5" x14ac:dyDescent="0.2">
      <c r="A15803" s="10" t="s">
        <v>2106</v>
      </c>
      <c r="B15803" s="10" t="s">
        <v>17943</v>
      </c>
      <c r="C15803" s="10" t="s">
        <v>2109</v>
      </c>
      <c r="D15803" s="10" t="s">
        <v>2109</v>
      </c>
      <c r="E15803" s="10" t="s">
        <v>2112</v>
      </c>
    </row>
    <row r="15804" spans="1:5" x14ac:dyDescent="0.2">
      <c r="A15804" s="10" t="s">
        <v>2106</v>
      </c>
      <c r="B15804" s="10" t="s">
        <v>17944</v>
      </c>
      <c r="C15804" s="10" t="s">
        <v>2109</v>
      </c>
      <c r="D15804" s="10" t="s">
        <v>2109</v>
      </c>
      <c r="E15804" s="10" t="s">
        <v>2112</v>
      </c>
    </row>
    <row r="15805" spans="1:5" x14ac:dyDescent="0.2">
      <c r="A15805" s="10" t="s">
        <v>2106</v>
      </c>
      <c r="B15805" s="10" t="s">
        <v>17945</v>
      </c>
      <c r="C15805" s="10" t="s">
        <v>2109</v>
      </c>
      <c r="D15805" s="10" t="s">
        <v>2109</v>
      </c>
      <c r="E15805" s="10" t="s">
        <v>2112</v>
      </c>
    </row>
    <row r="15806" spans="1:5" x14ac:dyDescent="0.2">
      <c r="A15806" s="10" t="s">
        <v>2106</v>
      </c>
      <c r="B15806" s="10" t="s">
        <v>17946</v>
      </c>
      <c r="C15806" s="10" t="s">
        <v>2109</v>
      </c>
      <c r="D15806" s="10" t="s">
        <v>2109</v>
      </c>
      <c r="E15806" s="10" t="s">
        <v>2112</v>
      </c>
    </row>
    <row r="15807" spans="1:5" x14ac:dyDescent="0.2">
      <c r="A15807" s="10" t="s">
        <v>2106</v>
      </c>
      <c r="B15807" s="10" t="s">
        <v>17947</v>
      </c>
      <c r="C15807" s="10" t="s">
        <v>2109</v>
      </c>
      <c r="D15807" s="10" t="s">
        <v>2109</v>
      </c>
      <c r="E15807" s="10" t="s">
        <v>2112</v>
      </c>
    </row>
    <row r="15808" spans="1:5" x14ac:dyDescent="0.2">
      <c r="A15808" s="10" t="s">
        <v>2106</v>
      </c>
      <c r="B15808" s="10" t="s">
        <v>17948</v>
      </c>
      <c r="C15808" s="10" t="s">
        <v>2109</v>
      </c>
      <c r="D15808" s="10" t="s">
        <v>2109</v>
      </c>
      <c r="E15808" s="10" t="s">
        <v>2112</v>
      </c>
    </row>
    <row r="15809" spans="1:5" x14ac:dyDescent="0.2">
      <c r="A15809" s="10" t="s">
        <v>2106</v>
      </c>
      <c r="B15809" s="10" t="s">
        <v>17949</v>
      </c>
      <c r="C15809" s="10" t="s">
        <v>2109</v>
      </c>
      <c r="D15809" s="10" t="s">
        <v>2109</v>
      </c>
      <c r="E15809" s="10" t="s">
        <v>2112</v>
      </c>
    </row>
    <row r="15810" spans="1:5" x14ac:dyDescent="0.2">
      <c r="A15810" s="10" t="s">
        <v>2106</v>
      </c>
      <c r="B15810" s="10" t="s">
        <v>17950</v>
      </c>
      <c r="C15810" s="10" t="s">
        <v>2109</v>
      </c>
      <c r="D15810" s="10" t="s">
        <v>2109</v>
      </c>
      <c r="E15810" s="10" t="s">
        <v>2112</v>
      </c>
    </row>
    <row r="15811" spans="1:5" x14ac:dyDescent="0.2">
      <c r="A15811" s="10" t="s">
        <v>2106</v>
      </c>
      <c r="B15811" s="10" t="s">
        <v>17951</v>
      </c>
      <c r="C15811" s="10" t="s">
        <v>2109</v>
      </c>
      <c r="D15811" s="10" t="s">
        <v>2109</v>
      </c>
      <c r="E15811" s="10" t="s">
        <v>2112</v>
      </c>
    </row>
    <row r="15812" spans="1:5" x14ac:dyDescent="0.2">
      <c r="A15812" s="10" t="s">
        <v>2106</v>
      </c>
      <c r="B15812" s="10" t="s">
        <v>17952</v>
      </c>
      <c r="C15812" s="10" t="s">
        <v>2109</v>
      </c>
      <c r="D15812" s="10" t="s">
        <v>2109</v>
      </c>
      <c r="E15812" s="10" t="s">
        <v>2112</v>
      </c>
    </row>
    <row r="15813" spans="1:5" x14ac:dyDescent="0.2">
      <c r="A15813" s="10" t="s">
        <v>2106</v>
      </c>
      <c r="B15813" s="10" t="s">
        <v>17953</v>
      </c>
      <c r="C15813" s="10" t="s">
        <v>2109</v>
      </c>
      <c r="D15813" s="10" t="s">
        <v>2109</v>
      </c>
      <c r="E15813" s="10" t="s">
        <v>2112</v>
      </c>
    </row>
    <row r="15814" spans="1:5" x14ac:dyDescent="0.2">
      <c r="A15814" s="10" t="s">
        <v>2106</v>
      </c>
      <c r="B15814" s="10" t="s">
        <v>17954</v>
      </c>
      <c r="C15814" s="10" t="s">
        <v>2109</v>
      </c>
      <c r="D15814" s="10" t="s">
        <v>2109</v>
      </c>
      <c r="E15814" s="10" t="s">
        <v>2112</v>
      </c>
    </row>
    <row r="15815" spans="1:5" x14ac:dyDescent="0.2">
      <c r="A15815" s="10" t="s">
        <v>2106</v>
      </c>
      <c r="B15815" s="10" t="s">
        <v>17955</v>
      </c>
      <c r="C15815" s="10" t="s">
        <v>2109</v>
      </c>
      <c r="D15815" s="10" t="s">
        <v>2109</v>
      </c>
      <c r="E15815" s="10" t="s">
        <v>2112</v>
      </c>
    </row>
    <row r="15816" spans="1:5" x14ac:dyDescent="0.2">
      <c r="A15816" s="10" t="s">
        <v>2106</v>
      </c>
      <c r="B15816" s="10" t="s">
        <v>17956</v>
      </c>
      <c r="C15816" s="10" t="s">
        <v>2109</v>
      </c>
      <c r="D15816" s="10" t="s">
        <v>2109</v>
      </c>
      <c r="E15816" s="10" t="s">
        <v>2112</v>
      </c>
    </row>
    <row r="15817" spans="1:5" x14ac:dyDescent="0.2">
      <c r="A15817" s="10" t="s">
        <v>2106</v>
      </c>
      <c r="B15817" s="10" t="s">
        <v>17957</v>
      </c>
      <c r="C15817" s="10" t="s">
        <v>2109</v>
      </c>
      <c r="D15817" s="10" t="s">
        <v>2109</v>
      </c>
      <c r="E15817" s="10" t="s">
        <v>2112</v>
      </c>
    </row>
    <row r="15818" spans="1:5" x14ac:dyDescent="0.2">
      <c r="A15818" s="10" t="s">
        <v>2106</v>
      </c>
      <c r="B15818" s="10" t="s">
        <v>17958</v>
      </c>
      <c r="C15818" s="10" t="s">
        <v>2109</v>
      </c>
      <c r="D15818" s="10" t="s">
        <v>2109</v>
      </c>
      <c r="E15818" s="10" t="s">
        <v>2112</v>
      </c>
    </row>
    <row r="15819" spans="1:5" x14ac:dyDescent="0.2">
      <c r="A15819" s="10" t="s">
        <v>2106</v>
      </c>
      <c r="B15819" s="10" t="s">
        <v>17959</v>
      </c>
      <c r="C15819" s="10" t="s">
        <v>2109</v>
      </c>
      <c r="D15819" s="10" t="s">
        <v>2109</v>
      </c>
      <c r="E15819" s="10" t="s">
        <v>2112</v>
      </c>
    </row>
    <row r="15820" spans="1:5" x14ac:dyDescent="0.2">
      <c r="A15820" s="10" t="s">
        <v>2106</v>
      </c>
      <c r="B15820" s="10" t="s">
        <v>17960</v>
      </c>
      <c r="C15820" s="10" t="s">
        <v>2109</v>
      </c>
      <c r="D15820" s="10" t="s">
        <v>2109</v>
      </c>
      <c r="E15820" s="10" t="s">
        <v>2112</v>
      </c>
    </row>
    <row r="15821" spans="1:5" x14ac:dyDescent="0.2">
      <c r="A15821" s="10" t="s">
        <v>2106</v>
      </c>
      <c r="B15821" s="10" t="s">
        <v>17961</v>
      </c>
      <c r="C15821" s="10" t="s">
        <v>2109</v>
      </c>
      <c r="D15821" s="10" t="s">
        <v>2109</v>
      </c>
      <c r="E15821" s="10" t="s">
        <v>2112</v>
      </c>
    </row>
    <row r="15822" spans="1:5" x14ac:dyDescent="0.2">
      <c r="A15822" s="10" t="s">
        <v>2106</v>
      </c>
      <c r="B15822" s="10" t="s">
        <v>17962</v>
      </c>
      <c r="C15822" s="10" t="s">
        <v>2109</v>
      </c>
      <c r="D15822" s="10" t="s">
        <v>2109</v>
      </c>
      <c r="E15822" s="10" t="s">
        <v>2112</v>
      </c>
    </row>
    <row r="15823" spans="1:5" x14ac:dyDescent="0.2">
      <c r="A15823" s="10" t="s">
        <v>2106</v>
      </c>
      <c r="B15823" s="10" t="s">
        <v>17963</v>
      </c>
      <c r="C15823" s="10" t="s">
        <v>2109</v>
      </c>
      <c r="D15823" s="10" t="s">
        <v>2109</v>
      </c>
      <c r="E15823" s="10" t="s">
        <v>2112</v>
      </c>
    </row>
    <row r="15824" spans="1:5" x14ac:dyDescent="0.2">
      <c r="A15824" s="10" t="s">
        <v>2106</v>
      </c>
      <c r="B15824" s="10" t="s">
        <v>17964</v>
      </c>
      <c r="C15824" s="10" t="s">
        <v>2109</v>
      </c>
      <c r="D15824" s="10" t="s">
        <v>2109</v>
      </c>
      <c r="E15824" s="10" t="s">
        <v>2112</v>
      </c>
    </row>
    <row r="15825" spans="1:5" x14ac:dyDescent="0.2">
      <c r="A15825" s="10" t="s">
        <v>2106</v>
      </c>
      <c r="B15825" s="10" t="s">
        <v>17965</v>
      </c>
      <c r="C15825" s="10" t="s">
        <v>2109</v>
      </c>
      <c r="D15825" s="10" t="s">
        <v>2109</v>
      </c>
      <c r="E15825" s="10" t="s">
        <v>2112</v>
      </c>
    </row>
    <row r="15826" spans="1:5" x14ac:dyDescent="0.2">
      <c r="A15826" s="10" t="s">
        <v>2106</v>
      </c>
      <c r="B15826" s="10" t="s">
        <v>17966</v>
      </c>
      <c r="C15826" s="10" t="s">
        <v>2109</v>
      </c>
      <c r="D15826" s="10" t="s">
        <v>2109</v>
      </c>
      <c r="E15826" s="10" t="s">
        <v>2112</v>
      </c>
    </row>
    <row r="15827" spans="1:5" x14ac:dyDescent="0.2">
      <c r="A15827" s="10" t="s">
        <v>2106</v>
      </c>
      <c r="B15827" s="10" t="s">
        <v>17967</v>
      </c>
      <c r="C15827" s="10" t="s">
        <v>2109</v>
      </c>
      <c r="D15827" s="10" t="s">
        <v>2109</v>
      </c>
      <c r="E15827" s="10" t="s">
        <v>2112</v>
      </c>
    </row>
    <row r="15828" spans="1:5" x14ac:dyDescent="0.2">
      <c r="A15828" s="10" t="s">
        <v>2106</v>
      </c>
      <c r="B15828" s="10" t="s">
        <v>17968</v>
      </c>
      <c r="C15828" s="10" t="s">
        <v>2109</v>
      </c>
      <c r="D15828" s="10" t="s">
        <v>2109</v>
      </c>
      <c r="E15828" s="10" t="s">
        <v>2112</v>
      </c>
    </row>
    <row r="15829" spans="1:5" x14ac:dyDescent="0.2">
      <c r="A15829" s="10" t="s">
        <v>2106</v>
      </c>
      <c r="B15829" s="10" t="s">
        <v>17969</v>
      </c>
      <c r="C15829" s="10" t="s">
        <v>2109</v>
      </c>
      <c r="D15829" s="10" t="s">
        <v>2109</v>
      </c>
      <c r="E15829" s="10" t="s">
        <v>2112</v>
      </c>
    </row>
    <row r="15830" spans="1:5" x14ac:dyDescent="0.2">
      <c r="A15830" s="10" t="s">
        <v>2106</v>
      </c>
      <c r="B15830" s="10" t="s">
        <v>17970</v>
      </c>
      <c r="C15830" s="10" t="s">
        <v>2109</v>
      </c>
      <c r="D15830" s="10" t="s">
        <v>2109</v>
      </c>
      <c r="E15830" s="10" t="s">
        <v>2112</v>
      </c>
    </row>
    <row r="15831" spans="1:5" x14ac:dyDescent="0.2">
      <c r="A15831" s="10" t="s">
        <v>2106</v>
      </c>
      <c r="B15831" s="10" t="s">
        <v>17971</v>
      </c>
      <c r="C15831" s="10" t="s">
        <v>2109</v>
      </c>
      <c r="D15831" s="10" t="s">
        <v>2109</v>
      </c>
      <c r="E15831" s="10" t="s">
        <v>2112</v>
      </c>
    </row>
    <row r="15832" spans="1:5" x14ac:dyDescent="0.2">
      <c r="A15832" s="10" t="s">
        <v>2106</v>
      </c>
      <c r="B15832" s="10" t="s">
        <v>17972</v>
      </c>
      <c r="C15832" s="10" t="s">
        <v>2109</v>
      </c>
      <c r="D15832" s="10" t="s">
        <v>2109</v>
      </c>
      <c r="E15832" s="10" t="s">
        <v>2112</v>
      </c>
    </row>
    <row r="15833" spans="1:5" x14ac:dyDescent="0.2">
      <c r="A15833" s="10" t="s">
        <v>2106</v>
      </c>
      <c r="B15833" s="10" t="s">
        <v>17973</v>
      </c>
      <c r="C15833" s="10" t="s">
        <v>2109</v>
      </c>
      <c r="D15833" s="10" t="s">
        <v>2109</v>
      </c>
      <c r="E15833" s="10" t="s">
        <v>2112</v>
      </c>
    </row>
    <row r="15834" spans="1:5" x14ac:dyDescent="0.2">
      <c r="A15834" s="10" t="s">
        <v>2106</v>
      </c>
      <c r="B15834" s="10" t="s">
        <v>17974</v>
      </c>
      <c r="C15834" s="10" t="s">
        <v>2109</v>
      </c>
      <c r="D15834" s="10" t="s">
        <v>2109</v>
      </c>
      <c r="E15834" s="10" t="s">
        <v>2112</v>
      </c>
    </row>
    <row r="15835" spans="1:5" x14ac:dyDescent="0.2">
      <c r="A15835" s="10" t="s">
        <v>2106</v>
      </c>
      <c r="B15835" s="10" t="s">
        <v>17975</v>
      </c>
      <c r="C15835" s="10" t="s">
        <v>2109</v>
      </c>
      <c r="D15835" s="10" t="s">
        <v>2109</v>
      </c>
      <c r="E15835" s="10" t="s">
        <v>2112</v>
      </c>
    </row>
    <row r="15836" spans="1:5" x14ac:dyDescent="0.2">
      <c r="A15836" s="10" t="s">
        <v>2106</v>
      </c>
      <c r="B15836" s="10" t="s">
        <v>17976</v>
      </c>
      <c r="C15836" s="10" t="s">
        <v>2109</v>
      </c>
      <c r="D15836" s="10" t="s">
        <v>2109</v>
      </c>
      <c r="E15836" s="10" t="s">
        <v>2112</v>
      </c>
    </row>
    <row r="15837" spans="1:5" x14ac:dyDescent="0.2">
      <c r="A15837" s="10" t="s">
        <v>2106</v>
      </c>
      <c r="B15837" s="10" t="s">
        <v>17977</v>
      </c>
      <c r="C15837" s="10" t="s">
        <v>2109</v>
      </c>
      <c r="D15837" s="10" t="s">
        <v>2109</v>
      </c>
      <c r="E15837" s="10" t="s">
        <v>2112</v>
      </c>
    </row>
    <row r="15838" spans="1:5" x14ac:dyDescent="0.2">
      <c r="A15838" s="10" t="s">
        <v>2106</v>
      </c>
      <c r="B15838" s="10" t="s">
        <v>17978</v>
      </c>
      <c r="C15838" s="10" t="s">
        <v>2109</v>
      </c>
      <c r="D15838" s="10" t="s">
        <v>2109</v>
      </c>
      <c r="E15838" s="10" t="s">
        <v>2112</v>
      </c>
    </row>
    <row r="15839" spans="1:5" x14ac:dyDescent="0.2">
      <c r="A15839" s="10" t="s">
        <v>2106</v>
      </c>
      <c r="B15839" s="10" t="s">
        <v>17979</v>
      </c>
      <c r="C15839" s="10" t="s">
        <v>2109</v>
      </c>
      <c r="D15839" s="10" t="s">
        <v>2109</v>
      </c>
      <c r="E15839" s="10" t="s">
        <v>2112</v>
      </c>
    </row>
    <row r="15840" spans="1:5" x14ac:dyDescent="0.2">
      <c r="A15840" s="10" t="s">
        <v>2106</v>
      </c>
      <c r="B15840" s="10" t="s">
        <v>17980</v>
      </c>
      <c r="C15840" s="10" t="s">
        <v>2109</v>
      </c>
      <c r="D15840" s="10" t="s">
        <v>2109</v>
      </c>
      <c r="E15840" s="10" t="s">
        <v>2112</v>
      </c>
    </row>
    <row r="15841" spans="1:5" x14ac:dyDescent="0.2">
      <c r="A15841" s="10" t="s">
        <v>2106</v>
      </c>
      <c r="B15841" s="10" t="s">
        <v>17981</v>
      </c>
      <c r="C15841" s="10" t="s">
        <v>2109</v>
      </c>
      <c r="D15841" s="10" t="s">
        <v>2109</v>
      </c>
      <c r="E15841" s="10" t="s">
        <v>2112</v>
      </c>
    </row>
    <row r="15842" spans="1:5" x14ac:dyDescent="0.2">
      <c r="A15842" s="10" t="s">
        <v>2106</v>
      </c>
      <c r="B15842" s="10" t="s">
        <v>17982</v>
      </c>
      <c r="C15842" s="10" t="s">
        <v>2109</v>
      </c>
      <c r="D15842" s="10" t="s">
        <v>2109</v>
      </c>
      <c r="E15842" s="10" t="s">
        <v>2112</v>
      </c>
    </row>
    <row r="15843" spans="1:5" x14ac:dyDescent="0.2">
      <c r="A15843" s="10" t="s">
        <v>2106</v>
      </c>
      <c r="B15843" s="10" t="s">
        <v>17983</v>
      </c>
      <c r="C15843" s="10" t="s">
        <v>2109</v>
      </c>
      <c r="D15843" s="10" t="s">
        <v>2109</v>
      </c>
      <c r="E15843" s="10" t="s">
        <v>2112</v>
      </c>
    </row>
    <row r="15844" spans="1:5" x14ac:dyDescent="0.2">
      <c r="A15844" s="10" t="s">
        <v>2106</v>
      </c>
      <c r="B15844" s="10" t="s">
        <v>17984</v>
      </c>
      <c r="C15844" s="10" t="s">
        <v>2109</v>
      </c>
      <c r="D15844" s="10" t="s">
        <v>2109</v>
      </c>
      <c r="E15844" s="10" t="s">
        <v>2112</v>
      </c>
    </row>
    <row r="15845" spans="1:5" x14ac:dyDescent="0.2">
      <c r="A15845" s="10" t="s">
        <v>2106</v>
      </c>
      <c r="B15845" s="10" t="s">
        <v>17985</v>
      </c>
      <c r="C15845" s="10" t="s">
        <v>2109</v>
      </c>
      <c r="D15845" s="10" t="s">
        <v>2109</v>
      </c>
      <c r="E15845" s="10" t="s">
        <v>2112</v>
      </c>
    </row>
    <row r="15846" spans="1:5" x14ac:dyDescent="0.2">
      <c r="A15846" s="10" t="s">
        <v>2106</v>
      </c>
      <c r="B15846" s="10" t="s">
        <v>17986</v>
      </c>
      <c r="C15846" s="10" t="s">
        <v>2109</v>
      </c>
      <c r="D15846" s="10" t="s">
        <v>2109</v>
      </c>
      <c r="E15846" s="10" t="s">
        <v>2112</v>
      </c>
    </row>
    <row r="15847" spans="1:5" x14ac:dyDescent="0.2">
      <c r="A15847" s="10" t="s">
        <v>2106</v>
      </c>
      <c r="B15847" s="10" t="s">
        <v>17987</v>
      </c>
      <c r="C15847" s="10" t="s">
        <v>2109</v>
      </c>
      <c r="D15847" s="10" t="s">
        <v>2109</v>
      </c>
      <c r="E15847" s="10" t="s">
        <v>2112</v>
      </c>
    </row>
    <row r="15848" spans="1:5" x14ac:dyDescent="0.2">
      <c r="A15848" s="10" t="s">
        <v>2106</v>
      </c>
      <c r="B15848" s="10" t="s">
        <v>17988</v>
      </c>
      <c r="C15848" s="10" t="s">
        <v>2109</v>
      </c>
      <c r="D15848" s="10" t="s">
        <v>2109</v>
      </c>
      <c r="E15848" s="10" t="s">
        <v>2112</v>
      </c>
    </row>
    <row r="15849" spans="1:5" x14ac:dyDescent="0.2">
      <c r="A15849" s="10" t="s">
        <v>2106</v>
      </c>
      <c r="B15849" s="10" t="s">
        <v>17989</v>
      </c>
      <c r="C15849" s="10" t="s">
        <v>2109</v>
      </c>
      <c r="D15849" s="10" t="s">
        <v>2109</v>
      </c>
      <c r="E15849" s="10" t="s">
        <v>2112</v>
      </c>
    </row>
    <row r="15850" spans="1:5" x14ac:dyDescent="0.2">
      <c r="A15850" s="10" t="s">
        <v>2106</v>
      </c>
      <c r="B15850" s="10" t="s">
        <v>17990</v>
      </c>
      <c r="C15850" s="10" t="s">
        <v>2109</v>
      </c>
      <c r="D15850" s="10" t="s">
        <v>2109</v>
      </c>
      <c r="E15850" s="10" t="s">
        <v>2112</v>
      </c>
    </row>
    <row r="15851" spans="1:5" x14ac:dyDescent="0.2">
      <c r="A15851" s="10" t="s">
        <v>2106</v>
      </c>
      <c r="B15851" s="10" t="s">
        <v>17991</v>
      </c>
      <c r="C15851" s="10" t="s">
        <v>2109</v>
      </c>
      <c r="D15851" s="10" t="s">
        <v>2109</v>
      </c>
      <c r="E15851" s="10" t="s">
        <v>2112</v>
      </c>
    </row>
    <row r="15852" spans="1:5" x14ac:dyDescent="0.2">
      <c r="A15852" s="10" t="s">
        <v>2106</v>
      </c>
      <c r="B15852" s="10" t="s">
        <v>17992</v>
      </c>
      <c r="C15852" s="10" t="s">
        <v>2109</v>
      </c>
      <c r="D15852" s="10" t="s">
        <v>2109</v>
      </c>
      <c r="E15852" s="10" t="s">
        <v>2112</v>
      </c>
    </row>
    <row r="15853" spans="1:5" x14ac:dyDescent="0.2">
      <c r="A15853" s="10" t="s">
        <v>2106</v>
      </c>
      <c r="B15853" s="10" t="s">
        <v>17993</v>
      </c>
      <c r="C15853" s="10" t="s">
        <v>2109</v>
      </c>
      <c r="D15853" s="10" t="s">
        <v>2109</v>
      </c>
      <c r="E15853" s="10" t="s">
        <v>2112</v>
      </c>
    </row>
    <row r="15854" spans="1:5" x14ac:dyDescent="0.2">
      <c r="A15854" s="10" t="s">
        <v>2106</v>
      </c>
      <c r="B15854" s="10" t="s">
        <v>17994</v>
      </c>
      <c r="C15854" s="10" t="s">
        <v>2109</v>
      </c>
      <c r="D15854" s="10" t="s">
        <v>2109</v>
      </c>
      <c r="E15854" s="10" t="s">
        <v>2112</v>
      </c>
    </row>
    <row r="15855" spans="1:5" x14ac:dyDescent="0.2">
      <c r="A15855" s="10" t="s">
        <v>2106</v>
      </c>
      <c r="B15855" s="10" t="s">
        <v>17995</v>
      </c>
      <c r="C15855" s="10" t="s">
        <v>2109</v>
      </c>
      <c r="D15855" s="10" t="s">
        <v>2109</v>
      </c>
      <c r="E15855" s="10" t="s">
        <v>2112</v>
      </c>
    </row>
    <row r="15856" spans="1:5" x14ac:dyDescent="0.2">
      <c r="A15856" s="10" t="s">
        <v>2106</v>
      </c>
      <c r="B15856" s="10" t="s">
        <v>17996</v>
      </c>
      <c r="C15856" s="10" t="s">
        <v>2109</v>
      </c>
      <c r="D15856" s="10" t="s">
        <v>2109</v>
      </c>
      <c r="E15856" s="10" t="s">
        <v>2112</v>
      </c>
    </row>
    <row r="15857" spans="1:5" x14ac:dyDescent="0.2">
      <c r="A15857" s="10" t="s">
        <v>2106</v>
      </c>
      <c r="B15857" s="10" t="s">
        <v>17997</v>
      </c>
      <c r="C15857" s="10" t="s">
        <v>2109</v>
      </c>
      <c r="D15857" s="10" t="s">
        <v>2109</v>
      </c>
      <c r="E15857" s="10" t="s">
        <v>2112</v>
      </c>
    </row>
    <row r="15858" spans="1:5" x14ac:dyDescent="0.2">
      <c r="A15858" s="10" t="s">
        <v>2106</v>
      </c>
      <c r="B15858" s="10" t="s">
        <v>17998</v>
      </c>
      <c r="C15858" s="10" t="s">
        <v>2109</v>
      </c>
      <c r="D15858" s="10" t="s">
        <v>2109</v>
      </c>
      <c r="E15858" s="10" t="s">
        <v>2112</v>
      </c>
    </row>
    <row r="15859" spans="1:5" x14ac:dyDescent="0.2">
      <c r="A15859" s="10" t="s">
        <v>2106</v>
      </c>
      <c r="B15859" s="10" t="s">
        <v>17999</v>
      </c>
      <c r="C15859" s="10" t="s">
        <v>2109</v>
      </c>
      <c r="D15859" s="10" t="s">
        <v>2109</v>
      </c>
      <c r="E15859" s="10" t="s">
        <v>2112</v>
      </c>
    </row>
    <row r="15860" spans="1:5" x14ac:dyDescent="0.2">
      <c r="A15860" s="10" t="s">
        <v>2106</v>
      </c>
      <c r="B15860" s="10" t="s">
        <v>18000</v>
      </c>
      <c r="C15860" s="10" t="s">
        <v>2109</v>
      </c>
      <c r="D15860" s="10" t="s">
        <v>2109</v>
      </c>
      <c r="E15860" s="10" t="s">
        <v>2112</v>
      </c>
    </row>
    <row r="15861" spans="1:5" x14ac:dyDescent="0.2">
      <c r="A15861" s="10" t="s">
        <v>2106</v>
      </c>
      <c r="B15861" s="10" t="s">
        <v>18001</v>
      </c>
      <c r="C15861" s="10" t="s">
        <v>2109</v>
      </c>
      <c r="D15861" s="10" t="s">
        <v>2109</v>
      </c>
      <c r="E15861" s="10" t="s">
        <v>2112</v>
      </c>
    </row>
    <row r="15862" spans="1:5" x14ac:dyDescent="0.2">
      <c r="A15862" s="10" t="s">
        <v>2106</v>
      </c>
      <c r="B15862" s="10" t="s">
        <v>18002</v>
      </c>
      <c r="C15862" s="10" t="s">
        <v>2109</v>
      </c>
      <c r="D15862" s="10" t="s">
        <v>2109</v>
      </c>
      <c r="E15862" s="10" t="s">
        <v>2112</v>
      </c>
    </row>
    <row r="15863" spans="1:5" x14ac:dyDescent="0.2">
      <c r="A15863" s="10" t="s">
        <v>2106</v>
      </c>
      <c r="B15863" s="10" t="s">
        <v>18003</v>
      </c>
      <c r="C15863" s="10" t="s">
        <v>2109</v>
      </c>
      <c r="D15863" s="10" t="s">
        <v>2109</v>
      </c>
      <c r="E15863" s="10" t="s">
        <v>2112</v>
      </c>
    </row>
    <row r="15864" spans="1:5" x14ac:dyDescent="0.2">
      <c r="A15864" s="10" t="s">
        <v>2106</v>
      </c>
      <c r="B15864" s="10" t="s">
        <v>18004</v>
      </c>
      <c r="C15864" s="10" t="s">
        <v>2109</v>
      </c>
      <c r="D15864" s="10" t="s">
        <v>2109</v>
      </c>
      <c r="E15864" s="10" t="s">
        <v>2112</v>
      </c>
    </row>
    <row r="15865" spans="1:5" x14ac:dyDescent="0.2">
      <c r="A15865" s="10" t="s">
        <v>2106</v>
      </c>
      <c r="B15865" s="10" t="s">
        <v>18005</v>
      </c>
      <c r="C15865" s="10" t="s">
        <v>2109</v>
      </c>
      <c r="D15865" s="10" t="s">
        <v>2109</v>
      </c>
      <c r="E15865" s="10" t="s">
        <v>2112</v>
      </c>
    </row>
    <row r="15866" spans="1:5" x14ac:dyDescent="0.2">
      <c r="A15866" s="10" t="s">
        <v>2106</v>
      </c>
      <c r="B15866" s="10" t="s">
        <v>18006</v>
      </c>
      <c r="C15866" s="10" t="s">
        <v>2109</v>
      </c>
      <c r="D15866" s="10" t="s">
        <v>2109</v>
      </c>
      <c r="E15866" s="10" t="s">
        <v>2112</v>
      </c>
    </row>
    <row r="15867" spans="1:5" x14ac:dyDescent="0.2">
      <c r="A15867" s="10" t="s">
        <v>2106</v>
      </c>
      <c r="B15867" s="10" t="s">
        <v>18007</v>
      </c>
      <c r="C15867" s="10" t="s">
        <v>2109</v>
      </c>
      <c r="D15867" s="10" t="s">
        <v>2109</v>
      </c>
      <c r="E15867" s="10" t="s">
        <v>2112</v>
      </c>
    </row>
    <row r="15868" spans="1:5" x14ac:dyDescent="0.2">
      <c r="A15868" s="10" t="s">
        <v>2106</v>
      </c>
      <c r="B15868" s="10" t="s">
        <v>18008</v>
      </c>
      <c r="C15868" s="10" t="s">
        <v>2109</v>
      </c>
      <c r="D15868" s="10" t="s">
        <v>2109</v>
      </c>
      <c r="E15868" s="10" t="s">
        <v>2112</v>
      </c>
    </row>
    <row r="15869" spans="1:5" x14ac:dyDescent="0.2">
      <c r="A15869" s="10" t="s">
        <v>2106</v>
      </c>
      <c r="B15869" s="10" t="s">
        <v>18009</v>
      </c>
      <c r="C15869" s="10" t="s">
        <v>2109</v>
      </c>
      <c r="D15869" s="10" t="s">
        <v>2109</v>
      </c>
      <c r="E15869" s="10" t="s">
        <v>2112</v>
      </c>
    </row>
    <row r="15870" spans="1:5" x14ac:dyDescent="0.2">
      <c r="A15870" s="10" t="s">
        <v>2106</v>
      </c>
      <c r="B15870" s="10" t="s">
        <v>18010</v>
      </c>
      <c r="C15870" s="10" t="s">
        <v>2109</v>
      </c>
      <c r="D15870" s="10" t="s">
        <v>2109</v>
      </c>
      <c r="E15870" s="10" t="s">
        <v>2112</v>
      </c>
    </row>
    <row r="15871" spans="1:5" x14ac:dyDescent="0.2">
      <c r="A15871" s="10" t="s">
        <v>2106</v>
      </c>
      <c r="B15871" s="10" t="s">
        <v>18011</v>
      </c>
      <c r="C15871" s="10" t="s">
        <v>2109</v>
      </c>
      <c r="D15871" s="10" t="s">
        <v>2109</v>
      </c>
      <c r="E15871" s="10" t="s">
        <v>2112</v>
      </c>
    </row>
    <row r="15872" spans="1:5" x14ac:dyDescent="0.2">
      <c r="A15872" s="10" t="s">
        <v>2106</v>
      </c>
      <c r="B15872" s="10" t="s">
        <v>18012</v>
      </c>
      <c r="C15872" s="10" t="s">
        <v>2109</v>
      </c>
      <c r="D15872" s="10" t="s">
        <v>2109</v>
      </c>
      <c r="E15872" s="10" t="s">
        <v>2112</v>
      </c>
    </row>
    <row r="15873" spans="1:5" x14ac:dyDescent="0.2">
      <c r="A15873" s="10" t="s">
        <v>2106</v>
      </c>
      <c r="B15873" s="10" t="s">
        <v>18013</v>
      </c>
      <c r="C15873" s="10" t="s">
        <v>2109</v>
      </c>
      <c r="D15873" s="10" t="s">
        <v>2109</v>
      </c>
      <c r="E15873" s="10" t="s">
        <v>2112</v>
      </c>
    </row>
    <row r="15874" spans="1:5" x14ac:dyDescent="0.2">
      <c r="A15874" s="10" t="s">
        <v>2106</v>
      </c>
      <c r="B15874" s="10" t="s">
        <v>18014</v>
      </c>
      <c r="C15874" s="10" t="s">
        <v>2109</v>
      </c>
      <c r="D15874" s="10" t="s">
        <v>2109</v>
      </c>
      <c r="E15874" s="10" t="s">
        <v>2112</v>
      </c>
    </row>
    <row r="15875" spans="1:5" x14ac:dyDescent="0.2">
      <c r="A15875" s="10" t="s">
        <v>2106</v>
      </c>
      <c r="B15875" s="10" t="s">
        <v>18015</v>
      </c>
      <c r="C15875" s="10" t="s">
        <v>2109</v>
      </c>
      <c r="D15875" s="10" t="s">
        <v>2109</v>
      </c>
      <c r="E15875" s="10" t="s">
        <v>2112</v>
      </c>
    </row>
    <row r="15876" spans="1:5" x14ac:dyDescent="0.2">
      <c r="A15876" s="10" t="s">
        <v>2106</v>
      </c>
      <c r="B15876" s="10" t="s">
        <v>18016</v>
      </c>
      <c r="C15876" s="10" t="s">
        <v>2109</v>
      </c>
      <c r="D15876" s="10" t="s">
        <v>2109</v>
      </c>
      <c r="E15876" s="10" t="s">
        <v>2112</v>
      </c>
    </row>
    <row r="15877" spans="1:5" x14ac:dyDescent="0.2">
      <c r="A15877" s="10" t="s">
        <v>2106</v>
      </c>
      <c r="B15877" s="10" t="s">
        <v>18017</v>
      </c>
      <c r="C15877" s="10" t="s">
        <v>2109</v>
      </c>
      <c r="D15877" s="10" t="s">
        <v>2109</v>
      </c>
      <c r="E15877" s="10" t="s">
        <v>2112</v>
      </c>
    </row>
    <row r="15878" spans="1:5" x14ac:dyDescent="0.2">
      <c r="A15878" s="10" t="s">
        <v>2106</v>
      </c>
      <c r="B15878" s="10" t="s">
        <v>18018</v>
      </c>
      <c r="C15878" s="10" t="s">
        <v>2109</v>
      </c>
      <c r="D15878" s="10" t="s">
        <v>2109</v>
      </c>
      <c r="E15878" s="10" t="s">
        <v>2112</v>
      </c>
    </row>
    <row r="15879" spans="1:5" x14ac:dyDescent="0.2">
      <c r="A15879" s="10" t="s">
        <v>2106</v>
      </c>
      <c r="B15879" s="10" t="s">
        <v>18019</v>
      </c>
      <c r="C15879" s="10" t="s">
        <v>2109</v>
      </c>
      <c r="D15879" s="10" t="s">
        <v>2109</v>
      </c>
      <c r="E15879" s="10" t="s">
        <v>2112</v>
      </c>
    </row>
    <row r="15880" spans="1:5" x14ac:dyDescent="0.2">
      <c r="A15880" s="10" t="s">
        <v>2106</v>
      </c>
      <c r="B15880" s="10" t="s">
        <v>18020</v>
      </c>
      <c r="C15880" s="10" t="s">
        <v>2109</v>
      </c>
      <c r="D15880" s="10" t="s">
        <v>2109</v>
      </c>
      <c r="E15880" s="10" t="s">
        <v>2112</v>
      </c>
    </row>
    <row r="15881" spans="1:5" x14ac:dyDescent="0.2">
      <c r="A15881" s="10" t="s">
        <v>2106</v>
      </c>
      <c r="B15881" s="10" t="s">
        <v>18021</v>
      </c>
      <c r="C15881" s="10" t="s">
        <v>2109</v>
      </c>
      <c r="D15881" s="10" t="s">
        <v>2109</v>
      </c>
      <c r="E15881" s="10" t="s">
        <v>2112</v>
      </c>
    </row>
    <row r="15882" spans="1:5" x14ac:dyDescent="0.2">
      <c r="A15882" s="10" t="s">
        <v>2106</v>
      </c>
      <c r="B15882" s="10" t="s">
        <v>18022</v>
      </c>
      <c r="C15882" s="10" t="s">
        <v>2109</v>
      </c>
      <c r="D15882" s="10" t="s">
        <v>2109</v>
      </c>
      <c r="E15882" s="10" t="s">
        <v>2112</v>
      </c>
    </row>
    <row r="15883" spans="1:5" x14ac:dyDescent="0.2">
      <c r="A15883" s="10" t="s">
        <v>2106</v>
      </c>
      <c r="B15883" s="10" t="s">
        <v>18023</v>
      </c>
      <c r="C15883" s="10" t="s">
        <v>2109</v>
      </c>
      <c r="D15883" s="10" t="s">
        <v>2109</v>
      </c>
      <c r="E15883" s="10" t="s">
        <v>2112</v>
      </c>
    </row>
    <row r="15884" spans="1:5" x14ac:dyDescent="0.2">
      <c r="A15884" s="10" t="s">
        <v>2106</v>
      </c>
      <c r="B15884" s="10" t="s">
        <v>18024</v>
      </c>
      <c r="C15884" s="10" t="s">
        <v>2109</v>
      </c>
      <c r="D15884" s="10" t="s">
        <v>2109</v>
      </c>
      <c r="E15884" s="10" t="s">
        <v>2112</v>
      </c>
    </row>
    <row r="15885" spans="1:5" x14ac:dyDescent="0.2">
      <c r="A15885" s="10" t="s">
        <v>2106</v>
      </c>
      <c r="B15885" s="10" t="s">
        <v>18025</v>
      </c>
      <c r="C15885" s="10" t="s">
        <v>2109</v>
      </c>
      <c r="D15885" s="10" t="s">
        <v>2109</v>
      </c>
      <c r="E15885" s="10" t="s">
        <v>2112</v>
      </c>
    </row>
    <row r="15886" spans="1:5" x14ac:dyDescent="0.2">
      <c r="A15886" s="10" t="s">
        <v>2106</v>
      </c>
      <c r="B15886" s="10" t="s">
        <v>18026</v>
      </c>
      <c r="C15886" s="10" t="s">
        <v>2109</v>
      </c>
      <c r="D15886" s="10" t="s">
        <v>2109</v>
      </c>
      <c r="E15886" s="10" t="s">
        <v>2112</v>
      </c>
    </row>
    <row r="15887" spans="1:5" x14ac:dyDescent="0.2">
      <c r="A15887" s="10" t="s">
        <v>2106</v>
      </c>
      <c r="B15887" s="10" t="s">
        <v>18027</v>
      </c>
      <c r="C15887" s="10" t="s">
        <v>2109</v>
      </c>
      <c r="D15887" s="10" t="s">
        <v>2109</v>
      </c>
      <c r="E15887" s="10" t="s">
        <v>2112</v>
      </c>
    </row>
    <row r="15888" spans="1:5" x14ac:dyDescent="0.2">
      <c r="A15888" s="10" t="s">
        <v>2106</v>
      </c>
      <c r="B15888" s="10" t="s">
        <v>18028</v>
      </c>
      <c r="C15888" s="10" t="s">
        <v>2109</v>
      </c>
      <c r="D15888" s="10" t="s">
        <v>2109</v>
      </c>
      <c r="E15888" s="10" t="s">
        <v>2112</v>
      </c>
    </row>
    <row r="15889" spans="1:5" x14ac:dyDescent="0.2">
      <c r="A15889" s="10" t="s">
        <v>2106</v>
      </c>
      <c r="B15889" s="10" t="s">
        <v>18029</v>
      </c>
      <c r="C15889" s="10" t="s">
        <v>2109</v>
      </c>
      <c r="D15889" s="10" t="s">
        <v>2109</v>
      </c>
      <c r="E15889" s="10" t="s">
        <v>2112</v>
      </c>
    </row>
    <row r="15890" spans="1:5" x14ac:dyDescent="0.2">
      <c r="A15890" s="10" t="s">
        <v>2106</v>
      </c>
      <c r="B15890" s="10" t="s">
        <v>18030</v>
      </c>
      <c r="C15890" s="10" t="s">
        <v>2109</v>
      </c>
      <c r="D15890" s="10" t="s">
        <v>2109</v>
      </c>
      <c r="E15890" s="10" t="s">
        <v>2112</v>
      </c>
    </row>
    <row r="15891" spans="1:5" x14ac:dyDescent="0.2">
      <c r="A15891" s="10" t="s">
        <v>2106</v>
      </c>
      <c r="B15891" s="10" t="s">
        <v>18031</v>
      </c>
      <c r="C15891" s="10" t="s">
        <v>2109</v>
      </c>
      <c r="D15891" s="10" t="s">
        <v>2109</v>
      </c>
      <c r="E15891" s="10" t="s">
        <v>2112</v>
      </c>
    </row>
    <row r="15892" spans="1:5" x14ac:dyDescent="0.2">
      <c r="A15892" s="10" t="s">
        <v>2106</v>
      </c>
      <c r="B15892" s="10" t="s">
        <v>18032</v>
      </c>
      <c r="C15892" s="10" t="s">
        <v>2109</v>
      </c>
      <c r="D15892" s="10" t="s">
        <v>2109</v>
      </c>
      <c r="E15892" s="10" t="s">
        <v>2112</v>
      </c>
    </row>
    <row r="15893" spans="1:5" x14ac:dyDescent="0.2">
      <c r="A15893" s="10" t="s">
        <v>2106</v>
      </c>
      <c r="B15893" s="10" t="s">
        <v>18033</v>
      </c>
      <c r="C15893" s="10" t="s">
        <v>2109</v>
      </c>
      <c r="D15893" s="10" t="s">
        <v>2109</v>
      </c>
      <c r="E15893" s="10" t="s">
        <v>2112</v>
      </c>
    </row>
    <row r="15894" spans="1:5" x14ac:dyDescent="0.2">
      <c r="A15894" s="10" t="s">
        <v>2106</v>
      </c>
      <c r="B15894" s="10" t="s">
        <v>18034</v>
      </c>
      <c r="C15894" s="10" t="s">
        <v>2109</v>
      </c>
      <c r="D15894" s="10" t="s">
        <v>2109</v>
      </c>
      <c r="E15894" s="10" t="s">
        <v>2112</v>
      </c>
    </row>
    <row r="15895" spans="1:5" x14ac:dyDescent="0.2">
      <c r="A15895" s="10" t="s">
        <v>2106</v>
      </c>
      <c r="B15895" s="10" t="s">
        <v>18035</v>
      </c>
      <c r="C15895" s="10" t="s">
        <v>2109</v>
      </c>
      <c r="D15895" s="10" t="s">
        <v>2109</v>
      </c>
      <c r="E15895" s="10" t="s">
        <v>2112</v>
      </c>
    </row>
    <row r="15896" spans="1:5" x14ac:dyDescent="0.2">
      <c r="A15896" s="10" t="s">
        <v>2106</v>
      </c>
      <c r="B15896" s="10" t="s">
        <v>18036</v>
      </c>
      <c r="C15896" s="10" t="s">
        <v>2109</v>
      </c>
      <c r="D15896" s="10" t="s">
        <v>2109</v>
      </c>
      <c r="E15896" s="10" t="s">
        <v>2112</v>
      </c>
    </row>
    <row r="15897" spans="1:5" x14ac:dyDescent="0.2">
      <c r="A15897" s="10" t="s">
        <v>2106</v>
      </c>
      <c r="B15897" s="10" t="s">
        <v>18037</v>
      </c>
      <c r="C15897" s="10" t="s">
        <v>2109</v>
      </c>
      <c r="D15897" s="10" t="s">
        <v>2109</v>
      </c>
      <c r="E15897" s="10" t="s">
        <v>2112</v>
      </c>
    </row>
    <row r="15898" spans="1:5" x14ac:dyDescent="0.2">
      <c r="A15898" s="10" t="s">
        <v>2106</v>
      </c>
      <c r="B15898" s="10" t="s">
        <v>18038</v>
      </c>
      <c r="C15898" s="10" t="s">
        <v>2109</v>
      </c>
      <c r="D15898" s="10" t="s">
        <v>2109</v>
      </c>
      <c r="E15898" s="10" t="s">
        <v>2112</v>
      </c>
    </row>
    <row r="15899" spans="1:5" x14ac:dyDescent="0.2">
      <c r="A15899" s="10" t="s">
        <v>2106</v>
      </c>
      <c r="B15899" s="10" t="s">
        <v>18039</v>
      </c>
      <c r="C15899" s="10" t="s">
        <v>2109</v>
      </c>
      <c r="D15899" s="10" t="s">
        <v>2109</v>
      </c>
      <c r="E15899" s="10" t="s">
        <v>2112</v>
      </c>
    </row>
    <row r="15900" spans="1:5" x14ac:dyDescent="0.2">
      <c r="A15900" s="10" t="s">
        <v>2106</v>
      </c>
      <c r="B15900" s="10" t="s">
        <v>18040</v>
      </c>
      <c r="C15900" s="10" t="s">
        <v>2109</v>
      </c>
      <c r="D15900" s="10" t="s">
        <v>2109</v>
      </c>
      <c r="E15900" s="10" t="s">
        <v>2112</v>
      </c>
    </row>
    <row r="15901" spans="1:5" x14ac:dyDescent="0.2">
      <c r="A15901" s="10" t="s">
        <v>2106</v>
      </c>
      <c r="B15901" s="10" t="s">
        <v>18041</v>
      </c>
      <c r="C15901" s="10" t="s">
        <v>2109</v>
      </c>
      <c r="D15901" s="10" t="s">
        <v>2109</v>
      </c>
      <c r="E15901" s="10" t="s">
        <v>2112</v>
      </c>
    </row>
    <row r="15902" spans="1:5" x14ac:dyDescent="0.2">
      <c r="A15902" s="10" t="s">
        <v>2106</v>
      </c>
      <c r="B15902" s="10" t="s">
        <v>18042</v>
      </c>
      <c r="C15902" s="10" t="s">
        <v>2109</v>
      </c>
      <c r="D15902" s="10" t="s">
        <v>2109</v>
      </c>
      <c r="E15902" s="10" t="s">
        <v>2112</v>
      </c>
    </row>
    <row r="15903" spans="1:5" x14ac:dyDescent="0.2">
      <c r="A15903" s="10" t="s">
        <v>2106</v>
      </c>
      <c r="B15903" s="10" t="s">
        <v>18043</v>
      </c>
      <c r="C15903" s="10" t="s">
        <v>2109</v>
      </c>
      <c r="D15903" s="10" t="s">
        <v>2109</v>
      </c>
      <c r="E15903" s="10" t="s">
        <v>2112</v>
      </c>
    </row>
    <row r="15904" spans="1:5" x14ac:dyDescent="0.2">
      <c r="A15904" s="10" t="s">
        <v>2106</v>
      </c>
      <c r="B15904" s="10" t="s">
        <v>18044</v>
      </c>
      <c r="C15904" s="10" t="s">
        <v>2109</v>
      </c>
      <c r="D15904" s="10" t="s">
        <v>2109</v>
      </c>
      <c r="E15904" s="10" t="s">
        <v>2112</v>
      </c>
    </row>
    <row r="15905" spans="1:5" x14ac:dyDescent="0.2">
      <c r="A15905" s="10" t="s">
        <v>2106</v>
      </c>
      <c r="B15905" s="10" t="s">
        <v>18045</v>
      </c>
      <c r="C15905" s="10" t="s">
        <v>2109</v>
      </c>
      <c r="D15905" s="10" t="s">
        <v>2109</v>
      </c>
      <c r="E15905" s="10" t="s">
        <v>2112</v>
      </c>
    </row>
    <row r="15906" spans="1:5" x14ac:dyDescent="0.2">
      <c r="A15906" s="10" t="s">
        <v>2106</v>
      </c>
      <c r="B15906" s="10" t="s">
        <v>18046</v>
      </c>
      <c r="C15906" s="10" t="s">
        <v>2109</v>
      </c>
      <c r="D15906" s="10" t="s">
        <v>2109</v>
      </c>
      <c r="E15906" s="10" t="s">
        <v>2112</v>
      </c>
    </row>
    <row r="15907" spans="1:5" x14ac:dyDescent="0.2">
      <c r="A15907" s="10" t="s">
        <v>2106</v>
      </c>
      <c r="B15907" s="10" t="s">
        <v>18047</v>
      </c>
      <c r="C15907" s="10" t="s">
        <v>2109</v>
      </c>
      <c r="D15907" s="10" t="s">
        <v>2109</v>
      </c>
      <c r="E15907" s="10" t="s">
        <v>2112</v>
      </c>
    </row>
    <row r="15908" spans="1:5" x14ac:dyDescent="0.2">
      <c r="A15908" s="10" t="s">
        <v>2106</v>
      </c>
      <c r="B15908" s="10" t="s">
        <v>18048</v>
      </c>
      <c r="C15908" s="10" t="s">
        <v>2109</v>
      </c>
      <c r="D15908" s="10" t="s">
        <v>2109</v>
      </c>
      <c r="E15908" s="10" t="s">
        <v>2112</v>
      </c>
    </row>
    <row r="15909" spans="1:5" x14ac:dyDescent="0.2">
      <c r="A15909" s="10" t="s">
        <v>2106</v>
      </c>
      <c r="B15909" s="10" t="s">
        <v>18049</v>
      </c>
      <c r="C15909" s="10" t="s">
        <v>2109</v>
      </c>
      <c r="D15909" s="10" t="s">
        <v>2109</v>
      </c>
      <c r="E15909" s="10" t="s">
        <v>2112</v>
      </c>
    </row>
    <row r="15910" spans="1:5" x14ac:dyDescent="0.2">
      <c r="A15910" s="10" t="s">
        <v>2106</v>
      </c>
      <c r="B15910" s="10" t="s">
        <v>18050</v>
      </c>
      <c r="C15910" s="10" t="s">
        <v>2109</v>
      </c>
      <c r="D15910" s="10" t="s">
        <v>2109</v>
      </c>
      <c r="E15910" s="10" t="s">
        <v>2112</v>
      </c>
    </row>
    <row r="15911" spans="1:5" x14ac:dyDescent="0.2">
      <c r="A15911" s="10" t="s">
        <v>2106</v>
      </c>
      <c r="B15911" s="10" t="s">
        <v>18051</v>
      </c>
      <c r="C15911" s="10" t="s">
        <v>2109</v>
      </c>
      <c r="D15911" s="10" t="s">
        <v>2109</v>
      </c>
      <c r="E15911" s="10" t="s">
        <v>2112</v>
      </c>
    </row>
    <row r="15912" spans="1:5" x14ac:dyDescent="0.2">
      <c r="A15912" s="10" t="s">
        <v>2106</v>
      </c>
      <c r="B15912" s="10" t="s">
        <v>18052</v>
      </c>
      <c r="C15912" s="10" t="s">
        <v>2109</v>
      </c>
      <c r="D15912" s="10" t="s">
        <v>2109</v>
      </c>
      <c r="E15912" s="10" t="s">
        <v>2112</v>
      </c>
    </row>
    <row r="15913" spans="1:5" x14ac:dyDescent="0.2">
      <c r="A15913" s="10" t="s">
        <v>2106</v>
      </c>
      <c r="B15913" s="10" t="s">
        <v>18053</v>
      </c>
      <c r="C15913" s="10" t="s">
        <v>2109</v>
      </c>
      <c r="D15913" s="10" t="s">
        <v>2109</v>
      </c>
      <c r="E15913" s="10" t="s">
        <v>2112</v>
      </c>
    </row>
    <row r="15914" spans="1:5" x14ac:dyDescent="0.2">
      <c r="A15914" s="10" t="s">
        <v>2106</v>
      </c>
      <c r="B15914" s="10" t="s">
        <v>18054</v>
      </c>
      <c r="C15914" s="10" t="s">
        <v>2109</v>
      </c>
      <c r="D15914" s="10" t="s">
        <v>2109</v>
      </c>
      <c r="E15914" s="10" t="s">
        <v>2112</v>
      </c>
    </row>
    <row r="15915" spans="1:5" x14ac:dyDescent="0.2">
      <c r="A15915" s="10" t="s">
        <v>2106</v>
      </c>
      <c r="B15915" s="10" t="s">
        <v>18055</v>
      </c>
      <c r="C15915" s="10" t="s">
        <v>2109</v>
      </c>
      <c r="D15915" s="10" t="s">
        <v>2109</v>
      </c>
      <c r="E15915" s="10" t="s">
        <v>2112</v>
      </c>
    </row>
    <row r="15916" spans="1:5" x14ac:dyDescent="0.2">
      <c r="A15916" s="10" t="s">
        <v>2106</v>
      </c>
      <c r="B15916" s="10" t="s">
        <v>18056</v>
      </c>
      <c r="C15916" s="10" t="s">
        <v>2109</v>
      </c>
      <c r="D15916" s="10" t="s">
        <v>2109</v>
      </c>
      <c r="E15916" s="10" t="s">
        <v>2112</v>
      </c>
    </row>
    <row r="15917" spans="1:5" x14ac:dyDescent="0.2">
      <c r="A15917" s="10" t="s">
        <v>2106</v>
      </c>
      <c r="B15917" s="10" t="s">
        <v>18057</v>
      </c>
      <c r="C15917" s="10" t="s">
        <v>2109</v>
      </c>
      <c r="D15917" s="10" t="s">
        <v>2109</v>
      </c>
      <c r="E15917" s="10" t="s">
        <v>2112</v>
      </c>
    </row>
    <row r="15918" spans="1:5" x14ac:dyDescent="0.2">
      <c r="A15918" s="10" t="s">
        <v>2106</v>
      </c>
      <c r="B15918" s="10" t="s">
        <v>18058</v>
      </c>
      <c r="C15918" s="10" t="s">
        <v>2109</v>
      </c>
      <c r="D15918" s="10" t="s">
        <v>2109</v>
      </c>
      <c r="E15918" s="10" t="s">
        <v>2112</v>
      </c>
    </row>
    <row r="15919" spans="1:5" x14ac:dyDescent="0.2">
      <c r="A15919" s="10" t="s">
        <v>2106</v>
      </c>
      <c r="B15919" s="10" t="s">
        <v>18059</v>
      </c>
      <c r="C15919" s="10" t="s">
        <v>2109</v>
      </c>
      <c r="D15919" s="10" t="s">
        <v>2109</v>
      </c>
      <c r="E15919" s="10" t="s">
        <v>2112</v>
      </c>
    </row>
    <row r="15920" spans="1:5" x14ac:dyDescent="0.2">
      <c r="A15920" s="10" t="s">
        <v>2106</v>
      </c>
      <c r="B15920" s="10" t="s">
        <v>18060</v>
      </c>
      <c r="C15920" s="10" t="s">
        <v>2109</v>
      </c>
      <c r="D15920" s="10" t="s">
        <v>2109</v>
      </c>
      <c r="E15920" s="10" t="s">
        <v>2112</v>
      </c>
    </row>
    <row r="15921" spans="1:5" x14ac:dyDescent="0.2">
      <c r="A15921" s="10" t="s">
        <v>2106</v>
      </c>
      <c r="B15921" s="10" t="s">
        <v>18061</v>
      </c>
      <c r="C15921" s="10" t="s">
        <v>2109</v>
      </c>
      <c r="D15921" s="10" t="s">
        <v>2109</v>
      </c>
      <c r="E15921" s="10" t="s">
        <v>2112</v>
      </c>
    </row>
    <row r="15922" spans="1:5" x14ac:dyDescent="0.2">
      <c r="A15922" s="10" t="s">
        <v>2106</v>
      </c>
      <c r="B15922" s="10" t="s">
        <v>18062</v>
      </c>
      <c r="C15922" s="10" t="s">
        <v>2109</v>
      </c>
      <c r="D15922" s="10" t="s">
        <v>2109</v>
      </c>
      <c r="E15922" s="10" t="s">
        <v>2112</v>
      </c>
    </row>
    <row r="15923" spans="1:5" x14ac:dyDescent="0.2">
      <c r="A15923" s="10" t="s">
        <v>2106</v>
      </c>
      <c r="B15923" s="10" t="s">
        <v>18063</v>
      </c>
      <c r="C15923" s="10" t="s">
        <v>2109</v>
      </c>
      <c r="D15923" s="10" t="s">
        <v>2109</v>
      </c>
      <c r="E15923" s="10" t="s">
        <v>2112</v>
      </c>
    </row>
    <row r="15924" spans="1:5" x14ac:dyDescent="0.2">
      <c r="A15924" s="10" t="s">
        <v>2106</v>
      </c>
      <c r="B15924" s="10" t="s">
        <v>18064</v>
      </c>
      <c r="C15924" s="10" t="s">
        <v>2109</v>
      </c>
      <c r="D15924" s="10" t="s">
        <v>2109</v>
      </c>
      <c r="E15924" s="10" t="s">
        <v>2112</v>
      </c>
    </row>
    <row r="15925" spans="1:5" x14ac:dyDescent="0.2">
      <c r="A15925" s="10" t="s">
        <v>2106</v>
      </c>
      <c r="B15925" s="10" t="s">
        <v>18065</v>
      </c>
      <c r="C15925" s="10" t="s">
        <v>2109</v>
      </c>
      <c r="D15925" s="10" t="s">
        <v>2109</v>
      </c>
      <c r="E15925" s="10" t="s">
        <v>2112</v>
      </c>
    </row>
    <row r="15926" spans="1:5" x14ac:dyDescent="0.2">
      <c r="A15926" s="10" t="s">
        <v>2106</v>
      </c>
      <c r="B15926" s="10" t="s">
        <v>18066</v>
      </c>
      <c r="C15926" s="10" t="s">
        <v>2109</v>
      </c>
      <c r="D15926" s="10" t="s">
        <v>2109</v>
      </c>
      <c r="E15926" s="10" t="s">
        <v>2112</v>
      </c>
    </row>
    <row r="15927" spans="1:5" x14ac:dyDescent="0.2">
      <c r="A15927" s="10" t="s">
        <v>2106</v>
      </c>
      <c r="B15927" s="10" t="s">
        <v>18067</v>
      </c>
      <c r="C15927" s="10" t="s">
        <v>2109</v>
      </c>
      <c r="D15927" s="10" t="s">
        <v>2109</v>
      </c>
      <c r="E15927" s="10" t="s">
        <v>2112</v>
      </c>
    </row>
    <row r="15928" spans="1:5" x14ac:dyDescent="0.2">
      <c r="A15928" s="10" t="s">
        <v>2106</v>
      </c>
      <c r="B15928" s="10" t="s">
        <v>18068</v>
      </c>
      <c r="C15928" s="10" t="s">
        <v>2109</v>
      </c>
      <c r="D15928" s="10" t="s">
        <v>2109</v>
      </c>
      <c r="E15928" s="10" t="s">
        <v>2112</v>
      </c>
    </row>
    <row r="15929" spans="1:5" x14ac:dyDescent="0.2">
      <c r="A15929" s="10" t="s">
        <v>2106</v>
      </c>
      <c r="B15929" s="10" t="s">
        <v>18069</v>
      </c>
      <c r="C15929" s="10" t="s">
        <v>2109</v>
      </c>
      <c r="D15929" s="10" t="s">
        <v>2109</v>
      </c>
      <c r="E15929" s="10" t="s">
        <v>2112</v>
      </c>
    </row>
    <row r="15930" spans="1:5" x14ac:dyDescent="0.2">
      <c r="A15930" s="10" t="s">
        <v>2106</v>
      </c>
      <c r="B15930" s="10" t="s">
        <v>18070</v>
      </c>
      <c r="C15930" s="10" t="s">
        <v>2109</v>
      </c>
      <c r="D15930" s="10" t="s">
        <v>2109</v>
      </c>
      <c r="E15930" s="10" t="s">
        <v>2112</v>
      </c>
    </row>
    <row r="15931" spans="1:5" x14ac:dyDescent="0.2">
      <c r="A15931" s="10" t="s">
        <v>2106</v>
      </c>
      <c r="B15931" s="10" t="s">
        <v>18071</v>
      </c>
      <c r="C15931" s="10" t="s">
        <v>2109</v>
      </c>
      <c r="D15931" s="10" t="s">
        <v>2109</v>
      </c>
      <c r="E15931" s="10" t="s">
        <v>2112</v>
      </c>
    </row>
    <row r="15932" spans="1:5" x14ac:dyDescent="0.2">
      <c r="A15932" s="10" t="s">
        <v>2106</v>
      </c>
      <c r="B15932" s="10" t="s">
        <v>18072</v>
      </c>
      <c r="C15932" s="10" t="s">
        <v>2109</v>
      </c>
      <c r="D15932" s="10" t="s">
        <v>2109</v>
      </c>
      <c r="E15932" s="10" t="s">
        <v>2112</v>
      </c>
    </row>
    <row r="15933" spans="1:5" x14ac:dyDescent="0.2">
      <c r="A15933" s="10" t="s">
        <v>2106</v>
      </c>
      <c r="B15933" s="10" t="s">
        <v>18073</v>
      </c>
      <c r="C15933" s="10" t="s">
        <v>2109</v>
      </c>
      <c r="D15933" s="10" t="s">
        <v>2109</v>
      </c>
      <c r="E15933" s="10" t="s">
        <v>2112</v>
      </c>
    </row>
    <row r="15934" spans="1:5" x14ac:dyDescent="0.2">
      <c r="A15934" s="10" t="s">
        <v>2106</v>
      </c>
      <c r="B15934" s="10" t="s">
        <v>18074</v>
      </c>
      <c r="C15934" s="10" t="s">
        <v>2109</v>
      </c>
      <c r="D15934" s="10" t="s">
        <v>2109</v>
      </c>
      <c r="E15934" s="10" t="s">
        <v>2112</v>
      </c>
    </row>
    <row r="15935" spans="1:5" x14ac:dyDescent="0.2">
      <c r="A15935" s="10" t="s">
        <v>2106</v>
      </c>
      <c r="B15935" s="10" t="s">
        <v>18075</v>
      </c>
      <c r="C15935" s="10" t="s">
        <v>2109</v>
      </c>
      <c r="D15935" s="10" t="s">
        <v>2109</v>
      </c>
      <c r="E15935" s="10" t="s">
        <v>2112</v>
      </c>
    </row>
    <row r="15936" spans="1:5" x14ac:dyDescent="0.2">
      <c r="A15936" s="10" t="s">
        <v>2106</v>
      </c>
      <c r="B15936" s="10" t="s">
        <v>18076</v>
      </c>
      <c r="C15936" s="10" t="s">
        <v>2109</v>
      </c>
      <c r="D15936" s="10" t="s">
        <v>2109</v>
      </c>
      <c r="E15936" s="10" t="s">
        <v>2112</v>
      </c>
    </row>
    <row r="15937" spans="1:5" x14ac:dyDescent="0.2">
      <c r="A15937" s="10" t="s">
        <v>2106</v>
      </c>
      <c r="B15937" s="10" t="s">
        <v>18077</v>
      </c>
      <c r="C15937" s="10" t="s">
        <v>2109</v>
      </c>
      <c r="D15937" s="10" t="s">
        <v>2109</v>
      </c>
      <c r="E15937" s="10" t="s">
        <v>2112</v>
      </c>
    </row>
    <row r="15938" spans="1:5" x14ac:dyDescent="0.2">
      <c r="A15938" s="10" t="s">
        <v>2106</v>
      </c>
      <c r="B15938" s="10" t="s">
        <v>18078</v>
      </c>
      <c r="C15938" s="10" t="s">
        <v>2109</v>
      </c>
      <c r="D15938" s="10" t="s">
        <v>2109</v>
      </c>
      <c r="E15938" s="10" t="s">
        <v>2112</v>
      </c>
    </row>
    <row r="15939" spans="1:5" x14ac:dyDescent="0.2">
      <c r="A15939" s="10" t="s">
        <v>2106</v>
      </c>
      <c r="B15939" s="10" t="s">
        <v>18079</v>
      </c>
      <c r="C15939" s="10" t="s">
        <v>2109</v>
      </c>
      <c r="D15939" s="10" t="s">
        <v>2109</v>
      </c>
      <c r="E15939" s="10" t="s">
        <v>2112</v>
      </c>
    </row>
    <row r="15940" spans="1:5" x14ac:dyDescent="0.2">
      <c r="A15940" s="10" t="s">
        <v>2106</v>
      </c>
      <c r="B15940" s="10" t="s">
        <v>18080</v>
      </c>
      <c r="C15940" s="10" t="s">
        <v>2109</v>
      </c>
      <c r="D15940" s="10" t="s">
        <v>2109</v>
      </c>
      <c r="E15940" s="10" t="s">
        <v>2112</v>
      </c>
    </row>
    <row r="15941" spans="1:5" x14ac:dyDescent="0.2">
      <c r="A15941" s="10" t="s">
        <v>2106</v>
      </c>
      <c r="B15941" s="10" t="s">
        <v>18081</v>
      </c>
      <c r="C15941" s="10" t="s">
        <v>2109</v>
      </c>
      <c r="D15941" s="10" t="s">
        <v>2109</v>
      </c>
      <c r="E15941" s="10" t="s">
        <v>2112</v>
      </c>
    </row>
    <row r="15942" spans="1:5" x14ac:dyDescent="0.2">
      <c r="A15942" s="10" t="s">
        <v>2106</v>
      </c>
      <c r="B15942" s="10" t="s">
        <v>18082</v>
      </c>
      <c r="C15942" s="10" t="s">
        <v>2109</v>
      </c>
      <c r="D15942" s="10" t="s">
        <v>2109</v>
      </c>
      <c r="E15942" s="10" t="s">
        <v>2112</v>
      </c>
    </row>
    <row r="15943" spans="1:5" x14ac:dyDescent="0.2">
      <c r="A15943" s="10" t="s">
        <v>2106</v>
      </c>
      <c r="B15943" s="10" t="s">
        <v>18083</v>
      </c>
      <c r="C15943" s="10" t="s">
        <v>2109</v>
      </c>
      <c r="D15943" s="10" t="s">
        <v>2109</v>
      </c>
      <c r="E15943" s="10" t="s">
        <v>2112</v>
      </c>
    </row>
    <row r="15944" spans="1:5" x14ac:dyDescent="0.2">
      <c r="A15944" s="10" t="s">
        <v>2106</v>
      </c>
      <c r="B15944" s="10" t="s">
        <v>18084</v>
      </c>
      <c r="C15944" s="10" t="s">
        <v>2109</v>
      </c>
      <c r="D15944" s="10" t="s">
        <v>2109</v>
      </c>
      <c r="E15944" s="10" t="s">
        <v>2112</v>
      </c>
    </row>
    <row r="15945" spans="1:5" x14ac:dyDescent="0.2">
      <c r="A15945" s="10" t="s">
        <v>2106</v>
      </c>
      <c r="B15945" s="10" t="s">
        <v>18085</v>
      </c>
      <c r="C15945" s="10" t="s">
        <v>2109</v>
      </c>
      <c r="D15945" s="10" t="s">
        <v>2109</v>
      </c>
      <c r="E15945" s="10" t="s">
        <v>2112</v>
      </c>
    </row>
    <row r="15946" spans="1:5" x14ac:dyDescent="0.2">
      <c r="A15946" s="10" t="s">
        <v>2106</v>
      </c>
      <c r="B15946" s="10" t="s">
        <v>18086</v>
      </c>
      <c r="C15946" s="10" t="s">
        <v>2109</v>
      </c>
      <c r="D15946" s="10" t="s">
        <v>2109</v>
      </c>
      <c r="E15946" s="10" t="s">
        <v>2112</v>
      </c>
    </row>
    <row r="15947" spans="1:5" x14ac:dyDescent="0.2">
      <c r="A15947" s="10" t="s">
        <v>2106</v>
      </c>
      <c r="B15947" s="10" t="s">
        <v>18087</v>
      </c>
      <c r="C15947" s="10" t="s">
        <v>2109</v>
      </c>
      <c r="D15947" s="10" t="s">
        <v>2109</v>
      </c>
      <c r="E15947" s="10" t="s">
        <v>2112</v>
      </c>
    </row>
    <row r="15948" spans="1:5" x14ac:dyDescent="0.2">
      <c r="A15948" s="10" t="s">
        <v>2106</v>
      </c>
      <c r="B15948" s="10" t="s">
        <v>18088</v>
      </c>
      <c r="C15948" s="10" t="s">
        <v>2109</v>
      </c>
      <c r="D15948" s="10" t="s">
        <v>2109</v>
      </c>
      <c r="E15948" s="10" t="s">
        <v>2112</v>
      </c>
    </row>
    <row r="15949" spans="1:5" x14ac:dyDescent="0.2">
      <c r="A15949" s="10" t="s">
        <v>2106</v>
      </c>
      <c r="B15949" s="10" t="s">
        <v>18089</v>
      </c>
      <c r="C15949" s="10" t="s">
        <v>2109</v>
      </c>
      <c r="D15949" s="10" t="s">
        <v>2109</v>
      </c>
      <c r="E15949" s="10" t="s">
        <v>2112</v>
      </c>
    </row>
    <row r="15950" spans="1:5" x14ac:dyDescent="0.2">
      <c r="A15950" s="10" t="s">
        <v>2106</v>
      </c>
      <c r="B15950" s="10" t="s">
        <v>18090</v>
      </c>
      <c r="C15950" s="10" t="s">
        <v>2109</v>
      </c>
      <c r="D15950" s="10" t="s">
        <v>2109</v>
      </c>
      <c r="E15950" s="10" t="s">
        <v>2112</v>
      </c>
    </row>
    <row r="15951" spans="1:5" x14ac:dyDescent="0.2">
      <c r="A15951" s="10" t="s">
        <v>2106</v>
      </c>
      <c r="B15951" s="10" t="s">
        <v>18091</v>
      </c>
      <c r="C15951" s="10" t="s">
        <v>2109</v>
      </c>
      <c r="D15951" s="10" t="s">
        <v>2109</v>
      </c>
      <c r="E15951" s="10" t="s">
        <v>2112</v>
      </c>
    </row>
    <row r="15952" spans="1:5" x14ac:dyDescent="0.2">
      <c r="A15952" s="10" t="s">
        <v>2106</v>
      </c>
      <c r="B15952" s="10" t="s">
        <v>18092</v>
      </c>
      <c r="C15952" s="10" t="s">
        <v>2109</v>
      </c>
      <c r="D15952" s="10" t="s">
        <v>2109</v>
      </c>
      <c r="E15952" s="10" t="s">
        <v>2112</v>
      </c>
    </row>
    <row r="15953" spans="1:5" x14ac:dyDescent="0.2">
      <c r="A15953" s="10" t="s">
        <v>2106</v>
      </c>
      <c r="B15953" s="10" t="s">
        <v>18093</v>
      </c>
      <c r="C15953" s="10" t="s">
        <v>2109</v>
      </c>
      <c r="D15953" s="10" t="s">
        <v>2109</v>
      </c>
      <c r="E15953" s="10" t="s">
        <v>2112</v>
      </c>
    </row>
    <row r="15954" spans="1:5" x14ac:dyDescent="0.2">
      <c r="A15954" s="10" t="s">
        <v>2106</v>
      </c>
      <c r="B15954" s="10" t="s">
        <v>18094</v>
      </c>
      <c r="C15954" s="10" t="s">
        <v>2109</v>
      </c>
      <c r="D15954" s="10" t="s">
        <v>2109</v>
      </c>
      <c r="E15954" s="10" t="s">
        <v>2112</v>
      </c>
    </row>
    <row r="15955" spans="1:5" x14ac:dyDescent="0.2">
      <c r="A15955" s="10" t="s">
        <v>2106</v>
      </c>
      <c r="B15955" s="10" t="s">
        <v>18095</v>
      </c>
      <c r="C15955" s="10" t="s">
        <v>2109</v>
      </c>
      <c r="D15955" s="10" t="s">
        <v>2109</v>
      </c>
      <c r="E15955" s="10" t="s">
        <v>2112</v>
      </c>
    </row>
    <row r="15956" spans="1:5" x14ac:dyDescent="0.2">
      <c r="A15956" s="10" t="s">
        <v>2106</v>
      </c>
      <c r="B15956" s="10" t="s">
        <v>18096</v>
      </c>
      <c r="C15956" s="10" t="s">
        <v>2109</v>
      </c>
      <c r="D15956" s="10" t="s">
        <v>2109</v>
      </c>
      <c r="E15956" s="10" t="s">
        <v>2112</v>
      </c>
    </row>
    <row r="15957" spans="1:5" x14ac:dyDescent="0.2">
      <c r="A15957" s="10" t="s">
        <v>2106</v>
      </c>
      <c r="B15957" s="10" t="s">
        <v>18097</v>
      </c>
      <c r="C15957" s="10" t="s">
        <v>2109</v>
      </c>
      <c r="D15957" s="10" t="s">
        <v>2109</v>
      </c>
      <c r="E15957" s="10" t="s">
        <v>2112</v>
      </c>
    </row>
    <row r="15958" spans="1:5" x14ac:dyDescent="0.2">
      <c r="A15958" s="10" t="s">
        <v>2106</v>
      </c>
      <c r="B15958" s="10" t="s">
        <v>18098</v>
      </c>
      <c r="C15958" s="10" t="s">
        <v>2109</v>
      </c>
      <c r="D15958" s="10" t="s">
        <v>2109</v>
      </c>
      <c r="E15958" s="10" t="s">
        <v>2112</v>
      </c>
    </row>
    <row r="15959" spans="1:5" x14ac:dyDescent="0.2">
      <c r="A15959" s="10" t="s">
        <v>2106</v>
      </c>
      <c r="B15959" s="10" t="s">
        <v>18099</v>
      </c>
      <c r="C15959" s="10" t="s">
        <v>2109</v>
      </c>
      <c r="D15959" s="10" t="s">
        <v>2109</v>
      </c>
      <c r="E15959" s="10" t="s">
        <v>2112</v>
      </c>
    </row>
    <row r="15960" spans="1:5" x14ac:dyDescent="0.2">
      <c r="A15960" s="10" t="s">
        <v>2106</v>
      </c>
      <c r="B15960" s="10" t="s">
        <v>18100</v>
      </c>
      <c r="C15960" s="10" t="s">
        <v>2109</v>
      </c>
      <c r="D15960" s="10" t="s">
        <v>2109</v>
      </c>
      <c r="E15960" s="10" t="s">
        <v>2112</v>
      </c>
    </row>
    <row r="15961" spans="1:5" x14ac:dyDescent="0.2">
      <c r="A15961" s="10" t="s">
        <v>2106</v>
      </c>
      <c r="B15961" s="10" t="s">
        <v>18101</v>
      </c>
      <c r="C15961" s="10" t="s">
        <v>2109</v>
      </c>
      <c r="D15961" s="10" t="s">
        <v>2109</v>
      </c>
      <c r="E15961" s="10" t="s">
        <v>2112</v>
      </c>
    </row>
    <row r="15962" spans="1:5" x14ac:dyDescent="0.2">
      <c r="A15962" s="10" t="s">
        <v>2106</v>
      </c>
      <c r="B15962" s="10" t="s">
        <v>18102</v>
      </c>
      <c r="C15962" s="10" t="s">
        <v>2109</v>
      </c>
      <c r="D15962" s="10" t="s">
        <v>2109</v>
      </c>
      <c r="E15962" s="10" t="s">
        <v>2112</v>
      </c>
    </row>
    <row r="15963" spans="1:5" x14ac:dyDescent="0.2">
      <c r="A15963" s="10" t="s">
        <v>2106</v>
      </c>
      <c r="B15963" s="10" t="s">
        <v>18103</v>
      </c>
      <c r="C15963" s="10" t="s">
        <v>2109</v>
      </c>
      <c r="D15963" s="10" t="s">
        <v>2109</v>
      </c>
      <c r="E15963" s="10" t="s">
        <v>2112</v>
      </c>
    </row>
    <row r="15964" spans="1:5" x14ac:dyDescent="0.2">
      <c r="A15964" s="10" t="s">
        <v>2106</v>
      </c>
      <c r="B15964" s="10" t="s">
        <v>18104</v>
      </c>
      <c r="C15964" s="10" t="s">
        <v>2109</v>
      </c>
      <c r="D15964" s="10" t="s">
        <v>2109</v>
      </c>
      <c r="E15964" s="10" t="s">
        <v>2112</v>
      </c>
    </row>
    <row r="15965" spans="1:5" x14ac:dyDescent="0.2">
      <c r="A15965" s="10" t="s">
        <v>2106</v>
      </c>
      <c r="B15965" s="10" t="s">
        <v>18105</v>
      </c>
      <c r="C15965" s="10" t="s">
        <v>2109</v>
      </c>
      <c r="D15965" s="10" t="s">
        <v>2109</v>
      </c>
      <c r="E15965" s="10" t="s">
        <v>2112</v>
      </c>
    </row>
    <row r="15966" spans="1:5" x14ac:dyDescent="0.2">
      <c r="A15966" s="10" t="s">
        <v>2106</v>
      </c>
      <c r="B15966" s="10" t="s">
        <v>18106</v>
      </c>
      <c r="C15966" s="10" t="s">
        <v>2109</v>
      </c>
      <c r="D15966" s="10" t="s">
        <v>2109</v>
      </c>
      <c r="E15966" s="10" t="s">
        <v>2112</v>
      </c>
    </row>
    <row r="15967" spans="1:5" x14ac:dyDescent="0.2">
      <c r="A15967" s="10" t="s">
        <v>2106</v>
      </c>
      <c r="B15967" s="10" t="s">
        <v>18107</v>
      </c>
      <c r="C15967" s="10" t="s">
        <v>2109</v>
      </c>
      <c r="D15967" s="10" t="s">
        <v>2109</v>
      </c>
      <c r="E15967" s="10" t="s">
        <v>2112</v>
      </c>
    </row>
    <row r="15968" spans="1:5" x14ac:dyDescent="0.2">
      <c r="A15968" s="10" t="s">
        <v>2106</v>
      </c>
      <c r="B15968" s="10" t="s">
        <v>18108</v>
      </c>
      <c r="C15968" s="10" t="s">
        <v>2109</v>
      </c>
      <c r="D15968" s="10" t="s">
        <v>2109</v>
      </c>
      <c r="E15968" s="10" t="s">
        <v>2112</v>
      </c>
    </row>
    <row r="15969" spans="1:5" x14ac:dyDescent="0.2">
      <c r="A15969" s="10" t="s">
        <v>2106</v>
      </c>
      <c r="B15969" s="10" t="s">
        <v>18109</v>
      </c>
      <c r="C15969" s="10" t="s">
        <v>2109</v>
      </c>
      <c r="D15969" s="10" t="s">
        <v>2109</v>
      </c>
      <c r="E15969" s="10" t="s">
        <v>2112</v>
      </c>
    </row>
    <row r="15970" spans="1:5" x14ac:dyDescent="0.2">
      <c r="A15970" s="10" t="s">
        <v>2106</v>
      </c>
      <c r="B15970" s="10" t="s">
        <v>18110</v>
      </c>
      <c r="C15970" s="10" t="s">
        <v>2109</v>
      </c>
      <c r="D15970" s="10" t="s">
        <v>2109</v>
      </c>
      <c r="E15970" s="10" t="s">
        <v>2112</v>
      </c>
    </row>
    <row r="15971" spans="1:5" x14ac:dyDescent="0.2">
      <c r="A15971" s="10" t="s">
        <v>2106</v>
      </c>
      <c r="B15971" s="10" t="s">
        <v>18111</v>
      </c>
      <c r="C15971" s="10" t="s">
        <v>2109</v>
      </c>
      <c r="D15971" s="10" t="s">
        <v>2109</v>
      </c>
      <c r="E15971" s="10" t="s">
        <v>2112</v>
      </c>
    </row>
    <row r="15972" spans="1:5" x14ac:dyDescent="0.2">
      <c r="A15972" s="10" t="s">
        <v>2106</v>
      </c>
      <c r="B15972" s="10" t="s">
        <v>18112</v>
      </c>
      <c r="C15972" s="10" t="s">
        <v>2109</v>
      </c>
      <c r="D15972" s="10" t="s">
        <v>2109</v>
      </c>
      <c r="E15972" s="10" t="s">
        <v>2112</v>
      </c>
    </row>
    <row r="15973" spans="1:5" x14ac:dyDescent="0.2">
      <c r="A15973" s="10" t="s">
        <v>2106</v>
      </c>
      <c r="B15973" s="10" t="s">
        <v>18113</v>
      </c>
      <c r="C15973" s="10" t="s">
        <v>2109</v>
      </c>
      <c r="D15973" s="10" t="s">
        <v>2109</v>
      </c>
      <c r="E15973" s="10" t="s">
        <v>2112</v>
      </c>
    </row>
    <row r="15974" spans="1:5" x14ac:dyDescent="0.2">
      <c r="A15974" s="10" t="s">
        <v>2106</v>
      </c>
      <c r="B15974" s="10" t="s">
        <v>18114</v>
      </c>
      <c r="C15974" s="10" t="s">
        <v>2109</v>
      </c>
      <c r="D15974" s="10" t="s">
        <v>2109</v>
      </c>
      <c r="E15974" s="10" t="s">
        <v>2112</v>
      </c>
    </row>
    <row r="15975" spans="1:5" x14ac:dyDescent="0.2">
      <c r="A15975" s="10" t="s">
        <v>2106</v>
      </c>
      <c r="B15975" s="10" t="s">
        <v>18115</v>
      </c>
      <c r="C15975" s="10" t="s">
        <v>2109</v>
      </c>
      <c r="D15975" s="10" t="s">
        <v>2109</v>
      </c>
      <c r="E15975" s="10" t="s">
        <v>2112</v>
      </c>
    </row>
    <row r="15976" spans="1:5" x14ac:dyDescent="0.2">
      <c r="A15976" s="10" t="s">
        <v>2106</v>
      </c>
      <c r="B15976" s="10" t="s">
        <v>18116</v>
      </c>
      <c r="C15976" s="10" t="s">
        <v>2109</v>
      </c>
      <c r="D15976" s="10" t="s">
        <v>2109</v>
      </c>
      <c r="E15976" s="10" t="s">
        <v>2112</v>
      </c>
    </row>
    <row r="15977" spans="1:5" x14ac:dyDescent="0.2">
      <c r="A15977" s="10" t="s">
        <v>2106</v>
      </c>
      <c r="B15977" s="10" t="s">
        <v>18117</v>
      </c>
      <c r="C15977" s="10" t="s">
        <v>2109</v>
      </c>
      <c r="D15977" s="10" t="s">
        <v>2109</v>
      </c>
      <c r="E15977" s="10" t="s">
        <v>2112</v>
      </c>
    </row>
    <row r="15978" spans="1:5" x14ac:dyDescent="0.2">
      <c r="A15978" s="10" t="s">
        <v>2106</v>
      </c>
      <c r="B15978" s="10" t="s">
        <v>18118</v>
      </c>
      <c r="C15978" s="10" t="s">
        <v>2109</v>
      </c>
      <c r="D15978" s="10" t="s">
        <v>2109</v>
      </c>
      <c r="E15978" s="10" t="s">
        <v>2112</v>
      </c>
    </row>
    <row r="15979" spans="1:5" x14ac:dyDescent="0.2">
      <c r="A15979" s="10" t="s">
        <v>2106</v>
      </c>
      <c r="B15979" s="10" t="s">
        <v>18119</v>
      </c>
      <c r="C15979" s="10" t="s">
        <v>2109</v>
      </c>
      <c r="D15979" s="10" t="s">
        <v>2109</v>
      </c>
      <c r="E15979" s="10" t="s">
        <v>2112</v>
      </c>
    </row>
    <row r="15980" spans="1:5" x14ac:dyDescent="0.2">
      <c r="A15980" s="10" t="s">
        <v>2106</v>
      </c>
      <c r="B15980" s="10" t="s">
        <v>18120</v>
      </c>
      <c r="C15980" s="10" t="s">
        <v>2109</v>
      </c>
      <c r="D15980" s="10" t="s">
        <v>2109</v>
      </c>
      <c r="E15980" s="10" t="s">
        <v>2112</v>
      </c>
    </row>
    <row r="15981" spans="1:5" x14ac:dyDescent="0.2">
      <c r="A15981" s="10" t="s">
        <v>2106</v>
      </c>
      <c r="B15981" s="10" t="s">
        <v>18121</v>
      </c>
      <c r="C15981" s="10" t="s">
        <v>2109</v>
      </c>
      <c r="D15981" s="10" t="s">
        <v>2109</v>
      </c>
      <c r="E15981" s="10" t="s">
        <v>2112</v>
      </c>
    </row>
    <row r="15982" spans="1:5" x14ac:dyDescent="0.2">
      <c r="A15982" s="10" t="s">
        <v>2106</v>
      </c>
      <c r="B15982" s="10" t="s">
        <v>18122</v>
      </c>
      <c r="C15982" s="10" t="s">
        <v>2109</v>
      </c>
      <c r="D15982" s="10" t="s">
        <v>2109</v>
      </c>
      <c r="E15982" s="10" t="s">
        <v>2112</v>
      </c>
    </row>
    <row r="15983" spans="1:5" x14ac:dyDescent="0.2">
      <c r="A15983" s="10" t="s">
        <v>2106</v>
      </c>
      <c r="B15983" s="10" t="s">
        <v>18123</v>
      </c>
      <c r="C15983" s="10" t="s">
        <v>2109</v>
      </c>
      <c r="D15983" s="10" t="s">
        <v>2109</v>
      </c>
      <c r="E15983" s="10" t="s">
        <v>2112</v>
      </c>
    </row>
    <row r="15984" spans="1:5" x14ac:dyDescent="0.2">
      <c r="A15984" s="10" t="s">
        <v>2106</v>
      </c>
      <c r="B15984" s="10" t="s">
        <v>18124</v>
      </c>
      <c r="C15984" s="10" t="s">
        <v>2109</v>
      </c>
      <c r="D15984" s="10" t="s">
        <v>2109</v>
      </c>
      <c r="E15984" s="10" t="s">
        <v>2112</v>
      </c>
    </row>
    <row r="15985" spans="1:5" x14ac:dyDescent="0.2">
      <c r="A15985" s="10" t="s">
        <v>2106</v>
      </c>
      <c r="B15985" s="10" t="s">
        <v>18125</v>
      </c>
      <c r="C15985" s="10" t="s">
        <v>2109</v>
      </c>
      <c r="D15985" s="10" t="s">
        <v>2109</v>
      </c>
      <c r="E15985" s="10" t="s">
        <v>2112</v>
      </c>
    </row>
    <row r="15986" spans="1:5" x14ac:dyDescent="0.2">
      <c r="A15986" s="10" t="s">
        <v>2106</v>
      </c>
      <c r="B15986" s="10" t="s">
        <v>18126</v>
      </c>
      <c r="C15986" s="10" t="s">
        <v>2109</v>
      </c>
      <c r="D15986" s="10" t="s">
        <v>2109</v>
      </c>
      <c r="E15986" s="10" t="s">
        <v>2112</v>
      </c>
    </row>
    <row r="15987" spans="1:5" x14ac:dyDescent="0.2">
      <c r="A15987" s="10" t="s">
        <v>2106</v>
      </c>
      <c r="B15987" s="10" t="s">
        <v>18127</v>
      </c>
      <c r="C15987" s="10" t="s">
        <v>2109</v>
      </c>
      <c r="D15987" s="10" t="s">
        <v>2109</v>
      </c>
      <c r="E15987" s="10" t="s">
        <v>2112</v>
      </c>
    </row>
    <row r="15988" spans="1:5" x14ac:dyDescent="0.2">
      <c r="A15988" s="10" t="s">
        <v>2106</v>
      </c>
      <c r="B15988" s="10" t="s">
        <v>18128</v>
      </c>
      <c r="C15988" s="10" t="s">
        <v>2109</v>
      </c>
      <c r="D15988" s="10" t="s">
        <v>2109</v>
      </c>
      <c r="E15988" s="10" t="s">
        <v>2112</v>
      </c>
    </row>
    <row r="15989" spans="1:5" x14ac:dyDescent="0.2">
      <c r="A15989" s="10" t="s">
        <v>2106</v>
      </c>
      <c r="B15989" s="10" t="s">
        <v>18129</v>
      </c>
      <c r="C15989" s="10" t="s">
        <v>2109</v>
      </c>
      <c r="D15989" s="10" t="s">
        <v>2109</v>
      </c>
      <c r="E15989" s="10" t="s">
        <v>2112</v>
      </c>
    </row>
    <row r="15990" spans="1:5" x14ac:dyDescent="0.2">
      <c r="A15990" s="10" t="s">
        <v>2106</v>
      </c>
      <c r="B15990" s="10" t="s">
        <v>18130</v>
      </c>
      <c r="C15990" s="10" t="s">
        <v>2109</v>
      </c>
      <c r="D15990" s="10" t="s">
        <v>2109</v>
      </c>
      <c r="E15990" s="10" t="s">
        <v>2112</v>
      </c>
    </row>
    <row r="15991" spans="1:5" x14ac:dyDescent="0.2">
      <c r="A15991" s="10" t="s">
        <v>2106</v>
      </c>
      <c r="B15991" s="10" t="s">
        <v>18131</v>
      </c>
      <c r="C15991" s="10" t="s">
        <v>2109</v>
      </c>
      <c r="D15991" s="10" t="s">
        <v>2109</v>
      </c>
      <c r="E15991" s="10" t="s">
        <v>2112</v>
      </c>
    </row>
    <row r="15992" spans="1:5" x14ac:dyDescent="0.2">
      <c r="A15992" s="10" t="s">
        <v>2106</v>
      </c>
      <c r="B15992" s="10" t="s">
        <v>18132</v>
      </c>
      <c r="C15992" s="10" t="s">
        <v>2109</v>
      </c>
      <c r="D15992" s="10" t="s">
        <v>2109</v>
      </c>
      <c r="E15992" s="10" t="s">
        <v>2112</v>
      </c>
    </row>
    <row r="15993" spans="1:5" x14ac:dyDescent="0.2">
      <c r="A15993" s="10" t="s">
        <v>2106</v>
      </c>
      <c r="B15993" s="10" t="s">
        <v>18133</v>
      </c>
      <c r="C15993" s="10" t="s">
        <v>2109</v>
      </c>
      <c r="D15993" s="10" t="s">
        <v>2109</v>
      </c>
      <c r="E15993" s="10" t="s">
        <v>2112</v>
      </c>
    </row>
    <row r="15994" spans="1:5" x14ac:dyDescent="0.2">
      <c r="A15994" s="10" t="s">
        <v>2106</v>
      </c>
      <c r="B15994" s="10" t="s">
        <v>18134</v>
      </c>
      <c r="C15994" s="10" t="s">
        <v>2109</v>
      </c>
      <c r="D15994" s="10" t="s">
        <v>2109</v>
      </c>
      <c r="E15994" s="10" t="s">
        <v>2112</v>
      </c>
    </row>
    <row r="15995" spans="1:5" x14ac:dyDescent="0.2">
      <c r="A15995" s="10" t="s">
        <v>2106</v>
      </c>
      <c r="B15995" s="10" t="s">
        <v>18135</v>
      </c>
      <c r="C15995" s="10" t="s">
        <v>2109</v>
      </c>
      <c r="D15995" s="10" t="s">
        <v>2109</v>
      </c>
      <c r="E15995" s="10" t="s">
        <v>2112</v>
      </c>
    </row>
    <row r="15996" spans="1:5" x14ac:dyDescent="0.2">
      <c r="A15996" s="10" t="s">
        <v>2106</v>
      </c>
      <c r="B15996" s="10" t="s">
        <v>18136</v>
      </c>
      <c r="C15996" s="10" t="s">
        <v>2109</v>
      </c>
      <c r="D15996" s="10" t="s">
        <v>2109</v>
      </c>
      <c r="E15996" s="10" t="s">
        <v>2112</v>
      </c>
    </row>
    <row r="15997" spans="1:5" x14ac:dyDescent="0.2">
      <c r="A15997" s="10" t="s">
        <v>2106</v>
      </c>
      <c r="B15997" s="10" t="s">
        <v>18137</v>
      </c>
      <c r="C15997" s="10" t="s">
        <v>2109</v>
      </c>
      <c r="D15997" s="10" t="s">
        <v>2109</v>
      </c>
      <c r="E15997" s="10" t="s">
        <v>2112</v>
      </c>
    </row>
    <row r="15998" spans="1:5" x14ac:dyDescent="0.2">
      <c r="A15998" s="10" t="s">
        <v>2106</v>
      </c>
      <c r="B15998" s="10" t="s">
        <v>18138</v>
      </c>
      <c r="C15998" s="10" t="s">
        <v>2109</v>
      </c>
      <c r="D15998" s="10" t="s">
        <v>2109</v>
      </c>
      <c r="E15998" s="10" t="s">
        <v>2112</v>
      </c>
    </row>
    <row r="15999" spans="1:5" x14ac:dyDescent="0.2">
      <c r="A15999" s="10" t="s">
        <v>2106</v>
      </c>
      <c r="B15999" s="10" t="s">
        <v>18139</v>
      </c>
      <c r="C15999" s="10" t="s">
        <v>2109</v>
      </c>
      <c r="D15999" s="10" t="s">
        <v>2109</v>
      </c>
      <c r="E15999" s="10" t="s">
        <v>2112</v>
      </c>
    </row>
    <row r="16000" spans="1:5" x14ac:dyDescent="0.2">
      <c r="A16000" s="10" t="s">
        <v>2106</v>
      </c>
      <c r="B16000" s="10" t="s">
        <v>18140</v>
      </c>
      <c r="C16000" s="10" t="s">
        <v>2109</v>
      </c>
      <c r="D16000" s="10" t="s">
        <v>2109</v>
      </c>
      <c r="E16000" s="10" t="s">
        <v>2112</v>
      </c>
    </row>
    <row r="16001" spans="1:5" x14ac:dyDescent="0.2">
      <c r="A16001" s="10" t="s">
        <v>2106</v>
      </c>
      <c r="B16001" s="10" t="s">
        <v>18141</v>
      </c>
      <c r="C16001" s="10" t="s">
        <v>2109</v>
      </c>
      <c r="D16001" s="10" t="s">
        <v>2109</v>
      </c>
      <c r="E16001" s="10" t="s">
        <v>2112</v>
      </c>
    </row>
    <row r="16002" spans="1:5" x14ac:dyDescent="0.2">
      <c r="A16002" s="10" t="s">
        <v>2106</v>
      </c>
      <c r="B16002" s="10" t="s">
        <v>18142</v>
      </c>
      <c r="C16002" s="10" t="s">
        <v>2109</v>
      </c>
      <c r="D16002" s="10" t="s">
        <v>2109</v>
      </c>
      <c r="E16002" s="10" t="s">
        <v>2112</v>
      </c>
    </row>
    <row r="16003" spans="1:5" x14ac:dyDescent="0.2">
      <c r="A16003" s="10" t="s">
        <v>2106</v>
      </c>
      <c r="B16003" s="10" t="s">
        <v>18143</v>
      </c>
      <c r="C16003" s="10" t="s">
        <v>2109</v>
      </c>
      <c r="D16003" s="10" t="s">
        <v>2109</v>
      </c>
      <c r="E16003" s="10" t="s">
        <v>2112</v>
      </c>
    </row>
    <row r="16004" spans="1:5" x14ac:dyDescent="0.2">
      <c r="A16004" s="10" t="s">
        <v>2106</v>
      </c>
      <c r="B16004" s="10" t="s">
        <v>18144</v>
      </c>
      <c r="C16004" s="10" t="s">
        <v>2109</v>
      </c>
      <c r="D16004" s="10" t="s">
        <v>2109</v>
      </c>
      <c r="E16004" s="10" t="s">
        <v>2112</v>
      </c>
    </row>
    <row r="16005" spans="1:5" x14ac:dyDescent="0.2">
      <c r="A16005" s="10" t="s">
        <v>2106</v>
      </c>
      <c r="B16005" s="10" t="s">
        <v>18145</v>
      </c>
      <c r="C16005" s="10" t="s">
        <v>2109</v>
      </c>
      <c r="D16005" s="10" t="s">
        <v>2109</v>
      </c>
      <c r="E16005" s="10" t="s">
        <v>2112</v>
      </c>
    </row>
    <row r="16006" spans="1:5" x14ac:dyDescent="0.2">
      <c r="A16006" s="10" t="s">
        <v>2106</v>
      </c>
      <c r="B16006" s="10" t="s">
        <v>18146</v>
      </c>
      <c r="C16006" s="10" t="s">
        <v>2109</v>
      </c>
      <c r="D16006" s="10" t="s">
        <v>2109</v>
      </c>
      <c r="E16006" s="10" t="s">
        <v>2112</v>
      </c>
    </row>
    <row r="16007" spans="1:5" x14ac:dyDescent="0.2">
      <c r="A16007" s="10" t="s">
        <v>2106</v>
      </c>
      <c r="B16007" s="10" t="s">
        <v>18147</v>
      </c>
      <c r="C16007" s="10" t="s">
        <v>2109</v>
      </c>
      <c r="D16007" s="10" t="s">
        <v>2109</v>
      </c>
      <c r="E16007" s="10" t="s">
        <v>2112</v>
      </c>
    </row>
    <row r="16008" spans="1:5" x14ac:dyDescent="0.2">
      <c r="A16008" s="10" t="s">
        <v>2106</v>
      </c>
      <c r="B16008" s="10" t="s">
        <v>18148</v>
      </c>
      <c r="C16008" s="10" t="s">
        <v>2109</v>
      </c>
      <c r="D16008" s="10" t="s">
        <v>2109</v>
      </c>
      <c r="E16008" s="10" t="s">
        <v>2112</v>
      </c>
    </row>
    <row r="16009" spans="1:5" x14ac:dyDescent="0.2">
      <c r="A16009" s="10" t="s">
        <v>2106</v>
      </c>
      <c r="B16009" s="10" t="s">
        <v>18149</v>
      </c>
      <c r="C16009" s="10" t="s">
        <v>2109</v>
      </c>
      <c r="D16009" s="10" t="s">
        <v>2109</v>
      </c>
      <c r="E16009" s="10" t="s">
        <v>2112</v>
      </c>
    </row>
    <row r="16010" spans="1:5" x14ac:dyDescent="0.2">
      <c r="A16010" s="10" t="s">
        <v>2106</v>
      </c>
      <c r="B16010" s="10" t="s">
        <v>18150</v>
      </c>
      <c r="C16010" s="10" t="s">
        <v>2109</v>
      </c>
      <c r="D16010" s="10" t="s">
        <v>2109</v>
      </c>
      <c r="E16010" s="10" t="s">
        <v>2112</v>
      </c>
    </row>
    <row r="16011" spans="1:5" x14ac:dyDescent="0.2">
      <c r="A16011" s="10" t="s">
        <v>2106</v>
      </c>
      <c r="B16011" s="10" t="s">
        <v>18151</v>
      </c>
      <c r="C16011" s="10" t="s">
        <v>2109</v>
      </c>
      <c r="D16011" s="10" t="s">
        <v>2109</v>
      </c>
      <c r="E16011" s="10" t="s">
        <v>2112</v>
      </c>
    </row>
    <row r="16012" spans="1:5" x14ac:dyDescent="0.2">
      <c r="A16012" s="10" t="s">
        <v>2106</v>
      </c>
      <c r="B16012" s="10" t="s">
        <v>18152</v>
      </c>
      <c r="C16012" s="10" t="s">
        <v>2109</v>
      </c>
      <c r="D16012" s="10" t="s">
        <v>2109</v>
      </c>
      <c r="E16012" s="10" t="s">
        <v>2112</v>
      </c>
    </row>
    <row r="16013" spans="1:5" x14ac:dyDescent="0.2">
      <c r="A16013" s="10" t="s">
        <v>2106</v>
      </c>
      <c r="B16013" s="10" t="s">
        <v>18153</v>
      </c>
      <c r="C16013" s="10" t="s">
        <v>2109</v>
      </c>
      <c r="D16013" s="10" t="s">
        <v>2109</v>
      </c>
      <c r="E16013" s="10" t="s">
        <v>2112</v>
      </c>
    </row>
    <row r="16014" spans="1:5" x14ac:dyDescent="0.2">
      <c r="A16014" s="10" t="s">
        <v>2106</v>
      </c>
      <c r="B16014" s="10" t="s">
        <v>18154</v>
      </c>
      <c r="C16014" s="10" t="s">
        <v>2109</v>
      </c>
      <c r="D16014" s="10" t="s">
        <v>2109</v>
      </c>
      <c r="E16014" s="10" t="s">
        <v>2112</v>
      </c>
    </row>
    <row r="16015" spans="1:5" x14ac:dyDescent="0.2">
      <c r="A16015" s="10" t="s">
        <v>2106</v>
      </c>
      <c r="B16015" s="10" t="s">
        <v>18155</v>
      </c>
      <c r="C16015" s="10" t="s">
        <v>2109</v>
      </c>
      <c r="D16015" s="10" t="s">
        <v>2109</v>
      </c>
      <c r="E16015" s="10" t="s">
        <v>2112</v>
      </c>
    </row>
    <row r="16016" spans="1:5" x14ac:dyDescent="0.2">
      <c r="A16016" s="10" t="s">
        <v>2106</v>
      </c>
      <c r="B16016" s="10" t="s">
        <v>18156</v>
      </c>
      <c r="C16016" s="10" t="s">
        <v>2109</v>
      </c>
      <c r="D16016" s="10" t="s">
        <v>2109</v>
      </c>
      <c r="E16016" s="10" t="s">
        <v>2112</v>
      </c>
    </row>
    <row r="16017" spans="1:5" x14ac:dyDescent="0.2">
      <c r="A16017" s="10" t="s">
        <v>2106</v>
      </c>
      <c r="B16017" s="10" t="s">
        <v>18157</v>
      </c>
      <c r="C16017" s="10" t="s">
        <v>2109</v>
      </c>
      <c r="D16017" s="10" t="s">
        <v>2109</v>
      </c>
      <c r="E16017" s="10" t="s">
        <v>2112</v>
      </c>
    </row>
    <row r="16018" spans="1:5" x14ac:dyDescent="0.2">
      <c r="A16018" s="10" t="s">
        <v>2106</v>
      </c>
      <c r="B16018" s="10" t="s">
        <v>18158</v>
      </c>
      <c r="C16018" s="10" t="s">
        <v>2109</v>
      </c>
      <c r="D16018" s="10" t="s">
        <v>2109</v>
      </c>
      <c r="E16018" s="10" t="s">
        <v>2112</v>
      </c>
    </row>
    <row r="16019" spans="1:5" x14ac:dyDescent="0.2">
      <c r="A16019" s="10" t="s">
        <v>2106</v>
      </c>
      <c r="B16019" s="10" t="s">
        <v>18159</v>
      </c>
      <c r="C16019" s="10" t="s">
        <v>2109</v>
      </c>
      <c r="D16019" s="10" t="s">
        <v>2109</v>
      </c>
      <c r="E16019" s="10" t="s">
        <v>2112</v>
      </c>
    </row>
    <row r="16020" spans="1:5" x14ac:dyDescent="0.2">
      <c r="A16020" s="10" t="s">
        <v>2106</v>
      </c>
      <c r="B16020" s="10" t="s">
        <v>18160</v>
      </c>
      <c r="C16020" s="10" t="s">
        <v>2109</v>
      </c>
      <c r="D16020" s="10" t="s">
        <v>2109</v>
      </c>
      <c r="E16020" s="10" t="s">
        <v>2112</v>
      </c>
    </row>
    <row r="16021" spans="1:5" x14ac:dyDescent="0.2">
      <c r="A16021" s="10" t="s">
        <v>2106</v>
      </c>
      <c r="B16021" s="10" t="s">
        <v>18161</v>
      </c>
      <c r="C16021" s="10" t="s">
        <v>2109</v>
      </c>
      <c r="D16021" s="10" t="s">
        <v>2109</v>
      </c>
      <c r="E16021" s="10" t="s">
        <v>2112</v>
      </c>
    </row>
    <row r="16022" spans="1:5" x14ac:dyDescent="0.2">
      <c r="A16022" s="10" t="s">
        <v>2106</v>
      </c>
      <c r="B16022" s="10" t="s">
        <v>18162</v>
      </c>
      <c r="C16022" s="10" t="s">
        <v>2109</v>
      </c>
      <c r="D16022" s="10" t="s">
        <v>2109</v>
      </c>
      <c r="E16022" s="10" t="s">
        <v>2112</v>
      </c>
    </row>
    <row r="16023" spans="1:5" x14ac:dyDescent="0.2">
      <c r="A16023" s="10" t="s">
        <v>2106</v>
      </c>
      <c r="B16023" s="10" t="s">
        <v>18163</v>
      </c>
      <c r="C16023" s="10" t="s">
        <v>2109</v>
      </c>
      <c r="D16023" s="10" t="s">
        <v>2109</v>
      </c>
      <c r="E16023" s="10" t="s">
        <v>2112</v>
      </c>
    </row>
    <row r="16024" spans="1:5" x14ac:dyDescent="0.2">
      <c r="A16024" s="10" t="s">
        <v>2106</v>
      </c>
      <c r="B16024" s="10" t="s">
        <v>18164</v>
      </c>
      <c r="C16024" s="10" t="s">
        <v>2109</v>
      </c>
      <c r="D16024" s="10" t="s">
        <v>2109</v>
      </c>
      <c r="E16024" s="10" t="s">
        <v>2112</v>
      </c>
    </row>
    <row r="16025" spans="1:5" x14ac:dyDescent="0.2">
      <c r="A16025" s="10" t="s">
        <v>2106</v>
      </c>
      <c r="B16025" s="10" t="s">
        <v>18165</v>
      </c>
      <c r="C16025" s="10" t="s">
        <v>2109</v>
      </c>
      <c r="D16025" s="10" t="s">
        <v>2109</v>
      </c>
      <c r="E16025" s="10" t="s">
        <v>2112</v>
      </c>
    </row>
    <row r="16026" spans="1:5" x14ac:dyDescent="0.2">
      <c r="A16026" s="10" t="s">
        <v>2106</v>
      </c>
      <c r="B16026" s="10" t="s">
        <v>18166</v>
      </c>
      <c r="C16026" s="10" t="s">
        <v>2109</v>
      </c>
      <c r="D16026" s="10" t="s">
        <v>2109</v>
      </c>
      <c r="E16026" s="10" t="s">
        <v>2112</v>
      </c>
    </row>
    <row r="16027" spans="1:5" x14ac:dyDescent="0.2">
      <c r="A16027" s="10" t="s">
        <v>2106</v>
      </c>
      <c r="B16027" s="10" t="s">
        <v>18167</v>
      </c>
      <c r="C16027" s="10" t="s">
        <v>2109</v>
      </c>
      <c r="D16027" s="10" t="s">
        <v>2109</v>
      </c>
      <c r="E16027" s="10" t="s">
        <v>2112</v>
      </c>
    </row>
    <row r="16028" spans="1:5" x14ac:dyDescent="0.2">
      <c r="A16028" s="10" t="s">
        <v>2106</v>
      </c>
      <c r="B16028" s="10" t="s">
        <v>18168</v>
      </c>
      <c r="C16028" s="10" t="s">
        <v>2109</v>
      </c>
      <c r="D16028" s="10" t="s">
        <v>2109</v>
      </c>
      <c r="E16028" s="10" t="s">
        <v>2112</v>
      </c>
    </row>
    <row r="16029" spans="1:5" x14ac:dyDescent="0.2">
      <c r="A16029" s="10" t="s">
        <v>2106</v>
      </c>
      <c r="B16029" s="10" t="s">
        <v>18169</v>
      </c>
      <c r="C16029" s="10" t="s">
        <v>2109</v>
      </c>
      <c r="D16029" s="10" t="s">
        <v>2109</v>
      </c>
      <c r="E16029" s="10" t="s">
        <v>2112</v>
      </c>
    </row>
    <row r="16030" spans="1:5" x14ac:dyDescent="0.2">
      <c r="A16030" s="10" t="s">
        <v>2106</v>
      </c>
      <c r="B16030" s="10" t="s">
        <v>18170</v>
      </c>
      <c r="C16030" s="10" t="s">
        <v>2109</v>
      </c>
      <c r="D16030" s="10" t="s">
        <v>2109</v>
      </c>
      <c r="E16030" s="10" t="s">
        <v>2112</v>
      </c>
    </row>
    <row r="16031" spans="1:5" x14ac:dyDescent="0.2">
      <c r="A16031" s="10" t="s">
        <v>2106</v>
      </c>
      <c r="B16031" s="10" t="s">
        <v>18171</v>
      </c>
      <c r="C16031" s="10" t="s">
        <v>2109</v>
      </c>
      <c r="D16031" s="10" t="s">
        <v>2109</v>
      </c>
      <c r="E16031" s="10" t="s">
        <v>2112</v>
      </c>
    </row>
    <row r="16032" spans="1:5" x14ac:dyDescent="0.2">
      <c r="A16032" s="10" t="s">
        <v>2106</v>
      </c>
      <c r="B16032" s="10" t="s">
        <v>18172</v>
      </c>
      <c r="C16032" s="10" t="s">
        <v>2109</v>
      </c>
      <c r="D16032" s="10" t="s">
        <v>2109</v>
      </c>
      <c r="E16032" s="10" t="s">
        <v>2112</v>
      </c>
    </row>
    <row r="16033" spans="1:5" x14ac:dyDescent="0.2">
      <c r="A16033" s="10" t="s">
        <v>2106</v>
      </c>
      <c r="B16033" s="10" t="s">
        <v>18173</v>
      </c>
      <c r="C16033" s="10" t="s">
        <v>2109</v>
      </c>
      <c r="D16033" s="10" t="s">
        <v>2109</v>
      </c>
      <c r="E16033" s="10" t="s">
        <v>2112</v>
      </c>
    </row>
    <row r="16034" spans="1:5" x14ac:dyDescent="0.2">
      <c r="A16034" s="10" t="s">
        <v>2106</v>
      </c>
      <c r="B16034" s="10" t="s">
        <v>18174</v>
      </c>
      <c r="C16034" s="10" t="s">
        <v>2109</v>
      </c>
      <c r="D16034" s="10" t="s">
        <v>2109</v>
      </c>
      <c r="E16034" s="10" t="s">
        <v>2112</v>
      </c>
    </row>
    <row r="16035" spans="1:5" x14ac:dyDescent="0.2">
      <c r="A16035" s="10" t="s">
        <v>2106</v>
      </c>
      <c r="B16035" s="10" t="s">
        <v>18175</v>
      </c>
      <c r="C16035" s="10" t="s">
        <v>2109</v>
      </c>
      <c r="D16035" s="10" t="s">
        <v>2109</v>
      </c>
      <c r="E16035" s="10" t="s">
        <v>2112</v>
      </c>
    </row>
    <row r="16036" spans="1:5" x14ac:dyDescent="0.2">
      <c r="A16036" s="10" t="s">
        <v>2106</v>
      </c>
      <c r="B16036" s="10" t="s">
        <v>18176</v>
      </c>
      <c r="C16036" s="10" t="s">
        <v>2109</v>
      </c>
      <c r="D16036" s="10" t="s">
        <v>2109</v>
      </c>
      <c r="E16036" s="10" t="s">
        <v>2112</v>
      </c>
    </row>
    <row r="16037" spans="1:5" x14ac:dyDescent="0.2">
      <c r="A16037" s="10" t="s">
        <v>2106</v>
      </c>
      <c r="B16037" s="10" t="s">
        <v>18177</v>
      </c>
      <c r="C16037" s="10" t="s">
        <v>2109</v>
      </c>
      <c r="D16037" s="10" t="s">
        <v>2109</v>
      </c>
      <c r="E16037" s="10" t="s">
        <v>2112</v>
      </c>
    </row>
    <row r="16038" spans="1:5" x14ac:dyDescent="0.2">
      <c r="A16038" s="10" t="s">
        <v>2106</v>
      </c>
      <c r="B16038" s="10" t="s">
        <v>18178</v>
      </c>
      <c r="C16038" s="10" t="s">
        <v>2109</v>
      </c>
      <c r="D16038" s="10" t="s">
        <v>2109</v>
      </c>
      <c r="E16038" s="10" t="s">
        <v>2112</v>
      </c>
    </row>
    <row r="16039" spans="1:5" x14ac:dyDescent="0.2">
      <c r="A16039" s="10" t="s">
        <v>2106</v>
      </c>
      <c r="B16039" s="10" t="s">
        <v>18179</v>
      </c>
      <c r="C16039" s="10" t="s">
        <v>2109</v>
      </c>
      <c r="D16039" s="10" t="s">
        <v>2109</v>
      </c>
      <c r="E16039" s="10" t="s">
        <v>2112</v>
      </c>
    </row>
    <row r="16040" spans="1:5" x14ac:dyDescent="0.2">
      <c r="A16040" s="10" t="s">
        <v>2106</v>
      </c>
      <c r="B16040" s="10" t="s">
        <v>18180</v>
      </c>
      <c r="C16040" s="10" t="s">
        <v>2109</v>
      </c>
      <c r="D16040" s="10" t="s">
        <v>2109</v>
      </c>
      <c r="E16040" s="10" t="s">
        <v>2112</v>
      </c>
    </row>
    <row r="16041" spans="1:5" x14ac:dyDescent="0.2">
      <c r="A16041" s="10" t="s">
        <v>2106</v>
      </c>
      <c r="B16041" s="10" t="s">
        <v>18181</v>
      </c>
      <c r="C16041" s="10" t="s">
        <v>2109</v>
      </c>
      <c r="D16041" s="10" t="s">
        <v>2109</v>
      </c>
      <c r="E16041" s="10" t="s">
        <v>2112</v>
      </c>
    </row>
    <row r="16042" spans="1:5" x14ac:dyDescent="0.2">
      <c r="A16042" s="10" t="s">
        <v>2106</v>
      </c>
      <c r="B16042" s="10" t="s">
        <v>18182</v>
      </c>
      <c r="C16042" s="10" t="s">
        <v>2109</v>
      </c>
      <c r="D16042" s="10" t="s">
        <v>2109</v>
      </c>
      <c r="E16042" s="10" t="s">
        <v>2112</v>
      </c>
    </row>
    <row r="16043" spans="1:5" x14ac:dyDescent="0.2">
      <c r="A16043" s="10" t="s">
        <v>2106</v>
      </c>
      <c r="B16043" s="10" t="s">
        <v>18183</v>
      </c>
      <c r="C16043" s="10" t="s">
        <v>2109</v>
      </c>
      <c r="D16043" s="10" t="s">
        <v>2109</v>
      </c>
      <c r="E16043" s="10" t="s">
        <v>2112</v>
      </c>
    </row>
    <row r="16044" spans="1:5" x14ac:dyDescent="0.2">
      <c r="A16044" s="10" t="s">
        <v>2106</v>
      </c>
      <c r="B16044" s="10" t="s">
        <v>18184</v>
      </c>
      <c r="C16044" s="10" t="s">
        <v>2109</v>
      </c>
      <c r="D16044" s="10" t="s">
        <v>2109</v>
      </c>
      <c r="E16044" s="10" t="s">
        <v>2112</v>
      </c>
    </row>
    <row r="16045" spans="1:5" x14ac:dyDescent="0.2">
      <c r="A16045" s="10" t="s">
        <v>2106</v>
      </c>
      <c r="B16045" s="10" t="s">
        <v>18185</v>
      </c>
      <c r="C16045" s="10" t="s">
        <v>2109</v>
      </c>
      <c r="D16045" s="10" t="s">
        <v>2109</v>
      </c>
      <c r="E16045" s="10" t="s">
        <v>2112</v>
      </c>
    </row>
    <row r="16046" spans="1:5" x14ac:dyDescent="0.2">
      <c r="A16046" s="10" t="s">
        <v>2106</v>
      </c>
      <c r="B16046" s="10" t="s">
        <v>18186</v>
      </c>
      <c r="C16046" s="10" t="s">
        <v>2109</v>
      </c>
      <c r="D16046" s="10" t="s">
        <v>2109</v>
      </c>
      <c r="E16046" s="10" t="s">
        <v>2112</v>
      </c>
    </row>
    <row r="16047" spans="1:5" x14ac:dyDescent="0.2">
      <c r="A16047" s="10" t="s">
        <v>2106</v>
      </c>
      <c r="B16047" s="10" t="s">
        <v>18187</v>
      </c>
      <c r="C16047" s="10" t="s">
        <v>2109</v>
      </c>
      <c r="D16047" s="10" t="s">
        <v>2109</v>
      </c>
      <c r="E16047" s="10" t="s">
        <v>2112</v>
      </c>
    </row>
    <row r="16048" spans="1:5" x14ac:dyDescent="0.2">
      <c r="A16048" s="10" t="s">
        <v>2106</v>
      </c>
      <c r="B16048" s="10" t="s">
        <v>18188</v>
      </c>
      <c r="C16048" s="10" t="s">
        <v>2109</v>
      </c>
      <c r="D16048" s="10" t="s">
        <v>2109</v>
      </c>
      <c r="E16048" s="10" t="s">
        <v>2112</v>
      </c>
    </row>
    <row r="16049" spans="1:5" x14ac:dyDescent="0.2">
      <c r="A16049" s="10" t="s">
        <v>2106</v>
      </c>
      <c r="B16049" s="10" t="s">
        <v>18189</v>
      </c>
      <c r="C16049" s="10" t="s">
        <v>2109</v>
      </c>
      <c r="D16049" s="10" t="s">
        <v>2109</v>
      </c>
      <c r="E16049" s="10" t="s">
        <v>2112</v>
      </c>
    </row>
    <row r="16050" spans="1:5" x14ac:dyDescent="0.2">
      <c r="A16050" s="10" t="s">
        <v>2106</v>
      </c>
      <c r="B16050" s="10" t="s">
        <v>18190</v>
      </c>
      <c r="C16050" s="10" t="s">
        <v>2109</v>
      </c>
      <c r="D16050" s="10" t="s">
        <v>2109</v>
      </c>
      <c r="E16050" s="10" t="s">
        <v>2112</v>
      </c>
    </row>
    <row r="16051" spans="1:5" x14ac:dyDescent="0.2">
      <c r="A16051" s="10" t="s">
        <v>2106</v>
      </c>
      <c r="B16051" s="10" t="s">
        <v>18191</v>
      </c>
      <c r="C16051" s="10" t="s">
        <v>2109</v>
      </c>
      <c r="D16051" s="10" t="s">
        <v>2109</v>
      </c>
      <c r="E16051" s="10" t="s">
        <v>2112</v>
      </c>
    </row>
    <row r="16052" spans="1:5" x14ac:dyDescent="0.2">
      <c r="A16052" s="10" t="s">
        <v>2106</v>
      </c>
      <c r="B16052" s="10" t="s">
        <v>18192</v>
      </c>
      <c r="C16052" s="10" t="s">
        <v>2109</v>
      </c>
      <c r="D16052" s="10" t="s">
        <v>2109</v>
      </c>
      <c r="E16052" s="10" t="s">
        <v>2112</v>
      </c>
    </row>
    <row r="16053" spans="1:5" x14ac:dyDescent="0.2">
      <c r="A16053" s="10" t="s">
        <v>2106</v>
      </c>
      <c r="B16053" s="10" t="s">
        <v>18193</v>
      </c>
      <c r="C16053" s="10" t="s">
        <v>2109</v>
      </c>
      <c r="D16053" s="10" t="s">
        <v>2109</v>
      </c>
      <c r="E16053" s="10" t="s">
        <v>2112</v>
      </c>
    </row>
    <row r="16054" spans="1:5" x14ac:dyDescent="0.2">
      <c r="A16054" s="10" t="s">
        <v>2106</v>
      </c>
      <c r="B16054" s="10" t="s">
        <v>18194</v>
      </c>
      <c r="C16054" s="10" t="s">
        <v>2109</v>
      </c>
      <c r="D16054" s="10" t="s">
        <v>2109</v>
      </c>
      <c r="E16054" s="10" t="s">
        <v>2112</v>
      </c>
    </row>
    <row r="16055" spans="1:5" x14ac:dyDescent="0.2">
      <c r="A16055" s="10" t="s">
        <v>2106</v>
      </c>
      <c r="B16055" s="10" t="s">
        <v>18195</v>
      </c>
      <c r="C16055" s="10" t="s">
        <v>2109</v>
      </c>
      <c r="D16055" s="10" t="s">
        <v>2109</v>
      </c>
      <c r="E16055" s="10" t="s">
        <v>2112</v>
      </c>
    </row>
    <row r="16056" spans="1:5" x14ac:dyDescent="0.2">
      <c r="A16056" s="10" t="s">
        <v>2106</v>
      </c>
      <c r="B16056" s="10" t="s">
        <v>18196</v>
      </c>
      <c r="C16056" s="10" t="s">
        <v>2109</v>
      </c>
      <c r="D16056" s="10" t="s">
        <v>2109</v>
      </c>
      <c r="E16056" s="10" t="s">
        <v>2112</v>
      </c>
    </row>
    <row r="16057" spans="1:5" x14ac:dyDescent="0.2">
      <c r="A16057" s="10" t="s">
        <v>2106</v>
      </c>
      <c r="B16057" s="10" t="s">
        <v>18197</v>
      </c>
      <c r="C16057" s="10" t="s">
        <v>2109</v>
      </c>
      <c r="D16057" s="10" t="s">
        <v>2109</v>
      </c>
      <c r="E16057" s="10" t="s">
        <v>2112</v>
      </c>
    </row>
    <row r="16058" spans="1:5" x14ac:dyDescent="0.2">
      <c r="A16058" s="10" t="s">
        <v>2106</v>
      </c>
      <c r="B16058" s="10" t="s">
        <v>18198</v>
      </c>
      <c r="C16058" s="10" t="s">
        <v>2109</v>
      </c>
      <c r="D16058" s="10" t="s">
        <v>2109</v>
      </c>
      <c r="E16058" s="10" t="s">
        <v>2112</v>
      </c>
    </row>
    <row r="16059" spans="1:5" x14ac:dyDescent="0.2">
      <c r="A16059" s="10" t="s">
        <v>2106</v>
      </c>
      <c r="B16059" s="10" t="s">
        <v>18199</v>
      </c>
      <c r="C16059" s="10" t="s">
        <v>2109</v>
      </c>
      <c r="D16059" s="10" t="s">
        <v>2109</v>
      </c>
      <c r="E16059" s="10" t="s">
        <v>2112</v>
      </c>
    </row>
    <row r="16060" spans="1:5" x14ac:dyDescent="0.2">
      <c r="A16060" s="10" t="s">
        <v>2106</v>
      </c>
      <c r="B16060" s="10" t="s">
        <v>18200</v>
      </c>
      <c r="C16060" s="10" t="s">
        <v>2109</v>
      </c>
      <c r="D16060" s="10" t="s">
        <v>2109</v>
      </c>
      <c r="E16060" s="10" t="s">
        <v>2112</v>
      </c>
    </row>
    <row r="16061" spans="1:5" x14ac:dyDescent="0.2">
      <c r="A16061" s="10" t="s">
        <v>2106</v>
      </c>
      <c r="B16061" s="10" t="s">
        <v>18201</v>
      </c>
      <c r="C16061" s="10" t="s">
        <v>2109</v>
      </c>
      <c r="D16061" s="10" t="s">
        <v>2109</v>
      </c>
      <c r="E16061" s="10" t="s">
        <v>2112</v>
      </c>
    </row>
    <row r="16062" spans="1:5" x14ac:dyDescent="0.2">
      <c r="A16062" s="10" t="s">
        <v>2106</v>
      </c>
      <c r="B16062" s="10" t="s">
        <v>18202</v>
      </c>
      <c r="C16062" s="10" t="s">
        <v>2109</v>
      </c>
      <c r="D16062" s="10" t="s">
        <v>2109</v>
      </c>
      <c r="E16062" s="10" t="s">
        <v>2112</v>
      </c>
    </row>
    <row r="16063" spans="1:5" x14ac:dyDescent="0.2">
      <c r="A16063" s="10" t="s">
        <v>2106</v>
      </c>
      <c r="B16063" s="10" t="s">
        <v>18203</v>
      </c>
      <c r="C16063" s="10" t="s">
        <v>2109</v>
      </c>
      <c r="D16063" s="10" t="s">
        <v>2109</v>
      </c>
      <c r="E16063" s="10" t="s">
        <v>2112</v>
      </c>
    </row>
    <row r="16064" spans="1:5" x14ac:dyDescent="0.2">
      <c r="A16064" s="10" t="s">
        <v>2106</v>
      </c>
      <c r="B16064" s="10" t="s">
        <v>18204</v>
      </c>
      <c r="C16064" s="10" t="s">
        <v>2109</v>
      </c>
      <c r="D16064" s="10" t="s">
        <v>2109</v>
      </c>
      <c r="E16064" s="10" t="s">
        <v>2112</v>
      </c>
    </row>
    <row r="16065" spans="1:5" x14ac:dyDescent="0.2">
      <c r="A16065" s="10" t="s">
        <v>2106</v>
      </c>
      <c r="B16065" s="10" t="s">
        <v>18205</v>
      </c>
      <c r="C16065" s="10" t="s">
        <v>2109</v>
      </c>
      <c r="D16065" s="10" t="s">
        <v>2109</v>
      </c>
      <c r="E16065" s="10" t="s">
        <v>2112</v>
      </c>
    </row>
    <row r="16066" spans="1:5" x14ac:dyDescent="0.2">
      <c r="A16066" s="10" t="s">
        <v>2106</v>
      </c>
      <c r="B16066" s="10" t="s">
        <v>18206</v>
      </c>
      <c r="C16066" s="10" t="s">
        <v>2109</v>
      </c>
      <c r="D16066" s="10" t="s">
        <v>2109</v>
      </c>
      <c r="E16066" s="10" t="s">
        <v>2112</v>
      </c>
    </row>
    <row r="16067" spans="1:5" x14ac:dyDescent="0.2">
      <c r="A16067" s="10" t="s">
        <v>2106</v>
      </c>
      <c r="B16067" s="10" t="s">
        <v>18207</v>
      </c>
      <c r="C16067" s="10" t="s">
        <v>2109</v>
      </c>
      <c r="D16067" s="10" t="s">
        <v>2109</v>
      </c>
      <c r="E16067" s="10" t="s">
        <v>2112</v>
      </c>
    </row>
    <row r="16068" spans="1:5" x14ac:dyDescent="0.2">
      <c r="A16068" s="10" t="s">
        <v>2106</v>
      </c>
      <c r="B16068" s="10" t="s">
        <v>18208</v>
      </c>
      <c r="C16068" s="10" t="s">
        <v>2109</v>
      </c>
      <c r="D16068" s="10" t="s">
        <v>2109</v>
      </c>
      <c r="E16068" s="10" t="s">
        <v>2112</v>
      </c>
    </row>
    <row r="16069" spans="1:5" x14ac:dyDescent="0.2">
      <c r="A16069" s="10" t="s">
        <v>2106</v>
      </c>
      <c r="B16069" s="10" t="s">
        <v>18209</v>
      </c>
      <c r="C16069" s="10" t="s">
        <v>2109</v>
      </c>
      <c r="D16069" s="10" t="s">
        <v>2109</v>
      </c>
      <c r="E16069" s="10" t="s">
        <v>2112</v>
      </c>
    </row>
    <row r="16070" spans="1:5" x14ac:dyDescent="0.2">
      <c r="A16070" s="10" t="s">
        <v>2106</v>
      </c>
      <c r="B16070" s="10" t="s">
        <v>18210</v>
      </c>
      <c r="C16070" s="10" t="s">
        <v>2109</v>
      </c>
      <c r="D16070" s="10" t="s">
        <v>2109</v>
      </c>
      <c r="E16070" s="10" t="s">
        <v>2112</v>
      </c>
    </row>
    <row r="16071" spans="1:5" x14ac:dyDescent="0.2">
      <c r="A16071" s="10" t="s">
        <v>2106</v>
      </c>
      <c r="B16071" s="10" t="s">
        <v>18211</v>
      </c>
      <c r="C16071" s="10" t="s">
        <v>2109</v>
      </c>
      <c r="D16071" s="10" t="s">
        <v>2109</v>
      </c>
      <c r="E16071" s="10" t="s">
        <v>2112</v>
      </c>
    </row>
    <row r="16072" spans="1:5" x14ac:dyDescent="0.2">
      <c r="A16072" s="10" t="s">
        <v>2106</v>
      </c>
      <c r="B16072" s="10" t="s">
        <v>18212</v>
      </c>
      <c r="C16072" s="10" t="s">
        <v>2109</v>
      </c>
      <c r="D16072" s="10" t="s">
        <v>2109</v>
      </c>
      <c r="E16072" s="10" t="s">
        <v>2112</v>
      </c>
    </row>
    <row r="16073" spans="1:5" x14ac:dyDescent="0.2">
      <c r="A16073" s="10" t="s">
        <v>2106</v>
      </c>
      <c r="B16073" s="10" t="s">
        <v>18213</v>
      </c>
      <c r="C16073" s="10" t="s">
        <v>2109</v>
      </c>
      <c r="D16073" s="10" t="s">
        <v>2109</v>
      </c>
      <c r="E16073" s="10" t="s">
        <v>2112</v>
      </c>
    </row>
    <row r="16074" spans="1:5" x14ac:dyDescent="0.2">
      <c r="A16074" s="10" t="s">
        <v>2106</v>
      </c>
      <c r="B16074" s="10" t="s">
        <v>18214</v>
      </c>
      <c r="C16074" s="10" t="s">
        <v>2109</v>
      </c>
      <c r="D16074" s="10" t="s">
        <v>2109</v>
      </c>
      <c r="E16074" s="10" t="s">
        <v>2112</v>
      </c>
    </row>
    <row r="16075" spans="1:5" x14ac:dyDescent="0.2">
      <c r="A16075" s="10" t="s">
        <v>2106</v>
      </c>
      <c r="B16075" s="10" t="s">
        <v>18215</v>
      </c>
      <c r="C16075" s="10" t="s">
        <v>2109</v>
      </c>
      <c r="D16075" s="10" t="s">
        <v>2109</v>
      </c>
      <c r="E16075" s="10" t="s">
        <v>2112</v>
      </c>
    </row>
    <row r="16076" spans="1:5" x14ac:dyDescent="0.2">
      <c r="A16076" s="10" t="s">
        <v>2106</v>
      </c>
      <c r="B16076" s="10" t="s">
        <v>18216</v>
      </c>
      <c r="C16076" s="10" t="s">
        <v>2109</v>
      </c>
      <c r="D16076" s="10" t="s">
        <v>2109</v>
      </c>
      <c r="E16076" s="10" t="s">
        <v>2112</v>
      </c>
    </row>
    <row r="16077" spans="1:5" x14ac:dyDescent="0.2">
      <c r="A16077" s="10" t="s">
        <v>2106</v>
      </c>
      <c r="B16077" s="10" t="s">
        <v>18217</v>
      </c>
      <c r="C16077" s="10" t="s">
        <v>2109</v>
      </c>
      <c r="D16077" s="10" t="s">
        <v>2109</v>
      </c>
      <c r="E16077" s="10" t="s">
        <v>2112</v>
      </c>
    </row>
    <row r="16078" spans="1:5" x14ac:dyDescent="0.2">
      <c r="A16078" s="10" t="s">
        <v>2106</v>
      </c>
      <c r="B16078" s="10" t="s">
        <v>18218</v>
      </c>
      <c r="C16078" s="10" t="s">
        <v>2109</v>
      </c>
      <c r="D16078" s="10" t="s">
        <v>2109</v>
      </c>
      <c r="E16078" s="10" t="s">
        <v>2112</v>
      </c>
    </row>
    <row r="16079" spans="1:5" x14ac:dyDescent="0.2">
      <c r="A16079" s="10" t="s">
        <v>2106</v>
      </c>
      <c r="B16079" s="10" t="s">
        <v>18219</v>
      </c>
      <c r="C16079" s="10" t="s">
        <v>2109</v>
      </c>
      <c r="D16079" s="10" t="s">
        <v>2109</v>
      </c>
      <c r="E16079" s="10" t="s">
        <v>2112</v>
      </c>
    </row>
    <row r="16080" spans="1:5" x14ac:dyDescent="0.2">
      <c r="A16080" s="10" t="s">
        <v>2106</v>
      </c>
      <c r="B16080" s="10" t="s">
        <v>18220</v>
      </c>
      <c r="C16080" s="10" t="s">
        <v>2109</v>
      </c>
      <c r="D16080" s="10" t="s">
        <v>2109</v>
      </c>
      <c r="E16080" s="10" t="s">
        <v>2112</v>
      </c>
    </row>
    <row r="16081" spans="1:5" x14ac:dyDescent="0.2">
      <c r="A16081" s="10" t="s">
        <v>2106</v>
      </c>
      <c r="B16081" s="10" t="s">
        <v>18221</v>
      </c>
      <c r="C16081" s="10" t="s">
        <v>2109</v>
      </c>
      <c r="D16081" s="10" t="s">
        <v>2109</v>
      </c>
      <c r="E16081" s="10" t="s">
        <v>2112</v>
      </c>
    </row>
    <row r="16082" spans="1:5" x14ac:dyDescent="0.2">
      <c r="A16082" s="10" t="s">
        <v>2106</v>
      </c>
      <c r="B16082" s="10" t="s">
        <v>18222</v>
      </c>
      <c r="C16082" s="10" t="s">
        <v>2109</v>
      </c>
      <c r="D16082" s="10" t="s">
        <v>2109</v>
      </c>
      <c r="E16082" s="10" t="s">
        <v>2112</v>
      </c>
    </row>
    <row r="16083" spans="1:5" x14ac:dyDescent="0.2">
      <c r="A16083" s="10" t="s">
        <v>2106</v>
      </c>
      <c r="B16083" s="10" t="s">
        <v>18223</v>
      </c>
      <c r="C16083" s="10" t="s">
        <v>2109</v>
      </c>
      <c r="D16083" s="10" t="s">
        <v>2109</v>
      </c>
      <c r="E16083" s="10" t="s">
        <v>2112</v>
      </c>
    </row>
    <row r="16084" spans="1:5" x14ac:dyDescent="0.2">
      <c r="A16084" s="10" t="s">
        <v>2106</v>
      </c>
      <c r="B16084" s="10" t="s">
        <v>18224</v>
      </c>
      <c r="C16084" s="10" t="s">
        <v>2109</v>
      </c>
      <c r="D16084" s="10" t="s">
        <v>2109</v>
      </c>
      <c r="E16084" s="10" t="s">
        <v>2112</v>
      </c>
    </row>
    <row r="16085" spans="1:5" x14ac:dyDescent="0.2">
      <c r="A16085" s="10" t="s">
        <v>2106</v>
      </c>
      <c r="B16085" s="10" t="s">
        <v>18225</v>
      </c>
      <c r="C16085" s="10" t="s">
        <v>2109</v>
      </c>
      <c r="D16085" s="10" t="s">
        <v>2109</v>
      </c>
      <c r="E16085" s="10" t="s">
        <v>2112</v>
      </c>
    </row>
    <row r="16086" spans="1:5" x14ac:dyDescent="0.2">
      <c r="A16086" s="10" t="s">
        <v>2106</v>
      </c>
      <c r="B16086" s="10" t="s">
        <v>18226</v>
      </c>
      <c r="C16086" s="10" t="s">
        <v>2109</v>
      </c>
      <c r="D16086" s="10" t="s">
        <v>2109</v>
      </c>
      <c r="E16086" s="10" t="s">
        <v>2112</v>
      </c>
    </row>
    <row r="16087" spans="1:5" x14ac:dyDescent="0.2">
      <c r="A16087" s="10" t="s">
        <v>2106</v>
      </c>
      <c r="B16087" s="10" t="s">
        <v>18227</v>
      </c>
      <c r="C16087" s="10" t="s">
        <v>2109</v>
      </c>
      <c r="D16087" s="10" t="s">
        <v>2109</v>
      </c>
      <c r="E16087" s="10" t="s">
        <v>2112</v>
      </c>
    </row>
    <row r="16088" spans="1:5" x14ac:dyDescent="0.2">
      <c r="A16088" s="10" t="s">
        <v>2106</v>
      </c>
      <c r="B16088" s="10" t="s">
        <v>18228</v>
      </c>
      <c r="C16088" s="10" t="s">
        <v>2109</v>
      </c>
      <c r="D16088" s="10" t="s">
        <v>2109</v>
      </c>
      <c r="E16088" s="10" t="s">
        <v>2112</v>
      </c>
    </row>
    <row r="16089" spans="1:5" x14ac:dyDescent="0.2">
      <c r="A16089" s="10" t="s">
        <v>2106</v>
      </c>
      <c r="B16089" s="10" t="s">
        <v>18229</v>
      </c>
      <c r="C16089" s="10" t="s">
        <v>2109</v>
      </c>
      <c r="D16089" s="10" t="s">
        <v>2109</v>
      </c>
      <c r="E16089" s="10" t="s">
        <v>2112</v>
      </c>
    </row>
    <row r="16090" spans="1:5" x14ac:dyDescent="0.2">
      <c r="A16090" s="10" t="s">
        <v>2106</v>
      </c>
      <c r="B16090" s="10" t="s">
        <v>18230</v>
      </c>
      <c r="C16090" s="10" t="s">
        <v>2109</v>
      </c>
      <c r="D16090" s="10" t="s">
        <v>2109</v>
      </c>
      <c r="E16090" s="10" t="s">
        <v>2112</v>
      </c>
    </row>
    <row r="16091" spans="1:5" x14ac:dyDescent="0.2">
      <c r="A16091" s="10" t="s">
        <v>2106</v>
      </c>
      <c r="B16091" s="10" t="s">
        <v>18231</v>
      </c>
      <c r="C16091" s="10" t="s">
        <v>2109</v>
      </c>
      <c r="D16091" s="10" t="s">
        <v>2109</v>
      </c>
      <c r="E16091" s="10" t="s">
        <v>2112</v>
      </c>
    </row>
    <row r="16092" spans="1:5" x14ac:dyDescent="0.2">
      <c r="A16092" s="10" t="s">
        <v>2106</v>
      </c>
      <c r="B16092" s="10" t="s">
        <v>18232</v>
      </c>
      <c r="C16092" s="10" t="s">
        <v>2109</v>
      </c>
      <c r="D16092" s="10" t="s">
        <v>2109</v>
      </c>
      <c r="E16092" s="10" t="s">
        <v>2112</v>
      </c>
    </row>
    <row r="16093" spans="1:5" x14ac:dyDescent="0.2">
      <c r="A16093" s="10" t="s">
        <v>2106</v>
      </c>
      <c r="B16093" s="10" t="s">
        <v>18233</v>
      </c>
      <c r="C16093" s="10" t="s">
        <v>2109</v>
      </c>
      <c r="D16093" s="10" t="s">
        <v>2109</v>
      </c>
      <c r="E16093" s="10" t="s">
        <v>2112</v>
      </c>
    </row>
    <row r="16094" spans="1:5" x14ac:dyDescent="0.2">
      <c r="A16094" s="10" t="s">
        <v>2106</v>
      </c>
      <c r="B16094" s="10" t="s">
        <v>18234</v>
      </c>
      <c r="C16094" s="10" t="s">
        <v>2109</v>
      </c>
      <c r="D16094" s="10" t="s">
        <v>2109</v>
      </c>
      <c r="E16094" s="10" t="s">
        <v>2112</v>
      </c>
    </row>
    <row r="16095" spans="1:5" x14ac:dyDescent="0.2">
      <c r="A16095" s="10" t="s">
        <v>2106</v>
      </c>
      <c r="B16095" s="10" t="s">
        <v>18235</v>
      </c>
      <c r="C16095" s="10" t="s">
        <v>2109</v>
      </c>
      <c r="D16095" s="10" t="s">
        <v>2109</v>
      </c>
      <c r="E16095" s="10" t="s">
        <v>2112</v>
      </c>
    </row>
    <row r="16096" spans="1:5" x14ac:dyDescent="0.2">
      <c r="A16096" s="10" t="s">
        <v>2106</v>
      </c>
      <c r="B16096" s="10" t="s">
        <v>18236</v>
      </c>
      <c r="C16096" s="10" t="s">
        <v>2109</v>
      </c>
      <c r="D16096" s="10" t="s">
        <v>2109</v>
      </c>
      <c r="E16096" s="10" t="s">
        <v>2112</v>
      </c>
    </row>
    <row r="16097" spans="1:5" x14ac:dyDescent="0.2">
      <c r="A16097" s="10" t="s">
        <v>2106</v>
      </c>
      <c r="B16097" s="10" t="s">
        <v>18237</v>
      </c>
      <c r="C16097" s="10" t="s">
        <v>2109</v>
      </c>
      <c r="D16097" s="10" t="s">
        <v>2109</v>
      </c>
      <c r="E16097" s="10" t="s">
        <v>2112</v>
      </c>
    </row>
    <row r="16098" spans="1:5" x14ac:dyDescent="0.2">
      <c r="A16098" s="10" t="s">
        <v>2106</v>
      </c>
      <c r="B16098" s="10" t="s">
        <v>18238</v>
      </c>
      <c r="C16098" s="10" t="s">
        <v>2109</v>
      </c>
      <c r="D16098" s="10" t="s">
        <v>2109</v>
      </c>
      <c r="E16098" s="10" t="s">
        <v>2112</v>
      </c>
    </row>
    <row r="16099" spans="1:5" x14ac:dyDescent="0.2">
      <c r="A16099" s="10" t="s">
        <v>2106</v>
      </c>
      <c r="B16099" s="10" t="s">
        <v>18239</v>
      </c>
      <c r="C16099" s="10" t="s">
        <v>2109</v>
      </c>
      <c r="D16099" s="10" t="s">
        <v>2109</v>
      </c>
      <c r="E16099" s="10" t="s">
        <v>2112</v>
      </c>
    </row>
    <row r="16100" spans="1:5" x14ac:dyDescent="0.2">
      <c r="A16100" s="10" t="s">
        <v>2106</v>
      </c>
      <c r="B16100" s="10" t="s">
        <v>18240</v>
      </c>
      <c r="C16100" s="10" t="s">
        <v>2109</v>
      </c>
      <c r="D16100" s="10" t="s">
        <v>2109</v>
      </c>
      <c r="E16100" s="10" t="s">
        <v>2112</v>
      </c>
    </row>
    <row r="16101" spans="1:5" x14ac:dyDescent="0.2">
      <c r="A16101" s="10" t="s">
        <v>2106</v>
      </c>
      <c r="B16101" s="10" t="s">
        <v>18241</v>
      </c>
      <c r="C16101" s="10" t="s">
        <v>2109</v>
      </c>
      <c r="D16101" s="10" t="s">
        <v>2109</v>
      </c>
      <c r="E16101" s="10" t="s">
        <v>2112</v>
      </c>
    </row>
    <row r="16102" spans="1:5" x14ac:dyDescent="0.2">
      <c r="A16102" s="10" t="s">
        <v>2106</v>
      </c>
      <c r="B16102" s="10" t="s">
        <v>18242</v>
      </c>
      <c r="C16102" s="10" t="s">
        <v>2109</v>
      </c>
      <c r="D16102" s="10" t="s">
        <v>2109</v>
      </c>
      <c r="E16102" s="10" t="s">
        <v>2112</v>
      </c>
    </row>
    <row r="16103" spans="1:5" x14ac:dyDescent="0.2">
      <c r="A16103" s="10" t="s">
        <v>2106</v>
      </c>
      <c r="B16103" s="10" t="s">
        <v>18243</v>
      </c>
      <c r="C16103" s="10" t="s">
        <v>2109</v>
      </c>
      <c r="D16103" s="10" t="s">
        <v>2109</v>
      </c>
      <c r="E16103" s="10" t="s">
        <v>2112</v>
      </c>
    </row>
    <row r="16104" spans="1:5" x14ac:dyDescent="0.2">
      <c r="A16104" s="10" t="s">
        <v>2106</v>
      </c>
      <c r="B16104" s="10" t="s">
        <v>18244</v>
      </c>
      <c r="C16104" s="10" t="s">
        <v>2109</v>
      </c>
      <c r="D16104" s="10" t="s">
        <v>2109</v>
      </c>
      <c r="E16104" s="10" t="s">
        <v>2112</v>
      </c>
    </row>
    <row r="16105" spans="1:5" x14ac:dyDescent="0.2">
      <c r="A16105" s="10" t="s">
        <v>2106</v>
      </c>
      <c r="B16105" s="10" t="s">
        <v>18245</v>
      </c>
      <c r="C16105" s="10" t="s">
        <v>2109</v>
      </c>
      <c r="D16105" s="10" t="s">
        <v>2109</v>
      </c>
      <c r="E16105" s="10" t="s">
        <v>2112</v>
      </c>
    </row>
    <row r="16106" spans="1:5" x14ac:dyDescent="0.2">
      <c r="A16106" s="10" t="s">
        <v>2106</v>
      </c>
      <c r="B16106" s="10" t="s">
        <v>18246</v>
      </c>
      <c r="C16106" s="10" t="s">
        <v>2109</v>
      </c>
      <c r="D16106" s="10" t="s">
        <v>2109</v>
      </c>
      <c r="E16106" s="10" t="s">
        <v>2112</v>
      </c>
    </row>
    <row r="16107" spans="1:5" x14ac:dyDescent="0.2">
      <c r="A16107" s="10" t="s">
        <v>2106</v>
      </c>
      <c r="B16107" s="10" t="s">
        <v>18247</v>
      </c>
      <c r="C16107" s="10" t="s">
        <v>2109</v>
      </c>
      <c r="D16107" s="10" t="s">
        <v>2109</v>
      </c>
      <c r="E16107" s="10" t="s">
        <v>2112</v>
      </c>
    </row>
    <row r="16108" spans="1:5" x14ac:dyDescent="0.2">
      <c r="A16108" s="10" t="s">
        <v>2106</v>
      </c>
      <c r="B16108" s="10" t="s">
        <v>18248</v>
      </c>
      <c r="C16108" s="10" t="s">
        <v>2109</v>
      </c>
      <c r="D16108" s="10" t="s">
        <v>2109</v>
      </c>
      <c r="E16108" s="10" t="s">
        <v>2112</v>
      </c>
    </row>
    <row r="16109" spans="1:5" x14ac:dyDescent="0.2">
      <c r="A16109" s="10" t="s">
        <v>2106</v>
      </c>
      <c r="B16109" s="10" t="s">
        <v>18249</v>
      </c>
      <c r="C16109" s="10" t="s">
        <v>2109</v>
      </c>
      <c r="D16109" s="10" t="s">
        <v>2109</v>
      </c>
      <c r="E16109" s="10" t="s">
        <v>2112</v>
      </c>
    </row>
    <row r="16110" spans="1:5" x14ac:dyDescent="0.2">
      <c r="A16110" s="10" t="s">
        <v>2106</v>
      </c>
      <c r="B16110" s="10" t="s">
        <v>18250</v>
      </c>
      <c r="C16110" s="10" t="s">
        <v>2109</v>
      </c>
      <c r="D16110" s="10" t="s">
        <v>2109</v>
      </c>
      <c r="E16110" s="10" t="s">
        <v>2112</v>
      </c>
    </row>
    <row r="16111" spans="1:5" x14ac:dyDescent="0.2">
      <c r="A16111" s="10" t="s">
        <v>2106</v>
      </c>
      <c r="B16111" s="10" t="s">
        <v>18251</v>
      </c>
      <c r="C16111" s="10" t="s">
        <v>2109</v>
      </c>
      <c r="D16111" s="10" t="s">
        <v>2109</v>
      </c>
      <c r="E16111" s="10" t="s">
        <v>2112</v>
      </c>
    </row>
    <row r="16112" spans="1:5" x14ac:dyDescent="0.2">
      <c r="A16112" s="10" t="s">
        <v>2106</v>
      </c>
      <c r="B16112" s="10" t="s">
        <v>18252</v>
      </c>
      <c r="C16112" s="10" t="s">
        <v>2109</v>
      </c>
      <c r="D16112" s="10" t="s">
        <v>2109</v>
      </c>
      <c r="E16112" s="10" t="s">
        <v>2112</v>
      </c>
    </row>
    <row r="16113" spans="1:5" x14ac:dyDescent="0.2">
      <c r="A16113" s="10" t="s">
        <v>2106</v>
      </c>
      <c r="B16113" s="10" t="s">
        <v>18253</v>
      </c>
      <c r="C16113" s="10" t="s">
        <v>2109</v>
      </c>
      <c r="D16113" s="10" t="s">
        <v>2109</v>
      </c>
      <c r="E16113" s="10" t="s">
        <v>2112</v>
      </c>
    </row>
    <row r="16114" spans="1:5" x14ac:dyDescent="0.2">
      <c r="A16114" s="10" t="s">
        <v>2106</v>
      </c>
      <c r="B16114" s="10" t="s">
        <v>18254</v>
      </c>
      <c r="C16114" s="10" t="s">
        <v>2109</v>
      </c>
      <c r="D16114" s="10" t="s">
        <v>2109</v>
      </c>
      <c r="E16114" s="10" t="s">
        <v>2112</v>
      </c>
    </row>
    <row r="16115" spans="1:5" x14ac:dyDescent="0.2">
      <c r="A16115" s="10" t="s">
        <v>2106</v>
      </c>
      <c r="B16115" s="10" t="s">
        <v>18255</v>
      </c>
      <c r="C16115" s="10" t="s">
        <v>2109</v>
      </c>
      <c r="D16115" s="10" t="s">
        <v>2109</v>
      </c>
      <c r="E16115" s="10" t="s">
        <v>2112</v>
      </c>
    </row>
    <row r="16116" spans="1:5" x14ac:dyDescent="0.2">
      <c r="A16116" s="10" t="s">
        <v>2106</v>
      </c>
      <c r="B16116" s="10" t="s">
        <v>18256</v>
      </c>
      <c r="C16116" s="10" t="s">
        <v>2109</v>
      </c>
      <c r="D16116" s="10" t="s">
        <v>2109</v>
      </c>
      <c r="E16116" s="10" t="s">
        <v>2112</v>
      </c>
    </row>
    <row r="16117" spans="1:5" x14ac:dyDescent="0.2">
      <c r="A16117" s="10" t="s">
        <v>2106</v>
      </c>
      <c r="B16117" s="10" t="s">
        <v>18257</v>
      </c>
      <c r="C16117" s="10" t="s">
        <v>2109</v>
      </c>
      <c r="D16117" s="10" t="s">
        <v>2109</v>
      </c>
      <c r="E16117" s="10" t="s">
        <v>2112</v>
      </c>
    </row>
    <row r="16118" spans="1:5" x14ac:dyDescent="0.2">
      <c r="A16118" s="10" t="s">
        <v>2106</v>
      </c>
      <c r="B16118" s="10" t="s">
        <v>18258</v>
      </c>
      <c r="C16118" s="10" t="s">
        <v>2109</v>
      </c>
      <c r="D16118" s="10" t="s">
        <v>2109</v>
      </c>
      <c r="E16118" s="10" t="s">
        <v>2112</v>
      </c>
    </row>
    <row r="16119" spans="1:5" x14ac:dyDescent="0.2">
      <c r="A16119" s="10" t="s">
        <v>2106</v>
      </c>
      <c r="B16119" s="10" t="s">
        <v>18259</v>
      </c>
      <c r="C16119" s="10" t="s">
        <v>2109</v>
      </c>
      <c r="D16119" s="10" t="s">
        <v>2109</v>
      </c>
      <c r="E16119" s="10" t="s">
        <v>2112</v>
      </c>
    </row>
    <row r="16120" spans="1:5" x14ac:dyDescent="0.2">
      <c r="A16120" s="10" t="s">
        <v>2106</v>
      </c>
      <c r="B16120" s="10" t="s">
        <v>18260</v>
      </c>
      <c r="C16120" s="10" t="s">
        <v>2109</v>
      </c>
      <c r="D16120" s="10" t="s">
        <v>2109</v>
      </c>
      <c r="E16120" s="10" t="s">
        <v>2112</v>
      </c>
    </row>
    <row r="16121" spans="1:5" x14ac:dyDescent="0.2">
      <c r="A16121" s="10" t="s">
        <v>2106</v>
      </c>
      <c r="B16121" s="10" t="s">
        <v>18261</v>
      </c>
      <c r="C16121" s="10" t="s">
        <v>2109</v>
      </c>
      <c r="D16121" s="10" t="s">
        <v>2109</v>
      </c>
      <c r="E16121" s="10" t="s">
        <v>2112</v>
      </c>
    </row>
    <row r="16122" spans="1:5" x14ac:dyDescent="0.2">
      <c r="A16122" s="10" t="s">
        <v>2106</v>
      </c>
      <c r="B16122" s="10" t="s">
        <v>18262</v>
      </c>
      <c r="C16122" s="10" t="s">
        <v>2109</v>
      </c>
      <c r="D16122" s="10" t="s">
        <v>2109</v>
      </c>
      <c r="E16122" s="10" t="s">
        <v>2112</v>
      </c>
    </row>
    <row r="16123" spans="1:5" x14ac:dyDescent="0.2">
      <c r="A16123" s="10" t="s">
        <v>2106</v>
      </c>
      <c r="B16123" s="10" t="s">
        <v>18263</v>
      </c>
      <c r="C16123" s="10" t="s">
        <v>2109</v>
      </c>
      <c r="D16123" s="10" t="s">
        <v>2109</v>
      </c>
      <c r="E16123" s="10" t="s">
        <v>2112</v>
      </c>
    </row>
    <row r="16124" spans="1:5" x14ac:dyDescent="0.2">
      <c r="A16124" s="10" t="s">
        <v>2106</v>
      </c>
      <c r="B16124" s="10" t="s">
        <v>18264</v>
      </c>
      <c r="C16124" s="10" t="s">
        <v>2109</v>
      </c>
      <c r="D16124" s="10" t="s">
        <v>2109</v>
      </c>
      <c r="E16124" s="10" t="s">
        <v>2112</v>
      </c>
    </row>
    <row r="16125" spans="1:5" x14ac:dyDescent="0.2">
      <c r="A16125" s="10" t="s">
        <v>2106</v>
      </c>
      <c r="B16125" s="10" t="s">
        <v>18265</v>
      </c>
      <c r="C16125" s="10" t="s">
        <v>2109</v>
      </c>
      <c r="D16125" s="10" t="s">
        <v>2109</v>
      </c>
      <c r="E16125" s="10" t="s">
        <v>2112</v>
      </c>
    </row>
    <row r="16126" spans="1:5" x14ac:dyDescent="0.2">
      <c r="A16126" s="10" t="s">
        <v>2106</v>
      </c>
      <c r="B16126" s="10" t="s">
        <v>18266</v>
      </c>
      <c r="C16126" s="10" t="s">
        <v>2109</v>
      </c>
      <c r="D16126" s="10" t="s">
        <v>2109</v>
      </c>
      <c r="E16126" s="10" t="s">
        <v>2112</v>
      </c>
    </row>
    <row r="16127" spans="1:5" x14ac:dyDescent="0.2">
      <c r="A16127" s="10" t="s">
        <v>2106</v>
      </c>
      <c r="B16127" s="10" t="s">
        <v>18267</v>
      </c>
      <c r="C16127" s="10" t="s">
        <v>2109</v>
      </c>
      <c r="D16127" s="10" t="s">
        <v>2109</v>
      </c>
      <c r="E16127" s="10" t="s">
        <v>2112</v>
      </c>
    </row>
    <row r="16128" spans="1:5" x14ac:dyDescent="0.2">
      <c r="A16128" s="10" t="s">
        <v>2106</v>
      </c>
      <c r="B16128" s="10" t="s">
        <v>18268</v>
      </c>
      <c r="C16128" s="10" t="s">
        <v>2109</v>
      </c>
      <c r="D16128" s="10" t="s">
        <v>2109</v>
      </c>
      <c r="E16128" s="10" t="s">
        <v>2112</v>
      </c>
    </row>
    <row r="16129" spans="1:5" x14ac:dyDescent="0.2">
      <c r="A16129" s="10" t="s">
        <v>2106</v>
      </c>
      <c r="B16129" s="10" t="s">
        <v>18269</v>
      </c>
      <c r="C16129" s="10" t="s">
        <v>2109</v>
      </c>
      <c r="D16129" s="10" t="s">
        <v>2109</v>
      </c>
      <c r="E16129" s="10" t="s">
        <v>2112</v>
      </c>
    </row>
    <row r="16130" spans="1:5" x14ac:dyDescent="0.2">
      <c r="A16130" s="10" t="s">
        <v>2106</v>
      </c>
      <c r="B16130" s="10" t="s">
        <v>18270</v>
      </c>
      <c r="C16130" s="10" t="s">
        <v>2109</v>
      </c>
      <c r="D16130" s="10" t="s">
        <v>2109</v>
      </c>
      <c r="E16130" s="10" t="s">
        <v>2112</v>
      </c>
    </row>
    <row r="16131" spans="1:5" x14ac:dyDescent="0.2">
      <c r="A16131" s="10" t="s">
        <v>2106</v>
      </c>
      <c r="B16131" s="10" t="s">
        <v>18271</v>
      </c>
      <c r="C16131" s="10" t="s">
        <v>2109</v>
      </c>
      <c r="D16131" s="10" t="s">
        <v>2109</v>
      </c>
      <c r="E16131" s="10" t="s">
        <v>2112</v>
      </c>
    </row>
    <row r="16132" spans="1:5" x14ac:dyDescent="0.2">
      <c r="A16132" s="10" t="s">
        <v>2106</v>
      </c>
      <c r="B16132" s="10" t="s">
        <v>18272</v>
      </c>
      <c r="C16132" s="10" t="s">
        <v>2109</v>
      </c>
      <c r="D16132" s="10" t="s">
        <v>2109</v>
      </c>
      <c r="E16132" s="10" t="s">
        <v>2112</v>
      </c>
    </row>
    <row r="16133" spans="1:5" x14ac:dyDescent="0.2">
      <c r="A16133" s="10" t="s">
        <v>2106</v>
      </c>
      <c r="B16133" s="10" t="s">
        <v>18273</v>
      </c>
      <c r="C16133" s="10" t="s">
        <v>2109</v>
      </c>
      <c r="D16133" s="10" t="s">
        <v>2109</v>
      </c>
      <c r="E16133" s="10" t="s">
        <v>2112</v>
      </c>
    </row>
    <row r="16134" spans="1:5" x14ac:dyDescent="0.2">
      <c r="A16134" s="10" t="s">
        <v>2106</v>
      </c>
      <c r="B16134" s="10" t="s">
        <v>18274</v>
      </c>
      <c r="C16134" s="10" t="s">
        <v>2109</v>
      </c>
      <c r="D16134" s="10" t="s">
        <v>2109</v>
      </c>
      <c r="E16134" s="10" t="s">
        <v>2112</v>
      </c>
    </row>
    <row r="16135" spans="1:5" x14ac:dyDescent="0.2">
      <c r="A16135" s="10" t="s">
        <v>2106</v>
      </c>
      <c r="B16135" s="10" t="s">
        <v>18275</v>
      </c>
      <c r="C16135" s="10" t="s">
        <v>2109</v>
      </c>
      <c r="D16135" s="10" t="s">
        <v>2109</v>
      </c>
      <c r="E16135" s="10" t="s">
        <v>2112</v>
      </c>
    </row>
    <row r="16136" spans="1:5" x14ac:dyDescent="0.2">
      <c r="A16136" s="10" t="s">
        <v>2106</v>
      </c>
      <c r="B16136" s="10" t="s">
        <v>18276</v>
      </c>
      <c r="C16136" s="10" t="s">
        <v>2109</v>
      </c>
      <c r="D16136" s="10" t="s">
        <v>2109</v>
      </c>
      <c r="E16136" s="10" t="s">
        <v>2112</v>
      </c>
    </row>
    <row r="16137" spans="1:5" x14ac:dyDescent="0.2">
      <c r="A16137" s="10" t="s">
        <v>2106</v>
      </c>
      <c r="B16137" s="10" t="s">
        <v>18277</v>
      </c>
      <c r="C16137" s="10" t="s">
        <v>2109</v>
      </c>
      <c r="D16137" s="10" t="s">
        <v>2109</v>
      </c>
      <c r="E16137" s="10" t="s">
        <v>2112</v>
      </c>
    </row>
    <row r="16138" spans="1:5" x14ac:dyDescent="0.2">
      <c r="A16138" s="10" t="s">
        <v>2106</v>
      </c>
      <c r="B16138" s="10" t="s">
        <v>18278</v>
      </c>
      <c r="C16138" s="10" t="s">
        <v>2109</v>
      </c>
      <c r="D16138" s="10" t="s">
        <v>2109</v>
      </c>
      <c r="E16138" s="10" t="s">
        <v>2112</v>
      </c>
    </row>
    <row r="16139" spans="1:5" x14ac:dyDescent="0.2">
      <c r="A16139" s="10" t="s">
        <v>2106</v>
      </c>
      <c r="B16139" s="10" t="s">
        <v>18279</v>
      </c>
      <c r="C16139" s="10" t="s">
        <v>2109</v>
      </c>
      <c r="D16139" s="10" t="s">
        <v>2109</v>
      </c>
      <c r="E16139" s="10" t="s">
        <v>2112</v>
      </c>
    </row>
    <row r="16140" spans="1:5" x14ac:dyDescent="0.2">
      <c r="A16140" s="10" t="s">
        <v>2106</v>
      </c>
      <c r="B16140" s="10" t="s">
        <v>18280</v>
      </c>
      <c r="C16140" s="10" t="s">
        <v>2109</v>
      </c>
      <c r="D16140" s="10" t="s">
        <v>2109</v>
      </c>
      <c r="E16140" s="10" t="s">
        <v>2112</v>
      </c>
    </row>
    <row r="16141" spans="1:5" x14ac:dyDescent="0.2">
      <c r="A16141" s="10" t="s">
        <v>2106</v>
      </c>
      <c r="B16141" s="10" t="s">
        <v>18281</v>
      </c>
      <c r="C16141" s="10" t="s">
        <v>2109</v>
      </c>
      <c r="D16141" s="10" t="s">
        <v>2109</v>
      </c>
      <c r="E16141" s="10" t="s">
        <v>2112</v>
      </c>
    </row>
    <row r="16142" spans="1:5" x14ac:dyDescent="0.2">
      <c r="A16142" s="10" t="s">
        <v>2106</v>
      </c>
      <c r="B16142" s="10" t="s">
        <v>18282</v>
      </c>
      <c r="C16142" s="10" t="s">
        <v>2109</v>
      </c>
      <c r="D16142" s="10" t="s">
        <v>2109</v>
      </c>
      <c r="E16142" s="10" t="s">
        <v>2112</v>
      </c>
    </row>
    <row r="16143" spans="1:5" x14ac:dyDescent="0.2">
      <c r="A16143" s="10" t="s">
        <v>2106</v>
      </c>
      <c r="B16143" s="10" t="s">
        <v>18283</v>
      </c>
      <c r="C16143" s="10" t="s">
        <v>2109</v>
      </c>
      <c r="D16143" s="10" t="s">
        <v>2109</v>
      </c>
      <c r="E16143" s="10" t="s">
        <v>2112</v>
      </c>
    </row>
    <row r="16144" spans="1:5" x14ac:dyDescent="0.2">
      <c r="A16144" s="10" t="s">
        <v>2106</v>
      </c>
      <c r="B16144" s="10" t="s">
        <v>18284</v>
      </c>
      <c r="C16144" s="10" t="s">
        <v>2109</v>
      </c>
      <c r="D16144" s="10" t="s">
        <v>2109</v>
      </c>
      <c r="E16144" s="10" t="s">
        <v>2112</v>
      </c>
    </row>
    <row r="16145" spans="1:5" x14ac:dyDescent="0.2">
      <c r="A16145" s="10" t="s">
        <v>2106</v>
      </c>
      <c r="B16145" s="10" t="s">
        <v>18285</v>
      </c>
      <c r="C16145" s="10" t="s">
        <v>2109</v>
      </c>
      <c r="D16145" s="10" t="s">
        <v>2109</v>
      </c>
      <c r="E16145" s="10" t="s">
        <v>2112</v>
      </c>
    </row>
    <row r="16146" spans="1:5" x14ac:dyDescent="0.2">
      <c r="A16146" s="10" t="s">
        <v>2106</v>
      </c>
      <c r="B16146" s="10" t="s">
        <v>18286</v>
      </c>
      <c r="C16146" s="10" t="s">
        <v>2109</v>
      </c>
      <c r="D16146" s="10" t="s">
        <v>2109</v>
      </c>
      <c r="E16146" s="10" t="s">
        <v>2112</v>
      </c>
    </row>
    <row r="16147" spans="1:5" x14ac:dyDescent="0.2">
      <c r="A16147" s="10" t="s">
        <v>2106</v>
      </c>
      <c r="B16147" s="10" t="s">
        <v>18287</v>
      </c>
      <c r="C16147" s="10" t="s">
        <v>2109</v>
      </c>
      <c r="D16147" s="10" t="s">
        <v>2109</v>
      </c>
      <c r="E16147" s="10" t="s">
        <v>2112</v>
      </c>
    </row>
    <row r="16148" spans="1:5" x14ac:dyDescent="0.2">
      <c r="A16148" s="10" t="s">
        <v>2106</v>
      </c>
      <c r="B16148" s="10" t="s">
        <v>18288</v>
      </c>
      <c r="C16148" s="10" t="s">
        <v>2109</v>
      </c>
      <c r="D16148" s="10" t="s">
        <v>2109</v>
      </c>
      <c r="E16148" s="10" t="s">
        <v>2112</v>
      </c>
    </row>
    <row r="16149" spans="1:5" x14ac:dyDescent="0.2">
      <c r="A16149" s="10" t="s">
        <v>2106</v>
      </c>
      <c r="B16149" s="10" t="s">
        <v>18289</v>
      </c>
      <c r="C16149" s="10" t="s">
        <v>2109</v>
      </c>
      <c r="D16149" s="10" t="s">
        <v>2109</v>
      </c>
      <c r="E16149" s="10" t="s">
        <v>2112</v>
      </c>
    </row>
    <row r="16150" spans="1:5" x14ac:dyDescent="0.2">
      <c r="A16150" s="10" t="s">
        <v>2106</v>
      </c>
      <c r="B16150" s="10" t="s">
        <v>18290</v>
      </c>
      <c r="C16150" s="10" t="s">
        <v>2109</v>
      </c>
      <c r="D16150" s="10" t="s">
        <v>2109</v>
      </c>
      <c r="E16150" s="10" t="s">
        <v>2112</v>
      </c>
    </row>
    <row r="16151" spans="1:5" x14ac:dyDescent="0.2">
      <c r="A16151" s="10" t="s">
        <v>2106</v>
      </c>
      <c r="B16151" s="10" t="s">
        <v>18291</v>
      </c>
      <c r="C16151" s="10" t="s">
        <v>2109</v>
      </c>
      <c r="D16151" s="10" t="s">
        <v>2109</v>
      </c>
      <c r="E16151" s="10" t="s">
        <v>2112</v>
      </c>
    </row>
    <row r="16152" spans="1:5" x14ac:dyDescent="0.2">
      <c r="A16152" s="10" t="s">
        <v>2106</v>
      </c>
      <c r="B16152" s="10" t="s">
        <v>18292</v>
      </c>
      <c r="C16152" s="10" t="s">
        <v>2109</v>
      </c>
      <c r="D16152" s="10" t="s">
        <v>2109</v>
      </c>
      <c r="E16152" s="10" t="s">
        <v>2112</v>
      </c>
    </row>
    <row r="16153" spans="1:5" x14ac:dyDescent="0.2">
      <c r="A16153" s="10" t="s">
        <v>2106</v>
      </c>
      <c r="B16153" s="10" t="s">
        <v>18293</v>
      </c>
      <c r="C16153" s="10" t="s">
        <v>2109</v>
      </c>
      <c r="D16153" s="10" t="s">
        <v>2109</v>
      </c>
      <c r="E16153" s="10" t="s">
        <v>2112</v>
      </c>
    </row>
    <row r="16154" spans="1:5" x14ac:dyDescent="0.2">
      <c r="A16154" s="10" t="s">
        <v>2106</v>
      </c>
      <c r="B16154" s="10" t="s">
        <v>18294</v>
      </c>
      <c r="C16154" s="10" t="s">
        <v>2109</v>
      </c>
      <c r="D16154" s="10" t="s">
        <v>2109</v>
      </c>
      <c r="E16154" s="10" t="s">
        <v>2112</v>
      </c>
    </row>
    <row r="16155" spans="1:5" x14ac:dyDescent="0.2">
      <c r="A16155" s="10" t="s">
        <v>2106</v>
      </c>
      <c r="B16155" s="10" t="s">
        <v>18295</v>
      </c>
      <c r="C16155" s="10" t="s">
        <v>2109</v>
      </c>
      <c r="D16155" s="10" t="s">
        <v>2109</v>
      </c>
      <c r="E16155" s="10" t="s">
        <v>2112</v>
      </c>
    </row>
    <row r="16156" spans="1:5" x14ac:dyDescent="0.2">
      <c r="A16156" s="10" t="s">
        <v>2106</v>
      </c>
      <c r="B16156" s="10" t="s">
        <v>18296</v>
      </c>
      <c r="C16156" s="10" t="s">
        <v>2109</v>
      </c>
      <c r="D16156" s="10" t="s">
        <v>2109</v>
      </c>
      <c r="E16156" s="10" t="s">
        <v>2112</v>
      </c>
    </row>
    <row r="16157" spans="1:5" x14ac:dyDescent="0.2">
      <c r="A16157" s="10" t="s">
        <v>2106</v>
      </c>
      <c r="B16157" s="10" t="s">
        <v>18297</v>
      </c>
      <c r="C16157" s="10" t="s">
        <v>2109</v>
      </c>
      <c r="D16157" s="10" t="s">
        <v>2109</v>
      </c>
      <c r="E16157" s="10" t="s">
        <v>2112</v>
      </c>
    </row>
    <row r="16158" spans="1:5" x14ac:dyDescent="0.2">
      <c r="A16158" s="10" t="s">
        <v>2106</v>
      </c>
      <c r="B16158" s="10" t="s">
        <v>18298</v>
      </c>
      <c r="C16158" s="10" t="s">
        <v>2109</v>
      </c>
      <c r="D16158" s="10" t="s">
        <v>2109</v>
      </c>
      <c r="E16158" s="10" t="s">
        <v>2112</v>
      </c>
    </row>
    <row r="16159" spans="1:5" x14ac:dyDescent="0.2">
      <c r="A16159" s="10" t="s">
        <v>2106</v>
      </c>
      <c r="B16159" s="10" t="s">
        <v>18299</v>
      </c>
      <c r="C16159" s="10" t="s">
        <v>2109</v>
      </c>
      <c r="D16159" s="10" t="s">
        <v>2109</v>
      </c>
      <c r="E16159" s="10" t="s">
        <v>2112</v>
      </c>
    </row>
    <row r="16160" spans="1:5" x14ac:dyDescent="0.2">
      <c r="A16160" s="10" t="s">
        <v>2106</v>
      </c>
      <c r="B16160" s="10" t="s">
        <v>18300</v>
      </c>
      <c r="C16160" s="10" t="s">
        <v>2109</v>
      </c>
      <c r="D16160" s="10" t="s">
        <v>2109</v>
      </c>
      <c r="E16160" s="10" t="s">
        <v>2112</v>
      </c>
    </row>
    <row r="16161" spans="1:5" x14ac:dyDescent="0.2">
      <c r="A16161" s="10" t="s">
        <v>2106</v>
      </c>
      <c r="B16161" s="10" t="s">
        <v>18301</v>
      </c>
      <c r="C16161" s="10" t="s">
        <v>2109</v>
      </c>
      <c r="D16161" s="10" t="s">
        <v>2109</v>
      </c>
      <c r="E16161" s="10" t="s">
        <v>2112</v>
      </c>
    </row>
    <row r="16162" spans="1:5" x14ac:dyDescent="0.2">
      <c r="A16162" s="10" t="s">
        <v>2106</v>
      </c>
      <c r="B16162" s="10" t="s">
        <v>18302</v>
      </c>
      <c r="C16162" s="10" t="s">
        <v>2109</v>
      </c>
      <c r="D16162" s="10" t="s">
        <v>2109</v>
      </c>
      <c r="E16162" s="10" t="s">
        <v>2112</v>
      </c>
    </row>
    <row r="16163" spans="1:5" x14ac:dyDescent="0.2">
      <c r="A16163" s="10" t="s">
        <v>2106</v>
      </c>
      <c r="B16163" s="10" t="s">
        <v>18303</v>
      </c>
      <c r="C16163" s="10" t="s">
        <v>2109</v>
      </c>
      <c r="D16163" s="10" t="s">
        <v>2109</v>
      </c>
      <c r="E16163" s="10" t="s">
        <v>2112</v>
      </c>
    </row>
    <row r="16164" spans="1:5" x14ac:dyDescent="0.2">
      <c r="A16164" s="10" t="s">
        <v>2106</v>
      </c>
      <c r="B16164" s="10" t="s">
        <v>18304</v>
      </c>
      <c r="C16164" s="10" t="s">
        <v>2109</v>
      </c>
      <c r="D16164" s="10" t="s">
        <v>2109</v>
      </c>
      <c r="E16164" s="10" t="s">
        <v>2112</v>
      </c>
    </row>
    <row r="16165" spans="1:5" x14ac:dyDescent="0.2">
      <c r="A16165" s="10" t="s">
        <v>2106</v>
      </c>
      <c r="B16165" s="10" t="s">
        <v>18305</v>
      </c>
      <c r="C16165" s="10" t="s">
        <v>2109</v>
      </c>
      <c r="D16165" s="10" t="s">
        <v>2109</v>
      </c>
      <c r="E16165" s="10" t="s">
        <v>2112</v>
      </c>
    </row>
    <row r="16166" spans="1:5" x14ac:dyDescent="0.2">
      <c r="A16166" s="10" t="s">
        <v>2106</v>
      </c>
      <c r="B16166" s="10" t="s">
        <v>18306</v>
      </c>
      <c r="C16166" s="10" t="s">
        <v>2109</v>
      </c>
      <c r="D16166" s="10" t="s">
        <v>2109</v>
      </c>
      <c r="E16166" s="10" t="s">
        <v>2112</v>
      </c>
    </row>
    <row r="16167" spans="1:5" x14ac:dyDescent="0.2">
      <c r="A16167" s="10" t="s">
        <v>2106</v>
      </c>
      <c r="B16167" s="10" t="s">
        <v>18307</v>
      </c>
      <c r="C16167" s="10" t="s">
        <v>2109</v>
      </c>
      <c r="D16167" s="10" t="s">
        <v>2109</v>
      </c>
      <c r="E16167" s="10" t="s">
        <v>2112</v>
      </c>
    </row>
    <row r="16168" spans="1:5" x14ac:dyDescent="0.2">
      <c r="A16168" s="10" t="s">
        <v>2106</v>
      </c>
      <c r="B16168" s="10" t="s">
        <v>18308</v>
      </c>
      <c r="C16168" s="10" t="s">
        <v>2109</v>
      </c>
      <c r="D16168" s="10" t="s">
        <v>2109</v>
      </c>
      <c r="E16168" s="10" t="s">
        <v>2112</v>
      </c>
    </row>
    <row r="16169" spans="1:5" x14ac:dyDescent="0.2">
      <c r="A16169" s="10" t="s">
        <v>2106</v>
      </c>
      <c r="B16169" s="10" t="s">
        <v>18309</v>
      </c>
      <c r="C16169" s="10" t="s">
        <v>2109</v>
      </c>
      <c r="D16169" s="10" t="s">
        <v>2109</v>
      </c>
      <c r="E16169" s="10" t="s">
        <v>2112</v>
      </c>
    </row>
    <row r="16170" spans="1:5" x14ac:dyDescent="0.2">
      <c r="A16170" s="10" t="s">
        <v>2106</v>
      </c>
      <c r="B16170" s="10" t="s">
        <v>18310</v>
      </c>
      <c r="C16170" s="10" t="s">
        <v>2109</v>
      </c>
      <c r="D16170" s="10" t="s">
        <v>2109</v>
      </c>
      <c r="E16170" s="10" t="s">
        <v>2112</v>
      </c>
    </row>
    <row r="16171" spans="1:5" x14ac:dyDescent="0.2">
      <c r="A16171" s="10" t="s">
        <v>2106</v>
      </c>
      <c r="B16171" s="10" t="s">
        <v>18311</v>
      </c>
      <c r="C16171" s="10" t="s">
        <v>2109</v>
      </c>
      <c r="D16171" s="10" t="s">
        <v>2109</v>
      </c>
      <c r="E16171" s="10" t="s">
        <v>2112</v>
      </c>
    </row>
    <row r="16172" spans="1:5" x14ac:dyDescent="0.2">
      <c r="A16172" s="10" t="s">
        <v>2106</v>
      </c>
      <c r="B16172" s="10" t="s">
        <v>18312</v>
      </c>
      <c r="C16172" s="10" t="s">
        <v>2109</v>
      </c>
      <c r="D16172" s="10" t="s">
        <v>2109</v>
      </c>
      <c r="E16172" s="10" t="s">
        <v>2112</v>
      </c>
    </row>
    <row r="16173" spans="1:5" x14ac:dyDescent="0.2">
      <c r="A16173" s="10" t="s">
        <v>2106</v>
      </c>
      <c r="B16173" s="10" t="s">
        <v>18313</v>
      </c>
      <c r="C16173" s="10" t="s">
        <v>2109</v>
      </c>
      <c r="D16173" s="10" t="s">
        <v>2109</v>
      </c>
      <c r="E16173" s="10" t="s">
        <v>2112</v>
      </c>
    </row>
    <row r="16174" spans="1:5" x14ac:dyDescent="0.2">
      <c r="A16174" s="10" t="s">
        <v>2106</v>
      </c>
      <c r="B16174" s="10" t="s">
        <v>18314</v>
      </c>
      <c r="C16174" s="10" t="s">
        <v>2109</v>
      </c>
      <c r="D16174" s="10" t="s">
        <v>2109</v>
      </c>
      <c r="E16174" s="10" t="s">
        <v>2112</v>
      </c>
    </row>
    <row r="16175" spans="1:5" x14ac:dyDescent="0.2">
      <c r="A16175" s="10" t="s">
        <v>2106</v>
      </c>
      <c r="B16175" s="10" t="s">
        <v>18315</v>
      </c>
      <c r="C16175" s="10" t="s">
        <v>2109</v>
      </c>
      <c r="D16175" s="10" t="s">
        <v>2109</v>
      </c>
      <c r="E16175" s="10" t="s">
        <v>2112</v>
      </c>
    </row>
    <row r="16176" spans="1:5" x14ac:dyDescent="0.2">
      <c r="A16176" s="10" t="s">
        <v>2106</v>
      </c>
      <c r="B16176" s="10" t="s">
        <v>18316</v>
      </c>
      <c r="C16176" s="10" t="s">
        <v>2109</v>
      </c>
      <c r="D16176" s="10" t="s">
        <v>2109</v>
      </c>
      <c r="E16176" s="10" t="s">
        <v>2112</v>
      </c>
    </row>
    <row r="16177" spans="1:5" x14ac:dyDescent="0.2">
      <c r="A16177" s="10" t="s">
        <v>2106</v>
      </c>
      <c r="B16177" s="10" t="s">
        <v>18317</v>
      </c>
      <c r="C16177" s="10" t="s">
        <v>2109</v>
      </c>
      <c r="D16177" s="10" t="s">
        <v>2109</v>
      </c>
      <c r="E16177" s="10" t="s">
        <v>2112</v>
      </c>
    </row>
    <row r="16178" spans="1:5" x14ac:dyDescent="0.2">
      <c r="A16178" s="10" t="s">
        <v>2106</v>
      </c>
      <c r="B16178" s="10" t="s">
        <v>18318</v>
      </c>
      <c r="C16178" s="10" t="s">
        <v>2109</v>
      </c>
      <c r="D16178" s="10" t="s">
        <v>2109</v>
      </c>
      <c r="E16178" s="10" t="s">
        <v>2112</v>
      </c>
    </row>
    <row r="16179" spans="1:5" x14ac:dyDescent="0.2">
      <c r="A16179" s="10" t="s">
        <v>2106</v>
      </c>
      <c r="B16179" s="10" t="s">
        <v>18319</v>
      </c>
      <c r="C16179" s="10" t="s">
        <v>2109</v>
      </c>
      <c r="D16179" s="10" t="s">
        <v>2109</v>
      </c>
      <c r="E16179" s="10" t="s">
        <v>2112</v>
      </c>
    </row>
    <row r="16180" spans="1:5" x14ac:dyDescent="0.2">
      <c r="A16180" s="10" t="s">
        <v>2106</v>
      </c>
      <c r="B16180" s="10" t="s">
        <v>18320</v>
      </c>
      <c r="C16180" s="10" t="s">
        <v>2109</v>
      </c>
      <c r="D16180" s="10" t="s">
        <v>2109</v>
      </c>
      <c r="E16180" s="10" t="s">
        <v>2112</v>
      </c>
    </row>
    <row r="16181" spans="1:5" x14ac:dyDescent="0.2">
      <c r="A16181" s="10" t="s">
        <v>2106</v>
      </c>
      <c r="B16181" s="10" t="s">
        <v>18321</v>
      </c>
      <c r="C16181" s="10" t="s">
        <v>2109</v>
      </c>
      <c r="D16181" s="10" t="s">
        <v>2109</v>
      </c>
      <c r="E16181" s="10" t="s">
        <v>2112</v>
      </c>
    </row>
    <row r="16182" spans="1:5" x14ac:dyDescent="0.2">
      <c r="A16182" s="10" t="s">
        <v>2106</v>
      </c>
      <c r="B16182" s="10" t="s">
        <v>18322</v>
      </c>
      <c r="C16182" s="10" t="s">
        <v>2109</v>
      </c>
      <c r="D16182" s="10" t="s">
        <v>2109</v>
      </c>
      <c r="E16182" s="10" t="s">
        <v>2112</v>
      </c>
    </row>
    <row r="16183" spans="1:5" x14ac:dyDescent="0.2">
      <c r="A16183" s="10" t="s">
        <v>2106</v>
      </c>
      <c r="B16183" s="10" t="s">
        <v>18323</v>
      </c>
      <c r="C16183" s="10" t="s">
        <v>2109</v>
      </c>
      <c r="D16183" s="10" t="s">
        <v>2109</v>
      </c>
      <c r="E16183" s="10" t="s">
        <v>2112</v>
      </c>
    </row>
    <row r="16184" spans="1:5" x14ac:dyDescent="0.2">
      <c r="A16184" s="10" t="s">
        <v>2106</v>
      </c>
      <c r="B16184" s="10" t="s">
        <v>18324</v>
      </c>
      <c r="C16184" s="10" t="s">
        <v>2109</v>
      </c>
      <c r="D16184" s="10" t="s">
        <v>2109</v>
      </c>
      <c r="E16184" s="10" t="s">
        <v>2112</v>
      </c>
    </row>
    <row r="16185" spans="1:5" x14ac:dyDescent="0.2">
      <c r="A16185" s="10" t="s">
        <v>2106</v>
      </c>
      <c r="B16185" s="10" t="s">
        <v>18325</v>
      </c>
      <c r="C16185" s="10" t="s">
        <v>2109</v>
      </c>
      <c r="D16185" s="10" t="s">
        <v>2109</v>
      </c>
      <c r="E16185" s="10" t="s">
        <v>2112</v>
      </c>
    </row>
    <row r="16186" spans="1:5" x14ac:dyDescent="0.2">
      <c r="A16186" s="10" t="s">
        <v>2106</v>
      </c>
      <c r="B16186" s="10" t="s">
        <v>18326</v>
      </c>
      <c r="C16186" s="10" t="s">
        <v>2109</v>
      </c>
      <c r="D16186" s="10" t="s">
        <v>2109</v>
      </c>
      <c r="E16186" s="10" t="s">
        <v>2112</v>
      </c>
    </row>
    <row r="16187" spans="1:5" x14ac:dyDescent="0.2">
      <c r="A16187" s="10" t="s">
        <v>2106</v>
      </c>
      <c r="B16187" s="10" t="s">
        <v>18327</v>
      </c>
      <c r="C16187" s="10" t="s">
        <v>2109</v>
      </c>
      <c r="D16187" s="10" t="s">
        <v>2109</v>
      </c>
      <c r="E16187" s="10" t="s">
        <v>2112</v>
      </c>
    </row>
    <row r="16188" spans="1:5" x14ac:dyDescent="0.2">
      <c r="A16188" s="10" t="s">
        <v>2106</v>
      </c>
      <c r="B16188" s="10" t="s">
        <v>18328</v>
      </c>
      <c r="C16188" s="10" t="s">
        <v>2109</v>
      </c>
      <c r="D16188" s="10" t="s">
        <v>2109</v>
      </c>
      <c r="E16188" s="10" t="s">
        <v>2112</v>
      </c>
    </row>
    <row r="16189" spans="1:5" x14ac:dyDescent="0.2">
      <c r="A16189" s="10" t="s">
        <v>2106</v>
      </c>
      <c r="B16189" s="10" t="s">
        <v>18329</v>
      </c>
      <c r="C16189" s="10" t="s">
        <v>2109</v>
      </c>
      <c r="D16189" s="10" t="s">
        <v>2109</v>
      </c>
      <c r="E16189" s="10" t="s">
        <v>2112</v>
      </c>
    </row>
    <row r="16190" spans="1:5" x14ac:dyDescent="0.2">
      <c r="A16190" s="10" t="s">
        <v>2106</v>
      </c>
      <c r="B16190" s="10" t="s">
        <v>18330</v>
      </c>
      <c r="C16190" s="10" t="s">
        <v>2109</v>
      </c>
      <c r="D16190" s="10" t="s">
        <v>2109</v>
      </c>
      <c r="E16190" s="10" t="s">
        <v>2112</v>
      </c>
    </row>
    <row r="16191" spans="1:5" x14ac:dyDescent="0.2">
      <c r="A16191" s="10" t="s">
        <v>2106</v>
      </c>
      <c r="B16191" s="10" t="s">
        <v>18331</v>
      </c>
      <c r="C16191" s="10" t="s">
        <v>2109</v>
      </c>
      <c r="D16191" s="10" t="s">
        <v>2109</v>
      </c>
      <c r="E16191" s="10" t="s">
        <v>2112</v>
      </c>
    </row>
    <row r="16192" spans="1:5" x14ac:dyDescent="0.2">
      <c r="A16192" s="10" t="s">
        <v>2106</v>
      </c>
      <c r="B16192" s="10" t="s">
        <v>18332</v>
      </c>
      <c r="C16192" s="10" t="s">
        <v>2109</v>
      </c>
      <c r="D16192" s="10" t="s">
        <v>2109</v>
      </c>
      <c r="E16192" s="10" t="s">
        <v>2112</v>
      </c>
    </row>
    <row r="16193" spans="1:5" x14ac:dyDescent="0.2">
      <c r="A16193" s="10" t="s">
        <v>2106</v>
      </c>
      <c r="B16193" s="10" t="s">
        <v>18333</v>
      </c>
      <c r="C16193" s="10" t="s">
        <v>2109</v>
      </c>
      <c r="D16193" s="10" t="s">
        <v>2109</v>
      </c>
      <c r="E16193" s="10" t="s">
        <v>2112</v>
      </c>
    </row>
    <row r="16194" spans="1:5" x14ac:dyDescent="0.2">
      <c r="A16194" s="10" t="s">
        <v>2106</v>
      </c>
      <c r="B16194" s="10" t="s">
        <v>18334</v>
      </c>
      <c r="C16194" s="10" t="s">
        <v>2109</v>
      </c>
      <c r="D16194" s="10" t="s">
        <v>2109</v>
      </c>
      <c r="E16194" s="10" t="s">
        <v>2112</v>
      </c>
    </row>
    <row r="16195" spans="1:5" x14ac:dyDescent="0.2">
      <c r="A16195" s="10" t="s">
        <v>2106</v>
      </c>
      <c r="B16195" s="10" t="s">
        <v>18335</v>
      </c>
      <c r="C16195" s="10" t="s">
        <v>2109</v>
      </c>
      <c r="D16195" s="10" t="s">
        <v>2109</v>
      </c>
      <c r="E16195" s="10" t="s">
        <v>2112</v>
      </c>
    </row>
    <row r="16196" spans="1:5" x14ac:dyDescent="0.2">
      <c r="A16196" s="10" t="s">
        <v>2106</v>
      </c>
      <c r="B16196" s="10" t="s">
        <v>18336</v>
      </c>
      <c r="C16196" s="10" t="s">
        <v>2109</v>
      </c>
      <c r="D16196" s="10" t="s">
        <v>2109</v>
      </c>
      <c r="E16196" s="10" t="s">
        <v>2112</v>
      </c>
    </row>
    <row r="16197" spans="1:5" x14ac:dyDescent="0.2">
      <c r="A16197" s="10" t="s">
        <v>2106</v>
      </c>
      <c r="B16197" s="10" t="s">
        <v>18337</v>
      </c>
      <c r="C16197" s="10" t="s">
        <v>2109</v>
      </c>
      <c r="D16197" s="10" t="s">
        <v>2109</v>
      </c>
      <c r="E16197" s="10" t="s">
        <v>2112</v>
      </c>
    </row>
    <row r="16198" spans="1:5" x14ac:dyDescent="0.2">
      <c r="A16198" s="10" t="s">
        <v>2106</v>
      </c>
      <c r="B16198" s="10" t="s">
        <v>18338</v>
      </c>
      <c r="C16198" s="10" t="s">
        <v>2109</v>
      </c>
      <c r="D16198" s="10" t="s">
        <v>2109</v>
      </c>
      <c r="E16198" s="10" t="s">
        <v>2112</v>
      </c>
    </row>
    <row r="16199" spans="1:5" x14ac:dyDescent="0.2">
      <c r="A16199" s="10" t="s">
        <v>2106</v>
      </c>
      <c r="B16199" s="10" t="s">
        <v>18339</v>
      </c>
      <c r="C16199" s="10" t="s">
        <v>2109</v>
      </c>
      <c r="D16199" s="10" t="s">
        <v>2109</v>
      </c>
      <c r="E16199" s="10" t="s">
        <v>2112</v>
      </c>
    </row>
    <row r="16200" spans="1:5" x14ac:dyDescent="0.2">
      <c r="A16200" s="10" t="s">
        <v>2106</v>
      </c>
      <c r="B16200" s="10" t="s">
        <v>18340</v>
      </c>
      <c r="C16200" s="10" t="s">
        <v>2109</v>
      </c>
      <c r="D16200" s="10" t="s">
        <v>2109</v>
      </c>
      <c r="E16200" s="10" t="s">
        <v>2112</v>
      </c>
    </row>
    <row r="16201" spans="1:5" x14ac:dyDescent="0.2">
      <c r="A16201" s="10" t="s">
        <v>2106</v>
      </c>
      <c r="B16201" s="10" t="s">
        <v>18341</v>
      </c>
      <c r="C16201" s="10" t="s">
        <v>2109</v>
      </c>
      <c r="D16201" s="10" t="s">
        <v>2109</v>
      </c>
      <c r="E16201" s="10" t="s">
        <v>2112</v>
      </c>
    </row>
    <row r="16202" spans="1:5" x14ac:dyDescent="0.2">
      <c r="A16202" s="10" t="s">
        <v>2106</v>
      </c>
      <c r="B16202" s="10" t="s">
        <v>18342</v>
      </c>
      <c r="C16202" s="10" t="s">
        <v>2109</v>
      </c>
      <c r="D16202" s="10" t="s">
        <v>2109</v>
      </c>
      <c r="E16202" s="10" t="s">
        <v>2112</v>
      </c>
    </row>
    <row r="16203" spans="1:5" x14ac:dyDescent="0.2">
      <c r="A16203" s="10" t="s">
        <v>2106</v>
      </c>
      <c r="B16203" s="10" t="s">
        <v>18343</v>
      </c>
      <c r="C16203" s="10" t="s">
        <v>2109</v>
      </c>
      <c r="D16203" s="10" t="s">
        <v>2109</v>
      </c>
      <c r="E16203" s="10" t="s">
        <v>2112</v>
      </c>
    </row>
    <row r="16204" spans="1:5" x14ac:dyDescent="0.2">
      <c r="A16204" s="10" t="s">
        <v>2106</v>
      </c>
      <c r="B16204" s="10" t="s">
        <v>18344</v>
      </c>
      <c r="C16204" s="10" t="s">
        <v>2109</v>
      </c>
      <c r="D16204" s="10" t="s">
        <v>2109</v>
      </c>
      <c r="E16204" s="10" t="s">
        <v>2112</v>
      </c>
    </row>
    <row r="16205" spans="1:5" x14ac:dyDescent="0.2">
      <c r="A16205" s="10" t="s">
        <v>2106</v>
      </c>
      <c r="B16205" s="10" t="s">
        <v>18345</v>
      </c>
      <c r="C16205" s="10" t="s">
        <v>2109</v>
      </c>
      <c r="D16205" s="10" t="s">
        <v>2109</v>
      </c>
      <c r="E16205" s="10" t="s">
        <v>2112</v>
      </c>
    </row>
    <row r="16206" spans="1:5" x14ac:dyDescent="0.2">
      <c r="A16206" s="10" t="s">
        <v>2106</v>
      </c>
      <c r="B16206" s="10" t="s">
        <v>18346</v>
      </c>
      <c r="C16206" s="10" t="s">
        <v>2109</v>
      </c>
      <c r="D16206" s="10" t="s">
        <v>2109</v>
      </c>
      <c r="E16206" s="10" t="s">
        <v>2112</v>
      </c>
    </row>
    <row r="16207" spans="1:5" x14ac:dyDescent="0.2">
      <c r="A16207" s="10" t="s">
        <v>2106</v>
      </c>
      <c r="B16207" s="10" t="s">
        <v>18347</v>
      </c>
      <c r="C16207" s="10" t="s">
        <v>2109</v>
      </c>
      <c r="D16207" s="10" t="s">
        <v>2109</v>
      </c>
      <c r="E16207" s="10" t="s">
        <v>2112</v>
      </c>
    </row>
    <row r="16208" spans="1:5" x14ac:dyDescent="0.2">
      <c r="A16208" s="10" t="s">
        <v>2106</v>
      </c>
      <c r="B16208" s="10" t="s">
        <v>18348</v>
      </c>
      <c r="C16208" s="10" t="s">
        <v>2109</v>
      </c>
      <c r="D16208" s="10" t="s">
        <v>2109</v>
      </c>
      <c r="E16208" s="10" t="s">
        <v>2112</v>
      </c>
    </row>
    <row r="16209" spans="1:5" x14ac:dyDescent="0.2">
      <c r="A16209" s="10" t="s">
        <v>2106</v>
      </c>
      <c r="B16209" s="10" t="s">
        <v>18349</v>
      </c>
      <c r="C16209" s="10" t="s">
        <v>2109</v>
      </c>
      <c r="D16209" s="10" t="s">
        <v>2109</v>
      </c>
      <c r="E16209" s="10" t="s">
        <v>2112</v>
      </c>
    </row>
    <row r="16210" spans="1:5" x14ac:dyDescent="0.2">
      <c r="A16210" s="10" t="s">
        <v>2106</v>
      </c>
      <c r="B16210" s="10" t="s">
        <v>18350</v>
      </c>
      <c r="C16210" s="10" t="s">
        <v>2109</v>
      </c>
      <c r="D16210" s="10" t="s">
        <v>2109</v>
      </c>
      <c r="E16210" s="10" t="s">
        <v>2112</v>
      </c>
    </row>
    <row r="16211" spans="1:5" x14ac:dyDescent="0.2">
      <c r="A16211" s="10" t="s">
        <v>2106</v>
      </c>
      <c r="B16211" s="10" t="s">
        <v>18351</v>
      </c>
      <c r="C16211" s="10" t="s">
        <v>2109</v>
      </c>
      <c r="D16211" s="10" t="s">
        <v>2109</v>
      </c>
      <c r="E16211" s="10" t="s">
        <v>2112</v>
      </c>
    </row>
    <row r="16212" spans="1:5" x14ac:dyDescent="0.2">
      <c r="A16212" s="10" t="s">
        <v>2106</v>
      </c>
      <c r="B16212" s="10" t="s">
        <v>18352</v>
      </c>
      <c r="C16212" s="10" t="s">
        <v>2109</v>
      </c>
      <c r="D16212" s="10" t="s">
        <v>2109</v>
      </c>
      <c r="E16212" s="10" t="s">
        <v>2112</v>
      </c>
    </row>
    <row r="16213" spans="1:5" x14ac:dyDescent="0.2">
      <c r="A16213" s="10" t="s">
        <v>2106</v>
      </c>
      <c r="B16213" s="10" t="s">
        <v>18353</v>
      </c>
      <c r="C16213" s="10" t="s">
        <v>2109</v>
      </c>
      <c r="D16213" s="10" t="s">
        <v>2109</v>
      </c>
      <c r="E16213" s="10" t="s">
        <v>2112</v>
      </c>
    </row>
    <row r="16214" spans="1:5" x14ac:dyDescent="0.2">
      <c r="A16214" s="10" t="s">
        <v>2106</v>
      </c>
      <c r="B16214" s="10" t="s">
        <v>18354</v>
      </c>
      <c r="C16214" s="10" t="s">
        <v>2109</v>
      </c>
      <c r="D16214" s="10" t="s">
        <v>2109</v>
      </c>
      <c r="E16214" s="10" t="s">
        <v>2112</v>
      </c>
    </row>
    <row r="16215" spans="1:5" x14ac:dyDescent="0.2">
      <c r="A16215" s="10" t="s">
        <v>2106</v>
      </c>
      <c r="B16215" s="10" t="s">
        <v>18355</v>
      </c>
      <c r="C16215" s="10" t="s">
        <v>2109</v>
      </c>
      <c r="D16215" s="10" t="s">
        <v>2109</v>
      </c>
      <c r="E16215" s="10" t="s">
        <v>2112</v>
      </c>
    </row>
    <row r="16216" spans="1:5" x14ac:dyDescent="0.2">
      <c r="A16216" s="10" t="s">
        <v>2106</v>
      </c>
      <c r="B16216" s="10" t="s">
        <v>18356</v>
      </c>
      <c r="C16216" s="10" t="s">
        <v>2109</v>
      </c>
      <c r="D16216" s="10" t="s">
        <v>2109</v>
      </c>
      <c r="E16216" s="10" t="s">
        <v>2112</v>
      </c>
    </row>
    <row r="16217" spans="1:5" x14ac:dyDescent="0.2">
      <c r="A16217" s="10" t="s">
        <v>2106</v>
      </c>
      <c r="B16217" s="10" t="s">
        <v>18357</v>
      </c>
      <c r="C16217" s="10" t="s">
        <v>2109</v>
      </c>
      <c r="D16217" s="10" t="s">
        <v>2109</v>
      </c>
      <c r="E16217" s="10" t="s">
        <v>2112</v>
      </c>
    </row>
    <row r="16218" spans="1:5" x14ac:dyDescent="0.2">
      <c r="A16218" s="10" t="s">
        <v>2106</v>
      </c>
      <c r="B16218" s="10" t="s">
        <v>18358</v>
      </c>
      <c r="C16218" s="10" t="s">
        <v>2109</v>
      </c>
      <c r="D16218" s="10" t="s">
        <v>2109</v>
      </c>
      <c r="E16218" s="10" t="s">
        <v>2112</v>
      </c>
    </row>
    <row r="16219" spans="1:5" x14ac:dyDescent="0.2">
      <c r="A16219" s="10" t="s">
        <v>2106</v>
      </c>
      <c r="B16219" s="10" t="s">
        <v>18359</v>
      </c>
      <c r="C16219" s="10" t="s">
        <v>2109</v>
      </c>
      <c r="D16219" s="10" t="s">
        <v>2109</v>
      </c>
      <c r="E16219" s="10" t="s">
        <v>2112</v>
      </c>
    </row>
    <row r="16220" spans="1:5" x14ac:dyDescent="0.2">
      <c r="A16220" s="10" t="s">
        <v>2106</v>
      </c>
      <c r="B16220" s="10" t="s">
        <v>18360</v>
      </c>
      <c r="C16220" s="10" t="s">
        <v>2109</v>
      </c>
      <c r="D16220" s="10" t="s">
        <v>2109</v>
      </c>
      <c r="E16220" s="10" t="s">
        <v>2112</v>
      </c>
    </row>
    <row r="16221" spans="1:5" x14ac:dyDescent="0.2">
      <c r="A16221" s="10" t="s">
        <v>2106</v>
      </c>
      <c r="B16221" s="10" t="s">
        <v>18361</v>
      </c>
      <c r="C16221" s="10" t="s">
        <v>2109</v>
      </c>
      <c r="D16221" s="10" t="s">
        <v>2109</v>
      </c>
      <c r="E16221" s="10" t="s">
        <v>2112</v>
      </c>
    </row>
    <row r="16222" spans="1:5" x14ac:dyDescent="0.2">
      <c r="A16222" s="10" t="s">
        <v>2106</v>
      </c>
      <c r="B16222" s="10" t="s">
        <v>18362</v>
      </c>
      <c r="C16222" s="10" t="s">
        <v>2109</v>
      </c>
      <c r="D16222" s="10" t="s">
        <v>2109</v>
      </c>
      <c r="E16222" s="10" t="s">
        <v>2112</v>
      </c>
    </row>
    <row r="16223" spans="1:5" x14ac:dyDescent="0.2">
      <c r="A16223" s="10" t="s">
        <v>2106</v>
      </c>
      <c r="B16223" s="10" t="s">
        <v>18363</v>
      </c>
      <c r="C16223" s="10" t="s">
        <v>2109</v>
      </c>
      <c r="D16223" s="10" t="s">
        <v>2109</v>
      </c>
      <c r="E16223" s="10" t="s">
        <v>2112</v>
      </c>
    </row>
    <row r="16224" spans="1:5" x14ac:dyDescent="0.2">
      <c r="A16224" s="10" t="s">
        <v>2106</v>
      </c>
      <c r="B16224" s="10" t="s">
        <v>18364</v>
      </c>
      <c r="C16224" s="10" t="s">
        <v>2109</v>
      </c>
      <c r="D16224" s="10" t="s">
        <v>2109</v>
      </c>
      <c r="E16224" s="10" t="s">
        <v>2112</v>
      </c>
    </row>
    <row r="16225" spans="1:5" x14ac:dyDescent="0.2">
      <c r="A16225" s="10" t="s">
        <v>2106</v>
      </c>
      <c r="B16225" s="10" t="s">
        <v>18365</v>
      </c>
      <c r="C16225" s="10" t="s">
        <v>2109</v>
      </c>
      <c r="D16225" s="10" t="s">
        <v>2109</v>
      </c>
      <c r="E16225" s="10" t="s">
        <v>2112</v>
      </c>
    </row>
    <row r="16226" spans="1:5" x14ac:dyDescent="0.2">
      <c r="A16226" s="10" t="s">
        <v>2106</v>
      </c>
      <c r="B16226" s="10" t="s">
        <v>18366</v>
      </c>
      <c r="C16226" s="10" t="s">
        <v>2109</v>
      </c>
      <c r="D16226" s="10" t="s">
        <v>2109</v>
      </c>
      <c r="E16226" s="10" t="s">
        <v>2112</v>
      </c>
    </row>
    <row r="16227" spans="1:5" x14ac:dyDescent="0.2">
      <c r="A16227" s="10" t="s">
        <v>2106</v>
      </c>
      <c r="B16227" s="10" t="s">
        <v>18367</v>
      </c>
      <c r="C16227" s="10" t="s">
        <v>2109</v>
      </c>
      <c r="D16227" s="10" t="s">
        <v>2109</v>
      </c>
      <c r="E16227" s="10" t="s">
        <v>2112</v>
      </c>
    </row>
    <row r="16228" spans="1:5" x14ac:dyDescent="0.2">
      <c r="A16228" s="10" t="s">
        <v>2106</v>
      </c>
      <c r="B16228" s="10" t="s">
        <v>18368</v>
      </c>
      <c r="C16228" s="10" t="s">
        <v>2109</v>
      </c>
      <c r="D16228" s="10" t="s">
        <v>2109</v>
      </c>
      <c r="E16228" s="10" t="s">
        <v>2112</v>
      </c>
    </row>
    <row r="16229" spans="1:5" x14ac:dyDescent="0.2">
      <c r="A16229" s="10" t="s">
        <v>2106</v>
      </c>
      <c r="B16229" s="10" t="s">
        <v>18369</v>
      </c>
      <c r="C16229" s="10" t="s">
        <v>2109</v>
      </c>
      <c r="D16229" s="10" t="s">
        <v>2109</v>
      </c>
      <c r="E16229" s="10" t="s">
        <v>2112</v>
      </c>
    </row>
    <row r="16230" spans="1:5" x14ac:dyDescent="0.2">
      <c r="A16230" s="10" t="s">
        <v>2106</v>
      </c>
      <c r="B16230" s="10" t="s">
        <v>18370</v>
      </c>
      <c r="C16230" s="10" t="s">
        <v>2109</v>
      </c>
      <c r="D16230" s="10" t="s">
        <v>2109</v>
      </c>
      <c r="E16230" s="10" t="s">
        <v>2112</v>
      </c>
    </row>
    <row r="16231" spans="1:5" x14ac:dyDescent="0.2">
      <c r="A16231" s="10" t="s">
        <v>2106</v>
      </c>
      <c r="B16231" s="10" t="s">
        <v>18371</v>
      </c>
      <c r="C16231" s="10" t="s">
        <v>2109</v>
      </c>
      <c r="D16231" s="10" t="s">
        <v>2109</v>
      </c>
      <c r="E16231" s="10" t="s">
        <v>2112</v>
      </c>
    </row>
    <row r="16232" spans="1:5" x14ac:dyDescent="0.2">
      <c r="A16232" s="10" t="s">
        <v>2106</v>
      </c>
      <c r="B16232" s="10" t="s">
        <v>18372</v>
      </c>
      <c r="C16232" s="10" t="s">
        <v>2109</v>
      </c>
      <c r="D16232" s="10" t="s">
        <v>2109</v>
      </c>
      <c r="E16232" s="10" t="s">
        <v>2112</v>
      </c>
    </row>
    <row r="16233" spans="1:5" x14ac:dyDescent="0.2">
      <c r="A16233" s="10" t="s">
        <v>2106</v>
      </c>
      <c r="B16233" s="10" t="s">
        <v>18373</v>
      </c>
      <c r="C16233" s="10" t="s">
        <v>2109</v>
      </c>
      <c r="D16233" s="10" t="s">
        <v>2109</v>
      </c>
      <c r="E16233" s="10" t="s">
        <v>2112</v>
      </c>
    </row>
    <row r="16234" spans="1:5" x14ac:dyDescent="0.2">
      <c r="A16234" s="10" t="s">
        <v>2106</v>
      </c>
      <c r="B16234" s="10" t="s">
        <v>18374</v>
      </c>
      <c r="C16234" s="10" t="s">
        <v>2109</v>
      </c>
      <c r="D16234" s="10" t="s">
        <v>2109</v>
      </c>
      <c r="E16234" s="10" t="s">
        <v>2112</v>
      </c>
    </row>
    <row r="16235" spans="1:5" x14ac:dyDescent="0.2">
      <c r="A16235" s="10" t="s">
        <v>2106</v>
      </c>
      <c r="B16235" s="10" t="s">
        <v>18375</v>
      </c>
      <c r="C16235" s="10" t="s">
        <v>2109</v>
      </c>
      <c r="D16235" s="10" t="s">
        <v>2109</v>
      </c>
      <c r="E16235" s="10" t="s">
        <v>2112</v>
      </c>
    </row>
    <row r="16236" spans="1:5" x14ac:dyDescent="0.2">
      <c r="A16236" s="10" t="s">
        <v>2106</v>
      </c>
      <c r="B16236" s="10" t="s">
        <v>18376</v>
      </c>
      <c r="C16236" s="10" t="s">
        <v>2109</v>
      </c>
      <c r="D16236" s="10" t="s">
        <v>2109</v>
      </c>
      <c r="E16236" s="10" t="s">
        <v>2112</v>
      </c>
    </row>
    <row r="16237" spans="1:5" x14ac:dyDescent="0.2">
      <c r="A16237" s="10" t="s">
        <v>2106</v>
      </c>
      <c r="B16237" s="10" t="s">
        <v>18377</v>
      </c>
      <c r="C16237" s="10" t="s">
        <v>2109</v>
      </c>
      <c r="D16237" s="10" t="s">
        <v>2109</v>
      </c>
      <c r="E16237" s="10" t="s">
        <v>2112</v>
      </c>
    </row>
    <row r="16238" spans="1:5" x14ac:dyDescent="0.2">
      <c r="A16238" s="10" t="s">
        <v>2106</v>
      </c>
      <c r="B16238" s="10" t="s">
        <v>18378</v>
      </c>
      <c r="C16238" s="10" t="s">
        <v>2109</v>
      </c>
      <c r="D16238" s="10" t="s">
        <v>2109</v>
      </c>
      <c r="E16238" s="10" t="s">
        <v>2112</v>
      </c>
    </row>
    <row r="16239" spans="1:5" x14ac:dyDescent="0.2">
      <c r="A16239" s="10" t="s">
        <v>2106</v>
      </c>
      <c r="B16239" s="10" t="s">
        <v>18379</v>
      </c>
      <c r="C16239" s="10" t="s">
        <v>2109</v>
      </c>
      <c r="D16239" s="10" t="s">
        <v>2109</v>
      </c>
      <c r="E16239" s="10" t="s">
        <v>2112</v>
      </c>
    </row>
    <row r="16240" spans="1:5" x14ac:dyDescent="0.2">
      <c r="A16240" s="10" t="s">
        <v>2106</v>
      </c>
      <c r="B16240" s="10" t="s">
        <v>18380</v>
      </c>
      <c r="C16240" s="10" t="s">
        <v>2109</v>
      </c>
      <c r="D16240" s="10" t="s">
        <v>2109</v>
      </c>
      <c r="E16240" s="10" t="s">
        <v>2112</v>
      </c>
    </row>
    <row r="16241" spans="1:5" x14ac:dyDescent="0.2">
      <c r="A16241" s="10" t="s">
        <v>2106</v>
      </c>
      <c r="B16241" s="10" t="s">
        <v>18381</v>
      </c>
      <c r="C16241" s="10" t="s">
        <v>2109</v>
      </c>
      <c r="D16241" s="10" t="s">
        <v>2109</v>
      </c>
      <c r="E16241" s="10" t="s">
        <v>2112</v>
      </c>
    </row>
    <row r="16242" spans="1:5" x14ac:dyDescent="0.2">
      <c r="A16242" s="10" t="s">
        <v>2106</v>
      </c>
      <c r="B16242" s="10" t="s">
        <v>18382</v>
      </c>
      <c r="C16242" s="10" t="s">
        <v>2109</v>
      </c>
      <c r="D16242" s="10" t="s">
        <v>2109</v>
      </c>
      <c r="E16242" s="10" t="s">
        <v>2112</v>
      </c>
    </row>
    <row r="16243" spans="1:5" x14ac:dyDescent="0.2">
      <c r="A16243" s="10" t="s">
        <v>2106</v>
      </c>
      <c r="B16243" s="10" t="s">
        <v>18383</v>
      </c>
      <c r="C16243" s="10" t="s">
        <v>2109</v>
      </c>
      <c r="D16243" s="10" t="s">
        <v>2109</v>
      </c>
      <c r="E16243" s="10" t="s">
        <v>2112</v>
      </c>
    </row>
    <row r="16244" spans="1:5" x14ac:dyDescent="0.2">
      <c r="A16244" s="10" t="s">
        <v>2106</v>
      </c>
      <c r="B16244" s="10" t="s">
        <v>18384</v>
      </c>
      <c r="C16244" s="10" t="s">
        <v>2109</v>
      </c>
      <c r="D16244" s="10" t="s">
        <v>2109</v>
      </c>
      <c r="E16244" s="10" t="s">
        <v>2112</v>
      </c>
    </row>
    <row r="16245" spans="1:5" x14ac:dyDescent="0.2">
      <c r="A16245" s="10" t="s">
        <v>2106</v>
      </c>
      <c r="B16245" s="10" t="s">
        <v>18385</v>
      </c>
      <c r="C16245" s="10" t="s">
        <v>2109</v>
      </c>
      <c r="D16245" s="10" t="s">
        <v>2109</v>
      </c>
      <c r="E16245" s="10" t="s">
        <v>2112</v>
      </c>
    </row>
    <row r="16246" spans="1:5" x14ac:dyDescent="0.2">
      <c r="A16246" s="10" t="s">
        <v>2106</v>
      </c>
      <c r="B16246" s="10" t="s">
        <v>18386</v>
      </c>
      <c r="C16246" s="10" t="s">
        <v>2109</v>
      </c>
      <c r="D16246" s="10" t="s">
        <v>2109</v>
      </c>
      <c r="E16246" s="10" t="s">
        <v>2112</v>
      </c>
    </row>
    <row r="16247" spans="1:5" x14ac:dyDescent="0.2">
      <c r="A16247" s="10" t="s">
        <v>2106</v>
      </c>
      <c r="B16247" s="10" t="s">
        <v>18387</v>
      </c>
      <c r="C16247" s="10" t="s">
        <v>2109</v>
      </c>
      <c r="D16247" s="10" t="s">
        <v>2109</v>
      </c>
      <c r="E16247" s="10" t="s">
        <v>2112</v>
      </c>
    </row>
    <row r="16248" spans="1:5" x14ac:dyDescent="0.2">
      <c r="A16248" s="10" t="s">
        <v>2106</v>
      </c>
      <c r="B16248" s="10" t="s">
        <v>18388</v>
      </c>
      <c r="C16248" s="10" t="s">
        <v>2109</v>
      </c>
      <c r="D16248" s="10" t="s">
        <v>2109</v>
      </c>
      <c r="E16248" s="10" t="s">
        <v>2112</v>
      </c>
    </row>
    <row r="16249" spans="1:5" x14ac:dyDescent="0.2">
      <c r="A16249" s="10" t="s">
        <v>2106</v>
      </c>
      <c r="B16249" s="10" t="s">
        <v>18389</v>
      </c>
      <c r="C16249" s="10" t="s">
        <v>2109</v>
      </c>
      <c r="D16249" s="10" t="s">
        <v>2109</v>
      </c>
      <c r="E16249" s="10" t="s">
        <v>2112</v>
      </c>
    </row>
    <row r="16250" spans="1:5" x14ac:dyDescent="0.2">
      <c r="A16250" s="10" t="s">
        <v>2106</v>
      </c>
      <c r="B16250" s="10" t="s">
        <v>18390</v>
      </c>
      <c r="C16250" s="10" t="s">
        <v>2109</v>
      </c>
      <c r="D16250" s="10" t="s">
        <v>2109</v>
      </c>
      <c r="E16250" s="10" t="s">
        <v>2112</v>
      </c>
    </row>
    <row r="16251" spans="1:5" x14ac:dyDescent="0.2">
      <c r="A16251" s="10" t="s">
        <v>2106</v>
      </c>
      <c r="B16251" s="10" t="s">
        <v>18391</v>
      </c>
      <c r="C16251" s="10" t="s">
        <v>2109</v>
      </c>
      <c r="D16251" s="10" t="s">
        <v>2109</v>
      </c>
      <c r="E16251" s="10" t="s">
        <v>2112</v>
      </c>
    </row>
    <row r="16252" spans="1:5" x14ac:dyDescent="0.2">
      <c r="A16252" s="10" t="s">
        <v>2106</v>
      </c>
      <c r="B16252" s="10" t="s">
        <v>18392</v>
      </c>
      <c r="C16252" s="10" t="s">
        <v>2109</v>
      </c>
      <c r="D16252" s="10" t="s">
        <v>2109</v>
      </c>
      <c r="E16252" s="10" t="s">
        <v>2112</v>
      </c>
    </row>
    <row r="16253" spans="1:5" x14ac:dyDescent="0.2">
      <c r="A16253" s="10" t="s">
        <v>2106</v>
      </c>
      <c r="B16253" s="10" t="s">
        <v>18393</v>
      </c>
      <c r="C16253" s="10" t="s">
        <v>2109</v>
      </c>
      <c r="D16253" s="10" t="s">
        <v>2109</v>
      </c>
      <c r="E16253" s="10" t="s">
        <v>2112</v>
      </c>
    </row>
    <row r="16254" spans="1:5" x14ac:dyDescent="0.2">
      <c r="A16254" s="10" t="s">
        <v>2106</v>
      </c>
      <c r="B16254" s="10" t="s">
        <v>18394</v>
      </c>
      <c r="C16254" s="10" t="s">
        <v>2109</v>
      </c>
      <c r="D16254" s="10" t="s">
        <v>2109</v>
      </c>
      <c r="E16254" s="10" t="s">
        <v>2112</v>
      </c>
    </row>
    <row r="16255" spans="1:5" x14ac:dyDescent="0.2">
      <c r="A16255" s="10" t="s">
        <v>2106</v>
      </c>
      <c r="B16255" s="10" t="s">
        <v>18395</v>
      </c>
      <c r="C16255" s="10" t="s">
        <v>2109</v>
      </c>
      <c r="D16255" s="10" t="s">
        <v>2109</v>
      </c>
      <c r="E16255" s="10" t="s">
        <v>2112</v>
      </c>
    </row>
    <row r="16256" spans="1:5" x14ac:dyDescent="0.2">
      <c r="A16256" s="10" t="s">
        <v>2106</v>
      </c>
      <c r="B16256" s="10" t="s">
        <v>18396</v>
      </c>
      <c r="C16256" s="10" t="s">
        <v>2109</v>
      </c>
      <c r="D16256" s="10" t="s">
        <v>2109</v>
      </c>
      <c r="E16256" s="10" t="s">
        <v>2112</v>
      </c>
    </row>
    <row r="16257" spans="1:5" x14ac:dyDescent="0.2">
      <c r="A16257" s="10" t="s">
        <v>2106</v>
      </c>
      <c r="B16257" s="10" t="s">
        <v>18397</v>
      </c>
      <c r="C16257" s="10" t="s">
        <v>2109</v>
      </c>
      <c r="D16257" s="10" t="s">
        <v>2109</v>
      </c>
      <c r="E16257" s="10" t="s">
        <v>2112</v>
      </c>
    </row>
    <row r="16258" spans="1:5" x14ac:dyDescent="0.2">
      <c r="A16258" s="10" t="s">
        <v>2106</v>
      </c>
      <c r="B16258" s="10" t="s">
        <v>18398</v>
      </c>
      <c r="C16258" s="10" t="s">
        <v>2109</v>
      </c>
      <c r="D16258" s="10" t="s">
        <v>2109</v>
      </c>
      <c r="E16258" s="10" t="s">
        <v>2112</v>
      </c>
    </row>
    <row r="16259" spans="1:5" x14ac:dyDescent="0.2">
      <c r="A16259" s="10" t="s">
        <v>2106</v>
      </c>
      <c r="B16259" s="10" t="s">
        <v>18399</v>
      </c>
      <c r="C16259" s="10" t="s">
        <v>2109</v>
      </c>
      <c r="D16259" s="10" t="s">
        <v>2109</v>
      </c>
      <c r="E16259" s="10" t="s">
        <v>2112</v>
      </c>
    </row>
    <row r="16260" spans="1:5" x14ac:dyDescent="0.2">
      <c r="A16260" s="10" t="s">
        <v>2106</v>
      </c>
      <c r="B16260" s="10" t="s">
        <v>18400</v>
      </c>
      <c r="C16260" s="10" t="s">
        <v>2109</v>
      </c>
      <c r="D16260" s="10" t="s">
        <v>2109</v>
      </c>
      <c r="E16260" s="10" t="s">
        <v>2112</v>
      </c>
    </row>
    <row r="16261" spans="1:5" x14ac:dyDescent="0.2">
      <c r="A16261" s="10" t="s">
        <v>2106</v>
      </c>
      <c r="B16261" s="10" t="s">
        <v>18401</v>
      </c>
      <c r="C16261" s="10" t="s">
        <v>2109</v>
      </c>
      <c r="D16261" s="10" t="s">
        <v>2109</v>
      </c>
      <c r="E16261" s="10" t="s">
        <v>2112</v>
      </c>
    </row>
    <row r="16262" spans="1:5" x14ac:dyDescent="0.2">
      <c r="A16262" s="10" t="s">
        <v>2106</v>
      </c>
      <c r="B16262" s="10" t="s">
        <v>18402</v>
      </c>
      <c r="C16262" s="10" t="s">
        <v>2109</v>
      </c>
      <c r="D16262" s="10" t="s">
        <v>2109</v>
      </c>
      <c r="E16262" s="10" t="s">
        <v>2112</v>
      </c>
    </row>
    <row r="16263" spans="1:5" x14ac:dyDescent="0.2">
      <c r="A16263" s="10" t="s">
        <v>2106</v>
      </c>
      <c r="B16263" s="10" t="s">
        <v>18403</v>
      </c>
      <c r="C16263" s="10" t="s">
        <v>2109</v>
      </c>
      <c r="D16263" s="10" t="s">
        <v>2109</v>
      </c>
      <c r="E16263" s="10" t="s">
        <v>2112</v>
      </c>
    </row>
    <row r="16264" spans="1:5" x14ac:dyDescent="0.2">
      <c r="A16264" s="10" t="s">
        <v>2106</v>
      </c>
      <c r="B16264" s="10" t="s">
        <v>18404</v>
      </c>
      <c r="C16264" s="10" t="s">
        <v>2109</v>
      </c>
      <c r="D16264" s="10" t="s">
        <v>2109</v>
      </c>
      <c r="E16264" s="10" t="s">
        <v>2112</v>
      </c>
    </row>
    <row r="16265" spans="1:5" x14ac:dyDescent="0.2">
      <c r="A16265" s="10" t="s">
        <v>2106</v>
      </c>
      <c r="B16265" s="10" t="s">
        <v>18405</v>
      </c>
      <c r="C16265" s="10" t="s">
        <v>2109</v>
      </c>
      <c r="D16265" s="10" t="s">
        <v>2109</v>
      </c>
      <c r="E16265" s="10" t="s">
        <v>2112</v>
      </c>
    </row>
    <row r="16266" spans="1:5" x14ac:dyDescent="0.2">
      <c r="A16266" s="10" t="s">
        <v>2106</v>
      </c>
      <c r="B16266" s="10" t="s">
        <v>18406</v>
      </c>
      <c r="C16266" s="10" t="s">
        <v>2109</v>
      </c>
      <c r="D16266" s="10" t="s">
        <v>2109</v>
      </c>
      <c r="E16266" s="10" t="s">
        <v>2112</v>
      </c>
    </row>
    <row r="16267" spans="1:5" x14ac:dyDescent="0.2">
      <c r="A16267" s="10" t="s">
        <v>2106</v>
      </c>
      <c r="B16267" s="10" t="s">
        <v>18407</v>
      </c>
      <c r="C16267" s="10" t="s">
        <v>2109</v>
      </c>
      <c r="D16267" s="10" t="s">
        <v>2109</v>
      </c>
      <c r="E16267" s="10" t="s">
        <v>2112</v>
      </c>
    </row>
    <row r="16268" spans="1:5" x14ac:dyDescent="0.2">
      <c r="A16268" s="10" t="s">
        <v>2106</v>
      </c>
      <c r="B16268" s="10" t="s">
        <v>18408</v>
      </c>
      <c r="C16268" s="10" t="s">
        <v>2109</v>
      </c>
      <c r="D16268" s="10" t="s">
        <v>2109</v>
      </c>
      <c r="E16268" s="10" t="s">
        <v>2112</v>
      </c>
    </row>
    <row r="16269" spans="1:5" x14ac:dyDescent="0.2">
      <c r="A16269" s="10" t="s">
        <v>2106</v>
      </c>
      <c r="B16269" s="10" t="s">
        <v>18409</v>
      </c>
      <c r="C16269" s="10" t="s">
        <v>2109</v>
      </c>
      <c r="D16269" s="10" t="s">
        <v>2109</v>
      </c>
      <c r="E16269" s="10" t="s">
        <v>2112</v>
      </c>
    </row>
    <row r="16270" spans="1:5" x14ac:dyDescent="0.2">
      <c r="A16270" s="10" t="s">
        <v>2106</v>
      </c>
      <c r="B16270" s="10" t="s">
        <v>18410</v>
      </c>
      <c r="C16270" s="10" t="s">
        <v>2109</v>
      </c>
      <c r="D16270" s="10" t="s">
        <v>2109</v>
      </c>
      <c r="E16270" s="10" t="s">
        <v>2112</v>
      </c>
    </row>
    <row r="16271" spans="1:5" x14ac:dyDescent="0.2">
      <c r="A16271" s="10" t="s">
        <v>2106</v>
      </c>
      <c r="B16271" s="10" t="s">
        <v>18411</v>
      </c>
      <c r="C16271" s="10" t="s">
        <v>2109</v>
      </c>
      <c r="D16271" s="10" t="s">
        <v>2109</v>
      </c>
      <c r="E16271" s="10" t="s">
        <v>2112</v>
      </c>
    </row>
    <row r="16272" spans="1:5" x14ac:dyDescent="0.2">
      <c r="A16272" s="10" t="s">
        <v>2106</v>
      </c>
      <c r="B16272" s="10" t="s">
        <v>18412</v>
      </c>
      <c r="C16272" s="10" t="s">
        <v>2109</v>
      </c>
      <c r="D16272" s="10" t="s">
        <v>2109</v>
      </c>
      <c r="E16272" s="10" t="s">
        <v>2112</v>
      </c>
    </row>
    <row r="16273" spans="1:5" x14ac:dyDescent="0.2">
      <c r="A16273" s="10" t="s">
        <v>2106</v>
      </c>
      <c r="B16273" s="10" t="s">
        <v>18413</v>
      </c>
      <c r="C16273" s="10" t="s">
        <v>2109</v>
      </c>
      <c r="D16273" s="10" t="s">
        <v>2109</v>
      </c>
      <c r="E16273" s="10" t="s">
        <v>2112</v>
      </c>
    </row>
    <row r="16274" spans="1:5" x14ac:dyDescent="0.2">
      <c r="A16274" s="10" t="s">
        <v>2106</v>
      </c>
      <c r="B16274" s="10" t="s">
        <v>18414</v>
      </c>
      <c r="C16274" s="10" t="s">
        <v>2109</v>
      </c>
      <c r="D16274" s="10" t="s">
        <v>2109</v>
      </c>
      <c r="E16274" s="10" t="s">
        <v>2112</v>
      </c>
    </row>
    <row r="16275" spans="1:5" x14ac:dyDescent="0.2">
      <c r="A16275" s="10" t="s">
        <v>2106</v>
      </c>
      <c r="B16275" s="10" t="s">
        <v>18415</v>
      </c>
      <c r="C16275" s="10" t="s">
        <v>2109</v>
      </c>
      <c r="D16275" s="10" t="s">
        <v>2109</v>
      </c>
      <c r="E16275" s="10" t="s">
        <v>2112</v>
      </c>
    </row>
    <row r="16276" spans="1:5" x14ac:dyDescent="0.2">
      <c r="A16276" s="10" t="s">
        <v>2106</v>
      </c>
      <c r="B16276" s="10" t="s">
        <v>18416</v>
      </c>
      <c r="C16276" s="10" t="s">
        <v>2109</v>
      </c>
      <c r="D16276" s="10" t="s">
        <v>2109</v>
      </c>
      <c r="E16276" s="10" t="s">
        <v>2112</v>
      </c>
    </row>
    <row r="16277" spans="1:5" x14ac:dyDescent="0.2">
      <c r="A16277" s="10" t="s">
        <v>2106</v>
      </c>
      <c r="B16277" s="10" t="s">
        <v>18417</v>
      </c>
      <c r="C16277" s="10" t="s">
        <v>2109</v>
      </c>
      <c r="D16277" s="10" t="s">
        <v>2109</v>
      </c>
      <c r="E16277" s="10" t="s">
        <v>2112</v>
      </c>
    </row>
    <row r="16278" spans="1:5" x14ac:dyDescent="0.2">
      <c r="A16278" s="10" t="s">
        <v>2106</v>
      </c>
      <c r="B16278" s="10" t="s">
        <v>18418</v>
      </c>
      <c r="C16278" s="10" t="s">
        <v>2109</v>
      </c>
      <c r="D16278" s="10" t="s">
        <v>2109</v>
      </c>
      <c r="E16278" s="10" t="s">
        <v>2112</v>
      </c>
    </row>
    <row r="16279" spans="1:5" x14ac:dyDescent="0.2">
      <c r="A16279" s="10" t="s">
        <v>2106</v>
      </c>
      <c r="B16279" s="10" t="s">
        <v>18419</v>
      </c>
      <c r="C16279" s="10" t="s">
        <v>2109</v>
      </c>
      <c r="D16279" s="10" t="s">
        <v>2109</v>
      </c>
      <c r="E16279" s="10" t="s">
        <v>2112</v>
      </c>
    </row>
    <row r="16280" spans="1:5" x14ac:dyDescent="0.2">
      <c r="A16280" s="10" t="s">
        <v>2106</v>
      </c>
      <c r="B16280" s="10" t="s">
        <v>18420</v>
      </c>
      <c r="C16280" s="10" t="s">
        <v>2109</v>
      </c>
      <c r="D16280" s="10" t="s">
        <v>2109</v>
      </c>
      <c r="E16280" s="10" t="s">
        <v>2112</v>
      </c>
    </row>
    <row r="16281" spans="1:5" x14ac:dyDescent="0.2">
      <c r="A16281" s="10" t="s">
        <v>2106</v>
      </c>
      <c r="B16281" s="10" t="s">
        <v>18421</v>
      </c>
      <c r="C16281" s="10" t="s">
        <v>2109</v>
      </c>
      <c r="D16281" s="10" t="s">
        <v>2109</v>
      </c>
      <c r="E16281" s="10" t="s">
        <v>2112</v>
      </c>
    </row>
    <row r="16282" spans="1:5" x14ac:dyDescent="0.2">
      <c r="A16282" s="10" t="s">
        <v>2106</v>
      </c>
      <c r="B16282" s="10" t="s">
        <v>18422</v>
      </c>
      <c r="C16282" s="10" t="s">
        <v>2109</v>
      </c>
      <c r="D16282" s="10" t="s">
        <v>2109</v>
      </c>
      <c r="E16282" s="10" t="s">
        <v>2112</v>
      </c>
    </row>
    <row r="16283" spans="1:5" x14ac:dyDescent="0.2">
      <c r="A16283" s="10" t="s">
        <v>2106</v>
      </c>
      <c r="B16283" s="10" t="s">
        <v>18423</v>
      </c>
      <c r="C16283" s="10" t="s">
        <v>2109</v>
      </c>
      <c r="D16283" s="10" t="s">
        <v>2109</v>
      </c>
      <c r="E16283" s="10" t="s">
        <v>2112</v>
      </c>
    </row>
    <row r="16284" spans="1:5" x14ac:dyDescent="0.2">
      <c r="A16284" s="10" t="s">
        <v>2106</v>
      </c>
      <c r="B16284" s="10" t="s">
        <v>18424</v>
      </c>
      <c r="C16284" s="10" t="s">
        <v>2109</v>
      </c>
      <c r="D16284" s="10" t="s">
        <v>2109</v>
      </c>
      <c r="E16284" s="10" t="s">
        <v>2112</v>
      </c>
    </row>
    <row r="16285" spans="1:5" x14ac:dyDescent="0.2">
      <c r="A16285" s="10" t="s">
        <v>2106</v>
      </c>
      <c r="B16285" s="10" t="s">
        <v>18425</v>
      </c>
      <c r="C16285" s="10" t="s">
        <v>2109</v>
      </c>
      <c r="D16285" s="10" t="s">
        <v>2109</v>
      </c>
      <c r="E16285" s="10" t="s">
        <v>2112</v>
      </c>
    </row>
    <row r="16286" spans="1:5" x14ac:dyDescent="0.2">
      <c r="A16286" s="10" t="s">
        <v>2106</v>
      </c>
      <c r="B16286" s="10" t="s">
        <v>18426</v>
      </c>
      <c r="C16286" s="10" t="s">
        <v>2109</v>
      </c>
      <c r="D16286" s="10" t="s">
        <v>2109</v>
      </c>
      <c r="E16286" s="10" t="s">
        <v>2112</v>
      </c>
    </row>
    <row r="16287" spans="1:5" x14ac:dyDescent="0.2">
      <c r="A16287" s="10" t="s">
        <v>2106</v>
      </c>
      <c r="B16287" s="10" t="s">
        <v>18427</v>
      </c>
      <c r="C16287" s="10" t="s">
        <v>2109</v>
      </c>
      <c r="D16287" s="10" t="s">
        <v>2109</v>
      </c>
      <c r="E16287" s="10" t="s">
        <v>2112</v>
      </c>
    </row>
    <row r="16288" spans="1:5" x14ac:dyDescent="0.2">
      <c r="A16288" s="10" t="s">
        <v>2106</v>
      </c>
      <c r="B16288" s="10" t="s">
        <v>18428</v>
      </c>
      <c r="C16288" s="10" t="s">
        <v>2109</v>
      </c>
      <c r="D16288" s="10" t="s">
        <v>2109</v>
      </c>
      <c r="E16288" s="10" t="s">
        <v>2112</v>
      </c>
    </row>
    <row r="16289" spans="1:5" x14ac:dyDescent="0.2">
      <c r="A16289" s="10" t="s">
        <v>2106</v>
      </c>
      <c r="B16289" s="10" t="s">
        <v>18429</v>
      </c>
      <c r="C16289" s="10" t="s">
        <v>2109</v>
      </c>
      <c r="D16289" s="10" t="s">
        <v>2109</v>
      </c>
      <c r="E16289" s="10" t="s">
        <v>2112</v>
      </c>
    </row>
    <row r="16290" spans="1:5" x14ac:dyDescent="0.2">
      <c r="A16290" s="10" t="s">
        <v>2106</v>
      </c>
      <c r="B16290" s="10" t="s">
        <v>18430</v>
      </c>
      <c r="C16290" s="10" t="s">
        <v>2109</v>
      </c>
      <c r="D16290" s="10" t="s">
        <v>2109</v>
      </c>
      <c r="E16290" s="10" t="s">
        <v>2112</v>
      </c>
    </row>
    <row r="16291" spans="1:5" x14ac:dyDescent="0.2">
      <c r="A16291" s="10" t="s">
        <v>2106</v>
      </c>
      <c r="B16291" s="10" t="s">
        <v>18431</v>
      </c>
      <c r="C16291" s="10" t="s">
        <v>2109</v>
      </c>
      <c r="D16291" s="10" t="s">
        <v>2109</v>
      </c>
      <c r="E16291" s="10" t="s">
        <v>2112</v>
      </c>
    </row>
    <row r="16292" spans="1:5" x14ac:dyDescent="0.2">
      <c r="A16292" s="10" t="s">
        <v>2106</v>
      </c>
      <c r="B16292" s="10" t="s">
        <v>18432</v>
      </c>
      <c r="C16292" s="10" t="s">
        <v>2109</v>
      </c>
      <c r="D16292" s="10" t="s">
        <v>2109</v>
      </c>
      <c r="E16292" s="10" t="s">
        <v>2112</v>
      </c>
    </row>
    <row r="16293" spans="1:5" x14ac:dyDescent="0.2">
      <c r="A16293" s="10" t="s">
        <v>2106</v>
      </c>
      <c r="B16293" s="10" t="s">
        <v>18433</v>
      </c>
      <c r="C16293" s="10" t="s">
        <v>2109</v>
      </c>
      <c r="D16293" s="10" t="s">
        <v>2109</v>
      </c>
      <c r="E16293" s="10" t="s">
        <v>2112</v>
      </c>
    </row>
    <row r="16294" spans="1:5" x14ac:dyDescent="0.2">
      <c r="A16294" s="10" t="s">
        <v>2106</v>
      </c>
      <c r="B16294" s="10" t="s">
        <v>18434</v>
      </c>
      <c r="C16294" s="10" t="s">
        <v>2109</v>
      </c>
      <c r="D16294" s="10" t="s">
        <v>2109</v>
      </c>
      <c r="E16294" s="10" t="s">
        <v>2112</v>
      </c>
    </row>
    <row r="16295" spans="1:5" x14ac:dyDescent="0.2">
      <c r="A16295" s="10" t="s">
        <v>2106</v>
      </c>
      <c r="B16295" s="10" t="s">
        <v>18435</v>
      </c>
      <c r="C16295" s="10" t="s">
        <v>2109</v>
      </c>
      <c r="D16295" s="10" t="s">
        <v>2109</v>
      </c>
      <c r="E16295" s="10" t="s">
        <v>2112</v>
      </c>
    </row>
    <row r="16296" spans="1:5" x14ac:dyDescent="0.2">
      <c r="A16296" s="10" t="s">
        <v>2106</v>
      </c>
      <c r="B16296" s="10" t="s">
        <v>18436</v>
      </c>
      <c r="C16296" s="10" t="s">
        <v>2109</v>
      </c>
      <c r="D16296" s="10" t="s">
        <v>2109</v>
      </c>
      <c r="E16296" s="10" t="s">
        <v>2112</v>
      </c>
    </row>
    <row r="16297" spans="1:5" x14ac:dyDescent="0.2">
      <c r="A16297" s="10" t="s">
        <v>2106</v>
      </c>
      <c r="B16297" s="10" t="s">
        <v>18437</v>
      </c>
      <c r="C16297" s="10" t="s">
        <v>2109</v>
      </c>
      <c r="D16297" s="10" t="s">
        <v>2109</v>
      </c>
      <c r="E16297" s="10" t="s">
        <v>2112</v>
      </c>
    </row>
    <row r="16298" spans="1:5" x14ac:dyDescent="0.2">
      <c r="A16298" s="10" t="s">
        <v>2106</v>
      </c>
      <c r="B16298" s="10" t="s">
        <v>18438</v>
      </c>
      <c r="C16298" s="10" t="s">
        <v>2109</v>
      </c>
      <c r="D16298" s="10" t="s">
        <v>2109</v>
      </c>
      <c r="E16298" s="10" t="s">
        <v>2112</v>
      </c>
    </row>
    <row r="16299" spans="1:5" x14ac:dyDescent="0.2">
      <c r="A16299" s="10" t="s">
        <v>2106</v>
      </c>
      <c r="B16299" s="10" t="s">
        <v>18439</v>
      </c>
      <c r="C16299" s="10" t="s">
        <v>2109</v>
      </c>
      <c r="D16299" s="10" t="s">
        <v>2109</v>
      </c>
      <c r="E16299" s="10" t="s">
        <v>2112</v>
      </c>
    </row>
    <row r="16300" spans="1:5" x14ac:dyDescent="0.2">
      <c r="A16300" s="10" t="s">
        <v>2106</v>
      </c>
      <c r="B16300" s="10" t="s">
        <v>18440</v>
      </c>
      <c r="C16300" s="10" t="s">
        <v>2109</v>
      </c>
      <c r="D16300" s="10" t="s">
        <v>2109</v>
      </c>
      <c r="E16300" s="10" t="s">
        <v>2112</v>
      </c>
    </row>
    <row r="16301" spans="1:5" x14ac:dyDescent="0.2">
      <c r="A16301" s="10" t="s">
        <v>2106</v>
      </c>
      <c r="B16301" s="10" t="s">
        <v>18441</v>
      </c>
      <c r="C16301" s="10" t="s">
        <v>2109</v>
      </c>
      <c r="D16301" s="10" t="s">
        <v>2109</v>
      </c>
      <c r="E16301" s="10" t="s">
        <v>2112</v>
      </c>
    </row>
    <row r="16302" spans="1:5" x14ac:dyDescent="0.2">
      <c r="A16302" s="10" t="s">
        <v>2106</v>
      </c>
      <c r="B16302" s="10" t="s">
        <v>18442</v>
      </c>
      <c r="C16302" s="10" t="s">
        <v>2109</v>
      </c>
      <c r="D16302" s="10" t="s">
        <v>2109</v>
      </c>
      <c r="E16302" s="10" t="s">
        <v>2112</v>
      </c>
    </row>
    <row r="16303" spans="1:5" x14ac:dyDescent="0.2">
      <c r="A16303" s="10" t="s">
        <v>2106</v>
      </c>
      <c r="B16303" s="10" t="s">
        <v>18443</v>
      </c>
      <c r="C16303" s="10" t="s">
        <v>2109</v>
      </c>
      <c r="D16303" s="10" t="s">
        <v>2109</v>
      </c>
      <c r="E16303" s="10" t="s">
        <v>2112</v>
      </c>
    </row>
    <row r="16304" spans="1:5" x14ac:dyDescent="0.2">
      <c r="A16304" s="10" t="s">
        <v>2106</v>
      </c>
      <c r="B16304" s="10" t="s">
        <v>18444</v>
      </c>
      <c r="C16304" s="10" t="s">
        <v>2109</v>
      </c>
      <c r="D16304" s="10" t="s">
        <v>2109</v>
      </c>
      <c r="E16304" s="10" t="s">
        <v>2112</v>
      </c>
    </row>
    <row r="16305" spans="1:5" x14ac:dyDescent="0.2">
      <c r="A16305" s="10" t="s">
        <v>2106</v>
      </c>
      <c r="B16305" s="10" t="s">
        <v>18445</v>
      </c>
      <c r="C16305" s="10" t="s">
        <v>2109</v>
      </c>
      <c r="D16305" s="10" t="s">
        <v>2109</v>
      </c>
      <c r="E16305" s="10" t="s">
        <v>2112</v>
      </c>
    </row>
    <row r="16306" spans="1:5" x14ac:dyDescent="0.2">
      <c r="A16306" s="10" t="s">
        <v>2106</v>
      </c>
      <c r="B16306" s="10" t="s">
        <v>18446</v>
      </c>
      <c r="C16306" s="10" t="s">
        <v>2109</v>
      </c>
      <c r="D16306" s="10" t="s">
        <v>2109</v>
      </c>
      <c r="E16306" s="10" t="s">
        <v>2112</v>
      </c>
    </row>
    <row r="16307" spans="1:5" x14ac:dyDescent="0.2">
      <c r="A16307" s="10" t="s">
        <v>2106</v>
      </c>
      <c r="B16307" s="10" t="s">
        <v>18447</v>
      </c>
      <c r="C16307" s="10" t="s">
        <v>2109</v>
      </c>
      <c r="D16307" s="10" t="s">
        <v>2109</v>
      </c>
      <c r="E16307" s="10" t="s">
        <v>2112</v>
      </c>
    </row>
    <row r="16308" spans="1:5" x14ac:dyDescent="0.2">
      <c r="A16308" s="10" t="s">
        <v>2106</v>
      </c>
      <c r="B16308" s="10" t="s">
        <v>18448</v>
      </c>
      <c r="C16308" s="10" t="s">
        <v>2109</v>
      </c>
      <c r="D16308" s="10" t="s">
        <v>2109</v>
      </c>
      <c r="E16308" s="10" t="s">
        <v>2112</v>
      </c>
    </row>
    <row r="16309" spans="1:5" x14ac:dyDescent="0.2">
      <c r="A16309" s="10" t="s">
        <v>2106</v>
      </c>
      <c r="B16309" s="10" t="s">
        <v>18449</v>
      </c>
      <c r="C16309" s="10" t="s">
        <v>2109</v>
      </c>
      <c r="D16309" s="10" t="s">
        <v>2109</v>
      </c>
      <c r="E16309" s="10" t="s">
        <v>2112</v>
      </c>
    </row>
    <row r="16310" spans="1:5" x14ac:dyDescent="0.2">
      <c r="A16310" s="10" t="s">
        <v>2106</v>
      </c>
      <c r="B16310" s="10" t="s">
        <v>18450</v>
      </c>
      <c r="C16310" s="10" t="s">
        <v>2109</v>
      </c>
      <c r="D16310" s="10" t="s">
        <v>2109</v>
      </c>
      <c r="E16310" s="10" t="s">
        <v>2112</v>
      </c>
    </row>
    <row r="16311" spans="1:5" x14ac:dyDescent="0.2">
      <c r="A16311" s="10" t="s">
        <v>2106</v>
      </c>
      <c r="B16311" s="10" t="s">
        <v>18451</v>
      </c>
      <c r="C16311" s="10" t="s">
        <v>2109</v>
      </c>
      <c r="D16311" s="10" t="s">
        <v>2109</v>
      </c>
      <c r="E16311" s="10" t="s">
        <v>2112</v>
      </c>
    </row>
    <row r="16312" spans="1:5" x14ac:dyDescent="0.2">
      <c r="A16312" s="10" t="s">
        <v>2106</v>
      </c>
      <c r="B16312" s="10" t="s">
        <v>18452</v>
      </c>
      <c r="C16312" s="10" t="s">
        <v>2109</v>
      </c>
      <c r="D16312" s="10" t="s">
        <v>2109</v>
      </c>
      <c r="E16312" s="10" t="s">
        <v>2112</v>
      </c>
    </row>
    <row r="16313" spans="1:5" x14ac:dyDescent="0.2">
      <c r="A16313" s="10" t="s">
        <v>2106</v>
      </c>
      <c r="B16313" s="10" t="s">
        <v>18453</v>
      </c>
      <c r="C16313" s="10" t="s">
        <v>2109</v>
      </c>
      <c r="D16313" s="10" t="s">
        <v>2109</v>
      </c>
      <c r="E16313" s="10" t="s">
        <v>2112</v>
      </c>
    </row>
    <row r="16314" spans="1:5" x14ac:dyDescent="0.2">
      <c r="A16314" s="10" t="s">
        <v>2106</v>
      </c>
      <c r="B16314" s="10" t="s">
        <v>18454</v>
      </c>
      <c r="C16314" s="10" t="s">
        <v>2109</v>
      </c>
      <c r="D16314" s="10" t="s">
        <v>2109</v>
      </c>
      <c r="E16314" s="10" t="s">
        <v>2112</v>
      </c>
    </row>
    <row r="16315" spans="1:5" x14ac:dyDescent="0.2">
      <c r="A16315" s="10" t="s">
        <v>2106</v>
      </c>
      <c r="B16315" s="10" t="s">
        <v>18455</v>
      </c>
      <c r="C16315" s="10" t="s">
        <v>2109</v>
      </c>
      <c r="D16315" s="10" t="s">
        <v>2109</v>
      </c>
      <c r="E16315" s="10" t="s">
        <v>2112</v>
      </c>
    </row>
    <row r="16316" spans="1:5" x14ac:dyDescent="0.2">
      <c r="A16316" s="10" t="s">
        <v>2106</v>
      </c>
      <c r="B16316" s="10" t="s">
        <v>18456</v>
      </c>
      <c r="C16316" s="10" t="s">
        <v>2109</v>
      </c>
      <c r="D16316" s="10" t="s">
        <v>2109</v>
      </c>
      <c r="E16316" s="10" t="s">
        <v>2112</v>
      </c>
    </row>
    <row r="16317" spans="1:5" x14ac:dyDescent="0.2">
      <c r="A16317" s="10" t="s">
        <v>2106</v>
      </c>
      <c r="B16317" s="10" t="s">
        <v>18457</v>
      </c>
      <c r="C16317" s="10" t="s">
        <v>2109</v>
      </c>
      <c r="D16317" s="10" t="s">
        <v>2109</v>
      </c>
      <c r="E16317" s="10" t="s">
        <v>2112</v>
      </c>
    </row>
    <row r="16318" spans="1:5" x14ac:dyDescent="0.2">
      <c r="A16318" s="10" t="s">
        <v>2106</v>
      </c>
      <c r="B16318" s="10" t="s">
        <v>18458</v>
      </c>
      <c r="C16318" s="10" t="s">
        <v>2109</v>
      </c>
      <c r="D16318" s="10" t="s">
        <v>2109</v>
      </c>
      <c r="E16318" s="10" t="s">
        <v>2112</v>
      </c>
    </row>
    <row r="16319" spans="1:5" x14ac:dyDescent="0.2">
      <c r="A16319" s="10" t="s">
        <v>2106</v>
      </c>
      <c r="B16319" s="10" t="s">
        <v>18459</v>
      </c>
      <c r="C16319" s="10" t="s">
        <v>2109</v>
      </c>
      <c r="D16319" s="10" t="s">
        <v>2109</v>
      </c>
      <c r="E16319" s="10" t="s">
        <v>2112</v>
      </c>
    </row>
    <row r="16320" spans="1:5" x14ac:dyDescent="0.2">
      <c r="A16320" s="10" t="s">
        <v>2106</v>
      </c>
      <c r="B16320" s="10" t="s">
        <v>18460</v>
      </c>
      <c r="C16320" s="10" t="s">
        <v>2109</v>
      </c>
      <c r="D16320" s="10" t="s">
        <v>2109</v>
      </c>
      <c r="E16320" s="10" t="s">
        <v>2112</v>
      </c>
    </row>
    <row r="16321" spans="1:5" x14ac:dyDescent="0.2">
      <c r="A16321" s="10" t="s">
        <v>2106</v>
      </c>
      <c r="B16321" s="10" t="s">
        <v>18461</v>
      </c>
      <c r="C16321" s="10" t="s">
        <v>2109</v>
      </c>
      <c r="D16321" s="10" t="s">
        <v>2109</v>
      </c>
      <c r="E16321" s="10" t="s">
        <v>2112</v>
      </c>
    </row>
    <row r="16322" spans="1:5" x14ac:dyDescent="0.2">
      <c r="A16322" s="10" t="s">
        <v>2106</v>
      </c>
      <c r="B16322" s="10" t="s">
        <v>18462</v>
      </c>
      <c r="C16322" s="10" t="s">
        <v>2109</v>
      </c>
      <c r="D16322" s="10" t="s">
        <v>2109</v>
      </c>
      <c r="E16322" s="10" t="s">
        <v>2112</v>
      </c>
    </row>
    <row r="16323" spans="1:5" x14ac:dyDescent="0.2">
      <c r="A16323" s="10" t="s">
        <v>2106</v>
      </c>
      <c r="B16323" s="10" t="s">
        <v>18463</v>
      </c>
      <c r="C16323" s="10" t="s">
        <v>2109</v>
      </c>
      <c r="D16323" s="10" t="s">
        <v>2109</v>
      </c>
      <c r="E16323" s="10" t="s">
        <v>2112</v>
      </c>
    </row>
    <row r="16324" spans="1:5" x14ac:dyDescent="0.2">
      <c r="A16324" s="10" t="s">
        <v>2106</v>
      </c>
      <c r="B16324" s="10" t="s">
        <v>18464</v>
      </c>
      <c r="C16324" s="10" t="s">
        <v>2109</v>
      </c>
      <c r="D16324" s="10" t="s">
        <v>2109</v>
      </c>
      <c r="E16324" s="10" t="s">
        <v>2112</v>
      </c>
    </row>
    <row r="16325" spans="1:5" x14ac:dyDescent="0.2">
      <c r="A16325" s="10" t="s">
        <v>2106</v>
      </c>
      <c r="B16325" s="10" t="s">
        <v>18465</v>
      </c>
      <c r="C16325" s="10" t="s">
        <v>2109</v>
      </c>
      <c r="D16325" s="10" t="s">
        <v>2109</v>
      </c>
      <c r="E16325" s="10" t="s">
        <v>2112</v>
      </c>
    </row>
    <row r="16326" spans="1:5" x14ac:dyDescent="0.2">
      <c r="A16326" s="10" t="s">
        <v>2106</v>
      </c>
      <c r="B16326" s="10" t="s">
        <v>18466</v>
      </c>
      <c r="C16326" s="10" t="s">
        <v>2109</v>
      </c>
      <c r="D16326" s="10" t="s">
        <v>2109</v>
      </c>
      <c r="E16326" s="10" t="s">
        <v>2112</v>
      </c>
    </row>
    <row r="16327" spans="1:5" x14ac:dyDescent="0.2">
      <c r="A16327" s="10" t="s">
        <v>2106</v>
      </c>
      <c r="B16327" s="10" t="s">
        <v>18467</v>
      </c>
      <c r="C16327" s="10" t="s">
        <v>2109</v>
      </c>
      <c r="D16327" s="10" t="s">
        <v>2109</v>
      </c>
      <c r="E16327" s="10" t="s">
        <v>2112</v>
      </c>
    </row>
    <row r="16328" spans="1:5" x14ac:dyDescent="0.2">
      <c r="A16328" s="10" t="s">
        <v>2106</v>
      </c>
      <c r="B16328" s="10" t="s">
        <v>18468</v>
      </c>
      <c r="C16328" s="10" t="s">
        <v>2109</v>
      </c>
      <c r="D16328" s="10" t="s">
        <v>2109</v>
      </c>
      <c r="E16328" s="10" t="s">
        <v>2112</v>
      </c>
    </row>
    <row r="16329" spans="1:5" x14ac:dyDescent="0.2">
      <c r="A16329" s="10" t="s">
        <v>2106</v>
      </c>
      <c r="B16329" s="10" t="s">
        <v>18469</v>
      </c>
      <c r="C16329" s="10" t="s">
        <v>2109</v>
      </c>
      <c r="D16329" s="10" t="s">
        <v>2109</v>
      </c>
      <c r="E16329" s="10" t="s">
        <v>2112</v>
      </c>
    </row>
    <row r="16330" spans="1:5" x14ac:dyDescent="0.2">
      <c r="A16330" s="10" t="s">
        <v>2106</v>
      </c>
      <c r="B16330" s="10" t="s">
        <v>18470</v>
      </c>
      <c r="C16330" s="10" t="s">
        <v>2109</v>
      </c>
      <c r="D16330" s="10" t="s">
        <v>2109</v>
      </c>
      <c r="E16330" s="10" t="s">
        <v>2112</v>
      </c>
    </row>
    <row r="16331" spans="1:5" x14ac:dyDescent="0.2">
      <c r="A16331" s="10" t="s">
        <v>2106</v>
      </c>
      <c r="B16331" s="10" t="s">
        <v>18471</v>
      </c>
      <c r="C16331" s="10" t="s">
        <v>2109</v>
      </c>
      <c r="D16331" s="10" t="s">
        <v>2109</v>
      </c>
      <c r="E16331" s="10" t="s">
        <v>2112</v>
      </c>
    </row>
    <row r="16332" spans="1:5" x14ac:dyDescent="0.2">
      <c r="A16332" s="10" t="s">
        <v>2106</v>
      </c>
      <c r="B16332" s="10" t="s">
        <v>18472</v>
      </c>
      <c r="C16332" s="10" t="s">
        <v>2109</v>
      </c>
      <c r="D16332" s="10" t="s">
        <v>2109</v>
      </c>
      <c r="E16332" s="10" t="s">
        <v>2112</v>
      </c>
    </row>
    <row r="16333" spans="1:5" x14ac:dyDescent="0.2">
      <c r="A16333" s="10" t="s">
        <v>2106</v>
      </c>
      <c r="B16333" s="10" t="s">
        <v>18473</v>
      </c>
      <c r="C16333" s="10" t="s">
        <v>2109</v>
      </c>
      <c r="D16333" s="10" t="s">
        <v>2109</v>
      </c>
      <c r="E16333" s="10" t="s">
        <v>2112</v>
      </c>
    </row>
    <row r="16334" spans="1:5" x14ac:dyDescent="0.2">
      <c r="A16334" s="10" t="s">
        <v>2106</v>
      </c>
      <c r="B16334" s="10" t="s">
        <v>18474</v>
      </c>
      <c r="C16334" s="10" t="s">
        <v>2109</v>
      </c>
      <c r="D16334" s="10" t="s">
        <v>2109</v>
      </c>
      <c r="E16334" s="10" t="s">
        <v>2112</v>
      </c>
    </row>
    <row r="16335" spans="1:5" x14ac:dyDescent="0.2">
      <c r="A16335" s="10" t="s">
        <v>2106</v>
      </c>
      <c r="B16335" s="10" t="s">
        <v>18475</v>
      </c>
      <c r="C16335" s="10" t="s">
        <v>2109</v>
      </c>
      <c r="D16335" s="10" t="s">
        <v>2109</v>
      </c>
      <c r="E16335" s="10" t="s">
        <v>2112</v>
      </c>
    </row>
    <row r="16336" spans="1:5" x14ac:dyDescent="0.2">
      <c r="A16336" s="10" t="s">
        <v>2106</v>
      </c>
      <c r="B16336" s="10" t="s">
        <v>18476</v>
      </c>
      <c r="C16336" s="10" t="s">
        <v>2109</v>
      </c>
      <c r="D16336" s="10" t="s">
        <v>2109</v>
      </c>
      <c r="E16336" s="10" t="s">
        <v>2112</v>
      </c>
    </row>
    <row r="16337" spans="1:5" x14ac:dyDescent="0.2">
      <c r="A16337" s="10" t="s">
        <v>2106</v>
      </c>
      <c r="B16337" s="10" t="s">
        <v>18477</v>
      </c>
      <c r="C16337" s="10" t="s">
        <v>2109</v>
      </c>
      <c r="D16337" s="10" t="s">
        <v>2109</v>
      </c>
      <c r="E16337" s="10" t="s">
        <v>2112</v>
      </c>
    </row>
    <row r="16338" spans="1:5" x14ac:dyDescent="0.2">
      <c r="A16338" s="10" t="s">
        <v>2106</v>
      </c>
      <c r="B16338" s="10" t="s">
        <v>18478</v>
      </c>
      <c r="C16338" s="10" t="s">
        <v>2109</v>
      </c>
      <c r="D16338" s="10" t="s">
        <v>2109</v>
      </c>
      <c r="E16338" s="10" t="s">
        <v>2112</v>
      </c>
    </row>
    <row r="16339" spans="1:5" x14ac:dyDescent="0.2">
      <c r="A16339" s="10" t="s">
        <v>2106</v>
      </c>
      <c r="B16339" s="10" t="s">
        <v>18479</v>
      </c>
      <c r="C16339" s="10" t="s">
        <v>2109</v>
      </c>
      <c r="D16339" s="10" t="s">
        <v>2109</v>
      </c>
      <c r="E16339" s="10" t="s">
        <v>2112</v>
      </c>
    </row>
    <row r="16340" spans="1:5" x14ac:dyDescent="0.2">
      <c r="A16340" s="10" t="s">
        <v>2106</v>
      </c>
      <c r="B16340" s="10" t="s">
        <v>18480</v>
      </c>
      <c r="C16340" s="10" t="s">
        <v>2109</v>
      </c>
      <c r="D16340" s="10" t="s">
        <v>2109</v>
      </c>
      <c r="E16340" s="10" t="s">
        <v>2112</v>
      </c>
    </row>
    <row r="16341" spans="1:5" x14ac:dyDescent="0.2">
      <c r="A16341" s="10" t="s">
        <v>2106</v>
      </c>
      <c r="B16341" s="10" t="s">
        <v>18481</v>
      </c>
      <c r="C16341" s="10" t="s">
        <v>2109</v>
      </c>
      <c r="D16341" s="10" t="s">
        <v>2109</v>
      </c>
      <c r="E16341" s="10" t="s">
        <v>2112</v>
      </c>
    </row>
    <row r="16342" spans="1:5" x14ac:dyDescent="0.2">
      <c r="A16342" s="10" t="s">
        <v>2106</v>
      </c>
      <c r="B16342" s="10" t="s">
        <v>18482</v>
      </c>
      <c r="C16342" s="10" t="s">
        <v>2109</v>
      </c>
      <c r="D16342" s="10" t="s">
        <v>2109</v>
      </c>
      <c r="E16342" s="10" t="s">
        <v>2112</v>
      </c>
    </row>
    <row r="16343" spans="1:5" x14ac:dyDescent="0.2">
      <c r="A16343" s="10" t="s">
        <v>2106</v>
      </c>
      <c r="B16343" s="10" t="s">
        <v>18483</v>
      </c>
      <c r="C16343" s="10" t="s">
        <v>2109</v>
      </c>
      <c r="D16343" s="10" t="s">
        <v>2109</v>
      </c>
      <c r="E16343" s="10" t="s">
        <v>2112</v>
      </c>
    </row>
    <row r="16344" spans="1:5" x14ac:dyDescent="0.2">
      <c r="A16344" s="10" t="s">
        <v>2106</v>
      </c>
      <c r="B16344" s="10" t="s">
        <v>18484</v>
      </c>
      <c r="C16344" s="10" t="s">
        <v>2109</v>
      </c>
      <c r="D16344" s="10" t="s">
        <v>2109</v>
      </c>
      <c r="E16344" s="10" t="s">
        <v>2112</v>
      </c>
    </row>
    <row r="16345" spans="1:5" x14ac:dyDescent="0.2">
      <c r="A16345" s="10" t="s">
        <v>2106</v>
      </c>
      <c r="B16345" s="10" t="s">
        <v>18485</v>
      </c>
      <c r="C16345" s="10" t="s">
        <v>2109</v>
      </c>
      <c r="D16345" s="10" t="s">
        <v>2109</v>
      </c>
      <c r="E16345" s="10" t="s">
        <v>2112</v>
      </c>
    </row>
    <row r="16346" spans="1:5" x14ac:dyDescent="0.2">
      <c r="A16346" s="10" t="s">
        <v>2106</v>
      </c>
      <c r="B16346" s="10" t="s">
        <v>18486</v>
      </c>
      <c r="C16346" s="10" t="s">
        <v>2109</v>
      </c>
      <c r="D16346" s="10" t="s">
        <v>2109</v>
      </c>
      <c r="E16346" s="10" t="s">
        <v>2112</v>
      </c>
    </row>
    <row r="16347" spans="1:5" x14ac:dyDescent="0.2">
      <c r="A16347" s="10" t="s">
        <v>2106</v>
      </c>
      <c r="B16347" s="10" t="s">
        <v>18487</v>
      </c>
      <c r="C16347" s="10" t="s">
        <v>2109</v>
      </c>
      <c r="D16347" s="10" t="s">
        <v>2109</v>
      </c>
      <c r="E16347" s="10" t="s">
        <v>2112</v>
      </c>
    </row>
    <row r="16348" spans="1:5" x14ac:dyDescent="0.2">
      <c r="A16348" s="10" t="s">
        <v>2106</v>
      </c>
      <c r="B16348" s="10" t="s">
        <v>18488</v>
      </c>
      <c r="C16348" s="10" t="s">
        <v>2109</v>
      </c>
      <c r="D16348" s="10" t="s">
        <v>2109</v>
      </c>
      <c r="E16348" s="10" t="s">
        <v>2112</v>
      </c>
    </row>
    <row r="16349" spans="1:5" x14ac:dyDescent="0.2">
      <c r="A16349" s="10" t="s">
        <v>2106</v>
      </c>
      <c r="B16349" s="10" t="s">
        <v>18489</v>
      </c>
      <c r="C16349" s="10" t="s">
        <v>2109</v>
      </c>
      <c r="D16349" s="10" t="s">
        <v>2109</v>
      </c>
      <c r="E16349" s="10" t="s">
        <v>2112</v>
      </c>
    </row>
    <row r="16350" spans="1:5" x14ac:dyDescent="0.2">
      <c r="A16350" s="10" t="s">
        <v>2106</v>
      </c>
      <c r="B16350" s="10" t="s">
        <v>18490</v>
      </c>
      <c r="C16350" s="10" t="s">
        <v>2109</v>
      </c>
      <c r="D16350" s="10" t="s">
        <v>2109</v>
      </c>
      <c r="E16350" s="10" t="s">
        <v>2112</v>
      </c>
    </row>
    <row r="16351" spans="1:5" x14ac:dyDescent="0.2">
      <c r="A16351" s="10" t="s">
        <v>2106</v>
      </c>
      <c r="B16351" s="10" t="s">
        <v>18491</v>
      </c>
      <c r="C16351" s="10" t="s">
        <v>2109</v>
      </c>
      <c r="D16351" s="10" t="s">
        <v>2109</v>
      </c>
      <c r="E16351" s="10" t="s">
        <v>2112</v>
      </c>
    </row>
    <row r="16352" spans="1:5" x14ac:dyDescent="0.2">
      <c r="A16352" s="10" t="s">
        <v>2106</v>
      </c>
      <c r="B16352" s="10" t="s">
        <v>18492</v>
      </c>
      <c r="C16352" s="10" t="s">
        <v>2109</v>
      </c>
      <c r="D16352" s="10" t="s">
        <v>2109</v>
      </c>
      <c r="E16352" s="10" t="s">
        <v>2112</v>
      </c>
    </row>
    <row r="16353" spans="1:5" x14ac:dyDescent="0.2">
      <c r="A16353" s="10" t="s">
        <v>2106</v>
      </c>
      <c r="B16353" s="10" t="s">
        <v>18493</v>
      </c>
      <c r="C16353" s="10" t="s">
        <v>2109</v>
      </c>
      <c r="D16353" s="10" t="s">
        <v>2109</v>
      </c>
      <c r="E16353" s="10" t="s">
        <v>2112</v>
      </c>
    </row>
    <row r="16354" spans="1:5" x14ac:dyDescent="0.2">
      <c r="A16354" s="10" t="s">
        <v>2106</v>
      </c>
      <c r="B16354" s="10" t="s">
        <v>18494</v>
      </c>
      <c r="C16354" s="10" t="s">
        <v>2109</v>
      </c>
      <c r="D16354" s="10" t="s">
        <v>2109</v>
      </c>
      <c r="E16354" s="10" t="s">
        <v>2112</v>
      </c>
    </row>
    <row r="16355" spans="1:5" x14ac:dyDescent="0.2">
      <c r="A16355" s="10" t="s">
        <v>2106</v>
      </c>
      <c r="B16355" s="10" t="s">
        <v>18495</v>
      </c>
      <c r="C16355" s="10" t="s">
        <v>2109</v>
      </c>
      <c r="D16355" s="10" t="s">
        <v>2109</v>
      </c>
      <c r="E16355" s="10" t="s">
        <v>2112</v>
      </c>
    </row>
    <row r="16356" spans="1:5" x14ac:dyDescent="0.2">
      <c r="A16356" s="10" t="s">
        <v>2106</v>
      </c>
      <c r="B16356" s="10" t="s">
        <v>18496</v>
      </c>
      <c r="C16356" s="10" t="s">
        <v>2109</v>
      </c>
      <c r="D16356" s="10" t="s">
        <v>2109</v>
      </c>
      <c r="E16356" s="10" t="s">
        <v>2112</v>
      </c>
    </row>
    <row r="16357" spans="1:5" x14ac:dyDescent="0.2">
      <c r="A16357" s="10" t="s">
        <v>2106</v>
      </c>
      <c r="B16357" s="10" t="s">
        <v>18497</v>
      </c>
      <c r="C16357" s="10" t="s">
        <v>2109</v>
      </c>
      <c r="D16357" s="10" t="s">
        <v>2109</v>
      </c>
      <c r="E16357" s="10" t="s">
        <v>2112</v>
      </c>
    </row>
    <row r="16358" spans="1:5" x14ac:dyDescent="0.2">
      <c r="A16358" s="10" t="s">
        <v>2106</v>
      </c>
      <c r="B16358" s="10" t="s">
        <v>18498</v>
      </c>
      <c r="C16358" s="10" t="s">
        <v>2109</v>
      </c>
      <c r="D16358" s="10" t="s">
        <v>2109</v>
      </c>
      <c r="E16358" s="10" t="s">
        <v>2112</v>
      </c>
    </row>
    <row r="16359" spans="1:5" x14ac:dyDescent="0.2">
      <c r="A16359" s="10" t="s">
        <v>2106</v>
      </c>
      <c r="B16359" s="10" t="s">
        <v>18499</v>
      </c>
      <c r="C16359" s="10" t="s">
        <v>2109</v>
      </c>
      <c r="D16359" s="10" t="s">
        <v>2109</v>
      </c>
      <c r="E16359" s="10" t="s">
        <v>2112</v>
      </c>
    </row>
    <row r="16360" spans="1:5" x14ac:dyDescent="0.2">
      <c r="A16360" s="10" t="s">
        <v>2106</v>
      </c>
      <c r="B16360" s="10" t="s">
        <v>18500</v>
      </c>
      <c r="C16360" s="10" t="s">
        <v>2109</v>
      </c>
      <c r="D16360" s="10" t="s">
        <v>2109</v>
      </c>
      <c r="E16360" s="10" t="s">
        <v>2112</v>
      </c>
    </row>
    <row r="16361" spans="1:5" x14ac:dyDescent="0.2">
      <c r="A16361" s="10" t="s">
        <v>2106</v>
      </c>
      <c r="B16361" s="10" t="s">
        <v>18501</v>
      </c>
      <c r="C16361" s="10" t="s">
        <v>2109</v>
      </c>
      <c r="D16361" s="10" t="s">
        <v>2109</v>
      </c>
      <c r="E16361" s="10" t="s">
        <v>2112</v>
      </c>
    </row>
    <row r="16362" spans="1:5" x14ac:dyDescent="0.2">
      <c r="A16362" s="10" t="s">
        <v>2106</v>
      </c>
      <c r="B16362" s="10" t="s">
        <v>18502</v>
      </c>
      <c r="C16362" s="10" t="s">
        <v>2109</v>
      </c>
      <c r="D16362" s="10" t="s">
        <v>2109</v>
      </c>
      <c r="E16362" s="10" t="s">
        <v>2112</v>
      </c>
    </row>
    <row r="16363" spans="1:5" x14ac:dyDescent="0.2">
      <c r="A16363" s="10" t="s">
        <v>2106</v>
      </c>
      <c r="B16363" s="10" t="s">
        <v>18503</v>
      </c>
      <c r="C16363" s="10" t="s">
        <v>2109</v>
      </c>
      <c r="D16363" s="10" t="s">
        <v>2109</v>
      </c>
      <c r="E16363" s="10" t="s">
        <v>2112</v>
      </c>
    </row>
    <row r="16364" spans="1:5" x14ac:dyDescent="0.2">
      <c r="A16364" s="10" t="s">
        <v>2106</v>
      </c>
      <c r="B16364" s="10" t="s">
        <v>18504</v>
      </c>
      <c r="C16364" s="10" t="s">
        <v>2109</v>
      </c>
      <c r="D16364" s="10" t="s">
        <v>2109</v>
      </c>
      <c r="E16364" s="10" t="s">
        <v>2112</v>
      </c>
    </row>
    <row r="16365" spans="1:5" x14ac:dyDescent="0.2">
      <c r="A16365" s="10" t="s">
        <v>2106</v>
      </c>
      <c r="B16365" s="10" t="s">
        <v>18505</v>
      </c>
      <c r="C16365" s="10" t="s">
        <v>2109</v>
      </c>
      <c r="D16365" s="10" t="s">
        <v>2109</v>
      </c>
      <c r="E16365" s="10" t="s">
        <v>2112</v>
      </c>
    </row>
    <row r="16366" spans="1:5" x14ac:dyDescent="0.2">
      <c r="A16366" s="10" t="s">
        <v>2106</v>
      </c>
      <c r="B16366" s="10" t="s">
        <v>18506</v>
      </c>
      <c r="C16366" s="10" t="s">
        <v>2109</v>
      </c>
      <c r="D16366" s="10" t="s">
        <v>2109</v>
      </c>
      <c r="E16366" s="10" t="s">
        <v>2112</v>
      </c>
    </row>
    <row r="16367" spans="1:5" x14ac:dyDescent="0.2">
      <c r="A16367" s="10" t="s">
        <v>2106</v>
      </c>
      <c r="B16367" s="10" t="s">
        <v>18507</v>
      </c>
      <c r="C16367" s="10" t="s">
        <v>2109</v>
      </c>
      <c r="D16367" s="10" t="s">
        <v>2109</v>
      </c>
      <c r="E16367" s="10" t="s">
        <v>2112</v>
      </c>
    </row>
    <row r="16368" spans="1:5" x14ac:dyDescent="0.2">
      <c r="A16368" s="10" t="s">
        <v>2106</v>
      </c>
      <c r="B16368" s="10" t="s">
        <v>18508</v>
      </c>
      <c r="C16368" s="10" t="s">
        <v>2109</v>
      </c>
      <c r="D16368" s="10" t="s">
        <v>2109</v>
      </c>
      <c r="E16368" s="10" t="s">
        <v>2112</v>
      </c>
    </row>
    <row r="16369" spans="1:5" x14ac:dyDescent="0.2">
      <c r="A16369" s="10" t="s">
        <v>2106</v>
      </c>
      <c r="B16369" s="10" t="s">
        <v>18509</v>
      </c>
      <c r="C16369" s="10" t="s">
        <v>2109</v>
      </c>
      <c r="D16369" s="10" t="s">
        <v>2109</v>
      </c>
      <c r="E16369" s="10" t="s">
        <v>2112</v>
      </c>
    </row>
    <row r="16370" spans="1:5" x14ac:dyDescent="0.2">
      <c r="A16370" s="10" t="s">
        <v>2106</v>
      </c>
      <c r="B16370" s="10" t="s">
        <v>18510</v>
      </c>
      <c r="C16370" s="10" t="s">
        <v>2109</v>
      </c>
      <c r="D16370" s="10" t="s">
        <v>2109</v>
      </c>
      <c r="E16370" s="10" t="s">
        <v>2112</v>
      </c>
    </row>
    <row r="16371" spans="1:5" x14ac:dyDescent="0.2">
      <c r="A16371" s="10" t="s">
        <v>2106</v>
      </c>
      <c r="B16371" s="10" t="s">
        <v>18511</v>
      </c>
      <c r="C16371" s="10" t="s">
        <v>2109</v>
      </c>
      <c r="D16371" s="10" t="s">
        <v>2109</v>
      </c>
      <c r="E16371" s="10" t="s">
        <v>2112</v>
      </c>
    </row>
    <row r="16372" spans="1:5" x14ac:dyDescent="0.2">
      <c r="A16372" s="10" t="s">
        <v>2106</v>
      </c>
      <c r="B16372" s="10" t="s">
        <v>18512</v>
      </c>
      <c r="C16372" s="10" t="s">
        <v>2109</v>
      </c>
      <c r="D16372" s="10" t="s">
        <v>2109</v>
      </c>
      <c r="E16372" s="10" t="s">
        <v>2112</v>
      </c>
    </row>
    <row r="16373" spans="1:5" x14ac:dyDescent="0.2">
      <c r="A16373" s="10" t="s">
        <v>2106</v>
      </c>
      <c r="B16373" s="10" t="s">
        <v>18513</v>
      </c>
      <c r="C16373" s="10" t="s">
        <v>2109</v>
      </c>
      <c r="D16373" s="10" t="s">
        <v>2109</v>
      </c>
      <c r="E16373" s="10" t="s">
        <v>2112</v>
      </c>
    </row>
    <row r="16374" spans="1:5" x14ac:dyDescent="0.2">
      <c r="A16374" s="10" t="s">
        <v>2106</v>
      </c>
      <c r="B16374" s="10" t="s">
        <v>18514</v>
      </c>
      <c r="C16374" s="10" t="s">
        <v>2109</v>
      </c>
      <c r="D16374" s="10" t="s">
        <v>2109</v>
      </c>
      <c r="E16374" s="10" t="s">
        <v>2112</v>
      </c>
    </row>
    <row r="16375" spans="1:5" x14ac:dyDescent="0.2">
      <c r="A16375" s="10" t="s">
        <v>2106</v>
      </c>
      <c r="B16375" s="10" t="s">
        <v>18515</v>
      </c>
      <c r="C16375" s="10" t="s">
        <v>2109</v>
      </c>
      <c r="D16375" s="10" t="s">
        <v>2109</v>
      </c>
      <c r="E16375" s="10" t="s">
        <v>2112</v>
      </c>
    </row>
    <row r="16376" spans="1:5" x14ac:dyDescent="0.2">
      <c r="A16376" s="10" t="s">
        <v>2106</v>
      </c>
      <c r="B16376" s="10" t="s">
        <v>18516</v>
      </c>
      <c r="C16376" s="10" t="s">
        <v>2109</v>
      </c>
      <c r="D16376" s="10" t="s">
        <v>2109</v>
      </c>
      <c r="E16376" s="10" t="s">
        <v>2112</v>
      </c>
    </row>
    <row r="16377" spans="1:5" x14ac:dyDescent="0.2">
      <c r="A16377" s="10" t="s">
        <v>2106</v>
      </c>
      <c r="B16377" s="10" t="s">
        <v>18517</v>
      </c>
      <c r="C16377" s="10" t="s">
        <v>2109</v>
      </c>
      <c r="D16377" s="10" t="s">
        <v>2109</v>
      </c>
      <c r="E16377" s="10" t="s">
        <v>2112</v>
      </c>
    </row>
    <row r="16378" spans="1:5" x14ac:dyDescent="0.2">
      <c r="A16378" s="10" t="s">
        <v>2106</v>
      </c>
      <c r="B16378" s="10" t="s">
        <v>18518</v>
      </c>
      <c r="C16378" s="10" t="s">
        <v>2109</v>
      </c>
      <c r="D16378" s="10" t="s">
        <v>2109</v>
      </c>
      <c r="E16378" s="10" t="s">
        <v>2112</v>
      </c>
    </row>
    <row r="16379" spans="1:5" x14ac:dyDescent="0.2">
      <c r="A16379" s="10" t="s">
        <v>2106</v>
      </c>
      <c r="B16379" s="10" t="s">
        <v>18519</v>
      </c>
      <c r="C16379" s="10" t="s">
        <v>2109</v>
      </c>
      <c r="D16379" s="10" t="s">
        <v>2109</v>
      </c>
      <c r="E16379" s="10" t="s">
        <v>2112</v>
      </c>
    </row>
    <row r="16380" spans="1:5" x14ac:dyDescent="0.2">
      <c r="A16380" s="10" t="s">
        <v>2106</v>
      </c>
      <c r="B16380" s="10" t="s">
        <v>18520</v>
      </c>
      <c r="C16380" s="10" t="s">
        <v>2109</v>
      </c>
      <c r="D16380" s="10" t="s">
        <v>2109</v>
      </c>
      <c r="E16380" s="10" t="s">
        <v>2112</v>
      </c>
    </row>
    <row r="16381" spans="1:5" x14ac:dyDescent="0.2">
      <c r="A16381" s="10" t="s">
        <v>2106</v>
      </c>
      <c r="B16381" s="10" t="s">
        <v>18521</v>
      </c>
      <c r="C16381" s="10" t="s">
        <v>2109</v>
      </c>
      <c r="D16381" s="10" t="s">
        <v>2109</v>
      </c>
      <c r="E16381" s="10" t="s">
        <v>2112</v>
      </c>
    </row>
    <row r="16382" spans="1:5" x14ac:dyDescent="0.2">
      <c r="A16382" s="10" t="s">
        <v>2106</v>
      </c>
      <c r="B16382" s="10" t="s">
        <v>18522</v>
      </c>
      <c r="C16382" s="10" t="s">
        <v>2109</v>
      </c>
      <c r="D16382" s="10" t="s">
        <v>2109</v>
      </c>
      <c r="E16382" s="10" t="s">
        <v>2112</v>
      </c>
    </row>
    <row r="16383" spans="1:5" x14ac:dyDescent="0.2">
      <c r="A16383" s="10" t="s">
        <v>2106</v>
      </c>
      <c r="B16383" s="10" t="s">
        <v>18523</v>
      </c>
      <c r="C16383" s="10" t="s">
        <v>2109</v>
      </c>
      <c r="D16383" s="10" t="s">
        <v>2109</v>
      </c>
      <c r="E16383" s="10" t="s">
        <v>2112</v>
      </c>
    </row>
    <row r="16384" spans="1:5" x14ac:dyDescent="0.2">
      <c r="A16384" s="10" t="s">
        <v>2106</v>
      </c>
      <c r="B16384" s="10" t="s">
        <v>18524</v>
      </c>
      <c r="C16384" s="10" t="s">
        <v>2109</v>
      </c>
      <c r="D16384" s="10" t="s">
        <v>2109</v>
      </c>
      <c r="E16384" s="10" t="s">
        <v>2112</v>
      </c>
    </row>
    <row r="16385" spans="1:5" x14ac:dyDescent="0.2">
      <c r="A16385" s="10" t="s">
        <v>2106</v>
      </c>
      <c r="B16385" s="10" t="s">
        <v>18525</v>
      </c>
      <c r="C16385" s="10" t="s">
        <v>2109</v>
      </c>
      <c r="D16385" s="10" t="s">
        <v>2109</v>
      </c>
      <c r="E16385" s="10" t="s">
        <v>2112</v>
      </c>
    </row>
    <row r="16386" spans="1:5" x14ac:dyDescent="0.2">
      <c r="A16386" s="10" t="s">
        <v>2106</v>
      </c>
      <c r="B16386" s="10" t="s">
        <v>18526</v>
      </c>
      <c r="C16386" s="10" t="s">
        <v>2109</v>
      </c>
      <c r="D16386" s="10" t="s">
        <v>2109</v>
      </c>
      <c r="E16386" s="10" t="s">
        <v>2112</v>
      </c>
    </row>
    <row r="16387" spans="1:5" x14ac:dyDescent="0.2">
      <c r="A16387" s="10" t="s">
        <v>2106</v>
      </c>
      <c r="B16387" s="10" t="s">
        <v>18527</v>
      </c>
      <c r="C16387" s="10" t="s">
        <v>2109</v>
      </c>
      <c r="D16387" s="10" t="s">
        <v>2109</v>
      </c>
      <c r="E16387" s="10" t="s">
        <v>2112</v>
      </c>
    </row>
    <row r="16388" spans="1:5" x14ac:dyDescent="0.2">
      <c r="A16388" s="10" t="s">
        <v>2106</v>
      </c>
      <c r="B16388" s="10" t="s">
        <v>18528</v>
      </c>
      <c r="C16388" s="10" t="s">
        <v>2109</v>
      </c>
      <c r="D16388" s="10" t="s">
        <v>2109</v>
      </c>
      <c r="E16388" s="10" t="s">
        <v>2112</v>
      </c>
    </row>
    <row r="16389" spans="1:5" x14ac:dyDescent="0.2">
      <c r="A16389" s="10" t="s">
        <v>2106</v>
      </c>
      <c r="B16389" s="10" t="s">
        <v>18529</v>
      </c>
      <c r="C16389" s="10" t="s">
        <v>2109</v>
      </c>
      <c r="D16389" s="10" t="s">
        <v>2109</v>
      </c>
      <c r="E16389" s="10" t="s">
        <v>2112</v>
      </c>
    </row>
    <row r="16390" spans="1:5" x14ac:dyDescent="0.2">
      <c r="A16390" s="10" t="s">
        <v>2106</v>
      </c>
      <c r="B16390" s="10" t="s">
        <v>18530</v>
      </c>
      <c r="C16390" s="10" t="s">
        <v>2109</v>
      </c>
      <c r="D16390" s="10" t="s">
        <v>2109</v>
      </c>
      <c r="E16390" s="10" t="s">
        <v>2112</v>
      </c>
    </row>
    <row r="16391" spans="1:5" x14ac:dyDescent="0.2">
      <c r="A16391" s="10" t="s">
        <v>2106</v>
      </c>
      <c r="B16391" s="10" t="s">
        <v>18531</v>
      </c>
      <c r="C16391" s="10" t="s">
        <v>2109</v>
      </c>
      <c r="D16391" s="10" t="s">
        <v>2109</v>
      </c>
      <c r="E16391" s="10" t="s">
        <v>2112</v>
      </c>
    </row>
    <row r="16392" spans="1:5" x14ac:dyDescent="0.2">
      <c r="A16392" s="10" t="s">
        <v>2106</v>
      </c>
      <c r="B16392" s="10" t="s">
        <v>18532</v>
      </c>
      <c r="C16392" s="10" t="s">
        <v>2109</v>
      </c>
      <c r="D16392" s="10" t="s">
        <v>2109</v>
      </c>
      <c r="E16392" s="10" t="s">
        <v>2112</v>
      </c>
    </row>
    <row r="16393" spans="1:5" x14ac:dyDescent="0.2">
      <c r="A16393" s="10" t="s">
        <v>2106</v>
      </c>
      <c r="B16393" s="10" t="s">
        <v>18533</v>
      </c>
      <c r="C16393" s="10" t="s">
        <v>2109</v>
      </c>
      <c r="D16393" s="10" t="s">
        <v>2109</v>
      </c>
      <c r="E16393" s="10" t="s">
        <v>2112</v>
      </c>
    </row>
    <row r="16394" spans="1:5" x14ac:dyDescent="0.2">
      <c r="A16394" s="10" t="s">
        <v>2106</v>
      </c>
      <c r="B16394" s="10" t="s">
        <v>18534</v>
      </c>
      <c r="C16394" s="10" t="s">
        <v>2109</v>
      </c>
      <c r="D16394" s="10" t="s">
        <v>2109</v>
      </c>
      <c r="E16394" s="10" t="s">
        <v>2112</v>
      </c>
    </row>
    <row r="16395" spans="1:5" x14ac:dyDescent="0.2">
      <c r="A16395" s="10" t="s">
        <v>2106</v>
      </c>
      <c r="B16395" s="10" t="s">
        <v>18535</v>
      </c>
      <c r="C16395" s="10" t="s">
        <v>2109</v>
      </c>
      <c r="D16395" s="10" t="s">
        <v>2109</v>
      </c>
      <c r="E16395" s="10" t="s">
        <v>2112</v>
      </c>
    </row>
    <row r="16396" spans="1:5" x14ac:dyDescent="0.2">
      <c r="A16396" s="10" t="s">
        <v>2106</v>
      </c>
      <c r="B16396" s="10" t="s">
        <v>18536</v>
      </c>
      <c r="C16396" s="10" t="s">
        <v>2109</v>
      </c>
      <c r="D16396" s="10" t="s">
        <v>2109</v>
      </c>
      <c r="E16396" s="10" t="s">
        <v>2112</v>
      </c>
    </row>
    <row r="16397" spans="1:5" x14ac:dyDescent="0.2">
      <c r="A16397" s="10" t="s">
        <v>2106</v>
      </c>
      <c r="B16397" s="10" t="s">
        <v>18537</v>
      </c>
      <c r="C16397" s="10" t="s">
        <v>2109</v>
      </c>
      <c r="D16397" s="10" t="s">
        <v>2109</v>
      </c>
      <c r="E16397" s="10" t="s">
        <v>2112</v>
      </c>
    </row>
    <row r="16398" spans="1:5" x14ac:dyDescent="0.2">
      <c r="A16398" s="10" t="s">
        <v>2106</v>
      </c>
      <c r="B16398" s="10" t="s">
        <v>18538</v>
      </c>
      <c r="C16398" s="10" t="s">
        <v>2109</v>
      </c>
      <c r="D16398" s="10" t="s">
        <v>2109</v>
      </c>
      <c r="E16398" s="10" t="s">
        <v>2112</v>
      </c>
    </row>
    <row r="16399" spans="1:5" x14ac:dyDescent="0.2">
      <c r="A16399" s="10" t="s">
        <v>2106</v>
      </c>
      <c r="B16399" s="10" t="s">
        <v>18539</v>
      </c>
      <c r="C16399" s="10" t="s">
        <v>2109</v>
      </c>
      <c r="D16399" s="10" t="s">
        <v>2109</v>
      </c>
      <c r="E16399" s="10" t="s">
        <v>2112</v>
      </c>
    </row>
    <row r="16400" spans="1:5" x14ac:dyDescent="0.2">
      <c r="A16400" s="10" t="s">
        <v>2106</v>
      </c>
      <c r="B16400" s="10" t="s">
        <v>18540</v>
      </c>
      <c r="C16400" s="10" t="s">
        <v>2109</v>
      </c>
      <c r="D16400" s="10" t="s">
        <v>2109</v>
      </c>
      <c r="E16400" s="10" t="s">
        <v>2112</v>
      </c>
    </row>
    <row r="16401" spans="1:5" x14ac:dyDescent="0.2">
      <c r="A16401" s="10" t="s">
        <v>2106</v>
      </c>
      <c r="B16401" s="10" t="s">
        <v>18541</v>
      </c>
      <c r="C16401" s="10" t="s">
        <v>2109</v>
      </c>
      <c r="D16401" s="10" t="s">
        <v>2109</v>
      </c>
      <c r="E16401" s="10" t="s">
        <v>2112</v>
      </c>
    </row>
    <row r="16402" spans="1:5" x14ac:dyDescent="0.2">
      <c r="A16402" s="10" t="s">
        <v>2106</v>
      </c>
      <c r="B16402" s="10" t="s">
        <v>18542</v>
      </c>
      <c r="C16402" s="10" t="s">
        <v>2109</v>
      </c>
      <c r="D16402" s="10" t="s">
        <v>2109</v>
      </c>
      <c r="E16402" s="10" t="s">
        <v>2112</v>
      </c>
    </row>
    <row r="16403" spans="1:5" x14ac:dyDescent="0.2">
      <c r="A16403" s="10" t="s">
        <v>2106</v>
      </c>
      <c r="B16403" s="10" t="s">
        <v>18543</v>
      </c>
      <c r="C16403" s="10" t="s">
        <v>2109</v>
      </c>
      <c r="D16403" s="10" t="s">
        <v>2109</v>
      </c>
      <c r="E16403" s="10" t="s">
        <v>2112</v>
      </c>
    </row>
    <row r="16404" spans="1:5" x14ac:dyDescent="0.2">
      <c r="A16404" s="10" t="s">
        <v>2106</v>
      </c>
      <c r="B16404" s="10" t="s">
        <v>18544</v>
      </c>
      <c r="C16404" s="10" t="s">
        <v>2109</v>
      </c>
      <c r="D16404" s="10" t="s">
        <v>2109</v>
      </c>
      <c r="E16404" s="10" t="s">
        <v>2112</v>
      </c>
    </row>
    <row r="16405" spans="1:5" x14ac:dyDescent="0.2">
      <c r="A16405" s="10" t="s">
        <v>2106</v>
      </c>
      <c r="B16405" s="10" t="s">
        <v>18545</v>
      </c>
      <c r="C16405" s="10" t="s">
        <v>2109</v>
      </c>
      <c r="D16405" s="10" t="s">
        <v>2109</v>
      </c>
      <c r="E16405" s="10" t="s">
        <v>2112</v>
      </c>
    </row>
    <row r="16406" spans="1:5" x14ac:dyDescent="0.2">
      <c r="A16406" s="10" t="s">
        <v>2106</v>
      </c>
      <c r="B16406" s="10" t="s">
        <v>18546</v>
      </c>
      <c r="C16406" s="10" t="s">
        <v>2109</v>
      </c>
      <c r="D16406" s="10" t="s">
        <v>2109</v>
      </c>
      <c r="E16406" s="10" t="s">
        <v>2112</v>
      </c>
    </row>
    <row r="16407" spans="1:5" x14ac:dyDescent="0.2">
      <c r="A16407" s="10" t="s">
        <v>2106</v>
      </c>
      <c r="B16407" s="10" t="s">
        <v>18547</v>
      </c>
      <c r="C16407" s="10" t="s">
        <v>2109</v>
      </c>
      <c r="D16407" s="10" t="s">
        <v>2109</v>
      </c>
      <c r="E16407" s="10" t="s">
        <v>2112</v>
      </c>
    </row>
    <row r="16408" spans="1:5" x14ac:dyDescent="0.2">
      <c r="A16408" s="10" t="s">
        <v>2106</v>
      </c>
      <c r="B16408" s="10" t="s">
        <v>18548</v>
      </c>
      <c r="C16408" s="10" t="s">
        <v>2109</v>
      </c>
      <c r="D16408" s="10" t="s">
        <v>2109</v>
      </c>
      <c r="E16408" s="10" t="s">
        <v>2112</v>
      </c>
    </row>
    <row r="16409" spans="1:5" x14ac:dyDescent="0.2">
      <c r="A16409" s="10" t="s">
        <v>2106</v>
      </c>
      <c r="B16409" s="10" t="s">
        <v>18549</v>
      </c>
      <c r="C16409" s="10" t="s">
        <v>2109</v>
      </c>
      <c r="D16409" s="10" t="s">
        <v>2109</v>
      </c>
      <c r="E16409" s="10" t="s">
        <v>2112</v>
      </c>
    </row>
    <row r="16410" spans="1:5" x14ac:dyDescent="0.2">
      <c r="A16410" s="10" t="s">
        <v>2106</v>
      </c>
      <c r="B16410" s="10" t="s">
        <v>18550</v>
      </c>
      <c r="C16410" s="10" t="s">
        <v>2109</v>
      </c>
      <c r="D16410" s="10" t="s">
        <v>2109</v>
      </c>
      <c r="E16410" s="10" t="s">
        <v>2112</v>
      </c>
    </row>
    <row r="16411" spans="1:5" x14ac:dyDescent="0.2">
      <c r="A16411" s="10" t="s">
        <v>2106</v>
      </c>
      <c r="B16411" s="10" t="s">
        <v>18551</v>
      </c>
      <c r="C16411" s="10" t="s">
        <v>2109</v>
      </c>
      <c r="D16411" s="10" t="s">
        <v>2109</v>
      </c>
      <c r="E16411" s="10" t="s">
        <v>2112</v>
      </c>
    </row>
    <row r="16412" spans="1:5" x14ac:dyDescent="0.2">
      <c r="A16412" s="10" t="s">
        <v>2106</v>
      </c>
      <c r="B16412" s="10" t="s">
        <v>18552</v>
      </c>
      <c r="C16412" s="10" t="s">
        <v>2109</v>
      </c>
      <c r="D16412" s="10" t="s">
        <v>2109</v>
      </c>
      <c r="E16412" s="10" t="s">
        <v>2112</v>
      </c>
    </row>
    <row r="16413" spans="1:5" x14ac:dyDescent="0.2">
      <c r="A16413" s="10" t="s">
        <v>2106</v>
      </c>
      <c r="B16413" s="10" t="s">
        <v>18553</v>
      </c>
      <c r="C16413" s="10" t="s">
        <v>2109</v>
      </c>
      <c r="D16413" s="10" t="s">
        <v>2109</v>
      </c>
      <c r="E16413" s="10" t="s">
        <v>2112</v>
      </c>
    </row>
    <row r="16414" spans="1:5" x14ac:dyDescent="0.2">
      <c r="A16414" s="10" t="s">
        <v>2106</v>
      </c>
      <c r="B16414" s="10" t="s">
        <v>18554</v>
      </c>
      <c r="C16414" s="10" t="s">
        <v>2109</v>
      </c>
      <c r="D16414" s="10" t="s">
        <v>2109</v>
      </c>
      <c r="E16414" s="10" t="s">
        <v>2112</v>
      </c>
    </row>
    <row r="16415" spans="1:5" x14ac:dyDescent="0.2">
      <c r="A16415" s="10" t="s">
        <v>2106</v>
      </c>
      <c r="B16415" s="10" t="s">
        <v>18555</v>
      </c>
      <c r="C16415" s="10" t="s">
        <v>2109</v>
      </c>
      <c r="D16415" s="10" t="s">
        <v>2109</v>
      </c>
      <c r="E16415" s="10" t="s">
        <v>2112</v>
      </c>
    </row>
    <row r="16416" spans="1:5" x14ac:dyDescent="0.2">
      <c r="A16416" s="10" t="s">
        <v>2106</v>
      </c>
      <c r="B16416" s="10" t="s">
        <v>18556</v>
      </c>
      <c r="C16416" s="10" t="s">
        <v>2109</v>
      </c>
      <c r="D16416" s="10" t="s">
        <v>2109</v>
      </c>
      <c r="E16416" s="10" t="s">
        <v>2112</v>
      </c>
    </row>
    <row r="16417" spans="1:5" x14ac:dyDescent="0.2">
      <c r="A16417" s="10" t="s">
        <v>2106</v>
      </c>
      <c r="B16417" s="10" t="s">
        <v>18557</v>
      </c>
      <c r="C16417" s="10" t="s">
        <v>2109</v>
      </c>
      <c r="D16417" s="10" t="s">
        <v>2109</v>
      </c>
      <c r="E16417" s="10" t="s">
        <v>2112</v>
      </c>
    </row>
    <row r="16418" spans="1:5" x14ac:dyDescent="0.2">
      <c r="A16418" s="10" t="s">
        <v>2106</v>
      </c>
      <c r="B16418" s="10" t="s">
        <v>18558</v>
      </c>
      <c r="C16418" s="10" t="s">
        <v>2109</v>
      </c>
      <c r="D16418" s="10" t="s">
        <v>2109</v>
      </c>
      <c r="E16418" s="10" t="s">
        <v>2112</v>
      </c>
    </row>
    <row r="16419" spans="1:5" x14ac:dyDescent="0.2">
      <c r="A16419" s="10" t="s">
        <v>2106</v>
      </c>
      <c r="B16419" s="10" t="s">
        <v>18559</v>
      </c>
      <c r="C16419" s="10" t="s">
        <v>2109</v>
      </c>
      <c r="D16419" s="10" t="s">
        <v>2109</v>
      </c>
      <c r="E16419" s="10" t="s">
        <v>2112</v>
      </c>
    </row>
    <row r="16420" spans="1:5" x14ac:dyDescent="0.2">
      <c r="A16420" s="10" t="s">
        <v>2106</v>
      </c>
      <c r="B16420" s="10" t="s">
        <v>18560</v>
      </c>
      <c r="C16420" s="10" t="s">
        <v>2109</v>
      </c>
      <c r="D16420" s="10" t="s">
        <v>2109</v>
      </c>
      <c r="E16420" s="10" t="s">
        <v>2112</v>
      </c>
    </row>
    <row r="16421" spans="1:5" x14ac:dyDescent="0.2">
      <c r="A16421" s="10" t="s">
        <v>2106</v>
      </c>
      <c r="B16421" s="10" t="s">
        <v>18561</v>
      </c>
      <c r="C16421" s="10" t="s">
        <v>2109</v>
      </c>
      <c r="D16421" s="10" t="s">
        <v>2109</v>
      </c>
      <c r="E16421" s="10" t="s">
        <v>2112</v>
      </c>
    </row>
    <row r="16422" spans="1:5" x14ac:dyDescent="0.2">
      <c r="A16422" s="10" t="s">
        <v>2106</v>
      </c>
      <c r="B16422" s="10" t="s">
        <v>18562</v>
      </c>
      <c r="C16422" s="10" t="s">
        <v>2109</v>
      </c>
      <c r="D16422" s="10" t="s">
        <v>2109</v>
      </c>
      <c r="E16422" s="10" t="s">
        <v>2112</v>
      </c>
    </row>
    <row r="16423" spans="1:5" x14ac:dyDescent="0.2">
      <c r="A16423" s="10" t="s">
        <v>2106</v>
      </c>
      <c r="B16423" s="10" t="s">
        <v>18563</v>
      </c>
      <c r="C16423" s="10" t="s">
        <v>2109</v>
      </c>
      <c r="D16423" s="10" t="s">
        <v>2109</v>
      </c>
      <c r="E16423" s="10" t="s">
        <v>2112</v>
      </c>
    </row>
    <row r="16424" spans="1:5" x14ac:dyDescent="0.2">
      <c r="A16424" s="10" t="s">
        <v>2106</v>
      </c>
      <c r="B16424" s="10" t="s">
        <v>18564</v>
      </c>
      <c r="C16424" s="10" t="s">
        <v>2109</v>
      </c>
      <c r="D16424" s="10" t="s">
        <v>2109</v>
      </c>
      <c r="E16424" s="10" t="s">
        <v>2112</v>
      </c>
    </row>
    <row r="16425" spans="1:5" x14ac:dyDescent="0.2">
      <c r="A16425" s="10" t="s">
        <v>2106</v>
      </c>
      <c r="B16425" s="10" t="s">
        <v>18565</v>
      </c>
      <c r="C16425" s="10" t="s">
        <v>2109</v>
      </c>
      <c r="D16425" s="10" t="s">
        <v>2109</v>
      </c>
      <c r="E16425" s="10" t="s">
        <v>2112</v>
      </c>
    </row>
    <row r="16426" spans="1:5" x14ac:dyDescent="0.2">
      <c r="A16426" s="10" t="s">
        <v>2106</v>
      </c>
      <c r="B16426" s="10" t="s">
        <v>18566</v>
      </c>
      <c r="C16426" s="10" t="s">
        <v>2109</v>
      </c>
      <c r="D16426" s="10" t="s">
        <v>2109</v>
      </c>
      <c r="E16426" s="10" t="s">
        <v>2112</v>
      </c>
    </row>
    <row r="16427" spans="1:5" x14ac:dyDescent="0.2">
      <c r="A16427" s="10" t="s">
        <v>2106</v>
      </c>
      <c r="B16427" s="10" t="s">
        <v>18567</v>
      </c>
      <c r="C16427" s="10" t="s">
        <v>2109</v>
      </c>
      <c r="D16427" s="10" t="s">
        <v>2109</v>
      </c>
      <c r="E16427" s="10" t="s">
        <v>2112</v>
      </c>
    </row>
    <row r="16428" spans="1:5" x14ac:dyDescent="0.2">
      <c r="A16428" s="10" t="s">
        <v>2106</v>
      </c>
      <c r="B16428" s="10" t="s">
        <v>18568</v>
      </c>
      <c r="C16428" s="10" t="s">
        <v>2109</v>
      </c>
      <c r="D16428" s="10" t="s">
        <v>2109</v>
      </c>
      <c r="E16428" s="10" t="s">
        <v>2112</v>
      </c>
    </row>
    <row r="16429" spans="1:5" x14ac:dyDescent="0.2">
      <c r="A16429" s="10" t="s">
        <v>2106</v>
      </c>
      <c r="B16429" s="10" t="s">
        <v>18569</v>
      </c>
      <c r="C16429" s="10" t="s">
        <v>2109</v>
      </c>
      <c r="D16429" s="10" t="s">
        <v>2109</v>
      </c>
      <c r="E16429" s="10" t="s">
        <v>2112</v>
      </c>
    </row>
    <row r="16430" spans="1:5" x14ac:dyDescent="0.2">
      <c r="A16430" s="10" t="s">
        <v>2106</v>
      </c>
      <c r="B16430" s="10" t="s">
        <v>18570</v>
      </c>
      <c r="C16430" s="10" t="s">
        <v>2109</v>
      </c>
      <c r="D16430" s="10" t="s">
        <v>2109</v>
      </c>
      <c r="E16430" s="10" t="s">
        <v>2112</v>
      </c>
    </row>
    <row r="16431" spans="1:5" x14ac:dyDescent="0.2">
      <c r="A16431" s="10" t="s">
        <v>2106</v>
      </c>
      <c r="B16431" s="10" t="s">
        <v>18571</v>
      </c>
      <c r="C16431" s="10" t="s">
        <v>2109</v>
      </c>
      <c r="D16431" s="10" t="s">
        <v>2109</v>
      </c>
      <c r="E16431" s="10" t="s">
        <v>2112</v>
      </c>
    </row>
    <row r="16432" spans="1:5" x14ac:dyDescent="0.2">
      <c r="A16432" s="10" t="s">
        <v>2106</v>
      </c>
      <c r="B16432" s="10" t="s">
        <v>18572</v>
      </c>
      <c r="C16432" s="10" t="s">
        <v>2109</v>
      </c>
      <c r="D16432" s="10" t="s">
        <v>2109</v>
      </c>
      <c r="E16432" s="10" t="s">
        <v>2112</v>
      </c>
    </row>
    <row r="16433" spans="1:5" x14ac:dyDescent="0.2">
      <c r="A16433" s="10" t="s">
        <v>2106</v>
      </c>
      <c r="B16433" s="10" t="s">
        <v>18573</v>
      </c>
      <c r="C16433" s="10" t="s">
        <v>2109</v>
      </c>
      <c r="D16433" s="10" t="s">
        <v>2109</v>
      </c>
      <c r="E16433" s="10" t="s">
        <v>2112</v>
      </c>
    </row>
    <row r="16434" spans="1:5" x14ac:dyDescent="0.2">
      <c r="A16434" s="10" t="s">
        <v>2106</v>
      </c>
      <c r="B16434" s="10" t="s">
        <v>18574</v>
      </c>
      <c r="C16434" s="10" t="s">
        <v>2109</v>
      </c>
      <c r="D16434" s="10" t="s">
        <v>2109</v>
      </c>
      <c r="E16434" s="10" t="s">
        <v>2112</v>
      </c>
    </row>
    <row r="16435" spans="1:5" x14ac:dyDescent="0.2">
      <c r="A16435" s="10" t="s">
        <v>2106</v>
      </c>
      <c r="B16435" s="10" t="s">
        <v>18575</v>
      </c>
      <c r="C16435" s="10" t="s">
        <v>2109</v>
      </c>
      <c r="D16435" s="10" t="s">
        <v>2109</v>
      </c>
      <c r="E16435" s="10" t="s">
        <v>2112</v>
      </c>
    </row>
    <row r="16436" spans="1:5" x14ac:dyDescent="0.2">
      <c r="A16436" s="10" t="s">
        <v>2106</v>
      </c>
      <c r="B16436" s="10" t="s">
        <v>18576</v>
      </c>
      <c r="C16436" s="10" t="s">
        <v>2109</v>
      </c>
      <c r="D16436" s="10" t="s">
        <v>2109</v>
      </c>
      <c r="E16436" s="10" t="s">
        <v>2112</v>
      </c>
    </row>
    <row r="16437" spans="1:5" x14ac:dyDescent="0.2">
      <c r="A16437" s="10" t="s">
        <v>2106</v>
      </c>
      <c r="B16437" s="10" t="s">
        <v>18577</v>
      </c>
      <c r="C16437" s="10" t="s">
        <v>2109</v>
      </c>
      <c r="D16437" s="10" t="s">
        <v>2109</v>
      </c>
      <c r="E16437" s="10" t="s">
        <v>2112</v>
      </c>
    </row>
    <row r="16438" spans="1:5" x14ac:dyDescent="0.2">
      <c r="A16438" s="10" t="s">
        <v>2106</v>
      </c>
      <c r="B16438" s="10" t="s">
        <v>18578</v>
      </c>
      <c r="C16438" s="10" t="s">
        <v>2109</v>
      </c>
      <c r="D16438" s="10" t="s">
        <v>2109</v>
      </c>
      <c r="E16438" s="10" t="s">
        <v>2112</v>
      </c>
    </row>
    <row r="16439" spans="1:5" x14ac:dyDescent="0.2">
      <c r="A16439" s="10" t="s">
        <v>2106</v>
      </c>
      <c r="B16439" s="10" t="s">
        <v>18579</v>
      </c>
      <c r="C16439" s="10" t="s">
        <v>2109</v>
      </c>
      <c r="D16439" s="10" t="s">
        <v>2109</v>
      </c>
      <c r="E16439" s="10" t="s">
        <v>2112</v>
      </c>
    </row>
    <row r="16440" spans="1:5" x14ac:dyDescent="0.2">
      <c r="A16440" s="10" t="s">
        <v>2106</v>
      </c>
      <c r="B16440" s="10" t="s">
        <v>18580</v>
      </c>
      <c r="C16440" s="10" t="s">
        <v>2109</v>
      </c>
      <c r="D16440" s="10" t="s">
        <v>2109</v>
      </c>
      <c r="E16440" s="10" t="s">
        <v>2112</v>
      </c>
    </row>
    <row r="16441" spans="1:5" x14ac:dyDescent="0.2">
      <c r="A16441" s="10" t="s">
        <v>2106</v>
      </c>
      <c r="B16441" s="10" t="s">
        <v>18581</v>
      </c>
      <c r="C16441" s="10" t="s">
        <v>2109</v>
      </c>
      <c r="D16441" s="10" t="s">
        <v>2109</v>
      </c>
      <c r="E16441" s="10" t="s">
        <v>2112</v>
      </c>
    </row>
    <row r="16442" spans="1:5" x14ac:dyDescent="0.2">
      <c r="A16442" s="10" t="s">
        <v>2106</v>
      </c>
      <c r="B16442" s="10" t="s">
        <v>18582</v>
      </c>
      <c r="C16442" s="10" t="s">
        <v>2109</v>
      </c>
      <c r="D16442" s="10" t="s">
        <v>2109</v>
      </c>
      <c r="E16442" s="10" t="s">
        <v>2112</v>
      </c>
    </row>
    <row r="16443" spans="1:5" x14ac:dyDescent="0.2">
      <c r="A16443" s="10" t="s">
        <v>2106</v>
      </c>
      <c r="B16443" s="10" t="s">
        <v>18583</v>
      </c>
      <c r="C16443" s="10" t="s">
        <v>2109</v>
      </c>
      <c r="D16443" s="10" t="s">
        <v>2109</v>
      </c>
      <c r="E16443" s="10" t="s">
        <v>2112</v>
      </c>
    </row>
    <row r="16444" spans="1:5" x14ac:dyDescent="0.2">
      <c r="A16444" s="10" t="s">
        <v>2106</v>
      </c>
      <c r="B16444" s="10" t="s">
        <v>18584</v>
      </c>
      <c r="C16444" s="10" t="s">
        <v>2109</v>
      </c>
      <c r="D16444" s="10" t="s">
        <v>2109</v>
      </c>
      <c r="E16444" s="10" t="s">
        <v>2112</v>
      </c>
    </row>
    <row r="16445" spans="1:5" x14ac:dyDescent="0.2">
      <c r="A16445" s="10" t="s">
        <v>2106</v>
      </c>
      <c r="B16445" s="10" t="s">
        <v>18585</v>
      </c>
      <c r="C16445" s="10" t="s">
        <v>2109</v>
      </c>
      <c r="D16445" s="10" t="s">
        <v>2109</v>
      </c>
      <c r="E16445" s="10" t="s">
        <v>2112</v>
      </c>
    </row>
    <row r="16446" spans="1:5" x14ac:dyDescent="0.2">
      <c r="A16446" s="10" t="s">
        <v>2106</v>
      </c>
      <c r="B16446" s="10" t="s">
        <v>18586</v>
      </c>
      <c r="C16446" s="10" t="s">
        <v>2109</v>
      </c>
      <c r="D16446" s="10" t="s">
        <v>2109</v>
      </c>
      <c r="E16446" s="10" t="s">
        <v>2112</v>
      </c>
    </row>
    <row r="16447" spans="1:5" x14ac:dyDescent="0.2">
      <c r="A16447" s="10" t="s">
        <v>2106</v>
      </c>
      <c r="B16447" s="10" t="s">
        <v>18587</v>
      </c>
      <c r="C16447" s="10" t="s">
        <v>2109</v>
      </c>
      <c r="D16447" s="10" t="s">
        <v>2109</v>
      </c>
      <c r="E16447" s="10" t="s">
        <v>2112</v>
      </c>
    </row>
    <row r="16448" spans="1:5" x14ac:dyDescent="0.2">
      <c r="A16448" s="10" t="s">
        <v>2106</v>
      </c>
      <c r="B16448" s="10" t="s">
        <v>18588</v>
      </c>
      <c r="C16448" s="10" t="s">
        <v>2109</v>
      </c>
      <c r="D16448" s="10" t="s">
        <v>2109</v>
      </c>
      <c r="E16448" s="10" t="s">
        <v>2112</v>
      </c>
    </row>
    <row r="16449" spans="1:5" x14ac:dyDescent="0.2">
      <c r="A16449" s="10" t="s">
        <v>2106</v>
      </c>
      <c r="B16449" s="10" t="s">
        <v>18589</v>
      </c>
      <c r="C16449" s="10" t="s">
        <v>2109</v>
      </c>
      <c r="D16449" s="10" t="s">
        <v>2109</v>
      </c>
      <c r="E16449" s="10" t="s">
        <v>2112</v>
      </c>
    </row>
    <row r="16450" spans="1:5" x14ac:dyDescent="0.2">
      <c r="A16450" s="10" t="s">
        <v>2106</v>
      </c>
      <c r="B16450" s="10" t="s">
        <v>18590</v>
      </c>
      <c r="C16450" s="10" t="s">
        <v>2109</v>
      </c>
      <c r="D16450" s="10" t="s">
        <v>2109</v>
      </c>
      <c r="E16450" s="10" t="s">
        <v>2112</v>
      </c>
    </row>
    <row r="16451" spans="1:5" x14ac:dyDescent="0.2">
      <c r="A16451" s="10" t="s">
        <v>2106</v>
      </c>
      <c r="B16451" s="10" t="s">
        <v>18591</v>
      </c>
      <c r="C16451" s="10" t="s">
        <v>2109</v>
      </c>
      <c r="D16451" s="10" t="s">
        <v>2109</v>
      </c>
      <c r="E16451" s="10" t="s">
        <v>2112</v>
      </c>
    </row>
    <row r="16452" spans="1:5" x14ac:dyDescent="0.2">
      <c r="A16452" s="10" t="s">
        <v>2106</v>
      </c>
      <c r="B16452" s="10" t="s">
        <v>18592</v>
      </c>
      <c r="C16452" s="10" t="s">
        <v>2109</v>
      </c>
      <c r="D16452" s="10" t="s">
        <v>2109</v>
      </c>
      <c r="E16452" s="10" t="s">
        <v>2112</v>
      </c>
    </row>
    <row r="16453" spans="1:5" x14ac:dyDescent="0.2">
      <c r="A16453" s="10" t="s">
        <v>2106</v>
      </c>
      <c r="B16453" s="10" t="s">
        <v>18593</v>
      </c>
      <c r="C16453" s="10" t="s">
        <v>2109</v>
      </c>
      <c r="D16453" s="10" t="s">
        <v>2109</v>
      </c>
      <c r="E16453" s="10" t="s">
        <v>2112</v>
      </c>
    </row>
    <row r="16454" spans="1:5" x14ac:dyDescent="0.2">
      <c r="A16454" s="10" t="s">
        <v>2106</v>
      </c>
      <c r="B16454" s="10" t="s">
        <v>18594</v>
      </c>
      <c r="C16454" s="10" t="s">
        <v>2109</v>
      </c>
      <c r="D16454" s="10" t="s">
        <v>2109</v>
      </c>
      <c r="E16454" s="10" t="s">
        <v>2112</v>
      </c>
    </row>
    <row r="16455" spans="1:5" x14ac:dyDescent="0.2">
      <c r="A16455" s="10" t="s">
        <v>2106</v>
      </c>
      <c r="B16455" s="10" t="s">
        <v>18595</v>
      </c>
      <c r="C16455" s="10" t="s">
        <v>2109</v>
      </c>
      <c r="D16455" s="10" t="s">
        <v>2109</v>
      </c>
      <c r="E16455" s="10" t="s">
        <v>2112</v>
      </c>
    </row>
    <row r="16456" spans="1:5" x14ac:dyDescent="0.2">
      <c r="A16456" s="10" t="s">
        <v>2106</v>
      </c>
      <c r="B16456" s="10" t="s">
        <v>18596</v>
      </c>
      <c r="C16456" s="10" t="s">
        <v>2109</v>
      </c>
      <c r="D16456" s="10" t="s">
        <v>2109</v>
      </c>
      <c r="E16456" s="10" t="s">
        <v>2112</v>
      </c>
    </row>
    <row r="16457" spans="1:5" x14ac:dyDescent="0.2">
      <c r="A16457" s="10" t="s">
        <v>2106</v>
      </c>
      <c r="B16457" s="10" t="s">
        <v>18597</v>
      </c>
      <c r="C16457" s="10" t="s">
        <v>2109</v>
      </c>
      <c r="D16457" s="10" t="s">
        <v>2109</v>
      </c>
      <c r="E16457" s="10" t="s">
        <v>2112</v>
      </c>
    </row>
    <row r="16458" spans="1:5" x14ac:dyDescent="0.2">
      <c r="A16458" s="10" t="s">
        <v>2106</v>
      </c>
      <c r="B16458" s="10" t="s">
        <v>18598</v>
      </c>
      <c r="C16458" s="10" t="s">
        <v>2109</v>
      </c>
      <c r="D16458" s="10" t="s">
        <v>2109</v>
      </c>
      <c r="E16458" s="10" t="s">
        <v>2112</v>
      </c>
    </row>
    <row r="16459" spans="1:5" x14ac:dyDescent="0.2">
      <c r="A16459" s="10" t="s">
        <v>2106</v>
      </c>
      <c r="B16459" s="10" t="s">
        <v>18599</v>
      </c>
      <c r="C16459" s="10" t="s">
        <v>2109</v>
      </c>
      <c r="D16459" s="10" t="s">
        <v>2109</v>
      </c>
      <c r="E16459" s="10" t="s">
        <v>2112</v>
      </c>
    </row>
    <row r="16460" spans="1:5" x14ac:dyDescent="0.2">
      <c r="A16460" s="10" t="s">
        <v>2106</v>
      </c>
      <c r="B16460" s="10" t="s">
        <v>18600</v>
      </c>
      <c r="C16460" s="10" t="s">
        <v>2109</v>
      </c>
      <c r="D16460" s="10" t="s">
        <v>2109</v>
      </c>
      <c r="E16460" s="10" t="s">
        <v>2112</v>
      </c>
    </row>
    <row r="16461" spans="1:5" x14ac:dyDescent="0.2">
      <c r="A16461" s="10" t="s">
        <v>2106</v>
      </c>
      <c r="B16461" s="10" t="s">
        <v>18601</v>
      </c>
      <c r="C16461" s="10" t="s">
        <v>2109</v>
      </c>
      <c r="D16461" s="10" t="s">
        <v>2109</v>
      </c>
      <c r="E16461" s="10" t="s">
        <v>2112</v>
      </c>
    </row>
    <row r="16462" spans="1:5" x14ac:dyDescent="0.2">
      <c r="A16462" s="10" t="s">
        <v>2106</v>
      </c>
      <c r="B16462" s="10" t="s">
        <v>18602</v>
      </c>
      <c r="C16462" s="10" t="s">
        <v>2109</v>
      </c>
      <c r="D16462" s="10" t="s">
        <v>2109</v>
      </c>
      <c r="E16462" s="10" t="s">
        <v>2112</v>
      </c>
    </row>
    <row r="16463" spans="1:5" x14ac:dyDescent="0.2">
      <c r="A16463" s="10" t="s">
        <v>2106</v>
      </c>
      <c r="B16463" s="10" t="s">
        <v>18603</v>
      </c>
      <c r="C16463" s="10" t="s">
        <v>2109</v>
      </c>
      <c r="D16463" s="10" t="s">
        <v>2109</v>
      </c>
      <c r="E16463" s="10" t="s">
        <v>2112</v>
      </c>
    </row>
    <row r="16464" spans="1:5" x14ac:dyDescent="0.2">
      <c r="A16464" s="10" t="s">
        <v>2106</v>
      </c>
      <c r="B16464" s="10" t="s">
        <v>18604</v>
      </c>
      <c r="C16464" s="10" t="s">
        <v>2109</v>
      </c>
      <c r="D16464" s="10" t="s">
        <v>2109</v>
      </c>
      <c r="E16464" s="10" t="s">
        <v>2112</v>
      </c>
    </row>
    <row r="16465" spans="1:5" x14ac:dyDescent="0.2">
      <c r="A16465" s="10" t="s">
        <v>2106</v>
      </c>
      <c r="B16465" s="10" t="s">
        <v>18605</v>
      </c>
      <c r="C16465" s="10" t="s">
        <v>2109</v>
      </c>
      <c r="D16465" s="10" t="s">
        <v>2109</v>
      </c>
      <c r="E16465" s="10" t="s">
        <v>2112</v>
      </c>
    </row>
    <row r="16466" spans="1:5" x14ac:dyDescent="0.2">
      <c r="A16466" s="10" t="s">
        <v>2106</v>
      </c>
      <c r="B16466" s="10" t="s">
        <v>18606</v>
      </c>
      <c r="C16466" s="10" t="s">
        <v>2109</v>
      </c>
      <c r="D16466" s="10" t="s">
        <v>2109</v>
      </c>
      <c r="E16466" s="10" t="s">
        <v>2112</v>
      </c>
    </row>
    <row r="16467" spans="1:5" x14ac:dyDescent="0.2">
      <c r="A16467" s="10" t="s">
        <v>2106</v>
      </c>
      <c r="B16467" s="10" t="s">
        <v>18607</v>
      </c>
      <c r="C16467" s="10" t="s">
        <v>2109</v>
      </c>
      <c r="D16467" s="10" t="s">
        <v>2109</v>
      </c>
      <c r="E16467" s="10" t="s">
        <v>2112</v>
      </c>
    </row>
    <row r="16468" spans="1:5" x14ac:dyDescent="0.2">
      <c r="A16468" s="10" t="s">
        <v>2106</v>
      </c>
      <c r="B16468" s="10" t="s">
        <v>18608</v>
      </c>
      <c r="C16468" s="10" t="s">
        <v>2109</v>
      </c>
      <c r="D16468" s="10" t="s">
        <v>2109</v>
      </c>
      <c r="E16468" s="10" t="s">
        <v>2112</v>
      </c>
    </row>
    <row r="16469" spans="1:5" x14ac:dyDescent="0.2">
      <c r="A16469" s="10" t="s">
        <v>2106</v>
      </c>
      <c r="B16469" s="10" t="s">
        <v>18609</v>
      </c>
      <c r="C16469" s="10" t="s">
        <v>2109</v>
      </c>
      <c r="D16469" s="10" t="s">
        <v>2109</v>
      </c>
      <c r="E16469" s="10" t="s">
        <v>2112</v>
      </c>
    </row>
    <row r="16470" spans="1:5" x14ac:dyDescent="0.2">
      <c r="A16470" s="10" t="s">
        <v>2106</v>
      </c>
      <c r="B16470" s="10" t="s">
        <v>18610</v>
      </c>
      <c r="C16470" s="10" t="s">
        <v>2109</v>
      </c>
      <c r="D16470" s="10" t="s">
        <v>2109</v>
      </c>
      <c r="E16470" s="10" t="s">
        <v>2112</v>
      </c>
    </row>
    <row r="16471" spans="1:5" x14ac:dyDescent="0.2">
      <c r="A16471" s="10" t="s">
        <v>2106</v>
      </c>
      <c r="B16471" s="10" t="s">
        <v>18611</v>
      </c>
      <c r="C16471" s="10" t="s">
        <v>2109</v>
      </c>
      <c r="D16471" s="10" t="s">
        <v>2109</v>
      </c>
      <c r="E16471" s="10" t="s">
        <v>2112</v>
      </c>
    </row>
    <row r="16472" spans="1:5" x14ac:dyDescent="0.2">
      <c r="A16472" s="10" t="s">
        <v>2106</v>
      </c>
      <c r="B16472" s="10" t="s">
        <v>18612</v>
      </c>
      <c r="C16472" s="10" t="s">
        <v>2109</v>
      </c>
      <c r="D16472" s="10" t="s">
        <v>2109</v>
      </c>
      <c r="E16472" s="10" t="s">
        <v>2112</v>
      </c>
    </row>
    <row r="16473" spans="1:5" x14ac:dyDescent="0.2">
      <c r="A16473" s="10" t="s">
        <v>2106</v>
      </c>
      <c r="B16473" s="10" t="s">
        <v>18613</v>
      </c>
      <c r="C16473" s="10" t="s">
        <v>2109</v>
      </c>
      <c r="D16473" s="10" t="s">
        <v>2109</v>
      </c>
      <c r="E16473" s="10" t="s">
        <v>2112</v>
      </c>
    </row>
    <row r="16474" spans="1:5" x14ac:dyDescent="0.2">
      <c r="A16474" s="10" t="s">
        <v>2106</v>
      </c>
      <c r="B16474" s="10" t="s">
        <v>18614</v>
      </c>
      <c r="C16474" s="10" t="s">
        <v>2109</v>
      </c>
      <c r="D16474" s="10" t="s">
        <v>2109</v>
      </c>
      <c r="E16474" s="10" t="s">
        <v>2112</v>
      </c>
    </row>
    <row r="16475" spans="1:5" x14ac:dyDescent="0.2">
      <c r="A16475" s="10" t="s">
        <v>2106</v>
      </c>
      <c r="B16475" s="10" t="s">
        <v>18615</v>
      </c>
      <c r="C16475" s="10" t="s">
        <v>2109</v>
      </c>
      <c r="D16475" s="10" t="s">
        <v>2109</v>
      </c>
      <c r="E16475" s="10" t="s">
        <v>2112</v>
      </c>
    </row>
    <row r="16476" spans="1:5" x14ac:dyDescent="0.2">
      <c r="A16476" s="10" t="s">
        <v>2106</v>
      </c>
      <c r="B16476" s="10" t="s">
        <v>18616</v>
      </c>
      <c r="C16476" s="10" t="s">
        <v>2109</v>
      </c>
      <c r="D16476" s="10" t="s">
        <v>2109</v>
      </c>
      <c r="E16476" s="10" t="s">
        <v>2112</v>
      </c>
    </row>
    <row r="16477" spans="1:5" x14ac:dyDescent="0.2">
      <c r="A16477" s="10" t="s">
        <v>2106</v>
      </c>
      <c r="B16477" s="10" t="s">
        <v>18617</v>
      </c>
      <c r="C16477" s="10" t="s">
        <v>2109</v>
      </c>
      <c r="D16477" s="10" t="s">
        <v>2109</v>
      </c>
      <c r="E16477" s="10" t="s">
        <v>2112</v>
      </c>
    </row>
    <row r="16478" spans="1:5" x14ac:dyDescent="0.2">
      <c r="A16478" s="10" t="s">
        <v>2106</v>
      </c>
      <c r="B16478" s="10" t="s">
        <v>18618</v>
      </c>
      <c r="C16478" s="10" t="s">
        <v>2109</v>
      </c>
      <c r="D16478" s="10" t="s">
        <v>2109</v>
      </c>
      <c r="E16478" s="10" t="s">
        <v>2112</v>
      </c>
    </row>
    <row r="16479" spans="1:5" x14ac:dyDescent="0.2">
      <c r="A16479" s="10" t="s">
        <v>2106</v>
      </c>
      <c r="B16479" s="10" t="s">
        <v>18619</v>
      </c>
      <c r="C16479" s="10" t="s">
        <v>2109</v>
      </c>
      <c r="D16479" s="10" t="s">
        <v>2109</v>
      </c>
      <c r="E16479" s="10" t="s">
        <v>2112</v>
      </c>
    </row>
    <row r="16480" spans="1:5" x14ac:dyDescent="0.2">
      <c r="A16480" s="10" t="s">
        <v>2106</v>
      </c>
      <c r="B16480" s="10" t="s">
        <v>18620</v>
      </c>
      <c r="C16480" s="10" t="s">
        <v>2109</v>
      </c>
      <c r="D16480" s="10" t="s">
        <v>2109</v>
      </c>
      <c r="E16480" s="10" t="s">
        <v>2112</v>
      </c>
    </row>
    <row r="16481" spans="1:5" x14ac:dyDescent="0.2">
      <c r="A16481" s="10" t="s">
        <v>2106</v>
      </c>
      <c r="B16481" s="10" t="s">
        <v>18621</v>
      </c>
      <c r="C16481" s="10" t="s">
        <v>2109</v>
      </c>
      <c r="D16481" s="10" t="s">
        <v>2109</v>
      </c>
      <c r="E16481" s="10" t="s">
        <v>2112</v>
      </c>
    </row>
    <row r="16482" spans="1:5" x14ac:dyDescent="0.2">
      <c r="A16482" s="10" t="s">
        <v>2106</v>
      </c>
      <c r="B16482" s="10" t="s">
        <v>18622</v>
      </c>
      <c r="C16482" s="10" t="s">
        <v>2109</v>
      </c>
      <c r="D16482" s="10" t="s">
        <v>2109</v>
      </c>
      <c r="E16482" s="10" t="s">
        <v>2112</v>
      </c>
    </row>
    <row r="16483" spans="1:5" x14ac:dyDescent="0.2">
      <c r="A16483" s="10" t="s">
        <v>2106</v>
      </c>
      <c r="B16483" s="10" t="s">
        <v>18623</v>
      </c>
      <c r="C16483" s="10" t="s">
        <v>2109</v>
      </c>
      <c r="D16483" s="10" t="s">
        <v>2109</v>
      </c>
      <c r="E16483" s="10" t="s">
        <v>2112</v>
      </c>
    </row>
    <row r="16484" spans="1:5" x14ac:dyDescent="0.2">
      <c r="A16484" s="10" t="s">
        <v>2106</v>
      </c>
      <c r="B16484" s="10" t="s">
        <v>18624</v>
      </c>
      <c r="C16484" s="10" t="s">
        <v>2109</v>
      </c>
      <c r="D16484" s="10" t="s">
        <v>2109</v>
      </c>
      <c r="E16484" s="10" t="s">
        <v>2112</v>
      </c>
    </row>
    <row r="16485" spans="1:5" x14ac:dyDescent="0.2">
      <c r="A16485" s="10" t="s">
        <v>2106</v>
      </c>
      <c r="B16485" s="10" t="s">
        <v>18625</v>
      </c>
      <c r="C16485" s="10" t="s">
        <v>2109</v>
      </c>
      <c r="D16485" s="10" t="s">
        <v>2109</v>
      </c>
      <c r="E16485" s="10" t="s">
        <v>2112</v>
      </c>
    </row>
    <row r="16486" spans="1:5" x14ac:dyDescent="0.2">
      <c r="A16486" s="10" t="s">
        <v>2106</v>
      </c>
      <c r="B16486" s="10" t="s">
        <v>18626</v>
      </c>
      <c r="C16486" s="10" t="s">
        <v>2109</v>
      </c>
      <c r="D16486" s="10" t="s">
        <v>2109</v>
      </c>
      <c r="E16486" s="10" t="s">
        <v>2112</v>
      </c>
    </row>
    <row r="16487" spans="1:5" x14ac:dyDescent="0.2">
      <c r="A16487" s="10" t="s">
        <v>2106</v>
      </c>
      <c r="B16487" s="10" t="s">
        <v>18627</v>
      </c>
      <c r="C16487" s="10" t="s">
        <v>2109</v>
      </c>
      <c r="D16487" s="10" t="s">
        <v>2109</v>
      </c>
      <c r="E16487" s="10" t="s">
        <v>2112</v>
      </c>
    </row>
    <row r="16488" spans="1:5" x14ac:dyDescent="0.2">
      <c r="A16488" s="10" t="s">
        <v>2106</v>
      </c>
      <c r="B16488" s="10" t="s">
        <v>18628</v>
      </c>
      <c r="C16488" s="10" t="s">
        <v>2109</v>
      </c>
      <c r="D16488" s="10" t="s">
        <v>2109</v>
      </c>
      <c r="E16488" s="10" t="s">
        <v>2112</v>
      </c>
    </row>
    <row r="16489" spans="1:5" x14ac:dyDescent="0.2">
      <c r="A16489" s="10" t="s">
        <v>2106</v>
      </c>
      <c r="B16489" s="10" t="s">
        <v>18629</v>
      </c>
      <c r="C16489" s="10" t="s">
        <v>2109</v>
      </c>
      <c r="D16489" s="10" t="s">
        <v>2109</v>
      </c>
      <c r="E16489" s="10" t="s">
        <v>2112</v>
      </c>
    </row>
    <row r="16490" spans="1:5" x14ac:dyDescent="0.2">
      <c r="A16490" s="10" t="s">
        <v>2106</v>
      </c>
      <c r="B16490" s="10" t="s">
        <v>18630</v>
      </c>
      <c r="C16490" s="10" t="s">
        <v>2109</v>
      </c>
      <c r="D16490" s="10" t="s">
        <v>2109</v>
      </c>
      <c r="E16490" s="10" t="s">
        <v>2112</v>
      </c>
    </row>
    <row r="16491" spans="1:5" x14ac:dyDescent="0.2">
      <c r="A16491" s="10" t="s">
        <v>2106</v>
      </c>
      <c r="B16491" s="10" t="s">
        <v>18631</v>
      </c>
      <c r="C16491" s="10" t="s">
        <v>2109</v>
      </c>
      <c r="D16491" s="10" t="s">
        <v>2109</v>
      </c>
      <c r="E16491" s="10" t="s">
        <v>2112</v>
      </c>
    </row>
    <row r="16492" spans="1:5" x14ac:dyDescent="0.2">
      <c r="A16492" s="10" t="s">
        <v>2106</v>
      </c>
      <c r="B16492" s="10" t="s">
        <v>18632</v>
      </c>
      <c r="C16492" s="10" t="s">
        <v>2109</v>
      </c>
      <c r="D16492" s="10" t="s">
        <v>2109</v>
      </c>
      <c r="E16492" s="10" t="s">
        <v>2112</v>
      </c>
    </row>
    <row r="16493" spans="1:5" x14ac:dyDescent="0.2">
      <c r="A16493" s="10" t="s">
        <v>2106</v>
      </c>
      <c r="B16493" s="10" t="s">
        <v>18633</v>
      </c>
      <c r="C16493" s="10" t="s">
        <v>2109</v>
      </c>
      <c r="D16493" s="10" t="s">
        <v>2109</v>
      </c>
      <c r="E16493" s="10" t="s">
        <v>2112</v>
      </c>
    </row>
    <row r="16494" spans="1:5" x14ac:dyDescent="0.2">
      <c r="A16494" s="10" t="s">
        <v>2106</v>
      </c>
      <c r="B16494" s="10" t="s">
        <v>18634</v>
      </c>
      <c r="C16494" s="10" t="s">
        <v>2109</v>
      </c>
      <c r="D16494" s="10" t="s">
        <v>2109</v>
      </c>
      <c r="E16494" s="10" t="s">
        <v>2112</v>
      </c>
    </row>
    <row r="16495" spans="1:5" x14ac:dyDescent="0.2">
      <c r="A16495" s="10" t="s">
        <v>2106</v>
      </c>
      <c r="B16495" s="10" t="s">
        <v>18635</v>
      </c>
      <c r="C16495" s="10" t="s">
        <v>2109</v>
      </c>
      <c r="D16495" s="10" t="s">
        <v>2109</v>
      </c>
      <c r="E16495" s="10" t="s">
        <v>2112</v>
      </c>
    </row>
    <row r="16496" spans="1:5" x14ac:dyDescent="0.2">
      <c r="A16496" s="10" t="s">
        <v>2106</v>
      </c>
      <c r="B16496" s="10" t="s">
        <v>18636</v>
      </c>
      <c r="C16496" s="10" t="s">
        <v>2109</v>
      </c>
      <c r="D16496" s="10" t="s">
        <v>2109</v>
      </c>
      <c r="E16496" s="10" t="s">
        <v>2112</v>
      </c>
    </row>
    <row r="16497" spans="1:5" x14ac:dyDescent="0.2">
      <c r="A16497" s="10" t="s">
        <v>2106</v>
      </c>
      <c r="B16497" s="10" t="s">
        <v>18637</v>
      </c>
      <c r="C16497" s="10" t="s">
        <v>2109</v>
      </c>
      <c r="D16497" s="10" t="s">
        <v>2109</v>
      </c>
      <c r="E16497" s="10" t="s">
        <v>2112</v>
      </c>
    </row>
    <row r="16498" spans="1:5" x14ac:dyDescent="0.2">
      <c r="A16498" s="10" t="s">
        <v>2106</v>
      </c>
      <c r="B16498" s="10" t="s">
        <v>18638</v>
      </c>
      <c r="C16498" s="10" t="s">
        <v>2109</v>
      </c>
      <c r="D16498" s="10" t="s">
        <v>2109</v>
      </c>
      <c r="E16498" s="10" t="s">
        <v>2112</v>
      </c>
    </row>
    <row r="16499" spans="1:5" x14ac:dyDescent="0.2">
      <c r="A16499" s="10" t="s">
        <v>2106</v>
      </c>
      <c r="B16499" s="10" t="s">
        <v>18639</v>
      </c>
      <c r="C16499" s="10" t="s">
        <v>2109</v>
      </c>
      <c r="D16499" s="10" t="s">
        <v>2109</v>
      </c>
      <c r="E16499" s="10" t="s">
        <v>2112</v>
      </c>
    </row>
    <row r="16500" spans="1:5" x14ac:dyDescent="0.2">
      <c r="A16500" s="10" t="s">
        <v>2106</v>
      </c>
      <c r="B16500" s="10" t="s">
        <v>18640</v>
      </c>
      <c r="C16500" s="10" t="s">
        <v>2109</v>
      </c>
      <c r="D16500" s="10" t="s">
        <v>2109</v>
      </c>
      <c r="E16500" s="10" t="s">
        <v>2112</v>
      </c>
    </row>
    <row r="16501" spans="1:5" x14ac:dyDescent="0.2">
      <c r="A16501" s="10" t="s">
        <v>2106</v>
      </c>
      <c r="B16501" s="10" t="s">
        <v>18641</v>
      </c>
      <c r="C16501" s="10" t="s">
        <v>2109</v>
      </c>
      <c r="D16501" s="10" t="s">
        <v>2109</v>
      </c>
      <c r="E16501" s="10" t="s">
        <v>2112</v>
      </c>
    </row>
    <row r="16502" spans="1:5" x14ac:dyDescent="0.2">
      <c r="A16502" s="10" t="s">
        <v>2106</v>
      </c>
      <c r="B16502" s="10" t="s">
        <v>18642</v>
      </c>
      <c r="C16502" s="10" t="s">
        <v>2109</v>
      </c>
      <c r="D16502" s="10" t="s">
        <v>2109</v>
      </c>
      <c r="E16502" s="10" t="s">
        <v>2112</v>
      </c>
    </row>
    <row r="16503" spans="1:5" x14ac:dyDescent="0.2">
      <c r="A16503" s="10" t="s">
        <v>2106</v>
      </c>
      <c r="B16503" s="10" t="s">
        <v>18643</v>
      </c>
      <c r="C16503" s="10" t="s">
        <v>2109</v>
      </c>
      <c r="D16503" s="10" t="s">
        <v>2109</v>
      </c>
      <c r="E16503" s="10" t="s">
        <v>2112</v>
      </c>
    </row>
    <row r="16504" spans="1:5" x14ac:dyDescent="0.2">
      <c r="A16504" s="10" t="s">
        <v>2106</v>
      </c>
      <c r="B16504" s="10" t="s">
        <v>18644</v>
      </c>
      <c r="C16504" s="10" t="s">
        <v>2109</v>
      </c>
      <c r="D16504" s="10" t="s">
        <v>2109</v>
      </c>
      <c r="E16504" s="10" t="s">
        <v>2112</v>
      </c>
    </row>
    <row r="16505" spans="1:5" x14ac:dyDescent="0.2">
      <c r="A16505" s="10" t="s">
        <v>2106</v>
      </c>
      <c r="B16505" s="10" t="s">
        <v>18645</v>
      </c>
      <c r="C16505" s="10" t="s">
        <v>2109</v>
      </c>
      <c r="D16505" s="10" t="s">
        <v>2109</v>
      </c>
      <c r="E16505" s="10" t="s">
        <v>2112</v>
      </c>
    </row>
    <row r="16506" spans="1:5" x14ac:dyDescent="0.2">
      <c r="A16506" s="10" t="s">
        <v>2106</v>
      </c>
      <c r="B16506" s="10" t="s">
        <v>18646</v>
      </c>
      <c r="C16506" s="10" t="s">
        <v>2109</v>
      </c>
      <c r="D16506" s="10" t="s">
        <v>2109</v>
      </c>
      <c r="E16506" s="10" t="s">
        <v>2112</v>
      </c>
    </row>
    <row r="16507" spans="1:5" x14ac:dyDescent="0.2">
      <c r="A16507" s="10" t="s">
        <v>2106</v>
      </c>
      <c r="B16507" s="10" t="s">
        <v>18647</v>
      </c>
      <c r="C16507" s="10" t="s">
        <v>2109</v>
      </c>
      <c r="D16507" s="10" t="s">
        <v>2109</v>
      </c>
      <c r="E16507" s="10" t="s">
        <v>2112</v>
      </c>
    </row>
    <row r="16508" spans="1:5" x14ac:dyDescent="0.2">
      <c r="A16508" s="10" t="s">
        <v>2106</v>
      </c>
      <c r="B16508" s="10" t="s">
        <v>18648</v>
      </c>
      <c r="C16508" s="10" t="s">
        <v>2109</v>
      </c>
      <c r="D16508" s="10" t="s">
        <v>2109</v>
      </c>
      <c r="E16508" s="10" t="s">
        <v>2112</v>
      </c>
    </row>
    <row r="16509" spans="1:5" x14ac:dyDescent="0.2">
      <c r="A16509" s="10" t="s">
        <v>2106</v>
      </c>
      <c r="B16509" s="10" t="s">
        <v>18649</v>
      </c>
      <c r="C16509" s="10" t="s">
        <v>2109</v>
      </c>
      <c r="D16509" s="10" t="s">
        <v>2109</v>
      </c>
      <c r="E16509" s="10" t="s">
        <v>2112</v>
      </c>
    </row>
    <row r="16510" spans="1:5" x14ac:dyDescent="0.2">
      <c r="A16510" s="10" t="s">
        <v>2106</v>
      </c>
      <c r="B16510" s="10" t="s">
        <v>18650</v>
      </c>
      <c r="C16510" s="10" t="s">
        <v>2109</v>
      </c>
      <c r="D16510" s="10" t="s">
        <v>2109</v>
      </c>
      <c r="E16510" s="10" t="s">
        <v>2112</v>
      </c>
    </row>
    <row r="16511" spans="1:5" x14ac:dyDescent="0.2">
      <c r="A16511" s="10" t="s">
        <v>2106</v>
      </c>
      <c r="B16511" s="10" t="s">
        <v>18651</v>
      </c>
      <c r="C16511" s="10" t="s">
        <v>2109</v>
      </c>
      <c r="D16511" s="10" t="s">
        <v>2109</v>
      </c>
      <c r="E16511" s="10" t="s">
        <v>2112</v>
      </c>
    </row>
    <row r="16512" spans="1:5" x14ac:dyDescent="0.2">
      <c r="A16512" s="10" t="s">
        <v>2106</v>
      </c>
      <c r="B16512" s="10" t="s">
        <v>18652</v>
      </c>
      <c r="C16512" s="10" t="s">
        <v>2109</v>
      </c>
      <c r="D16512" s="10" t="s">
        <v>2109</v>
      </c>
      <c r="E16512" s="10" t="s">
        <v>2112</v>
      </c>
    </row>
    <row r="16513" spans="1:5" x14ac:dyDescent="0.2">
      <c r="A16513" s="10" t="s">
        <v>2106</v>
      </c>
      <c r="B16513" s="10" t="s">
        <v>18653</v>
      </c>
      <c r="C16513" s="10" t="s">
        <v>2109</v>
      </c>
      <c r="D16513" s="10" t="s">
        <v>2109</v>
      </c>
      <c r="E16513" s="10" t="s">
        <v>2112</v>
      </c>
    </row>
    <row r="16514" spans="1:5" x14ac:dyDescent="0.2">
      <c r="A16514" s="10" t="s">
        <v>2106</v>
      </c>
      <c r="B16514" s="10" t="s">
        <v>18654</v>
      </c>
      <c r="C16514" s="10" t="s">
        <v>2109</v>
      </c>
      <c r="D16514" s="10" t="s">
        <v>2109</v>
      </c>
      <c r="E16514" s="10" t="s">
        <v>2112</v>
      </c>
    </row>
    <row r="16515" spans="1:5" x14ac:dyDescent="0.2">
      <c r="A16515" s="10" t="s">
        <v>2106</v>
      </c>
      <c r="B16515" s="10" t="s">
        <v>18655</v>
      </c>
      <c r="C16515" s="10" t="s">
        <v>2109</v>
      </c>
      <c r="D16515" s="10" t="s">
        <v>2109</v>
      </c>
      <c r="E16515" s="10" t="s">
        <v>2112</v>
      </c>
    </row>
    <row r="16516" spans="1:5" x14ac:dyDescent="0.2">
      <c r="A16516" s="10" t="s">
        <v>2106</v>
      </c>
      <c r="B16516" s="10" t="s">
        <v>18656</v>
      </c>
      <c r="C16516" s="10" t="s">
        <v>2109</v>
      </c>
      <c r="D16516" s="10" t="s">
        <v>2109</v>
      </c>
      <c r="E16516" s="10" t="s">
        <v>2112</v>
      </c>
    </row>
    <row r="16517" spans="1:5" x14ac:dyDescent="0.2">
      <c r="A16517" s="10" t="s">
        <v>2106</v>
      </c>
      <c r="B16517" s="10" t="s">
        <v>18657</v>
      </c>
      <c r="C16517" s="10" t="s">
        <v>2109</v>
      </c>
      <c r="D16517" s="10" t="s">
        <v>2109</v>
      </c>
      <c r="E16517" s="10" t="s">
        <v>2112</v>
      </c>
    </row>
    <row r="16518" spans="1:5" x14ac:dyDescent="0.2">
      <c r="A16518" s="10" t="s">
        <v>2106</v>
      </c>
      <c r="B16518" s="10" t="s">
        <v>18658</v>
      </c>
      <c r="C16518" s="10" t="s">
        <v>2109</v>
      </c>
      <c r="D16518" s="10" t="s">
        <v>2109</v>
      </c>
      <c r="E16518" s="10" t="s">
        <v>2112</v>
      </c>
    </row>
    <row r="16519" spans="1:5" x14ac:dyDescent="0.2">
      <c r="A16519" s="10" t="s">
        <v>2106</v>
      </c>
      <c r="B16519" s="10" t="s">
        <v>18659</v>
      </c>
      <c r="C16519" s="10" t="s">
        <v>2109</v>
      </c>
      <c r="D16519" s="10" t="s">
        <v>2109</v>
      </c>
      <c r="E16519" s="10" t="s">
        <v>2112</v>
      </c>
    </row>
    <row r="16520" spans="1:5" x14ac:dyDescent="0.2">
      <c r="A16520" s="10" t="s">
        <v>2106</v>
      </c>
      <c r="B16520" s="10" t="s">
        <v>18660</v>
      </c>
      <c r="C16520" s="10" t="s">
        <v>2109</v>
      </c>
      <c r="D16520" s="10" t="s">
        <v>2109</v>
      </c>
      <c r="E16520" s="10" t="s">
        <v>2112</v>
      </c>
    </row>
    <row r="16521" spans="1:5" x14ac:dyDescent="0.2">
      <c r="A16521" s="10" t="s">
        <v>2106</v>
      </c>
      <c r="B16521" s="10" t="s">
        <v>18661</v>
      </c>
      <c r="C16521" s="10" t="s">
        <v>2109</v>
      </c>
      <c r="D16521" s="10" t="s">
        <v>2109</v>
      </c>
      <c r="E16521" s="10" t="s">
        <v>2112</v>
      </c>
    </row>
    <row r="16522" spans="1:5" x14ac:dyDescent="0.2">
      <c r="A16522" s="10" t="s">
        <v>2106</v>
      </c>
      <c r="B16522" s="10" t="s">
        <v>18662</v>
      </c>
      <c r="C16522" s="10" t="s">
        <v>2109</v>
      </c>
      <c r="D16522" s="10" t="s">
        <v>2109</v>
      </c>
      <c r="E16522" s="10" t="s">
        <v>2112</v>
      </c>
    </row>
    <row r="16523" spans="1:5" x14ac:dyDescent="0.2">
      <c r="A16523" s="10" t="s">
        <v>2106</v>
      </c>
      <c r="B16523" s="10" t="s">
        <v>18663</v>
      </c>
      <c r="C16523" s="10" t="s">
        <v>2109</v>
      </c>
      <c r="D16523" s="10" t="s">
        <v>2109</v>
      </c>
      <c r="E16523" s="10" t="s">
        <v>2112</v>
      </c>
    </row>
    <row r="16524" spans="1:5" x14ac:dyDescent="0.2">
      <c r="A16524" s="10" t="s">
        <v>2106</v>
      </c>
      <c r="B16524" s="10" t="s">
        <v>18664</v>
      </c>
      <c r="C16524" s="10" t="s">
        <v>2109</v>
      </c>
      <c r="D16524" s="10" t="s">
        <v>2109</v>
      </c>
      <c r="E16524" s="10" t="s">
        <v>2112</v>
      </c>
    </row>
    <row r="16525" spans="1:5" x14ac:dyDescent="0.2">
      <c r="A16525" s="10" t="s">
        <v>2106</v>
      </c>
      <c r="B16525" s="10" t="s">
        <v>18665</v>
      </c>
      <c r="C16525" s="10" t="s">
        <v>2109</v>
      </c>
      <c r="D16525" s="10" t="s">
        <v>2109</v>
      </c>
      <c r="E16525" s="10" t="s">
        <v>2112</v>
      </c>
    </row>
    <row r="16526" spans="1:5" x14ac:dyDescent="0.2">
      <c r="A16526" s="10" t="s">
        <v>2106</v>
      </c>
      <c r="B16526" s="10" t="s">
        <v>18666</v>
      </c>
      <c r="C16526" s="10" t="s">
        <v>2109</v>
      </c>
      <c r="D16526" s="10" t="s">
        <v>2109</v>
      </c>
      <c r="E16526" s="10" t="s">
        <v>2112</v>
      </c>
    </row>
    <row r="16527" spans="1:5" x14ac:dyDescent="0.2">
      <c r="A16527" s="10" t="s">
        <v>2106</v>
      </c>
      <c r="B16527" s="10" t="s">
        <v>18667</v>
      </c>
      <c r="C16527" s="10" t="s">
        <v>2109</v>
      </c>
      <c r="D16527" s="10" t="s">
        <v>2109</v>
      </c>
      <c r="E16527" s="10" t="s">
        <v>2112</v>
      </c>
    </row>
    <row r="16528" spans="1:5" x14ac:dyDescent="0.2">
      <c r="A16528" s="10" t="s">
        <v>2106</v>
      </c>
      <c r="B16528" s="10" t="s">
        <v>18668</v>
      </c>
      <c r="C16528" s="10" t="s">
        <v>2109</v>
      </c>
      <c r="D16528" s="10" t="s">
        <v>2109</v>
      </c>
      <c r="E16528" s="10" t="s">
        <v>2112</v>
      </c>
    </row>
    <row r="16529" spans="1:5" x14ac:dyDescent="0.2">
      <c r="A16529" s="10" t="s">
        <v>2106</v>
      </c>
      <c r="B16529" s="10" t="s">
        <v>18669</v>
      </c>
      <c r="C16529" s="10" t="s">
        <v>2109</v>
      </c>
      <c r="D16529" s="10" t="s">
        <v>2109</v>
      </c>
      <c r="E16529" s="10" t="s">
        <v>2112</v>
      </c>
    </row>
    <row r="16530" spans="1:5" x14ac:dyDescent="0.2">
      <c r="A16530" s="10" t="s">
        <v>2106</v>
      </c>
      <c r="B16530" s="10" t="s">
        <v>18670</v>
      </c>
      <c r="C16530" s="10" t="s">
        <v>2109</v>
      </c>
      <c r="D16530" s="10" t="s">
        <v>2109</v>
      </c>
      <c r="E16530" s="10" t="s">
        <v>2112</v>
      </c>
    </row>
    <row r="16531" spans="1:5" x14ac:dyDescent="0.2">
      <c r="A16531" s="10" t="s">
        <v>2106</v>
      </c>
      <c r="B16531" s="10" t="s">
        <v>18671</v>
      </c>
      <c r="C16531" s="10" t="s">
        <v>2109</v>
      </c>
      <c r="D16531" s="10" t="s">
        <v>2109</v>
      </c>
      <c r="E16531" s="10" t="s">
        <v>2112</v>
      </c>
    </row>
    <row r="16532" spans="1:5" x14ac:dyDescent="0.2">
      <c r="A16532" s="10" t="s">
        <v>2106</v>
      </c>
      <c r="B16532" s="10" t="s">
        <v>18672</v>
      </c>
      <c r="C16532" s="10" t="s">
        <v>2109</v>
      </c>
      <c r="D16532" s="10" t="s">
        <v>2109</v>
      </c>
      <c r="E16532" s="10" t="s">
        <v>2112</v>
      </c>
    </row>
    <row r="16533" spans="1:5" x14ac:dyDescent="0.2">
      <c r="A16533" s="10" t="s">
        <v>2106</v>
      </c>
      <c r="B16533" s="10" t="s">
        <v>18673</v>
      </c>
      <c r="C16533" s="10" t="s">
        <v>2109</v>
      </c>
      <c r="D16533" s="10" t="s">
        <v>2109</v>
      </c>
      <c r="E16533" s="10" t="s">
        <v>2112</v>
      </c>
    </row>
    <row r="16534" spans="1:5" x14ac:dyDescent="0.2">
      <c r="A16534" s="10" t="s">
        <v>2106</v>
      </c>
      <c r="B16534" s="10" t="s">
        <v>18674</v>
      </c>
      <c r="C16534" s="10" t="s">
        <v>2109</v>
      </c>
      <c r="D16534" s="10" t="s">
        <v>2109</v>
      </c>
      <c r="E16534" s="10" t="s">
        <v>2112</v>
      </c>
    </row>
    <row r="16535" spans="1:5" x14ac:dyDescent="0.2">
      <c r="A16535" s="10" t="s">
        <v>2106</v>
      </c>
      <c r="B16535" s="10" t="s">
        <v>18675</v>
      </c>
      <c r="C16535" s="10" t="s">
        <v>2109</v>
      </c>
      <c r="D16535" s="10" t="s">
        <v>2109</v>
      </c>
      <c r="E16535" s="10" t="s">
        <v>2112</v>
      </c>
    </row>
    <row r="16536" spans="1:5" x14ac:dyDescent="0.2">
      <c r="A16536" s="10" t="s">
        <v>2106</v>
      </c>
      <c r="B16536" s="10" t="s">
        <v>18676</v>
      </c>
      <c r="C16536" s="10" t="s">
        <v>2109</v>
      </c>
      <c r="D16536" s="10" t="s">
        <v>2109</v>
      </c>
      <c r="E16536" s="10" t="s">
        <v>2112</v>
      </c>
    </row>
    <row r="16537" spans="1:5" x14ac:dyDescent="0.2">
      <c r="A16537" s="10" t="s">
        <v>2106</v>
      </c>
      <c r="B16537" s="10" t="s">
        <v>18677</v>
      </c>
      <c r="C16537" s="10" t="s">
        <v>2109</v>
      </c>
      <c r="D16537" s="10" t="s">
        <v>2109</v>
      </c>
      <c r="E16537" s="10" t="s">
        <v>2112</v>
      </c>
    </row>
    <row r="16538" spans="1:5" x14ac:dyDescent="0.2">
      <c r="A16538" s="10" t="s">
        <v>2106</v>
      </c>
      <c r="B16538" s="10" t="s">
        <v>18678</v>
      </c>
      <c r="C16538" s="10" t="s">
        <v>2109</v>
      </c>
      <c r="D16538" s="10" t="s">
        <v>2109</v>
      </c>
      <c r="E16538" s="10" t="s">
        <v>2112</v>
      </c>
    </row>
    <row r="16539" spans="1:5" x14ac:dyDescent="0.2">
      <c r="A16539" s="10" t="s">
        <v>2106</v>
      </c>
      <c r="B16539" s="10" t="s">
        <v>18679</v>
      </c>
      <c r="C16539" s="10" t="s">
        <v>2109</v>
      </c>
      <c r="D16539" s="10" t="s">
        <v>2109</v>
      </c>
      <c r="E16539" s="10" t="s">
        <v>2112</v>
      </c>
    </row>
    <row r="16540" spans="1:5" x14ac:dyDescent="0.2">
      <c r="A16540" s="10" t="s">
        <v>2106</v>
      </c>
      <c r="B16540" s="10" t="s">
        <v>18680</v>
      </c>
      <c r="C16540" s="10" t="s">
        <v>2109</v>
      </c>
      <c r="D16540" s="10" t="s">
        <v>2109</v>
      </c>
      <c r="E16540" s="10" t="s">
        <v>2112</v>
      </c>
    </row>
    <row r="16541" spans="1:5" x14ac:dyDescent="0.2">
      <c r="A16541" s="10" t="s">
        <v>2106</v>
      </c>
      <c r="B16541" s="10" t="s">
        <v>18681</v>
      </c>
      <c r="C16541" s="10" t="s">
        <v>2109</v>
      </c>
      <c r="D16541" s="10" t="s">
        <v>2109</v>
      </c>
      <c r="E16541" s="10" t="s">
        <v>2112</v>
      </c>
    </row>
    <row r="16542" spans="1:5" x14ac:dyDescent="0.2">
      <c r="A16542" s="10" t="s">
        <v>2106</v>
      </c>
      <c r="B16542" s="10" t="s">
        <v>18682</v>
      </c>
      <c r="C16542" s="10" t="s">
        <v>2109</v>
      </c>
      <c r="D16542" s="10" t="s">
        <v>2109</v>
      </c>
      <c r="E16542" s="10" t="s">
        <v>2112</v>
      </c>
    </row>
    <row r="16543" spans="1:5" x14ac:dyDescent="0.2">
      <c r="A16543" s="10" t="s">
        <v>2106</v>
      </c>
      <c r="B16543" s="10" t="s">
        <v>18683</v>
      </c>
      <c r="C16543" s="10" t="s">
        <v>2109</v>
      </c>
      <c r="D16543" s="10" t="s">
        <v>2109</v>
      </c>
      <c r="E16543" s="10" t="s">
        <v>2112</v>
      </c>
    </row>
    <row r="16544" spans="1:5" x14ac:dyDescent="0.2">
      <c r="A16544" s="10" t="s">
        <v>2106</v>
      </c>
      <c r="B16544" s="10" t="s">
        <v>18684</v>
      </c>
      <c r="C16544" s="10" t="s">
        <v>2109</v>
      </c>
      <c r="D16544" s="10" t="s">
        <v>2109</v>
      </c>
      <c r="E16544" s="10" t="s">
        <v>2112</v>
      </c>
    </row>
    <row r="16545" spans="1:5" x14ac:dyDescent="0.2">
      <c r="A16545" s="10" t="s">
        <v>2106</v>
      </c>
      <c r="B16545" s="10" t="s">
        <v>18685</v>
      </c>
      <c r="C16545" s="10" t="s">
        <v>2109</v>
      </c>
      <c r="D16545" s="10" t="s">
        <v>2109</v>
      </c>
      <c r="E16545" s="10" t="s">
        <v>2112</v>
      </c>
    </row>
    <row r="16546" spans="1:5" x14ac:dyDescent="0.2">
      <c r="A16546" s="10" t="s">
        <v>2106</v>
      </c>
      <c r="B16546" s="10" t="s">
        <v>18686</v>
      </c>
      <c r="C16546" s="10" t="s">
        <v>2109</v>
      </c>
      <c r="D16546" s="10" t="s">
        <v>2109</v>
      </c>
      <c r="E16546" s="10" t="s">
        <v>2112</v>
      </c>
    </row>
    <row r="16547" spans="1:5" x14ac:dyDescent="0.2">
      <c r="A16547" s="10" t="s">
        <v>2106</v>
      </c>
      <c r="B16547" s="10" t="s">
        <v>18687</v>
      </c>
      <c r="C16547" s="10" t="s">
        <v>2109</v>
      </c>
      <c r="D16547" s="10" t="s">
        <v>2109</v>
      </c>
      <c r="E16547" s="10" t="s">
        <v>2112</v>
      </c>
    </row>
    <row r="16548" spans="1:5" x14ac:dyDescent="0.2">
      <c r="A16548" s="10" t="s">
        <v>2106</v>
      </c>
      <c r="B16548" s="10" t="s">
        <v>18688</v>
      </c>
      <c r="C16548" s="10" t="s">
        <v>2109</v>
      </c>
      <c r="D16548" s="10" t="s">
        <v>2109</v>
      </c>
      <c r="E16548" s="10" t="s">
        <v>2112</v>
      </c>
    </row>
    <row r="16549" spans="1:5" x14ac:dyDescent="0.2">
      <c r="A16549" s="10" t="s">
        <v>2106</v>
      </c>
      <c r="B16549" s="10" t="s">
        <v>18689</v>
      </c>
      <c r="C16549" s="10" t="s">
        <v>2109</v>
      </c>
      <c r="D16549" s="10" t="s">
        <v>2109</v>
      </c>
      <c r="E16549" s="10" t="s">
        <v>2112</v>
      </c>
    </row>
    <row r="16550" spans="1:5" x14ac:dyDescent="0.2">
      <c r="A16550" s="10" t="s">
        <v>2106</v>
      </c>
      <c r="B16550" s="10" t="s">
        <v>18690</v>
      </c>
      <c r="C16550" s="10" t="s">
        <v>2109</v>
      </c>
      <c r="D16550" s="10" t="s">
        <v>2109</v>
      </c>
      <c r="E16550" s="10" t="s">
        <v>2112</v>
      </c>
    </row>
    <row r="16551" spans="1:5" x14ac:dyDescent="0.2">
      <c r="A16551" s="10" t="s">
        <v>2106</v>
      </c>
      <c r="B16551" s="10" t="s">
        <v>18691</v>
      </c>
      <c r="C16551" s="10" t="s">
        <v>2109</v>
      </c>
      <c r="D16551" s="10" t="s">
        <v>2109</v>
      </c>
      <c r="E16551" s="10" t="s">
        <v>2112</v>
      </c>
    </row>
    <row r="16552" spans="1:5" x14ac:dyDescent="0.2">
      <c r="A16552" s="10" t="s">
        <v>2106</v>
      </c>
      <c r="B16552" s="10" t="s">
        <v>18692</v>
      </c>
      <c r="C16552" s="10" t="s">
        <v>2109</v>
      </c>
      <c r="D16552" s="10" t="s">
        <v>2109</v>
      </c>
      <c r="E16552" s="10" t="s">
        <v>2112</v>
      </c>
    </row>
    <row r="16553" spans="1:5" x14ac:dyDescent="0.2">
      <c r="A16553" s="10" t="s">
        <v>2106</v>
      </c>
      <c r="B16553" s="10" t="s">
        <v>18693</v>
      </c>
      <c r="C16553" s="10" t="s">
        <v>2109</v>
      </c>
      <c r="D16553" s="10" t="s">
        <v>2109</v>
      </c>
      <c r="E16553" s="10" t="s">
        <v>2112</v>
      </c>
    </row>
    <row r="16554" spans="1:5" x14ac:dyDescent="0.2">
      <c r="A16554" s="10" t="s">
        <v>2106</v>
      </c>
      <c r="B16554" s="10" t="s">
        <v>18694</v>
      </c>
      <c r="C16554" s="10" t="s">
        <v>2109</v>
      </c>
      <c r="D16554" s="10" t="s">
        <v>2109</v>
      </c>
      <c r="E16554" s="10" t="s">
        <v>2112</v>
      </c>
    </row>
    <row r="16555" spans="1:5" x14ac:dyDescent="0.2">
      <c r="A16555" s="10" t="s">
        <v>2106</v>
      </c>
      <c r="B16555" s="10" t="s">
        <v>18695</v>
      </c>
      <c r="C16555" s="10" t="s">
        <v>2109</v>
      </c>
      <c r="D16555" s="10" t="s">
        <v>2109</v>
      </c>
      <c r="E16555" s="10" t="s">
        <v>2112</v>
      </c>
    </row>
    <row r="16556" spans="1:5" x14ac:dyDescent="0.2">
      <c r="A16556" s="10" t="s">
        <v>2106</v>
      </c>
      <c r="B16556" s="10" t="s">
        <v>18696</v>
      </c>
      <c r="C16556" s="10" t="s">
        <v>2109</v>
      </c>
      <c r="D16556" s="10" t="s">
        <v>2109</v>
      </c>
      <c r="E16556" s="10" t="s">
        <v>2112</v>
      </c>
    </row>
    <row r="16557" spans="1:5" x14ac:dyDescent="0.2">
      <c r="A16557" s="10" t="s">
        <v>2106</v>
      </c>
      <c r="B16557" s="10" t="s">
        <v>18697</v>
      </c>
      <c r="C16557" s="10" t="s">
        <v>2109</v>
      </c>
      <c r="D16557" s="10" t="s">
        <v>2109</v>
      </c>
      <c r="E16557" s="10" t="s">
        <v>2112</v>
      </c>
    </row>
    <row r="16558" spans="1:5" x14ac:dyDescent="0.2">
      <c r="A16558" s="10" t="s">
        <v>2106</v>
      </c>
      <c r="B16558" s="10" t="s">
        <v>18698</v>
      </c>
      <c r="C16558" s="10" t="s">
        <v>2109</v>
      </c>
      <c r="D16558" s="10" t="s">
        <v>2109</v>
      </c>
      <c r="E16558" s="10" t="s">
        <v>2112</v>
      </c>
    </row>
    <row r="16559" spans="1:5" x14ac:dyDescent="0.2">
      <c r="A16559" s="10" t="s">
        <v>2106</v>
      </c>
      <c r="B16559" s="10" t="s">
        <v>18699</v>
      </c>
      <c r="C16559" s="10" t="s">
        <v>2109</v>
      </c>
      <c r="D16559" s="10" t="s">
        <v>2109</v>
      </c>
      <c r="E16559" s="10" t="s">
        <v>2112</v>
      </c>
    </row>
    <row r="16560" spans="1:5" x14ac:dyDescent="0.2">
      <c r="A16560" s="10" t="s">
        <v>2106</v>
      </c>
      <c r="B16560" s="10" t="s">
        <v>18700</v>
      </c>
      <c r="C16560" s="10" t="s">
        <v>2109</v>
      </c>
      <c r="D16560" s="10" t="s">
        <v>2109</v>
      </c>
      <c r="E16560" s="10" t="s">
        <v>2112</v>
      </c>
    </row>
    <row r="16561" spans="1:5" x14ac:dyDescent="0.2">
      <c r="A16561" s="10" t="s">
        <v>2106</v>
      </c>
      <c r="B16561" s="10" t="s">
        <v>18701</v>
      </c>
      <c r="C16561" s="10" t="s">
        <v>2109</v>
      </c>
      <c r="D16561" s="10" t="s">
        <v>2109</v>
      </c>
      <c r="E16561" s="10" t="s">
        <v>2112</v>
      </c>
    </row>
    <row r="16562" spans="1:5" x14ac:dyDescent="0.2">
      <c r="A16562" s="10" t="s">
        <v>2106</v>
      </c>
      <c r="B16562" s="10" t="s">
        <v>18702</v>
      </c>
      <c r="C16562" s="10" t="s">
        <v>2109</v>
      </c>
      <c r="D16562" s="10" t="s">
        <v>2109</v>
      </c>
      <c r="E16562" s="10" t="s">
        <v>2112</v>
      </c>
    </row>
    <row r="16563" spans="1:5" x14ac:dyDescent="0.2">
      <c r="A16563" s="10" t="s">
        <v>2106</v>
      </c>
      <c r="B16563" s="10" t="s">
        <v>18703</v>
      </c>
      <c r="C16563" s="10" t="s">
        <v>2109</v>
      </c>
      <c r="D16563" s="10" t="s">
        <v>2109</v>
      </c>
      <c r="E16563" s="10" t="s">
        <v>2112</v>
      </c>
    </row>
    <row r="16564" spans="1:5" x14ac:dyDescent="0.2">
      <c r="A16564" s="10" t="s">
        <v>2106</v>
      </c>
      <c r="B16564" s="10" t="s">
        <v>18704</v>
      </c>
      <c r="C16564" s="10" t="s">
        <v>2109</v>
      </c>
      <c r="D16564" s="10" t="s">
        <v>2109</v>
      </c>
      <c r="E16564" s="10" t="s">
        <v>2112</v>
      </c>
    </row>
    <row r="16565" spans="1:5" x14ac:dyDescent="0.2">
      <c r="A16565" s="10" t="s">
        <v>2106</v>
      </c>
      <c r="B16565" s="10" t="s">
        <v>18705</v>
      </c>
      <c r="C16565" s="10" t="s">
        <v>2109</v>
      </c>
      <c r="D16565" s="10" t="s">
        <v>2109</v>
      </c>
      <c r="E16565" s="10" t="s">
        <v>2112</v>
      </c>
    </row>
    <row r="16566" spans="1:5" x14ac:dyDescent="0.2">
      <c r="A16566" s="10" t="s">
        <v>2106</v>
      </c>
      <c r="B16566" s="10" t="s">
        <v>18706</v>
      </c>
      <c r="C16566" s="10" t="s">
        <v>2109</v>
      </c>
      <c r="D16566" s="10" t="s">
        <v>2109</v>
      </c>
      <c r="E16566" s="10" t="s">
        <v>2112</v>
      </c>
    </row>
    <row r="16567" spans="1:5" x14ac:dyDescent="0.2">
      <c r="A16567" s="10" t="s">
        <v>2106</v>
      </c>
      <c r="B16567" s="10" t="s">
        <v>18707</v>
      </c>
      <c r="C16567" s="10" t="s">
        <v>2109</v>
      </c>
      <c r="D16567" s="10" t="s">
        <v>2109</v>
      </c>
      <c r="E16567" s="10" t="s">
        <v>2112</v>
      </c>
    </row>
    <row r="16568" spans="1:5" x14ac:dyDescent="0.2">
      <c r="A16568" s="10" t="s">
        <v>2106</v>
      </c>
      <c r="B16568" s="10" t="s">
        <v>18708</v>
      </c>
      <c r="C16568" s="10" t="s">
        <v>2109</v>
      </c>
      <c r="D16568" s="10" t="s">
        <v>2109</v>
      </c>
      <c r="E16568" s="10" t="s">
        <v>2112</v>
      </c>
    </row>
    <row r="16569" spans="1:5" x14ac:dyDescent="0.2">
      <c r="A16569" s="10" t="s">
        <v>2106</v>
      </c>
      <c r="B16569" s="10" t="s">
        <v>18709</v>
      </c>
      <c r="C16569" s="10" t="s">
        <v>2109</v>
      </c>
      <c r="D16569" s="10" t="s">
        <v>2109</v>
      </c>
      <c r="E16569" s="10" t="s">
        <v>2112</v>
      </c>
    </row>
    <row r="16570" spans="1:5" x14ac:dyDescent="0.2">
      <c r="A16570" s="10" t="s">
        <v>2106</v>
      </c>
      <c r="B16570" s="10" t="s">
        <v>18710</v>
      </c>
      <c r="C16570" s="10" t="s">
        <v>2109</v>
      </c>
      <c r="D16570" s="10" t="s">
        <v>2109</v>
      </c>
      <c r="E16570" s="10" t="s">
        <v>2112</v>
      </c>
    </row>
    <row r="16571" spans="1:5" x14ac:dyDescent="0.2">
      <c r="A16571" s="10" t="s">
        <v>2106</v>
      </c>
      <c r="B16571" s="10" t="s">
        <v>18711</v>
      </c>
      <c r="C16571" s="10" t="s">
        <v>2109</v>
      </c>
      <c r="D16571" s="10" t="s">
        <v>2109</v>
      </c>
      <c r="E16571" s="10" t="s">
        <v>2112</v>
      </c>
    </row>
    <row r="16572" spans="1:5" x14ac:dyDescent="0.2">
      <c r="A16572" s="10" t="s">
        <v>2106</v>
      </c>
      <c r="B16572" s="10" t="s">
        <v>18712</v>
      </c>
      <c r="C16572" s="10" t="s">
        <v>2109</v>
      </c>
      <c r="D16572" s="10" t="s">
        <v>2109</v>
      </c>
      <c r="E16572" s="10" t="s">
        <v>2112</v>
      </c>
    </row>
    <row r="16573" spans="1:5" x14ac:dyDescent="0.2">
      <c r="A16573" s="10" t="s">
        <v>2106</v>
      </c>
      <c r="B16573" s="10" t="s">
        <v>18713</v>
      </c>
      <c r="C16573" s="10" t="s">
        <v>2109</v>
      </c>
      <c r="D16573" s="10" t="s">
        <v>2109</v>
      </c>
      <c r="E16573" s="10" t="s">
        <v>2112</v>
      </c>
    </row>
    <row r="16574" spans="1:5" x14ac:dyDescent="0.2">
      <c r="A16574" s="10" t="s">
        <v>2106</v>
      </c>
      <c r="B16574" s="10" t="s">
        <v>18714</v>
      </c>
      <c r="C16574" s="10" t="s">
        <v>2109</v>
      </c>
      <c r="D16574" s="10" t="s">
        <v>2109</v>
      </c>
      <c r="E16574" s="10" t="s">
        <v>2112</v>
      </c>
    </row>
    <row r="16575" spans="1:5" x14ac:dyDescent="0.2">
      <c r="A16575" s="10" t="s">
        <v>2106</v>
      </c>
      <c r="B16575" s="10" t="s">
        <v>18715</v>
      </c>
      <c r="C16575" s="10" t="s">
        <v>2109</v>
      </c>
      <c r="D16575" s="10" t="s">
        <v>2109</v>
      </c>
      <c r="E16575" s="10" t="s">
        <v>2112</v>
      </c>
    </row>
    <row r="16576" spans="1:5" x14ac:dyDescent="0.2">
      <c r="A16576" s="10" t="s">
        <v>2106</v>
      </c>
      <c r="B16576" s="10" t="s">
        <v>18716</v>
      </c>
      <c r="C16576" s="10" t="s">
        <v>2109</v>
      </c>
      <c r="D16576" s="10" t="s">
        <v>2109</v>
      </c>
      <c r="E16576" s="10" t="s">
        <v>2112</v>
      </c>
    </row>
    <row r="16577" spans="1:5" x14ac:dyDescent="0.2">
      <c r="A16577" s="10" t="s">
        <v>2106</v>
      </c>
      <c r="B16577" s="10" t="s">
        <v>18717</v>
      </c>
      <c r="C16577" s="10" t="s">
        <v>2109</v>
      </c>
      <c r="D16577" s="10" t="s">
        <v>2109</v>
      </c>
      <c r="E16577" s="10" t="s">
        <v>2112</v>
      </c>
    </row>
    <row r="16578" spans="1:5" x14ac:dyDescent="0.2">
      <c r="A16578" s="10" t="s">
        <v>2106</v>
      </c>
      <c r="B16578" s="10" t="s">
        <v>18718</v>
      </c>
      <c r="C16578" s="10" t="s">
        <v>2109</v>
      </c>
      <c r="D16578" s="10" t="s">
        <v>2109</v>
      </c>
      <c r="E16578" s="10" t="s">
        <v>2112</v>
      </c>
    </row>
    <row r="16579" spans="1:5" x14ac:dyDescent="0.2">
      <c r="A16579" s="10" t="s">
        <v>2106</v>
      </c>
      <c r="B16579" s="10" t="s">
        <v>18719</v>
      </c>
      <c r="C16579" s="10" t="s">
        <v>2109</v>
      </c>
      <c r="D16579" s="10" t="s">
        <v>2109</v>
      </c>
      <c r="E16579" s="10" t="s">
        <v>2112</v>
      </c>
    </row>
    <row r="16580" spans="1:5" x14ac:dyDescent="0.2">
      <c r="A16580" s="10" t="s">
        <v>2106</v>
      </c>
      <c r="B16580" s="10" t="s">
        <v>18720</v>
      </c>
      <c r="C16580" s="10" t="s">
        <v>2109</v>
      </c>
      <c r="D16580" s="10" t="s">
        <v>2109</v>
      </c>
      <c r="E16580" s="10" t="s">
        <v>2112</v>
      </c>
    </row>
    <row r="16581" spans="1:5" x14ac:dyDescent="0.2">
      <c r="A16581" s="10" t="s">
        <v>2106</v>
      </c>
      <c r="B16581" s="10" t="s">
        <v>18721</v>
      </c>
      <c r="C16581" s="10" t="s">
        <v>2109</v>
      </c>
      <c r="D16581" s="10" t="s">
        <v>2109</v>
      </c>
      <c r="E16581" s="10" t="s">
        <v>2112</v>
      </c>
    </row>
    <row r="16582" spans="1:5" x14ac:dyDescent="0.2">
      <c r="A16582" s="10" t="s">
        <v>2106</v>
      </c>
      <c r="B16582" s="10" t="s">
        <v>18722</v>
      </c>
      <c r="C16582" s="10" t="s">
        <v>2109</v>
      </c>
      <c r="D16582" s="10" t="s">
        <v>2109</v>
      </c>
      <c r="E16582" s="10" t="s">
        <v>2112</v>
      </c>
    </row>
    <row r="16583" spans="1:5" x14ac:dyDescent="0.2">
      <c r="A16583" s="10" t="s">
        <v>2106</v>
      </c>
      <c r="B16583" s="10" t="s">
        <v>18723</v>
      </c>
      <c r="C16583" s="10" t="s">
        <v>2109</v>
      </c>
      <c r="D16583" s="10" t="s">
        <v>2109</v>
      </c>
      <c r="E16583" s="10" t="s">
        <v>2112</v>
      </c>
    </row>
    <row r="16584" spans="1:5" x14ac:dyDescent="0.2">
      <c r="A16584" s="10" t="s">
        <v>2106</v>
      </c>
      <c r="B16584" s="10" t="s">
        <v>18724</v>
      </c>
      <c r="C16584" s="10" t="s">
        <v>2109</v>
      </c>
      <c r="D16584" s="10" t="s">
        <v>2109</v>
      </c>
      <c r="E16584" s="10" t="s">
        <v>2112</v>
      </c>
    </row>
    <row r="16585" spans="1:5" x14ac:dyDescent="0.2">
      <c r="A16585" s="10" t="s">
        <v>2106</v>
      </c>
      <c r="B16585" s="10" t="s">
        <v>18725</v>
      </c>
      <c r="C16585" s="10" t="s">
        <v>2109</v>
      </c>
      <c r="D16585" s="10" t="s">
        <v>2109</v>
      </c>
      <c r="E16585" s="10" t="s">
        <v>2112</v>
      </c>
    </row>
    <row r="16586" spans="1:5" x14ac:dyDescent="0.2">
      <c r="A16586" s="10" t="s">
        <v>2106</v>
      </c>
      <c r="B16586" s="10" t="s">
        <v>18726</v>
      </c>
      <c r="C16586" s="10" t="s">
        <v>2109</v>
      </c>
      <c r="D16586" s="10" t="s">
        <v>2109</v>
      </c>
      <c r="E16586" s="10" t="s">
        <v>2112</v>
      </c>
    </row>
    <row r="16587" spans="1:5" x14ac:dyDescent="0.2">
      <c r="A16587" s="10" t="s">
        <v>2106</v>
      </c>
      <c r="B16587" s="10" t="s">
        <v>18727</v>
      </c>
      <c r="C16587" s="10" t="s">
        <v>2109</v>
      </c>
      <c r="D16587" s="10" t="s">
        <v>2109</v>
      </c>
      <c r="E16587" s="10" t="s">
        <v>2112</v>
      </c>
    </row>
    <row r="16588" spans="1:5" x14ac:dyDescent="0.2">
      <c r="A16588" s="10" t="s">
        <v>2106</v>
      </c>
      <c r="B16588" s="10" t="s">
        <v>18728</v>
      </c>
      <c r="C16588" s="10" t="s">
        <v>2109</v>
      </c>
      <c r="D16588" s="10" t="s">
        <v>2109</v>
      </c>
      <c r="E16588" s="10" t="s">
        <v>2112</v>
      </c>
    </row>
    <row r="16589" spans="1:5" x14ac:dyDescent="0.2">
      <c r="A16589" s="10" t="s">
        <v>2106</v>
      </c>
      <c r="B16589" s="10" t="s">
        <v>18729</v>
      </c>
      <c r="C16589" s="10" t="s">
        <v>2109</v>
      </c>
      <c r="D16589" s="10" t="s">
        <v>2109</v>
      </c>
      <c r="E16589" s="10" t="s">
        <v>2112</v>
      </c>
    </row>
    <row r="16590" spans="1:5" x14ac:dyDescent="0.2">
      <c r="A16590" s="10" t="s">
        <v>2106</v>
      </c>
      <c r="B16590" s="10" t="s">
        <v>18730</v>
      </c>
      <c r="C16590" s="10" t="s">
        <v>2109</v>
      </c>
      <c r="D16590" s="10" t="s">
        <v>2109</v>
      </c>
      <c r="E16590" s="10" t="s">
        <v>2112</v>
      </c>
    </row>
    <row r="16591" spans="1:5" x14ac:dyDescent="0.2">
      <c r="A16591" s="10" t="s">
        <v>2106</v>
      </c>
      <c r="B16591" s="10" t="s">
        <v>18731</v>
      </c>
      <c r="C16591" s="10" t="s">
        <v>2109</v>
      </c>
      <c r="D16591" s="10" t="s">
        <v>2109</v>
      </c>
      <c r="E16591" s="10" t="s">
        <v>2112</v>
      </c>
    </row>
    <row r="16592" spans="1:5" x14ac:dyDescent="0.2">
      <c r="A16592" s="10" t="s">
        <v>2106</v>
      </c>
      <c r="B16592" s="10" t="s">
        <v>18732</v>
      </c>
      <c r="C16592" s="10" t="s">
        <v>2109</v>
      </c>
      <c r="D16592" s="10" t="s">
        <v>2109</v>
      </c>
      <c r="E16592" s="10" t="s">
        <v>2112</v>
      </c>
    </row>
    <row r="16593" spans="1:5" x14ac:dyDescent="0.2">
      <c r="A16593" s="10" t="s">
        <v>2106</v>
      </c>
      <c r="B16593" s="10" t="s">
        <v>18733</v>
      </c>
      <c r="C16593" s="10" t="s">
        <v>2109</v>
      </c>
      <c r="D16593" s="10" t="s">
        <v>2109</v>
      </c>
      <c r="E16593" s="10" t="s">
        <v>2112</v>
      </c>
    </row>
    <row r="16594" spans="1:5" x14ac:dyDescent="0.2">
      <c r="A16594" s="10" t="s">
        <v>2106</v>
      </c>
      <c r="B16594" s="10" t="s">
        <v>18734</v>
      </c>
      <c r="C16594" s="10" t="s">
        <v>2109</v>
      </c>
      <c r="D16594" s="10" t="s">
        <v>2109</v>
      </c>
      <c r="E16594" s="10" t="s">
        <v>2112</v>
      </c>
    </row>
    <row r="16595" spans="1:5" x14ac:dyDescent="0.2">
      <c r="A16595" s="10" t="s">
        <v>2106</v>
      </c>
      <c r="B16595" s="10" t="s">
        <v>18735</v>
      </c>
      <c r="C16595" s="10" t="s">
        <v>2109</v>
      </c>
      <c r="D16595" s="10" t="s">
        <v>2109</v>
      </c>
      <c r="E16595" s="10" t="s">
        <v>2112</v>
      </c>
    </row>
    <row r="16596" spans="1:5" x14ac:dyDescent="0.2">
      <c r="A16596" s="10" t="s">
        <v>2106</v>
      </c>
      <c r="B16596" s="10" t="s">
        <v>18736</v>
      </c>
      <c r="C16596" s="10" t="s">
        <v>2109</v>
      </c>
      <c r="D16596" s="10" t="s">
        <v>2109</v>
      </c>
      <c r="E16596" s="10" t="s">
        <v>2112</v>
      </c>
    </row>
    <row r="16597" spans="1:5" x14ac:dyDescent="0.2">
      <c r="A16597" s="10" t="s">
        <v>2106</v>
      </c>
      <c r="B16597" s="10" t="s">
        <v>18737</v>
      </c>
      <c r="C16597" s="10" t="s">
        <v>2109</v>
      </c>
      <c r="D16597" s="10" t="s">
        <v>2109</v>
      </c>
      <c r="E16597" s="10" t="s">
        <v>2112</v>
      </c>
    </row>
    <row r="16598" spans="1:5" x14ac:dyDescent="0.2">
      <c r="A16598" s="10" t="s">
        <v>2106</v>
      </c>
      <c r="B16598" s="10" t="s">
        <v>18738</v>
      </c>
      <c r="C16598" s="10" t="s">
        <v>2109</v>
      </c>
      <c r="D16598" s="10" t="s">
        <v>2109</v>
      </c>
      <c r="E16598" s="10" t="s">
        <v>2112</v>
      </c>
    </row>
    <row r="16599" spans="1:5" x14ac:dyDescent="0.2">
      <c r="A16599" s="10" t="s">
        <v>2106</v>
      </c>
      <c r="B16599" s="10" t="s">
        <v>18739</v>
      </c>
      <c r="C16599" s="10" t="s">
        <v>2109</v>
      </c>
      <c r="D16599" s="10" t="s">
        <v>2109</v>
      </c>
      <c r="E16599" s="10" t="s">
        <v>2112</v>
      </c>
    </row>
    <row r="16600" spans="1:5" x14ac:dyDescent="0.2">
      <c r="A16600" s="10" t="s">
        <v>2106</v>
      </c>
      <c r="B16600" s="10" t="s">
        <v>18740</v>
      </c>
      <c r="C16600" s="10" t="s">
        <v>2109</v>
      </c>
      <c r="D16600" s="10" t="s">
        <v>2109</v>
      </c>
      <c r="E16600" s="10" t="s">
        <v>2112</v>
      </c>
    </row>
    <row r="16601" spans="1:5" x14ac:dyDescent="0.2">
      <c r="A16601" s="10" t="s">
        <v>2106</v>
      </c>
      <c r="B16601" s="10" t="s">
        <v>18741</v>
      </c>
      <c r="C16601" s="10" t="s">
        <v>2109</v>
      </c>
      <c r="D16601" s="10" t="s">
        <v>2109</v>
      </c>
      <c r="E16601" s="10" t="s">
        <v>2112</v>
      </c>
    </row>
    <row r="16602" spans="1:5" x14ac:dyDescent="0.2">
      <c r="A16602" s="10" t="s">
        <v>2106</v>
      </c>
      <c r="B16602" s="10" t="s">
        <v>18742</v>
      </c>
      <c r="C16602" s="10" t="s">
        <v>2109</v>
      </c>
      <c r="D16602" s="10" t="s">
        <v>2109</v>
      </c>
      <c r="E16602" s="10" t="s">
        <v>2112</v>
      </c>
    </row>
    <row r="16603" spans="1:5" x14ac:dyDescent="0.2">
      <c r="A16603" s="10" t="s">
        <v>2106</v>
      </c>
      <c r="B16603" s="10" t="s">
        <v>18743</v>
      </c>
      <c r="C16603" s="10" t="s">
        <v>2109</v>
      </c>
      <c r="D16603" s="10" t="s">
        <v>2109</v>
      </c>
      <c r="E16603" s="10" t="s">
        <v>2112</v>
      </c>
    </row>
    <row r="16604" spans="1:5" x14ac:dyDescent="0.2">
      <c r="A16604" s="10" t="s">
        <v>2106</v>
      </c>
      <c r="B16604" s="10" t="s">
        <v>18744</v>
      </c>
      <c r="C16604" s="10" t="s">
        <v>2109</v>
      </c>
      <c r="D16604" s="10" t="s">
        <v>2109</v>
      </c>
      <c r="E16604" s="10" t="s">
        <v>2112</v>
      </c>
    </row>
    <row r="16605" spans="1:5" x14ac:dyDescent="0.2">
      <c r="A16605" s="10" t="s">
        <v>2106</v>
      </c>
      <c r="B16605" s="10" t="s">
        <v>18745</v>
      </c>
      <c r="C16605" s="10" t="s">
        <v>2109</v>
      </c>
      <c r="D16605" s="10" t="s">
        <v>2109</v>
      </c>
      <c r="E16605" s="10" t="s">
        <v>2112</v>
      </c>
    </row>
    <row r="16606" spans="1:5" x14ac:dyDescent="0.2">
      <c r="A16606" s="10" t="s">
        <v>2106</v>
      </c>
      <c r="B16606" s="10" t="s">
        <v>18746</v>
      </c>
      <c r="C16606" s="10" t="s">
        <v>2109</v>
      </c>
      <c r="D16606" s="10" t="s">
        <v>2109</v>
      </c>
      <c r="E16606" s="10" t="s">
        <v>2112</v>
      </c>
    </row>
    <row r="16607" spans="1:5" x14ac:dyDescent="0.2">
      <c r="A16607" s="10" t="s">
        <v>2106</v>
      </c>
      <c r="B16607" s="10" t="s">
        <v>18747</v>
      </c>
      <c r="C16607" s="10" t="s">
        <v>2109</v>
      </c>
      <c r="D16607" s="10" t="s">
        <v>2109</v>
      </c>
      <c r="E16607" s="10" t="s">
        <v>2112</v>
      </c>
    </row>
    <row r="16608" spans="1:5" x14ac:dyDescent="0.2">
      <c r="A16608" s="10" t="s">
        <v>2106</v>
      </c>
      <c r="B16608" s="10" t="s">
        <v>18748</v>
      </c>
      <c r="C16608" s="10" t="s">
        <v>2109</v>
      </c>
      <c r="D16608" s="10" t="s">
        <v>2109</v>
      </c>
      <c r="E16608" s="10" t="s">
        <v>2112</v>
      </c>
    </row>
    <row r="16609" spans="1:5" x14ac:dyDescent="0.2">
      <c r="A16609" s="10" t="s">
        <v>2106</v>
      </c>
      <c r="B16609" s="10" t="s">
        <v>18749</v>
      </c>
      <c r="C16609" s="10" t="s">
        <v>2109</v>
      </c>
      <c r="D16609" s="10" t="s">
        <v>2109</v>
      </c>
      <c r="E16609" s="10" t="s">
        <v>2112</v>
      </c>
    </row>
    <row r="16610" spans="1:5" x14ac:dyDescent="0.2">
      <c r="A16610" s="10" t="s">
        <v>2106</v>
      </c>
      <c r="B16610" s="10" t="s">
        <v>18750</v>
      </c>
      <c r="C16610" s="10" t="s">
        <v>2109</v>
      </c>
      <c r="D16610" s="10" t="s">
        <v>2109</v>
      </c>
      <c r="E16610" s="10" t="s">
        <v>2112</v>
      </c>
    </row>
    <row r="16611" spans="1:5" x14ac:dyDescent="0.2">
      <c r="A16611" s="10" t="s">
        <v>2106</v>
      </c>
      <c r="B16611" s="10" t="s">
        <v>18751</v>
      </c>
      <c r="C16611" s="10" t="s">
        <v>2109</v>
      </c>
      <c r="D16611" s="10" t="s">
        <v>2109</v>
      </c>
      <c r="E16611" s="10" t="s">
        <v>2112</v>
      </c>
    </row>
    <row r="16612" spans="1:5" x14ac:dyDescent="0.2">
      <c r="A16612" s="10" t="s">
        <v>2106</v>
      </c>
      <c r="B16612" s="10" t="s">
        <v>18752</v>
      </c>
      <c r="C16612" s="10" t="s">
        <v>2109</v>
      </c>
      <c r="D16612" s="10" t="s">
        <v>2109</v>
      </c>
      <c r="E16612" s="10" t="s">
        <v>2112</v>
      </c>
    </row>
    <row r="16613" spans="1:5" x14ac:dyDescent="0.2">
      <c r="A16613" s="10" t="s">
        <v>2106</v>
      </c>
      <c r="B16613" s="10" t="s">
        <v>18753</v>
      </c>
      <c r="C16613" s="10" t="s">
        <v>2109</v>
      </c>
      <c r="D16613" s="10" t="s">
        <v>2109</v>
      </c>
      <c r="E16613" s="10" t="s">
        <v>2112</v>
      </c>
    </row>
    <row r="16614" spans="1:5" x14ac:dyDescent="0.2">
      <c r="A16614" s="10" t="s">
        <v>2106</v>
      </c>
      <c r="B16614" s="10" t="s">
        <v>18754</v>
      </c>
      <c r="C16614" s="10" t="s">
        <v>2109</v>
      </c>
      <c r="D16614" s="10" t="s">
        <v>2109</v>
      </c>
      <c r="E16614" s="10" t="s">
        <v>2112</v>
      </c>
    </row>
    <row r="16615" spans="1:5" x14ac:dyDescent="0.2">
      <c r="A16615" s="10" t="s">
        <v>2106</v>
      </c>
      <c r="B16615" s="10" t="s">
        <v>18755</v>
      </c>
      <c r="C16615" s="10" t="s">
        <v>2109</v>
      </c>
      <c r="D16615" s="10" t="s">
        <v>2109</v>
      </c>
      <c r="E16615" s="10" t="s">
        <v>2112</v>
      </c>
    </row>
    <row r="16616" spans="1:5" x14ac:dyDescent="0.2">
      <c r="A16616" s="10" t="s">
        <v>2106</v>
      </c>
      <c r="B16616" s="10" t="s">
        <v>18756</v>
      </c>
      <c r="C16616" s="10" t="s">
        <v>2109</v>
      </c>
      <c r="D16616" s="10" t="s">
        <v>2109</v>
      </c>
      <c r="E16616" s="10" t="s">
        <v>2112</v>
      </c>
    </row>
    <row r="16617" spans="1:5" x14ac:dyDescent="0.2">
      <c r="A16617" s="10" t="s">
        <v>2106</v>
      </c>
      <c r="B16617" s="10" t="s">
        <v>18757</v>
      </c>
      <c r="C16617" s="10" t="s">
        <v>2109</v>
      </c>
      <c r="D16617" s="10" t="s">
        <v>2109</v>
      </c>
      <c r="E16617" s="10" t="s">
        <v>2112</v>
      </c>
    </row>
    <row r="16618" spans="1:5" x14ac:dyDescent="0.2">
      <c r="A16618" s="10" t="s">
        <v>2106</v>
      </c>
      <c r="B16618" s="10" t="s">
        <v>18758</v>
      </c>
      <c r="C16618" s="10" t="s">
        <v>2109</v>
      </c>
      <c r="D16618" s="10" t="s">
        <v>2109</v>
      </c>
      <c r="E16618" s="10" t="s">
        <v>2112</v>
      </c>
    </row>
    <row r="16619" spans="1:5" x14ac:dyDescent="0.2">
      <c r="A16619" s="10" t="s">
        <v>2106</v>
      </c>
      <c r="B16619" s="10" t="s">
        <v>18759</v>
      </c>
      <c r="C16619" s="10" t="s">
        <v>2109</v>
      </c>
      <c r="D16619" s="10" t="s">
        <v>2109</v>
      </c>
      <c r="E16619" s="10" t="s">
        <v>2112</v>
      </c>
    </row>
    <row r="16620" spans="1:5" x14ac:dyDescent="0.2">
      <c r="A16620" s="10" t="s">
        <v>2106</v>
      </c>
      <c r="B16620" s="10" t="s">
        <v>18760</v>
      </c>
      <c r="C16620" s="10" t="s">
        <v>2109</v>
      </c>
      <c r="D16620" s="10" t="s">
        <v>2109</v>
      </c>
      <c r="E16620" s="10" t="s">
        <v>2112</v>
      </c>
    </row>
    <row r="16621" spans="1:5" x14ac:dyDescent="0.2">
      <c r="A16621" s="10" t="s">
        <v>2106</v>
      </c>
      <c r="B16621" s="10" t="s">
        <v>18761</v>
      </c>
      <c r="C16621" s="10" t="s">
        <v>2109</v>
      </c>
      <c r="D16621" s="10" t="s">
        <v>2109</v>
      </c>
      <c r="E16621" s="10" t="s">
        <v>2112</v>
      </c>
    </row>
    <row r="16622" spans="1:5" x14ac:dyDescent="0.2">
      <c r="A16622" s="10" t="s">
        <v>2106</v>
      </c>
      <c r="B16622" s="10" t="s">
        <v>18762</v>
      </c>
      <c r="C16622" s="10" t="s">
        <v>2109</v>
      </c>
      <c r="D16622" s="10" t="s">
        <v>2109</v>
      </c>
      <c r="E16622" s="10" t="s">
        <v>2112</v>
      </c>
    </row>
    <row r="16623" spans="1:5" x14ac:dyDescent="0.2">
      <c r="A16623" s="10" t="s">
        <v>2106</v>
      </c>
      <c r="B16623" s="10" t="s">
        <v>18763</v>
      </c>
      <c r="C16623" s="10" t="s">
        <v>2109</v>
      </c>
      <c r="D16623" s="10" t="s">
        <v>2109</v>
      </c>
      <c r="E16623" s="10" t="s">
        <v>2112</v>
      </c>
    </row>
    <row r="16624" spans="1:5" x14ac:dyDescent="0.2">
      <c r="A16624" s="10" t="s">
        <v>2106</v>
      </c>
      <c r="B16624" s="10" t="s">
        <v>18764</v>
      </c>
      <c r="C16624" s="10" t="s">
        <v>2109</v>
      </c>
      <c r="D16624" s="10" t="s">
        <v>2109</v>
      </c>
      <c r="E16624" s="10" t="s">
        <v>2112</v>
      </c>
    </row>
    <row r="16625" spans="1:5" x14ac:dyDescent="0.2">
      <c r="A16625" s="10" t="s">
        <v>2106</v>
      </c>
      <c r="B16625" s="10" t="s">
        <v>18765</v>
      </c>
      <c r="C16625" s="10" t="s">
        <v>2109</v>
      </c>
      <c r="D16625" s="10" t="s">
        <v>2109</v>
      </c>
      <c r="E16625" s="10" t="s">
        <v>2112</v>
      </c>
    </row>
    <row r="16626" spans="1:5" x14ac:dyDescent="0.2">
      <c r="A16626" s="10" t="s">
        <v>2106</v>
      </c>
      <c r="B16626" s="10" t="s">
        <v>18766</v>
      </c>
      <c r="C16626" s="10" t="s">
        <v>2109</v>
      </c>
      <c r="D16626" s="10" t="s">
        <v>2109</v>
      </c>
      <c r="E16626" s="10" t="s">
        <v>2112</v>
      </c>
    </row>
    <row r="16627" spans="1:5" x14ac:dyDescent="0.2">
      <c r="A16627" s="10" t="s">
        <v>2106</v>
      </c>
      <c r="B16627" s="10" t="s">
        <v>18767</v>
      </c>
      <c r="C16627" s="10" t="s">
        <v>2109</v>
      </c>
      <c r="D16627" s="10" t="s">
        <v>2109</v>
      </c>
      <c r="E16627" s="10" t="s">
        <v>2112</v>
      </c>
    </row>
    <row r="16628" spans="1:5" x14ac:dyDescent="0.2">
      <c r="A16628" s="10" t="s">
        <v>2106</v>
      </c>
      <c r="B16628" s="10" t="s">
        <v>18768</v>
      </c>
      <c r="C16628" s="10" t="s">
        <v>2109</v>
      </c>
      <c r="D16628" s="10" t="s">
        <v>2109</v>
      </c>
      <c r="E16628" s="10" t="s">
        <v>2112</v>
      </c>
    </row>
    <row r="16629" spans="1:5" x14ac:dyDescent="0.2">
      <c r="A16629" s="10" t="s">
        <v>2106</v>
      </c>
      <c r="B16629" s="10" t="s">
        <v>18769</v>
      </c>
      <c r="C16629" s="10" t="s">
        <v>2109</v>
      </c>
      <c r="D16629" s="10" t="s">
        <v>2109</v>
      </c>
      <c r="E16629" s="10" t="s">
        <v>2112</v>
      </c>
    </row>
    <row r="16630" spans="1:5" x14ac:dyDescent="0.2">
      <c r="A16630" s="10" t="s">
        <v>2106</v>
      </c>
      <c r="B16630" s="10" t="s">
        <v>18770</v>
      </c>
      <c r="C16630" s="10" t="s">
        <v>2109</v>
      </c>
      <c r="D16630" s="10" t="s">
        <v>2109</v>
      </c>
      <c r="E16630" s="10" t="s">
        <v>2112</v>
      </c>
    </row>
    <row r="16631" spans="1:5" x14ac:dyDescent="0.2">
      <c r="A16631" s="10" t="s">
        <v>2106</v>
      </c>
      <c r="B16631" s="10" t="s">
        <v>18771</v>
      </c>
      <c r="C16631" s="10" t="s">
        <v>2109</v>
      </c>
      <c r="D16631" s="10" t="s">
        <v>2109</v>
      </c>
      <c r="E16631" s="10" t="s">
        <v>2112</v>
      </c>
    </row>
    <row r="16632" spans="1:5" x14ac:dyDescent="0.2">
      <c r="A16632" s="10" t="s">
        <v>2106</v>
      </c>
      <c r="B16632" s="10" t="s">
        <v>18772</v>
      </c>
      <c r="C16632" s="10" t="s">
        <v>2109</v>
      </c>
      <c r="D16632" s="10" t="s">
        <v>2109</v>
      </c>
      <c r="E16632" s="10" t="s">
        <v>2112</v>
      </c>
    </row>
    <row r="16633" spans="1:5" x14ac:dyDescent="0.2">
      <c r="A16633" s="10" t="s">
        <v>2106</v>
      </c>
      <c r="B16633" s="10" t="s">
        <v>18773</v>
      </c>
      <c r="C16633" s="10" t="s">
        <v>2109</v>
      </c>
      <c r="D16633" s="10" t="s">
        <v>2109</v>
      </c>
      <c r="E16633" s="10" t="s">
        <v>2112</v>
      </c>
    </row>
    <row r="16634" spans="1:5" x14ac:dyDescent="0.2">
      <c r="A16634" s="10" t="s">
        <v>2106</v>
      </c>
      <c r="B16634" s="10" t="s">
        <v>18774</v>
      </c>
      <c r="C16634" s="10" t="s">
        <v>2109</v>
      </c>
      <c r="D16634" s="10" t="s">
        <v>2109</v>
      </c>
      <c r="E16634" s="10" t="s">
        <v>2112</v>
      </c>
    </row>
    <row r="16635" spans="1:5" x14ac:dyDescent="0.2">
      <c r="A16635" s="10" t="s">
        <v>2106</v>
      </c>
      <c r="B16635" s="10" t="s">
        <v>18775</v>
      </c>
      <c r="C16635" s="10" t="s">
        <v>2109</v>
      </c>
      <c r="D16635" s="10" t="s">
        <v>2109</v>
      </c>
      <c r="E16635" s="10" t="s">
        <v>2112</v>
      </c>
    </row>
    <row r="16636" spans="1:5" x14ac:dyDescent="0.2">
      <c r="A16636" s="10" t="s">
        <v>2106</v>
      </c>
      <c r="B16636" s="10" t="s">
        <v>18776</v>
      </c>
      <c r="C16636" s="10" t="s">
        <v>2109</v>
      </c>
      <c r="D16636" s="10" t="s">
        <v>2109</v>
      </c>
      <c r="E16636" s="10" t="s">
        <v>2112</v>
      </c>
    </row>
    <row r="16637" spans="1:5" x14ac:dyDescent="0.2">
      <c r="A16637" s="10" t="s">
        <v>2106</v>
      </c>
      <c r="B16637" s="10" t="s">
        <v>18777</v>
      </c>
      <c r="C16637" s="10" t="s">
        <v>2109</v>
      </c>
      <c r="D16637" s="10" t="s">
        <v>2109</v>
      </c>
      <c r="E16637" s="10" t="s">
        <v>2112</v>
      </c>
    </row>
    <row r="16638" spans="1:5" x14ac:dyDescent="0.2">
      <c r="A16638" s="10" t="s">
        <v>2106</v>
      </c>
      <c r="B16638" s="10" t="s">
        <v>18778</v>
      </c>
      <c r="C16638" s="10" t="s">
        <v>2109</v>
      </c>
      <c r="D16638" s="10" t="s">
        <v>2109</v>
      </c>
      <c r="E16638" s="10" t="s">
        <v>2112</v>
      </c>
    </row>
    <row r="16639" spans="1:5" x14ac:dyDescent="0.2">
      <c r="A16639" s="10" t="s">
        <v>2106</v>
      </c>
      <c r="B16639" s="10" t="s">
        <v>18779</v>
      </c>
      <c r="C16639" s="10" t="s">
        <v>2109</v>
      </c>
      <c r="D16639" s="10" t="s">
        <v>2109</v>
      </c>
      <c r="E16639" s="10" t="s">
        <v>2112</v>
      </c>
    </row>
    <row r="16640" spans="1:5" x14ac:dyDescent="0.2">
      <c r="A16640" s="10" t="s">
        <v>2106</v>
      </c>
      <c r="B16640" s="10" t="s">
        <v>18780</v>
      </c>
      <c r="C16640" s="10" t="s">
        <v>2109</v>
      </c>
      <c r="D16640" s="10" t="s">
        <v>2109</v>
      </c>
      <c r="E16640" s="10" t="s">
        <v>2112</v>
      </c>
    </row>
    <row r="16641" spans="1:5" x14ac:dyDescent="0.2">
      <c r="A16641" s="10" t="s">
        <v>2106</v>
      </c>
      <c r="B16641" s="10" t="s">
        <v>18781</v>
      </c>
      <c r="C16641" s="10" t="s">
        <v>2109</v>
      </c>
      <c r="D16641" s="10" t="s">
        <v>2109</v>
      </c>
      <c r="E16641" s="10" t="s">
        <v>2112</v>
      </c>
    </row>
    <row r="16642" spans="1:5" x14ac:dyDescent="0.2">
      <c r="A16642" s="10" t="s">
        <v>2106</v>
      </c>
      <c r="B16642" s="10" t="s">
        <v>18782</v>
      </c>
      <c r="C16642" s="10" t="s">
        <v>2109</v>
      </c>
      <c r="D16642" s="10" t="s">
        <v>2109</v>
      </c>
      <c r="E16642" s="10" t="s">
        <v>2112</v>
      </c>
    </row>
    <row r="16643" spans="1:5" x14ac:dyDescent="0.2">
      <c r="A16643" s="10" t="s">
        <v>2106</v>
      </c>
      <c r="B16643" s="10" t="s">
        <v>18783</v>
      </c>
      <c r="C16643" s="10" t="s">
        <v>2109</v>
      </c>
      <c r="D16643" s="10" t="s">
        <v>2109</v>
      </c>
      <c r="E16643" s="10" t="s">
        <v>2112</v>
      </c>
    </row>
    <row r="16644" spans="1:5" x14ac:dyDescent="0.2">
      <c r="A16644" s="10" t="s">
        <v>2106</v>
      </c>
      <c r="B16644" s="10" t="s">
        <v>18784</v>
      </c>
      <c r="C16644" s="10" t="s">
        <v>2109</v>
      </c>
      <c r="D16644" s="10" t="s">
        <v>2109</v>
      </c>
      <c r="E16644" s="10" t="s">
        <v>2112</v>
      </c>
    </row>
    <row r="16645" spans="1:5" x14ac:dyDescent="0.2">
      <c r="A16645" s="10" t="s">
        <v>2106</v>
      </c>
      <c r="B16645" s="10" t="s">
        <v>18785</v>
      </c>
      <c r="C16645" s="10" t="s">
        <v>2109</v>
      </c>
      <c r="D16645" s="10" t="s">
        <v>2109</v>
      </c>
      <c r="E16645" s="10" t="s">
        <v>2112</v>
      </c>
    </row>
    <row r="16646" spans="1:5" x14ac:dyDescent="0.2">
      <c r="A16646" s="10" t="s">
        <v>2106</v>
      </c>
      <c r="B16646" s="10" t="s">
        <v>18786</v>
      </c>
      <c r="C16646" s="10" t="s">
        <v>2109</v>
      </c>
      <c r="D16646" s="10" t="s">
        <v>2109</v>
      </c>
      <c r="E16646" s="10" t="s">
        <v>2112</v>
      </c>
    </row>
    <row r="16647" spans="1:5" x14ac:dyDescent="0.2">
      <c r="A16647" s="10" t="s">
        <v>2106</v>
      </c>
      <c r="B16647" s="10" t="s">
        <v>18787</v>
      </c>
      <c r="C16647" s="10" t="s">
        <v>2109</v>
      </c>
      <c r="D16647" s="10" t="s">
        <v>2109</v>
      </c>
      <c r="E16647" s="10" t="s">
        <v>2112</v>
      </c>
    </row>
    <row r="16648" spans="1:5" x14ac:dyDescent="0.2">
      <c r="A16648" s="10" t="s">
        <v>2106</v>
      </c>
      <c r="B16648" s="10" t="s">
        <v>18788</v>
      </c>
      <c r="C16648" s="10" t="s">
        <v>2109</v>
      </c>
      <c r="D16648" s="10" t="s">
        <v>2109</v>
      </c>
      <c r="E16648" s="10" t="s">
        <v>2112</v>
      </c>
    </row>
    <row r="16649" spans="1:5" x14ac:dyDescent="0.2">
      <c r="A16649" s="10" t="s">
        <v>2106</v>
      </c>
      <c r="B16649" s="10" t="s">
        <v>18789</v>
      </c>
      <c r="C16649" s="10" t="s">
        <v>2109</v>
      </c>
      <c r="D16649" s="10" t="s">
        <v>2109</v>
      </c>
      <c r="E16649" s="10" t="s">
        <v>2112</v>
      </c>
    </row>
    <row r="16650" spans="1:5" x14ac:dyDescent="0.2">
      <c r="A16650" s="10" t="s">
        <v>2106</v>
      </c>
      <c r="B16650" s="10" t="s">
        <v>18790</v>
      </c>
      <c r="C16650" s="10" t="s">
        <v>2109</v>
      </c>
      <c r="D16650" s="10" t="s">
        <v>2109</v>
      </c>
      <c r="E16650" s="10" t="s">
        <v>2112</v>
      </c>
    </row>
    <row r="16651" spans="1:5" x14ac:dyDescent="0.2">
      <c r="A16651" s="10" t="s">
        <v>2106</v>
      </c>
      <c r="B16651" s="10" t="s">
        <v>18791</v>
      </c>
      <c r="C16651" s="10" t="s">
        <v>2109</v>
      </c>
      <c r="D16651" s="10" t="s">
        <v>2109</v>
      </c>
      <c r="E16651" s="10" t="s">
        <v>2112</v>
      </c>
    </row>
    <row r="16652" spans="1:5" x14ac:dyDescent="0.2">
      <c r="A16652" s="10" t="s">
        <v>2106</v>
      </c>
      <c r="B16652" s="10" t="s">
        <v>18792</v>
      </c>
      <c r="C16652" s="10" t="s">
        <v>2109</v>
      </c>
      <c r="D16652" s="10" t="s">
        <v>2109</v>
      </c>
      <c r="E16652" s="10" t="s">
        <v>2112</v>
      </c>
    </row>
    <row r="16653" spans="1:5" x14ac:dyDescent="0.2">
      <c r="A16653" s="10" t="s">
        <v>2106</v>
      </c>
      <c r="B16653" s="10" t="s">
        <v>18793</v>
      </c>
      <c r="C16653" s="10" t="s">
        <v>2109</v>
      </c>
      <c r="D16653" s="10" t="s">
        <v>2109</v>
      </c>
      <c r="E16653" s="10" t="s">
        <v>2112</v>
      </c>
    </row>
    <row r="16654" spans="1:5" x14ac:dyDescent="0.2">
      <c r="A16654" s="10" t="s">
        <v>2106</v>
      </c>
      <c r="B16654" s="10" t="s">
        <v>18794</v>
      </c>
      <c r="C16654" s="10" t="s">
        <v>2109</v>
      </c>
      <c r="D16654" s="10" t="s">
        <v>2109</v>
      </c>
      <c r="E16654" s="10" t="s">
        <v>2112</v>
      </c>
    </row>
    <row r="16655" spans="1:5" x14ac:dyDescent="0.2">
      <c r="A16655" s="10" t="s">
        <v>2106</v>
      </c>
      <c r="B16655" s="10" t="s">
        <v>18795</v>
      </c>
      <c r="C16655" s="10" t="s">
        <v>2109</v>
      </c>
      <c r="D16655" s="10" t="s">
        <v>2109</v>
      </c>
      <c r="E16655" s="10" t="s">
        <v>2112</v>
      </c>
    </row>
    <row r="16656" spans="1:5" x14ac:dyDescent="0.2">
      <c r="A16656" s="10" t="s">
        <v>2106</v>
      </c>
      <c r="B16656" s="10" t="s">
        <v>18796</v>
      </c>
      <c r="C16656" s="10" t="s">
        <v>2109</v>
      </c>
      <c r="D16656" s="10" t="s">
        <v>2109</v>
      </c>
      <c r="E16656" s="10" t="s">
        <v>2112</v>
      </c>
    </row>
    <row r="16657" spans="1:5" x14ac:dyDescent="0.2">
      <c r="A16657" s="10" t="s">
        <v>2106</v>
      </c>
      <c r="B16657" s="10" t="s">
        <v>18797</v>
      </c>
      <c r="C16657" s="10" t="s">
        <v>2109</v>
      </c>
      <c r="D16657" s="10" t="s">
        <v>2109</v>
      </c>
      <c r="E16657" s="10" t="s">
        <v>2112</v>
      </c>
    </row>
    <row r="16658" spans="1:5" x14ac:dyDescent="0.2">
      <c r="A16658" s="10" t="s">
        <v>2106</v>
      </c>
      <c r="B16658" s="10" t="s">
        <v>18798</v>
      </c>
      <c r="C16658" s="10" t="s">
        <v>2109</v>
      </c>
      <c r="D16658" s="10" t="s">
        <v>2109</v>
      </c>
      <c r="E16658" s="10" t="s">
        <v>2112</v>
      </c>
    </row>
    <row r="16659" spans="1:5" x14ac:dyDescent="0.2">
      <c r="A16659" s="10" t="s">
        <v>2106</v>
      </c>
      <c r="B16659" s="10" t="s">
        <v>18799</v>
      </c>
      <c r="C16659" s="10" t="s">
        <v>2109</v>
      </c>
      <c r="D16659" s="10" t="s">
        <v>2109</v>
      </c>
      <c r="E16659" s="10" t="s">
        <v>2112</v>
      </c>
    </row>
    <row r="16660" spans="1:5" x14ac:dyDescent="0.2">
      <c r="A16660" s="10" t="s">
        <v>2106</v>
      </c>
      <c r="B16660" s="10" t="s">
        <v>18800</v>
      </c>
      <c r="C16660" s="10" t="s">
        <v>2109</v>
      </c>
      <c r="D16660" s="10" t="s">
        <v>2109</v>
      </c>
      <c r="E16660" s="10" t="s">
        <v>2112</v>
      </c>
    </row>
    <row r="16661" spans="1:5" x14ac:dyDescent="0.2">
      <c r="A16661" s="10" t="s">
        <v>2106</v>
      </c>
      <c r="B16661" s="10" t="s">
        <v>18801</v>
      </c>
      <c r="C16661" s="10" t="s">
        <v>2109</v>
      </c>
      <c r="D16661" s="10" t="s">
        <v>2109</v>
      </c>
      <c r="E16661" s="10" t="s">
        <v>2112</v>
      </c>
    </row>
    <row r="16662" spans="1:5" x14ac:dyDescent="0.2">
      <c r="A16662" s="10" t="s">
        <v>2106</v>
      </c>
      <c r="B16662" s="10" t="s">
        <v>18802</v>
      </c>
      <c r="C16662" s="10" t="s">
        <v>2109</v>
      </c>
      <c r="D16662" s="10" t="s">
        <v>2109</v>
      </c>
      <c r="E16662" s="10" t="s">
        <v>2112</v>
      </c>
    </row>
    <row r="16663" spans="1:5" x14ac:dyDescent="0.2">
      <c r="A16663" s="10" t="s">
        <v>2106</v>
      </c>
      <c r="B16663" s="10" t="s">
        <v>18803</v>
      </c>
      <c r="C16663" s="10" t="s">
        <v>2109</v>
      </c>
      <c r="D16663" s="10" t="s">
        <v>2109</v>
      </c>
      <c r="E16663" s="10" t="s">
        <v>2112</v>
      </c>
    </row>
    <row r="16664" spans="1:5" x14ac:dyDescent="0.2">
      <c r="A16664" s="10" t="s">
        <v>2106</v>
      </c>
      <c r="B16664" s="10" t="s">
        <v>18804</v>
      </c>
      <c r="C16664" s="10" t="s">
        <v>2109</v>
      </c>
      <c r="D16664" s="10" t="s">
        <v>2109</v>
      </c>
      <c r="E16664" s="10" t="s">
        <v>2112</v>
      </c>
    </row>
    <row r="16665" spans="1:5" x14ac:dyDescent="0.2">
      <c r="A16665" s="10" t="s">
        <v>2106</v>
      </c>
      <c r="B16665" s="10" t="s">
        <v>18805</v>
      </c>
      <c r="C16665" s="10" t="s">
        <v>2109</v>
      </c>
      <c r="D16665" s="10" t="s">
        <v>2109</v>
      </c>
      <c r="E16665" s="10" t="s">
        <v>2112</v>
      </c>
    </row>
    <row r="16666" spans="1:5" x14ac:dyDescent="0.2">
      <c r="A16666" s="10" t="s">
        <v>2106</v>
      </c>
      <c r="B16666" s="10" t="s">
        <v>18806</v>
      </c>
      <c r="C16666" s="10" t="s">
        <v>2109</v>
      </c>
      <c r="D16666" s="10" t="s">
        <v>2109</v>
      </c>
      <c r="E16666" s="10" t="s">
        <v>2112</v>
      </c>
    </row>
    <row r="16667" spans="1:5" x14ac:dyDescent="0.2">
      <c r="A16667" s="10" t="s">
        <v>2106</v>
      </c>
      <c r="B16667" s="10" t="s">
        <v>18807</v>
      </c>
      <c r="C16667" s="10" t="s">
        <v>2109</v>
      </c>
      <c r="D16667" s="10" t="s">
        <v>2109</v>
      </c>
      <c r="E16667" s="10" t="s">
        <v>2112</v>
      </c>
    </row>
    <row r="16668" spans="1:5" x14ac:dyDescent="0.2">
      <c r="A16668" s="10" t="s">
        <v>2106</v>
      </c>
      <c r="B16668" s="10" t="s">
        <v>18808</v>
      </c>
      <c r="C16668" s="10" t="s">
        <v>2109</v>
      </c>
      <c r="D16668" s="10" t="s">
        <v>2109</v>
      </c>
      <c r="E16668" s="10" t="s">
        <v>2112</v>
      </c>
    </row>
    <row r="16669" spans="1:5" x14ac:dyDescent="0.2">
      <c r="A16669" s="10" t="s">
        <v>2106</v>
      </c>
      <c r="B16669" s="10" t="s">
        <v>18809</v>
      </c>
      <c r="C16669" s="10" t="s">
        <v>2109</v>
      </c>
      <c r="D16669" s="10" t="s">
        <v>2109</v>
      </c>
      <c r="E16669" s="10" t="s">
        <v>2112</v>
      </c>
    </row>
    <row r="16670" spans="1:5" x14ac:dyDescent="0.2">
      <c r="A16670" s="10" t="s">
        <v>2106</v>
      </c>
      <c r="B16670" s="10" t="s">
        <v>18810</v>
      </c>
      <c r="C16670" s="10" t="s">
        <v>2109</v>
      </c>
      <c r="D16670" s="10" t="s">
        <v>2109</v>
      </c>
      <c r="E16670" s="10" t="s">
        <v>2112</v>
      </c>
    </row>
    <row r="16671" spans="1:5" x14ac:dyDescent="0.2">
      <c r="A16671" s="10" t="s">
        <v>2106</v>
      </c>
      <c r="B16671" s="10" t="s">
        <v>18811</v>
      </c>
      <c r="C16671" s="10" t="s">
        <v>2109</v>
      </c>
      <c r="D16671" s="10" t="s">
        <v>2109</v>
      </c>
      <c r="E16671" s="10" t="s">
        <v>2112</v>
      </c>
    </row>
    <row r="16672" spans="1:5" x14ac:dyDescent="0.2">
      <c r="A16672" s="10" t="s">
        <v>2106</v>
      </c>
      <c r="B16672" s="10" t="s">
        <v>18812</v>
      </c>
      <c r="C16672" s="10" t="s">
        <v>2109</v>
      </c>
      <c r="D16672" s="10" t="s">
        <v>2109</v>
      </c>
      <c r="E16672" s="10" t="s">
        <v>2112</v>
      </c>
    </row>
    <row r="16673" spans="1:5" x14ac:dyDescent="0.2">
      <c r="A16673" s="10" t="s">
        <v>2106</v>
      </c>
      <c r="B16673" s="10" t="s">
        <v>18813</v>
      </c>
      <c r="C16673" s="10" t="s">
        <v>2109</v>
      </c>
      <c r="D16673" s="10" t="s">
        <v>2109</v>
      </c>
      <c r="E16673" s="10" t="s">
        <v>2112</v>
      </c>
    </row>
    <row r="16674" spans="1:5" x14ac:dyDescent="0.2">
      <c r="A16674" s="10" t="s">
        <v>2106</v>
      </c>
      <c r="B16674" s="10" t="s">
        <v>18814</v>
      </c>
      <c r="C16674" s="10" t="s">
        <v>2109</v>
      </c>
      <c r="D16674" s="10" t="s">
        <v>2109</v>
      </c>
      <c r="E16674" s="10" t="s">
        <v>2112</v>
      </c>
    </row>
    <row r="16675" spans="1:5" x14ac:dyDescent="0.2">
      <c r="A16675" s="10" t="s">
        <v>2106</v>
      </c>
      <c r="B16675" s="10" t="s">
        <v>18815</v>
      </c>
      <c r="C16675" s="10" t="s">
        <v>2109</v>
      </c>
      <c r="D16675" s="10" t="s">
        <v>2109</v>
      </c>
      <c r="E16675" s="10" t="s">
        <v>2112</v>
      </c>
    </row>
    <row r="16676" spans="1:5" x14ac:dyDescent="0.2">
      <c r="A16676" s="10" t="s">
        <v>2106</v>
      </c>
      <c r="B16676" s="10" t="s">
        <v>18816</v>
      </c>
      <c r="C16676" s="10" t="s">
        <v>2109</v>
      </c>
      <c r="D16676" s="10" t="s">
        <v>2109</v>
      </c>
      <c r="E16676" s="10" t="s">
        <v>2112</v>
      </c>
    </row>
    <row r="16677" spans="1:5" x14ac:dyDescent="0.2">
      <c r="A16677" s="10" t="s">
        <v>2106</v>
      </c>
      <c r="B16677" s="10" t="s">
        <v>18817</v>
      </c>
      <c r="C16677" s="10" t="s">
        <v>2109</v>
      </c>
      <c r="D16677" s="10" t="s">
        <v>2109</v>
      </c>
      <c r="E16677" s="10" t="s">
        <v>2112</v>
      </c>
    </row>
    <row r="16678" spans="1:5" x14ac:dyDescent="0.2">
      <c r="A16678" s="10" t="s">
        <v>2106</v>
      </c>
      <c r="B16678" s="10" t="s">
        <v>18818</v>
      </c>
      <c r="C16678" s="10" t="s">
        <v>2109</v>
      </c>
      <c r="D16678" s="10" t="s">
        <v>2109</v>
      </c>
      <c r="E16678" s="10" t="s">
        <v>2112</v>
      </c>
    </row>
    <row r="16679" spans="1:5" x14ac:dyDescent="0.2">
      <c r="A16679" s="10" t="s">
        <v>2106</v>
      </c>
      <c r="B16679" s="10" t="s">
        <v>18819</v>
      </c>
      <c r="C16679" s="10" t="s">
        <v>2109</v>
      </c>
      <c r="D16679" s="10" t="s">
        <v>2109</v>
      </c>
      <c r="E16679" s="10" t="s">
        <v>2112</v>
      </c>
    </row>
    <row r="16680" spans="1:5" x14ac:dyDescent="0.2">
      <c r="A16680" s="10" t="s">
        <v>2106</v>
      </c>
      <c r="B16680" s="10" t="s">
        <v>18820</v>
      </c>
      <c r="C16680" s="10" t="s">
        <v>2109</v>
      </c>
      <c r="D16680" s="10" t="s">
        <v>2109</v>
      </c>
      <c r="E16680" s="10" t="s">
        <v>2112</v>
      </c>
    </row>
    <row r="16681" spans="1:5" x14ac:dyDescent="0.2">
      <c r="A16681" s="10" t="s">
        <v>2106</v>
      </c>
      <c r="B16681" s="10" t="s">
        <v>18821</v>
      </c>
      <c r="C16681" s="10" t="s">
        <v>2109</v>
      </c>
      <c r="D16681" s="10" t="s">
        <v>2109</v>
      </c>
      <c r="E16681" s="10" t="s">
        <v>2112</v>
      </c>
    </row>
    <row r="16682" spans="1:5" x14ac:dyDescent="0.2">
      <c r="A16682" s="10" t="s">
        <v>2106</v>
      </c>
      <c r="B16682" s="10" t="s">
        <v>18822</v>
      </c>
      <c r="C16682" s="10" t="s">
        <v>2109</v>
      </c>
      <c r="D16682" s="10" t="s">
        <v>2109</v>
      </c>
      <c r="E16682" s="10" t="s">
        <v>2112</v>
      </c>
    </row>
    <row r="16683" spans="1:5" x14ac:dyDescent="0.2">
      <c r="A16683" s="10" t="s">
        <v>2106</v>
      </c>
      <c r="B16683" s="10" t="s">
        <v>18823</v>
      </c>
      <c r="C16683" s="10" t="s">
        <v>2109</v>
      </c>
      <c r="D16683" s="10" t="s">
        <v>2109</v>
      </c>
      <c r="E16683" s="10" t="s">
        <v>2112</v>
      </c>
    </row>
    <row r="16684" spans="1:5" x14ac:dyDescent="0.2">
      <c r="A16684" s="10" t="s">
        <v>2106</v>
      </c>
      <c r="B16684" s="10" t="s">
        <v>18824</v>
      </c>
      <c r="C16684" s="10" t="s">
        <v>2109</v>
      </c>
      <c r="D16684" s="10" t="s">
        <v>2109</v>
      </c>
      <c r="E16684" s="10" t="s">
        <v>2112</v>
      </c>
    </row>
    <row r="16685" spans="1:5" x14ac:dyDescent="0.2">
      <c r="A16685" s="10" t="s">
        <v>2106</v>
      </c>
      <c r="B16685" s="10" t="s">
        <v>18825</v>
      </c>
      <c r="C16685" s="10" t="s">
        <v>2109</v>
      </c>
      <c r="D16685" s="10" t="s">
        <v>2109</v>
      </c>
      <c r="E16685" s="10" t="s">
        <v>2112</v>
      </c>
    </row>
    <row r="16686" spans="1:5" x14ac:dyDescent="0.2">
      <c r="A16686" s="10" t="s">
        <v>2106</v>
      </c>
      <c r="B16686" s="10" t="s">
        <v>18826</v>
      </c>
      <c r="C16686" s="10" t="s">
        <v>2109</v>
      </c>
      <c r="D16686" s="10" t="s">
        <v>2109</v>
      </c>
      <c r="E16686" s="10" t="s">
        <v>2112</v>
      </c>
    </row>
    <row r="16687" spans="1:5" x14ac:dyDescent="0.2">
      <c r="A16687" s="10" t="s">
        <v>2106</v>
      </c>
      <c r="B16687" s="10" t="s">
        <v>18827</v>
      </c>
      <c r="C16687" s="10" t="s">
        <v>2109</v>
      </c>
      <c r="D16687" s="10" t="s">
        <v>2109</v>
      </c>
      <c r="E16687" s="10" t="s">
        <v>2112</v>
      </c>
    </row>
    <row r="16688" spans="1:5" x14ac:dyDescent="0.2">
      <c r="A16688" s="10" t="s">
        <v>2106</v>
      </c>
      <c r="B16688" s="10" t="s">
        <v>18828</v>
      </c>
      <c r="C16688" s="10" t="s">
        <v>2109</v>
      </c>
      <c r="D16688" s="10" t="s">
        <v>2109</v>
      </c>
      <c r="E16688" s="10" t="s">
        <v>2112</v>
      </c>
    </row>
    <row r="16689" spans="1:5" x14ac:dyDescent="0.2">
      <c r="A16689" s="10" t="s">
        <v>2106</v>
      </c>
      <c r="B16689" s="10" t="s">
        <v>18829</v>
      </c>
      <c r="C16689" s="10" t="s">
        <v>2109</v>
      </c>
      <c r="D16689" s="10" t="s">
        <v>2109</v>
      </c>
      <c r="E16689" s="10" t="s">
        <v>2112</v>
      </c>
    </row>
    <row r="16690" spans="1:5" x14ac:dyDescent="0.2">
      <c r="A16690" s="10" t="s">
        <v>2106</v>
      </c>
      <c r="B16690" s="10" t="s">
        <v>18830</v>
      </c>
      <c r="C16690" s="10" t="s">
        <v>2109</v>
      </c>
      <c r="D16690" s="10" t="s">
        <v>2109</v>
      </c>
      <c r="E16690" s="10" t="s">
        <v>2112</v>
      </c>
    </row>
    <row r="16691" spans="1:5" x14ac:dyDescent="0.2">
      <c r="A16691" s="10" t="s">
        <v>2106</v>
      </c>
      <c r="B16691" s="10" t="s">
        <v>18831</v>
      </c>
      <c r="C16691" s="10" t="s">
        <v>2109</v>
      </c>
      <c r="D16691" s="10" t="s">
        <v>2109</v>
      </c>
      <c r="E16691" s="10" t="s">
        <v>2112</v>
      </c>
    </row>
    <row r="16692" spans="1:5" x14ac:dyDescent="0.2">
      <c r="A16692" s="10" t="s">
        <v>2106</v>
      </c>
      <c r="B16692" s="10" t="s">
        <v>18832</v>
      </c>
      <c r="C16692" s="10" t="s">
        <v>2109</v>
      </c>
      <c r="D16692" s="10" t="s">
        <v>2109</v>
      </c>
      <c r="E16692" s="10" t="s">
        <v>2112</v>
      </c>
    </row>
    <row r="16693" spans="1:5" x14ac:dyDescent="0.2">
      <c r="A16693" s="10" t="s">
        <v>2106</v>
      </c>
      <c r="B16693" s="10" t="s">
        <v>18833</v>
      </c>
      <c r="C16693" s="10" t="s">
        <v>2109</v>
      </c>
      <c r="D16693" s="10" t="s">
        <v>2109</v>
      </c>
      <c r="E16693" s="10" t="s">
        <v>2112</v>
      </c>
    </row>
    <row r="16694" spans="1:5" x14ac:dyDescent="0.2">
      <c r="A16694" s="10" t="s">
        <v>2106</v>
      </c>
      <c r="B16694" s="10" t="s">
        <v>18834</v>
      </c>
      <c r="C16694" s="10" t="s">
        <v>2109</v>
      </c>
      <c r="D16694" s="10" t="s">
        <v>2109</v>
      </c>
      <c r="E16694" s="10" t="s">
        <v>2112</v>
      </c>
    </row>
    <row r="16695" spans="1:5" x14ac:dyDescent="0.2">
      <c r="A16695" s="10" t="s">
        <v>2106</v>
      </c>
      <c r="B16695" s="10" t="s">
        <v>18835</v>
      </c>
      <c r="C16695" s="10" t="s">
        <v>2109</v>
      </c>
      <c r="D16695" s="10" t="s">
        <v>2109</v>
      </c>
      <c r="E16695" s="10" t="s">
        <v>2112</v>
      </c>
    </row>
    <row r="16696" spans="1:5" x14ac:dyDescent="0.2">
      <c r="A16696" s="10" t="s">
        <v>2106</v>
      </c>
      <c r="B16696" s="10" t="s">
        <v>18836</v>
      </c>
      <c r="C16696" s="10" t="s">
        <v>2109</v>
      </c>
      <c r="D16696" s="10" t="s">
        <v>2109</v>
      </c>
      <c r="E16696" s="10" t="s">
        <v>2112</v>
      </c>
    </row>
    <row r="16697" spans="1:5" x14ac:dyDescent="0.2">
      <c r="A16697" s="10" t="s">
        <v>2106</v>
      </c>
      <c r="B16697" s="10" t="s">
        <v>18837</v>
      </c>
      <c r="C16697" s="10" t="s">
        <v>2109</v>
      </c>
      <c r="D16697" s="10" t="s">
        <v>2109</v>
      </c>
      <c r="E16697" s="10" t="s">
        <v>2112</v>
      </c>
    </row>
    <row r="16698" spans="1:5" x14ac:dyDescent="0.2">
      <c r="A16698" s="10" t="s">
        <v>2106</v>
      </c>
      <c r="B16698" s="10" t="s">
        <v>18838</v>
      </c>
      <c r="C16698" s="10" t="s">
        <v>2109</v>
      </c>
      <c r="D16698" s="10" t="s">
        <v>2109</v>
      </c>
      <c r="E16698" s="10" t="s">
        <v>2112</v>
      </c>
    </row>
    <row r="16699" spans="1:5" x14ac:dyDescent="0.2">
      <c r="A16699" s="10" t="s">
        <v>2106</v>
      </c>
      <c r="B16699" s="10" t="s">
        <v>18839</v>
      </c>
      <c r="C16699" s="10" t="s">
        <v>2109</v>
      </c>
      <c r="D16699" s="10" t="s">
        <v>2109</v>
      </c>
      <c r="E16699" s="10" t="s">
        <v>2112</v>
      </c>
    </row>
    <row r="16700" spans="1:5" x14ac:dyDescent="0.2">
      <c r="A16700" s="10" t="s">
        <v>2106</v>
      </c>
      <c r="B16700" s="10" t="s">
        <v>18840</v>
      </c>
      <c r="C16700" s="10" t="s">
        <v>2109</v>
      </c>
      <c r="D16700" s="10" t="s">
        <v>2109</v>
      </c>
      <c r="E16700" s="10" t="s">
        <v>2112</v>
      </c>
    </row>
    <row r="16701" spans="1:5" x14ac:dyDescent="0.2">
      <c r="A16701" s="10" t="s">
        <v>2106</v>
      </c>
      <c r="B16701" s="10" t="s">
        <v>18841</v>
      </c>
      <c r="C16701" s="10" t="s">
        <v>2109</v>
      </c>
      <c r="D16701" s="10" t="s">
        <v>2109</v>
      </c>
      <c r="E16701" s="10" t="s">
        <v>2112</v>
      </c>
    </row>
    <row r="16702" spans="1:5" x14ac:dyDescent="0.2">
      <c r="A16702" s="10" t="s">
        <v>2106</v>
      </c>
      <c r="B16702" s="10" t="s">
        <v>18842</v>
      </c>
      <c r="C16702" s="10" t="s">
        <v>2109</v>
      </c>
      <c r="D16702" s="10" t="s">
        <v>2109</v>
      </c>
      <c r="E16702" s="10" t="s">
        <v>2112</v>
      </c>
    </row>
    <row r="16703" spans="1:5" x14ac:dyDescent="0.2">
      <c r="A16703" s="10" t="s">
        <v>2106</v>
      </c>
      <c r="B16703" s="10" t="s">
        <v>18843</v>
      </c>
      <c r="C16703" s="10" t="s">
        <v>2109</v>
      </c>
      <c r="D16703" s="10" t="s">
        <v>2109</v>
      </c>
      <c r="E16703" s="10" t="s">
        <v>2112</v>
      </c>
    </row>
    <row r="16704" spans="1:5" x14ac:dyDescent="0.2">
      <c r="A16704" s="10" t="s">
        <v>2106</v>
      </c>
      <c r="B16704" s="10" t="s">
        <v>18844</v>
      </c>
      <c r="C16704" s="10" t="s">
        <v>2109</v>
      </c>
      <c r="D16704" s="10" t="s">
        <v>2109</v>
      </c>
      <c r="E16704" s="10" t="s">
        <v>2112</v>
      </c>
    </row>
    <row r="16705" spans="1:5" x14ac:dyDescent="0.2">
      <c r="A16705" s="10" t="s">
        <v>2106</v>
      </c>
      <c r="B16705" s="10" t="s">
        <v>18845</v>
      </c>
      <c r="C16705" s="10" t="s">
        <v>2109</v>
      </c>
      <c r="D16705" s="10" t="s">
        <v>2109</v>
      </c>
      <c r="E16705" s="10" t="s">
        <v>2112</v>
      </c>
    </row>
    <row r="16706" spans="1:5" x14ac:dyDescent="0.2">
      <c r="A16706" s="10" t="s">
        <v>2106</v>
      </c>
      <c r="B16706" s="10" t="s">
        <v>18846</v>
      </c>
      <c r="C16706" s="10" t="s">
        <v>2109</v>
      </c>
      <c r="D16706" s="10" t="s">
        <v>2109</v>
      </c>
      <c r="E16706" s="10" t="s">
        <v>2112</v>
      </c>
    </row>
    <row r="16707" spans="1:5" x14ac:dyDescent="0.2">
      <c r="A16707" s="10" t="s">
        <v>2106</v>
      </c>
      <c r="B16707" s="10" t="s">
        <v>18847</v>
      </c>
      <c r="C16707" s="10" t="s">
        <v>2109</v>
      </c>
      <c r="D16707" s="10" t="s">
        <v>2109</v>
      </c>
      <c r="E16707" s="10" t="s">
        <v>2112</v>
      </c>
    </row>
    <row r="16708" spans="1:5" x14ac:dyDescent="0.2">
      <c r="A16708" s="10" t="s">
        <v>2106</v>
      </c>
      <c r="B16708" s="10" t="s">
        <v>18848</v>
      </c>
      <c r="C16708" s="10" t="s">
        <v>2109</v>
      </c>
      <c r="D16708" s="10" t="s">
        <v>2109</v>
      </c>
      <c r="E16708" s="10" t="s">
        <v>2112</v>
      </c>
    </row>
    <row r="16709" spans="1:5" x14ac:dyDescent="0.2">
      <c r="A16709" s="10" t="s">
        <v>2106</v>
      </c>
      <c r="B16709" s="10" t="s">
        <v>18849</v>
      </c>
      <c r="C16709" s="10" t="s">
        <v>2109</v>
      </c>
      <c r="D16709" s="10" t="s">
        <v>2109</v>
      </c>
      <c r="E16709" s="10" t="s">
        <v>2112</v>
      </c>
    </row>
    <row r="16710" spans="1:5" x14ac:dyDescent="0.2">
      <c r="A16710" s="10" t="s">
        <v>2106</v>
      </c>
      <c r="B16710" s="10" t="s">
        <v>18850</v>
      </c>
      <c r="C16710" s="10" t="s">
        <v>2109</v>
      </c>
      <c r="D16710" s="10" t="s">
        <v>2109</v>
      </c>
      <c r="E16710" s="10" t="s">
        <v>2112</v>
      </c>
    </row>
    <row r="16711" spans="1:5" x14ac:dyDescent="0.2">
      <c r="A16711" s="10" t="s">
        <v>2106</v>
      </c>
      <c r="B16711" s="10" t="s">
        <v>18851</v>
      </c>
      <c r="C16711" s="10" t="s">
        <v>2109</v>
      </c>
      <c r="D16711" s="10" t="s">
        <v>2109</v>
      </c>
      <c r="E16711" s="10" t="s">
        <v>2112</v>
      </c>
    </row>
    <row r="16712" spans="1:5" x14ac:dyDescent="0.2">
      <c r="A16712" s="10" t="s">
        <v>2106</v>
      </c>
      <c r="B16712" s="10" t="s">
        <v>18852</v>
      </c>
      <c r="C16712" s="10" t="s">
        <v>2109</v>
      </c>
      <c r="D16712" s="10" t="s">
        <v>2109</v>
      </c>
      <c r="E16712" s="10" t="s">
        <v>2112</v>
      </c>
    </row>
    <row r="16713" spans="1:5" x14ac:dyDescent="0.2">
      <c r="A16713" s="10" t="s">
        <v>2106</v>
      </c>
      <c r="B16713" s="10" t="s">
        <v>18853</v>
      </c>
      <c r="C16713" s="10" t="s">
        <v>2109</v>
      </c>
      <c r="D16713" s="10" t="s">
        <v>2109</v>
      </c>
      <c r="E16713" s="10" t="s">
        <v>2112</v>
      </c>
    </row>
    <row r="16714" spans="1:5" x14ac:dyDescent="0.2">
      <c r="A16714" s="10" t="s">
        <v>2106</v>
      </c>
      <c r="B16714" s="10" t="s">
        <v>18854</v>
      </c>
      <c r="C16714" s="10" t="s">
        <v>2109</v>
      </c>
      <c r="D16714" s="10" t="s">
        <v>2109</v>
      </c>
      <c r="E16714" s="10" t="s">
        <v>2112</v>
      </c>
    </row>
    <row r="16715" spans="1:5" x14ac:dyDescent="0.2">
      <c r="A16715" s="10" t="s">
        <v>2106</v>
      </c>
      <c r="B16715" s="10" t="s">
        <v>18855</v>
      </c>
      <c r="C16715" s="10" t="s">
        <v>2109</v>
      </c>
      <c r="D16715" s="10" t="s">
        <v>2109</v>
      </c>
      <c r="E16715" s="10" t="s">
        <v>2112</v>
      </c>
    </row>
    <row r="16716" spans="1:5" x14ac:dyDescent="0.2">
      <c r="A16716" s="10" t="s">
        <v>2106</v>
      </c>
      <c r="B16716" s="10" t="s">
        <v>18856</v>
      </c>
      <c r="C16716" s="10" t="s">
        <v>2109</v>
      </c>
      <c r="D16716" s="10" t="s">
        <v>2109</v>
      </c>
      <c r="E16716" s="10" t="s">
        <v>2112</v>
      </c>
    </row>
    <row r="16717" spans="1:5" x14ac:dyDescent="0.2">
      <c r="A16717" s="10" t="s">
        <v>2106</v>
      </c>
      <c r="B16717" s="10" t="s">
        <v>18857</v>
      </c>
      <c r="C16717" s="10" t="s">
        <v>2109</v>
      </c>
      <c r="D16717" s="10" t="s">
        <v>2109</v>
      </c>
      <c r="E16717" s="10" t="s">
        <v>2112</v>
      </c>
    </row>
    <row r="16718" spans="1:5" x14ac:dyDescent="0.2">
      <c r="A16718" s="10" t="s">
        <v>2106</v>
      </c>
      <c r="B16718" s="10" t="s">
        <v>18858</v>
      </c>
      <c r="C16718" s="10" t="s">
        <v>2109</v>
      </c>
      <c r="D16718" s="10" t="s">
        <v>2109</v>
      </c>
      <c r="E16718" s="10" t="s">
        <v>2112</v>
      </c>
    </row>
    <row r="16719" spans="1:5" x14ac:dyDescent="0.2">
      <c r="A16719" s="10" t="s">
        <v>2106</v>
      </c>
      <c r="B16719" s="10" t="s">
        <v>18859</v>
      </c>
      <c r="C16719" s="10" t="s">
        <v>2109</v>
      </c>
      <c r="D16719" s="10" t="s">
        <v>2109</v>
      </c>
      <c r="E16719" s="10" t="s">
        <v>2112</v>
      </c>
    </row>
    <row r="16720" spans="1:5" x14ac:dyDescent="0.2">
      <c r="A16720" s="10" t="s">
        <v>2106</v>
      </c>
      <c r="B16720" s="10" t="s">
        <v>18860</v>
      </c>
      <c r="C16720" s="10" t="s">
        <v>2109</v>
      </c>
      <c r="D16720" s="10" t="s">
        <v>2109</v>
      </c>
      <c r="E16720" s="10" t="s">
        <v>2112</v>
      </c>
    </row>
    <row r="16721" spans="1:5" x14ac:dyDescent="0.2">
      <c r="A16721" s="10" t="s">
        <v>2106</v>
      </c>
      <c r="B16721" s="10" t="s">
        <v>18861</v>
      </c>
      <c r="C16721" s="10" t="s">
        <v>2109</v>
      </c>
      <c r="D16721" s="10" t="s">
        <v>2109</v>
      </c>
      <c r="E16721" s="10" t="s">
        <v>2112</v>
      </c>
    </row>
    <row r="16722" spans="1:5" x14ac:dyDescent="0.2">
      <c r="A16722" s="10" t="s">
        <v>2106</v>
      </c>
      <c r="B16722" s="10" t="s">
        <v>18862</v>
      </c>
      <c r="C16722" s="10" t="s">
        <v>2109</v>
      </c>
      <c r="D16722" s="10" t="s">
        <v>2109</v>
      </c>
      <c r="E16722" s="10" t="s">
        <v>2112</v>
      </c>
    </row>
    <row r="16723" spans="1:5" x14ac:dyDescent="0.2">
      <c r="A16723" s="10" t="s">
        <v>2106</v>
      </c>
      <c r="B16723" s="10" t="s">
        <v>18863</v>
      </c>
      <c r="C16723" s="10" t="s">
        <v>2109</v>
      </c>
      <c r="D16723" s="10" t="s">
        <v>2109</v>
      </c>
      <c r="E16723" s="10" t="s">
        <v>2112</v>
      </c>
    </row>
    <row r="16724" spans="1:5" x14ac:dyDescent="0.2">
      <c r="A16724" s="10" t="s">
        <v>2106</v>
      </c>
      <c r="B16724" s="10" t="s">
        <v>18864</v>
      </c>
      <c r="C16724" s="10" t="s">
        <v>2109</v>
      </c>
      <c r="D16724" s="10" t="s">
        <v>2109</v>
      </c>
      <c r="E16724" s="10" t="s">
        <v>2112</v>
      </c>
    </row>
    <row r="16725" spans="1:5" x14ac:dyDescent="0.2">
      <c r="A16725" s="10" t="s">
        <v>2106</v>
      </c>
      <c r="B16725" s="10" t="s">
        <v>18865</v>
      </c>
      <c r="C16725" s="10" t="s">
        <v>2109</v>
      </c>
      <c r="D16725" s="10" t="s">
        <v>2109</v>
      </c>
      <c r="E16725" s="10" t="s">
        <v>2112</v>
      </c>
    </row>
    <row r="16726" spans="1:5" x14ac:dyDescent="0.2">
      <c r="A16726" s="10" t="s">
        <v>2106</v>
      </c>
      <c r="B16726" s="10" t="s">
        <v>18866</v>
      </c>
      <c r="C16726" s="10" t="s">
        <v>2109</v>
      </c>
      <c r="D16726" s="10" t="s">
        <v>2109</v>
      </c>
      <c r="E16726" s="10" t="s">
        <v>2112</v>
      </c>
    </row>
    <row r="16727" spans="1:5" x14ac:dyDescent="0.2">
      <c r="A16727" s="10" t="s">
        <v>2106</v>
      </c>
      <c r="B16727" s="10" t="s">
        <v>18867</v>
      </c>
      <c r="C16727" s="10" t="s">
        <v>2109</v>
      </c>
      <c r="D16727" s="10" t="s">
        <v>2109</v>
      </c>
      <c r="E16727" s="10" t="s">
        <v>2112</v>
      </c>
    </row>
    <row r="16728" spans="1:5" x14ac:dyDescent="0.2">
      <c r="A16728" s="10" t="s">
        <v>2106</v>
      </c>
      <c r="B16728" s="10" t="s">
        <v>18868</v>
      </c>
      <c r="C16728" s="10" t="s">
        <v>2109</v>
      </c>
      <c r="D16728" s="10" t="s">
        <v>2109</v>
      </c>
      <c r="E16728" s="10" t="s">
        <v>2112</v>
      </c>
    </row>
    <row r="16729" spans="1:5" x14ac:dyDescent="0.2">
      <c r="A16729" s="10" t="s">
        <v>2106</v>
      </c>
      <c r="B16729" s="10" t="s">
        <v>18869</v>
      </c>
      <c r="C16729" s="10" t="s">
        <v>2109</v>
      </c>
      <c r="D16729" s="10" t="s">
        <v>2109</v>
      </c>
      <c r="E16729" s="10" t="s">
        <v>2112</v>
      </c>
    </row>
    <row r="16730" spans="1:5" x14ac:dyDescent="0.2">
      <c r="A16730" s="10" t="s">
        <v>2106</v>
      </c>
      <c r="B16730" s="10" t="s">
        <v>18870</v>
      </c>
      <c r="C16730" s="10" t="s">
        <v>2109</v>
      </c>
      <c r="D16730" s="10" t="s">
        <v>2109</v>
      </c>
      <c r="E16730" s="10" t="s">
        <v>2112</v>
      </c>
    </row>
    <row r="16731" spans="1:5" x14ac:dyDescent="0.2">
      <c r="A16731" s="10" t="s">
        <v>2106</v>
      </c>
      <c r="B16731" s="10" t="s">
        <v>18871</v>
      </c>
      <c r="C16731" s="10" t="s">
        <v>2109</v>
      </c>
      <c r="D16731" s="10" t="s">
        <v>2109</v>
      </c>
      <c r="E16731" s="10" t="s">
        <v>2112</v>
      </c>
    </row>
    <row r="16732" spans="1:5" x14ac:dyDescent="0.2">
      <c r="A16732" s="10" t="s">
        <v>2106</v>
      </c>
      <c r="B16732" s="10" t="s">
        <v>18872</v>
      </c>
      <c r="C16732" s="10" t="s">
        <v>2109</v>
      </c>
      <c r="D16732" s="10" t="s">
        <v>2109</v>
      </c>
      <c r="E16732" s="10" t="s">
        <v>2112</v>
      </c>
    </row>
    <row r="16733" spans="1:5" x14ac:dyDescent="0.2">
      <c r="A16733" s="10" t="s">
        <v>2106</v>
      </c>
      <c r="B16733" s="10" t="s">
        <v>18873</v>
      </c>
      <c r="C16733" s="10" t="s">
        <v>2109</v>
      </c>
      <c r="D16733" s="10" t="s">
        <v>2109</v>
      </c>
      <c r="E16733" s="10" t="s">
        <v>2112</v>
      </c>
    </row>
    <row r="16734" spans="1:5" x14ac:dyDescent="0.2">
      <c r="A16734" s="10" t="s">
        <v>2106</v>
      </c>
      <c r="B16734" s="10" t="s">
        <v>18874</v>
      </c>
      <c r="C16734" s="10" t="s">
        <v>2109</v>
      </c>
      <c r="D16734" s="10" t="s">
        <v>2109</v>
      </c>
      <c r="E16734" s="10" t="s">
        <v>2112</v>
      </c>
    </row>
    <row r="16735" spans="1:5" x14ac:dyDescent="0.2">
      <c r="A16735" s="10" t="s">
        <v>2106</v>
      </c>
      <c r="B16735" s="10" t="s">
        <v>18875</v>
      </c>
      <c r="C16735" s="10" t="s">
        <v>2109</v>
      </c>
      <c r="D16735" s="10" t="s">
        <v>2109</v>
      </c>
      <c r="E16735" s="10" t="s">
        <v>2112</v>
      </c>
    </row>
    <row r="16736" spans="1:5" x14ac:dyDescent="0.2">
      <c r="A16736" s="10" t="s">
        <v>2106</v>
      </c>
      <c r="B16736" s="10" t="s">
        <v>18876</v>
      </c>
      <c r="C16736" s="10" t="s">
        <v>2109</v>
      </c>
      <c r="D16736" s="10" t="s">
        <v>2109</v>
      </c>
      <c r="E16736" s="10" t="s">
        <v>2112</v>
      </c>
    </row>
    <row r="16737" spans="1:5" x14ac:dyDescent="0.2">
      <c r="A16737" s="10" t="s">
        <v>2106</v>
      </c>
      <c r="B16737" s="10" t="s">
        <v>18877</v>
      </c>
      <c r="C16737" s="10" t="s">
        <v>2109</v>
      </c>
      <c r="D16737" s="10" t="s">
        <v>2109</v>
      </c>
      <c r="E16737" s="10" t="s">
        <v>2112</v>
      </c>
    </row>
    <row r="16738" spans="1:5" x14ac:dyDescent="0.2">
      <c r="A16738" s="10" t="s">
        <v>2106</v>
      </c>
      <c r="B16738" s="10" t="s">
        <v>18878</v>
      </c>
      <c r="C16738" s="10" t="s">
        <v>2109</v>
      </c>
      <c r="D16738" s="10" t="s">
        <v>2109</v>
      </c>
      <c r="E16738" s="10" t="s">
        <v>2112</v>
      </c>
    </row>
    <row r="16739" spans="1:5" x14ac:dyDescent="0.2">
      <c r="A16739" s="10" t="s">
        <v>2106</v>
      </c>
      <c r="B16739" s="10" t="s">
        <v>18879</v>
      </c>
      <c r="C16739" s="10" t="s">
        <v>2109</v>
      </c>
      <c r="D16739" s="10" t="s">
        <v>2109</v>
      </c>
      <c r="E16739" s="10" t="s">
        <v>2112</v>
      </c>
    </row>
    <row r="16740" spans="1:5" x14ac:dyDescent="0.2">
      <c r="A16740" s="10" t="s">
        <v>2106</v>
      </c>
      <c r="B16740" s="10" t="s">
        <v>18880</v>
      </c>
      <c r="C16740" s="10" t="s">
        <v>2109</v>
      </c>
      <c r="D16740" s="10" t="s">
        <v>2109</v>
      </c>
      <c r="E16740" s="10" t="s">
        <v>2112</v>
      </c>
    </row>
    <row r="16741" spans="1:5" x14ac:dyDescent="0.2">
      <c r="A16741" s="10" t="s">
        <v>2106</v>
      </c>
      <c r="B16741" s="10" t="s">
        <v>18881</v>
      </c>
      <c r="C16741" s="10" t="s">
        <v>2109</v>
      </c>
      <c r="D16741" s="10" t="s">
        <v>2109</v>
      </c>
      <c r="E16741" s="10" t="s">
        <v>2112</v>
      </c>
    </row>
    <row r="16742" spans="1:5" x14ac:dyDescent="0.2">
      <c r="A16742" s="10" t="s">
        <v>2106</v>
      </c>
      <c r="B16742" s="10" t="s">
        <v>18882</v>
      </c>
      <c r="C16742" s="10" t="s">
        <v>2109</v>
      </c>
      <c r="D16742" s="10" t="s">
        <v>2109</v>
      </c>
      <c r="E16742" s="10" t="s">
        <v>2112</v>
      </c>
    </row>
    <row r="16743" spans="1:5" x14ac:dyDescent="0.2">
      <c r="A16743" s="10" t="s">
        <v>2106</v>
      </c>
      <c r="B16743" s="10" t="s">
        <v>18883</v>
      </c>
      <c r="C16743" s="10" t="s">
        <v>2109</v>
      </c>
      <c r="D16743" s="10" t="s">
        <v>2109</v>
      </c>
      <c r="E16743" s="10" t="s">
        <v>2112</v>
      </c>
    </row>
    <row r="16744" spans="1:5" x14ac:dyDescent="0.2">
      <c r="A16744" s="10" t="s">
        <v>2106</v>
      </c>
      <c r="B16744" s="10" t="s">
        <v>18884</v>
      </c>
      <c r="C16744" s="10" t="s">
        <v>2109</v>
      </c>
      <c r="D16744" s="10" t="s">
        <v>2109</v>
      </c>
      <c r="E16744" s="10" t="s">
        <v>2112</v>
      </c>
    </row>
    <row r="16745" spans="1:5" x14ac:dyDescent="0.2">
      <c r="A16745" s="10" t="s">
        <v>2106</v>
      </c>
      <c r="B16745" s="10" t="s">
        <v>18885</v>
      </c>
      <c r="C16745" s="10" t="s">
        <v>2109</v>
      </c>
      <c r="D16745" s="10" t="s">
        <v>2109</v>
      </c>
      <c r="E16745" s="10" t="s">
        <v>2112</v>
      </c>
    </row>
    <row r="16746" spans="1:5" x14ac:dyDescent="0.2">
      <c r="A16746" s="10" t="s">
        <v>2106</v>
      </c>
      <c r="B16746" s="10" t="s">
        <v>18886</v>
      </c>
      <c r="C16746" s="10" t="s">
        <v>2109</v>
      </c>
      <c r="D16746" s="10" t="s">
        <v>2109</v>
      </c>
      <c r="E16746" s="10" t="s">
        <v>2112</v>
      </c>
    </row>
    <row r="16747" spans="1:5" x14ac:dyDescent="0.2">
      <c r="A16747" s="10" t="s">
        <v>2106</v>
      </c>
      <c r="B16747" s="10" t="s">
        <v>18887</v>
      </c>
      <c r="C16747" s="10" t="s">
        <v>2109</v>
      </c>
      <c r="D16747" s="10" t="s">
        <v>2109</v>
      </c>
      <c r="E16747" s="10" t="s">
        <v>2112</v>
      </c>
    </row>
    <row r="16748" spans="1:5" x14ac:dyDescent="0.2">
      <c r="A16748" s="10" t="s">
        <v>2106</v>
      </c>
      <c r="B16748" s="10" t="s">
        <v>18888</v>
      </c>
      <c r="C16748" s="10" t="s">
        <v>2109</v>
      </c>
      <c r="D16748" s="10" t="s">
        <v>2109</v>
      </c>
      <c r="E16748" s="10" t="s">
        <v>2112</v>
      </c>
    </row>
    <row r="16749" spans="1:5" x14ac:dyDescent="0.2">
      <c r="A16749" s="10" t="s">
        <v>2106</v>
      </c>
      <c r="B16749" s="10" t="s">
        <v>18889</v>
      </c>
      <c r="C16749" s="10" t="s">
        <v>2109</v>
      </c>
      <c r="D16749" s="10" t="s">
        <v>2109</v>
      </c>
      <c r="E16749" s="10" t="s">
        <v>2112</v>
      </c>
    </row>
    <row r="16750" spans="1:5" x14ac:dyDescent="0.2">
      <c r="A16750" s="10" t="s">
        <v>2106</v>
      </c>
      <c r="B16750" s="10" t="s">
        <v>18890</v>
      </c>
      <c r="C16750" s="10" t="s">
        <v>2109</v>
      </c>
      <c r="D16750" s="10" t="s">
        <v>2109</v>
      </c>
      <c r="E16750" s="10" t="s">
        <v>2112</v>
      </c>
    </row>
    <row r="16751" spans="1:5" x14ac:dyDescent="0.2">
      <c r="A16751" s="10" t="s">
        <v>2106</v>
      </c>
      <c r="B16751" s="10" t="s">
        <v>18891</v>
      </c>
      <c r="C16751" s="10" t="s">
        <v>2109</v>
      </c>
      <c r="D16751" s="10" t="s">
        <v>2109</v>
      </c>
      <c r="E16751" s="10" t="s">
        <v>2112</v>
      </c>
    </row>
    <row r="16752" spans="1:5" x14ac:dyDescent="0.2">
      <c r="A16752" s="10" t="s">
        <v>2106</v>
      </c>
      <c r="B16752" s="10" t="s">
        <v>18892</v>
      </c>
      <c r="C16752" s="10" t="s">
        <v>2109</v>
      </c>
      <c r="D16752" s="10" t="s">
        <v>2109</v>
      </c>
      <c r="E16752" s="10" t="s">
        <v>2112</v>
      </c>
    </row>
    <row r="16753" spans="1:5" x14ac:dyDescent="0.2">
      <c r="A16753" s="10" t="s">
        <v>2106</v>
      </c>
      <c r="B16753" s="10" t="s">
        <v>18893</v>
      </c>
      <c r="C16753" s="10" t="s">
        <v>2109</v>
      </c>
      <c r="D16753" s="10" t="s">
        <v>2109</v>
      </c>
      <c r="E16753" s="10" t="s">
        <v>2112</v>
      </c>
    </row>
    <row r="16754" spans="1:5" x14ac:dyDescent="0.2">
      <c r="A16754" s="10" t="s">
        <v>2106</v>
      </c>
      <c r="B16754" s="10" t="s">
        <v>18894</v>
      </c>
      <c r="C16754" s="10" t="s">
        <v>2109</v>
      </c>
      <c r="D16754" s="10" t="s">
        <v>2109</v>
      </c>
      <c r="E16754" s="10" t="s">
        <v>2112</v>
      </c>
    </row>
    <row r="16755" spans="1:5" x14ac:dyDescent="0.2">
      <c r="A16755" s="10" t="s">
        <v>2106</v>
      </c>
      <c r="B16755" s="10" t="s">
        <v>18895</v>
      </c>
      <c r="C16755" s="10" t="s">
        <v>2109</v>
      </c>
      <c r="D16755" s="10" t="s">
        <v>2109</v>
      </c>
      <c r="E16755" s="10" t="s">
        <v>2112</v>
      </c>
    </row>
    <row r="16756" spans="1:5" x14ac:dyDescent="0.2">
      <c r="A16756" s="10" t="s">
        <v>2106</v>
      </c>
      <c r="B16756" s="10" t="s">
        <v>18896</v>
      </c>
      <c r="C16756" s="10" t="s">
        <v>2109</v>
      </c>
      <c r="D16756" s="10" t="s">
        <v>2109</v>
      </c>
      <c r="E16756" s="10" t="s">
        <v>2112</v>
      </c>
    </row>
    <row r="16757" spans="1:5" x14ac:dyDescent="0.2">
      <c r="A16757" s="10" t="s">
        <v>2106</v>
      </c>
      <c r="B16757" s="10" t="s">
        <v>18897</v>
      </c>
      <c r="C16757" s="10" t="s">
        <v>2109</v>
      </c>
      <c r="D16757" s="10" t="s">
        <v>2109</v>
      </c>
      <c r="E16757" s="10" t="s">
        <v>2112</v>
      </c>
    </row>
    <row r="16758" spans="1:5" x14ac:dyDescent="0.2">
      <c r="A16758" s="10" t="s">
        <v>2106</v>
      </c>
      <c r="B16758" s="10" t="s">
        <v>18898</v>
      </c>
      <c r="C16758" s="10" t="s">
        <v>2109</v>
      </c>
      <c r="D16758" s="10" t="s">
        <v>2109</v>
      </c>
      <c r="E16758" s="10" t="s">
        <v>2112</v>
      </c>
    </row>
    <row r="16759" spans="1:5" x14ac:dyDescent="0.2">
      <c r="A16759" s="10" t="s">
        <v>2106</v>
      </c>
      <c r="B16759" s="10" t="s">
        <v>18899</v>
      </c>
      <c r="C16759" s="10" t="s">
        <v>2109</v>
      </c>
      <c r="D16759" s="10" t="s">
        <v>2109</v>
      </c>
      <c r="E16759" s="10" t="s">
        <v>2112</v>
      </c>
    </row>
    <row r="16760" spans="1:5" x14ac:dyDescent="0.2">
      <c r="A16760" s="10" t="s">
        <v>2106</v>
      </c>
      <c r="B16760" s="10" t="s">
        <v>18900</v>
      </c>
      <c r="C16760" s="10" t="s">
        <v>2109</v>
      </c>
      <c r="D16760" s="10" t="s">
        <v>2109</v>
      </c>
      <c r="E16760" s="10" t="s">
        <v>2112</v>
      </c>
    </row>
    <row r="16761" spans="1:5" x14ac:dyDescent="0.2">
      <c r="A16761" s="10" t="s">
        <v>2106</v>
      </c>
      <c r="B16761" s="10" t="s">
        <v>18901</v>
      </c>
      <c r="C16761" s="10" t="s">
        <v>2109</v>
      </c>
      <c r="D16761" s="10" t="s">
        <v>2109</v>
      </c>
      <c r="E16761" s="10" t="s">
        <v>2112</v>
      </c>
    </row>
    <row r="16762" spans="1:5" x14ac:dyDescent="0.2">
      <c r="A16762" s="10" t="s">
        <v>2106</v>
      </c>
      <c r="B16762" s="10" t="s">
        <v>18902</v>
      </c>
      <c r="C16762" s="10" t="s">
        <v>2109</v>
      </c>
      <c r="D16762" s="10" t="s">
        <v>2109</v>
      </c>
      <c r="E16762" s="10" t="s">
        <v>2112</v>
      </c>
    </row>
    <row r="16763" spans="1:5" x14ac:dyDescent="0.2">
      <c r="A16763" s="10" t="s">
        <v>2106</v>
      </c>
      <c r="B16763" s="10" t="s">
        <v>18903</v>
      </c>
      <c r="C16763" s="10" t="s">
        <v>2109</v>
      </c>
      <c r="D16763" s="10" t="s">
        <v>2109</v>
      </c>
      <c r="E16763" s="10" t="s">
        <v>2112</v>
      </c>
    </row>
    <row r="16764" spans="1:5" x14ac:dyDescent="0.2">
      <c r="A16764" s="10" t="s">
        <v>2106</v>
      </c>
      <c r="B16764" s="10" t="s">
        <v>18904</v>
      </c>
      <c r="C16764" s="10" t="s">
        <v>2109</v>
      </c>
      <c r="D16764" s="10" t="s">
        <v>2109</v>
      </c>
      <c r="E16764" s="10" t="s">
        <v>2112</v>
      </c>
    </row>
    <row r="16765" spans="1:5" x14ac:dyDescent="0.2">
      <c r="A16765" s="10" t="s">
        <v>2106</v>
      </c>
      <c r="B16765" s="10" t="s">
        <v>18905</v>
      </c>
      <c r="C16765" s="10" t="s">
        <v>2109</v>
      </c>
      <c r="D16765" s="10" t="s">
        <v>2109</v>
      </c>
      <c r="E16765" s="10" t="s">
        <v>2112</v>
      </c>
    </row>
    <row r="16766" spans="1:5" x14ac:dyDescent="0.2">
      <c r="A16766" s="10" t="s">
        <v>2106</v>
      </c>
      <c r="B16766" s="10" t="s">
        <v>18906</v>
      </c>
      <c r="C16766" s="10" t="s">
        <v>2109</v>
      </c>
      <c r="D16766" s="10" t="s">
        <v>2109</v>
      </c>
      <c r="E16766" s="10" t="s">
        <v>2112</v>
      </c>
    </row>
    <row r="16767" spans="1:5" x14ac:dyDescent="0.2">
      <c r="A16767" s="10" t="s">
        <v>2106</v>
      </c>
      <c r="B16767" s="10" t="s">
        <v>18907</v>
      </c>
      <c r="C16767" s="10" t="s">
        <v>2109</v>
      </c>
      <c r="D16767" s="10" t="s">
        <v>2109</v>
      </c>
      <c r="E16767" s="10" t="s">
        <v>2112</v>
      </c>
    </row>
    <row r="16768" spans="1:5" x14ac:dyDescent="0.2">
      <c r="A16768" s="10" t="s">
        <v>2106</v>
      </c>
      <c r="B16768" s="10" t="s">
        <v>18908</v>
      </c>
      <c r="C16768" s="10" t="s">
        <v>2109</v>
      </c>
      <c r="D16768" s="10" t="s">
        <v>2109</v>
      </c>
      <c r="E16768" s="10" t="s">
        <v>2112</v>
      </c>
    </row>
    <row r="16769" spans="1:5" x14ac:dyDescent="0.2">
      <c r="A16769" s="10" t="s">
        <v>2106</v>
      </c>
      <c r="B16769" s="10" t="s">
        <v>18909</v>
      </c>
      <c r="C16769" s="10" t="s">
        <v>2109</v>
      </c>
      <c r="D16769" s="10" t="s">
        <v>2109</v>
      </c>
      <c r="E16769" s="10" t="s">
        <v>2112</v>
      </c>
    </row>
    <row r="16770" spans="1:5" x14ac:dyDescent="0.2">
      <c r="A16770" s="10" t="s">
        <v>2106</v>
      </c>
      <c r="B16770" s="10" t="s">
        <v>18910</v>
      </c>
      <c r="C16770" s="10" t="s">
        <v>2109</v>
      </c>
      <c r="D16770" s="10" t="s">
        <v>2109</v>
      </c>
      <c r="E16770" s="10" t="s">
        <v>2112</v>
      </c>
    </row>
    <row r="16771" spans="1:5" x14ac:dyDescent="0.2">
      <c r="A16771" s="10" t="s">
        <v>2106</v>
      </c>
      <c r="B16771" s="10" t="s">
        <v>18911</v>
      </c>
      <c r="C16771" s="10" t="s">
        <v>2109</v>
      </c>
      <c r="D16771" s="10" t="s">
        <v>2109</v>
      </c>
      <c r="E16771" s="10" t="s">
        <v>2112</v>
      </c>
    </row>
    <row r="16772" spans="1:5" x14ac:dyDescent="0.2">
      <c r="A16772" s="10" t="s">
        <v>2106</v>
      </c>
      <c r="B16772" s="10" t="s">
        <v>18912</v>
      </c>
      <c r="C16772" s="10" t="s">
        <v>2109</v>
      </c>
      <c r="D16772" s="10" t="s">
        <v>2109</v>
      </c>
      <c r="E16772" s="10" t="s">
        <v>2112</v>
      </c>
    </row>
    <row r="16773" spans="1:5" x14ac:dyDescent="0.2">
      <c r="A16773" s="10" t="s">
        <v>2106</v>
      </c>
      <c r="B16773" s="10" t="s">
        <v>18913</v>
      </c>
      <c r="C16773" s="10" t="s">
        <v>2109</v>
      </c>
      <c r="D16773" s="10" t="s">
        <v>2109</v>
      </c>
      <c r="E16773" s="10" t="s">
        <v>2112</v>
      </c>
    </row>
    <row r="16774" spans="1:5" x14ac:dyDescent="0.2">
      <c r="A16774" s="10" t="s">
        <v>2106</v>
      </c>
      <c r="B16774" s="10" t="s">
        <v>18914</v>
      </c>
      <c r="C16774" s="10" t="s">
        <v>2109</v>
      </c>
      <c r="D16774" s="10" t="s">
        <v>2109</v>
      </c>
      <c r="E16774" s="10" t="s">
        <v>2112</v>
      </c>
    </row>
    <row r="16775" spans="1:5" x14ac:dyDescent="0.2">
      <c r="A16775" s="10" t="s">
        <v>2106</v>
      </c>
      <c r="B16775" s="10" t="s">
        <v>18915</v>
      </c>
      <c r="C16775" s="10" t="s">
        <v>2109</v>
      </c>
      <c r="D16775" s="10" t="s">
        <v>2109</v>
      </c>
      <c r="E16775" s="10" t="s">
        <v>2112</v>
      </c>
    </row>
    <row r="16776" spans="1:5" x14ac:dyDescent="0.2">
      <c r="A16776" s="10" t="s">
        <v>2106</v>
      </c>
      <c r="B16776" s="10" t="s">
        <v>18916</v>
      </c>
      <c r="C16776" s="10" t="s">
        <v>2109</v>
      </c>
      <c r="D16776" s="10" t="s">
        <v>2109</v>
      </c>
      <c r="E16776" s="10" t="s">
        <v>2112</v>
      </c>
    </row>
    <row r="16777" spans="1:5" x14ac:dyDescent="0.2">
      <c r="A16777" s="10" t="s">
        <v>2106</v>
      </c>
      <c r="B16777" s="10" t="s">
        <v>18917</v>
      </c>
      <c r="C16777" s="10" t="s">
        <v>2109</v>
      </c>
      <c r="D16777" s="10" t="s">
        <v>2109</v>
      </c>
      <c r="E16777" s="10" t="s">
        <v>2112</v>
      </c>
    </row>
    <row r="16778" spans="1:5" x14ac:dyDescent="0.2">
      <c r="A16778" s="10" t="s">
        <v>2106</v>
      </c>
      <c r="B16778" s="10" t="s">
        <v>18918</v>
      </c>
      <c r="C16778" s="10" t="s">
        <v>2109</v>
      </c>
      <c r="D16778" s="10" t="s">
        <v>2109</v>
      </c>
      <c r="E16778" s="10" t="s">
        <v>2112</v>
      </c>
    </row>
    <row r="16779" spans="1:5" x14ac:dyDescent="0.2">
      <c r="A16779" s="10" t="s">
        <v>2106</v>
      </c>
      <c r="B16779" s="10" t="s">
        <v>18919</v>
      </c>
      <c r="C16779" s="10" t="s">
        <v>2109</v>
      </c>
      <c r="D16779" s="10" t="s">
        <v>2109</v>
      </c>
      <c r="E16779" s="10" t="s">
        <v>2112</v>
      </c>
    </row>
    <row r="16780" spans="1:5" x14ac:dyDescent="0.2">
      <c r="A16780" s="10" t="s">
        <v>2106</v>
      </c>
      <c r="B16780" s="10" t="s">
        <v>18920</v>
      </c>
      <c r="C16780" s="10" t="s">
        <v>2109</v>
      </c>
      <c r="D16780" s="10" t="s">
        <v>2109</v>
      </c>
      <c r="E16780" s="10" t="s">
        <v>2112</v>
      </c>
    </row>
    <row r="16781" spans="1:5" x14ac:dyDescent="0.2">
      <c r="A16781" s="10" t="s">
        <v>2106</v>
      </c>
      <c r="B16781" s="10" t="s">
        <v>18921</v>
      </c>
      <c r="C16781" s="10" t="s">
        <v>2109</v>
      </c>
      <c r="D16781" s="10" t="s">
        <v>2109</v>
      </c>
      <c r="E16781" s="10" t="s">
        <v>2112</v>
      </c>
    </row>
    <row r="16782" spans="1:5" x14ac:dyDescent="0.2">
      <c r="A16782" s="10" t="s">
        <v>2106</v>
      </c>
      <c r="B16782" s="10" t="s">
        <v>18922</v>
      </c>
      <c r="C16782" s="10" t="s">
        <v>2109</v>
      </c>
      <c r="D16782" s="10" t="s">
        <v>2109</v>
      </c>
      <c r="E16782" s="10" t="s">
        <v>2112</v>
      </c>
    </row>
    <row r="16783" spans="1:5" x14ac:dyDescent="0.2">
      <c r="A16783" s="10" t="s">
        <v>2106</v>
      </c>
      <c r="B16783" s="10" t="s">
        <v>18923</v>
      </c>
      <c r="C16783" s="10" t="s">
        <v>2109</v>
      </c>
      <c r="D16783" s="10" t="s">
        <v>2109</v>
      </c>
      <c r="E16783" s="10" t="s">
        <v>2112</v>
      </c>
    </row>
    <row r="16784" spans="1:5" x14ac:dyDescent="0.2">
      <c r="A16784" s="10" t="s">
        <v>2106</v>
      </c>
      <c r="B16784" s="10" t="s">
        <v>18924</v>
      </c>
      <c r="C16784" s="10" t="s">
        <v>2109</v>
      </c>
      <c r="D16784" s="10" t="s">
        <v>2109</v>
      </c>
      <c r="E16784" s="10" t="s">
        <v>2112</v>
      </c>
    </row>
    <row r="16785" spans="1:5" x14ac:dyDescent="0.2">
      <c r="A16785" s="10" t="s">
        <v>2106</v>
      </c>
      <c r="B16785" s="10" t="s">
        <v>18925</v>
      </c>
      <c r="C16785" s="10" t="s">
        <v>2109</v>
      </c>
      <c r="D16785" s="10" t="s">
        <v>2109</v>
      </c>
      <c r="E16785" s="10" t="s">
        <v>2112</v>
      </c>
    </row>
    <row r="16786" spans="1:5" x14ac:dyDescent="0.2">
      <c r="A16786" s="10" t="s">
        <v>2106</v>
      </c>
      <c r="B16786" s="10" t="s">
        <v>18926</v>
      </c>
      <c r="C16786" s="10" t="s">
        <v>2109</v>
      </c>
      <c r="D16786" s="10" t="s">
        <v>2109</v>
      </c>
      <c r="E16786" s="10" t="s">
        <v>2112</v>
      </c>
    </row>
    <row r="16787" spans="1:5" x14ac:dyDescent="0.2">
      <c r="A16787" s="10" t="s">
        <v>2106</v>
      </c>
      <c r="B16787" s="10" t="s">
        <v>18927</v>
      </c>
      <c r="C16787" s="10" t="s">
        <v>2109</v>
      </c>
      <c r="D16787" s="10" t="s">
        <v>2109</v>
      </c>
      <c r="E16787" s="10" t="s">
        <v>2112</v>
      </c>
    </row>
    <row r="16788" spans="1:5" x14ac:dyDescent="0.2">
      <c r="A16788" s="10" t="s">
        <v>2106</v>
      </c>
      <c r="B16788" s="10" t="s">
        <v>18928</v>
      </c>
      <c r="C16788" s="10" t="s">
        <v>2109</v>
      </c>
      <c r="D16788" s="10" t="s">
        <v>2109</v>
      </c>
      <c r="E16788" s="10" t="s">
        <v>2112</v>
      </c>
    </row>
    <row r="16789" spans="1:5" x14ac:dyDescent="0.2">
      <c r="A16789" s="10" t="s">
        <v>2106</v>
      </c>
      <c r="B16789" s="10" t="s">
        <v>18929</v>
      </c>
      <c r="C16789" s="10" t="s">
        <v>2109</v>
      </c>
      <c r="D16789" s="10" t="s">
        <v>2109</v>
      </c>
      <c r="E16789" s="10" t="s">
        <v>2112</v>
      </c>
    </row>
    <row r="16790" spans="1:5" x14ac:dyDescent="0.2">
      <c r="A16790" s="10" t="s">
        <v>2106</v>
      </c>
      <c r="B16790" s="10" t="s">
        <v>18930</v>
      </c>
      <c r="C16790" s="10" t="s">
        <v>2109</v>
      </c>
      <c r="D16790" s="10" t="s">
        <v>2109</v>
      </c>
      <c r="E16790" s="10" t="s">
        <v>2112</v>
      </c>
    </row>
    <row r="16791" spans="1:5" x14ac:dyDescent="0.2">
      <c r="A16791" s="10" t="s">
        <v>2106</v>
      </c>
      <c r="B16791" s="10" t="s">
        <v>18931</v>
      </c>
      <c r="C16791" s="10" t="s">
        <v>2109</v>
      </c>
      <c r="D16791" s="10" t="s">
        <v>2109</v>
      </c>
      <c r="E16791" s="10" t="s">
        <v>2112</v>
      </c>
    </row>
    <row r="16792" spans="1:5" x14ac:dyDescent="0.2">
      <c r="A16792" s="10" t="s">
        <v>2106</v>
      </c>
      <c r="B16792" s="10" t="s">
        <v>18932</v>
      </c>
      <c r="C16792" s="10" t="s">
        <v>2109</v>
      </c>
      <c r="D16792" s="10" t="s">
        <v>2109</v>
      </c>
      <c r="E16792" s="10" t="s">
        <v>2112</v>
      </c>
    </row>
    <row r="16793" spans="1:5" x14ac:dyDescent="0.2">
      <c r="A16793" s="10" t="s">
        <v>2106</v>
      </c>
      <c r="B16793" s="10" t="s">
        <v>18933</v>
      </c>
      <c r="C16793" s="10" t="s">
        <v>2109</v>
      </c>
      <c r="D16793" s="10" t="s">
        <v>2109</v>
      </c>
      <c r="E16793" s="10" t="s">
        <v>2112</v>
      </c>
    </row>
    <row r="16794" spans="1:5" x14ac:dyDescent="0.2">
      <c r="A16794" s="10" t="s">
        <v>2106</v>
      </c>
      <c r="B16794" s="10" t="s">
        <v>18934</v>
      </c>
      <c r="C16794" s="10" t="s">
        <v>2109</v>
      </c>
      <c r="D16794" s="10" t="s">
        <v>2109</v>
      </c>
      <c r="E16794" s="10" t="s">
        <v>2112</v>
      </c>
    </row>
    <row r="16795" spans="1:5" x14ac:dyDescent="0.2">
      <c r="A16795" s="10" t="s">
        <v>2106</v>
      </c>
      <c r="B16795" s="10" t="s">
        <v>18935</v>
      </c>
      <c r="C16795" s="10" t="s">
        <v>2109</v>
      </c>
      <c r="D16795" s="10" t="s">
        <v>2109</v>
      </c>
      <c r="E16795" s="10" t="s">
        <v>2112</v>
      </c>
    </row>
    <row r="16796" spans="1:5" x14ac:dyDescent="0.2">
      <c r="A16796" s="10" t="s">
        <v>2106</v>
      </c>
      <c r="B16796" s="10" t="s">
        <v>18936</v>
      </c>
      <c r="C16796" s="10" t="s">
        <v>2109</v>
      </c>
      <c r="D16796" s="10" t="s">
        <v>2109</v>
      </c>
      <c r="E16796" s="10" t="s">
        <v>2112</v>
      </c>
    </row>
    <row r="16797" spans="1:5" x14ac:dyDescent="0.2">
      <c r="A16797" s="10" t="s">
        <v>2106</v>
      </c>
      <c r="B16797" s="10" t="s">
        <v>18937</v>
      </c>
      <c r="C16797" s="10" t="s">
        <v>2109</v>
      </c>
      <c r="D16797" s="10" t="s">
        <v>2109</v>
      </c>
      <c r="E16797" s="10" t="s">
        <v>2112</v>
      </c>
    </row>
    <row r="16798" spans="1:5" x14ac:dyDescent="0.2">
      <c r="A16798" s="10" t="s">
        <v>2106</v>
      </c>
      <c r="B16798" s="10" t="s">
        <v>18938</v>
      </c>
      <c r="C16798" s="10" t="s">
        <v>2109</v>
      </c>
      <c r="D16798" s="10" t="s">
        <v>2109</v>
      </c>
      <c r="E16798" s="10" t="s">
        <v>2112</v>
      </c>
    </row>
    <row r="16799" spans="1:5" x14ac:dyDescent="0.2">
      <c r="A16799" s="10" t="s">
        <v>2106</v>
      </c>
      <c r="B16799" s="10" t="s">
        <v>18939</v>
      </c>
      <c r="C16799" s="10" t="s">
        <v>2109</v>
      </c>
      <c r="D16799" s="10" t="s">
        <v>2109</v>
      </c>
      <c r="E16799" s="10" t="s">
        <v>2112</v>
      </c>
    </row>
    <row r="16800" spans="1:5" x14ac:dyDescent="0.2">
      <c r="A16800" s="10" t="s">
        <v>2106</v>
      </c>
      <c r="B16800" s="10" t="s">
        <v>18940</v>
      </c>
      <c r="C16800" s="10" t="s">
        <v>2109</v>
      </c>
      <c r="D16800" s="10" t="s">
        <v>2109</v>
      </c>
      <c r="E16800" s="10" t="s">
        <v>2112</v>
      </c>
    </row>
    <row r="16801" spans="1:5" x14ac:dyDescent="0.2">
      <c r="A16801" s="10" t="s">
        <v>2106</v>
      </c>
      <c r="B16801" s="10" t="s">
        <v>18941</v>
      </c>
      <c r="C16801" s="10" t="s">
        <v>2109</v>
      </c>
      <c r="D16801" s="10" t="s">
        <v>2109</v>
      </c>
      <c r="E16801" s="10" t="s">
        <v>2112</v>
      </c>
    </row>
    <row r="16802" spans="1:5" x14ac:dyDescent="0.2">
      <c r="A16802" s="10" t="s">
        <v>2106</v>
      </c>
      <c r="B16802" s="10" t="s">
        <v>18942</v>
      </c>
      <c r="C16802" s="10" t="s">
        <v>2109</v>
      </c>
      <c r="D16802" s="10" t="s">
        <v>2109</v>
      </c>
      <c r="E16802" s="10" t="s">
        <v>2112</v>
      </c>
    </row>
    <row r="16803" spans="1:5" x14ac:dyDescent="0.2">
      <c r="A16803" s="10" t="s">
        <v>2106</v>
      </c>
      <c r="B16803" s="10" t="s">
        <v>18943</v>
      </c>
      <c r="C16803" s="10" t="s">
        <v>2109</v>
      </c>
      <c r="D16803" s="10" t="s">
        <v>2109</v>
      </c>
      <c r="E16803" s="10" t="s">
        <v>2112</v>
      </c>
    </row>
    <row r="16804" spans="1:5" x14ac:dyDescent="0.2">
      <c r="A16804" s="10" t="s">
        <v>2106</v>
      </c>
      <c r="B16804" s="10" t="s">
        <v>18944</v>
      </c>
      <c r="C16804" s="10" t="s">
        <v>2109</v>
      </c>
      <c r="D16804" s="10" t="s">
        <v>2109</v>
      </c>
      <c r="E16804" s="10" t="s">
        <v>2112</v>
      </c>
    </row>
    <row r="16805" spans="1:5" x14ac:dyDescent="0.2">
      <c r="A16805" s="10" t="s">
        <v>2106</v>
      </c>
      <c r="B16805" s="10" t="s">
        <v>18945</v>
      </c>
      <c r="C16805" s="10" t="s">
        <v>2109</v>
      </c>
      <c r="D16805" s="10" t="s">
        <v>2109</v>
      </c>
      <c r="E16805" s="10" t="s">
        <v>2112</v>
      </c>
    </row>
    <row r="16806" spans="1:5" x14ac:dyDescent="0.2">
      <c r="A16806" s="10" t="s">
        <v>2106</v>
      </c>
      <c r="B16806" s="10" t="s">
        <v>18946</v>
      </c>
      <c r="C16806" s="10" t="s">
        <v>2109</v>
      </c>
      <c r="D16806" s="10" t="s">
        <v>2109</v>
      </c>
      <c r="E16806" s="10" t="s">
        <v>2112</v>
      </c>
    </row>
    <row r="16807" spans="1:5" x14ac:dyDescent="0.2">
      <c r="A16807" s="10" t="s">
        <v>2106</v>
      </c>
      <c r="B16807" s="10" t="s">
        <v>18947</v>
      </c>
      <c r="C16807" s="10" t="s">
        <v>2109</v>
      </c>
      <c r="D16807" s="10" t="s">
        <v>2109</v>
      </c>
      <c r="E16807" s="10" t="s">
        <v>2112</v>
      </c>
    </row>
    <row r="16808" spans="1:5" x14ac:dyDescent="0.2">
      <c r="A16808" s="10" t="s">
        <v>2106</v>
      </c>
      <c r="B16808" s="10" t="s">
        <v>18948</v>
      </c>
      <c r="C16808" s="10" t="s">
        <v>2109</v>
      </c>
      <c r="D16808" s="10" t="s">
        <v>2109</v>
      </c>
      <c r="E16808" s="10" t="s">
        <v>2112</v>
      </c>
    </row>
    <row r="16809" spans="1:5" x14ac:dyDescent="0.2">
      <c r="A16809" s="10" t="s">
        <v>2106</v>
      </c>
      <c r="B16809" s="10" t="s">
        <v>18949</v>
      </c>
      <c r="C16809" s="10" t="s">
        <v>2109</v>
      </c>
      <c r="D16809" s="10" t="s">
        <v>2109</v>
      </c>
      <c r="E16809" s="10" t="s">
        <v>2112</v>
      </c>
    </row>
    <row r="16810" spans="1:5" x14ac:dyDescent="0.2">
      <c r="A16810" s="10" t="s">
        <v>2106</v>
      </c>
      <c r="B16810" s="10" t="s">
        <v>18950</v>
      </c>
      <c r="C16810" s="10" t="s">
        <v>2109</v>
      </c>
      <c r="D16810" s="10" t="s">
        <v>2109</v>
      </c>
      <c r="E16810" s="10" t="s">
        <v>2112</v>
      </c>
    </row>
    <row r="16811" spans="1:5" x14ac:dyDescent="0.2">
      <c r="A16811" s="10" t="s">
        <v>2106</v>
      </c>
      <c r="B16811" s="10" t="s">
        <v>18951</v>
      </c>
      <c r="C16811" s="10" t="s">
        <v>2109</v>
      </c>
      <c r="D16811" s="10" t="s">
        <v>2109</v>
      </c>
      <c r="E16811" s="10" t="s">
        <v>2112</v>
      </c>
    </row>
    <row r="16812" spans="1:5" x14ac:dyDescent="0.2">
      <c r="A16812" s="10" t="s">
        <v>2106</v>
      </c>
      <c r="B16812" s="10" t="s">
        <v>18952</v>
      </c>
      <c r="C16812" s="10" t="s">
        <v>2109</v>
      </c>
      <c r="D16812" s="10" t="s">
        <v>2109</v>
      </c>
      <c r="E16812" s="10" t="s">
        <v>2112</v>
      </c>
    </row>
    <row r="16813" spans="1:5" x14ac:dyDescent="0.2">
      <c r="A16813" s="10" t="s">
        <v>2106</v>
      </c>
      <c r="B16813" s="10" t="s">
        <v>18953</v>
      </c>
      <c r="C16813" s="10" t="s">
        <v>2109</v>
      </c>
      <c r="D16813" s="10" t="s">
        <v>2109</v>
      </c>
      <c r="E16813" s="10" t="s">
        <v>2112</v>
      </c>
    </row>
    <row r="16814" spans="1:5" x14ac:dyDescent="0.2">
      <c r="A16814" s="10" t="s">
        <v>2106</v>
      </c>
      <c r="B16814" s="10" t="s">
        <v>18954</v>
      </c>
      <c r="C16814" s="10" t="s">
        <v>2109</v>
      </c>
      <c r="D16814" s="10" t="s">
        <v>2109</v>
      </c>
      <c r="E16814" s="10" t="s">
        <v>2112</v>
      </c>
    </row>
    <row r="16815" spans="1:5" x14ac:dyDescent="0.2">
      <c r="A16815" s="10" t="s">
        <v>2106</v>
      </c>
      <c r="B16815" s="10" t="s">
        <v>18955</v>
      </c>
      <c r="C16815" s="10" t="s">
        <v>2109</v>
      </c>
      <c r="D16815" s="10" t="s">
        <v>2109</v>
      </c>
      <c r="E16815" s="10" t="s">
        <v>2112</v>
      </c>
    </row>
    <row r="16816" spans="1:5" x14ac:dyDescent="0.2">
      <c r="A16816" s="10" t="s">
        <v>2106</v>
      </c>
      <c r="B16816" s="10" t="s">
        <v>18956</v>
      </c>
      <c r="C16816" s="10" t="s">
        <v>2109</v>
      </c>
      <c r="D16816" s="10" t="s">
        <v>2109</v>
      </c>
      <c r="E16816" s="10" t="s">
        <v>2112</v>
      </c>
    </row>
    <row r="16817" spans="1:5" x14ac:dyDescent="0.2">
      <c r="A16817" s="10" t="s">
        <v>2106</v>
      </c>
      <c r="B16817" s="10" t="s">
        <v>18957</v>
      </c>
      <c r="C16817" s="10" t="s">
        <v>2109</v>
      </c>
      <c r="D16817" s="10" t="s">
        <v>2109</v>
      </c>
      <c r="E16817" s="10" t="s">
        <v>2112</v>
      </c>
    </row>
    <row r="16818" spans="1:5" x14ac:dyDescent="0.2">
      <c r="A16818" s="10" t="s">
        <v>2106</v>
      </c>
      <c r="B16818" s="10" t="s">
        <v>18958</v>
      </c>
      <c r="C16818" s="10" t="s">
        <v>2109</v>
      </c>
      <c r="D16818" s="10" t="s">
        <v>2109</v>
      </c>
      <c r="E16818" s="10" t="s">
        <v>2112</v>
      </c>
    </row>
    <row r="16819" spans="1:5" x14ac:dyDescent="0.2">
      <c r="A16819" s="10" t="s">
        <v>2106</v>
      </c>
      <c r="B16819" s="10" t="s">
        <v>18959</v>
      </c>
      <c r="C16819" s="10" t="s">
        <v>2109</v>
      </c>
      <c r="D16819" s="10" t="s">
        <v>2109</v>
      </c>
      <c r="E16819" s="10" t="s">
        <v>2112</v>
      </c>
    </row>
    <row r="16820" spans="1:5" x14ac:dyDescent="0.2">
      <c r="A16820" s="10" t="s">
        <v>2106</v>
      </c>
      <c r="B16820" s="10" t="s">
        <v>18960</v>
      </c>
      <c r="C16820" s="10" t="s">
        <v>2109</v>
      </c>
      <c r="D16820" s="10" t="s">
        <v>2109</v>
      </c>
      <c r="E16820" s="10" t="s">
        <v>2112</v>
      </c>
    </row>
    <row r="16821" spans="1:5" x14ac:dyDescent="0.2">
      <c r="A16821" s="10" t="s">
        <v>2106</v>
      </c>
      <c r="B16821" s="10" t="s">
        <v>18961</v>
      </c>
      <c r="C16821" s="10" t="s">
        <v>2109</v>
      </c>
      <c r="D16821" s="10" t="s">
        <v>2109</v>
      </c>
      <c r="E16821" s="10" t="s">
        <v>2112</v>
      </c>
    </row>
    <row r="16822" spans="1:5" x14ac:dyDescent="0.2">
      <c r="A16822" s="10" t="s">
        <v>2106</v>
      </c>
      <c r="B16822" s="10" t="s">
        <v>18962</v>
      </c>
      <c r="C16822" s="10" t="s">
        <v>2109</v>
      </c>
      <c r="D16822" s="10" t="s">
        <v>2109</v>
      </c>
      <c r="E16822" s="10" t="s">
        <v>2112</v>
      </c>
    </row>
    <row r="16823" spans="1:5" x14ac:dyDescent="0.2">
      <c r="A16823" s="10" t="s">
        <v>2106</v>
      </c>
      <c r="B16823" s="10" t="s">
        <v>18963</v>
      </c>
      <c r="C16823" s="10" t="s">
        <v>2109</v>
      </c>
      <c r="D16823" s="10" t="s">
        <v>2109</v>
      </c>
      <c r="E16823" s="10" t="s">
        <v>2112</v>
      </c>
    </row>
    <row r="16824" spans="1:5" x14ac:dyDescent="0.2">
      <c r="A16824" s="10" t="s">
        <v>2106</v>
      </c>
      <c r="B16824" s="10" t="s">
        <v>18964</v>
      </c>
      <c r="C16824" s="10" t="s">
        <v>2109</v>
      </c>
      <c r="D16824" s="10" t="s">
        <v>2109</v>
      </c>
      <c r="E16824" s="10" t="s">
        <v>2112</v>
      </c>
    </row>
    <row r="16825" spans="1:5" x14ac:dyDescent="0.2">
      <c r="A16825" s="10" t="s">
        <v>2106</v>
      </c>
      <c r="B16825" s="10" t="s">
        <v>18965</v>
      </c>
      <c r="C16825" s="10" t="s">
        <v>2109</v>
      </c>
      <c r="D16825" s="10" t="s">
        <v>2109</v>
      </c>
      <c r="E16825" s="10" t="s">
        <v>2112</v>
      </c>
    </row>
    <row r="16826" spans="1:5" x14ac:dyDescent="0.2">
      <c r="A16826" s="10" t="s">
        <v>2106</v>
      </c>
      <c r="B16826" s="10" t="s">
        <v>18966</v>
      </c>
      <c r="C16826" s="10" t="s">
        <v>2109</v>
      </c>
      <c r="D16826" s="10" t="s">
        <v>2109</v>
      </c>
      <c r="E16826" s="10" t="s">
        <v>2112</v>
      </c>
    </row>
    <row r="16827" spans="1:5" x14ac:dyDescent="0.2">
      <c r="A16827" s="10" t="s">
        <v>2106</v>
      </c>
      <c r="B16827" s="10" t="s">
        <v>18967</v>
      </c>
      <c r="C16827" s="10" t="s">
        <v>2109</v>
      </c>
      <c r="D16827" s="10" t="s">
        <v>2109</v>
      </c>
      <c r="E16827" s="10" t="s">
        <v>2112</v>
      </c>
    </row>
    <row r="16828" spans="1:5" x14ac:dyDescent="0.2">
      <c r="A16828" s="10" t="s">
        <v>2106</v>
      </c>
      <c r="B16828" s="10" t="s">
        <v>18968</v>
      </c>
      <c r="C16828" s="10" t="s">
        <v>2109</v>
      </c>
      <c r="D16828" s="10" t="s">
        <v>2109</v>
      </c>
      <c r="E16828" s="10" t="s">
        <v>2112</v>
      </c>
    </row>
    <row r="16829" spans="1:5" x14ac:dyDescent="0.2">
      <c r="A16829" s="10" t="s">
        <v>2106</v>
      </c>
      <c r="B16829" s="10" t="s">
        <v>18969</v>
      </c>
      <c r="C16829" s="10" t="s">
        <v>2109</v>
      </c>
      <c r="D16829" s="10" t="s">
        <v>2109</v>
      </c>
      <c r="E16829" s="10" t="s">
        <v>2112</v>
      </c>
    </row>
    <row r="16830" spans="1:5" x14ac:dyDescent="0.2">
      <c r="A16830" s="10" t="s">
        <v>2106</v>
      </c>
      <c r="B16830" s="10" t="s">
        <v>18970</v>
      </c>
      <c r="C16830" s="10" t="s">
        <v>2109</v>
      </c>
      <c r="D16830" s="10" t="s">
        <v>2109</v>
      </c>
      <c r="E16830" s="10" t="s">
        <v>2112</v>
      </c>
    </row>
    <row r="16831" spans="1:5" x14ac:dyDescent="0.2">
      <c r="A16831" s="10" t="s">
        <v>2106</v>
      </c>
      <c r="B16831" s="10" t="s">
        <v>18971</v>
      </c>
      <c r="C16831" s="10" t="s">
        <v>2109</v>
      </c>
      <c r="D16831" s="10" t="s">
        <v>2109</v>
      </c>
      <c r="E16831" s="10" t="s">
        <v>2112</v>
      </c>
    </row>
    <row r="16832" spans="1:5" x14ac:dyDescent="0.2">
      <c r="A16832" s="10" t="s">
        <v>2106</v>
      </c>
      <c r="B16832" s="10" t="s">
        <v>18972</v>
      </c>
      <c r="C16832" s="10" t="s">
        <v>2109</v>
      </c>
      <c r="D16832" s="10" t="s">
        <v>2109</v>
      </c>
      <c r="E16832" s="10" t="s">
        <v>2112</v>
      </c>
    </row>
    <row r="16833" spans="1:5" x14ac:dyDescent="0.2">
      <c r="A16833" s="10" t="s">
        <v>2106</v>
      </c>
      <c r="B16833" s="10" t="s">
        <v>18973</v>
      </c>
      <c r="C16833" s="10" t="s">
        <v>2109</v>
      </c>
      <c r="D16833" s="10" t="s">
        <v>2109</v>
      </c>
      <c r="E16833" s="10" t="s">
        <v>2112</v>
      </c>
    </row>
    <row r="16834" spans="1:5" x14ac:dyDescent="0.2">
      <c r="A16834" s="10" t="s">
        <v>2106</v>
      </c>
      <c r="B16834" s="10" t="s">
        <v>18974</v>
      </c>
      <c r="C16834" s="10" t="s">
        <v>2109</v>
      </c>
      <c r="D16834" s="10" t="s">
        <v>2109</v>
      </c>
      <c r="E16834" s="10" t="s">
        <v>2112</v>
      </c>
    </row>
    <row r="16835" spans="1:5" x14ac:dyDescent="0.2">
      <c r="A16835" s="10" t="s">
        <v>2106</v>
      </c>
      <c r="B16835" s="10" t="s">
        <v>18975</v>
      </c>
      <c r="C16835" s="10" t="s">
        <v>2109</v>
      </c>
      <c r="D16835" s="10" t="s">
        <v>2109</v>
      </c>
      <c r="E16835" s="10" t="s">
        <v>2112</v>
      </c>
    </row>
    <row r="16836" spans="1:5" x14ac:dyDescent="0.2">
      <c r="A16836" s="10" t="s">
        <v>2106</v>
      </c>
      <c r="B16836" s="10" t="s">
        <v>18976</v>
      </c>
      <c r="C16836" s="10" t="s">
        <v>2109</v>
      </c>
      <c r="D16836" s="10" t="s">
        <v>2109</v>
      </c>
      <c r="E16836" s="10" t="s">
        <v>2112</v>
      </c>
    </row>
    <row r="16837" spans="1:5" x14ac:dyDescent="0.2">
      <c r="A16837" s="10" t="s">
        <v>2106</v>
      </c>
      <c r="B16837" s="10" t="s">
        <v>18977</v>
      </c>
      <c r="C16837" s="10" t="s">
        <v>2109</v>
      </c>
      <c r="D16837" s="10" t="s">
        <v>2109</v>
      </c>
      <c r="E16837" s="10" t="s">
        <v>2112</v>
      </c>
    </row>
    <row r="16838" spans="1:5" x14ac:dyDescent="0.2">
      <c r="A16838" s="10" t="s">
        <v>2106</v>
      </c>
      <c r="B16838" s="10" t="s">
        <v>18978</v>
      </c>
      <c r="C16838" s="10" t="s">
        <v>2109</v>
      </c>
      <c r="D16838" s="10" t="s">
        <v>2109</v>
      </c>
      <c r="E16838" s="10" t="s">
        <v>2112</v>
      </c>
    </row>
    <row r="16839" spans="1:5" x14ac:dyDescent="0.2">
      <c r="A16839" s="10" t="s">
        <v>2106</v>
      </c>
      <c r="B16839" s="10" t="s">
        <v>18979</v>
      </c>
      <c r="C16839" s="10" t="s">
        <v>2109</v>
      </c>
      <c r="D16839" s="10" t="s">
        <v>2109</v>
      </c>
      <c r="E16839" s="10" t="s">
        <v>2112</v>
      </c>
    </row>
    <row r="16840" spans="1:5" x14ac:dyDescent="0.2">
      <c r="A16840" s="10" t="s">
        <v>2106</v>
      </c>
      <c r="B16840" s="10" t="s">
        <v>18980</v>
      </c>
      <c r="C16840" s="10" t="s">
        <v>2109</v>
      </c>
      <c r="D16840" s="10" t="s">
        <v>2109</v>
      </c>
      <c r="E16840" s="10" t="s">
        <v>2112</v>
      </c>
    </row>
    <row r="16841" spans="1:5" x14ac:dyDescent="0.2">
      <c r="A16841" s="10" t="s">
        <v>2106</v>
      </c>
      <c r="B16841" s="10" t="s">
        <v>18981</v>
      </c>
      <c r="C16841" s="10" t="s">
        <v>2109</v>
      </c>
      <c r="D16841" s="10" t="s">
        <v>2109</v>
      </c>
      <c r="E16841" s="10" t="s">
        <v>2112</v>
      </c>
    </row>
    <row r="16842" spans="1:5" x14ac:dyDescent="0.2">
      <c r="A16842" s="10" t="s">
        <v>2106</v>
      </c>
      <c r="B16842" s="10" t="s">
        <v>18982</v>
      </c>
      <c r="C16842" s="10" t="s">
        <v>2109</v>
      </c>
      <c r="D16842" s="10" t="s">
        <v>2109</v>
      </c>
      <c r="E16842" s="10" t="s">
        <v>2112</v>
      </c>
    </row>
    <row r="16843" spans="1:5" x14ac:dyDescent="0.2">
      <c r="A16843" s="10" t="s">
        <v>2106</v>
      </c>
      <c r="B16843" s="10" t="s">
        <v>18983</v>
      </c>
      <c r="C16843" s="10" t="s">
        <v>2109</v>
      </c>
      <c r="D16843" s="10" t="s">
        <v>2109</v>
      </c>
      <c r="E16843" s="10" t="s">
        <v>2112</v>
      </c>
    </row>
    <row r="16844" spans="1:5" x14ac:dyDescent="0.2">
      <c r="A16844" s="10" t="s">
        <v>2106</v>
      </c>
      <c r="B16844" s="10" t="s">
        <v>18984</v>
      </c>
      <c r="C16844" s="10" t="s">
        <v>2109</v>
      </c>
      <c r="D16844" s="10" t="s">
        <v>2109</v>
      </c>
      <c r="E16844" s="10" t="s">
        <v>2112</v>
      </c>
    </row>
    <row r="16845" spans="1:5" x14ac:dyDescent="0.2">
      <c r="A16845" s="10" t="s">
        <v>2106</v>
      </c>
      <c r="B16845" s="10" t="s">
        <v>18985</v>
      </c>
      <c r="C16845" s="10" t="s">
        <v>2109</v>
      </c>
      <c r="D16845" s="10" t="s">
        <v>2109</v>
      </c>
      <c r="E16845" s="10" t="s">
        <v>2112</v>
      </c>
    </row>
    <row r="16846" spans="1:5" x14ac:dyDescent="0.2">
      <c r="A16846" s="10" t="s">
        <v>2106</v>
      </c>
      <c r="B16846" s="10" t="s">
        <v>18986</v>
      </c>
      <c r="C16846" s="10" t="s">
        <v>2109</v>
      </c>
      <c r="D16846" s="10" t="s">
        <v>2109</v>
      </c>
      <c r="E16846" s="10" t="s">
        <v>2112</v>
      </c>
    </row>
    <row r="16847" spans="1:5" x14ac:dyDescent="0.2">
      <c r="A16847" s="10" t="s">
        <v>2106</v>
      </c>
      <c r="B16847" s="10" t="s">
        <v>18987</v>
      </c>
      <c r="C16847" s="10" t="s">
        <v>2109</v>
      </c>
      <c r="D16847" s="10" t="s">
        <v>2109</v>
      </c>
      <c r="E16847" s="10" t="s">
        <v>2112</v>
      </c>
    </row>
    <row r="16848" spans="1:5" x14ac:dyDescent="0.2">
      <c r="A16848" s="10" t="s">
        <v>2106</v>
      </c>
      <c r="B16848" s="10" t="s">
        <v>18988</v>
      </c>
      <c r="C16848" s="10" t="s">
        <v>2109</v>
      </c>
      <c r="D16848" s="10" t="s">
        <v>2109</v>
      </c>
      <c r="E16848" s="10" t="s">
        <v>2112</v>
      </c>
    </row>
    <row r="16849" spans="1:5" x14ac:dyDescent="0.2">
      <c r="A16849" s="10" t="s">
        <v>2106</v>
      </c>
      <c r="B16849" s="10" t="s">
        <v>18989</v>
      </c>
      <c r="C16849" s="10" t="s">
        <v>2109</v>
      </c>
      <c r="D16849" s="10" t="s">
        <v>2109</v>
      </c>
      <c r="E16849" s="10" t="s">
        <v>2112</v>
      </c>
    </row>
    <row r="16850" spans="1:5" x14ac:dyDescent="0.2">
      <c r="A16850" s="10" t="s">
        <v>2106</v>
      </c>
      <c r="B16850" s="10" t="s">
        <v>18990</v>
      </c>
      <c r="C16850" s="10" t="s">
        <v>2109</v>
      </c>
      <c r="D16850" s="10" t="s">
        <v>2109</v>
      </c>
      <c r="E16850" s="10" t="s">
        <v>2112</v>
      </c>
    </row>
    <row r="16851" spans="1:5" x14ac:dyDescent="0.2">
      <c r="A16851" s="10" t="s">
        <v>2106</v>
      </c>
      <c r="B16851" s="10" t="s">
        <v>18991</v>
      </c>
      <c r="C16851" s="10" t="s">
        <v>2109</v>
      </c>
      <c r="D16851" s="10" t="s">
        <v>2109</v>
      </c>
      <c r="E16851" s="10" t="s">
        <v>2112</v>
      </c>
    </row>
    <row r="16852" spans="1:5" x14ac:dyDescent="0.2">
      <c r="A16852" s="10" t="s">
        <v>2106</v>
      </c>
      <c r="B16852" s="10" t="s">
        <v>18992</v>
      </c>
      <c r="C16852" s="10" t="s">
        <v>2109</v>
      </c>
      <c r="D16852" s="10" t="s">
        <v>2109</v>
      </c>
      <c r="E16852" s="10" t="s">
        <v>2112</v>
      </c>
    </row>
    <row r="16853" spans="1:5" x14ac:dyDescent="0.2">
      <c r="A16853" s="10" t="s">
        <v>2106</v>
      </c>
      <c r="B16853" s="10" t="s">
        <v>18993</v>
      </c>
      <c r="C16853" s="10" t="s">
        <v>2109</v>
      </c>
      <c r="D16853" s="10" t="s">
        <v>2109</v>
      </c>
      <c r="E16853" s="10" t="s">
        <v>2112</v>
      </c>
    </row>
    <row r="16854" spans="1:5" x14ac:dyDescent="0.2">
      <c r="A16854" s="10" t="s">
        <v>2106</v>
      </c>
      <c r="B16854" s="10" t="s">
        <v>18994</v>
      </c>
      <c r="C16854" s="10" t="s">
        <v>2109</v>
      </c>
      <c r="D16854" s="10" t="s">
        <v>2109</v>
      </c>
      <c r="E16854" s="10" t="s">
        <v>2112</v>
      </c>
    </row>
    <row r="16855" spans="1:5" x14ac:dyDescent="0.2">
      <c r="A16855" s="10" t="s">
        <v>2106</v>
      </c>
      <c r="B16855" s="10" t="s">
        <v>18995</v>
      </c>
      <c r="C16855" s="10" t="s">
        <v>2109</v>
      </c>
      <c r="D16855" s="10" t="s">
        <v>2109</v>
      </c>
      <c r="E16855" s="10" t="s">
        <v>2112</v>
      </c>
    </row>
    <row r="16856" spans="1:5" x14ac:dyDescent="0.2">
      <c r="A16856" s="10" t="s">
        <v>2106</v>
      </c>
      <c r="B16856" s="10" t="s">
        <v>18996</v>
      </c>
      <c r="C16856" s="10" t="s">
        <v>2109</v>
      </c>
      <c r="D16856" s="10" t="s">
        <v>2109</v>
      </c>
      <c r="E16856" s="10" t="s">
        <v>2112</v>
      </c>
    </row>
    <row r="16857" spans="1:5" x14ac:dyDescent="0.2">
      <c r="A16857" s="10" t="s">
        <v>2106</v>
      </c>
      <c r="B16857" s="10" t="s">
        <v>18997</v>
      </c>
      <c r="C16857" s="10" t="s">
        <v>2109</v>
      </c>
      <c r="D16857" s="10" t="s">
        <v>2109</v>
      </c>
      <c r="E16857" s="10" t="s">
        <v>2112</v>
      </c>
    </row>
    <row r="16858" spans="1:5" x14ac:dyDescent="0.2">
      <c r="A16858" s="10" t="s">
        <v>2106</v>
      </c>
      <c r="B16858" s="10" t="s">
        <v>18998</v>
      </c>
      <c r="C16858" s="10" t="s">
        <v>2109</v>
      </c>
      <c r="D16858" s="10" t="s">
        <v>2109</v>
      </c>
      <c r="E16858" s="10" t="s">
        <v>2112</v>
      </c>
    </row>
    <row r="16859" spans="1:5" x14ac:dyDescent="0.2">
      <c r="A16859" s="10" t="s">
        <v>2106</v>
      </c>
      <c r="B16859" s="10" t="s">
        <v>18999</v>
      </c>
      <c r="C16859" s="10" t="s">
        <v>2109</v>
      </c>
      <c r="D16859" s="10" t="s">
        <v>2109</v>
      </c>
      <c r="E16859" s="10" t="s">
        <v>2112</v>
      </c>
    </row>
    <row r="16860" spans="1:5" x14ac:dyDescent="0.2">
      <c r="A16860" s="10" t="s">
        <v>2106</v>
      </c>
      <c r="B16860" s="10" t="s">
        <v>19000</v>
      </c>
      <c r="C16860" s="10" t="s">
        <v>2109</v>
      </c>
      <c r="D16860" s="10" t="s">
        <v>2109</v>
      </c>
      <c r="E16860" s="10" t="s">
        <v>2112</v>
      </c>
    </row>
    <row r="16861" spans="1:5" x14ac:dyDescent="0.2">
      <c r="A16861" s="10" t="s">
        <v>2106</v>
      </c>
      <c r="B16861" s="10" t="s">
        <v>19001</v>
      </c>
      <c r="C16861" s="10" t="s">
        <v>2109</v>
      </c>
      <c r="D16861" s="10" t="s">
        <v>2109</v>
      </c>
      <c r="E16861" s="10" t="s">
        <v>2112</v>
      </c>
    </row>
    <row r="16862" spans="1:5" x14ac:dyDescent="0.2">
      <c r="A16862" s="10" t="s">
        <v>2106</v>
      </c>
      <c r="B16862" s="10" t="s">
        <v>19002</v>
      </c>
      <c r="C16862" s="10" t="s">
        <v>2109</v>
      </c>
      <c r="D16862" s="10" t="s">
        <v>2109</v>
      </c>
      <c r="E16862" s="10" t="s">
        <v>2112</v>
      </c>
    </row>
    <row r="16863" spans="1:5" x14ac:dyDescent="0.2">
      <c r="A16863" s="10" t="s">
        <v>2106</v>
      </c>
      <c r="B16863" s="10" t="s">
        <v>19003</v>
      </c>
      <c r="C16863" s="10" t="s">
        <v>2109</v>
      </c>
      <c r="D16863" s="10" t="s">
        <v>2109</v>
      </c>
      <c r="E16863" s="10" t="s">
        <v>2112</v>
      </c>
    </row>
    <row r="16864" spans="1:5" x14ac:dyDescent="0.2">
      <c r="A16864" s="10" t="s">
        <v>2106</v>
      </c>
      <c r="B16864" s="10" t="s">
        <v>19004</v>
      </c>
      <c r="C16864" s="10" t="s">
        <v>2109</v>
      </c>
      <c r="D16864" s="10" t="s">
        <v>2109</v>
      </c>
      <c r="E16864" s="10" t="s">
        <v>2112</v>
      </c>
    </row>
    <row r="16865" spans="1:5" x14ac:dyDescent="0.2">
      <c r="A16865" s="10" t="s">
        <v>2106</v>
      </c>
      <c r="B16865" s="10" t="s">
        <v>19005</v>
      </c>
      <c r="C16865" s="10" t="s">
        <v>2109</v>
      </c>
      <c r="D16865" s="10" t="s">
        <v>2109</v>
      </c>
      <c r="E16865" s="10" t="s">
        <v>2112</v>
      </c>
    </row>
    <row r="16866" spans="1:5" x14ac:dyDescent="0.2">
      <c r="A16866" s="10" t="s">
        <v>2106</v>
      </c>
      <c r="B16866" s="10" t="s">
        <v>19006</v>
      </c>
      <c r="C16866" s="10" t="s">
        <v>2109</v>
      </c>
      <c r="D16866" s="10" t="s">
        <v>2109</v>
      </c>
      <c r="E16866" s="10" t="s">
        <v>2112</v>
      </c>
    </row>
    <row r="16867" spans="1:5" x14ac:dyDescent="0.2">
      <c r="A16867" s="10" t="s">
        <v>2106</v>
      </c>
      <c r="B16867" s="10" t="s">
        <v>19007</v>
      </c>
      <c r="C16867" s="10" t="s">
        <v>2109</v>
      </c>
      <c r="D16867" s="10" t="s">
        <v>2109</v>
      </c>
      <c r="E16867" s="10" t="s">
        <v>2112</v>
      </c>
    </row>
    <row r="16868" spans="1:5" x14ac:dyDescent="0.2">
      <c r="A16868" s="10" t="s">
        <v>2106</v>
      </c>
      <c r="B16868" s="10" t="s">
        <v>19008</v>
      </c>
      <c r="C16868" s="10" t="s">
        <v>2109</v>
      </c>
      <c r="D16868" s="10" t="s">
        <v>2109</v>
      </c>
      <c r="E16868" s="10" t="s">
        <v>2112</v>
      </c>
    </row>
    <row r="16869" spans="1:5" x14ac:dyDescent="0.2">
      <c r="A16869" s="10" t="s">
        <v>2106</v>
      </c>
      <c r="B16869" s="10" t="s">
        <v>19009</v>
      </c>
      <c r="C16869" s="10" t="s">
        <v>2109</v>
      </c>
      <c r="D16869" s="10" t="s">
        <v>2109</v>
      </c>
      <c r="E16869" s="10" t="s">
        <v>2112</v>
      </c>
    </row>
    <row r="16870" spans="1:5" x14ac:dyDescent="0.2">
      <c r="A16870" s="10" t="s">
        <v>2106</v>
      </c>
      <c r="B16870" s="10" t="s">
        <v>19010</v>
      </c>
      <c r="C16870" s="10" t="s">
        <v>2109</v>
      </c>
      <c r="D16870" s="10" t="s">
        <v>2109</v>
      </c>
      <c r="E16870" s="10" t="s">
        <v>2112</v>
      </c>
    </row>
    <row r="16871" spans="1:5" x14ac:dyDescent="0.2">
      <c r="A16871" s="10" t="s">
        <v>2106</v>
      </c>
      <c r="B16871" s="10" t="s">
        <v>19011</v>
      </c>
      <c r="C16871" s="10" t="s">
        <v>2109</v>
      </c>
      <c r="D16871" s="10" t="s">
        <v>2109</v>
      </c>
      <c r="E16871" s="10" t="s">
        <v>2112</v>
      </c>
    </row>
    <row r="16872" spans="1:5" x14ac:dyDescent="0.2">
      <c r="A16872" s="10" t="s">
        <v>2106</v>
      </c>
      <c r="B16872" s="10" t="s">
        <v>19012</v>
      </c>
      <c r="C16872" s="10" t="s">
        <v>2109</v>
      </c>
      <c r="D16872" s="10" t="s">
        <v>2109</v>
      </c>
      <c r="E16872" s="10" t="s">
        <v>2112</v>
      </c>
    </row>
    <row r="16873" spans="1:5" x14ac:dyDescent="0.2">
      <c r="A16873" s="10" t="s">
        <v>2106</v>
      </c>
      <c r="B16873" s="10" t="s">
        <v>19013</v>
      </c>
      <c r="C16873" s="10" t="s">
        <v>2109</v>
      </c>
      <c r="D16873" s="10" t="s">
        <v>2109</v>
      </c>
      <c r="E16873" s="10" t="s">
        <v>2112</v>
      </c>
    </row>
    <row r="16874" spans="1:5" x14ac:dyDescent="0.2">
      <c r="A16874" s="10" t="s">
        <v>2106</v>
      </c>
      <c r="B16874" s="10" t="s">
        <v>19014</v>
      </c>
      <c r="C16874" s="10" t="s">
        <v>2109</v>
      </c>
      <c r="D16874" s="10" t="s">
        <v>2109</v>
      </c>
      <c r="E16874" s="10" t="s">
        <v>2112</v>
      </c>
    </row>
    <row r="16875" spans="1:5" x14ac:dyDescent="0.2">
      <c r="A16875" s="10" t="s">
        <v>2106</v>
      </c>
      <c r="B16875" s="10" t="s">
        <v>19015</v>
      </c>
      <c r="C16875" s="10" t="s">
        <v>2109</v>
      </c>
      <c r="D16875" s="10" t="s">
        <v>2109</v>
      </c>
      <c r="E16875" s="10" t="s">
        <v>2112</v>
      </c>
    </row>
    <row r="16876" spans="1:5" x14ac:dyDescent="0.2">
      <c r="A16876" s="10" t="s">
        <v>2106</v>
      </c>
      <c r="B16876" s="10" t="s">
        <v>19016</v>
      </c>
      <c r="C16876" s="10" t="s">
        <v>2109</v>
      </c>
      <c r="D16876" s="10" t="s">
        <v>2109</v>
      </c>
      <c r="E16876" s="10" t="s">
        <v>2112</v>
      </c>
    </row>
    <row r="16877" spans="1:5" x14ac:dyDescent="0.2">
      <c r="A16877" s="10" t="s">
        <v>2106</v>
      </c>
      <c r="B16877" s="10" t="s">
        <v>19017</v>
      </c>
      <c r="C16877" s="10" t="s">
        <v>2109</v>
      </c>
      <c r="D16877" s="10" t="s">
        <v>2109</v>
      </c>
      <c r="E16877" s="10" t="s">
        <v>2112</v>
      </c>
    </row>
    <row r="16878" spans="1:5" x14ac:dyDescent="0.2">
      <c r="A16878" s="10" t="s">
        <v>2106</v>
      </c>
      <c r="B16878" s="10" t="s">
        <v>19018</v>
      </c>
      <c r="C16878" s="10" t="s">
        <v>2109</v>
      </c>
      <c r="D16878" s="10" t="s">
        <v>2109</v>
      </c>
      <c r="E16878" s="10" t="s">
        <v>2112</v>
      </c>
    </row>
    <row r="16879" spans="1:5" x14ac:dyDescent="0.2">
      <c r="A16879" s="10" t="s">
        <v>2106</v>
      </c>
      <c r="B16879" s="10" t="s">
        <v>19019</v>
      </c>
      <c r="C16879" s="10" t="s">
        <v>2109</v>
      </c>
      <c r="D16879" s="10" t="s">
        <v>2109</v>
      </c>
      <c r="E16879" s="10" t="s">
        <v>2112</v>
      </c>
    </row>
    <row r="16880" spans="1:5" x14ac:dyDescent="0.2">
      <c r="A16880" s="10" t="s">
        <v>2106</v>
      </c>
      <c r="B16880" s="10" t="s">
        <v>19020</v>
      </c>
      <c r="C16880" s="10" t="s">
        <v>2109</v>
      </c>
      <c r="D16880" s="10" t="s">
        <v>2109</v>
      </c>
      <c r="E16880" s="10" t="s">
        <v>2112</v>
      </c>
    </row>
    <row r="16881" spans="1:5" x14ac:dyDescent="0.2">
      <c r="A16881" s="10" t="s">
        <v>2106</v>
      </c>
      <c r="B16881" s="10" t="s">
        <v>19021</v>
      </c>
      <c r="C16881" s="10" t="s">
        <v>2109</v>
      </c>
      <c r="D16881" s="10" t="s">
        <v>2109</v>
      </c>
      <c r="E16881" s="10" t="s">
        <v>2112</v>
      </c>
    </row>
    <row r="16882" spans="1:5" x14ac:dyDescent="0.2">
      <c r="A16882" s="10" t="s">
        <v>2106</v>
      </c>
      <c r="B16882" s="10" t="s">
        <v>19022</v>
      </c>
      <c r="C16882" s="10" t="s">
        <v>2109</v>
      </c>
      <c r="D16882" s="10" t="s">
        <v>2109</v>
      </c>
      <c r="E16882" s="10" t="s">
        <v>2112</v>
      </c>
    </row>
    <row r="16883" spans="1:5" x14ac:dyDescent="0.2">
      <c r="A16883" s="10" t="s">
        <v>2106</v>
      </c>
      <c r="B16883" s="10" t="s">
        <v>19023</v>
      </c>
      <c r="C16883" s="10" t="s">
        <v>2109</v>
      </c>
      <c r="D16883" s="10" t="s">
        <v>2109</v>
      </c>
      <c r="E16883" s="10" t="s">
        <v>2112</v>
      </c>
    </row>
    <row r="16884" spans="1:5" x14ac:dyDescent="0.2">
      <c r="A16884" s="10" t="s">
        <v>2106</v>
      </c>
      <c r="B16884" s="10" t="s">
        <v>19024</v>
      </c>
      <c r="C16884" s="10" t="s">
        <v>2109</v>
      </c>
      <c r="D16884" s="10" t="s">
        <v>2109</v>
      </c>
      <c r="E16884" s="10" t="s">
        <v>2112</v>
      </c>
    </row>
    <row r="16885" spans="1:5" x14ac:dyDescent="0.2">
      <c r="A16885" s="10" t="s">
        <v>2106</v>
      </c>
      <c r="B16885" s="10" t="s">
        <v>19025</v>
      </c>
      <c r="C16885" s="10" t="s">
        <v>2109</v>
      </c>
      <c r="D16885" s="10" t="s">
        <v>2109</v>
      </c>
      <c r="E16885" s="10" t="s">
        <v>2112</v>
      </c>
    </row>
    <row r="16886" spans="1:5" x14ac:dyDescent="0.2">
      <c r="A16886" s="10" t="s">
        <v>2106</v>
      </c>
      <c r="B16886" s="10" t="s">
        <v>19026</v>
      </c>
      <c r="C16886" s="10" t="s">
        <v>2109</v>
      </c>
      <c r="D16886" s="10" t="s">
        <v>2109</v>
      </c>
      <c r="E16886" s="10" t="s">
        <v>2112</v>
      </c>
    </row>
    <row r="16887" spans="1:5" x14ac:dyDescent="0.2">
      <c r="A16887" s="10" t="s">
        <v>2106</v>
      </c>
      <c r="B16887" s="10" t="s">
        <v>19027</v>
      </c>
      <c r="C16887" s="10" t="s">
        <v>2109</v>
      </c>
      <c r="D16887" s="10" t="s">
        <v>2109</v>
      </c>
      <c r="E16887" s="10" t="s">
        <v>2112</v>
      </c>
    </row>
    <row r="16888" spans="1:5" x14ac:dyDescent="0.2">
      <c r="A16888" s="10" t="s">
        <v>2106</v>
      </c>
      <c r="B16888" s="10" t="s">
        <v>19028</v>
      </c>
      <c r="C16888" s="10" t="s">
        <v>2109</v>
      </c>
      <c r="D16888" s="10" t="s">
        <v>2109</v>
      </c>
      <c r="E16888" s="10" t="s">
        <v>2112</v>
      </c>
    </row>
    <row r="16889" spans="1:5" x14ac:dyDescent="0.2">
      <c r="A16889" s="10" t="s">
        <v>2106</v>
      </c>
      <c r="B16889" s="10" t="s">
        <v>19029</v>
      </c>
      <c r="C16889" s="10" t="s">
        <v>2109</v>
      </c>
      <c r="D16889" s="10" t="s">
        <v>2109</v>
      </c>
      <c r="E16889" s="10" t="s">
        <v>2112</v>
      </c>
    </row>
    <row r="16890" spans="1:5" x14ac:dyDescent="0.2">
      <c r="A16890" s="10" t="s">
        <v>2106</v>
      </c>
      <c r="B16890" s="10" t="s">
        <v>19030</v>
      </c>
      <c r="C16890" s="10" t="s">
        <v>2109</v>
      </c>
      <c r="D16890" s="10" t="s">
        <v>2109</v>
      </c>
      <c r="E16890" s="10" t="s">
        <v>2112</v>
      </c>
    </row>
    <row r="16891" spans="1:5" x14ac:dyDescent="0.2">
      <c r="A16891" s="10" t="s">
        <v>2106</v>
      </c>
      <c r="B16891" s="10" t="s">
        <v>19031</v>
      </c>
      <c r="C16891" s="10" t="s">
        <v>2109</v>
      </c>
      <c r="D16891" s="10" t="s">
        <v>2109</v>
      </c>
      <c r="E16891" s="10" t="s">
        <v>2112</v>
      </c>
    </row>
    <row r="16892" spans="1:5" x14ac:dyDescent="0.2">
      <c r="A16892" s="10" t="s">
        <v>2106</v>
      </c>
      <c r="B16892" s="10" t="s">
        <v>19032</v>
      </c>
      <c r="C16892" s="10" t="s">
        <v>2109</v>
      </c>
      <c r="D16892" s="10" t="s">
        <v>2109</v>
      </c>
      <c r="E16892" s="10" t="s">
        <v>2112</v>
      </c>
    </row>
    <row r="16893" spans="1:5" x14ac:dyDescent="0.2">
      <c r="A16893" s="10" t="s">
        <v>2106</v>
      </c>
      <c r="B16893" s="10" t="s">
        <v>19033</v>
      </c>
      <c r="C16893" s="10" t="s">
        <v>2109</v>
      </c>
      <c r="D16893" s="10" t="s">
        <v>2109</v>
      </c>
      <c r="E16893" s="10" t="s">
        <v>2112</v>
      </c>
    </row>
    <row r="16894" spans="1:5" x14ac:dyDescent="0.2">
      <c r="A16894" s="10" t="s">
        <v>2106</v>
      </c>
      <c r="B16894" s="10" t="s">
        <v>19034</v>
      </c>
      <c r="C16894" s="10" t="s">
        <v>2109</v>
      </c>
      <c r="D16894" s="10" t="s">
        <v>2109</v>
      </c>
      <c r="E16894" s="10" t="s">
        <v>2112</v>
      </c>
    </row>
    <row r="16895" spans="1:5" x14ac:dyDescent="0.2">
      <c r="A16895" s="10" t="s">
        <v>2106</v>
      </c>
      <c r="B16895" s="10" t="s">
        <v>19035</v>
      </c>
      <c r="C16895" s="10" t="s">
        <v>2109</v>
      </c>
      <c r="D16895" s="10" t="s">
        <v>2109</v>
      </c>
      <c r="E16895" s="10" t="s">
        <v>2112</v>
      </c>
    </row>
    <row r="16896" spans="1:5" x14ac:dyDescent="0.2">
      <c r="A16896" s="10" t="s">
        <v>2106</v>
      </c>
      <c r="B16896" s="10" t="s">
        <v>19036</v>
      </c>
      <c r="C16896" s="10" t="s">
        <v>2109</v>
      </c>
      <c r="D16896" s="10" t="s">
        <v>2109</v>
      </c>
      <c r="E16896" s="10" t="s">
        <v>2112</v>
      </c>
    </row>
    <row r="16897" spans="1:5" x14ac:dyDescent="0.2">
      <c r="A16897" s="10" t="s">
        <v>2106</v>
      </c>
      <c r="B16897" s="10" t="s">
        <v>19037</v>
      </c>
      <c r="C16897" s="10" t="s">
        <v>2109</v>
      </c>
      <c r="D16897" s="10" t="s">
        <v>2109</v>
      </c>
      <c r="E16897" s="10" t="s">
        <v>2112</v>
      </c>
    </row>
    <row r="16898" spans="1:5" x14ac:dyDescent="0.2">
      <c r="A16898" s="10" t="s">
        <v>2106</v>
      </c>
      <c r="B16898" s="10" t="s">
        <v>19038</v>
      </c>
      <c r="C16898" s="10" t="s">
        <v>2109</v>
      </c>
      <c r="D16898" s="10" t="s">
        <v>2109</v>
      </c>
      <c r="E16898" s="10" t="s">
        <v>2112</v>
      </c>
    </row>
    <row r="16899" spans="1:5" x14ac:dyDescent="0.2">
      <c r="A16899" s="10" t="s">
        <v>2106</v>
      </c>
      <c r="B16899" s="10" t="s">
        <v>19039</v>
      </c>
      <c r="C16899" s="10" t="s">
        <v>2109</v>
      </c>
      <c r="D16899" s="10" t="s">
        <v>2109</v>
      </c>
      <c r="E16899" s="10" t="s">
        <v>2112</v>
      </c>
    </row>
    <row r="16900" spans="1:5" x14ac:dyDescent="0.2">
      <c r="A16900" s="10" t="s">
        <v>2106</v>
      </c>
      <c r="B16900" s="10" t="s">
        <v>19040</v>
      </c>
      <c r="C16900" s="10" t="s">
        <v>2109</v>
      </c>
      <c r="D16900" s="10" t="s">
        <v>2109</v>
      </c>
      <c r="E16900" s="10" t="s">
        <v>2112</v>
      </c>
    </row>
    <row r="16901" spans="1:5" x14ac:dyDescent="0.2">
      <c r="A16901" s="10" t="s">
        <v>2106</v>
      </c>
      <c r="B16901" s="10" t="s">
        <v>19041</v>
      </c>
      <c r="C16901" s="10" t="s">
        <v>2109</v>
      </c>
      <c r="D16901" s="10" t="s">
        <v>2109</v>
      </c>
      <c r="E16901" s="10" t="s">
        <v>2112</v>
      </c>
    </row>
    <row r="16902" spans="1:5" x14ac:dyDescent="0.2">
      <c r="A16902" s="10" t="s">
        <v>2106</v>
      </c>
      <c r="B16902" s="10" t="s">
        <v>19042</v>
      </c>
      <c r="C16902" s="10" t="s">
        <v>2109</v>
      </c>
      <c r="D16902" s="10" t="s">
        <v>2109</v>
      </c>
      <c r="E16902" s="10" t="s">
        <v>2112</v>
      </c>
    </row>
    <row r="16903" spans="1:5" x14ac:dyDescent="0.2">
      <c r="A16903" s="10" t="s">
        <v>2106</v>
      </c>
      <c r="B16903" s="10" t="s">
        <v>19043</v>
      </c>
      <c r="C16903" s="10" t="s">
        <v>2109</v>
      </c>
      <c r="D16903" s="10" t="s">
        <v>2109</v>
      </c>
      <c r="E16903" s="10" t="s">
        <v>2112</v>
      </c>
    </row>
    <row r="16904" spans="1:5" x14ac:dyDescent="0.2">
      <c r="A16904" s="10" t="s">
        <v>2106</v>
      </c>
      <c r="B16904" s="10" t="s">
        <v>19044</v>
      </c>
      <c r="C16904" s="10" t="s">
        <v>2109</v>
      </c>
      <c r="D16904" s="10" t="s">
        <v>2109</v>
      </c>
      <c r="E16904" s="10" t="s">
        <v>2112</v>
      </c>
    </row>
    <row r="16905" spans="1:5" x14ac:dyDescent="0.2">
      <c r="A16905" s="10" t="s">
        <v>2106</v>
      </c>
      <c r="B16905" s="10" t="s">
        <v>19045</v>
      </c>
      <c r="C16905" s="10" t="s">
        <v>2109</v>
      </c>
      <c r="D16905" s="10" t="s">
        <v>2109</v>
      </c>
      <c r="E16905" s="10" t="s">
        <v>2112</v>
      </c>
    </row>
    <row r="16906" spans="1:5" x14ac:dyDescent="0.2">
      <c r="A16906" s="10" t="s">
        <v>2106</v>
      </c>
      <c r="B16906" s="10" t="s">
        <v>19046</v>
      </c>
      <c r="C16906" s="10" t="s">
        <v>2109</v>
      </c>
      <c r="D16906" s="10" t="s">
        <v>2109</v>
      </c>
      <c r="E16906" s="10" t="s">
        <v>2112</v>
      </c>
    </row>
    <row r="16907" spans="1:5" x14ac:dyDescent="0.2">
      <c r="A16907" s="10" t="s">
        <v>2106</v>
      </c>
      <c r="B16907" s="10" t="s">
        <v>19047</v>
      </c>
      <c r="C16907" s="10" t="s">
        <v>2109</v>
      </c>
      <c r="D16907" s="10" t="s">
        <v>2109</v>
      </c>
      <c r="E16907" s="10" t="s">
        <v>2112</v>
      </c>
    </row>
    <row r="16908" spans="1:5" x14ac:dyDescent="0.2">
      <c r="A16908" s="10" t="s">
        <v>2106</v>
      </c>
      <c r="B16908" s="10" t="s">
        <v>19048</v>
      </c>
      <c r="C16908" s="10" t="s">
        <v>2109</v>
      </c>
      <c r="D16908" s="10" t="s">
        <v>2109</v>
      </c>
      <c r="E16908" s="10" t="s">
        <v>2112</v>
      </c>
    </row>
    <row r="16909" spans="1:5" x14ac:dyDescent="0.2">
      <c r="A16909" s="10" t="s">
        <v>2106</v>
      </c>
      <c r="B16909" s="10" t="s">
        <v>19049</v>
      </c>
      <c r="C16909" s="10" t="s">
        <v>2109</v>
      </c>
      <c r="D16909" s="10" t="s">
        <v>2109</v>
      </c>
      <c r="E16909" s="10" t="s">
        <v>2112</v>
      </c>
    </row>
    <row r="16910" spans="1:5" x14ac:dyDescent="0.2">
      <c r="A16910" s="10" t="s">
        <v>2106</v>
      </c>
      <c r="B16910" s="10" t="s">
        <v>19050</v>
      </c>
      <c r="C16910" s="10" t="s">
        <v>2109</v>
      </c>
      <c r="D16910" s="10" t="s">
        <v>2109</v>
      </c>
      <c r="E16910" s="10" t="s">
        <v>2112</v>
      </c>
    </row>
    <row r="16911" spans="1:5" x14ac:dyDescent="0.2">
      <c r="A16911" s="10" t="s">
        <v>2106</v>
      </c>
      <c r="B16911" s="10" t="s">
        <v>19051</v>
      </c>
      <c r="C16911" s="10" t="s">
        <v>2109</v>
      </c>
      <c r="D16911" s="10" t="s">
        <v>2109</v>
      </c>
      <c r="E16911" s="10" t="s">
        <v>2112</v>
      </c>
    </row>
    <row r="16912" spans="1:5" x14ac:dyDescent="0.2">
      <c r="A16912" s="10" t="s">
        <v>2106</v>
      </c>
      <c r="B16912" s="10" t="s">
        <v>19052</v>
      </c>
      <c r="C16912" s="10" t="s">
        <v>2109</v>
      </c>
      <c r="D16912" s="10" t="s">
        <v>2109</v>
      </c>
      <c r="E16912" s="10" t="s">
        <v>2112</v>
      </c>
    </row>
    <row r="16913" spans="1:5" x14ac:dyDescent="0.2">
      <c r="A16913" s="10" t="s">
        <v>2106</v>
      </c>
      <c r="B16913" s="10" t="s">
        <v>19053</v>
      </c>
      <c r="C16913" s="10" t="s">
        <v>2109</v>
      </c>
      <c r="D16913" s="10" t="s">
        <v>2109</v>
      </c>
      <c r="E16913" s="10" t="s">
        <v>2112</v>
      </c>
    </row>
    <row r="16914" spans="1:5" x14ac:dyDescent="0.2">
      <c r="A16914" s="10" t="s">
        <v>2106</v>
      </c>
      <c r="B16914" s="10" t="s">
        <v>19054</v>
      </c>
      <c r="C16914" s="10" t="s">
        <v>2109</v>
      </c>
      <c r="D16914" s="10" t="s">
        <v>2109</v>
      </c>
      <c r="E16914" s="10" t="s">
        <v>2112</v>
      </c>
    </row>
    <row r="16915" spans="1:5" x14ac:dyDescent="0.2">
      <c r="A16915" s="10" t="s">
        <v>2106</v>
      </c>
      <c r="B16915" s="10" t="s">
        <v>19055</v>
      </c>
      <c r="C16915" s="10" t="s">
        <v>2109</v>
      </c>
      <c r="D16915" s="10" t="s">
        <v>2109</v>
      </c>
      <c r="E16915" s="10" t="s">
        <v>2112</v>
      </c>
    </row>
    <row r="16916" spans="1:5" x14ac:dyDescent="0.2">
      <c r="A16916" s="10" t="s">
        <v>2106</v>
      </c>
      <c r="B16916" s="10" t="s">
        <v>19056</v>
      </c>
      <c r="C16916" s="10" t="s">
        <v>2109</v>
      </c>
      <c r="D16916" s="10" t="s">
        <v>2109</v>
      </c>
      <c r="E16916" s="10" t="s">
        <v>2112</v>
      </c>
    </row>
    <row r="16917" spans="1:5" x14ac:dyDescent="0.2">
      <c r="A16917" s="10" t="s">
        <v>2106</v>
      </c>
      <c r="B16917" s="10" t="s">
        <v>19057</v>
      </c>
      <c r="C16917" s="10" t="s">
        <v>2109</v>
      </c>
      <c r="D16917" s="10" t="s">
        <v>2109</v>
      </c>
      <c r="E16917" s="10" t="s">
        <v>2112</v>
      </c>
    </row>
    <row r="16918" spans="1:5" x14ac:dyDescent="0.2">
      <c r="A16918" s="10" t="s">
        <v>2106</v>
      </c>
      <c r="B16918" s="10" t="s">
        <v>19058</v>
      </c>
      <c r="C16918" s="10" t="s">
        <v>2109</v>
      </c>
      <c r="D16918" s="10" t="s">
        <v>2109</v>
      </c>
      <c r="E16918" s="10" t="s">
        <v>2112</v>
      </c>
    </row>
    <row r="16919" spans="1:5" x14ac:dyDescent="0.2">
      <c r="A16919" s="10" t="s">
        <v>2106</v>
      </c>
      <c r="B16919" s="10" t="s">
        <v>19059</v>
      </c>
      <c r="C16919" s="10" t="s">
        <v>2109</v>
      </c>
      <c r="D16919" s="10" t="s">
        <v>2109</v>
      </c>
      <c r="E16919" s="10" t="s">
        <v>2112</v>
      </c>
    </row>
    <row r="16920" spans="1:5" x14ac:dyDescent="0.2">
      <c r="A16920" s="10" t="s">
        <v>2106</v>
      </c>
      <c r="B16920" s="10" t="s">
        <v>19060</v>
      </c>
      <c r="C16920" s="10" t="s">
        <v>2109</v>
      </c>
      <c r="D16920" s="10" t="s">
        <v>2109</v>
      </c>
      <c r="E16920" s="10" t="s">
        <v>2112</v>
      </c>
    </row>
    <row r="16921" spans="1:5" x14ac:dyDescent="0.2">
      <c r="A16921" s="10" t="s">
        <v>2106</v>
      </c>
      <c r="B16921" s="10" t="s">
        <v>19061</v>
      </c>
      <c r="C16921" s="10" t="s">
        <v>2109</v>
      </c>
      <c r="D16921" s="10" t="s">
        <v>2109</v>
      </c>
      <c r="E16921" s="10" t="s">
        <v>2112</v>
      </c>
    </row>
    <row r="16922" spans="1:5" x14ac:dyDescent="0.2">
      <c r="A16922" s="10" t="s">
        <v>2106</v>
      </c>
      <c r="B16922" s="10" t="s">
        <v>19062</v>
      </c>
      <c r="C16922" s="10" t="s">
        <v>2109</v>
      </c>
      <c r="D16922" s="10" t="s">
        <v>2109</v>
      </c>
      <c r="E16922" s="10" t="s">
        <v>2112</v>
      </c>
    </row>
    <row r="16923" spans="1:5" x14ac:dyDescent="0.2">
      <c r="A16923" s="10" t="s">
        <v>2106</v>
      </c>
      <c r="B16923" s="10" t="s">
        <v>19063</v>
      </c>
      <c r="C16923" s="10" t="s">
        <v>2109</v>
      </c>
      <c r="D16923" s="10" t="s">
        <v>2109</v>
      </c>
      <c r="E16923" s="10" t="s">
        <v>2112</v>
      </c>
    </row>
    <row r="16924" spans="1:5" x14ac:dyDescent="0.2">
      <c r="A16924" s="10" t="s">
        <v>2106</v>
      </c>
      <c r="B16924" s="10" t="s">
        <v>19064</v>
      </c>
      <c r="C16924" s="10" t="s">
        <v>2109</v>
      </c>
      <c r="D16924" s="10" t="s">
        <v>2109</v>
      </c>
      <c r="E16924" s="10" t="s">
        <v>2112</v>
      </c>
    </row>
    <row r="16925" spans="1:5" x14ac:dyDescent="0.2">
      <c r="A16925" s="10" t="s">
        <v>2106</v>
      </c>
      <c r="B16925" s="10" t="s">
        <v>19065</v>
      </c>
      <c r="C16925" s="10" t="s">
        <v>2109</v>
      </c>
      <c r="D16925" s="10" t="s">
        <v>2109</v>
      </c>
      <c r="E16925" s="10" t="s">
        <v>2112</v>
      </c>
    </row>
    <row r="16926" spans="1:5" x14ac:dyDescent="0.2">
      <c r="A16926" s="10" t="s">
        <v>2106</v>
      </c>
      <c r="B16926" s="10" t="s">
        <v>19066</v>
      </c>
      <c r="C16926" s="10" t="s">
        <v>2109</v>
      </c>
      <c r="D16926" s="10" t="s">
        <v>2109</v>
      </c>
      <c r="E16926" s="10" t="s">
        <v>2112</v>
      </c>
    </row>
    <row r="16927" spans="1:5" x14ac:dyDescent="0.2">
      <c r="A16927" s="10" t="s">
        <v>2106</v>
      </c>
      <c r="B16927" s="10" t="s">
        <v>19067</v>
      </c>
      <c r="C16927" s="10" t="s">
        <v>2109</v>
      </c>
      <c r="D16927" s="10" t="s">
        <v>2109</v>
      </c>
      <c r="E16927" s="10" t="s">
        <v>2112</v>
      </c>
    </row>
    <row r="16928" spans="1:5" x14ac:dyDescent="0.2">
      <c r="A16928" s="10" t="s">
        <v>2106</v>
      </c>
      <c r="B16928" s="10" t="s">
        <v>19068</v>
      </c>
      <c r="C16928" s="10" t="s">
        <v>2109</v>
      </c>
      <c r="D16928" s="10" t="s">
        <v>2109</v>
      </c>
      <c r="E16928" s="10" t="s">
        <v>2112</v>
      </c>
    </row>
    <row r="16929" spans="1:5" x14ac:dyDescent="0.2">
      <c r="A16929" s="10" t="s">
        <v>2106</v>
      </c>
      <c r="B16929" s="10" t="s">
        <v>19069</v>
      </c>
      <c r="C16929" s="10" t="s">
        <v>2109</v>
      </c>
      <c r="D16929" s="10" t="s">
        <v>2109</v>
      </c>
      <c r="E16929" s="10" t="s">
        <v>2112</v>
      </c>
    </row>
    <row r="16930" spans="1:5" x14ac:dyDescent="0.2">
      <c r="A16930" s="10" t="s">
        <v>2106</v>
      </c>
      <c r="B16930" s="10" t="s">
        <v>19070</v>
      </c>
      <c r="C16930" s="10" t="s">
        <v>2109</v>
      </c>
      <c r="D16930" s="10" t="s">
        <v>2109</v>
      </c>
      <c r="E16930" s="10" t="s">
        <v>2112</v>
      </c>
    </row>
    <row r="16931" spans="1:5" x14ac:dyDescent="0.2">
      <c r="A16931" s="10" t="s">
        <v>2106</v>
      </c>
      <c r="B16931" s="10" t="s">
        <v>19071</v>
      </c>
      <c r="C16931" s="10" t="s">
        <v>2109</v>
      </c>
      <c r="D16931" s="10" t="s">
        <v>2109</v>
      </c>
      <c r="E16931" s="10" t="s">
        <v>2112</v>
      </c>
    </row>
    <row r="16932" spans="1:5" x14ac:dyDescent="0.2">
      <c r="A16932" s="10" t="s">
        <v>2106</v>
      </c>
      <c r="B16932" s="10" t="s">
        <v>19072</v>
      </c>
      <c r="C16932" s="10" t="s">
        <v>2109</v>
      </c>
      <c r="D16932" s="10" t="s">
        <v>2109</v>
      </c>
      <c r="E16932" s="10" t="s">
        <v>2112</v>
      </c>
    </row>
    <row r="16933" spans="1:5" x14ac:dyDescent="0.2">
      <c r="A16933" s="10" t="s">
        <v>2106</v>
      </c>
      <c r="B16933" s="10" t="s">
        <v>19073</v>
      </c>
      <c r="C16933" s="10" t="s">
        <v>2109</v>
      </c>
      <c r="D16933" s="10" t="s">
        <v>2109</v>
      </c>
      <c r="E16933" s="10" t="s">
        <v>2112</v>
      </c>
    </row>
    <row r="16934" spans="1:5" x14ac:dyDescent="0.2">
      <c r="A16934" s="10" t="s">
        <v>2106</v>
      </c>
      <c r="B16934" s="10" t="s">
        <v>19074</v>
      </c>
      <c r="C16934" s="10" t="s">
        <v>2109</v>
      </c>
      <c r="D16934" s="10" t="s">
        <v>2109</v>
      </c>
      <c r="E16934" s="10" t="s">
        <v>2112</v>
      </c>
    </row>
    <row r="16935" spans="1:5" x14ac:dyDescent="0.2">
      <c r="A16935" s="10" t="s">
        <v>2106</v>
      </c>
      <c r="B16935" s="10" t="s">
        <v>19075</v>
      </c>
      <c r="C16935" s="10" t="s">
        <v>2109</v>
      </c>
      <c r="D16935" s="10" t="s">
        <v>2109</v>
      </c>
      <c r="E16935" s="10" t="s">
        <v>2112</v>
      </c>
    </row>
    <row r="16936" spans="1:5" x14ac:dyDescent="0.2">
      <c r="A16936" s="10" t="s">
        <v>2106</v>
      </c>
      <c r="B16936" s="10" t="s">
        <v>19076</v>
      </c>
      <c r="C16936" s="10" t="s">
        <v>2109</v>
      </c>
      <c r="D16936" s="10" t="s">
        <v>2109</v>
      </c>
      <c r="E16936" s="10" t="s">
        <v>2112</v>
      </c>
    </row>
    <row r="16937" spans="1:5" x14ac:dyDescent="0.2">
      <c r="A16937" s="10" t="s">
        <v>2106</v>
      </c>
      <c r="B16937" s="10" t="s">
        <v>19077</v>
      </c>
      <c r="C16937" s="10" t="s">
        <v>2109</v>
      </c>
      <c r="D16937" s="10" t="s">
        <v>2109</v>
      </c>
      <c r="E16937" s="10" t="s">
        <v>2112</v>
      </c>
    </row>
    <row r="16938" spans="1:5" x14ac:dyDescent="0.2">
      <c r="A16938" s="10" t="s">
        <v>2106</v>
      </c>
      <c r="B16938" s="10" t="s">
        <v>19078</v>
      </c>
      <c r="C16938" s="10" t="s">
        <v>2109</v>
      </c>
      <c r="D16938" s="10" t="s">
        <v>2109</v>
      </c>
      <c r="E16938" s="10" t="s">
        <v>2112</v>
      </c>
    </row>
    <row r="16939" spans="1:5" x14ac:dyDescent="0.2">
      <c r="A16939" s="10" t="s">
        <v>2106</v>
      </c>
      <c r="B16939" s="10" t="s">
        <v>19079</v>
      </c>
      <c r="C16939" s="10" t="s">
        <v>2109</v>
      </c>
      <c r="D16939" s="10" t="s">
        <v>2109</v>
      </c>
      <c r="E16939" s="10" t="s">
        <v>2112</v>
      </c>
    </row>
    <row r="16940" spans="1:5" x14ac:dyDescent="0.2">
      <c r="A16940" s="10" t="s">
        <v>2106</v>
      </c>
      <c r="B16940" s="10" t="s">
        <v>19080</v>
      </c>
      <c r="C16940" s="10" t="s">
        <v>2109</v>
      </c>
      <c r="D16940" s="10" t="s">
        <v>2109</v>
      </c>
      <c r="E16940" s="10" t="s">
        <v>2112</v>
      </c>
    </row>
    <row r="16941" spans="1:5" x14ac:dyDescent="0.2">
      <c r="A16941" s="10" t="s">
        <v>2106</v>
      </c>
      <c r="B16941" s="10" t="s">
        <v>19081</v>
      </c>
      <c r="C16941" s="10" t="s">
        <v>2109</v>
      </c>
      <c r="D16941" s="10" t="s">
        <v>2109</v>
      </c>
      <c r="E16941" s="10" t="s">
        <v>2112</v>
      </c>
    </row>
    <row r="16942" spans="1:5" x14ac:dyDescent="0.2">
      <c r="A16942" s="10" t="s">
        <v>2106</v>
      </c>
      <c r="B16942" s="10" t="s">
        <v>19082</v>
      </c>
      <c r="C16942" s="10" t="s">
        <v>2109</v>
      </c>
      <c r="D16942" s="10" t="s">
        <v>2109</v>
      </c>
      <c r="E16942" s="10" t="s">
        <v>2112</v>
      </c>
    </row>
    <row r="16943" spans="1:5" x14ac:dyDescent="0.2">
      <c r="A16943" s="10" t="s">
        <v>2106</v>
      </c>
      <c r="B16943" s="10" t="s">
        <v>19083</v>
      </c>
      <c r="C16943" s="10" t="s">
        <v>2109</v>
      </c>
      <c r="D16943" s="10" t="s">
        <v>2109</v>
      </c>
      <c r="E16943" s="10" t="s">
        <v>2112</v>
      </c>
    </row>
    <row r="16944" spans="1:5" x14ac:dyDescent="0.2">
      <c r="A16944" s="10" t="s">
        <v>2106</v>
      </c>
      <c r="B16944" s="10" t="s">
        <v>19084</v>
      </c>
      <c r="C16944" s="10" t="s">
        <v>2109</v>
      </c>
      <c r="D16944" s="10" t="s">
        <v>2109</v>
      </c>
      <c r="E16944" s="10" t="s">
        <v>2112</v>
      </c>
    </row>
    <row r="16945" spans="1:5" x14ac:dyDescent="0.2">
      <c r="A16945" s="10" t="s">
        <v>2106</v>
      </c>
      <c r="B16945" s="10" t="s">
        <v>19085</v>
      </c>
      <c r="C16945" s="10" t="s">
        <v>2109</v>
      </c>
      <c r="D16945" s="10" t="s">
        <v>2109</v>
      </c>
      <c r="E16945" s="10" t="s">
        <v>2112</v>
      </c>
    </row>
    <row r="16946" spans="1:5" x14ac:dyDescent="0.2">
      <c r="A16946" s="10" t="s">
        <v>2106</v>
      </c>
      <c r="B16946" s="10" t="s">
        <v>19086</v>
      </c>
      <c r="C16946" s="10" t="s">
        <v>2109</v>
      </c>
      <c r="D16946" s="10" t="s">
        <v>2109</v>
      </c>
      <c r="E16946" s="10" t="s">
        <v>2112</v>
      </c>
    </row>
    <row r="16947" spans="1:5" x14ac:dyDescent="0.2">
      <c r="A16947" s="10" t="s">
        <v>2106</v>
      </c>
      <c r="B16947" s="10" t="s">
        <v>19087</v>
      </c>
      <c r="C16947" s="10" t="s">
        <v>2109</v>
      </c>
      <c r="D16947" s="10" t="s">
        <v>2109</v>
      </c>
      <c r="E16947" s="10" t="s">
        <v>2112</v>
      </c>
    </row>
    <row r="16948" spans="1:5" x14ac:dyDescent="0.2">
      <c r="A16948" s="10" t="s">
        <v>2106</v>
      </c>
      <c r="B16948" s="10" t="s">
        <v>19088</v>
      </c>
      <c r="C16948" s="10" t="s">
        <v>2109</v>
      </c>
      <c r="D16948" s="10" t="s">
        <v>2109</v>
      </c>
      <c r="E16948" s="10" t="s">
        <v>2112</v>
      </c>
    </row>
    <row r="16949" spans="1:5" x14ac:dyDescent="0.2">
      <c r="A16949" s="10" t="s">
        <v>2106</v>
      </c>
      <c r="B16949" s="10" t="s">
        <v>19089</v>
      </c>
      <c r="C16949" s="10" t="s">
        <v>2109</v>
      </c>
      <c r="D16949" s="10" t="s">
        <v>2109</v>
      </c>
      <c r="E16949" s="10" t="s">
        <v>2112</v>
      </c>
    </row>
    <row r="16950" spans="1:5" x14ac:dyDescent="0.2">
      <c r="A16950" s="10" t="s">
        <v>2106</v>
      </c>
      <c r="B16950" s="10" t="s">
        <v>19090</v>
      </c>
      <c r="C16950" s="10" t="s">
        <v>2109</v>
      </c>
      <c r="D16950" s="10" t="s">
        <v>2109</v>
      </c>
      <c r="E16950" s="10" t="s">
        <v>2112</v>
      </c>
    </row>
    <row r="16951" spans="1:5" x14ac:dyDescent="0.2">
      <c r="A16951" s="10" t="s">
        <v>2106</v>
      </c>
      <c r="B16951" s="10" t="s">
        <v>19091</v>
      </c>
      <c r="C16951" s="10" t="s">
        <v>2109</v>
      </c>
      <c r="D16951" s="10" t="s">
        <v>2109</v>
      </c>
      <c r="E16951" s="10" t="s">
        <v>2112</v>
      </c>
    </row>
    <row r="16952" spans="1:5" x14ac:dyDescent="0.2">
      <c r="A16952" s="10" t="s">
        <v>2106</v>
      </c>
      <c r="B16952" s="10" t="s">
        <v>19092</v>
      </c>
      <c r="C16952" s="10" t="s">
        <v>2109</v>
      </c>
      <c r="D16952" s="10" t="s">
        <v>2109</v>
      </c>
      <c r="E16952" s="10" t="s">
        <v>2112</v>
      </c>
    </row>
    <row r="16953" spans="1:5" x14ac:dyDescent="0.2">
      <c r="A16953" s="10" t="s">
        <v>2106</v>
      </c>
      <c r="B16953" s="10" t="s">
        <v>19093</v>
      </c>
      <c r="C16953" s="10" t="s">
        <v>2109</v>
      </c>
      <c r="D16953" s="10" t="s">
        <v>2109</v>
      </c>
      <c r="E16953" s="10" t="s">
        <v>2112</v>
      </c>
    </row>
    <row r="16954" spans="1:5" x14ac:dyDescent="0.2">
      <c r="A16954" s="10" t="s">
        <v>2106</v>
      </c>
      <c r="B16954" s="10" t="s">
        <v>19094</v>
      </c>
      <c r="C16954" s="10" t="s">
        <v>2109</v>
      </c>
      <c r="D16954" s="10" t="s">
        <v>2109</v>
      </c>
      <c r="E16954" s="10" t="s">
        <v>2112</v>
      </c>
    </row>
    <row r="16955" spans="1:5" x14ac:dyDescent="0.2">
      <c r="A16955" s="10" t="s">
        <v>2106</v>
      </c>
      <c r="B16955" s="10" t="s">
        <v>19095</v>
      </c>
      <c r="C16955" s="10" t="s">
        <v>2109</v>
      </c>
      <c r="D16955" s="10" t="s">
        <v>2109</v>
      </c>
      <c r="E16955" s="10" t="s">
        <v>2112</v>
      </c>
    </row>
    <row r="16956" spans="1:5" x14ac:dyDescent="0.2">
      <c r="A16956" s="10" t="s">
        <v>2106</v>
      </c>
      <c r="B16956" s="10" t="s">
        <v>19096</v>
      </c>
      <c r="C16956" s="10" t="s">
        <v>2109</v>
      </c>
      <c r="D16956" s="10" t="s">
        <v>2109</v>
      </c>
      <c r="E16956" s="10" t="s">
        <v>2112</v>
      </c>
    </row>
    <row r="16957" spans="1:5" x14ac:dyDescent="0.2">
      <c r="A16957" s="10" t="s">
        <v>2106</v>
      </c>
      <c r="B16957" s="10" t="s">
        <v>19097</v>
      </c>
      <c r="C16957" s="10" t="s">
        <v>2109</v>
      </c>
      <c r="D16957" s="10" t="s">
        <v>2109</v>
      </c>
      <c r="E16957" s="10" t="s">
        <v>2112</v>
      </c>
    </row>
    <row r="16958" spans="1:5" x14ac:dyDescent="0.2">
      <c r="A16958" s="10" t="s">
        <v>2106</v>
      </c>
      <c r="B16958" s="10" t="s">
        <v>19098</v>
      </c>
      <c r="C16958" s="10" t="s">
        <v>2109</v>
      </c>
      <c r="D16958" s="10" t="s">
        <v>2109</v>
      </c>
      <c r="E16958" s="10" t="s">
        <v>2112</v>
      </c>
    </row>
    <row r="16959" spans="1:5" x14ac:dyDescent="0.2">
      <c r="A16959" s="10" t="s">
        <v>2106</v>
      </c>
      <c r="B16959" s="10" t="s">
        <v>19099</v>
      </c>
      <c r="C16959" s="10" t="s">
        <v>2109</v>
      </c>
      <c r="D16959" s="10" t="s">
        <v>2109</v>
      </c>
      <c r="E16959" s="10" t="s">
        <v>2112</v>
      </c>
    </row>
    <row r="16960" spans="1:5" x14ac:dyDescent="0.2">
      <c r="A16960" s="10" t="s">
        <v>2106</v>
      </c>
      <c r="B16960" s="10" t="s">
        <v>19100</v>
      </c>
      <c r="C16960" s="10" t="s">
        <v>2109</v>
      </c>
      <c r="D16960" s="10" t="s">
        <v>2109</v>
      </c>
      <c r="E16960" s="10" t="s">
        <v>2112</v>
      </c>
    </row>
    <row r="16961" spans="1:5" x14ac:dyDescent="0.2">
      <c r="A16961" s="10" t="s">
        <v>2106</v>
      </c>
      <c r="B16961" s="10" t="s">
        <v>19101</v>
      </c>
      <c r="C16961" s="10" t="s">
        <v>2109</v>
      </c>
      <c r="D16961" s="10" t="s">
        <v>2109</v>
      </c>
      <c r="E16961" s="10" t="s">
        <v>2112</v>
      </c>
    </row>
    <row r="16962" spans="1:5" x14ac:dyDescent="0.2">
      <c r="A16962" s="10" t="s">
        <v>2106</v>
      </c>
      <c r="B16962" s="10" t="s">
        <v>19102</v>
      </c>
      <c r="C16962" s="10" t="s">
        <v>2109</v>
      </c>
      <c r="D16962" s="10" t="s">
        <v>2109</v>
      </c>
      <c r="E16962" s="10" t="s">
        <v>2112</v>
      </c>
    </row>
    <row r="16963" spans="1:5" x14ac:dyDescent="0.2">
      <c r="A16963" s="10" t="s">
        <v>2106</v>
      </c>
      <c r="B16963" s="10" t="s">
        <v>19103</v>
      </c>
      <c r="C16963" s="10" t="s">
        <v>2109</v>
      </c>
      <c r="D16963" s="10" t="s">
        <v>2109</v>
      </c>
      <c r="E16963" s="10" t="s">
        <v>2112</v>
      </c>
    </row>
    <row r="16964" spans="1:5" x14ac:dyDescent="0.2">
      <c r="A16964" s="10" t="s">
        <v>2106</v>
      </c>
      <c r="B16964" s="10" t="s">
        <v>19104</v>
      </c>
      <c r="C16964" s="10" t="s">
        <v>2109</v>
      </c>
      <c r="D16964" s="10" t="s">
        <v>2109</v>
      </c>
      <c r="E16964" s="10" t="s">
        <v>2112</v>
      </c>
    </row>
    <row r="16965" spans="1:5" x14ac:dyDescent="0.2">
      <c r="A16965" s="10" t="s">
        <v>2106</v>
      </c>
      <c r="B16965" s="10" t="s">
        <v>19105</v>
      </c>
      <c r="C16965" s="10" t="s">
        <v>2109</v>
      </c>
      <c r="D16965" s="10" t="s">
        <v>2109</v>
      </c>
      <c r="E16965" s="10" t="s">
        <v>2112</v>
      </c>
    </row>
    <row r="16966" spans="1:5" x14ac:dyDescent="0.2">
      <c r="A16966" s="10" t="s">
        <v>2106</v>
      </c>
      <c r="B16966" s="10" t="s">
        <v>19106</v>
      </c>
      <c r="C16966" s="10" t="s">
        <v>2109</v>
      </c>
      <c r="D16966" s="10" t="s">
        <v>2109</v>
      </c>
      <c r="E16966" s="10" t="s">
        <v>2112</v>
      </c>
    </row>
    <row r="16967" spans="1:5" x14ac:dyDescent="0.2">
      <c r="A16967" s="10" t="s">
        <v>2106</v>
      </c>
      <c r="B16967" s="10" t="s">
        <v>19107</v>
      </c>
      <c r="C16967" s="10" t="s">
        <v>2109</v>
      </c>
      <c r="D16967" s="10" t="s">
        <v>2109</v>
      </c>
      <c r="E16967" s="10" t="s">
        <v>2112</v>
      </c>
    </row>
    <row r="16968" spans="1:5" x14ac:dyDescent="0.2">
      <c r="A16968" s="10" t="s">
        <v>2106</v>
      </c>
      <c r="B16968" s="10" t="s">
        <v>19108</v>
      </c>
      <c r="C16968" s="10" t="s">
        <v>2109</v>
      </c>
      <c r="D16968" s="10" t="s">
        <v>2109</v>
      </c>
      <c r="E16968" s="10" t="s">
        <v>2112</v>
      </c>
    </row>
    <row r="16969" spans="1:5" x14ac:dyDescent="0.2">
      <c r="A16969" s="10" t="s">
        <v>2106</v>
      </c>
      <c r="B16969" s="10" t="s">
        <v>19109</v>
      </c>
      <c r="C16969" s="10" t="s">
        <v>2109</v>
      </c>
      <c r="D16969" s="10" t="s">
        <v>2109</v>
      </c>
      <c r="E16969" s="10" t="s">
        <v>2112</v>
      </c>
    </row>
    <row r="16970" spans="1:5" x14ac:dyDescent="0.2">
      <c r="A16970" s="10" t="s">
        <v>2106</v>
      </c>
      <c r="B16970" s="10" t="s">
        <v>19110</v>
      </c>
      <c r="C16970" s="10" t="s">
        <v>2109</v>
      </c>
      <c r="D16970" s="10" t="s">
        <v>2109</v>
      </c>
      <c r="E16970" s="10" t="s">
        <v>2112</v>
      </c>
    </row>
    <row r="16971" spans="1:5" x14ac:dyDescent="0.2">
      <c r="A16971" s="10" t="s">
        <v>2106</v>
      </c>
      <c r="B16971" s="10" t="s">
        <v>19111</v>
      </c>
      <c r="C16971" s="10" t="s">
        <v>2109</v>
      </c>
      <c r="D16971" s="10" t="s">
        <v>2109</v>
      </c>
      <c r="E16971" s="10" t="s">
        <v>2112</v>
      </c>
    </row>
    <row r="16972" spans="1:5" x14ac:dyDescent="0.2">
      <c r="A16972" s="10" t="s">
        <v>2106</v>
      </c>
      <c r="B16972" s="10" t="s">
        <v>19112</v>
      </c>
      <c r="C16972" s="10" t="s">
        <v>2109</v>
      </c>
      <c r="D16972" s="10" t="s">
        <v>2109</v>
      </c>
      <c r="E16972" s="10" t="s">
        <v>2112</v>
      </c>
    </row>
    <row r="16973" spans="1:5" x14ac:dyDescent="0.2">
      <c r="A16973" s="10" t="s">
        <v>2106</v>
      </c>
      <c r="B16973" s="10" t="s">
        <v>19113</v>
      </c>
      <c r="C16973" s="10" t="s">
        <v>2109</v>
      </c>
      <c r="D16973" s="10" t="s">
        <v>2109</v>
      </c>
      <c r="E16973" s="10" t="s">
        <v>2112</v>
      </c>
    </row>
    <row r="16974" spans="1:5" x14ac:dyDescent="0.2">
      <c r="A16974" s="10" t="s">
        <v>2106</v>
      </c>
      <c r="B16974" s="10" t="s">
        <v>19114</v>
      </c>
      <c r="C16974" s="10" t="s">
        <v>2109</v>
      </c>
      <c r="D16974" s="10" t="s">
        <v>2109</v>
      </c>
      <c r="E16974" s="10" t="s">
        <v>2112</v>
      </c>
    </row>
    <row r="16975" spans="1:5" x14ac:dyDescent="0.2">
      <c r="A16975" s="10" t="s">
        <v>2106</v>
      </c>
      <c r="B16975" s="10" t="s">
        <v>19115</v>
      </c>
      <c r="C16975" s="10" t="s">
        <v>2109</v>
      </c>
      <c r="D16975" s="10" t="s">
        <v>2109</v>
      </c>
      <c r="E16975" s="10" t="s">
        <v>2112</v>
      </c>
    </row>
    <row r="16976" spans="1:5" x14ac:dyDescent="0.2">
      <c r="A16976" s="10" t="s">
        <v>2106</v>
      </c>
      <c r="B16976" s="10" t="s">
        <v>19116</v>
      </c>
      <c r="C16976" s="10" t="s">
        <v>2109</v>
      </c>
      <c r="D16976" s="10" t="s">
        <v>2109</v>
      </c>
      <c r="E16976" s="10" t="s">
        <v>2112</v>
      </c>
    </row>
    <row r="16977" spans="1:5" x14ac:dyDescent="0.2">
      <c r="A16977" s="10" t="s">
        <v>2106</v>
      </c>
      <c r="B16977" s="10" t="s">
        <v>19117</v>
      </c>
      <c r="C16977" s="10" t="s">
        <v>2109</v>
      </c>
      <c r="D16977" s="10" t="s">
        <v>2109</v>
      </c>
      <c r="E16977" s="10" t="s">
        <v>2112</v>
      </c>
    </row>
    <row r="16978" spans="1:5" x14ac:dyDescent="0.2">
      <c r="A16978" s="10" t="s">
        <v>2106</v>
      </c>
      <c r="B16978" s="10" t="s">
        <v>19118</v>
      </c>
      <c r="C16978" s="10" t="s">
        <v>2109</v>
      </c>
      <c r="D16978" s="10" t="s">
        <v>2109</v>
      </c>
      <c r="E16978" s="10" t="s">
        <v>2112</v>
      </c>
    </row>
    <row r="16979" spans="1:5" x14ac:dyDescent="0.2">
      <c r="A16979" s="10" t="s">
        <v>2106</v>
      </c>
      <c r="B16979" s="10" t="s">
        <v>19119</v>
      </c>
      <c r="C16979" s="10" t="s">
        <v>2109</v>
      </c>
      <c r="D16979" s="10" t="s">
        <v>2109</v>
      </c>
      <c r="E16979" s="10" t="s">
        <v>2112</v>
      </c>
    </row>
    <row r="16980" spans="1:5" x14ac:dyDescent="0.2">
      <c r="A16980" s="10" t="s">
        <v>2106</v>
      </c>
      <c r="B16980" s="10" t="s">
        <v>19120</v>
      </c>
      <c r="C16980" s="10" t="s">
        <v>2109</v>
      </c>
      <c r="D16980" s="10" t="s">
        <v>2109</v>
      </c>
      <c r="E16980" s="10" t="s">
        <v>2112</v>
      </c>
    </row>
    <row r="16981" spans="1:5" x14ac:dyDescent="0.2">
      <c r="A16981" s="10" t="s">
        <v>2106</v>
      </c>
      <c r="B16981" s="10" t="s">
        <v>19121</v>
      </c>
      <c r="C16981" s="10" t="s">
        <v>2109</v>
      </c>
      <c r="D16981" s="10" t="s">
        <v>2109</v>
      </c>
      <c r="E16981" s="10" t="s">
        <v>2112</v>
      </c>
    </row>
    <row r="16982" spans="1:5" x14ac:dyDescent="0.2">
      <c r="A16982" s="10" t="s">
        <v>2106</v>
      </c>
      <c r="B16982" s="10" t="s">
        <v>19122</v>
      </c>
      <c r="C16982" s="10" t="s">
        <v>2109</v>
      </c>
      <c r="D16982" s="10" t="s">
        <v>2109</v>
      </c>
      <c r="E16982" s="10" t="s">
        <v>2112</v>
      </c>
    </row>
    <row r="16983" spans="1:5" x14ac:dyDescent="0.2">
      <c r="A16983" s="10" t="s">
        <v>2106</v>
      </c>
      <c r="B16983" s="10" t="s">
        <v>19123</v>
      </c>
      <c r="C16983" s="10" t="s">
        <v>2109</v>
      </c>
      <c r="D16983" s="10" t="s">
        <v>2109</v>
      </c>
      <c r="E16983" s="10" t="s">
        <v>2112</v>
      </c>
    </row>
    <row r="16984" spans="1:5" x14ac:dyDescent="0.2">
      <c r="A16984" s="10" t="s">
        <v>2106</v>
      </c>
      <c r="B16984" s="10" t="s">
        <v>19124</v>
      </c>
      <c r="C16984" s="10" t="s">
        <v>2109</v>
      </c>
      <c r="D16984" s="10" t="s">
        <v>2109</v>
      </c>
      <c r="E16984" s="10" t="s">
        <v>2112</v>
      </c>
    </row>
    <row r="16985" spans="1:5" x14ac:dyDescent="0.2">
      <c r="A16985" s="10" t="s">
        <v>2106</v>
      </c>
      <c r="B16985" s="10" t="s">
        <v>19125</v>
      </c>
      <c r="C16985" s="10" t="s">
        <v>2109</v>
      </c>
      <c r="D16985" s="10" t="s">
        <v>2109</v>
      </c>
      <c r="E16985" s="10" t="s">
        <v>2112</v>
      </c>
    </row>
    <row r="16986" spans="1:5" x14ac:dyDescent="0.2">
      <c r="A16986" s="10" t="s">
        <v>2106</v>
      </c>
      <c r="B16986" s="10" t="s">
        <v>19126</v>
      </c>
      <c r="C16986" s="10" t="s">
        <v>2109</v>
      </c>
      <c r="D16986" s="10" t="s">
        <v>2109</v>
      </c>
      <c r="E16986" s="10" t="s">
        <v>2112</v>
      </c>
    </row>
    <row r="16987" spans="1:5" x14ac:dyDescent="0.2">
      <c r="A16987" s="10" t="s">
        <v>2106</v>
      </c>
      <c r="B16987" s="10" t="s">
        <v>19127</v>
      </c>
      <c r="C16987" s="10" t="s">
        <v>2109</v>
      </c>
      <c r="D16987" s="10" t="s">
        <v>2109</v>
      </c>
      <c r="E16987" s="10" t="s">
        <v>2112</v>
      </c>
    </row>
    <row r="16988" spans="1:5" x14ac:dyDescent="0.2">
      <c r="A16988" s="10" t="s">
        <v>2106</v>
      </c>
      <c r="B16988" s="10" t="s">
        <v>19128</v>
      </c>
      <c r="C16988" s="10" t="s">
        <v>2109</v>
      </c>
      <c r="D16988" s="10" t="s">
        <v>2109</v>
      </c>
      <c r="E16988" s="10" t="s">
        <v>2112</v>
      </c>
    </row>
    <row r="16989" spans="1:5" x14ac:dyDescent="0.2">
      <c r="A16989" s="10" t="s">
        <v>2106</v>
      </c>
      <c r="B16989" s="10" t="s">
        <v>19129</v>
      </c>
      <c r="C16989" s="10" t="s">
        <v>2109</v>
      </c>
      <c r="D16989" s="10" t="s">
        <v>2109</v>
      </c>
      <c r="E16989" s="10" t="s">
        <v>2112</v>
      </c>
    </row>
    <row r="16990" spans="1:5" x14ac:dyDescent="0.2">
      <c r="A16990" s="10" t="s">
        <v>2106</v>
      </c>
      <c r="B16990" s="10" t="s">
        <v>19130</v>
      </c>
      <c r="C16990" s="10" t="s">
        <v>2109</v>
      </c>
      <c r="D16990" s="10" t="s">
        <v>2109</v>
      </c>
      <c r="E16990" s="10" t="s">
        <v>2112</v>
      </c>
    </row>
    <row r="16991" spans="1:5" x14ac:dyDescent="0.2">
      <c r="A16991" s="10" t="s">
        <v>2106</v>
      </c>
      <c r="B16991" s="10" t="s">
        <v>19131</v>
      </c>
      <c r="C16991" s="10" t="s">
        <v>2109</v>
      </c>
      <c r="D16991" s="10" t="s">
        <v>2109</v>
      </c>
      <c r="E16991" s="10" t="s">
        <v>2112</v>
      </c>
    </row>
    <row r="16992" spans="1:5" x14ac:dyDescent="0.2">
      <c r="A16992" s="10" t="s">
        <v>2106</v>
      </c>
      <c r="B16992" s="10" t="s">
        <v>19132</v>
      </c>
      <c r="C16992" s="10" t="s">
        <v>2109</v>
      </c>
      <c r="D16992" s="10" t="s">
        <v>2109</v>
      </c>
      <c r="E16992" s="10" t="s">
        <v>2112</v>
      </c>
    </row>
    <row r="16993" spans="1:5" x14ac:dyDescent="0.2">
      <c r="A16993" s="10" t="s">
        <v>2106</v>
      </c>
      <c r="B16993" s="10" t="s">
        <v>19133</v>
      </c>
      <c r="C16993" s="10" t="s">
        <v>2109</v>
      </c>
      <c r="D16993" s="10" t="s">
        <v>2109</v>
      </c>
      <c r="E16993" s="10" t="s">
        <v>2112</v>
      </c>
    </row>
    <row r="16994" spans="1:5" x14ac:dyDescent="0.2">
      <c r="A16994" s="10" t="s">
        <v>2106</v>
      </c>
      <c r="B16994" s="10" t="s">
        <v>19134</v>
      </c>
      <c r="C16994" s="10" t="s">
        <v>2109</v>
      </c>
      <c r="D16994" s="10" t="s">
        <v>2109</v>
      </c>
      <c r="E16994" s="10" t="s">
        <v>2112</v>
      </c>
    </row>
    <row r="16995" spans="1:5" x14ac:dyDescent="0.2">
      <c r="A16995" s="10" t="s">
        <v>2106</v>
      </c>
      <c r="B16995" s="10" t="s">
        <v>19135</v>
      </c>
      <c r="C16995" s="10" t="s">
        <v>2109</v>
      </c>
      <c r="D16995" s="10" t="s">
        <v>2109</v>
      </c>
      <c r="E16995" s="10" t="s">
        <v>2112</v>
      </c>
    </row>
    <row r="16996" spans="1:5" x14ac:dyDescent="0.2">
      <c r="A16996" s="10" t="s">
        <v>2106</v>
      </c>
      <c r="B16996" s="10" t="s">
        <v>19136</v>
      </c>
      <c r="C16996" s="10" t="s">
        <v>2109</v>
      </c>
      <c r="D16996" s="10" t="s">
        <v>2109</v>
      </c>
      <c r="E16996" s="10" t="s">
        <v>2112</v>
      </c>
    </row>
    <row r="16997" spans="1:5" x14ac:dyDescent="0.2">
      <c r="A16997" s="10" t="s">
        <v>2106</v>
      </c>
      <c r="B16997" s="10" t="s">
        <v>19137</v>
      </c>
      <c r="C16997" s="10" t="s">
        <v>2109</v>
      </c>
      <c r="D16997" s="10" t="s">
        <v>2109</v>
      </c>
      <c r="E16997" s="10" t="s">
        <v>2112</v>
      </c>
    </row>
    <row r="16998" spans="1:5" x14ac:dyDescent="0.2">
      <c r="A16998" s="10" t="s">
        <v>2106</v>
      </c>
      <c r="B16998" s="10" t="s">
        <v>19138</v>
      </c>
      <c r="C16998" s="10" t="s">
        <v>2109</v>
      </c>
      <c r="D16998" s="10" t="s">
        <v>2109</v>
      </c>
      <c r="E16998" s="10" t="s">
        <v>2112</v>
      </c>
    </row>
    <row r="16999" spans="1:5" x14ac:dyDescent="0.2">
      <c r="A16999" s="10" t="s">
        <v>2106</v>
      </c>
      <c r="B16999" s="10" t="s">
        <v>19139</v>
      </c>
      <c r="C16999" s="10" t="s">
        <v>2109</v>
      </c>
      <c r="D16999" s="10" t="s">
        <v>2109</v>
      </c>
      <c r="E16999" s="10" t="s">
        <v>2112</v>
      </c>
    </row>
    <row r="17000" spans="1:5" x14ac:dyDescent="0.2">
      <c r="A17000" s="10" t="s">
        <v>2106</v>
      </c>
      <c r="B17000" s="10" t="s">
        <v>19140</v>
      </c>
      <c r="C17000" s="10" t="s">
        <v>2109</v>
      </c>
      <c r="D17000" s="10" t="s">
        <v>2109</v>
      </c>
      <c r="E17000" s="10" t="s">
        <v>2112</v>
      </c>
    </row>
    <row r="17001" spans="1:5" x14ac:dyDescent="0.2">
      <c r="A17001" s="10" t="s">
        <v>2106</v>
      </c>
      <c r="B17001" s="10" t="s">
        <v>19141</v>
      </c>
      <c r="C17001" s="10" t="s">
        <v>2109</v>
      </c>
      <c r="D17001" s="10" t="s">
        <v>2109</v>
      </c>
      <c r="E17001" s="10" t="s">
        <v>2112</v>
      </c>
    </row>
    <row r="17002" spans="1:5" x14ac:dyDescent="0.2">
      <c r="A17002" s="10" t="s">
        <v>2106</v>
      </c>
      <c r="B17002" s="10" t="s">
        <v>19142</v>
      </c>
      <c r="C17002" s="10" t="s">
        <v>2109</v>
      </c>
      <c r="D17002" s="10" t="s">
        <v>2109</v>
      </c>
      <c r="E17002" s="10" t="s">
        <v>2112</v>
      </c>
    </row>
    <row r="17003" spans="1:5" x14ac:dyDescent="0.2">
      <c r="A17003" s="10" t="s">
        <v>2106</v>
      </c>
      <c r="B17003" s="10" t="s">
        <v>19143</v>
      </c>
      <c r="C17003" s="10" t="s">
        <v>2109</v>
      </c>
      <c r="D17003" s="10" t="s">
        <v>2109</v>
      </c>
      <c r="E17003" s="10" t="s">
        <v>2112</v>
      </c>
    </row>
    <row r="17004" spans="1:5" x14ac:dyDescent="0.2">
      <c r="A17004" s="10" t="s">
        <v>2106</v>
      </c>
      <c r="B17004" s="10" t="s">
        <v>19144</v>
      </c>
      <c r="C17004" s="10" t="s">
        <v>2109</v>
      </c>
      <c r="D17004" s="10" t="s">
        <v>2109</v>
      </c>
      <c r="E17004" s="10" t="s">
        <v>2112</v>
      </c>
    </row>
    <row r="17005" spans="1:5" x14ac:dyDescent="0.2">
      <c r="A17005" s="10" t="s">
        <v>2106</v>
      </c>
      <c r="B17005" s="10" t="s">
        <v>19145</v>
      </c>
      <c r="C17005" s="10" t="s">
        <v>2109</v>
      </c>
      <c r="D17005" s="10" t="s">
        <v>2109</v>
      </c>
      <c r="E17005" s="10" t="s">
        <v>2112</v>
      </c>
    </row>
    <row r="17006" spans="1:5" x14ac:dyDescent="0.2">
      <c r="A17006" s="10" t="s">
        <v>2106</v>
      </c>
      <c r="B17006" s="10" t="s">
        <v>19146</v>
      </c>
      <c r="C17006" s="10" t="s">
        <v>2109</v>
      </c>
      <c r="D17006" s="10" t="s">
        <v>2109</v>
      </c>
      <c r="E17006" s="10" t="s">
        <v>2112</v>
      </c>
    </row>
    <row r="17007" spans="1:5" x14ac:dyDescent="0.2">
      <c r="A17007" s="10" t="s">
        <v>2106</v>
      </c>
      <c r="B17007" s="10" t="s">
        <v>19147</v>
      </c>
      <c r="C17007" s="10" t="s">
        <v>2109</v>
      </c>
      <c r="D17007" s="10" t="s">
        <v>2109</v>
      </c>
      <c r="E17007" s="10" t="s">
        <v>2112</v>
      </c>
    </row>
    <row r="17008" spans="1:5" x14ac:dyDescent="0.2">
      <c r="A17008" s="10" t="s">
        <v>2106</v>
      </c>
      <c r="B17008" s="10" t="s">
        <v>19148</v>
      </c>
      <c r="C17008" s="10" t="s">
        <v>2109</v>
      </c>
      <c r="D17008" s="10" t="s">
        <v>2109</v>
      </c>
      <c r="E17008" s="10" t="s">
        <v>2112</v>
      </c>
    </row>
    <row r="17009" spans="1:5" x14ac:dyDescent="0.2">
      <c r="A17009" s="10" t="s">
        <v>2106</v>
      </c>
      <c r="B17009" s="10" t="s">
        <v>19149</v>
      </c>
      <c r="C17009" s="10" t="s">
        <v>2109</v>
      </c>
      <c r="D17009" s="10" t="s">
        <v>2109</v>
      </c>
      <c r="E17009" s="10" t="s">
        <v>2112</v>
      </c>
    </row>
    <row r="17010" spans="1:5" x14ac:dyDescent="0.2">
      <c r="A17010" s="10" t="s">
        <v>2106</v>
      </c>
      <c r="B17010" s="10" t="s">
        <v>19150</v>
      </c>
      <c r="C17010" s="10" t="s">
        <v>2109</v>
      </c>
      <c r="D17010" s="10" t="s">
        <v>2109</v>
      </c>
      <c r="E17010" s="10" t="s">
        <v>2112</v>
      </c>
    </row>
    <row r="17011" spans="1:5" x14ac:dyDescent="0.2">
      <c r="A17011" s="10" t="s">
        <v>2106</v>
      </c>
      <c r="B17011" s="10" t="s">
        <v>19151</v>
      </c>
      <c r="C17011" s="10" t="s">
        <v>2109</v>
      </c>
      <c r="D17011" s="10" t="s">
        <v>2109</v>
      </c>
      <c r="E17011" s="10" t="s">
        <v>2112</v>
      </c>
    </row>
    <row r="17012" spans="1:5" x14ac:dyDescent="0.2">
      <c r="A17012" s="10" t="s">
        <v>2106</v>
      </c>
      <c r="B17012" s="10" t="s">
        <v>19152</v>
      </c>
      <c r="C17012" s="10" t="s">
        <v>2109</v>
      </c>
      <c r="D17012" s="10" t="s">
        <v>2109</v>
      </c>
      <c r="E17012" s="10" t="s">
        <v>2112</v>
      </c>
    </row>
    <row r="17013" spans="1:5" x14ac:dyDescent="0.2">
      <c r="A17013" s="10" t="s">
        <v>2106</v>
      </c>
      <c r="B17013" s="10" t="s">
        <v>19153</v>
      </c>
      <c r="C17013" s="10" t="s">
        <v>2109</v>
      </c>
      <c r="D17013" s="10" t="s">
        <v>2109</v>
      </c>
      <c r="E17013" s="10" t="s">
        <v>2112</v>
      </c>
    </row>
    <row r="17014" spans="1:5" x14ac:dyDescent="0.2">
      <c r="A17014" s="10" t="s">
        <v>2106</v>
      </c>
      <c r="B17014" s="10" t="s">
        <v>19154</v>
      </c>
      <c r="C17014" s="10" t="s">
        <v>2109</v>
      </c>
      <c r="D17014" s="10" t="s">
        <v>2109</v>
      </c>
      <c r="E17014" s="10" t="s">
        <v>2112</v>
      </c>
    </row>
    <row r="17015" spans="1:5" x14ac:dyDescent="0.2">
      <c r="A17015" s="10" t="s">
        <v>2106</v>
      </c>
      <c r="B17015" s="10" t="s">
        <v>19155</v>
      </c>
      <c r="C17015" s="10" t="s">
        <v>2109</v>
      </c>
      <c r="D17015" s="10" t="s">
        <v>2109</v>
      </c>
      <c r="E17015" s="10" t="s">
        <v>2112</v>
      </c>
    </row>
    <row r="17016" spans="1:5" x14ac:dyDescent="0.2">
      <c r="A17016" s="10" t="s">
        <v>2106</v>
      </c>
      <c r="B17016" s="10" t="s">
        <v>19156</v>
      </c>
      <c r="C17016" s="10" t="s">
        <v>2109</v>
      </c>
      <c r="D17016" s="10" t="s">
        <v>2109</v>
      </c>
      <c r="E17016" s="10" t="s">
        <v>2112</v>
      </c>
    </row>
    <row r="17017" spans="1:5" x14ac:dyDescent="0.2">
      <c r="A17017" s="10" t="s">
        <v>2106</v>
      </c>
      <c r="B17017" s="10" t="s">
        <v>19157</v>
      </c>
      <c r="C17017" s="10" t="s">
        <v>2109</v>
      </c>
      <c r="D17017" s="10" t="s">
        <v>2109</v>
      </c>
      <c r="E17017" s="10" t="s">
        <v>2112</v>
      </c>
    </row>
    <row r="17018" spans="1:5" x14ac:dyDescent="0.2">
      <c r="A17018" s="10" t="s">
        <v>2106</v>
      </c>
      <c r="B17018" s="10" t="s">
        <v>19158</v>
      </c>
      <c r="C17018" s="10" t="s">
        <v>2109</v>
      </c>
      <c r="D17018" s="10" t="s">
        <v>2109</v>
      </c>
      <c r="E17018" s="10" t="s">
        <v>2112</v>
      </c>
    </row>
    <row r="17019" spans="1:5" x14ac:dyDescent="0.2">
      <c r="A17019" s="10" t="s">
        <v>2106</v>
      </c>
      <c r="B17019" s="10" t="s">
        <v>19159</v>
      </c>
      <c r="C17019" s="10" t="s">
        <v>2109</v>
      </c>
      <c r="D17019" s="10" t="s">
        <v>2109</v>
      </c>
      <c r="E17019" s="10" t="s">
        <v>2112</v>
      </c>
    </row>
    <row r="17020" spans="1:5" x14ac:dyDescent="0.2">
      <c r="A17020" s="10" t="s">
        <v>2106</v>
      </c>
      <c r="B17020" s="10" t="s">
        <v>19160</v>
      </c>
      <c r="C17020" s="10" t="s">
        <v>2109</v>
      </c>
      <c r="D17020" s="10" t="s">
        <v>2109</v>
      </c>
      <c r="E17020" s="10" t="s">
        <v>2112</v>
      </c>
    </row>
    <row r="17021" spans="1:5" x14ac:dyDescent="0.2">
      <c r="A17021" s="10" t="s">
        <v>2106</v>
      </c>
      <c r="B17021" s="10" t="s">
        <v>19161</v>
      </c>
      <c r="C17021" s="10" t="s">
        <v>2109</v>
      </c>
      <c r="D17021" s="10" t="s">
        <v>2109</v>
      </c>
      <c r="E17021" s="10" t="s">
        <v>2112</v>
      </c>
    </row>
    <row r="17022" spans="1:5" x14ac:dyDescent="0.2">
      <c r="A17022" s="10" t="s">
        <v>2106</v>
      </c>
      <c r="B17022" s="10" t="s">
        <v>19162</v>
      </c>
      <c r="C17022" s="10" t="s">
        <v>2109</v>
      </c>
      <c r="D17022" s="10" t="s">
        <v>2109</v>
      </c>
      <c r="E17022" s="10" t="s">
        <v>2112</v>
      </c>
    </row>
    <row r="17023" spans="1:5" x14ac:dyDescent="0.2">
      <c r="A17023" s="10" t="s">
        <v>2106</v>
      </c>
      <c r="B17023" s="10" t="s">
        <v>19163</v>
      </c>
      <c r="C17023" s="10" t="s">
        <v>2109</v>
      </c>
      <c r="D17023" s="10" t="s">
        <v>2109</v>
      </c>
      <c r="E17023" s="10" t="s">
        <v>2112</v>
      </c>
    </row>
    <row r="17024" spans="1:5" x14ac:dyDescent="0.2">
      <c r="A17024" s="10" t="s">
        <v>2106</v>
      </c>
      <c r="B17024" s="10" t="s">
        <v>19164</v>
      </c>
      <c r="C17024" s="10" t="s">
        <v>2109</v>
      </c>
      <c r="D17024" s="10" t="s">
        <v>2109</v>
      </c>
      <c r="E17024" s="10" t="s">
        <v>2112</v>
      </c>
    </row>
    <row r="17025" spans="1:5" x14ac:dyDescent="0.2">
      <c r="A17025" s="10" t="s">
        <v>2106</v>
      </c>
      <c r="B17025" s="10" t="s">
        <v>19165</v>
      </c>
      <c r="C17025" s="10" t="s">
        <v>2109</v>
      </c>
      <c r="D17025" s="10" t="s">
        <v>2109</v>
      </c>
      <c r="E17025" s="10" t="s">
        <v>2112</v>
      </c>
    </row>
    <row r="17026" spans="1:5" x14ac:dyDescent="0.2">
      <c r="A17026" s="10" t="s">
        <v>2106</v>
      </c>
      <c r="B17026" s="10" t="s">
        <v>19166</v>
      </c>
      <c r="C17026" s="10" t="s">
        <v>2109</v>
      </c>
      <c r="D17026" s="10" t="s">
        <v>2109</v>
      </c>
      <c r="E17026" s="10" t="s">
        <v>2112</v>
      </c>
    </row>
    <row r="17027" spans="1:5" x14ac:dyDescent="0.2">
      <c r="A17027" s="10" t="s">
        <v>2106</v>
      </c>
      <c r="B17027" s="10" t="s">
        <v>19167</v>
      </c>
      <c r="C17027" s="10" t="s">
        <v>2109</v>
      </c>
      <c r="D17027" s="10" t="s">
        <v>2109</v>
      </c>
      <c r="E17027" s="10" t="s">
        <v>2112</v>
      </c>
    </row>
    <row r="17028" spans="1:5" x14ac:dyDescent="0.2">
      <c r="A17028" s="10" t="s">
        <v>2106</v>
      </c>
      <c r="B17028" s="10" t="s">
        <v>19168</v>
      </c>
      <c r="C17028" s="10" t="s">
        <v>2109</v>
      </c>
      <c r="D17028" s="10" t="s">
        <v>2109</v>
      </c>
      <c r="E17028" s="10" t="s">
        <v>2112</v>
      </c>
    </row>
    <row r="17029" spans="1:5" x14ac:dyDescent="0.2">
      <c r="A17029" s="10" t="s">
        <v>2106</v>
      </c>
      <c r="B17029" s="10" t="s">
        <v>19169</v>
      </c>
      <c r="C17029" s="10" t="s">
        <v>2109</v>
      </c>
      <c r="D17029" s="10" t="s">
        <v>2109</v>
      </c>
      <c r="E17029" s="10" t="s">
        <v>2112</v>
      </c>
    </row>
    <row r="17030" spans="1:5" x14ac:dyDescent="0.2">
      <c r="A17030" s="10" t="s">
        <v>2106</v>
      </c>
      <c r="B17030" s="10" t="s">
        <v>19170</v>
      </c>
      <c r="C17030" s="10" t="s">
        <v>2109</v>
      </c>
      <c r="D17030" s="10" t="s">
        <v>2109</v>
      </c>
      <c r="E17030" s="10" t="s">
        <v>2112</v>
      </c>
    </row>
    <row r="17031" spans="1:5" x14ac:dyDescent="0.2">
      <c r="A17031" s="10" t="s">
        <v>2106</v>
      </c>
      <c r="B17031" s="10" t="s">
        <v>19171</v>
      </c>
      <c r="C17031" s="10" t="s">
        <v>2109</v>
      </c>
      <c r="D17031" s="10" t="s">
        <v>2109</v>
      </c>
      <c r="E17031" s="10" t="s">
        <v>2112</v>
      </c>
    </row>
    <row r="17032" spans="1:5" x14ac:dyDescent="0.2">
      <c r="A17032" s="10" t="s">
        <v>2106</v>
      </c>
      <c r="B17032" s="10" t="s">
        <v>19172</v>
      </c>
      <c r="C17032" s="10" t="s">
        <v>2109</v>
      </c>
      <c r="D17032" s="10" t="s">
        <v>2109</v>
      </c>
      <c r="E17032" s="10" t="s">
        <v>2112</v>
      </c>
    </row>
    <row r="17033" spans="1:5" x14ac:dyDescent="0.2">
      <c r="A17033" s="10" t="s">
        <v>2106</v>
      </c>
      <c r="B17033" s="10" t="s">
        <v>19173</v>
      </c>
      <c r="C17033" s="10" t="s">
        <v>2109</v>
      </c>
      <c r="D17033" s="10" t="s">
        <v>2109</v>
      </c>
      <c r="E17033" s="10" t="s">
        <v>2112</v>
      </c>
    </row>
    <row r="17034" spans="1:5" x14ac:dyDescent="0.2">
      <c r="A17034" s="10" t="s">
        <v>2106</v>
      </c>
      <c r="B17034" s="10" t="s">
        <v>19174</v>
      </c>
      <c r="C17034" s="10" t="s">
        <v>2109</v>
      </c>
      <c r="D17034" s="10" t="s">
        <v>2109</v>
      </c>
      <c r="E17034" s="10" t="s">
        <v>2112</v>
      </c>
    </row>
    <row r="17035" spans="1:5" x14ac:dyDescent="0.2">
      <c r="A17035" s="10" t="s">
        <v>2106</v>
      </c>
      <c r="B17035" s="10" t="s">
        <v>19175</v>
      </c>
      <c r="C17035" s="10" t="s">
        <v>2109</v>
      </c>
      <c r="D17035" s="10" t="s">
        <v>2109</v>
      </c>
      <c r="E17035" s="10" t="s">
        <v>2112</v>
      </c>
    </row>
    <row r="17036" spans="1:5" x14ac:dyDescent="0.2">
      <c r="A17036" s="10" t="s">
        <v>2106</v>
      </c>
      <c r="B17036" s="10" t="s">
        <v>19176</v>
      </c>
      <c r="C17036" s="10" t="s">
        <v>2109</v>
      </c>
      <c r="D17036" s="10" t="s">
        <v>2109</v>
      </c>
      <c r="E17036" s="10" t="s">
        <v>2112</v>
      </c>
    </row>
    <row r="17037" spans="1:5" x14ac:dyDescent="0.2">
      <c r="A17037" s="10" t="s">
        <v>2106</v>
      </c>
      <c r="B17037" s="10" t="s">
        <v>19177</v>
      </c>
      <c r="C17037" s="10" t="s">
        <v>2109</v>
      </c>
      <c r="D17037" s="10" t="s">
        <v>2109</v>
      </c>
      <c r="E17037" s="10" t="s">
        <v>2112</v>
      </c>
    </row>
    <row r="17038" spans="1:5" x14ac:dyDescent="0.2">
      <c r="A17038" s="10" t="s">
        <v>2106</v>
      </c>
      <c r="B17038" s="10" t="s">
        <v>19178</v>
      </c>
      <c r="C17038" s="10" t="s">
        <v>2109</v>
      </c>
      <c r="D17038" s="10" t="s">
        <v>2109</v>
      </c>
      <c r="E17038" s="10" t="s">
        <v>2112</v>
      </c>
    </row>
    <row r="17039" spans="1:5" x14ac:dyDescent="0.2">
      <c r="A17039" s="10" t="s">
        <v>2106</v>
      </c>
      <c r="B17039" s="10" t="s">
        <v>19179</v>
      </c>
      <c r="C17039" s="10" t="s">
        <v>2109</v>
      </c>
      <c r="D17039" s="10" t="s">
        <v>2109</v>
      </c>
      <c r="E17039" s="10" t="s">
        <v>2112</v>
      </c>
    </row>
    <row r="17040" spans="1:5" x14ac:dyDescent="0.2">
      <c r="A17040" s="10" t="s">
        <v>2106</v>
      </c>
      <c r="B17040" s="10" t="s">
        <v>19180</v>
      </c>
      <c r="C17040" s="10" t="s">
        <v>2109</v>
      </c>
      <c r="D17040" s="10" t="s">
        <v>2109</v>
      </c>
      <c r="E17040" s="10" t="s">
        <v>2112</v>
      </c>
    </row>
    <row r="17041" spans="1:5" x14ac:dyDescent="0.2">
      <c r="A17041" s="10" t="s">
        <v>2106</v>
      </c>
      <c r="B17041" s="10" t="s">
        <v>19181</v>
      </c>
      <c r="C17041" s="10" t="s">
        <v>2109</v>
      </c>
      <c r="D17041" s="10" t="s">
        <v>2109</v>
      </c>
      <c r="E17041" s="10" t="s">
        <v>2112</v>
      </c>
    </row>
    <row r="17042" spans="1:5" x14ac:dyDescent="0.2">
      <c r="A17042" s="10" t="s">
        <v>2106</v>
      </c>
      <c r="B17042" s="10" t="s">
        <v>19182</v>
      </c>
      <c r="C17042" s="10" t="s">
        <v>2109</v>
      </c>
      <c r="D17042" s="10" t="s">
        <v>2109</v>
      </c>
      <c r="E17042" s="10" t="s">
        <v>2112</v>
      </c>
    </row>
    <row r="17043" spans="1:5" x14ac:dyDescent="0.2">
      <c r="A17043" s="10" t="s">
        <v>2106</v>
      </c>
      <c r="B17043" s="10" t="s">
        <v>19183</v>
      </c>
      <c r="C17043" s="10" t="s">
        <v>2109</v>
      </c>
      <c r="D17043" s="10" t="s">
        <v>2109</v>
      </c>
      <c r="E17043" s="10" t="s">
        <v>2112</v>
      </c>
    </row>
    <row r="17044" spans="1:5" x14ac:dyDescent="0.2">
      <c r="A17044" s="10" t="s">
        <v>2106</v>
      </c>
      <c r="B17044" s="10" t="s">
        <v>19184</v>
      </c>
      <c r="C17044" s="10" t="s">
        <v>2109</v>
      </c>
      <c r="D17044" s="10" t="s">
        <v>2109</v>
      </c>
      <c r="E17044" s="10" t="s">
        <v>2112</v>
      </c>
    </row>
    <row r="17045" spans="1:5" x14ac:dyDescent="0.2">
      <c r="A17045" s="10" t="s">
        <v>2106</v>
      </c>
      <c r="B17045" s="10" t="s">
        <v>19185</v>
      </c>
      <c r="C17045" s="10" t="s">
        <v>2109</v>
      </c>
      <c r="D17045" s="10" t="s">
        <v>2109</v>
      </c>
      <c r="E17045" s="10" t="s">
        <v>2112</v>
      </c>
    </row>
    <row r="17046" spans="1:5" x14ac:dyDescent="0.2">
      <c r="A17046" s="10" t="s">
        <v>2106</v>
      </c>
      <c r="B17046" s="10" t="s">
        <v>19186</v>
      </c>
      <c r="C17046" s="10" t="s">
        <v>2109</v>
      </c>
      <c r="D17046" s="10" t="s">
        <v>2109</v>
      </c>
      <c r="E17046" s="10" t="s">
        <v>2112</v>
      </c>
    </row>
    <row r="17047" spans="1:5" x14ac:dyDescent="0.2">
      <c r="A17047" s="10" t="s">
        <v>2106</v>
      </c>
      <c r="B17047" s="10" t="s">
        <v>19187</v>
      </c>
      <c r="C17047" s="10" t="s">
        <v>2109</v>
      </c>
      <c r="D17047" s="10" t="s">
        <v>2109</v>
      </c>
      <c r="E17047" s="10" t="s">
        <v>2112</v>
      </c>
    </row>
    <row r="17048" spans="1:5" x14ac:dyDescent="0.2">
      <c r="A17048" s="10" t="s">
        <v>2106</v>
      </c>
      <c r="B17048" s="10" t="s">
        <v>19188</v>
      </c>
      <c r="C17048" s="10" t="s">
        <v>2109</v>
      </c>
      <c r="D17048" s="10" t="s">
        <v>2109</v>
      </c>
      <c r="E17048" s="10" t="s">
        <v>2112</v>
      </c>
    </row>
    <row r="17049" spans="1:5" x14ac:dyDescent="0.2">
      <c r="A17049" s="10" t="s">
        <v>2106</v>
      </c>
      <c r="B17049" s="10" t="s">
        <v>19189</v>
      </c>
      <c r="C17049" s="10" t="s">
        <v>2109</v>
      </c>
      <c r="D17049" s="10" t="s">
        <v>2109</v>
      </c>
      <c r="E17049" s="10" t="s">
        <v>2112</v>
      </c>
    </row>
    <row r="17050" spans="1:5" x14ac:dyDescent="0.2">
      <c r="A17050" s="10" t="s">
        <v>2106</v>
      </c>
      <c r="B17050" s="10" t="s">
        <v>19190</v>
      </c>
      <c r="C17050" s="10" t="s">
        <v>2109</v>
      </c>
      <c r="D17050" s="10" t="s">
        <v>2109</v>
      </c>
      <c r="E17050" s="10" t="s">
        <v>2112</v>
      </c>
    </row>
    <row r="17051" spans="1:5" x14ac:dyDescent="0.2">
      <c r="A17051" s="10" t="s">
        <v>2106</v>
      </c>
      <c r="B17051" s="10" t="s">
        <v>19191</v>
      </c>
      <c r="C17051" s="10" t="s">
        <v>2109</v>
      </c>
      <c r="D17051" s="10" t="s">
        <v>2109</v>
      </c>
      <c r="E17051" s="10" t="s">
        <v>2112</v>
      </c>
    </row>
    <row r="17052" spans="1:5" x14ac:dyDescent="0.2">
      <c r="A17052" s="10" t="s">
        <v>2106</v>
      </c>
      <c r="B17052" s="10" t="s">
        <v>19192</v>
      </c>
      <c r="C17052" s="10" t="s">
        <v>2109</v>
      </c>
      <c r="D17052" s="10" t="s">
        <v>2109</v>
      </c>
      <c r="E17052" s="10" t="s">
        <v>2112</v>
      </c>
    </row>
    <row r="17053" spans="1:5" x14ac:dyDescent="0.2">
      <c r="A17053" s="10" t="s">
        <v>2106</v>
      </c>
      <c r="B17053" s="10" t="s">
        <v>19193</v>
      </c>
      <c r="C17053" s="10" t="s">
        <v>2109</v>
      </c>
      <c r="D17053" s="10" t="s">
        <v>2109</v>
      </c>
      <c r="E17053" s="10" t="s">
        <v>2112</v>
      </c>
    </row>
    <row r="17054" spans="1:5" x14ac:dyDescent="0.2">
      <c r="A17054" s="10" t="s">
        <v>2106</v>
      </c>
      <c r="B17054" s="10" t="s">
        <v>19194</v>
      </c>
      <c r="C17054" s="10" t="s">
        <v>2109</v>
      </c>
      <c r="D17054" s="10" t="s">
        <v>2109</v>
      </c>
      <c r="E17054" s="10" t="s">
        <v>2112</v>
      </c>
    </row>
    <row r="17055" spans="1:5" x14ac:dyDescent="0.2">
      <c r="A17055" s="10" t="s">
        <v>2106</v>
      </c>
      <c r="B17055" s="10" t="s">
        <v>19195</v>
      </c>
      <c r="C17055" s="10" t="s">
        <v>2109</v>
      </c>
      <c r="D17055" s="10" t="s">
        <v>2109</v>
      </c>
      <c r="E17055" s="10" t="s">
        <v>2112</v>
      </c>
    </row>
    <row r="17056" spans="1:5" x14ac:dyDescent="0.2">
      <c r="A17056" s="10" t="s">
        <v>2106</v>
      </c>
      <c r="B17056" s="10" t="s">
        <v>19196</v>
      </c>
      <c r="C17056" s="10" t="s">
        <v>2109</v>
      </c>
      <c r="D17056" s="10" t="s">
        <v>2109</v>
      </c>
      <c r="E17056" s="10" t="s">
        <v>2112</v>
      </c>
    </row>
    <row r="17057" spans="1:5" x14ac:dyDescent="0.2">
      <c r="A17057" s="10" t="s">
        <v>2106</v>
      </c>
      <c r="B17057" s="10" t="s">
        <v>19197</v>
      </c>
      <c r="C17057" s="10" t="s">
        <v>2109</v>
      </c>
      <c r="D17057" s="10" t="s">
        <v>2109</v>
      </c>
      <c r="E17057" s="10" t="s">
        <v>2112</v>
      </c>
    </row>
    <row r="17058" spans="1:5" x14ac:dyDescent="0.2">
      <c r="A17058" s="10" t="s">
        <v>2106</v>
      </c>
      <c r="B17058" s="10" t="s">
        <v>19198</v>
      </c>
      <c r="C17058" s="10" t="s">
        <v>2109</v>
      </c>
      <c r="D17058" s="10" t="s">
        <v>2109</v>
      </c>
      <c r="E17058" s="10" t="s">
        <v>2112</v>
      </c>
    </row>
    <row r="17059" spans="1:5" x14ac:dyDescent="0.2">
      <c r="A17059" s="10" t="s">
        <v>2106</v>
      </c>
      <c r="B17059" s="10" t="s">
        <v>19199</v>
      </c>
      <c r="C17059" s="10" t="s">
        <v>2109</v>
      </c>
      <c r="D17059" s="10" t="s">
        <v>2109</v>
      </c>
      <c r="E17059" s="10" t="s">
        <v>2112</v>
      </c>
    </row>
    <row r="17060" spans="1:5" x14ac:dyDescent="0.2">
      <c r="A17060" s="10" t="s">
        <v>2106</v>
      </c>
      <c r="B17060" s="10" t="s">
        <v>19200</v>
      </c>
      <c r="C17060" s="10" t="s">
        <v>2109</v>
      </c>
      <c r="D17060" s="10" t="s">
        <v>2109</v>
      </c>
      <c r="E17060" s="10" t="s">
        <v>2112</v>
      </c>
    </row>
    <row r="17061" spans="1:5" x14ac:dyDescent="0.2">
      <c r="A17061" s="10" t="s">
        <v>2106</v>
      </c>
      <c r="B17061" s="10" t="s">
        <v>19201</v>
      </c>
      <c r="C17061" s="10" t="s">
        <v>2109</v>
      </c>
      <c r="D17061" s="10" t="s">
        <v>2109</v>
      </c>
      <c r="E17061" s="10" t="s">
        <v>2112</v>
      </c>
    </row>
    <row r="17062" spans="1:5" x14ac:dyDescent="0.2">
      <c r="A17062" s="10" t="s">
        <v>2106</v>
      </c>
      <c r="B17062" s="10" t="s">
        <v>19202</v>
      </c>
      <c r="C17062" s="10" t="s">
        <v>2109</v>
      </c>
      <c r="D17062" s="10" t="s">
        <v>2109</v>
      </c>
      <c r="E17062" s="10" t="s">
        <v>2112</v>
      </c>
    </row>
    <row r="17063" spans="1:5" x14ac:dyDescent="0.2">
      <c r="A17063" s="10" t="s">
        <v>2106</v>
      </c>
      <c r="B17063" s="10" t="s">
        <v>19203</v>
      </c>
      <c r="C17063" s="10" t="s">
        <v>2109</v>
      </c>
      <c r="D17063" s="10" t="s">
        <v>2109</v>
      </c>
      <c r="E17063" s="10" t="s">
        <v>2112</v>
      </c>
    </row>
    <row r="17064" spans="1:5" x14ac:dyDescent="0.2">
      <c r="A17064" s="10" t="s">
        <v>2106</v>
      </c>
      <c r="B17064" s="10" t="s">
        <v>19204</v>
      </c>
      <c r="C17064" s="10" t="s">
        <v>2109</v>
      </c>
      <c r="D17064" s="10" t="s">
        <v>2109</v>
      </c>
      <c r="E17064" s="10" t="s">
        <v>2112</v>
      </c>
    </row>
    <row r="17065" spans="1:5" x14ac:dyDescent="0.2">
      <c r="A17065" s="10" t="s">
        <v>2106</v>
      </c>
      <c r="B17065" s="10" t="s">
        <v>19205</v>
      </c>
      <c r="C17065" s="10" t="s">
        <v>2109</v>
      </c>
      <c r="D17065" s="10" t="s">
        <v>2109</v>
      </c>
      <c r="E17065" s="10" t="s">
        <v>2112</v>
      </c>
    </row>
    <row r="17066" spans="1:5" x14ac:dyDescent="0.2">
      <c r="A17066" s="10" t="s">
        <v>2106</v>
      </c>
      <c r="B17066" s="10" t="s">
        <v>19206</v>
      </c>
      <c r="C17066" s="10" t="s">
        <v>2109</v>
      </c>
      <c r="D17066" s="10" t="s">
        <v>2109</v>
      </c>
      <c r="E17066" s="10" t="s">
        <v>2112</v>
      </c>
    </row>
    <row r="17067" spans="1:5" x14ac:dyDescent="0.2">
      <c r="A17067" s="10" t="s">
        <v>2106</v>
      </c>
      <c r="B17067" s="10" t="s">
        <v>19207</v>
      </c>
      <c r="C17067" s="10" t="s">
        <v>2109</v>
      </c>
      <c r="D17067" s="10" t="s">
        <v>2109</v>
      </c>
      <c r="E17067" s="10" t="s">
        <v>2112</v>
      </c>
    </row>
    <row r="17068" spans="1:5" x14ac:dyDescent="0.2">
      <c r="A17068" s="10" t="s">
        <v>2106</v>
      </c>
      <c r="B17068" s="10" t="s">
        <v>19208</v>
      </c>
      <c r="C17068" s="10" t="s">
        <v>2109</v>
      </c>
      <c r="D17068" s="10" t="s">
        <v>2109</v>
      </c>
      <c r="E17068" s="10" t="s">
        <v>2112</v>
      </c>
    </row>
    <row r="17069" spans="1:5" x14ac:dyDescent="0.2">
      <c r="A17069" s="10" t="s">
        <v>2106</v>
      </c>
      <c r="B17069" s="10" t="s">
        <v>19209</v>
      </c>
      <c r="C17069" s="10" t="s">
        <v>2109</v>
      </c>
      <c r="D17069" s="10" t="s">
        <v>2109</v>
      </c>
      <c r="E17069" s="10" t="s">
        <v>2112</v>
      </c>
    </row>
    <row r="17070" spans="1:5" x14ac:dyDescent="0.2">
      <c r="A17070" s="10" t="s">
        <v>2106</v>
      </c>
      <c r="B17070" s="10" t="s">
        <v>19210</v>
      </c>
      <c r="C17070" s="10" t="s">
        <v>2109</v>
      </c>
      <c r="D17070" s="10" t="s">
        <v>2109</v>
      </c>
      <c r="E17070" s="10" t="s">
        <v>2112</v>
      </c>
    </row>
    <row r="17071" spans="1:5" x14ac:dyDescent="0.2">
      <c r="A17071" s="10" t="s">
        <v>2106</v>
      </c>
      <c r="B17071" s="10" t="s">
        <v>19211</v>
      </c>
      <c r="C17071" s="10" t="s">
        <v>2109</v>
      </c>
      <c r="D17071" s="10" t="s">
        <v>2109</v>
      </c>
      <c r="E17071" s="10" t="s">
        <v>2112</v>
      </c>
    </row>
    <row r="17072" spans="1:5" x14ac:dyDescent="0.2">
      <c r="A17072" s="10" t="s">
        <v>2106</v>
      </c>
      <c r="B17072" s="10" t="s">
        <v>19212</v>
      </c>
      <c r="C17072" s="10" t="s">
        <v>2109</v>
      </c>
      <c r="D17072" s="10" t="s">
        <v>2109</v>
      </c>
      <c r="E17072" s="10" t="s">
        <v>2112</v>
      </c>
    </row>
    <row r="17073" spans="1:5" x14ac:dyDescent="0.2">
      <c r="A17073" s="10" t="s">
        <v>2106</v>
      </c>
      <c r="B17073" s="10" t="s">
        <v>19213</v>
      </c>
      <c r="C17073" s="10" t="s">
        <v>2109</v>
      </c>
      <c r="D17073" s="10" t="s">
        <v>2109</v>
      </c>
      <c r="E17073" s="10" t="s">
        <v>2112</v>
      </c>
    </row>
    <row r="17074" spans="1:5" x14ac:dyDescent="0.2">
      <c r="A17074" s="10" t="s">
        <v>2106</v>
      </c>
      <c r="B17074" s="10" t="s">
        <v>19214</v>
      </c>
      <c r="C17074" s="10" t="s">
        <v>2109</v>
      </c>
      <c r="D17074" s="10" t="s">
        <v>2109</v>
      </c>
      <c r="E17074" s="10" t="s">
        <v>2112</v>
      </c>
    </row>
    <row r="17075" spans="1:5" x14ac:dyDescent="0.2">
      <c r="A17075" s="10" t="s">
        <v>2106</v>
      </c>
      <c r="B17075" s="10" t="s">
        <v>19215</v>
      </c>
      <c r="C17075" s="10" t="s">
        <v>2109</v>
      </c>
      <c r="D17075" s="10" t="s">
        <v>2109</v>
      </c>
      <c r="E17075" s="10" t="s">
        <v>2112</v>
      </c>
    </row>
    <row r="17076" spans="1:5" x14ac:dyDescent="0.2">
      <c r="A17076" s="10" t="s">
        <v>2106</v>
      </c>
      <c r="B17076" s="10" t="s">
        <v>19216</v>
      </c>
      <c r="C17076" s="10" t="s">
        <v>2109</v>
      </c>
      <c r="D17076" s="10" t="s">
        <v>2109</v>
      </c>
      <c r="E17076" s="10" t="s">
        <v>2112</v>
      </c>
    </row>
    <row r="17077" spans="1:5" x14ac:dyDescent="0.2">
      <c r="A17077" s="10" t="s">
        <v>2106</v>
      </c>
      <c r="B17077" s="10" t="s">
        <v>19217</v>
      </c>
      <c r="C17077" s="10" t="s">
        <v>2109</v>
      </c>
      <c r="D17077" s="10" t="s">
        <v>2109</v>
      </c>
      <c r="E17077" s="10" t="s">
        <v>2112</v>
      </c>
    </row>
    <row r="17078" spans="1:5" x14ac:dyDescent="0.2">
      <c r="A17078" s="10" t="s">
        <v>2106</v>
      </c>
      <c r="B17078" s="10" t="s">
        <v>19218</v>
      </c>
      <c r="C17078" s="10" t="s">
        <v>2109</v>
      </c>
      <c r="D17078" s="10" t="s">
        <v>2109</v>
      </c>
      <c r="E17078" s="10" t="s">
        <v>2112</v>
      </c>
    </row>
    <row r="17079" spans="1:5" x14ac:dyDescent="0.2">
      <c r="A17079" s="10" t="s">
        <v>2106</v>
      </c>
      <c r="B17079" s="10" t="s">
        <v>19219</v>
      </c>
      <c r="C17079" s="10" t="s">
        <v>2109</v>
      </c>
      <c r="D17079" s="10" t="s">
        <v>2109</v>
      </c>
      <c r="E17079" s="10" t="s">
        <v>2112</v>
      </c>
    </row>
    <row r="17080" spans="1:5" x14ac:dyDescent="0.2">
      <c r="A17080" s="10" t="s">
        <v>2106</v>
      </c>
      <c r="B17080" s="10" t="s">
        <v>19220</v>
      </c>
      <c r="C17080" s="10" t="s">
        <v>2109</v>
      </c>
      <c r="D17080" s="10" t="s">
        <v>2109</v>
      </c>
      <c r="E17080" s="10" t="s">
        <v>2112</v>
      </c>
    </row>
    <row r="17081" spans="1:5" x14ac:dyDescent="0.2">
      <c r="A17081" s="10" t="s">
        <v>2106</v>
      </c>
      <c r="B17081" s="10" t="s">
        <v>19221</v>
      </c>
      <c r="C17081" s="10" t="s">
        <v>2109</v>
      </c>
      <c r="D17081" s="10" t="s">
        <v>2109</v>
      </c>
      <c r="E17081" s="10" t="s">
        <v>2112</v>
      </c>
    </row>
    <row r="17082" spans="1:5" x14ac:dyDescent="0.2">
      <c r="A17082" s="10" t="s">
        <v>2106</v>
      </c>
      <c r="B17082" s="10" t="s">
        <v>19222</v>
      </c>
      <c r="C17082" s="10" t="s">
        <v>2109</v>
      </c>
      <c r="D17082" s="10" t="s">
        <v>2109</v>
      </c>
      <c r="E17082" s="10" t="s">
        <v>2112</v>
      </c>
    </row>
    <row r="17083" spans="1:5" x14ac:dyDescent="0.2">
      <c r="A17083" s="10" t="s">
        <v>2106</v>
      </c>
      <c r="B17083" s="10" t="s">
        <v>19223</v>
      </c>
      <c r="C17083" s="10" t="s">
        <v>2109</v>
      </c>
      <c r="D17083" s="10" t="s">
        <v>2109</v>
      </c>
      <c r="E17083" s="10" t="s">
        <v>2112</v>
      </c>
    </row>
    <row r="17084" spans="1:5" x14ac:dyDescent="0.2">
      <c r="A17084" s="10" t="s">
        <v>2106</v>
      </c>
      <c r="B17084" s="10" t="s">
        <v>19224</v>
      </c>
      <c r="C17084" s="10" t="s">
        <v>2109</v>
      </c>
      <c r="D17084" s="10" t="s">
        <v>2109</v>
      </c>
      <c r="E17084" s="10" t="s">
        <v>2112</v>
      </c>
    </row>
    <row r="17085" spans="1:5" x14ac:dyDescent="0.2">
      <c r="A17085" s="10" t="s">
        <v>2106</v>
      </c>
      <c r="B17085" s="10" t="s">
        <v>19225</v>
      </c>
      <c r="C17085" s="10" t="s">
        <v>2109</v>
      </c>
      <c r="D17085" s="10" t="s">
        <v>2109</v>
      </c>
      <c r="E17085" s="10" t="s">
        <v>2112</v>
      </c>
    </row>
    <row r="17086" spans="1:5" x14ac:dyDescent="0.2">
      <c r="A17086" s="10" t="s">
        <v>2106</v>
      </c>
      <c r="B17086" s="10" t="s">
        <v>19226</v>
      </c>
      <c r="C17086" s="10" t="s">
        <v>2109</v>
      </c>
      <c r="D17086" s="10" t="s">
        <v>2109</v>
      </c>
      <c r="E17086" s="10" t="s">
        <v>2112</v>
      </c>
    </row>
    <row r="17087" spans="1:5" x14ac:dyDescent="0.2">
      <c r="A17087" s="10" t="s">
        <v>2106</v>
      </c>
      <c r="B17087" s="10" t="s">
        <v>19227</v>
      </c>
      <c r="C17087" s="10" t="s">
        <v>2109</v>
      </c>
      <c r="D17087" s="10" t="s">
        <v>2109</v>
      </c>
      <c r="E17087" s="10" t="s">
        <v>2112</v>
      </c>
    </row>
    <row r="17088" spans="1:5" x14ac:dyDescent="0.2">
      <c r="A17088" s="10" t="s">
        <v>2106</v>
      </c>
      <c r="B17088" s="10" t="s">
        <v>19228</v>
      </c>
      <c r="C17088" s="10" t="s">
        <v>2109</v>
      </c>
      <c r="D17088" s="10" t="s">
        <v>2109</v>
      </c>
      <c r="E17088" s="10" t="s">
        <v>2112</v>
      </c>
    </row>
    <row r="17089" spans="1:5" x14ac:dyDescent="0.2">
      <c r="A17089" s="10" t="s">
        <v>2106</v>
      </c>
      <c r="B17089" s="10" t="s">
        <v>19229</v>
      </c>
      <c r="C17089" s="10" t="s">
        <v>2109</v>
      </c>
      <c r="D17089" s="10" t="s">
        <v>2109</v>
      </c>
      <c r="E17089" s="10" t="s">
        <v>2112</v>
      </c>
    </row>
    <row r="17090" spans="1:5" x14ac:dyDescent="0.2">
      <c r="A17090" s="10" t="s">
        <v>2106</v>
      </c>
      <c r="B17090" s="10" t="s">
        <v>19230</v>
      </c>
      <c r="C17090" s="10" t="s">
        <v>2109</v>
      </c>
      <c r="D17090" s="10" t="s">
        <v>2109</v>
      </c>
      <c r="E17090" s="10" t="s">
        <v>2112</v>
      </c>
    </row>
    <row r="17091" spans="1:5" x14ac:dyDescent="0.2">
      <c r="A17091" s="10" t="s">
        <v>2106</v>
      </c>
      <c r="B17091" s="10" t="s">
        <v>19231</v>
      </c>
      <c r="C17091" s="10" t="s">
        <v>2109</v>
      </c>
      <c r="D17091" s="10" t="s">
        <v>2109</v>
      </c>
      <c r="E17091" s="10" t="s">
        <v>2112</v>
      </c>
    </row>
    <row r="17092" spans="1:5" x14ac:dyDescent="0.2">
      <c r="A17092" s="10" t="s">
        <v>2106</v>
      </c>
      <c r="B17092" s="10" t="s">
        <v>19232</v>
      </c>
      <c r="C17092" s="10" t="s">
        <v>2109</v>
      </c>
      <c r="D17092" s="10" t="s">
        <v>2109</v>
      </c>
      <c r="E17092" s="10" t="s">
        <v>2112</v>
      </c>
    </row>
    <row r="17093" spans="1:5" x14ac:dyDescent="0.2">
      <c r="A17093" s="10" t="s">
        <v>2106</v>
      </c>
      <c r="B17093" s="10" t="s">
        <v>19233</v>
      </c>
      <c r="C17093" s="10" t="s">
        <v>2109</v>
      </c>
      <c r="D17093" s="10" t="s">
        <v>2109</v>
      </c>
      <c r="E17093" s="10" t="s">
        <v>2112</v>
      </c>
    </row>
    <row r="17094" spans="1:5" x14ac:dyDescent="0.2">
      <c r="A17094" s="10" t="s">
        <v>2106</v>
      </c>
      <c r="B17094" s="10" t="s">
        <v>19234</v>
      </c>
      <c r="C17094" s="10" t="s">
        <v>2109</v>
      </c>
      <c r="D17094" s="10" t="s">
        <v>2109</v>
      </c>
      <c r="E17094" s="10" t="s">
        <v>2112</v>
      </c>
    </row>
    <row r="17095" spans="1:5" x14ac:dyDescent="0.2">
      <c r="A17095" s="10" t="s">
        <v>2106</v>
      </c>
      <c r="B17095" s="10" t="s">
        <v>19235</v>
      </c>
      <c r="C17095" s="10" t="s">
        <v>2109</v>
      </c>
      <c r="D17095" s="10" t="s">
        <v>2109</v>
      </c>
      <c r="E17095" s="10" t="s">
        <v>2112</v>
      </c>
    </row>
    <row r="17096" spans="1:5" x14ac:dyDescent="0.2">
      <c r="A17096" s="10" t="s">
        <v>2106</v>
      </c>
      <c r="B17096" s="10" t="s">
        <v>19236</v>
      </c>
      <c r="C17096" s="10" t="s">
        <v>2109</v>
      </c>
      <c r="D17096" s="10" t="s">
        <v>2109</v>
      </c>
      <c r="E17096" s="10" t="s">
        <v>2112</v>
      </c>
    </row>
    <row r="17097" spans="1:5" x14ac:dyDescent="0.2">
      <c r="A17097" s="10" t="s">
        <v>2106</v>
      </c>
      <c r="B17097" s="10" t="s">
        <v>19237</v>
      </c>
      <c r="C17097" s="10" t="s">
        <v>2109</v>
      </c>
      <c r="D17097" s="10" t="s">
        <v>2109</v>
      </c>
      <c r="E17097" s="10" t="s">
        <v>2112</v>
      </c>
    </row>
    <row r="17098" spans="1:5" x14ac:dyDescent="0.2">
      <c r="A17098" s="10" t="s">
        <v>2106</v>
      </c>
      <c r="B17098" s="10" t="s">
        <v>19238</v>
      </c>
      <c r="C17098" s="10" t="s">
        <v>2109</v>
      </c>
      <c r="D17098" s="10" t="s">
        <v>2109</v>
      </c>
      <c r="E17098" s="10" t="s">
        <v>2112</v>
      </c>
    </row>
    <row r="17099" spans="1:5" x14ac:dyDescent="0.2">
      <c r="A17099" s="10" t="s">
        <v>2106</v>
      </c>
      <c r="B17099" s="10" t="s">
        <v>19239</v>
      </c>
      <c r="C17099" s="10" t="s">
        <v>2109</v>
      </c>
      <c r="D17099" s="10" t="s">
        <v>2109</v>
      </c>
      <c r="E17099" s="10" t="s">
        <v>2112</v>
      </c>
    </row>
    <row r="17100" spans="1:5" x14ac:dyDescent="0.2">
      <c r="A17100" s="10" t="s">
        <v>2106</v>
      </c>
      <c r="B17100" s="10" t="s">
        <v>19240</v>
      </c>
      <c r="C17100" s="10" t="s">
        <v>2109</v>
      </c>
      <c r="D17100" s="10" t="s">
        <v>2109</v>
      </c>
      <c r="E17100" s="10" t="s">
        <v>2112</v>
      </c>
    </row>
    <row r="17101" spans="1:5" x14ac:dyDescent="0.2">
      <c r="A17101" s="10" t="s">
        <v>2106</v>
      </c>
      <c r="B17101" s="10" t="s">
        <v>19241</v>
      </c>
      <c r="C17101" s="10" t="s">
        <v>2109</v>
      </c>
      <c r="D17101" s="10" t="s">
        <v>2109</v>
      </c>
      <c r="E17101" s="10" t="s">
        <v>2112</v>
      </c>
    </row>
    <row r="17102" spans="1:5" x14ac:dyDescent="0.2">
      <c r="A17102" s="10" t="s">
        <v>2106</v>
      </c>
      <c r="B17102" s="10" t="s">
        <v>19242</v>
      </c>
      <c r="C17102" s="10" t="s">
        <v>2109</v>
      </c>
      <c r="D17102" s="10" t="s">
        <v>2109</v>
      </c>
      <c r="E17102" s="10" t="s">
        <v>2112</v>
      </c>
    </row>
    <row r="17103" spans="1:5" x14ac:dyDescent="0.2">
      <c r="A17103" s="10" t="s">
        <v>2106</v>
      </c>
      <c r="B17103" s="10" t="s">
        <v>19243</v>
      </c>
      <c r="C17103" s="10" t="s">
        <v>2109</v>
      </c>
      <c r="D17103" s="10" t="s">
        <v>2109</v>
      </c>
      <c r="E17103" s="10" t="s">
        <v>2112</v>
      </c>
    </row>
    <row r="17104" spans="1:5" x14ac:dyDescent="0.2">
      <c r="A17104" s="10" t="s">
        <v>2106</v>
      </c>
      <c r="B17104" s="10" t="s">
        <v>19244</v>
      </c>
      <c r="C17104" s="10" t="s">
        <v>2109</v>
      </c>
      <c r="D17104" s="10" t="s">
        <v>2109</v>
      </c>
      <c r="E17104" s="10" t="s">
        <v>2112</v>
      </c>
    </row>
    <row r="17105" spans="1:5" x14ac:dyDescent="0.2">
      <c r="A17105" s="10" t="s">
        <v>2106</v>
      </c>
      <c r="B17105" s="10" t="s">
        <v>19245</v>
      </c>
      <c r="C17105" s="10" t="s">
        <v>2109</v>
      </c>
      <c r="D17105" s="10" t="s">
        <v>2109</v>
      </c>
      <c r="E17105" s="10" t="s">
        <v>2112</v>
      </c>
    </row>
    <row r="17106" spans="1:5" x14ac:dyDescent="0.2">
      <c r="A17106" s="10" t="s">
        <v>2106</v>
      </c>
      <c r="B17106" s="10" t="s">
        <v>19246</v>
      </c>
      <c r="C17106" s="10" t="s">
        <v>2109</v>
      </c>
      <c r="D17106" s="10" t="s">
        <v>2109</v>
      </c>
      <c r="E17106" s="10" t="s">
        <v>2112</v>
      </c>
    </row>
    <row r="17107" spans="1:5" x14ac:dyDescent="0.2">
      <c r="A17107" s="10" t="s">
        <v>2106</v>
      </c>
      <c r="B17107" s="10" t="s">
        <v>19247</v>
      </c>
      <c r="C17107" s="10" t="s">
        <v>2109</v>
      </c>
      <c r="D17107" s="10" t="s">
        <v>2109</v>
      </c>
      <c r="E17107" s="10" t="s">
        <v>2112</v>
      </c>
    </row>
    <row r="17108" spans="1:5" x14ac:dyDescent="0.2">
      <c r="A17108" s="10" t="s">
        <v>2106</v>
      </c>
      <c r="B17108" s="10" t="s">
        <v>19248</v>
      </c>
      <c r="C17108" s="10" t="s">
        <v>2109</v>
      </c>
      <c r="D17108" s="10" t="s">
        <v>2109</v>
      </c>
      <c r="E17108" s="10" t="s">
        <v>2112</v>
      </c>
    </row>
    <row r="17109" spans="1:5" x14ac:dyDescent="0.2">
      <c r="A17109" s="10" t="s">
        <v>2106</v>
      </c>
      <c r="B17109" s="10" t="s">
        <v>19249</v>
      </c>
      <c r="C17109" s="10" t="s">
        <v>2109</v>
      </c>
      <c r="D17109" s="10" t="s">
        <v>2109</v>
      </c>
      <c r="E17109" s="10" t="s">
        <v>2112</v>
      </c>
    </row>
    <row r="17110" spans="1:5" x14ac:dyDescent="0.2">
      <c r="A17110" s="10" t="s">
        <v>2106</v>
      </c>
      <c r="B17110" s="10" t="s">
        <v>19250</v>
      </c>
      <c r="C17110" s="10" t="s">
        <v>2109</v>
      </c>
      <c r="D17110" s="10" t="s">
        <v>2109</v>
      </c>
      <c r="E17110" s="10" t="s">
        <v>2112</v>
      </c>
    </row>
    <row r="17111" spans="1:5" x14ac:dyDescent="0.2">
      <c r="A17111" s="10" t="s">
        <v>2106</v>
      </c>
      <c r="B17111" s="10" t="s">
        <v>19251</v>
      </c>
      <c r="C17111" s="10" t="s">
        <v>2109</v>
      </c>
      <c r="D17111" s="10" t="s">
        <v>2109</v>
      </c>
      <c r="E17111" s="10" t="s">
        <v>2112</v>
      </c>
    </row>
    <row r="17112" spans="1:5" x14ac:dyDescent="0.2">
      <c r="A17112" s="10" t="s">
        <v>2106</v>
      </c>
      <c r="B17112" s="10" t="s">
        <v>19252</v>
      </c>
      <c r="C17112" s="10" t="s">
        <v>2109</v>
      </c>
      <c r="D17112" s="10" t="s">
        <v>2109</v>
      </c>
      <c r="E17112" s="10" t="s">
        <v>2112</v>
      </c>
    </row>
    <row r="17113" spans="1:5" x14ac:dyDescent="0.2">
      <c r="A17113" s="10" t="s">
        <v>2106</v>
      </c>
      <c r="B17113" s="10" t="s">
        <v>19253</v>
      </c>
      <c r="C17113" s="10" t="s">
        <v>2109</v>
      </c>
      <c r="D17113" s="10" t="s">
        <v>2109</v>
      </c>
      <c r="E17113" s="10" t="s">
        <v>2112</v>
      </c>
    </row>
    <row r="17114" spans="1:5" x14ac:dyDescent="0.2">
      <c r="A17114" s="10" t="s">
        <v>2106</v>
      </c>
      <c r="B17114" s="10" t="s">
        <v>19254</v>
      </c>
      <c r="C17114" s="10" t="s">
        <v>2109</v>
      </c>
      <c r="D17114" s="10" t="s">
        <v>2109</v>
      </c>
      <c r="E17114" s="10" t="s">
        <v>2112</v>
      </c>
    </row>
    <row r="17115" spans="1:5" x14ac:dyDescent="0.2">
      <c r="A17115" s="10" t="s">
        <v>2106</v>
      </c>
      <c r="B17115" s="10" t="s">
        <v>19255</v>
      </c>
      <c r="C17115" s="10" t="s">
        <v>2109</v>
      </c>
      <c r="D17115" s="10" t="s">
        <v>2109</v>
      </c>
      <c r="E17115" s="10" t="s">
        <v>2112</v>
      </c>
    </row>
    <row r="17116" spans="1:5" x14ac:dyDescent="0.2">
      <c r="A17116" s="10" t="s">
        <v>2106</v>
      </c>
      <c r="B17116" s="10" t="s">
        <v>19256</v>
      </c>
      <c r="C17116" s="10" t="s">
        <v>2109</v>
      </c>
      <c r="D17116" s="10" t="s">
        <v>2109</v>
      </c>
      <c r="E17116" s="10" t="s">
        <v>2112</v>
      </c>
    </row>
    <row r="17117" spans="1:5" x14ac:dyDescent="0.2">
      <c r="A17117" s="10" t="s">
        <v>2106</v>
      </c>
      <c r="B17117" s="10" t="s">
        <v>19257</v>
      </c>
      <c r="C17117" s="10" t="s">
        <v>2109</v>
      </c>
      <c r="D17117" s="10" t="s">
        <v>2109</v>
      </c>
      <c r="E17117" s="10" t="s">
        <v>2112</v>
      </c>
    </row>
    <row r="17118" spans="1:5" x14ac:dyDescent="0.2">
      <c r="A17118" s="10" t="s">
        <v>2106</v>
      </c>
      <c r="B17118" s="10" t="s">
        <v>19258</v>
      </c>
      <c r="C17118" s="10" t="s">
        <v>2109</v>
      </c>
      <c r="D17118" s="10" t="s">
        <v>2109</v>
      </c>
      <c r="E17118" s="10" t="s">
        <v>2112</v>
      </c>
    </row>
    <row r="17119" spans="1:5" x14ac:dyDescent="0.2">
      <c r="A17119" s="10" t="s">
        <v>2106</v>
      </c>
      <c r="B17119" s="10" t="s">
        <v>19259</v>
      </c>
      <c r="C17119" s="10" t="s">
        <v>2109</v>
      </c>
      <c r="D17119" s="10" t="s">
        <v>2109</v>
      </c>
      <c r="E17119" s="10" t="s">
        <v>2112</v>
      </c>
    </row>
    <row r="17120" spans="1:5" x14ac:dyDescent="0.2">
      <c r="A17120" s="10" t="s">
        <v>2106</v>
      </c>
      <c r="B17120" s="10" t="s">
        <v>19260</v>
      </c>
      <c r="C17120" s="10" t="s">
        <v>2109</v>
      </c>
      <c r="D17120" s="10" t="s">
        <v>2109</v>
      </c>
      <c r="E17120" s="10" t="s">
        <v>2112</v>
      </c>
    </row>
    <row r="17121" spans="1:5" x14ac:dyDescent="0.2">
      <c r="A17121" s="10" t="s">
        <v>2106</v>
      </c>
      <c r="B17121" s="10" t="s">
        <v>19261</v>
      </c>
      <c r="C17121" s="10" t="s">
        <v>2109</v>
      </c>
      <c r="D17121" s="10" t="s">
        <v>2109</v>
      </c>
      <c r="E17121" s="10" t="s">
        <v>2112</v>
      </c>
    </row>
    <row r="17122" spans="1:5" x14ac:dyDescent="0.2">
      <c r="A17122" s="10" t="s">
        <v>2106</v>
      </c>
      <c r="B17122" s="10" t="s">
        <v>19262</v>
      </c>
      <c r="C17122" s="10" t="s">
        <v>2109</v>
      </c>
      <c r="D17122" s="10" t="s">
        <v>2109</v>
      </c>
      <c r="E17122" s="10" t="s">
        <v>2112</v>
      </c>
    </row>
    <row r="17123" spans="1:5" x14ac:dyDescent="0.2">
      <c r="A17123" s="10" t="s">
        <v>2106</v>
      </c>
      <c r="B17123" s="10" t="s">
        <v>19263</v>
      </c>
      <c r="C17123" s="10" t="s">
        <v>2109</v>
      </c>
      <c r="D17123" s="10" t="s">
        <v>2109</v>
      </c>
      <c r="E17123" s="10" t="s">
        <v>2112</v>
      </c>
    </row>
    <row r="17124" spans="1:5" x14ac:dyDescent="0.2">
      <c r="A17124" s="10" t="s">
        <v>2106</v>
      </c>
      <c r="B17124" s="10" t="s">
        <v>19264</v>
      </c>
      <c r="C17124" s="10" t="s">
        <v>2109</v>
      </c>
      <c r="D17124" s="10" t="s">
        <v>2109</v>
      </c>
      <c r="E17124" s="10" t="s">
        <v>2112</v>
      </c>
    </row>
    <row r="17125" spans="1:5" x14ac:dyDescent="0.2">
      <c r="A17125" s="10" t="s">
        <v>2106</v>
      </c>
      <c r="B17125" s="10" t="s">
        <v>19265</v>
      </c>
      <c r="C17125" s="10" t="s">
        <v>2109</v>
      </c>
      <c r="D17125" s="10" t="s">
        <v>2109</v>
      </c>
      <c r="E17125" s="10" t="s">
        <v>2112</v>
      </c>
    </row>
    <row r="17126" spans="1:5" x14ac:dyDescent="0.2">
      <c r="A17126" s="10" t="s">
        <v>2106</v>
      </c>
      <c r="B17126" s="10" t="s">
        <v>19266</v>
      </c>
      <c r="C17126" s="10" t="s">
        <v>2109</v>
      </c>
      <c r="D17126" s="10" t="s">
        <v>2109</v>
      </c>
      <c r="E17126" s="10" t="s">
        <v>2112</v>
      </c>
    </row>
    <row r="17127" spans="1:5" x14ac:dyDescent="0.2">
      <c r="A17127" s="10" t="s">
        <v>2106</v>
      </c>
      <c r="B17127" s="10" t="s">
        <v>19267</v>
      </c>
      <c r="C17127" s="10" t="s">
        <v>2109</v>
      </c>
      <c r="D17127" s="10" t="s">
        <v>2109</v>
      </c>
      <c r="E17127" s="10" t="s">
        <v>2112</v>
      </c>
    </row>
    <row r="17128" spans="1:5" x14ac:dyDescent="0.2">
      <c r="A17128" s="10" t="s">
        <v>2106</v>
      </c>
      <c r="B17128" s="10" t="s">
        <v>19268</v>
      </c>
      <c r="C17128" s="10" t="s">
        <v>2109</v>
      </c>
      <c r="D17128" s="10" t="s">
        <v>2109</v>
      </c>
      <c r="E17128" s="10" t="s">
        <v>2112</v>
      </c>
    </row>
    <row r="17129" spans="1:5" x14ac:dyDescent="0.2">
      <c r="A17129" s="10" t="s">
        <v>2106</v>
      </c>
      <c r="B17129" s="10" t="s">
        <v>19269</v>
      </c>
      <c r="C17129" s="10" t="s">
        <v>2109</v>
      </c>
      <c r="D17129" s="10" t="s">
        <v>2109</v>
      </c>
      <c r="E17129" s="10" t="s">
        <v>2112</v>
      </c>
    </row>
    <row r="17130" spans="1:5" x14ac:dyDescent="0.2">
      <c r="A17130" s="10" t="s">
        <v>2106</v>
      </c>
      <c r="B17130" s="10" t="s">
        <v>19270</v>
      </c>
      <c r="C17130" s="10" t="s">
        <v>2109</v>
      </c>
      <c r="D17130" s="10" t="s">
        <v>2109</v>
      </c>
      <c r="E17130" s="10" t="s">
        <v>2112</v>
      </c>
    </row>
    <row r="17131" spans="1:5" x14ac:dyDescent="0.2">
      <c r="A17131" s="10" t="s">
        <v>2106</v>
      </c>
      <c r="B17131" s="10" t="s">
        <v>19271</v>
      </c>
      <c r="C17131" s="10" t="s">
        <v>2109</v>
      </c>
      <c r="D17131" s="10" t="s">
        <v>2109</v>
      </c>
      <c r="E17131" s="10" t="s">
        <v>2112</v>
      </c>
    </row>
    <row r="17132" spans="1:5" x14ac:dyDescent="0.2">
      <c r="A17132" s="10" t="s">
        <v>2106</v>
      </c>
      <c r="B17132" s="10" t="s">
        <v>19272</v>
      </c>
      <c r="C17132" s="10" t="s">
        <v>2109</v>
      </c>
      <c r="D17132" s="10" t="s">
        <v>2109</v>
      </c>
      <c r="E17132" s="10" t="s">
        <v>2112</v>
      </c>
    </row>
    <row r="17133" spans="1:5" x14ac:dyDescent="0.2">
      <c r="A17133" s="10" t="s">
        <v>2106</v>
      </c>
      <c r="B17133" s="10" t="s">
        <v>19273</v>
      </c>
      <c r="C17133" s="10" t="s">
        <v>2109</v>
      </c>
      <c r="D17133" s="10" t="s">
        <v>2109</v>
      </c>
      <c r="E17133" s="10" t="s">
        <v>2112</v>
      </c>
    </row>
    <row r="17134" spans="1:5" x14ac:dyDescent="0.2">
      <c r="A17134" s="10" t="s">
        <v>2106</v>
      </c>
      <c r="B17134" s="10" t="s">
        <v>19274</v>
      </c>
      <c r="C17134" s="10" t="s">
        <v>2109</v>
      </c>
      <c r="D17134" s="10" t="s">
        <v>2109</v>
      </c>
      <c r="E17134" s="10" t="s">
        <v>2112</v>
      </c>
    </row>
    <row r="17135" spans="1:5" x14ac:dyDescent="0.2">
      <c r="A17135" s="10" t="s">
        <v>2106</v>
      </c>
      <c r="B17135" s="10" t="s">
        <v>19275</v>
      </c>
      <c r="C17135" s="10" t="s">
        <v>2109</v>
      </c>
      <c r="D17135" s="10" t="s">
        <v>2109</v>
      </c>
      <c r="E17135" s="10" t="s">
        <v>2112</v>
      </c>
    </row>
    <row r="17136" spans="1:5" x14ac:dyDescent="0.2">
      <c r="A17136" s="10" t="s">
        <v>2106</v>
      </c>
      <c r="B17136" s="10" t="s">
        <v>19276</v>
      </c>
      <c r="C17136" s="10" t="s">
        <v>2109</v>
      </c>
      <c r="D17136" s="10" t="s">
        <v>2109</v>
      </c>
      <c r="E17136" s="10" t="s">
        <v>2112</v>
      </c>
    </row>
    <row r="17137" spans="1:5" x14ac:dyDescent="0.2">
      <c r="A17137" s="10" t="s">
        <v>2106</v>
      </c>
      <c r="B17137" s="10" t="s">
        <v>19277</v>
      </c>
      <c r="C17137" s="10" t="s">
        <v>2109</v>
      </c>
      <c r="D17137" s="10" t="s">
        <v>2109</v>
      </c>
      <c r="E17137" s="10" t="s">
        <v>2112</v>
      </c>
    </row>
    <row r="17138" spans="1:5" x14ac:dyDescent="0.2">
      <c r="A17138" s="10" t="s">
        <v>2106</v>
      </c>
      <c r="B17138" s="10" t="s">
        <v>19278</v>
      </c>
      <c r="C17138" s="10" t="s">
        <v>2109</v>
      </c>
      <c r="D17138" s="10" t="s">
        <v>2109</v>
      </c>
      <c r="E17138" s="10" t="s">
        <v>2112</v>
      </c>
    </row>
    <row r="17139" spans="1:5" x14ac:dyDescent="0.2">
      <c r="A17139" s="10" t="s">
        <v>2106</v>
      </c>
      <c r="B17139" s="10" t="s">
        <v>19279</v>
      </c>
      <c r="C17139" s="10" t="s">
        <v>2109</v>
      </c>
      <c r="D17139" s="10" t="s">
        <v>2109</v>
      </c>
      <c r="E17139" s="10" t="s">
        <v>2112</v>
      </c>
    </row>
    <row r="17140" spans="1:5" x14ac:dyDescent="0.2">
      <c r="A17140" s="10" t="s">
        <v>2106</v>
      </c>
      <c r="B17140" s="10" t="s">
        <v>19280</v>
      </c>
      <c r="C17140" s="10" t="s">
        <v>2109</v>
      </c>
      <c r="D17140" s="10" t="s">
        <v>2109</v>
      </c>
      <c r="E17140" s="10" t="s">
        <v>2112</v>
      </c>
    </row>
    <row r="17141" spans="1:5" x14ac:dyDescent="0.2">
      <c r="A17141" s="10" t="s">
        <v>2106</v>
      </c>
      <c r="B17141" s="10" t="s">
        <v>19281</v>
      </c>
      <c r="C17141" s="10" t="s">
        <v>2109</v>
      </c>
      <c r="D17141" s="10" t="s">
        <v>2109</v>
      </c>
      <c r="E17141" s="10" t="s">
        <v>2112</v>
      </c>
    </row>
    <row r="17142" spans="1:5" x14ac:dyDescent="0.2">
      <c r="A17142" s="10" t="s">
        <v>2106</v>
      </c>
      <c r="B17142" s="10" t="s">
        <v>19282</v>
      </c>
      <c r="C17142" s="10" t="s">
        <v>2109</v>
      </c>
      <c r="D17142" s="10" t="s">
        <v>2109</v>
      </c>
      <c r="E17142" s="10" t="s">
        <v>2112</v>
      </c>
    </row>
    <row r="17143" spans="1:5" x14ac:dyDescent="0.2">
      <c r="A17143" s="10" t="s">
        <v>2106</v>
      </c>
      <c r="B17143" s="10" t="s">
        <v>19283</v>
      </c>
      <c r="C17143" s="10" t="s">
        <v>2109</v>
      </c>
      <c r="D17143" s="10" t="s">
        <v>2109</v>
      </c>
      <c r="E17143" s="10" t="s">
        <v>2112</v>
      </c>
    </row>
    <row r="17144" spans="1:5" x14ac:dyDescent="0.2">
      <c r="A17144" s="10" t="s">
        <v>2106</v>
      </c>
      <c r="B17144" s="10" t="s">
        <v>19284</v>
      </c>
      <c r="C17144" s="10" t="s">
        <v>2109</v>
      </c>
      <c r="D17144" s="10" t="s">
        <v>2109</v>
      </c>
      <c r="E17144" s="10" t="s">
        <v>2112</v>
      </c>
    </row>
    <row r="17145" spans="1:5" x14ac:dyDescent="0.2">
      <c r="A17145" s="10" t="s">
        <v>2106</v>
      </c>
      <c r="B17145" s="10" t="s">
        <v>19285</v>
      </c>
      <c r="C17145" s="10" t="s">
        <v>2109</v>
      </c>
      <c r="D17145" s="10" t="s">
        <v>2109</v>
      </c>
      <c r="E17145" s="10" t="s">
        <v>2112</v>
      </c>
    </row>
    <row r="17146" spans="1:5" x14ac:dyDescent="0.2">
      <c r="A17146" s="10" t="s">
        <v>2106</v>
      </c>
      <c r="B17146" s="10" t="s">
        <v>19286</v>
      </c>
      <c r="C17146" s="10" t="s">
        <v>2109</v>
      </c>
      <c r="D17146" s="10" t="s">
        <v>2109</v>
      </c>
      <c r="E17146" s="10" t="s">
        <v>2112</v>
      </c>
    </row>
    <row r="17147" spans="1:5" x14ac:dyDescent="0.2">
      <c r="A17147" s="10" t="s">
        <v>2106</v>
      </c>
      <c r="B17147" s="10" t="s">
        <v>19287</v>
      </c>
      <c r="C17147" s="10" t="s">
        <v>2109</v>
      </c>
      <c r="D17147" s="10" t="s">
        <v>2109</v>
      </c>
      <c r="E17147" s="10" t="s">
        <v>2112</v>
      </c>
    </row>
    <row r="17148" spans="1:5" x14ac:dyDescent="0.2">
      <c r="A17148" s="10" t="s">
        <v>2106</v>
      </c>
      <c r="B17148" s="10" t="s">
        <v>19288</v>
      </c>
      <c r="C17148" s="10" t="s">
        <v>2109</v>
      </c>
      <c r="D17148" s="10" t="s">
        <v>2109</v>
      </c>
      <c r="E17148" s="10" t="s">
        <v>2112</v>
      </c>
    </row>
    <row r="17149" spans="1:5" x14ac:dyDescent="0.2">
      <c r="A17149" s="10" t="s">
        <v>2106</v>
      </c>
      <c r="B17149" s="10" t="s">
        <v>19289</v>
      </c>
      <c r="C17149" s="10" t="s">
        <v>2109</v>
      </c>
      <c r="D17149" s="10" t="s">
        <v>2109</v>
      </c>
      <c r="E17149" s="10" t="s">
        <v>2112</v>
      </c>
    </row>
    <row r="17150" spans="1:5" x14ac:dyDescent="0.2">
      <c r="A17150" s="10" t="s">
        <v>2106</v>
      </c>
      <c r="B17150" s="10" t="s">
        <v>19290</v>
      </c>
      <c r="C17150" s="10" t="s">
        <v>2109</v>
      </c>
      <c r="D17150" s="10" t="s">
        <v>2109</v>
      </c>
      <c r="E17150" s="10" t="s">
        <v>2112</v>
      </c>
    </row>
    <row r="17151" spans="1:5" x14ac:dyDescent="0.2">
      <c r="A17151" s="10" t="s">
        <v>2106</v>
      </c>
      <c r="B17151" s="10" t="s">
        <v>19291</v>
      </c>
      <c r="C17151" s="10" t="s">
        <v>2109</v>
      </c>
      <c r="D17151" s="10" t="s">
        <v>2109</v>
      </c>
      <c r="E17151" s="10" t="s">
        <v>2112</v>
      </c>
    </row>
    <row r="17152" spans="1:5" x14ac:dyDescent="0.2">
      <c r="A17152" s="10" t="s">
        <v>2106</v>
      </c>
      <c r="B17152" s="10" t="s">
        <v>19292</v>
      </c>
      <c r="C17152" s="10" t="s">
        <v>2109</v>
      </c>
      <c r="D17152" s="10" t="s">
        <v>2109</v>
      </c>
      <c r="E17152" s="10" t="s">
        <v>2112</v>
      </c>
    </row>
    <row r="17153" spans="1:5" x14ac:dyDescent="0.2">
      <c r="A17153" s="10" t="s">
        <v>2106</v>
      </c>
      <c r="B17153" s="10" t="s">
        <v>19293</v>
      </c>
      <c r="C17153" s="10" t="s">
        <v>2109</v>
      </c>
      <c r="D17153" s="10" t="s">
        <v>2109</v>
      </c>
      <c r="E17153" s="10" t="s">
        <v>2112</v>
      </c>
    </row>
    <row r="17154" spans="1:5" x14ac:dyDescent="0.2">
      <c r="A17154" s="10" t="s">
        <v>2106</v>
      </c>
      <c r="B17154" s="10" t="s">
        <v>19294</v>
      </c>
      <c r="C17154" s="10" t="s">
        <v>2109</v>
      </c>
      <c r="D17154" s="10" t="s">
        <v>2109</v>
      </c>
      <c r="E17154" s="10" t="s">
        <v>2112</v>
      </c>
    </row>
    <row r="17155" spans="1:5" x14ac:dyDescent="0.2">
      <c r="A17155" s="10" t="s">
        <v>2106</v>
      </c>
      <c r="B17155" s="10" t="s">
        <v>19295</v>
      </c>
      <c r="C17155" s="10" t="s">
        <v>2109</v>
      </c>
      <c r="D17155" s="10" t="s">
        <v>2109</v>
      </c>
      <c r="E17155" s="10" t="s">
        <v>2112</v>
      </c>
    </row>
    <row r="17156" spans="1:5" x14ac:dyDescent="0.2">
      <c r="A17156" s="10" t="s">
        <v>2106</v>
      </c>
      <c r="B17156" s="10" t="s">
        <v>19296</v>
      </c>
      <c r="C17156" s="10" t="s">
        <v>2109</v>
      </c>
      <c r="D17156" s="10" t="s">
        <v>2109</v>
      </c>
      <c r="E17156" s="10" t="s">
        <v>2112</v>
      </c>
    </row>
    <row r="17157" spans="1:5" x14ac:dyDescent="0.2">
      <c r="A17157" s="10" t="s">
        <v>2106</v>
      </c>
      <c r="B17157" s="10" t="s">
        <v>19297</v>
      </c>
      <c r="C17157" s="10" t="s">
        <v>2109</v>
      </c>
      <c r="D17157" s="10" t="s">
        <v>2109</v>
      </c>
      <c r="E17157" s="10" t="s">
        <v>2112</v>
      </c>
    </row>
    <row r="17158" spans="1:5" x14ac:dyDescent="0.2">
      <c r="A17158" s="10" t="s">
        <v>2106</v>
      </c>
      <c r="B17158" s="10" t="s">
        <v>19298</v>
      </c>
      <c r="C17158" s="10" t="s">
        <v>2109</v>
      </c>
      <c r="D17158" s="10" t="s">
        <v>2109</v>
      </c>
      <c r="E17158" s="10" t="s">
        <v>2112</v>
      </c>
    </row>
    <row r="17159" spans="1:5" x14ac:dyDescent="0.2">
      <c r="A17159" s="10" t="s">
        <v>2106</v>
      </c>
      <c r="B17159" s="10" t="s">
        <v>19299</v>
      </c>
      <c r="C17159" s="10" t="s">
        <v>2109</v>
      </c>
      <c r="D17159" s="10" t="s">
        <v>2109</v>
      </c>
      <c r="E17159" s="10" t="s">
        <v>2112</v>
      </c>
    </row>
    <row r="17160" spans="1:5" x14ac:dyDescent="0.2">
      <c r="A17160" s="10" t="s">
        <v>2106</v>
      </c>
      <c r="B17160" s="10" t="s">
        <v>19300</v>
      </c>
      <c r="C17160" s="10" t="s">
        <v>2109</v>
      </c>
      <c r="D17160" s="10" t="s">
        <v>2109</v>
      </c>
      <c r="E17160" s="10" t="s">
        <v>2112</v>
      </c>
    </row>
    <row r="17161" spans="1:5" x14ac:dyDescent="0.2">
      <c r="A17161" s="10" t="s">
        <v>2106</v>
      </c>
      <c r="B17161" s="10" t="s">
        <v>19301</v>
      </c>
      <c r="C17161" s="10" t="s">
        <v>2109</v>
      </c>
      <c r="D17161" s="10" t="s">
        <v>2109</v>
      </c>
      <c r="E17161" s="10" t="s">
        <v>2112</v>
      </c>
    </row>
    <row r="17162" spans="1:5" x14ac:dyDescent="0.2">
      <c r="A17162" s="10" t="s">
        <v>2106</v>
      </c>
      <c r="B17162" s="10" t="s">
        <v>19302</v>
      </c>
      <c r="C17162" s="10" t="s">
        <v>2109</v>
      </c>
      <c r="D17162" s="10" t="s">
        <v>2109</v>
      </c>
      <c r="E17162" s="10" t="s">
        <v>2112</v>
      </c>
    </row>
    <row r="17163" spans="1:5" x14ac:dyDescent="0.2">
      <c r="A17163" s="10" t="s">
        <v>2106</v>
      </c>
      <c r="B17163" s="10" t="s">
        <v>19303</v>
      </c>
      <c r="C17163" s="10" t="s">
        <v>2109</v>
      </c>
      <c r="D17163" s="10" t="s">
        <v>2109</v>
      </c>
      <c r="E17163" s="10" t="s">
        <v>2112</v>
      </c>
    </row>
    <row r="17164" spans="1:5" x14ac:dyDescent="0.2">
      <c r="A17164" s="10" t="s">
        <v>2106</v>
      </c>
      <c r="B17164" s="10" t="s">
        <v>19304</v>
      </c>
      <c r="C17164" s="10" t="s">
        <v>2109</v>
      </c>
      <c r="D17164" s="10" t="s">
        <v>2109</v>
      </c>
      <c r="E17164" s="10" t="s">
        <v>2112</v>
      </c>
    </row>
    <row r="17165" spans="1:5" x14ac:dyDescent="0.2">
      <c r="A17165" s="10" t="s">
        <v>2106</v>
      </c>
      <c r="B17165" s="10" t="s">
        <v>19305</v>
      </c>
      <c r="C17165" s="10" t="s">
        <v>2109</v>
      </c>
      <c r="D17165" s="10" t="s">
        <v>2109</v>
      </c>
      <c r="E17165" s="10" t="s">
        <v>2112</v>
      </c>
    </row>
    <row r="17166" spans="1:5" x14ac:dyDescent="0.2">
      <c r="A17166" s="10" t="s">
        <v>2106</v>
      </c>
      <c r="B17166" s="10" t="s">
        <v>19306</v>
      </c>
      <c r="C17166" s="10" t="s">
        <v>2109</v>
      </c>
      <c r="D17166" s="10" t="s">
        <v>2109</v>
      </c>
      <c r="E17166" s="10" t="s">
        <v>2112</v>
      </c>
    </row>
    <row r="17167" spans="1:5" x14ac:dyDescent="0.2">
      <c r="A17167" s="10" t="s">
        <v>2106</v>
      </c>
      <c r="B17167" s="10" t="s">
        <v>19307</v>
      </c>
      <c r="C17167" s="10" t="s">
        <v>2109</v>
      </c>
      <c r="D17167" s="10" t="s">
        <v>2109</v>
      </c>
      <c r="E17167" s="10" t="s">
        <v>2112</v>
      </c>
    </row>
    <row r="17168" spans="1:5" x14ac:dyDescent="0.2">
      <c r="A17168" s="10" t="s">
        <v>2106</v>
      </c>
      <c r="B17168" s="10" t="s">
        <v>19308</v>
      </c>
      <c r="C17168" s="10" t="s">
        <v>2109</v>
      </c>
      <c r="D17168" s="10" t="s">
        <v>2109</v>
      </c>
      <c r="E17168" s="10" t="s">
        <v>2112</v>
      </c>
    </row>
    <row r="17169" spans="1:5" x14ac:dyDescent="0.2">
      <c r="A17169" s="10" t="s">
        <v>2106</v>
      </c>
      <c r="B17169" s="10" t="s">
        <v>19309</v>
      </c>
      <c r="C17169" s="10" t="s">
        <v>2109</v>
      </c>
      <c r="D17169" s="10" t="s">
        <v>2109</v>
      </c>
      <c r="E17169" s="10" t="s">
        <v>2112</v>
      </c>
    </row>
    <row r="17170" spans="1:5" x14ac:dyDescent="0.2">
      <c r="A17170" s="10" t="s">
        <v>2106</v>
      </c>
      <c r="B17170" s="10" t="s">
        <v>19310</v>
      </c>
      <c r="C17170" s="10" t="s">
        <v>2109</v>
      </c>
      <c r="D17170" s="10" t="s">
        <v>2109</v>
      </c>
      <c r="E17170" s="10" t="s">
        <v>2112</v>
      </c>
    </row>
    <row r="17171" spans="1:5" x14ac:dyDescent="0.2">
      <c r="A17171" s="10" t="s">
        <v>2106</v>
      </c>
      <c r="B17171" s="10" t="s">
        <v>19311</v>
      </c>
      <c r="C17171" s="10" t="s">
        <v>2109</v>
      </c>
      <c r="D17171" s="10" t="s">
        <v>2109</v>
      </c>
      <c r="E17171" s="10" t="s">
        <v>2112</v>
      </c>
    </row>
    <row r="17172" spans="1:5" x14ac:dyDescent="0.2">
      <c r="A17172" s="10" t="s">
        <v>2106</v>
      </c>
      <c r="B17172" s="10" t="s">
        <v>19312</v>
      </c>
      <c r="C17172" s="10" t="s">
        <v>2109</v>
      </c>
      <c r="D17172" s="10" t="s">
        <v>2109</v>
      </c>
      <c r="E17172" s="10" t="s">
        <v>2112</v>
      </c>
    </row>
    <row r="17173" spans="1:5" x14ac:dyDescent="0.2">
      <c r="A17173" s="10" t="s">
        <v>2106</v>
      </c>
      <c r="B17173" s="10" t="s">
        <v>19313</v>
      </c>
      <c r="C17173" s="10" t="s">
        <v>2109</v>
      </c>
      <c r="D17173" s="10" t="s">
        <v>2109</v>
      </c>
      <c r="E17173" s="10" t="s">
        <v>2112</v>
      </c>
    </row>
    <row r="17174" spans="1:5" x14ac:dyDescent="0.2">
      <c r="A17174" s="10" t="s">
        <v>2106</v>
      </c>
      <c r="B17174" s="10" t="s">
        <v>19314</v>
      </c>
      <c r="C17174" s="10" t="s">
        <v>2109</v>
      </c>
      <c r="D17174" s="10" t="s">
        <v>2109</v>
      </c>
      <c r="E17174" s="10" t="s">
        <v>2112</v>
      </c>
    </row>
    <row r="17175" spans="1:5" x14ac:dyDescent="0.2">
      <c r="A17175" s="10" t="s">
        <v>2106</v>
      </c>
      <c r="B17175" s="10" t="s">
        <v>19315</v>
      </c>
      <c r="C17175" s="10" t="s">
        <v>2109</v>
      </c>
      <c r="D17175" s="10" t="s">
        <v>2109</v>
      </c>
      <c r="E17175" s="10" t="s">
        <v>2112</v>
      </c>
    </row>
    <row r="17176" spans="1:5" x14ac:dyDescent="0.2">
      <c r="A17176" s="10" t="s">
        <v>2106</v>
      </c>
      <c r="B17176" s="10" t="s">
        <v>19316</v>
      </c>
      <c r="C17176" s="10" t="s">
        <v>2109</v>
      </c>
      <c r="D17176" s="10" t="s">
        <v>2109</v>
      </c>
      <c r="E17176" s="10" t="s">
        <v>2112</v>
      </c>
    </row>
    <row r="17177" spans="1:5" x14ac:dyDescent="0.2">
      <c r="A17177" s="10" t="s">
        <v>2106</v>
      </c>
      <c r="B17177" s="10" t="s">
        <v>19317</v>
      </c>
      <c r="C17177" s="10" t="s">
        <v>2109</v>
      </c>
      <c r="D17177" s="10" t="s">
        <v>2109</v>
      </c>
      <c r="E17177" s="10" t="s">
        <v>2112</v>
      </c>
    </row>
    <row r="17178" spans="1:5" x14ac:dyDescent="0.2">
      <c r="A17178" s="10" t="s">
        <v>2106</v>
      </c>
      <c r="B17178" s="10" t="s">
        <v>19318</v>
      </c>
      <c r="C17178" s="10" t="s">
        <v>2109</v>
      </c>
      <c r="D17178" s="10" t="s">
        <v>2109</v>
      </c>
      <c r="E17178" s="10" t="s">
        <v>2112</v>
      </c>
    </row>
    <row r="17179" spans="1:5" x14ac:dyDescent="0.2">
      <c r="A17179" s="10" t="s">
        <v>2106</v>
      </c>
      <c r="B17179" s="10" t="s">
        <v>19319</v>
      </c>
      <c r="C17179" s="10" t="s">
        <v>2109</v>
      </c>
      <c r="D17179" s="10" t="s">
        <v>2109</v>
      </c>
      <c r="E17179" s="10" t="s">
        <v>2112</v>
      </c>
    </row>
    <row r="17180" spans="1:5" x14ac:dyDescent="0.2">
      <c r="A17180" s="10" t="s">
        <v>2106</v>
      </c>
      <c r="B17180" s="10" t="s">
        <v>19320</v>
      </c>
      <c r="C17180" s="10" t="s">
        <v>2109</v>
      </c>
      <c r="D17180" s="10" t="s">
        <v>2109</v>
      </c>
      <c r="E17180" s="10" t="s">
        <v>2112</v>
      </c>
    </row>
    <row r="17181" spans="1:5" x14ac:dyDescent="0.2">
      <c r="A17181" s="10" t="s">
        <v>2106</v>
      </c>
      <c r="B17181" s="10" t="s">
        <v>19321</v>
      </c>
      <c r="C17181" s="10" t="s">
        <v>2109</v>
      </c>
      <c r="D17181" s="10" t="s">
        <v>2109</v>
      </c>
      <c r="E17181" s="10" t="s">
        <v>2112</v>
      </c>
    </row>
    <row r="17182" spans="1:5" x14ac:dyDescent="0.2">
      <c r="A17182" s="10" t="s">
        <v>2106</v>
      </c>
      <c r="B17182" s="10" t="s">
        <v>19322</v>
      </c>
      <c r="C17182" s="10" t="s">
        <v>2109</v>
      </c>
      <c r="D17182" s="10" t="s">
        <v>2109</v>
      </c>
      <c r="E17182" s="10" t="s">
        <v>2112</v>
      </c>
    </row>
    <row r="17183" spans="1:5" x14ac:dyDescent="0.2">
      <c r="A17183" s="10" t="s">
        <v>2106</v>
      </c>
      <c r="B17183" s="10" t="s">
        <v>19323</v>
      </c>
      <c r="C17183" s="10" t="s">
        <v>2109</v>
      </c>
      <c r="D17183" s="10" t="s">
        <v>2109</v>
      </c>
      <c r="E17183" s="10" t="s">
        <v>2112</v>
      </c>
    </row>
    <row r="17184" spans="1:5" x14ac:dyDescent="0.2">
      <c r="A17184" s="10" t="s">
        <v>2106</v>
      </c>
      <c r="B17184" s="10" t="s">
        <v>19324</v>
      </c>
      <c r="C17184" s="10" t="s">
        <v>2109</v>
      </c>
      <c r="D17184" s="10" t="s">
        <v>2109</v>
      </c>
      <c r="E17184" s="10" t="s">
        <v>2112</v>
      </c>
    </row>
    <row r="17185" spans="1:5" x14ac:dyDescent="0.2">
      <c r="A17185" s="10" t="s">
        <v>2106</v>
      </c>
      <c r="B17185" s="10" t="s">
        <v>19325</v>
      </c>
      <c r="C17185" s="10" t="s">
        <v>2109</v>
      </c>
      <c r="D17185" s="10" t="s">
        <v>2109</v>
      </c>
      <c r="E17185" s="10" t="s">
        <v>2112</v>
      </c>
    </row>
    <row r="17186" spans="1:5" x14ac:dyDescent="0.2">
      <c r="A17186" s="10" t="s">
        <v>2106</v>
      </c>
      <c r="B17186" s="10" t="s">
        <v>19326</v>
      </c>
      <c r="C17186" s="10" t="s">
        <v>2109</v>
      </c>
      <c r="D17186" s="10" t="s">
        <v>2109</v>
      </c>
      <c r="E17186" s="10" t="s">
        <v>2112</v>
      </c>
    </row>
    <row r="17187" spans="1:5" x14ac:dyDescent="0.2">
      <c r="A17187" s="10" t="s">
        <v>2106</v>
      </c>
      <c r="B17187" s="10" t="s">
        <v>19327</v>
      </c>
      <c r="C17187" s="10" t="s">
        <v>2109</v>
      </c>
      <c r="D17187" s="10" t="s">
        <v>2109</v>
      </c>
      <c r="E17187" s="10" t="s">
        <v>2112</v>
      </c>
    </row>
    <row r="17188" spans="1:5" x14ac:dyDescent="0.2">
      <c r="A17188" s="10" t="s">
        <v>2106</v>
      </c>
      <c r="B17188" s="10" t="s">
        <v>19328</v>
      </c>
      <c r="C17188" s="10" t="s">
        <v>2109</v>
      </c>
      <c r="D17188" s="10" t="s">
        <v>2109</v>
      </c>
      <c r="E17188" s="10" t="s">
        <v>2112</v>
      </c>
    </row>
    <row r="17189" spans="1:5" x14ac:dyDescent="0.2">
      <c r="A17189" s="10" t="s">
        <v>2106</v>
      </c>
      <c r="B17189" s="10" t="s">
        <v>19329</v>
      </c>
      <c r="C17189" s="10" t="s">
        <v>2109</v>
      </c>
      <c r="D17189" s="10" t="s">
        <v>2109</v>
      </c>
      <c r="E17189" s="10" t="s">
        <v>2112</v>
      </c>
    </row>
    <row r="17190" spans="1:5" x14ac:dyDescent="0.2">
      <c r="A17190" s="10" t="s">
        <v>2106</v>
      </c>
      <c r="B17190" s="10" t="s">
        <v>19330</v>
      </c>
      <c r="C17190" s="10" t="s">
        <v>2109</v>
      </c>
      <c r="D17190" s="10" t="s">
        <v>2109</v>
      </c>
      <c r="E17190" s="10" t="s">
        <v>2112</v>
      </c>
    </row>
    <row r="17191" spans="1:5" x14ac:dyDescent="0.2">
      <c r="A17191" s="10" t="s">
        <v>2106</v>
      </c>
      <c r="B17191" s="10" t="s">
        <v>19331</v>
      </c>
      <c r="C17191" s="10" t="s">
        <v>2109</v>
      </c>
      <c r="D17191" s="10" t="s">
        <v>2109</v>
      </c>
      <c r="E17191" s="10" t="s">
        <v>2112</v>
      </c>
    </row>
    <row r="17192" spans="1:5" x14ac:dyDescent="0.2">
      <c r="A17192" s="10" t="s">
        <v>2106</v>
      </c>
      <c r="B17192" s="10" t="s">
        <v>19332</v>
      </c>
      <c r="C17192" s="10" t="s">
        <v>2109</v>
      </c>
      <c r="D17192" s="10" t="s">
        <v>2109</v>
      </c>
      <c r="E17192" s="10" t="s">
        <v>2112</v>
      </c>
    </row>
    <row r="17193" spans="1:5" x14ac:dyDescent="0.2">
      <c r="A17193" s="10" t="s">
        <v>2106</v>
      </c>
      <c r="B17193" s="10" t="s">
        <v>19333</v>
      </c>
      <c r="C17193" s="10" t="s">
        <v>2109</v>
      </c>
      <c r="D17193" s="10" t="s">
        <v>2109</v>
      </c>
      <c r="E17193" s="10" t="s">
        <v>2112</v>
      </c>
    </row>
    <row r="17194" spans="1:5" x14ac:dyDescent="0.2">
      <c r="A17194" s="10" t="s">
        <v>2106</v>
      </c>
      <c r="B17194" s="10" t="s">
        <v>19334</v>
      </c>
      <c r="C17194" s="10" t="s">
        <v>2109</v>
      </c>
      <c r="D17194" s="10" t="s">
        <v>2109</v>
      </c>
      <c r="E17194" s="10" t="s">
        <v>2112</v>
      </c>
    </row>
    <row r="17195" spans="1:5" x14ac:dyDescent="0.2">
      <c r="A17195" s="10" t="s">
        <v>2106</v>
      </c>
      <c r="B17195" s="10" t="s">
        <v>19335</v>
      </c>
      <c r="C17195" s="10" t="s">
        <v>2109</v>
      </c>
      <c r="D17195" s="10" t="s">
        <v>2109</v>
      </c>
      <c r="E17195" s="10" t="s">
        <v>2112</v>
      </c>
    </row>
    <row r="17196" spans="1:5" x14ac:dyDescent="0.2">
      <c r="A17196" s="10" t="s">
        <v>2106</v>
      </c>
      <c r="B17196" s="10" t="s">
        <v>19336</v>
      </c>
      <c r="C17196" s="10" t="s">
        <v>2109</v>
      </c>
      <c r="D17196" s="10" t="s">
        <v>2109</v>
      </c>
      <c r="E17196" s="10" t="s">
        <v>2112</v>
      </c>
    </row>
    <row r="17197" spans="1:5" x14ac:dyDescent="0.2">
      <c r="A17197" s="10" t="s">
        <v>2106</v>
      </c>
      <c r="B17197" s="10" t="s">
        <v>19337</v>
      </c>
      <c r="C17197" s="10" t="s">
        <v>2109</v>
      </c>
      <c r="D17197" s="10" t="s">
        <v>2109</v>
      </c>
      <c r="E17197" s="10" t="s">
        <v>2112</v>
      </c>
    </row>
    <row r="17198" spans="1:5" x14ac:dyDescent="0.2">
      <c r="A17198" s="10" t="s">
        <v>2106</v>
      </c>
      <c r="B17198" s="10" t="s">
        <v>19338</v>
      </c>
      <c r="C17198" s="10" t="s">
        <v>2109</v>
      </c>
      <c r="D17198" s="10" t="s">
        <v>2109</v>
      </c>
      <c r="E17198" s="10" t="s">
        <v>2112</v>
      </c>
    </row>
    <row r="17199" spans="1:5" x14ac:dyDescent="0.2">
      <c r="A17199" s="10" t="s">
        <v>2106</v>
      </c>
      <c r="B17199" s="10" t="s">
        <v>19339</v>
      </c>
      <c r="C17199" s="10" t="s">
        <v>2109</v>
      </c>
      <c r="D17199" s="10" t="s">
        <v>2109</v>
      </c>
      <c r="E17199" s="10" t="s">
        <v>2112</v>
      </c>
    </row>
    <row r="17200" spans="1:5" x14ac:dyDescent="0.2">
      <c r="A17200" s="10" t="s">
        <v>2106</v>
      </c>
      <c r="B17200" s="10" t="s">
        <v>19340</v>
      </c>
      <c r="C17200" s="10" t="s">
        <v>2109</v>
      </c>
      <c r="D17200" s="10" t="s">
        <v>2109</v>
      </c>
      <c r="E17200" s="10" t="s">
        <v>2112</v>
      </c>
    </row>
    <row r="17201" spans="1:5" x14ac:dyDescent="0.2">
      <c r="A17201" s="10" t="s">
        <v>2106</v>
      </c>
      <c r="B17201" s="10" t="s">
        <v>19341</v>
      </c>
      <c r="C17201" s="10" t="s">
        <v>2109</v>
      </c>
      <c r="D17201" s="10" t="s">
        <v>2109</v>
      </c>
      <c r="E17201" s="10" t="s">
        <v>2112</v>
      </c>
    </row>
    <row r="17202" spans="1:5" x14ac:dyDescent="0.2">
      <c r="A17202" s="10" t="s">
        <v>2106</v>
      </c>
      <c r="B17202" s="10" t="s">
        <v>19342</v>
      </c>
      <c r="C17202" s="10" t="s">
        <v>2109</v>
      </c>
      <c r="D17202" s="10" t="s">
        <v>2109</v>
      </c>
      <c r="E17202" s="10" t="s">
        <v>2112</v>
      </c>
    </row>
    <row r="17203" spans="1:5" x14ac:dyDescent="0.2">
      <c r="A17203" s="10" t="s">
        <v>2106</v>
      </c>
      <c r="B17203" s="10" t="s">
        <v>19343</v>
      </c>
      <c r="C17203" s="10" t="s">
        <v>2109</v>
      </c>
      <c r="D17203" s="10" t="s">
        <v>2109</v>
      </c>
      <c r="E17203" s="10" t="s">
        <v>2112</v>
      </c>
    </row>
    <row r="17204" spans="1:5" x14ac:dyDescent="0.2">
      <c r="A17204" s="10" t="s">
        <v>2106</v>
      </c>
      <c r="B17204" s="10" t="s">
        <v>19344</v>
      </c>
      <c r="C17204" s="10" t="s">
        <v>2109</v>
      </c>
      <c r="D17204" s="10" t="s">
        <v>2109</v>
      </c>
      <c r="E17204" s="10" t="s">
        <v>2112</v>
      </c>
    </row>
    <row r="17205" spans="1:5" x14ac:dyDescent="0.2">
      <c r="A17205" s="10" t="s">
        <v>2106</v>
      </c>
      <c r="B17205" s="10" t="s">
        <v>19345</v>
      </c>
      <c r="C17205" s="10" t="s">
        <v>2109</v>
      </c>
      <c r="D17205" s="10" t="s">
        <v>2109</v>
      </c>
      <c r="E17205" s="10" t="s">
        <v>2112</v>
      </c>
    </row>
    <row r="17206" spans="1:5" x14ac:dyDescent="0.2">
      <c r="A17206" s="10" t="s">
        <v>2106</v>
      </c>
      <c r="B17206" s="10" t="s">
        <v>19346</v>
      </c>
      <c r="C17206" s="10" t="s">
        <v>2109</v>
      </c>
      <c r="D17206" s="10" t="s">
        <v>2109</v>
      </c>
      <c r="E17206" s="10" t="s">
        <v>2112</v>
      </c>
    </row>
    <row r="17207" spans="1:5" x14ac:dyDescent="0.2">
      <c r="A17207" s="10" t="s">
        <v>2106</v>
      </c>
      <c r="B17207" s="10" t="s">
        <v>19347</v>
      </c>
      <c r="C17207" s="10" t="s">
        <v>2109</v>
      </c>
      <c r="D17207" s="10" t="s">
        <v>2109</v>
      </c>
      <c r="E17207" s="10" t="s">
        <v>2112</v>
      </c>
    </row>
    <row r="17208" spans="1:5" x14ac:dyDescent="0.2">
      <c r="A17208" s="10" t="s">
        <v>2106</v>
      </c>
      <c r="B17208" s="10" t="s">
        <v>19348</v>
      </c>
      <c r="C17208" s="10" t="s">
        <v>2109</v>
      </c>
      <c r="D17208" s="10" t="s">
        <v>2109</v>
      </c>
      <c r="E17208" s="10" t="s">
        <v>2112</v>
      </c>
    </row>
    <row r="17209" spans="1:5" x14ac:dyDescent="0.2">
      <c r="A17209" s="10" t="s">
        <v>2106</v>
      </c>
      <c r="B17209" s="10" t="s">
        <v>19349</v>
      </c>
      <c r="C17209" s="10" t="s">
        <v>2109</v>
      </c>
      <c r="D17209" s="10" t="s">
        <v>2109</v>
      </c>
      <c r="E17209" s="10" t="s">
        <v>2112</v>
      </c>
    </row>
    <row r="17210" spans="1:5" x14ac:dyDescent="0.2">
      <c r="A17210" s="10" t="s">
        <v>2106</v>
      </c>
      <c r="B17210" s="10" t="s">
        <v>19350</v>
      </c>
      <c r="C17210" s="10" t="s">
        <v>2109</v>
      </c>
      <c r="D17210" s="10" t="s">
        <v>2109</v>
      </c>
      <c r="E17210" s="10" t="s">
        <v>2112</v>
      </c>
    </row>
    <row r="17211" spans="1:5" x14ac:dyDescent="0.2">
      <c r="A17211" s="10" t="s">
        <v>2106</v>
      </c>
      <c r="B17211" s="10" t="s">
        <v>19351</v>
      </c>
      <c r="C17211" s="10" t="s">
        <v>2109</v>
      </c>
      <c r="D17211" s="10" t="s">
        <v>2109</v>
      </c>
      <c r="E17211" s="10" t="s">
        <v>2112</v>
      </c>
    </row>
    <row r="17212" spans="1:5" x14ac:dyDescent="0.2">
      <c r="A17212" s="10" t="s">
        <v>2106</v>
      </c>
      <c r="B17212" s="10" t="s">
        <v>19352</v>
      </c>
      <c r="C17212" s="10" t="s">
        <v>2109</v>
      </c>
      <c r="D17212" s="10" t="s">
        <v>2109</v>
      </c>
      <c r="E17212" s="10" t="s">
        <v>2112</v>
      </c>
    </row>
    <row r="17213" spans="1:5" x14ac:dyDescent="0.2">
      <c r="A17213" s="10" t="s">
        <v>2106</v>
      </c>
      <c r="B17213" s="10" t="s">
        <v>19353</v>
      </c>
      <c r="C17213" s="10" t="s">
        <v>2109</v>
      </c>
      <c r="D17213" s="10" t="s">
        <v>2109</v>
      </c>
      <c r="E17213" s="10" t="s">
        <v>2112</v>
      </c>
    </row>
    <row r="17214" spans="1:5" x14ac:dyDescent="0.2">
      <c r="A17214" s="10" t="s">
        <v>2106</v>
      </c>
      <c r="B17214" s="10" t="s">
        <v>19354</v>
      </c>
      <c r="C17214" s="10" t="s">
        <v>2109</v>
      </c>
      <c r="D17214" s="10" t="s">
        <v>2109</v>
      </c>
      <c r="E17214" s="10" t="s">
        <v>2112</v>
      </c>
    </row>
    <row r="17215" spans="1:5" x14ac:dyDescent="0.2">
      <c r="A17215" s="10" t="s">
        <v>2106</v>
      </c>
      <c r="B17215" s="10" t="s">
        <v>19355</v>
      </c>
      <c r="C17215" s="10" t="s">
        <v>2109</v>
      </c>
      <c r="D17215" s="10" t="s">
        <v>2109</v>
      </c>
      <c r="E17215" s="10" t="s">
        <v>2112</v>
      </c>
    </row>
    <row r="17216" spans="1:5" x14ac:dyDescent="0.2">
      <c r="A17216" s="10" t="s">
        <v>2106</v>
      </c>
      <c r="B17216" s="10" t="s">
        <v>19356</v>
      </c>
      <c r="C17216" s="10" t="s">
        <v>2109</v>
      </c>
      <c r="D17216" s="10" t="s">
        <v>2109</v>
      </c>
      <c r="E17216" s="10" t="s">
        <v>2112</v>
      </c>
    </row>
    <row r="17217" spans="1:5" x14ac:dyDescent="0.2">
      <c r="A17217" s="10" t="s">
        <v>2106</v>
      </c>
      <c r="B17217" s="10" t="s">
        <v>19357</v>
      </c>
      <c r="C17217" s="10" t="s">
        <v>2109</v>
      </c>
      <c r="D17217" s="10" t="s">
        <v>2109</v>
      </c>
      <c r="E17217" s="10" t="s">
        <v>2112</v>
      </c>
    </row>
    <row r="17218" spans="1:5" x14ac:dyDescent="0.2">
      <c r="A17218" s="10" t="s">
        <v>2106</v>
      </c>
      <c r="B17218" s="10" t="s">
        <v>19358</v>
      </c>
      <c r="C17218" s="10" t="s">
        <v>2109</v>
      </c>
      <c r="D17218" s="10" t="s">
        <v>2109</v>
      </c>
      <c r="E17218" s="10" t="s">
        <v>2112</v>
      </c>
    </row>
    <row r="17219" spans="1:5" x14ac:dyDescent="0.2">
      <c r="A17219" s="10" t="s">
        <v>2106</v>
      </c>
      <c r="B17219" s="10" t="s">
        <v>19359</v>
      </c>
      <c r="C17219" s="10" t="s">
        <v>2109</v>
      </c>
      <c r="D17219" s="10" t="s">
        <v>2109</v>
      </c>
      <c r="E17219" s="10" t="s">
        <v>2112</v>
      </c>
    </row>
    <row r="17220" spans="1:5" x14ac:dyDescent="0.2">
      <c r="A17220" s="10" t="s">
        <v>2106</v>
      </c>
      <c r="B17220" s="10" t="s">
        <v>19360</v>
      </c>
      <c r="C17220" s="10" t="s">
        <v>2109</v>
      </c>
      <c r="D17220" s="10" t="s">
        <v>2109</v>
      </c>
      <c r="E17220" s="10" t="s">
        <v>2112</v>
      </c>
    </row>
    <row r="17221" spans="1:5" x14ac:dyDescent="0.2">
      <c r="A17221" s="10" t="s">
        <v>2106</v>
      </c>
      <c r="B17221" s="10" t="s">
        <v>19361</v>
      </c>
      <c r="C17221" s="10" t="s">
        <v>2109</v>
      </c>
      <c r="D17221" s="10" t="s">
        <v>2109</v>
      </c>
      <c r="E17221" s="10" t="s">
        <v>2112</v>
      </c>
    </row>
    <row r="17222" spans="1:5" x14ac:dyDescent="0.2">
      <c r="A17222" s="10" t="s">
        <v>2106</v>
      </c>
      <c r="B17222" s="10" t="s">
        <v>19362</v>
      </c>
      <c r="C17222" s="10" t="s">
        <v>2109</v>
      </c>
      <c r="D17222" s="10" t="s">
        <v>2109</v>
      </c>
      <c r="E17222" s="10" t="s">
        <v>2112</v>
      </c>
    </row>
    <row r="17223" spans="1:5" x14ac:dyDescent="0.2">
      <c r="A17223" s="10" t="s">
        <v>2106</v>
      </c>
      <c r="B17223" s="10" t="s">
        <v>19363</v>
      </c>
      <c r="C17223" s="10" t="s">
        <v>2109</v>
      </c>
      <c r="D17223" s="10" t="s">
        <v>2109</v>
      </c>
      <c r="E17223" s="10" t="s">
        <v>2112</v>
      </c>
    </row>
    <row r="17224" spans="1:5" x14ac:dyDescent="0.2">
      <c r="A17224" s="10" t="s">
        <v>2106</v>
      </c>
      <c r="B17224" s="10" t="s">
        <v>19364</v>
      </c>
      <c r="C17224" s="10" t="s">
        <v>2109</v>
      </c>
      <c r="D17224" s="10" t="s">
        <v>2109</v>
      </c>
      <c r="E17224" s="10" t="s">
        <v>2112</v>
      </c>
    </row>
    <row r="17225" spans="1:5" x14ac:dyDescent="0.2">
      <c r="A17225" s="10" t="s">
        <v>2106</v>
      </c>
      <c r="B17225" s="10" t="s">
        <v>19365</v>
      </c>
      <c r="C17225" s="10" t="s">
        <v>2109</v>
      </c>
      <c r="D17225" s="10" t="s">
        <v>2109</v>
      </c>
      <c r="E17225" s="10" t="s">
        <v>2112</v>
      </c>
    </row>
    <row r="17226" spans="1:5" x14ac:dyDescent="0.2">
      <c r="A17226" s="10" t="s">
        <v>2106</v>
      </c>
      <c r="B17226" s="10" t="s">
        <v>19366</v>
      </c>
      <c r="C17226" s="10" t="s">
        <v>2109</v>
      </c>
      <c r="D17226" s="10" t="s">
        <v>2109</v>
      </c>
      <c r="E17226" s="10" t="s">
        <v>2112</v>
      </c>
    </row>
    <row r="17227" spans="1:5" x14ac:dyDescent="0.2">
      <c r="A17227" s="10" t="s">
        <v>2106</v>
      </c>
      <c r="B17227" s="10" t="s">
        <v>19367</v>
      </c>
      <c r="C17227" s="10" t="s">
        <v>2109</v>
      </c>
      <c r="D17227" s="10" t="s">
        <v>2109</v>
      </c>
      <c r="E17227" s="10" t="s">
        <v>2112</v>
      </c>
    </row>
    <row r="17228" spans="1:5" x14ac:dyDescent="0.2">
      <c r="A17228" s="10" t="s">
        <v>2106</v>
      </c>
      <c r="B17228" s="10" t="s">
        <v>19368</v>
      </c>
      <c r="C17228" s="10" t="s">
        <v>2109</v>
      </c>
      <c r="D17228" s="10" t="s">
        <v>2109</v>
      </c>
      <c r="E17228" s="10" t="s">
        <v>2112</v>
      </c>
    </row>
    <row r="17229" spans="1:5" x14ac:dyDescent="0.2">
      <c r="A17229" s="10" t="s">
        <v>2106</v>
      </c>
      <c r="B17229" s="10" t="s">
        <v>19369</v>
      </c>
      <c r="C17229" s="10" t="s">
        <v>2109</v>
      </c>
      <c r="D17229" s="10" t="s">
        <v>2109</v>
      </c>
      <c r="E17229" s="10" t="s">
        <v>2112</v>
      </c>
    </row>
    <row r="17230" spans="1:5" x14ac:dyDescent="0.2">
      <c r="A17230" s="10" t="s">
        <v>2106</v>
      </c>
      <c r="B17230" s="10" t="s">
        <v>19370</v>
      </c>
      <c r="C17230" s="10" t="s">
        <v>2109</v>
      </c>
      <c r="D17230" s="10" t="s">
        <v>2109</v>
      </c>
      <c r="E17230" s="10" t="s">
        <v>2112</v>
      </c>
    </row>
    <row r="17231" spans="1:5" x14ac:dyDescent="0.2">
      <c r="A17231" s="10" t="s">
        <v>2106</v>
      </c>
      <c r="B17231" s="10" t="s">
        <v>19371</v>
      </c>
      <c r="C17231" s="10" t="s">
        <v>2109</v>
      </c>
      <c r="D17231" s="10" t="s">
        <v>2109</v>
      </c>
      <c r="E17231" s="10" t="s">
        <v>2112</v>
      </c>
    </row>
    <row r="17232" spans="1:5" x14ac:dyDescent="0.2">
      <c r="A17232" s="10" t="s">
        <v>2106</v>
      </c>
      <c r="B17232" s="10" t="s">
        <v>19372</v>
      </c>
      <c r="C17232" s="10" t="s">
        <v>2109</v>
      </c>
      <c r="D17232" s="10" t="s">
        <v>2109</v>
      </c>
      <c r="E17232" s="10" t="s">
        <v>2112</v>
      </c>
    </row>
    <row r="17233" spans="1:5" x14ac:dyDescent="0.2">
      <c r="A17233" s="10" t="s">
        <v>2106</v>
      </c>
      <c r="B17233" s="10" t="s">
        <v>19373</v>
      </c>
      <c r="C17233" s="10" t="s">
        <v>2109</v>
      </c>
      <c r="D17233" s="10" t="s">
        <v>2109</v>
      </c>
      <c r="E17233" s="10" t="s">
        <v>2112</v>
      </c>
    </row>
    <row r="17234" spans="1:5" x14ac:dyDescent="0.2">
      <c r="A17234" s="10" t="s">
        <v>2106</v>
      </c>
      <c r="B17234" s="10" t="s">
        <v>19374</v>
      </c>
      <c r="C17234" s="10" t="s">
        <v>2109</v>
      </c>
      <c r="D17234" s="10" t="s">
        <v>2109</v>
      </c>
      <c r="E17234" s="10" t="s">
        <v>2112</v>
      </c>
    </row>
    <row r="17235" spans="1:5" x14ac:dyDescent="0.2">
      <c r="A17235" s="10" t="s">
        <v>2106</v>
      </c>
      <c r="B17235" s="10" t="s">
        <v>19375</v>
      </c>
      <c r="C17235" s="10" t="s">
        <v>2109</v>
      </c>
      <c r="D17235" s="10" t="s">
        <v>2109</v>
      </c>
      <c r="E17235" s="10" t="s">
        <v>2112</v>
      </c>
    </row>
    <row r="17236" spans="1:5" x14ac:dyDescent="0.2">
      <c r="A17236" s="10" t="s">
        <v>2106</v>
      </c>
      <c r="B17236" s="10" t="s">
        <v>19376</v>
      </c>
      <c r="C17236" s="10" t="s">
        <v>2109</v>
      </c>
      <c r="D17236" s="10" t="s">
        <v>2109</v>
      </c>
      <c r="E17236" s="10" t="s">
        <v>2112</v>
      </c>
    </row>
    <row r="17237" spans="1:5" x14ac:dyDescent="0.2">
      <c r="A17237" s="10" t="s">
        <v>2106</v>
      </c>
      <c r="B17237" s="10" t="s">
        <v>19377</v>
      </c>
      <c r="C17237" s="10" t="s">
        <v>2109</v>
      </c>
      <c r="D17237" s="10" t="s">
        <v>2109</v>
      </c>
      <c r="E17237" s="10" t="s">
        <v>2112</v>
      </c>
    </row>
    <row r="17238" spans="1:5" x14ac:dyDescent="0.2">
      <c r="A17238" s="10" t="s">
        <v>2106</v>
      </c>
      <c r="B17238" s="10" t="s">
        <v>19378</v>
      </c>
      <c r="C17238" s="10" t="s">
        <v>2109</v>
      </c>
      <c r="D17238" s="10" t="s">
        <v>2109</v>
      </c>
      <c r="E17238" s="10" t="s">
        <v>2112</v>
      </c>
    </row>
    <row r="17239" spans="1:5" x14ac:dyDescent="0.2">
      <c r="A17239" s="10" t="s">
        <v>2106</v>
      </c>
      <c r="B17239" s="10" t="s">
        <v>19379</v>
      </c>
      <c r="C17239" s="10" t="s">
        <v>2109</v>
      </c>
      <c r="D17239" s="10" t="s">
        <v>2109</v>
      </c>
      <c r="E17239" s="10" t="s">
        <v>2112</v>
      </c>
    </row>
    <row r="17240" spans="1:5" x14ac:dyDescent="0.2">
      <c r="A17240" s="10" t="s">
        <v>2106</v>
      </c>
      <c r="B17240" s="10" t="s">
        <v>19380</v>
      </c>
      <c r="C17240" s="10" t="s">
        <v>2109</v>
      </c>
      <c r="D17240" s="10" t="s">
        <v>2109</v>
      </c>
      <c r="E17240" s="10" t="s">
        <v>2112</v>
      </c>
    </row>
    <row r="17241" spans="1:5" x14ac:dyDescent="0.2">
      <c r="A17241" s="10" t="s">
        <v>2106</v>
      </c>
      <c r="B17241" s="10" t="s">
        <v>19381</v>
      </c>
      <c r="C17241" s="10" t="s">
        <v>2109</v>
      </c>
      <c r="D17241" s="10" t="s">
        <v>2109</v>
      </c>
      <c r="E17241" s="10" t="s">
        <v>2112</v>
      </c>
    </row>
    <row r="17242" spans="1:5" x14ac:dyDescent="0.2">
      <c r="A17242" s="10" t="s">
        <v>2106</v>
      </c>
      <c r="B17242" s="10" t="s">
        <v>19382</v>
      </c>
      <c r="C17242" s="10" t="s">
        <v>2109</v>
      </c>
      <c r="D17242" s="10" t="s">
        <v>2109</v>
      </c>
      <c r="E17242" s="10" t="s">
        <v>2112</v>
      </c>
    </row>
    <row r="17243" spans="1:5" x14ac:dyDescent="0.2">
      <c r="A17243" s="10" t="s">
        <v>2106</v>
      </c>
      <c r="B17243" s="10" t="s">
        <v>19383</v>
      </c>
      <c r="C17243" s="10" t="s">
        <v>2109</v>
      </c>
      <c r="D17243" s="10" t="s">
        <v>2109</v>
      </c>
      <c r="E17243" s="10" t="s">
        <v>2112</v>
      </c>
    </row>
    <row r="17244" spans="1:5" x14ac:dyDescent="0.2">
      <c r="A17244" s="10" t="s">
        <v>2106</v>
      </c>
      <c r="B17244" s="10" t="s">
        <v>19384</v>
      </c>
      <c r="C17244" s="10" t="s">
        <v>2109</v>
      </c>
      <c r="D17244" s="10" t="s">
        <v>2109</v>
      </c>
      <c r="E17244" s="10" t="s">
        <v>2112</v>
      </c>
    </row>
    <row r="17245" spans="1:5" x14ac:dyDescent="0.2">
      <c r="A17245" s="10" t="s">
        <v>2106</v>
      </c>
      <c r="B17245" s="10" t="s">
        <v>19385</v>
      </c>
      <c r="C17245" s="10" t="s">
        <v>2109</v>
      </c>
      <c r="D17245" s="10" t="s">
        <v>2109</v>
      </c>
      <c r="E17245" s="10" t="s">
        <v>2112</v>
      </c>
    </row>
    <row r="17246" spans="1:5" x14ac:dyDescent="0.2">
      <c r="A17246" s="10" t="s">
        <v>2106</v>
      </c>
      <c r="B17246" s="10" t="s">
        <v>19386</v>
      </c>
      <c r="C17246" s="10" t="s">
        <v>2109</v>
      </c>
      <c r="D17246" s="10" t="s">
        <v>2109</v>
      </c>
      <c r="E17246" s="10" t="s">
        <v>2112</v>
      </c>
    </row>
    <row r="17247" spans="1:5" x14ac:dyDescent="0.2">
      <c r="A17247" s="10" t="s">
        <v>2106</v>
      </c>
      <c r="B17247" s="10" t="s">
        <v>19387</v>
      </c>
      <c r="C17247" s="10" t="s">
        <v>2109</v>
      </c>
      <c r="D17247" s="10" t="s">
        <v>2109</v>
      </c>
      <c r="E17247" s="10" t="s">
        <v>2112</v>
      </c>
    </row>
    <row r="17248" spans="1:5" x14ac:dyDescent="0.2">
      <c r="A17248" s="10" t="s">
        <v>2106</v>
      </c>
      <c r="B17248" s="10" t="s">
        <v>19388</v>
      </c>
      <c r="C17248" s="10" t="s">
        <v>2109</v>
      </c>
      <c r="D17248" s="10" t="s">
        <v>2109</v>
      </c>
      <c r="E17248" s="10" t="s">
        <v>2112</v>
      </c>
    </row>
    <row r="17249" spans="1:5" x14ac:dyDescent="0.2">
      <c r="A17249" s="10" t="s">
        <v>2106</v>
      </c>
      <c r="B17249" s="10" t="s">
        <v>19389</v>
      </c>
      <c r="C17249" s="10" t="s">
        <v>2109</v>
      </c>
      <c r="D17249" s="10" t="s">
        <v>2109</v>
      </c>
      <c r="E17249" s="10" t="s">
        <v>2112</v>
      </c>
    </row>
    <row r="17250" spans="1:5" x14ac:dyDescent="0.2">
      <c r="A17250" s="10" t="s">
        <v>2106</v>
      </c>
      <c r="B17250" s="10" t="s">
        <v>19390</v>
      </c>
      <c r="C17250" s="10" t="s">
        <v>2109</v>
      </c>
      <c r="D17250" s="10" t="s">
        <v>2109</v>
      </c>
      <c r="E17250" s="10" t="s">
        <v>2112</v>
      </c>
    </row>
    <row r="17251" spans="1:5" x14ac:dyDescent="0.2">
      <c r="A17251" s="10" t="s">
        <v>2106</v>
      </c>
      <c r="B17251" s="10" t="s">
        <v>19391</v>
      </c>
      <c r="C17251" s="10" t="s">
        <v>2109</v>
      </c>
      <c r="D17251" s="10" t="s">
        <v>2109</v>
      </c>
      <c r="E17251" s="10" t="s">
        <v>2112</v>
      </c>
    </row>
    <row r="17252" spans="1:5" x14ac:dyDescent="0.2">
      <c r="A17252" s="10" t="s">
        <v>2106</v>
      </c>
      <c r="B17252" s="10" t="s">
        <v>19392</v>
      </c>
      <c r="C17252" s="10" t="s">
        <v>2109</v>
      </c>
      <c r="D17252" s="10" t="s">
        <v>2109</v>
      </c>
      <c r="E17252" s="10" t="s">
        <v>2112</v>
      </c>
    </row>
    <row r="17253" spans="1:5" x14ac:dyDescent="0.2">
      <c r="A17253" s="10" t="s">
        <v>2106</v>
      </c>
      <c r="B17253" s="10" t="s">
        <v>19393</v>
      </c>
      <c r="C17253" s="10" t="s">
        <v>2109</v>
      </c>
      <c r="D17253" s="10" t="s">
        <v>2109</v>
      </c>
      <c r="E17253" s="10" t="s">
        <v>2112</v>
      </c>
    </row>
    <row r="17254" spans="1:5" x14ac:dyDescent="0.2">
      <c r="A17254" s="10" t="s">
        <v>2106</v>
      </c>
      <c r="B17254" s="10" t="s">
        <v>19394</v>
      </c>
      <c r="C17254" s="10" t="s">
        <v>2109</v>
      </c>
      <c r="D17254" s="10" t="s">
        <v>2109</v>
      </c>
      <c r="E17254" s="10" t="s">
        <v>2112</v>
      </c>
    </row>
    <row r="17255" spans="1:5" x14ac:dyDescent="0.2">
      <c r="A17255" s="10" t="s">
        <v>2106</v>
      </c>
      <c r="B17255" s="10" t="s">
        <v>19395</v>
      </c>
      <c r="C17255" s="10" t="s">
        <v>2109</v>
      </c>
      <c r="D17255" s="10" t="s">
        <v>2109</v>
      </c>
      <c r="E17255" s="10" t="s">
        <v>2112</v>
      </c>
    </row>
    <row r="17256" spans="1:5" x14ac:dyDescent="0.2">
      <c r="A17256" s="10" t="s">
        <v>2106</v>
      </c>
      <c r="B17256" s="10" t="s">
        <v>19396</v>
      </c>
      <c r="C17256" s="10" t="s">
        <v>2109</v>
      </c>
      <c r="D17256" s="10" t="s">
        <v>2109</v>
      </c>
      <c r="E17256" s="10" t="s">
        <v>2112</v>
      </c>
    </row>
    <row r="17257" spans="1:5" x14ac:dyDescent="0.2">
      <c r="A17257" s="10" t="s">
        <v>2106</v>
      </c>
      <c r="B17257" s="10" t="s">
        <v>19397</v>
      </c>
      <c r="C17257" s="10" t="s">
        <v>2109</v>
      </c>
      <c r="D17257" s="10" t="s">
        <v>2109</v>
      </c>
      <c r="E17257" s="10" t="s">
        <v>2112</v>
      </c>
    </row>
    <row r="17258" spans="1:5" x14ac:dyDescent="0.2">
      <c r="A17258" s="10" t="s">
        <v>2106</v>
      </c>
      <c r="B17258" s="10" t="s">
        <v>19398</v>
      </c>
      <c r="C17258" s="10" t="s">
        <v>2109</v>
      </c>
      <c r="D17258" s="10" t="s">
        <v>2109</v>
      </c>
      <c r="E17258" s="10" t="s">
        <v>2112</v>
      </c>
    </row>
    <row r="17259" spans="1:5" x14ac:dyDescent="0.2">
      <c r="A17259" s="10" t="s">
        <v>2106</v>
      </c>
      <c r="B17259" s="10" t="s">
        <v>19399</v>
      </c>
      <c r="C17259" s="10" t="s">
        <v>2109</v>
      </c>
      <c r="D17259" s="10" t="s">
        <v>2109</v>
      </c>
      <c r="E17259" s="10" t="s">
        <v>2112</v>
      </c>
    </row>
    <row r="17260" spans="1:5" x14ac:dyDescent="0.2">
      <c r="A17260" s="10" t="s">
        <v>2106</v>
      </c>
      <c r="B17260" s="10" t="s">
        <v>19400</v>
      </c>
      <c r="C17260" s="10" t="s">
        <v>2109</v>
      </c>
      <c r="D17260" s="10" t="s">
        <v>2109</v>
      </c>
      <c r="E17260" s="10" t="s">
        <v>2112</v>
      </c>
    </row>
    <row r="17261" spans="1:5" x14ac:dyDescent="0.2">
      <c r="A17261" s="10" t="s">
        <v>2106</v>
      </c>
      <c r="B17261" s="10" t="s">
        <v>19401</v>
      </c>
      <c r="C17261" s="10" t="s">
        <v>2109</v>
      </c>
      <c r="D17261" s="10" t="s">
        <v>2109</v>
      </c>
      <c r="E17261" s="10" t="s">
        <v>2112</v>
      </c>
    </row>
    <row r="17262" spans="1:5" x14ac:dyDescent="0.2">
      <c r="A17262" s="10" t="s">
        <v>2106</v>
      </c>
      <c r="B17262" s="10" t="s">
        <v>19402</v>
      </c>
      <c r="C17262" s="10" t="s">
        <v>2109</v>
      </c>
      <c r="D17262" s="10" t="s">
        <v>2109</v>
      </c>
      <c r="E17262" s="10" t="s">
        <v>2112</v>
      </c>
    </row>
    <row r="17263" spans="1:5" x14ac:dyDescent="0.2">
      <c r="A17263" s="10" t="s">
        <v>2106</v>
      </c>
      <c r="B17263" s="10" t="s">
        <v>19403</v>
      </c>
      <c r="C17263" s="10" t="s">
        <v>2109</v>
      </c>
      <c r="D17263" s="10" t="s">
        <v>2109</v>
      </c>
      <c r="E17263" s="10" t="s">
        <v>2112</v>
      </c>
    </row>
    <row r="17264" spans="1:5" x14ac:dyDescent="0.2">
      <c r="A17264" s="10" t="s">
        <v>2106</v>
      </c>
      <c r="B17264" s="10" t="s">
        <v>19404</v>
      </c>
      <c r="C17264" s="10" t="s">
        <v>2109</v>
      </c>
      <c r="D17264" s="10" t="s">
        <v>2109</v>
      </c>
      <c r="E17264" s="10" t="s">
        <v>2112</v>
      </c>
    </row>
    <row r="17265" spans="1:5" x14ac:dyDescent="0.2">
      <c r="A17265" s="10" t="s">
        <v>2106</v>
      </c>
      <c r="B17265" s="10" t="s">
        <v>19405</v>
      </c>
      <c r="C17265" s="10" t="s">
        <v>2109</v>
      </c>
      <c r="D17265" s="10" t="s">
        <v>2109</v>
      </c>
      <c r="E17265" s="10" t="s">
        <v>2112</v>
      </c>
    </row>
    <row r="17266" spans="1:5" x14ac:dyDescent="0.2">
      <c r="A17266" s="10" t="s">
        <v>2106</v>
      </c>
      <c r="B17266" s="10" t="s">
        <v>19406</v>
      </c>
      <c r="C17266" s="10" t="s">
        <v>2109</v>
      </c>
      <c r="D17266" s="10" t="s">
        <v>2109</v>
      </c>
      <c r="E17266" s="10" t="s">
        <v>2112</v>
      </c>
    </row>
    <row r="17267" spans="1:5" x14ac:dyDescent="0.2">
      <c r="A17267" s="10" t="s">
        <v>2106</v>
      </c>
      <c r="B17267" s="10" t="s">
        <v>19407</v>
      </c>
      <c r="C17267" s="10" t="s">
        <v>2109</v>
      </c>
      <c r="D17267" s="10" t="s">
        <v>2109</v>
      </c>
      <c r="E17267" s="10" t="s">
        <v>2112</v>
      </c>
    </row>
    <row r="17268" spans="1:5" x14ac:dyDescent="0.2">
      <c r="A17268" s="10" t="s">
        <v>2106</v>
      </c>
      <c r="B17268" s="10" t="s">
        <v>19408</v>
      </c>
      <c r="C17268" s="10" t="s">
        <v>2109</v>
      </c>
      <c r="D17268" s="10" t="s">
        <v>2109</v>
      </c>
      <c r="E17268" s="10" t="s">
        <v>2112</v>
      </c>
    </row>
    <row r="17269" spans="1:5" x14ac:dyDescent="0.2">
      <c r="A17269" s="10" t="s">
        <v>2106</v>
      </c>
      <c r="B17269" s="10" t="s">
        <v>19409</v>
      </c>
      <c r="C17269" s="10" t="s">
        <v>2109</v>
      </c>
      <c r="D17269" s="10" t="s">
        <v>2109</v>
      </c>
      <c r="E17269" s="10" t="s">
        <v>2112</v>
      </c>
    </row>
    <row r="17270" spans="1:5" x14ac:dyDescent="0.2">
      <c r="A17270" s="10" t="s">
        <v>2106</v>
      </c>
      <c r="B17270" s="10" t="s">
        <v>19410</v>
      </c>
      <c r="C17270" s="10" t="s">
        <v>2109</v>
      </c>
      <c r="D17270" s="10" t="s">
        <v>2109</v>
      </c>
      <c r="E17270" s="10" t="s">
        <v>2112</v>
      </c>
    </row>
    <row r="17271" spans="1:5" x14ac:dyDescent="0.2">
      <c r="A17271" s="10" t="s">
        <v>2106</v>
      </c>
      <c r="B17271" s="10" t="s">
        <v>19411</v>
      </c>
      <c r="C17271" s="10" t="s">
        <v>2109</v>
      </c>
      <c r="D17271" s="10" t="s">
        <v>2109</v>
      </c>
      <c r="E17271" s="10" t="s">
        <v>2112</v>
      </c>
    </row>
    <row r="17272" spans="1:5" x14ac:dyDescent="0.2">
      <c r="A17272" s="10" t="s">
        <v>2106</v>
      </c>
      <c r="B17272" s="10" t="s">
        <v>19412</v>
      </c>
      <c r="C17272" s="10" t="s">
        <v>2109</v>
      </c>
      <c r="D17272" s="10" t="s">
        <v>2109</v>
      </c>
      <c r="E17272" s="10" t="s">
        <v>2112</v>
      </c>
    </row>
    <row r="17273" spans="1:5" x14ac:dyDescent="0.2">
      <c r="A17273" s="10" t="s">
        <v>2106</v>
      </c>
      <c r="B17273" s="10" t="s">
        <v>19413</v>
      </c>
      <c r="C17273" s="10" t="s">
        <v>2109</v>
      </c>
      <c r="D17273" s="10" t="s">
        <v>2109</v>
      </c>
      <c r="E17273" s="10" t="s">
        <v>2112</v>
      </c>
    </row>
    <row r="17274" spans="1:5" x14ac:dyDescent="0.2">
      <c r="A17274" s="10" t="s">
        <v>2106</v>
      </c>
      <c r="B17274" s="10" t="s">
        <v>19414</v>
      </c>
      <c r="C17274" s="10" t="s">
        <v>2109</v>
      </c>
      <c r="D17274" s="10" t="s">
        <v>2109</v>
      </c>
      <c r="E17274" s="10" t="s">
        <v>2112</v>
      </c>
    </row>
    <row r="17275" spans="1:5" x14ac:dyDescent="0.2">
      <c r="A17275" s="10" t="s">
        <v>2106</v>
      </c>
      <c r="B17275" s="10" t="s">
        <v>19415</v>
      </c>
      <c r="C17275" s="10" t="s">
        <v>2109</v>
      </c>
      <c r="D17275" s="10" t="s">
        <v>2109</v>
      </c>
      <c r="E17275" s="10" t="s">
        <v>2112</v>
      </c>
    </row>
    <row r="17276" spans="1:5" x14ac:dyDescent="0.2">
      <c r="A17276" s="10" t="s">
        <v>2106</v>
      </c>
      <c r="B17276" s="10" t="s">
        <v>19416</v>
      </c>
      <c r="C17276" s="10" t="s">
        <v>2109</v>
      </c>
      <c r="D17276" s="10" t="s">
        <v>2109</v>
      </c>
      <c r="E17276" s="10" t="s">
        <v>2112</v>
      </c>
    </row>
    <row r="17277" spans="1:5" x14ac:dyDescent="0.2">
      <c r="A17277" s="10" t="s">
        <v>2106</v>
      </c>
      <c r="B17277" s="10" t="s">
        <v>19417</v>
      </c>
      <c r="C17277" s="10" t="s">
        <v>2109</v>
      </c>
      <c r="D17277" s="10" t="s">
        <v>2109</v>
      </c>
      <c r="E17277" s="10" t="s">
        <v>2112</v>
      </c>
    </row>
    <row r="17278" spans="1:5" x14ac:dyDescent="0.2">
      <c r="A17278" s="10" t="s">
        <v>2106</v>
      </c>
      <c r="B17278" s="10" t="s">
        <v>19418</v>
      </c>
      <c r="C17278" s="10" t="s">
        <v>2109</v>
      </c>
      <c r="D17278" s="10" t="s">
        <v>2109</v>
      </c>
      <c r="E17278" s="10" t="s">
        <v>2112</v>
      </c>
    </row>
    <row r="17279" spans="1:5" x14ac:dyDescent="0.2">
      <c r="A17279" s="10" t="s">
        <v>2106</v>
      </c>
      <c r="B17279" s="10" t="s">
        <v>19419</v>
      </c>
      <c r="C17279" s="10" t="s">
        <v>2109</v>
      </c>
      <c r="D17279" s="10" t="s">
        <v>2109</v>
      </c>
      <c r="E17279" s="10" t="s">
        <v>2112</v>
      </c>
    </row>
    <row r="17280" spans="1:5" x14ac:dyDescent="0.2">
      <c r="A17280" s="10" t="s">
        <v>2106</v>
      </c>
      <c r="B17280" s="10" t="s">
        <v>19420</v>
      </c>
      <c r="C17280" s="10" t="s">
        <v>2109</v>
      </c>
      <c r="D17280" s="10" t="s">
        <v>2109</v>
      </c>
      <c r="E17280" s="10" t="s">
        <v>2112</v>
      </c>
    </row>
    <row r="17281" spans="1:5" x14ac:dyDescent="0.2">
      <c r="A17281" s="10" t="s">
        <v>2106</v>
      </c>
      <c r="B17281" s="10" t="s">
        <v>19421</v>
      </c>
      <c r="C17281" s="10" t="s">
        <v>2109</v>
      </c>
      <c r="D17281" s="10" t="s">
        <v>2109</v>
      </c>
      <c r="E17281" s="10" t="s">
        <v>2112</v>
      </c>
    </row>
    <row r="17282" spans="1:5" x14ac:dyDescent="0.2">
      <c r="A17282" s="10" t="s">
        <v>2106</v>
      </c>
      <c r="B17282" s="10" t="s">
        <v>19422</v>
      </c>
      <c r="C17282" s="10" t="s">
        <v>2109</v>
      </c>
      <c r="D17282" s="10" t="s">
        <v>2109</v>
      </c>
      <c r="E17282" s="10" t="s">
        <v>2112</v>
      </c>
    </row>
    <row r="17283" spans="1:5" x14ac:dyDescent="0.2">
      <c r="A17283" s="10" t="s">
        <v>2106</v>
      </c>
      <c r="B17283" s="10" t="s">
        <v>19423</v>
      </c>
      <c r="C17283" s="10" t="s">
        <v>2109</v>
      </c>
      <c r="D17283" s="10" t="s">
        <v>2109</v>
      </c>
      <c r="E17283" s="10" t="s">
        <v>2112</v>
      </c>
    </row>
    <row r="17284" spans="1:5" x14ac:dyDescent="0.2">
      <c r="A17284" s="10" t="s">
        <v>2106</v>
      </c>
      <c r="B17284" s="10" t="s">
        <v>19424</v>
      </c>
      <c r="C17284" s="10" t="s">
        <v>2109</v>
      </c>
      <c r="D17284" s="10" t="s">
        <v>2109</v>
      </c>
      <c r="E17284" s="10" t="s">
        <v>2112</v>
      </c>
    </row>
    <row r="17285" spans="1:5" x14ac:dyDescent="0.2">
      <c r="A17285" s="10" t="s">
        <v>2106</v>
      </c>
      <c r="B17285" s="10" t="s">
        <v>19425</v>
      </c>
      <c r="C17285" s="10" t="s">
        <v>2109</v>
      </c>
      <c r="D17285" s="10" t="s">
        <v>2109</v>
      </c>
      <c r="E17285" s="10" t="s">
        <v>2112</v>
      </c>
    </row>
    <row r="17286" spans="1:5" x14ac:dyDescent="0.2">
      <c r="A17286" s="10" t="s">
        <v>2106</v>
      </c>
      <c r="B17286" s="10" t="s">
        <v>19426</v>
      </c>
      <c r="C17286" s="10" t="s">
        <v>2109</v>
      </c>
      <c r="D17286" s="10" t="s">
        <v>2109</v>
      </c>
      <c r="E17286" s="10" t="s">
        <v>2112</v>
      </c>
    </row>
    <row r="17287" spans="1:5" x14ac:dyDescent="0.2">
      <c r="A17287" s="10" t="s">
        <v>2106</v>
      </c>
      <c r="B17287" s="10" t="s">
        <v>19427</v>
      </c>
      <c r="C17287" s="10" t="s">
        <v>2109</v>
      </c>
      <c r="D17287" s="10" t="s">
        <v>2109</v>
      </c>
      <c r="E17287" s="10" t="s">
        <v>2112</v>
      </c>
    </row>
    <row r="17288" spans="1:5" x14ac:dyDescent="0.2">
      <c r="A17288" s="10" t="s">
        <v>2106</v>
      </c>
      <c r="B17288" s="10" t="s">
        <v>19428</v>
      </c>
      <c r="C17288" s="10" t="s">
        <v>2109</v>
      </c>
      <c r="D17288" s="10" t="s">
        <v>2109</v>
      </c>
      <c r="E17288" s="10" t="s">
        <v>2112</v>
      </c>
    </row>
    <row r="17289" spans="1:5" x14ac:dyDescent="0.2">
      <c r="A17289" s="10" t="s">
        <v>2106</v>
      </c>
      <c r="B17289" s="10" t="s">
        <v>19429</v>
      </c>
      <c r="C17289" s="10" t="s">
        <v>2109</v>
      </c>
      <c r="D17289" s="10" t="s">
        <v>2109</v>
      </c>
      <c r="E17289" s="10" t="s">
        <v>2112</v>
      </c>
    </row>
    <row r="17290" spans="1:5" x14ac:dyDescent="0.2">
      <c r="A17290" s="10" t="s">
        <v>2106</v>
      </c>
      <c r="B17290" s="10" t="s">
        <v>19430</v>
      </c>
      <c r="C17290" s="10" t="s">
        <v>2109</v>
      </c>
      <c r="D17290" s="10" t="s">
        <v>2109</v>
      </c>
      <c r="E17290" s="10" t="s">
        <v>2112</v>
      </c>
    </row>
    <row r="17291" spans="1:5" x14ac:dyDescent="0.2">
      <c r="A17291" s="10" t="s">
        <v>2106</v>
      </c>
      <c r="B17291" s="10" t="s">
        <v>19431</v>
      </c>
      <c r="C17291" s="10" t="s">
        <v>2109</v>
      </c>
      <c r="D17291" s="10" t="s">
        <v>2109</v>
      </c>
      <c r="E17291" s="10" t="s">
        <v>2112</v>
      </c>
    </row>
    <row r="17292" spans="1:5" x14ac:dyDescent="0.2">
      <c r="A17292" s="10" t="s">
        <v>2106</v>
      </c>
      <c r="B17292" s="10" t="s">
        <v>19432</v>
      </c>
      <c r="C17292" s="10" t="s">
        <v>2109</v>
      </c>
      <c r="D17292" s="10" t="s">
        <v>2109</v>
      </c>
      <c r="E17292" s="10" t="s">
        <v>2112</v>
      </c>
    </row>
    <row r="17293" spans="1:5" x14ac:dyDescent="0.2">
      <c r="A17293" s="10" t="s">
        <v>2106</v>
      </c>
      <c r="B17293" s="10" t="s">
        <v>19433</v>
      </c>
      <c r="C17293" s="10" t="s">
        <v>2109</v>
      </c>
      <c r="D17293" s="10" t="s">
        <v>2109</v>
      </c>
      <c r="E17293" s="10" t="s">
        <v>2112</v>
      </c>
    </row>
    <row r="17294" spans="1:5" x14ac:dyDescent="0.2">
      <c r="A17294" s="10" t="s">
        <v>2106</v>
      </c>
      <c r="B17294" s="10" t="s">
        <v>19434</v>
      </c>
      <c r="C17294" s="10" t="s">
        <v>2109</v>
      </c>
      <c r="D17294" s="10" t="s">
        <v>2109</v>
      </c>
      <c r="E17294" s="10" t="s">
        <v>2112</v>
      </c>
    </row>
    <row r="17295" spans="1:5" x14ac:dyDescent="0.2">
      <c r="A17295" s="10" t="s">
        <v>2106</v>
      </c>
      <c r="B17295" s="10" t="s">
        <v>19435</v>
      </c>
      <c r="C17295" s="10" t="s">
        <v>2109</v>
      </c>
      <c r="D17295" s="10" t="s">
        <v>2109</v>
      </c>
      <c r="E17295" s="10" t="s">
        <v>2112</v>
      </c>
    </row>
    <row r="17296" spans="1:5" x14ac:dyDescent="0.2">
      <c r="A17296" s="10" t="s">
        <v>2106</v>
      </c>
      <c r="B17296" s="10" t="s">
        <v>19436</v>
      </c>
      <c r="C17296" s="10" t="s">
        <v>2109</v>
      </c>
      <c r="D17296" s="10" t="s">
        <v>2109</v>
      </c>
      <c r="E17296" s="10" t="s">
        <v>2112</v>
      </c>
    </row>
    <row r="17297" spans="1:5" x14ac:dyDescent="0.2">
      <c r="A17297" s="10" t="s">
        <v>2106</v>
      </c>
      <c r="B17297" s="10" t="s">
        <v>19437</v>
      </c>
      <c r="C17297" s="10" t="s">
        <v>2109</v>
      </c>
      <c r="D17297" s="10" t="s">
        <v>2109</v>
      </c>
      <c r="E17297" s="10" t="s">
        <v>2112</v>
      </c>
    </row>
    <row r="17298" spans="1:5" x14ac:dyDescent="0.2">
      <c r="A17298" s="10" t="s">
        <v>2106</v>
      </c>
      <c r="B17298" s="10" t="s">
        <v>19438</v>
      </c>
      <c r="C17298" s="10" t="s">
        <v>2109</v>
      </c>
      <c r="D17298" s="10" t="s">
        <v>2109</v>
      </c>
      <c r="E17298" s="10" t="s">
        <v>2112</v>
      </c>
    </row>
    <row r="17299" spans="1:5" x14ac:dyDescent="0.2">
      <c r="A17299" s="10" t="s">
        <v>2106</v>
      </c>
      <c r="B17299" s="10" t="s">
        <v>19439</v>
      </c>
      <c r="C17299" s="10" t="s">
        <v>2109</v>
      </c>
      <c r="D17299" s="10" t="s">
        <v>2109</v>
      </c>
      <c r="E17299" s="10" t="s">
        <v>2112</v>
      </c>
    </row>
    <row r="17300" spans="1:5" x14ac:dyDescent="0.2">
      <c r="A17300" s="10" t="s">
        <v>2106</v>
      </c>
      <c r="B17300" s="10" t="s">
        <v>19440</v>
      </c>
      <c r="C17300" s="10" t="s">
        <v>2109</v>
      </c>
      <c r="D17300" s="10" t="s">
        <v>2109</v>
      </c>
      <c r="E17300" s="10" t="s">
        <v>2112</v>
      </c>
    </row>
    <row r="17301" spans="1:5" x14ac:dyDescent="0.2">
      <c r="A17301" s="10" t="s">
        <v>2106</v>
      </c>
      <c r="B17301" s="10" t="s">
        <v>19441</v>
      </c>
      <c r="C17301" s="10" t="s">
        <v>2109</v>
      </c>
      <c r="D17301" s="10" t="s">
        <v>2109</v>
      </c>
      <c r="E17301" s="10" t="s">
        <v>2112</v>
      </c>
    </row>
    <row r="17302" spans="1:5" x14ac:dyDescent="0.2">
      <c r="A17302" s="10" t="s">
        <v>2106</v>
      </c>
      <c r="B17302" s="10" t="s">
        <v>19442</v>
      </c>
      <c r="C17302" s="10" t="s">
        <v>2109</v>
      </c>
      <c r="D17302" s="10" t="s">
        <v>2109</v>
      </c>
      <c r="E17302" s="10" t="s">
        <v>2112</v>
      </c>
    </row>
    <row r="17303" spans="1:5" x14ac:dyDescent="0.2">
      <c r="A17303" s="10" t="s">
        <v>2106</v>
      </c>
      <c r="B17303" s="10" t="s">
        <v>19443</v>
      </c>
      <c r="C17303" s="10" t="s">
        <v>2109</v>
      </c>
      <c r="D17303" s="10" t="s">
        <v>2109</v>
      </c>
      <c r="E17303" s="10" t="s">
        <v>2112</v>
      </c>
    </row>
    <row r="17304" spans="1:5" x14ac:dyDescent="0.2">
      <c r="A17304" s="10" t="s">
        <v>2106</v>
      </c>
      <c r="B17304" s="10" t="s">
        <v>19444</v>
      </c>
      <c r="C17304" s="10" t="s">
        <v>2109</v>
      </c>
      <c r="D17304" s="10" t="s">
        <v>2109</v>
      </c>
      <c r="E17304" s="10" t="s">
        <v>2112</v>
      </c>
    </row>
    <row r="17305" spans="1:5" x14ac:dyDescent="0.2">
      <c r="A17305" s="10" t="s">
        <v>2106</v>
      </c>
      <c r="B17305" s="10" t="s">
        <v>19445</v>
      </c>
      <c r="C17305" s="10" t="s">
        <v>2109</v>
      </c>
      <c r="D17305" s="10" t="s">
        <v>2109</v>
      </c>
      <c r="E17305" s="10" t="s">
        <v>2112</v>
      </c>
    </row>
    <row r="17306" spans="1:5" x14ac:dyDescent="0.2">
      <c r="A17306" s="10" t="s">
        <v>2106</v>
      </c>
      <c r="B17306" s="10" t="s">
        <v>19446</v>
      </c>
      <c r="C17306" s="10" t="s">
        <v>2109</v>
      </c>
      <c r="D17306" s="10" t="s">
        <v>2109</v>
      </c>
      <c r="E17306" s="10" t="s">
        <v>2112</v>
      </c>
    </row>
    <row r="17307" spans="1:5" x14ac:dyDescent="0.2">
      <c r="A17307" s="10" t="s">
        <v>2106</v>
      </c>
      <c r="B17307" s="10" t="s">
        <v>19447</v>
      </c>
      <c r="C17307" s="10" t="s">
        <v>2109</v>
      </c>
      <c r="D17307" s="10" t="s">
        <v>2109</v>
      </c>
      <c r="E17307" s="10" t="s">
        <v>2112</v>
      </c>
    </row>
    <row r="17308" spans="1:5" x14ac:dyDescent="0.2">
      <c r="A17308" s="10" t="s">
        <v>2106</v>
      </c>
      <c r="B17308" s="10" t="s">
        <v>19448</v>
      </c>
      <c r="C17308" s="10" t="s">
        <v>2109</v>
      </c>
      <c r="D17308" s="10" t="s">
        <v>2109</v>
      </c>
      <c r="E17308" s="10" t="s">
        <v>2112</v>
      </c>
    </row>
    <row r="17309" spans="1:5" x14ac:dyDescent="0.2">
      <c r="A17309" s="10" t="s">
        <v>2106</v>
      </c>
      <c r="B17309" s="10" t="s">
        <v>19449</v>
      </c>
      <c r="C17309" s="10" t="s">
        <v>2109</v>
      </c>
      <c r="D17309" s="10" t="s">
        <v>2109</v>
      </c>
      <c r="E17309" s="10" t="s">
        <v>2112</v>
      </c>
    </row>
    <row r="17310" spans="1:5" x14ac:dyDescent="0.2">
      <c r="A17310" s="10" t="s">
        <v>2106</v>
      </c>
      <c r="B17310" s="10" t="s">
        <v>19450</v>
      </c>
      <c r="C17310" s="10" t="s">
        <v>2109</v>
      </c>
      <c r="D17310" s="10" t="s">
        <v>2109</v>
      </c>
      <c r="E17310" s="10" t="s">
        <v>2112</v>
      </c>
    </row>
    <row r="17311" spans="1:5" x14ac:dyDescent="0.2">
      <c r="A17311" s="10" t="s">
        <v>2106</v>
      </c>
      <c r="B17311" s="10" t="s">
        <v>19451</v>
      </c>
      <c r="C17311" s="10" t="s">
        <v>2109</v>
      </c>
      <c r="D17311" s="10" t="s">
        <v>2109</v>
      </c>
      <c r="E17311" s="10" t="s">
        <v>2112</v>
      </c>
    </row>
    <row r="17312" spans="1:5" x14ac:dyDescent="0.2">
      <c r="A17312" s="10" t="s">
        <v>2106</v>
      </c>
      <c r="B17312" s="10" t="s">
        <v>19452</v>
      </c>
      <c r="C17312" s="10" t="s">
        <v>2109</v>
      </c>
      <c r="D17312" s="10" t="s">
        <v>2109</v>
      </c>
      <c r="E17312" s="10" t="s">
        <v>2112</v>
      </c>
    </row>
    <row r="17313" spans="1:5" x14ac:dyDescent="0.2">
      <c r="A17313" s="10" t="s">
        <v>2106</v>
      </c>
      <c r="B17313" s="10" t="s">
        <v>19453</v>
      </c>
      <c r="C17313" s="10" t="s">
        <v>2109</v>
      </c>
      <c r="D17313" s="10" t="s">
        <v>2109</v>
      </c>
      <c r="E17313" s="10" t="s">
        <v>2112</v>
      </c>
    </row>
    <row r="17314" spans="1:5" x14ac:dyDescent="0.2">
      <c r="A17314" s="10" t="s">
        <v>2106</v>
      </c>
      <c r="B17314" s="10" t="s">
        <v>19454</v>
      </c>
      <c r="C17314" s="10" t="s">
        <v>2109</v>
      </c>
      <c r="D17314" s="10" t="s">
        <v>2109</v>
      </c>
      <c r="E17314" s="10" t="s">
        <v>2112</v>
      </c>
    </row>
    <row r="17315" spans="1:5" x14ac:dyDescent="0.2">
      <c r="A17315" s="10" t="s">
        <v>2106</v>
      </c>
      <c r="B17315" s="10" t="s">
        <v>19455</v>
      </c>
      <c r="C17315" s="10" t="s">
        <v>2109</v>
      </c>
      <c r="D17315" s="10" t="s">
        <v>2109</v>
      </c>
      <c r="E17315" s="10" t="s">
        <v>2112</v>
      </c>
    </row>
    <row r="17316" spans="1:5" x14ac:dyDescent="0.2">
      <c r="A17316" s="10" t="s">
        <v>2106</v>
      </c>
      <c r="B17316" s="10" t="s">
        <v>19456</v>
      </c>
      <c r="C17316" s="10" t="s">
        <v>2109</v>
      </c>
      <c r="D17316" s="10" t="s">
        <v>2109</v>
      </c>
      <c r="E17316" s="10" t="s">
        <v>2112</v>
      </c>
    </row>
    <row r="17317" spans="1:5" x14ac:dyDescent="0.2">
      <c r="A17317" s="10" t="s">
        <v>2106</v>
      </c>
      <c r="B17317" s="10" t="s">
        <v>19457</v>
      </c>
      <c r="C17317" s="10" t="s">
        <v>2109</v>
      </c>
      <c r="D17317" s="10" t="s">
        <v>2109</v>
      </c>
      <c r="E17317" s="10" t="s">
        <v>2112</v>
      </c>
    </row>
    <row r="17318" spans="1:5" x14ac:dyDescent="0.2">
      <c r="A17318" s="10" t="s">
        <v>2106</v>
      </c>
      <c r="B17318" s="10" t="s">
        <v>19458</v>
      </c>
      <c r="C17318" s="10" t="s">
        <v>2109</v>
      </c>
      <c r="D17318" s="10" t="s">
        <v>2109</v>
      </c>
      <c r="E17318" s="10" t="s">
        <v>2112</v>
      </c>
    </row>
    <row r="17319" spans="1:5" x14ac:dyDescent="0.2">
      <c r="A17319" s="10" t="s">
        <v>2106</v>
      </c>
      <c r="B17319" s="10" t="s">
        <v>19459</v>
      </c>
      <c r="C17319" s="10" t="s">
        <v>2109</v>
      </c>
      <c r="D17319" s="10" t="s">
        <v>2109</v>
      </c>
      <c r="E17319" s="10" t="s">
        <v>2112</v>
      </c>
    </row>
    <row r="17320" spans="1:5" x14ac:dyDescent="0.2">
      <c r="A17320" s="10" t="s">
        <v>2106</v>
      </c>
      <c r="B17320" s="10" t="s">
        <v>19460</v>
      </c>
      <c r="C17320" s="10" t="s">
        <v>2109</v>
      </c>
      <c r="D17320" s="10" t="s">
        <v>2109</v>
      </c>
      <c r="E17320" s="10" t="s">
        <v>2112</v>
      </c>
    </row>
    <row r="17321" spans="1:5" x14ac:dyDescent="0.2">
      <c r="A17321" s="10" t="s">
        <v>2106</v>
      </c>
      <c r="B17321" s="10" t="s">
        <v>19461</v>
      </c>
      <c r="C17321" s="10" t="s">
        <v>2109</v>
      </c>
      <c r="D17321" s="10" t="s">
        <v>2109</v>
      </c>
      <c r="E17321" s="10" t="s">
        <v>2112</v>
      </c>
    </row>
    <row r="17322" spans="1:5" x14ac:dyDescent="0.2">
      <c r="A17322" s="10" t="s">
        <v>2106</v>
      </c>
      <c r="B17322" s="10" t="s">
        <v>19462</v>
      </c>
      <c r="C17322" s="10" t="s">
        <v>2109</v>
      </c>
      <c r="D17322" s="10" t="s">
        <v>2109</v>
      </c>
      <c r="E17322" s="10" t="s">
        <v>2112</v>
      </c>
    </row>
    <row r="17323" spans="1:5" x14ac:dyDescent="0.2">
      <c r="A17323" s="10" t="s">
        <v>2106</v>
      </c>
      <c r="B17323" s="10" t="s">
        <v>19463</v>
      </c>
      <c r="C17323" s="10" t="s">
        <v>2109</v>
      </c>
      <c r="D17323" s="10" t="s">
        <v>2109</v>
      </c>
      <c r="E17323" s="10" t="s">
        <v>2112</v>
      </c>
    </row>
    <row r="17324" spans="1:5" x14ac:dyDescent="0.2">
      <c r="A17324" s="10" t="s">
        <v>2106</v>
      </c>
      <c r="B17324" s="10" t="s">
        <v>19464</v>
      </c>
      <c r="C17324" s="10" t="s">
        <v>2109</v>
      </c>
      <c r="D17324" s="10" t="s">
        <v>2109</v>
      </c>
      <c r="E17324" s="10" t="s">
        <v>2112</v>
      </c>
    </row>
    <row r="17325" spans="1:5" x14ac:dyDescent="0.2">
      <c r="A17325" s="10" t="s">
        <v>2106</v>
      </c>
      <c r="B17325" s="10" t="s">
        <v>19465</v>
      </c>
      <c r="C17325" s="10" t="s">
        <v>2109</v>
      </c>
      <c r="D17325" s="10" t="s">
        <v>2109</v>
      </c>
      <c r="E17325" s="10" t="s">
        <v>2112</v>
      </c>
    </row>
    <row r="17326" spans="1:5" x14ac:dyDescent="0.2">
      <c r="A17326" s="10" t="s">
        <v>2106</v>
      </c>
      <c r="B17326" s="10" t="s">
        <v>19466</v>
      </c>
      <c r="C17326" s="10" t="s">
        <v>2109</v>
      </c>
      <c r="D17326" s="10" t="s">
        <v>2109</v>
      </c>
      <c r="E17326" s="10" t="s">
        <v>2112</v>
      </c>
    </row>
    <row r="17327" spans="1:5" x14ac:dyDescent="0.2">
      <c r="A17327" s="10" t="s">
        <v>2106</v>
      </c>
      <c r="B17327" s="10" t="s">
        <v>19467</v>
      </c>
      <c r="C17327" s="10" t="s">
        <v>2109</v>
      </c>
      <c r="D17327" s="10" t="s">
        <v>2109</v>
      </c>
      <c r="E17327" s="10" t="s">
        <v>2112</v>
      </c>
    </row>
    <row r="17328" spans="1:5" x14ac:dyDescent="0.2">
      <c r="A17328" s="10" t="s">
        <v>2106</v>
      </c>
      <c r="B17328" s="10" t="s">
        <v>19468</v>
      </c>
      <c r="C17328" s="10" t="s">
        <v>2109</v>
      </c>
      <c r="D17328" s="10" t="s">
        <v>2109</v>
      </c>
      <c r="E17328" s="10" t="s">
        <v>2112</v>
      </c>
    </row>
    <row r="17329" spans="1:5" x14ac:dyDescent="0.2">
      <c r="A17329" s="10" t="s">
        <v>2106</v>
      </c>
      <c r="B17329" s="10" t="s">
        <v>19469</v>
      </c>
      <c r="C17329" s="10" t="s">
        <v>2109</v>
      </c>
      <c r="D17329" s="10" t="s">
        <v>2109</v>
      </c>
      <c r="E17329" s="10" t="s">
        <v>2112</v>
      </c>
    </row>
    <row r="17330" spans="1:5" x14ac:dyDescent="0.2">
      <c r="A17330" s="10" t="s">
        <v>2106</v>
      </c>
      <c r="B17330" s="10" t="s">
        <v>19470</v>
      </c>
      <c r="C17330" s="10" t="s">
        <v>2109</v>
      </c>
      <c r="D17330" s="10" t="s">
        <v>2109</v>
      </c>
      <c r="E17330" s="10" t="s">
        <v>2112</v>
      </c>
    </row>
    <row r="17331" spans="1:5" x14ac:dyDescent="0.2">
      <c r="A17331" s="10" t="s">
        <v>2106</v>
      </c>
      <c r="B17331" s="10" t="s">
        <v>19471</v>
      </c>
      <c r="C17331" s="10" t="s">
        <v>2109</v>
      </c>
      <c r="D17331" s="10" t="s">
        <v>2109</v>
      </c>
      <c r="E17331" s="10" t="s">
        <v>2112</v>
      </c>
    </row>
    <row r="17332" spans="1:5" x14ac:dyDescent="0.2">
      <c r="A17332" s="10" t="s">
        <v>2106</v>
      </c>
      <c r="B17332" s="10" t="s">
        <v>19472</v>
      </c>
      <c r="C17332" s="10" t="s">
        <v>2109</v>
      </c>
      <c r="D17332" s="10" t="s">
        <v>2109</v>
      </c>
      <c r="E17332" s="10" t="s">
        <v>2112</v>
      </c>
    </row>
    <row r="17333" spans="1:5" x14ac:dyDescent="0.2">
      <c r="A17333" s="10" t="s">
        <v>2106</v>
      </c>
      <c r="B17333" s="10" t="s">
        <v>19473</v>
      </c>
      <c r="C17333" s="10" t="s">
        <v>2109</v>
      </c>
      <c r="D17333" s="10" t="s">
        <v>2109</v>
      </c>
      <c r="E17333" s="10" t="s">
        <v>2112</v>
      </c>
    </row>
    <row r="17334" spans="1:5" x14ac:dyDescent="0.2">
      <c r="A17334" s="10" t="s">
        <v>2106</v>
      </c>
      <c r="B17334" s="10" t="s">
        <v>19474</v>
      </c>
      <c r="C17334" s="10" t="s">
        <v>2109</v>
      </c>
      <c r="D17334" s="10" t="s">
        <v>2109</v>
      </c>
      <c r="E17334" s="10" t="s">
        <v>2112</v>
      </c>
    </row>
    <row r="17335" spans="1:5" x14ac:dyDescent="0.2">
      <c r="A17335" s="10" t="s">
        <v>2106</v>
      </c>
      <c r="B17335" s="10" t="s">
        <v>19475</v>
      </c>
      <c r="C17335" s="10" t="s">
        <v>2109</v>
      </c>
      <c r="D17335" s="10" t="s">
        <v>2109</v>
      </c>
      <c r="E17335" s="10" t="s">
        <v>2112</v>
      </c>
    </row>
    <row r="17336" spans="1:5" x14ac:dyDescent="0.2">
      <c r="A17336" s="10" t="s">
        <v>2106</v>
      </c>
      <c r="B17336" s="10" t="s">
        <v>19476</v>
      </c>
      <c r="C17336" s="10" t="s">
        <v>2109</v>
      </c>
      <c r="D17336" s="10" t="s">
        <v>2109</v>
      </c>
      <c r="E17336" s="10" t="s">
        <v>2112</v>
      </c>
    </row>
    <row r="17337" spans="1:5" x14ac:dyDescent="0.2">
      <c r="A17337" s="10" t="s">
        <v>2106</v>
      </c>
      <c r="B17337" s="10" t="s">
        <v>19477</v>
      </c>
      <c r="C17337" s="10" t="s">
        <v>2109</v>
      </c>
      <c r="D17337" s="10" t="s">
        <v>2109</v>
      </c>
      <c r="E17337" s="10" t="s">
        <v>2112</v>
      </c>
    </row>
    <row r="17338" spans="1:5" x14ac:dyDescent="0.2">
      <c r="A17338" s="10" t="s">
        <v>2106</v>
      </c>
      <c r="B17338" s="10" t="s">
        <v>19478</v>
      </c>
      <c r="C17338" s="10" t="s">
        <v>2109</v>
      </c>
      <c r="D17338" s="10" t="s">
        <v>2109</v>
      </c>
      <c r="E17338" s="10" t="s">
        <v>2112</v>
      </c>
    </row>
    <row r="17339" spans="1:5" x14ac:dyDescent="0.2">
      <c r="A17339" s="10" t="s">
        <v>2106</v>
      </c>
      <c r="B17339" s="10" t="s">
        <v>19479</v>
      </c>
      <c r="C17339" s="10" t="s">
        <v>2109</v>
      </c>
      <c r="D17339" s="10" t="s">
        <v>2109</v>
      </c>
      <c r="E17339" s="10" t="s">
        <v>2112</v>
      </c>
    </row>
    <row r="17340" spans="1:5" x14ac:dyDescent="0.2">
      <c r="A17340" s="10" t="s">
        <v>2106</v>
      </c>
      <c r="B17340" s="10" t="s">
        <v>19480</v>
      </c>
      <c r="C17340" s="10" t="s">
        <v>2109</v>
      </c>
      <c r="D17340" s="10" t="s">
        <v>2109</v>
      </c>
      <c r="E17340" s="10" t="s">
        <v>2112</v>
      </c>
    </row>
    <row r="17341" spans="1:5" x14ac:dyDescent="0.2">
      <c r="A17341" s="10" t="s">
        <v>2106</v>
      </c>
      <c r="B17341" s="10" t="s">
        <v>19481</v>
      </c>
      <c r="C17341" s="10" t="s">
        <v>2109</v>
      </c>
      <c r="D17341" s="10" t="s">
        <v>2109</v>
      </c>
      <c r="E17341" s="10" t="s">
        <v>2112</v>
      </c>
    </row>
    <row r="17342" spans="1:5" x14ac:dyDescent="0.2">
      <c r="A17342" s="10" t="s">
        <v>2106</v>
      </c>
      <c r="B17342" s="10" t="s">
        <v>19482</v>
      </c>
      <c r="C17342" s="10" t="s">
        <v>2109</v>
      </c>
      <c r="D17342" s="10" t="s">
        <v>2109</v>
      </c>
      <c r="E17342" s="10" t="s">
        <v>2112</v>
      </c>
    </row>
    <row r="17343" spans="1:5" x14ac:dyDescent="0.2">
      <c r="A17343" s="10" t="s">
        <v>2106</v>
      </c>
      <c r="B17343" s="10" t="s">
        <v>19483</v>
      </c>
      <c r="C17343" s="10" t="s">
        <v>2109</v>
      </c>
      <c r="D17343" s="10" t="s">
        <v>2109</v>
      </c>
      <c r="E17343" s="10" t="s">
        <v>2112</v>
      </c>
    </row>
    <row r="17344" spans="1:5" x14ac:dyDescent="0.2">
      <c r="A17344" s="10" t="s">
        <v>2106</v>
      </c>
      <c r="B17344" s="10" t="s">
        <v>19484</v>
      </c>
      <c r="C17344" s="10" t="s">
        <v>2109</v>
      </c>
      <c r="D17344" s="10" t="s">
        <v>2109</v>
      </c>
      <c r="E17344" s="10" t="s">
        <v>2112</v>
      </c>
    </row>
    <row r="17345" spans="1:5" x14ac:dyDescent="0.2">
      <c r="A17345" s="10" t="s">
        <v>2106</v>
      </c>
      <c r="B17345" s="10" t="s">
        <v>19485</v>
      </c>
      <c r="C17345" s="10" t="s">
        <v>2109</v>
      </c>
      <c r="D17345" s="10" t="s">
        <v>2109</v>
      </c>
      <c r="E17345" s="10" t="s">
        <v>2112</v>
      </c>
    </row>
    <row r="17346" spans="1:5" x14ac:dyDescent="0.2">
      <c r="A17346" s="10" t="s">
        <v>2106</v>
      </c>
      <c r="B17346" s="10" t="s">
        <v>19486</v>
      </c>
      <c r="C17346" s="10" t="s">
        <v>2109</v>
      </c>
      <c r="D17346" s="10" t="s">
        <v>2109</v>
      </c>
      <c r="E17346" s="10" t="s">
        <v>2112</v>
      </c>
    </row>
    <row r="17347" spans="1:5" x14ac:dyDescent="0.2">
      <c r="A17347" s="10" t="s">
        <v>2106</v>
      </c>
      <c r="B17347" s="10" t="s">
        <v>19487</v>
      </c>
      <c r="C17347" s="10" t="s">
        <v>2109</v>
      </c>
      <c r="D17347" s="10" t="s">
        <v>2109</v>
      </c>
      <c r="E17347" s="10" t="s">
        <v>2112</v>
      </c>
    </row>
    <row r="17348" spans="1:5" x14ac:dyDescent="0.2">
      <c r="A17348" s="10" t="s">
        <v>2106</v>
      </c>
      <c r="B17348" s="10" t="s">
        <v>19488</v>
      </c>
      <c r="C17348" s="10" t="s">
        <v>2109</v>
      </c>
      <c r="D17348" s="10" t="s">
        <v>2109</v>
      </c>
      <c r="E17348" s="10" t="s">
        <v>2112</v>
      </c>
    </row>
    <row r="17349" spans="1:5" x14ac:dyDescent="0.2">
      <c r="A17349" s="10" t="s">
        <v>2106</v>
      </c>
      <c r="B17349" s="10" t="s">
        <v>19489</v>
      </c>
      <c r="C17349" s="10" t="s">
        <v>2109</v>
      </c>
      <c r="D17349" s="10" t="s">
        <v>2109</v>
      </c>
      <c r="E17349" s="10" t="s">
        <v>2112</v>
      </c>
    </row>
    <row r="17350" spans="1:5" x14ac:dyDescent="0.2">
      <c r="A17350" s="10" t="s">
        <v>2106</v>
      </c>
      <c r="B17350" s="10" t="s">
        <v>19490</v>
      </c>
      <c r="C17350" s="10" t="s">
        <v>2109</v>
      </c>
      <c r="D17350" s="10" t="s">
        <v>2109</v>
      </c>
      <c r="E17350" s="10" t="s">
        <v>2112</v>
      </c>
    </row>
    <row r="17351" spans="1:5" x14ac:dyDescent="0.2">
      <c r="A17351" s="10" t="s">
        <v>2106</v>
      </c>
      <c r="B17351" s="10" t="s">
        <v>19491</v>
      </c>
      <c r="C17351" s="10" t="s">
        <v>2109</v>
      </c>
      <c r="D17351" s="10" t="s">
        <v>2109</v>
      </c>
      <c r="E17351" s="10" t="s">
        <v>2112</v>
      </c>
    </row>
    <row r="17352" spans="1:5" x14ac:dyDescent="0.2">
      <c r="A17352" s="10" t="s">
        <v>2106</v>
      </c>
      <c r="B17352" s="10" t="s">
        <v>19492</v>
      </c>
      <c r="C17352" s="10" t="s">
        <v>2109</v>
      </c>
      <c r="D17352" s="10" t="s">
        <v>2109</v>
      </c>
      <c r="E17352" s="10" t="s">
        <v>2112</v>
      </c>
    </row>
    <row r="17353" spans="1:5" x14ac:dyDescent="0.2">
      <c r="A17353" s="10" t="s">
        <v>2106</v>
      </c>
      <c r="B17353" s="10" t="s">
        <v>19493</v>
      </c>
      <c r="C17353" s="10" t="s">
        <v>2109</v>
      </c>
      <c r="D17353" s="10" t="s">
        <v>2109</v>
      </c>
      <c r="E17353" s="10" t="s">
        <v>2112</v>
      </c>
    </row>
    <row r="17354" spans="1:5" x14ac:dyDescent="0.2">
      <c r="A17354" s="10" t="s">
        <v>2106</v>
      </c>
      <c r="B17354" s="10" t="s">
        <v>19494</v>
      </c>
      <c r="C17354" s="10" t="s">
        <v>2109</v>
      </c>
      <c r="D17354" s="10" t="s">
        <v>2109</v>
      </c>
      <c r="E17354" s="10" t="s">
        <v>2112</v>
      </c>
    </row>
    <row r="17355" spans="1:5" x14ac:dyDescent="0.2">
      <c r="A17355" s="10" t="s">
        <v>2106</v>
      </c>
      <c r="B17355" s="10" t="s">
        <v>19495</v>
      </c>
      <c r="C17355" s="10" t="s">
        <v>2109</v>
      </c>
      <c r="D17355" s="10" t="s">
        <v>2109</v>
      </c>
      <c r="E17355" s="10" t="s">
        <v>2112</v>
      </c>
    </row>
    <row r="17356" spans="1:5" x14ac:dyDescent="0.2">
      <c r="A17356" s="10" t="s">
        <v>2106</v>
      </c>
      <c r="B17356" s="10" t="s">
        <v>19496</v>
      </c>
      <c r="C17356" s="10" t="s">
        <v>2109</v>
      </c>
      <c r="D17356" s="10" t="s">
        <v>2109</v>
      </c>
      <c r="E17356" s="10" t="s">
        <v>2112</v>
      </c>
    </row>
    <row r="17357" spans="1:5" x14ac:dyDescent="0.2">
      <c r="A17357" s="10" t="s">
        <v>2106</v>
      </c>
      <c r="B17357" s="10" t="s">
        <v>19497</v>
      </c>
      <c r="C17357" s="10" t="s">
        <v>2109</v>
      </c>
      <c r="D17357" s="10" t="s">
        <v>2109</v>
      </c>
      <c r="E17357" s="10" t="s">
        <v>2112</v>
      </c>
    </row>
    <row r="17358" spans="1:5" x14ac:dyDescent="0.2">
      <c r="A17358" s="10" t="s">
        <v>2106</v>
      </c>
      <c r="B17358" s="10" t="s">
        <v>19498</v>
      </c>
      <c r="C17358" s="10" t="s">
        <v>2109</v>
      </c>
      <c r="D17358" s="10" t="s">
        <v>2109</v>
      </c>
      <c r="E17358" s="10" t="s">
        <v>2112</v>
      </c>
    </row>
    <row r="17359" spans="1:5" x14ac:dyDescent="0.2">
      <c r="A17359" s="10" t="s">
        <v>2106</v>
      </c>
      <c r="B17359" s="10" t="s">
        <v>19499</v>
      </c>
      <c r="C17359" s="10" t="s">
        <v>2109</v>
      </c>
      <c r="D17359" s="10" t="s">
        <v>2109</v>
      </c>
      <c r="E17359" s="10" t="s">
        <v>2112</v>
      </c>
    </row>
    <row r="17360" spans="1:5" x14ac:dyDescent="0.2">
      <c r="A17360" s="10" t="s">
        <v>2106</v>
      </c>
      <c r="B17360" s="10" t="s">
        <v>19500</v>
      </c>
      <c r="C17360" s="10" t="s">
        <v>2109</v>
      </c>
      <c r="D17360" s="10" t="s">
        <v>2109</v>
      </c>
      <c r="E17360" s="10" t="s">
        <v>2112</v>
      </c>
    </row>
    <row r="17361" spans="1:5" x14ac:dyDescent="0.2">
      <c r="A17361" s="10" t="s">
        <v>2106</v>
      </c>
      <c r="B17361" s="10" t="s">
        <v>19501</v>
      </c>
      <c r="C17361" s="10" t="s">
        <v>2109</v>
      </c>
      <c r="D17361" s="10" t="s">
        <v>2109</v>
      </c>
      <c r="E17361" s="10" t="s">
        <v>2112</v>
      </c>
    </row>
    <row r="17362" spans="1:5" x14ac:dyDescent="0.2">
      <c r="A17362" s="10" t="s">
        <v>2106</v>
      </c>
      <c r="B17362" s="10" t="s">
        <v>19502</v>
      </c>
      <c r="C17362" s="10" t="s">
        <v>2109</v>
      </c>
      <c r="D17362" s="10" t="s">
        <v>2109</v>
      </c>
      <c r="E17362" s="10" t="s">
        <v>2112</v>
      </c>
    </row>
    <row r="17363" spans="1:5" x14ac:dyDescent="0.2">
      <c r="A17363" s="10" t="s">
        <v>2106</v>
      </c>
      <c r="B17363" s="10" t="s">
        <v>19503</v>
      </c>
      <c r="C17363" s="10" t="s">
        <v>2109</v>
      </c>
      <c r="D17363" s="10" t="s">
        <v>2109</v>
      </c>
      <c r="E17363" s="10" t="s">
        <v>2112</v>
      </c>
    </row>
    <row r="17364" spans="1:5" x14ac:dyDescent="0.2">
      <c r="A17364" s="10" t="s">
        <v>2106</v>
      </c>
      <c r="B17364" s="10" t="s">
        <v>19504</v>
      </c>
      <c r="C17364" s="10" t="s">
        <v>2109</v>
      </c>
      <c r="D17364" s="10" t="s">
        <v>2109</v>
      </c>
      <c r="E17364" s="10" t="s">
        <v>2112</v>
      </c>
    </row>
    <row r="17365" spans="1:5" x14ac:dyDescent="0.2">
      <c r="A17365" s="10" t="s">
        <v>2106</v>
      </c>
      <c r="B17365" s="10" t="s">
        <v>19505</v>
      </c>
      <c r="C17365" s="10" t="s">
        <v>2109</v>
      </c>
      <c r="D17365" s="10" t="s">
        <v>2109</v>
      </c>
      <c r="E17365" s="10" t="s">
        <v>2112</v>
      </c>
    </row>
    <row r="17366" spans="1:5" x14ac:dyDescent="0.2">
      <c r="A17366" s="10" t="s">
        <v>2106</v>
      </c>
      <c r="B17366" s="10" t="s">
        <v>19506</v>
      </c>
      <c r="C17366" s="10" t="s">
        <v>2109</v>
      </c>
      <c r="D17366" s="10" t="s">
        <v>2109</v>
      </c>
      <c r="E17366" s="10" t="s">
        <v>2112</v>
      </c>
    </row>
    <row r="17367" spans="1:5" x14ac:dyDescent="0.2">
      <c r="A17367" s="10" t="s">
        <v>2106</v>
      </c>
      <c r="B17367" s="10" t="s">
        <v>19507</v>
      </c>
      <c r="C17367" s="10" t="s">
        <v>2109</v>
      </c>
      <c r="D17367" s="10" t="s">
        <v>2109</v>
      </c>
      <c r="E17367" s="10" t="s">
        <v>2112</v>
      </c>
    </row>
    <row r="17368" spans="1:5" x14ac:dyDescent="0.2">
      <c r="A17368" s="10" t="s">
        <v>2106</v>
      </c>
      <c r="B17368" s="10" t="s">
        <v>19508</v>
      </c>
      <c r="C17368" s="10" t="s">
        <v>2109</v>
      </c>
      <c r="D17368" s="10" t="s">
        <v>2109</v>
      </c>
      <c r="E17368" s="10" t="s">
        <v>2112</v>
      </c>
    </row>
    <row r="17369" spans="1:5" x14ac:dyDescent="0.2">
      <c r="A17369" s="10" t="s">
        <v>2106</v>
      </c>
      <c r="B17369" s="10" t="s">
        <v>19509</v>
      </c>
      <c r="C17369" s="10" t="s">
        <v>2109</v>
      </c>
      <c r="D17369" s="10" t="s">
        <v>2109</v>
      </c>
      <c r="E17369" s="10" t="s">
        <v>2112</v>
      </c>
    </row>
    <row r="17370" spans="1:5" x14ac:dyDescent="0.2">
      <c r="A17370" s="10" t="s">
        <v>2106</v>
      </c>
      <c r="B17370" s="10" t="s">
        <v>19510</v>
      </c>
      <c r="C17370" s="10" t="s">
        <v>2109</v>
      </c>
      <c r="D17370" s="10" t="s">
        <v>2109</v>
      </c>
      <c r="E17370" s="10" t="s">
        <v>2112</v>
      </c>
    </row>
    <row r="17371" spans="1:5" x14ac:dyDescent="0.2">
      <c r="A17371" s="10" t="s">
        <v>2106</v>
      </c>
      <c r="B17371" s="10" t="s">
        <v>19511</v>
      </c>
      <c r="C17371" s="10" t="s">
        <v>2109</v>
      </c>
      <c r="D17371" s="10" t="s">
        <v>2109</v>
      </c>
      <c r="E17371" s="10" t="s">
        <v>2112</v>
      </c>
    </row>
    <row r="17372" spans="1:5" x14ac:dyDescent="0.2">
      <c r="A17372" s="10" t="s">
        <v>2106</v>
      </c>
      <c r="B17372" s="10" t="s">
        <v>19512</v>
      </c>
      <c r="C17372" s="10" t="s">
        <v>2109</v>
      </c>
      <c r="D17372" s="10" t="s">
        <v>1389</v>
      </c>
      <c r="E17372" s="10" t="s">
        <v>2112</v>
      </c>
    </row>
    <row r="17373" spans="1:5" x14ac:dyDescent="0.2">
      <c r="A17373" s="10" t="s">
        <v>2106</v>
      </c>
      <c r="B17373" s="10" t="s">
        <v>19513</v>
      </c>
      <c r="C17373" s="10" t="s">
        <v>2109</v>
      </c>
      <c r="D17373" s="10" t="s">
        <v>1390</v>
      </c>
      <c r="E17373" s="10" t="s">
        <v>2112</v>
      </c>
    </row>
    <row r="17374" spans="1:5" x14ac:dyDescent="0.2">
      <c r="A17374" s="10" t="s">
        <v>2106</v>
      </c>
      <c r="B17374" s="10" t="s">
        <v>19514</v>
      </c>
      <c r="C17374" s="10" t="s">
        <v>2109</v>
      </c>
      <c r="D17374" s="10" t="s">
        <v>15421</v>
      </c>
      <c r="E17374" s="10" t="s">
        <v>2112</v>
      </c>
    </row>
    <row r="17375" spans="1:5" x14ac:dyDescent="0.2">
      <c r="A17375" s="10" t="s">
        <v>2106</v>
      </c>
      <c r="B17375" s="10" t="s">
        <v>19515</v>
      </c>
      <c r="C17375" s="10" t="s">
        <v>2109</v>
      </c>
      <c r="D17375" s="10" t="s">
        <v>15421</v>
      </c>
      <c r="E17375" s="10" t="s">
        <v>2112</v>
      </c>
    </row>
    <row r="17376" spans="1:5" x14ac:dyDescent="0.2">
      <c r="A17376" s="10" t="s">
        <v>2106</v>
      </c>
      <c r="B17376" s="10" t="s">
        <v>19516</v>
      </c>
      <c r="C17376" s="10" t="s">
        <v>2109</v>
      </c>
      <c r="D17376" s="10" t="s">
        <v>1391</v>
      </c>
      <c r="E17376" s="10" t="s">
        <v>2112</v>
      </c>
    </row>
    <row r="17377" spans="1:5" x14ac:dyDescent="0.2">
      <c r="A17377" s="10" t="s">
        <v>2106</v>
      </c>
      <c r="B17377" s="10" t="s">
        <v>19517</v>
      </c>
      <c r="C17377" s="10" t="s">
        <v>2109</v>
      </c>
      <c r="D17377" s="10" t="s">
        <v>1392</v>
      </c>
      <c r="E17377" s="10" t="s">
        <v>2112</v>
      </c>
    </row>
    <row r="17378" spans="1:5" x14ac:dyDescent="0.2">
      <c r="A17378" s="10" t="s">
        <v>2106</v>
      </c>
      <c r="B17378" s="10" t="s">
        <v>19518</v>
      </c>
      <c r="C17378" s="10" t="s">
        <v>2109</v>
      </c>
      <c r="D17378" s="10" t="s">
        <v>177</v>
      </c>
      <c r="E17378" s="10" t="s">
        <v>2112</v>
      </c>
    </row>
    <row r="17379" spans="1:5" x14ac:dyDescent="0.2">
      <c r="A17379" s="10" t="s">
        <v>2106</v>
      </c>
      <c r="B17379" s="10" t="s">
        <v>19519</v>
      </c>
      <c r="C17379" s="10" t="s">
        <v>2109</v>
      </c>
      <c r="D17379" s="10" t="s">
        <v>177</v>
      </c>
      <c r="E17379" s="10" t="s">
        <v>2112</v>
      </c>
    </row>
    <row r="17380" spans="1:5" x14ac:dyDescent="0.2">
      <c r="A17380" s="10" t="s">
        <v>2106</v>
      </c>
      <c r="B17380" s="10" t="s">
        <v>19520</v>
      </c>
      <c r="C17380" s="10" t="s">
        <v>2109</v>
      </c>
      <c r="D17380" s="10" t="s">
        <v>1393</v>
      </c>
      <c r="E17380" s="10" t="s">
        <v>2112</v>
      </c>
    </row>
    <row r="17381" spans="1:5" x14ac:dyDescent="0.2">
      <c r="A17381" s="10" t="s">
        <v>2106</v>
      </c>
      <c r="B17381" s="10" t="s">
        <v>19521</v>
      </c>
      <c r="C17381" s="10" t="s">
        <v>2109</v>
      </c>
      <c r="D17381" s="10" t="s">
        <v>1703</v>
      </c>
      <c r="E17381" s="10" t="s">
        <v>2112</v>
      </c>
    </row>
    <row r="17382" spans="1:5" x14ac:dyDescent="0.2">
      <c r="A17382" s="10" t="s">
        <v>2106</v>
      </c>
      <c r="B17382" s="10" t="s">
        <v>19522</v>
      </c>
      <c r="C17382" s="10" t="s">
        <v>2109</v>
      </c>
      <c r="D17382" s="10" t="s">
        <v>1394</v>
      </c>
      <c r="E17382" s="10" t="s">
        <v>2129</v>
      </c>
    </row>
    <row r="17383" spans="1:5" x14ac:dyDescent="0.2">
      <c r="A17383" s="10" t="s">
        <v>2106</v>
      </c>
      <c r="B17383" s="10" t="s">
        <v>19523</v>
      </c>
      <c r="C17383" s="10" t="s">
        <v>2109</v>
      </c>
      <c r="D17383" s="10" t="s">
        <v>2109</v>
      </c>
      <c r="E17383" s="10" t="s">
        <v>2110</v>
      </c>
    </row>
    <row r="17384" spans="1:5" x14ac:dyDescent="0.2">
      <c r="A17384" s="10" t="s">
        <v>2106</v>
      </c>
      <c r="B17384" s="10" t="s">
        <v>19524</v>
      </c>
      <c r="C17384" s="10" t="s">
        <v>2109</v>
      </c>
      <c r="D17384" s="10" t="s">
        <v>2109</v>
      </c>
      <c r="E17384" s="10" t="s">
        <v>2110</v>
      </c>
    </row>
    <row r="17385" spans="1:5" x14ac:dyDescent="0.2">
      <c r="A17385" s="10" t="s">
        <v>2106</v>
      </c>
      <c r="B17385" s="10" t="s">
        <v>19525</v>
      </c>
      <c r="C17385" s="10" t="s">
        <v>2109</v>
      </c>
      <c r="D17385" s="10" t="s">
        <v>2109</v>
      </c>
      <c r="E17385" s="10" t="s">
        <v>2110</v>
      </c>
    </row>
    <row r="17386" spans="1:5" x14ac:dyDescent="0.2">
      <c r="A17386" s="10" t="s">
        <v>2106</v>
      </c>
      <c r="B17386" s="10" t="s">
        <v>19526</v>
      </c>
      <c r="C17386" s="10" t="s">
        <v>2109</v>
      </c>
      <c r="D17386" s="10" t="s">
        <v>2109</v>
      </c>
      <c r="E17386" s="10" t="s">
        <v>2110</v>
      </c>
    </row>
    <row r="17387" spans="1:5" x14ac:dyDescent="0.2">
      <c r="A17387" s="10" t="s">
        <v>2106</v>
      </c>
      <c r="B17387" s="10" t="s">
        <v>19527</v>
      </c>
      <c r="C17387" s="10" t="s">
        <v>2109</v>
      </c>
      <c r="D17387" s="10" t="s">
        <v>2109</v>
      </c>
      <c r="E17387" s="10" t="s">
        <v>2110</v>
      </c>
    </row>
    <row r="17388" spans="1:5" x14ac:dyDescent="0.2">
      <c r="A17388" s="10" t="s">
        <v>2106</v>
      </c>
      <c r="B17388" s="10" t="s">
        <v>19528</v>
      </c>
      <c r="C17388" s="10" t="s">
        <v>2109</v>
      </c>
      <c r="D17388" s="10" t="s">
        <v>2109</v>
      </c>
      <c r="E17388" s="10" t="s">
        <v>2110</v>
      </c>
    </row>
    <row r="17389" spans="1:5" x14ac:dyDescent="0.2">
      <c r="A17389" s="10" t="s">
        <v>2106</v>
      </c>
      <c r="B17389" s="10" t="s">
        <v>19529</v>
      </c>
      <c r="C17389" s="10" t="s">
        <v>2109</v>
      </c>
      <c r="D17389" s="10" t="s">
        <v>2109</v>
      </c>
      <c r="E17389" s="10" t="s">
        <v>2110</v>
      </c>
    </row>
    <row r="17390" spans="1:5" x14ac:dyDescent="0.2">
      <c r="A17390" s="10" t="s">
        <v>2106</v>
      </c>
      <c r="B17390" s="10" t="s">
        <v>19530</v>
      </c>
      <c r="C17390" s="10" t="s">
        <v>2109</v>
      </c>
      <c r="D17390" s="10" t="s">
        <v>2109</v>
      </c>
      <c r="E17390" s="10" t="s">
        <v>2110</v>
      </c>
    </row>
    <row r="17391" spans="1:5" x14ac:dyDescent="0.2">
      <c r="A17391" s="10" t="s">
        <v>2106</v>
      </c>
      <c r="B17391" s="10" t="s">
        <v>19531</v>
      </c>
      <c r="C17391" s="10" t="s">
        <v>2109</v>
      </c>
      <c r="D17391" s="10" t="s">
        <v>2109</v>
      </c>
      <c r="E17391" s="10" t="s">
        <v>2110</v>
      </c>
    </row>
    <row r="17392" spans="1:5" x14ac:dyDescent="0.2">
      <c r="A17392" s="10" t="s">
        <v>2106</v>
      </c>
      <c r="B17392" s="10" t="s">
        <v>19532</v>
      </c>
      <c r="C17392" s="10" t="s">
        <v>2109</v>
      </c>
      <c r="D17392" s="10" t="s">
        <v>2109</v>
      </c>
      <c r="E17392" s="10" t="s">
        <v>2110</v>
      </c>
    </row>
    <row r="17393" spans="1:5" x14ac:dyDescent="0.2">
      <c r="A17393" s="10" t="s">
        <v>2106</v>
      </c>
      <c r="B17393" s="10" t="s">
        <v>19533</v>
      </c>
      <c r="C17393" s="10" t="s">
        <v>2109</v>
      </c>
      <c r="D17393" s="10" t="s">
        <v>2109</v>
      </c>
      <c r="E17393" s="10" t="s">
        <v>2110</v>
      </c>
    </row>
    <row r="17394" spans="1:5" x14ac:dyDescent="0.2">
      <c r="A17394" s="10" t="s">
        <v>2106</v>
      </c>
      <c r="B17394" s="10" t="s">
        <v>19534</v>
      </c>
      <c r="C17394" s="10" t="s">
        <v>2109</v>
      </c>
      <c r="D17394" s="10" t="s">
        <v>2109</v>
      </c>
      <c r="E17394" s="10" t="s">
        <v>2110</v>
      </c>
    </row>
    <row r="17395" spans="1:5" x14ac:dyDescent="0.2">
      <c r="A17395" s="10" t="s">
        <v>2106</v>
      </c>
      <c r="B17395" s="10" t="s">
        <v>19535</v>
      </c>
      <c r="C17395" s="10" t="s">
        <v>2109</v>
      </c>
      <c r="D17395" s="10" t="s">
        <v>2109</v>
      </c>
      <c r="E17395" s="10" t="s">
        <v>2110</v>
      </c>
    </row>
    <row r="17396" spans="1:5" x14ac:dyDescent="0.2">
      <c r="A17396" s="10" t="s">
        <v>2106</v>
      </c>
      <c r="B17396" s="10" t="s">
        <v>19536</v>
      </c>
      <c r="C17396" s="10" t="s">
        <v>2109</v>
      </c>
      <c r="D17396" s="10" t="s">
        <v>2109</v>
      </c>
      <c r="E17396" s="10" t="s">
        <v>2110</v>
      </c>
    </row>
    <row r="17397" spans="1:5" x14ac:dyDescent="0.2">
      <c r="A17397" s="10" t="s">
        <v>2106</v>
      </c>
      <c r="B17397" s="10" t="s">
        <v>19537</v>
      </c>
      <c r="C17397" s="10" t="s">
        <v>2109</v>
      </c>
      <c r="D17397" s="10" t="s">
        <v>2109</v>
      </c>
      <c r="E17397" s="10" t="s">
        <v>2110</v>
      </c>
    </row>
    <row r="17398" spans="1:5" x14ac:dyDescent="0.2">
      <c r="A17398" s="10" t="s">
        <v>2106</v>
      </c>
      <c r="B17398" s="10" t="s">
        <v>19538</v>
      </c>
      <c r="C17398" s="10" t="s">
        <v>2109</v>
      </c>
      <c r="D17398" s="10" t="s">
        <v>2109</v>
      </c>
      <c r="E17398" s="10" t="s">
        <v>2110</v>
      </c>
    </row>
    <row r="17399" spans="1:5" x14ac:dyDescent="0.2">
      <c r="A17399" s="10" t="s">
        <v>2106</v>
      </c>
      <c r="B17399" s="10" t="s">
        <v>19539</v>
      </c>
      <c r="C17399" s="10" t="s">
        <v>2109</v>
      </c>
      <c r="D17399" s="10" t="s">
        <v>2109</v>
      </c>
      <c r="E17399" s="10" t="s">
        <v>2110</v>
      </c>
    </row>
    <row r="17400" spans="1:5" x14ac:dyDescent="0.2">
      <c r="A17400" s="10" t="s">
        <v>2106</v>
      </c>
      <c r="B17400" s="10" t="s">
        <v>19540</v>
      </c>
      <c r="C17400" s="10" t="s">
        <v>2109</v>
      </c>
      <c r="D17400" s="10" t="s">
        <v>2109</v>
      </c>
      <c r="E17400" s="10" t="s">
        <v>2110</v>
      </c>
    </row>
    <row r="17401" spans="1:5" x14ac:dyDescent="0.2">
      <c r="A17401" s="10" t="s">
        <v>2106</v>
      </c>
      <c r="B17401" s="10" t="s">
        <v>19541</v>
      </c>
      <c r="C17401" s="10" t="s">
        <v>2109</v>
      </c>
      <c r="D17401" s="10" t="s">
        <v>2109</v>
      </c>
      <c r="E17401" s="10" t="s">
        <v>2110</v>
      </c>
    </row>
    <row r="17402" spans="1:5" x14ac:dyDescent="0.2">
      <c r="A17402" s="10" t="s">
        <v>2106</v>
      </c>
      <c r="B17402" s="10" t="s">
        <v>19542</v>
      </c>
      <c r="C17402" s="10" t="s">
        <v>2109</v>
      </c>
      <c r="D17402" s="10" t="s">
        <v>2109</v>
      </c>
      <c r="E17402" s="10" t="s">
        <v>2110</v>
      </c>
    </row>
    <row r="17403" spans="1:5" x14ac:dyDescent="0.2">
      <c r="A17403" s="10" t="s">
        <v>2106</v>
      </c>
      <c r="B17403" s="10" t="s">
        <v>19543</v>
      </c>
      <c r="C17403" s="10" t="s">
        <v>2109</v>
      </c>
      <c r="D17403" s="10" t="s">
        <v>2109</v>
      </c>
      <c r="E17403" s="10" t="s">
        <v>2110</v>
      </c>
    </row>
    <row r="17404" spans="1:5" x14ac:dyDescent="0.2">
      <c r="A17404" s="10" t="s">
        <v>2106</v>
      </c>
      <c r="B17404" s="10" t="s">
        <v>19544</v>
      </c>
      <c r="C17404" s="10" t="s">
        <v>2109</v>
      </c>
      <c r="D17404" s="10" t="s">
        <v>2109</v>
      </c>
      <c r="E17404" s="10" t="s">
        <v>2110</v>
      </c>
    </row>
    <row r="17405" spans="1:5" x14ac:dyDescent="0.2">
      <c r="A17405" s="10" t="s">
        <v>2106</v>
      </c>
      <c r="B17405" s="10" t="s">
        <v>19545</v>
      </c>
      <c r="C17405" s="10" t="s">
        <v>2109</v>
      </c>
      <c r="D17405" s="10" t="s">
        <v>2109</v>
      </c>
      <c r="E17405" s="10" t="s">
        <v>2110</v>
      </c>
    </row>
    <row r="17406" spans="1:5" x14ac:dyDescent="0.2">
      <c r="A17406" s="10" t="s">
        <v>2106</v>
      </c>
      <c r="B17406" s="10" t="s">
        <v>19546</v>
      </c>
      <c r="C17406" s="10" t="s">
        <v>2109</v>
      </c>
      <c r="D17406" s="10" t="s">
        <v>2109</v>
      </c>
      <c r="E17406" s="10" t="s">
        <v>2110</v>
      </c>
    </row>
    <row r="17407" spans="1:5" x14ac:dyDescent="0.2">
      <c r="A17407" s="10" t="s">
        <v>2106</v>
      </c>
      <c r="B17407" s="10" t="s">
        <v>19547</v>
      </c>
      <c r="C17407" s="10" t="s">
        <v>2109</v>
      </c>
      <c r="D17407" s="10" t="s">
        <v>2109</v>
      </c>
      <c r="E17407" s="10" t="s">
        <v>2110</v>
      </c>
    </row>
    <row r="17408" spans="1:5" x14ac:dyDescent="0.2">
      <c r="A17408" s="10" t="s">
        <v>2106</v>
      </c>
      <c r="B17408" s="10" t="s">
        <v>19548</v>
      </c>
      <c r="C17408" s="10" t="s">
        <v>2109</v>
      </c>
      <c r="D17408" s="10" t="s">
        <v>2109</v>
      </c>
      <c r="E17408" s="10" t="s">
        <v>2110</v>
      </c>
    </row>
    <row r="17409" spans="1:5" x14ac:dyDescent="0.2">
      <c r="A17409" s="10" t="s">
        <v>2106</v>
      </c>
      <c r="B17409" s="10" t="s">
        <v>19549</v>
      </c>
      <c r="C17409" s="10" t="s">
        <v>2109</v>
      </c>
      <c r="D17409" s="10" t="s">
        <v>2109</v>
      </c>
      <c r="E17409" s="10" t="s">
        <v>2110</v>
      </c>
    </row>
    <row r="17410" spans="1:5" x14ac:dyDescent="0.2">
      <c r="A17410" s="10" t="s">
        <v>2106</v>
      </c>
      <c r="B17410" s="10" t="s">
        <v>19550</v>
      </c>
      <c r="C17410" s="10" t="s">
        <v>2109</v>
      </c>
      <c r="D17410" s="10" t="s">
        <v>2109</v>
      </c>
      <c r="E17410" s="10" t="s">
        <v>2110</v>
      </c>
    </row>
    <row r="17411" spans="1:5" x14ac:dyDescent="0.2">
      <c r="A17411" s="10" t="s">
        <v>2106</v>
      </c>
      <c r="B17411" s="10" t="s">
        <v>19551</v>
      </c>
      <c r="C17411" s="10" t="s">
        <v>2109</v>
      </c>
      <c r="D17411" s="10" t="s">
        <v>2109</v>
      </c>
      <c r="E17411" s="10" t="s">
        <v>2110</v>
      </c>
    </row>
    <row r="17412" spans="1:5" x14ac:dyDescent="0.2">
      <c r="A17412" s="10" t="s">
        <v>2106</v>
      </c>
      <c r="B17412" s="10" t="s">
        <v>19552</v>
      </c>
      <c r="C17412" s="10" t="s">
        <v>2109</v>
      </c>
      <c r="D17412" s="10" t="s">
        <v>2109</v>
      </c>
      <c r="E17412" s="10" t="s">
        <v>2110</v>
      </c>
    </row>
    <row r="17413" spans="1:5" x14ac:dyDescent="0.2">
      <c r="A17413" s="10" t="s">
        <v>2106</v>
      </c>
      <c r="B17413" s="10" t="s">
        <v>19553</v>
      </c>
      <c r="C17413" s="10" t="s">
        <v>2109</v>
      </c>
      <c r="D17413" s="10" t="s">
        <v>2109</v>
      </c>
      <c r="E17413" s="10" t="s">
        <v>2110</v>
      </c>
    </row>
    <row r="17414" spans="1:5" x14ac:dyDescent="0.2">
      <c r="A17414" s="10" t="s">
        <v>2106</v>
      </c>
      <c r="B17414" s="10" t="s">
        <v>19554</v>
      </c>
      <c r="C17414" s="10" t="s">
        <v>2109</v>
      </c>
      <c r="D17414" s="10" t="s">
        <v>2109</v>
      </c>
      <c r="E17414" s="10" t="s">
        <v>2110</v>
      </c>
    </row>
    <row r="17415" spans="1:5" x14ac:dyDescent="0.2">
      <c r="A17415" s="10" t="s">
        <v>2106</v>
      </c>
      <c r="B17415" s="10" t="s">
        <v>19555</v>
      </c>
      <c r="C17415" s="10" t="s">
        <v>2109</v>
      </c>
      <c r="D17415" s="10" t="s">
        <v>2109</v>
      </c>
      <c r="E17415" s="10" t="s">
        <v>2110</v>
      </c>
    </row>
    <row r="17416" spans="1:5" x14ac:dyDescent="0.2">
      <c r="A17416" s="10" t="s">
        <v>2106</v>
      </c>
      <c r="B17416" s="10" t="s">
        <v>19556</v>
      </c>
      <c r="C17416" s="10" t="s">
        <v>2109</v>
      </c>
      <c r="D17416" s="10" t="s">
        <v>2109</v>
      </c>
      <c r="E17416" s="10" t="s">
        <v>2110</v>
      </c>
    </row>
    <row r="17417" spans="1:5" x14ac:dyDescent="0.2">
      <c r="A17417" s="10" t="s">
        <v>2106</v>
      </c>
      <c r="B17417" s="10" t="s">
        <v>19557</v>
      </c>
      <c r="C17417" s="10" t="s">
        <v>2109</v>
      </c>
      <c r="D17417" s="10" t="s">
        <v>2109</v>
      </c>
      <c r="E17417" s="10" t="s">
        <v>2110</v>
      </c>
    </row>
    <row r="17418" spans="1:5" x14ac:dyDescent="0.2">
      <c r="A17418" s="10" t="s">
        <v>2106</v>
      </c>
      <c r="B17418" s="10" t="s">
        <v>19558</v>
      </c>
      <c r="C17418" s="10" t="s">
        <v>2109</v>
      </c>
      <c r="D17418" s="10" t="s">
        <v>2109</v>
      </c>
      <c r="E17418" s="10" t="s">
        <v>2110</v>
      </c>
    </row>
    <row r="17419" spans="1:5" x14ac:dyDescent="0.2">
      <c r="A17419" s="10" t="s">
        <v>2106</v>
      </c>
      <c r="B17419" s="10" t="s">
        <v>19559</v>
      </c>
      <c r="C17419" s="10" t="s">
        <v>2109</v>
      </c>
      <c r="D17419" s="10" t="s">
        <v>2109</v>
      </c>
      <c r="E17419" s="10" t="s">
        <v>2110</v>
      </c>
    </row>
    <row r="17420" spans="1:5" x14ac:dyDescent="0.2">
      <c r="A17420" s="10" t="s">
        <v>2106</v>
      </c>
      <c r="B17420" s="10" t="s">
        <v>19560</v>
      </c>
      <c r="C17420" s="10" t="s">
        <v>2109</v>
      </c>
      <c r="D17420" s="10" t="s">
        <v>2109</v>
      </c>
      <c r="E17420" s="10" t="s">
        <v>2110</v>
      </c>
    </row>
    <row r="17421" spans="1:5" x14ac:dyDescent="0.2">
      <c r="A17421" s="10" t="s">
        <v>2106</v>
      </c>
      <c r="B17421" s="10" t="s">
        <v>19561</v>
      </c>
      <c r="C17421" s="10" t="s">
        <v>2109</v>
      </c>
      <c r="D17421" s="10" t="s">
        <v>2109</v>
      </c>
      <c r="E17421" s="10" t="s">
        <v>2110</v>
      </c>
    </row>
    <row r="17422" spans="1:5" x14ac:dyDescent="0.2">
      <c r="A17422" s="10" t="s">
        <v>2106</v>
      </c>
      <c r="B17422" s="10" t="s">
        <v>19562</v>
      </c>
      <c r="C17422" s="10" t="s">
        <v>2109</v>
      </c>
      <c r="D17422" s="10" t="s">
        <v>2109</v>
      </c>
      <c r="E17422" s="10" t="s">
        <v>2110</v>
      </c>
    </row>
    <row r="17423" spans="1:5" x14ac:dyDescent="0.2">
      <c r="A17423" s="10" t="s">
        <v>2106</v>
      </c>
      <c r="B17423" s="10" t="s">
        <v>19563</v>
      </c>
      <c r="C17423" s="10" t="s">
        <v>2109</v>
      </c>
      <c r="D17423" s="10" t="s">
        <v>2109</v>
      </c>
      <c r="E17423" s="10" t="s">
        <v>2110</v>
      </c>
    </row>
    <row r="17424" spans="1:5" x14ac:dyDescent="0.2">
      <c r="A17424" s="10" t="s">
        <v>2106</v>
      </c>
      <c r="B17424" s="10" t="s">
        <v>19564</v>
      </c>
      <c r="C17424" s="10" t="s">
        <v>2109</v>
      </c>
      <c r="D17424" s="10" t="s">
        <v>2109</v>
      </c>
      <c r="E17424" s="10" t="s">
        <v>2110</v>
      </c>
    </row>
    <row r="17425" spans="1:5" x14ac:dyDescent="0.2">
      <c r="A17425" s="10" t="s">
        <v>2106</v>
      </c>
      <c r="B17425" s="10" t="s">
        <v>19565</v>
      </c>
      <c r="C17425" s="10" t="s">
        <v>2109</v>
      </c>
      <c r="D17425" s="10" t="s">
        <v>2109</v>
      </c>
      <c r="E17425" s="10" t="s">
        <v>2110</v>
      </c>
    </row>
    <row r="17426" spans="1:5" x14ac:dyDescent="0.2">
      <c r="A17426" s="10" t="s">
        <v>2106</v>
      </c>
      <c r="B17426" s="10" t="s">
        <v>19566</v>
      </c>
      <c r="C17426" s="10" t="s">
        <v>2109</v>
      </c>
      <c r="D17426" s="10" t="s">
        <v>2109</v>
      </c>
      <c r="E17426" s="10" t="s">
        <v>2110</v>
      </c>
    </row>
    <row r="17427" spans="1:5" x14ac:dyDescent="0.2">
      <c r="A17427" s="10" t="s">
        <v>2106</v>
      </c>
      <c r="B17427" s="10" t="s">
        <v>19567</v>
      </c>
      <c r="C17427" s="10" t="s">
        <v>2109</v>
      </c>
      <c r="D17427" s="10" t="s">
        <v>2109</v>
      </c>
      <c r="E17427" s="10" t="s">
        <v>2110</v>
      </c>
    </row>
    <row r="17428" spans="1:5" x14ac:dyDescent="0.2">
      <c r="A17428" s="10" t="s">
        <v>2106</v>
      </c>
      <c r="B17428" s="10" t="s">
        <v>19568</v>
      </c>
      <c r="C17428" s="10" t="s">
        <v>2109</v>
      </c>
      <c r="D17428" s="10" t="s">
        <v>2109</v>
      </c>
      <c r="E17428" s="10" t="s">
        <v>2110</v>
      </c>
    </row>
    <row r="17429" spans="1:5" x14ac:dyDescent="0.2">
      <c r="A17429" s="10" t="s">
        <v>2106</v>
      </c>
      <c r="B17429" s="10" t="s">
        <v>19569</v>
      </c>
      <c r="C17429" s="10" t="s">
        <v>2109</v>
      </c>
      <c r="D17429" s="10" t="s">
        <v>2109</v>
      </c>
      <c r="E17429" s="10" t="s">
        <v>2110</v>
      </c>
    </row>
    <row r="17430" spans="1:5" x14ac:dyDescent="0.2">
      <c r="A17430" s="10" t="s">
        <v>2106</v>
      </c>
      <c r="B17430" s="10" t="s">
        <v>19570</v>
      </c>
      <c r="C17430" s="10" t="s">
        <v>2109</v>
      </c>
      <c r="D17430" s="10" t="s">
        <v>2109</v>
      </c>
      <c r="E17430" s="10" t="s">
        <v>2110</v>
      </c>
    </row>
    <row r="17431" spans="1:5" x14ac:dyDescent="0.2">
      <c r="A17431" s="10" t="s">
        <v>2106</v>
      </c>
      <c r="B17431" s="10" t="s">
        <v>19571</v>
      </c>
      <c r="C17431" s="10" t="s">
        <v>2109</v>
      </c>
      <c r="D17431" s="10" t="s">
        <v>2109</v>
      </c>
      <c r="E17431" s="10" t="s">
        <v>2110</v>
      </c>
    </row>
    <row r="17432" spans="1:5" x14ac:dyDescent="0.2">
      <c r="A17432" s="10" t="s">
        <v>2106</v>
      </c>
      <c r="B17432" s="10" t="s">
        <v>19572</v>
      </c>
      <c r="C17432" s="10" t="s">
        <v>2109</v>
      </c>
      <c r="D17432" s="10" t="s">
        <v>2109</v>
      </c>
      <c r="E17432" s="10" t="s">
        <v>2110</v>
      </c>
    </row>
    <row r="17433" spans="1:5" x14ac:dyDescent="0.2">
      <c r="A17433" s="10" t="s">
        <v>2106</v>
      </c>
      <c r="B17433" s="10" t="s">
        <v>19573</v>
      </c>
      <c r="C17433" s="10" t="s">
        <v>2109</v>
      </c>
      <c r="D17433" s="10" t="s">
        <v>2109</v>
      </c>
      <c r="E17433" s="10" t="s">
        <v>2110</v>
      </c>
    </row>
    <row r="17434" spans="1:5" x14ac:dyDescent="0.2">
      <c r="A17434" s="10" t="s">
        <v>2106</v>
      </c>
      <c r="B17434" s="10" t="s">
        <v>19574</v>
      </c>
      <c r="C17434" s="10" t="s">
        <v>2109</v>
      </c>
      <c r="D17434" s="10" t="s">
        <v>2109</v>
      </c>
      <c r="E17434" s="10" t="s">
        <v>2110</v>
      </c>
    </row>
    <row r="17435" spans="1:5" x14ac:dyDescent="0.2">
      <c r="A17435" s="10" t="s">
        <v>2106</v>
      </c>
      <c r="B17435" s="10" t="s">
        <v>19575</v>
      </c>
      <c r="C17435" s="10" t="s">
        <v>2109</v>
      </c>
      <c r="D17435" s="10" t="s">
        <v>2109</v>
      </c>
      <c r="E17435" s="10" t="s">
        <v>2110</v>
      </c>
    </row>
    <row r="17436" spans="1:5" x14ac:dyDescent="0.2">
      <c r="A17436" s="10" t="s">
        <v>2106</v>
      </c>
      <c r="B17436" s="10" t="s">
        <v>19576</v>
      </c>
      <c r="C17436" s="10" t="s">
        <v>2109</v>
      </c>
      <c r="D17436" s="10" t="s">
        <v>2109</v>
      </c>
      <c r="E17436" s="10" t="s">
        <v>2110</v>
      </c>
    </row>
    <row r="17437" spans="1:5" x14ac:dyDescent="0.2">
      <c r="A17437" s="10" t="s">
        <v>2106</v>
      </c>
      <c r="B17437" s="10" t="s">
        <v>19577</v>
      </c>
      <c r="C17437" s="10" t="s">
        <v>2109</v>
      </c>
      <c r="D17437" s="10" t="s">
        <v>2109</v>
      </c>
      <c r="E17437" s="10" t="s">
        <v>2110</v>
      </c>
    </row>
    <row r="17438" spans="1:5" x14ac:dyDescent="0.2">
      <c r="A17438" s="10" t="s">
        <v>2106</v>
      </c>
      <c r="B17438" s="10" t="s">
        <v>19578</v>
      </c>
      <c r="C17438" s="10" t="s">
        <v>2109</v>
      </c>
      <c r="D17438" s="10" t="s">
        <v>2109</v>
      </c>
      <c r="E17438" s="10" t="s">
        <v>2110</v>
      </c>
    </row>
    <row r="17439" spans="1:5" x14ac:dyDescent="0.2">
      <c r="A17439" s="10" t="s">
        <v>2106</v>
      </c>
      <c r="B17439" s="10" t="s">
        <v>19579</v>
      </c>
      <c r="C17439" s="10" t="s">
        <v>2109</v>
      </c>
      <c r="D17439" s="10" t="s">
        <v>2109</v>
      </c>
      <c r="E17439" s="10" t="s">
        <v>2110</v>
      </c>
    </row>
    <row r="17440" spans="1:5" x14ac:dyDescent="0.2">
      <c r="A17440" s="10" t="s">
        <v>2106</v>
      </c>
      <c r="B17440" s="10" t="s">
        <v>19580</v>
      </c>
      <c r="C17440" s="10" t="s">
        <v>2109</v>
      </c>
      <c r="D17440" s="10" t="s">
        <v>2109</v>
      </c>
      <c r="E17440" s="10" t="s">
        <v>2110</v>
      </c>
    </row>
    <row r="17441" spans="1:5" x14ac:dyDescent="0.2">
      <c r="A17441" s="10" t="s">
        <v>2106</v>
      </c>
      <c r="B17441" s="10" t="s">
        <v>19581</v>
      </c>
      <c r="C17441" s="10" t="s">
        <v>2109</v>
      </c>
      <c r="D17441" s="10" t="s">
        <v>2109</v>
      </c>
      <c r="E17441" s="10" t="s">
        <v>2110</v>
      </c>
    </row>
    <row r="17442" spans="1:5" x14ac:dyDescent="0.2">
      <c r="A17442" s="10" t="s">
        <v>2106</v>
      </c>
      <c r="B17442" s="10" t="s">
        <v>19582</v>
      </c>
      <c r="C17442" s="10" t="s">
        <v>2109</v>
      </c>
      <c r="D17442" s="10" t="s">
        <v>2109</v>
      </c>
      <c r="E17442" s="10" t="s">
        <v>2110</v>
      </c>
    </row>
    <row r="17443" spans="1:5" x14ac:dyDescent="0.2">
      <c r="A17443" s="10" t="s">
        <v>2106</v>
      </c>
      <c r="B17443" s="10" t="s">
        <v>19583</v>
      </c>
      <c r="C17443" s="10" t="s">
        <v>2109</v>
      </c>
      <c r="D17443" s="10" t="s">
        <v>2109</v>
      </c>
      <c r="E17443" s="10" t="s">
        <v>2110</v>
      </c>
    </row>
    <row r="17444" spans="1:5" x14ac:dyDescent="0.2">
      <c r="A17444" s="10" t="s">
        <v>2106</v>
      </c>
      <c r="B17444" s="10" t="s">
        <v>19584</v>
      </c>
      <c r="C17444" s="10" t="s">
        <v>2109</v>
      </c>
      <c r="D17444" s="10" t="s">
        <v>2109</v>
      </c>
      <c r="E17444" s="10" t="s">
        <v>2110</v>
      </c>
    </row>
    <row r="17445" spans="1:5" x14ac:dyDescent="0.2">
      <c r="A17445" s="10" t="s">
        <v>2106</v>
      </c>
      <c r="B17445" s="10" t="s">
        <v>19585</v>
      </c>
      <c r="C17445" s="10" t="s">
        <v>2109</v>
      </c>
      <c r="D17445" s="10" t="s">
        <v>2109</v>
      </c>
      <c r="E17445" s="10" t="s">
        <v>2110</v>
      </c>
    </row>
    <row r="17446" spans="1:5" x14ac:dyDescent="0.2">
      <c r="A17446" s="10" t="s">
        <v>2106</v>
      </c>
      <c r="B17446" s="10" t="s">
        <v>19586</v>
      </c>
      <c r="C17446" s="10" t="s">
        <v>2109</v>
      </c>
      <c r="D17446" s="10" t="s">
        <v>2109</v>
      </c>
      <c r="E17446" s="10" t="s">
        <v>2110</v>
      </c>
    </row>
    <row r="17447" spans="1:5" x14ac:dyDescent="0.2">
      <c r="A17447" s="10" t="s">
        <v>2106</v>
      </c>
      <c r="B17447" s="10" t="s">
        <v>19587</v>
      </c>
      <c r="C17447" s="10" t="s">
        <v>2109</v>
      </c>
      <c r="D17447" s="10" t="s">
        <v>2109</v>
      </c>
      <c r="E17447" s="10" t="s">
        <v>2110</v>
      </c>
    </row>
    <row r="17448" spans="1:5" x14ac:dyDescent="0.2">
      <c r="A17448" s="10" t="s">
        <v>2106</v>
      </c>
      <c r="B17448" s="10" t="s">
        <v>19588</v>
      </c>
      <c r="C17448" s="10" t="s">
        <v>2109</v>
      </c>
      <c r="D17448" s="10" t="s">
        <v>2109</v>
      </c>
      <c r="E17448" s="10" t="s">
        <v>2110</v>
      </c>
    </row>
    <row r="17449" spans="1:5" x14ac:dyDescent="0.2">
      <c r="A17449" s="10" t="s">
        <v>2106</v>
      </c>
      <c r="B17449" s="10" t="s">
        <v>19589</v>
      </c>
      <c r="C17449" s="10" t="s">
        <v>2109</v>
      </c>
      <c r="D17449" s="10" t="s">
        <v>2109</v>
      </c>
      <c r="E17449" s="10" t="s">
        <v>2110</v>
      </c>
    </row>
    <row r="17450" spans="1:5" x14ac:dyDescent="0.2">
      <c r="A17450" s="10" t="s">
        <v>2106</v>
      </c>
      <c r="B17450" s="10" t="s">
        <v>19590</v>
      </c>
      <c r="C17450" s="10" t="s">
        <v>2109</v>
      </c>
      <c r="D17450" s="10" t="s">
        <v>2109</v>
      </c>
      <c r="E17450" s="10" t="s">
        <v>2110</v>
      </c>
    </row>
    <row r="17451" spans="1:5" x14ac:dyDescent="0.2">
      <c r="A17451" s="10" t="s">
        <v>2106</v>
      </c>
      <c r="B17451" s="10" t="s">
        <v>19591</v>
      </c>
      <c r="C17451" s="10" t="s">
        <v>2109</v>
      </c>
      <c r="D17451" s="10" t="s">
        <v>2109</v>
      </c>
      <c r="E17451" s="10" t="s">
        <v>2110</v>
      </c>
    </row>
    <row r="17452" spans="1:5" x14ac:dyDescent="0.2">
      <c r="A17452" s="10" t="s">
        <v>2106</v>
      </c>
      <c r="B17452" s="10" t="s">
        <v>19592</v>
      </c>
      <c r="C17452" s="10" t="s">
        <v>2109</v>
      </c>
      <c r="D17452" s="10" t="s">
        <v>2109</v>
      </c>
      <c r="E17452" s="10" t="s">
        <v>2110</v>
      </c>
    </row>
    <row r="17453" spans="1:5" x14ac:dyDescent="0.2">
      <c r="A17453" s="10" t="s">
        <v>2106</v>
      </c>
      <c r="B17453" s="10" t="s">
        <v>19593</v>
      </c>
      <c r="C17453" s="10" t="s">
        <v>2109</v>
      </c>
      <c r="D17453" s="10" t="s">
        <v>2109</v>
      </c>
      <c r="E17453" s="10" t="s">
        <v>2110</v>
      </c>
    </row>
    <row r="17454" spans="1:5" x14ac:dyDescent="0.2">
      <c r="A17454" s="10" t="s">
        <v>2106</v>
      </c>
      <c r="B17454" s="10" t="s">
        <v>19594</v>
      </c>
      <c r="C17454" s="10" t="s">
        <v>2109</v>
      </c>
      <c r="D17454" s="10" t="s">
        <v>2109</v>
      </c>
      <c r="E17454" s="10" t="s">
        <v>2110</v>
      </c>
    </row>
    <row r="17455" spans="1:5" x14ac:dyDescent="0.2">
      <c r="A17455" s="10" t="s">
        <v>2106</v>
      </c>
      <c r="B17455" s="10" t="s">
        <v>19595</v>
      </c>
      <c r="C17455" s="10" t="s">
        <v>2109</v>
      </c>
      <c r="D17455" s="10" t="s">
        <v>2109</v>
      </c>
      <c r="E17455" s="10" t="s">
        <v>2110</v>
      </c>
    </row>
    <row r="17456" spans="1:5" x14ac:dyDescent="0.2">
      <c r="A17456" s="10" t="s">
        <v>2106</v>
      </c>
      <c r="B17456" s="10" t="s">
        <v>19596</v>
      </c>
      <c r="C17456" s="10" t="s">
        <v>2109</v>
      </c>
      <c r="D17456" s="10" t="s">
        <v>2109</v>
      </c>
      <c r="E17456" s="10" t="s">
        <v>2110</v>
      </c>
    </row>
    <row r="17457" spans="1:5" x14ac:dyDescent="0.2">
      <c r="A17457" s="10" t="s">
        <v>2106</v>
      </c>
      <c r="B17457" s="10" t="s">
        <v>19597</v>
      </c>
      <c r="C17457" s="10" t="s">
        <v>2109</v>
      </c>
      <c r="D17457" s="10" t="s">
        <v>2109</v>
      </c>
      <c r="E17457" s="10" t="s">
        <v>2110</v>
      </c>
    </row>
    <row r="17458" spans="1:5" x14ac:dyDescent="0.2">
      <c r="A17458" s="10" t="s">
        <v>2106</v>
      </c>
      <c r="B17458" s="10" t="s">
        <v>19598</v>
      </c>
      <c r="C17458" s="10" t="s">
        <v>2109</v>
      </c>
      <c r="D17458" s="10" t="s">
        <v>2109</v>
      </c>
      <c r="E17458" s="10" t="s">
        <v>2110</v>
      </c>
    </row>
    <row r="17459" spans="1:5" x14ac:dyDescent="0.2">
      <c r="A17459" s="10" t="s">
        <v>2106</v>
      </c>
      <c r="B17459" s="10" t="s">
        <v>19599</v>
      </c>
      <c r="C17459" s="10" t="s">
        <v>2109</v>
      </c>
      <c r="D17459" s="10" t="s">
        <v>2109</v>
      </c>
      <c r="E17459" s="10" t="s">
        <v>2110</v>
      </c>
    </row>
    <row r="17460" spans="1:5" x14ac:dyDescent="0.2">
      <c r="A17460" s="10" t="s">
        <v>2106</v>
      </c>
      <c r="B17460" s="10" t="s">
        <v>19600</v>
      </c>
      <c r="C17460" s="10" t="s">
        <v>2109</v>
      </c>
      <c r="D17460" s="10" t="s">
        <v>2109</v>
      </c>
      <c r="E17460" s="10" t="s">
        <v>2110</v>
      </c>
    </row>
    <row r="17461" spans="1:5" x14ac:dyDescent="0.2">
      <c r="A17461" s="10" t="s">
        <v>2106</v>
      </c>
      <c r="B17461" s="10" t="s">
        <v>19601</v>
      </c>
      <c r="C17461" s="10" t="s">
        <v>2109</v>
      </c>
      <c r="D17461" s="10" t="s">
        <v>2109</v>
      </c>
      <c r="E17461" s="10" t="s">
        <v>2110</v>
      </c>
    </row>
    <row r="17462" spans="1:5" x14ac:dyDescent="0.2">
      <c r="A17462" s="10" t="s">
        <v>2106</v>
      </c>
      <c r="B17462" s="10" t="s">
        <v>19602</v>
      </c>
      <c r="C17462" s="10" t="s">
        <v>2109</v>
      </c>
      <c r="D17462" s="10" t="s">
        <v>2109</v>
      </c>
      <c r="E17462" s="10" t="s">
        <v>2110</v>
      </c>
    </row>
    <row r="17463" spans="1:5" x14ac:dyDescent="0.2">
      <c r="A17463" s="10" t="s">
        <v>2106</v>
      </c>
      <c r="B17463" s="10" t="s">
        <v>19603</v>
      </c>
      <c r="C17463" s="10" t="s">
        <v>2109</v>
      </c>
      <c r="D17463" s="10" t="s">
        <v>2109</v>
      </c>
      <c r="E17463" s="10" t="s">
        <v>2110</v>
      </c>
    </row>
    <row r="17464" spans="1:5" x14ac:dyDescent="0.2">
      <c r="A17464" s="10" t="s">
        <v>2106</v>
      </c>
      <c r="B17464" s="10" t="s">
        <v>19604</v>
      </c>
      <c r="C17464" s="10" t="s">
        <v>2109</v>
      </c>
      <c r="D17464" s="10" t="s">
        <v>2109</v>
      </c>
      <c r="E17464" s="10" t="s">
        <v>2110</v>
      </c>
    </row>
    <row r="17465" spans="1:5" x14ac:dyDescent="0.2">
      <c r="A17465" s="10" t="s">
        <v>2106</v>
      </c>
      <c r="B17465" s="10" t="s">
        <v>19605</v>
      </c>
      <c r="C17465" s="10" t="s">
        <v>2109</v>
      </c>
      <c r="D17465" s="10" t="s">
        <v>2109</v>
      </c>
      <c r="E17465" s="10" t="s">
        <v>2110</v>
      </c>
    </row>
    <row r="17466" spans="1:5" x14ac:dyDescent="0.2">
      <c r="A17466" s="10" t="s">
        <v>2106</v>
      </c>
      <c r="B17466" s="10" t="s">
        <v>19606</v>
      </c>
      <c r="C17466" s="10" t="s">
        <v>2109</v>
      </c>
      <c r="D17466" s="10" t="s">
        <v>2109</v>
      </c>
      <c r="E17466" s="10" t="s">
        <v>2110</v>
      </c>
    </row>
    <row r="17467" spans="1:5" x14ac:dyDescent="0.2">
      <c r="A17467" s="10" t="s">
        <v>2106</v>
      </c>
      <c r="B17467" s="10" t="s">
        <v>19607</v>
      </c>
      <c r="C17467" s="10" t="s">
        <v>2109</v>
      </c>
      <c r="D17467" s="10" t="s">
        <v>2109</v>
      </c>
      <c r="E17467" s="10" t="s">
        <v>2110</v>
      </c>
    </row>
    <row r="17468" spans="1:5" x14ac:dyDescent="0.2">
      <c r="A17468" s="10" t="s">
        <v>2106</v>
      </c>
      <c r="B17468" s="10" t="s">
        <v>19608</v>
      </c>
      <c r="C17468" s="10" t="s">
        <v>2109</v>
      </c>
      <c r="D17468" s="10" t="s">
        <v>2109</v>
      </c>
      <c r="E17468" s="10" t="s">
        <v>2110</v>
      </c>
    </row>
    <row r="17469" spans="1:5" x14ac:dyDescent="0.2">
      <c r="A17469" s="10" t="s">
        <v>2106</v>
      </c>
      <c r="B17469" s="10" t="s">
        <v>19609</v>
      </c>
      <c r="C17469" s="10" t="s">
        <v>2109</v>
      </c>
      <c r="D17469" s="10" t="s">
        <v>2109</v>
      </c>
      <c r="E17469" s="10" t="s">
        <v>2110</v>
      </c>
    </row>
    <row r="17470" spans="1:5" x14ac:dyDescent="0.2">
      <c r="A17470" s="10" t="s">
        <v>2106</v>
      </c>
      <c r="B17470" s="10" t="s">
        <v>19610</v>
      </c>
      <c r="C17470" s="10" t="s">
        <v>2109</v>
      </c>
      <c r="D17470" s="10" t="s">
        <v>2109</v>
      </c>
      <c r="E17470" s="10" t="s">
        <v>2110</v>
      </c>
    </row>
    <row r="17471" spans="1:5" x14ac:dyDescent="0.2">
      <c r="A17471" s="10" t="s">
        <v>2106</v>
      </c>
      <c r="B17471" s="10" t="s">
        <v>19611</v>
      </c>
      <c r="C17471" s="10" t="s">
        <v>2109</v>
      </c>
      <c r="D17471" s="10" t="s">
        <v>2109</v>
      </c>
      <c r="E17471" s="10" t="s">
        <v>2110</v>
      </c>
    </row>
    <row r="17472" spans="1:5" x14ac:dyDescent="0.2">
      <c r="A17472" s="10" t="s">
        <v>2106</v>
      </c>
      <c r="B17472" s="10" t="s">
        <v>19612</v>
      </c>
      <c r="C17472" s="10" t="s">
        <v>2109</v>
      </c>
      <c r="D17472" s="10" t="s">
        <v>2109</v>
      </c>
      <c r="E17472" s="10" t="s">
        <v>2110</v>
      </c>
    </row>
    <row r="17473" spans="1:5" x14ac:dyDescent="0.2">
      <c r="A17473" s="10" t="s">
        <v>2106</v>
      </c>
      <c r="B17473" s="10" t="s">
        <v>19613</v>
      </c>
      <c r="C17473" s="10" t="s">
        <v>2109</v>
      </c>
      <c r="D17473" s="10" t="s">
        <v>2109</v>
      </c>
      <c r="E17473" s="10" t="s">
        <v>2110</v>
      </c>
    </row>
    <row r="17474" spans="1:5" x14ac:dyDescent="0.2">
      <c r="A17474" s="10" t="s">
        <v>2106</v>
      </c>
      <c r="B17474" s="10" t="s">
        <v>19614</v>
      </c>
      <c r="C17474" s="10" t="s">
        <v>2109</v>
      </c>
      <c r="D17474" s="10" t="s">
        <v>2109</v>
      </c>
      <c r="E17474" s="10" t="s">
        <v>2110</v>
      </c>
    </row>
    <row r="17475" spans="1:5" x14ac:dyDescent="0.2">
      <c r="A17475" s="10" t="s">
        <v>2106</v>
      </c>
      <c r="B17475" s="10" t="s">
        <v>19615</v>
      </c>
      <c r="C17475" s="10" t="s">
        <v>2109</v>
      </c>
      <c r="D17475" s="10" t="s">
        <v>2109</v>
      </c>
      <c r="E17475" s="10" t="s">
        <v>2110</v>
      </c>
    </row>
    <row r="17476" spans="1:5" x14ac:dyDescent="0.2">
      <c r="A17476" s="10" t="s">
        <v>2106</v>
      </c>
      <c r="B17476" s="10" t="s">
        <v>19616</v>
      </c>
      <c r="C17476" s="10" t="s">
        <v>2109</v>
      </c>
      <c r="D17476" s="10" t="s">
        <v>2109</v>
      </c>
      <c r="E17476" s="10" t="s">
        <v>2110</v>
      </c>
    </row>
    <row r="17477" spans="1:5" x14ac:dyDescent="0.2">
      <c r="A17477" s="10" t="s">
        <v>2106</v>
      </c>
      <c r="B17477" s="10" t="s">
        <v>19617</v>
      </c>
      <c r="C17477" s="10" t="s">
        <v>2109</v>
      </c>
      <c r="D17477" s="10" t="s">
        <v>2109</v>
      </c>
      <c r="E17477" s="10" t="s">
        <v>2110</v>
      </c>
    </row>
    <row r="17478" spans="1:5" x14ac:dyDescent="0.2">
      <c r="A17478" s="10" t="s">
        <v>2106</v>
      </c>
      <c r="B17478" s="10" t="s">
        <v>19618</v>
      </c>
      <c r="C17478" s="10" t="s">
        <v>2109</v>
      </c>
      <c r="D17478" s="10" t="s">
        <v>2109</v>
      </c>
      <c r="E17478" s="10" t="s">
        <v>2110</v>
      </c>
    </row>
    <row r="17479" spans="1:5" x14ac:dyDescent="0.2">
      <c r="A17479" s="10" t="s">
        <v>2106</v>
      </c>
      <c r="B17479" s="10" t="s">
        <v>19619</v>
      </c>
      <c r="C17479" s="10" t="s">
        <v>2109</v>
      </c>
      <c r="D17479" s="10" t="s">
        <v>2109</v>
      </c>
      <c r="E17479" s="10" t="s">
        <v>2110</v>
      </c>
    </row>
    <row r="17480" spans="1:5" x14ac:dyDescent="0.2">
      <c r="A17480" s="10" t="s">
        <v>2106</v>
      </c>
      <c r="B17480" s="10" t="s">
        <v>19620</v>
      </c>
      <c r="C17480" s="10" t="s">
        <v>2109</v>
      </c>
      <c r="D17480" s="10" t="s">
        <v>2109</v>
      </c>
      <c r="E17480" s="10" t="s">
        <v>2110</v>
      </c>
    </row>
    <row r="17481" spans="1:5" x14ac:dyDescent="0.2">
      <c r="A17481" s="10" t="s">
        <v>2106</v>
      </c>
      <c r="B17481" s="10" t="s">
        <v>19621</v>
      </c>
      <c r="C17481" s="10" t="s">
        <v>2109</v>
      </c>
      <c r="D17481" s="10" t="s">
        <v>2109</v>
      </c>
      <c r="E17481" s="10" t="s">
        <v>2110</v>
      </c>
    </row>
    <row r="17482" spans="1:5" x14ac:dyDescent="0.2">
      <c r="A17482" s="10" t="s">
        <v>2106</v>
      </c>
      <c r="B17482" s="10" t="s">
        <v>19622</v>
      </c>
      <c r="C17482" s="10" t="s">
        <v>2109</v>
      </c>
      <c r="D17482" s="10" t="s">
        <v>2109</v>
      </c>
      <c r="E17482" s="10" t="s">
        <v>2110</v>
      </c>
    </row>
    <row r="17483" spans="1:5" x14ac:dyDescent="0.2">
      <c r="A17483" s="10" t="s">
        <v>2106</v>
      </c>
      <c r="B17483" s="10" t="s">
        <v>19623</v>
      </c>
      <c r="C17483" s="10" t="s">
        <v>2109</v>
      </c>
      <c r="D17483" s="10" t="s">
        <v>2109</v>
      </c>
      <c r="E17483" s="10" t="s">
        <v>2110</v>
      </c>
    </row>
    <row r="17484" spans="1:5" x14ac:dyDescent="0.2">
      <c r="A17484" s="10" t="s">
        <v>2106</v>
      </c>
      <c r="B17484" s="10" t="s">
        <v>19624</v>
      </c>
      <c r="C17484" s="10" t="s">
        <v>2109</v>
      </c>
      <c r="D17484" s="10" t="s">
        <v>2109</v>
      </c>
      <c r="E17484" s="10" t="s">
        <v>2110</v>
      </c>
    </row>
    <row r="17485" spans="1:5" x14ac:dyDescent="0.2">
      <c r="A17485" s="10" t="s">
        <v>2106</v>
      </c>
      <c r="B17485" s="10" t="s">
        <v>19625</v>
      </c>
      <c r="C17485" s="10" t="s">
        <v>2109</v>
      </c>
      <c r="D17485" s="10" t="s">
        <v>2109</v>
      </c>
      <c r="E17485" s="10" t="s">
        <v>2110</v>
      </c>
    </row>
    <row r="17486" spans="1:5" x14ac:dyDescent="0.2">
      <c r="A17486" s="10" t="s">
        <v>2106</v>
      </c>
      <c r="B17486" s="10" t="s">
        <v>19626</v>
      </c>
      <c r="C17486" s="10" t="s">
        <v>2109</v>
      </c>
      <c r="D17486" s="10" t="s">
        <v>2109</v>
      </c>
      <c r="E17486" s="10" t="s">
        <v>2110</v>
      </c>
    </row>
    <row r="17487" spans="1:5" x14ac:dyDescent="0.2">
      <c r="A17487" s="10" t="s">
        <v>2106</v>
      </c>
      <c r="B17487" s="10" t="s">
        <v>19627</v>
      </c>
      <c r="C17487" s="10" t="s">
        <v>2109</v>
      </c>
      <c r="D17487" s="10" t="s">
        <v>2109</v>
      </c>
      <c r="E17487" s="10" t="s">
        <v>2110</v>
      </c>
    </row>
    <row r="17488" spans="1:5" x14ac:dyDescent="0.2">
      <c r="A17488" s="10" t="s">
        <v>2106</v>
      </c>
      <c r="B17488" s="10" t="s">
        <v>19628</v>
      </c>
      <c r="C17488" s="10" t="s">
        <v>2109</v>
      </c>
      <c r="D17488" s="10" t="s">
        <v>2109</v>
      </c>
      <c r="E17488" s="10" t="s">
        <v>2110</v>
      </c>
    </row>
    <row r="17489" spans="1:5" x14ac:dyDescent="0.2">
      <c r="A17489" s="10" t="s">
        <v>2106</v>
      </c>
      <c r="B17489" s="10" t="s">
        <v>19629</v>
      </c>
      <c r="C17489" s="10" t="s">
        <v>2109</v>
      </c>
      <c r="D17489" s="10" t="s">
        <v>2109</v>
      </c>
      <c r="E17489" s="10" t="s">
        <v>2110</v>
      </c>
    </row>
    <row r="17490" spans="1:5" x14ac:dyDescent="0.2">
      <c r="A17490" s="10" t="s">
        <v>2106</v>
      </c>
      <c r="B17490" s="10" t="s">
        <v>19630</v>
      </c>
      <c r="C17490" s="10" t="s">
        <v>2109</v>
      </c>
      <c r="D17490" s="10" t="s">
        <v>2109</v>
      </c>
      <c r="E17490" s="10" t="s">
        <v>2110</v>
      </c>
    </row>
    <row r="17491" spans="1:5" x14ac:dyDescent="0.2">
      <c r="A17491" s="10" t="s">
        <v>2106</v>
      </c>
      <c r="B17491" s="10" t="s">
        <v>19631</v>
      </c>
      <c r="C17491" s="10" t="s">
        <v>2109</v>
      </c>
      <c r="D17491" s="10" t="s">
        <v>2109</v>
      </c>
      <c r="E17491" s="10" t="s">
        <v>2110</v>
      </c>
    </row>
    <row r="17492" spans="1:5" x14ac:dyDescent="0.2">
      <c r="A17492" s="10" t="s">
        <v>2106</v>
      </c>
      <c r="B17492" s="10" t="s">
        <v>19632</v>
      </c>
      <c r="C17492" s="10" t="s">
        <v>2109</v>
      </c>
      <c r="D17492" s="10" t="s">
        <v>2109</v>
      </c>
      <c r="E17492" s="10" t="s">
        <v>2110</v>
      </c>
    </row>
    <row r="17493" spans="1:5" x14ac:dyDescent="0.2">
      <c r="A17493" s="10" t="s">
        <v>2106</v>
      </c>
      <c r="B17493" s="10" t="s">
        <v>19633</v>
      </c>
      <c r="C17493" s="10" t="s">
        <v>2109</v>
      </c>
      <c r="D17493" s="10" t="s">
        <v>2109</v>
      </c>
      <c r="E17493" s="10" t="s">
        <v>2110</v>
      </c>
    </row>
    <row r="17494" spans="1:5" x14ac:dyDescent="0.2">
      <c r="A17494" s="10" t="s">
        <v>2106</v>
      </c>
      <c r="B17494" s="10" t="s">
        <v>19634</v>
      </c>
      <c r="C17494" s="10" t="s">
        <v>2109</v>
      </c>
      <c r="D17494" s="10" t="s">
        <v>2109</v>
      </c>
      <c r="E17494" s="10" t="s">
        <v>2110</v>
      </c>
    </row>
    <row r="17495" spans="1:5" x14ac:dyDescent="0.2">
      <c r="A17495" s="10" t="s">
        <v>2106</v>
      </c>
      <c r="B17495" s="10" t="s">
        <v>19635</v>
      </c>
      <c r="C17495" s="10" t="s">
        <v>2109</v>
      </c>
      <c r="D17495" s="10" t="s">
        <v>2109</v>
      </c>
      <c r="E17495" s="10" t="s">
        <v>2110</v>
      </c>
    </row>
    <row r="17496" spans="1:5" x14ac:dyDescent="0.2">
      <c r="A17496" s="10" t="s">
        <v>2106</v>
      </c>
      <c r="B17496" s="10" t="s">
        <v>19636</v>
      </c>
      <c r="C17496" s="10" t="s">
        <v>2109</v>
      </c>
      <c r="D17496" s="10" t="s">
        <v>2109</v>
      </c>
      <c r="E17496" s="10" t="s">
        <v>2110</v>
      </c>
    </row>
    <row r="17497" spans="1:5" x14ac:dyDescent="0.2">
      <c r="A17497" s="10" t="s">
        <v>2106</v>
      </c>
      <c r="B17497" s="10" t="s">
        <v>19637</v>
      </c>
      <c r="C17497" s="10" t="s">
        <v>2109</v>
      </c>
      <c r="D17497" s="10" t="s">
        <v>2109</v>
      </c>
      <c r="E17497" s="10" t="s">
        <v>2110</v>
      </c>
    </row>
    <row r="17498" spans="1:5" x14ac:dyDescent="0.2">
      <c r="A17498" s="10" t="s">
        <v>2106</v>
      </c>
      <c r="B17498" s="10" t="s">
        <v>19638</v>
      </c>
      <c r="C17498" s="10" t="s">
        <v>2109</v>
      </c>
      <c r="D17498" s="10" t="s">
        <v>2109</v>
      </c>
      <c r="E17498" s="10" t="s">
        <v>2110</v>
      </c>
    </row>
    <row r="17499" spans="1:5" x14ac:dyDescent="0.2">
      <c r="A17499" s="10" t="s">
        <v>2106</v>
      </c>
      <c r="B17499" s="10" t="s">
        <v>19639</v>
      </c>
      <c r="C17499" s="10" t="s">
        <v>2109</v>
      </c>
      <c r="D17499" s="10" t="s">
        <v>2109</v>
      </c>
      <c r="E17499" s="10" t="s">
        <v>2110</v>
      </c>
    </row>
    <row r="17500" spans="1:5" x14ac:dyDescent="0.2">
      <c r="A17500" s="10" t="s">
        <v>2106</v>
      </c>
      <c r="B17500" s="10" t="s">
        <v>19640</v>
      </c>
      <c r="C17500" s="10" t="s">
        <v>2109</v>
      </c>
      <c r="D17500" s="10" t="s">
        <v>2109</v>
      </c>
      <c r="E17500" s="10" t="s">
        <v>2110</v>
      </c>
    </row>
    <row r="17501" spans="1:5" x14ac:dyDescent="0.2">
      <c r="A17501" s="10" t="s">
        <v>2106</v>
      </c>
      <c r="B17501" s="10" t="s">
        <v>19641</v>
      </c>
      <c r="C17501" s="10" t="s">
        <v>2109</v>
      </c>
      <c r="D17501" s="10" t="s">
        <v>2109</v>
      </c>
      <c r="E17501" s="10" t="s">
        <v>2110</v>
      </c>
    </row>
    <row r="17502" spans="1:5" x14ac:dyDescent="0.2">
      <c r="A17502" s="10" t="s">
        <v>2106</v>
      </c>
      <c r="B17502" s="10" t="s">
        <v>19642</v>
      </c>
      <c r="C17502" s="10" t="s">
        <v>2109</v>
      </c>
      <c r="D17502" s="10" t="s">
        <v>2109</v>
      </c>
      <c r="E17502" s="10" t="s">
        <v>2110</v>
      </c>
    </row>
    <row r="17503" spans="1:5" x14ac:dyDescent="0.2">
      <c r="A17503" s="10" t="s">
        <v>2106</v>
      </c>
      <c r="B17503" s="10" t="s">
        <v>19643</v>
      </c>
      <c r="C17503" s="10" t="s">
        <v>2109</v>
      </c>
      <c r="D17503" s="10" t="s">
        <v>2109</v>
      </c>
      <c r="E17503" s="10" t="s">
        <v>2110</v>
      </c>
    </row>
    <row r="17504" spans="1:5" x14ac:dyDescent="0.2">
      <c r="A17504" s="10" t="s">
        <v>2106</v>
      </c>
      <c r="B17504" s="10" t="s">
        <v>19644</v>
      </c>
      <c r="C17504" s="10" t="s">
        <v>2109</v>
      </c>
      <c r="D17504" s="10" t="s">
        <v>2109</v>
      </c>
      <c r="E17504" s="10" t="s">
        <v>2110</v>
      </c>
    </row>
    <row r="17505" spans="1:5" x14ac:dyDescent="0.2">
      <c r="A17505" s="10" t="s">
        <v>2106</v>
      </c>
      <c r="B17505" s="10" t="s">
        <v>19645</v>
      </c>
      <c r="C17505" s="10" t="s">
        <v>2109</v>
      </c>
      <c r="D17505" s="10" t="s">
        <v>2109</v>
      </c>
      <c r="E17505" s="10" t="s">
        <v>2110</v>
      </c>
    </row>
    <row r="17506" spans="1:5" x14ac:dyDescent="0.2">
      <c r="A17506" s="10" t="s">
        <v>2106</v>
      </c>
      <c r="B17506" s="10" t="s">
        <v>19646</v>
      </c>
      <c r="C17506" s="10" t="s">
        <v>2109</v>
      </c>
      <c r="D17506" s="10" t="s">
        <v>2109</v>
      </c>
      <c r="E17506" s="10" t="s">
        <v>2110</v>
      </c>
    </row>
    <row r="17507" spans="1:5" x14ac:dyDescent="0.2">
      <c r="A17507" s="10" t="s">
        <v>2106</v>
      </c>
      <c r="B17507" s="10" t="s">
        <v>19647</v>
      </c>
      <c r="C17507" s="10" t="s">
        <v>2109</v>
      </c>
      <c r="D17507" s="10" t="s">
        <v>2109</v>
      </c>
      <c r="E17507" s="10" t="s">
        <v>2110</v>
      </c>
    </row>
    <row r="17508" spans="1:5" x14ac:dyDescent="0.2">
      <c r="A17508" s="10" t="s">
        <v>2106</v>
      </c>
      <c r="B17508" s="10" t="s">
        <v>19648</v>
      </c>
      <c r="C17508" s="10" t="s">
        <v>2109</v>
      </c>
      <c r="D17508" s="10" t="s">
        <v>2109</v>
      </c>
      <c r="E17508" s="10" t="s">
        <v>2110</v>
      </c>
    </row>
    <row r="17509" spans="1:5" x14ac:dyDescent="0.2">
      <c r="A17509" s="10" t="s">
        <v>2106</v>
      </c>
      <c r="B17509" s="10" t="s">
        <v>19649</v>
      </c>
      <c r="C17509" s="10" t="s">
        <v>2109</v>
      </c>
      <c r="D17509" s="10" t="s">
        <v>2109</v>
      </c>
      <c r="E17509" s="10" t="s">
        <v>2110</v>
      </c>
    </row>
    <row r="17510" spans="1:5" x14ac:dyDescent="0.2">
      <c r="A17510" s="10" t="s">
        <v>2106</v>
      </c>
      <c r="B17510" s="10" t="s">
        <v>19650</v>
      </c>
      <c r="C17510" s="10" t="s">
        <v>2109</v>
      </c>
      <c r="D17510" s="10" t="s">
        <v>2109</v>
      </c>
      <c r="E17510" s="10" t="s">
        <v>2110</v>
      </c>
    </row>
    <row r="17511" spans="1:5" x14ac:dyDescent="0.2">
      <c r="A17511" s="10" t="s">
        <v>2106</v>
      </c>
      <c r="B17511" s="10" t="s">
        <v>19651</v>
      </c>
      <c r="C17511" s="10" t="s">
        <v>2109</v>
      </c>
      <c r="D17511" s="10" t="s">
        <v>2109</v>
      </c>
      <c r="E17511" s="10" t="s">
        <v>2110</v>
      </c>
    </row>
    <row r="17512" spans="1:5" x14ac:dyDescent="0.2">
      <c r="A17512" s="10" t="s">
        <v>2106</v>
      </c>
      <c r="B17512" s="10" t="s">
        <v>19652</v>
      </c>
      <c r="C17512" s="10" t="s">
        <v>2109</v>
      </c>
      <c r="D17512" s="10" t="s">
        <v>2109</v>
      </c>
      <c r="E17512" s="10" t="s">
        <v>2110</v>
      </c>
    </row>
    <row r="17513" spans="1:5" x14ac:dyDescent="0.2">
      <c r="A17513" s="10" t="s">
        <v>2106</v>
      </c>
      <c r="B17513" s="10" t="s">
        <v>19653</v>
      </c>
      <c r="C17513" s="10" t="s">
        <v>2109</v>
      </c>
      <c r="D17513" s="10" t="s">
        <v>2109</v>
      </c>
      <c r="E17513" s="10" t="s">
        <v>2110</v>
      </c>
    </row>
    <row r="17514" spans="1:5" x14ac:dyDescent="0.2">
      <c r="A17514" s="10" t="s">
        <v>2106</v>
      </c>
      <c r="B17514" s="10" t="s">
        <v>19654</v>
      </c>
      <c r="C17514" s="10" t="s">
        <v>2109</v>
      </c>
      <c r="D17514" s="10" t="s">
        <v>2109</v>
      </c>
      <c r="E17514" s="10" t="s">
        <v>2110</v>
      </c>
    </row>
    <row r="17515" spans="1:5" x14ac:dyDescent="0.2">
      <c r="A17515" s="10" t="s">
        <v>2106</v>
      </c>
      <c r="B17515" s="10" t="s">
        <v>19655</v>
      </c>
      <c r="C17515" s="10" t="s">
        <v>2109</v>
      </c>
      <c r="D17515" s="10" t="s">
        <v>2109</v>
      </c>
      <c r="E17515" s="10" t="s">
        <v>2110</v>
      </c>
    </row>
    <row r="17516" spans="1:5" x14ac:dyDescent="0.2">
      <c r="A17516" s="10" t="s">
        <v>2106</v>
      </c>
      <c r="B17516" s="10" t="s">
        <v>19656</v>
      </c>
      <c r="C17516" s="10" t="s">
        <v>2109</v>
      </c>
      <c r="D17516" s="10" t="s">
        <v>2109</v>
      </c>
      <c r="E17516" s="10" t="s">
        <v>2110</v>
      </c>
    </row>
    <row r="17517" spans="1:5" x14ac:dyDescent="0.2">
      <c r="A17517" s="10" t="s">
        <v>2106</v>
      </c>
      <c r="B17517" s="10" t="s">
        <v>19657</v>
      </c>
      <c r="C17517" s="10" t="s">
        <v>2109</v>
      </c>
      <c r="D17517" s="10" t="s">
        <v>2109</v>
      </c>
      <c r="E17517" s="10" t="s">
        <v>2110</v>
      </c>
    </row>
    <row r="17518" spans="1:5" x14ac:dyDescent="0.2">
      <c r="A17518" s="10" t="s">
        <v>2106</v>
      </c>
      <c r="B17518" s="10" t="s">
        <v>19658</v>
      </c>
      <c r="C17518" s="10" t="s">
        <v>2109</v>
      </c>
      <c r="D17518" s="10" t="s">
        <v>2109</v>
      </c>
      <c r="E17518" s="10" t="s">
        <v>2110</v>
      </c>
    </row>
    <row r="17519" spans="1:5" x14ac:dyDescent="0.2">
      <c r="A17519" s="10" t="s">
        <v>2106</v>
      </c>
      <c r="B17519" s="10" t="s">
        <v>19659</v>
      </c>
      <c r="C17519" s="10" t="s">
        <v>2109</v>
      </c>
      <c r="D17519" s="10" t="s">
        <v>2109</v>
      </c>
      <c r="E17519" s="10" t="s">
        <v>2110</v>
      </c>
    </row>
    <row r="17520" spans="1:5" x14ac:dyDescent="0.2">
      <c r="A17520" s="10" t="s">
        <v>2106</v>
      </c>
      <c r="B17520" s="10" t="s">
        <v>19660</v>
      </c>
      <c r="C17520" s="10" t="s">
        <v>2109</v>
      </c>
      <c r="D17520" s="10" t="s">
        <v>2109</v>
      </c>
      <c r="E17520" s="10" t="s">
        <v>2110</v>
      </c>
    </row>
    <row r="17521" spans="1:5" x14ac:dyDescent="0.2">
      <c r="A17521" s="10" t="s">
        <v>2106</v>
      </c>
      <c r="B17521" s="10" t="s">
        <v>19661</v>
      </c>
      <c r="C17521" s="10" t="s">
        <v>2109</v>
      </c>
      <c r="D17521" s="10" t="s">
        <v>2109</v>
      </c>
      <c r="E17521" s="10" t="s">
        <v>2110</v>
      </c>
    </row>
    <row r="17522" spans="1:5" x14ac:dyDescent="0.2">
      <c r="A17522" s="10" t="s">
        <v>2106</v>
      </c>
      <c r="B17522" s="10" t="s">
        <v>19662</v>
      </c>
      <c r="C17522" s="10" t="s">
        <v>2109</v>
      </c>
      <c r="D17522" s="10" t="s">
        <v>2109</v>
      </c>
      <c r="E17522" s="10" t="s">
        <v>2110</v>
      </c>
    </row>
    <row r="17523" spans="1:5" x14ac:dyDescent="0.2">
      <c r="A17523" s="10" t="s">
        <v>2106</v>
      </c>
      <c r="B17523" s="10" t="s">
        <v>19663</v>
      </c>
      <c r="C17523" s="10" t="s">
        <v>2109</v>
      </c>
      <c r="D17523" s="10" t="s">
        <v>2109</v>
      </c>
      <c r="E17523" s="10" t="s">
        <v>2110</v>
      </c>
    </row>
    <row r="17524" spans="1:5" x14ac:dyDescent="0.2">
      <c r="A17524" s="10" t="s">
        <v>2106</v>
      </c>
      <c r="B17524" s="10" t="s">
        <v>19664</v>
      </c>
      <c r="C17524" s="10" t="s">
        <v>2109</v>
      </c>
      <c r="D17524" s="10" t="s">
        <v>2109</v>
      </c>
      <c r="E17524" s="10" t="s">
        <v>2110</v>
      </c>
    </row>
    <row r="17525" spans="1:5" x14ac:dyDescent="0.2">
      <c r="A17525" s="10" t="s">
        <v>2106</v>
      </c>
      <c r="B17525" s="10" t="s">
        <v>19665</v>
      </c>
      <c r="C17525" s="10" t="s">
        <v>2109</v>
      </c>
      <c r="D17525" s="10" t="s">
        <v>2109</v>
      </c>
      <c r="E17525" s="10" t="s">
        <v>2110</v>
      </c>
    </row>
    <row r="17526" spans="1:5" x14ac:dyDescent="0.2">
      <c r="A17526" s="10" t="s">
        <v>2106</v>
      </c>
      <c r="B17526" s="10" t="s">
        <v>19666</v>
      </c>
      <c r="C17526" s="10" t="s">
        <v>2109</v>
      </c>
      <c r="D17526" s="10" t="s">
        <v>2109</v>
      </c>
      <c r="E17526" s="10" t="s">
        <v>2110</v>
      </c>
    </row>
    <row r="17527" spans="1:5" x14ac:dyDescent="0.2">
      <c r="A17527" s="10" t="s">
        <v>2106</v>
      </c>
      <c r="B17527" s="10" t="s">
        <v>19667</v>
      </c>
      <c r="C17527" s="10" t="s">
        <v>2109</v>
      </c>
      <c r="D17527" s="10" t="s">
        <v>2109</v>
      </c>
      <c r="E17527" s="10" t="s">
        <v>2110</v>
      </c>
    </row>
    <row r="17528" spans="1:5" x14ac:dyDescent="0.2">
      <c r="A17528" s="10" t="s">
        <v>2106</v>
      </c>
      <c r="B17528" s="10" t="s">
        <v>19668</v>
      </c>
      <c r="C17528" s="10" t="s">
        <v>2109</v>
      </c>
      <c r="D17528" s="10" t="s">
        <v>2109</v>
      </c>
      <c r="E17528" s="10" t="s">
        <v>2110</v>
      </c>
    </row>
    <row r="17529" spans="1:5" x14ac:dyDescent="0.2">
      <c r="A17529" s="10" t="s">
        <v>2106</v>
      </c>
      <c r="B17529" s="10" t="s">
        <v>19669</v>
      </c>
      <c r="C17529" s="10" t="s">
        <v>2109</v>
      </c>
      <c r="D17529" s="10" t="s">
        <v>2109</v>
      </c>
      <c r="E17529" s="10" t="s">
        <v>2110</v>
      </c>
    </row>
    <row r="17530" spans="1:5" x14ac:dyDescent="0.2">
      <c r="A17530" s="10" t="s">
        <v>2106</v>
      </c>
      <c r="B17530" s="10" t="s">
        <v>19670</v>
      </c>
      <c r="C17530" s="10" t="s">
        <v>2109</v>
      </c>
      <c r="D17530" s="10" t="s">
        <v>2109</v>
      </c>
      <c r="E17530" s="10" t="s">
        <v>2110</v>
      </c>
    </row>
    <row r="17531" spans="1:5" x14ac:dyDescent="0.2">
      <c r="A17531" s="10" t="s">
        <v>2106</v>
      </c>
      <c r="B17531" s="10" t="s">
        <v>19671</v>
      </c>
      <c r="C17531" s="10" t="s">
        <v>2109</v>
      </c>
      <c r="D17531" s="10" t="s">
        <v>2109</v>
      </c>
      <c r="E17531" s="10" t="s">
        <v>2110</v>
      </c>
    </row>
    <row r="17532" spans="1:5" x14ac:dyDescent="0.2">
      <c r="A17532" s="10" t="s">
        <v>2106</v>
      </c>
      <c r="B17532" s="10" t="s">
        <v>19672</v>
      </c>
      <c r="C17532" s="10" t="s">
        <v>2109</v>
      </c>
      <c r="D17532" s="10" t="s">
        <v>2109</v>
      </c>
      <c r="E17532" s="10" t="s">
        <v>2110</v>
      </c>
    </row>
    <row r="17533" spans="1:5" x14ac:dyDescent="0.2">
      <c r="A17533" s="10" t="s">
        <v>2106</v>
      </c>
      <c r="B17533" s="10" t="s">
        <v>19673</v>
      </c>
      <c r="C17533" s="10" t="s">
        <v>2109</v>
      </c>
      <c r="D17533" s="10" t="s">
        <v>2109</v>
      </c>
      <c r="E17533" s="10" t="s">
        <v>2110</v>
      </c>
    </row>
    <row r="17534" spans="1:5" x14ac:dyDescent="0.2">
      <c r="A17534" s="10" t="s">
        <v>2106</v>
      </c>
      <c r="B17534" s="10" t="s">
        <v>19674</v>
      </c>
      <c r="C17534" s="10" t="s">
        <v>2109</v>
      </c>
      <c r="D17534" s="10" t="s">
        <v>2109</v>
      </c>
      <c r="E17534" s="10" t="s">
        <v>2110</v>
      </c>
    </row>
    <row r="17535" spans="1:5" x14ac:dyDescent="0.2">
      <c r="A17535" s="10" t="s">
        <v>2106</v>
      </c>
      <c r="B17535" s="10" t="s">
        <v>19675</v>
      </c>
      <c r="C17535" s="10" t="s">
        <v>2109</v>
      </c>
      <c r="D17535" s="10" t="s">
        <v>2109</v>
      </c>
      <c r="E17535" s="10" t="s">
        <v>2110</v>
      </c>
    </row>
    <row r="17536" spans="1:5" x14ac:dyDescent="0.2">
      <c r="A17536" s="10" t="s">
        <v>2106</v>
      </c>
      <c r="B17536" s="10" t="s">
        <v>19676</v>
      </c>
      <c r="C17536" s="10" t="s">
        <v>2109</v>
      </c>
      <c r="D17536" s="10" t="s">
        <v>2109</v>
      </c>
      <c r="E17536" s="10" t="s">
        <v>2110</v>
      </c>
    </row>
    <row r="17537" spans="1:5" x14ac:dyDescent="0.2">
      <c r="A17537" s="10" t="s">
        <v>2106</v>
      </c>
      <c r="B17537" s="10" t="s">
        <v>19677</v>
      </c>
      <c r="C17537" s="10" t="s">
        <v>2109</v>
      </c>
      <c r="D17537" s="10" t="s">
        <v>2109</v>
      </c>
      <c r="E17537" s="10" t="s">
        <v>2110</v>
      </c>
    </row>
    <row r="17538" spans="1:5" x14ac:dyDescent="0.2">
      <c r="A17538" s="10" t="s">
        <v>2106</v>
      </c>
      <c r="B17538" s="10" t="s">
        <v>19678</v>
      </c>
      <c r="C17538" s="10" t="s">
        <v>2109</v>
      </c>
      <c r="D17538" s="10" t="s">
        <v>2109</v>
      </c>
      <c r="E17538" s="10" t="s">
        <v>2110</v>
      </c>
    </row>
    <row r="17539" spans="1:5" x14ac:dyDescent="0.2">
      <c r="A17539" s="10" t="s">
        <v>2106</v>
      </c>
      <c r="B17539" s="10" t="s">
        <v>19679</v>
      </c>
      <c r="C17539" s="10" t="s">
        <v>2109</v>
      </c>
      <c r="D17539" s="10" t="s">
        <v>2109</v>
      </c>
      <c r="E17539" s="10" t="s">
        <v>2110</v>
      </c>
    </row>
    <row r="17540" spans="1:5" x14ac:dyDescent="0.2">
      <c r="A17540" s="10" t="s">
        <v>2106</v>
      </c>
      <c r="B17540" s="10" t="s">
        <v>19680</v>
      </c>
      <c r="C17540" s="10" t="s">
        <v>2109</v>
      </c>
      <c r="D17540" s="10" t="s">
        <v>2109</v>
      </c>
      <c r="E17540" s="10" t="s">
        <v>2110</v>
      </c>
    </row>
    <row r="17541" spans="1:5" x14ac:dyDescent="0.2">
      <c r="A17541" s="10" t="s">
        <v>2106</v>
      </c>
      <c r="B17541" s="10" t="s">
        <v>19681</v>
      </c>
      <c r="C17541" s="10" t="s">
        <v>2109</v>
      </c>
      <c r="D17541" s="10" t="s">
        <v>2109</v>
      </c>
      <c r="E17541" s="10" t="s">
        <v>2110</v>
      </c>
    </row>
    <row r="17542" spans="1:5" x14ac:dyDescent="0.2">
      <c r="A17542" s="10" t="s">
        <v>2106</v>
      </c>
      <c r="B17542" s="10" t="s">
        <v>19682</v>
      </c>
      <c r="C17542" s="10" t="s">
        <v>2109</v>
      </c>
      <c r="D17542" s="10" t="s">
        <v>2109</v>
      </c>
      <c r="E17542" s="10" t="s">
        <v>2110</v>
      </c>
    </row>
    <row r="17543" spans="1:5" x14ac:dyDescent="0.2">
      <c r="A17543" s="10" t="s">
        <v>2106</v>
      </c>
      <c r="B17543" s="10" t="s">
        <v>19683</v>
      </c>
      <c r="C17543" s="10" t="s">
        <v>2109</v>
      </c>
      <c r="D17543" s="10" t="s">
        <v>2109</v>
      </c>
      <c r="E17543" s="10" t="s">
        <v>2110</v>
      </c>
    </row>
    <row r="17544" spans="1:5" x14ac:dyDescent="0.2">
      <c r="A17544" s="10" t="s">
        <v>2106</v>
      </c>
      <c r="B17544" s="10" t="s">
        <v>19684</v>
      </c>
      <c r="C17544" s="10" t="s">
        <v>2109</v>
      </c>
      <c r="D17544" s="10" t="s">
        <v>2109</v>
      </c>
      <c r="E17544" s="10" t="s">
        <v>2110</v>
      </c>
    </row>
    <row r="17545" spans="1:5" x14ac:dyDescent="0.2">
      <c r="A17545" s="10" t="s">
        <v>2106</v>
      </c>
      <c r="B17545" s="10" t="s">
        <v>19685</v>
      </c>
      <c r="C17545" s="10" t="s">
        <v>2109</v>
      </c>
      <c r="D17545" s="10" t="s">
        <v>2109</v>
      </c>
      <c r="E17545" s="10" t="s">
        <v>2110</v>
      </c>
    </row>
    <row r="17546" spans="1:5" x14ac:dyDescent="0.2">
      <c r="A17546" s="10" t="s">
        <v>2106</v>
      </c>
      <c r="B17546" s="10" t="s">
        <v>19686</v>
      </c>
      <c r="C17546" s="10" t="s">
        <v>2109</v>
      </c>
      <c r="D17546" s="10" t="s">
        <v>2109</v>
      </c>
      <c r="E17546" s="10" t="s">
        <v>2110</v>
      </c>
    </row>
    <row r="17547" spans="1:5" x14ac:dyDescent="0.2">
      <c r="A17547" s="10" t="s">
        <v>2106</v>
      </c>
      <c r="B17547" s="10" t="s">
        <v>19687</v>
      </c>
      <c r="C17547" s="10" t="s">
        <v>2109</v>
      </c>
      <c r="D17547" s="10" t="s">
        <v>2109</v>
      </c>
      <c r="E17547" s="10" t="s">
        <v>2110</v>
      </c>
    </row>
    <row r="17548" spans="1:5" x14ac:dyDescent="0.2">
      <c r="A17548" s="10" t="s">
        <v>2106</v>
      </c>
      <c r="B17548" s="10" t="s">
        <v>19688</v>
      </c>
      <c r="C17548" s="10" t="s">
        <v>2109</v>
      </c>
      <c r="D17548" s="10" t="s">
        <v>2109</v>
      </c>
      <c r="E17548" s="10" t="s">
        <v>2110</v>
      </c>
    </row>
    <row r="17549" spans="1:5" x14ac:dyDescent="0.2">
      <c r="A17549" s="10" t="s">
        <v>2106</v>
      </c>
      <c r="B17549" s="10" t="s">
        <v>19689</v>
      </c>
      <c r="C17549" s="10" t="s">
        <v>2109</v>
      </c>
      <c r="D17549" s="10" t="s">
        <v>2109</v>
      </c>
      <c r="E17549" s="10" t="s">
        <v>2110</v>
      </c>
    </row>
    <row r="17550" spans="1:5" x14ac:dyDescent="0.2">
      <c r="A17550" s="10" t="s">
        <v>2106</v>
      </c>
      <c r="B17550" s="10" t="s">
        <v>19690</v>
      </c>
      <c r="C17550" s="10" t="s">
        <v>2109</v>
      </c>
      <c r="D17550" s="10" t="s">
        <v>2109</v>
      </c>
      <c r="E17550" s="10" t="s">
        <v>2110</v>
      </c>
    </row>
    <row r="17551" spans="1:5" x14ac:dyDescent="0.2">
      <c r="A17551" s="10" t="s">
        <v>2106</v>
      </c>
      <c r="B17551" s="10" t="s">
        <v>19691</v>
      </c>
      <c r="C17551" s="10" t="s">
        <v>2109</v>
      </c>
      <c r="D17551" s="10" t="s">
        <v>2109</v>
      </c>
      <c r="E17551" s="10" t="s">
        <v>2110</v>
      </c>
    </row>
    <row r="17552" spans="1:5" x14ac:dyDescent="0.2">
      <c r="A17552" s="10" t="s">
        <v>2106</v>
      </c>
      <c r="B17552" s="10" t="s">
        <v>19692</v>
      </c>
      <c r="C17552" s="10" t="s">
        <v>2109</v>
      </c>
      <c r="D17552" s="10" t="s">
        <v>2109</v>
      </c>
      <c r="E17552" s="10" t="s">
        <v>2110</v>
      </c>
    </row>
    <row r="17553" spans="1:5" x14ac:dyDescent="0.2">
      <c r="A17553" s="10" t="s">
        <v>2106</v>
      </c>
      <c r="B17553" s="10" t="s">
        <v>19693</v>
      </c>
      <c r="C17553" s="10" t="s">
        <v>2109</v>
      </c>
      <c r="D17553" s="10" t="s">
        <v>2109</v>
      </c>
      <c r="E17553" s="10" t="s">
        <v>2110</v>
      </c>
    </row>
    <row r="17554" spans="1:5" x14ac:dyDescent="0.2">
      <c r="A17554" s="10" t="s">
        <v>2106</v>
      </c>
      <c r="B17554" s="10" t="s">
        <v>19694</v>
      </c>
      <c r="C17554" s="10" t="s">
        <v>2109</v>
      </c>
      <c r="D17554" s="10" t="s">
        <v>2109</v>
      </c>
      <c r="E17554" s="10" t="s">
        <v>2110</v>
      </c>
    </row>
    <row r="17555" spans="1:5" x14ac:dyDescent="0.2">
      <c r="A17555" s="10" t="s">
        <v>2106</v>
      </c>
      <c r="B17555" s="10" t="s">
        <v>19695</v>
      </c>
      <c r="C17555" s="10" t="s">
        <v>2109</v>
      </c>
      <c r="D17555" s="10" t="s">
        <v>2109</v>
      </c>
      <c r="E17555" s="10" t="s">
        <v>2110</v>
      </c>
    </row>
    <row r="17556" spans="1:5" x14ac:dyDescent="0.2">
      <c r="A17556" s="10" t="s">
        <v>2106</v>
      </c>
      <c r="B17556" s="10" t="s">
        <v>19696</v>
      </c>
      <c r="C17556" s="10" t="s">
        <v>2109</v>
      </c>
      <c r="D17556" s="10" t="s">
        <v>2109</v>
      </c>
      <c r="E17556" s="10" t="s">
        <v>2110</v>
      </c>
    </row>
    <row r="17557" spans="1:5" x14ac:dyDescent="0.2">
      <c r="A17557" s="10" t="s">
        <v>2106</v>
      </c>
      <c r="B17557" s="10" t="s">
        <v>19697</v>
      </c>
      <c r="C17557" s="10" t="s">
        <v>2109</v>
      </c>
      <c r="D17557" s="10" t="s">
        <v>2109</v>
      </c>
      <c r="E17557" s="10" t="s">
        <v>2110</v>
      </c>
    </row>
    <row r="17558" spans="1:5" x14ac:dyDescent="0.2">
      <c r="A17558" s="10" t="s">
        <v>2106</v>
      </c>
      <c r="B17558" s="10" t="s">
        <v>19698</v>
      </c>
      <c r="C17558" s="10" t="s">
        <v>2109</v>
      </c>
      <c r="D17558" s="10" t="s">
        <v>2109</v>
      </c>
      <c r="E17558" s="10" t="s">
        <v>2110</v>
      </c>
    </row>
    <row r="17559" spans="1:5" x14ac:dyDescent="0.2">
      <c r="A17559" s="10" t="s">
        <v>2106</v>
      </c>
      <c r="B17559" s="10" t="s">
        <v>19699</v>
      </c>
      <c r="C17559" s="10" t="s">
        <v>2109</v>
      </c>
      <c r="D17559" s="10" t="s">
        <v>2109</v>
      </c>
      <c r="E17559" s="10" t="s">
        <v>2110</v>
      </c>
    </row>
    <row r="17560" spans="1:5" x14ac:dyDescent="0.2">
      <c r="A17560" s="10" t="s">
        <v>2106</v>
      </c>
      <c r="B17560" s="10" t="s">
        <v>19700</v>
      </c>
      <c r="C17560" s="10" t="s">
        <v>2109</v>
      </c>
      <c r="D17560" s="10" t="s">
        <v>2109</v>
      </c>
      <c r="E17560" s="10" t="s">
        <v>2110</v>
      </c>
    </row>
    <row r="17561" spans="1:5" x14ac:dyDescent="0.2">
      <c r="A17561" s="10" t="s">
        <v>2106</v>
      </c>
      <c r="B17561" s="10" t="s">
        <v>19701</v>
      </c>
      <c r="C17561" s="10" t="s">
        <v>2109</v>
      </c>
      <c r="D17561" s="10" t="s">
        <v>2109</v>
      </c>
      <c r="E17561" s="10" t="s">
        <v>2110</v>
      </c>
    </row>
    <row r="17562" spans="1:5" x14ac:dyDescent="0.2">
      <c r="A17562" s="10" t="s">
        <v>2106</v>
      </c>
      <c r="B17562" s="10" t="s">
        <v>19702</v>
      </c>
      <c r="C17562" s="10" t="s">
        <v>2109</v>
      </c>
      <c r="D17562" s="10" t="s">
        <v>2109</v>
      </c>
      <c r="E17562" s="10" t="s">
        <v>2110</v>
      </c>
    </row>
    <row r="17563" spans="1:5" x14ac:dyDescent="0.2">
      <c r="A17563" s="10" t="s">
        <v>2106</v>
      </c>
      <c r="B17563" s="10" t="s">
        <v>19703</v>
      </c>
      <c r="C17563" s="10" t="s">
        <v>2109</v>
      </c>
      <c r="D17563" s="10" t="s">
        <v>2109</v>
      </c>
      <c r="E17563" s="10" t="s">
        <v>2110</v>
      </c>
    </row>
    <row r="17564" spans="1:5" x14ac:dyDescent="0.2">
      <c r="A17564" s="10" t="s">
        <v>2106</v>
      </c>
      <c r="B17564" s="10" t="s">
        <v>19704</v>
      </c>
      <c r="C17564" s="10" t="s">
        <v>2109</v>
      </c>
      <c r="D17564" s="10" t="s">
        <v>2109</v>
      </c>
      <c r="E17564" s="10" t="s">
        <v>2110</v>
      </c>
    </row>
    <row r="17565" spans="1:5" x14ac:dyDescent="0.2">
      <c r="A17565" s="10" t="s">
        <v>2106</v>
      </c>
      <c r="B17565" s="10" t="s">
        <v>19705</v>
      </c>
      <c r="C17565" s="10" t="s">
        <v>2109</v>
      </c>
      <c r="D17565" s="10" t="s">
        <v>2109</v>
      </c>
      <c r="E17565" s="10" t="s">
        <v>2110</v>
      </c>
    </row>
    <row r="17566" spans="1:5" x14ac:dyDescent="0.2">
      <c r="A17566" s="10" t="s">
        <v>2106</v>
      </c>
      <c r="B17566" s="10" t="s">
        <v>19706</v>
      </c>
      <c r="C17566" s="10" t="s">
        <v>2109</v>
      </c>
      <c r="D17566" s="10" t="s">
        <v>2109</v>
      </c>
      <c r="E17566" s="10" t="s">
        <v>2110</v>
      </c>
    </row>
    <row r="17567" spans="1:5" x14ac:dyDescent="0.2">
      <c r="A17567" s="10" t="s">
        <v>2106</v>
      </c>
      <c r="B17567" s="10" t="s">
        <v>19707</v>
      </c>
      <c r="C17567" s="10" t="s">
        <v>2109</v>
      </c>
      <c r="D17567" s="10" t="s">
        <v>2109</v>
      </c>
      <c r="E17567" s="10" t="s">
        <v>2110</v>
      </c>
    </row>
    <row r="17568" spans="1:5" x14ac:dyDescent="0.2">
      <c r="A17568" s="10" t="s">
        <v>2106</v>
      </c>
      <c r="B17568" s="10" t="s">
        <v>19708</v>
      </c>
      <c r="C17568" s="10" t="s">
        <v>2109</v>
      </c>
      <c r="D17568" s="10" t="s">
        <v>2109</v>
      </c>
      <c r="E17568" s="10" t="s">
        <v>2110</v>
      </c>
    </row>
    <row r="17569" spans="1:5" x14ac:dyDescent="0.2">
      <c r="A17569" s="10" t="s">
        <v>2106</v>
      </c>
      <c r="B17569" s="10" t="s">
        <v>19709</v>
      </c>
      <c r="C17569" s="10" t="s">
        <v>2109</v>
      </c>
      <c r="D17569" s="10" t="s">
        <v>2109</v>
      </c>
      <c r="E17569" s="10" t="s">
        <v>2110</v>
      </c>
    </row>
    <row r="17570" spans="1:5" x14ac:dyDescent="0.2">
      <c r="A17570" s="10" t="s">
        <v>2106</v>
      </c>
      <c r="B17570" s="10" t="s">
        <v>19710</v>
      </c>
      <c r="C17570" s="10" t="s">
        <v>2109</v>
      </c>
      <c r="D17570" s="10" t="s">
        <v>2109</v>
      </c>
      <c r="E17570" s="10" t="s">
        <v>2110</v>
      </c>
    </row>
    <row r="17571" spans="1:5" x14ac:dyDescent="0.2">
      <c r="A17571" s="10" t="s">
        <v>2106</v>
      </c>
      <c r="B17571" s="10" t="s">
        <v>19711</v>
      </c>
      <c r="C17571" s="10" t="s">
        <v>2109</v>
      </c>
      <c r="D17571" s="10" t="s">
        <v>2109</v>
      </c>
      <c r="E17571" s="10" t="s">
        <v>2110</v>
      </c>
    </row>
    <row r="17572" spans="1:5" x14ac:dyDescent="0.2">
      <c r="A17572" s="10" t="s">
        <v>2106</v>
      </c>
      <c r="B17572" s="10" t="s">
        <v>19712</v>
      </c>
      <c r="C17572" s="10" t="s">
        <v>2109</v>
      </c>
      <c r="D17572" s="10" t="s">
        <v>2109</v>
      </c>
      <c r="E17572" s="10" t="s">
        <v>2110</v>
      </c>
    </row>
    <row r="17573" spans="1:5" x14ac:dyDescent="0.2">
      <c r="A17573" s="10" t="s">
        <v>2106</v>
      </c>
      <c r="B17573" s="10" t="s">
        <v>19713</v>
      </c>
      <c r="C17573" s="10" t="s">
        <v>2109</v>
      </c>
      <c r="D17573" s="10" t="s">
        <v>2109</v>
      </c>
      <c r="E17573" s="10" t="s">
        <v>2110</v>
      </c>
    </row>
    <row r="17574" spans="1:5" x14ac:dyDescent="0.2">
      <c r="A17574" s="10" t="s">
        <v>2106</v>
      </c>
      <c r="B17574" s="10" t="s">
        <v>19714</v>
      </c>
      <c r="C17574" s="10" t="s">
        <v>2109</v>
      </c>
      <c r="D17574" s="10" t="s">
        <v>2109</v>
      </c>
      <c r="E17574" s="10" t="s">
        <v>2110</v>
      </c>
    </row>
    <row r="17575" spans="1:5" x14ac:dyDescent="0.2">
      <c r="A17575" s="10" t="s">
        <v>2106</v>
      </c>
      <c r="B17575" s="10" t="s">
        <v>19715</v>
      </c>
      <c r="C17575" s="10" t="s">
        <v>2109</v>
      </c>
      <c r="D17575" s="10" t="s">
        <v>2109</v>
      </c>
      <c r="E17575" s="10" t="s">
        <v>2110</v>
      </c>
    </row>
    <row r="17576" spans="1:5" x14ac:dyDescent="0.2">
      <c r="A17576" s="10" t="s">
        <v>2106</v>
      </c>
      <c r="B17576" s="10" t="s">
        <v>19716</v>
      </c>
      <c r="C17576" s="10" t="s">
        <v>2109</v>
      </c>
      <c r="D17576" s="10" t="s">
        <v>2109</v>
      </c>
      <c r="E17576" s="10" t="s">
        <v>2110</v>
      </c>
    </row>
    <row r="17577" spans="1:5" x14ac:dyDescent="0.2">
      <c r="A17577" s="10" t="s">
        <v>2106</v>
      </c>
      <c r="B17577" s="10" t="s">
        <v>19717</v>
      </c>
      <c r="C17577" s="10" t="s">
        <v>2109</v>
      </c>
      <c r="D17577" s="10" t="s">
        <v>2109</v>
      </c>
      <c r="E17577" s="10" t="s">
        <v>2110</v>
      </c>
    </row>
    <row r="17578" spans="1:5" x14ac:dyDescent="0.2">
      <c r="A17578" s="10" t="s">
        <v>2106</v>
      </c>
      <c r="B17578" s="10" t="s">
        <v>19718</v>
      </c>
      <c r="C17578" s="10" t="s">
        <v>2109</v>
      </c>
      <c r="D17578" s="10" t="s">
        <v>2109</v>
      </c>
      <c r="E17578" s="10" t="s">
        <v>2110</v>
      </c>
    </row>
    <row r="17579" spans="1:5" x14ac:dyDescent="0.2">
      <c r="A17579" s="10" t="s">
        <v>2106</v>
      </c>
      <c r="B17579" s="10" t="s">
        <v>19719</v>
      </c>
      <c r="C17579" s="10" t="s">
        <v>2109</v>
      </c>
      <c r="D17579" s="10" t="s">
        <v>2109</v>
      </c>
      <c r="E17579" s="10" t="s">
        <v>2110</v>
      </c>
    </row>
    <row r="17580" spans="1:5" x14ac:dyDescent="0.2">
      <c r="A17580" s="10" t="s">
        <v>2106</v>
      </c>
      <c r="B17580" s="10" t="s">
        <v>19720</v>
      </c>
      <c r="C17580" s="10" t="s">
        <v>2109</v>
      </c>
      <c r="D17580" s="10" t="s">
        <v>2109</v>
      </c>
      <c r="E17580" s="10" t="s">
        <v>2110</v>
      </c>
    </row>
    <row r="17581" spans="1:5" x14ac:dyDescent="0.2">
      <c r="A17581" s="10" t="s">
        <v>2106</v>
      </c>
      <c r="B17581" s="10" t="s">
        <v>19721</v>
      </c>
      <c r="C17581" s="10" t="s">
        <v>2109</v>
      </c>
      <c r="D17581" s="10" t="s">
        <v>2109</v>
      </c>
      <c r="E17581" s="10" t="s">
        <v>2110</v>
      </c>
    </row>
    <row r="17582" spans="1:5" x14ac:dyDescent="0.2">
      <c r="A17582" s="10" t="s">
        <v>2106</v>
      </c>
      <c r="B17582" s="10" t="s">
        <v>19722</v>
      </c>
      <c r="C17582" s="10" t="s">
        <v>2109</v>
      </c>
      <c r="D17582" s="10" t="s">
        <v>2109</v>
      </c>
      <c r="E17582" s="10" t="s">
        <v>2110</v>
      </c>
    </row>
    <row r="17583" spans="1:5" x14ac:dyDescent="0.2">
      <c r="A17583" s="10" t="s">
        <v>2106</v>
      </c>
      <c r="B17583" s="10" t="s">
        <v>19723</v>
      </c>
      <c r="C17583" s="10" t="s">
        <v>2109</v>
      </c>
      <c r="D17583" s="10" t="s">
        <v>2109</v>
      </c>
      <c r="E17583" s="10" t="s">
        <v>2110</v>
      </c>
    </row>
    <row r="17584" spans="1:5" x14ac:dyDescent="0.2">
      <c r="A17584" s="10" t="s">
        <v>2106</v>
      </c>
      <c r="B17584" s="10" t="s">
        <v>19724</v>
      </c>
      <c r="C17584" s="10" t="s">
        <v>2109</v>
      </c>
      <c r="D17584" s="10" t="s">
        <v>2109</v>
      </c>
      <c r="E17584" s="10" t="s">
        <v>2110</v>
      </c>
    </row>
    <row r="17585" spans="1:5" x14ac:dyDescent="0.2">
      <c r="A17585" s="10" t="s">
        <v>2106</v>
      </c>
      <c r="B17585" s="10" t="s">
        <v>19725</v>
      </c>
      <c r="C17585" s="10" t="s">
        <v>2109</v>
      </c>
      <c r="D17585" s="10" t="s">
        <v>2109</v>
      </c>
      <c r="E17585" s="10" t="s">
        <v>2110</v>
      </c>
    </row>
    <row r="17586" spans="1:5" x14ac:dyDescent="0.2">
      <c r="A17586" s="10" t="s">
        <v>2106</v>
      </c>
      <c r="B17586" s="10" t="s">
        <v>19726</v>
      </c>
      <c r="C17586" s="10" t="s">
        <v>2109</v>
      </c>
      <c r="D17586" s="10" t="s">
        <v>2109</v>
      </c>
      <c r="E17586" s="10" t="s">
        <v>2110</v>
      </c>
    </row>
    <row r="17587" spans="1:5" x14ac:dyDescent="0.2">
      <c r="A17587" s="10" t="s">
        <v>2106</v>
      </c>
      <c r="B17587" s="10" t="s">
        <v>19727</v>
      </c>
      <c r="C17587" s="10" t="s">
        <v>2109</v>
      </c>
      <c r="D17587" s="10" t="s">
        <v>2109</v>
      </c>
      <c r="E17587" s="10" t="s">
        <v>2110</v>
      </c>
    </row>
    <row r="17588" spans="1:5" x14ac:dyDescent="0.2">
      <c r="A17588" s="10" t="s">
        <v>2106</v>
      </c>
      <c r="B17588" s="10" t="s">
        <v>19728</v>
      </c>
      <c r="C17588" s="10" t="s">
        <v>2109</v>
      </c>
      <c r="D17588" s="10" t="s">
        <v>2109</v>
      </c>
      <c r="E17588" s="10" t="s">
        <v>2110</v>
      </c>
    </row>
    <row r="17589" spans="1:5" x14ac:dyDescent="0.2">
      <c r="A17589" s="10" t="s">
        <v>2106</v>
      </c>
      <c r="B17589" s="10" t="s">
        <v>19729</v>
      </c>
      <c r="C17589" s="10" t="s">
        <v>2109</v>
      </c>
      <c r="D17589" s="10" t="s">
        <v>2109</v>
      </c>
      <c r="E17589" s="10" t="s">
        <v>2110</v>
      </c>
    </row>
    <row r="17590" spans="1:5" x14ac:dyDescent="0.2">
      <c r="A17590" s="10" t="s">
        <v>2106</v>
      </c>
      <c r="B17590" s="10" t="s">
        <v>19730</v>
      </c>
      <c r="C17590" s="10" t="s">
        <v>2109</v>
      </c>
      <c r="D17590" s="10" t="s">
        <v>2109</v>
      </c>
      <c r="E17590" s="10" t="s">
        <v>2110</v>
      </c>
    </row>
    <row r="17591" spans="1:5" x14ac:dyDescent="0.2">
      <c r="A17591" s="10" t="s">
        <v>2106</v>
      </c>
      <c r="B17591" s="10" t="s">
        <v>19731</v>
      </c>
      <c r="C17591" s="10" t="s">
        <v>2109</v>
      </c>
      <c r="D17591" s="10" t="s">
        <v>2109</v>
      </c>
      <c r="E17591" s="10" t="s">
        <v>2110</v>
      </c>
    </row>
    <row r="17592" spans="1:5" x14ac:dyDescent="0.2">
      <c r="A17592" s="10" t="s">
        <v>2106</v>
      </c>
      <c r="B17592" s="10" t="s">
        <v>19732</v>
      </c>
      <c r="C17592" s="10" t="s">
        <v>2109</v>
      </c>
      <c r="D17592" s="10" t="s">
        <v>2109</v>
      </c>
      <c r="E17592" s="10" t="s">
        <v>2110</v>
      </c>
    </row>
    <row r="17593" spans="1:5" x14ac:dyDescent="0.2">
      <c r="A17593" s="10" t="s">
        <v>2106</v>
      </c>
      <c r="B17593" s="10" t="s">
        <v>19733</v>
      </c>
      <c r="C17593" s="10" t="s">
        <v>2109</v>
      </c>
      <c r="D17593" s="10" t="s">
        <v>2109</v>
      </c>
      <c r="E17593" s="10" t="s">
        <v>2110</v>
      </c>
    </row>
    <row r="17594" spans="1:5" x14ac:dyDescent="0.2">
      <c r="A17594" s="10" t="s">
        <v>2106</v>
      </c>
      <c r="B17594" s="10" t="s">
        <v>19734</v>
      </c>
      <c r="C17594" s="10" t="s">
        <v>2109</v>
      </c>
      <c r="D17594" s="10" t="s">
        <v>2109</v>
      </c>
      <c r="E17594" s="10" t="s">
        <v>2110</v>
      </c>
    </row>
    <row r="17595" spans="1:5" x14ac:dyDescent="0.2">
      <c r="A17595" s="10" t="s">
        <v>2106</v>
      </c>
      <c r="B17595" s="10" t="s">
        <v>19735</v>
      </c>
      <c r="C17595" s="10" t="s">
        <v>2109</v>
      </c>
      <c r="D17595" s="10" t="s">
        <v>2109</v>
      </c>
      <c r="E17595" s="10" t="s">
        <v>2110</v>
      </c>
    </row>
    <row r="17596" spans="1:5" x14ac:dyDescent="0.2">
      <c r="A17596" s="10" t="s">
        <v>2106</v>
      </c>
      <c r="B17596" s="10" t="s">
        <v>19736</v>
      </c>
      <c r="C17596" s="10" t="s">
        <v>2109</v>
      </c>
      <c r="D17596" s="10" t="s">
        <v>2109</v>
      </c>
      <c r="E17596" s="10" t="s">
        <v>2110</v>
      </c>
    </row>
    <row r="17597" spans="1:5" x14ac:dyDescent="0.2">
      <c r="A17597" s="10" t="s">
        <v>2106</v>
      </c>
      <c r="B17597" s="10" t="s">
        <v>19737</v>
      </c>
      <c r="C17597" s="10" t="s">
        <v>2109</v>
      </c>
      <c r="D17597" s="10" t="s">
        <v>2109</v>
      </c>
      <c r="E17597" s="10" t="s">
        <v>2110</v>
      </c>
    </row>
    <row r="17598" spans="1:5" x14ac:dyDescent="0.2">
      <c r="A17598" s="10" t="s">
        <v>2106</v>
      </c>
      <c r="B17598" s="10" t="s">
        <v>19738</v>
      </c>
      <c r="C17598" s="10" t="s">
        <v>2109</v>
      </c>
      <c r="D17598" s="10" t="s">
        <v>2109</v>
      </c>
      <c r="E17598" s="10" t="s">
        <v>2110</v>
      </c>
    </row>
    <row r="17599" spans="1:5" x14ac:dyDescent="0.2">
      <c r="A17599" s="10" t="s">
        <v>2106</v>
      </c>
      <c r="B17599" s="10" t="s">
        <v>19739</v>
      </c>
      <c r="C17599" s="10" t="s">
        <v>2109</v>
      </c>
      <c r="D17599" s="10" t="s">
        <v>2109</v>
      </c>
      <c r="E17599" s="10" t="s">
        <v>2110</v>
      </c>
    </row>
    <row r="17600" spans="1:5" x14ac:dyDescent="0.2">
      <c r="A17600" s="10" t="s">
        <v>2106</v>
      </c>
      <c r="B17600" s="10" t="s">
        <v>19740</v>
      </c>
      <c r="C17600" s="10" t="s">
        <v>2109</v>
      </c>
      <c r="D17600" s="10" t="s">
        <v>2109</v>
      </c>
      <c r="E17600" s="10" t="s">
        <v>2110</v>
      </c>
    </row>
    <row r="17601" spans="1:5" x14ac:dyDescent="0.2">
      <c r="A17601" s="10" t="s">
        <v>2106</v>
      </c>
      <c r="B17601" s="10" t="s">
        <v>19741</v>
      </c>
      <c r="C17601" s="10" t="s">
        <v>2109</v>
      </c>
      <c r="D17601" s="10" t="s">
        <v>2109</v>
      </c>
      <c r="E17601" s="10" t="s">
        <v>2110</v>
      </c>
    </row>
    <row r="17602" spans="1:5" x14ac:dyDescent="0.2">
      <c r="A17602" s="10" t="s">
        <v>2106</v>
      </c>
      <c r="B17602" s="10" t="s">
        <v>19742</v>
      </c>
      <c r="C17602" s="10" t="s">
        <v>2109</v>
      </c>
      <c r="D17602" s="10" t="s">
        <v>2109</v>
      </c>
      <c r="E17602" s="10" t="s">
        <v>2110</v>
      </c>
    </row>
    <row r="17603" spans="1:5" x14ac:dyDescent="0.2">
      <c r="A17603" s="10" t="s">
        <v>2106</v>
      </c>
      <c r="B17603" s="10" t="s">
        <v>19743</v>
      </c>
      <c r="C17603" s="10" t="s">
        <v>2109</v>
      </c>
      <c r="D17603" s="10" t="s">
        <v>2109</v>
      </c>
      <c r="E17603" s="10" t="s">
        <v>2110</v>
      </c>
    </row>
    <row r="17604" spans="1:5" x14ac:dyDescent="0.2">
      <c r="A17604" s="10" t="s">
        <v>2106</v>
      </c>
      <c r="B17604" s="10" t="s">
        <v>19744</v>
      </c>
      <c r="C17604" s="10" t="s">
        <v>2109</v>
      </c>
      <c r="D17604" s="10" t="s">
        <v>2109</v>
      </c>
      <c r="E17604" s="10" t="s">
        <v>2110</v>
      </c>
    </row>
    <row r="17605" spans="1:5" x14ac:dyDescent="0.2">
      <c r="A17605" s="10" t="s">
        <v>2106</v>
      </c>
      <c r="B17605" s="10" t="s">
        <v>19745</v>
      </c>
      <c r="C17605" s="10" t="s">
        <v>2109</v>
      </c>
      <c r="D17605" s="10" t="s">
        <v>2109</v>
      </c>
      <c r="E17605" s="10" t="s">
        <v>2110</v>
      </c>
    </row>
    <row r="17606" spans="1:5" x14ac:dyDescent="0.2">
      <c r="A17606" s="10" t="s">
        <v>2106</v>
      </c>
      <c r="B17606" s="10" t="s">
        <v>19746</v>
      </c>
      <c r="C17606" s="10" t="s">
        <v>2109</v>
      </c>
      <c r="D17606" s="10" t="s">
        <v>2109</v>
      </c>
      <c r="E17606" s="10" t="s">
        <v>2110</v>
      </c>
    </row>
    <row r="17607" spans="1:5" x14ac:dyDescent="0.2">
      <c r="A17607" s="10" t="s">
        <v>2106</v>
      </c>
      <c r="B17607" s="10" t="s">
        <v>19747</v>
      </c>
      <c r="C17607" s="10" t="s">
        <v>2109</v>
      </c>
      <c r="D17607" s="10" t="s">
        <v>2109</v>
      </c>
      <c r="E17607" s="10" t="s">
        <v>2110</v>
      </c>
    </row>
    <row r="17608" spans="1:5" x14ac:dyDescent="0.2">
      <c r="A17608" s="10" t="s">
        <v>2106</v>
      </c>
      <c r="B17608" s="10" t="s">
        <v>19748</v>
      </c>
      <c r="C17608" s="10" t="s">
        <v>2109</v>
      </c>
      <c r="D17608" s="10" t="s">
        <v>2109</v>
      </c>
      <c r="E17608" s="10" t="s">
        <v>2110</v>
      </c>
    </row>
    <row r="17609" spans="1:5" x14ac:dyDescent="0.2">
      <c r="A17609" s="10" t="s">
        <v>2106</v>
      </c>
      <c r="B17609" s="10" t="s">
        <v>19749</v>
      </c>
      <c r="C17609" s="10" t="s">
        <v>2109</v>
      </c>
      <c r="D17609" s="10" t="s">
        <v>2109</v>
      </c>
      <c r="E17609" s="10" t="s">
        <v>2110</v>
      </c>
    </row>
    <row r="17610" spans="1:5" x14ac:dyDescent="0.2">
      <c r="A17610" s="10" t="s">
        <v>2106</v>
      </c>
      <c r="B17610" s="10" t="s">
        <v>19750</v>
      </c>
      <c r="C17610" s="10" t="s">
        <v>2109</v>
      </c>
      <c r="D17610" s="10" t="s">
        <v>2109</v>
      </c>
      <c r="E17610" s="10" t="s">
        <v>2110</v>
      </c>
    </row>
    <row r="17611" spans="1:5" x14ac:dyDescent="0.2">
      <c r="A17611" s="10" t="s">
        <v>2106</v>
      </c>
      <c r="B17611" s="10" t="s">
        <v>19751</v>
      </c>
      <c r="C17611" s="10" t="s">
        <v>2109</v>
      </c>
      <c r="D17611" s="10" t="s">
        <v>2109</v>
      </c>
      <c r="E17611" s="10" t="s">
        <v>2110</v>
      </c>
    </row>
    <row r="17612" spans="1:5" x14ac:dyDescent="0.2">
      <c r="A17612" s="10" t="s">
        <v>2106</v>
      </c>
      <c r="B17612" s="10" t="s">
        <v>19752</v>
      </c>
      <c r="C17612" s="10" t="s">
        <v>2109</v>
      </c>
      <c r="D17612" s="10" t="s">
        <v>2109</v>
      </c>
      <c r="E17612" s="10" t="s">
        <v>2110</v>
      </c>
    </row>
    <row r="17613" spans="1:5" x14ac:dyDescent="0.2">
      <c r="A17613" s="10" t="s">
        <v>2106</v>
      </c>
      <c r="B17613" s="10" t="s">
        <v>19753</v>
      </c>
      <c r="C17613" s="10" t="s">
        <v>2109</v>
      </c>
      <c r="D17613" s="10" t="s">
        <v>2109</v>
      </c>
      <c r="E17613" s="10" t="s">
        <v>2110</v>
      </c>
    </row>
    <row r="17614" spans="1:5" x14ac:dyDescent="0.2">
      <c r="A17614" s="10" t="s">
        <v>2106</v>
      </c>
      <c r="B17614" s="10" t="s">
        <v>19754</v>
      </c>
      <c r="C17614" s="10" t="s">
        <v>2109</v>
      </c>
      <c r="D17614" s="10" t="s">
        <v>2109</v>
      </c>
      <c r="E17614" s="10" t="s">
        <v>2110</v>
      </c>
    </row>
    <row r="17615" spans="1:5" x14ac:dyDescent="0.2">
      <c r="A17615" s="10" t="s">
        <v>2106</v>
      </c>
      <c r="B17615" s="10" t="s">
        <v>19755</v>
      </c>
      <c r="C17615" s="10" t="s">
        <v>2109</v>
      </c>
      <c r="D17615" s="10" t="s">
        <v>2109</v>
      </c>
      <c r="E17615" s="10" t="s">
        <v>2110</v>
      </c>
    </row>
    <row r="17616" spans="1:5" x14ac:dyDescent="0.2">
      <c r="A17616" s="10" t="s">
        <v>2106</v>
      </c>
      <c r="B17616" s="10" t="s">
        <v>19756</v>
      </c>
      <c r="C17616" s="10" t="s">
        <v>2109</v>
      </c>
      <c r="D17616" s="10" t="s">
        <v>2109</v>
      </c>
      <c r="E17616" s="10" t="s">
        <v>2110</v>
      </c>
    </row>
    <row r="17617" spans="1:5" x14ac:dyDescent="0.2">
      <c r="A17617" s="10" t="s">
        <v>2106</v>
      </c>
      <c r="B17617" s="10" t="s">
        <v>19757</v>
      </c>
      <c r="C17617" s="10" t="s">
        <v>2109</v>
      </c>
      <c r="D17617" s="10" t="s">
        <v>2109</v>
      </c>
      <c r="E17617" s="10" t="s">
        <v>2110</v>
      </c>
    </row>
    <row r="17618" spans="1:5" x14ac:dyDescent="0.2">
      <c r="A17618" s="10" t="s">
        <v>2106</v>
      </c>
      <c r="B17618" s="10" t="s">
        <v>19758</v>
      </c>
      <c r="C17618" s="10" t="s">
        <v>2109</v>
      </c>
      <c r="D17618" s="10" t="s">
        <v>2109</v>
      </c>
      <c r="E17618" s="10" t="s">
        <v>2110</v>
      </c>
    </row>
    <row r="17619" spans="1:5" x14ac:dyDescent="0.2">
      <c r="A17619" s="10" t="s">
        <v>2106</v>
      </c>
      <c r="B17619" s="10" t="s">
        <v>19759</v>
      </c>
      <c r="C17619" s="10" t="s">
        <v>2109</v>
      </c>
      <c r="D17619" s="10" t="s">
        <v>2109</v>
      </c>
      <c r="E17619" s="10" t="s">
        <v>2110</v>
      </c>
    </row>
    <row r="17620" spans="1:5" x14ac:dyDescent="0.2">
      <c r="A17620" s="10" t="s">
        <v>2106</v>
      </c>
      <c r="B17620" s="10" t="s">
        <v>19760</v>
      </c>
      <c r="C17620" s="10" t="s">
        <v>2109</v>
      </c>
      <c r="D17620" s="10" t="s">
        <v>2109</v>
      </c>
      <c r="E17620" s="10" t="s">
        <v>2110</v>
      </c>
    </row>
    <row r="17621" spans="1:5" x14ac:dyDescent="0.2">
      <c r="A17621" s="10" t="s">
        <v>2106</v>
      </c>
      <c r="B17621" s="10" t="s">
        <v>19761</v>
      </c>
      <c r="C17621" s="10" t="s">
        <v>2109</v>
      </c>
      <c r="D17621" s="10" t="s">
        <v>2109</v>
      </c>
      <c r="E17621" s="10" t="s">
        <v>2110</v>
      </c>
    </row>
    <row r="17622" spans="1:5" x14ac:dyDescent="0.2">
      <c r="A17622" s="10" t="s">
        <v>2106</v>
      </c>
      <c r="B17622" s="10" t="s">
        <v>19762</v>
      </c>
      <c r="C17622" s="10" t="s">
        <v>2109</v>
      </c>
      <c r="D17622" s="10" t="s">
        <v>2109</v>
      </c>
      <c r="E17622" s="10" t="s">
        <v>2110</v>
      </c>
    </row>
    <row r="17623" spans="1:5" x14ac:dyDescent="0.2">
      <c r="A17623" s="10" t="s">
        <v>2106</v>
      </c>
      <c r="B17623" s="10" t="s">
        <v>19763</v>
      </c>
      <c r="C17623" s="10" t="s">
        <v>2109</v>
      </c>
      <c r="D17623" s="10" t="s">
        <v>2109</v>
      </c>
      <c r="E17623" s="10" t="s">
        <v>2110</v>
      </c>
    </row>
    <row r="17624" spans="1:5" x14ac:dyDescent="0.2">
      <c r="A17624" s="10" t="s">
        <v>2106</v>
      </c>
      <c r="B17624" s="10" t="s">
        <v>19764</v>
      </c>
      <c r="C17624" s="10" t="s">
        <v>2109</v>
      </c>
      <c r="D17624" s="10" t="s">
        <v>2109</v>
      </c>
      <c r="E17624" s="10" t="s">
        <v>2110</v>
      </c>
    </row>
    <row r="17625" spans="1:5" x14ac:dyDescent="0.2">
      <c r="A17625" s="10" t="s">
        <v>2106</v>
      </c>
      <c r="B17625" s="10" t="s">
        <v>19765</v>
      </c>
      <c r="C17625" s="10" t="s">
        <v>2109</v>
      </c>
      <c r="D17625" s="10" t="s">
        <v>2109</v>
      </c>
      <c r="E17625" s="10" t="s">
        <v>2110</v>
      </c>
    </row>
    <row r="17626" spans="1:5" x14ac:dyDescent="0.2">
      <c r="A17626" s="10" t="s">
        <v>2106</v>
      </c>
      <c r="B17626" s="10" t="s">
        <v>19766</v>
      </c>
      <c r="C17626" s="10" t="s">
        <v>2109</v>
      </c>
      <c r="D17626" s="10" t="s">
        <v>2109</v>
      </c>
      <c r="E17626" s="10" t="s">
        <v>2110</v>
      </c>
    </row>
    <row r="17627" spans="1:5" x14ac:dyDescent="0.2">
      <c r="A17627" s="10" t="s">
        <v>2106</v>
      </c>
      <c r="B17627" s="10" t="s">
        <v>19767</v>
      </c>
      <c r="C17627" s="10" t="s">
        <v>2109</v>
      </c>
      <c r="D17627" s="10" t="s">
        <v>2109</v>
      </c>
      <c r="E17627" s="10" t="s">
        <v>2110</v>
      </c>
    </row>
    <row r="17628" spans="1:5" x14ac:dyDescent="0.2">
      <c r="A17628" s="10" t="s">
        <v>2106</v>
      </c>
      <c r="B17628" s="10" t="s">
        <v>19768</v>
      </c>
      <c r="C17628" s="10" t="s">
        <v>2109</v>
      </c>
      <c r="D17628" s="10" t="s">
        <v>2109</v>
      </c>
      <c r="E17628" s="10" t="s">
        <v>2110</v>
      </c>
    </row>
    <row r="17629" spans="1:5" x14ac:dyDescent="0.2">
      <c r="A17629" s="10" t="s">
        <v>2106</v>
      </c>
      <c r="B17629" s="10" t="s">
        <v>19769</v>
      </c>
      <c r="C17629" s="10" t="s">
        <v>2109</v>
      </c>
      <c r="D17629" s="10" t="s">
        <v>2109</v>
      </c>
      <c r="E17629" s="10" t="s">
        <v>2110</v>
      </c>
    </row>
    <row r="17630" spans="1:5" x14ac:dyDescent="0.2">
      <c r="A17630" s="10" t="s">
        <v>2106</v>
      </c>
      <c r="B17630" s="10" t="s">
        <v>19770</v>
      </c>
      <c r="C17630" s="10" t="s">
        <v>2109</v>
      </c>
      <c r="D17630" s="10" t="s">
        <v>2109</v>
      </c>
      <c r="E17630" s="10" t="s">
        <v>2110</v>
      </c>
    </row>
    <row r="17631" spans="1:5" x14ac:dyDescent="0.2">
      <c r="A17631" s="10" t="s">
        <v>2106</v>
      </c>
      <c r="B17631" s="10" t="s">
        <v>19771</v>
      </c>
      <c r="C17631" s="10" t="s">
        <v>2109</v>
      </c>
      <c r="D17631" s="10" t="s">
        <v>2109</v>
      </c>
      <c r="E17631" s="10" t="s">
        <v>2110</v>
      </c>
    </row>
    <row r="17632" spans="1:5" x14ac:dyDescent="0.2">
      <c r="A17632" s="10" t="s">
        <v>2106</v>
      </c>
      <c r="B17632" s="10" t="s">
        <v>19772</v>
      </c>
      <c r="C17632" s="10" t="s">
        <v>2109</v>
      </c>
      <c r="D17632" s="10" t="s">
        <v>2109</v>
      </c>
      <c r="E17632" s="10" t="s">
        <v>2110</v>
      </c>
    </row>
    <row r="17633" spans="1:5" x14ac:dyDescent="0.2">
      <c r="A17633" s="10" t="s">
        <v>2106</v>
      </c>
      <c r="B17633" s="10" t="s">
        <v>19773</v>
      </c>
      <c r="C17633" s="10" t="s">
        <v>2109</v>
      </c>
      <c r="D17633" s="10" t="s">
        <v>2109</v>
      </c>
      <c r="E17633" s="10" t="s">
        <v>2110</v>
      </c>
    </row>
    <row r="17634" spans="1:5" x14ac:dyDescent="0.2">
      <c r="A17634" s="10" t="s">
        <v>2106</v>
      </c>
      <c r="B17634" s="10" t="s">
        <v>19774</v>
      </c>
      <c r="C17634" s="10" t="s">
        <v>2109</v>
      </c>
      <c r="D17634" s="10" t="s">
        <v>2109</v>
      </c>
      <c r="E17634" s="10" t="s">
        <v>2110</v>
      </c>
    </row>
    <row r="17635" spans="1:5" x14ac:dyDescent="0.2">
      <c r="A17635" s="10" t="s">
        <v>2106</v>
      </c>
      <c r="B17635" s="10" t="s">
        <v>19775</v>
      </c>
      <c r="C17635" s="10" t="s">
        <v>2109</v>
      </c>
      <c r="D17635" s="10" t="s">
        <v>2109</v>
      </c>
      <c r="E17635" s="10" t="s">
        <v>2110</v>
      </c>
    </row>
    <row r="17636" spans="1:5" x14ac:dyDescent="0.2">
      <c r="A17636" s="10" t="s">
        <v>2106</v>
      </c>
      <c r="B17636" s="10" t="s">
        <v>19776</v>
      </c>
      <c r="C17636" s="10" t="s">
        <v>2109</v>
      </c>
      <c r="D17636" s="10" t="s">
        <v>2109</v>
      </c>
      <c r="E17636" s="10" t="s">
        <v>2110</v>
      </c>
    </row>
    <row r="17637" spans="1:5" x14ac:dyDescent="0.2">
      <c r="A17637" s="10" t="s">
        <v>2106</v>
      </c>
      <c r="B17637" s="10" t="s">
        <v>19777</v>
      </c>
      <c r="C17637" s="10" t="s">
        <v>2109</v>
      </c>
      <c r="D17637" s="10" t="s">
        <v>2109</v>
      </c>
      <c r="E17637" s="10" t="s">
        <v>2110</v>
      </c>
    </row>
    <row r="17638" spans="1:5" x14ac:dyDescent="0.2">
      <c r="A17638" s="10" t="s">
        <v>2106</v>
      </c>
      <c r="B17638" s="10" t="s">
        <v>19778</v>
      </c>
      <c r="C17638" s="10" t="s">
        <v>2109</v>
      </c>
      <c r="D17638" s="10" t="s">
        <v>2109</v>
      </c>
      <c r="E17638" s="10" t="s">
        <v>2110</v>
      </c>
    </row>
    <row r="17639" spans="1:5" x14ac:dyDescent="0.2">
      <c r="A17639" s="10" t="s">
        <v>2106</v>
      </c>
      <c r="B17639" s="10" t="s">
        <v>19779</v>
      </c>
      <c r="C17639" s="10" t="s">
        <v>2109</v>
      </c>
      <c r="D17639" s="10" t="s">
        <v>2109</v>
      </c>
      <c r="E17639" s="10" t="s">
        <v>2110</v>
      </c>
    </row>
    <row r="17640" spans="1:5" x14ac:dyDescent="0.2">
      <c r="A17640" s="10" t="s">
        <v>2106</v>
      </c>
      <c r="B17640" s="10" t="s">
        <v>19780</v>
      </c>
      <c r="C17640" s="10" t="s">
        <v>2109</v>
      </c>
      <c r="D17640" s="10" t="s">
        <v>2109</v>
      </c>
      <c r="E17640" s="10" t="s">
        <v>2110</v>
      </c>
    </row>
    <row r="17641" spans="1:5" x14ac:dyDescent="0.2">
      <c r="A17641" s="10" t="s">
        <v>2106</v>
      </c>
      <c r="B17641" s="10" t="s">
        <v>19781</v>
      </c>
      <c r="C17641" s="10" t="s">
        <v>2109</v>
      </c>
      <c r="D17641" s="10" t="s">
        <v>2109</v>
      </c>
      <c r="E17641" s="10" t="s">
        <v>2110</v>
      </c>
    </row>
    <row r="17642" spans="1:5" x14ac:dyDescent="0.2">
      <c r="A17642" s="10" t="s">
        <v>2106</v>
      </c>
      <c r="B17642" s="10" t="s">
        <v>19782</v>
      </c>
      <c r="C17642" s="10" t="s">
        <v>2109</v>
      </c>
      <c r="D17642" s="10" t="s">
        <v>2109</v>
      </c>
      <c r="E17642" s="10" t="s">
        <v>2110</v>
      </c>
    </row>
    <row r="17643" spans="1:5" x14ac:dyDescent="0.2">
      <c r="A17643" s="10" t="s">
        <v>2106</v>
      </c>
      <c r="B17643" s="10" t="s">
        <v>19783</v>
      </c>
      <c r="C17643" s="10" t="s">
        <v>2109</v>
      </c>
      <c r="D17643" s="10" t="s">
        <v>2109</v>
      </c>
      <c r="E17643" s="10" t="s">
        <v>2110</v>
      </c>
    </row>
    <row r="17644" spans="1:5" x14ac:dyDescent="0.2">
      <c r="A17644" s="10" t="s">
        <v>2106</v>
      </c>
      <c r="B17644" s="10" t="s">
        <v>19784</v>
      </c>
      <c r="C17644" s="10" t="s">
        <v>2109</v>
      </c>
      <c r="D17644" s="10" t="s">
        <v>2109</v>
      </c>
      <c r="E17644" s="10" t="s">
        <v>2110</v>
      </c>
    </row>
    <row r="17645" spans="1:5" x14ac:dyDescent="0.2">
      <c r="A17645" s="10" t="s">
        <v>2106</v>
      </c>
      <c r="B17645" s="10" t="s">
        <v>19785</v>
      </c>
      <c r="C17645" s="10" t="s">
        <v>2109</v>
      </c>
      <c r="D17645" s="10" t="s">
        <v>2109</v>
      </c>
      <c r="E17645" s="10" t="s">
        <v>2110</v>
      </c>
    </row>
    <row r="17646" spans="1:5" x14ac:dyDescent="0.2">
      <c r="A17646" s="10" t="s">
        <v>2106</v>
      </c>
      <c r="B17646" s="10" t="s">
        <v>19786</v>
      </c>
      <c r="C17646" s="10" t="s">
        <v>2109</v>
      </c>
      <c r="D17646" s="10" t="s">
        <v>2109</v>
      </c>
      <c r="E17646" s="10" t="s">
        <v>2110</v>
      </c>
    </row>
    <row r="17647" spans="1:5" x14ac:dyDescent="0.2">
      <c r="A17647" s="10" t="s">
        <v>2106</v>
      </c>
      <c r="B17647" s="10" t="s">
        <v>19787</v>
      </c>
      <c r="C17647" s="10" t="s">
        <v>2109</v>
      </c>
      <c r="D17647" s="10" t="s">
        <v>2109</v>
      </c>
      <c r="E17647" s="10" t="s">
        <v>2110</v>
      </c>
    </row>
    <row r="17648" spans="1:5" x14ac:dyDescent="0.2">
      <c r="A17648" s="10" t="s">
        <v>2106</v>
      </c>
      <c r="B17648" s="10" t="s">
        <v>19788</v>
      </c>
      <c r="C17648" s="10" t="s">
        <v>2109</v>
      </c>
      <c r="D17648" s="10" t="s">
        <v>2109</v>
      </c>
      <c r="E17648" s="10" t="s">
        <v>2110</v>
      </c>
    </row>
    <row r="17649" spans="1:5" x14ac:dyDescent="0.2">
      <c r="A17649" s="10" t="s">
        <v>2106</v>
      </c>
      <c r="B17649" s="10" t="s">
        <v>19789</v>
      </c>
      <c r="C17649" s="10" t="s">
        <v>2109</v>
      </c>
      <c r="D17649" s="10" t="s">
        <v>2109</v>
      </c>
      <c r="E17649" s="10" t="s">
        <v>2110</v>
      </c>
    </row>
    <row r="17650" spans="1:5" x14ac:dyDescent="0.2">
      <c r="A17650" s="10" t="s">
        <v>2106</v>
      </c>
      <c r="B17650" s="10" t="s">
        <v>19790</v>
      </c>
      <c r="C17650" s="10" t="s">
        <v>2109</v>
      </c>
      <c r="D17650" s="10" t="s">
        <v>2109</v>
      </c>
      <c r="E17650" s="10" t="s">
        <v>2110</v>
      </c>
    </row>
    <row r="17651" spans="1:5" x14ac:dyDescent="0.2">
      <c r="A17651" s="10" t="s">
        <v>2106</v>
      </c>
      <c r="B17651" s="10" t="s">
        <v>19791</v>
      </c>
      <c r="C17651" s="10" t="s">
        <v>2109</v>
      </c>
      <c r="D17651" s="10" t="s">
        <v>2109</v>
      </c>
      <c r="E17651" s="10" t="s">
        <v>2110</v>
      </c>
    </row>
    <row r="17652" spans="1:5" x14ac:dyDescent="0.2">
      <c r="A17652" s="10" t="s">
        <v>2106</v>
      </c>
      <c r="B17652" s="10" t="s">
        <v>19792</v>
      </c>
      <c r="C17652" s="10" t="s">
        <v>2109</v>
      </c>
      <c r="D17652" s="10" t="s">
        <v>2109</v>
      </c>
      <c r="E17652" s="10" t="s">
        <v>2110</v>
      </c>
    </row>
    <row r="17653" spans="1:5" x14ac:dyDescent="0.2">
      <c r="A17653" s="10" t="s">
        <v>2106</v>
      </c>
      <c r="B17653" s="10" t="s">
        <v>19793</v>
      </c>
      <c r="C17653" s="10" t="s">
        <v>2109</v>
      </c>
      <c r="D17653" s="10" t="s">
        <v>2109</v>
      </c>
      <c r="E17653" s="10" t="s">
        <v>2110</v>
      </c>
    </row>
    <row r="17654" spans="1:5" x14ac:dyDescent="0.2">
      <c r="A17654" s="10" t="s">
        <v>2106</v>
      </c>
      <c r="B17654" s="10" t="s">
        <v>19794</v>
      </c>
      <c r="C17654" s="10" t="s">
        <v>2109</v>
      </c>
      <c r="D17654" s="10" t="s">
        <v>2109</v>
      </c>
      <c r="E17654" s="10" t="s">
        <v>2110</v>
      </c>
    </row>
    <row r="17655" spans="1:5" x14ac:dyDescent="0.2">
      <c r="A17655" s="10" t="s">
        <v>2106</v>
      </c>
      <c r="B17655" s="10" t="s">
        <v>19795</v>
      </c>
      <c r="C17655" s="10" t="s">
        <v>2109</v>
      </c>
      <c r="D17655" s="10" t="s">
        <v>2109</v>
      </c>
      <c r="E17655" s="10" t="s">
        <v>2110</v>
      </c>
    </row>
    <row r="17656" spans="1:5" x14ac:dyDescent="0.2">
      <c r="A17656" s="10" t="s">
        <v>2106</v>
      </c>
      <c r="B17656" s="10" t="s">
        <v>19796</v>
      </c>
      <c r="C17656" s="10" t="s">
        <v>2109</v>
      </c>
      <c r="D17656" s="10" t="s">
        <v>2109</v>
      </c>
      <c r="E17656" s="10" t="s">
        <v>2110</v>
      </c>
    </row>
    <row r="17657" spans="1:5" x14ac:dyDescent="0.2">
      <c r="A17657" s="10" t="s">
        <v>2106</v>
      </c>
      <c r="B17657" s="10" t="s">
        <v>19797</v>
      </c>
      <c r="C17657" s="10" t="s">
        <v>2109</v>
      </c>
      <c r="D17657" s="10" t="s">
        <v>2109</v>
      </c>
      <c r="E17657" s="10" t="s">
        <v>2110</v>
      </c>
    </row>
    <row r="17658" spans="1:5" x14ac:dyDescent="0.2">
      <c r="A17658" s="10" t="s">
        <v>2106</v>
      </c>
      <c r="B17658" s="10" t="s">
        <v>19798</v>
      </c>
      <c r="C17658" s="10" t="s">
        <v>2109</v>
      </c>
      <c r="D17658" s="10" t="s">
        <v>2109</v>
      </c>
      <c r="E17658" s="10" t="s">
        <v>2110</v>
      </c>
    </row>
    <row r="17659" spans="1:5" x14ac:dyDescent="0.2">
      <c r="A17659" s="10" t="s">
        <v>2106</v>
      </c>
      <c r="B17659" s="10" t="s">
        <v>19799</v>
      </c>
      <c r="C17659" s="10" t="s">
        <v>2109</v>
      </c>
      <c r="D17659" s="10" t="s">
        <v>2109</v>
      </c>
      <c r="E17659" s="10" t="s">
        <v>2110</v>
      </c>
    </row>
    <row r="17660" spans="1:5" x14ac:dyDescent="0.2">
      <c r="A17660" s="10" t="s">
        <v>2106</v>
      </c>
      <c r="B17660" s="10" t="s">
        <v>19800</v>
      </c>
      <c r="C17660" s="10" t="s">
        <v>2109</v>
      </c>
      <c r="D17660" s="10" t="s">
        <v>2109</v>
      </c>
      <c r="E17660" s="10" t="s">
        <v>2110</v>
      </c>
    </row>
    <row r="17661" spans="1:5" x14ac:dyDescent="0.2">
      <c r="A17661" s="10" t="s">
        <v>2106</v>
      </c>
      <c r="B17661" s="10" t="s">
        <v>19801</v>
      </c>
      <c r="C17661" s="10" t="s">
        <v>2109</v>
      </c>
      <c r="D17661" s="10" t="s">
        <v>2109</v>
      </c>
      <c r="E17661" s="10" t="s">
        <v>2110</v>
      </c>
    </row>
    <row r="17662" spans="1:5" x14ac:dyDescent="0.2">
      <c r="A17662" s="10" t="s">
        <v>2106</v>
      </c>
      <c r="B17662" s="10" t="s">
        <v>19802</v>
      </c>
      <c r="C17662" s="10" t="s">
        <v>2109</v>
      </c>
      <c r="D17662" s="10" t="s">
        <v>2109</v>
      </c>
      <c r="E17662" s="10" t="s">
        <v>2110</v>
      </c>
    </row>
    <row r="17663" spans="1:5" x14ac:dyDescent="0.2">
      <c r="A17663" s="10" t="s">
        <v>2106</v>
      </c>
      <c r="B17663" s="10" t="s">
        <v>19803</v>
      </c>
      <c r="C17663" s="10" t="s">
        <v>2109</v>
      </c>
      <c r="D17663" s="10" t="s">
        <v>2109</v>
      </c>
      <c r="E17663" s="10" t="s">
        <v>2110</v>
      </c>
    </row>
    <row r="17664" spans="1:5" x14ac:dyDescent="0.2">
      <c r="A17664" s="10" t="s">
        <v>2106</v>
      </c>
      <c r="B17664" s="10" t="s">
        <v>19804</v>
      </c>
      <c r="C17664" s="10" t="s">
        <v>2109</v>
      </c>
      <c r="D17664" s="10" t="s">
        <v>2109</v>
      </c>
      <c r="E17664" s="10" t="s">
        <v>2110</v>
      </c>
    </row>
    <row r="17665" spans="1:5" x14ac:dyDescent="0.2">
      <c r="A17665" s="10" t="s">
        <v>2106</v>
      </c>
      <c r="B17665" s="10" t="s">
        <v>19805</v>
      </c>
      <c r="C17665" s="10" t="s">
        <v>2109</v>
      </c>
      <c r="D17665" s="10" t="s">
        <v>2109</v>
      </c>
      <c r="E17665" s="10" t="s">
        <v>2110</v>
      </c>
    </row>
    <row r="17666" spans="1:5" x14ac:dyDescent="0.2">
      <c r="A17666" s="10" t="s">
        <v>2106</v>
      </c>
      <c r="B17666" s="10" t="s">
        <v>19806</v>
      </c>
      <c r="C17666" s="10" t="s">
        <v>2109</v>
      </c>
      <c r="D17666" s="10" t="s">
        <v>2109</v>
      </c>
      <c r="E17666" s="10" t="s">
        <v>2110</v>
      </c>
    </row>
    <row r="17667" spans="1:5" x14ac:dyDescent="0.2">
      <c r="A17667" s="10" t="s">
        <v>2106</v>
      </c>
      <c r="B17667" s="10" t="s">
        <v>19807</v>
      </c>
      <c r="C17667" s="10" t="s">
        <v>2109</v>
      </c>
      <c r="D17667" s="10" t="s">
        <v>2109</v>
      </c>
      <c r="E17667" s="10" t="s">
        <v>2110</v>
      </c>
    </row>
    <row r="17668" spans="1:5" x14ac:dyDescent="0.2">
      <c r="A17668" s="10" t="s">
        <v>2106</v>
      </c>
      <c r="B17668" s="10" t="s">
        <v>19808</v>
      </c>
      <c r="C17668" s="10" t="s">
        <v>2109</v>
      </c>
      <c r="D17668" s="10" t="s">
        <v>2109</v>
      </c>
      <c r="E17668" s="10" t="s">
        <v>2110</v>
      </c>
    </row>
    <row r="17669" spans="1:5" x14ac:dyDescent="0.2">
      <c r="A17669" s="10" t="s">
        <v>2106</v>
      </c>
      <c r="B17669" s="10" t="s">
        <v>19809</v>
      </c>
      <c r="C17669" s="10" t="s">
        <v>2109</v>
      </c>
      <c r="D17669" s="10" t="s">
        <v>2109</v>
      </c>
      <c r="E17669" s="10" t="s">
        <v>2110</v>
      </c>
    </row>
    <row r="17670" spans="1:5" x14ac:dyDescent="0.2">
      <c r="A17670" s="10" t="s">
        <v>2106</v>
      </c>
      <c r="B17670" s="10" t="s">
        <v>19810</v>
      </c>
      <c r="C17670" s="10" t="s">
        <v>2109</v>
      </c>
      <c r="D17670" s="10" t="s">
        <v>2109</v>
      </c>
      <c r="E17670" s="10" t="s">
        <v>2110</v>
      </c>
    </row>
    <row r="17671" spans="1:5" x14ac:dyDescent="0.2">
      <c r="A17671" s="10" t="s">
        <v>2106</v>
      </c>
      <c r="B17671" s="10" t="s">
        <v>19811</v>
      </c>
      <c r="C17671" s="10" t="s">
        <v>2109</v>
      </c>
      <c r="D17671" s="10" t="s">
        <v>2109</v>
      </c>
      <c r="E17671" s="10" t="s">
        <v>2110</v>
      </c>
    </row>
    <row r="17672" spans="1:5" x14ac:dyDescent="0.2">
      <c r="A17672" s="10" t="s">
        <v>2106</v>
      </c>
      <c r="B17672" s="10" t="s">
        <v>19812</v>
      </c>
      <c r="C17672" s="10" t="s">
        <v>2109</v>
      </c>
      <c r="D17672" s="10" t="s">
        <v>2109</v>
      </c>
      <c r="E17672" s="10" t="s">
        <v>2110</v>
      </c>
    </row>
    <row r="17673" spans="1:5" x14ac:dyDescent="0.2">
      <c r="A17673" s="10" t="s">
        <v>2106</v>
      </c>
      <c r="B17673" s="10" t="s">
        <v>19813</v>
      </c>
      <c r="C17673" s="10" t="s">
        <v>2109</v>
      </c>
      <c r="D17673" s="10" t="s">
        <v>2109</v>
      </c>
      <c r="E17673" s="10" t="s">
        <v>2110</v>
      </c>
    </row>
    <row r="17674" spans="1:5" x14ac:dyDescent="0.2">
      <c r="A17674" s="10" t="s">
        <v>2106</v>
      </c>
      <c r="B17674" s="10" t="s">
        <v>19814</v>
      </c>
      <c r="C17674" s="10" t="s">
        <v>2109</v>
      </c>
      <c r="D17674" s="10" t="s">
        <v>2109</v>
      </c>
      <c r="E17674" s="10" t="s">
        <v>2110</v>
      </c>
    </row>
    <row r="17675" spans="1:5" x14ac:dyDescent="0.2">
      <c r="A17675" s="10" t="s">
        <v>2106</v>
      </c>
      <c r="B17675" s="10" t="s">
        <v>19815</v>
      </c>
      <c r="C17675" s="10" t="s">
        <v>2109</v>
      </c>
      <c r="D17675" s="10" t="s">
        <v>2109</v>
      </c>
      <c r="E17675" s="10" t="s">
        <v>2110</v>
      </c>
    </row>
    <row r="17676" spans="1:5" x14ac:dyDescent="0.2">
      <c r="A17676" s="10" t="s">
        <v>2106</v>
      </c>
      <c r="B17676" s="10" t="s">
        <v>19816</v>
      </c>
      <c r="C17676" s="10" t="s">
        <v>2109</v>
      </c>
      <c r="D17676" s="10" t="s">
        <v>2109</v>
      </c>
      <c r="E17676" s="10" t="s">
        <v>2110</v>
      </c>
    </row>
    <row r="17677" spans="1:5" x14ac:dyDescent="0.2">
      <c r="A17677" s="10" t="s">
        <v>2106</v>
      </c>
      <c r="B17677" s="10" t="s">
        <v>19817</v>
      </c>
      <c r="C17677" s="10" t="s">
        <v>2109</v>
      </c>
      <c r="D17677" s="10" t="s">
        <v>2109</v>
      </c>
      <c r="E17677" s="10" t="s">
        <v>2110</v>
      </c>
    </row>
    <row r="17678" spans="1:5" x14ac:dyDescent="0.2">
      <c r="A17678" s="10" t="s">
        <v>2106</v>
      </c>
      <c r="B17678" s="10" t="s">
        <v>19818</v>
      </c>
      <c r="C17678" s="10" t="s">
        <v>2109</v>
      </c>
      <c r="D17678" s="10" t="s">
        <v>2109</v>
      </c>
      <c r="E17678" s="10" t="s">
        <v>2110</v>
      </c>
    </row>
    <row r="17679" spans="1:5" x14ac:dyDescent="0.2">
      <c r="A17679" s="10" t="s">
        <v>2106</v>
      </c>
      <c r="B17679" s="10" t="s">
        <v>19819</v>
      </c>
      <c r="C17679" s="10" t="s">
        <v>2109</v>
      </c>
      <c r="D17679" s="10" t="s">
        <v>2109</v>
      </c>
      <c r="E17679" s="10" t="s">
        <v>2110</v>
      </c>
    </row>
    <row r="17680" spans="1:5" x14ac:dyDescent="0.2">
      <c r="A17680" s="10" t="s">
        <v>2106</v>
      </c>
      <c r="B17680" s="10" t="s">
        <v>19820</v>
      </c>
      <c r="C17680" s="10" t="s">
        <v>2109</v>
      </c>
      <c r="D17680" s="10" t="s">
        <v>2109</v>
      </c>
      <c r="E17680" s="10" t="s">
        <v>2110</v>
      </c>
    </row>
    <row r="17681" spans="1:5" x14ac:dyDescent="0.2">
      <c r="A17681" s="10" t="s">
        <v>2106</v>
      </c>
      <c r="B17681" s="10" t="s">
        <v>19821</v>
      </c>
      <c r="C17681" s="10" t="s">
        <v>2109</v>
      </c>
      <c r="D17681" s="10" t="s">
        <v>2109</v>
      </c>
      <c r="E17681" s="10" t="s">
        <v>2110</v>
      </c>
    </row>
    <row r="17682" spans="1:5" x14ac:dyDescent="0.2">
      <c r="A17682" s="10" t="s">
        <v>2106</v>
      </c>
      <c r="B17682" s="10" t="s">
        <v>19822</v>
      </c>
      <c r="C17682" s="10" t="s">
        <v>2109</v>
      </c>
      <c r="D17682" s="10" t="s">
        <v>2109</v>
      </c>
      <c r="E17682" s="10" t="s">
        <v>2110</v>
      </c>
    </row>
    <row r="17683" spans="1:5" x14ac:dyDescent="0.2">
      <c r="A17683" s="10" t="s">
        <v>2106</v>
      </c>
      <c r="B17683" s="10" t="s">
        <v>19823</v>
      </c>
      <c r="C17683" s="10" t="s">
        <v>2109</v>
      </c>
      <c r="D17683" s="10" t="s">
        <v>2109</v>
      </c>
      <c r="E17683" s="10" t="s">
        <v>2110</v>
      </c>
    </row>
    <row r="17684" spans="1:5" x14ac:dyDescent="0.2">
      <c r="A17684" s="10" t="s">
        <v>2106</v>
      </c>
      <c r="B17684" s="10" t="s">
        <v>19824</v>
      </c>
      <c r="C17684" s="10" t="s">
        <v>2109</v>
      </c>
      <c r="D17684" s="10" t="s">
        <v>2109</v>
      </c>
      <c r="E17684" s="10" t="s">
        <v>2110</v>
      </c>
    </row>
    <row r="17685" spans="1:5" x14ac:dyDescent="0.2">
      <c r="A17685" s="10" t="s">
        <v>2106</v>
      </c>
      <c r="B17685" s="10" t="s">
        <v>19825</v>
      </c>
      <c r="C17685" s="10" t="s">
        <v>2109</v>
      </c>
      <c r="D17685" s="10" t="s">
        <v>2109</v>
      </c>
      <c r="E17685" s="10" t="s">
        <v>2110</v>
      </c>
    </row>
    <row r="17686" spans="1:5" x14ac:dyDescent="0.2">
      <c r="A17686" s="10" t="s">
        <v>2106</v>
      </c>
      <c r="B17686" s="10" t="s">
        <v>19826</v>
      </c>
      <c r="C17686" s="10" t="s">
        <v>2109</v>
      </c>
      <c r="D17686" s="10" t="s">
        <v>2109</v>
      </c>
      <c r="E17686" s="10" t="s">
        <v>2110</v>
      </c>
    </row>
    <row r="17687" spans="1:5" x14ac:dyDescent="0.2">
      <c r="A17687" s="10" t="s">
        <v>2106</v>
      </c>
      <c r="B17687" s="10" t="s">
        <v>19827</v>
      </c>
      <c r="C17687" s="10" t="s">
        <v>2109</v>
      </c>
      <c r="D17687" s="10" t="s">
        <v>2109</v>
      </c>
      <c r="E17687" s="10" t="s">
        <v>2110</v>
      </c>
    </row>
    <row r="17688" spans="1:5" x14ac:dyDescent="0.2">
      <c r="A17688" s="10" t="s">
        <v>2106</v>
      </c>
      <c r="B17688" s="10" t="s">
        <v>19828</v>
      </c>
      <c r="C17688" s="10" t="s">
        <v>2109</v>
      </c>
      <c r="D17688" s="10" t="s">
        <v>2109</v>
      </c>
      <c r="E17688" s="10" t="s">
        <v>2110</v>
      </c>
    </row>
    <row r="17689" spans="1:5" x14ac:dyDescent="0.2">
      <c r="A17689" s="10" t="s">
        <v>2106</v>
      </c>
      <c r="B17689" s="10" t="s">
        <v>19829</v>
      </c>
      <c r="C17689" s="10" t="s">
        <v>2109</v>
      </c>
      <c r="D17689" s="10" t="s">
        <v>2109</v>
      </c>
      <c r="E17689" s="10" t="s">
        <v>2110</v>
      </c>
    </row>
    <row r="17690" spans="1:5" x14ac:dyDescent="0.2">
      <c r="A17690" s="10" t="s">
        <v>2106</v>
      </c>
      <c r="B17690" s="10" t="s">
        <v>19830</v>
      </c>
      <c r="C17690" s="10" t="s">
        <v>2109</v>
      </c>
      <c r="D17690" s="10" t="s">
        <v>2109</v>
      </c>
      <c r="E17690" s="10" t="s">
        <v>2110</v>
      </c>
    </row>
    <row r="17691" spans="1:5" x14ac:dyDescent="0.2">
      <c r="A17691" s="10" t="s">
        <v>2106</v>
      </c>
      <c r="B17691" s="10" t="s">
        <v>19831</v>
      </c>
      <c r="C17691" s="10" t="s">
        <v>2109</v>
      </c>
      <c r="D17691" s="10" t="s">
        <v>2109</v>
      </c>
      <c r="E17691" s="10" t="s">
        <v>2110</v>
      </c>
    </row>
    <row r="17692" spans="1:5" x14ac:dyDescent="0.2">
      <c r="A17692" s="10" t="s">
        <v>2106</v>
      </c>
      <c r="B17692" s="10" t="s">
        <v>19832</v>
      </c>
      <c r="C17692" s="10" t="s">
        <v>2109</v>
      </c>
      <c r="D17692" s="10" t="s">
        <v>2109</v>
      </c>
      <c r="E17692" s="10" t="s">
        <v>2110</v>
      </c>
    </row>
    <row r="17693" spans="1:5" x14ac:dyDescent="0.2">
      <c r="A17693" s="10" t="s">
        <v>2106</v>
      </c>
      <c r="B17693" s="10" t="s">
        <v>19833</v>
      </c>
      <c r="C17693" s="10" t="s">
        <v>2109</v>
      </c>
      <c r="D17693" s="10" t="s">
        <v>2109</v>
      </c>
      <c r="E17693" s="10" t="s">
        <v>2110</v>
      </c>
    </row>
    <row r="17694" spans="1:5" x14ac:dyDescent="0.2">
      <c r="A17694" s="10" t="s">
        <v>2106</v>
      </c>
      <c r="B17694" s="10" t="s">
        <v>19834</v>
      </c>
      <c r="C17694" s="10" t="s">
        <v>2109</v>
      </c>
      <c r="D17694" s="10" t="s">
        <v>2109</v>
      </c>
      <c r="E17694" s="10" t="s">
        <v>2110</v>
      </c>
    </row>
    <row r="17695" spans="1:5" x14ac:dyDescent="0.2">
      <c r="A17695" s="10" t="s">
        <v>2106</v>
      </c>
      <c r="B17695" s="10" t="s">
        <v>19835</v>
      </c>
      <c r="C17695" s="10" t="s">
        <v>2109</v>
      </c>
      <c r="D17695" s="10" t="s">
        <v>2109</v>
      </c>
      <c r="E17695" s="10" t="s">
        <v>2110</v>
      </c>
    </row>
    <row r="17696" spans="1:5" x14ac:dyDescent="0.2">
      <c r="A17696" s="10" t="s">
        <v>2106</v>
      </c>
      <c r="B17696" s="10" t="s">
        <v>19836</v>
      </c>
      <c r="C17696" s="10" t="s">
        <v>2109</v>
      </c>
      <c r="D17696" s="10" t="s">
        <v>2109</v>
      </c>
      <c r="E17696" s="10" t="s">
        <v>2110</v>
      </c>
    </row>
    <row r="17697" spans="1:5" x14ac:dyDescent="0.2">
      <c r="A17697" s="10" t="s">
        <v>2106</v>
      </c>
      <c r="B17697" s="10" t="s">
        <v>19837</v>
      </c>
      <c r="C17697" s="10" t="s">
        <v>2109</v>
      </c>
      <c r="D17697" s="10" t="s">
        <v>2109</v>
      </c>
      <c r="E17697" s="10" t="s">
        <v>2110</v>
      </c>
    </row>
    <row r="17698" spans="1:5" x14ac:dyDescent="0.2">
      <c r="A17698" s="10" t="s">
        <v>2106</v>
      </c>
      <c r="B17698" s="10" t="s">
        <v>19838</v>
      </c>
      <c r="C17698" s="10" t="s">
        <v>2109</v>
      </c>
      <c r="D17698" s="10" t="s">
        <v>2109</v>
      </c>
      <c r="E17698" s="10" t="s">
        <v>2110</v>
      </c>
    </row>
    <row r="17699" spans="1:5" x14ac:dyDescent="0.2">
      <c r="A17699" s="10" t="s">
        <v>2106</v>
      </c>
      <c r="B17699" s="10" t="s">
        <v>19839</v>
      </c>
      <c r="C17699" s="10" t="s">
        <v>2109</v>
      </c>
      <c r="D17699" s="10" t="s">
        <v>1704</v>
      </c>
      <c r="E17699" s="10" t="s">
        <v>2129</v>
      </c>
    </row>
    <row r="17700" spans="1:5" x14ac:dyDescent="0.2">
      <c r="A17700" s="10" t="s">
        <v>2106</v>
      </c>
      <c r="B17700" s="10" t="s">
        <v>19840</v>
      </c>
      <c r="C17700" s="10" t="s">
        <v>2109</v>
      </c>
      <c r="D17700" s="10" t="s">
        <v>2109</v>
      </c>
      <c r="E17700" s="10" t="s">
        <v>2110</v>
      </c>
    </row>
    <row r="17701" spans="1:5" x14ac:dyDescent="0.2">
      <c r="A17701" s="10" t="s">
        <v>2106</v>
      </c>
      <c r="B17701" s="10" t="s">
        <v>19841</v>
      </c>
      <c r="C17701" s="10" t="s">
        <v>2109</v>
      </c>
      <c r="D17701" s="10" t="s">
        <v>2109</v>
      </c>
      <c r="E17701" s="10" t="s">
        <v>2110</v>
      </c>
    </row>
    <row r="17702" spans="1:5" x14ac:dyDescent="0.2">
      <c r="A17702" s="10" t="s">
        <v>2106</v>
      </c>
      <c r="B17702" s="10" t="s">
        <v>19842</v>
      </c>
      <c r="C17702" s="10" t="s">
        <v>2109</v>
      </c>
      <c r="D17702" s="10" t="s">
        <v>2109</v>
      </c>
      <c r="E17702" s="10" t="s">
        <v>2110</v>
      </c>
    </row>
    <row r="17703" spans="1:5" x14ac:dyDescent="0.2">
      <c r="A17703" s="10" t="s">
        <v>2106</v>
      </c>
      <c r="B17703" s="10" t="s">
        <v>19843</v>
      </c>
      <c r="C17703" s="10" t="s">
        <v>2109</v>
      </c>
      <c r="D17703" s="10" t="s">
        <v>2109</v>
      </c>
      <c r="E17703" s="10" t="s">
        <v>2110</v>
      </c>
    </row>
    <row r="17704" spans="1:5" x14ac:dyDescent="0.2">
      <c r="A17704" s="10" t="s">
        <v>2106</v>
      </c>
      <c r="B17704" s="10" t="s">
        <v>19844</v>
      </c>
      <c r="C17704" s="10" t="s">
        <v>2109</v>
      </c>
      <c r="D17704" s="10" t="s">
        <v>2109</v>
      </c>
      <c r="E17704" s="10" t="s">
        <v>2110</v>
      </c>
    </row>
    <row r="17705" spans="1:5" x14ac:dyDescent="0.2">
      <c r="A17705" s="10" t="s">
        <v>2106</v>
      </c>
      <c r="B17705" s="10" t="s">
        <v>19845</v>
      </c>
      <c r="C17705" s="10" t="s">
        <v>2109</v>
      </c>
      <c r="D17705" s="10" t="s">
        <v>2109</v>
      </c>
      <c r="E17705" s="10" t="s">
        <v>2110</v>
      </c>
    </row>
    <row r="17706" spans="1:5" x14ac:dyDescent="0.2">
      <c r="A17706" s="10" t="s">
        <v>2106</v>
      </c>
      <c r="B17706" s="10" t="s">
        <v>19846</v>
      </c>
      <c r="C17706" s="10" t="s">
        <v>2109</v>
      </c>
      <c r="D17706" s="10" t="s">
        <v>2109</v>
      </c>
      <c r="E17706" s="10" t="s">
        <v>2110</v>
      </c>
    </row>
    <row r="17707" spans="1:5" x14ac:dyDescent="0.2">
      <c r="A17707" s="10" t="s">
        <v>2106</v>
      </c>
      <c r="B17707" s="10" t="s">
        <v>19847</v>
      </c>
      <c r="C17707" s="10" t="s">
        <v>2109</v>
      </c>
      <c r="D17707" s="10" t="s">
        <v>2109</v>
      </c>
      <c r="E17707" s="10" t="s">
        <v>2110</v>
      </c>
    </row>
    <row r="17708" spans="1:5" x14ac:dyDescent="0.2">
      <c r="A17708" s="10" t="s">
        <v>2106</v>
      </c>
      <c r="B17708" s="10" t="s">
        <v>19848</v>
      </c>
      <c r="C17708" s="10" t="s">
        <v>2109</v>
      </c>
      <c r="D17708" s="10" t="s">
        <v>2109</v>
      </c>
      <c r="E17708" s="10" t="s">
        <v>2110</v>
      </c>
    </row>
    <row r="17709" spans="1:5" x14ac:dyDescent="0.2">
      <c r="A17709" s="10" t="s">
        <v>2106</v>
      </c>
      <c r="B17709" s="10" t="s">
        <v>19849</v>
      </c>
      <c r="C17709" s="10" t="s">
        <v>2109</v>
      </c>
      <c r="D17709" s="10" t="s">
        <v>2109</v>
      </c>
      <c r="E17709" s="10" t="s">
        <v>2110</v>
      </c>
    </row>
    <row r="17710" spans="1:5" x14ac:dyDescent="0.2">
      <c r="A17710" s="10" t="s">
        <v>2106</v>
      </c>
      <c r="B17710" s="10" t="s">
        <v>19850</v>
      </c>
      <c r="C17710" s="10" t="s">
        <v>2109</v>
      </c>
      <c r="D17710" s="10" t="s">
        <v>2109</v>
      </c>
      <c r="E17710" s="10" t="s">
        <v>2110</v>
      </c>
    </row>
    <row r="17711" spans="1:5" x14ac:dyDescent="0.2">
      <c r="A17711" s="10" t="s">
        <v>2106</v>
      </c>
      <c r="B17711" s="10" t="s">
        <v>19851</v>
      </c>
      <c r="C17711" s="10" t="s">
        <v>2109</v>
      </c>
      <c r="D17711" s="10" t="s">
        <v>2109</v>
      </c>
      <c r="E17711" s="10" t="s">
        <v>2110</v>
      </c>
    </row>
    <row r="17712" spans="1:5" x14ac:dyDescent="0.2">
      <c r="A17712" s="10" t="s">
        <v>2106</v>
      </c>
      <c r="B17712" s="10" t="s">
        <v>19852</v>
      </c>
      <c r="C17712" s="10" t="s">
        <v>2109</v>
      </c>
      <c r="D17712" s="10" t="s">
        <v>2109</v>
      </c>
      <c r="E17712" s="10" t="s">
        <v>2110</v>
      </c>
    </row>
    <row r="17713" spans="1:5" x14ac:dyDescent="0.2">
      <c r="A17713" s="10" t="s">
        <v>2106</v>
      </c>
      <c r="B17713" s="10" t="s">
        <v>19853</v>
      </c>
      <c r="C17713" s="10" t="s">
        <v>2109</v>
      </c>
      <c r="D17713" s="10" t="s">
        <v>2109</v>
      </c>
      <c r="E17713" s="10" t="s">
        <v>2110</v>
      </c>
    </row>
    <row r="17714" spans="1:5" x14ac:dyDescent="0.2">
      <c r="A17714" s="10" t="s">
        <v>2106</v>
      </c>
      <c r="B17714" s="10" t="s">
        <v>19854</v>
      </c>
      <c r="C17714" s="10" t="s">
        <v>2109</v>
      </c>
      <c r="D17714" s="10" t="s">
        <v>2109</v>
      </c>
      <c r="E17714" s="10" t="s">
        <v>2110</v>
      </c>
    </row>
    <row r="17715" spans="1:5" x14ac:dyDescent="0.2">
      <c r="A17715" s="10" t="s">
        <v>2106</v>
      </c>
      <c r="B17715" s="10" t="s">
        <v>19855</v>
      </c>
      <c r="C17715" s="10" t="s">
        <v>2109</v>
      </c>
      <c r="D17715" s="10" t="s">
        <v>2109</v>
      </c>
      <c r="E17715" s="10" t="s">
        <v>2110</v>
      </c>
    </row>
    <row r="17716" spans="1:5" x14ac:dyDescent="0.2">
      <c r="A17716" s="10" t="s">
        <v>2106</v>
      </c>
      <c r="B17716" s="10" t="s">
        <v>19856</v>
      </c>
      <c r="C17716" s="10" t="s">
        <v>2109</v>
      </c>
      <c r="D17716" s="10" t="s">
        <v>2109</v>
      </c>
      <c r="E17716" s="10" t="s">
        <v>2110</v>
      </c>
    </row>
    <row r="17717" spans="1:5" x14ac:dyDescent="0.2">
      <c r="A17717" s="10" t="s">
        <v>2106</v>
      </c>
      <c r="B17717" s="10" t="s">
        <v>19857</v>
      </c>
      <c r="C17717" s="10" t="s">
        <v>2109</v>
      </c>
      <c r="D17717" s="10" t="s">
        <v>2109</v>
      </c>
      <c r="E17717" s="10" t="s">
        <v>2110</v>
      </c>
    </row>
    <row r="17718" spans="1:5" x14ac:dyDescent="0.2">
      <c r="A17718" s="10" t="s">
        <v>2106</v>
      </c>
      <c r="B17718" s="10" t="s">
        <v>19858</v>
      </c>
      <c r="C17718" s="10" t="s">
        <v>2109</v>
      </c>
      <c r="D17718" s="10" t="s">
        <v>2109</v>
      </c>
      <c r="E17718" s="10" t="s">
        <v>2110</v>
      </c>
    </row>
    <row r="17719" spans="1:5" x14ac:dyDescent="0.2">
      <c r="A17719" s="10" t="s">
        <v>2106</v>
      </c>
      <c r="B17719" s="10" t="s">
        <v>19859</v>
      </c>
      <c r="C17719" s="10" t="s">
        <v>2109</v>
      </c>
      <c r="D17719" s="10" t="s">
        <v>2109</v>
      </c>
      <c r="E17719" s="10" t="s">
        <v>2110</v>
      </c>
    </row>
    <row r="17720" spans="1:5" x14ac:dyDescent="0.2">
      <c r="A17720" s="10" t="s">
        <v>2106</v>
      </c>
      <c r="B17720" s="10" t="s">
        <v>19860</v>
      </c>
      <c r="C17720" s="10" t="s">
        <v>2109</v>
      </c>
      <c r="D17720" s="10" t="s">
        <v>2109</v>
      </c>
      <c r="E17720" s="10" t="s">
        <v>2110</v>
      </c>
    </row>
    <row r="17721" spans="1:5" x14ac:dyDescent="0.2">
      <c r="A17721" s="10" t="s">
        <v>2106</v>
      </c>
      <c r="B17721" s="10" t="s">
        <v>19861</v>
      </c>
      <c r="C17721" s="10" t="s">
        <v>2109</v>
      </c>
      <c r="D17721" s="10" t="s">
        <v>2109</v>
      </c>
      <c r="E17721" s="10" t="s">
        <v>2110</v>
      </c>
    </row>
    <row r="17722" spans="1:5" x14ac:dyDescent="0.2">
      <c r="A17722" s="10" t="s">
        <v>2106</v>
      </c>
      <c r="B17722" s="10" t="s">
        <v>19862</v>
      </c>
      <c r="C17722" s="10" t="s">
        <v>2109</v>
      </c>
      <c r="D17722" s="10" t="s">
        <v>2109</v>
      </c>
      <c r="E17722" s="10" t="s">
        <v>2110</v>
      </c>
    </row>
    <row r="17723" spans="1:5" x14ac:dyDescent="0.2">
      <c r="A17723" s="10" t="s">
        <v>2106</v>
      </c>
      <c r="B17723" s="10" t="s">
        <v>19863</v>
      </c>
      <c r="C17723" s="10" t="s">
        <v>2109</v>
      </c>
      <c r="D17723" s="10" t="s">
        <v>2109</v>
      </c>
      <c r="E17723" s="10" t="s">
        <v>2110</v>
      </c>
    </row>
    <row r="17724" spans="1:5" x14ac:dyDescent="0.2">
      <c r="A17724" s="10" t="s">
        <v>2106</v>
      </c>
      <c r="B17724" s="10" t="s">
        <v>19864</v>
      </c>
      <c r="C17724" s="10" t="s">
        <v>2109</v>
      </c>
      <c r="D17724" s="10" t="s">
        <v>2109</v>
      </c>
      <c r="E17724" s="10" t="s">
        <v>2110</v>
      </c>
    </row>
    <row r="17725" spans="1:5" x14ac:dyDescent="0.2">
      <c r="A17725" s="10" t="s">
        <v>2106</v>
      </c>
      <c r="B17725" s="10" t="s">
        <v>19865</v>
      </c>
      <c r="C17725" s="10" t="s">
        <v>2109</v>
      </c>
      <c r="D17725" s="10" t="s">
        <v>2109</v>
      </c>
      <c r="E17725" s="10" t="s">
        <v>2110</v>
      </c>
    </row>
    <row r="17726" spans="1:5" x14ac:dyDescent="0.2">
      <c r="A17726" s="10" t="s">
        <v>2106</v>
      </c>
      <c r="B17726" s="10" t="s">
        <v>19866</v>
      </c>
      <c r="C17726" s="10" t="s">
        <v>2109</v>
      </c>
      <c r="D17726" s="10" t="s">
        <v>2109</v>
      </c>
      <c r="E17726" s="10" t="s">
        <v>2110</v>
      </c>
    </row>
    <row r="17727" spans="1:5" x14ac:dyDescent="0.2">
      <c r="A17727" s="10" t="s">
        <v>2106</v>
      </c>
      <c r="B17727" s="10" t="s">
        <v>19867</v>
      </c>
      <c r="C17727" s="10" t="s">
        <v>2109</v>
      </c>
      <c r="D17727" s="10" t="s">
        <v>2109</v>
      </c>
      <c r="E17727" s="10" t="s">
        <v>2110</v>
      </c>
    </row>
    <row r="17728" spans="1:5" x14ac:dyDescent="0.2">
      <c r="A17728" s="10" t="s">
        <v>2106</v>
      </c>
      <c r="B17728" s="10" t="s">
        <v>19868</v>
      </c>
      <c r="C17728" s="10" t="s">
        <v>2109</v>
      </c>
      <c r="D17728" s="10" t="s">
        <v>2109</v>
      </c>
      <c r="E17728" s="10" t="s">
        <v>2110</v>
      </c>
    </row>
    <row r="17729" spans="1:5" x14ac:dyDescent="0.2">
      <c r="A17729" s="10" t="s">
        <v>2106</v>
      </c>
      <c r="B17729" s="10" t="s">
        <v>19869</v>
      </c>
      <c r="C17729" s="10" t="s">
        <v>2109</v>
      </c>
      <c r="D17729" s="10" t="s">
        <v>2109</v>
      </c>
      <c r="E17729" s="10" t="s">
        <v>2110</v>
      </c>
    </row>
    <row r="17730" spans="1:5" x14ac:dyDescent="0.2">
      <c r="A17730" s="10" t="s">
        <v>2106</v>
      </c>
      <c r="B17730" s="10" t="s">
        <v>19870</v>
      </c>
      <c r="C17730" s="10" t="s">
        <v>2109</v>
      </c>
      <c r="D17730" s="10" t="s">
        <v>2109</v>
      </c>
      <c r="E17730" s="10" t="s">
        <v>2110</v>
      </c>
    </row>
    <row r="17731" spans="1:5" x14ac:dyDescent="0.2">
      <c r="A17731" s="10" t="s">
        <v>2106</v>
      </c>
      <c r="B17731" s="10" t="s">
        <v>19871</v>
      </c>
      <c r="C17731" s="10" t="s">
        <v>2109</v>
      </c>
      <c r="D17731" s="10" t="s">
        <v>2109</v>
      </c>
      <c r="E17731" s="10" t="s">
        <v>2110</v>
      </c>
    </row>
    <row r="17732" spans="1:5" x14ac:dyDescent="0.2">
      <c r="A17732" s="10" t="s">
        <v>2106</v>
      </c>
      <c r="B17732" s="10" t="s">
        <v>19872</v>
      </c>
      <c r="C17732" s="10" t="s">
        <v>2109</v>
      </c>
      <c r="D17732" s="10" t="s">
        <v>2109</v>
      </c>
      <c r="E17732" s="10" t="s">
        <v>2110</v>
      </c>
    </row>
    <row r="17733" spans="1:5" x14ac:dyDescent="0.2">
      <c r="A17733" s="10" t="s">
        <v>2106</v>
      </c>
      <c r="B17733" s="10" t="s">
        <v>19873</v>
      </c>
      <c r="C17733" s="10" t="s">
        <v>2109</v>
      </c>
      <c r="D17733" s="10" t="s">
        <v>2109</v>
      </c>
      <c r="E17733" s="10" t="s">
        <v>2110</v>
      </c>
    </row>
    <row r="17734" spans="1:5" x14ac:dyDescent="0.2">
      <c r="A17734" s="10" t="s">
        <v>2106</v>
      </c>
      <c r="B17734" s="10" t="s">
        <v>19874</v>
      </c>
      <c r="C17734" s="10" t="s">
        <v>2109</v>
      </c>
      <c r="D17734" s="10" t="s">
        <v>2109</v>
      </c>
      <c r="E17734" s="10" t="s">
        <v>2110</v>
      </c>
    </row>
    <row r="17735" spans="1:5" x14ac:dyDescent="0.2">
      <c r="A17735" s="10" t="s">
        <v>2106</v>
      </c>
      <c r="B17735" s="10" t="s">
        <v>19875</v>
      </c>
      <c r="C17735" s="10" t="s">
        <v>2109</v>
      </c>
      <c r="D17735" s="10" t="s">
        <v>2109</v>
      </c>
      <c r="E17735" s="10" t="s">
        <v>2110</v>
      </c>
    </row>
    <row r="17736" spans="1:5" x14ac:dyDescent="0.2">
      <c r="A17736" s="10" t="s">
        <v>2106</v>
      </c>
      <c r="B17736" s="10" t="s">
        <v>19876</v>
      </c>
      <c r="C17736" s="10" t="s">
        <v>2109</v>
      </c>
      <c r="D17736" s="10" t="s">
        <v>2109</v>
      </c>
      <c r="E17736" s="10" t="s">
        <v>2110</v>
      </c>
    </row>
    <row r="17737" spans="1:5" x14ac:dyDescent="0.2">
      <c r="A17737" s="10" t="s">
        <v>2106</v>
      </c>
      <c r="B17737" s="10" t="s">
        <v>19877</v>
      </c>
      <c r="C17737" s="10" t="s">
        <v>2109</v>
      </c>
      <c r="D17737" s="10" t="s">
        <v>2109</v>
      </c>
      <c r="E17737" s="10" t="s">
        <v>2110</v>
      </c>
    </row>
    <row r="17738" spans="1:5" x14ac:dyDescent="0.2">
      <c r="A17738" s="10" t="s">
        <v>2106</v>
      </c>
      <c r="B17738" s="10" t="s">
        <v>19878</v>
      </c>
      <c r="C17738" s="10" t="s">
        <v>2109</v>
      </c>
      <c r="D17738" s="10" t="s">
        <v>2109</v>
      </c>
      <c r="E17738" s="10" t="s">
        <v>2110</v>
      </c>
    </row>
    <row r="17739" spans="1:5" x14ac:dyDescent="0.2">
      <c r="A17739" s="10" t="s">
        <v>2106</v>
      </c>
      <c r="B17739" s="10" t="s">
        <v>19879</v>
      </c>
      <c r="C17739" s="10" t="s">
        <v>2109</v>
      </c>
      <c r="D17739" s="10" t="s">
        <v>2109</v>
      </c>
      <c r="E17739" s="10" t="s">
        <v>2110</v>
      </c>
    </row>
    <row r="17740" spans="1:5" x14ac:dyDescent="0.2">
      <c r="A17740" s="10" t="s">
        <v>2106</v>
      </c>
      <c r="B17740" s="10" t="s">
        <v>19880</v>
      </c>
      <c r="C17740" s="10" t="s">
        <v>2109</v>
      </c>
      <c r="D17740" s="10" t="s">
        <v>2109</v>
      </c>
      <c r="E17740" s="10" t="s">
        <v>2110</v>
      </c>
    </row>
    <row r="17741" spans="1:5" x14ac:dyDescent="0.2">
      <c r="A17741" s="10" t="s">
        <v>2106</v>
      </c>
      <c r="B17741" s="10" t="s">
        <v>19881</v>
      </c>
      <c r="C17741" s="10" t="s">
        <v>2109</v>
      </c>
      <c r="D17741" s="10" t="s">
        <v>2109</v>
      </c>
      <c r="E17741" s="10" t="s">
        <v>2110</v>
      </c>
    </row>
    <row r="17742" spans="1:5" x14ac:dyDescent="0.2">
      <c r="A17742" s="10" t="s">
        <v>2106</v>
      </c>
      <c r="B17742" s="10" t="s">
        <v>19882</v>
      </c>
      <c r="C17742" s="10" t="s">
        <v>2109</v>
      </c>
      <c r="D17742" s="10" t="s">
        <v>2109</v>
      </c>
      <c r="E17742" s="10" t="s">
        <v>2110</v>
      </c>
    </row>
    <row r="17743" spans="1:5" x14ac:dyDescent="0.2">
      <c r="A17743" s="10" t="s">
        <v>2106</v>
      </c>
      <c r="B17743" s="10" t="s">
        <v>19883</v>
      </c>
      <c r="C17743" s="10" t="s">
        <v>2109</v>
      </c>
      <c r="D17743" s="10" t="s">
        <v>2109</v>
      </c>
      <c r="E17743" s="10" t="s">
        <v>2110</v>
      </c>
    </row>
    <row r="17744" spans="1:5" x14ac:dyDescent="0.2">
      <c r="A17744" s="10" t="s">
        <v>2106</v>
      </c>
      <c r="B17744" s="10" t="s">
        <v>19884</v>
      </c>
      <c r="C17744" s="10" t="s">
        <v>2109</v>
      </c>
      <c r="D17744" s="10" t="s">
        <v>2109</v>
      </c>
      <c r="E17744" s="10" t="s">
        <v>2110</v>
      </c>
    </row>
    <row r="17745" spans="1:5" x14ac:dyDescent="0.2">
      <c r="A17745" s="10" t="s">
        <v>2106</v>
      </c>
      <c r="B17745" s="10" t="s">
        <v>19885</v>
      </c>
      <c r="C17745" s="10" t="s">
        <v>2109</v>
      </c>
      <c r="D17745" s="10" t="s">
        <v>2109</v>
      </c>
      <c r="E17745" s="10" t="s">
        <v>2110</v>
      </c>
    </row>
    <row r="17746" spans="1:5" x14ac:dyDescent="0.2">
      <c r="A17746" s="10" t="s">
        <v>2106</v>
      </c>
      <c r="B17746" s="10" t="s">
        <v>19886</v>
      </c>
      <c r="C17746" s="10" t="s">
        <v>2109</v>
      </c>
      <c r="D17746" s="10" t="s">
        <v>2109</v>
      </c>
      <c r="E17746" s="10" t="s">
        <v>2110</v>
      </c>
    </row>
    <row r="17747" spans="1:5" x14ac:dyDescent="0.2">
      <c r="A17747" s="10" t="s">
        <v>2106</v>
      </c>
      <c r="B17747" s="10" t="s">
        <v>19887</v>
      </c>
      <c r="C17747" s="10" t="s">
        <v>2109</v>
      </c>
      <c r="D17747" s="10" t="s">
        <v>2109</v>
      </c>
      <c r="E17747" s="10" t="s">
        <v>2110</v>
      </c>
    </row>
    <row r="17748" spans="1:5" x14ac:dyDescent="0.2">
      <c r="A17748" s="10" t="s">
        <v>2106</v>
      </c>
      <c r="B17748" s="10" t="s">
        <v>19888</v>
      </c>
      <c r="C17748" s="10" t="s">
        <v>2109</v>
      </c>
      <c r="D17748" s="10" t="s">
        <v>2109</v>
      </c>
      <c r="E17748" s="10" t="s">
        <v>2110</v>
      </c>
    </row>
    <row r="17749" spans="1:5" x14ac:dyDescent="0.2">
      <c r="A17749" s="10" t="s">
        <v>2106</v>
      </c>
      <c r="B17749" s="10" t="s">
        <v>19889</v>
      </c>
      <c r="C17749" s="10" t="s">
        <v>2109</v>
      </c>
      <c r="D17749" s="10" t="s">
        <v>2109</v>
      </c>
      <c r="E17749" s="10" t="s">
        <v>2110</v>
      </c>
    </row>
    <row r="17750" spans="1:5" x14ac:dyDescent="0.2">
      <c r="A17750" s="10" t="s">
        <v>2106</v>
      </c>
      <c r="B17750" s="10" t="s">
        <v>19890</v>
      </c>
      <c r="C17750" s="10" t="s">
        <v>2109</v>
      </c>
      <c r="D17750" s="10" t="s">
        <v>2109</v>
      </c>
      <c r="E17750" s="10" t="s">
        <v>2110</v>
      </c>
    </row>
    <row r="17751" spans="1:5" x14ac:dyDescent="0.2">
      <c r="A17751" s="10" t="s">
        <v>2106</v>
      </c>
      <c r="B17751" s="10" t="s">
        <v>19891</v>
      </c>
      <c r="C17751" s="10" t="s">
        <v>2109</v>
      </c>
      <c r="D17751" s="10" t="s">
        <v>2109</v>
      </c>
      <c r="E17751" s="10" t="s">
        <v>2110</v>
      </c>
    </row>
    <row r="17752" spans="1:5" x14ac:dyDescent="0.2">
      <c r="A17752" s="10" t="s">
        <v>2106</v>
      </c>
      <c r="B17752" s="10" t="s">
        <v>19892</v>
      </c>
      <c r="C17752" s="10" t="s">
        <v>2109</v>
      </c>
      <c r="D17752" s="10" t="s">
        <v>2109</v>
      </c>
      <c r="E17752" s="10" t="s">
        <v>2110</v>
      </c>
    </row>
    <row r="17753" spans="1:5" x14ac:dyDescent="0.2">
      <c r="A17753" s="10" t="s">
        <v>2106</v>
      </c>
      <c r="B17753" s="10" t="s">
        <v>19893</v>
      </c>
      <c r="C17753" s="10" t="s">
        <v>2109</v>
      </c>
      <c r="D17753" s="10" t="s">
        <v>2109</v>
      </c>
      <c r="E17753" s="10" t="s">
        <v>2110</v>
      </c>
    </row>
    <row r="17754" spans="1:5" x14ac:dyDescent="0.2">
      <c r="A17754" s="10" t="s">
        <v>2106</v>
      </c>
      <c r="B17754" s="10" t="s">
        <v>19894</v>
      </c>
      <c r="C17754" s="10" t="s">
        <v>2109</v>
      </c>
      <c r="D17754" s="10" t="s">
        <v>2109</v>
      </c>
      <c r="E17754" s="10" t="s">
        <v>2110</v>
      </c>
    </row>
    <row r="17755" spans="1:5" x14ac:dyDescent="0.2">
      <c r="A17755" s="10" t="s">
        <v>2106</v>
      </c>
      <c r="B17755" s="10" t="s">
        <v>19895</v>
      </c>
      <c r="C17755" s="10" t="s">
        <v>2109</v>
      </c>
      <c r="D17755" s="10" t="s">
        <v>2109</v>
      </c>
      <c r="E17755" s="10" t="s">
        <v>2110</v>
      </c>
    </row>
    <row r="17756" spans="1:5" x14ac:dyDescent="0.2">
      <c r="A17756" s="10" t="s">
        <v>2106</v>
      </c>
      <c r="B17756" s="10" t="s">
        <v>19896</v>
      </c>
      <c r="C17756" s="10" t="s">
        <v>2109</v>
      </c>
      <c r="D17756" s="10" t="s">
        <v>2109</v>
      </c>
      <c r="E17756" s="10" t="s">
        <v>2110</v>
      </c>
    </row>
    <row r="17757" spans="1:5" x14ac:dyDescent="0.2">
      <c r="A17757" s="10" t="s">
        <v>2106</v>
      </c>
      <c r="B17757" s="10" t="s">
        <v>19897</v>
      </c>
      <c r="C17757" s="10" t="s">
        <v>2109</v>
      </c>
      <c r="D17757" s="10" t="s">
        <v>2109</v>
      </c>
      <c r="E17757" s="10" t="s">
        <v>2110</v>
      </c>
    </row>
    <row r="17758" spans="1:5" x14ac:dyDescent="0.2">
      <c r="A17758" s="10" t="s">
        <v>2106</v>
      </c>
      <c r="B17758" s="10" t="s">
        <v>19898</v>
      </c>
      <c r="C17758" s="10" t="s">
        <v>2109</v>
      </c>
      <c r="D17758" s="10" t="s">
        <v>2109</v>
      </c>
      <c r="E17758" s="10" t="s">
        <v>2110</v>
      </c>
    </row>
    <row r="17759" spans="1:5" x14ac:dyDescent="0.2">
      <c r="A17759" s="10" t="s">
        <v>2106</v>
      </c>
      <c r="B17759" s="10" t="s">
        <v>19899</v>
      </c>
      <c r="C17759" s="10" t="s">
        <v>2109</v>
      </c>
      <c r="D17759" s="10" t="s">
        <v>2109</v>
      </c>
      <c r="E17759" s="10" t="s">
        <v>2110</v>
      </c>
    </row>
    <row r="17760" spans="1:5" x14ac:dyDescent="0.2">
      <c r="A17760" s="10" t="s">
        <v>2106</v>
      </c>
      <c r="B17760" s="10" t="s">
        <v>19900</v>
      </c>
      <c r="C17760" s="10" t="s">
        <v>2109</v>
      </c>
      <c r="D17760" s="10" t="s">
        <v>2109</v>
      </c>
      <c r="E17760" s="10" t="s">
        <v>2110</v>
      </c>
    </row>
    <row r="17761" spans="1:5" x14ac:dyDescent="0.2">
      <c r="A17761" s="10" t="s">
        <v>2106</v>
      </c>
      <c r="B17761" s="10" t="s">
        <v>19901</v>
      </c>
      <c r="C17761" s="10" t="s">
        <v>2109</v>
      </c>
      <c r="D17761" s="10" t="s">
        <v>2109</v>
      </c>
      <c r="E17761" s="10" t="s">
        <v>2110</v>
      </c>
    </row>
    <row r="17762" spans="1:5" x14ac:dyDescent="0.2">
      <c r="A17762" s="10" t="s">
        <v>2106</v>
      </c>
      <c r="B17762" s="10" t="s">
        <v>19902</v>
      </c>
      <c r="C17762" s="10" t="s">
        <v>2109</v>
      </c>
      <c r="D17762" s="10" t="s">
        <v>2109</v>
      </c>
      <c r="E17762" s="10" t="s">
        <v>2110</v>
      </c>
    </row>
    <row r="17763" spans="1:5" x14ac:dyDescent="0.2">
      <c r="A17763" s="10" t="s">
        <v>2106</v>
      </c>
      <c r="B17763" s="10" t="s">
        <v>19903</v>
      </c>
      <c r="C17763" s="10" t="s">
        <v>2109</v>
      </c>
      <c r="D17763" s="10" t="s">
        <v>2109</v>
      </c>
      <c r="E17763" s="10" t="s">
        <v>2110</v>
      </c>
    </row>
    <row r="17764" spans="1:5" x14ac:dyDescent="0.2">
      <c r="A17764" s="10" t="s">
        <v>2106</v>
      </c>
      <c r="B17764" s="10" t="s">
        <v>19904</v>
      </c>
      <c r="C17764" s="10" t="s">
        <v>2109</v>
      </c>
      <c r="D17764" s="10" t="s">
        <v>2109</v>
      </c>
      <c r="E17764" s="10" t="s">
        <v>2110</v>
      </c>
    </row>
    <row r="17765" spans="1:5" x14ac:dyDescent="0.2">
      <c r="A17765" s="10" t="s">
        <v>2106</v>
      </c>
      <c r="B17765" s="10" t="s">
        <v>19905</v>
      </c>
      <c r="C17765" s="10" t="s">
        <v>2109</v>
      </c>
      <c r="D17765" s="10" t="s">
        <v>2109</v>
      </c>
      <c r="E17765" s="10" t="s">
        <v>2110</v>
      </c>
    </row>
    <row r="17766" spans="1:5" x14ac:dyDescent="0.2">
      <c r="A17766" s="10" t="s">
        <v>2106</v>
      </c>
      <c r="B17766" s="10" t="s">
        <v>19906</v>
      </c>
      <c r="C17766" s="10" t="s">
        <v>2109</v>
      </c>
      <c r="D17766" s="10" t="s">
        <v>2109</v>
      </c>
      <c r="E17766" s="10" t="s">
        <v>2110</v>
      </c>
    </row>
    <row r="17767" spans="1:5" x14ac:dyDescent="0.2">
      <c r="A17767" s="10" t="s">
        <v>2106</v>
      </c>
      <c r="B17767" s="10" t="s">
        <v>19907</v>
      </c>
      <c r="C17767" s="10" t="s">
        <v>2109</v>
      </c>
      <c r="D17767" s="10" t="s">
        <v>2109</v>
      </c>
      <c r="E17767" s="10" t="s">
        <v>2110</v>
      </c>
    </row>
    <row r="17768" spans="1:5" x14ac:dyDescent="0.2">
      <c r="A17768" s="10" t="s">
        <v>2106</v>
      </c>
      <c r="B17768" s="10" t="s">
        <v>19908</v>
      </c>
      <c r="C17768" s="10" t="s">
        <v>2109</v>
      </c>
      <c r="D17768" s="10" t="s">
        <v>2109</v>
      </c>
      <c r="E17768" s="10" t="s">
        <v>2110</v>
      </c>
    </row>
    <row r="17769" spans="1:5" x14ac:dyDescent="0.2">
      <c r="A17769" s="10" t="s">
        <v>2106</v>
      </c>
      <c r="B17769" s="10" t="s">
        <v>19909</v>
      </c>
      <c r="C17769" s="10" t="s">
        <v>2109</v>
      </c>
      <c r="D17769" s="10" t="s">
        <v>2109</v>
      </c>
      <c r="E17769" s="10" t="s">
        <v>2110</v>
      </c>
    </row>
    <row r="17770" spans="1:5" x14ac:dyDescent="0.2">
      <c r="A17770" s="10" t="s">
        <v>2106</v>
      </c>
      <c r="B17770" s="10" t="s">
        <v>19910</v>
      </c>
      <c r="C17770" s="10" t="s">
        <v>2109</v>
      </c>
      <c r="D17770" s="10" t="s">
        <v>2109</v>
      </c>
      <c r="E17770" s="10" t="s">
        <v>2110</v>
      </c>
    </row>
    <row r="17771" spans="1:5" x14ac:dyDescent="0.2">
      <c r="A17771" s="10" t="s">
        <v>2106</v>
      </c>
      <c r="B17771" s="10" t="s">
        <v>19911</v>
      </c>
      <c r="C17771" s="10" t="s">
        <v>2109</v>
      </c>
      <c r="D17771" s="10" t="s">
        <v>2109</v>
      </c>
      <c r="E17771" s="10" t="s">
        <v>2110</v>
      </c>
    </row>
    <row r="17772" spans="1:5" x14ac:dyDescent="0.2">
      <c r="A17772" s="10" t="s">
        <v>2106</v>
      </c>
      <c r="B17772" s="10" t="s">
        <v>19912</v>
      </c>
      <c r="C17772" s="10" t="s">
        <v>2109</v>
      </c>
      <c r="D17772" s="10" t="s">
        <v>2109</v>
      </c>
      <c r="E17772" s="10" t="s">
        <v>2110</v>
      </c>
    </row>
    <row r="17773" spans="1:5" x14ac:dyDescent="0.2">
      <c r="A17773" s="10" t="s">
        <v>2106</v>
      </c>
      <c r="B17773" s="10" t="s">
        <v>19913</v>
      </c>
      <c r="C17773" s="10" t="s">
        <v>2109</v>
      </c>
      <c r="D17773" s="10" t="s">
        <v>2109</v>
      </c>
      <c r="E17773" s="10" t="s">
        <v>2110</v>
      </c>
    </row>
    <row r="17774" spans="1:5" x14ac:dyDescent="0.2">
      <c r="A17774" s="10" t="s">
        <v>2106</v>
      </c>
      <c r="B17774" s="10" t="s">
        <v>19914</v>
      </c>
      <c r="C17774" s="10" t="s">
        <v>2109</v>
      </c>
      <c r="D17774" s="10" t="s">
        <v>2109</v>
      </c>
      <c r="E17774" s="10" t="s">
        <v>2110</v>
      </c>
    </row>
    <row r="17775" spans="1:5" x14ac:dyDescent="0.2">
      <c r="A17775" s="10" t="s">
        <v>2106</v>
      </c>
      <c r="B17775" s="10" t="s">
        <v>19915</v>
      </c>
      <c r="C17775" s="10" t="s">
        <v>2109</v>
      </c>
      <c r="D17775" s="10" t="s">
        <v>2109</v>
      </c>
      <c r="E17775" s="10" t="s">
        <v>2110</v>
      </c>
    </row>
    <row r="17776" spans="1:5" x14ac:dyDescent="0.2">
      <c r="A17776" s="10" t="s">
        <v>2106</v>
      </c>
      <c r="B17776" s="10" t="s">
        <v>19916</v>
      </c>
      <c r="C17776" s="10" t="s">
        <v>2109</v>
      </c>
      <c r="D17776" s="10" t="s">
        <v>2109</v>
      </c>
      <c r="E17776" s="10" t="s">
        <v>2110</v>
      </c>
    </row>
    <row r="17777" spans="1:5" x14ac:dyDescent="0.2">
      <c r="A17777" s="10" t="s">
        <v>2106</v>
      </c>
      <c r="B17777" s="10" t="s">
        <v>19917</v>
      </c>
      <c r="C17777" s="10" t="s">
        <v>2109</v>
      </c>
      <c r="D17777" s="10" t="s">
        <v>2109</v>
      </c>
      <c r="E17777" s="10" t="s">
        <v>2110</v>
      </c>
    </row>
    <row r="17778" spans="1:5" x14ac:dyDescent="0.2">
      <c r="A17778" s="10" t="s">
        <v>2106</v>
      </c>
      <c r="B17778" s="10" t="s">
        <v>19918</v>
      </c>
      <c r="C17778" s="10" t="s">
        <v>2109</v>
      </c>
      <c r="D17778" s="10" t="s">
        <v>2109</v>
      </c>
      <c r="E17778" s="10" t="s">
        <v>2110</v>
      </c>
    </row>
    <row r="17779" spans="1:5" x14ac:dyDescent="0.2">
      <c r="A17779" s="10" t="s">
        <v>2106</v>
      </c>
      <c r="B17779" s="10" t="s">
        <v>19919</v>
      </c>
      <c r="C17779" s="10" t="s">
        <v>2109</v>
      </c>
      <c r="D17779" s="10" t="s">
        <v>2109</v>
      </c>
      <c r="E17779" s="10" t="s">
        <v>2110</v>
      </c>
    </row>
    <row r="17780" spans="1:5" x14ac:dyDescent="0.2">
      <c r="A17780" s="10" t="s">
        <v>2106</v>
      </c>
      <c r="B17780" s="10" t="s">
        <v>19920</v>
      </c>
      <c r="C17780" s="10" t="s">
        <v>2109</v>
      </c>
      <c r="D17780" s="10" t="s">
        <v>2109</v>
      </c>
      <c r="E17780" s="10" t="s">
        <v>2110</v>
      </c>
    </row>
    <row r="17781" spans="1:5" x14ac:dyDescent="0.2">
      <c r="A17781" s="10" t="s">
        <v>2106</v>
      </c>
      <c r="B17781" s="10" t="s">
        <v>19921</v>
      </c>
      <c r="C17781" s="10" t="s">
        <v>2109</v>
      </c>
      <c r="D17781" s="10" t="s">
        <v>2109</v>
      </c>
      <c r="E17781" s="10" t="s">
        <v>2110</v>
      </c>
    </row>
    <row r="17782" spans="1:5" x14ac:dyDescent="0.2">
      <c r="A17782" s="10" t="s">
        <v>2106</v>
      </c>
      <c r="B17782" s="10" t="s">
        <v>19922</v>
      </c>
      <c r="C17782" s="10" t="s">
        <v>2109</v>
      </c>
      <c r="D17782" s="10" t="s">
        <v>2109</v>
      </c>
      <c r="E17782" s="10" t="s">
        <v>2110</v>
      </c>
    </row>
    <row r="17783" spans="1:5" x14ac:dyDescent="0.2">
      <c r="A17783" s="10" t="s">
        <v>2106</v>
      </c>
      <c r="B17783" s="10" t="s">
        <v>19923</v>
      </c>
      <c r="C17783" s="10" t="s">
        <v>2109</v>
      </c>
      <c r="D17783" s="10" t="s">
        <v>2109</v>
      </c>
      <c r="E17783" s="10" t="s">
        <v>2110</v>
      </c>
    </row>
    <row r="17784" spans="1:5" x14ac:dyDescent="0.2">
      <c r="A17784" s="10" t="s">
        <v>2106</v>
      </c>
      <c r="B17784" s="10" t="s">
        <v>19924</v>
      </c>
      <c r="C17784" s="10" t="s">
        <v>2109</v>
      </c>
      <c r="D17784" s="10" t="s">
        <v>2109</v>
      </c>
      <c r="E17784" s="10" t="s">
        <v>2110</v>
      </c>
    </row>
    <row r="17785" spans="1:5" x14ac:dyDescent="0.2">
      <c r="A17785" s="10" t="s">
        <v>2106</v>
      </c>
      <c r="B17785" s="10" t="s">
        <v>19925</v>
      </c>
      <c r="C17785" s="10" t="s">
        <v>2109</v>
      </c>
      <c r="D17785" s="10" t="s">
        <v>2109</v>
      </c>
      <c r="E17785" s="10" t="s">
        <v>2110</v>
      </c>
    </row>
    <row r="17786" spans="1:5" x14ac:dyDescent="0.2">
      <c r="A17786" s="10" t="s">
        <v>2106</v>
      </c>
      <c r="B17786" s="10" t="s">
        <v>19926</v>
      </c>
      <c r="C17786" s="10" t="s">
        <v>2109</v>
      </c>
      <c r="D17786" s="10" t="s">
        <v>2109</v>
      </c>
      <c r="E17786" s="10" t="s">
        <v>2110</v>
      </c>
    </row>
    <row r="17787" spans="1:5" x14ac:dyDescent="0.2">
      <c r="A17787" s="10" t="s">
        <v>2106</v>
      </c>
      <c r="B17787" s="10" t="s">
        <v>19927</v>
      </c>
      <c r="C17787" s="10" t="s">
        <v>2109</v>
      </c>
      <c r="D17787" s="10" t="s">
        <v>2109</v>
      </c>
      <c r="E17787" s="10" t="s">
        <v>2110</v>
      </c>
    </row>
    <row r="17788" spans="1:5" x14ac:dyDescent="0.2">
      <c r="A17788" s="10" t="s">
        <v>2106</v>
      </c>
      <c r="B17788" s="10" t="s">
        <v>19928</v>
      </c>
      <c r="C17788" s="10" t="s">
        <v>2109</v>
      </c>
      <c r="D17788" s="10" t="s">
        <v>2109</v>
      </c>
      <c r="E17788" s="10" t="s">
        <v>2110</v>
      </c>
    </row>
    <row r="17789" spans="1:5" x14ac:dyDescent="0.2">
      <c r="A17789" s="10" t="s">
        <v>2106</v>
      </c>
      <c r="B17789" s="10" t="s">
        <v>19929</v>
      </c>
      <c r="C17789" s="10" t="s">
        <v>2109</v>
      </c>
      <c r="D17789" s="10" t="s">
        <v>2109</v>
      </c>
      <c r="E17789" s="10" t="s">
        <v>2110</v>
      </c>
    </row>
    <row r="17790" spans="1:5" x14ac:dyDescent="0.2">
      <c r="A17790" s="10" t="s">
        <v>2106</v>
      </c>
      <c r="B17790" s="10" t="s">
        <v>19930</v>
      </c>
      <c r="C17790" s="10" t="s">
        <v>2109</v>
      </c>
      <c r="D17790" s="10" t="s">
        <v>2109</v>
      </c>
      <c r="E17790" s="10" t="s">
        <v>2110</v>
      </c>
    </row>
    <row r="17791" spans="1:5" x14ac:dyDescent="0.2">
      <c r="A17791" s="10" t="s">
        <v>2106</v>
      </c>
      <c r="B17791" s="10" t="s">
        <v>19931</v>
      </c>
      <c r="C17791" s="10" t="s">
        <v>2109</v>
      </c>
      <c r="D17791" s="10" t="s">
        <v>2109</v>
      </c>
      <c r="E17791" s="10" t="s">
        <v>2110</v>
      </c>
    </row>
    <row r="17792" spans="1:5" x14ac:dyDescent="0.2">
      <c r="A17792" s="10" t="s">
        <v>2106</v>
      </c>
      <c r="B17792" s="10" t="s">
        <v>19932</v>
      </c>
      <c r="C17792" s="10" t="s">
        <v>2109</v>
      </c>
      <c r="D17792" s="10" t="s">
        <v>2109</v>
      </c>
      <c r="E17792" s="10" t="s">
        <v>2110</v>
      </c>
    </row>
    <row r="17793" spans="1:5" x14ac:dyDescent="0.2">
      <c r="A17793" s="10" t="s">
        <v>2106</v>
      </c>
      <c r="B17793" s="10" t="s">
        <v>19933</v>
      </c>
      <c r="C17793" s="10" t="s">
        <v>2109</v>
      </c>
      <c r="D17793" s="10" t="s">
        <v>2109</v>
      </c>
      <c r="E17793" s="10" t="s">
        <v>2110</v>
      </c>
    </row>
    <row r="17794" spans="1:5" x14ac:dyDescent="0.2">
      <c r="A17794" s="10" t="s">
        <v>2106</v>
      </c>
      <c r="B17794" s="10" t="s">
        <v>19934</v>
      </c>
      <c r="C17794" s="10" t="s">
        <v>2109</v>
      </c>
      <c r="D17794" s="10" t="s">
        <v>2109</v>
      </c>
      <c r="E17794" s="10" t="s">
        <v>2110</v>
      </c>
    </row>
    <row r="17795" spans="1:5" x14ac:dyDescent="0.2">
      <c r="A17795" s="10" t="s">
        <v>2106</v>
      </c>
      <c r="B17795" s="10" t="s">
        <v>19935</v>
      </c>
      <c r="C17795" s="10" t="s">
        <v>2109</v>
      </c>
      <c r="D17795" s="10" t="s">
        <v>2109</v>
      </c>
      <c r="E17795" s="10" t="s">
        <v>2110</v>
      </c>
    </row>
    <row r="17796" spans="1:5" x14ac:dyDescent="0.2">
      <c r="A17796" s="10" t="s">
        <v>2106</v>
      </c>
      <c r="B17796" s="10" t="s">
        <v>19936</v>
      </c>
      <c r="C17796" s="10" t="s">
        <v>2109</v>
      </c>
      <c r="D17796" s="10" t="s">
        <v>2109</v>
      </c>
      <c r="E17796" s="10" t="s">
        <v>2110</v>
      </c>
    </row>
    <row r="17797" spans="1:5" x14ac:dyDescent="0.2">
      <c r="A17797" s="10" t="s">
        <v>2106</v>
      </c>
      <c r="B17797" s="10" t="s">
        <v>19937</v>
      </c>
      <c r="C17797" s="10" t="s">
        <v>2109</v>
      </c>
      <c r="D17797" s="10" t="s">
        <v>2109</v>
      </c>
      <c r="E17797" s="10" t="s">
        <v>2110</v>
      </c>
    </row>
    <row r="17798" spans="1:5" x14ac:dyDescent="0.2">
      <c r="A17798" s="10" t="s">
        <v>2106</v>
      </c>
      <c r="B17798" s="10" t="s">
        <v>19938</v>
      </c>
      <c r="C17798" s="10" t="s">
        <v>2109</v>
      </c>
      <c r="D17798" s="10" t="s">
        <v>2109</v>
      </c>
      <c r="E17798" s="10" t="s">
        <v>2110</v>
      </c>
    </row>
    <row r="17799" spans="1:5" x14ac:dyDescent="0.2">
      <c r="A17799" s="10" t="s">
        <v>2106</v>
      </c>
      <c r="B17799" s="10" t="s">
        <v>19939</v>
      </c>
      <c r="C17799" s="10" t="s">
        <v>2109</v>
      </c>
      <c r="D17799" s="10" t="s">
        <v>2109</v>
      </c>
      <c r="E17799" s="10" t="s">
        <v>2110</v>
      </c>
    </row>
    <row r="17800" spans="1:5" x14ac:dyDescent="0.2">
      <c r="A17800" s="10" t="s">
        <v>2106</v>
      </c>
      <c r="B17800" s="10" t="s">
        <v>19940</v>
      </c>
      <c r="C17800" s="10" t="s">
        <v>2109</v>
      </c>
      <c r="D17800" s="10" t="s">
        <v>2109</v>
      </c>
      <c r="E17800" s="10" t="s">
        <v>2110</v>
      </c>
    </row>
    <row r="17801" spans="1:5" x14ac:dyDescent="0.2">
      <c r="A17801" s="10" t="s">
        <v>2106</v>
      </c>
      <c r="B17801" s="10" t="s">
        <v>19941</v>
      </c>
      <c r="C17801" s="10" t="s">
        <v>2109</v>
      </c>
      <c r="D17801" s="10" t="s">
        <v>2109</v>
      </c>
      <c r="E17801" s="10" t="s">
        <v>2110</v>
      </c>
    </row>
    <row r="17802" spans="1:5" x14ac:dyDescent="0.2">
      <c r="A17802" s="10" t="s">
        <v>2106</v>
      </c>
      <c r="B17802" s="10" t="s">
        <v>19942</v>
      </c>
      <c r="C17802" s="10" t="s">
        <v>2109</v>
      </c>
      <c r="D17802" s="10" t="s">
        <v>2109</v>
      </c>
      <c r="E17802" s="10" t="s">
        <v>2110</v>
      </c>
    </row>
    <row r="17803" spans="1:5" x14ac:dyDescent="0.2">
      <c r="A17803" s="10" t="s">
        <v>2106</v>
      </c>
      <c r="B17803" s="10" t="s">
        <v>19943</v>
      </c>
      <c r="C17803" s="10" t="s">
        <v>2109</v>
      </c>
      <c r="D17803" s="10" t="s">
        <v>2109</v>
      </c>
      <c r="E17803" s="10" t="s">
        <v>2110</v>
      </c>
    </row>
    <row r="17804" spans="1:5" x14ac:dyDescent="0.2">
      <c r="A17804" s="10" t="s">
        <v>2106</v>
      </c>
      <c r="B17804" s="10" t="s">
        <v>19944</v>
      </c>
      <c r="C17804" s="10" t="s">
        <v>2109</v>
      </c>
      <c r="D17804" s="10" t="s">
        <v>2109</v>
      </c>
      <c r="E17804" s="10" t="s">
        <v>2110</v>
      </c>
    </row>
    <row r="17805" spans="1:5" x14ac:dyDescent="0.2">
      <c r="A17805" s="10" t="s">
        <v>2106</v>
      </c>
      <c r="B17805" s="10" t="s">
        <v>19945</v>
      </c>
      <c r="C17805" s="10" t="s">
        <v>2109</v>
      </c>
      <c r="D17805" s="10" t="s">
        <v>2109</v>
      </c>
      <c r="E17805" s="10" t="s">
        <v>2110</v>
      </c>
    </row>
    <row r="17806" spans="1:5" x14ac:dyDescent="0.2">
      <c r="A17806" s="10" t="s">
        <v>2106</v>
      </c>
      <c r="B17806" s="10" t="s">
        <v>19946</v>
      </c>
      <c r="C17806" s="10" t="s">
        <v>2109</v>
      </c>
      <c r="D17806" s="10" t="s">
        <v>2109</v>
      </c>
      <c r="E17806" s="10" t="s">
        <v>2110</v>
      </c>
    </row>
    <row r="17807" spans="1:5" x14ac:dyDescent="0.2">
      <c r="A17807" s="10" t="s">
        <v>2106</v>
      </c>
      <c r="B17807" s="10" t="s">
        <v>19947</v>
      </c>
      <c r="C17807" s="10" t="s">
        <v>2109</v>
      </c>
      <c r="D17807" s="10" t="s">
        <v>2109</v>
      </c>
      <c r="E17807" s="10" t="s">
        <v>2110</v>
      </c>
    </row>
    <row r="17808" spans="1:5" x14ac:dyDescent="0.2">
      <c r="A17808" s="10" t="s">
        <v>2106</v>
      </c>
      <c r="B17808" s="10" t="s">
        <v>19948</v>
      </c>
      <c r="C17808" s="10" t="s">
        <v>2109</v>
      </c>
      <c r="D17808" s="10" t="s">
        <v>2109</v>
      </c>
      <c r="E17808" s="10" t="s">
        <v>2110</v>
      </c>
    </row>
    <row r="17809" spans="1:5" x14ac:dyDescent="0.2">
      <c r="A17809" s="10" t="s">
        <v>2106</v>
      </c>
      <c r="B17809" s="10" t="s">
        <v>19949</v>
      </c>
      <c r="C17809" s="10" t="s">
        <v>2109</v>
      </c>
      <c r="D17809" s="10" t="s">
        <v>2109</v>
      </c>
      <c r="E17809" s="10" t="s">
        <v>2110</v>
      </c>
    </row>
    <row r="17810" spans="1:5" x14ac:dyDescent="0.2">
      <c r="A17810" s="10" t="s">
        <v>2106</v>
      </c>
      <c r="B17810" s="10" t="s">
        <v>19950</v>
      </c>
      <c r="C17810" s="10" t="s">
        <v>2109</v>
      </c>
      <c r="D17810" s="10" t="s">
        <v>2109</v>
      </c>
      <c r="E17810" s="10" t="s">
        <v>2110</v>
      </c>
    </row>
    <row r="17811" spans="1:5" x14ac:dyDescent="0.2">
      <c r="A17811" s="10" t="s">
        <v>2106</v>
      </c>
      <c r="B17811" s="10" t="s">
        <v>19951</v>
      </c>
      <c r="C17811" s="10" t="s">
        <v>2109</v>
      </c>
      <c r="D17811" s="10" t="s">
        <v>2109</v>
      </c>
      <c r="E17811" s="10" t="s">
        <v>2110</v>
      </c>
    </row>
    <row r="17812" spans="1:5" x14ac:dyDescent="0.2">
      <c r="A17812" s="10" t="s">
        <v>2106</v>
      </c>
      <c r="B17812" s="10" t="s">
        <v>19952</v>
      </c>
      <c r="C17812" s="10" t="s">
        <v>2109</v>
      </c>
      <c r="D17812" s="10" t="s">
        <v>2109</v>
      </c>
      <c r="E17812" s="10" t="s">
        <v>2110</v>
      </c>
    </row>
    <row r="17813" spans="1:5" x14ac:dyDescent="0.2">
      <c r="A17813" s="10" t="s">
        <v>2106</v>
      </c>
      <c r="B17813" s="10" t="s">
        <v>19953</v>
      </c>
      <c r="C17813" s="10" t="s">
        <v>2109</v>
      </c>
      <c r="D17813" s="10" t="s">
        <v>2109</v>
      </c>
      <c r="E17813" s="10" t="s">
        <v>2110</v>
      </c>
    </row>
    <row r="17814" spans="1:5" x14ac:dyDescent="0.2">
      <c r="A17814" s="10" t="s">
        <v>2106</v>
      </c>
      <c r="B17814" s="10" t="s">
        <v>19954</v>
      </c>
      <c r="C17814" s="10" t="s">
        <v>2109</v>
      </c>
      <c r="D17814" s="10" t="s">
        <v>2109</v>
      </c>
      <c r="E17814" s="10" t="s">
        <v>2110</v>
      </c>
    </row>
    <row r="17815" spans="1:5" x14ac:dyDescent="0.2">
      <c r="A17815" s="10" t="s">
        <v>2106</v>
      </c>
      <c r="B17815" s="10" t="s">
        <v>19955</v>
      </c>
      <c r="C17815" s="10" t="s">
        <v>2109</v>
      </c>
      <c r="D17815" s="10" t="s">
        <v>2109</v>
      </c>
      <c r="E17815" s="10" t="s">
        <v>2110</v>
      </c>
    </row>
    <row r="17816" spans="1:5" x14ac:dyDescent="0.2">
      <c r="A17816" s="10" t="s">
        <v>2106</v>
      </c>
      <c r="B17816" s="10" t="s">
        <v>19956</v>
      </c>
      <c r="C17816" s="10" t="s">
        <v>2109</v>
      </c>
      <c r="D17816" s="10" t="s">
        <v>2109</v>
      </c>
      <c r="E17816" s="10" t="s">
        <v>2110</v>
      </c>
    </row>
    <row r="17817" spans="1:5" x14ac:dyDescent="0.2">
      <c r="A17817" s="10" t="s">
        <v>2106</v>
      </c>
      <c r="B17817" s="10" t="s">
        <v>19957</v>
      </c>
      <c r="C17817" s="10" t="s">
        <v>2109</v>
      </c>
      <c r="D17817" s="10" t="s">
        <v>2109</v>
      </c>
      <c r="E17817" s="10" t="s">
        <v>2110</v>
      </c>
    </row>
    <row r="17818" spans="1:5" x14ac:dyDescent="0.2">
      <c r="A17818" s="10" t="s">
        <v>2106</v>
      </c>
      <c r="B17818" s="10" t="s">
        <v>19958</v>
      </c>
      <c r="C17818" s="10" t="s">
        <v>2109</v>
      </c>
      <c r="D17818" s="10" t="s">
        <v>2109</v>
      </c>
      <c r="E17818" s="10" t="s">
        <v>2110</v>
      </c>
    </row>
    <row r="17819" spans="1:5" x14ac:dyDescent="0.2">
      <c r="A17819" s="10" t="s">
        <v>2106</v>
      </c>
      <c r="B17819" s="10" t="s">
        <v>19959</v>
      </c>
      <c r="C17819" s="10" t="s">
        <v>2109</v>
      </c>
      <c r="D17819" s="10" t="s">
        <v>2109</v>
      </c>
      <c r="E17819" s="10" t="s">
        <v>2110</v>
      </c>
    </row>
    <row r="17820" spans="1:5" x14ac:dyDescent="0.2">
      <c r="A17820" s="10" t="s">
        <v>2106</v>
      </c>
      <c r="B17820" s="10" t="s">
        <v>19960</v>
      </c>
      <c r="C17820" s="10" t="s">
        <v>2109</v>
      </c>
      <c r="D17820" s="10" t="s">
        <v>2109</v>
      </c>
      <c r="E17820" s="10" t="s">
        <v>2110</v>
      </c>
    </row>
    <row r="17821" spans="1:5" x14ac:dyDescent="0.2">
      <c r="A17821" s="10" t="s">
        <v>2106</v>
      </c>
      <c r="B17821" s="10" t="s">
        <v>19961</v>
      </c>
      <c r="C17821" s="10" t="s">
        <v>2109</v>
      </c>
      <c r="D17821" s="10" t="s">
        <v>2109</v>
      </c>
      <c r="E17821" s="10" t="s">
        <v>2110</v>
      </c>
    </row>
    <row r="17822" spans="1:5" x14ac:dyDescent="0.2">
      <c r="A17822" s="10" t="s">
        <v>2106</v>
      </c>
      <c r="B17822" s="10" t="s">
        <v>19962</v>
      </c>
      <c r="C17822" s="10" t="s">
        <v>2109</v>
      </c>
      <c r="D17822" s="10" t="s">
        <v>2109</v>
      </c>
      <c r="E17822" s="10" t="s">
        <v>2110</v>
      </c>
    </row>
    <row r="17823" spans="1:5" x14ac:dyDescent="0.2">
      <c r="A17823" s="10" t="s">
        <v>2106</v>
      </c>
      <c r="B17823" s="10" t="s">
        <v>19963</v>
      </c>
      <c r="C17823" s="10" t="s">
        <v>2109</v>
      </c>
      <c r="D17823" s="10" t="s">
        <v>2109</v>
      </c>
      <c r="E17823" s="10" t="s">
        <v>2110</v>
      </c>
    </row>
    <row r="17824" spans="1:5" x14ac:dyDescent="0.2">
      <c r="A17824" s="10" t="s">
        <v>2106</v>
      </c>
      <c r="B17824" s="10" t="s">
        <v>19964</v>
      </c>
      <c r="C17824" s="10" t="s">
        <v>2109</v>
      </c>
      <c r="D17824" s="10" t="s">
        <v>2109</v>
      </c>
      <c r="E17824" s="10" t="s">
        <v>2110</v>
      </c>
    </row>
    <row r="17825" spans="1:5" x14ac:dyDescent="0.2">
      <c r="A17825" s="10" t="s">
        <v>2106</v>
      </c>
      <c r="B17825" s="10" t="s">
        <v>19965</v>
      </c>
      <c r="C17825" s="10" t="s">
        <v>2109</v>
      </c>
      <c r="D17825" s="10" t="s">
        <v>2109</v>
      </c>
      <c r="E17825" s="10" t="s">
        <v>2110</v>
      </c>
    </row>
    <row r="17826" spans="1:5" x14ac:dyDescent="0.2">
      <c r="A17826" s="10" t="s">
        <v>2106</v>
      </c>
      <c r="B17826" s="10" t="s">
        <v>19966</v>
      </c>
      <c r="C17826" s="10" t="s">
        <v>2109</v>
      </c>
      <c r="D17826" s="10" t="s">
        <v>2109</v>
      </c>
      <c r="E17826" s="10" t="s">
        <v>2110</v>
      </c>
    </row>
    <row r="17827" spans="1:5" x14ac:dyDescent="0.2">
      <c r="A17827" s="10" t="s">
        <v>2106</v>
      </c>
      <c r="B17827" s="10" t="s">
        <v>19967</v>
      </c>
      <c r="C17827" s="10" t="s">
        <v>2109</v>
      </c>
      <c r="D17827" s="10" t="s">
        <v>2109</v>
      </c>
      <c r="E17827" s="10" t="s">
        <v>2110</v>
      </c>
    </row>
    <row r="17828" spans="1:5" x14ac:dyDescent="0.2">
      <c r="A17828" s="10" t="s">
        <v>2106</v>
      </c>
      <c r="B17828" s="10" t="s">
        <v>19968</v>
      </c>
      <c r="C17828" s="10" t="s">
        <v>2109</v>
      </c>
      <c r="D17828" s="10" t="s">
        <v>2109</v>
      </c>
      <c r="E17828" s="10" t="s">
        <v>2110</v>
      </c>
    </row>
    <row r="17829" spans="1:5" x14ac:dyDescent="0.2">
      <c r="A17829" s="10" t="s">
        <v>2106</v>
      </c>
      <c r="B17829" s="10" t="s">
        <v>19969</v>
      </c>
      <c r="C17829" s="10" t="s">
        <v>2109</v>
      </c>
      <c r="D17829" s="10" t="s">
        <v>2109</v>
      </c>
      <c r="E17829" s="10" t="s">
        <v>2110</v>
      </c>
    </row>
    <row r="17830" spans="1:5" x14ac:dyDescent="0.2">
      <c r="A17830" s="10" t="s">
        <v>2106</v>
      </c>
      <c r="B17830" s="10" t="s">
        <v>19970</v>
      </c>
      <c r="C17830" s="10" t="s">
        <v>2109</v>
      </c>
      <c r="D17830" s="10" t="s">
        <v>2109</v>
      </c>
      <c r="E17830" s="10" t="s">
        <v>2110</v>
      </c>
    </row>
    <row r="17831" spans="1:5" x14ac:dyDescent="0.2">
      <c r="A17831" s="10" t="s">
        <v>2106</v>
      </c>
      <c r="B17831" s="10" t="s">
        <v>19971</v>
      </c>
      <c r="C17831" s="10" t="s">
        <v>2109</v>
      </c>
      <c r="D17831" s="10" t="s">
        <v>2109</v>
      </c>
      <c r="E17831" s="10" t="s">
        <v>2110</v>
      </c>
    </row>
    <row r="17832" spans="1:5" x14ac:dyDescent="0.2">
      <c r="A17832" s="10" t="s">
        <v>2106</v>
      </c>
      <c r="B17832" s="10" t="s">
        <v>19972</v>
      </c>
      <c r="C17832" s="10" t="s">
        <v>2109</v>
      </c>
      <c r="D17832" s="10" t="s">
        <v>2109</v>
      </c>
      <c r="E17832" s="10" t="s">
        <v>2110</v>
      </c>
    </row>
    <row r="17833" spans="1:5" x14ac:dyDescent="0.2">
      <c r="A17833" s="10" t="s">
        <v>2106</v>
      </c>
      <c r="B17833" s="10" t="s">
        <v>19973</v>
      </c>
      <c r="C17833" s="10" t="s">
        <v>2109</v>
      </c>
      <c r="D17833" s="10" t="s">
        <v>2109</v>
      </c>
      <c r="E17833" s="10" t="s">
        <v>2110</v>
      </c>
    </row>
    <row r="17834" spans="1:5" x14ac:dyDescent="0.2">
      <c r="A17834" s="10" t="s">
        <v>2106</v>
      </c>
      <c r="B17834" s="10" t="s">
        <v>19974</v>
      </c>
      <c r="C17834" s="10" t="s">
        <v>2109</v>
      </c>
      <c r="D17834" s="10" t="s">
        <v>2109</v>
      </c>
      <c r="E17834" s="10" t="s">
        <v>2110</v>
      </c>
    </row>
    <row r="17835" spans="1:5" x14ac:dyDescent="0.2">
      <c r="A17835" s="10" t="s">
        <v>2106</v>
      </c>
      <c r="B17835" s="10" t="s">
        <v>19975</v>
      </c>
      <c r="C17835" s="10" t="s">
        <v>2109</v>
      </c>
      <c r="D17835" s="10" t="s">
        <v>2109</v>
      </c>
      <c r="E17835" s="10" t="s">
        <v>2110</v>
      </c>
    </row>
    <row r="17836" spans="1:5" x14ac:dyDescent="0.2">
      <c r="A17836" s="10" t="s">
        <v>2106</v>
      </c>
      <c r="B17836" s="10" t="s">
        <v>19976</v>
      </c>
      <c r="C17836" s="10" t="s">
        <v>2109</v>
      </c>
      <c r="D17836" s="10" t="s">
        <v>2109</v>
      </c>
      <c r="E17836" s="10" t="s">
        <v>2110</v>
      </c>
    </row>
    <row r="17837" spans="1:5" x14ac:dyDescent="0.2">
      <c r="A17837" s="10" t="s">
        <v>2106</v>
      </c>
      <c r="B17837" s="10" t="s">
        <v>19977</v>
      </c>
      <c r="C17837" s="10" t="s">
        <v>2109</v>
      </c>
      <c r="D17837" s="10" t="s">
        <v>2109</v>
      </c>
      <c r="E17837" s="10" t="s">
        <v>2110</v>
      </c>
    </row>
    <row r="17838" spans="1:5" x14ac:dyDescent="0.2">
      <c r="A17838" s="10" t="s">
        <v>2106</v>
      </c>
      <c r="B17838" s="10" t="s">
        <v>19978</v>
      </c>
      <c r="C17838" s="10" t="s">
        <v>2109</v>
      </c>
      <c r="D17838" s="10" t="s">
        <v>2109</v>
      </c>
      <c r="E17838" s="10" t="s">
        <v>2110</v>
      </c>
    </row>
    <row r="17839" spans="1:5" x14ac:dyDescent="0.2">
      <c r="A17839" s="10" t="s">
        <v>2106</v>
      </c>
      <c r="B17839" s="10" t="s">
        <v>19979</v>
      </c>
      <c r="C17839" s="10" t="s">
        <v>2109</v>
      </c>
      <c r="D17839" s="10" t="s">
        <v>2109</v>
      </c>
      <c r="E17839" s="10" t="s">
        <v>2110</v>
      </c>
    </row>
    <row r="17840" spans="1:5" x14ac:dyDescent="0.2">
      <c r="A17840" s="10" t="s">
        <v>2106</v>
      </c>
      <c r="B17840" s="10" t="s">
        <v>19980</v>
      </c>
      <c r="C17840" s="10" t="s">
        <v>2109</v>
      </c>
      <c r="D17840" s="10" t="s">
        <v>2109</v>
      </c>
      <c r="E17840" s="10" t="s">
        <v>2110</v>
      </c>
    </row>
    <row r="17841" spans="1:5" x14ac:dyDescent="0.2">
      <c r="A17841" s="10" t="s">
        <v>2106</v>
      </c>
      <c r="B17841" s="10" t="s">
        <v>19981</v>
      </c>
      <c r="C17841" s="10" t="s">
        <v>2109</v>
      </c>
      <c r="D17841" s="10" t="s">
        <v>2109</v>
      </c>
      <c r="E17841" s="10" t="s">
        <v>2110</v>
      </c>
    </row>
    <row r="17842" spans="1:5" x14ac:dyDescent="0.2">
      <c r="A17842" s="10" t="s">
        <v>2106</v>
      </c>
      <c r="B17842" s="10" t="s">
        <v>19982</v>
      </c>
      <c r="C17842" s="10" t="s">
        <v>2109</v>
      </c>
      <c r="D17842" s="10" t="s">
        <v>2109</v>
      </c>
      <c r="E17842" s="10" t="s">
        <v>2110</v>
      </c>
    </row>
    <row r="17843" spans="1:5" x14ac:dyDescent="0.2">
      <c r="A17843" s="10" t="s">
        <v>2106</v>
      </c>
      <c r="B17843" s="10" t="s">
        <v>19983</v>
      </c>
      <c r="C17843" s="10" t="s">
        <v>2109</v>
      </c>
      <c r="D17843" s="10" t="s">
        <v>2109</v>
      </c>
      <c r="E17843" s="10" t="s">
        <v>2110</v>
      </c>
    </row>
    <row r="17844" spans="1:5" x14ac:dyDescent="0.2">
      <c r="A17844" s="10" t="s">
        <v>2106</v>
      </c>
      <c r="B17844" s="10" t="s">
        <v>19984</v>
      </c>
      <c r="C17844" s="10" t="s">
        <v>2109</v>
      </c>
      <c r="D17844" s="10" t="s">
        <v>2109</v>
      </c>
      <c r="E17844" s="10" t="s">
        <v>2110</v>
      </c>
    </row>
    <row r="17845" spans="1:5" x14ac:dyDescent="0.2">
      <c r="A17845" s="10" t="s">
        <v>2106</v>
      </c>
      <c r="B17845" s="10" t="s">
        <v>19985</v>
      </c>
      <c r="C17845" s="10" t="s">
        <v>2109</v>
      </c>
      <c r="D17845" s="10" t="s">
        <v>2109</v>
      </c>
      <c r="E17845" s="10" t="s">
        <v>2110</v>
      </c>
    </row>
    <row r="17846" spans="1:5" x14ac:dyDescent="0.2">
      <c r="A17846" s="10" t="s">
        <v>2106</v>
      </c>
      <c r="B17846" s="10" t="s">
        <v>19986</v>
      </c>
      <c r="C17846" s="10" t="s">
        <v>2109</v>
      </c>
      <c r="D17846" s="10" t="s">
        <v>2109</v>
      </c>
      <c r="E17846" s="10" t="s">
        <v>2110</v>
      </c>
    </row>
    <row r="17847" spans="1:5" x14ac:dyDescent="0.2">
      <c r="A17847" s="10" t="s">
        <v>2106</v>
      </c>
      <c r="B17847" s="10" t="s">
        <v>19987</v>
      </c>
      <c r="C17847" s="10" t="s">
        <v>2109</v>
      </c>
      <c r="D17847" s="10" t="s">
        <v>2109</v>
      </c>
      <c r="E17847" s="10" t="s">
        <v>2110</v>
      </c>
    </row>
    <row r="17848" spans="1:5" x14ac:dyDescent="0.2">
      <c r="A17848" s="10" t="s">
        <v>2106</v>
      </c>
      <c r="B17848" s="10" t="s">
        <v>19988</v>
      </c>
      <c r="C17848" s="10" t="s">
        <v>2109</v>
      </c>
      <c r="D17848" s="10" t="s">
        <v>2109</v>
      </c>
      <c r="E17848" s="10" t="s">
        <v>2110</v>
      </c>
    </row>
    <row r="17849" spans="1:5" x14ac:dyDescent="0.2">
      <c r="A17849" s="10" t="s">
        <v>2106</v>
      </c>
      <c r="B17849" s="10" t="s">
        <v>19989</v>
      </c>
      <c r="C17849" s="10" t="s">
        <v>2109</v>
      </c>
      <c r="D17849" s="10" t="s">
        <v>2109</v>
      </c>
      <c r="E17849" s="10" t="s">
        <v>2110</v>
      </c>
    </row>
    <row r="17850" spans="1:5" x14ac:dyDescent="0.2">
      <c r="A17850" s="10" t="s">
        <v>2106</v>
      </c>
      <c r="B17850" s="10" t="s">
        <v>19990</v>
      </c>
      <c r="C17850" s="10" t="s">
        <v>2109</v>
      </c>
      <c r="D17850" s="10" t="s">
        <v>2109</v>
      </c>
      <c r="E17850" s="10" t="s">
        <v>2110</v>
      </c>
    </row>
    <row r="17851" spans="1:5" x14ac:dyDescent="0.2">
      <c r="A17851" s="10" t="s">
        <v>2106</v>
      </c>
      <c r="B17851" s="10" t="s">
        <v>19991</v>
      </c>
      <c r="C17851" s="10" t="s">
        <v>2109</v>
      </c>
      <c r="D17851" s="10" t="s">
        <v>2109</v>
      </c>
      <c r="E17851" s="10" t="s">
        <v>2110</v>
      </c>
    </row>
    <row r="17852" spans="1:5" x14ac:dyDescent="0.2">
      <c r="A17852" s="10" t="s">
        <v>2106</v>
      </c>
      <c r="B17852" s="10" t="s">
        <v>19992</v>
      </c>
      <c r="C17852" s="10" t="s">
        <v>2109</v>
      </c>
      <c r="D17852" s="10" t="s">
        <v>2109</v>
      </c>
      <c r="E17852" s="10" t="s">
        <v>2110</v>
      </c>
    </row>
    <row r="17853" spans="1:5" x14ac:dyDescent="0.2">
      <c r="A17853" s="10" t="s">
        <v>2106</v>
      </c>
      <c r="B17853" s="10" t="s">
        <v>19993</v>
      </c>
      <c r="C17853" s="10" t="s">
        <v>2109</v>
      </c>
      <c r="D17853" s="10" t="s">
        <v>2109</v>
      </c>
      <c r="E17853" s="10" t="s">
        <v>2110</v>
      </c>
    </row>
    <row r="17854" spans="1:5" x14ac:dyDescent="0.2">
      <c r="A17854" s="10" t="s">
        <v>2106</v>
      </c>
      <c r="B17854" s="10" t="s">
        <v>19994</v>
      </c>
      <c r="C17854" s="10" t="s">
        <v>2109</v>
      </c>
      <c r="D17854" s="10" t="s">
        <v>2109</v>
      </c>
      <c r="E17854" s="10" t="s">
        <v>2110</v>
      </c>
    </row>
    <row r="17855" spans="1:5" x14ac:dyDescent="0.2">
      <c r="A17855" s="10" t="s">
        <v>2106</v>
      </c>
      <c r="B17855" s="10" t="s">
        <v>19995</v>
      </c>
      <c r="C17855" s="10" t="s">
        <v>2109</v>
      </c>
      <c r="D17855" s="10" t="s">
        <v>2109</v>
      </c>
      <c r="E17855" s="10" t="s">
        <v>2110</v>
      </c>
    </row>
    <row r="17856" spans="1:5" x14ac:dyDescent="0.2">
      <c r="A17856" s="10" t="s">
        <v>2106</v>
      </c>
      <c r="B17856" s="10" t="s">
        <v>19996</v>
      </c>
      <c r="C17856" s="10" t="s">
        <v>2109</v>
      </c>
      <c r="D17856" s="10" t="s">
        <v>2109</v>
      </c>
      <c r="E17856" s="10" t="s">
        <v>2110</v>
      </c>
    </row>
    <row r="17857" spans="1:5" x14ac:dyDescent="0.2">
      <c r="A17857" s="10" t="s">
        <v>2106</v>
      </c>
      <c r="B17857" s="10" t="s">
        <v>19997</v>
      </c>
      <c r="C17857" s="10" t="s">
        <v>2109</v>
      </c>
      <c r="D17857" s="10" t="s">
        <v>2109</v>
      </c>
      <c r="E17857" s="10" t="s">
        <v>2110</v>
      </c>
    </row>
    <row r="17858" spans="1:5" x14ac:dyDescent="0.2">
      <c r="A17858" s="10" t="s">
        <v>2106</v>
      </c>
      <c r="B17858" s="10" t="s">
        <v>19998</v>
      </c>
      <c r="C17858" s="10" t="s">
        <v>2109</v>
      </c>
      <c r="D17858" s="10" t="s">
        <v>2109</v>
      </c>
      <c r="E17858" s="10" t="s">
        <v>2110</v>
      </c>
    </row>
    <row r="17859" spans="1:5" x14ac:dyDescent="0.2">
      <c r="A17859" s="10" t="s">
        <v>2106</v>
      </c>
      <c r="B17859" s="10" t="s">
        <v>19999</v>
      </c>
      <c r="C17859" s="10" t="s">
        <v>2109</v>
      </c>
      <c r="D17859" s="10" t="s">
        <v>2109</v>
      </c>
      <c r="E17859" s="10" t="s">
        <v>2110</v>
      </c>
    </row>
    <row r="17860" spans="1:5" x14ac:dyDescent="0.2">
      <c r="A17860" s="10" t="s">
        <v>2106</v>
      </c>
      <c r="B17860" s="10" t="s">
        <v>20000</v>
      </c>
      <c r="C17860" s="10" t="s">
        <v>2109</v>
      </c>
      <c r="D17860" s="10" t="s">
        <v>2109</v>
      </c>
      <c r="E17860" s="10" t="s">
        <v>2110</v>
      </c>
    </row>
    <row r="17861" spans="1:5" x14ac:dyDescent="0.2">
      <c r="A17861" s="10" t="s">
        <v>2106</v>
      </c>
      <c r="B17861" s="10" t="s">
        <v>20001</v>
      </c>
      <c r="C17861" s="10" t="s">
        <v>2109</v>
      </c>
      <c r="D17861" s="10" t="s">
        <v>2109</v>
      </c>
      <c r="E17861" s="10" t="s">
        <v>2110</v>
      </c>
    </row>
    <row r="17862" spans="1:5" x14ac:dyDescent="0.2">
      <c r="A17862" s="10" t="s">
        <v>2106</v>
      </c>
      <c r="B17862" s="10" t="s">
        <v>20002</v>
      </c>
      <c r="C17862" s="10" t="s">
        <v>2109</v>
      </c>
      <c r="D17862" s="10" t="s">
        <v>2109</v>
      </c>
      <c r="E17862" s="10" t="s">
        <v>2110</v>
      </c>
    </row>
    <row r="17863" spans="1:5" x14ac:dyDescent="0.2">
      <c r="A17863" s="10" t="s">
        <v>2106</v>
      </c>
      <c r="B17863" s="10" t="s">
        <v>20003</v>
      </c>
      <c r="C17863" s="10" t="s">
        <v>2109</v>
      </c>
      <c r="D17863" s="10" t="s">
        <v>2109</v>
      </c>
      <c r="E17863" s="10" t="s">
        <v>2110</v>
      </c>
    </row>
    <row r="17864" spans="1:5" x14ac:dyDescent="0.2">
      <c r="A17864" s="10" t="s">
        <v>2106</v>
      </c>
      <c r="B17864" s="10" t="s">
        <v>20004</v>
      </c>
      <c r="C17864" s="10" t="s">
        <v>2109</v>
      </c>
      <c r="D17864" s="10" t="s">
        <v>2109</v>
      </c>
      <c r="E17864" s="10" t="s">
        <v>2110</v>
      </c>
    </row>
    <row r="17865" spans="1:5" x14ac:dyDescent="0.2">
      <c r="A17865" s="10" t="s">
        <v>2106</v>
      </c>
      <c r="B17865" s="10" t="s">
        <v>20005</v>
      </c>
      <c r="C17865" s="10" t="s">
        <v>2109</v>
      </c>
      <c r="D17865" s="10" t="s">
        <v>2109</v>
      </c>
      <c r="E17865" s="10" t="s">
        <v>2110</v>
      </c>
    </row>
    <row r="17866" spans="1:5" x14ac:dyDescent="0.2">
      <c r="A17866" s="10" t="s">
        <v>2106</v>
      </c>
      <c r="B17866" s="10" t="s">
        <v>20006</v>
      </c>
      <c r="C17866" s="10" t="s">
        <v>2109</v>
      </c>
      <c r="D17866" s="10" t="s">
        <v>2109</v>
      </c>
      <c r="E17866" s="10" t="s">
        <v>2110</v>
      </c>
    </row>
    <row r="17867" spans="1:5" x14ac:dyDescent="0.2">
      <c r="A17867" s="10" t="s">
        <v>2106</v>
      </c>
      <c r="B17867" s="10" t="s">
        <v>20007</v>
      </c>
      <c r="C17867" s="10" t="s">
        <v>2109</v>
      </c>
      <c r="D17867" s="10" t="s">
        <v>2109</v>
      </c>
      <c r="E17867" s="10" t="s">
        <v>2110</v>
      </c>
    </row>
    <row r="17868" spans="1:5" x14ac:dyDescent="0.2">
      <c r="A17868" s="10" t="s">
        <v>2106</v>
      </c>
      <c r="B17868" s="10" t="s">
        <v>20008</v>
      </c>
      <c r="C17868" s="10" t="s">
        <v>2109</v>
      </c>
      <c r="D17868" s="10" t="s">
        <v>2109</v>
      </c>
      <c r="E17868" s="10" t="s">
        <v>2110</v>
      </c>
    </row>
    <row r="17869" spans="1:5" x14ac:dyDescent="0.2">
      <c r="A17869" s="10" t="s">
        <v>2106</v>
      </c>
      <c r="B17869" s="10" t="s">
        <v>20009</v>
      </c>
      <c r="C17869" s="10" t="s">
        <v>2109</v>
      </c>
      <c r="D17869" s="10" t="s">
        <v>2109</v>
      </c>
      <c r="E17869" s="10" t="s">
        <v>2110</v>
      </c>
    </row>
    <row r="17870" spans="1:5" x14ac:dyDescent="0.2">
      <c r="A17870" s="10" t="s">
        <v>2106</v>
      </c>
      <c r="B17870" s="10" t="s">
        <v>20010</v>
      </c>
      <c r="C17870" s="10" t="s">
        <v>2109</v>
      </c>
      <c r="D17870" s="10" t="s">
        <v>2109</v>
      </c>
      <c r="E17870" s="10" t="s">
        <v>2110</v>
      </c>
    </row>
    <row r="17871" spans="1:5" x14ac:dyDescent="0.2">
      <c r="A17871" s="10" t="s">
        <v>2106</v>
      </c>
      <c r="B17871" s="10" t="s">
        <v>20011</v>
      </c>
      <c r="C17871" s="10" t="s">
        <v>2109</v>
      </c>
      <c r="D17871" s="10" t="s">
        <v>2109</v>
      </c>
      <c r="E17871" s="10" t="s">
        <v>2110</v>
      </c>
    </row>
    <row r="17872" spans="1:5" x14ac:dyDescent="0.2">
      <c r="A17872" s="10" t="s">
        <v>2106</v>
      </c>
      <c r="B17872" s="10" t="s">
        <v>20012</v>
      </c>
      <c r="C17872" s="10" t="s">
        <v>2109</v>
      </c>
      <c r="D17872" s="10" t="s">
        <v>2109</v>
      </c>
      <c r="E17872" s="10" t="s">
        <v>2110</v>
      </c>
    </row>
    <row r="17873" spans="1:5" x14ac:dyDescent="0.2">
      <c r="A17873" s="10" t="s">
        <v>2106</v>
      </c>
      <c r="B17873" s="10" t="s">
        <v>20013</v>
      </c>
      <c r="C17873" s="10" t="s">
        <v>2109</v>
      </c>
      <c r="D17873" s="10" t="s">
        <v>2109</v>
      </c>
      <c r="E17873" s="10" t="s">
        <v>2110</v>
      </c>
    </row>
    <row r="17874" spans="1:5" x14ac:dyDescent="0.2">
      <c r="A17874" s="10" t="s">
        <v>2106</v>
      </c>
      <c r="B17874" s="10" t="s">
        <v>20014</v>
      </c>
      <c r="C17874" s="10" t="s">
        <v>2109</v>
      </c>
      <c r="D17874" s="10" t="s">
        <v>2109</v>
      </c>
      <c r="E17874" s="10" t="s">
        <v>2110</v>
      </c>
    </row>
    <row r="17875" spans="1:5" x14ac:dyDescent="0.2">
      <c r="A17875" s="10" t="s">
        <v>2106</v>
      </c>
      <c r="B17875" s="10" t="s">
        <v>20015</v>
      </c>
      <c r="C17875" s="10" t="s">
        <v>2109</v>
      </c>
      <c r="D17875" s="10" t="s">
        <v>2109</v>
      </c>
      <c r="E17875" s="10" t="s">
        <v>2110</v>
      </c>
    </row>
    <row r="17876" spans="1:5" x14ac:dyDescent="0.2">
      <c r="A17876" s="10" t="s">
        <v>2106</v>
      </c>
      <c r="B17876" s="10" t="s">
        <v>20016</v>
      </c>
      <c r="C17876" s="10" t="s">
        <v>2109</v>
      </c>
      <c r="D17876" s="10" t="s">
        <v>2109</v>
      </c>
      <c r="E17876" s="10" t="s">
        <v>2110</v>
      </c>
    </row>
    <row r="17877" spans="1:5" x14ac:dyDescent="0.2">
      <c r="A17877" s="10" t="s">
        <v>2106</v>
      </c>
      <c r="B17877" s="10" t="s">
        <v>20017</v>
      </c>
      <c r="C17877" s="10" t="s">
        <v>2109</v>
      </c>
      <c r="D17877" s="10" t="s">
        <v>2109</v>
      </c>
      <c r="E17877" s="10" t="s">
        <v>2110</v>
      </c>
    </row>
    <row r="17878" spans="1:5" x14ac:dyDescent="0.2">
      <c r="A17878" s="10" t="s">
        <v>2106</v>
      </c>
      <c r="B17878" s="10" t="s">
        <v>20018</v>
      </c>
      <c r="C17878" s="10" t="s">
        <v>2109</v>
      </c>
      <c r="D17878" s="10" t="s">
        <v>2109</v>
      </c>
      <c r="E17878" s="10" t="s">
        <v>2110</v>
      </c>
    </row>
    <row r="17879" spans="1:5" x14ac:dyDescent="0.2">
      <c r="A17879" s="10" t="s">
        <v>2106</v>
      </c>
      <c r="B17879" s="10" t="s">
        <v>20019</v>
      </c>
      <c r="C17879" s="10" t="s">
        <v>2109</v>
      </c>
      <c r="D17879" s="10" t="s">
        <v>2109</v>
      </c>
      <c r="E17879" s="10" t="s">
        <v>2110</v>
      </c>
    </row>
    <row r="17880" spans="1:5" x14ac:dyDescent="0.2">
      <c r="A17880" s="10" t="s">
        <v>2106</v>
      </c>
      <c r="B17880" s="10" t="s">
        <v>20020</v>
      </c>
      <c r="C17880" s="10" t="s">
        <v>2109</v>
      </c>
      <c r="D17880" s="10" t="s">
        <v>2109</v>
      </c>
      <c r="E17880" s="10" t="s">
        <v>2110</v>
      </c>
    </row>
    <row r="17881" spans="1:5" x14ac:dyDescent="0.2">
      <c r="A17881" s="10" t="s">
        <v>2106</v>
      </c>
      <c r="B17881" s="10" t="s">
        <v>20021</v>
      </c>
      <c r="C17881" s="10" t="s">
        <v>2109</v>
      </c>
      <c r="D17881" s="10" t="s">
        <v>2109</v>
      </c>
      <c r="E17881" s="10" t="s">
        <v>2110</v>
      </c>
    </row>
    <row r="17882" spans="1:5" x14ac:dyDescent="0.2">
      <c r="A17882" s="10" t="s">
        <v>2106</v>
      </c>
      <c r="B17882" s="10" t="s">
        <v>20022</v>
      </c>
      <c r="C17882" s="10" t="s">
        <v>2109</v>
      </c>
      <c r="D17882" s="10" t="s">
        <v>2109</v>
      </c>
      <c r="E17882" s="10" t="s">
        <v>2110</v>
      </c>
    </row>
    <row r="17883" spans="1:5" x14ac:dyDescent="0.2">
      <c r="A17883" s="10" t="s">
        <v>2106</v>
      </c>
      <c r="B17883" s="10" t="s">
        <v>20023</v>
      </c>
      <c r="C17883" s="10" t="s">
        <v>2109</v>
      </c>
      <c r="D17883" s="10" t="s">
        <v>2109</v>
      </c>
      <c r="E17883" s="10" t="s">
        <v>2110</v>
      </c>
    </row>
    <row r="17884" spans="1:5" x14ac:dyDescent="0.2">
      <c r="A17884" s="10" t="s">
        <v>2106</v>
      </c>
      <c r="B17884" s="10" t="s">
        <v>20024</v>
      </c>
      <c r="C17884" s="10" t="s">
        <v>2109</v>
      </c>
      <c r="D17884" s="10" t="s">
        <v>2109</v>
      </c>
      <c r="E17884" s="10" t="s">
        <v>2110</v>
      </c>
    </row>
    <row r="17885" spans="1:5" x14ac:dyDescent="0.2">
      <c r="A17885" s="10" t="s">
        <v>2106</v>
      </c>
      <c r="B17885" s="10" t="s">
        <v>20025</v>
      </c>
      <c r="C17885" s="10" t="s">
        <v>2109</v>
      </c>
      <c r="D17885" s="10" t="s">
        <v>2109</v>
      </c>
      <c r="E17885" s="10" t="s">
        <v>2110</v>
      </c>
    </row>
    <row r="17886" spans="1:5" x14ac:dyDescent="0.2">
      <c r="A17886" s="10" t="s">
        <v>2106</v>
      </c>
      <c r="B17886" s="10" t="s">
        <v>20026</v>
      </c>
      <c r="C17886" s="10" t="s">
        <v>2109</v>
      </c>
      <c r="D17886" s="10" t="s">
        <v>2109</v>
      </c>
      <c r="E17886" s="10" t="s">
        <v>2110</v>
      </c>
    </row>
    <row r="17887" spans="1:5" x14ac:dyDescent="0.2">
      <c r="A17887" s="10" t="s">
        <v>2106</v>
      </c>
      <c r="B17887" s="10" t="s">
        <v>20027</v>
      </c>
      <c r="C17887" s="10" t="s">
        <v>2109</v>
      </c>
      <c r="D17887" s="10" t="s">
        <v>2109</v>
      </c>
      <c r="E17887" s="10" t="s">
        <v>2110</v>
      </c>
    </row>
    <row r="17888" spans="1:5" x14ac:dyDescent="0.2">
      <c r="A17888" s="10" t="s">
        <v>2106</v>
      </c>
      <c r="B17888" s="10" t="s">
        <v>20028</v>
      </c>
      <c r="C17888" s="10" t="s">
        <v>2109</v>
      </c>
      <c r="D17888" s="10" t="s">
        <v>2109</v>
      </c>
      <c r="E17888" s="10" t="s">
        <v>2110</v>
      </c>
    </row>
    <row r="17889" spans="1:5" x14ac:dyDescent="0.2">
      <c r="A17889" s="10" t="s">
        <v>2106</v>
      </c>
      <c r="B17889" s="10" t="s">
        <v>20029</v>
      </c>
      <c r="C17889" s="10" t="s">
        <v>2109</v>
      </c>
      <c r="D17889" s="10" t="s">
        <v>2109</v>
      </c>
      <c r="E17889" s="10" t="s">
        <v>2110</v>
      </c>
    </row>
    <row r="17890" spans="1:5" x14ac:dyDescent="0.2">
      <c r="A17890" s="10" t="s">
        <v>2106</v>
      </c>
      <c r="B17890" s="10" t="s">
        <v>20030</v>
      </c>
      <c r="C17890" s="10" t="s">
        <v>2109</v>
      </c>
      <c r="D17890" s="10" t="s">
        <v>2109</v>
      </c>
      <c r="E17890" s="10" t="s">
        <v>2110</v>
      </c>
    </row>
    <row r="17891" spans="1:5" x14ac:dyDescent="0.2">
      <c r="A17891" s="10" t="s">
        <v>2106</v>
      </c>
      <c r="B17891" s="10" t="s">
        <v>20031</v>
      </c>
      <c r="C17891" s="10" t="s">
        <v>2109</v>
      </c>
      <c r="D17891" s="10" t="s">
        <v>2109</v>
      </c>
      <c r="E17891" s="10" t="s">
        <v>2110</v>
      </c>
    </row>
    <row r="17892" spans="1:5" x14ac:dyDescent="0.2">
      <c r="A17892" s="10" t="s">
        <v>2106</v>
      </c>
      <c r="B17892" s="10" t="s">
        <v>20032</v>
      </c>
      <c r="C17892" s="10" t="s">
        <v>2109</v>
      </c>
      <c r="D17892" s="10" t="s">
        <v>2109</v>
      </c>
      <c r="E17892" s="10" t="s">
        <v>2110</v>
      </c>
    </row>
    <row r="17893" spans="1:5" x14ac:dyDescent="0.2">
      <c r="A17893" s="10" t="s">
        <v>2106</v>
      </c>
      <c r="B17893" s="10" t="s">
        <v>20033</v>
      </c>
      <c r="C17893" s="10" t="s">
        <v>2109</v>
      </c>
      <c r="D17893" s="10" t="s">
        <v>2109</v>
      </c>
      <c r="E17893" s="10" t="s">
        <v>2110</v>
      </c>
    </row>
    <row r="17894" spans="1:5" x14ac:dyDescent="0.2">
      <c r="A17894" s="10" t="s">
        <v>2106</v>
      </c>
      <c r="B17894" s="10" t="s">
        <v>20034</v>
      </c>
      <c r="C17894" s="10" t="s">
        <v>2109</v>
      </c>
      <c r="D17894" s="10" t="s">
        <v>2109</v>
      </c>
      <c r="E17894" s="10" t="s">
        <v>2110</v>
      </c>
    </row>
    <row r="17895" spans="1:5" x14ac:dyDescent="0.2">
      <c r="A17895" s="10" t="s">
        <v>2106</v>
      </c>
      <c r="B17895" s="10" t="s">
        <v>20035</v>
      </c>
      <c r="C17895" s="10" t="s">
        <v>2109</v>
      </c>
      <c r="D17895" s="10" t="s">
        <v>2109</v>
      </c>
      <c r="E17895" s="10" t="s">
        <v>2110</v>
      </c>
    </row>
    <row r="17896" spans="1:5" x14ac:dyDescent="0.2">
      <c r="A17896" s="10" t="s">
        <v>2106</v>
      </c>
      <c r="B17896" s="10" t="s">
        <v>20036</v>
      </c>
      <c r="C17896" s="10" t="s">
        <v>2109</v>
      </c>
      <c r="D17896" s="10" t="s">
        <v>2109</v>
      </c>
      <c r="E17896" s="10" t="s">
        <v>2110</v>
      </c>
    </row>
    <row r="17897" spans="1:5" x14ac:dyDescent="0.2">
      <c r="A17897" s="10" t="s">
        <v>2106</v>
      </c>
      <c r="B17897" s="10" t="s">
        <v>20037</v>
      </c>
      <c r="C17897" s="10" t="s">
        <v>2109</v>
      </c>
      <c r="D17897" s="10" t="s">
        <v>2109</v>
      </c>
      <c r="E17897" s="10" t="s">
        <v>2110</v>
      </c>
    </row>
    <row r="17898" spans="1:5" x14ac:dyDescent="0.2">
      <c r="A17898" s="10" t="s">
        <v>2106</v>
      </c>
      <c r="B17898" s="10" t="s">
        <v>20038</v>
      </c>
      <c r="C17898" s="10" t="s">
        <v>2109</v>
      </c>
      <c r="D17898" s="10" t="s">
        <v>2109</v>
      </c>
      <c r="E17898" s="10" t="s">
        <v>2110</v>
      </c>
    </row>
    <row r="17899" spans="1:5" x14ac:dyDescent="0.2">
      <c r="A17899" s="10" t="s">
        <v>2106</v>
      </c>
      <c r="B17899" s="10" t="s">
        <v>20039</v>
      </c>
      <c r="C17899" s="10" t="s">
        <v>2109</v>
      </c>
      <c r="D17899" s="10" t="s">
        <v>2109</v>
      </c>
      <c r="E17899" s="10" t="s">
        <v>2110</v>
      </c>
    </row>
    <row r="17900" spans="1:5" x14ac:dyDescent="0.2">
      <c r="A17900" s="10" t="s">
        <v>2106</v>
      </c>
      <c r="B17900" s="10" t="s">
        <v>20040</v>
      </c>
      <c r="C17900" s="10" t="s">
        <v>2109</v>
      </c>
      <c r="D17900" s="10" t="s">
        <v>2109</v>
      </c>
      <c r="E17900" s="10" t="s">
        <v>2110</v>
      </c>
    </row>
    <row r="17901" spans="1:5" x14ac:dyDescent="0.2">
      <c r="A17901" s="10" t="s">
        <v>2106</v>
      </c>
      <c r="B17901" s="10" t="s">
        <v>20041</v>
      </c>
      <c r="C17901" s="10" t="s">
        <v>2109</v>
      </c>
      <c r="D17901" s="10" t="s">
        <v>2109</v>
      </c>
      <c r="E17901" s="10" t="s">
        <v>2110</v>
      </c>
    </row>
    <row r="17902" spans="1:5" x14ac:dyDescent="0.2">
      <c r="A17902" s="10" t="s">
        <v>2106</v>
      </c>
      <c r="B17902" s="10" t="s">
        <v>20042</v>
      </c>
      <c r="C17902" s="10" t="s">
        <v>2109</v>
      </c>
      <c r="D17902" s="10" t="s">
        <v>2109</v>
      </c>
      <c r="E17902" s="10" t="s">
        <v>2110</v>
      </c>
    </row>
    <row r="17903" spans="1:5" x14ac:dyDescent="0.2">
      <c r="A17903" s="10" t="s">
        <v>2106</v>
      </c>
      <c r="B17903" s="10" t="s">
        <v>20043</v>
      </c>
      <c r="C17903" s="10" t="s">
        <v>2109</v>
      </c>
      <c r="D17903" s="10" t="s">
        <v>2109</v>
      </c>
      <c r="E17903" s="10" t="s">
        <v>2110</v>
      </c>
    </row>
    <row r="17904" spans="1:5" x14ac:dyDescent="0.2">
      <c r="A17904" s="10" t="s">
        <v>2106</v>
      </c>
      <c r="B17904" s="10" t="s">
        <v>20044</v>
      </c>
      <c r="C17904" s="10" t="s">
        <v>2109</v>
      </c>
      <c r="D17904" s="10" t="s">
        <v>2109</v>
      </c>
      <c r="E17904" s="10" t="s">
        <v>2110</v>
      </c>
    </row>
    <row r="17905" spans="1:5" x14ac:dyDescent="0.2">
      <c r="A17905" s="10" t="s">
        <v>2106</v>
      </c>
      <c r="B17905" s="10" t="s">
        <v>20045</v>
      </c>
      <c r="C17905" s="10" t="s">
        <v>2109</v>
      </c>
      <c r="D17905" s="10" t="s">
        <v>2109</v>
      </c>
      <c r="E17905" s="10" t="s">
        <v>2110</v>
      </c>
    </row>
    <row r="17906" spans="1:5" x14ac:dyDescent="0.2">
      <c r="A17906" s="10" t="s">
        <v>2106</v>
      </c>
      <c r="B17906" s="10" t="s">
        <v>20046</v>
      </c>
      <c r="C17906" s="10" t="s">
        <v>2109</v>
      </c>
      <c r="D17906" s="10" t="s">
        <v>2109</v>
      </c>
      <c r="E17906" s="10" t="s">
        <v>2110</v>
      </c>
    </row>
    <row r="17907" spans="1:5" x14ac:dyDescent="0.2">
      <c r="A17907" s="10" t="s">
        <v>2106</v>
      </c>
      <c r="B17907" s="10" t="s">
        <v>20047</v>
      </c>
      <c r="C17907" s="10" t="s">
        <v>2109</v>
      </c>
      <c r="D17907" s="10" t="s">
        <v>2109</v>
      </c>
      <c r="E17907" s="10" t="s">
        <v>2110</v>
      </c>
    </row>
    <row r="17908" spans="1:5" x14ac:dyDescent="0.2">
      <c r="A17908" s="10" t="s">
        <v>2106</v>
      </c>
      <c r="B17908" s="10" t="s">
        <v>20048</v>
      </c>
      <c r="C17908" s="10" t="s">
        <v>2109</v>
      </c>
      <c r="D17908" s="10" t="s">
        <v>2109</v>
      </c>
      <c r="E17908" s="10" t="s">
        <v>2110</v>
      </c>
    </row>
    <row r="17909" spans="1:5" x14ac:dyDescent="0.2">
      <c r="A17909" s="10" t="s">
        <v>2106</v>
      </c>
      <c r="B17909" s="10" t="s">
        <v>20049</v>
      </c>
      <c r="C17909" s="10" t="s">
        <v>2109</v>
      </c>
      <c r="D17909" s="10" t="s">
        <v>2109</v>
      </c>
      <c r="E17909" s="10" t="s">
        <v>2110</v>
      </c>
    </row>
    <row r="17910" spans="1:5" x14ac:dyDescent="0.2">
      <c r="A17910" s="10" t="s">
        <v>2106</v>
      </c>
      <c r="B17910" s="10" t="s">
        <v>20050</v>
      </c>
      <c r="C17910" s="10" t="s">
        <v>2109</v>
      </c>
      <c r="D17910" s="10" t="s">
        <v>2109</v>
      </c>
      <c r="E17910" s="10" t="s">
        <v>2110</v>
      </c>
    </row>
    <row r="17911" spans="1:5" x14ac:dyDescent="0.2">
      <c r="A17911" s="10" t="s">
        <v>2106</v>
      </c>
      <c r="B17911" s="10" t="s">
        <v>20051</v>
      </c>
      <c r="C17911" s="10" t="s">
        <v>2109</v>
      </c>
      <c r="D17911" s="10" t="s">
        <v>2109</v>
      </c>
      <c r="E17911" s="10" t="s">
        <v>2110</v>
      </c>
    </row>
    <row r="17912" spans="1:5" x14ac:dyDescent="0.2">
      <c r="A17912" s="10" t="s">
        <v>2106</v>
      </c>
      <c r="B17912" s="10" t="s">
        <v>20052</v>
      </c>
      <c r="C17912" s="10" t="s">
        <v>2109</v>
      </c>
      <c r="D17912" s="10" t="s">
        <v>2109</v>
      </c>
      <c r="E17912" s="10" t="s">
        <v>2110</v>
      </c>
    </row>
    <row r="17913" spans="1:5" x14ac:dyDescent="0.2">
      <c r="A17913" s="10" t="s">
        <v>2106</v>
      </c>
      <c r="B17913" s="10" t="s">
        <v>20053</v>
      </c>
      <c r="C17913" s="10" t="s">
        <v>2109</v>
      </c>
      <c r="D17913" s="10" t="s">
        <v>2109</v>
      </c>
      <c r="E17913" s="10" t="s">
        <v>2110</v>
      </c>
    </row>
    <row r="17914" spans="1:5" x14ac:dyDescent="0.2">
      <c r="A17914" s="10" t="s">
        <v>2106</v>
      </c>
      <c r="B17914" s="10" t="s">
        <v>20054</v>
      </c>
      <c r="C17914" s="10" t="s">
        <v>2109</v>
      </c>
      <c r="D17914" s="10" t="s">
        <v>2109</v>
      </c>
      <c r="E17914" s="10" t="s">
        <v>2110</v>
      </c>
    </row>
    <row r="17915" spans="1:5" x14ac:dyDescent="0.2">
      <c r="A17915" s="10" t="s">
        <v>2106</v>
      </c>
      <c r="B17915" s="10" t="s">
        <v>20055</v>
      </c>
      <c r="C17915" s="10" t="s">
        <v>2109</v>
      </c>
      <c r="D17915" s="10" t="s">
        <v>2109</v>
      </c>
      <c r="E17915" s="10" t="s">
        <v>2110</v>
      </c>
    </row>
    <row r="17916" spans="1:5" x14ac:dyDescent="0.2">
      <c r="A17916" s="10" t="s">
        <v>2106</v>
      </c>
      <c r="B17916" s="10" t="s">
        <v>20056</v>
      </c>
      <c r="C17916" s="10" t="s">
        <v>2109</v>
      </c>
      <c r="D17916" s="10" t="s">
        <v>2109</v>
      </c>
      <c r="E17916" s="10" t="s">
        <v>2110</v>
      </c>
    </row>
    <row r="17917" spans="1:5" x14ac:dyDescent="0.2">
      <c r="A17917" s="10" t="s">
        <v>2106</v>
      </c>
      <c r="B17917" s="10" t="s">
        <v>20057</v>
      </c>
      <c r="C17917" s="10" t="s">
        <v>2109</v>
      </c>
      <c r="D17917" s="10" t="s">
        <v>2109</v>
      </c>
      <c r="E17917" s="10" t="s">
        <v>2110</v>
      </c>
    </row>
    <row r="17918" spans="1:5" x14ac:dyDescent="0.2">
      <c r="A17918" s="10" t="s">
        <v>2106</v>
      </c>
      <c r="B17918" s="10" t="s">
        <v>20058</v>
      </c>
      <c r="C17918" s="10" t="s">
        <v>2109</v>
      </c>
      <c r="D17918" s="10" t="s">
        <v>2109</v>
      </c>
      <c r="E17918" s="10" t="s">
        <v>2110</v>
      </c>
    </row>
    <row r="17919" spans="1:5" x14ac:dyDescent="0.2">
      <c r="A17919" s="10" t="s">
        <v>2106</v>
      </c>
      <c r="B17919" s="10" t="s">
        <v>20059</v>
      </c>
      <c r="C17919" s="10" t="s">
        <v>2109</v>
      </c>
      <c r="D17919" s="10" t="s">
        <v>2109</v>
      </c>
      <c r="E17919" s="10" t="s">
        <v>2110</v>
      </c>
    </row>
    <row r="17920" spans="1:5" x14ac:dyDescent="0.2">
      <c r="A17920" s="10" t="s">
        <v>2106</v>
      </c>
      <c r="B17920" s="10" t="s">
        <v>20060</v>
      </c>
      <c r="C17920" s="10" t="s">
        <v>2109</v>
      </c>
      <c r="D17920" s="10" t="s">
        <v>2109</v>
      </c>
      <c r="E17920" s="10" t="s">
        <v>2110</v>
      </c>
    </row>
    <row r="17921" spans="1:5" x14ac:dyDescent="0.2">
      <c r="A17921" s="10" t="s">
        <v>2106</v>
      </c>
      <c r="B17921" s="10" t="s">
        <v>20061</v>
      </c>
      <c r="C17921" s="10" t="s">
        <v>2109</v>
      </c>
      <c r="D17921" s="10" t="s">
        <v>2109</v>
      </c>
      <c r="E17921" s="10" t="s">
        <v>2110</v>
      </c>
    </row>
    <row r="17922" spans="1:5" x14ac:dyDescent="0.2">
      <c r="A17922" s="10" t="s">
        <v>2106</v>
      </c>
      <c r="B17922" s="10" t="s">
        <v>20062</v>
      </c>
      <c r="C17922" s="10" t="s">
        <v>2109</v>
      </c>
      <c r="D17922" s="10" t="s">
        <v>2109</v>
      </c>
      <c r="E17922" s="10" t="s">
        <v>2110</v>
      </c>
    </row>
    <row r="17923" spans="1:5" x14ac:dyDescent="0.2">
      <c r="A17923" s="10" t="s">
        <v>2106</v>
      </c>
      <c r="B17923" s="10" t="s">
        <v>20063</v>
      </c>
      <c r="C17923" s="10" t="s">
        <v>2109</v>
      </c>
      <c r="D17923" s="10" t="s">
        <v>2109</v>
      </c>
      <c r="E17923" s="10" t="s">
        <v>2110</v>
      </c>
    </row>
    <row r="17924" spans="1:5" x14ac:dyDescent="0.2">
      <c r="A17924" s="10" t="s">
        <v>2106</v>
      </c>
      <c r="B17924" s="10" t="s">
        <v>20064</v>
      </c>
      <c r="C17924" s="10" t="s">
        <v>2109</v>
      </c>
      <c r="D17924" s="10" t="s">
        <v>2109</v>
      </c>
      <c r="E17924" s="10" t="s">
        <v>2110</v>
      </c>
    </row>
    <row r="17925" spans="1:5" x14ac:dyDescent="0.2">
      <c r="A17925" s="10" t="s">
        <v>2106</v>
      </c>
      <c r="B17925" s="10" t="s">
        <v>20065</v>
      </c>
      <c r="C17925" s="10" t="s">
        <v>2109</v>
      </c>
      <c r="D17925" s="10" t="s">
        <v>2109</v>
      </c>
      <c r="E17925" s="10" t="s">
        <v>2110</v>
      </c>
    </row>
    <row r="17926" spans="1:5" x14ac:dyDescent="0.2">
      <c r="A17926" s="10" t="s">
        <v>2106</v>
      </c>
      <c r="B17926" s="10" t="s">
        <v>20066</v>
      </c>
      <c r="C17926" s="10" t="s">
        <v>2109</v>
      </c>
      <c r="D17926" s="10" t="s">
        <v>2109</v>
      </c>
      <c r="E17926" s="10" t="s">
        <v>2110</v>
      </c>
    </row>
    <row r="17927" spans="1:5" x14ac:dyDescent="0.2">
      <c r="A17927" s="10" t="s">
        <v>2106</v>
      </c>
      <c r="B17927" s="10" t="s">
        <v>20067</v>
      </c>
      <c r="C17927" s="10" t="s">
        <v>2109</v>
      </c>
      <c r="D17927" s="10" t="s">
        <v>2109</v>
      </c>
      <c r="E17927" s="10" t="s">
        <v>2110</v>
      </c>
    </row>
    <row r="17928" spans="1:5" x14ac:dyDescent="0.2">
      <c r="A17928" s="10" t="s">
        <v>2106</v>
      </c>
      <c r="B17928" s="10" t="s">
        <v>20068</v>
      </c>
      <c r="C17928" s="10" t="s">
        <v>2109</v>
      </c>
      <c r="D17928" s="10" t="s">
        <v>2109</v>
      </c>
      <c r="E17928" s="10" t="s">
        <v>2110</v>
      </c>
    </row>
    <row r="17929" spans="1:5" x14ac:dyDescent="0.2">
      <c r="A17929" s="10" t="s">
        <v>2106</v>
      </c>
      <c r="B17929" s="10" t="s">
        <v>20069</v>
      </c>
      <c r="C17929" s="10" t="s">
        <v>2109</v>
      </c>
      <c r="D17929" s="10" t="s">
        <v>2109</v>
      </c>
      <c r="E17929" s="10" t="s">
        <v>2110</v>
      </c>
    </row>
    <row r="17930" spans="1:5" x14ac:dyDescent="0.2">
      <c r="A17930" s="10" t="s">
        <v>2106</v>
      </c>
      <c r="B17930" s="10" t="s">
        <v>20070</v>
      </c>
      <c r="C17930" s="10" t="s">
        <v>2109</v>
      </c>
      <c r="D17930" s="10" t="s">
        <v>2109</v>
      </c>
      <c r="E17930" s="10" t="s">
        <v>2110</v>
      </c>
    </row>
    <row r="17931" spans="1:5" x14ac:dyDescent="0.2">
      <c r="A17931" s="10" t="s">
        <v>2106</v>
      </c>
      <c r="B17931" s="10" t="s">
        <v>20071</v>
      </c>
      <c r="C17931" s="10" t="s">
        <v>2109</v>
      </c>
      <c r="D17931" s="10" t="s">
        <v>2109</v>
      </c>
      <c r="E17931" s="10" t="s">
        <v>2110</v>
      </c>
    </row>
    <row r="17932" spans="1:5" x14ac:dyDescent="0.2">
      <c r="A17932" s="10" t="s">
        <v>2106</v>
      </c>
      <c r="B17932" s="10" t="s">
        <v>20072</v>
      </c>
      <c r="C17932" s="10" t="s">
        <v>2109</v>
      </c>
      <c r="D17932" s="10" t="s">
        <v>2109</v>
      </c>
      <c r="E17932" s="10" t="s">
        <v>2110</v>
      </c>
    </row>
    <row r="17933" spans="1:5" x14ac:dyDescent="0.2">
      <c r="A17933" s="10" t="s">
        <v>2106</v>
      </c>
      <c r="B17933" s="10" t="s">
        <v>20073</v>
      </c>
      <c r="C17933" s="10" t="s">
        <v>2109</v>
      </c>
      <c r="D17933" s="10" t="s">
        <v>2109</v>
      </c>
      <c r="E17933" s="10" t="s">
        <v>2110</v>
      </c>
    </row>
    <row r="17934" spans="1:5" x14ac:dyDescent="0.2">
      <c r="A17934" s="10" t="s">
        <v>2106</v>
      </c>
      <c r="B17934" s="10" t="s">
        <v>20074</v>
      </c>
      <c r="C17934" s="10" t="s">
        <v>2109</v>
      </c>
      <c r="D17934" s="10" t="s">
        <v>2109</v>
      </c>
      <c r="E17934" s="10" t="s">
        <v>2110</v>
      </c>
    </row>
    <row r="17935" spans="1:5" x14ac:dyDescent="0.2">
      <c r="A17935" s="10" t="s">
        <v>2106</v>
      </c>
      <c r="B17935" s="10" t="s">
        <v>20075</v>
      </c>
      <c r="C17935" s="10" t="s">
        <v>2109</v>
      </c>
      <c r="D17935" s="10" t="s">
        <v>2109</v>
      </c>
      <c r="E17935" s="10" t="s">
        <v>2110</v>
      </c>
    </row>
    <row r="17936" spans="1:5" x14ac:dyDescent="0.2">
      <c r="A17936" s="10" t="s">
        <v>2106</v>
      </c>
      <c r="B17936" s="10" t="s">
        <v>20076</v>
      </c>
      <c r="C17936" s="10" t="s">
        <v>2109</v>
      </c>
      <c r="D17936" s="10" t="s">
        <v>2109</v>
      </c>
      <c r="E17936" s="10" t="s">
        <v>2110</v>
      </c>
    </row>
    <row r="17937" spans="1:5" x14ac:dyDescent="0.2">
      <c r="A17937" s="10" t="s">
        <v>2106</v>
      </c>
      <c r="B17937" s="10" t="s">
        <v>20077</v>
      </c>
      <c r="C17937" s="10" t="s">
        <v>2109</v>
      </c>
      <c r="D17937" s="10" t="s">
        <v>2109</v>
      </c>
      <c r="E17937" s="10" t="s">
        <v>2110</v>
      </c>
    </row>
    <row r="17938" spans="1:5" x14ac:dyDescent="0.2">
      <c r="A17938" s="10" t="s">
        <v>2106</v>
      </c>
      <c r="B17938" s="10" t="s">
        <v>20078</v>
      </c>
      <c r="C17938" s="10" t="s">
        <v>2109</v>
      </c>
      <c r="D17938" s="10" t="s">
        <v>2109</v>
      </c>
      <c r="E17938" s="10" t="s">
        <v>2110</v>
      </c>
    </row>
    <row r="17939" spans="1:5" x14ac:dyDescent="0.2">
      <c r="A17939" s="10" t="s">
        <v>2106</v>
      </c>
      <c r="B17939" s="10" t="s">
        <v>20079</v>
      </c>
      <c r="C17939" s="10" t="s">
        <v>2109</v>
      </c>
      <c r="D17939" s="10" t="s">
        <v>2109</v>
      </c>
      <c r="E17939" s="10" t="s">
        <v>2110</v>
      </c>
    </row>
    <row r="17940" spans="1:5" x14ac:dyDescent="0.2">
      <c r="A17940" s="10" t="s">
        <v>2106</v>
      </c>
      <c r="B17940" s="10" t="s">
        <v>20080</v>
      </c>
      <c r="C17940" s="10" t="s">
        <v>2109</v>
      </c>
      <c r="D17940" s="10" t="s">
        <v>2109</v>
      </c>
      <c r="E17940" s="10" t="s">
        <v>2110</v>
      </c>
    </row>
    <row r="17941" spans="1:5" x14ac:dyDescent="0.2">
      <c r="A17941" s="10" t="s">
        <v>2106</v>
      </c>
      <c r="B17941" s="10" t="s">
        <v>20081</v>
      </c>
      <c r="C17941" s="10" t="s">
        <v>2109</v>
      </c>
      <c r="D17941" s="10" t="s">
        <v>2109</v>
      </c>
      <c r="E17941" s="10" t="s">
        <v>2110</v>
      </c>
    </row>
    <row r="17942" spans="1:5" x14ac:dyDescent="0.2">
      <c r="A17942" s="10" t="s">
        <v>2106</v>
      </c>
      <c r="B17942" s="10" t="s">
        <v>20082</v>
      </c>
      <c r="C17942" s="10" t="s">
        <v>2109</v>
      </c>
      <c r="D17942" s="10" t="s">
        <v>2109</v>
      </c>
      <c r="E17942" s="10" t="s">
        <v>2110</v>
      </c>
    </row>
    <row r="17943" spans="1:5" x14ac:dyDescent="0.2">
      <c r="A17943" s="10" t="s">
        <v>2106</v>
      </c>
      <c r="B17943" s="10" t="s">
        <v>20083</v>
      </c>
      <c r="C17943" s="10" t="s">
        <v>2109</v>
      </c>
      <c r="D17943" s="10" t="s">
        <v>2109</v>
      </c>
      <c r="E17943" s="10" t="s">
        <v>2110</v>
      </c>
    </row>
    <row r="17944" spans="1:5" x14ac:dyDescent="0.2">
      <c r="A17944" s="10" t="s">
        <v>2106</v>
      </c>
      <c r="B17944" s="10" t="s">
        <v>20084</v>
      </c>
      <c r="C17944" s="10" t="s">
        <v>2109</v>
      </c>
      <c r="D17944" s="10" t="s">
        <v>2109</v>
      </c>
      <c r="E17944" s="10" t="s">
        <v>2110</v>
      </c>
    </row>
    <row r="17945" spans="1:5" x14ac:dyDescent="0.2">
      <c r="A17945" s="10" t="s">
        <v>2106</v>
      </c>
      <c r="B17945" s="10" t="s">
        <v>20085</v>
      </c>
      <c r="C17945" s="10" t="s">
        <v>2109</v>
      </c>
      <c r="D17945" s="10" t="s">
        <v>2109</v>
      </c>
      <c r="E17945" s="10" t="s">
        <v>2110</v>
      </c>
    </row>
    <row r="17946" spans="1:5" x14ac:dyDescent="0.2">
      <c r="A17946" s="10" t="s">
        <v>2106</v>
      </c>
      <c r="B17946" s="10" t="s">
        <v>20086</v>
      </c>
      <c r="C17946" s="10" t="s">
        <v>2109</v>
      </c>
      <c r="D17946" s="10" t="s">
        <v>2109</v>
      </c>
      <c r="E17946" s="10" t="s">
        <v>2110</v>
      </c>
    </row>
    <row r="17947" spans="1:5" x14ac:dyDescent="0.2">
      <c r="A17947" s="10" t="s">
        <v>2106</v>
      </c>
      <c r="B17947" s="10" t="s">
        <v>20087</v>
      </c>
      <c r="C17947" s="10" t="s">
        <v>2109</v>
      </c>
      <c r="D17947" s="10" t="s">
        <v>2109</v>
      </c>
      <c r="E17947" s="10" t="s">
        <v>2110</v>
      </c>
    </row>
    <row r="17948" spans="1:5" x14ac:dyDescent="0.2">
      <c r="A17948" s="10" t="s">
        <v>2106</v>
      </c>
      <c r="B17948" s="10" t="s">
        <v>20088</v>
      </c>
      <c r="C17948" s="10" t="s">
        <v>2109</v>
      </c>
      <c r="D17948" s="10" t="s">
        <v>2109</v>
      </c>
      <c r="E17948" s="10" t="s">
        <v>2110</v>
      </c>
    </row>
    <row r="17949" spans="1:5" x14ac:dyDescent="0.2">
      <c r="A17949" s="10" t="s">
        <v>2106</v>
      </c>
      <c r="B17949" s="10" t="s">
        <v>20089</v>
      </c>
      <c r="C17949" s="10" t="s">
        <v>2109</v>
      </c>
      <c r="D17949" s="10" t="s">
        <v>2109</v>
      </c>
      <c r="E17949" s="10" t="s">
        <v>2110</v>
      </c>
    </row>
    <row r="17950" spans="1:5" x14ac:dyDescent="0.2">
      <c r="A17950" s="10" t="s">
        <v>2106</v>
      </c>
      <c r="B17950" s="10" t="s">
        <v>20090</v>
      </c>
      <c r="C17950" s="10" t="s">
        <v>2109</v>
      </c>
      <c r="D17950" s="10" t="s">
        <v>2109</v>
      </c>
      <c r="E17950" s="10" t="s">
        <v>2110</v>
      </c>
    </row>
    <row r="17951" spans="1:5" x14ac:dyDescent="0.2">
      <c r="A17951" s="10" t="s">
        <v>2106</v>
      </c>
      <c r="B17951" s="10" t="s">
        <v>20091</v>
      </c>
      <c r="C17951" s="10" t="s">
        <v>2109</v>
      </c>
      <c r="D17951" s="10" t="s">
        <v>2109</v>
      </c>
      <c r="E17951" s="10" t="s">
        <v>2110</v>
      </c>
    </row>
    <row r="17952" spans="1:5" x14ac:dyDescent="0.2">
      <c r="A17952" s="10" t="s">
        <v>2106</v>
      </c>
      <c r="B17952" s="10" t="s">
        <v>20092</v>
      </c>
      <c r="C17952" s="10" t="s">
        <v>2109</v>
      </c>
      <c r="D17952" s="10" t="s">
        <v>2109</v>
      </c>
      <c r="E17952" s="10" t="s">
        <v>2110</v>
      </c>
    </row>
    <row r="17953" spans="1:5" x14ac:dyDescent="0.2">
      <c r="A17953" s="10" t="s">
        <v>2106</v>
      </c>
      <c r="B17953" s="10" t="s">
        <v>20093</v>
      </c>
      <c r="C17953" s="10" t="s">
        <v>2109</v>
      </c>
      <c r="D17953" s="10" t="s">
        <v>2109</v>
      </c>
      <c r="E17953" s="10" t="s">
        <v>2110</v>
      </c>
    </row>
    <row r="17954" spans="1:5" x14ac:dyDescent="0.2">
      <c r="A17954" s="10" t="s">
        <v>2106</v>
      </c>
      <c r="B17954" s="10" t="s">
        <v>20094</v>
      </c>
      <c r="C17954" s="10" t="s">
        <v>2109</v>
      </c>
      <c r="D17954" s="10" t="s">
        <v>2109</v>
      </c>
      <c r="E17954" s="10" t="s">
        <v>2110</v>
      </c>
    </row>
    <row r="17955" spans="1:5" x14ac:dyDescent="0.2">
      <c r="A17955" s="10" t="s">
        <v>2106</v>
      </c>
      <c r="B17955" s="10" t="s">
        <v>20095</v>
      </c>
      <c r="C17955" s="10" t="s">
        <v>2109</v>
      </c>
      <c r="D17955" s="10" t="s">
        <v>2109</v>
      </c>
      <c r="E17955" s="10" t="s">
        <v>2110</v>
      </c>
    </row>
    <row r="17956" spans="1:5" x14ac:dyDescent="0.2">
      <c r="A17956" s="10" t="s">
        <v>2106</v>
      </c>
      <c r="B17956" s="10" t="s">
        <v>20096</v>
      </c>
      <c r="C17956" s="10" t="s">
        <v>2109</v>
      </c>
      <c r="D17956" s="10" t="s">
        <v>2109</v>
      </c>
      <c r="E17956" s="10" t="s">
        <v>2110</v>
      </c>
    </row>
    <row r="17957" spans="1:5" x14ac:dyDescent="0.2">
      <c r="A17957" s="10" t="s">
        <v>2106</v>
      </c>
      <c r="B17957" s="10" t="s">
        <v>20097</v>
      </c>
      <c r="C17957" s="10" t="s">
        <v>2109</v>
      </c>
      <c r="D17957" s="10" t="s">
        <v>2109</v>
      </c>
      <c r="E17957" s="10" t="s">
        <v>2110</v>
      </c>
    </row>
    <row r="17958" spans="1:5" x14ac:dyDescent="0.2">
      <c r="A17958" s="10" t="s">
        <v>2106</v>
      </c>
      <c r="B17958" s="10" t="s">
        <v>20098</v>
      </c>
      <c r="C17958" s="10" t="s">
        <v>2109</v>
      </c>
      <c r="D17958" s="10" t="s">
        <v>2109</v>
      </c>
      <c r="E17958" s="10" t="s">
        <v>2110</v>
      </c>
    </row>
    <row r="17959" spans="1:5" x14ac:dyDescent="0.2">
      <c r="A17959" s="10" t="s">
        <v>2106</v>
      </c>
      <c r="B17959" s="10" t="s">
        <v>20099</v>
      </c>
      <c r="C17959" s="10" t="s">
        <v>2109</v>
      </c>
      <c r="D17959" s="10" t="s">
        <v>2109</v>
      </c>
      <c r="E17959" s="10" t="s">
        <v>2110</v>
      </c>
    </row>
    <row r="17960" spans="1:5" x14ac:dyDescent="0.2">
      <c r="A17960" s="10" t="s">
        <v>2106</v>
      </c>
      <c r="B17960" s="10" t="s">
        <v>20100</v>
      </c>
      <c r="C17960" s="10" t="s">
        <v>2109</v>
      </c>
      <c r="D17960" s="10" t="s">
        <v>2109</v>
      </c>
      <c r="E17960" s="10" t="s">
        <v>2110</v>
      </c>
    </row>
    <row r="17961" spans="1:5" x14ac:dyDescent="0.2">
      <c r="A17961" s="10" t="s">
        <v>2106</v>
      </c>
      <c r="B17961" s="10" t="s">
        <v>20101</v>
      </c>
      <c r="C17961" s="10" t="s">
        <v>2109</v>
      </c>
      <c r="D17961" s="10" t="s">
        <v>2109</v>
      </c>
      <c r="E17961" s="10" t="s">
        <v>2110</v>
      </c>
    </row>
    <row r="17962" spans="1:5" x14ac:dyDescent="0.2">
      <c r="A17962" s="10" t="s">
        <v>2106</v>
      </c>
      <c r="B17962" s="10" t="s">
        <v>20102</v>
      </c>
      <c r="C17962" s="10" t="s">
        <v>2109</v>
      </c>
      <c r="D17962" s="10" t="s">
        <v>2109</v>
      </c>
      <c r="E17962" s="10" t="s">
        <v>2110</v>
      </c>
    </row>
    <row r="17963" spans="1:5" x14ac:dyDescent="0.2">
      <c r="A17963" s="10" t="s">
        <v>2106</v>
      </c>
      <c r="B17963" s="10" t="s">
        <v>20103</v>
      </c>
      <c r="C17963" s="10" t="s">
        <v>2109</v>
      </c>
      <c r="D17963" s="10" t="s">
        <v>2109</v>
      </c>
      <c r="E17963" s="10" t="s">
        <v>2110</v>
      </c>
    </row>
    <row r="17964" spans="1:5" x14ac:dyDescent="0.2">
      <c r="A17964" s="10" t="s">
        <v>2106</v>
      </c>
      <c r="B17964" s="10" t="s">
        <v>20104</v>
      </c>
      <c r="C17964" s="10" t="s">
        <v>2109</v>
      </c>
      <c r="D17964" s="10" t="s">
        <v>2109</v>
      </c>
      <c r="E17964" s="10" t="s">
        <v>2110</v>
      </c>
    </row>
    <row r="17965" spans="1:5" x14ac:dyDescent="0.2">
      <c r="A17965" s="10" t="s">
        <v>2106</v>
      </c>
      <c r="B17965" s="10" t="s">
        <v>20105</v>
      </c>
      <c r="C17965" s="10" t="s">
        <v>2109</v>
      </c>
      <c r="D17965" s="10" t="s">
        <v>2109</v>
      </c>
      <c r="E17965" s="10" t="s">
        <v>2110</v>
      </c>
    </row>
    <row r="17966" spans="1:5" x14ac:dyDescent="0.2">
      <c r="A17966" s="10" t="s">
        <v>2106</v>
      </c>
      <c r="B17966" s="10" t="s">
        <v>20106</v>
      </c>
      <c r="C17966" s="10" t="s">
        <v>2109</v>
      </c>
      <c r="D17966" s="10" t="s">
        <v>2109</v>
      </c>
      <c r="E17966" s="10" t="s">
        <v>2110</v>
      </c>
    </row>
    <row r="17967" spans="1:5" x14ac:dyDescent="0.2">
      <c r="A17967" s="10" t="s">
        <v>2106</v>
      </c>
      <c r="B17967" s="10" t="s">
        <v>20107</v>
      </c>
      <c r="C17967" s="10" t="s">
        <v>2109</v>
      </c>
      <c r="D17967" s="10" t="s">
        <v>2109</v>
      </c>
      <c r="E17967" s="10" t="s">
        <v>2110</v>
      </c>
    </row>
    <row r="17968" spans="1:5" x14ac:dyDescent="0.2">
      <c r="A17968" s="10" t="s">
        <v>2106</v>
      </c>
      <c r="B17968" s="10" t="s">
        <v>20108</v>
      </c>
      <c r="C17968" s="10" t="s">
        <v>2109</v>
      </c>
      <c r="D17968" s="10" t="s">
        <v>2109</v>
      </c>
      <c r="E17968" s="10" t="s">
        <v>2110</v>
      </c>
    </row>
    <row r="17969" spans="1:5" x14ac:dyDescent="0.2">
      <c r="A17969" s="10" t="s">
        <v>2106</v>
      </c>
      <c r="B17969" s="10" t="s">
        <v>20109</v>
      </c>
      <c r="C17969" s="10" t="s">
        <v>2109</v>
      </c>
      <c r="D17969" s="10" t="s">
        <v>2109</v>
      </c>
      <c r="E17969" s="10" t="s">
        <v>2110</v>
      </c>
    </row>
    <row r="17970" spans="1:5" x14ac:dyDescent="0.2">
      <c r="A17970" s="10" t="s">
        <v>2106</v>
      </c>
      <c r="B17970" s="10" t="s">
        <v>20110</v>
      </c>
      <c r="C17970" s="10" t="s">
        <v>2109</v>
      </c>
      <c r="D17970" s="10" t="s">
        <v>2109</v>
      </c>
      <c r="E17970" s="10" t="s">
        <v>2110</v>
      </c>
    </row>
    <row r="17971" spans="1:5" x14ac:dyDescent="0.2">
      <c r="A17971" s="10" t="s">
        <v>2106</v>
      </c>
      <c r="B17971" s="10" t="s">
        <v>20111</v>
      </c>
      <c r="C17971" s="10" t="s">
        <v>2109</v>
      </c>
      <c r="D17971" s="10" t="s">
        <v>2109</v>
      </c>
      <c r="E17971" s="10" t="s">
        <v>2110</v>
      </c>
    </row>
    <row r="17972" spans="1:5" x14ac:dyDescent="0.2">
      <c r="A17972" s="10" t="s">
        <v>2106</v>
      </c>
      <c r="B17972" s="10" t="s">
        <v>20112</v>
      </c>
      <c r="C17972" s="10" t="s">
        <v>2109</v>
      </c>
      <c r="D17972" s="10" t="s">
        <v>2109</v>
      </c>
      <c r="E17972" s="10" t="s">
        <v>2110</v>
      </c>
    </row>
    <row r="17973" spans="1:5" x14ac:dyDescent="0.2">
      <c r="A17973" s="10" t="s">
        <v>2106</v>
      </c>
      <c r="B17973" s="10" t="s">
        <v>20113</v>
      </c>
      <c r="C17973" s="10" t="s">
        <v>2109</v>
      </c>
      <c r="D17973" s="10" t="s">
        <v>2109</v>
      </c>
      <c r="E17973" s="10" t="s">
        <v>2110</v>
      </c>
    </row>
    <row r="17974" spans="1:5" x14ac:dyDescent="0.2">
      <c r="A17974" s="10" t="s">
        <v>2106</v>
      </c>
      <c r="B17974" s="10" t="s">
        <v>20114</v>
      </c>
      <c r="C17974" s="10" t="s">
        <v>2109</v>
      </c>
      <c r="D17974" s="10" t="s">
        <v>2109</v>
      </c>
      <c r="E17974" s="10" t="s">
        <v>2110</v>
      </c>
    </row>
    <row r="17975" spans="1:5" x14ac:dyDescent="0.2">
      <c r="A17975" s="10" t="s">
        <v>2106</v>
      </c>
      <c r="B17975" s="10" t="s">
        <v>20115</v>
      </c>
      <c r="C17975" s="10" t="s">
        <v>2109</v>
      </c>
      <c r="D17975" s="10" t="s">
        <v>2109</v>
      </c>
      <c r="E17975" s="10" t="s">
        <v>2110</v>
      </c>
    </row>
    <row r="17976" spans="1:5" x14ac:dyDescent="0.2">
      <c r="A17976" s="10" t="s">
        <v>2106</v>
      </c>
      <c r="B17976" s="10" t="s">
        <v>20116</v>
      </c>
      <c r="C17976" s="10" t="s">
        <v>2109</v>
      </c>
      <c r="D17976" s="10" t="s">
        <v>2109</v>
      </c>
      <c r="E17976" s="10" t="s">
        <v>2110</v>
      </c>
    </row>
    <row r="17977" spans="1:5" x14ac:dyDescent="0.2">
      <c r="A17977" s="10" t="s">
        <v>2106</v>
      </c>
      <c r="B17977" s="10" t="s">
        <v>20117</v>
      </c>
      <c r="C17977" s="10" t="s">
        <v>2109</v>
      </c>
      <c r="D17977" s="10" t="s">
        <v>2109</v>
      </c>
      <c r="E17977" s="10" t="s">
        <v>2110</v>
      </c>
    </row>
    <row r="17978" spans="1:5" x14ac:dyDescent="0.2">
      <c r="A17978" s="10" t="s">
        <v>2106</v>
      </c>
      <c r="B17978" s="10" t="s">
        <v>20118</v>
      </c>
      <c r="C17978" s="10" t="s">
        <v>2109</v>
      </c>
      <c r="D17978" s="10" t="s">
        <v>2109</v>
      </c>
      <c r="E17978" s="10" t="s">
        <v>2110</v>
      </c>
    </row>
    <row r="17979" spans="1:5" x14ac:dyDescent="0.2">
      <c r="A17979" s="10" t="s">
        <v>2106</v>
      </c>
      <c r="B17979" s="10" t="s">
        <v>20119</v>
      </c>
      <c r="C17979" s="10" t="s">
        <v>2109</v>
      </c>
      <c r="D17979" s="10" t="s">
        <v>2109</v>
      </c>
      <c r="E17979" s="10" t="s">
        <v>2110</v>
      </c>
    </row>
    <row r="17980" spans="1:5" x14ac:dyDescent="0.2">
      <c r="A17980" s="10" t="s">
        <v>2106</v>
      </c>
      <c r="B17980" s="10" t="s">
        <v>20120</v>
      </c>
      <c r="C17980" s="10" t="s">
        <v>2109</v>
      </c>
      <c r="D17980" s="10" t="s">
        <v>2109</v>
      </c>
      <c r="E17980" s="10" t="s">
        <v>2110</v>
      </c>
    </row>
    <row r="17981" spans="1:5" x14ac:dyDescent="0.2">
      <c r="A17981" s="10" t="s">
        <v>2106</v>
      </c>
      <c r="B17981" s="10" t="s">
        <v>20121</v>
      </c>
      <c r="C17981" s="10" t="s">
        <v>2109</v>
      </c>
      <c r="D17981" s="10" t="s">
        <v>2109</v>
      </c>
      <c r="E17981" s="10" t="s">
        <v>2110</v>
      </c>
    </row>
    <row r="17982" spans="1:5" x14ac:dyDescent="0.2">
      <c r="A17982" s="10" t="s">
        <v>2106</v>
      </c>
      <c r="B17982" s="10" t="s">
        <v>20122</v>
      </c>
      <c r="C17982" s="10" t="s">
        <v>2109</v>
      </c>
      <c r="D17982" s="10" t="s">
        <v>2109</v>
      </c>
      <c r="E17982" s="10" t="s">
        <v>2110</v>
      </c>
    </row>
    <row r="17983" spans="1:5" x14ac:dyDescent="0.2">
      <c r="A17983" s="10" t="s">
        <v>2106</v>
      </c>
      <c r="B17983" s="10" t="s">
        <v>20123</v>
      </c>
      <c r="C17983" s="10" t="s">
        <v>2109</v>
      </c>
      <c r="D17983" s="10" t="s">
        <v>2109</v>
      </c>
      <c r="E17983" s="10" t="s">
        <v>2110</v>
      </c>
    </row>
    <row r="17984" spans="1:5" x14ac:dyDescent="0.2">
      <c r="A17984" s="10" t="s">
        <v>2106</v>
      </c>
      <c r="B17984" s="10" t="s">
        <v>20124</v>
      </c>
      <c r="C17984" s="10" t="s">
        <v>2109</v>
      </c>
      <c r="D17984" s="10" t="s">
        <v>2109</v>
      </c>
      <c r="E17984" s="10" t="s">
        <v>2110</v>
      </c>
    </row>
    <row r="17985" spans="1:5" x14ac:dyDescent="0.2">
      <c r="A17985" s="10" t="s">
        <v>2106</v>
      </c>
      <c r="B17985" s="10" t="s">
        <v>20125</v>
      </c>
      <c r="C17985" s="10" t="s">
        <v>2109</v>
      </c>
      <c r="D17985" s="10" t="s">
        <v>2109</v>
      </c>
      <c r="E17985" s="10" t="s">
        <v>2110</v>
      </c>
    </row>
    <row r="17986" spans="1:5" x14ac:dyDescent="0.2">
      <c r="A17986" s="10" t="s">
        <v>2106</v>
      </c>
      <c r="B17986" s="10" t="s">
        <v>20126</v>
      </c>
      <c r="C17986" s="10" t="s">
        <v>2109</v>
      </c>
      <c r="D17986" s="10" t="s">
        <v>2109</v>
      </c>
      <c r="E17986" s="10" t="s">
        <v>2110</v>
      </c>
    </row>
    <row r="17987" spans="1:5" x14ac:dyDescent="0.2">
      <c r="A17987" s="10" t="s">
        <v>2106</v>
      </c>
      <c r="B17987" s="10" t="s">
        <v>20127</v>
      </c>
      <c r="C17987" s="10" t="s">
        <v>2109</v>
      </c>
      <c r="D17987" s="10" t="s">
        <v>2109</v>
      </c>
      <c r="E17987" s="10" t="s">
        <v>2110</v>
      </c>
    </row>
    <row r="17988" spans="1:5" x14ac:dyDescent="0.2">
      <c r="A17988" s="10" t="s">
        <v>2106</v>
      </c>
      <c r="B17988" s="10" t="s">
        <v>20128</v>
      </c>
      <c r="C17988" s="10" t="s">
        <v>2109</v>
      </c>
      <c r="D17988" s="10" t="s">
        <v>2109</v>
      </c>
      <c r="E17988" s="10" t="s">
        <v>2110</v>
      </c>
    </row>
    <row r="17989" spans="1:5" x14ac:dyDescent="0.2">
      <c r="A17989" s="10" t="s">
        <v>2106</v>
      </c>
      <c r="B17989" s="10" t="s">
        <v>20129</v>
      </c>
      <c r="C17989" s="10" t="s">
        <v>2109</v>
      </c>
      <c r="D17989" s="10" t="s">
        <v>2109</v>
      </c>
      <c r="E17989" s="10" t="s">
        <v>2110</v>
      </c>
    </row>
    <row r="17990" spans="1:5" x14ac:dyDescent="0.2">
      <c r="A17990" s="10" t="s">
        <v>2106</v>
      </c>
      <c r="B17990" s="10" t="s">
        <v>20130</v>
      </c>
      <c r="C17990" s="10" t="s">
        <v>2109</v>
      </c>
      <c r="D17990" s="10" t="s">
        <v>2109</v>
      </c>
      <c r="E17990" s="10" t="s">
        <v>2110</v>
      </c>
    </row>
    <row r="17991" spans="1:5" x14ac:dyDescent="0.2">
      <c r="A17991" s="10" t="s">
        <v>2106</v>
      </c>
      <c r="B17991" s="10" t="s">
        <v>20131</v>
      </c>
      <c r="C17991" s="10" t="s">
        <v>2109</v>
      </c>
      <c r="D17991" s="10" t="s">
        <v>2109</v>
      </c>
      <c r="E17991" s="10" t="s">
        <v>2110</v>
      </c>
    </row>
    <row r="17992" spans="1:5" x14ac:dyDescent="0.2">
      <c r="A17992" s="10" t="s">
        <v>2106</v>
      </c>
      <c r="B17992" s="10" t="s">
        <v>20132</v>
      </c>
      <c r="C17992" s="10" t="s">
        <v>2109</v>
      </c>
      <c r="D17992" s="10" t="s">
        <v>2109</v>
      </c>
      <c r="E17992" s="10" t="s">
        <v>2110</v>
      </c>
    </row>
    <row r="17993" spans="1:5" x14ac:dyDescent="0.2">
      <c r="A17993" s="10" t="s">
        <v>2106</v>
      </c>
      <c r="B17993" s="10" t="s">
        <v>20133</v>
      </c>
      <c r="C17993" s="10" t="s">
        <v>2109</v>
      </c>
      <c r="D17993" s="10" t="s">
        <v>2109</v>
      </c>
      <c r="E17993" s="10" t="s">
        <v>2110</v>
      </c>
    </row>
    <row r="17994" spans="1:5" x14ac:dyDescent="0.2">
      <c r="A17994" s="10" t="s">
        <v>2106</v>
      </c>
      <c r="B17994" s="10" t="s">
        <v>20134</v>
      </c>
      <c r="C17994" s="10" t="s">
        <v>2109</v>
      </c>
      <c r="D17994" s="10" t="s">
        <v>2109</v>
      </c>
      <c r="E17994" s="10" t="s">
        <v>2110</v>
      </c>
    </row>
    <row r="17995" spans="1:5" x14ac:dyDescent="0.2">
      <c r="A17995" s="10" t="s">
        <v>2106</v>
      </c>
      <c r="B17995" s="10" t="s">
        <v>20135</v>
      </c>
      <c r="C17995" s="10" t="s">
        <v>2109</v>
      </c>
      <c r="D17995" s="10" t="s">
        <v>2109</v>
      </c>
      <c r="E17995" s="10" t="s">
        <v>2110</v>
      </c>
    </row>
    <row r="17996" spans="1:5" x14ac:dyDescent="0.2">
      <c r="A17996" s="10" t="s">
        <v>2106</v>
      </c>
      <c r="B17996" s="10" t="s">
        <v>20136</v>
      </c>
      <c r="C17996" s="10" t="s">
        <v>2109</v>
      </c>
      <c r="D17996" s="10" t="s">
        <v>2109</v>
      </c>
      <c r="E17996" s="10" t="s">
        <v>2110</v>
      </c>
    </row>
    <row r="17997" spans="1:5" x14ac:dyDescent="0.2">
      <c r="A17997" s="10" t="s">
        <v>2106</v>
      </c>
      <c r="B17997" s="10" t="s">
        <v>20137</v>
      </c>
      <c r="C17997" s="10" t="s">
        <v>2109</v>
      </c>
      <c r="D17997" s="10" t="s">
        <v>2109</v>
      </c>
      <c r="E17997" s="10" t="s">
        <v>2110</v>
      </c>
    </row>
    <row r="17998" spans="1:5" x14ac:dyDescent="0.2">
      <c r="A17998" s="10" t="s">
        <v>2106</v>
      </c>
      <c r="B17998" s="10" t="s">
        <v>20138</v>
      </c>
      <c r="C17998" s="10" t="s">
        <v>2109</v>
      </c>
      <c r="D17998" s="10" t="s">
        <v>2109</v>
      </c>
      <c r="E17998" s="10" t="s">
        <v>2110</v>
      </c>
    </row>
    <row r="17999" spans="1:5" x14ac:dyDescent="0.2">
      <c r="A17999" s="10" t="s">
        <v>2106</v>
      </c>
      <c r="B17999" s="10" t="s">
        <v>20139</v>
      </c>
      <c r="C17999" s="10" t="s">
        <v>2109</v>
      </c>
      <c r="D17999" s="10" t="s">
        <v>2109</v>
      </c>
      <c r="E17999" s="10" t="s">
        <v>2110</v>
      </c>
    </row>
    <row r="18000" spans="1:5" x14ac:dyDescent="0.2">
      <c r="A18000" s="10" t="s">
        <v>2106</v>
      </c>
      <c r="B18000" s="10" t="s">
        <v>20140</v>
      </c>
      <c r="C18000" s="10" t="s">
        <v>2109</v>
      </c>
      <c r="D18000" s="10" t="s">
        <v>2109</v>
      </c>
      <c r="E18000" s="10" t="s">
        <v>2110</v>
      </c>
    </row>
    <row r="18001" spans="1:5" x14ac:dyDescent="0.2">
      <c r="A18001" s="10" t="s">
        <v>2106</v>
      </c>
      <c r="B18001" s="10" t="s">
        <v>20141</v>
      </c>
      <c r="C18001" s="10" t="s">
        <v>2109</v>
      </c>
      <c r="D18001" s="10" t="s">
        <v>2109</v>
      </c>
      <c r="E18001" s="10" t="s">
        <v>2110</v>
      </c>
    </row>
    <row r="18002" spans="1:5" x14ac:dyDescent="0.2">
      <c r="A18002" s="10" t="s">
        <v>2106</v>
      </c>
      <c r="B18002" s="10" t="s">
        <v>20142</v>
      </c>
      <c r="C18002" s="10" t="s">
        <v>2109</v>
      </c>
      <c r="D18002" s="10" t="s">
        <v>2109</v>
      </c>
      <c r="E18002" s="10" t="s">
        <v>2110</v>
      </c>
    </row>
    <row r="18003" spans="1:5" x14ac:dyDescent="0.2">
      <c r="A18003" s="10" t="s">
        <v>2106</v>
      </c>
      <c r="B18003" s="10" t="s">
        <v>20143</v>
      </c>
      <c r="C18003" s="10" t="s">
        <v>2109</v>
      </c>
      <c r="D18003" s="10" t="s">
        <v>2109</v>
      </c>
      <c r="E18003" s="10" t="s">
        <v>2110</v>
      </c>
    </row>
    <row r="18004" spans="1:5" x14ac:dyDescent="0.2">
      <c r="A18004" s="10" t="s">
        <v>2106</v>
      </c>
      <c r="B18004" s="10" t="s">
        <v>20144</v>
      </c>
      <c r="C18004" s="10" t="s">
        <v>2109</v>
      </c>
      <c r="D18004" s="10" t="s">
        <v>2109</v>
      </c>
      <c r="E18004" s="10" t="s">
        <v>2110</v>
      </c>
    </row>
    <row r="18005" spans="1:5" x14ac:dyDescent="0.2">
      <c r="A18005" s="10" t="s">
        <v>2106</v>
      </c>
      <c r="B18005" s="10" t="s">
        <v>20145</v>
      </c>
      <c r="C18005" s="10" t="s">
        <v>2109</v>
      </c>
      <c r="D18005" s="10" t="s">
        <v>2109</v>
      </c>
      <c r="E18005" s="10" t="s">
        <v>2110</v>
      </c>
    </row>
    <row r="18006" spans="1:5" x14ac:dyDescent="0.2">
      <c r="A18006" s="10" t="s">
        <v>2106</v>
      </c>
      <c r="B18006" s="10" t="s">
        <v>20146</v>
      </c>
      <c r="C18006" s="10" t="s">
        <v>2109</v>
      </c>
      <c r="D18006" s="10" t="s">
        <v>2109</v>
      </c>
      <c r="E18006" s="10" t="s">
        <v>2110</v>
      </c>
    </row>
    <row r="18007" spans="1:5" x14ac:dyDescent="0.2">
      <c r="A18007" s="10" t="s">
        <v>2106</v>
      </c>
      <c r="B18007" s="10" t="s">
        <v>20147</v>
      </c>
      <c r="C18007" s="10" t="s">
        <v>2109</v>
      </c>
      <c r="D18007" s="10" t="s">
        <v>2109</v>
      </c>
      <c r="E18007" s="10" t="s">
        <v>2110</v>
      </c>
    </row>
    <row r="18008" spans="1:5" x14ac:dyDescent="0.2">
      <c r="A18008" s="10" t="s">
        <v>2106</v>
      </c>
      <c r="B18008" s="10" t="s">
        <v>20148</v>
      </c>
      <c r="C18008" s="10" t="s">
        <v>2109</v>
      </c>
      <c r="D18008" s="10" t="s">
        <v>2109</v>
      </c>
      <c r="E18008" s="10" t="s">
        <v>2110</v>
      </c>
    </row>
    <row r="18009" spans="1:5" x14ac:dyDescent="0.2">
      <c r="A18009" s="10" t="s">
        <v>2106</v>
      </c>
      <c r="B18009" s="10" t="s">
        <v>20149</v>
      </c>
      <c r="C18009" s="10" t="s">
        <v>2109</v>
      </c>
      <c r="D18009" s="10" t="s">
        <v>2109</v>
      </c>
      <c r="E18009" s="10" t="s">
        <v>2110</v>
      </c>
    </row>
    <row r="18010" spans="1:5" x14ac:dyDescent="0.2">
      <c r="A18010" s="10" t="s">
        <v>2106</v>
      </c>
      <c r="B18010" s="10" t="s">
        <v>20150</v>
      </c>
      <c r="C18010" s="10" t="s">
        <v>2109</v>
      </c>
      <c r="D18010" s="10" t="s">
        <v>2109</v>
      </c>
      <c r="E18010" s="10" t="s">
        <v>2110</v>
      </c>
    </row>
    <row r="18011" spans="1:5" x14ac:dyDescent="0.2">
      <c r="A18011" s="10" t="s">
        <v>2106</v>
      </c>
      <c r="B18011" s="10" t="s">
        <v>20151</v>
      </c>
      <c r="C18011" s="10" t="s">
        <v>2109</v>
      </c>
      <c r="D18011" s="10" t="s">
        <v>2109</v>
      </c>
      <c r="E18011" s="10" t="s">
        <v>2110</v>
      </c>
    </row>
    <row r="18012" spans="1:5" x14ac:dyDescent="0.2">
      <c r="A18012" s="10" t="s">
        <v>2106</v>
      </c>
      <c r="B18012" s="10" t="s">
        <v>20152</v>
      </c>
      <c r="C18012" s="10" t="s">
        <v>2109</v>
      </c>
      <c r="D18012" s="10" t="s">
        <v>2109</v>
      </c>
      <c r="E18012" s="10" t="s">
        <v>2110</v>
      </c>
    </row>
    <row r="18013" spans="1:5" x14ac:dyDescent="0.2">
      <c r="A18013" s="10" t="s">
        <v>2106</v>
      </c>
      <c r="B18013" s="10" t="s">
        <v>20153</v>
      </c>
      <c r="C18013" s="10" t="s">
        <v>2109</v>
      </c>
      <c r="D18013" s="10" t="s">
        <v>2109</v>
      </c>
      <c r="E18013" s="10" t="s">
        <v>2110</v>
      </c>
    </row>
    <row r="18014" spans="1:5" x14ac:dyDescent="0.2">
      <c r="A18014" s="10" t="s">
        <v>2106</v>
      </c>
      <c r="B18014" s="10" t="s">
        <v>20154</v>
      </c>
      <c r="C18014" s="10" t="s">
        <v>2109</v>
      </c>
      <c r="D18014" s="10" t="s">
        <v>2109</v>
      </c>
      <c r="E18014" s="10" t="s">
        <v>2110</v>
      </c>
    </row>
    <row r="18015" spans="1:5" x14ac:dyDescent="0.2">
      <c r="A18015" s="10" t="s">
        <v>2106</v>
      </c>
      <c r="B18015" s="10" t="s">
        <v>20155</v>
      </c>
      <c r="C18015" s="10" t="s">
        <v>2109</v>
      </c>
      <c r="D18015" s="10" t="s">
        <v>2109</v>
      </c>
      <c r="E18015" s="10" t="s">
        <v>2110</v>
      </c>
    </row>
    <row r="18016" spans="1:5" x14ac:dyDescent="0.2">
      <c r="A18016" s="10" t="s">
        <v>2106</v>
      </c>
      <c r="B18016" s="10" t="s">
        <v>20156</v>
      </c>
      <c r="C18016" s="10" t="s">
        <v>2109</v>
      </c>
      <c r="D18016" s="10" t="s">
        <v>2109</v>
      </c>
      <c r="E18016" s="10" t="s">
        <v>2110</v>
      </c>
    </row>
    <row r="18017" spans="1:5" x14ac:dyDescent="0.2">
      <c r="A18017" s="10" t="s">
        <v>2106</v>
      </c>
      <c r="B18017" s="10" t="s">
        <v>20157</v>
      </c>
      <c r="C18017" s="10" t="s">
        <v>2109</v>
      </c>
      <c r="D18017" s="10" t="s">
        <v>2109</v>
      </c>
      <c r="E18017" s="10" t="s">
        <v>2110</v>
      </c>
    </row>
    <row r="18018" spans="1:5" x14ac:dyDescent="0.2">
      <c r="A18018" s="10" t="s">
        <v>2106</v>
      </c>
      <c r="B18018" s="10" t="s">
        <v>20158</v>
      </c>
      <c r="C18018" s="10" t="s">
        <v>2109</v>
      </c>
      <c r="D18018" s="10" t="s">
        <v>2109</v>
      </c>
      <c r="E18018" s="10" t="s">
        <v>2110</v>
      </c>
    </row>
    <row r="18019" spans="1:5" x14ac:dyDescent="0.2">
      <c r="A18019" s="10" t="s">
        <v>2106</v>
      </c>
      <c r="B18019" s="10" t="s">
        <v>20159</v>
      </c>
      <c r="C18019" s="10" t="s">
        <v>2109</v>
      </c>
      <c r="D18019" s="10" t="s">
        <v>2109</v>
      </c>
      <c r="E18019" s="10" t="s">
        <v>2110</v>
      </c>
    </row>
    <row r="18020" spans="1:5" x14ac:dyDescent="0.2">
      <c r="A18020" s="10" t="s">
        <v>2106</v>
      </c>
      <c r="B18020" s="10" t="s">
        <v>20160</v>
      </c>
      <c r="C18020" s="10" t="s">
        <v>2109</v>
      </c>
      <c r="D18020" s="10" t="s">
        <v>2109</v>
      </c>
      <c r="E18020" s="10" t="s">
        <v>2110</v>
      </c>
    </row>
    <row r="18021" spans="1:5" x14ac:dyDescent="0.2">
      <c r="A18021" s="10" t="s">
        <v>2106</v>
      </c>
      <c r="B18021" s="10" t="s">
        <v>20161</v>
      </c>
      <c r="C18021" s="10" t="s">
        <v>2109</v>
      </c>
      <c r="D18021" s="10" t="s">
        <v>2109</v>
      </c>
      <c r="E18021" s="10" t="s">
        <v>2110</v>
      </c>
    </row>
    <row r="18022" spans="1:5" x14ac:dyDescent="0.2">
      <c r="A18022" s="10" t="s">
        <v>2106</v>
      </c>
      <c r="B18022" s="10" t="s">
        <v>20162</v>
      </c>
      <c r="C18022" s="10" t="s">
        <v>2109</v>
      </c>
      <c r="D18022" s="10" t="s">
        <v>2109</v>
      </c>
      <c r="E18022" s="10" t="s">
        <v>2110</v>
      </c>
    </row>
    <row r="18023" spans="1:5" x14ac:dyDescent="0.2">
      <c r="A18023" s="10" t="s">
        <v>2106</v>
      </c>
      <c r="B18023" s="10" t="s">
        <v>20163</v>
      </c>
      <c r="C18023" s="10" t="s">
        <v>2109</v>
      </c>
      <c r="D18023" s="10" t="s">
        <v>2109</v>
      </c>
      <c r="E18023" s="10" t="s">
        <v>2110</v>
      </c>
    </row>
    <row r="18024" spans="1:5" x14ac:dyDescent="0.2">
      <c r="A18024" s="10" t="s">
        <v>2106</v>
      </c>
      <c r="B18024" s="10" t="s">
        <v>20164</v>
      </c>
      <c r="C18024" s="10" t="s">
        <v>2109</v>
      </c>
      <c r="D18024" s="10" t="s">
        <v>2109</v>
      </c>
      <c r="E18024" s="10" t="s">
        <v>2110</v>
      </c>
    </row>
    <row r="18025" spans="1:5" x14ac:dyDescent="0.2">
      <c r="A18025" s="10" t="s">
        <v>2106</v>
      </c>
      <c r="B18025" s="10" t="s">
        <v>20165</v>
      </c>
      <c r="C18025" s="10" t="s">
        <v>2109</v>
      </c>
      <c r="D18025" s="10" t="s">
        <v>2109</v>
      </c>
      <c r="E18025" s="10" t="s">
        <v>2110</v>
      </c>
    </row>
    <row r="18026" spans="1:5" x14ac:dyDescent="0.2">
      <c r="A18026" s="10" t="s">
        <v>2106</v>
      </c>
      <c r="B18026" s="10" t="s">
        <v>20166</v>
      </c>
      <c r="C18026" s="10" t="s">
        <v>2109</v>
      </c>
      <c r="D18026" s="10" t="s">
        <v>2109</v>
      </c>
      <c r="E18026" s="10" t="s">
        <v>2110</v>
      </c>
    </row>
    <row r="18027" spans="1:5" x14ac:dyDescent="0.2">
      <c r="A18027" s="10" t="s">
        <v>2106</v>
      </c>
      <c r="B18027" s="10" t="s">
        <v>20167</v>
      </c>
      <c r="C18027" s="10" t="s">
        <v>2109</v>
      </c>
      <c r="D18027" s="10" t="s">
        <v>2109</v>
      </c>
      <c r="E18027" s="10" t="s">
        <v>2110</v>
      </c>
    </row>
    <row r="18028" spans="1:5" x14ac:dyDescent="0.2">
      <c r="A18028" s="10" t="s">
        <v>2106</v>
      </c>
      <c r="B18028" s="10" t="s">
        <v>20168</v>
      </c>
      <c r="C18028" s="10" t="s">
        <v>2109</v>
      </c>
      <c r="D18028" s="10" t="s">
        <v>2109</v>
      </c>
      <c r="E18028" s="10" t="s">
        <v>2110</v>
      </c>
    </row>
    <row r="18029" spans="1:5" x14ac:dyDescent="0.2">
      <c r="A18029" s="10" t="s">
        <v>2106</v>
      </c>
      <c r="B18029" s="10" t="s">
        <v>20169</v>
      </c>
      <c r="C18029" s="10" t="s">
        <v>2109</v>
      </c>
      <c r="D18029" s="10" t="s">
        <v>2109</v>
      </c>
      <c r="E18029" s="10" t="s">
        <v>2110</v>
      </c>
    </row>
    <row r="18030" spans="1:5" x14ac:dyDescent="0.2">
      <c r="A18030" s="10" t="s">
        <v>2106</v>
      </c>
      <c r="B18030" s="10" t="s">
        <v>20170</v>
      </c>
      <c r="C18030" s="10" t="s">
        <v>2109</v>
      </c>
      <c r="D18030" s="10" t="s">
        <v>2109</v>
      </c>
      <c r="E18030" s="10" t="s">
        <v>2110</v>
      </c>
    </row>
    <row r="18031" spans="1:5" x14ac:dyDescent="0.2">
      <c r="A18031" s="10" t="s">
        <v>2106</v>
      </c>
      <c r="B18031" s="10" t="s">
        <v>20171</v>
      </c>
      <c r="C18031" s="10" t="s">
        <v>2109</v>
      </c>
      <c r="D18031" s="10" t="s">
        <v>2109</v>
      </c>
      <c r="E18031" s="10" t="s">
        <v>2110</v>
      </c>
    </row>
    <row r="18032" spans="1:5" x14ac:dyDescent="0.2">
      <c r="A18032" s="10" t="s">
        <v>2106</v>
      </c>
      <c r="B18032" s="10" t="s">
        <v>20172</v>
      </c>
      <c r="C18032" s="10" t="s">
        <v>2109</v>
      </c>
      <c r="D18032" s="10" t="s">
        <v>2109</v>
      </c>
      <c r="E18032" s="10" t="s">
        <v>2110</v>
      </c>
    </row>
    <row r="18033" spans="1:5" x14ac:dyDescent="0.2">
      <c r="A18033" s="10" t="s">
        <v>2106</v>
      </c>
      <c r="B18033" s="10" t="s">
        <v>20173</v>
      </c>
      <c r="C18033" s="10" t="s">
        <v>2109</v>
      </c>
      <c r="D18033" s="10" t="s">
        <v>2109</v>
      </c>
      <c r="E18033" s="10" t="s">
        <v>2110</v>
      </c>
    </row>
    <row r="18034" spans="1:5" x14ac:dyDescent="0.2">
      <c r="A18034" s="10" t="s">
        <v>2106</v>
      </c>
      <c r="B18034" s="10" t="s">
        <v>20174</v>
      </c>
      <c r="C18034" s="10" t="s">
        <v>2109</v>
      </c>
      <c r="D18034" s="10" t="s">
        <v>2109</v>
      </c>
      <c r="E18034" s="10" t="s">
        <v>2110</v>
      </c>
    </row>
    <row r="18035" spans="1:5" x14ac:dyDescent="0.2">
      <c r="A18035" s="10" t="s">
        <v>2106</v>
      </c>
      <c r="B18035" s="10" t="s">
        <v>20175</v>
      </c>
      <c r="C18035" s="10" t="s">
        <v>2109</v>
      </c>
      <c r="D18035" s="10" t="s">
        <v>2109</v>
      </c>
      <c r="E18035" s="10" t="s">
        <v>2110</v>
      </c>
    </row>
    <row r="18036" spans="1:5" x14ac:dyDescent="0.2">
      <c r="A18036" s="10" t="s">
        <v>2106</v>
      </c>
      <c r="B18036" s="10" t="s">
        <v>20176</v>
      </c>
      <c r="C18036" s="10" t="s">
        <v>2109</v>
      </c>
      <c r="D18036" s="10" t="s">
        <v>2109</v>
      </c>
      <c r="E18036" s="10" t="s">
        <v>2110</v>
      </c>
    </row>
    <row r="18037" spans="1:5" x14ac:dyDescent="0.2">
      <c r="A18037" s="10" t="s">
        <v>2106</v>
      </c>
      <c r="B18037" s="10" t="s">
        <v>20177</v>
      </c>
      <c r="C18037" s="10" t="s">
        <v>2109</v>
      </c>
      <c r="D18037" s="10" t="s">
        <v>2109</v>
      </c>
      <c r="E18037" s="10" t="s">
        <v>2110</v>
      </c>
    </row>
    <row r="18038" spans="1:5" x14ac:dyDescent="0.2">
      <c r="A18038" s="10" t="s">
        <v>2106</v>
      </c>
      <c r="B18038" s="10" t="s">
        <v>20178</v>
      </c>
      <c r="C18038" s="10" t="s">
        <v>2109</v>
      </c>
      <c r="D18038" s="10" t="s">
        <v>2109</v>
      </c>
      <c r="E18038" s="10" t="s">
        <v>2110</v>
      </c>
    </row>
    <row r="18039" spans="1:5" x14ac:dyDescent="0.2">
      <c r="A18039" s="10" t="s">
        <v>2106</v>
      </c>
      <c r="B18039" s="10" t="s">
        <v>20179</v>
      </c>
      <c r="C18039" s="10" t="s">
        <v>2109</v>
      </c>
      <c r="D18039" s="10" t="s">
        <v>2109</v>
      </c>
      <c r="E18039" s="10" t="s">
        <v>2110</v>
      </c>
    </row>
    <row r="18040" spans="1:5" x14ac:dyDescent="0.2">
      <c r="A18040" s="10" t="s">
        <v>2106</v>
      </c>
      <c r="B18040" s="10" t="s">
        <v>20180</v>
      </c>
      <c r="C18040" s="10" t="s">
        <v>2109</v>
      </c>
      <c r="D18040" s="10" t="s">
        <v>2109</v>
      </c>
      <c r="E18040" s="10" t="s">
        <v>2110</v>
      </c>
    </row>
    <row r="18041" spans="1:5" x14ac:dyDescent="0.2">
      <c r="A18041" s="10" t="s">
        <v>2106</v>
      </c>
      <c r="B18041" s="10" t="s">
        <v>20181</v>
      </c>
      <c r="C18041" s="10" t="s">
        <v>2109</v>
      </c>
      <c r="D18041" s="10" t="s">
        <v>2109</v>
      </c>
      <c r="E18041" s="10" t="s">
        <v>2110</v>
      </c>
    </row>
    <row r="18042" spans="1:5" x14ac:dyDescent="0.2">
      <c r="A18042" s="10" t="s">
        <v>2106</v>
      </c>
      <c r="B18042" s="10" t="s">
        <v>20182</v>
      </c>
      <c r="C18042" s="10" t="s">
        <v>2109</v>
      </c>
      <c r="D18042" s="10" t="s">
        <v>2109</v>
      </c>
      <c r="E18042" s="10" t="s">
        <v>2110</v>
      </c>
    </row>
    <row r="18043" spans="1:5" x14ac:dyDescent="0.2">
      <c r="A18043" s="10" t="s">
        <v>2106</v>
      </c>
      <c r="B18043" s="10" t="s">
        <v>20183</v>
      </c>
      <c r="C18043" s="10" t="s">
        <v>2109</v>
      </c>
      <c r="D18043" s="10" t="s">
        <v>2109</v>
      </c>
      <c r="E18043" s="10" t="s">
        <v>2110</v>
      </c>
    </row>
    <row r="18044" spans="1:5" x14ac:dyDescent="0.2">
      <c r="A18044" s="10" t="s">
        <v>2106</v>
      </c>
      <c r="B18044" s="10" t="s">
        <v>20184</v>
      </c>
      <c r="C18044" s="10" t="s">
        <v>2109</v>
      </c>
      <c r="D18044" s="10" t="s">
        <v>2109</v>
      </c>
      <c r="E18044" s="10" t="s">
        <v>2110</v>
      </c>
    </row>
    <row r="18045" spans="1:5" x14ac:dyDescent="0.2">
      <c r="A18045" s="10" t="s">
        <v>2106</v>
      </c>
      <c r="B18045" s="10" t="s">
        <v>20185</v>
      </c>
      <c r="C18045" s="10" t="s">
        <v>2109</v>
      </c>
      <c r="D18045" s="10" t="s">
        <v>2109</v>
      </c>
      <c r="E18045" s="10" t="s">
        <v>2110</v>
      </c>
    </row>
    <row r="18046" spans="1:5" x14ac:dyDescent="0.2">
      <c r="A18046" s="10" t="s">
        <v>2106</v>
      </c>
      <c r="B18046" s="10" t="s">
        <v>20186</v>
      </c>
      <c r="C18046" s="10" t="s">
        <v>2109</v>
      </c>
      <c r="D18046" s="10" t="s">
        <v>2109</v>
      </c>
      <c r="E18046" s="10" t="s">
        <v>2110</v>
      </c>
    </row>
    <row r="18047" spans="1:5" x14ac:dyDescent="0.2">
      <c r="A18047" s="10" t="s">
        <v>2106</v>
      </c>
      <c r="B18047" s="10" t="s">
        <v>20187</v>
      </c>
      <c r="C18047" s="10" t="s">
        <v>2109</v>
      </c>
      <c r="D18047" s="10" t="s">
        <v>2109</v>
      </c>
      <c r="E18047" s="10" t="s">
        <v>2110</v>
      </c>
    </row>
    <row r="18048" spans="1:5" x14ac:dyDescent="0.2">
      <c r="A18048" s="10" t="s">
        <v>2106</v>
      </c>
      <c r="B18048" s="10" t="s">
        <v>20188</v>
      </c>
      <c r="C18048" s="10" t="s">
        <v>2109</v>
      </c>
      <c r="D18048" s="10" t="s">
        <v>2109</v>
      </c>
      <c r="E18048" s="10" t="s">
        <v>2110</v>
      </c>
    </row>
    <row r="18049" spans="1:5" x14ac:dyDescent="0.2">
      <c r="A18049" s="10" t="s">
        <v>2106</v>
      </c>
      <c r="B18049" s="10" t="s">
        <v>20189</v>
      </c>
      <c r="C18049" s="10" t="s">
        <v>2109</v>
      </c>
      <c r="D18049" s="10" t="s">
        <v>2109</v>
      </c>
      <c r="E18049" s="10" t="s">
        <v>2110</v>
      </c>
    </row>
    <row r="18050" spans="1:5" x14ac:dyDescent="0.2">
      <c r="A18050" s="10" t="s">
        <v>2106</v>
      </c>
      <c r="B18050" s="10" t="s">
        <v>20190</v>
      </c>
      <c r="C18050" s="10" t="s">
        <v>2109</v>
      </c>
      <c r="D18050" s="10" t="s">
        <v>2109</v>
      </c>
      <c r="E18050" s="10" t="s">
        <v>2110</v>
      </c>
    </row>
    <row r="18051" spans="1:5" x14ac:dyDescent="0.2">
      <c r="A18051" s="10" t="s">
        <v>2106</v>
      </c>
      <c r="B18051" s="10" t="s">
        <v>20191</v>
      </c>
      <c r="C18051" s="10" t="s">
        <v>2109</v>
      </c>
      <c r="D18051" s="10" t="s">
        <v>2109</v>
      </c>
      <c r="E18051" s="10" t="s">
        <v>2110</v>
      </c>
    </row>
    <row r="18052" spans="1:5" x14ac:dyDescent="0.2">
      <c r="A18052" s="10" t="s">
        <v>2106</v>
      </c>
      <c r="B18052" s="10" t="s">
        <v>20192</v>
      </c>
      <c r="C18052" s="10" t="s">
        <v>2109</v>
      </c>
      <c r="D18052" s="10" t="s">
        <v>2109</v>
      </c>
      <c r="E18052" s="10" t="s">
        <v>2110</v>
      </c>
    </row>
    <row r="18053" spans="1:5" x14ac:dyDescent="0.2">
      <c r="A18053" s="10" t="s">
        <v>2106</v>
      </c>
      <c r="B18053" s="10" t="s">
        <v>20193</v>
      </c>
      <c r="C18053" s="10" t="s">
        <v>2109</v>
      </c>
      <c r="D18053" s="10" t="s">
        <v>2109</v>
      </c>
      <c r="E18053" s="10" t="s">
        <v>2110</v>
      </c>
    </row>
    <row r="18054" spans="1:5" x14ac:dyDescent="0.2">
      <c r="A18054" s="10" t="s">
        <v>2106</v>
      </c>
      <c r="B18054" s="10" t="s">
        <v>20194</v>
      </c>
      <c r="C18054" s="10" t="s">
        <v>2109</v>
      </c>
      <c r="D18054" s="10" t="s">
        <v>2109</v>
      </c>
      <c r="E18054" s="10" t="s">
        <v>2110</v>
      </c>
    </row>
    <row r="18055" spans="1:5" x14ac:dyDescent="0.2">
      <c r="A18055" s="10" t="s">
        <v>2106</v>
      </c>
      <c r="B18055" s="10" t="s">
        <v>20195</v>
      </c>
      <c r="C18055" s="10" t="s">
        <v>2109</v>
      </c>
      <c r="D18055" s="10" t="s">
        <v>2109</v>
      </c>
      <c r="E18055" s="10" t="s">
        <v>2110</v>
      </c>
    </row>
    <row r="18056" spans="1:5" x14ac:dyDescent="0.2">
      <c r="A18056" s="10" t="s">
        <v>2106</v>
      </c>
      <c r="B18056" s="10" t="s">
        <v>20196</v>
      </c>
      <c r="C18056" s="10" t="s">
        <v>2109</v>
      </c>
      <c r="D18056" s="10" t="s">
        <v>2109</v>
      </c>
      <c r="E18056" s="10" t="s">
        <v>2110</v>
      </c>
    </row>
    <row r="18057" spans="1:5" x14ac:dyDescent="0.2">
      <c r="A18057" s="10" t="s">
        <v>2106</v>
      </c>
      <c r="B18057" s="10" t="s">
        <v>20197</v>
      </c>
      <c r="C18057" s="10" t="s">
        <v>2109</v>
      </c>
      <c r="D18057" s="10" t="s">
        <v>2109</v>
      </c>
      <c r="E18057" s="10" t="s">
        <v>2110</v>
      </c>
    </row>
    <row r="18058" spans="1:5" x14ac:dyDescent="0.2">
      <c r="A18058" s="10" t="s">
        <v>2106</v>
      </c>
      <c r="B18058" s="10" t="s">
        <v>20198</v>
      </c>
      <c r="C18058" s="10" t="s">
        <v>2109</v>
      </c>
      <c r="D18058" s="10" t="s">
        <v>2109</v>
      </c>
      <c r="E18058" s="10" t="s">
        <v>2110</v>
      </c>
    </row>
    <row r="18059" spans="1:5" x14ac:dyDescent="0.2">
      <c r="A18059" s="10" t="s">
        <v>2106</v>
      </c>
      <c r="B18059" s="10" t="s">
        <v>20199</v>
      </c>
      <c r="C18059" s="10" t="s">
        <v>2109</v>
      </c>
      <c r="D18059" s="10" t="s">
        <v>2109</v>
      </c>
      <c r="E18059" s="10" t="s">
        <v>2110</v>
      </c>
    </row>
    <row r="18060" spans="1:5" x14ac:dyDescent="0.2">
      <c r="A18060" s="10" t="s">
        <v>2106</v>
      </c>
      <c r="B18060" s="10" t="s">
        <v>20200</v>
      </c>
      <c r="C18060" s="10" t="s">
        <v>2109</v>
      </c>
      <c r="D18060" s="10" t="s">
        <v>2109</v>
      </c>
      <c r="E18060" s="10" t="s">
        <v>2110</v>
      </c>
    </row>
    <row r="18061" spans="1:5" x14ac:dyDescent="0.2">
      <c r="A18061" s="10" t="s">
        <v>2106</v>
      </c>
      <c r="B18061" s="10" t="s">
        <v>20201</v>
      </c>
      <c r="C18061" s="10" t="s">
        <v>2109</v>
      </c>
      <c r="D18061" s="10" t="s">
        <v>2109</v>
      </c>
      <c r="E18061" s="10" t="s">
        <v>2110</v>
      </c>
    </row>
    <row r="18062" spans="1:5" x14ac:dyDescent="0.2">
      <c r="A18062" s="10" t="s">
        <v>2106</v>
      </c>
      <c r="B18062" s="10" t="s">
        <v>20202</v>
      </c>
      <c r="C18062" s="10" t="s">
        <v>2109</v>
      </c>
      <c r="D18062" s="10" t="s">
        <v>2109</v>
      </c>
      <c r="E18062" s="10" t="s">
        <v>2110</v>
      </c>
    </row>
    <row r="18063" spans="1:5" x14ac:dyDescent="0.2">
      <c r="A18063" s="10" t="s">
        <v>2106</v>
      </c>
      <c r="B18063" s="10" t="s">
        <v>20203</v>
      </c>
      <c r="C18063" s="10" t="s">
        <v>2109</v>
      </c>
      <c r="D18063" s="10" t="s">
        <v>2109</v>
      </c>
      <c r="E18063" s="10" t="s">
        <v>2110</v>
      </c>
    </row>
    <row r="18064" spans="1:5" x14ac:dyDescent="0.2">
      <c r="A18064" s="10" t="s">
        <v>2106</v>
      </c>
      <c r="B18064" s="10" t="s">
        <v>20204</v>
      </c>
      <c r="C18064" s="10" t="s">
        <v>2109</v>
      </c>
      <c r="D18064" s="10" t="s">
        <v>2109</v>
      </c>
      <c r="E18064" s="10" t="s">
        <v>2110</v>
      </c>
    </row>
    <row r="18065" spans="1:5" x14ac:dyDescent="0.2">
      <c r="A18065" s="10" t="s">
        <v>2106</v>
      </c>
      <c r="B18065" s="10" t="s">
        <v>20205</v>
      </c>
      <c r="C18065" s="10" t="s">
        <v>2109</v>
      </c>
      <c r="D18065" s="10" t="s">
        <v>2109</v>
      </c>
      <c r="E18065" s="10" t="s">
        <v>2110</v>
      </c>
    </row>
    <row r="18066" spans="1:5" x14ac:dyDescent="0.2">
      <c r="A18066" s="10" t="s">
        <v>2106</v>
      </c>
      <c r="B18066" s="10" t="s">
        <v>20206</v>
      </c>
      <c r="C18066" s="10" t="s">
        <v>2109</v>
      </c>
      <c r="D18066" s="10" t="s">
        <v>2109</v>
      </c>
      <c r="E18066" s="10" t="s">
        <v>2110</v>
      </c>
    </row>
    <row r="18067" spans="1:5" x14ac:dyDescent="0.2">
      <c r="A18067" s="10" t="s">
        <v>2106</v>
      </c>
      <c r="B18067" s="10" t="s">
        <v>20207</v>
      </c>
      <c r="C18067" s="10" t="s">
        <v>2109</v>
      </c>
      <c r="D18067" s="10" t="s">
        <v>2109</v>
      </c>
      <c r="E18067" s="10" t="s">
        <v>2110</v>
      </c>
    </row>
    <row r="18068" spans="1:5" x14ac:dyDescent="0.2">
      <c r="A18068" s="10" t="s">
        <v>2106</v>
      </c>
      <c r="B18068" s="10" t="s">
        <v>20208</v>
      </c>
      <c r="C18068" s="10" t="s">
        <v>2109</v>
      </c>
      <c r="D18068" s="10" t="s">
        <v>2109</v>
      </c>
      <c r="E18068" s="10" t="s">
        <v>2110</v>
      </c>
    </row>
    <row r="18069" spans="1:5" x14ac:dyDescent="0.2">
      <c r="A18069" s="10" t="s">
        <v>2106</v>
      </c>
      <c r="B18069" s="10" t="s">
        <v>20209</v>
      </c>
      <c r="C18069" s="10" t="s">
        <v>2109</v>
      </c>
      <c r="D18069" s="10" t="s">
        <v>2109</v>
      </c>
      <c r="E18069" s="10" t="s">
        <v>2110</v>
      </c>
    </row>
    <row r="18070" spans="1:5" x14ac:dyDescent="0.2">
      <c r="A18070" s="10" t="s">
        <v>2106</v>
      </c>
      <c r="B18070" s="10" t="s">
        <v>20210</v>
      </c>
      <c r="C18070" s="10" t="s">
        <v>2109</v>
      </c>
      <c r="D18070" s="10" t="s">
        <v>2109</v>
      </c>
      <c r="E18070" s="10" t="s">
        <v>2110</v>
      </c>
    </row>
    <row r="18071" spans="1:5" x14ac:dyDescent="0.2">
      <c r="A18071" s="10" t="s">
        <v>2106</v>
      </c>
      <c r="B18071" s="10" t="s">
        <v>20211</v>
      </c>
      <c r="C18071" s="10" t="s">
        <v>2109</v>
      </c>
      <c r="D18071" s="10" t="s">
        <v>2109</v>
      </c>
      <c r="E18071" s="10" t="s">
        <v>2110</v>
      </c>
    </row>
    <row r="18072" spans="1:5" x14ac:dyDescent="0.2">
      <c r="A18072" s="10" t="s">
        <v>2106</v>
      </c>
      <c r="B18072" s="10" t="s">
        <v>20212</v>
      </c>
      <c r="C18072" s="10" t="s">
        <v>2109</v>
      </c>
      <c r="D18072" s="10" t="s">
        <v>2109</v>
      </c>
      <c r="E18072" s="10" t="s">
        <v>2110</v>
      </c>
    </row>
    <row r="18073" spans="1:5" x14ac:dyDescent="0.2">
      <c r="A18073" s="10" t="s">
        <v>2106</v>
      </c>
      <c r="B18073" s="10" t="s">
        <v>20213</v>
      </c>
      <c r="C18073" s="10" t="s">
        <v>2109</v>
      </c>
      <c r="D18073" s="10" t="s">
        <v>2109</v>
      </c>
      <c r="E18073" s="10" t="s">
        <v>2110</v>
      </c>
    </row>
    <row r="18074" spans="1:5" x14ac:dyDescent="0.2">
      <c r="A18074" s="10" t="s">
        <v>2106</v>
      </c>
      <c r="B18074" s="10" t="s">
        <v>20214</v>
      </c>
      <c r="C18074" s="10" t="s">
        <v>2109</v>
      </c>
      <c r="D18074" s="10" t="s">
        <v>2109</v>
      </c>
      <c r="E18074" s="10" t="s">
        <v>2110</v>
      </c>
    </row>
    <row r="18075" spans="1:5" x14ac:dyDescent="0.2">
      <c r="A18075" s="10" t="s">
        <v>2106</v>
      </c>
      <c r="B18075" s="10" t="s">
        <v>20215</v>
      </c>
      <c r="C18075" s="10" t="s">
        <v>2109</v>
      </c>
      <c r="D18075" s="10" t="s">
        <v>2109</v>
      </c>
      <c r="E18075" s="10" t="s">
        <v>2110</v>
      </c>
    </row>
    <row r="18076" spans="1:5" x14ac:dyDescent="0.2">
      <c r="A18076" s="10" t="s">
        <v>2106</v>
      </c>
      <c r="B18076" s="10" t="s">
        <v>20216</v>
      </c>
      <c r="C18076" s="10" t="s">
        <v>2109</v>
      </c>
      <c r="D18076" s="10" t="s">
        <v>2109</v>
      </c>
      <c r="E18076" s="10" t="s">
        <v>2110</v>
      </c>
    </row>
    <row r="18077" spans="1:5" x14ac:dyDescent="0.2">
      <c r="A18077" s="10" t="s">
        <v>2106</v>
      </c>
      <c r="B18077" s="10" t="s">
        <v>20217</v>
      </c>
      <c r="C18077" s="10" t="s">
        <v>2109</v>
      </c>
      <c r="D18077" s="10" t="s">
        <v>2109</v>
      </c>
      <c r="E18077" s="10" t="s">
        <v>2110</v>
      </c>
    </row>
    <row r="18078" spans="1:5" x14ac:dyDescent="0.2">
      <c r="A18078" s="10" t="s">
        <v>2106</v>
      </c>
      <c r="B18078" s="10" t="s">
        <v>20218</v>
      </c>
      <c r="C18078" s="10" t="s">
        <v>2109</v>
      </c>
      <c r="D18078" s="10" t="s">
        <v>2109</v>
      </c>
      <c r="E18078" s="10" t="s">
        <v>2110</v>
      </c>
    </row>
    <row r="18079" spans="1:5" x14ac:dyDescent="0.2">
      <c r="A18079" s="10" t="s">
        <v>2106</v>
      </c>
      <c r="B18079" s="10" t="s">
        <v>20219</v>
      </c>
      <c r="C18079" s="10" t="s">
        <v>2109</v>
      </c>
      <c r="D18079" s="10" t="s">
        <v>2109</v>
      </c>
      <c r="E18079" s="10" t="s">
        <v>2110</v>
      </c>
    </row>
    <row r="18080" spans="1:5" x14ac:dyDescent="0.2">
      <c r="A18080" s="10" t="s">
        <v>2106</v>
      </c>
      <c r="B18080" s="10" t="s">
        <v>20220</v>
      </c>
      <c r="C18080" s="10" t="s">
        <v>2109</v>
      </c>
      <c r="D18080" s="10" t="s">
        <v>2109</v>
      </c>
      <c r="E18080" s="10" t="s">
        <v>2110</v>
      </c>
    </row>
    <row r="18081" spans="1:5" x14ac:dyDescent="0.2">
      <c r="A18081" s="10" t="s">
        <v>2106</v>
      </c>
      <c r="B18081" s="10" t="s">
        <v>20221</v>
      </c>
      <c r="C18081" s="10" t="s">
        <v>2109</v>
      </c>
      <c r="D18081" s="10" t="s">
        <v>2109</v>
      </c>
      <c r="E18081" s="10" t="s">
        <v>2110</v>
      </c>
    </row>
    <row r="18082" spans="1:5" x14ac:dyDescent="0.2">
      <c r="A18082" s="10" t="s">
        <v>2106</v>
      </c>
      <c r="B18082" s="10" t="s">
        <v>20222</v>
      </c>
      <c r="C18082" s="10" t="s">
        <v>2109</v>
      </c>
      <c r="D18082" s="10" t="s">
        <v>2109</v>
      </c>
      <c r="E18082" s="10" t="s">
        <v>2110</v>
      </c>
    </row>
    <row r="18083" spans="1:5" x14ac:dyDescent="0.2">
      <c r="A18083" s="10" t="s">
        <v>2106</v>
      </c>
      <c r="B18083" s="10" t="s">
        <v>20223</v>
      </c>
      <c r="C18083" s="10" t="s">
        <v>2109</v>
      </c>
      <c r="D18083" s="10" t="s">
        <v>2109</v>
      </c>
      <c r="E18083" s="10" t="s">
        <v>2110</v>
      </c>
    </row>
    <row r="18084" spans="1:5" x14ac:dyDescent="0.2">
      <c r="A18084" s="10" t="s">
        <v>2106</v>
      </c>
      <c r="B18084" s="10" t="s">
        <v>20224</v>
      </c>
      <c r="C18084" s="10" t="s">
        <v>2109</v>
      </c>
      <c r="D18084" s="10" t="s">
        <v>2109</v>
      </c>
      <c r="E18084" s="10" t="s">
        <v>2110</v>
      </c>
    </row>
    <row r="18085" spans="1:5" x14ac:dyDescent="0.2">
      <c r="A18085" s="10" t="s">
        <v>2106</v>
      </c>
      <c r="B18085" s="10" t="s">
        <v>20225</v>
      </c>
      <c r="C18085" s="10" t="s">
        <v>2109</v>
      </c>
      <c r="D18085" s="10" t="s">
        <v>2109</v>
      </c>
      <c r="E18085" s="10" t="s">
        <v>2110</v>
      </c>
    </row>
    <row r="18086" spans="1:5" x14ac:dyDescent="0.2">
      <c r="A18086" s="10" t="s">
        <v>2106</v>
      </c>
      <c r="B18086" s="10" t="s">
        <v>20226</v>
      </c>
      <c r="C18086" s="10" t="s">
        <v>2109</v>
      </c>
      <c r="D18086" s="10" t="s">
        <v>2109</v>
      </c>
      <c r="E18086" s="10" t="s">
        <v>2110</v>
      </c>
    </row>
    <row r="18087" spans="1:5" x14ac:dyDescent="0.2">
      <c r="A18087" s="10" t="s">
        <v>2106</v>
      </c>
      <c r="B18087" s="10" t="s">
        <v>20227</v>
      </c>
      <c r="C18087" s="10" t="s">
        <v>2109</v>
      </c>
      <c r="D18087" s="10" t="s">
        <v>2109</v>
      </c>
      <c r="E18087" s="10" t="s">
        <v>2110</v>
      </c>
    </row>
    <row r="18088" spans="1:5" x14ac:dyDescent="0.2">
      <c r="A18088" s="10" t="s">
        <v>2106</v>
      </c>
      <c r="B18088" s="10" t="s">
        <v>20228</v>
      </c>
      <c r="C18088" s="10" t="s">
        <v>2109</v>
      </c>
      <c r="D18088" s="10" t="s">
        <v>2109</v>
      </c>
      <c r="E18088" s="10" t="s">
        <v>2110</v>
      </c>
    </row>
    <row r="18089" spans="1:5" x14ac:dyDescent="0.2">
      <c r="A18089" s="10" t="s">
        <v>2106</v>
      </c>
      <c r="B18089" s="10" t="s">
        <v>20229</v>
      </c>
      <c r="C18089" s="10" t="s">
        <v>2109</v>
      </c>
      <c r="D18089" s="10" t="s">
        <v>2109</v>
      </c>
      <c r="E18089" s="10" t="s">
        <v>2110</v>
      </c>
    </row>
    <row r="18090" spans="1:5" x14ac:dyDescent="0.2">
      <c r="A18090" s="10" t="s">
        <v>2106</v>
      </c>
      <c r="B18090" s="10" t="s">
        <v>20230</v>
      </c>
      <c r="C18090" s="10" t="s">
        <v>2109</v>
      </c>
      <c r="D18090" s="10" t="s">
        <v>2109</v>
      </c>
      <c r="E18090" s="10" t="s">
        <v>2110</v>
      </c>
    </row>
    <row r="18091" spans="1:5" x14ac:dyDescent="0.2">
      <c r="A18091" s="10" t="s">
        <v>2106</v>
      </c>
      <c r="B18091" s="10" t="s">
        <v>20231</v>
      </c>
      <c r="C18091" s="10" t="s">
        <v>2109</v>
      </c>
      <c r="D18091" s="10" t="s">
        <v>2109</v>
      </c>
      <c r="E18091" s="10" t="s">
        <v>2110</v>
      </c>
    </row>
    <row r="18092" spans="1:5" x14ac:dyDescent="0.2">
      <c r="A18092" s="10" t="s">
        <v>2106</v>
      </c>
      <c r="B18092" s="10" t="s">
        <v>20232</v>
      </c>
      <c r="C18092" s="10" t="s">
        <v>2109</v>
      </c>
      <c r="D18092" s="10" t="s">
        <v>2109</v>
      </c>
      <c r="E18092" s="10" t="s">
        <v>2110</v>
      </c>
    </row>
    <row r="18093" spans="1:5" x14ac:dyDescent="0.2">
      <c r="A18093" s="10" t="s">
        <v>2106</v>
      </c>
      <c r="B18093" s="10" t="s">
        <v>20233</v>
      </c>
      <c r="C18093" s="10" t="s">
        <v>2109</v>
      </c>
      <c r="D18093" s="10" t="s">
        <v>2109</v>
      </c>
      <c r="E18093" s="10" t="s">
        <v>2110</v>
      </c>
    </row>
    <row r="18094" spans="1:5" x14ac:dyDescent="0.2">
      <c r="A18094" s="10" t="s">
        <v>2106</v>
      </c>
      <c r="B18094" s="10" t="s">
        <v>20234</v>
      </c>
      <c r="C18094" s="10" t="s">
        <v>2109</v>
      </c>
      <c r="D18094" s="10" t="s">
        <v>2109</v>
      </c>
      <c r="E18094" s="10" t="s">
        <v>2110</v>
      </c>
    </row>
    <row r="18095" spans="1:5" x14ac:dyDescent="0.2">
      <c r="A18095" s="10" t="s">
        <v>2106</v>
      </c>
      <c r="B18095" s="10" t="s">
        <v>20235</v>
      </c>
      <c r="C18095" s="10" t="s">
        <v>2109</v>
      </c>
      <c r="D18095" s="10" t="s">
        <v>2109</v>
      </c>
      <c r="E18095" s="10" t="s">
        <v>2110</v>
      </c>
    </row>
    <row r="18096" spans="1:5" x14ac:dyDescent="0.2">
      <c r="A18096" s="10" t="s">
        <v>2106</v>
      </c>
      <c r="B18096" s="10" t="s">
        <v>20236</v>
      </c>
      <c r="C18096" s="10" t="s">
        <v>2109</v>
      </c>
      <c r="D18096" s="10" t="s">
        <v>2109</v>
      </c>
      <c r="E18096" s="10" t="s">
        <v>2110</v>
      </c>
    </row>
    <row r="18097" spans="1:5" x14ac:dyDescent="0.2">
      <c r="A18097" s="10" t="s">
        <v>2106</v>
      </c>
      <c r="B18097" s="10" t="s">
        <v>20237</v>
      </c>
      <c r="C18097" s="10" t="s">
        <v>2109</v>
      </c>
      <c r="D18097" s="10" t="s">
        <v>2109</v>
      </c>
      <c r="E18097" s="10" t="s">
        <v>2110</v>
      </c>
    </row>
    <row r="18098" spans="1:5" x14ac:dyDescent="0.2">
      <c r="A18098" s="10" t="s">
        <v>2106</v>
      </c>
      <c r="B18098" s="10" t="s">
        <v>20238</v>
      </c>
      <c r="C18098" s="10" t="s">
        <v>2109</v>
      </c>
      <c r="D18098" s="10" t="s">
        <v>2109</v>
      </c>
      <c r="E18098" s="10" t="s">
        <v>2110</v>
      </c>
    </row>
    <row r="18099" spans="1:5" x14ac:dyDescent="0.2">
      <c r="A18099" s="10" t="s">
        <v>2106</v>
      </c>
      <c r="B18099" s="10" t="s">
        <v>20239</v>
      </c>
      <c r="C18099" s="10" t="s">
        <v>2109</v>
      </c>
      <c r="D18099" s="10" t="s">
        <v>2109</v>
      </c>
      <c r="E18099" s="10" t="s">
        <v>2110</v>
      </c>
    </row>
    <row r="18100" spans="1:5" x14ac:dyDescent="0.2">
      <c r="A18100" s="10" t="s">
        <v>2106</v>
      </c>
      <c r="B18100" s="10" t="s">
        <v>20240</v>
      </c>
      <c r="C18100" s="10" t="s">
        <v>2109</v>
      </c>
      <c r="D18100" s="10" t="s">
        <v>2109</v>
      </c>
      <c r="E18100" s="10" t="s">
        <v>2110</v>
      </c>
    </row>
    <row r="18101" spans="1:5" x14ac:dyDescent="0.2">
      <c r="A18101" s="10" t="s">
        <v>2106</v>
      </c>
      <c r="B18101" s="10" t="s">
        <v>20241</v>
      </c>
      <c r="C18101" s="10" t="s">
        <v>2109</v>
      </c>
      <c r="D18101" s="10" t="s">
        <v>2109</v>
      </c>
      <c r="E18101" s="10" t="s">
        <v>2110</v>
      </c>
    </row>
    <row r="18102" spans="1:5" x14ac:dyDescent="0.2">
      <c r="A18102" s="10" t="s">
        <v>2106</v>
      </c>
      <c r="B18102" s="10" t="s">
        <v>20242</v>
      </c>
      <c r="C18102" s="10" t="s">
        <v>2109</v>
      </c>
      <c r="D18102" s="10" t="s">
        <v>2109</v>
      </c>
      <c r="E18102" s="10" t="s">
        <v>2110</v>
      </c>
    </row>
    <row r="18103" spans="1:5" x14ac:dyDescent="0.2">
      <c r="A18103" s="10" t="s">
        <v>2106</v>
      </c>
      <c r="B18103" s="10" t="s">
        <v>20243</v>
      </c>
      <c r="C18103" s="10" t="s">
        <v>2109</v>
      </c>
      <c r="D18103" s="10" t="s">
        <v>2109</v>
      </c>
      <c r="E18103" s="10" t="s">
        <v>2110</v>
      </c>
    </row>
    <row r="18104" spans="1:5" x14ac:dyDescent="0.2">
      <c r="A18104" s="10" t="s">
        <v>2106</v>
      </c>
      <c r="B18104" s="10" t="s">
        <v>20244</v>
      </c>
      <c r="C18104" s="10" t="s">
        <v>2109</v>
      </c>
      <c r="D18104" s="10" t="s">
        <v>2109</v>
      </c>
      <c r="E18104" s="10" t="s">
        <v>2110</v>
      </c>
    </row>
    <row r="18105" spans="1:5" x14ac:dyDescent="0.2">
      <c r="A18105" s="10" t="s">
        <v>2106</v>
      </c>
      <c r="B18105" s="10" t="s">
        <v>20245</v>
      </c>
      <c r="C18105" s="10" t="s">
        <v>2109</v>
      </c>
      <c r="D18105" s="10" t="s">
        <v>2109</v>
      </c>
      <c r="E18105" s="10" t="s">
        <v>2110</v>
      </c>
    </row>
    <row r="18106" spans="1:5" x14ac:dyDescent="0.2">
      <c r="A18106" s="10" t="s">
        <v>2106</v>
      </c>
      <c r="B18106" s="10" t="s">
        <v>20246</v>
      </c>
      <c r="C18106" s="10" t="s">
        <v>2109</v>
      </c>
      <c r="D18106" s="10" t="s">
        <v>2109</v>
      </c>
      <c r="E18106" s="10" t="s">
        <v>2110</v>
      </c>
    </row>
    <row r="18107" spans="1:5" x14ac:dyDescent="0.2">
      <c r="A18107" s="10" t="s">
        <v>2106</v>
      </c>
      <c r="B18107" s="10" t="s">
        <v>20247</v>
      </c>
      <c r="C18107" s="10" t="s">
        <v>2109</v>
      </c>
      <c r="D18107" s="10" t="s">
        <v>2109</v>
      </c>
      <c r="E18107" s="10" t="s">
        <v>2110</v>
      </c>
    </row>
    <row r="18108" spans="1:5" x14ac:dyDescent="0.2">
      <c r="A18108" s="10" t="s">
        <v>2106</v>
      </c>
      <c r="B18108" s="10" t="s">
        <v>20248</v>
      </c>
      <c r="C18108" s="10" t="s">
        <v>2109</v>
      </c>
      <c r="D18108" s="10" t="s">
        <v>2109</v>
      </c>
      <c r="E18108" s="10" t="s">
        <v>2110</v>
      </c>
    </row>
    <row r="18109" spans="1:5" x14ac:dyDescent="0.2">
      <c r="A18109" s="10" t="s">
        <v>2106</v>
      </c>
      <c r="B18109" s="10" t="s">
        <v>20249</v>
      </c>
      <c r="C18109" s="10" t="s">
        <v>2109</v>
      </c>
      <c r="D18109" s="10" t="s">
        <v>2109</v>
      </c>
      <c r="E18109" s="10" t="s">
        <v>2110</v>
      </c>
    </row>
    <row r="18110" spans="1:5" x14ac:dyDescent="0.2">
      <c r="A18110" s="10" t="s">
        <v>2106</v>
      </c>
      <c r="B18110" s="10" t="s">
        <v>20250</v>
      </c>
      <c r="C18110" s="10" t="s">
        <v>2109</v>
      </c>
      <c r="D18110" s="10" t="s">
        <v>2109</v>
      </c>
      <c r="E18110" s="10" t="s">
        <v>2110</v>
      </c>
    </row>
    <row r="18111" spans="1:5" x14ac:dyDescent="0.2">
      <c r="A18111" s="10" t="s">
        <v>2106</v>
      </c>
      <c r="B18111" s="10" t="s">
        <v>20251</v>
      </c>
      <c r="C18111" s="10" t="s">
        <v>2109</v>
      </c>
      <c r="D18111" s="10" t="s">
        <v>2109</v>
      </c>
      <c r="E18111" s="10" t="s">
        <v>2110</v>
      </c>
    </row>
    <row r="18112" spans="1:5" x14ac:dyDescent="0.2">
      <c r="A18112" s="10" t="s">
        <v>2106</v>
      </c>
      <c r="B18112" s="10" t="s">
        <v>20252</v>
      </c>
      <c r="C18112" s="10" t="s">
        <v>2109</v>
      </c>
      <c r="D18112" s="10" t="s">
        <v>2109</v>
      </c>
      <c r="E18112" s="10" t="s">
        <v>2110</v>
      </c>
    </row>
    <row r="18113" spans="1:5" x14ac:dyDescent="0.2">
      <c r="A18113" s="10" t="s">
        <v>2106</v>
      </c>
      <c r="B18113" s="10" t="s">
        <v>20253</v>
      </c>
      <c r="C18113" s="10" t="s">
        <v>2109</v>
      </c>
      <c r="D18113" s="10" t="s">
        <v>2109</v>
      </c>
      <c r="E18113" s="10" t="s">
        <v>2110</v>
      </c>
    </row>
    <row r="18114" spans="1:5" x14ac:dyDescent="0.2">
      <c r="A18114" s="10" t="s">
        <v>2106</v>
      </c>
      <c r="B18114" s="10" t="s">
        <v>20254</v>
      </c>
      <c r="C18114" s="10" t="s">
        <v>2109</v>
      </c>
      <c r="D18114" s="10" t="s">
        <v>2109</v>
      </c>
      <c r="E18114" s="10" t="s">
        <v>2110</v>
      </c>
    </row>
    <row r="18115" spans="1:5" x14ac:dyDescent="0.2">
      <c r="A18115" s="10" t="s">
        <v>2106</v>
      </c>
      <c r="B18115" s="10" t="s">
        <v>20255</v>
      </c>
      <c r="C18115" s="10" t="s">
        <v>2109</v>
      </c>
      <c r="D18115" s="10" t="s">
        <v>2109</v>
      </c>
      <c r="E18115" s="10" t="s">
        <v>2110</v>
      </c>
    </row>
    <row r="18116" spans="1:5" x14ac:dyDescent="0.2">
      <c r="A18116" s="10" t="s">
        <v>2106</v>
      </c>
      <c r="B18116" s="10" t="s">
        <v>20256</v>
      </c>
      <c r="C18116" s="10" t="s">
        <v>2109</v>
      </c>
      <c r="D18116" s="10" t="s">
        <v>2109</v>
      </c>
      <c r="E18116" s="10" t="s">
        <v>2110</v>
      </c>
    </row>
    <row r="18117" spans="1:5" x14ac:dyDescent="0.2">
      <c r="A18117" s="10" t="s">
        <v>2106</v>
      </c>
      <c r="B18117" s="10" t="s">
        <v>20257</v>
      </c>
      <c r="C18117" s="10" t="s">
        <v>2109</v>
      </c>
      <c r="D18117" s="10" t="s">
        <v>2109</v>
      </c>
      <c r="E18117" s="10" t="s">
        <v>2110</v>
      </c>
    </row>
    <row r="18118" spans="1:5" x14ac:dyDescent="0.2">
      <c r="A18118" s="10" t="s">
        <v>2106</v>
      </c>
      <c r="B18118" s="10" t="s">
        <v>20258</v>
      </c>
      <c r="C18118" s="10" t="s">
        <v>2109</v>
      </c>
      <c r="D18118" s="10" t="s">
        <v>2109</v>
      </c>
      <c r="E18118" s="10" t="s">
        <v>2110</v>
      </c>
    </row>
    <row r="18119" spans="1:5" x14ac:dyDescent="0.2">
      <c r="A18119" s="10" t="s">
        <v>2106</v>
      </c>
      <c r="B18119" s="10" t="s">
        <v>20259</v>
      </c>
      <c r="C18119" s="10" t="s">
        <v>2109</v>
      </c>
      <c r="D18119" s="10" t="s">
        <v>2109</v>
      </c>
      <c r="E18119" s="10" t="s">
        <v>2110</v>
      </c>
    </row>
    <row r="18120" spans="1:5" x14ac:dyDescent="0.2">
      <c r="A18120" s="10" t="s">
        <v>2106</v>
      </c>
      <c r="B18120" s="10" t="s">
        <v>20260</v>
      </c>
      <c r="C18120" s="10" t="s">
        <v>2109</v>
      </c>
      <c r="D18120" s="10" t="s">
        <v>2109</v>
      </c>
      <c r="E18120" s="10" t="s">
        <v>2110</v>
      </c>
    </row>
    <row r="18121" spans="1:5" x14ac:dyDescent="0.2">
      <c r="A18121" s="10" t="s">
        <v>2106</v>
      </c>
      <c r="B18121" s="10" t="s">
        <v>20261</v>
      </c>
      <c r="C18121" s="10" t="s">
        <v>2109</v>
      </c>
      <c r="D18121" s="10" t="s">
        <v>2109</v>
      </c>
      <c r="E18121" s="10" t="s">
        <v>2110</v>
      </c>
    </row>
    <row r="18122" spans="1:5" x14ac:dyDescent="0.2">
      <c r="A18122" s="10" t="s">
        <v>2106</v>
      </c>
      <c r="B18122" s="10" t="s">
        <v>20262</v>
      </c>
      <c r="C18122" s="10" t="s">
        <v>2109</v>
      </c>
      <c r="D18122" s="10" t="s">
        <v>2109</v>
      </c>
      <c r="E18122" s="10" t="s">
        <v>2110</v>
      </c>
    </row>
    <row r="18123" spans="1:5" x14ac:dyDescent="0.2">
      <c r="A18123" s="10" t="s">
        <v>2106</v>
      </c>
      <c r="B18123" s="10" t="s">
        <v>20263</v>
      </c>
      <c r="C18123" s="10" t="s">
        <v>2109</v>
      </c>
      <c r="D18123" s="10" t="s">
        <v>2109</v>
      </c>
      <c r="E18123" s="10" t="s">
        <v>2110</v>
      </c>
    </row>
    <row r="18124" spans="1:5" x14ac:dyDescent="0.2">
      <c r="A18124" s="10" t="s">
        <v>2106</v>
      </c>
      <c r="B18124" s="10" t="s">
        <v>20264</v>
      </c>
      <c r="C18124" s="10" t="s">
        <v>2109</v>
      </c>
      <c r="D18124" s="10" t="s">
        <v>2109</v>
      </c>
      <c r="E18124" s="10" t="s">
        <v>2110</v>
      </c>
    </row>
    <row r="18125" spans="1:5" x14ac:dyDescent="0.2">
      <c r="A18125" s="10" t="s">
        <v>2106</v>
      </c>
      <c r="B18125" s="10" t="s">
        <v>20265</v>
      </c>
      <c r="C18125" s="10" t="s">
        <v>2109</v>
      </c>
      <c r="D18125" s="10" t="s">
        <v>2109</v>
      </c>
      <c r="E18125" s="10" t="s">
        <v>2110</v>
      </c>
    </row>
    <row r="18126" spans="1:5" x14ac:dyDescent="0.2">
      <c r="A18126" s="10" t="s">
        <v>2106</v>
      </c>
      <c r="B18126" s="10" t="s">
        <v>20266</v>
      </c>
      <c r="C18126" s="10" t="s">
        <v>2109</v>
      </c>
      <c r="D18126" s="10" t="s">
        <v>2109</v>
      </c>
      <c r="E18126" s="10" t="s">
        <v>2110</v>
      </c>
    </row>
    <row r="18127" spans="1:5" x14ac:dyDescent="0.2">
      <c r="A18127" s="10" t="s">
        <v>2106</v>
      </c>
      <c r="B18127" s="10" t="s">
        <v>20267</v>
      </c>
      <c r="C18127" s="10" t="s">
        <v>2109</v>
      </c>
      <c r="D18127" s="10" t="s">
        <v>2109</v>
      </c>
      <c r="E18127" s="10" t="s">
        <v>2110</v>
      </c>
    </row>
    <row r="18128" spans="1:5" x14ac:dyDescent="0.2">
      <c r="A18128" s="10" t="s">
        <v>2106</v>
      </c>
      <c r="B18128" s="10" t="s">
        <v>20268</v>
      </c>
      <c r="C18128" s="10" t="s">
        <v>2109</v>
      </c>
      <c r="D18128" s="10" t="s">
        <v>2109</v>
      </c>
      <c r="E18128" s="10" t="s">
        <v>2110</v>
      </c>
    </row>
    <row r="18129" spans="1:5" x14ac:dyDescent="0.2">
      <c r="A18129" s="10" t="s">
        <v>2106</v>
      </c>
      <c r="B18129" s="10" t="s">
        <v>20269</v>
      </c>
      <c r="C18129" s="10" t="s">
        <v>2109</v>
      </c>
      <c r="D18129" s="10" t="s">
        <v>2109</v>
      </c>
      <c r="E18129" s="10" t="s">
        <v>2110</v>
      </c>
    </row>
    <row r="18130" spans="1:5" x14ac:dyDescent="0.2">
      <c r="A18130" s="10" t="s">
        <v>2106</v>
      </c>
      <c r="B18130" s="10" t="s">
        <v>20270</v>
      </c>
      <c r="C18130" s="10" t="s">
        <v>2109</v>
      </c>
      <c r="D18130" s="10" t="s">
        <v>2109</v>
      </c>
      <c r="E18130" s="10" t="s">
        <v>2110</v>
      </c>
    </row>
    <row r="18131" spans="1:5" x14ac:dyDescent="0.2">
      <c r="A18131" s="10" t="s">
        <v>2106</v>
      </c>
      <c r="B18131" s="10" t="s">
        <v>20271</v>
      </c>
      <c r="C18131" s="10" t="s">
        <v>2109</v>
      </c>
      <c r="D18131" s="10" t="s">
        <v>2109</v>
      </c>
      <c r="E18131" s="10" t="s">
        <v>2110</v>
      </c>
    </row>
    <row r="18132" spans="1:5" x14ac:dyDescent="0.2">
      <c r="A18132" s="10" t="s">
        <v>2106</v>
      </c>
      <c r="B18132" s="10" t="s">
        <v>20272</v>
      </c>
      <c r="C18132" s="10" t="s">
        <v>2109</v>
      </c>
      <c r="D18132" s="10" t="s">
        <v>2109</v>
      </c>
      <c r="E18132" s="10" t="s">
        <v>2110</v>
      </c>
    </row>
    <row r="18133" spans="1:5" x14ac:dyDescent="0.2">
      <c r="A18133" s="10" t="s">
        <v>2106</v>
      </c>
      <c r="B18133" s="10" t="s">
        <v>20273</v>
      </c>
      <c r="C18133" s="10" t="s">
        <v>2109</v>
      </c>
      <c r="D18133" s="10" t="s">
        <v>2109</v>
      </c>
      <c r="E18133" s="10" t="s">
        <v>2110</v>
      </c>
    </row>
    <row r="18134" spans="1:5" x14ac:dyDescent="0.2">
      <c r="A18134" s="10" t="s">
        <v>2106</v>
      </c>
      <c r="B18134" s="10" t="s">
        <v>20274</v>
      </c>
      <c r="C18134" s="10" t="s">
        <v>2109</v>
      </c>
      <c r="D18134" s="10" t="s">
        <v>2109</v>
      </c>
      <c r="E18134" s="10" t="s">
        <v>2110</v>
      </c>
    </row>
    <row r="18135" spans="1:5" x14ac:dyDescent="0.2">
      <c r="A18135" s="10" t="s">
        <v>2106</v>
      </c>
      <c r="B18135" s="10" t="s">
        <v>20275</v>
      </c>
      <c r="C18135" s="10" t="s">
        <v>2109</v>
      </c>
      <c r="D18135" s="10" t="s">
        <v>2109</v>
      </c>
      <c r="E18135" s="10" t="s">
        <v>2110</v>
      </c>
    </row>
    <row r="18136" spans="1:5" x14ac:dyDescent="0.2">
      <c r="A18136" s="10" t="s">
        <v>2106</v>
      </c>
      <c r="B18136" s="10" t="s">
        <v>20276</v>
      </c>
      <c r="C18136" s="10" t="s">
        <v>2109</v>
      </c>
      <c r="D18136" s="10" t="s">
        <v>2109</v>
      </c>
      <c r="E18136" s="10" t="s">
        <v>2110</v>
      </c>
    </row>
    <row r="18137" spans="1:5" x14ac:dyDescent="0.2">
      <c r="A18137" s="10" t="s">
        <v>2106</v>
      </c>
      <c r="B18137" s="10" t="s">
        <v>20277</v>
      </c>
      <c r="C18137" s="10" t="s">
        <v>2109</v>
      </c>
      <c r="D18137" s="10" t="s">
        <v>2109</v>
      </c>
      <c r="E18137" s="10" t="s">
        <v>2110</v>
      </c>
    </row>
    <row r="18138" spans="1:5" x14ac:dyDescent="0.2">
      <c r="A18138" s="10" t="s">
        <v>2106</v>
      </c>
      <c r="B18138" s="10" t="s">
        <v>20278</v>
      </c>
      <c r="C18138" s="10" t="s">
        <v>2109</v>
      </c>
      <c r="D18138" s="10" t="s">
        <v>2109</v>
      </c>
      <c r="E18138" s="10" t="s">
        <v>2110</v>
      </c>
    </row>
    <row r="18139" spans="1:5" x14ac:dyDescent="0.2">
      <c r="A18139" s="10" t="s">
        <v>2106</v>
      </c>
      <c r="B18139" s="10" t="s">
        <v>20279</v>
      </c>
      <c r="C18139" s="10" t="s">
        <v>2109</v>
      </c>
      <c r="D18139" s="10" t="s">
        <v>2109</v>
      </c>
      <c r="E18139" s="10" t="s">
        <v>2110</v>
      </c>
    </row>
    <row r="18140" spans="1:5" x14ac:dyDescent="0.2">
      <c r="A18140" s="10" t="s">
        <v>2106</v>
      </c>
      <c r="B18140" s="10" t="s">
        <v>20280</v>
      </c>
      <c r="C18140" s="10" t="s">
        <v>2109</v>
      </c>
      <c r="D18140" s="10" t="s">
        <v>2109</v>
      </c>
      <c r="E18140" s="10" t="s">
        <v>2110</v>
      </c>
    </row>
    <row r="18141" spans="1:5" x14ac:dyDescent="0.2">
      <c r="A18141" s="10" t="s">
        <v>2106</v>
      </c>
      <c r="B18141" s="10" t="s">
        <v>20281</v>
      </c>
      <c r="C18141" s="10" t="s">
        <v>2109</v>
      </c>
      <c r="D18141" s="10" t="s">
        <v>2109</v>
      </c>
      <c r="E18141" s="10" t="s">
        <v>2110</v>
      </c>
    </row>
    <row r="18142" spans="1:5" x14ac:dyDescent="0.2">
      <c r="A18142" s="10" t="s">
        <v>2106</v>
      </c>
      <c r="B18142" s="10" t="s">
        <v>20282</v>
      </c>
      <c r="C18142" s="10" t="s">
        <v>2109</v>
      </c>
      <c r="D18142" s="10" t="s">
        <v>2109</v>
      </c>
      <c r="E18142" s="10" t="s">
        <v>2110</v>
      </c>
    </row>
    <row r="18143" spans="1:5" x14ac:dyDescent="0.2">
      <c r="A18143" s="10" t="s">
        <v>2106</v>
      </c>
      <c r="B18143" s="10" t="s">
        <v>20283</v>
      </c>
      <c r="C18143" s="10" t="s">
        <v>2109</v>
      </c>
      <c r="D18143" s="10" t="s">
        <v>2109</v>
      </c>
      <c r="E18143" s="10" t="s">
        <v>2110</v>
      </c>
    </row>
    <row r="18144" spans="1:5" x14ac:dyDescent="0.2">
      <c r="A18144" s="10" t="s">
        <v>2106</v>
      </c>
      <c r="B18144" s="10" t="s">
        <v>20284</v>
      </c>
      <c r="C18144" s="10" t="s">
        <v>2109</v>
      </c>
      <c r="D18144" s="10" t="s">
        <v>2109</v>
      </c>
      <c r="E18144" s="10" t="s">
        <v>2110</v>
      </c>
    </row>
    <row r="18145" spans="1:5" x14ac:dyDescent="0.2">
      <c r="A18145" s="10" t="s">
        <v>2106</v>
      </c>
      <c r="B18145" s="10" t="s">
        <v>20285</v>
      </c>
      <c r="C18145" s="10" t="s">
        <v>2109</v>
      </c>
      <c r="D18145" s="10" t="s">
        <v>2109</v>
      </c>
      <c r="E18145" s="10" t="s">
        <v>2110</v>
      </c>
    </row>
    <row r="18146" spans="1:5" x14ac:dyDescent="0.2">
      <c r="A18146" s="10" t="s">
        <v>2106</v>
      </c>
      <c r="B18146" s="10" t="s">
        <v>20286</v>
      </c>
      <c r="C18146" s="10" t="s">
        <v>2109</v>
      </c>
      <c r="D18146" s="10" t="s">
        <v>2109</v>
      </c>
      <c r="E18146" s="10" t="s">
        <v>2110</v>
      </c>
    </row>
    <row r="18147" spans="1:5" x14ac:dyDescent="0.2">
      <c r="A18147" s="10" t="s">
        <v>2106</v>
      </c>
      <c r="B18147" s="10" t="s">
        <v>20287</v>
      </c>
      <c r="C18147" s="10" t="s">
        <v>2109</v>
      </c>
      <c r="D18147" s="10" t="s">
        <v>2109</v>
      </c>
      <c r="E18147" s="10" t="s">
        <v>2110</v>
      </c>
    </row>
    <row r="18148" spans="1:5" x14ac:dyDescent="0.2">
      <c r="A18148" s="10" t="s">
        <v>2106</v>
      </c>
      <c r="B18148" s="10" t="s">
        <v>20288</v>
      </c>
      <c r="C18148" s="10" t="s">
        <v>2109</v>
      </c>
      <c r="D18148" s="10" t="s">
        <v>2109</v>
      </c>
      <c r="E18148" s="10" t="s">
        <v>2110</v>
      </c>
    </row>
    <row r="18149" spans="1:5" x14ac:dyDescent="0.2">
      <c r="A18149" s="10" t="s">
        <v>2106</v>
      </c>
      <c r="B18149" s="10" t="s">
        <v>20289</v>
      </c>
      <c r="C18149" s="10" t="s">
        <v>2109</v>
      </c>
      <c r="D18149" s="10" t="s">
        <v>2109</v>
      </c>
      <c r="E18149" s="10" t="s">
        <v>2110</v>
      </c>
    </row>
    <row r="18150" spans="1:5" x14ac:dyDescent="0.2">
      <c r="A18150" s="10" t="s">
        <v>2106</v>
      </c>
      <c r="B18150" s="10" t="s">
        <v>20290</v>
      </c>
      <c r="C18150" s="10" t="s">
        <v>2109</v>
      </c>
      <c r="D18150" s="10" t="s">
        <v>2109</v>
      </c>
      <c r="E18150" s="10" t="s">
        <v>2110</v>
      </c>
    </row>
    <row r="18151" spans="1:5" x14ac:dyDescent="0.2">
      <c r="A18151" s="10" t="s">
        <v>2106</v>
      </c>
      <c r="B18151" s="10" t="s">
        <v>20291</v>
      </c>
      <c r="C18151" s="10" t="s">
        <v>2109</v>
      </c>
      <c r="D18151" s="10" t="s">
        <v>2109</v>
      </c>
      <c r="E18151" s="10" t="s">
        <v>2110</v>
      </c>
    </row>
    <row r="18152" spans="1:5" x14ac:dyDescent="0.2">
      <c r="A18152" s="10" t="s">
        <v>2106</v>
      </c>
      <c r="B18152" s="10" t="s">
        <v>20292</v>
      </c>
      <c r="C18152" s="10" t="s">
        <v>2109</v>
      </c>
      <c r="D18152" s="10" t="s">
        <v>2109</v>
      </c>
      <c r="E18152" s="10" t="s">
        <v>2110</v>
      </c>
    </row>
    <row r="18153" spans="1:5" x14ac:dyDescent="0.2">
      <c r="A18153" s="10" t="s">
        <v>2106</v>
      </c>
      <c r="B18153" s="10" t="s">
        <v>20293</v>
      </c>
      <c r="C18153" s="10" t="s">
        <v>2109</v>
      </c>
      <c r="D18153" s="10" t="s">
        <v>2109</v>
      </c>
      <c r="E18153" s="10" t="s">
        <v>2110</v>
      </c>
    </row>
    <row r="18154" spans="1:5" x14ac:dyDescent="0.2">
      <c r="A18154" s="10" t="s">
        <v>2106</v>
      </c>
      <c r="B18154" s="10" t="s">
        <v>20294</v>
      </c>
      <c r="C18154" s="10" t="s">
        <v>2109</v>
      </c>
      <c r="D18154" s="10" t="s">
        <v>2109</v>
      </c>
      <c r="E18154" s="10" t="s">
        <v>2110</v>
      </c>
    </row>
    <row r="18155" spans="1:5" x14ac:dyDescent="0.2">
      <c r="A18155" s="10" t="s">
        <v>2106</v>
      </c>
      <c r="B18155" s="10" t="s">
        <v>20295</v>
      </c>
      <c r="C18155" s="10" t="s">
        <v>2109</v>
      </c>
      <c r="D18155" s="10" t="s">
        <v>2109</v>
      </c>
      <c r="E18155" s="10" t="s">
        <v>2110</v>
      </c>
    </row>
    <row r="18156" spans="1:5" x14ac:dyDescent="0.2">
      <c r="A18156" s="10" t="s">
        <v>2106</v>
      </c>
      <c r="B18156" s="10" t="s">
        <v>20296</v>
      </c>
      <c r="C18156" s="10" t="s">
        <v>2109</v>
      </c>
      <c r="D18156" s="10" t="s">
        <v>2109</v>
      </c>
      <c r="E18156" s="10" t="s">
        <v>2110</v>
      </c>
    </row>
    <row r="18157" spans="1:5" x14ac:dyDescent="0.2">
      <c r="A18157" s="10" t="s">
        <v>2106</v>
      </c>
      <c r="B18157" s="10" t="s">
        <v>20297</v>
      </c>
      <c r="C18157" s="10" t="s">
        <v>2109</v>
      </c>
      <c r="D18157" s="10" t="s">
        <v>2109</v>
      </c>
      <c r="E18157" s="10" t="s">
        <v>2110</v>
      </c>
    </row>
    <row r="18158" spans="1:5" x14ac:dyDescent="0.2">
      <c r="A18158" s="10" t="s">
        <v>2106</v>
      </c>
      <c r="B18158" s="10" t="s">
        <v>20298</v>
      </c>
      <c r="C18158" s="10" t="s">
        <v>2109</v>
      </c>
      <c r="D18158" s="10" t="s">
        <v>2109</v>
      </c>
      <c r="E18158" s="10" t="s">
        <v>2110</v>
      </c>
    </row>
    <row r="18159" spans="1:5" x14ac:dyDescent="0.2">
      <c r="A18159" s="10" t="s">
        <v>2106</v>
      </c>
      <c r="B18159" s="10" t="s">
        <v>20299</v>
      </c>
      <c r="C18159" s="10" t="s">
        <v>2109</v>
      </c>
      <c r="D18159" s="10" t="s">
        <v>2109</v>
      </c>
      <c r="E18159" s="10" t="s">
        <v>2110</v>
      </c>
    </row>
    <row r="18160" spans="1:5" x14ac:dyDescent="0.2">
      <c r="A18160" s="10" t="s">
        <v>2106</v>
      </c>
      <c r="B18160" s="10" t="s">
        <v>20300</v>
      </c>
      <c r="C18160" s="10" t="s">
        <v>2109</v>
      </c>
      <c r="D18160" s="10" t="s">
        <v>2109</v>
      </c>
      <c r="E18160" s="10" t="s">
        <v>2110</v>
      </c>
    </row>
    <row r="18161" spans="1:5" x14ac:dyDescent="0.2">
      <c r="A18161" s="10" t="s">
        <v>2106</v>
      </c>
      <c r="B18161" s="10" t="s">
        <v>20301</v>
      </c>
      <c r="C18161" s="10" t="s">
        <v>2109</v>
      </c>
      <c r="D18161" s="10" t="s">
        <v>2109</v>
      </c>
      <c r="E18161" s="10" t="s">
        <v>2110</v>
      </c>
    </row>
    <row r="18162" spans="1:5" x14ac:dyDescent="0.2">
      <c r="A18162" s="10" t="s">
        <v>2106</v>
      </c>
      <c r="B18162" s="10" t="s">
        <v>20302</v>
      </c>
      <c r="C18162" s="10" t="s">
        <v>2109</v>
      </c>
      <c r="D18162" s="10" t="s">
        <v>2109</v>
      </c>
      <c r="E18162" s="10" t="s">
        <v>2110</v>
      </c>
    </row>
    <row r="18163" spans="1:5" x14ac:dyDescent="0.2">
      <c r="A18163" s="10" t="s">
        <v>2106</v>
      </c>
      <c r="B18163" s="10" t="s">
        <v>20303</v>
      </c>
      <c r="C18163" s="10" t="s">
        <v>2109</v>
      </c>
      <c r="D18163" s="10" t="s">
        <v>2109</v>
      </c>
      <c r="E18163" s="10" t="s">
        <v>2110</v>
      </c>
    </row>
    <row r="18164" spans="1:5" x14ac:dyDescent="0.2">
      <c r="A18164" s="10" t="s">
        <v>2106</v>
      </c>
      <c r="B18164" s="10" t="s">
        <v>20304</v>
      </c>
      <c r="C18164" s="10" t="s">
        <v>2109</v>
      </c>
      <c r="D18164" s="10" t="s">
        <v>2109</v>
      </c>
      <c r="E18164" s="10" t="s">
        <v>2110</v>
      </c>
    </row>
    <row r="18165" spans="1:5" x14ac:dyDescent="0.2">
      <c r="A18165" s="10" t="s">
        <v>2106</v>
      </c>
      <c r="B18165" s="10" t="s">
        <v>20305</v>
      </c>
      <c r="C18165" s="10" t="s">
        <v>2109</v>
      </c>
      <c r="D18165" s="10" t="s">
        <v>2109</v>
      </c>
      <c r="E18165" s="10" t="s">
        <v>2110</v>
      </c>
    </row>
    <row r="18166" spans="1:5" x14ac:dyDescent="0.2">
      <c r="A18166" s="10" t="s">
        <v>2106</v>
      </c>
      <c r="B18166" s="10" t="s">
        <v>20306</v>
      </c>
      <c r="C18166" s="10" t="s">
        <v>2109</v>
      </c>
      <c r="D18166" s="10" t="s">
        <v>2109</v>
      </c>
      <c r="E18166" s="10" t="s">
        <v>2110</v>
      </c>
    </row>
    <row r="18167" spans="1:5" x14ac:dyDescent="0.2">
      <c r="A18167" s="10" t="s">
        <v>2106</v>
      </c>
      <c r="B18167" s="10" t="s">
        <v>20307</v>
      </c>
      <c r="C18167" s="10" t="s">
        <v>2109</v>
      </c>
      <c r="D18167" s="10" t="s">
        <v>2109</v>
      </c>
      <c r="E18167" s="10" t="s">
        <v>2110</v>
      </c>
    </row>
    <row r="18168" spans="1:5" x14ac:dyDescent="0.2">
      <c r="A18168" s="10" t="s">
        <v>2106</v>
      </c>
      <c r="B18168" s="10" t="s">
        <v>20308</v>
      </c>
      <c r="C18168" s="10" t="s">
        <v>2109</v>
      </c>
      <c r="D18168" s="10" t="s">
        <v>2109</v>
      </c>
      <c r="E18168" s="10" t="s">
        <v>2110</v>
      </c>
    </row>
    <row r="18169" spans="1:5" x14ac:dyDescent="0.2">
      <c r="A18169" s="10" t="s">
        <v>2106</v>
      </c>
      <c r="B18169" s="10" t="s">
        <v>20309</v>
      </c>
      <c r="C18169" s="10" t="s">
        <v>2109</v>
      </c>
      <c r="D18169" s="10" t="s">
        <v>2109</v>
      </c>
      <c r="E18169" s="10" t="s">
        <v>2110</v>
      </c>
    </row>
    <row r="18170" spans="1:5" x14ac:dyDescent="0.2">
      <c r="A18170" s="10" t="s">
        <v>2106</v>
      </c>
      <c r="B18170" s="10" t="s">
        <v>20310</v>
      </c>
      <c r="C18170" s="10" t="s">
        <v>2109</v>
      </c>
      <c r="D18170" s="10" t="s">
        <v>2109</v>
      </c>
      <c r="E18170" s="10" t="s">
        <v>2110</v>
      </c>
    </row>
    <row r="18171" spans="1:5" x14ac:dyDescent="0.2">
      <c r="A18171" s="10" t="s">
        <v>2106</v>
      </c>
      <c r="B18171" s="10" t="s">
        <v>20311</v>
      </c>
      <c r="C18171" s="10" t="s">
        <v>2109</v>
      </c>
      <c r="D18171" s="10" t="s">
        <v>2109</v>
      </c>
      <c r="E18171" s="10" t="s">
        <v>2110</v>
      </c>
    </row>
    <row r="18172" spans="1:5" x14ac:dyDescent="0.2">
      <c r="A18172" s="10" t="s">
        <v>2106</v>
      </c>
      <c r="B18172" s="10" t="s">
        <v>20312</v>
      </c>
      <c r="C18172" s="10" t="s">
        <v>2109</v>
      </c>
      <c r="D18172" s="10" t="s">
        <v>2109</v>
      </c>
      <c r="E18172" s="10" t="s">
        <v>2110</v>
      </c>
    </row>
    <row r="18173" spans="1:5" x14ac:dyDescent="0.2">
      <c r="A18173" s="10" t="s">
        <v>2106</v>
      </c>
      <c r="B18173" s="10" t="s">
        <v>20313</v>
      </c>
      <c r="C18173" s="10" t="s">
        <v>2109</v>
      </c>
      <c r="D18173" s="10" t="s">
        <v>2109</v>
      </c>
      <c r="E18173" s="10" t="s">
        <v>2110</v>
      </c>
    </row>
    <row r="18174" spans="1:5" x14ac:dyDescent="0.2">
      <c r="A18174" s="10" t="s">
        <v>2106</v>
      </c>
      <c r="B18174" s="10" t="s">
        <v>20314</v>
      </c>
      <c r="C18174" s="10" t="s">
        <v>2109</v>
      </c>
      <c r="D18174" s="10" t="s">
        <v>2109</v>
      </c>
      <c r="E18174" s="10" t="s">
        <v>2110</v>
      </c>
    </row>
    <row r="18175" spans="1:5" x14ac:dyDescent="0.2">
      <c r="A18175" s="10" t="s">
        <v>2106</v>
      </c>
      <c r="B18175" s="10" t="s">
        <v>20315</v>
      </c>
      <c r="C18175" s="10" t="s">
        <v>2109</v>
      </c>
      <c r="D18175" s="10" t="s">
        <v>2109</v>
      </c>
      <c r="E18175" s="10" t="s">
        <v>2110</v>
      </c>
    </row>
    <row r="18176" spans="1:5" x14ac:dyDescent="0.2">
      <c r="A18176" s="10" t="s">
        <v>2106</v>
      </c>
      <c r="B18176" s="10" t="s">
        <v>20316</v>
      </c>
      <c r="C18176" s="10" t="s">
        <v>2109</v>
      </c>
      <c r="D18176" s="10" t="s">
        <v>2109</v>
      </c>
      <c r="E18176" s="10" t="s">
        <v>2110</v>
      </c>
    </row>
    <row r="18177" spans="1:5" x14ac:dyDescent="0.2">
      <c r="A18177" s="10" t="s">
        <v>2106</v>
      </c>
      <c r="B18177" s="10" t="s">
        <v>20317</v>
      </c>
      <c r="C18177" s="10" t="s">
        <v>2109</v>
      </c>
      <c r="D18177" s="10" t="s">
        <v>2109</v>
      </c>
      <c r="E18177" s="10" t="s">
        <v>2110</v>
      </c>
    </row>
    <row r="18178" spans="1:5" x14ac:dyDescent="0.2">
      <c r="A18178" s="10" t="s">
        <v>2106</v>
      </c>
      <c r="B18178" s="10" t="s">
        <v>20318</v>
      </c>
      <c r="C18178" s="10" t="s">
        <v>2109</v>
      </c>
      <c r="D18178" s="10" t="s">
        <v>2109</v>
      </c>
      <c r="E18178" s="10" t="s">
        <v>2110</v>
      </c>
    </row>
    <row r="18179" spans="1:5" x14ac:dyDescent="0.2">
      <c r="A18179" s="10" t="s">
        <v>2106</v>
      </c>
      <c r="B18179" s="10" t="s">
        <v>20319</v>
      </c>
      <c r="C18179" s="10" t="s">
        <v>2109</v>
      </c>
      <c r="D18179" s="10" t="s">
        <v>2109</v>
      </c>
      <c r="E18179" s="10" t="s">
        <v>2110</v>
      </c>
    </row>
    <row r="18180" spans="1:5" x14ac:dyDescent="0.2">
      <c r="A18180" s="10" t="s">
        <v>2106</v>
      </c>
      <c r="B18180" s="10" t="s">
        <v>20320</v>
      </c>
      <c r="C18180" s="10" t="s">
        <v>2109</v>
      </c>
      <c r="D18180" s="10" t="s">
        <v>2109</v>
      </c>
      <c r="E18180" s="10" t="s">
        <v>2110</v>
      </c>
    </row>
    <row r="18181" spans="1:5" x14ac:dyDescent="0.2">
      <c r="A18181" s="10" t="s">
        <v>2106</v>
      </c>
      <c r="B18181" s="10" t="s">
        <v>20321</v>
      </c>
      <c r="C18181" s="10" t="s">
        <v>2109</v>
      </c>
      <c r="D18181" s="10" t="s">
        <v>2109</v>
      </c>
      <c r="E18181" s="10" t="s">
        <v>2110</v>
      </c>
    </row>
    <row r="18182" spans="1:5" x14ac:dyDescent="0.2">
      <c r="A18182" s="10" t="s">
        <v>2106</v>
      </c>
      <c r="B18182" s="10" t="s">
        <v>20322</v>
      </c>
      <c r="C18182" s="10" t="s">
        <v>2109</v>
      </c>
      <c r="D18182" s="10" t="s">
        <v>2109</v>
      </c>
      <c r="E18182" s="10" t="s">
        <v>2110</v>
      </c>
    </row>
    <row r="18183" spans="1:5" x14ac:dyDescent="0.2">
      <c r="A18183" s="10" t="s">
        <v>2106</v>
      </c>
      <c r="B18183" s="10" t="s">
        <v>20323</v>
      </c>
      <c r="C18183" s="10" t="s">
        <v>2109</v>
      </c>
      <c r="D18183" s="10" t="s">
        <v>2109</v>
      </c>
      <c r="E18183" s="10" t="s">
        <v>2110</v>
      </c>
    </row>
    <row r="18184" spans="1:5" x14ac:dyDescent="0.2">
      <c r="A18184" s="10" t="s">
        <v>2106</v>
      </c>
      <c r="B18184" s="10" t="s">
        <v>20324</v>
      </c>
      <c r="C18184" s="10" t="s">
        <v>2109</v>
      </c>
      <c r="D18184" s="10" t="s">
        <v>2109</v>
      </c>
      <c r="E18184" s="10" t="s">
        <v>2110</v>
      </c>
    </row>
    <row r="18185" spans="1:5" x14ac:dyDescent="0.2">
      <c r="A18185" s="10" t="s">
        <v>2106</v>
      </c>
      <c r="B18185" s="10" t="s">
        <v>20325</v>
      </c>
      <c r="C18185" s="10" t="s">
        <v>2109</v>
      </c>
      <c r="D18185" s="10" t="s">
        <v>2109</v>
      </c>
      <c r="E18185" s="10" t="s">
        <v>2110</v>
      </c>
    </row>
    <row r="18186" spans="1:5" x14ac:dyDescent="0.2">
      <c r="A18186" s="10" t="s">
        <v>2106</v>
      </c>
      <c r="B18186" s="10" t="s">
        <v>20326</v>
      </c>
      <c r="C18186" s="10" t="s">
        <v>2109</v>
      </c>
      <c r="D18186" s="10" t="s">
        <v>2109</v>
      </c>
      <c r="E18186" s="10" t="s">
        <v>2110</v>
      </c>
    </row>
    <row r="18187" spans="1:5" x14ac:dyDescent="0.2">
      <c r="A18187" s="10" t="s">
        <v>2106</v>
      </c>
      <c r="B18187" s="10" t="s">
        <v>20327</v>
      </c>
      <c r="C18187" s="10" t="s">
        <v>2109</v>
      </c>
      <c r="D18187" s="10" t="s">
        <v>2109</v>
      </c>
      <c r="E18187" s="10" t="s">
        <v>2110</v>
      </c>
    </row>
    <row r="18188" spans="1:5" x14ac:dyDescent="0.2">
      <c r="A18188" s="10" t="s">
        <v>2106</v>
      </c>
      <c r="B18188" s="10" t="s">
        <v>20328</v>
      </c>
      <c r="C18188" s="10" t="s">
        <v>2109</v>
      </c>
      <c r="D18188" s="10" t="s">
        <v>2109</v>
      </c>
      <c r="E18188" s="10" t="s">
        <v>2110</v>
      </c>
    </row>
    <row r="18189" spans="1:5" x14ac:dyDescent="0.2">
      <c r="A18189" s="10" t="s">
        <v>2106</v>
      </c>
      <c r="B18189" s="10" t="s">
        <v>20329</v>
      </c>
      <c r="C18189" s="10" t="s">
        <v>2109</v>
      </c>
      <c r="D18189" s="10" t="s">
        <v>2109</v>
      </c>
      <c r="E18189" s="10" t="s">
        <v>2110</v>
      </c>
    </row>
    <row r="18190" spans="1:5" x14ac:dyDescent="0.2">
      <c r="A18190" s="10" t="s">
        <v>2106</v>
      </c>
      <c r="B18190" s="10" t="s">
        <v>20330</v>
      </c>
      <c r="C18190" s="10" t="s">
        <v>2109</v>
      </c>
      <c r="D18190" s="10" t="s">
        <v>2109</v>
      </c>
      <c r="E18190" s="10" t="s">
        <v>2110</v>
      </c>
    </row>
    <row r="18191" spans="1:5" x14ac:dyDescent="0.2">
      <c r="A18191" s="10" t="s">
        <v>2106</v>
      </c>
      <c r="B18191" s="10" t="s">
        <v>20331</v>
      </c>
      <c r="C18191" s="10" t="s">
        <v>2109</v>
      </c>
      <c r="D18191" s="10" t="s">
        <v>2109</v>
      </c>
      <c r="E18191" s="10" t="s">
        <v>2110</v>
      </c>
    </row>
    <row r="18192" spans="1:5" x14ac:dyDescent="0.2">
      <c r="A18192" s="10" t="s">
        <v>2106</v>
      </c>
      <c r="B18192" s="10" t="s">
        <v>20332</v>
      </c>
      <c r="C18192" s="10" t="s">
        <v>2109</v>
      </c>
      <c r="D18192" s="10" t="s">
        <v>2109</v>
      </c>
      <c r="E18192" s="10" t="s">
        <v>2110</v>
      </c>
    </row>
    <row r="18193" spans="1:5" x14ac:dyDescent="0.2">
      <c r="A18193" s="10" t="s">
        <v>2106</v>
      </c>
      <c r="B18193" s="10" t="s">
        <v>20333</v>
      </c>
      <c r="C18193" s="10" t="s">
        <v>2109</v>
      </c>
      <c r="D18193" s="10" t="s">
        <v>2109</v>
      </c>
      <c r="E18193" s="10" t="s">
        <v>2110</v>
      </c>
    </row>
    <row r="18194" spans="1:5" x14ac:dyDescent="0.2">
      <c r="A18194" s="10" t="s">
        <v>2106</v>
      </c>
      <c r="B18194" s="10" t="s">
        <v>20334</v>
      </c>
      <c r="C18194" s="10" t="s">
        <v>2109</v>
      </c>
      <c r="D18194" s="10" t="s">
        <v>2109</v>
      </c>
      <c r="E18194" s="10" t="s">
        <v>2110</v>
      </c>
    </row>
    <row r="18195" spans="1:5" x14ac:dyDescent="0.2">
      <c r="A18195" s="10" t="s">
        <v>2106</v>
      </c>
      <c r="B18195" s="10" t="s">
        <v>20335</v>
      </c>
      <c r="C18195" s="10" t="s">
        <v>2109</v>
      </c>
      <c r="D18195" s="10" t="s">
        <v>2109</v>
      </c>
      <c r="E18195" s="10" t="s">
        <v>2110</v>
      </c>
    </row>
    <row r="18196" spans="1:5" x14ac:dyDescent="0.2">
      <c r="A18196" s="10" t="s">
        <v>2106</v>
      </c>
      <c r="B18196" s="10" t="s">
        <v>20336</v>
      </c>
      <c r="C18196" s="10" t="s">
        <v>2109</v>
      </c>
      <c r="D18196" s="10" t="s">
        <v>2109</v>
      </c>
      <c r="E18196" s="10" t="s">
        <v>2110</v>
      </c>
    </row>
    <row r="18197" spans="1:5" x14ac:dyDescent="0.2">
      <c r="A18197" s="10" t="s">
        <v>2106</v>
      </c>
      <c r="B18197" s="10" t="s">
        <v>20337</v>
      </c>
      <c r="C18197" s="10" t="s">
        <v>2109</v>
      </c>
      <c r="D18197" s="10" t="s">
        <v>2109</v>
      </c>
      <c r="E18197" s="10" t="s">
        <v>2110</v>
      </c>
    </row>
    <row r="18198" spans="1:5" x14ac:dyDescent="0.2">
      <c r="A18198" s="10" t="s">
        <v>2106</v>
      </c>
      <c r="B18198" s="10" t="s">
        <v>20338</v>
      </c>
      <c r="C18198" s="10" t="s">
        <v>2109</v>
      </c>
      <c r="D18198" s="10" t="s">
        <v>2109</v>
      </c>
      <c r="E18198" s="10" t="s">
        <v>2110</v>
      </c>
    </row>
    <row r="18199" spans="1:5" x14ac:dyDescent="0.2">
      <c r="A18199" s="10" t="s">
        <v>2106</v>
      </c>
      <c r="B18199" s="10" t="s">
        <v>20339</v>
      </c>
      <c r="C18199" s="10" t="s">
        <v>2109</v>
      </c>
      <c r="D18199" s="10" t="s">
        <v>2109</v>
      </c>
      <c r="E18199" s="10" t="s">
        <v>2110</v>
      </c>
    </row>
    <row r="18200" spans="1:5" x14ac:dyDescent="0.2">
      <c r="A18200" s="10" t="s">
        <v>2106</v>
      </c>
      <c r="B18200" s="10" t="s">
        <v>20340</v>
      </c>
      <c r="C18200" s="10" t="s">
        <v>2109</v>
      </c>
      <c r="D18200" s="10" t="s">
        <v>2109</v>
      </c>
      <c r="E18200" s="10" t="s">
        <v>2110</v>
      </c>
    </row>
    <row r="18201" spans="1:5" x14ac:dyDescent="0.2">
      <c r="A18201" s="10" t="s">
        <v>2106</v>
      </c>
      <c r="B18201" s="10" t="s">
        <v>20341</v>
      </c>
      <c r="C18201" s="10" t="s">
        <v>2109</v>
      </c>
      <c r="D18201" s="10" t="s">
        <v>2109</v>
      </c>
      <c r="E18201" s="10" t="s">
        <v>2110</v>
      </c>
    </row>
    <row r="18202" spans="1:5" x14ac:dyDescent="0.2">
      <c r="A18202" s="10" t="s">
        <v>2106</v>
      </c>
      <c r="B18202" s="10" t="s">
        <v>20342</v>
      </c>
      <c r="C18202" s="10" t="s">
        <v>2109</v>
      </c>
      <c r="D18202" s="10" t="s">
        <v>2109</v>
      </c>
      <c r="E18202" s="10" t="s">
        <v>2110</v>
      </c>
    </row>
    <row r="18203" spans="1:5" x14ac:dyDescent="0.2">
      <c r="A18203" s="10" t="s">
        <v>2106</v>
      </c>
      <c r="B18203" s="10" t="s">
        <v>20343</v>
      </c>
      <c r="C18203" s="10" t="s">
        <v>2109</v>
      </c>
      <c r="D18203" s="10" t="s">
        <v>2109</v>
      </c>
      <c r="E18203" s="10" t="s">
        <v>2110</v>
      </c>
    </row>
    <row r="18204" spans="1:5" x14ac:dyDescent="0.2">
      <c r="A18204" s="10" t="s">
        <v>2106</v>
      </c>
      <c r="B18204" s="10" t="s">
        <v>20344</v>
      </c>
      <c r="C18204" s="10" t="s">
        <v>2109</v>
      </c>
      <c r="D18204" s="10" t="s">
        <v>2109</v>
      </c>
      <c r="E18204" s="10" t="s">
        <v>2110</v>
      </c>
    </row>
    <row r="18205" spans="1:5" x14ac:dyDescent="0.2">
      <c r="A18205" s="10" t="s">
        <v>2106</v>
      </c>
      <c r="B18205" s="10" t="s">
        <v>20345</v>
      </c>
      <c r="C18205" s="10" t="s">
        <v>2109</v>
      </c>
      <c r="D18205" s="10" t="s">
        <v>2109</v>
      </c>
      <c r="E18205" s="10" t="s">
        <v>2110</v>
      </c>
    </row>
    <row r="18206" spans="1:5" x14ac:dyDescent="0.2">
      <c r="A18206" s="10" t="s">
        <v>2106</v>
      </c>
      <c r="B18206" s="10" t="s">
        <v>20346</v>
      </c>
      <c r="C18206" s="10" t="s">
        <v>2109</v>
      </c>
      <c r="D18206" s="10" t="s">
        <v>2109</v>
      </c>
      <c r="E18206" s="10" t="s">
        <v>2110</v>
      </c>
    </row>
    <row r="18207" spans="1:5" x14ac:dyDescent="0.2">
      <c r="A18207" s="10" t="s">
        <v>2106</v>
      </c>
      <c r="B18207" s="10" t="s">
        <v>20347</v>
      </c>
      <c r="C18207" s="10" t="s">
        <v>2109</v>
      </c>
      <c r="D18207" s="10" t="s">
        <v>2109</v>
      </c>
      <c r="E18207" s="10" t="s">
        <v>2110</v>
      </c>
    </row>
    <row r="18208" spans="1:5" x14ac:dyDescent="0.2">
      <c r="A18208" s="10" t="s">
        <v>2106</v>
      </c>
      <c r="B18208" s="10" t="s">
        <v>20348</v>
      </c>
      <c r="C18208" s="10" t="s">
        <v>2109</v>
      </c>
      <c r="D18208" s="10" t="s">
        <v>2109</v>
      </c>
      <c r="E18208" s="10" t="s">
        <v>2110</v>
      </c>
    </row>
    <row r="18209" spans="1:5" x14ac:dyDescent="0.2">
      <c r="A18209" s="10" t="s">
        <v>2106</v>
      </c>
      <c r="B18209" s="10" t="s">
        <v>20349</v>
      </c>
      <c r="C18209" s="10" t="s">
        <v>2109</v>
      </c>
      <c r="D18209" s="10" t="s">
        <v>2109</v>
      </c>
      <c r="E18209" s="10" t="s">
        <v>2110</v>
      </c>
    </row>
    <row r="18210" spans="1:5" x14ac:dyDescent="0.2">
      <c r="A18210" s="10" t="s">
        <v>2106</v>
      </c>
      <c r="B18210" s="10" t="s">
        <v>20350</v>
      </c>
      <c r="C18210" s="10" t="s">
        <v>2109</v>
      </c>
      <c r="D18210" s="10" t="s">
        <v>2109</v>
      </c>
      <c r="E18210" s="10" t="s">
        <v>2110</v>
      </c>
    </row>
    <row r="18211" spans="1:5" x14ac:dyDescent="0.2">
      <c r="A18211" s="10" t="s">
        <v>2106</v>
      </c>
      <c r="B18211" s="10" t="s">
        <v>20351</v>
      </c>
      <c r="C18211" s="10" t="s">
        <v>2109</v>
      </c>
      <c r="D18211" s="10" t="s">
        <v>2109</v>
      </c>
      <c r="E18211" s="10" t="s">
        <v>2110</v>
      </c>
    </row>
    <row r="18212" spans="1:5" x14ac:dyDescent="0.2">
      <c r="A18212" s="10" t="s">
        <v>2106</v>
      </c>
      <c r="B18212" s="10" t="s">
        <v>20352</v>
      </c>
      <c r="C18212" s="10" t="s">
        <v>2109</v>
      </c>
      <c r="D18212" s="10" t="s">
        <v>2109</v>
      </c>
      <c r="E18212" s="10" t="s">
        <v>2110</v>
      </c>
    </row>
    <row r="18213" spans="1:5" x14ac:dyDescent="0.2">
      <c r="A18213" s="10" t="s">
        <v>2106</v>
      </c>
      <c r="B18213" s="10" t="s">
        <v>20353</v>
      </c>
      <c r="C18213" s="10" t="s">
        <v>2109</v>
      </c>
      <c r="D18213" s="10" t="s">
        <v>2109</v>
      </c>
      <c r="E18213" s="10" t="s">
        <v>2110</v>
      </c>
    </row>
    <row r="18214" spans="1:5" x14ac:dyDescent="0.2">
      <c r="A18214" s="10" t="s">
        <v>2106</v>
      </c>
      <c r="B18214" s="10" t="s">
        <v>20354</v>
      </c>
      <c r="C18214" s="10" t="s">
        <v>2109</v>
      </c>
      <c r="D18214" s="10" t="s">
        <v>2109</v>
      </c>
      <c r="E18214" s="10" t="s">
        <v>2110</v>
      </c>
    </row>
    <row r="18215" spans="1:5" x14ac:dyDescent="0.2">
      <c r="A18215" s="10" t="s">
        <v>2106</v>
      </c>
      <c r="B18215" s="10" t="s">
        <v>20355</v>
      </c>
      <c r="C18215" s="10" t="s">
        <v>2109</v>
      </c>
      <c r="D18215" s="10" t="s">
        <v>2109</v>
      </c>
      <c r="E18215" s="10" t="s">
        <v>2110</v>
      </c>
    </row>
    <row r="18216" spans="1:5" x14ac:dyDescent="0.2">
      <c r="A18216" s="10" t="s">
        <v>2106</v>
      </c>
      <c r="B18216" s="10" t="s">
        <v>20356</v>
      </c>
      <c r="C18216" s="10" t="s">
        <v>2109</v>
      </c>
      <c r="D18216" s="10" t="s">
        <v>2109</v>
      </c>
      <c r="E18216" s="10" t="s">
        <v>2110</v>
      </c>
    </row>
    <row r="18217" spans="1:5" x14ac:dyDescent="0.2">
      <c r="A18217" s="10" t="s">
        <v>2106</v>
      </c>
      <c r="B18217" s="10" t="s">
        <v>20357</v>
      </c>
      <c r="C18217" s="10" t="s">
        <v>2109</v>
      </c>
      <c r="D18217" s="10" t="s">
        <v>2109</v>
      </c>
      <c r="E18217" s="10" t="s">
        <v>2110</v>
      </c>
    </row>
    <row r="18218" spans="1:5" x14ac:dyDescent="0.2">
      <c r="A18218" s="10" t="s">
        <v>2106</v>
      </c>
      <c r="B18218" s="10" t="s">
        <v>20358</v>
      </c>
      <c r="C18218" s="10" t="s">
        <v>2109</v>
      </c>
      <c r="D18218" s="10" t="s">
        <v>2109</v>
      </c>
      <c r="E18218" s="10" t="s">
        <v>2110</v>
      </c>
    </row>
    <row r="18219" spans="1:5" x14ac:dyDescent="0.2">
      <c r="A18219" s="10" t="s">
        <v>2106</v>
      </c>
      <c r="B18219" s="10" t="s">
        <v>20359</v>
      </c>
      <c r="C18219" s="10" t="s">
        <v>2109</v>
      </c>
      <c r="D18219" s="10" t="s">
        <v>2109</v>
      </c>
      <c r="E18219" s="10" t="s">
        <v>2110</v>
      </c>
    </row>
    <row r="18220" spans="1:5" x14ac:dyDescent="0.2">
      <c r="A18220" s="10" t="s">
        <v>2106</v>
      </c>
      <c r="B18220" s="10" t="s">
        <v>20360</v>
      </c>
      <c r="C18220" s="10" t="s">
        <v>2109</v>
      </c>
      <c r="D18220" s="10" t="s">
        <v>2109</v>
      </c>
      <c r="E18220" s="10" t="s">
        <v>2110</v>
      </c>
    </row>
    <row r="18221" spans="1:5" x14ac:dyDescent="0.2">
      <c r="A18221" s="10" t="s">
        <v>2106</v>
      </c>
      <c r="B18221" s="10" t="s">
        <v>20361</v>
      </c>
      <c r="C18221" s="10" t="s">
        <v>2109</v>
      </c>
      <c r="D18221" s="10" t="s">
        <v>2109</v>
      </c>
      <c r="E18221" s="10" t="s">
        <v>2110</v>
      </c>
    </row>
    <row r="18222" spans="1:5" x14ac:dyDescent="0.2">
      <c r="A18222" s="10" t="s">
        <v>2106</v>
      </c>
      <c r="B18222" s="10" t="s">
        <v>20362</v>
      </c>
      <c r="C18222" s="10" t="s">
        <v>2109</v>
      </c>
      <c r="D18222" s="10" t="s">
        <v>2109</v>
      </c>
      <c r="E18222" s="10" t="s">
        <v>2110</v>
      </c>
    </row>
    <row r="18223" spans="1:5" x14ac:dyDescent="0.2">
      <c r="A18223" s="10" t="s">
        <v>2106</v>
      </c>
      <c r="B18223" s="10" t="s">
        <v>20363</v>
      </c>
      <c r="C18223" s="10" t="s">
        <v>2109</v>
      </c>
      <c r="D18223" s="10" t="s">
        <v>2109</v>
      </c>
      <c r="E18223" s="10" t="s">
        <v>2110</v>
      </c>
    </row>
    <row r="18224" spans="1:5" x14ac:dyDescent="0.2">
      <c r="A18224" s="10" t="s">
        <v>2106</v>
      </c>
      <c r="B18224" s="10" t="s">
        <v>20364</v>
      </c>
      <c r="C18224" s="10" t="s">
        <v>2109</v>
      </c>
      <c r="D18224" s="10" t="s">
        <v>2109</v>
      </c>
      <c r="E18224" s="10" t="s">
        <v>2110</v>
      </c>
    </row>
    <row r="18225" spans="1:5" x14ac:dyDescent="0.2">
      <c r="A18225" s="10" t="s">
        <v>2106</v>
      </c>
      <c r="B18225" s="10" t="s">
        <v>20365</v>
      </c>
      <c r="C18225" s="10" t="s">
        <v>2109</v>
      </c>
      <c r="D18225" s="10" t="s">
        <v>2109</v>
      </c>
      <c r="E18225" s="10" t="s">
        <v>2110</v>
      </c>
    </row>
    <row r="18226" spans="1:5" x14ac:dyDescent="0.2">
      <c r="A18226" s="10" t="s">
        <v>2106</v>
      </c>
      <c r="B18226" s="10" t="s">
        <v>20366</v>
      </c>
      <c r="C18226" s="10" t="s">
        <v>2109</v>
      </c>
      <c r="D18226" s="10" t="s">
        <v>2109</v>
      </c>
      <c r="E18226" s="10" t="s">
        <v>2110</v>
      </c>
    </row>
    <row r="18227" spans="1:5" x14ac:dyDescent="0.2">
      <c r="A18227" s="10" t="s">
        <v>2106</v>
      </c>
      <c r="B18227" s="10" t="s">
        <v>20367</v>
      </c>
      <c r="C18227" s="10" t="s">
        <v>2109</v>
      </c>
      <c r="D18227" s="10" t="s">
        <v>2109</v>
      </c>
      <c r="E18227" s="10" t="s">
        <v>2110</v>
      </c>
    </row>
    <row r="18228" spans="1:5" x14ac:dyDescent="0.2">
      <c r="A18228" s="10" t="s">
        <v>2106</v>
      </c>
      <c r="B18228" s="10" t="s">
        <v>20368</v>
      </c>
      <c r="C18228" s="10" t="s">
        <v>2109</v>
      </c>
      <c r="D18228" s="10" t="s">
        <v>2109</v>
      </c>
      <c r="E18228" s="10" t="s">
        <v>2110</v>
      </c>
    </row>
    <row r="18229" spans="1:5" x14ac:dyDescent="0.2">
      <c r="A18229" s="10" t="s">
        <v>2106</v>
      </c>
      <c r="B18229" s="10" t="s">
        <v>20369</v>
      </c>
      <c r="C18229" s="10" t="s">
        <v>2109</v>
      </c>
      <c r="D18229" s="10" t="s">
        <v>2109</v>
      </c>
      <c r="E18229" s="10" t="s">
        <v>2110</v>
      </c>
    </row>
    <row r="18230" spans="1:5" x14ac:dyDescent="0.2">
      <c r="A18230" s="10" t="s">
        <v>2106</v>
      </c>
      <c r="B18230" s="10" t="s">
        <v>20370</v>
      </c>
      <c r="C18230" s="10" t="s">
        <v>2109</v>
      </c>
      <c r="D18230" s="10" t="s">
        <v>2109</v>
      </c>
      <c r="E18230" s="10" t="s">
        <v>2110</v>
      </c>
    </row>
    <row r="18231" spans="1:5" x14ac:dyDescent="0.2">
      <c r="A18231" s="10" t="s">
        <v>2106</v>
      </c>
      <c r="B18231" s="10" t="s">
        <v>20371</v>
      </c>
      <c r="C18231" s="10" t="s">
        <v>2109</v>
      </c>
      <c r="D18231" s="10" t="s">
        <v>2109</v>
      </c>
      <c r="E18231" s="10" t="s">
        <v>2110</v>
      </c>
    </row>
    <row r="18232" spans="1:5" x14ac:dyDescent="0.2">
      <c r="A18232" s="10" t="s">
        <v>2106</v>
      </c>
      <c r="B18232" s="10" t="s">
        <v>20372</v>
      </c>
      <c r="C18232" s="10" t="s">
        <v>2109</v>
      </c>
      <c r="D18232" s="10" t="s">
        <v>2109</v>
      </c>
      <c r="E18232" s="10" t="s">
        <v>2110</v>
      </c>
    </row>
    <row r="18233" spans="1:5" x14ac:dyDescent="0.2">
      <c r="A18233" s="10" t="s">
        <v>2106</v>
      </c>
      <c r="B18233" s="10" t="s">
        <v>20373</v>
      </c>
      <c r="C18233" s="10" t="s">
        <v>2109</v>
      </c>
      <c r="D18233" s="10" t="s">
        <v>2109</v>
      </c>
      <c r="E18233" s="10" t="s">
        <v>2110</v>
      </c>
    </row>
    <row r="18234" spans="1:5" x14ac:dyDescent="0.2">
      <c r="A18234" s="10" t="s">
        <v>2106</v>
      </c>
      <c r="B18234" s="10" t="s">
        <v>20374</v>
      </c>
      <c r="C18234" s="10" t="s">
        <v>2109</v>
      </c>
      <c r="D18234" s="10" t="s">
        <v>2109</v>
      </c>
      <c r="E18234" s="10" t="s">
        <v>2110</v>
      </c>
    </row>
    <row r="18235" spans="1:5" x14ac:dyDescent="0.2">
      <c r="A18235" s="10" t="s">
        <v>2106</v>
      </c>
      <c r="B18235" s="10" t="s">
        <v>20375</v>
      </c>
      <c r="C18235" s="10" t="s">
        <v>2109</v>
      </c>
      <c r="D18235" s="10" t="s">
        <v>2109</v>
      </c>
      <c r="E18235" s="10" t="s">
        <v>2110</v>
      </c>
    </row>
    <row r="18236" spans="1:5" x14ac:dyDescent="0.2">
      <c r="A18236" s="10" t="s">
        <v>2106</v>
      </c>
      <c r="B18236" s="10" t="s">
        <v>20376</v>
      </c>
      <c r="C18236" s="10" t="s">
        <v>2109</v>
      </c>
      <c r="D18236" s="10" t="s">
        <v>2109</v>
      </c>
      <c r="E18236" s="10" t="s">
        <v>2110</v>
      </c>
    </row>
    <row r="18237" spans="1:5" x14ac:dyDescent="0.2">
      <c r="A18237" s="10" t="s">
        <v>2106</v>
      </c>
      <c r="B18237" s="10" t="s">
        <v>20377</v>
      </c>
      <c r="C18237" s="10" t="s">
        <v>2109</v>
      </c>
      <c r="D18237" s="10" t="s">
        <v>2109</v>
      </c>
      <c r="E18237" s="10" t="s">
        <v>2110</v>
      </c>
    </row>
    <row r="18238" spans="1:5" x14ac:dyDescent="0.2">
      <c r="A18238" s="10" t="s">
        <v>2106</v>
      </c>
      <c r="B18238" s="10" t="s">
        <v>20378</v>
      </c>
      <c r="C18238" s="10" t="s">
        <v>2109</v>
      </c>
      <c r="D18238" s="10" t="s">
        <v>2109</v>
      </c>
      <c r="E18238" s="10" t="s">
        <v>2110</v>
      </c>
    </row>
    <row r="18239" spans="1:5" x14ac:dyDescent="0.2">
      <c r="A18239" s="10" t="s">
        <v>2106</v>
      </c>
      <c r="B18239" s="10" t="s">
        <v>20379</v>
      </c>
      <c r="C18239" s="10" t="s">
        <v>2109</v>
      </c>
      <c r="D18239" s="10" t="s">
        <v>2109</v>
      </c>
      <c r="E18239" s="10" t="s">
        <v>2110</v>
      </c>
    </row>
    <row r="18240" spans="1:5" x14ac:dyDescent="0.2">
      <c r="A18240" s="10" t="s">
        <v>2106</v>
      </c>
      <c r="B18240" s="10" t="s">
        <v>20380</v>
      </c>
      <c r="C18240" s="10" t="s">
        <v>2109</v>
      </c>
      <c r="D18240" s="10" t="s">
        <v>2109</v>
      </c>
      <c r="E18240" s="10" t="s">
        <v>2110</v>
      </c>
    </row>
    <row r="18241" spans="1:5" x14ac:dyDescent="0.2">
      <c r="A18241" s="10" t="s">
        <v>2106</v>
      </c>
      <c r="B18241" s="10" t="s">
        <v>20381</v>
      </c>
      <c r="C18241" s="10" t="s">
        <v>2109</v>
      </c>
      <c r="D18241" s="10" t="s">
        <v>2109</v>
      </c>
      <c r="E18241" s="10" t="s">
        <v>2110</v>
      </c>
    </row>
    <row r="18242" spans="1:5" x14ac:dyDescent="0.2">
      <c r="A18242" s="10" t="s">
        <v>2106</v>
      </c>
      <c r="B18242" s="10" t="s">
        <v>20382</v>
      </c>
      <c r="C18242" s="10" t="s">
        <v>2109</v>
      </c>
      <c r="D18242" s="10" t="s">
        <v>2109</v>
      </c>
      <c r="E18242" s="10" t="s">
        <v>2110</v>
      </c>
    </row>
    <row r="18243" spans="1:5" x14ac:dyDescent="0.2">
      <c r="A18243" s="10" t="s">
        <v>2106</v>
      </c>
      <c r="B18243" s="10" t="s">
        <v>20383</v>
      </c>
      <c r="C18243" s="10" t="s">
        <v>2109</v>
      </c>
      <c r="D18243" s="10" t="s">
        <v>2109</v>
      </c>
      <c r="E18243" s="10" t="s">
        <v>2110</v>
      </c>
    </row>
    <row r="18244" spans="1:5" x14ac:dyDescent="0.2">
      <c r="A18244" s="10" t="s">
        <v>2106</v>
      </c>
      <c r="B18244" s="10" t="s">
        <v>20384</v>
      </c>
      <c r="C18244" s="10" t="s">
        <v>2109</v>
      </c>
      <c r="D18244" s="10" t="s">
        <v>2109</v>
      </c>
      <c r="E18244" s="10" t="s">
        <v>2110</v>
      </c>
    </row>
    <row r="18245" spans="1:5" x14ac:dyDescent="0.2">
      <c r="A18245" s="10" t="s">
        <v>2106</v>
      </c>
      <c r="B18245" s="10" t="s">
        <v>20385</v>
      </c>
      <c r="C18245" s="10" t="s">
        <v>2109</v>
      </c>
      <c r="D18245" s="10" t="s">
        <v>2109</v>
      </c>
      <c r="E18245" s="10" t="s">
        <v>2110</v>
      </c>
    </row>
    <row r="18246" spans="1:5" x14ac:dyDescent="0.2">
      <c r="A18246" s="10" t="s">
        <v>2106</v>
      </c>
      <c r="B18246" s="10" t="s">
        <v>20386</v>
      </c>
      <c r="C18246" s="10" t="s">
        <v>2109</v>
      </c>
      <c r="D18246" s="10" t="s">
        <v>2109</v>
      </c>
      <c r="E18246" s="10" t="s">
        <v>2110</v>
      </c>
    </row>
    <row r="18247" spans="1:5" x14ac:dyDescent="0.2">
      <c r="A18247" s="10" t="s">
        <v>2106</v>
      </c>
      <c r="B18247" s="10" t="s">
        <v>20387</v>
      </c>
      <c r="C18247" s="10" t="s">
        <v>2109</v>
      </c>
      <c r="D18247" s="10" t="s">
        <v>2109</v>
      </c>
      <c r="E18247" s="10" t="s">
        <v>2110</v>
      </c>
    </row>
    <row r="18248" spans="1:5" x14ac:dyDescent="0.2">
      <c r="A18248" s="10" t="s">
        <v>2106</v>
      </c>
      <c r="B18248" s="10" t="s">
        <v>20388</v>
      </c>
      <c r="C18248" s="10" t="s">
        <v>2109</v>
      </c>
      <c r="D18248" s="10" t="s">
        <v>2109</v>
      </c>
      <c r="E18248" s="10" t="s">
        <v>2110</v>
      </c>
    </row>
    <row r="18249" spans="1:5" x14ac:dyDescent="0.2">
      <c r="A18249" s="10" t="s">
        <v>2106</v>
      </c>
      <c r="B18249" s="10" t="s">
        <v>20389</v>
      </c>
      <c r="C18249" s="10" t="s">
        <v>2109</v>
      </c>
      <c r="D18249" s="10" t="s">
        <v>2109</v>
      </c>
      <c r="E18249" s="10" t="s">
        <v>2110</v>
      </c>
    </row>
    <row r="18250" spans="1:5" x14ac:dyDescent="0.2">
      <c r="A18250" s="10" t="s">
        <v>2106</v>
      </c>
      <c r="B18250" s="10" t="s">
        <v>20390</v>
      </c>
      <c r="C18250" s="10" t="s">
        <v>2109</v>
      </c>
      <c r="D18250" s="10" t="s">
        <v>2109</v>
      </c>
      <c r="E18250" s="10" t="s">
        <v>2110</v>
      </c>
    </row>
    <row r="18251" spans="1:5" x14ac:dyDescent="0.2">
      <c r="A18251" s="10" t="s">
        <v>2106</v>
      </c>
      <c r="B18251" s="10" t="s">
        <v>20391</v>
      </c>
      <c r="C18251" s="10" t="s">
        <v>2109</v>
      </c>
      <c r="D18251" s="10" t="s">
        <v>2109</v>
      </c>
      <c r="E18251" s="10" t="s">
        <v>2110</v>
      </c>
    </row>
    <row r="18252" spans="1:5" x14ac:dyDescent="0.2">
      <c r="A18252" s="10" t="s">
        <v>2106</v>
      </c>
      <c r="B18252" s="10" t="s">
        <v>20392</v>
      </c>
      <c r="C18252" s="10" t="s">
        <v>2109</v>
      </c>
      <c r="D18252" s="10" t="s">
        <v>2109</v>
      </c>
      <c r="E18252" s="10" t="s">
        <v>2110</v>
      </c>
    </row>
    <row r="18253" spans="1:5" x14ac:dyDescent="0.2">
      <c r="A18253" s="10" t="s">
        <v>2106</v>
      </c>
      <c r="B18253" s="10" t="s">
        <v>20393</v>
      </c>
      <c r="C18253" s="10" t="s">
        <v>2109</v>
      </c>
      <c r="D18253" s="10" t="s">
        <v>2109</v>
      </c>
      <c r="E18253" s="10" t="s">
        <v>2110</v>
      </c>
    </row>
    <row r="18254" spans="1:5" x14ac:dyDescent="0.2">
      <c r="A18254" s="10" t="s">
        <v>2106</v>
      </c>
      <c r="B18254" s="10" t="s">
        <v>20394</v>
      </c>
      <c r="C18254" s="10" t="s">
        <v>2109</v>
      </c>
      <c r="D18254" s="10" t="s">
        <v>2109</v>
      </c>
      <c r="E18254" s="10" t="s">
        <v>2110</v>
      </c>
    </row>
    <row r="18255" spans="1:5" x14ac:dyDescent="0.2">
      <c r="A18255" s="10" t="s">
        <v>2106</v>
      </c>
      <c r="B18255" s="10" t="s">
        <v>20395</v>
      </c>
      <c r="C18255" s="10" t="s">
        <v>2109</v>
      </c>
      <c r="D18255" s="10" t="s">
        <v>2109</v>
      </c>
      <c r="E18255" s="10" t="s">
        <v>2110</v>
      </c>
    </row>
    <row r="18256" spans="1:5" x14ac:dyDescent="0.2">
      <c r="A18256" s="10" t="s">
        <v>2106</v>
      </c>
      <c r="B18256" s="10" t="s">
        <v>20396</v>
      </c>
      <c r="C18256" s="10" t="s">
        <v>2109</v>
      </c>
      <c r="D18256" s="10" t="s">
        <v>2109</v>
      </c>
      <c r="E18256" s="10" t="s">
        <v>2110</v>
      </c>
    </row>
    <row r="18257" spans="1:5" x14ac:dyDescent="0.2">
      <c r="A18257" s="10" t="s">
        <v>2106</v>
      </c>
      <c r="B18257" s="10" t="s">
        <v>20397</v>
      </c>
      <c r="C18257" s="10" t="s">
        <v>2109</v>
      </c>
      <c r="D18257" s="10" t="s">
        <v>2109</v>
      </c>
      <c r="E18257" s="10" t="s">
        <v>2110</v>
      </c>
    </row>
    <row r="18258" spans="1:5" x14ac:dyDescent="0.2">
      <c r="A18258" s="10" t="s">
        <v>2106</v>
      </c>
      <c r="B18258" s="10" t="s">
        <v>20398</v>
      </c>
      <c r="C18258" s="10" t="s">
        <v>2109</v>
      </c>
      <c r="D18258" s="10" t="s">
        <v>2109</v>
      </c>
      <c r="E18258" s="10" t="s">
        <v>2110</v>
      </c>
    </row>
    <row r="18259" spans="1:5" x14ac:dyDescent="0.2">
      <c r="A18259" s="10" t="s">
        <v>2106</v>
      </c>
      <c r="B18259" s="10" t="s">
        <v>20399</v>
      </c>
      <c r="C18259" s="10" t="s">
        <v>2109</v>
      </c>
      <c r="D18259" s="10" t="s">
        <v>2109</v>
      </c>
      <c r="E18259" s="10" t="s">
        <v>2110</v>
      </c>
    </row>
    <row r="18260" spans="1:5" x14ac:dyDescent="0.2">
      <c r="A18260" s="10" t="s">
        <v>2106</v>
      </c>
      <c r="B18260" s="10" t="s">
        <v>20400</v>
      </c>
      <c r="C18260" s="10" t="s">
        <v>2109</v>
      </c>
      <c r="D18260" s="10" t="s">
        <v>2109</v>
      </c>
      <c r="E18260" s="10" t="s">
        <v>2110</v>
      </c>
    </row>
    <row r="18261" spans="1:5" x14ac:dyDescent="0.2">
      <c r="A18261" s="10" t="s">
        <v>2106</v>
      </c>
      <c r="B18261" s="10" t="s">
        <v>20401</v>
      </c>
      <c r="C18261" s="10" t="s">
        <v>2109</v>
      </c>
      <c r="D18261" s="10" t="s">
        <v>2109</v>
      </c>
      <c r="E18261" s="10" t="s">
        <v>2110</v>
      </c>
    </row>
    <row r="18262" spans="1:5" x14ac:dyDescent="0.2">
      <c r="A18262" s="10" t="s">
        <v>2106</v>
      </c>
      <c r="B18262" s="10" t="s">
        <v>20402</v>
      </c>
      <c r="C18262" s="10" t="s">
        <v>2109</v>
      </c>
      <c r="D18262" s="10" t="s">
        <v>2109</v>
      </c>
      <c r="E18262" s="10" t="s">
        <v>2110</v>
      </c>
    </row>
    <row r="18263" spans="1:5" x14ac:dyDescent="0.2">
      <c r="A18263" s="10" t="s">
        <v>2106</v>
      </c>
      <c r="B18263" s="10" t="s">
        <v>20403</v>
      </c>
      <c r="C18263" s="10" t="s">
        <v>2109</v>
      </c>
      <c r="D18263" s="10" t="s">
        <v>2109</v>
      </c>
      <c r="E18263" s="10" t="s">
        <v>2110</v>
      </c>
    </row>
    <row r="18264" spans="1:5" x14ac:dyDescent="0.2">
      <c r="A18264" s="10" t="s">
        <v>2106</v>
      </c>
      <c r="B18264" s="10" t="s">
        <v>20404</v>
      </c>
      <c r="C18264" s="10" t="s">
        <v>2109</v>
      </c>
      <c r="D18264" s="10" t="s">
        <v>2109</v>
      </c>
      <c r="E18264" s="10" t="s">
        <v>2110</v>
      </c>
    </row>
    <row r="18265" spans="1:5" x14ac:dyDescent="0.2">
      <c r="A18265" s="10" t="s">
        <v>2106</v>
      </c>
      <c r="B18265" s="10" t="s">
        <v>20405</v>
      </c>
      <c r="C18265" s="10" t="s">
        <v>2109</v>
      </c>
      <c r="D18265" s="10" t="s">
        <v>2109</v>
      </c>
      <c r="E18265" s="10" t="s">
        <v>2110</v>
      </c>
    </row>
    <row r="18266" spans="1:5" x14ac:dyDescent="0.2">
      <c r="A18266" s="10" t="s">
        <v>2106</v>
      </c>
      <c r="B18266" s="10" t="s">
        <v>20406</v>
      </c>
      <c r="C18266" s="10" t="s">
        <v>2109</v>
      </c>
      <c r="D18266" s="10" t="s">
        <v>2109</v>
      </c>
      <c r="E18266" s="10" t="s">
        <v>2110</v>
      </c>
    </row>
    <row r="18267" spans="1:5" x14ac:dyDescent="0.2">
      <c r="A18267" s="10" t="s">
        <v>2106</v>
      </c>
      <c r="B18267" s="10" t="s">
        <v>20407</v>
      </c>
      <c r="C18267" s="10" t="s">
        <v>2109</v>
      </c>
      <c r="D18267" s="10" t="s">
        <v>2109</v>
      </c>
      <c r="E18267" s="10" t="s">
        <v>2110</v>
      </c>
    </row>
    <row r="18268" spans="1:5" x14ac:dyDescent="0.2">
      <c r="A18268" s="10" t="s">
        <v>2106</v>
      </c>
      <c r="B18268" s="10" t="s">
        <v>20408</v>
      </c>
      <c r="C18268" s="10" t="s">
        <v>2109</v>
      </c>
      <c r="D18268" s="10" t="s">
        <v>2109</v>
      </c>
      <c r="E18268" s="10" t="s">
        <v>2110</v>
      </c>
    </row>
    <row r="18269" spans="1:5" x14ac:dyDescent="0.2">
      <c r="A18269" s="10" t="s">
        <v>2106</v>
      </c>
      <c r="B18269" s="10" t="s">
        <v>20409</v>
      </c>
      <c r="C18269" s="10" t="s">
        <v>2109</v>
      </c>
      <c r="D18269" s="10" t="s">
        <v>2109</v>
      </c>
      <c r="E18269" s="10" t="s">
        <v>2110</v>
      </c>
    </row>
    <row r="18270" spans="1:5" x14ac:dyDescent="0.2">
      <c r="A18270" s="10" t="s">
        <v>2106</v>
      </c>
      <c r="B18270" s="10" t="s">
        <v>20410</v>
      </c>
      <c r="C18270" s="10" t="s">
        <v>2109</v>
      </c>
      <c r="D18270" s="10" t="s">
        <v>2109</v>
      </c>
      <c r="E18270" s="10" t="s">
        <v>2110</v>
      </c>
    </row>
    <row r="18271" spans="1:5" x14ac:dyDescent="0.2">
      <c r="A18271" s="10" t="s">
        <v>2106</v>
      </c>
      <c r="B18271" s="10" t="s">
        <v>20411</v>
      </c>
      <c r="C18271" s="10" t="s">
        <v>2109</v>
      </c>
      <c r="D18271" s="10" t="s">
        <v>2109</v>
      </c>
      <c r="E18271" s="10" t="s">
        <v>2110</v>
      </c>
    </row>
    <row r="18272" spans="1:5" x14ac:dyDescent="0.2">
      <c r="A18272" s="10" t="s">
        <v>2106</v>
      </c>
      <c r="B18272" s="10" t="s">
        <v>20412</v>
      </c>
      <c r="C18272" s="10" t="s">
        <v>2109</v>
      </c>
      <c r="D18272" s="10" t="s">
        <v>2109</v>
      </c>
      <c r="E18272" s="10" t="s">
        <v>2110</v>
      </c>
    </row>
    <row r="18273" spans="1:5" x14ac:dyDescent="0.2">
      <c r="A18273" s="10" t="s">
        <v>2106</v>
      </c>
      <c r="B18273" s="10" t="s">
        <v>20413</v>
      </c>
      <c r="C18273" s="10" t="s">
        <v>2109</v>
      </c>
      <c r="D18273" s="10" t="s">
        <v>2109</v>
      </c>
      <c r="E18273" s="10" t="s">
        <v>2110</v>
      </c>
    </row>
    <row r="18274" spans="1:5" x14ac:dyDescent="0.2">
      <c r="A18274" s="10" t="s">
        <v>2106</v>
      </c>
      <c r="B18274" s="10" t="s">
        <v>20414</v>
      </c>
      <c r="C18274" s="10" t="s">
        <v>2109</v>
      </c>
      <c r="D18274" s="10" t="s">
        <v>2109</v>
      </c>
      <c r="E18274" s="10" t="s">
        <v>2110</v>
      </c>
    </row>
    <row r="18275" spans="1:5" x14ac:dyDescent="0.2">
      <c r="A18275" s="10" t="s">
        <v>2106</v>
      </c>
      <c r="B18275" s="10" t="s">
        <v>20415</v>
      </c>
      <c r="C18275" s="10" t="s">
        <v>2109</v>
      </c>
      <c r="D18275" s="10" t="s">
        <v>2109</v>
      </c>
      <c r="E18275" s="10" t="s">
        <v>2110</v>
      </c>
    </row>
    <row r="18276" spans="1:5" x14ac:dyDescent="0.2">
      <c r="A18276" s="10" t="s">
        <v>2106</v>
      </c>
      <c r="B18276" s="10" t="s">
        <v>20416</v>
      </c>
      <c r="C18276" s="10" t="s">
        <v>2109</v>
      </c>
      <c r="D18276" s="10" t="s">
        <v>2109</v>
      </c>
      <c r="E18276" s="10" t="s">
        <v>2110</v>
      </c>
    </row>
    <row r="18277" spans="1:5" x14ac:dyDescent="0.2">
      <c r="A18277" s="10" t="s">
        <v>2106</v>
      </c>
      <c r="B18277" s="10" t="s">
        <v>20417</v>
      </c>
      <c r="C18277" s="10" t="s">
        <v>2109</v>
      </c>
      <c r="D18277" s="10" t="s">
        <v>2109</v>
      </c>
      <c r="E18277" s="10" t="s">
        <v>2110</v>
      </c>
    </row>
    <row r="18278" spans="1:5" x14ac:dyDescent="0.2">
      <c r="A18278" s="10" t="s">
        <v>2106</v>
      </c>
      <c r="B18278" s="10" t="s">
        <v>20418</v>
      </c>
      <c r="C18278" s="10" t="s">
        <v>2109</v>
      </c>
      <c r="D18278" s="10" t="s">
        <v>2109</v>
      </c>
      <c r="E18278" s="10" t="s">
        <v>2110</v>
      </c>
    </row>
    <row r="18279" spans="1:5" x14ac:dyDescent="0.2">
      <c r="A18279" s="10" t="s">
        <v>2106</v>
      </c>
      <c r="B18279" s="10" t="s">
        <v>20419</v>
      </c>
      <c r="C18279" s="10" t="s">
        <v>2109</v>
      </c>
      <c r="D18279" s="10" t="s">
        <v>2109</v>
      </c>
      <c r="E18279" s="10" t="s">
        <v>2110</v>
      </c>
    </row>
    <row r="18280" spans="1:5" x14ac:dyDescent="0.2">
      <c r="A18280" s="10" t="s">
        <v>2106</v>
      </c>
      <c r="B18280" s="10" t="s">
        <v>20420</v>
      </c>
      <c r="C18280" s="10" t="s">
        <v>2109</v>
      </c>
      <c r="D18280" s="10" t="s">
        <v>2109</v>
      </c>
      <c r="E18280" s="10" t="s">
        <v>2110</v>
      </c>
    </row>
    <row r="18281" spans="1:5" x14ac:dyDescent="0.2">
      <c r="A18281" s="10" t="s">
        <v>2106</v>
      </c>
      <c r="B18281" s="10" t="s">
        <v>20421</v>
      </c>
      <c r="C18281" s="10" t="s">
        <v>2109</v>
      </c>
      <c r="D18281" s="10" t="s">
        <v>2109</v>
      </c>
      <c r="E18281" s="10" t="s">
        <v>2110</v>
      </c>
    </row>
    <row r="18282" spans="1:5" x14ac:dyDescent="0.2">
      <c r="A18282" s="10" t="s">
        <v>2106</v>
      </c>
      <c r="B18282" s="10" t="s">
        <v>20422</v>
      </c>
      <c r="C18282" s="10" t="s">
        <v>2109</v>
      </c>
      <c r="D18282" s="10" t="s">
        <v>2109</v>
      </c>
      <c r="E18282" s="10" t="s">
        <v>2110</v>
      </c>
    </row>
    <row r="18283" spans="1:5" x14ac:dyDescent="0.2">
      <c r="A18283" s="10" t="s">
        <v>2106</v>
      </c>
      <c r="B18283" s="10" t="s">
        <v>20423</v>
      </c>
      <c r="C18283" s="10" t="s">
        <v>2109</v>
      </c>
      <c r="D18283" s="10" t="s">
        <v>2109</v>
      </c>
      <c r="E18283" s="10" t="s">
        <v>2110</v>
      </c>
    </row>
    <row r="18284" spans="1:5" x14ac:dyDescent="0.2">
      <c r="A18284" s="10" t="s">
        <v>2106</v>
      </c>
      <c r="B18284" s="10" t="s">
        <v>20424</v>
      </c>
      <c r="C18284" s="10" t="s">
        <v>2109</v>
      </c>
      <c r="D18284" s="10" t="s">
        <v>2109</v>
      </c>
      <c r="E18284" s="10" t="s">
        <v>2110</v>
      </c>
    </row>
    <row r="18285" spans="1:5" x14ac:dyDescent="0.2">
      <c r="A18285" s="10" t="s">
        <v>2106</v>
      </c>
      <c r="B18285" s="10" t="s">
        <v>20425</v>
      </c>
      <c r="C18285" s="10" t="s">
        <v>2109</v>
      </c>
      <c r="D18285" s="10" t="s">
        <v>2109</v>
      </c>
      <c r="E18285" s="10" t="s">
        <v>2110</v>
      </c>
    </row>
    <row r="18286" spans="1:5" x14ac:dyDescent="0.2">
      <c r="A18286" s="10" t="s">
        <v>2106</v>
      </c>
      <c r="B18286" s="10" t="s">
        <v>20426</v>
      </c>
      <c r="C18286" s="10" t="s">
        <v>2109</v>
      </c>
      <c r="D18286" s="10" t="s">
        <v>2109</v>
      </c>
      <c r="E18286" s="10" t="s">
        <v>2110</v>
      </c>
    </row>
    <row r="18287" spans="1:5" x14ac:dyDescent="0.2">
      <c r="A18287" s="10" t="s">
        <v>2106</v>
      </c>
      <c r="B18287" s="10" t="s">
        <v>20427</v>
      </c>
      <c r="C18287" s="10" t="s">
        <v>2109</v>
      </c>
      <c r="D18287" s="10" t="s">
        <v>2109</v>
      </c>
      <c r="E18287" s="10" t="s">
        <v>2110</v>
      </c>
    </row>
    <row r="18288" spans="1:5" x14ac:dyDescent="0.2">
      <c r="A18288" s="10" t="s">
        <v>2106</v>
      </c>
      <c r="B18288" s="10" t="s">
        <v>20428</v>
      </c>
      <c r="C18288" s="10" t="s">
        <v>2109</v>
      </c>
      <c r="D18288" s="10" t="s">
        <v>2109</v>
      </c>
      <c r="E18288" s="10" t="s">
        <v>2110</v>
      </c>
    </row>
    <row r="18289" spans="1:5" x14ac:dyDescent="0.2">
      <c r="A18289" s="10" t="s">
        <v>2106</v>
      </c>
      <c r="B18289" s="10" t="s">
        <v>20429</v>
      </c>
      <c r="C18289" s="10" t="s">
        <v>2109</v>
      </c>
      <c r="D18289" s="10" t="s">
        <v>2109</v>
      </c>
      <c r="E18289" s="10" t="s">
        <v>2110</v>
      </c>
    </row>
    <row r="18290" spans="1:5" x14ac:dyDescent="0.2">
      <c r="A18290" s="10" t="s">
        <v>2106</v>
      </c>
      <c r="B18290" s="10" t="s">
        <v>20430</v>
      </c>
      <c r="C18290" s="10" t="s">
        <v>2109</v>
      </c>
      <c r="D18290" s="10" t="s">
        <v>2109</v>
      </c>
      <c r="E18290" s="10" t="s">
        <v>2110</v>
      </c>
    </row>
    <row r="18291" spans="1:5" x14ac:dyDescent="0.2">
      <c r="A18291" s="10" t="s">
        <v>2106</v>
      </c>
      <c r="B18291" s="10" t="s">
        <v>20431</v>
      </c>
      <c r="C18291" s="10" t="s">
        <v>2109</v>
      </c>
      <c r="D18291" s="10" t="s">
        <v>2109</v>
      </c>
      <c r="E18291" s="10" t="s">
        <v>2110</v>
      </c>
    </row>
    <row r="18292" spans="1:5" x14ac:dyDescent="0.2">
      <c r="A18292" s="10" t="s">
        <v>2106</v>
      </c>
      <c r="B18292" s="10" t="s">
        <v>20432</v>
      </c>
      <c r="C18292" s="10" t="s">
        <v>2109</v>
      </c>
      <c r="D18292" s="10" t="s">
        <v>2109</v>
      </c>
      <c r="E18292" s="10" t="s">
        <v>2110</v>
      </c>
    </row>
    <row r="18293" spans="1:5" x14ac:dyDescent="0.2">
      <c r="A18293" s="10" t="s">
        <v>2106</v>
      </c>
      <c r="B18293" s="10" t="s">
        <v>20433</v>
      </c>
      <c r="C18293" s="10" t="s">
        <v>2109</v>
      </c>
      <c r="D18293" s="10" t="s">
        <v>2109</v>
      </c>
      <c r="E18293" s="10" t="s">
        <v>2110</v>
      </c>
    </row>
    <row r="18294" spans="1:5" x14ac:dyDescent="0.2">
      <c r="A18294" s="10" t="s">
        <v>2106</v>
      </c>
      <c r="B18294" s="10" t="s">
        <v>20434</v>
      </c>
      <c r="C18294" s="10" t="s">
        <v>2109</v>
      </c>
      <c r="D18294" s="10" t="s">
        <v>2109</v>
      </c>
      <c r="E18294" s="10" t="s">
        <v>2110</v>
      </c>
    </row>
    <row r="18295" spans="1:5" x14ac:dyDescent="0.2">
      <c r="A18295" s="10" t="s">
        <v>2106</v>
      </c>
      <c r="B18295" s="10" t="s">
        <v>20435</v>
      </c>
      <c r="C18295" s="10" t="s">
        <v>2109</v>
      </c>
      <c r="D18295" s="10" t="s">
        <v>2109</v>
      </c>
      <c r="E18295" s="10" t="s">
        <v>2110</v>
      </c>
    </row>
    <row r="18296" spans="1:5" x14ac:dyDescent="0.2">
      <c r="A18296" s="10" t="s">
        <v>2106</v>
      </c>
      <c r="B18296" s="10" t="s">
        <v>20436</v>
      </c>
      <c r="C18296" s="10" t="s">
        <v>2109</v>
      </c>
      <c r="D18296" s="10" t="s">
        <v>2109</v>
      </c>
      <c r="E18296" s="10" t="s">
        <v>2110</v>
      </c>
    </row>
    <row r="18297" spans="1:5" x14ac:dyDescent="0.2">
      <c r="A18297" s="10" t="s">
        <v>2106</v>
      </c>
      <c r="B18297" s="10" t="s">
        <v>20437</v>
      </c>
      <c r="C18297" s="10" t="s">
        <v>2109</v>
      </c>
      <c r="D18297" s="10" t="s">
        <v>2109</v>
      </c>
      <c r="E18297" s="10" t="s">
        <v>2110</v>
      </c>
    </row>
    <row r="18298" spans="1:5" x14ac:dyDescent="0.2">
      <c r="A18298" s="10" t="s">
        <v>2106</v>
      </c>
      <c r="B18298" s="10" t="s">
        <v>20438</v>
      </c>
      <c r="C18298" s="10" t="s">
        <v>2109</v>
      </c>
      <c r="D18298" s="10" t="s">
        <v>2109</v>
      </c>
      <c r="E18298" s="10" t="s">
        <v>2110</v>
      </c>
    </row>
    <row r="18299" spans="1:5" x14ac:dyDescent="0.2">
      <c r="A18299" s="10" t="s">
        <v>2106</v>
      </c>
      <c r="B18299" s="10" t="s">
        <v>20439</v>
      </c>
      <c r="C18299" s="10" t="s">
        <v>2109</v>
      </c>
      <c r="D18299" s="10" t="s">
        <v>2109</v>
      </c>
      <c r="E18299" s="10" t="s">
        <v>2110</v>
      </c>
    </row>
    <row r="18300" spans="1:5" x14ac:dyDescent="0.2">
      <c r="A18300" s="10" t="s">
        <v>2106</v>
      </c>
      <c r="B18300" s="10" t="s">
        <v>20440</v>
      </c>
      <c r="C18300" s="10" t="s">
        <v>2109</v>
      </c>
      <c r="D18300" s="10" t="s">
        <v>2109</v>
      </c>
      <c r="E18300" s="10" t="s">
        <v>2110</v>
      </c>
    </row>
    <row r="18301" spans="1:5" x14ac:dyDescent="0.2">
      <c r="A18301" s="10" t="s">
        <v>2106</v>
      </c>
      <c r="B18301" s="10" t="s">
        <v>20441</v>
      </c>
      <c r="C18301" s="10" t="s">
        <v>2109</v>
      </c>
      <c r="D18301" s="10" t="s">
        <v>2109</v>
      </c>
      <c r="E18301" s="10" t="s">
        <v>2110</v>
      </c>
    </row>
    <row r="18302" spans="1:5" x14ac:dyDescent="0.2">
      <c r="A18302" s="10" t="s">
        <v>2106</v>
      </c>
      <c r="B18302" s="10" t="s">
        <v>20442</v>
      </c>
      <c r="C18302" s="10" t="s">
        <v>2109</v>
      </c>
      <c r="D18302" s="10" t="s">
        <v>2109</v>
      </c>
      <c r="E18302" s="10" t="s">
        <v>2110</v>
      </c>
    </row>
    <row r="18303" spans="1:5" x14ac:dyDescent="0.2">
      <c r="A18303" s="10" t="s">
        <v>2106</v>
      </c>
      <c r="B18303" s="10" t="s">
        <v>20443</v>
      </c>
      <c r="C18303" s="10" t="s">
        <v>2109</v>
      </c>
      <c r="D18303" s="10" t="s">
        <v>2109</v>
      </c>
      <c r="E18303" s="10" t="s">
        <v>2110</v>
      </c>
    </row>
    <row r="18304" spans="1:5" x14ac:dyDescent="0.2">
      <c r="A18304" s="10" t="s">
        <v>2106</v>
      </c>
      <c r="B18304" s="10" t="s">
        <v>20444</v>
      </c>
      <c r="C18304" s="10" t="s">
        <v>2109</v>
      </c>
      <c r="D18304" s="10" t="s">
        <v>2109</v>
      </c>
      <c r="E18304" s="10" t="s">
        <v>2110</v>
      </c>
    </row>
    <row r="18305" spans="1:5" x14ac:dyDescent="0.2">
      <c r="A18305" s="10" t="s">
        <v>2106</v>
      </c>
      <c r="B18305" s="10" t="s">
        <v>20445</v>
      </c>
      <c r="C18305" s="10" t="s">
        <v>2109</v>
      </c>
      <c r="D18305" s="10" t="s">
        <v>2109</v>
      </c>
      <c r="E18305" s="10" t="s">
        <v>2110</v>
      </c>
    </row>
    <row r="18306" spans="1:5" x14ac:dyDescent="0.2">
      <c r="A18306" s="10" t="s">
        <v>2106</v>
      </c>
      <c r="B18306" s="10" t="s">
        <v>20446</v>
      </c>
      <c r="C18306" s="10" t="s">
        <v>2109</v>
      </c>
      <c r="D18306" s="10" t="s">
        <v>2109</v>
      </c>
      <c r="E18306" s="10" t="s">
        <v>2110</v>
      </c>
    </row>
    <row r="18307" spans="1:5" x14ac:dyDescent="0.2">
      <c r="A18307" s="10" t="s">
        <v>2106</v>
      </c>
      <c r="B18307" s="10" t="s">
        <v>20447</v>
      </c>
      <c r="C18307" s="10" t="s">
        <v>2109</v>
      </c>
      <c r="D18307" s="10" t="s">
        <v>2109</v>
      </c>
      <c r="E18307" s="10" t="s">
        <v>2110</v>
      </c>
    </row>
    <row r="18308" spans="1:5" x14ac:dyDescent="0.2">
      <c r="A18308" s="10" t="s">
        <v>2106</v>
      </c>
      <c r="B18308" s="10" t="s">
        <v>20448</v>
      </c>
      <c r="C18308" s="10" t="s">
        <v>2109</v>
      </c>
      <c r="D18308" s="10" t="s">
        <v>2109</v>
      </c>
      <c r="E18308" s="10" t="s">
        <v>2110</v>
      </c>
    </row>
    <row r="18309" spans="1:5" x14ac:dyDescent="0.2">
      <c r="A18309" s="10" t="s">
        <v>2106</v>
      </c>
      <c r="B18309" s="10" t="s">
        <v>20449</v>
      </c>
      <c r="C18309" s="10" t="s">
        <v>2109</v>
      </c>
      <c r="D18309" s="10" t="s">
        <v>2109</v>
      </c>
      <c r="E18309" s="10" t="s">
        <v>2110</v>
      </c>
    </row>
    <row r="18310" spans="1:5" x14ac:dyDescent="0.2">
      <c r="A18310" s="10" t="s">
        <v>2106</v>
      </c>
      <c r="B18310" s="10" t="s">
        <v>20450</v>
      </c>
      <c r="C18310" s="10" t="s">
        <v>2109</v>
      </c>
      <c r="D18310" s="10" t="s">
        <v>2109</v>
      </c>
      <c r="E18310" s="10" t="s">
        <v>2110</v>
      </c>
    </row>
    <row r="18311" spans="1:5" x14ac:dyDescent="0.2">
      <c r="A18311" s="10" t="s">
        <v>2106</v>
      </c>
      <c r="B18311" s="10" t="s">
        <v>20451</v>
      </c>
      <c r="C18311" s="10" t="s">
        <v>2109</v>
      </c>
      <c r="D18311" s="10" t="s">
        <v>2109</v>
      </c>
      <c r="E18311" s="10" t="s">
        <v>2110</v>
      </c>
    </row>
    <row r="18312" spans="1:5" x14ac:dyDescent="0.2">
      <c r="A18312" s="10" t="s">
        <v>2106</v>
      </c>
      <c r="B18312" s="10" t="s">
        <v>20452</v>
      </c>
      <c r="C18312" s="10" t="s">
        <v>2109</v>
      </c>
      <c r="D18312" s="10" t="s">
        <v>2109</v>
      </c>
      <c r="E18312" s="10" t="s">
        <v>2110</v>
      </c>
    </row>
    <row r="18313" spans="1:5" x14ac:dyDescent="0.2">
      <c r="A18313" s="10" t="s">
        <v>2106</v>
      </c>
      <c r="B18313" s="10" t="s">
        <v>20453</v>
      </c>
      <c r="C18313" s="10" t="s">
        <v>2109</v>
      </c>
      <c r="D18313" s="10" t="s">
        <v>2109</v>
      </c>
      <c r="E18313" s="10" t="s">
        <v>2110</v>
      </c>
    </row>
    <row r="18314" spans="1:5" x14ac:dyDescent="0.2">
      <c r="A18314" s="10" t="s">
        <v>2106</v>
      </c>
      <c r="B18314" s="10" t="s">
        <v>20454</v>
      </c>
      <c r="C18314" s="10" t="s">
        <v>2109</v>
      </c>
      <c r="D18314" s="10" t="s">
        <v>2109</v>
      </c>
      <c r="E18314" s="10" t="s">
        <v>2110</v>
      </c>
    </row>
    <row r="18315" spans="1:5" x14ac:dyDescent="0.2">
      <c r="A18315" s="10" t="s">
        <v>2106</v>
      </c>
      <c r="B18315" s="10" t="s">
        <v>20455</v>
      </c>
      <c r="C18315" s="10" t="s">
        <v>2109</v>
      </c>
      <c r="D18315" s="10" t="s">
        <v>2109</v>
      </c>
      <c r="E18315" s="10" t="s">
        <v>2110</v>
      </c>
    </row>
    <row r="18316" spans="1:5" x14ac:dyDescent="0.2">
      <c r="A18316" s="10" t="s">
        <v>2106</v>
      </c>
      <c r="B18316" s="10" t="s">
        <v>20456</v>
      </c>
      <c r="C18316" s="10" t="s">
        <v>2109</v>
      </c>
      <c r="D18316" s="10" t="s">
        <v>2109</v>
      </c>
      <c r="E18316" s="10" t="s">
        <v>2110</v>
      </c>
    </row>
    <row r="18317" spans="1:5" x14ac:dyDescent="0.2">
      <c r="A18317" s="10" t="s">
        <v>2106</v>
      </c>
      <c r="B18317" s="10" t="s">
        <v>20457</v>
      </c>
      <c r="C18317" s="10" t="s">
        <v>2109</v>
      </c>
      <c r="D18317" s="10" t="s">
        <v>2109</v>
      </c>
      <c r="E18317" s="10" t="s">
        <v>2110</v>
      </c>
    </row>
    <row r="18318" spans="1:5" x14ac:dyDescent="0.2">
      <c r="A18318" s="10" t="s">
        <v>2106</v>
      </c>
      <c r="B18318" s="10" t="s">
        <v>20458</v>
      </c>
      <c r="C18318" s="10" t="s">
        <v>2109</v>
      </c>
      <c r="D18318" s="10" t="s">
        <v>2109</v>
      </c>
      <c r="E18318" s="10" t="s">
        <v>2110</v>
      </c>
    </row>
    <row r="18319" spans="1:5" x14ac:dyDescent="0.2">
      <c r="A18319" s="10" t="s">
        <v>2106</v>
      </c>
      <c r="B18319" s="10" t="s">
        <v>20459</v>
      </c>
      <c r="C18319" s="10" t="s">
        <v>2109</v>
      </c>
      <c r="D18319" s="10" t="s">
        <v>2109</v>
      </c>
      <c r="E18319" s="10" t="s">
        <v>2110</v>
      </c>
    </row>
    <row r="18320" spans="1:5" x14ac:dyDescent="0.2">
      <c r="A18320" s="10" t="s">
        <v>2106</v>
      </c>
      <c r="B18320" s="10" t="s">
        <v>20460</v>
      </c>
      <c r="C18320" s="10" t="s">
        <v>2109</v>
      </c>
      <c r="D18320" s="10" t="s">
        <v>2109</v>
      </c>
      <c r="E18320" s="10" t="s">
        <v>2110</v>
      </c>
    </row>
    <row r="18321" spans="1:5" x14ac:dyDescent="0.2">
      <c r="A18321" s="10" t="s">
        <v>2106</v>
      </c>
      <c r="B18321" s="10" t="s">
        <v>20461</v>
      </c>
      <c r="C18321" s="10" t="s">
        <v>2109</v>
      </c>
      <c r="D18321" s="10" t="s">
        <v>2109</v>
      </c>
      <c r="E18321" s="10" t="s">
        <v>2110</v>
      </c>
    </row>
    <row r="18322" spans="1:5" x14ac:dyDescent="0.2">
      <c r="A18322" s="10" t="s">
        <v>2106</v>
      </c>
      <c r="B18322" s="10" t="s">
        <v>20462</v>
      </c>
      <c r="C18322" s="10" t="s">
        <v>2109</v>
      </c>
      <c r="D18322" s="10" t="s">
        <v>2109</v>
      </c>
      <c r="E18322" s="10" t="s">
        <v>2110</v>
      </c>
    </row>
    <row r="18323" spans="1:5" x14ac:dyDescent="0.2">
      <c r="A18323" s="10" t="s">
        <v>2106</v>
      </c>
      <c r="B18323" s="10" t="s">
        <v>20463</v>
      </c>
      <c r="C18323" s="10" t="s">
        <v>2109</v>
      </c>
      <c r="D18323" s="10" t="s">
        <v>2109</v>
      </c>
      <c r="E18323" s="10" t="s">
        <v>2110</v>
      </c>
    </row>
    <row r="18324" spans="1:5" x14ac:dyDescent="0.2">
      <c r="A18324" s="10" t="s">
        <v>2106</v>
      </c>
      <c r="B18324" s="10" t="s">
        <v>20464</v>
      </c>
      <c r="C18324" s="10" t="s">
        <v>2109</v>
      </c>
      <c r="D18324" s="10" t="s">
        <v>2109</v>
      </c>
      <c r="E18324" s="10" t="s">
        <v>2110</v>
      </c>
    </row>
    <row r="18325" spans="1:5" x14ac:dyDescent="0.2">
      <c r="A18325" s="10" t="s">
        <v>2106</v>
      </c>
      <c r="B18325" s="10" t="s">
        <v>20465</v>
      </c>
      <c r="C18325" s="10" t="s">
        <v>2109</v>
      </c>
      <c r="D18325" s="10" t="s">
        <v>2109</v>
      </c>
      <c r="E18325" s="10" t="s">
        <v>2110</v>
      </c>
    </row>
    <row r="18326" spans="1:5" x14ac:dyDescent="0.2">
      <c r="A18326" s="10" t="s">
        <v>2106</v>
      </c>
      <c r="B18326" s="10" t="s">
        <v>20466</v>
      </c>
      <c r="C18326" s="10" t="s">
        <v>2109</v>
      </c>
      <c r="D18326" s="10" t="s">
        <v>2109</v>
      </c>
      <c r="E18326" s="10" t="s">
        <v>2110</v>
      </c>
    </row>
    <row r="18327" spans="1:5" x14ac:dyDescent="0.2">
      <c r="A18327" s="10" t="s">
        <v>2106</v>
      </c>
      <c r="B18327" s="10" t="s">
        <v>20467</v>
      </c>
      <c r="C18327" s="10" t="s">
        <v>2109</v>
      </c>
      <c r="D18327" s="10" t="s">
        <v>2109</v>
      </c>
      <c r="E18327" s="10" t="s">
        <v>2110</v>
      </c>
    </row>
    <row r="18328" spans="1:5" x14ac:dyDescent="0.2">
      <c r="A18328" s="10" t="s">
        <v>2106</v>
      </c>
      <c r="B18328" s="10" t="s">
        <v>20468</v>
      </c>
      <c r="C18328" s="10" t="s">
        <v>2109</v>
      </c>
      <c r="D18328" s="10" t="s">
        <v>2109</v>
      </c>
      <c r="E18328" s="10" t="s">
        <v>2110</v>
      </c>
    </row>
    <row r="18329" spans="1:5" x14ac:dyDescent="0.2">
      <c r="A18329" s="10" t="s">
        <v>2106</v>
      </c>
      <c r="B18329" s="10" t="s">
        <v>20469</v>
      </c>
      <c r="C18329" s="10" t="s">
        <v>2109</v>
      </c>
      <c r="D18329" s="10" t="s">
        <v>2109</v>
      </c>
      <c r="E18329" s="10" t="s">
        <v>2110</v>
      </c>
    </row>
    <row r="18330" spans="1:5" x14ac:dyDescent="0.2">
      <c r="A18330" s="10" t="s">
        <v>2106</v>
      </c>
      <c r="B18330" s="10" t="s">
        <v>20470</v>
      </c>
      <c r="C18330" s="10" t="s">
        <v>2109</v>
      </c>
      <c r="D18330" s="10" t="s">
        <v>2109</v>
      </c>
      <c r="E18330" s="10" t="s">
        <v>2110</v>
      </c>
    </row>
    <row r="18331" spans="1:5" x14ac:dyDescent="0.2">
      <c r="A18331" s="10" t="s">
        <v>2106</v>
      </c>
      <c r="B18331" s="10" t="s">
        <v>20471</v>
      </c>
      <c r="C18331" s="10" t="s">
        <v>2109</v>
      </c>
      <c r="D18331" s="10" t="s">
        <v>2109</v>
      </c>
      <c r="E18331" s="10" t="s">
        <v>2110</v>
      </c>
    </row>
    <row r="18332" spans="1:5" x14ac:dyDescent="0.2">
      <c r="A18332" s="10" t="s">
        <v>2106</v>
      </c>
      <c r="B18332" s="10" t="s">
        <v>20472</v>
      </c>
      <c r="C18332" s="10" t="s">
        <v>2109</v>
      </c>
      <c r="D18332" s="10" t="s">
        <v>2109</v>
      </c>
      <c r="E18332" s="10" t="s">
        <v>2110</v>
      </c>
    </row>
    <row r="18333" spans="1:5" x14ac:dyDescent="0.2">
      <c r="A18333" s="10" t="s">
        <v>2106</v>
      </c>
      <c r="B18333" s="10" t="s">
        <v>20473</v>
      </c>
      <c r="C18333" s="10" t="s">
        <v>2109</v>
      </c>
      <c r="D18333" s="10" t="s">
        <v>2109</v>
      </c>
      <c r="E18333" s="10" t="s">
        <v>2110</v>
      </c>
    </row>
    <row r="18334" spans="1:5" x14ac:dyDescent="0.2">
      <c r="A18334" s="10" t="s">
        <v>2106</v>
      </c>
      <c r="B18334" s="10" t="s">
        <v>20474</v>
      </c>
      <c r="C18334" s="10" t="s">
        <v>2109</v>
      </c>
      <c r="D18334" s="10" t="s">
        <v>2109</v>
      </c>
      <c r="E18334" s="10" t="s">
        <v>2110</v>
      </c>
    </row>
    <row r="18335" spans="1:5" x14ac:dyDescent="0.2">
      <c r="A18335" s="10" t="s">
        <v>2106</v>
      </c>
      <c r="B18335" s="10" t="s">
        <v>20475</v>
      </c>
      <c r="C18335" s="10" t="s">
        <v>2109</v>
      </c>
      <c r="D18335" s="10" t="s">
        <v>2109</v>
      </c>
      <c r="E18335" s="10" t="s">
        <v>2110</v>
      </c>
    </row>
    <row r="18336" spans="1:5" x14ac:dyDescent="0.2">
      <c r="A18336" s="10" t="s">
        <v>2106</v>
      </c>
      <c r="B18336" s="10" t="s">
        <v>20476</v>
      </c>
      <c r="C18336" s="10" t="s">
        <v>2109</v>
      </c>
      <c r="D18336" s="10" t="s">
        <v>2109</v>
      </c>
      <c r="E18336" s="10" t="s">
        <v>2110</v>
      </c>
    </row>
    <row r="18337" spans="1:5" x14ac:dyDescent="0.2">
      <c r="A18337" s="10" t="s">
        <v>2106</v>
      </c>
      <c r="B18337" s="10" t="s">
        <v>20477</v>
      </c>
      <c r="C18337" s="10" t="s">
        <v>2109</v>
      </c>
      <c r="D18337" s="10" t="s">
        <v>2109</v>
      </c>
      <c r="E18337" s="10" t="s">
        <v>2110</v>
      </c>
    </row>
    <row r="18338" spans="1:5" x14ac:dyDescent="0.2">
      <c r="A18338" s="10" t="s">
        <v>2106</v>
      </c>
      <c r="B18338" s="10" t="s">
        <v>20478</v>
      </c>
      <c r="C18338" s="10" t="s">
        <v>2109</v>
      </c>
      <c r="D18338" s="10" t="s">
        <v>2109</v>
      </c>
      <c r="E18338" s="10" t="s">
        <v>2110</v>
      </c>
    </row>
    <row r="18339" spans="1:5" x14ac:dyDescent="0.2">
      <c r="A18339" s="10" t="s">
        <v>2106</v>
      </c>
      <c r="B18339" s="10" t="s">
        <v>20479</v>
      </c>
      <c r="C18339" s="10" t="s">
        <v>2109</v>
      </c>
      <c r="D18339" s="10" t="s">
        <v>2109</v>
      </c>
      <c r="E18339" s="10" t="s">
        <v>2110</v>
      </c>
    </row>
    <row r="18340" spans="1:5" x14ac:dyDescent="0.2">
      <c r="A18340" s="10" t="s">
        <v>2106</v>
      </c>
      <c r="B18340" s="10" t="s">
        <v>20480</v>
      </c>
      <c r="C18340" s="10" t="s">
        <v>2109</v>
      </c>
      <c r="D18340" s="10" t="s">
        <v>2109</v>
      </c>
      <c r="E18340" s="10" t="s">
        <v>2110</v>
      </c>
    </row>
    <row r="18341" spans="1:5" x14ac:dyDescent="0.2">
      <c r="A18341" s="10" t="s">
        <v>2106</v>
      </c>
      <c r="B18341" s="10" t="s">
        <v>20481</v>
      </c>
      <c r="C18341" s="10" t="s">
        <v>2109</v>
      </c>
      <c r="D18341" s="10" t="s">
        <v>2109</v>
      </c>
      <c r="E18341" s="10" t="s">
        <v>2110</v>
      </c>
    </row>
    <row r="18342" spans="1:5" x14ac:dyDescent="0.2">
      <c r="A18342" s="10" t="s">
        <v>2106</v>
      </c>
      <c r="B18342" s="10" t="s">
        <v>20482</v>
      </c>
      <c r="C18342" s="10" t="s">
        <v>2109</v>
      </c>
      <c r="D18342" s="10" t="s">
        <v>2109</v>
      </c>
      <c r="E18342" s="10" t="s">
        <v>2110</v>
      </c>
    </row>
    <row r="18343" spans="1:5" x14ac:dyDescent="0.2">
      <c r="A18343" s="10" t="s">
        <v>2106</v>
      </c>
      <c r="B18343" s="10" t="s">
        <v>20483</v>
      </c>
      <c r="C18343" s="10" t="s">
        <v>2109</v>
      </c>
      <c r="D18343" s="10" t="s">
        <v>2109</v>
      </c>
      <c r="E18343" s="10" t="s">
        <v>2110</v>
      </c>
    </row>
    <row r="18344" spans="1:5" x14ac:dyDescent="0.2">
      <c r="A18344" s="10" t="s">
        <v>2106</v>
      </c>
      <c r="B18344" s="10" t="s">
        <v>20484</v>
      </c>
      <c r="C18344" s="10" t="s">
        <v>2109</v>
      </c>
      <c r="D18344" s="10" t="s">
        <v>2109</v>
      </c>
      <c r="E18344" s="10" t="s">
        <v>2110</v>
      </c>
    </row>
    <row r="18345" spans="1:5" x14ac:dyDescent="0.2">
      <c r="A18345" s="10" t="s">
        <v>2106</v>
      </c>
      <c r="B18345" s="10" t="s">
        <v>20485</v>
      </c>
      <c r="C18345" s="10" t="s">
        <v>2109</v>
      </c>
      <c r="D18345" s="10" t="s">
        <v>2109</v>
      </c>
      <c r="E18345" s="10" t="s">
        <v>2110</v>
      </c>
    </row>
    <row r="18346" spans="1:5" x14ac:dyDescent="0.2">
      <c r="A18346" s="10" t="s">
        <v>2106</v>
      </c>
      <c r="B18346" s="10" t="s">
        <v>20486</v>
      </c>
      <c r="C18346" s="10" t="s">
        <v>2109</v>
      </c>
      <c r="D18346" s="10" t="s">
        <v>2109</v>
      </c>
      <c r="E18346" s="10" t="s">
        <v>2110</v>
      </c>
    </row>
    <row r="18347" spans="1:5" x14ac:dyDescent="0.2">
      <c r="A18347" s="10" t="s">
        <v>2106</v>
      </c>
      <c r="B18347" s="10" t="s">
        <v>20487</v>
      </c>
      <c r="C18347" s="10" t="s">
        <v>2109</v>
      </c>
      <c r="D18347" s="10" t="s">
        <v>2109</v>
      </c>
      <c r="E18347" s="10" t="s">
        <v>2110</v>
      </c>
    </row>
    <row r="18348" spans="1:5" x14ac:dyDescent="0.2">
      <c r="A18348" s="10" t="s">
        <v>2106</v>
      </c>
      <c r="B18348" s="10" t="s">
        <v>20488</v>
      </c>
      <c r="C18348" s="10" t="s">
        <v>2109</v>
      </c>
      <c r="D18348" s="10" t="s">
        <v>2109</v>
      </c>
      <c r="E18348" s="10" t="s">
        <v>2110</v>
      </c>
    </row>
    <row r="18349" spans="1:5" x14ac:dyDescent="0.2">
      <c r="A18349" s="10" t="s">
        <v>2106</v>
      </c>
      <c r="B18349" s="10" t="s">
        <v>20489</v>
      </c>
      <c r="C18349" s="10" t="s">
        <v>2109</v>
      </c>
      <c r="D18349" s="10" t="s">
        <v>2109</v>
      </c>
      <c r="E18349" s="10" t="s">
        <v>2110</v>
      </c>
    </row>
    <row r="18350" spans="1:5" x14ac:dyDescent="0.2">
      <c r="A18350" s="10" t="s">
        <v>2106</v>
      </c>
      <c r="B18350" s="10" t="s">
        <v>20490</v>
      </c>
      <c r="C18350" s="10" t="s">
        <v>2109</v>
      </c>
      <c r="D18350" s="10" t="s">
        <v>2109</v>
      </c>
      <c r="E18350" s="10" t="s">
        <v>2110</v>
      </c>
    </row>
    <row r="18351" spans="1:5" x14ac:dyDescent="0.2">
      <c r="A18351" s="10" t="s">
        <v>2106</v>
      </c>
      <c r="B18351" s="10" t="s">
        <v>20491</v>
      </c>
      <c r="C18351" s="10" t="s">
        <v>2109</v>
      </c>
      <c r="D18351" s="10" t="s">
        <v>2109</v>
      </c>
      <c r="E18351" s="10" t="s">
        <v>2110</v>
      </c>
    </row>
    <row r="18352" spans="1:5" x14ac:dyDescent="0.2">
      <c r="A18352" s="10" t="s">
        <v>2106</v>
      </c>
      <c r="B18352" s="10" t="s">
        <v>20492</v>
      </c>
      <c r="C18352" s="10" t="s">
        <v>2109</v>
      </c>
      <c r="D18352" s="10" t="s">
        <v>2109</v>
      </c>
      <c r="E18352" s="10" t="s">
        <v>2110</v>
      </c>
    </row>
    <row r="18353" spans="1:5" x14ac:dyDescent="0.2">
      <c r="A18353" s="10" t="s">
        <v>2106</v>
      </c>
      <c r="B18353" s="10" t="s">
        <v>20493</v>
      </c>
      <c r="C18353" s="10" t="s">
        <v>2109</v>
      </c>
      <c r="D18353" s="10" t="s">
        <v>2109</v>
      </c>
      <c r="E18353" s="10" t="s">
        <v>2110</v>
      </c>
    </row>
    <row r="18354" spans="1:5" x14ac:dyDescent="0.2">
      <c r="A18354" s="10" t="s">
        <v>2106</v>
      </c>
      <c r="B18354" s="10" t="s">
        <v>20494</v>
      </c>
      <c r="C18354" s="10" t="s">
        <v>2109</v>
      </c>
      <c r="D18354" s="10" t="s">
        <v>2109</v>
      </c>
      <c r="E18354" s="10" t="s">
        <v>2110</v>
      </c>
    </row>
    <row r="18355" spans="1:5" x14ac:dyDescent="0.2">
      <c r="A18355" s="10" t="s">
        <v>2106</v>
      </c>
      <c r="B18355" s="10" t="s">
        <v>20495</v>
      </c>
      <c r="C18355" s="10" t="s">
        <v>2109</v>
      </c>
      <c r="D18355" s="10" t="s">
        <v>2109</v>
      </c>
      <c r="E18355" s="10" t="s">
        <v>2110</v>
      </c>
    </row>
    <row r="18356" spans="1:5" x14ac:dyDescent="0.2">
      <c r="A18356" s="10" t="s">
        <v>2106</v>
      </c>
      <c r="B18356" s="10" t="s">
        <v>20496</v>
      </c>
      <c r="C18356" s="10" t="s">
        <v>2109</v>
      </c>
      <c r="D18356" s="10" t="s">
        <v>2109</v>
      </c>
      <c r="E18356" s="10" t="s">
        <v>2110</v>
      </c>
    </row>
    <row r="18357" spans="1:5" x14ac:dyDescent="0.2">
      <c r="A18357" s="10" t="s">
        <v>2106</v>
      </c>
      <c r="B18357" s="10" t="s">
        <v>20497</v>
      </c>
      <c r="C18357" s="10" t="s">
        <v>2109</v>
      </c>
      <c r="D18357" s="10" t="s">
        <v>2109</v>
      </c>
      <c r="E18357" s="10" t="s">
        <v>2110</v>
      </c>
    </row>
    <row r="18358" spans="1:5" x14ac:dyDescent="0.2">
      <c r="A18358" s="10" t="s">
        <v>2106</v>
      </c>
      <c r="B18358" s="10" t="s">
        <v>20498</v>
      </c>
      <c r="C18358" s="10" t="s">
        <v>2109</v>
      </c>
      <c r="D18358" s="10" t="s">
        <v>2109</v>
      </c>
      <c r="E18358" s="10" t="s">
        <v>2110</v>
      </c>
    </row>
    <row r="18359" spans="1:5" x14ac:dyDescent="0.2">
      <c r="A18359" s="10" t="s">
        <v>2106</v>
      </c>
      <c r="B18359" s="10" t="s">
        <v>20499</v>
      </c>
      <c r="C18359" s="10" t="s">
        <v>2109</v>
      </c>
      <c r="D18359" s="10" t="s">
        <v>2109</v>
      </c>
      <c r="E18359" s="10" t="s">
        <v>2110</v>
      </c>
    </row>
    <row r="18360" spans="1:5" x14ac:dyDescent="0.2">
      <c r="A18360" s="10" t="s">
        <v>2106</v>
      </c>
      <c r="B18360" s="10" t="s">
        <v>20500</v>
      </c>
      <c r="C18360" s="10" t="s">
        <v>2109</v>
      </c>
      <c r="D18360" s="10" t="s">
        <v>2109</v>
      </c>
      <c r="E18360" s="10" t="s">
        <v>2110</v>
      </c>
    </row>
    <row r="18361" spans="1:5" x14ac:dyDescent="0.2">
      <c r="A18361" s="10" t="s">
        <v>2106</v>
      </c>
      <c r="B18361" s="10" t="s">
        <v>20501</v>
      </c>
      <c r="C18361" s="10" t="s">
        <v>2109</v>
      </c>
      <c r="D18361" s="10" t="s">
        <v>2109</v>
      </c>
      <c r="E18361" s="10" t="s">
        <v>2110</v>
      </c>
    </row>
    <row r="18362" spans="1:5" x14ac:dyDescent="0.2">
      <c r="A18362" s="10" t="s">
        <v>2106</v>
      </c>
      <c r="B18362" s="10" t="s">
        <v>20502</v>
      </c>
      <c r="C18362" s="10" t="s">
        <v>2109</v>
      </c>
      <c r="D18362" s="10" t="s">
        <v>2109</v>
      </c>
      <c r="E18362" s="10" t="s">
        <v>2110</v>
      </c>
    </row>
    <row r="18363" spans="1:5" x14ac:dyDescent="0.2">
      <c r="A18363" s="10" t="s">
        <v>2106</v>
      </c>
      <c r="B18363" s="10" t="s">
        <v>20503</v>
      </c>
      <c r="C18363" s="10" t="s">
        <v>2109</v>
      </c>
      <c r="D18363" s="10" t="s">
        <v>2109</v>
      </c>
      <c r="E18363" s="10" t="s">
        <v>2110</v>
      </c>
    </row>
    <row r="18364" spans="1:5" x14ac:dyDescent="0.2">
      <c r="A18364" s="10" t="s">
        <v>2106</v>
      </c>
      <c r="B18364" s="10" t="s">
        <v>20504</v>
      </c>
      <c r="C18364" s="10" t="s">
        <v>2109</v>
      </c>
      <c r="D18364" s="10" t="s">
        <v>2109</v>
      </c>
      <c r="E18364" s="10" t="s">
        <v>2110</v>
      </c>
    </row>
    <row r="18365" spans="1:5" x14ac:dyDescent="0.2">
      <c r="A18365" s="10" t="s">
        <v>2106</v>
      </c>
      <c r="B18365" s="10" t="s">
        <v>20505</v>
      </c>
      <c r="C18365" s="10" t="s">
        <v>2109</v>
      </c>
      <c r="D18365" s="10" t="s">
        <v>2109</v>
      </c>
      <c r="E18365" s="10" t="s">
        <v>2110</v>
      </c>
    </row>
    <row r="18366" spans="1:5" x14ac:dyDescent="0.2">
      <c r="A18366" s="10" t="s">
        <v>2106</v>
      </c>
      <c r="B18366" s="10" t="s">
        <v>20506</v>
      </c>
      <c r="C18366" s="10" t="s">
        <v>2109</v>
      </c>
      <c r="D18366" s="10" t="s">
        <v>2109</v>
      </c>
      <c r="E18366" s="10" t="s">
        <v>2110</v>
      </c>
    </row>
    <row r="18367" spans="1:5" x14ac:dyDescent="0.2">
      <c r="A18367" s="10" t="s">
        <v>2106</v>
      </c>
      <c r="B18367" s="10" t="s">
        <v>20507</v>
      </c>
      <c r="C18367" s="10" t="s">
        <v>2109</v>
      </c>
      <c r="D18367" s="10" t="s">
        <v>2109</v>
      </c>
      <c r="E18367" s="10" t="s">
        <v>2110</v>
      </c>
    </row>
    <row r="18368" spans="1:5" x14ac:dyDescent="0.2">
      <c r="A18368" s="10" t="s">
        <v>2106</v>
      </c>
      <c r="B18368" s="10" t="s">
        <v>20508</v>
      </c>
      <c r="C18368" s="10" t="s">
        <v>2109</v>
      </c>
      <c r="D18368" s="10" t="s">
        <v>2109</v>
      </c>
      <c r="E18368" s="10" t="s">
        <v>2110</v>
      </c>
    </row>
    <row r="18369" spans="1:5" x14ac:dyDescent="0.2">
      <c r="A18369" s="10" t="s">
        <v>2106</v>
      </c>
      <c r="B18369" s="10" t="s">
        <v>20509</v>
      </c>
      <c r="C18369" s="10" t="s">
        <v>2109</v>
      </c>
      <c r="D18369" s="10" t="s">
        <v>2109</v>
      </c>
      <c r="E18369" s="10" t="s">
        <v>2110</v>
      </c>
    </row>
    <row r="18370" spans="1:5" x14ac:dyDescent="0.2">
      <c r="A18370" s="10" t="s">
        <v>2106</v>
      </c>
      <c r="B18370" s="10" t="s">
        <v>20510</v>
      </c>
      <c r="C18370" s="10" t="s">
        <v>2109</v>
      </c>
      <c r="D18370" s="10" t="s">
        <v>2109</v>
      </c>
      <c r="E18370" s="10" t="s">
        <v>2110</v>
      </c>
    </row>
    <row r="18371" spans="1:5" x14ac:dyDescent="0.2">
      <c r="A18371" s="10" t="s">
        <v>2106</v>
      </c>
      <c r="B18371" s="10" t="s">
        <v>20511</v>
      </c>
      <c r="C18371" s="10" t="s">
        <v>2109</v>
      </c>
      <c r="D18371" s="10" t="s">
        <v>2109</v>
      </c>
      <c r="E18371" s="10" t="s">
        <v>2110</v>
      </c>
    </row>
    <row r="18372" spans="1:5" x14ac:dyDescent="0.2">
      <c r="A18372" s="10" t="s">
        <v>2106</v>
      </c>
      <c r="B18372" s="10" t="s">
        <v>20512</v>
      </c>
      <c r="C18372" s="10" t="s">
        <v>2109</v>
      </c>
      <c r="D18372" s="10" t="s">
        <v>2109</v>
      </c>
      <c r="E18372" s="10" t="s">
        <v>2110</v>
      </c>
    </row>
    <row r="18373" spans="1:5" x14ac:dyDescent="0.2">
      <c r="A18373" s="10" t="s">
        <v>2106</v>
      </c>
      <c r="B18373" s="10" t="s">
        <v>20513</v>
      </c>
      <c r="C18373" s="10" t="s">
        <v>2109</v>
      </c>
      <c r="D18373" s="10" t="s">
        <v>2109</v>
      </c>
      <c r="E18373" s="10" t="s">
        <v>2110</v>
      </c>
    </row>
    <row r="18374" spans="1:5" x14ac:dyDescent="0.2">
      <c r="A18374" s="10" t="s">
        <v>2106</v>
      </c>
      <c r="B18374" s="10" t="s">
        <v>20514</v>
      </c>
      <c r="C18374" s="10" t="s">
        <v>2109</v>
      </c>
      <c r="D18374" s="10" t="s">
        <v>2109</v>
      </c>
      <c r="E18374" s="10" t="s">
        <v>2110</v>
      </c>
    </row>
    <row r="18375" spans="1:5" x14ac:dyDescent="0.2">
      <c r="A18375" s="10" t="s">
        <v>2106</v>
      </c>
      <c r="B18375" s="10" t="s">
        <v>20515</v>
      </c>
      <c r="C18375" s="10" t="s">
        <v>2109</v>
      </c>
      <c r="D18375" s="10" t="s">
        <v>2109</v>
      </c>
      <c r="E18375" s="10" t="s">
        <v>2110</v>
      </c>
    </row>
    <row r="18376" spans="1:5" x14ac:dyDescent="0.2">
      <c r="A18376" s="10" t="s">
        <v>2106</v>
      </c>
      <c r="B18376" s="10" t="s">
        <v>20516</v>
      </c>
      <c r="C18376" s="10" t="s">
        <v>2109</v>
      </c>
      <c r="D18376" s="10" t="s">
        <v>2109</v>
      </c>
      <c r="E18376" s="10" t="s">
        <v>2110</v>
      </c>
    </row>
    <row r="18377" spans="1:5" x14ac:dyDescent="0.2">
      <c r="A18377" s="10" t="s">
        <v>2106</v>
      </c>
      <c r="B18377" s="10" t="s">
        <v>20517</v>
      </c>
      <c r="C18377" s="10" t="s">
        <v>2109</v>
      </c>
      <c r="D18377" s="10" t="s">
        <v>2109</v>
      </c>
      <c r="E18377" s="10" t="s">
        <v>2110</v>
      </c>
    </row>
    <row r="18378" spans="1:5" x14ac:dyDescent="0.2">
      <c r="A18378" s="10" t="s">
        <v>2106</v>
      </c>
      <c r="B18378" s="10" t="s">
        <v>20518</v>
      </c>
      <c r="C18378" s="10" t="s">
        <v>2109</v>
      </c>
      <c r="D18378" s="10" t="s">
        <v>2109</v>
      </c>
      <c r="E18378" s="10" t="s">
        <v>2110</v>
      </c>
    </row>
    <row r="18379" spans="1:5" x14ac:dyDescent="0.2">
      <c r="A18379" s="10" t="s">
        <v>2106</v>
      </c>
      <c r="B18379" s="10" t="s">
        <v>20519</v>
      </c>
      <c r="C18379" s="10" t="s">
        <v>2109</v>
      </c>
      <c r="D18379" s="10" t="s">
        <v>2109</v>
      </c>
      <c r="E18379" s="10" t="s">
        <v>2110</v>
      </c>
    </row>
    <row r="18380" spans="1:5" x14ac:dyDescent="0.2">
      <c r="A18380" s="10" t="s">
        <v>2106</v>
      </c>
      <c r="B18380" s="10" t="s">
        <v>20520</v>
      </c>
      <c r="C18380" s="10" t="s">
        <v>2109</v>
      </c>
      <c r="D18380" s="10" t="s">
        <v>2109</v>
      </c>
      <c r="E18380" s="10" t="s">
        <v>2110</v>
      </c>
    </row>
    <row r="18381" spans="1:5" x14ac:dyDescent="0.2">
      <c r="A18381" s="10" t="s">
        <v>2106</v>
      </c>
      <c r="B18381" s="10" t="s">
        <v>20521</v>
      </c>
      <c r="C18381" s="10" t="s">
        <v>2109</v>
      </c>
      <c r="D18381" s="10" t="s">
        <v>2109</v>
      </c>
      <c r="E18381" s="10" t="s">
        <v>2110</v>
      </c>
    </row>
    <row r="18382" spans="1:5" x14ac:dyDescent="0.2">
      <c r="A18382" s="10" t="s">
        <v>2106</v>
      </c>
      <c r="B18382" s="10" t="s">
        <v>20522</v>
      </c>
      <c r="C18382" s="10" t="s">
        <v>2109</v>
      </c>
      <c r="D18382" s="10" t="s">
        <v>2109</v>
      </c>
      <c r="E18382" s="10" t="s">
        <v>2110</v>
      </c>
    </row>
    <row r="18383" spans="1:5" x14ac:dyDescent="0.2">
      <c r="A18383" s="10" t="s">
        <v>2106</v>
      </c>
      <c r="B18383" s="10" t="s">
        <v>20523</v>
      </c>
      <c r="C18383" s="10" t="s">
        <v>2109</v>
      </c>
      <c r="D18383" s="10" t="s">
        <v>2109</v>
      </c>
      <c r="E18383" s="10" t="s">
        <v>2110</v>
      </c>
    </row>
    <row r="18384" spans="1:5" x14ac:dyDescent="0.2">
      <c r="A18384" s="10" t="s">
        <v>2106</v>
      </c>
      <c r="B18384" s="10" t="s">
        <v>20524</v>
      </c>
      <c r="C18384" s="10" t="s">
        <v>2109</v>
      </c>
      <c r="D18384" s="10" t="s">
        <v>2109</v>
      </c>
      <c r="E18384" s="10" t="s">
        <v>2110</v>
      </c>
    </row>
    <row r="18385" spans="1:5" x14ac:dyDescent="0.2">
      <c r="A18385" s="10" t="s">
        <v>2106</v>
      </c>
      <c r="B18385" s="10" t="s">
        <v>20525</v>
      </c>
      <c r="C18385" s="10" t="s">
        <v>2109</v>
      </c>
      <c r="D18385" s="10" t="s">
        <v>2109</v>
      </c>
      <c r="E18385" s="10" t="s">
        <v>2110</v>
      </c>
    </row>
    <row r="18386" spans="1:5" x14ac:dyDescent="0.2">
      <c r="A18386" s="10" t="s">
        <v>2106</v>
      </c>
      <c r="B18386" s="10" t="s">
        <v>20526</v>
      </c>
      <c r="C18386" s="10" t="s">
        <v>2109</v>
      </c>
      <c r="D18386" s="10" t="s">
        <v>2109</v>
      </c>
      <c r="E18386" s="10" t="s">
        <v>2110</v>
      </c>
    </row>
    <row r="18387" spans="1:5" x14ac:dyDescent="0.2">
      <c r="A18387" s="10" t="s">
        <v>2106</v>
      </c>
      <c r="B18387" s="10" t="s">
        <v>20527</v>
      </c>
      <c r="C18387" s="10" t="s">
        <v>2109</v>
      </c>
      <c r="D18387" s="10" t="s">
        <v>2109</v>
      </c>
      <c r="E18387" s="10" t="s">
        <v>2110</v>
      </c>
    </row>
    <row r="18388" spans="1:5" x14ac:dyDescent="0.2">
      <c r="A18388" s="10" t="s">
        <v>2106</v>
      </c>
      <c r="B18388" s="10" t="s">
        <v>20528</v>
      </c>
      <c r="C18388" s="10" t="s">
        <v>2109</v>
      </c>
      <c r="D18388" s="10" t="s">
        <v>2109</v>
      </c>
      <c r="E18388" s="10" t="s">
        <v>2110</v>
      </c>
    </row>
    <row r="18389" spans="1:5" x14ac:dyDescent="0.2">
      <c r="A18389" s="10" t="s">
        <v>2106</v>
      </c>
      <c r="B18389" s="10" t="s">
        <v>20529</v>
      </c>
      <c r="C18389" s="10" t="s">
        <v>2109</v>
      </c>
      <c r="D18389" s="10" t="s">
        <v>2109</v>
      </c>
      <c r="E18389" s="10" t="s">
        <v>2110</v>
      </c>
    </row>
    <row r="18390" spans="1:5" x14ac:dyDescent="0.2">
      <c r="A18390" s="10" t="s">
        <v>2106</v>
      </c>
      <c r="B18390" s="10" t="s">
        <v>20530</v>
      </c>
      <c r="C18390" s="10" t="s">
        <v>2109</v>
      </c>
      <c r="D18390" s="10" t="s">
        <v>2109</v>
      </c>
      <c r="E18390" s="10" t="s">
        <v>2110</v>
      </c>
    </row>
    <row r="18391" spans="1:5" x14ac:dyDescent="0.2">
      <c r="A18391" s="10" t="s">
        <v>2106</v>
      </c>
      <c r="B18391" s="10" t="s">
        <v>20531</v>
      </c>
      <c r="C18391" s="10" t="s">
        <v>2109</v>
      </c>
      <c r="D18391" s="10" t="s">
        <v>2109</v>
      </c>
      <c r="E18391" s="10" t="s">
        <v>2110</v>
      </c>
    </row>
    <row r="18392" spans="1:5" x14ac:dyDescent="0.2">
      <c r="A18392" s="10" t="s">
        <v>2106</v>
      </c>
      <c r="B18392" s="10" t="s">
        <v>20532</v>
      </c>
      <c r="C18392" s="10" t="s">
        <v>2109</v>
      </c>
      <c r="D18392" s="10" t="s">
        <v>2109</v>
      </c>
      <c r="E18392" s="10" t="s">
        <v>2110</v>
      </c>
    </row>
    <row r="18393" spans="1:5" x14ac:dyDescent="0.2">
      <c r="A18393" s="10" t="s">
        <v>2106</v>
      </c>
      <c r="B18393" s="10" t="s">
        <v>20533</v>
      </c>
      <c r="C18393" s="10" t="s">
        <v>2109</v>
      </c>
      <c r="D18393" s="10" t="s">
        <v>2109</v>
      </c>
      <c r="E18393" s="10" t="s">
        <v>2110</v>
      </c>
    </row>
    <row r="18394" spans="1:5" x14ac:dyDescent="0.2">
      <c r="A18394" s="10" t="s">
        <v>2106</v>
      </c>
      <c r="B18394" s="10" t="s">
        <v>20534</v>
      </c>
      <c r="C18394" s="10" t="s">
        <v>2109</v>
      </c>
      <c r="D18394" s="10" t="s">
        <v>2109</v>
      </c>
      <c r="E18394" s="10" t="s">
        <v>2110</v>
      </c>
    </row>
    <row r="18395" spans="1:5" x14ac:dyDescent="0.2">
      <c r="A18395" s="10" t="s">
        <v>2106</v>
      </c>
      <c r="B18395" s="10" t="s">
        <v>20535</v>
      </c>
      <c r="C18395" s="10" t="s">
        <v>2109</v>
      </c>
      <c r="D18395" s="10" t="s">
        <v>2109</v>
      </c>
      <c r="E18395" s="10" t="s">
        <v>2110</v>
      </c>
    </row>
    <row r="18396" spans="1:5" x14ac:dyDescent="0.2">
      <c r="A18396" s="10" t="s">
        <v>2106</v>
      </c>
      <c r="B18396" s="10" t="s">
        <v>20536</v>
      </c>
      <c r="C18396" s="10" t="s">
        <v>2109</v>
      </c>
      <c r="D18396" s="10" t="s">
        <v>2109</v>
      </c>
      <c r="E18396" s="10" t="s">
        <v>2110</v>
      </c>
    </row>
    <row r="18397" spans="1:5" x14ac:dyDescent="0.2">
      <c r="A18397" s="10" t="s">
        <v>2106</v>
      </c>
      <c r="B18397" s="10" t="s">
        <v>20537</v>
      </c>
      <c r="C18397" s="10" t="s">
        <v>2109</v>
      </c>
      <c r="D18397" s="10" t="s">
        <v>2109</v>
      </c>
      <c r="E18397" s="10" t="s">
        <v>2110</v>
      </c>
    </row>
    <row r="18398" spans="1:5" x14ac:dyDescent="0.2">
      <c r="A18398" s="10" t="s">
        <v>2106</v>
      </c>
      <c r="B18398" s="10" t="s">
        <v>20538</v>
      </c>
      <c r="C18398" s="10" t="s">
        <v>2109</v>
      </c>
      <c r="D18398" s="10" t="s">
        <v>2109</v>
      </c>
      <c r="E18398" s="10" t="s">
        <v>2110</v>
      </c>
    </row>
    <row r="18399" spans="1:5" x14ac:dyDescent="0.2">
      <c r="A18399" s="10" t="s">
        <v>2106</v>
      </c>
      <c r="B18399" s="10" t="s">
        <v>20539</v>
      </c>
      <c r="C18399" s="10" t="s">
        <v>2109</v>
      </c>
      <c r="D18399" s="10" t="s">
        <v>2109</v>
      </c>
      <c r="E18399" s="10" t="s">
        <v>2110</v>
      </c>
    </row>
    <row r="18400" spans="1:5" x14ac:dyDescent="0.2">
      <c r="A18400" s="10" t="s">
        <v>2106</v>
      </c>
      <c r="B18400" s="10" t="s">
        <v>20540</v>
      </c>
      <c r="C18400" s="10" t="s">
        <v>2109</v>
      </c>
      <c r="D18400" s="10" t="s">
        <v>2109</v>
      </c>
      <c r="E18400" s="10" t="s">
        <v>2110</v>
      </c>
    </row>
    <row r="18401" spans="1:5" x14ac:dyDescent="0.2">
      <c r="A18401" s="10" t="s">
        <v>2106</v>
      </c>
      <c r="B18401" s="10" t="s">
        <v>20541</v>
      </c>
      <c r="C18401" s="10" t="s">
        <v>2109</v>
      </c>
      <c r="D18401" s="10" t="s">
        <v>2109</v>
      </c>
      <c r="E18401" s="10" t="s">
        <v>2110</v>
      </c>
    </row>
    <row r="18402" spans="1:5" x14ac:dyDescent="0.2">
      <c r="A18402" s="10" t="s">
        <v>2106</v>
      </c>
      <c r="B18402" s="10" t="s">
        <v>20542</v>
      </c>
      <c r="C18402" s="10" t="s">
        <v>2109</v>
      </c>
      <c r="D18402" s="10" t="s">
        <v>2109</v>
      </c>
      <c r="E18402" s="10" t="s">
        <v>2110</v>
      </c>
    </row>
    <row r="18403" spans="1:5" x14ac:dyDescent="0.2">
      <c r="A18403" s="10" t="s">
        <v>2106</v>
      </c>
      <c r="B18403" s="10" t="s">
        <v>20543</v>
      </c>
      <c r="C18403" s="10" t="s">
        <v>2109</v>
      </c>
      <c r="D18403" s="10" t="s">
        <v>2109</v>
      </c>
      <c r="E18403" s="10" t="s">
        <v>2110</v>
      </c>
    </row>
    <row r="18404" spans="1:5" x14ac:dyDescent="0.2">
      <c r="A18404" s="10" t="s">
        <v>2106</v>
      </c>
      <c r="B18404" s="10" t="s">
        <v>20544</v>
      </c>
      <c r="C18404" s="10" t="s">
        <v>2109</v>
      </c>
      <c r="D18404" s="10" t="s">
        <v>2109</v>
      </c>
      <c r="E18404" s="10" t="s">
        <v>2110</v>
      </c>
    </row>
    <row r="18405" spans="1:5" x14ac:dyDescent="0.2">
      <c r="A18405" s="10" t="s">
        <v>2106</v>
      </c>
      <c r="B18405" s="10" t="s">
        <v>20545</v>
      </c>
      <c r="C18405" s="10" t="s">
        <v>2109</v>
      </c>
      <c r="D18405" s="10" t="s">
        <v>2109</v>
      </c>
      <c r="E18405" s="10" t="s">
        <v>2110</v>
      </c>
    </row>
    <row r="18406" spans="1:5" x14ac:dyDescent="0.2">
      <c r="A18406" s="10" t="s">
        <v>2106</v>
      </c>
      <c r="B18406" s="10" t="s">
        <v>20546</v>
      </c>
      <c r="C18406" s="10" t="s">
        <v>2109</v>
      </c>
      <c r="D18406" s="10" t="s">
        <v>2109</v>
      </c>
      <c r="E18406" s="10" t="s">
        <v>2110</v>
      </c>
    </row>
    <row r="18407" spans="1:5" x14ac:dyDescent="0.2">
      <c r="A18407" s="10" t="s">
        <v>2106</v>
      </c>
      <c r="B18407" s="10" t="s">
        <v>20547</v>
      </c>
      <c r="C18407" s="10" t="s">
        <v>2109</v>
      </c>
      <c r="D18407" s="10" t="s">
        <v>2109</v>
      </c>
      <c r="E18407" s="10" t="s">
        <v>2110</v>
      </c>
    </row>
    <row r="18408" spans="1:5" x14ac:dyDescent="0.2">
      <c r="A18408" s="10" t="s">
        <v>2106</v>
      </c>
      <c r="B18408" s="10" t="s">
        <v>20548</v>
      </c>
      <c r="C18408" s="10" t="s">
        <v>2109</v>
      </c>
      <c r="D18408" s="10" t="s">
        <v>2109</v>
      </c>
      <c r="E18408" s="10" t="s">
        <v>2110</v>
      </c>
    </row>
    <row r="18409" spans="1:5" x14ac:dyDescent="0.2">
      <c r="A18409" s="10" t="s">
        <v>2106</v>
      </c>
      <c r="B18409" s="10" t="s">
        <v>20549</v>
      </c>
      <c r="C18409" s="10" t="s">
        <v>2109</v>
      </c>
      <c r="D18409" s="10" t="s">
        <v>2109</v>
      </c>
      <c r="E18409" s="10" t="s">
        <v>2110</v>
      </c>
    </row>
    <row r="18410" spans="1:5" x14ac:dyDescent="0.2">
      <c r="A18410" s="10" t="s">
        <v>2106</v>
      </c>
      <c r="B18410" s="10" t="s">
        <v>20550</v>
      </c>
      <c r="C18410" s="10" t="s">
        <v>2109</v>
      </c>
      <c r="D18410" s="10" t="s">
        <v>2109</v>
      </c>
      <c r="E18410" s="10" t="s">
        <v>2110</v>
      </c>
    </row>
    <row r="18411" spans="1:5" x14ac:dyDescent="0.2">
      <c r="A18411" s="10" t="s">
        <v>2106</v>
      </c>
      <c r="B18411" s="10" t="s">
        <v>20551</v>
      </c>
      <c r="C18411" s="10" t="s">
        <v>2109</v>
      </c>
      <c r="D18411" s="10" t="s">
        <v>2109</v>
      </c>
      <c r="E18411" s="10" t="s">
        <v>2110</v>
      </c>
    </row>
    <row r="18412" spans="1:5" x14ac:dyDescent="0.2">
      <c r="A18412" s="10" t="s">
        <v>2106</v>
      </c>
      <c r="B18412" s="10" t="s">
        <v>20552</v>
      </c>
      <c r="C18412" s="10" t="s">
        <v>2109</v>
      </c>
      <c r="D18412" s="10" t="s">
        <v>2109</v>
      </c>
      <c r="E18412" s="10" t="s">
        <v>2110</v>
      </c>
    </row>
    <row r="18413" spans="1:5" x14ac:dyDescent="0.2">
      <c r="A18413" s="10" t="s">
        <v>2106</v>
      </c>
      <c r="B18413" s="10" t="s">
        <v>20553</v>
      </c>
      <c r="C18413" s="10" t="s">
        <v>2109</v>
      </c>
      <c r="D18413" s="10" t="s">
        <v>2109</v>
      </c>
      <c r="E18413" s="10" t="s">
        <v>2110</v>
      </c>
    </row>
    <row r="18414" spans="1:5" x14ac:dyDescent="0.2">
      <c r="A18414" s="10" t="s">
        <v>2106</v>
      </c>
      <c r="B18414" s="10" t="s">
        <v>20554</v>
      </c>
      <c r="C18414" s="10" t="s">
        <v>2109</v>
      </c>
      <c r="D18414" s="10" t="s">
        <v>2109</v>
      </c>
      <c r="E18414" s="10" t="s">
        <v>2110</v>
      </c>
    </row>
    <row r="18415" spans="1:5" x14ac:dyDescent="0.2">
      <c r="A18415" s="10" t="s">
        <v>2106</v>
      </c>
      <c r="B18415" s="10" t="s">
        <v>20555</v>
      </c>
      <c r="C18415" s="10" t="s">
        <v>2109</v>
      </c>
      <c r="D18415" s="10" t="s">
        <v>2109</v>
      </c>
      <c r="E18415" s="10" t="s">
        <v>2110</v>
      </c>
    </row>
    <row r="18416" spans="1:5" x14ac:dyDescent="0.2">
      <c r="A18416" s="10" t="s">
        <v>2106</v>
      </c>
      <c r="B18416" s="10" t="s">
        <v>20556</v>
      </c>
      <c r="C18416" s="10" t="s">
        <v>2109</v>
      </c>
      <c r="D18416" s="10" t="s">
        <v>2109</v>
      </c>
      <c r="E18416" s="10" t="s">
        <v>2110</v>
      </c>
    </row>
    <row r="18417" spans="1:5" x14ac:dyDescent="0.2">
      <c r="A18417" s="10" t="s">
        <v>2106</v>
      </c>
      <c r="B18417" s="10" t="s">
        <v>20557</v>
      </c>
      <c r="C18417" s="10" t="s">
        <v>2109</v>
      </c>
      <c r="D18417" s="10" t="s">
        <v>2109</v>
      </c>
      <c r="E18417" s="10" t="s">
        <v>2110</v>
      </c>
    </row>
    <row r="18418" spans="1:5" x14ac:dyDescent="0.2">
      <c r="A18418" s="10" t="s">
        <v>2106</v>
      </c>
      <c r="B18418" s="10" t="s">
        <v>20558</v>
      </c>
      <c r="C18418" s="10" t="s">
        <v>2109</v>
      </c>
      <c r="D18418" s="10" t="s">
        <v>2109</v>
      </c>
      <c r="E18418" s="10" t="s">
        <v>2110</v>
      </c>
    </row>
    <row r="18419" spans="1:5" x14ac:dyDescent="0.2">
      <c r="A18419" s="10" t="s">
        <v>2106</v>
      </c>
      <c r="B18419" s="10" t="s">
        <v>20559</v>
      </c>
      <c r="C18419" s="10" t="s">
        <v>2109</v>
      </c>
      <c r="D18419" s="10" t="s">
        <v>2109</v>
      </c>
      <c r="E18419" s="10" t="s">
        <v>2110</v>
      </c>
    </row>
    <row r="18420" spans="1:5" x14ac:dyDescent="0.2">
      <c r="A18420" s="10" t="s">
        <v>2106</v>
      </c>
      <c r="B18420" s="10" t="s">
        <v>20560</v>
      </c>
      <c r="C18420" s="10" t="s">
        <v>2109</v>
      </c>
      <c r="D18420" s="10" t="s">
        <v>2109</v>
      </c>
      <c r="E18420" s="10" t="s">
        <v>2110</v>
      </c>
    </row>
    <row r="18421" spans="1:5" x14ac:dyDescent="0.2">
      <c r="A18421" s="10" t="s">
        <v>2106</v>
      </c>
      <c r="B18421" s="10" t="s">
        <v>20561</v>
      </c>
      <c r="C18421" s="10" t="s">
        <v>2109</v>
      </c>
      <c r="D18421" s="10" t="s">
        <v>2109</v>
      </c>
      <c r="E18421" s="10" t="s">
        <v>2110</v>
      </c>
    </row>
    <row r="18422" spans="1:5" x14ac:dyDescent="0.2">
      <c r="A18422" s="10" t="s">
        <v>2106</v>
      </c>
      <c r="B18422" s="10" t="s">
        <v>20562</v>
      </c>
      <c r="C18422" s="10" t="s">
        <v>2109</v>
      </c>
      <c r="D18422" s="10" t="s">
        <v>2109</v>
      </c>
      <c r="E18422" s="10" t="s">
        <v>2110</v>
      </c>
    </row>
    <row r="18423" spans="1:5" x14ac:dyDescent="0.2">
      <c r="A18423" s="10" t="s">
        <v>2106</v>
      </c>
      <c r="B18423" s="10" t="s">
        <v>20563</v>
      </c>
      <c r="C18423" s="10" t="s">
        <v>2109</v>
      </c>
      <c r="D18423" s="10" t="s">
        <v>2109</v>
      </c>
      <c r="E18423" s="10" t="s">
        <v>2110</v>
      </c>
    </row>
    <row r="18424" spans="1:5" x14ac:dyDescent="0.2">
      <c r="A18424" s="10" t="s">
        <v>2106</v>
      </c>
      <c r="B18424" s="10" t="s">
        <v>20564</v>
      </c>
      <c r="C18424" s="10" t="s">
        <v>2109</v>
      </c>
      <c r="D18424" s="10" t="s">
        <v>2109</v>
      </c>
      <c r="E18424" s="10" t="s">
        <v>2110</v>
      </c>
    </row>
    <row r="18425" spans="1:5" x14ac:dyDescent="0.2">
      <c r="A18425" s="10" t="s">
        <v>2106</v>
      </c>
      <c r="B18425" s="10" t="s">
        <v>20565</v>
      </c>
      <c r="C18425" s="10" t="s">
        <v>2109</v>
      </c>
      <c r="D18425" s="10" t="s">
        <v>2109</v>
      </c>
      <c r="E18425" s="10" t="s">
        <v>2110</v>
      </c>
    </row>
    <row r="18426" spans="1:5" x14ac:dyDescent="0.2">
      <c r="A18426" s="10" t="s">
        <v>2106</v>
      </c>
      <c r="B18426" s="10" t="s">
        <v>20566</v>
      </c>
      <c r="C18426" s="10" t="s">
        <v>2109</v>
      </c>
      <c r="D18426" s="10" t="s">
        <v>2109</v>
      </c>
      <c r="E18426" s="10" t="s">
        <v>2110</v>
      </c>
    </row>
    <row r="18427" spans="1:5" x14ac:dyDescent="0.2">
      <c r="A18427" s="10" t="s">
        <v>2106</v>
      </c>
      <c r="B18427" s="10" t="s">
        <v>20567</v>
      </c>
      <c r="C18427" s="10" t="s">
        <v>2109</v>
      </c>
      <c r="D18427" s="10" t="s">
        <v>2109</v>
      </c>
      <c r="E18427" s="10" t="s">
        <v>2110</v>
      </c>
    </row>
    <row r="18428" spans="1:5" x14ac:dyDescent="0.2">
      <c r="A18428" s="10" t="s">
        <v>2106</v>
      </c>
      <c r="B18428" s="10" t="s">
        <v>20568</v>
      </c>
      <c r="C18428" s="10" t="s">
        <v>2109</v>
      </c>
      <c r="D18428" s="10" t="s">
        <v>2109</v>
      </c>
      <c r="E18428" s="10" t="s">
        <v>2110</v>
      </c>
    </row>
    <row r="18429" spans="1:5" x14ac:dyDescent="0.2">
      <c r="A18429" s="10" t="s">
        <v>2106</v>
      </c>
      <c r="B18429" s="10" t="s">
        <v>20569</v>
      </c>
      <c r="C18429" s="10" t="s">
        <v>2109</v>
      </c>
      <c r="D18429" s="10" t="s">
        <v>2109</v>
      </c>
      <c r="E18429" s="10" t="s">
        <v>2110</v>
      </c>
    </row>
    <row r="18430" spans="1:5" x14ac:dyDescent="0.2">
      <c r="A18430" s="10" t="s">
        <v>2106</v>
      </c>
      <c r="B18430" s="10" t="s">
        <v>20570</v>
      </c>
      <c r="C18430" s="10" t="s">
        <v>2109</v>
      </c>
      <c r="D18430" s="10" t="s">
        <v>2109</v>
      </c>
      <c r="E18430" s="10" t="s">
        <v>2110</v>
      </c>
    </row>
    <row r="18431" spans="1:5" x14ac:dyDescent="0.2">
      <c r="A18431" s="10" t="s">
        <v>2106</v>
      </c>
      <c r="B18431" s="10" t="s">
        <v>20571</v>
      </c>
      <c r="C18431" s="10" t="s">
        <v>2109</v>
      </c>
      <c r="D18431" s="10" t="s">
        <v>2109</v>
      </c>
      <c r="E18431" s="10" t="s">
        <v>2110</v>
      </c>
    </row>
    <row r="18432" spans="1:5" x14ac:dyDescent="0.2">
      <c r="A18432" s="10" t="s">
        <v>2106</v>
      </c>
      <c r="B18432" s="10" t="s">
        <v>20572</v>
      </c>
      <c r="C18432" s="10" t="s">
        <v>2109</v>
      </c>
      <c r="D18432" s="10" t="s">
        <v>2109</v>
      </c>
      <c r="E18432" s="10" t="s">
        <v>2110</v>
      </c>
    </row>
    <row r="18433" spans="1:5" x14ac:dyDescent="0.2">
      <c r="A18433" s="10" t="s">
        <v>2106</v>
      </c>
      <c r="B18433" s="10" t="s">
        <v>20573</v>
      </c>
      <c r="C18433" s="10" t="s">
        <v>2109</v>
      </c>
      <c r="D18433" s="10" t="s">
        <v>2109</v>
      </c>
      <c r="E18433" s="10" t="s">
        <v>2110</v>
      </c>
    </row>
    <row r="18434" spans="1:5" x14ac:dyDescent="0.2">
      <c r="A18434" s="10" t="s">
        <v>2106</v>
      </c>
      <c r="B18434" s="10" t="s">
        <v>20574</v>
      </c>
      <c r="C18434" s="10" t="s">
        <v>2109</v>
      </c>
      <c r="D18434" s="10" t="s">
        <v>2109</v>
      </c>
      <c r="E18434" s="10" t="s">
        <v>2110</v>
      </c>
    </row>
    <row r="18435" spans="1:5" x14ac:dyDescent="0.2">
      <c r="A18435" s="10" t="s">
        <v>2106</v>
      </c>
      <c r="B18435" s="10" t="s">
        <v>20575</v>
      </c>
      <c r="C18435" s="10" t="s">
        <v>2109</v>
      </c>
      <c r="D18435" s="10" t="s">
        <v>2109</v>
      </c>
      <c r="E18435" s="10" t="s">
        <v>2110</v>
      </c>
    </row>
    <row r="18436" spans="1:5" x14ac:dyDescent="0.2">
      <c r="A18436" s="10" t="s">
        <v>2106</v>
      </c>
      <c r="B18436" s="10" t="s">
        <v>20576</v>
      </c>
      <c r="C18436" s="10" t="s">
        <v>2109</v>
      </c>
      <c r="D18436" s="10" t="s">
        <v>2109</v>
      </c>
      <c r="E18436" s="10" t="s">
        <v>2110</v>
      </c>
    </row>
    <row r="18437" spans="1:5" x14ac:dyDescent="0.2">
      <c r="A18437" s="10" t="s">
        <v>2106</v>
      </c>
      <c r="B18437" s="10" t="s">
        <v>20577</v>
      </c>
      <c r="C18437" s="10" t="s">
        <v>2109</v>
      </c>
      <c r="D18437" s="10" t="s">
        <v>2109</v>
      </c>
      <c r="E18437" s="10" t="s">
        <v>2110</v>
      </c>
    </row>
    <row r="18438" spans="1:5" x14ac:dyDescent="0.2">
      <c r="A18438" s="10" t="s">
        <v>2106</v>
      </c>
      <c r="B18438" s="10" t="s">
        <v>20578</v>
      </c>
      <c r="C18438" s="10" t="s">
        <v>2109</v>
      </c>
      <c r="D18438" s="10" t="s">
        <v>2109</v>
      </c>
      <c r="E18438" s="10" t="s">
        <v>2110</v>
      </c>
    </row>
    <row r="18439" spans="1:5" x14ac:dyDescent="0.2">
      <c r="A18439" s="10" t="s">
        <v>2106</v>
      </c>
      <c r="B18439" s="10" t="s">
        <v>20579</v>
      </c>
      <c r="C18439" s="10" t="s">
        <v>2109</v>
      </c>
      <c r="D18439" s="10" t="s">
        <v>2109</v>
      </c>
      <c r="E18439" s="10" t="s">
        <v>2110</v>
      </c>
    </row>
    <row r="18440" spans="1:5" x14ac:dyDescent="0.2">
      <c r="A18440" s="10" t="s">
        <v>2106</v>
      </c>
      <c r="B18440" s="10" t="s">
        <v>20580</v>
      </c>
      <c r="C18440" s="10" t="s">
        <v>2109</v>
      </c>
      <c r="D18440" s="10" t="s">
        <v>2109</v>
      </c>
      <c r="E18440" s="10" t="s">
        <v>2110</v>
      </c>
    </row>
    <row r="18441" spans="1:5" x14ac:dyDescent="0.2">
      <c r="A18441" s="10" t="s">
        <v>2106</v>
      </c>
      <c r="B18441" s="10" t="s">
        <v>20581</v>
      </c>
      <c r="C18441" s="10" t="s">
        <v>2109</v>
      </c>
      <c r="D18441" s="10" t="s">
        <v>2109</v>
      </c>
      <c r="E18441" s="10" t="s">
        <v>2110</v>
      </c>
    </row>
    <row r="18442" spans="1:5" x14ac:dyDescent="0.2">
      <c r="A18442" s="10" t="s">
        <v>2106</v>
      </c>
      <c r="B18442" s="10" t="s">
        <v>20582</v>
      </c>
      <c r="C18442" s="10" t="s">
        <v>2109</v>
      </c>
      <c r="D18442" s="10" t="s">
        <v>2109</v>
      </c>
      <c r="E18442" s="10" t="s">
        <v>2110</v>
      </c>
    </row>
    <row r="18443" spans="1:5" x14ac:dyDescent="0.2">
      <c r="A18443" s="10" t="s">
        <v>2106</v>
      </c>
      <c r="B18443" s="10" t="s">
        <v>20583</v>
      </c>
      <c r="C18443" s="10" t="s">
        <v>2109</v>
      </c>
      <c r="D18443" s="10" t="s">
        <v>2109</v>
      </c>
      <c r="E18443" s="10" t="s">
        <v>2110</v>
      </c>
    </row>
    <row r="18444" spans="1:5" x14ac:dyDescent="0.2">
      <c r="A18444" s="10" t="s">
        <v>2106</v>
      </c>
      <c r="B18444" s="10" t="s">
        <v>20584</v>
      </c>
      <c r="C18444" s="10" t="s">
        <v>2109</v>
      </c>
      <c r="D18444" s="10" t="s">
        <v>2109</v>
      </c>
      <c r="E18444" s="10" t="s">
        <v>2110</v>
      </c>
    </row>
    <row r="18445" spans="1:5" x14ac:dyDescent="0.2">
      <c r="A18445" s="10" t="s">
        <v>2106</v>
      </c>
      <c r="B18445" s="10" t="s">
        <v>20585</v>
      </c>
      <c r="C18445" s="10" t="s">
        <v>2109</v>
      </c>
      <c r="D18445" s="10" t="s">
        <v>2109</v>
      </c>
      <c r="E18445" s="10" t="s">
        <v>2110</v>
      </c>
    </row>
    <row r="18446" spans="1:5" x14ac:dyDescent="0.2">
      <c r="A18446" s="10" t="s">
        <v>2106</v>
      </c>
      <c r="B18446" s="10" t="s">
        <v>20586</v>
      </c>
      <c r="C18446" s="10" t="s">
        <v>2109</v>
      </c>
      <c r="D18446" s="10" t="s">
        <v>2109</v>
      </c>
      <c r="E18446" s="10" t="s">
        <v>2110</v>
      </c>
    </row>
    <row r="18447" spans="1:5" x14ac:dyDescent="0.2">
      <c r="A18447" s="10" t="s">
        <v>2106</v>
      </c>
      <c r="B18447" s="10" t="s">
        <v>20587</v>
      </c>
      <c r="C18447" s="10" t="s">
        <v>2109</v>
      </c>
      <c r="D18447" s="10" t="s">
        <v>2109</v>
      </c>
      <c r="E18447" s="10" t="s">
        <v>2110</v>
      </c>
    </row>
    <row r="18448" spans="1:5" x14ac:dyDescent="0.2">
      <c r="A18448" s="10" t="s">
        <v>2106</v>
      </c>
      <c r="B18448" s="10" t="s">
        <v>20588</v>
      </c>
      <c r="C18448" s="10" t="s">
        <v>2109</v>
      </c>
      <c r="D18448" s="10" t="s">
        <v>2109</v>
      </c>
      <c r="E18448" s="10" t="s">
        <v>2110</v>
      </c>
    </row>
    <row r="18449" spans="1:5" x14ac:dyDescent="0.2">
      <c r="A18449" s="10" t="s">
        <v>2106</v>
      </c>
      <c r="B18449" s="10" t="s">
        <v>20589</v>
      </c>
      <c r="C18449" s="10" t="s">
        <v>2109</v>
      </c>
      <c r="D18449" s="10" t="s">
        <v>2109</v>
      </c>
      <c r="E18449" s="10" t="s">
        <v>2110</v>
      </c>
    </row>
    <row r="18450" spans="1:5" x14ac:dyDescent="0.2">
      <c r="A18450" s="10" t="s">
        <v>2106</v>
      </c>
      <c r="B18450" s="10" t="s">
        <v>20590</v>
      </c>
      <c r="C18450" s="10" t="s">
        <v>2109</v>
      </c>
      <c r="D18450" s="10" t="s">
        <v>2109</v>
      </c>
      <c r="E18450" s="10" t="s">
        <v>2110</v>
      </c>
    </row>
    <row r="18451" spans="1:5" x14ac:dyDescent="0.2">
      <c r="A18451" s="10" t="s">
        <v>2106</v>
      </c>
      <c r="B18451" s="10" t="s">
        <v>20591</v>
      </c>
      <c r="C18451" s="10" t="s">
        <v>2109</v>
      </c>
      <c r="D18451" s="10" t="s">
        <v>2109</v>
      </c>
      <c r="E18451" s="10" t="s">
        <v>2110</v>
      </c>
    </row>
    <row r="18452" spans="1:5" x14ac:dyDescent="0.2">
      <c r="A18452" s="10" t="s">
        <v>2106</v>
      </c>
      <c r="B18452" s="10" t="s">
        <v>20592</v>
      </c>
      <c r="C18452" s="10" t="s">
        <v>2109</v>
      </c>
      <c r="D18452" s="10" t="s">
        <v>2109</v>
      </c>
      <c r="E18452" s="10" t="s">
        <v>2110</v>
      </c>
    </row>
    <row r="18453" spans="1:5" x14ac:dyDescent="0.2">
      <c r="A18453" s="10" t="s">
        <v>2106</v>
      </c>
      <c r="B18453" s="10" t="s">
        <v>20593</v>
      </c>
      <c r="C18453" s="10" t="s">
        <v>2109</v>
      </c>
      <c r="D18453" s="10" t="s">
        <v>2109</v>
      </c>
      <c r="E18453" s="10" t="s">
        <v>2110</v>
      </c>
    </row>
    <row r="18454" spans="1:5" x14ac:dyDescent="0.2">
      <c r="A18454" s="10" t="s">
        <v>2106</v>
      </c>
      <c r="B18454" s="10" t="s">
        <v>20594</v>
      </c>
      <c r="C18454" s="10" t="s">
        <v>2109</v>
      </c>
      <c r="D18454" s="10" t="s">
        <v>2109</v>
      </c>
      <c r="E18454" s="10" t="s">
        <v>2110</v>
      </c>
    </row>
    <row r="18455" spans="1:5" x14ac:dyDescent="0.2">
      <c r="A18455" s="10" t="s">
        <v>2106</v>
      </c>
      <c r="B18455" s="10" t="s">
        <v>20595</v>
      </c>
      <c r="C18455" s="10" t="s">
        <v>2109</v>
      </c>
      <c r="D18455" s="10" t="s">
        <v>2109</v>
      </c>
      <c r="E18455" s="10" t="s">
        <v>2110</v>
      </c>
    </row>
    <row r="18456" spans="1:5" x14ac:dyDescent="0.2">
      <c r="A18456" s="10" t="s">
        <v>2106</v>
      </c>
      <c r="B18456" s="10" t="s">
        <v>20596</v>
      </c>
      <c r="C18456" s="10" t="s">
        <v>2109</v>
      </c>
      <c r="D18456" s="10" t="s">
        <v>2109</v>
      </c>
      <c r="E18456" s="10" t="s">
        <v>2110</v>
      </c>
    </row>
    <row r="18457" spans="1:5" x14ac:dyDescent="0.2">
      <c r="A18457" s="10" t="s">
        <v>2106</v>
      </c>
      <c r="B18457" s="10" t="s">
        <v>20597</v>
      </c>
      <c r="C18457" s="10" t="s">
        <v>2109</v>
      </c>
      <c r="D18457" s="10" t="s">
        <v>2109</v>
      </c>
      <c r="E18457" s="10" t="s">
        <v>2110</v>
      </c>
    </row>
    <row r="18458" spans="1:5" x14ac:dyDescent="0.2">
      <c r="A18458" s="10" t="s">
        <v>2106</v>
      </c>
      <c r="B18458" s="10" t="s">
        <v>20598</v>
      </c>
      <c r="C18458" s="10" t="s">
        <v>2109</v>
      </c>
      <c r="D18458" s="10" t="s">
        <v>2109</v>
      </c>
      <c r="E18458" s="10" t="s">
        <v>2110</v>
      </c>
    </row>
    <row r="18459" spans="1:5" x14ac:dyDescent="0.2">
      <c r="A18459" s="10" t="s">
        <v>2106</v>
      </c>
      <c r="B18459" s="10" t="s">
        <v>20599</v>
      </c>
      <c r="C18459" s="10" t="s">
        <v>2109</v>
      </c>
      <c r="D18459" s="10" t="s">
        <v>2109</v>
      </c>
      <c r="E18459" s="10" t="s">
        <v>2110</v>
      </c>
    </row>
    <row r="18460" spans="1:5" x14ac:dyDescent="0.2">
      <c r="A18460" s="10" t="s">
        <v>2106</v>
      </c>
      <c r="B18460" s="10" t="s">
        <v>20600</v>
      </c>
      <c r="C18460" s="10" t="s">
        <v>2109</v>
      </c>
      <c r="D18460" s="10" t="s">
        <v>2109</v>
      </c>
      <c r="E18460" s="10" t="s">
        <v>2110</v>
      </c>
    </row>
    <row r="18461" spans="1:5" x14ac:dyDescent="0.2">
      <c r="A18461" s="10" t="s">
        <v>2106</v>
      </c>
      <c r="B18461" s="10" t="s">
        <v>20601</v>
      </c>
      <c r="C18461" s="10" t="s">
        <v>2109</v>
      </c>
      <c r="D18461" s="10" t="s">
        <v>2109</v>
      </c>
      <c r="E18461" s="10" t="s">
        <v>2110</v>
      </c>
    </row>
    <row r="18462" spans="1:5" x14ac:dyDescent="0.2">
      <c r="A18462" s="10" t="s">
        <v>2106</v>
      </c>
      <c r="B18462" s="10" t="s">
        <v>20602</v>
      </c>
      <c r="C18462" s="10" t="s">
        <v>2109</v>
      </c>
      <c r="D18462" s="10" t="s">
        <v>2109</v>
      </c>
      <c r="E18462" s="10" t="s">
        <v>2110</v>
      </c>
    </row>
    <row r="18463" spans="1:5" x14ac:dyDescent="0.2">
      <c r="A18463" s="10" t="s">
        <v>2106</v>
      </c>
      <c r="B18463" s="10" t="s">
        <v>20603</v>
      </c>
      <c r="C18463" s="10" t="s">
        <v>2109</v>
      </c>
      <c r="D18463" s="10" t="s">
        <v>2109</v>
      </c>
      <c r="E18463" s="10" t="s">
        <v>2110</v>
      </c>
    </row>
    <row r="18464" spans="1:5" x14ac:dyDescent="0.2">
      <c r="A18464" s="10" t="s">
        <v>2106</v>
      </c>
      <c r="B18464" s="10" t="s">
        <v>20604</v>
      </c>
      <c r="C18464" s="10" t="s">
        <v>2109</v>
      </c>
      <c r="D18464" s="10" t="s">
        <v>2109</v>
      </c>
      <c r="E18464" s="10" t="s">
        <v>2110</v>
      </c>
    </row>
    <row r="18465" spans="1:5" x14ac:dyDescent="0.2">
      <c r="A18465" s="10" t="s">
        <v>2106</v>
      </c>
      <c r="B18465" s="10" t="s">
        <v>20605</v>
      </c>
      <c r="C18465" s="10" t="s">
        <v>2109</v>
      </c>
      <c r="D18465" s="10" t="s">
        <v>2109</v>
      </c>
      <c r="E18465" s="10" t="s">
        <v>2110</v>
      </c>
    </row>
    <row r="18466" spans="1:5" x14ac:dyDescent="0.2">
      <c r="A18466" s="10" t="s">
        <v>2106</v>
      </c>
      <c r="B18466" s="10" t="s">
        <v>20606</v>
      </c>
      <c r="C18466" s="10" t="s">
        <v>2109</v>
      </c>
      <c r="D18466" s="10" t="s">
        <v>2109</v>
      </c>
      <c r="E18466" s="10" t="s">
        <v>2110</v>
      </c>
    </row>
    <row r="18467" spans="1:5" x14ac:dyDescent="0.2">
      <c r="A18467" s="10" t="s">
        <v>2106</v>
      </c>
      <c r="B18467" s="10" t="s">
        <v>20607</v>
      </c>
      <c r="C18467" s="10" t="s">
        <v>2109</v>
      </c>
      <c r="D18467" s="10" t="s">
        <v>2109</v>
      </c>
      <c r="E18467" s="10" t="s">
        <v>2110</v>
      </c>
    </row>
    <row r="18468" spans="1:5" x14ac:dyDescent="0.2">
      <c r="A18468" s="10" t="s">
        <v>2106</v>
      </c>
      <c r="B18468" s="10" t="s">
        <v>20608</v>
      </c>
      <c r="C18468" s="10" t="s">
        <v>2109</v>
      </c>
      <c r="D18468" s="10" t="s">
        <v>2109</v>
      </c>
      <c r="E18468" s="10" t="s">
        <v>2110</v>
      </c>
    </row>
    <row r="18469" spans="1:5" x14ac:dyDescent="0.2">
      <c r="A18469" s="10" t="s">
        <v>2106</v>
      </c>
      <c r="B18469" s="10" t="s">
        <v>20609</v>
      </c>
      <c r="C18469" s="10" t="s">
        <v>2109</v>
      </c>
      <c r="D18469" s="10" t="s">
        <v>2109</v>
      </c>
      <c r="E18469" s="10" t="s">
        <v>2110</v>
      </c>
    </row>
    <row r="18470" spans="1:5" x14ac:dyDescent="0.2">
      <c r="A18470" s="10" t="s">
        <v>2106</v>
      </c>
      <c r="B18470" s="10" t="s">
        <v>20610</v>
      </c>
      <c r="C18470" s="10" t="s">
        <v>2109</v>
      </c>
      <c r="D18470" s="10" t="s">
        <v>2109</v>
      </c>
      <c r="E18470" s="10" t="s">
        <v>2110</v>
      </c>
    </row>
    <row r="18471" spans="1:5" x14ac:dyDescent="0.2">
      <c r="A18471" s="10" t="s">
        <v>2106</v>
      </c>
      <c r="B18471" s="10" t="s">
        <v>20611</v>
      </c>
      <c r="C18471" s="10" t="s">
        <v>2109</v>
      </c>
      <c r="D18471" s="10" t="s">
        <v>2109</v>
      </c>
      <c r="E18471" s="10" t="s">
        <v>2110</v>
      </c>
    </row>
    <row r="18472" spans="1:5" x14ac:dyDescent="0.2">
      <c r="A18472" s="10" t="s">
        <v>2106</v>
      </c>
      <c r="B18472" s="10" t="s">
        <v>20612</v>
      </c>
      <c r="C18472" s="10" t="s">
        <v>2109</v>
      </c>
      <c r="D18472" s="10" t="s">
        <v>2109</v>
      </c>
      <c r="E18472" s="10" t="s">
        <v>2110</v>
      </c>
    </row>
    <row r="18473" spans="1:5" x14ac:dyDescent="0.2">
      <c r="A18473" s="10" t="s">
        <v>2106</v>
      </c>
      <c r="B18473" s="10" t="s">
        <v>20613</v>
      </c>
      <c r="C18473" s="10" t="s">
        <v>2109</v>
      </c>
      <c r="D18473" s="10" t="s">
        <v>2109</v>
      </c>
      <c r="E18473" s="10" t="s">
        <v>2110</v>
      </c>
    </row>
    <row r="18474" spans="1:5" x14ac:dyDescent="0.2">
      <c r="A18474" s="10" t="s">
        <v>2106</v>
      </c>
      <c r="B18474" s="10" t="s">
        <v>20614</v>
      </c>
      <c r="C18474" s="10" t="s">
        <v>2109</v>
      </c>
      <c r="D18474" s="10" t="s">
        <v>2109</v>
      </c>
      <c r="E18474" s="10" t="s">
        <v>2110</v>
      </c>
    </row>
    <row r="18475" spans="1:5" x14ac:dyDescent="0.2">
      <c r="A18475" s="10" t="s">
        <v>2106</v>
      </c>
      <c r="B18475" s="10" t="s">
        <v>20615</v>
      </c>
      <c r="C18475" s="10" t="s">
        <v>2109</v>
      </c>
      <c r="D18475" s="10" t="s">
        <v>2109</v>
      </c>
      <c r="E18475" s="10" t="s">
        <v>2110</v>
      </c>
    </row>
    <row r="18476" spans="1:5" x14ac:dyDescent="0.2">
      <c r="A18476" s="10" t="s">
        <v>2106</v>
      </c>
      <c r="B18476" s="10" t="s">
        <v>20616</v>
      </c>
      <c r="C18476" s="10" t="s">
        <v>2109</v>
      </c>
      <c r="D18476" s="10" t="s">
        <v>2109</v>
      </c>
      <c r="E18476" s="10" t="s">
        <v>2110</v>
      </c>
    </row>
    <row r="18477" spans="1:5" x14ac:dyDescent="0.2">
      <c r="A18477" s="10" t="s">
        <v>2106</v>
      </c>
      <c r="B18477" s="10" t="s">
        <v>20617</v>
      </c>
      <c r="C18477" s="10" t="s">
        <v>2109</v>
      </c>
      <c r="D18477" s="10" t="s">
        <v>2109</v>
      </c>
      <c r="E18477" s="10" t="s">
        <v>2110</v>
      </c>
    </row>
    <row r="18478" spans="1:5" x14ac:dyDescent="0.2">
      <c r="A18478" s="10" t="s">
        <v>2106</v>
      </c>
      <c r="B18478" s="10" t="s">
        <v>20618</v>
      </c>
      <c r="C18478" s="10" t="s">
        <v>2109</v>
      </c>
      <c r="D18478" s="10" t="s">
        <v>2109</v>
      </c>
      <c r="E18478" s="10" t="s">
        <v>2110</v>
      </c>
    </row>
    <row r="18479" spans="1:5" x14ac:dyDescent="0.2">
      <c r="A18479" s="10" t="s">
        <v>2106</v>
      </c>
      <c r="B18479" s="10" t="s">
        <v>20619</v>
      </c>
      <c r="C18479" s="10" t="s">
        <v>2109</v>
      </c>
      <c r="D18479" s="10" t="s">
        <v>2109</v>
      </c>
      <c r="E18479" s="10" t="s">
        <v>2110</v>
      </c>
    </row>
    <row r="18480" spans="1:5" x14ac:dyDescent="0.2">
      <c r="A18480" s="10" t="s">
        <v>2106</v>
      </c>
      <c r="B18480" s="10" t="s">
        <v>20620</v>
      </c>
      <c r="C18480" s="10" t="s">
        <v>2109</v>
      </c>
      <c r="D18480" s="10" t="s">
        <v>2109</v>
      </c>
      <c r="E18480" s="10" t="s">
        <v>2110</v>
      </c>
    </row>
    <row r="18481" spans="1:5" x14ac:dyDescent="0.2">
      <c r="A18481" s="10" t="s">
        <v>2106</v>
      </c>
      <c r="B18481" s="10" t="s">
        <v>20621</v>
      </c>
      <c r="C18481" s="10" t="s">
        <v>2109</v>
      </c>
      <c r="D18481" s="10" t="s">
        <v>2109</v>
      </c>
      <c r="E18481" s="10" t="s">
        <v>2110</v>
      </c>
    </row>
    <row r="18482" spans="1:5" x14ac:dyDescent="0.2">
      <c r="A18482" s="10" t="s">
        <v>2106</v>
      </c>
      <c r="B18482" s="10" t="s">
        <v>20622</v>
      </c>
      <c r="C18482" s="10" t="s">
        <v>2109</v>
      </c>
      <c r="D18482" s="10" t="s">
        <v>2109</v>
      </c>
      <c r="E18482" s="10" t="s">
        <v>2110</v>
      </c>
    </row>
    <row r="18483" spans="1:5" x14ac:dyDescent="0.2">
      <c r="A18483" s="10" t="s">
        <v>2106</v>
      </c>
      <c r="B18483" s="10" t="s">
        <v>20623</v>
      </c>
      <c r="C18483" s="10" t="s">
        <v>2109</v>
      </c>
      <c r="D18483" s="10" t="s">
        <v>2109</v>
      </c>
      <c r="E18483" s="10" t="s">
        <v>2110</v>
      </c>
    </row>
    <row r="18484" spans="1:5" x14ac:dyDescent="0.2">
      <c r="A18484" s="10" t="s">
        <v>2106</v>
      </c>
      <c r="B18484" s="10" t="s">
        <v>20624</v>
      </c>
      <c r="C18484" s="10" t="s">
        <v>2109</v>
      </c>
      <c r="D18484" s="10" t="s">
        <v>2109</v>
      </c>
      <c r="E18484" s="10" t="s">
        <v>2110</v>
      </c>
    </row>
    <row r="18485" spans="1:5" x14ac:dyDescent="0.2">
      <c r="A18485" s="10" t="s">
        <v>2106</v>
      </c>
      <c r="B18485" s="10" t="s">
        <v>20625</v>
      </c>
      <c r="C18485" s="10" t="s">
        <v>2109</v>
      </c>
      <c r="D18485" s="10" t="s">
        <v>2109</v>
      </c>
      <c r="E18485" s="10" t="s">
        <v>2110</v>
      </c>
    </row>
    <row r="18486" spans="1:5" x14ac:dyDescent="0.2">
      <c r="A18486" s="10" t="s">
        <v>2106</v>
      </c>
      <c r="B18486" s="10" t="s">
        <v>20626</v>
      </c>
      <c r="C18486" s="10" t="s">
        <v>2109</v>
      </c>
      <c r="D18486" s="10" t="s">
        <v>2109</v>
      </c>
      <c r="E18486" s="10" t="s">
        <v>2110</v>
      </c>
    </row>
    <row r="18487" spans="1:5" x14ac:dyDescent="0.2">
      <c r="A18487" s="10" t="s">
        <v>2106</v>
      </c>
      <c r="B18487" s="10" t="s">
        <v>20627</v>
      </c>
      <c r="C18487" s="10" t="s">
        <v>2109</v>
      </c>
      <c r="D18487" s="10" t="s">
        <v>2109</v>
      </c>
      <c r="E18487" s="10" t="s">
        <v>2110</v>
      </c>
    </row>
    <row r="18488" spans="1:5" x14ac:dyDescent="0.2">
      <c r="A18488" s="10" t="s">
        <v>2106</v>
      </c>
      <c r="B18488" s="10" t="s">
        <v>20628</v>
      </c>
      <c r="C18488" s="10" t="s">
        <v>2109</v>
      </c>
      <c r="D18488" s="10" t="s">
        <v>2109</v>
      </c>
      <c r="E18488" s="10" t="s">
        <v>2110</v>
      </c>
    </row>
    <row r="18489" spans="1:5" x14ac:dyDescent="0.2">
      <c r="A18489" s="10" t="s">
        <v>2106</v>
      </c>
      <c r="B18489" s="10" t="s">
        <v>20629</v>
      </c>
      <c r="C18489" s="10" t="s">
        <v>2109</v>
      </c>
      <c r="D18489" s="10" t="s">
        <v>2109</v>
      </c>
      <c r="E18489" s="10" t="s">
        <v>2110</v>
      </c>
    </row>
    <row r="18490" spans="1:5" x14ac:dyDescent="0.2">
      <c r="A18490" s="10" t="s">
        <v>2106</v>
      </c>
      <c r="B18490" s="10" t="s">
        <v>20630</v>
      </c>
      <c r="C18490" s="10" t="s">
        <v>2109</v>
      </c>
      <c r="D18490" s="10" t="s">
        <v>2109</v>
      </c>
      <c r="E18490" s="10" t="s">
        <v>2110</v>
      </c>
    </row>
    <row r="18491" spans="1:5" x14ac:dyDescent="0.2">
      <c r="A18491" s="10" t="s">
        <v>2106</v>
      </c>
      <c r="B18491" s="10" t="s">
        <v>20631</v>
      </c>
      <c r="C18491" s="10" t="s">
        <v>2109</v>
      </c>
      <c r="D18491" s="10" t="s">
        <v>2109</v>
      </c>
      <c r="E18491" s="10" t="s">
        <v>2110</v>
      </c>
    </row>
    <row r="18492" spans="1:5" x14ac:dyDescent="0.2">
      <c r="A18492" s="10" t="s">
        <v>2106</v>
      </c>
      <c r="B18492" s="10" t="s">
        <v>20632</v>
      </c>
      <c r="C18492" s="10" t="s">
        <v>2109</v>
      </c>
      <c r="D18492" s="10" t="s">
        <v>2109</v>
      </c>
      <c r="E18492" s="10" t="s">
        <v>2110</v>
      </c>
    </row>
    <row r="18493" spans="1:5" x14ac:dyDescent="0.2">
      <c r="A18493" s="10" t="s">
        <v>2106</v>
      </c>
      <c r="B18493" s="10" t="s">
        <v>20633</v>
      </c>
      <c r="C18493" s="10" t="s">
        <v>2109</v>
      </c>
      <c r="D18493" s="10" t="s">
        <v>2109</v>
      </c>
      <c r="E18493" s="10" t="s">
        <v>2110</v>
      </c>
    </row>
    <row r="18494" spans="1:5" x14ac:dyDescent="0.2">
      <c r="A18494" s="10" t="s">
        <v>2106</v>
      </c>
      <c r="B18494" s="10" t="s">
        <v>20634</v>
      </c>
      <c r="C18494" s="10" t="s">
        <v>2109</v>
      </c>
      <c r="D18494" s="10" t="s">
        <v>2109</v>
      </c>
      <c r="E18494" s="10" t="s">
        <v>2110</v>
      </c>
    </row>
    <row r="18495" spans="1:5" x14ac:dyDescent="0.2">
      <c r="A18495" s="10" t="s">
        <v>2106</v>
      </c>
      <c r="B18495" s="10" t="s">
        <v>20635</v>
      </c>
      <c r="C18495" s="10" t="s">
        <v>2109</v>
      </c>
      <c r="D18495" s="10" t="s">
        <v>2109</v>
      </c>
      <c r="E18495" s="10" t="s">
        <v>2110</v>
      </c>
    </row>
    <row r="18496" spans="1:5" x14ac:dyDescent="0.2">
      <c r="A18496" s="10" t="s">
        <v>2106</v>
      </c>
      <c r="B18496" s="10" t="s">
        <v>20636</v>
      </c>
      <c r="C18496" s="10" t="s">
        <v>2109</v>
      </c>
      <c r="D18496" s="10" t="s">
        <v>2109</v>
      </c>
      <c r="E18496" s="10" t="s">
        <v>2110</v>
      </c>
    </row>
    <row r="18497" spans="1:5" x14ac:dyDescent="0.2">
      <c r="A18497" s="10" t="s">
        <v>2106</v>
      </c>
      <c r="B18497" s="10" t="s">
        <v>20637</v>
      </c>
      <c r="C18497" s="10" t="s">
        <v>2109</v>
      </c>
      <c r="D18497" s="10" t="s">
        <v>2109</v>
      </c>
      <c r="E18497" s="10" t="s">
        <v>2110</v>
      </c>
    </row>
    <row r="18498" spans="1:5" x14ac:dyDescent="0.2">
      <c r="A18498" s="10" t="s">
        <v>2106</v>
      </c>
      <c r="B18498" s="10" t="s">
        <v>20638</v>
      </c>
      <c r="C18498" s="10" t="s">
        <v>2109</v>
      </c>
      <c r="D18498" s="10" t="s">
        <v>2109</v>
      </c>
      <c r="E18498" s="10" t="s">
        <v>2110</v>
      </c>
    </row>
    <row r="18499" spans="1:5" x14ac:dyDescent="0.2">
      <c r="A18499" s="10" t="s">
        <v>2106</v>
      </c>
      <c r="B18499" s="10" t="s">
        <v>20639</v>
      </c>
      <c r="C18499" s="10" t="s">
        <v>2109</v>
      </c>
      <c r="D18499" s="10" t="s">
        <v>2109</v>
      </c>
      <c r="E18499" s="10" t="s">
        <v>2110</v>
      </c>
    </row>
    <row r="18500" spans="1:5" x14ac:dyDescent="0.2">
      <c r="A18500" s="10" t="s">
        <v>2106</v>
      </c>
      <c r="B18500" s="10" t="s">
        <v>20640</v>
      </c>
      <c r="C18500" s="10" t="s">
        <v>2109</v>
      </c>
      <c r="D18500" s="10" t="s">
        <v>2109</v>
      </c>
      <c r="E18500" s="10" t="s">
        <v>2110</v>
      </c>
    </row>
    <row r="18501" spans="1:5" x14ac:dyDescent="0.2">
      <c r="A18501" s="10" t="s">
        <v>2106</v>
      </c>
      <c r="B18501" s="10" t="s">
        <v>20641</v>
      </c>
      <c r="C18501" s="10" t="s">
        <v>2109</v>
      </c>
      <c r="D18501" s="10" t="s">
        <v>2109</v>
      </c>
      <c r="E18501" s="10" t="s">
        <v>2110</v>
      </c>
    </row>
    <row r="18502" spans="1:5" x14ac:dyDescent="0.2">
      <c r="A18502" s="10" t="s">
        <v>2106</v>
      </c>
      <c r="B18502" s="10" t="s">
        <v>20642</v>
      </c>
      <c r="C18502" s="10" t="s">
        <v>2109</v>
      </c>
      <c r="D18502" s="10" t="s">
        <v>2109</v>
      </c>
      <c r="E18502" s="10" t="s">
        <v>2110</v>
      </c>
    </row>
    <row r="18503" spans="1:5" x14ac:dyDescent="0.2">
      <c r="A18503" s="10" t="s">
        <v>2106</v>
      </c>
      <c r="B18503" s="10" t="s">
        <v>20643</v>
      </c>
      <c r="C18503" s="10" t="s">
        <v>2109</v>
      </c>
      <c r="D18503" s="10" t="s">
        <v>2109</v>
      </c>
      <c r="E18503" s="10" t="s">
        <v>2110</v>
      </c>
    </row>
    <row r="18504" spans="1:5" x14ac:dyDescent="0.2">
      <c r="A18504" s="10" t="s">
        <v>2106</v>
      </c>
      <c r="B18504" s="10" t="s">
        <v>20644</v>
      </c>
      <c r="C18504" s="10" t="s">
        <v>2109</v>
      </c>
      <c r="D18504" s="10" t="s">
        <v>2109</v>
      </c>
      <c r="E18504" s="10" t="s">
        <v>2110</v>
      </c>
    </row>
    <row r="18505" spans="1:5" x14ac:dyDescent="0.2">
      <c r="A18505" s="10" t="s">
        <v>2106</v>
      </c>
      <c r="B18505" s="10" t="s">
        <v>20645</v>
      </c>
      <c r="C18505" s="10" t="s">
        <v>2109</v>
      </c>
      <c r="D18505" s="10" t="s">
        <v>2109</v>
      </c>
      <c r="E18505" s="10" t="s">
        <v>2110</v>
      </c>
    </row>
    <row r="18506" spans="1:5" x14ac:dyDescent="0.2">
      <c r="A18506" s="10" t="s">
        <v>2106</v>
      </c>
      <c r="B18506" s="10" t="s">
        <v>20646</v>
      </c>
      <c r="C18506" s="10" t="s">
        <v>2109</v>
      </c>
      <c r="D18506" s="10" t="s">
        <v>2109</v>
      </c>
      <c r="E18506" s="10" t="s">
        <v>2110</v>
      </c>
    </row>
    <row r="18507" spans="1:5" x14ac:dyDescent="0.2">
      <c r="A18507" s="10" t="s">
        <v>2106</v>
      </c>
      <c r="B18507" s="10" t="s">
        <v>20647</v>
      </c>
      <c r="C18507" s="10" t="s">
        <v>2109</v>
      </c>
      <c r="D18507" s="10" t="s">
        <v>2109</v>
      </c>
      <c r="E18507" s="10" t="s">
        <v>2110</v>
      </c>
    </row>
    <row r="18508" spans="1:5" x14ac:dyDescent="0.2">
      <c r="A18508" s="10" t="s">
        <v>2106</v>
      </c>
      <c r="B18508" s="10" t="s">
        <v>20648</v>
      </c>
      <c r="C18508" s="10" t="s">
        <v>2109</v>
      </c>
      <c r="D18508" s="10" t="s">
        <v>2109</v>
      </c>
      <c r="E18508" s="10" t="s">
        <v>2110</v>
      </c>
    </row>
    <row r="18509" spans="1:5" x14ac:dyDescent="0.2">
      <c r="A18509" s="10" t="s">
        <v>2106</v>
      </c>
      <c r="B18509" s="10" t="s">
        <v>20649</v>
      </c>
      <c r="C18509" s="10" t="s">
        <v>2109</v>
      </c>
      <c r="D18509" s="10" t="s">
        <v>2109</v>
      </c>
      <c r="E18509" s="10" t="s">
        <v>2110</v>
      </c>
    </row>
    <row r="18510" spans="1:5" x14ac:dyDescent="0.2">
      <c r="A18510" s="10" t="s">
        <v>2106</v>
      </c>
      <c r="B18510" s="10" t="s">
        <v>20650</v>
      </c>
      <c r="C18510" s="10" t="s">
        <v>2109</v>
      </c>
      <c r="D18510" s="10" t="s">
        <v>2109</v>
      </c>
      <c r="E18510" s="10" t="s">
        <v>2110</v>
      </c>
    </row>
    <row r="18511" spans="1:5" x14ac:dyDescent="0.2">
      <c r="A18511" s="10" t="s">
        <v>2106</v>
      </c>
      <c r="B18511" s="10" t="s">
        <v>20651</v>
      </c>
      <c r="C18511" s="10" t="s">
        <v>2109</v>
      </c>
      <c r="D18511" s="10" t="s">
        <v>2109</v>
      </c>
      <c r="E18511" s="10" t="s">
        <v>2110</v>
      </c>
    </row>
    <row r="18512" spans="1:5" x14ac:dyDescent="0.2">
      <c r="A18512" s="10" t="s">
        <v>2106</v>
      </c>
      <c r="B18512" s="10" t="s">
        <v>20652</v>
      </c>
      <c r="C18512" s="10" t="s">
        <v>2109</v>
      </c>
      <c r="D18512" s="10" t="s">
        <v>2109</v>
      </c>
      <c r="E18512" s="10" t="s">
        <v>2110</v>
      </c>
    </row>
    <row r="18513" spans="1:5" x14ac:dyDescent="0.2">
      <c r="A18513" s="10" t="s">
        <v>2106</v>
      </c>
      <c r="B18513" s="10" t="s">
        <v>20653</v>
      </c>
      <c r="C18513" s="10" t="s">
        <v>2109</v>
      </c>
      <c r="D18513" s="10" t="s">
        <v>2109</v>
      </c>
      <c r="E18513" s="10" t="s">
        <v>2110</v>
      </c>
    </row>
    <row r="18514" spans="1:5" x14ac:dyDescent="0.2">
      <c r="A18514" s="10" t="s">
        <v>2106</v>
      </c>
      <c r="B18514" s="10" t="s">
        <v>20654</v>
      </c>
      <c r="C18514" s="10" t="s">
        <v>2109</v>
      </c>
      <c r="D18514" s="10" t="s">
        <v>2109</v>
      </c>
      <c r="E18514" s="10" t="s">
        <v>2110</v>
      </c>
    </row>
    <row r="18515" spans="1:5" x14ac:dyDescent="0.2">
      <c r="A18515" s="10" t="s">
        <v>2106</v>
      </c>
      <c r="B18515" s="10" t="s">
        <v>20655</v>
      </c>
      <c r="C18515" s="10" t="s">
        <v>2109</v>
      </c>
      <c r="D18515" s="10" t="s">
        <v>2109</v>
      </c>
      <c r="E18515" s="10" t="s">
        <v>2110</v>
      </c>
    </row>
    <row r="18516" spans="1:5" x14ac:dyDescent="0.2">
      <c r="A18516" s="10" t="s">
        <v>2106</v>
      </c>
      <c r="B18516" s="10" t="s">
        <v>20656</v>
      </c>
      <c r="C18516" s="10" t="s">
        <v>2109</v>
      </c>
      <c r="D18516" s="10" t="s">
        <v>2109</v>
      </c>
      <c r="E18516" s="10" t="s">
        <v>2110</v>
      </c>
    </row>
    <row r="18517" spans="1:5" x14ac:dyDescent="0.2">
      <c r="A18517" s="10" t="s">
        <v>2106</v>
      </c>
      <c r="B18517" s="10" t="s">
        <v>20657</v>
      </c>
      <c r="C18517" s="10" t="s">
        <v>2109</v>
      </c>
      <c r="D18517" s="10" t="s">
        <v>2109</v>
      </c>
      <c r="E18517" s="10" t="s">
        <v>2110</v>
      </c>
    </row>
    <row r="18518" spans="1:5" x14ac:dyDescent="0.2">
      <c r="A18518" s="10" t="s">
        <v>2106</v>
      </c>
      <c r="B18518" s="10" t="s">
        <v>20658</v>
      </c>
      <c r="C18518" s="10" t="s">
        <v>2109</v>
      </c>
      <c r="D18518" s="10" t="s">
        <v>2109</v>
      </c>
      <c r="E18518" s="10" t="s">
        <v>2110</v>
      </c>
    </row>
    <row r="18519" spans="1:5" x14ac:dyDescent="0.2">
      <c r="A18519" s="10" t="s">
        <v>2106</v>
      </c>
      <c r="B18519" s="10" t="s">
        <v>20659</v>
      </c>
      <c r="C18519" s="10" t="s">
        <v>2109</v>
      </c>
      <c r="D18519" s="10" t="s">
        <v>2109</v>
      </c>
      <c r="E18519" s="10" t="s">
        <v>2110</v>
      </c>
    </row>
    <row r="18520" spans="1:5" x14ac:dyDescent="0.2">
      <c r="A18520" s="10" t="s">
        <v>2106</v>
      </c>
      <c r="B18520" s="10" t="s">
        <v>20660</v>
      </c>
      <c r="C18520" s="10" t="s">
        <v>2109</v>
      </c>
      <c r="D18520" s="10" t="s">
        <v>2109</v>
      </c>
      <c r="E18520" s="10" t="s">
        <v>2110</v>
      </c>
    </row>
    <row r="18521" spans="1:5" x14ac:dyDescent="0.2">
      <c r="A18521" s="10" t="s">
        <v>2106</v>
      </c>
      <c r="B18521" s="10" t="s">
        <v>20661</v>
      </c>
      <c r="C18521" s="10" t="s">
        <v>2109</v>
      </c>
      <c r="D18521" s="10" t="s">
        <v>2109</v>
      </c>
      <c r="E18521" s="10" t="s">
        <v>2110</v>
      </c>
    </row>
    <row r="18522" spans="1:5" x14ac:dyDescent="0.2">
      <c r="A18522" s="10" t="s">
        <v>2106</v>
      </c>
      <c r="B18522" s="10" t="s">
        <v>20662</v>
      </c>
      <c r="C18522" s="10" t="s">
        <v>2109</v>
      </c>
      <c r="D18522" s="10" t="s">
        <v>2109</v>
      </c>
      <c r="E18522" s="10" t="s">
        <v>2110</v>
      </c>
    </row>
    <row r="18523" spans="1:5" x14ac:dyDescent="0.2">
      <c r="A18523" s="10" t="s">
        <v>2106</v>
      </c>
      <c r="B18523" s="10" t="s">
        <v>20663</v>
      </c>
      <c r="C18523" s="10" t="s">
        <v>2109</v>
      </c>
      <c r="D18523" s="10" t="s">
        <v>2109</v>
      </c>
      <c r="E18523" s="10" t="s">
        <v>2110</v>
      </c>
    </row>
    <row r="18524" spans="1:5" x14ac:dyDescent="0.2">
      <c r="A18524" s="10" t="s">
        <v>2106</v>
      </c>
      <c r="B18524" s="10" t="s">
        <v>20664</v>
      </c>
      <c r="C18524" s="10" t="s">
        <v>2109</v>
      </c>
      <c r="D18524" s="10" t="s">
        <v>2109</v>
      </c>
      <c r="E18524" s="10" t="s">
        <v>2110</v>
      </c>
    </row>
    <row r="18525" spans="1:5" x14ac:dyDescent="0.2">
      <c r="A18525" s="10" t="s">
        <v>2106</v>
      </c>
      <c r="B18525" s="10" t="s">
        <v>20665</v>
      </c>
      <c r="C18525" s="10" t="s">
        <v>2109</v>
      </c>
      <c r="D18525" s="10" t="s">
        <v>2109</v>
      </c>
      <c r="E18525" s="10" t="s">
        <v>2110</v>
      </c>
    </row>
    <row r="18526" spans="1:5" x14ac:dyDescent="0.2">
      <c r="A18526" s="10" t="s">
        <v>2106</v>
      </c>
      <c r="B18526" s="10" t="s">
        <v>20666</v>
      </c>
      <c r="C18526" s="10" t="s">
        <v>2109</v>
      </c>
      <c r="D18526" s="10" t="s">
        <v>2109</v>
      </c>
      <c r="E18526" s="10" t="s">
        <v>2110</v>
      </c>
    </row>
    <row r="18527" spans="1:5" x14ac:dyDescent="0.2">
      <c r="A18527" s="10" t="s">
        <v>2106</v>
      </c>
      <c r="B18527" s="10" t="s">
        <v>20667</v>
      </c>
      <c r="C18527" s="10" t="s">
        <v>2109</v>
      </c>
      <c r="D18527" s="10" t="s">
        <v>2109</v>
      </c>
      <c r="E18527" s="10" t="s">
        <v>2110</v>
      </c>
    </row>
    <row r="18528" spans="1:5" x14ac:dyDescent="0.2">
      <c r="A18528" s="10" t="s">
        <v>2106</v>
      </c>
      <c r="B18528" s="10" t="s">
        <v>20668</v>
      </c>
      <c r="C18528" s="10" t="s">
        <v>2109</v>
      </c>
      <c r="D18528" s="10" t="s">
        <v>2109</v>
      </c>
      <c r="E18528" s="10" t="s">
        <v>2110</v>
      </c>
    </row>
    <row r="18529" spans="1:5" x14ac:dyDescent="0.2">
      <c r="A18529" s="10" t="s">
        <v>2106</v>
      </c>
      <c r="B18529" s="10" t="s">
        <v>20669</v>
      </c>
      <c r="C18529" s="10" t="s">
        <v>2109</v>
      </c>
      <c r="D18529" s="10" t="s">
        <v>2109</v>
      </c>
      <c r="E18529" s="10" t="s">
        <v>2110</v>
      </c>
    </row>
    <row r="18530" spans="1:5" x14ac:dyDescent="0.2">
      <c r="A18530" s="10" t="s">
        <v>2106</v>
      </c>
      <c r="B18530" s="10" t="s">
        <v>20670</v>
      </c>
      <c r="C18530" s="10" t="s">
        <v>2109</v>
      </c>
      <c r="D18530" s="10" t="s">
        <v>2109</v>
      </c>
      <c r="E18530" s="10" t="s">
        <v>2110</v>
      </c>
    </row>
    <row r="18531" spans="1:5" x14ac:dyDescent="0.2">
      <c r="A18531" s="10" t="s">
        <v>2106</v>
      </c>
      <c r="B18531" s="10" t="s">
        <v>20671</v>
      </c>
      <c r="C18531" s="10" t="s">
        <v>2109</v>
      </c>
      <c r="D18531" s="10" t="s">
        <v>2109</v>
      </c>
      <c r="E18531" s="10" t="s">
        <v>2110</v>
      </c>
    </row>
    <row r="18532" spans="1:5" x14ac:dyDescent="0.2">
      <c r="A18532" s="10" t="s">
        <v>2106</v>
      </c>
      <c r="B18532" s="10" t="s">
        <v>20672</v>
      </c>
      <c r="C18532" s="10" t="s">
        <v>2109</v>
      </c>
      <c r="D18532" s="10" t="s">
        <v>2109</v>
      </c>
      <c r="E18532" s="10" t="s">
        <v>2110</v>
      </c>
    </row>
    <row r="18533" spans="1:5" x14ac:dyDescent="0.2">
      <c r="A18533" s="10" t="s">
        <v>2106</v>
      </c>
      <c r="B18533" s="10" t="s">
        <v>20673</v>
      </c>
      <c r="C18533" s="10" t="s">
        <v>2109</v>
      </c>
      <c r="D18533" s="10" t="s">
        <v>2109</v>
      </c>
      <c r="E18533" s="10" t="s">
        <v>2110</v>
      </c>
    </row>
    <row r="18534" spans="1:5" x14ac:dyDescent="0.2">
      <c r="A18534" s="10" t="s">
        <v>2106</v>
      </c>
      <c r="B18534" s="10" t="s">
        <v>20674</v>
      </c>
      <c r="C18534" s="10" t="s">
        <v>2109</v>
      </c>
      <c r="D18534" s="10" t="s">
        <v>2109</v>
      </c>
      <c r="E18534" s="10" t="s">
        <v>2110</v>
      </c>
    </row>
    <row r="18535" spans="1:5" x14ac:dyDescent="0.2">
      <c r="A18535" s="10" t="s">
        <v>2106</v>
      </c>
      <c r="B18535" s="10" t="s">
        <v>20675</v>
      </c>
      <c r="C18535" s="10" t="s">
        <v>2109</v>
      </c>
      <c r="D18535" s="10" t="s">
        <v>2109</v>
      </c>
      <c r="E18535" s="10" t="s">
        <v>2110</v>
      </c>
    </row>
    <row r="18536" spans="1:5" x14ac:dyDescent="0.2">
      <c r="A18536" s="10" t="s">
        <v>2106</v>
      </c>
      <c r="B18536" s="10" t="s">
        <v>20676</v>
      </c>
      <c r="C18536" s="10" t="s">
        <v>2109</v>
      </c>
      <c r="D18536" s="10" t="s">
        <v>2109</v>
      </c>
      <c r="E18536" s="10" t="s">
        <v>2110</v>
      </c>
    </row>
    <row r="18537" spans="1:5" x14ac:dyDescent="0.2">
      <c r="A18537" s="10" t="s">
        <v>2106</v>
      </c>
      <c r="B18537" s="10" t="s">
        <v>20677</v>
      </c>
      <c r="C18537" s="10" t="s">
        <v>2109</v>
      </c>
      <c r="D18537" s="10" t="s">
        <v>2109</v>
      </c>
      <c r="E18537" s="10" t="s">
        <v>2110</v>
      </c>
    </row>
    <row r="18538" spans="1:5" x14ac:dyDescent="0.2">
      <c r="A18538" s="10" t="s">
        <v>2106</v>
      </c>
      <c r="B18538" s="10" t="s">
        <v>20678</v>
      </c>
      <c r="C18538" s="10" t="s">
        <v>2109</v>
      </c>
      <c r="D18538" s="10" t="s">
        <v>2109</v>
      </c>
      <c r="E18538" s="10" t="s">
        <v>2110</v>
      </c>
    </row>
    <row r="18539" spans="1:5" x14ac:dyDescent="0.2">
      <c r="A18539" s="10" t="s">
        <v>2106</v>
      </c>
      <c r="B18539" s="10" t="s">
        <v>20679</v>
      </c>
      <c r="C18539" s="10" t="s">
        <v>2109</v>
      </c>
      <c r="D18539" s="10" t="s">
        <v>2109</v>
      </c>
      <c r="E18539" s="10" t="s">
        <v>2110</v>
      </c>
    </row>
    <row r="18540" spans="1:5" x14ac:dyDescent="0.2">
      <c r="A18540" s="10" t="s">
        <v>2106</v>
      </c>
      <c r="B18540" s="10" t="s">
        <v>20680</v>
      </c>
      <c r="C18540" s="10" t="s">
        <v>2109</v>
      </c>
      <c r="D18540" s="10" t="s">
        <v>2109</v>
      </c>
      <c r="E18540" s="10" t="s">
        <v>2110</v>
      </c>
    </row>
    <row r="18541" spans="1:5" x14ac:dyDescent="0.2">
      <c r="A18541" s="10" t="s">
        <v>2106</v>
      </c>
      <c r="B18541" s="10" t="s">
        <v>20681</v>
      </c>
      <c r="C18541" s="10" t="s">
        <v>2109</v>
      </c>
      <c r="D18541" s="10" t="s">
        <v>2109</v>
      </c>
      <c r="E18541" s="10" t="s">
        <v>2110</v>
      </c>
    </row>
    <row r="18542" spans="1:5" x14ac:dyDescent="0.2">
      <c r="A18542" s="10" t="s">
        <v>2106</v>
      </c>
      <c r="B18542" s="10" t="s">
        <v>20682</v>
      </c>
      <c r="C18542" s="10" t="s">
        <v>2109</v>
      </c>
      <c r="D18542" s="10" t="s">
        <v>2109</v>
      </c>
      <c r="E18542" s="10" t="s">
        <v>2110</v>
      </c>
    </row>
    <row r="18543" spans="1:5" x14ac:dyDescent="0.2">
      <c r="A18543" s="10" t="s">
        <v>2106</v>
      </c>
      <c r="B18543" s="10" t="s">
        <v>20683</v>
      </c>
      <c r="C18543" s="10" t="s">
        <v>2109</v>
      </c>
      <c r="D18543" s="10" t="s">
        <v>2109</v>
      </c>
      <c r="E18543" s="10" t="s">
        <v>2110</v>
      </c>
    </row>
    <row r="18544" spans="1:5" x14ac:dyDescent="0.2">
      <c r="A18544" s="10" t="s">
        <v>2106</v>
      </c>
      <c r="B18544" s="10" t="s">
        <v>20684</v>
      </c>
      <c r="C18544" s="10" t="s">
        <v>2109</v>
      </c>
      <c r="D18544" s="10" t="s">
        <v>2109</v>
      </c>
      <c r="E18544" s="10" t="s">
        <v>2110</v>
      </c>
    </row>
    <row r="18545" spans="1:5" x14ac:dyDescent="0.2">
      <c r="A18545" s="10" t="s">
        <v>2106</v>
      </c>
      <c r="B18545" s="10" t="s">
        <v>20685</v>
      </c>
      <c r="C18545" s="10" t="s">
        <v>2109</v>
      </c>
      <c r="D18545" s="10" t="s">
        <v>2109</v>
      </c>
      <c r="E18545" s="10" t="s">
        <v>2110</v>
      </c>
    </row>
    <row r="18546" spans="1:5" x14ac:dyDescent="0.2">
      <c r="A18546" s="10" t="s">
        <v>2106</v>
      </c>
      <c r="B18546" s="10" t="s">
        <v>20686</v>
      </c>
      <c r="C18546" s="10" t="s">
        <v>2109</v>
      </c>
      <c r="D18546" s="10" t="s">
        <v>2109</v>
      </c>
      <c r="E18546" s="10" t="s">
        <v>2110</v>
      </c>
    </row>
    <row r="18547" spans="1:5" x14ac:dyDescent="0.2">
      <c r="A18547" s="10" t="s">
        <v>2106</v>
      </c>
      <c r="B18547" s="10" t="s">
        <v>20687</v>
      </c>
      <c r="C18547" s="10" t="s">
        <v>2109</v>
      </c>
      <c r="D18547" s="10" t="s">
        <v>2109</v>
      </c>
      <c r="E18547" s="10" t="s">
        <v>2110</v>
      </c>
    </row>
    <row r="18548" spans="1:5" x14ac:dyDescent="0.2">
      <c r="A18548" s="10" t="s">
        <v>2106</v>
      </c>
      <c r="B18548" s="10" t="s">
        <v>20688</v>
      </c>
      <c r="C18548" s="10" t="s">
        <v>2109</v>
      </c>
      <c r="D18548" s="10" t="s">
        <v>2109</v>
      </c>
      <c r="E18548" s="10" t="s">
        <v>2110</v>
      </c>
    </row>
    <row r="18549" spans="1:5" x14ac:dyDescent="0.2">
      <c r="A18549" s="10" t="s">
        <v>2106</v>
      </c>
      <c r="B18549" s="10" t="s">
        <v>20689</v>
      </c>
      <c r="C18549" s="10" t="s">
        <v>2109</v>
      </c>
      <c r="D18549" s="10" t="s">
        <v>2109</v>
      </c>
      <c r="E18549" s="10" t="s">
        <v>2110</v>
      </c>
    </row>
    <row r="18550" spans="1:5" x14ac:dyDescent="0.2">
      <c r="A18550" s="10" t="s">
        <v>2106</v>
      </c>
      <c r="B18550" s="10" t="s">
        <v>20690</v>
      </c>
      <c r="C18550" s="10" t="s">
        <v>2109</v>
      </c>
      <c r="D18550" s="10" t="s">
        <v>2109</v>
      </c>
      <c r="E18550" s="10" t="s">
        <v>2110</v>
      </c>
    </row>
    <row r="18551" spans="1:5" x14ac:dyDescent="0.2">
      <c r="A18551" s="10" t="s">
        <v>2106</v>
      </c>
      <c r="B18551" s="10" t="s">
        <v>20691</v>
      </c>
      <c r="C18551" s="10" t="s">
        <v>2109</v>
      </c>
      <c r="D18551" s="10" t="s">
        <v>2109</v>
      </c>
      <c r="E18551" s="10" t="s">
        <v>2110</v>
      </c>
    </row>
    <row r="18552" spans="1:5" x14ac:dyDescent="0.2">
      <c r="A18552" s="10" t="s">
        <v>2106</v>
      </c>
      <c r="B18552" s="10" t="s">
        <v>20692</v>
      </c>
      <c r="C18552" s="10" t="s">
        <v>2109</v>
      </c>
      <c r="D18552" s="10" t="s">
        <v>2109</v>
      </c>
      <c r="E18552" s="10" t="s">
        <v>2110</v>
      </c>
    </row>
    <row r="18553" spans="1:5" x14ac:dyDescent="0.2">
      <c r="A18553" s="10" t="s">
        <v>2106</v>
      </c>
      <c r="B18553" s="10" t="s">
        <v>20693</v>
      </c>
      <c r="C18553" s="10" t="s">
        <v>2109</v>
      </c>
      <c r="D18553" s="10" t="s">
        <v>2109</v>
      </c>
      <c r="E18553" s="10" t="s">
        <v>2110</v>
      </c>
    </row>
    <row r="18554" spans="1:5" x14ac:dyDescent="0.2">
      <c r="A18554" s="10" t="s">
        <v>2106</v>
      </c>
      <c r="B18554" s="10" t="s">
        <v>20694</v>
      </c>
      <c r="C18554" s="10" t="s">
        <v>2109</v>
      </c>
      <c r="D18554" s="10" t="s">
        <v>2109</v>
      </c>
      <c r="E18554" s="10" t="s">
        <v>2110</v>
      </c>
    </row>
    <row r="18555" spans="1:5" x14ac:dyDescent="0.2">
      <c r="A18555" s="10" t="s">
        <v>2106</v>
      </c>
      <c r="B18555" s="10" t="s">
        <v>20695</v>
      </c>
      <c r="C18555" s="10" t="s">
        <v>2109</v>
      </c>
      <c r="D18555" s="10" t="s">
        <v>2109</v>
      </c>
      <c r="E18555" s="10" t="s">
        <v>2110</v>
      </c>
    </row>
    <row r="18556" spans="1:5" x14ac:dyDescent="0.2">
      <c r="A18556" s="10" t="s">
        <v>2106</v>
      </c>
      <c r="B18556" s="10" t="s">
        <v>20696</v>
      </c>
      <c r="C18556" s="10" t="s">
        <v>2109</v>
      </c>
      <c r="D18556" s="10" t="s">
        <v>2109</v>
      </c>
      <c r="E18556" s="10" t="s">
        <v>2110</v>
      </c>
    </row>
    <row r="18557" spans="1:5" x14ac:dyDescent="0.2">
      <c r="A18557" s="10" t="s">
        <v>2106</v>
      </c>
      <c r="B18557" s="10" t="s">
        <v>20697</v>
      </c>
      <c r="C18557" s="10" t="s">
        <v>2109</v>
      </c>
      <c r="D18557" s="10" t="s">
        <v>2109</v>
      </c>
      <c r="E18557" s="10" t="s">
        <v>2110</v>
      </c>
    </row>
    <row r="18558" spans="1:5" x14ac:dyDescent="0.2">
      <c r="A18558" s="10" t="s">
        <v>2106</v>
      </c>
      <c r="B18558" s="10" t="s">
        <v>20698</v>
      </c>
      <c r="C18558" s="10" t="s">
        <v>2109</v>
      </c>
      <c r="D18558" s="10" t="s">
        <v>2109</v>
      </c>
      <c r="E18558" s="10" t="s">
        <v>2110</v>
      </c>
    </row>
    <row r="18559" spans="1:5" x14ac:dyDescent="0.2">
      <c r="A18559" s="10" t="s">
        <v>2106</v>
      </c>
      <c r="B18559" s="10" t="s">
        <v>20699</v>
      </c>
      <c r="C18559" s="10" t="s">
        <v>2109</v>
      </c>
      <c r="D18559" s="10" t="s">
        <v>2109</v>
      </c>
      <c r="E18559" s="10" t="s">
        <v>2110</v>
      </c>
    </row>
    <row r="18560" spans="1:5" x14ac:dyDescent="0.2">
      <c r="A18560" s="10" t="s">
        <v>2106</v>
      </c>
      <c r="B18560" s="10" t="s">
        <v>20700</v>
      </c>
      <c r="C18560" s="10" t="s">
        <v>2109</v>
      </c>
      <c r="D18560" s="10" t="s">
        <v>2109</v>
      </c>
      <c r="E18560" s="10" t="s">
        <v>2110</v>
      </c>
    </row>
    <row r="18561" spans="1:5" x14ac:dyDescent="0.2">
      <c r="A18561" s="10" t="s">
        <v>2106</v>
      </c>
      <c r="B18561" s="10" t="s">
        <v>20701</v>
      </c>
      <c r="C18561" s="10" t="s">
        <v>2109</v>
      </c>
      <c r="D18561" s="10" t="s">
        <v>2109</v>
      </c>
      <c r="E18561" s="10" t="s">
        <v>2110</v>
      </c>
    </row>
    <row r="18562" spans="1:5" x14ac:dyDescent="0.2">
      <c r="A18562" s="10" t="s">
        <v>2106</v>
      </c>
      <c r="B18562" s="10" t="s">
        <v>20702</v>
      </c>
      <c r="C18562" s="10" t="s">
        <v>2109</v>
      </c>
      <c r="D18562" s="10" t="s">
        <v>2109</v>
      </c>
      <c r="E18562" s="10" t="s">
        <v>2110</v>
      </c>
    </row>
    <row r="18563" spans="1:5" x14ac:dyDescent="0.2">
      <c r="A18563" s="10" t="s">
        <v>2106</v>
      </c>
      <c r="B18563" s="10" t="s">
        <v>20703</v>
      </c>
      <c r="C18563" s="10" t="s">
        <v>2109</v>
      </c>
      <c r="D18563" s="10" t="s">
        <v>2109</v>
      </c>
      <c r="E18563" s="10" t="s">
        <v>2110</v>
      </c>
    </row>
    <row r="18564" spans="1:5" x14ac:dyDescent="0.2">
      <c r="A18564" s="10" t="s">
        <v>2106</v>
      </c>
      <c r="B18564" s="10" t="s">
        <v>20704</v>
      </c>
      <c r="C18564" s="10" t="s">
        <v>2109</v>
      </c>
      <c r="D18564" s="10" t="s">
        <v>2109</v>
      </c>
      <c r="E18564" s="10" t="s">
        <v>2110</v>
      </c>
    </row>
    <row r="18565" spans="1:5" x14ac:dyDescent="0.2">
      <c r="A18565" s="10" t="s">
        <v>2106</v>
      </c>
      <c r="B18565" s="10" t="s">
        <v>20705</v>
      </c>
      <c r="C18565" s="10" t="s">
        <v>2109</v>
      </c>
      <c r="D18565" s="10" t="s">
        <v>2109</v>
      </c>
      <c r="E18565" s="10" t="s">
        <v>2110</v>
      </c>
    </row>
    <row r="18566" spans="1:5" x14ac:dyDescent="0.2">
      <c r="A18566" s="10" t="s">
        <v>2106</v>
      </c>
      <c r="B18566" s="10" t="s">
        <v>20706</v>
      </c>
      <c r="C18566" s="10" t="s">
        <v>2109</v>
      </c>
      <c r="D18566" s="10" t="s">
        <v>2109</v>
      </c>
      <c r="E18566" s="10" t="s">
        <v>2110</v>
      </c>
    </row>
    <row r="18567" spans="1:5" x14ac:dyDescent="0.2">
      <c r="A18567" s="10" t="s">
        <v>2106</v>
      </c>
      <c r="B18567" s="10" t="s">
        <v>20707</v>
      </c>
      <c r="C18567" s="10" t="s">
        <v>2109</v>
      </c>
      <c r="D18567" s="10" t="s">
        <v>2109</v>
      </c>
      <c r="E18567" s="10" t="s">
        <v>2110</v>
      </c>
    </row>
    <row r="18568" spans="1:5" x14ac:dyDescent="0.2">
      <c r="A18568" s="10" t="s">
        <v>2106</v>
      </c>
      <c r="B18568" s="10" t="s">
        <v>20708</v>
      </c>
      <c r="C18568" s="10" t="s">
        <v>2109</v>
      </c>
      <c r="D18568" s="10" t="s">
        <v>2109</v>
      </c>
      <c r="E18568" s="10" t="s">
        <v>2110</v>
      </c>
    </row>
    <row r="18569" spans="1:5" x14ac:dyDescent="0.2">
      <c r="A18569" s="10" t="s">
        <v>2106</v>
      </c>
      <c r="B18569" s="10" t="s">
        <v>20709</v>
      </c>
      <c r="C18569" s="10" t="s">
        <v>2109</v>
      </c>
      <c r="D18569" s="10" t="s">
        <v>2109</v>
      </c>
      <c r="E18569" s="10" t="s">
        <v>2110</v>
      </c>
    </row>
    <row r="18570" spans="1:5" x14ac:dyDescent="0.2">
      <c r="A18570" s="10" t="s">
        <v>2106</v>
      </c>
      <c r="B18570" s="10" t="s">
        <v>20710</v>
      </c>
      <c r="C18570" s="10" t="s">
        <v>2109</v>
      </c>
      <c r="D18570" s="10" t="s">
        <v>2109</v>
      </c>
      <c r="E18570" s="10" t="s">
        <v>2110</v>
      </c>
    </row>
    <row r="18571" spans="1:5" x14ac:dyDescent="0.2">
      <c r="A18571" s="10" t="s">
        <v>2106</v>
      </c>
      <c r="B18571" s="10" t="s">
        <v>20711</v>
      </c>
      <c r="C18571" s="10" t="s">
        <v>2109</v>
      </c>
      <c r="D18571" s="10" t="s">
        <v>2109</v>
      </c>
      <c r="E18571" s="10" t="s">
        <v>2110</v>
      </c>
    </row>
    <row r="18572" spans="1:5" x14ac:dyDescent="0.2">
      <c r="A18572" s="10" t="s">
        <v>2106</v>
      </c>
      <c r="B18572" s="10" t="s">
        <v>20712</v>
      </c>
      <c r="C18572" s="10" t="s">
        <v>2109</v>
      </c>
      <c r="D18572" s="10" t="s">
        <v>2109</v>
      </c>
      <c r="E18572" s="10" t="s">
        <v>2110</v>
      </c>
    </row>
    <row r="18573" spans="1:5" x14ac:dyDescent="0.2">
      <c r="A18573" s="10" t="s">
        <v>2106</v>
      </c>
      <c r="B18573" s="10" t="s">
        <v>20713</v>
      </c>
      <c r="C18573" s="10" t="s">
        <v>2109</v>
      </c>
      <c r="D18573" s="10" t="s">
        <v>2109</v>
      </c>
      <c r="E18573" s="10" t="s">
        <v>2110</v>
      </c>
    </row>
    <row r="18574" spans="1:5" x14ac:dyDescent="0.2">
      <c r="A18574" s="10" t="s">
        <v>2106</v>
      </c>
      <c r="B18574" s="10" t="s">
        <v>20714</v>
      </c>
      <c r="C18574" s="10" t="s">
        <v>2109</v>
      </c>
      <c r="D18574" s="10" t="s">
        <v>2109</v>
      </c>
      <c r="E18574" s="10" t="s">
        <v>2110</v>
      </c>
    </row>
    <row r="18575" spans="1:5" x14ac:dyDescent="0.2">
      <c r="A18575" s="10" t="s">
        <v>2106</v>
      </c>
      <c r="B18575" s="10" t="s">
        <v>20715</v>
      </c>
      <c r="C18575" s="10" t="s">
        <v>2109</v>
      </c>
      <c r="D18575" s="10" t="s">
        <v>2109</v>
      </c>
      <c r="E18575" s="10" t="s">
        <v>2110</v>
      </c>
    </row>
    <row r="18576" spans="1:5" x14ac:dyDescent="0.2">
      <c r="A18576" s="10" t="s">
        <v>2106</v>
      </c>
      <c r="B18576" s="10" t="s">
        <v>20716</v>
      </c>
      <c r="C18576" s="10" t="s">
        <v>2109</v>
      </c>
      <c r="D18576" s="10" t="s">
        <v>2109</v>
      </c>
      <c r="E18576" s="10" t="s">
        <v>2110</v>
      </c>
    </row>
    <row r="18577" spans="1:5" x14ac:dyDescent="0.2">
      <c r="A18577" s="10" t="s">
        <v>2106</v>
      </c>
      <c r="B18577" s="10" t="s">
        <v>20717</v>
      </c>
      <c r="C18577" s="10" t="s">
        <v>2109</v>
      </c>
      <c r="D18577" s="10" t="s">
        <v>2109</v>
      </c>
      <c r="E18577" s="10" t="s">
        <v>2110</v>
      </c>
    </row>
    <row r="18578" spans="1:5" x14ac:dyDescent="0.2">
      <c r="A18578" s="10" t="s">
        <v>2106</v>
      </c>
      <c r="B18578" s="10" t="s">
        <v>20718</v>
      </c>
      <c r="C18578" s="10" t="s">
        <v>2109</v>
      </c>
      <c r="D18578" s="10" t="s">
        <v>2109</v>
      </c>
      <c r="E18578" s="10" t="s">
        <v>2110</v>
      </c>
    </row>
    <row r="18579" spans="1:5" x14ac:dyDescent="0.2">
      <c r="A18579" s="10" t="s">
        <v>2106</v>
      </c>
      <c r="B18579" s="10" t="s">
        <v>20719</v>
      </c>
      <c r="C18579" s="10" t="s">
        <v>2109</v>
      </c>
      <c r="D18579" s="10" t="s">
        <v>2109</v>
      </c>
      <c r="E18579" s="10" t="s">
        <v>2110</v>
      </c>
    </row>
    <row r="18580" spans="1:5" x14ac:dyDescent="0.2">
      <c r="A18580" s="10" t="s">
        <v>2106</v>
      </c>
      <c r="B18580" s="10" t="s">
        <v>20720</v>
      </c>
      <c r="C18580" s="10" t="s">
        <v>2109</v>
      </c>
      <c r="D18580" s="10" t="s">
        <v>2109</v>
      </c>
      <c r="E18580" s="10" t="s">
        <v>2110</v>
      </c>
    </row>
    <row r="18581" spans="1:5" x14ac:dyDescent="0.2">
      <c r="A18581" s="10" t="s">
        <v>2106</v>
      </c>
      <c r="B18581" s="10" t="s">
        <v>20721</v>
      </c>
      <c r="C18581" s="10" t="s">
        <v>2109</v>
      </c>
      <c r="D18581" s="10" t="s">
        <v>2109</v>
      </c>
      <c r="E18581" s="10" t="s">
        <v>2110</v>
      </c>
    </row>
    <row r="18582" spans="1:5" x14ac:dyDescent="0.2">
      <c r="A18582" s="10" t="s">
        <v>2106</v>
      </c>
      <c r="B18582" s="10" t="s">
        <v>20722</v>
      </c>
      <c r="C18582" s="10" t="s">
        <v>2109</v>
      </c>
      <c r="D18582" s="10" t="s">
        <v>2109</v>
      </c>
      <c r="E18582" s="10" t="s">
        <v>2110</v>
      </c>
    </row>
    <row r="18583" spans="1:5" x14ac:dyDescent="0.2">
      <c r="A18583" s="10" t="s">
        <v>2106</v>
      </c>
      <c r="B18583" s="10" t="s">
        <v>20723</v>
      </c>
      <c r="C18583" s="10" t="s">
        <v>2109</v>
      </c>
      <c r="D18583" s="10" t="s">
        <v>2109</v>
      </c>
      <c r="E18583" s="10" t="s">
        <v>2110</v>
      </c>
    </row>
    <row r="18584" spans="1:5" x14ac:dyDescent="0.2">
      <c r="A18584" s="10" t="s">
        <v>2106</v>
      </c>
      <c r="B18584" s="10" t="s">
        <v>20724</v>
      </c>
      <c r="C18584" s="10" t="s">
        <v>2109</v>
      </c>
      <c r="D18584" s="10" t="s">
        <v>2109</v>
      </c>
      <c r="E18584" s="10" t="s">
        <v>2110</v>
      </c>
    </row>
    <row r="18585" spans="1:5" x14ac:dyDescent="0.2">
      <c r="A18585" s="10" t="s">
        <v>2106</v>
      </c>
      <c r="B18585" s="10" t="s">
        <v>20725</v>
      </c>
      <c r="C18585" s="10" t="s">
        <v>2109</v>
      </c>
      <c r="D18585" s="10" t="s">
        <v>2109</v>
      </c>
      <c r="E18585" s="10" t="s">
        <v>2110</v>
      </c>
    </row>
    <row r="18586" spans="1:5" x14ac:dyDescent="0.2">
      <c r="A18586" s="10" t="s">
        <v>2106</v>
      </c>
      <c r="B18586" s="10" t="s">
        <v>20726</v>
      </c>
      <c r="C18586" s="10" t="s">
        <v>2109</v>
      </c>
      <c r="D18586" s="10" t="s">
        <v>2109</v>
      </c>
      <c r="E18586" s="10" t="s">
        <v>2110</v>
      </c>
    </row>
    <row r="18587" spans="1:5" x14ac:dyDescent="0.2">
      <c r="A18587" s="10" t="s">
        <v>2106</v>
      </c>
      <c r="B18587" s="10" t="s">
        <v>20727</v>
      </c>
      <c r="C18587" s="10" t="s">
        <v>2109</v>
      </c>
      <c r="D18587" s="10" t="s">
        <v>2109</v>
      </c>
      <c r="E18587" s="10" t="s">
        <v>2110</v>
      </c>
    </row>
    <row r="18588" spans="1:5" x14ac:dyDescent="0.2">
      <c r="A18588" s="10" t="s">
        <v>2106</v>
      </c>
      <c r="B18588" s="10" t="s">
        <v>20728</v>
      </c>
      <c r="C18588" s="10" t="s">
        <v>2109</v>
      </c>
      <c r="D18588" s="10" t="s">
        <v>2109</v>
      </c>
      <c r="E18588" s="10" t="s">
        <v>2110</v>
      </c>
    </row>
    <row r="18589" spans="1:5" x14ac:dyDescent="0.2">
      <c r="A18589" s="10" t="s">
        <v>2106</v>
      </c>
      <c r="B18589" s="10" t="s">
        <v>20729</v>
      </c>
      <c r="C18589" s="10" t="s">
        <v>2109</v>
      </c>
      <c r="D18589" s="10" t="s">
        <v>2109</v>
      </c>
      <c r="E18589" s="10" t="s">
        <v>2110</v>
      </c>
    </row>
    <row r="18590" spans="1:5" x14ac:dyDescent="0.2">
      <c r="A18590" s="10" t="s">
        <v>2106</v>
      </c>
      <c r="B18590" s="10" t="s">
        <v>20730</v>
      </c>
      <c r="C18590" s="10" t="s">
        <v>2109</v>
      </c>
      <c r="D18590" s="10" t="s">
        <v>2109</v>
      </c>
      <c r="E18590" s="10" t="s">
        <v>2110</v>
      </c>
    </row>
    <row r="18591" spans="1:5" x14ac:dyDescent="0.2">
      <c r="A18591" s="10" t="s">
        <v>2106</v>
      </c>
      <c r="B18591" s="10" t="s">
        <v>20731</v>
      </c>
      <c r="C18591" s="10" t="s">
        <v>2109</v>
      </c>
      <c r="D18591" s="10" t="s">
        <v>2109</v>
      </c>
      <c r="E18591" s="10" t="s">
        <v>2110</v>
      </c>
    </row>
    <row r="18592" spans="1:5" x14ac:dyDescent="0.2">
      <c r="A18592" s="10" t="s">
        <v>2106</v>
      </c>
      <c r="B18592" s="10" t="s">
        <v>20732</v>
      </c>
      <c r="C18592" s="10" t="s">
        <v>2109</v>
      </c>
      <c r="D18592" s="10" t="s">
        <v>2109</v>
      </c>
      <c r="E18592" s="10" t="s">
        <v>2110</v>
      </c>
    </row>
    <row r="18593" spans="1:5" x14ac:dyDescent="0.2">
      <c r="A18593" s="10" t="s">
        <v>2106</v>
      </c>
      <c r="B18593" s="10" t="s">
        <v>20733</v>
      </c>
      <c r="C18593" s="10" t="s">
        <v>2109</v>
      </c>
      <c r="D18593" s="10" t="s">
        <v>2109</v>
      </c>
      <c r="E18593" s="10" t="s">
        <v>2110</v>
      </c>
    </row>
    <row r="18594" spans="1:5" x14ac:dyDescent="0.2">
      <c r="A18594" s="10" t="s">
        <v>2106</v>
      </c>
      <c r="B18594" s="10" t="s">
        <v>20734</v>
      </c>
      <c r="C18594" s="10" t="s">
        <v>2109</v>
      </c>
      <c r="D18594" s="10" t="s">
        <v>2109</v>
      </c>
      <c r="E18594" s="10" t="s">
        <v>2110</v>
      </c>
    </row>
    <row r="18595" spans="1:5" x14ac:dyDescent="0.2">
      <c r="A18595" s="10" t="s">
        <v>2106</v>
      </c>
      <c r="B18595" s="10" t="s">
        <v>20735</v>
      </c>
      <c r="C18595" s="10" t="s">
        <v>2109</v>
      </c>
      <c r="D18595" s="10" t="s">
        <v>2109</v>
      </c>
      <c r="E18595" s="10" t="s">
        <v>2110</v>
      </c>
    </row>
    <row r="18596" spans="1:5" x14ac:dyDescent="0.2">
      <c r="A18596" s="10" t="s">
        <v>2106</v>
      </c>
      <c r="B18596" s="10" t="s">
        <v>20736</v>
      </c>
      <c r="C18596" s="10" t="s">
        <v>2109</v>
      </c>
      <c r="D18596" s="10" t="s">
        <v>2109</v>
      </c>
      <c r="E18596" s="10" t="s">
        <v>2110</v>
      </c>
    </row>
    <row r="18597" spans="1:5" x14ac:dyDescent="0.2">
      <c r="A18597" s="10" t="s">
        <v>2106</v>
      </c>
      <c r="B18597" s="10" t="s">
        <v>20737</v>
      </c>
      <c r="C18597" s="10" t="s">
        <v>2109</v>
      </c>
      <c r="D18597" s="10" t="s">
        <v>2109</v>
      </c>
      <c r="E18597" s="10" t="s">
        <v>2110</v>
      </c>
    </row>
    <row r="18598" spans="1:5" x14ac:dyDescent="0.2">
      <c r="A18598" s="10" t="s">
        <v>2106</v>
      </c>
      <c r="B18598" s="10" t="s">
        <v>20738</v>
      </c>
      <c r="C18598" s="10" t="s">
        <v>2109</v>
      </c>
      <c r="D18598" s="10" t="s">
        <v>2109</v>
      </c>
      <c r="E18598" s="10" t="s">
        <v>2110</v>
      </c>
    </row>
    <row r="18599" spans="1:5" x14ac:dyDescent="0.2">
      <c r="A18599" s="10" t="s">
        <v>2106</v>
      </c>
      <c r="B18599" s="10" t="s">
        <v>20739</v>
      </c>
      <c r="C18599" s="10" t="s">
        <v>2109</v>
      </c>
      <c r="D18599" s="10" t="s">
        <v>2109</v>
      </c>
      <c r="E18599" s="10" t="s">
        <v>2110</v>
      </c>
    </row>
    <row r="18600" spans="1:5" x14ac:dyDescent="0.2">
      <c r="A18600" s="10" t="s">
        <v>2106</v>
      </c>
      <c r="B18600" s="10" t="s">
        <v>20740</v>
      </c>
      <c r="C18600" s="10" t="s">
        <v>2109</v>
      </c>
      <c r="D18600" s="10" t="s">
        <v>2109</v>
      </c>
      <c r="E18600" s="10" t="s">
        <v>2110</v>
      </c>
    </row>
    <row r="18601" spans="1:5" x14ac:dyDescent="0.2">
      <c r="A18601" s="10" t="s">
        <v>2106</v>
      </c>
      <c r="B18601" s="10" t="s">
        <v>20741</v>
      </c>
      <c r="C18601" s="10" t="s">
        <v>2109</v>
      </c>
      <c r="D18601" s="10" t="s">
        <v>2109</v>
      </c>
      <c r="E18601" s="10" t="s">
        <v>2110</v>
      </c>
    </row>
    <row r="18602" spans="1:5" x14ac:dyDescent="0.2">
      <c r="A18602" s="10" t="s">
        <v>2106</v>
      </c>
      <c r="B18602" s="10" t="s">
        <v>20742</v>
      </c>
      <c r="C18602" s="10" t="s">
        <v>2109</v>
      </c>
      <c r="D18602" s="10" t="s">
        <v>2109</v>
      </c>
      <c r="E18602" s="10" t="s">
        <v>2110</v>
      </c>
    </row>
    <row r="18603" spans="1:5" x14ac:dyDescent="0.2">
      <c r="A18603" s="10" t="s">
        <v>2106</v>
      </c>
      <c r="B18603" s="10" t="s">
        <v>20743</v>
      </c>
      <c r="C18603" s="10" t="s">
        <v>2109</v>
      </c>
      <c r="D18603" s="10" t="s">
        <v>2109</v>
      </c>
      <c r="E18603" s="10" t="s">
        <v>2110</v>
      </c>
    </row>
    <row r="18604" spans="1:5" x14ac:dyDescent="0.2">
      <c r="A18604" s="10" t="s">
        <v>2106</v>
      </c>
      <c r="B18604" s="10" t="s">
        <v>20744</v>
      </c>
      <c r="C18604" s="10" t="s">
        <v>2109</v>
      </c>
      <c r="D18604" s="10" t="s">
        <v>2109</v>
      </c>
      <c r="E18604" s="10" t="s">
        <v>2110</v>
      </c>
    </row>
    <row r="18605" spans="1:5" x14ac:dyDescent="0.2">
      <c r="A18605" s="10" t="s">
        <v>2106</v>
      </c>
      <c r="B18605" s="10" t="s">
        <v>20745</v>
      </c>
      <c r="C18605" s="10" t="s">
        <v>2109</v>
      </c>
      <c r="D18605" s="10" t="s">
        <v>2109</v>
      </c>
      <c r="E18605" s="10" t="s">
        <v>2110</v>
      </c>
    </row>
    <row r="18606" spans="1:5" x14ac:dyDescent="0.2">
      <c r="A18606" s="10" t="s">
        <v>2106</v>
      </c>
      <c r="B18606" s="10" t="s">
        <v>20746</v>
      </c>
      <c r="C18606" s="10" t="s">
        <v>2109</v>
      </c>
      <c r="D18606" s="10" t="s">
        <v>2109</v>
      </c>
      <c r="E18606" s="10" t="s">
        <v>2110</v>
      </c>
    </row>
    <row r="18607" spans="1:5" x14ac:dyDescent="0.2">
      <c r="A18607" s="10" t="s">
        <v>2106</v>
      </c>
      <c r="B18607" s="10" t="s">
        <v>20747</v>
      </c>
      <c r="C18607" s="10" t="s">
        <v>2109</v>
      </c>
      <c r="D18607" s="10" t="s">
        <v>2109</v>
      </c>
      <c r="E18607" s="10" t="s">
        <v>2110</v>
      </c>
    </row>
    <row r="18608" spans="1:5" x14ac:dyDescent="0.2">
      <c r="A18608" s="10" t="s">
        <v>2106</v>
      </c>
      <c r="B18608" s="10" t="s">
        <v>20748</v>
      </c>
      <c r="C18608" s="10" t="s">
        <v>2109</v>
      </c>
      <c r="D18608" s="10" t="s">
        <v>2109</v>
      </c>
      <c r="E18608" s="10" t="s">
        <v>2110</v>
      </c>
    </row>
    <row r="18609" spans="1:5" x14ac:dyDescent="0.2">
      <c r="A18609" s="10" t="s">
        <v>2106</v>
      </c>
      <c r="B18609" s="10" t="s">
        <v>20749</v>
      </c>
      <c r="C18609" s="10" t="s">
        <v>2109</v>
      </c>
      <c r="D18609" s="10" t="s">
        <v>2109</v>
      </c>
      <c r="E18609" s="10" t="s">
        <v>2110</v>
      </c>
    </row>
    <row r="18610" spans="1:5" x14ac:dyDescent="0.2">
      <c r="A18610" s="10" t="s">
        <v>2106</v>
      </c>
      <c r="B18610" s="10" t="s">
        <v>20750</v>
      </c>
      <c r="C18610" s="10" t="s">
        <v>2109</v>
      </c>
      <c r="D18610" s="10" t="s">
        <v>2109</v>
      </c>
      <c r="E18610" s="10" t="s">
        <v>2110</v>
      </c>
    </row>
    <row r="18611" spans="1:5" x14ac:dyDescent="0.2">
      <c r="A18611" s="10" t="s">
        <v>2106</v>
      </c>
      <c r="B18611" s="10" t="s">
        <v>20751</v>
      </c>
      <c r="C18611" s="10" t="s">
        <v>2109</v>
      </c>
      <c r="D18611" s="10" t="s">
        <v>2109</v>
      </c>
      <c r="E18611" s="10" t="s">
        <v>2110</v>
      </c>
    </row>
    <row r="18612" spans="1:5" x14ac:dyDescent="0.2">
      <c r="A18612" s="10" t="s">
        <v>2106</v>
      </c>
      <c r="B18612" s="10" t="s">
        <v>20752</v>
      </c>
      <c r="C18612" s="10" t="s">
        <v>2109</v>
      </c>
      <c r="D18612" s="10" t="s">
        <v>2109</v>
      </c>
      <c r="E18612" s="10" t="s">
        <v>2110</v>
      </c>
    </row>
    <row r="18613" spans="1:5" x14ac:dyDescent="0.2">
      <c r="A18613" s="10" t="s">
        <v>2106</v>
      </c>
      <c r="B18613" s="10" t="s">
        <v>20753</v>
      </c>
      <c r="C18613" s="10" t="s">
        <v>2109</v>
      </c>
      <c r="D18613" s="10" t="s">
        <v>2109</v>
      </c>
      <c r="E18613" s="10" t="s">
        <v>2110</v>
      </c>
    </row>
    <row r="18614" spans="1:5" x14ac:dyDescent="0.2">
      <c r="A18614" s="10" t="s">
        <v>2106</v>
      </c>
      <c r="B18614" s="10" t="s">
        <v>20754</v>
      </c>
      <c r="C18614" s="10" t="s">
        <v>2109</v>
      </c>
      <c r="D18614" s="10" t="s">
        <v>2109</v>
      </c>
      <c r="E18614" s="10" t="s">
        <v>2110</v>
      </c>
    </row>
    <row r="18615" spans="1:5" x14ac:dyDescent="0.2">
      <c r="A18615" s="10" t="s">
        <v>2106</v>
      </c>
      <c r="B18615" s="10" t="s">
        <v>20755</v>
      </c>
      <c r="C18615" s="10" t="s">
        <v>2109</v>
      </c>
      <c r="D18615" s="10" t="s">
        <v>2109</v>
      </c>
      <c r="E18615" s="10" t="s">
        <v>2110</v>
      </c>
    </row>
    <row r="18616" spans="1:5" x14ac:dyDescent="0.2">
      <c r="A18616" s="10" t="s">
        <v>2106</v>
      </c>
      <c r="B18616" s="10" t="s">
        <v>20756</v>
      </c>
      <c r="C18616" s="10" t="s">
        <v>2109</v>
      </c>
      <c r="D18616" s="10" t="s">
        <v>2109</v>
      </c>
      <c r="E18616" s="10" t="s">
        <v>2110</v>
      </c>
    </row>
    <row r="18617" spans="1:5" x14ac:dyDescent="0.2">
      <c r="A18617" s="10" t="s">
        <v>2106</v>
      </c>
      <c r="B18617" s="10" t="s">
        <v>20757</v>
      </c>
      <c r="C18617" s="10" t="s">
        <v>2109</v>
      </c>
      <c r="D18617" s="10" t="s">
        <v>2109</v>
      </c>
      <c r="E18617" s="10" t="s">
        <v>2110</v>
      </c>
    </row>
    <row r="18618" spans="1:5" x14ac:dyDescent="0.2">
      <c r="A18618" s="10" t="s">
        <v>2106</v>
      </c>
      <c r="B18618" s="10" t="s">
        <v>20758</v>
      </c>
      <c r="C18618" s="10" t="s">
        <v>2109</v>
      </c>
      <c r="D18618" s="10" t="s">
        <v>2109</v>
      </c>
      <c r="E18618" s="10" t="s">
        <v>2110</v>
      </c>
    </row>
    <row r="18619" spans="1:5" x14ac:dyDescent="0.2">
      <c r="A18619" s="10" t="s">
        <v>2106</v>
      </c>
      <c r="B18619" s="10" t="s">
        <v>20759</v>
      </c>
      <c r="C18619" s="10" t="s">
        <v>2109</v>
      </c>
      <c r="D18619" s="10" t="s">
        <v>2109</v>
      </c>
      <c r="E18619" s="10" t="s">
        <v>2110</v>
      </c>
    </row>
    <row r="18620" spans="1:5" x14ac:dyDescent="0.2">
      <c r="A18620" s="10" t="s">
        <v>2106</v>
      </c>
      <c r="B18620" s="10" t="s">
        <v>20760</v>
      </c>
      <c r="C18620" s="10" t="s">
        <v>2109</v>
      </c>
      <c r="D18620" s="10" t="s">
        <v>2109</v>
      </c>
      <c r="E18620" s="10" t="s">
        <v>2110</v>
      </c>
    </row>
    <row r="18621" spans="1:5" x14ac:dyDescent="0.2">
      <c r="A18621" s="10" t="s">
        <v>2106</v>
      </c>
      <c r="B18621" s="10" t="s">
        <v>20761</v>
      </c>
      <c r="C18621" s="10" t="s">
        <v>2109</v>
      </c>
      <c r="D18621" s="10" t="s">
        <v>2109</v>
      </c>
      <c r="E18621" s="10" t="s">
        <v>2110</v>
      </c>
    </row>
    <row r="18622" spans="1:5" x14ac:dyDescent="0.2">
      <c r="A18622" s="10" t="s">
        <v>2106</v>
      </c>
      <c r="B18622" s="10" t="s">
        <v>20762</v>
      </c>
      <c r="C18622" s="10" t="s">
        <v>2109</v>
      </c>
      <c r="D18622" s="10" t="s">
        <v>2109</v>
      </c>
      <c r="E18622" s="10" t="s">
        <v>2110</v>
      </c>
    </row>
    <row r="18623" spans="1:5" x14ac:dyDescent="0.2">
      <c r="A18623" s="10" t="s">
        <v>2106</v>
      </c>
      <c r="B18623" s="10" t="s">
        <v>20763</v>
      </c>
      <c r="C18623" s="10" t="s">
        <v>2109</v>
      </c>
      <c r="D18623" s="10" t="s">
        <v>2109</v>
      </c>
      <c r="E18623" s="10" t="s">
        <v>2110</v>
      </c>
    </row>
    <row r="18624" spans="1:5" x14ac:dyDescent="0.2">
      <c r="A18624" s="10" t="s">
        <v>2106</v>
      </c>
      <c r="B18624" s="10" t="s">
        <v>20764</v>
      </c>
      <c r="C18624" s="10" t="s">
        <v>2109</v>
      </c>
      <c r="D18624" s="10" t="s">
        <v>2109</v>
      </c>
      <c r="E18624" s="10" t="s">
        <v>2110</v>
      </c>
    </row>
    <row r="18625" spans="1:5" x14ac:dyDescent="0.2">
      <c r="A18625" s="10" t="s">
        <v>2106</v>
      </c>
      <c r="B18625" s="10" t="s">
        <v>20765</v>
      </c>
      <c r="C18625" s="10" t="s">
        <v>2109</v>
      </c>
      <c r="D18625" s="10" t="s">
        <v>2109</v>
      </c>
      <c r="E18625" s="10" t="s">
        <v>2110</v>
      </c>
    </row>
    <row r="18626" spans="1:5" x14ac:dyDescent="0.2">
      <c r="A18626" s="10" t="s">
        <v>2106</v>
      </c>
      <c r="B18626" s="10" t="s">
        <v>20766</v>
      </c>
      <c r="C18626" s="10" t="s">
        <v>2109</v>
      </c>
      <c r="D18626" s="10" t="s">
        <v>2109</v>
      </c>
      <c r="E18626" s="10" t="s">
        <v>2110</v>
      </c>
    </row>
    <row r="18627" spans="1:5" x14ac:dyDescent="0.2">
      <c r="A18627" s="10" t="s">
        <v>2106</v>
      </c>
      <c r="B18627" s="10" t="s">
        <v>20767</v>
      </c>
      <c r="C18627" s="10" t="s">
        <v>2109</v>
      </c>
      <c r="D18627" s="10" t="s">
        <v>2109</v>
      </c>
      <c r="E18627" s="10" t="s">
        <v>2110</v>
      </c>
    </row>
    <row r="18628" spans="1:5" x14ac:dyDescent="0.2">
      <c r="A18628" s="10" t="s">
        <v>2106</v>
      </c>
      <c r="B18628" s="10" t="s">
        <v>20768</v>
      </c>
      <c r="C18628" s="10" t="s">
        <v>2109</v>
      </c>
      <c r="D18628" s="10" t="s">
        <v>2109</v>
      </c>
      <c r="E18628" s="10" t="s">
        <v>2110</v>
      </c>
    </row>
    <row r="18629" spans="1:5" x14ac:dyDescent="0.2">
      <c r="A18629" s="10" t="s">
        <v>2106</v>
      </c>
      <c r="B18629" s="10" t="s">
        <v>20769</v>
      </c>
      <c r="C18629" s="10" t="s">
        <v>2109</v>
      </c>
      <c r="D18629" s="10" t="s">
        <v>2109</v>
      </c>
      <c r="E18629" s="10" t="s">
        <v>2110</v>
      </c>
    </row>
    <row r="18630" spans="1:5" x14ac:dyDescent="0.2">
      <c r="A18630" s="10" t="s">
        <v>2106</v>
      </c>
      <c r="B18630" s="10" t="s">
        <v>20770</v>
      </c>
      <c r="C18630" s="10" t="s">
        <v>2109</v>
      </c>
      <c r="D18630" s="10" t="s">
        <v>2109</v>
      </c>
      <c r="E18630" s="10" t="s">
        <v>2110</v>
      </c>
    </row>
    <row r="18631" spans="1:5" x14ac:dyDescent="0.2">
      <c r="A18631" s="10" t="s">
        <v>2106</v>
      </c>
      <c r="B18631" s="10" t="s">
        <v>20771</v>
      </c>
      <c r="C18631" s="10" t="s">
        <v>2109</v>
      </c>
      <c r="D18631" s="10" t="s">
        <v>2109</v>
      </c>
      <c r="E18631" s="10" t="s">
        <v>2110</v>
      </c>
    </row>
    <row r="18632" spans="1:5" x14ac:dyDescent="0.2">
      <c r="A18632" s="10" t="s">
        <v>2106</v>
      </c>
      <c r="B18632" s="10" t="s">
        <v>20772</v>
      </c>
      <c r="C18632" s="10" t="s">
        <v>2109</v>
      </c>
      <c r="D18632" s="10" t="s">
        <v>2109</v>
      </c>
      <c r="E18632" s="10" t="s">
        <v>2110</v>
      </c>
    </row>
    <row r="18633" spans="1:5" x14ac:dyDescent="0.2">
      <c r="A18633" s="10" t="s">
        <v>2106</v>
      </c>
      <c r="B18633" s="10" t="s">
        <v>20773</v>
      </c>
      <c r="C18633" s="10" t="s">
        <v>2109</v>
      </c>
      <c r="D18633" s="10" t="s">
        <v>2109</v>
      </c>
      <c r="E18633" s="10" t="s">
        <v>2110</v>
      </c>
    </row>
    <row r="18634" spans="1:5" x14ac:dyDescent="0.2">
      <c r="A18634" s="10" t="s">
        <v>2106</v>
      </c>
      <c r="B18634" s="10" t="s">
        <v>20774</v>
      </c>
      <c r="C18634" s="10" t="s">
        <v>2109</v>
      </c>
      <c r="D18634" s="10" t="s">
        <v>2109</v>
      </c>
      <c r="E18634" s="10" t="s">
        <v>2110</v>
      </c>
    </row>
    <row r="18635" spans="1:5" x14ac:dyDescent="0.2">
      <c r="A18635" s="10" t="s">
        <v>2106</v>
      </c>
      <c r="B18635" s="10" t="s">
        <v>20775</v>
      </c>
      <c r="C18635" s="10" t="s">
        <v>2109</v>
      </c>
      <c r="D18635" s="10" t="s">
        <v>2109</v>
      </c>
      <c r="E18635" s="10" t="s">
        <v>2110</v>
      </c>
    </row>
    <row r="18636" spans="1:5" x14ac:dyDescent="0.2">
      <c r="A18636" s="10" t="s">
        <v>2106</v>
      </c>
      <c r="B18636" s="10" t="s">
        <v>20776</v>
      </c>
      <c r="C18636" s="10" t="s">
        <v>2109</v>
      </c>
      <c r="D18636" s="10" t="s">
        <v>2109</v>
      </c>
      <c r="E18636" s="10" t="s">
        <v>2110</v>
      </c>
    </row>
    <row r="18637" spans="1:5" x14ac:dyDescent="0.2">
      <c r="A18637" s="10" t="s">
        <v>2106</v>
      </c>
      <c r="B18637" s="10" t="s">
        <v>20777</v>
      </c>
      <c r="C18637" s="10" t="s">
        <v>2109</v>
      </c>
      <c r="D18637" s="10" t="s">
        <v>2109</v>
      </c>
      <c r="E18637" s="10" t="s">
        <v>2110</v>
      </c>
    </row>
    <row r="18638" spans="1:5" x14ac:dyDescent="0.2">
      <c r="A18638" s="10" t="s">
        <v>2106</v>
      </c>
      <c r="B18638" s="10" t="s">
        <v>20778</v>
      </c>
      <c r="C18638" s="10" t="s">
        <v>2109</v>
      </c>
      <c r="D18638" s="10" t="s">
        <v>2109</v>
      </c>
      <c r="E18638" s="10" t="s">
        <v>2110</v>
      </c>
    </row>
    <row r="18639" spans="1:5" x14ac:dyDescent="0.2">
      <c r="A18639" s="10" t="s">
        <v>2106</v>
      </c>
      <c r="B18639" s="10" t="s">
        <v>20779</v>
      </c>
      <c r="C18639" s="10" t="s">
        <v>2109</v>
      </c>
      <c r="D18639" s="10" t="s">
        <v>2109</v>
      </c>
      <c r="E18639" s="10" t="s">
        <v>2110</v>
      </c>
    </row>
    <row r="18640" spans="1:5" x14ac:dyDescent="0.2">
      <c r="A18640" s="10" t="s">
        <v>2106</v>
      </c>
      <c r="B18640" s="10" t="s">
        <v>20780</v>
      </c>
      <c r="C18640" s="10" t="s">
        <v>2109</v>
      </c>
      <c r="D18640" s="10" t="s">
        <v>2109</v>
      </c>
      <c r="E18640" s="10" t="s">
        <v>2110</v>
      </c>
    </row>
    <row r="18641" spans="1:5" x14ac:dyDescent="0.2">
      <c r="A18641" s="10" t="s">
        <v>2106</v>
      </c>
      <c r="B18641" s="10" t="s">
        <v>20781</v>
      </c>
      <c r="C18641" s="10" t="s">
        <v>2109</v>
      </c>
      <c r="D18641" s="10" t="s">
        <v>2109</v>
      </c>
      <c r="E18641" s="10" t="s">
        <v>2110</v>
      </c>
    </row>
    <row r="18642" spans="1:5" x14ac:dyDescent="0.2">
      <c r="A18642" s="10" t="s">
        <v>2106</v>
      </c>
      <c r="B18642" s="10" t="s">
        <v>20782</v>
      </c>
      <c r="C18642" s="10" t="s">
        <v>2109</v>
      </c>
      <c r="D18642" s="10" t="s">
        <v>2109</v>
      </c>
      <c r="E18642" s="10" t="s">
        <v>2110</v>
      </c>
    </row>
    <row r="18643" spans="1:5" x14ac:dyDescent="0.2">
      <c r="A18643" s="10" t="s">
        <v>2106</v>
      </c>
      <c r="B18643" s="10" t="s">
        <v>20783</v>
      </c>
      <c r="C18643" s="10" t="s">
        <v>2109</v>
      </c>
      <c r="D18643" s="10" t="s">
        <v>2109</v>
      </c>
      <c r="E18643" s="10" t="s">
        <v>2110</v>
      </c>
    </row>
    <row r="18644" spans="1:5" x14ac:dyDescent="0.2">
      <c r="A18644" s="10" t="s">
        <v>2106</v>
      </c>
      <c r="B18644" s="10" t="s">
        <v>20784</v>
      </c>
      <c r="C18644" s="10" t="s">
        <v>2109</v>
      </c>
      <c r="D18644" s="10" t="s">
        <v>2109</v>
      </c>
      <c r="E18644" s="10" t="s">
        <v>2110</v>
      </c>
    </row>
    <row r="18645" spans="1:5" x14ac:dyDescent="0.2">
      <c r="A18645" s="10" t="s">
        <v>2106</v>
      </c>
      <c r="B18645" s="10" t="s">
        <v>20785</v>
      </c>
      <c r="C18645" s="10" t="s">
        <v>2109</v>
      </c>
      <c r="D18645" s="10" t="s">
        <v>2109</v>
      </c>
      <c r="E18645" s="10" t="s">
        <v>2110</v>
      </c>
    </row>
    <row r="18646" spans="1:5" x14ac:dyDescent="0.2">
      <c r="A18646" s="10" t="s">
        <v>2106</v>
      </c>
      <c r="B18646" s="10" t="s">
        <v>20786</v>
      </c>
      <c r="C18646" s="10" t="s">
        <v>2109</v>
      </c>
      <c r="D18646" s="10" t="s">
        <v>2109</v>
      </c>
      <c r="E18646" s="10" t="s">
        <v>2110</v>
      </c>
    </row>
    <row r="18647" spans="1:5" x14ac:dyDescent="0.2">
      <c r="A18647" s="10" t="s">
        <v>2106</v>
      </c>
      <c r="B18647" s="10" t="s">
        <v>20787</v>
      </c>
      <c r="C18647" s="10" t="s">
        <v>2109</v>
      </c>
      <c r="D18647" s="10" t="s">
        <v>2109</v>
      </c>
      <c r="E18647" s="10" t="s">
        <v>2110</v>
      </c>
    </row>
    <row r="18648" spans="1:5" x14ac:dyDescent="0.2">
      <c r="A18648" s="10" t="s">
        <v>2106</v>
      </c>
      <c r="B18648" s="10" t="s">
        <v>20788</v>
      </c>
      <c r="C18648" s="10" t="s">
        <v>2109</v>
      </c>
      <c r="D18648" s="10" t="s">
        <v>2109</v>
      </c>
      <c r="E18648" s="10" t="s">
        <v>2110</v>
      </c>
    </row>
    <row r="18649" spans="1:5" x14ac:dyDescent="0.2">
      <c r="A18649" s="10" t="s">
        <v>2106</v>
      </c>
      <c r="B18649" s="10" t="s">
        <v>20789</v>
      </c>
      <c r="C18649" s="10" t="s">
        <v>2109</v>
      </c>
      <c r="D18649" s="10" t="s">
        <v>2109</v>
      </c>
      <c r="E18649" s="10" t="s">
        <v>2110</v>
      </c>
    </row>
    <row r="18650" spans="1:5" x14ac:dyDescent="0.2">
      <c r="A18650" s="10" t="s">
        <v>2106</v>
      </c>
      <c r="B18650" s="10" t="s">
        <v>20790</v>
      </c>
      <c r="C18650" s="10" t="s">
        <v>2109</v>
      </c>
      <c r="D18650" s="10" t="s">
        <v>2109</v>
      </c>
      <c r="E18650" s="10" t="s">
        <v>2110</v>
      </c>
    </row>
    <row r="18651" spans="1:5" x14ac:dyDescent="0.2">
      <c r="A18651" s="10" t="s">
        <v>2106</v>
      </c>
      <c r="B18651" s="10" t="s">
        <v>20791</v>
      </c>
      <c r="C18651" s="10" t="s">
        <v>2109</v>
      </c>
      <c r="D18651" s="10" t="s">
        <v>2109</v>
      </c>
      <c r="E18651" s="10" t="s">
        <v>2110</v>
      </c>
    </row>
    <row r="18652" spans="1:5" x14ac:dyDescent="0.2">
      <c r="A18652" s="10" t="s">
        <v>2106</v>
      </c>
      <c r="B18652" s="10" t="s">
        <v>20792</v>
      </c>
      <c r="C18652" s="10" t="s">
        <v>2109</v>
      </c>
      <c r="D18652" s="10" t="s">
        <v>2109</v>
      </c>
      <c r="E18652" s="10" t="s">
        <v>2110</v>
      </c>
    </row>
    <row r="18653" spans="1:5" x14ac:dyDescent="0.2">
      <c r="A18653" s="10" t="s">
        <v>2106</v>
      </c>
      <c r="B18653" s="10" t="s">
        <v>20793</v>
      </c>
      <c r="C18653" s="10" t="s">
        <v>2109</v>
      </c>
      <c r="D18653" s="10" t="s">
        <v>2109</v>
      </c>
      <c r="E18653" s="10" t="s">
        <v>2110</v>
      </c>
    </row>
    <row r="18654" spans="1:5" x14ac:dyDescent="0.2">
      <c r="A18654" s="10" t="s">
        <v>2106</v>
      </c>
      <c r="B18654" s="10" t="s">
        <v>20794</v>
      </c>
      <c r="C18654" s="10" t="s">
        <v>2109</v>
      </c>
      <c r="D18654" s="10" t="s">
        <v>2109</v>
      </c>
      <c r="E18654" s="10" t="s">
        <v>2110</v>
      </c>
    </row>
    <row r="18655" spans="1:5" x14ac:dyDescent="0.2">
      <c r="A18655" s="10" t="s">
        <v>2106</v>
      </c>
      <c r="B18655" s="10" t="s">
        <v>20795</v>
      </c>
      <c r="C18655" s="10" t="s">
        <v>2109</v>
      </c>
      <c r="D18655" s="10" t="s">
        <v>2109</v>
      </c>
      <c r="E18655" s="10" t="s">
        <v>2110</v>
      </c>
    </row>
    <row r="18656" spans="1:5" x14ac:dyDescent="0.2">
      <c r="A18656" s="10" t="s">
        <v>2106</v>
      </c>
      <c r="B18656" s="10" t="s">
        <v>20796</v>
      </c>
      <c r="C18656" s="10" t="s">
        <v>2109</v>
      </c>
      <c r="D18656" s="10" t="s">
        <v>2109</v>
      </c>
      <c r="E18656" s="10" t="s">
        <v>2110</v>
      </c>
    </row>
    <row r="18657" spans="1:5" x14ac:dyDescent="0.2">
      <c r="A18657" s="10" t="s">
        <v>2106</v>
      </c>
      <c r="B18657" s="10" t="s">
        <v>20797</v>
      </c>
      <c r="C18657" s="10" t="s">
        <v>2109</v>
      </c>
      <c r="D18657" s="10" t="s">
        <v>2109</v>
      </c>
      <c r="E18657" s="10" t="s">
        <v>2110</v>
      </c>
    </row>
    <row r="18658" spans="1:5" x14ac:dyDescent="0.2">
      <c r="A18658" s="10" t="s">
        <v>2106</v>
      </c>
      <c r="B18658" s="10" t="s">
        <v>20798</v>
      </c>
      <c r="C18658" s="10" t="s">
        <v>2109</v>
      </c>
      <c r="D18658" s="10" t="s">
        <v>2109</v>
      </c>
      <c r="E18658" s="10" t="s">
        <v>2110</v>
      </c>
    </row>
    <row r="18659" spans="1:5" x14ac:dyDescent="0.2">
      <c r="A18659" s="10" t="s">
        <v>2106</v>
      </c>
      <c r="B18659" s="10" t="s">
        <v>20799</v>
      </c>
      <c r="C18659" s="10" t="s">
        <v>2109</v>
      </c>
      <c r="D18659" s="10" t="s">
        <v>2109</v>
      </c>
      <c r="E18659" s="10" t="s">
        <v>2110</v>
      </c>
    </row>
    <row r="18660" spans="1:5" x14ac:dyDescent="0.2">
      <c r="A18660" s="10" t="s">
        <v>2106</v>
      </c>
      <c r="B18660" s="10" t="s">
        <v>20800</v>
      </c>
      <c r="C18660" s="10" t="s">
        <v>2109</v>
      </c>
      <c r="D18660" s="10" t="s">
        <v>2109</v>
      </c>
      <c r="E18660" s="10" t="s">
        <v>2110</v>
      </c>
    </row>
    <row r="18661" spans="1:5" x14ac:dyDescent="0.2">
      <c r="A18661" s="10" t="s">
        <v>2106</v>
      </c>
      <c r="B18661" s="10" t="s">
        <v>20801</v>
      </c>
      <c r="C18661" s="10" t="s">
        <v>2109</v>
      </c>
      <c r="D18661" s="10" t="s">
        <v>2109</v>
      </c>
      <c r="E18661" s="10" t="s">
        <v>2110</v>
      </c>
    </row>
    <row r="18662" spans="1:5" x14ac:dyDescent="0.2">
      <c r="A18662" s="10" t="s">
        <v>2106</v>
      </c>
      <c r="B18662" s="10" t="s">
        <v>20802</v>
      </c>
      <c r="C18662" s="10" t="s">
        <v>2109</v>
      </c>
      <c r="D18662" s="10" t="s">
        <v>2109</v>
      </c>
      <c r="E18662" s="10" t="s">
        <v>2110</v>
      </c>
    </row>
    <row r="18663" spans="1:5" x14ac:dyDescent="0.2">
      <c r="A18663" s="10" t="s">
        <v>2106</v>
      </c>
      <c r="B18663" s="10" t="s">
        <v>20803</v>
      </c>
      <c r="C18663" s="10" t="s">
        <v>2109</v>
      </c>
      <c r="D18663" s="10" t="s">
        <v>2109</v>
      </c>
      <c r="E18663" s="10" t="s">
        <v>2110</v>
      </c>
    </row>
    <row r="18664" spans="1:5" x14ac:dyDescent="0.2">
      <c r="A18664" s="10" t="s">
        <v>2106</v>
      </c>
      <c r="B18664" s="10" t="s">
        <v>20804</v>
      </c>
      <c r="C18664" s="10" t="s">
        <v>2109</v>
      </c>
      <c r="D18664" s="10" t="s">
        <v>2109</v>
      </c>
      <c r="E18664" s="10" t="s">
        <v>2110</v>
      </c>
    </row>
    <row r="18665" spans="1:5" x14ac:dyDescent="0.2">
      <c r="A18665" s="10" t="s">
        <v>2106</v>
      </c>
      <c r="B18665" s="10" t="s">
        <v>20805</v>
      </c>
      <c r="C18665" s="10" t="s">
        <v>2109</v>
      </c>
      <c r="D18665" s="10" t="s">
        <v>2109</v>
      </c>
      <c r="E18665" s="10" t="s">
        <v>2110</v>
      </c>
    </row>
    <row r="18666" spans="1:5" x14ac:dyDescent="0.2">
      <c r="A18666" s="10" t="s">
        <v>2106</v>
      </c>
      <c r="B18666" s="10" t="s">
        <v>20806</v>
      </c>
      <c r="C18666" s="10" t="s">
        <v>2109</v>
      </c>
      <c r="D18666" s="10" t="s">
        <v>2109</v>
      </c>
      <c r="E18666" s="10" t="s">
        <v>2110</v>
      </c>
    </row>
    <row r="18667" spans="1:5" x14ac:dyDescent="0.2">
      <c r="A18667" s="10" t="s">
        <v>2106</v>
      </c>
      <c r="B18667" s="10" t="s">
        <v>20807</v>
      </c>
      <c r="C18667" s="10" t="s">
        <v>2109</v>
      </c>
      <c r="D18667" s="10" t="s">
        <v>2109</v>
      </c>
      <c r="E18667" s="10" t="s">
        <v>2110</v>
      </c>
    </row>
    <row r="18668" spans="1:5" x14ac:dyDescent="0.2">
      <c r="A18668" s="10" t="s">
        <v>2106</v>
      </c>
      <c r="B18668" s="10" t="s">
        <v>20808</v>
      </c>
      <c r="C18668" s="10" t="s">
        <v>2109</v>
      </c>
      <c r="D18668" s="10" t="s">
        <v>2109</v>
      </c>
      <c r="E18668" s="10" t="s">
        <v>2110</v>
      </c>
    </row>
    <row r="18669" spans="1:5" x14ac:dyDescent="0.2">
      <c r="A18669" s="10" t="s">
        <v>2106</v>
      </c>
      <c r="B18669" s="10" t="s">
        <v>20809</v>
      </c>
      <c r="C18669" s="10" t="s">
        <v>2109</v>
      </c>
      <c r="D18669" s="10" t="s">
        <v>2109</v>
      </c>
      <c r="E18669" s="10" t="s">
        <v>2110</v>
      </c>
    </row>
    <row r="18670" spans="1:5" x14ac:dyDescent="0.2">
      <c r="A18670" s="10" t="s">
        <v>2106</v>
      </c>
      <c r="B18670" s="10" t="s">
        <v>20810</v>
      </c>
      <c r="C18670" s="10" t="s">
        <v>2109</v>
      </c>
      <c r="D18670" s="10" t="s">
        <v>2109</v>
      </c>
      <c r="E18670" s="10" t="s">
        <v>2110</v>
      </c>
    </row>
    <row r="18671" spans="1:5" x14ac:dyDescent="0.2">
      <c r="A18671" s="10" t="s">
        <v>2106</v>
      </c>
      <c r="B18671" s="10" t="s">
        <v>20811</v>
      </c>
      <c r="C18671" s="10" t="s">
        <v>2109</v>
      </c>
      <c r="D18671" s="10" t="s">
        <v>2109</v>
      </c>
      <c r="E18671" s="10" t="s">
        <v>2110</v>
      </c>
    </row>
    <row r="18672" spans="1:5" x14ac:dyDescent="0.2">
      <c r="A18672" s="10" t="s">
        <v>2106</v>
      </c>
      <c r="B18672" s="10" t="s">
        <v>20812</v>
      </c>
      <c r="C18672" s="10" t="s">
        <v>2109</v>
      </c>
      <c r="D18672" s="10" t="s">
        <v>2109</v>
      </c>
      <c r="E18672" s="10" t="s">
        <v>2110</v>
      </c>
    </row>
    <row r="18673" spans="1:5" x14ac:dyDescent="0.2">
      <c r="A18673" s="10" t="s">
        <v>2106</v>
      </c>
      <c r="B18673" s="10" t="s">
        <v>20813</v>
      </c>
      <c r="C18673" s="10" t="s">
        <v>2109</v>
      </c>
      <c r="D18673" s="10" t="s">
        <v>2109</v>
      </c>
      <c r="E18673" s="10" t="s">
        <v>2110</v>
      </c>
    </row>
    <row r="18674" spans="1:5" x14ac:dyDescent="0.2">
      <c r="A18674" s="10" t="s">
        <v>2106</v>
      </c>
      <c r="B18674" s="10" t="s">
        <v>20814</v>
      </c>
      <c r="C18674" s="10" t="s">
        <v>2109</v>
      </c>
      <c r="D18674" s="10" t="s">
        <v>2109</v>
      </c>
      <c r="E18674" s="10" t="s">
        <v>2110</v>
      </c>
    </row>
    <row r="18675" spans="1:5" x14ac:dyDescent="0.2">
      <c r="A18675" s="10" t="s">
        <v>2106</v>
      </c>
      <c r="B18675" s="10" t="s">
        <v>20815</v>
      </c>
      <c r="C18675" s="10" t="s">
        <v>2109</v>
      </c>
      <c r="D18675" s="10" t="s">
        <v>2109</v>
      </c>
      <c r="E18675" s="10" t="s">
        <v>2110</v>
      </c>
    </row>
    <row r="18676" spans="1:5" x14ac:dyDescent="0.2">
      <c r="A18676" s="10" t="s">
        <v>2106</v>
      </c>
      <c r="B18676" s="10" t="s">
        <v>20816</v>
      </c>
      <c r="C18676" s="10" t="s">
        <v>2109</v>
      </c>
      <c r="D18676" s="10" t="s">
        <v>2109</v>
      </c>
      <c r="E18676" s="10" t="s">
        <v>2110</v>
      </c>
    </row>
    <row r="18677" spans="1:5" x14ac:dyDescent="0.2">
      <c r="A18677" s="10" t="s">
        <v>2106</v>
      </c>
      <c r="B18677" s="10" t="s">
        <v>20817</v>
      </c>
      <c r="C18677" s="10" t="s">
        <v>2109</v>
      </c>
      <c r="D18677" s="10" t="s">
        <v>2109</v>
      </c>
      <c r="E18677" s="10" t="s">
        <v>2110</v>
      </c>
    </row>
    <row r="18678" spans="1:5" x14ac:dyDescent="0.2">
      <c r="A18678" s="10" t="s">
        <v>2106</v>
      </c>
      <c r="B18678" s="10" t="s">
        <v>20818</v>
      </c>
      <c r="C18678" s="10" t="s">
        <v>2109</v>
      </c>
      <c r="D18678" s="10" t="s">
        <v>2109</v>
      </c>
      <c r="E18678" s="10" t="s">
        <v>2110</v>
      </c>
    </row>
    <row r="18679" spans="1:5" x14ac:dyDescent="0.2">
      <c r="A18679" s="10" t="s">
        <v>2106</v>
      </c>
      <c r="B18679" s="10" t="s">
        <v>20819</v>
      </c>
      <c r="C18679" s="10" t="s">
        <v>2109</v>
      </c>
      <c r="D18679" s="10" t="s">
        <v>2109</v>
      </c>
      <c r="E18679" s="10" t="s">
        <v>2110</v>
      </c>
    </row>
    <row r="18680" spans="1:5" x14ac:dyDescent="0.2">
      <c r="A18680" s="10" t="s">
        <v>2106</v>
      </c>
      <c r="B18680" s="10" t="s">
        <v>20820</v>
      </c>
      <c r="C18680" s="10" t="s">
        <v>2109</v>
      </c>
      <c r="D18680" s="10" t="s">
        <v>2109</v>
      </c>
      <c r="E18680" s="10" t="s">
        <v>2110</v>
      </c>
    </row>
    <row r="18681" spans="1:5" x14ac:dyDescent="0.2">
      <c r="A18681" s="10" t="s">
        <v>2106</v>
      </c>
      <c r="B18681" s="10" t="s">
        <v>20821</v>
      </c>
      <c r="C18681" s="10" t="s">
        <v>2109</v>
      </c>
      <c r="D18681" s="10" t="s">
        <v>2109</v>
      </c>
      <c r="E18681" s="10" t="s">
        <v>2110</v>
      </c>
    </row>
    <row r="18682" spans="1:5" x14ac:dyDescent="0.2">
      <c r="A18682" s="10" t="s">
        <v>2106</v>
      </c>
      <c r="B18682" s="10" t="s">
        <v>20822</v>
      </c>
      <c r="C18682" s="10" t="s">
        <v>2109</v>
      </c>
      <c r="D18682" s="10" t="s">
        <v>2109</v>
      </c>
      <c r="E18682" s="10" t="s">
        <v>2110</v>
      </c>
    </row>
    <row r="18683" spans="1:5" x14ac:dyDescent="0.2">
      <c r="A18683" s="10" t="s">
        <v>2106</v>
      </c>
      <c r="B18683" s="10" t="s">
        <v>20823</v>
      </c>
      <c r="C18683" s="10" t="s">
        <v>2109</v>
      </c>
      <c r="D18683" s="10" t="s">
        <v>2109</v>
      </c>
      <c r="E18683" s="10" t="s">
        <v>2110</v>
      </c>
    </row>
    <row r="18684" spans="1:5" x14ac:dyDescent="0.2">
      <c r="A18684" s="10" t="s">
        <v>2106</v>
      </c>
      <c r="B18684" s="10" t="s">
        <v>20824</v>
      </c>
      <c r="C18684" s="10" t="s">
        <v>2109</v>
      </c>
      <c r="D18684" s="10" t="s">
        <v>2109</v>
      </c>
      <c r="E18684" s="10" t="s">
        <v>2110</v>
      </c>
    </row>
    <row r="18685" spans="1:5" x14ac:dyDescent="0.2">
      <c r="A18685" s="10" t="s">
        <v>2106</v>
      </c>
      <c r="B18685" s="10" t="s">
        <v>20825</v>
      </c>
      <c r="C18685" s="10" t="s">
        <v>2109</v>
      </c>
      <c r="D18685" s="10" t="s">
        <v>2109</v>
      </c>
      <c r="E18685" s="10" t="s">
        <v>2110</v>
      </c>
    </row>
    <row r="18686" spans="1:5" x14ac:dyDescent="0.2">
      <c r="A18686" s="10" t="s">
        <v>2106</v>
      </c>
      <c r="B18686" s="10" t="s">
        <v>20826</v>
      </c>
      <c r="C18686" s="10" t="s">
        <v>2109</v>
      </c>
      <c r="D18686" s="10" t="s">
        <v>2109</v>
      </c>
      <c r="E18686" s="10" t="s">
        <v>2110</v>
      </c>
    </row>
    <row r="18687" spans="1:5" x14ac:dyDescent="0.2">
      <c r="A18687" s="10" t="s">
        <v>2106</v>
      </c>
      <c r="B18687" s="10" t="s">
        <v>20827</v>
      </c>
      <c r="C18687" s="10" t="s">
        <v>2109</v>
      </c>
      <c r="D18687" s="10" t="s">
        <v>2109</v>
      </c>
      <c r="E18687" s="10" t="s">
        <v>2110</v>
      </c>
    </row>
    <row r="18688" spans="1:5" x14ac:dyDescent="0.2">
      <c r="A18688" s="10" t="s">
        <v>2106</v>
      </c>
      <c r="B18688" s="10" t="s">
        <v>20828</v>
      </c>
      <c r="C18688" s="10" t="s">
        <v>2109</v>
      </c>
      <c r="D18688" s="10" t="s">
        <v>2109</v>
      </c>
      <c r="E18688" s="10" t="s">
        <v>2110</v>
      </c>
    </row>
    <row r="18689" spans="1:5" x14ac:dyDescent="0.2">
      <c r="A18689" s="10" t="s">
        <v>2106</v>
      </c>
      <c r="B18689" s="10" t="s">
        <v>20829</v>
      </c>
      <c r="C18689" s="10" t="s">
        <v>2109</v>
      </c>
      <c r="D18689" s="10" t="s">
        <v>2109</v>
      </c>
      <c r="E18689" s="10" t="s">
        <v>2110</v>
      </c>
    </row>
    <row r="18690" spans="1:5" x14ac:dyDescent="0.2">
      <c r="A18690" s="10" t="s">
        <v>2106</v>
      </c>
      <c r="B18690" s="10" t="s">
        <v>20830</v>
      </c>
      <c r="C18690" s="10" t="s">
        <v>2109</v>
      </c>
      <c r="D18690" s="10" t="s">
        <v>2109</v>
      </c>
      <c r="E18690" s="10" t="s">
        <v>2110</v>
      </c>
    </row>
    <row r="18691" spans="1:5" x14ac:dyDescent="0.2">
      <c r="A18691" s="10" t="s">
        <v>2106</v>
      </c>
      <c r="B18691" s="10" t="s">
        <v>20831</v>
      </c>
      <c r="C18691" s="10" t="s">
        <v>2109</v>
      </c>
      <c r="D18691" s="10" t="s">
        <v>2109</v>
      </c>
      <c r="E18691" s="10" t="s">
        <v>2110</v>
      </c>
    </row>
    <row r="18692" spans="1:5" x14ac:dyDescent="0.2">
      <c r="A18692" s="10" t="s">
        <v>2106</v>
      </c>
      <c r="B18692" s="10" t="s">
        <v>20832</v>
      </c>
      <c r="C18692" s="10" t="s">
        <v>2109</v>
      </c>
      <c r="D18692" s="10" t="s">
        <v>2109</v>
      </c>
      <c r="E18692" s="10" t="s">
        <v>2110</v>
      </c>
    </row>
    <row r="18693" spans="1:5" x14ac:dyDescent="0.2">
      <c r="A18693" s="10" t="s">
        <v>2106</v>
      </c>
      <c r="B18693" s="10" t="s">
        <v>20833</v>
      </c>
      <c r="C18693" s="10" t="s">
        <v>2109</v>
      </c>
      <c r="D18693" s="10" t="s">
        <v>2109</v>
      </c>
      <c r="E18693" s="10" t="s">
        <v>2110</v>
      </c>
    </row>
    <row r="18694" spans="1:5" x14ac:dyDescent="0.2">
      <c r="A18694" s="10" t="s">
        <v>2106</v>
      </c>
      <c r="B18694" s="10" t="s">
        <v>20834</v>
      </c>
      <c r="C18694" s="10" t="s">
        <v>2109</v>
      </c>
      <c r="D18694" s="10" t="s">
        <v>2109</v>
      </c>
      <c r="E18694" s="10" t="s">
        <v>2110</v>
      </c>
    </row>
    <row r="18695" spans="1:5" x14ac:dyDescent="0.2">
      <c r="A18695" s="10" t="s">
        <v>2106</v>
      </c>
      <c r="B18695" s="10" t="s">
        <v>20835</v>
      </c>
      <c r="C18695" s="10" t="s">
        <v>2109</v>
      </c>
      <c r="D18695" s="10" t="s">
        <v>2109</v>
      </c>
      <c r="E18695" s="10" t="s">
        <v>2110</v>
      </c>
    </row>
    <row r="18696" spans="1:5" x14ac:dyDescent="0.2">
      <c r="A18696" s="10" t="s">
        <v>2106</v>
      </c>
      <c r="B18696" s="10" t="s">
        <v>20836</v>
      </c>
      <c r="C18696" s="10" t="s">
        <v>2109</v>
      </c>
      <c r="D18696" s="10" t="s">
        <v>2109</v>
      </c>
      <c r="E18696" s="10" t="s">
        <v>2110</v>
      </c>
    </row>
    <row r="18697" spans="1:5" x14ac:dyDescent="0.2">
      <c r="A18697" s="10" t="s">
        <v>2106</v>
      </c>
      <c r="B18697" s="10" t="s">
        <v>20837</v>
      </c>
      <c r="C18697" s="10" t="s">
        <v>2109</v>
      </c>
      <c r="D18697" s="10" t="s">
        <v>2109</v>
      </c>
      <c r="E18697" s="10" t="s">
        <v>2110</v>
      </c>
    </row>
    <row r="18698" spans="1:5" x14ac:dyDescent="0.2">
      <c r="A18698" s="10" t="s">
        <v>2106</v>
      </c>
      <c r="B18698" s="10" t="s">
        <v>20838</v>
      </c>
      <c r="C18698" s="10" t="s">
        <v>2109</v>
      </c>
      <c r="D18698" s="10" t="s">
        <v>2109</v>
      </c>
      <c r="E18698" s="10" t="s">
        <v>2110</v>
      </c>
    </row>
    <row r="18699" spans="1:5" x14ac:dyDescent="0.2">
      <c r="A18699" s="10" t="s">
        <v>2106</v>
      </c>
      <c r="B18699" s="10" t="s">
        <v>20839</v>
      </c>
      <c r="C18699" s="10" t="s">
        <v>2109</v>
      </c>
      <c r="D18699" s="10" t="s">
        <v>2109</v>
      </c>
      <c r="E18699" s="10" t="s">
        <v>2110</v>
      </c>
    </row>
    <row r="18700" spans="1:5" x14ac:dyDescent="0.2">
      <c r="A18700" s="10" t="s">
        <v>2106</v>
      </c>
      <c r="B18700" s="10" t="s">
        <v>20840</v>
      </c>
      <c r="C18700" s="10" t="s">
        <v>2109</v>
      </c>
      <c r="D18700" s="10" t="s">
        <v>2109</v>
      </c>
      <c r="E18700" s="10" t="s">
        <v>2110</v>
      </c>
    </row>
    <row r="18701" spans="1:5" x14ac:dyDescent="0.2">
      <c r="A18701" s="10" t="s">
        <v>2106</v>
      </c>
      <c r="B18701" s="10" t="s">
        <v>20841</v>
      </c>
      <c r="C18701" s="10" t="s">
        <v>2109</v>
      </c>
      <c r="D18701" s="10" t="s">
        <v>2109</v>
      </c>
      <c r="E18701" s="10" t="s">
        <v>2110</v>
      </c>
    </row>
    <row r="18702" spans="1:5" x14ac:dyDescent="0.2">
      <c r="A18702" s="10" t="s">
        <v>2106</v>
      </c>
      <c r="B18702" s="10" t="s">
        <v>20842</v>
      </c>
      <c r="C18702" s="10" t="s">
        <v>2109</v>
      </c>
      <c r="D18702" s="10" t="s">
        <v>2109</v>
      </c>
      <c r="E18702" s="10" t="s">
        <v>2110</v>
      </c>
    </row>
    <row r="18703" spans="1:5" x14ac:dyDescent="0.2">
      <c r="A18703" s="10" t="s">
        <v>2106</v>
      </c>
      <c r="B18703" s="10" t="s">
        <v>20843</v>
      </c>
      <c r="C18703" s="10" t="s">
        <v>2109</v>
      </c>
      <c r="D18703" s="10" t="s">
        <v>2109</v>
      </c>
      <c r="E18703" s="10" t="s">
        <v>2110</v>
      </c>
    </row>
    <row r="18704" spans="1:5" x14ac:dyDescent="0.2">
      <c r="A18704" s="10" t="s">
        <v>2106</v>
      </c>
      <c r="B18704" s="10" t="s">
        <v>20844</v>
      </c>
      <c r="C18704" s="10" t="s">
        <v>2109</v>
      </c>
      <c r="D18704" s="10" t="s">
        <v>2109</v>
      </c>
      <c r="E18704" s="10" t="s">
        <v>2110</v>
      </c>
    </row>
    <row r="18705" spans="1:5" x14ac:dyDescent="0.2">
      <c r="A18705" s="10" t="s">
        <v>2106</v>
      </c>
      <c r="B18705" s="10" t="s">
        <v>20845</v>
      </c>
      <c r="C18705" s="10" t="s">
        <v>2109</v>
      </c>
      <c r="D18705" s="10" t="s">
        <v>2109</v>
      </c>
      <c r="E18705" s="10" t="s">
        <v>2110</v>
      </c>
    </row>
    <row r="18706" spans="1:5" x14ac:dyDescent="0.2">
      <c r="A18706" s="10" t="s">
        <v>2106</v>
      </c>
      <c r="B18706" s="10" t="s">
        <v>20846</v>
      </c>
      <c r="C18706" s="10" t="s">
        <v>2109</v>
      </c>
      <c r="D18706" s="10" t="s">
        <v>2109</v>
      </c>
      <c r="E18706" s="10" t="s">
        <v>2110</v>
      </c>
    </row>
    <row r="18707" spans="1:5" x14ac:dyDescent="0.2">
      <c r="A18707" s="10" t="s">
        <v>2106</v>
      </c>
      <c r="B18707" s="10" t="s">
        <v>20847</v>
      </c>
      <c r="C18707" s="10" t="s">
        <v>2109</v>
      </c>
      <c r="D18707" s="10" t="s">
        <v>2109</v>
      </c>
      <c r="E18707" s="10" t="s">
        <v>2110</v>
      </c>
    </row>
    <row r="18708" spans="1:5" x14ac:dyDescent="0.2">
      <c r="A18708" s="10" t="s">
        <v>2106</v>
      </c>
      <c r="B18708" s="10" t="s">
        <v>20848</v>
      </c>
      <c r="C18708" s="10" t="s">
        <v>2109</v>
      </c>
      <c r="D18708" s="10" t="s">
        <v>2109</v>
      </c>
      <c r="E18708" s="10" t="s">
        <v>2110</v>
      </c>
    </row>
    <row r="18709" spans="1:5" x14ac:dyDescent="0.2">
      <c r="A18709" s="10" t="s">
        <v>2106</v>
      </c>
      <c r="B18709" s="10" t="s">
        <v>20849</v>
      </c>
      <c r="C18709" s="10" t="s">
        <v>2109</v>
      </c>
      <c r="D18709" s="10" t="s">
        <v>2109</v>
      </c>
      <c r="E18709" s="10" t="s">
        <v>2110</v>
      </c>
    </row>
    <row r="18710" spans="1:5" x14ac:dyDescent="0.2">
      <c r="A18710" s="10" t="s">
        <v>2106</v>
      </c>
      <c r="B18710" s="10" t="s">
        <v>20850</v>
      </c>
      <c r="C18710" s="10" t="s">
        <v>2109</v>
      </c>
      <c r="D18710" s="10" t="s">
        <v>2109</v>
      </c>
      <c r="E18710" s="10" t="s">
        <v>2110</v>
      </c>
    </row>
    <row r="18711" spans="1:5" x14ac:dyDescent="0.2">
      <c r="A18711" s="10" t="s">
        <v>2106</v>
      </c>
      <c r="B18711" s="10" t="s">
        <v>20851</v>
      </c>
      <c r="C18711" s="10" t="s">
        <v>2109</v>
      </c>
      <c r="D18711" s="10" t="s">
        <v>2109</v>
      </c>
      <c r="E18711" s="10" t="s">
        <v>2110</v>
      </c>
    </row>
    <row r="18712" spans="1:5" x14ac:dyDescent="0.2">
      <c r="A18712" s="10" t="s">
        <v>2106</v>
      </c>
      <c r="B18712" s="10" t="s">
        <v>20852</v>
      </c>
      <c r="C18712" s="10" t="s">
        <v>2109</v>
      </c>
      <c r="D18712" s="10" t="s">
        <v>2109</v>
      </c>
      <c r="E18712" s="10" t="s">
        <v>2110</v>
      </c>
    </row>
    <row r="18713" spans="1:5" x14ac:dyDescent="0.2">
      <c r="A18713" s="10" t="s">
        <v>2106</v>
      </c>
      <c r="B18713" s="10" t="s">
        <v>20853</v>
      </c>
      <c r="C18713" s="10" t="s">
        <v>2109</v>
      </c>
      <c r="D18713" s="10" t="s">
        <v>2109</v>
      </c>
      <c r="E18713" s="10" t="s">
        <v>2110</v>
      </c>
    </row>
    <row r="18714" spans="1:5" x14ac:dyDescent="0.2">
      <c r="A18714" s="10" t="s">
        <v>2106</v>
      </c>
      <c r="B18714" s="10" t="s">
        <v>20854</v>
      </c>
      <c r="C18714" s="10" t="s">
        <v>2109</v>
      </c>
      <c r="D18714" s="10" t="s">
        <v>2109</v>
      </c>
      <c r="E18714" s="10" t="s">
        <v>2110</v>
      </c>
    </row>
    <row r="18715" spans="1:5" x14ac:dyDescent="0.2">
      <c r="A18715" s="10" t="s">
        <v>2106</v>
      </c>
      <c r="B18715" s="10" t="s">
        <v>20855</v>
      </c>
      <c r="C18715" s="10" t="s">
        <v>2109</v>
      </c>
      <c r="D18715" s="10" t="s">
        <v>2109</v>
      </c>
      <c r="E18715" s="10" t="s">
        <v>2110</v>
      </c>
    </row>
    <row r="18716" spans="1:5" x14ac:dyDescent="0.2">
      <c r="A18716" s="10" t="s">
        <v>2106</v>
      </c>
      <c r="B18716" s="10" t="s">
        <v>20856</v>
      </c>
      <c r="C18716" s="10" t="s">
        <v>2109</v>
      </c>
      <c r="D18716" s="10" t="s">
        <v>2109</v>
      </c>
      <c r="E18716" s="10" t="s">
        <v>2110</v>
      </c>
    </row>
    <row r="18717" spans="1:5" x14ac:dyDescent="0.2">
      <c r="A18717" s="10" t="s">
        <v>2106</v>
      </c>
      <c r="B18717" s="10" t="s">
        <v>20857</v>
      </c>
      <c r="C18717" s="10" t="s">
        <v>2109</v>
      </c>
      <c r="D18717" s="10" t="s">
        <v>2109</v>
      </c>
      <c r="E18717" s="10" t="s">
        <v>2110</v>
      </c>
    </row>
    <row r="18718" spans="1:5" x14ac:dyDescent="0.2">
      <c r="A18718" s="10" t="s">
        <v>2106</v>
      </c>
      <c r="B18718" s="10" t="s">
        <v>20858</v>
      </c>
      <c r="C18718" s="10" t="s">
        <v>2109</v>
      </c>
      <c r="D18718" s="10" t="s">
        <v>2109</v>
      </c>
      <c r="E18718" s="10" t="s">
        <v>2110</v>
      </c>
    </row>
    <row r="18719" spans="1:5" x14ac:dyDescent="0.2">
      <c r="A18719" s="10" t="s">
        <v>2106</v>
      </c>
      <c r="B18719" s="10" t="s">
        <v>20859</v>
      </c>
      <c r="C18719" s="10" t="s">
        <v>2109</v>
      </c>
      <c r="D18719" s="10" t="s">
        <v>2109</v>
      </c>
      <c r="E18719" s="10" t="s">
        <v>2110</v>
      </c>
    </row>
    <row r="18720" spans="1:5" x14ac:dyDescent="0.2">
      <c r="A18720" s="10" t="s">
        <v>2106</v>
      </c>
      <c r="B18720" s="10" t="s">
        <v>20860</v>
      </c>
      <c r="C18720" s="10" t="s">
        <v>2109</v>
      </c>
      <c r="D18720" s="10" t="s">
        <v>2109</v>
      </c>
      <c r="E18720" s="10" t="s">
        <v>2110</v>
      </c>
    </row>
    <row r="18721" spans="1:5" x14ac:dyDescent="0.2">
      <c r="A18721" s="10" t="s">
        <v>2106</v>
      </c>
      <c r="B18721" s="10" t="s">
        <v>20861</v>
      </c>
      <c r="C18721" s="10" t="s">
        <v>2109</v>
      </c>
      <c r="D18721" s="10" t="s">
        <v>2109</v>
      </c>
      <c r="E18721" s="10" t="s">
        <v>2110</v>
      </c>
    </row>
    <row r="18722" spans="1:5" x14ac:dyDescent="0.2">
      <c r="A18722" s="10" t="s">
        <v>2106</v>
      </c>
      <c r="B18722" s="10" t="s">
        <v>20862</v>
      </c>
      <c r="C18722" s="10" t="s">
        <v>2109</v>
      </c>
      <c r="D18722" s="10" t="s">
        <v>2109</v>
      </c>
      <c r="E18722" s="10" t="s">
        <v>2110</v>
      </c>
    </row>
    <row r="18723" spans="1:5" x14ac:dyDescent="0.2">
      <c r="A18723" s="10" t="s">
        <v>2106</v>
      </c>
      <c r="B18723" s="10" t="s">
        <v>20863</v>
      </c>
      <c r="C18723" s="10" t="s">
        <v>2109</v>
      </c>
      <c r="D18723" s="10" t="s">
        <v>2109</v>
      </c>
      <c r="E18723" s="10" t="s">
        <v>2110</v>
      </c>
    </row>
    <row r="18724" spans="1:5" x14ac:dyDescent="0.2">
      <c r="A18724" s="10" t="s">
        <v>2106</v>
      </c>
      <c r="B18724" s="10" t="s">
        <v>20864</v>
      </c>
      <c r="C18724" s="10" t="s">
        <v>2109</v>
      </c>
      <c r="D18724" s="10" t="s">
        <v>2109</v>
      </c>
      <c r="E18724" s="10" t="s">
        <v>2110</v>
      </c>
    </row>
    <row r="18725" spans="1:5" x14ac:dyDescent="0.2">
      <c r="A18725" s="10" t="s">
        <v>2106</v>
      </c>
      <c r="B18725" s="10" t="s">
        <v>20865</v>
      </c>
      <c r="C18725" s="10" t="s">
        <v>2109</v>
      </c>
      <c r="D18725" s="10" t="s">
        <v>2109</v>
      </c>
      <c r="E18725" s="10" t="s">
        <v>2110</v>
      </c>
    </row>
    <row r="18726" spans="1:5" x14ac:dyDescent="0.2">
      <c r="A18726" s="10" t="s">
        <v>2106</v>
      </c>
      <c r="B18726" s="10" t="s">
        <v>20866</v>
      </c>
      <c r="C18726" s="10" t="s">
        <v>2109</v>
      </c>
      <c r="D18726" s="10" t="s">
        <v>2109</v>
      </c>
      <c r="E18726" s="10" t="s">
        <v>2110</v>
      </c>
    </row>
    <row r="18727" spans="1:5" x14ac:dyDescent="0.2">
      <c r="A18727" s="10" t="s">
        <v>2106</v>
      </c>
      <c r="B18727" s="10" t="s">
        <v>20867</v>
      </c>
      <c r="C18727" s="10" t="s">
        <v>2109</v>
      </c>
      <c r="D18727" s="10" t="s">
        <v>2109</v>
      </c>
      <c r="E18727" s="10" t="s">
        <v>2110</v>
      </c>
    </row>
    <row r="18728" spans="1:5" x14ac:dyDescent="0.2">
      <c r="A18728" s="10" t="s">
        <v>2106</v>
      </c>
      <c r="B18728" s="10" t="s">
        <v>20868</v>
      </c>
      <c r="C18728" s="10" t="s">
        <v>2109</v>
      </c>
      <c r="D18728" s="10" t="s">
        <v>2109</v>
      </c>
      <c r="E18728" s="10" t="s">
        <v>2110</v>
      </c>
    </row>
    <row r="18729" spans="1:5" x14ac:dyDescent="0.2">
      <c r="A18729" s="10" t="s">
        <v>2106</v>
      </c>
      <c r="B18729" s="10" t="s">
        <v>20869</v>
      </c>
      <c r="C18729" s="10" t="s">
        <v>2109</v>
      </c>
      <c r="D18729" s="10" t="s">
        <v>2109</v>
      </c>
      <c r="E18729" s="10" t="s">
        <v>2110</v>
      </c>
    </row>
    <row r="18730" spans="1:5" x14ac:dyDescent="0.2">
      <c r="A18730" s="10" t="s">
        <v>2106</v>
      </c>
      <c r="B18730" s="10" t="s">
        <v>20870</v>
      </c>
      <c r="C18730" s="10" t="s">
        <v>2109</v>
      </c>
      <c r="D18730" s="10" t="s">
        <v>2109</v>
      </c>
      <c r="E18730" s="10" t="s">
        <v>2110</v>
      </c>
    </row>
    <row r="18731" spans="1:5" x14ac:dyDescent="0.2">
      <c r="A18731" s="10" t="s">
        <v>2106</v>
      </c>
      <c r="B18731" s="10" t="s">
        <v>20871</v>
      </c>
      <c r="C18731" s="10" t="s">
        <v>2109</v>
      </c>
      <c r="D18731" s="10" t="s">
        <v>2109</v>
      </c>
      <c r="E18731" s="10" t="s">
        <v>2110</v>
      </c>
    </row>
    <row r="18732" spans="1:5" x14ac:dyDescent="0.2">
      <c r="A18732" s="10" t="s">
        <v>2106</v>
      </c>
      <c r="B18732" s="10" t="s">
        <v>20872</v>
      </c>
      <c r="C18732" s="10" t="s">
        <v>2109</v>
      </c>
      <c r="D18732" s="10" t="s">
        <v>2109</v>
      </c>
      <c r="E18732" s="10" t="s">
        <v>2110</v>
      </c>
    </row>
    <row r="18733" spans="1:5" x14ac:dyDescent="0.2">
      <c r="A18733" s="10" t="s">
        <v>2106</v>
      </c>
      <c r="B18733" s="10" t="s">
        <v>20873</v>
      </c>
      <c r="C18733" s="10" t="s">
        <v>2109</v>
      </c>
      <c r="D18733" s="10" t="s">
        <v>2109</v>
      </c>
      <c r="E18733" s="10" t="s">
        <v>2110</v>
      </c>
    </row>
    <row r="18734" spans="1:5" x14ac:dyDescent="0.2">
      <c r="A18734" s="10" t="s">
        <v>2106</v>
      </c>
      <c r="B18734" s="10" t="s">
        <v>20874</v>
      </c>
      <c r="C18734" s="10" t="s">
        <v>2109</v>
      </c>
      <c r="D18734" s="10" t="s">
        <v>2109</v>
      </c>
      <c r="E18734" s="10" t="s">
        <v>2110</v>
      </c>
    </row>
    <row r="18735" spans="1:5" x14ac:dyDescent="0.2">
      <c r="A18735" s="10" t="s">
        <v>2106</v>
      </c>
      <c r="B18735" s="10" t="s">
        <v>20875</v>
      </c>
      <c r="C18735" s="10" t="s">
        <v>2109</v>
      </c>
      <c r="D18735" s="10" t="s">
        <v>2109</v>
      </c>
      <c r="E18735" s="10" t="s">
        <v>2110</v>
      </c>
    </row>
    <row r="18736" spans="1:5" x14ac:dyDescent="0.2">
      <c r="A18736" s="10" t="s">
        <v>2106</v>
      </c>
      <c r="B18736" s="10" t="s">
        <v>20876</v>
      </c>
      <c r="C18736" s="10" t="s">
        <v>2109</v>
      </c>
      <c r="D18736" s="10" t="s">
        <v>2109</v>
      </c>
      <c r="E18736" s="10" t="s">
        <v>2110</v>
      </c>
    </row>
    <row r="18737" spans="1:5" x14ac:dyDescent="0.2">
      <c r="A18737" s="10" t="s">
        <v>2106</v>
      </c>
      <c r="B18737" s="10" t="s">
        <v>20877</v>
      </c>
      <c r="C18737" s="10" t="s">
        <v>2109</v>
      </c>
      <c r="D18737" s="10" t="s">
        <v>2109</v>
      </c>
      <c r="E18737" s="10" t="s">
        <v>2110</v>
      </c>
    </row>
    <row r="18738" spans="1:5" x14ac:dyDescent="0.2">
      <c r="A18738" s="10" t="s">
        <v>2106</v>
      </c>
      <c r="B18738" s="10" t="s">
        <v>20878</v>
      </c>
      <c r="C18738" s="10" t="s">
        <v>2109</v>
      </c>
      <c r="D18738" s="10" t="s">
        <v>2109</v>
      </c>
      <c r="E18738" s="10" t="s">
        <v>2110</v>
      </c>
    </row>
    <row r="18739" spans="1:5" x14ac:dyDescent="0.2">
      <c r="A18739" s="10" t="s">
        <v>2106</v>
      </c>
      <c r="B18739" s="10" t="s">
        <v>20879</v>
      </c>
      <c r="C18739" s="10" t="s">
        <v>2109</v>
      </c>
      <c r="D18739" s="10" t="s">
        <v>2109</v>
      </c>
      <c r="E18739" s="10" t="s">
        <v>2110</v>
      </c>
    </row>
    <row r="18740" spans="1:5" x14ac:dyDescent="0.2">
      <c r="A18740" s="10" t="s">
        <v>2106</v>
      </c>
      <c r="B18740" s="10" t="s">
        <v>20880</v>
      </c>
      <c r="C18740" s="10" t="s">
        <v>2109</v>
      </c>
      <c r="D18740" s="10" t="s">
        <v>2109</v>
      </c>
      <c r="E18740" s="10" t="s">
        <v>2110</v>
      </c>
    </row>
    <row r="18741" spans="1:5" x14ac:dyDescent="0.2">
      <c r="A18741" s="10" t="s">
        <v>2106</v>
      </c>
      <c r="B18741" s="10" t="s">
        <v>20881</v>
      </c>
      <c r="C18741" s="10" t="s">
        <v>2109</v>
      </c>
      <c r="D18741" s="10" t="s">
        <v>2109</v>
      </c>
      <c r="E18741" s="10" t="s">
        <v>2110</v>
      </c>
    </row>
    <row r="18742" spans="1:5" x14ac:dyDescent="0.2">
      <c r="A18742" s="10" t="s">
        <v>2106</v>
      </c>
      <c r="B18742" s="10" t="s">
        <v>20882</v>
      </c>
      <c r="C18742" s="10" t="s">
        <v>2109</v>
      </c>
      <c r="D18742" s="10" t="s">
        <v>2109</v>
      </c>
      <c r="E18742" s="10" t="s">
        <v>2110</v>
      </c>
    </row>
    <row r="18743" spans="1:5" x14ac:dyDescent="0.2">
      <c r="A18743" s="10" t="s">
        <v>2106</v>
      </c>
      <c r="B18743" s="10" t="s">
        <v>20883</v>
      </c>
      <c r="C18743" s="10" t="s">
        <v>2109</v>
      </c>
      <c r="D18743" s="10" t="s">
        <v>2109</v>
      </c>
      <c r="E18743" s="10" t="s">
        <v>2110</v>
      </c>
    </row>
    <row r="18744" spans="1:5" x14ac:dyDescent="0.2">
      <c r="A18744" s="10" t="s">
        <v>2106</v>
      </c>
      <c r="B18744" s="10" t="s">
        <v>20884</v>
      </c>
      <c r="C18744" s="10" t="s">
        <v>2109</v>
      </c>
      <c r="D18744" s="10" t="s">
        <v>2109</v>
      </c>
      <c r="E18744" s="10" t="s">
        <v>2110</v>
      </c>
    </row>
    <row r="18745" spans="1:5" x14ac:dyDescent="0.2">
      <c r="A18745" s="10" t="s">
        <v>2106</v>
      </c>
      <c r="B18745" s="10" t="s">
        <v>20885</v>
      </c>
      <c r="C18745" s="10" t="s">
        <v>2109</v>
      </c>
      <c r="D18745" s="10" t="s">
        <v>2109</v>
      </c>
      <c r="E18745" s="10" t="s">
        <v>2110</v>
      </c>
    </row>
    <row r="18746" spans="1:5" x14ac:dyDescent="0.2">
      <c r="A18746" s="10" t="s">
        <v>2106</v>
      </c>
      <c r="B18746" s="10" t="s">
        <v>20886</v>
      </c>
      <c r="C18746" s="10" t="s">
        <v>2109</v>
      </c>
      <c r="D18746" s="10" t="s">
        <v>2109</v>
      </c>
      <c r="E18746" s="10" t="s">
        <v>2110</v>
      </c>
    </row>
    <row r="18747" spans="1:5" x14ac:dyDescent="0.2">
      <c r="A18747" s="10" t="s">
        <v>2106</v>
      </c>
      <c r="B18747" s="10" t="s">
        <v>20887</v>
      </c>
      <c r="C18747" s="10" t="s">
        <v>2109</v>
      </c>
      <c r="D18747" s="10" t="s">
        <v>2109</v>
      </c>
      <c r="E18747" s="10" t="s">
        <v>2110</v>
      </c>
    </row>
    <row r="18748" spans="1:5" x14ac:dyDescent="0.2">
      <c r="A18748" s="10" t="s">
        <v>2106</v>
      </c>
      <c r="B18748" s="10" t="s">
        <v>20888</v>
      </c>
      <c r="C18748" s="10" t="s">
        <v>2109</v>
      </c>
      <c r="D18748" s="10" t="s">
        <v>2109</v>
      </c>
      <c r="E18748" s="10" t="s">
        <v>2110</v>
      </c>
    </row>
    <row r="18749" spans="1:5" x14ac:dyDescent="0.2">
      <c r="A18749" s="10" t="s">
        <v>2106</v>
      </c>
      <c r="B18749" s="10" t="s">
        <v>20889</v>
      </c>
      <c r="C18749" s="10" t="s">
        <v>2109</v>
      </c>
      <c r="D18749" s="10" t="s">
        <v>2109</v>
      </c>
      <c r="E18749" s="10" t="s">
        <v>2110</v>
      </c>
    </row>
    <row r="18750" spans="1:5" x14ac:dyDescent="0.2">
      <c r="A18750" s="10" t="s">
        <v>2106</v>
      </c>
      <c r="B18750" s="10" t="s">
        <v>20890</v>
      </c>
      <c r="C18750" s="10" t="s">
        <v>2109</v>
      </c>
      <c r="D18750" s="10" t="s">
        <v>2109</v>
      </c>
      <c r="E18750" s="10" t="s">
        <v>2110</v>
      </c>
    </row>
    <row r="18751" spans="1:5" x14ac:dyDescent="0.2">
      <c r="A18751" s="10" t="s">
        <v>2106</v>
      </c>
      <c r="B18751" s="10" t="s">
        <v>20891</v>
      </c>
      <c r="C18751" s="10" t="s">
        <v>2109</v>
      </c>
      <c r="D18751" s="10" t="s">
        <v>2109</v>
      </c>
      <c r="E18751" s="10" t="s">
        <v>2110</v>
      </c>
    </row>
    <row r="18752" spans="1:5" x14ac:dyDescent="0.2">
      <c r="A18752" s="10" t="s">
        <v>2106</v>
      </c>
      <c r="B18752" s="10" t="s">
        <v>20892</v>
      </c>
      <c r="C18752" s="10" t="s">
        <v>2109</v>
      </c>
      <c r="D18752" s="10" t="s">
        <v>2109</v>
      </c>
      <c r="E18752" s="10" t="s">
        <v>2110</v>
      </c>
    </row>
    <row r="18753" spans="1:5" x14ac:dyDescent="0.2">
      <c r="A18753" s="10" t="s">
        <v>2106</v>
      </c>
      <c r="B18753" s="10" t="s">
        <v>20893</v>
      </c>
      <c r="C18753" s="10" t="s">
        <v>2109</v>
      </c>
      <c r="D18753" s="10" t="s">
        <v>2109</v>
      </c>
      <c r="E18753" s="10" t="s">
        <v>2110</v>
      </c>
    </row>
    <row r="18754" spans="1:5" x14ac:dyDescent="0.2">
      <c r="A18754" s="10" t="s">
        <v>2106</v>
      </c>
      <c r="B18754" s="10" t="s">
        <v>20894</v>
      </c>
      <c r="C18754" s="10" t="s">
        <v>2109</v>
      </c>
      <c r="D18754" s="10" t="s">
        <v>2109</v>
      </c>
      <c r="E18754" s="10" t="s">
        <v>2110</v>
      </c>
    </row>
    <row r="18755" spans="1:5" x14ac:dyDescent="0.2">
      <c r="A18755" s="10" t="s">
        <v>2106</v>
      </c>
      <c r="B18755" s="10" t="s">
        <v>20895</v>
      </c>
      <c r="C18755" s="10" t="s">
        <v>2109</v>
      </c>
      <c r="D18755" s="10" t="s">
        <v>2109</v>
      </c>
      <c r="E18755" s="10" t="s">
        <v>2110</v>
      </c>
    </row>
    <row r="18756" spans="1:5" x14ac:dyDescent="0.2">
      <c r="A18756" s="10" t="s">
        <v>2106</v>
      </c>
      <c r="B18756" s="10" t="s">
        <v>20896</v>
      </c>
      <c r="C18756" s="10" t="s">
        <v>2109</v>
      </c>
      <c r="D18756" s="10" t="s">
        <v>2109</v>
      </c>
      <c r="E18756" s="10" t="s">
        <v>2110</v>
      </c>
    </row>
    <row r="18757" spans="1:5" x14ac:dyDescent="0.2">
      <c r="A18757" s="10" t="s">
        <v>2106</v>
      </c>
      <c r="B18757" s="10" t="s">
        <v>20897</v>
      </c>
      <c r="C18757" s="10" t="s">
        <v>2109</v>
      </c>
      <c r="D18757" s="10" t="s">
        <v>2109</v>
      </c>
      <c r="E18757" s="10" t="s">
        <v>2110</v>
      </c>
    </row>
    <row r="18758" spans="1:5" x14ac:dyDescent="0.2">
      <c r="A18758" s="10" t="s">
        <v>2106</v>
      </c>
      <c r="B18758" s="10" t="s">
        <v>20898</v>
      </c>
      <c r="C18758" s="10" t="s">
        <v>2109</v>
      </c>
      <c r="D18758" s="10" t="s">
        <v>2109</v>
      </c>
      <c r="E18758" s="10" t="s">
        <v>2110</v>
      </c>
    </row>
    <row r="18759" spans="1:5" x14ac:dyDescent="0.2">
      <c r="A18759" s="10" t="s">
        <v>2106</v>
      </c>
      <c r="B18759" s="10" t="s">
        <v>20899</v>
      </c>
      <c r="C18759" s="10" t="s">
        <v>2109</v>
      </c>
      <c r="D18759" s="10" t="s">
        <v>2109</v>
      </c>
      <c r="E18759" s="10" t="s">
        <v>2110</v>
      </c>
    </row>
    <row r="18760" spans="1:5" x14ac:dyDescent="0.2">
      <c r="A18760" s="10" t="s">
        <v>2106</v>
      </c>
      <c r="B18760" s="10" t="s">
        <v>20900</v>
      </c>
      <c r="C18760" s="10" t="s">
        <v>2109</v>
      </c>
      <c r="D18760" s="10" t="s">
        <v>2109</v>
      </c>
      <c r="E18760" s="10" t="s">
        <v>2110</v>
      </c>
    </row>
    <row r="18761" spans="1:5" x14ac:dyDescent="0.2">
      <c r="A18761" s="10" t="s">
        <v>2106</v>
      </c>
      <c r="B18761" s="10" t="s">
        <v>20901</v>
      </c>
      <c r="C18761" s="10" t="s">
        <v>2109</v>
      </c>
      <c r="D18761" s="10" t="s">
        <v>2109</v>
      </c>
      <c r="E18761" s="10" t="s">
        <v>2110</v>
      </c>
    </row>
    <row r="18762" spans="1:5" x14ac:dyDescent="0.2">
      <c r="A18762" s="10" t="s">
        <v>2106</v>
      </c>
      <c r="B18762" s="10" t="s">
        <v>20902</v>
      </c>
      <c r="C18762" s="10" t="s">
        <v>2109</v>
      </c>
      <c r="D18762" s="10" t="s">
        <v>2109</v>
      </c>
      <c r="E18762" s="10" t="s">
        <v>2110</v>
      </c>
    </row>
    <row r="18763" spans="1:5" x14ac:dyDescent="0.2">
      <c r="A18763" s="10" t="s">
        <v>2106</v>
      </c>
      <c r="B18763" s="10" t="s">
        <v>20903</v>
      </c>
      <c r="C18763" s="10" t="s">
        <v>2109</v>
      </c>
      <c r="D18763" s="10" t="s">
        <v>2109</v>
      </c>
      <c r="E18763" s="10" t="s">
        <v>2110</v>
      </c>
    </row>
    <row r="18764" spans="1:5" x14ac:dyDescent="0.2">
      <c r="A18764" s="10" t="s">
        <v>2106</v>
      </c>
      <c r="B18764" s="10" t="s">
        <v>20904</v>
      </c>
      <c r="C18764" s="10" t="s">
        <v>2109</v>
      </c>
      <c r="D18764" s="10" t="s">
        <v>2109</v>
      </c>
      <c r="E18764" s="10" t="s">
        <v>2110</v>
      </c>
    </row>
    <row r="18765" spans="1:5" x14ac:dyDescent="0.2">
      <c r="A18765" s="10" t="s">
        <v>2106</v>
      </c>
      <c r="B18765" s="10" t="s">
        <v>20905</v>
      </c>
      <c r="C18765" s="10" t="s">
        <v>2109</v>
      </c>
      <c r="D18765" s="10" t="s">
        <v>2109</v>
      </c>
      <c r="E18765" s="10" t="s">
        <v>2110</v>
      </c>
    </row>
    <row r="18766" spans="1:5" x14ac:dyDescent="0.2">
      <c r="A18766" s="10" t="s">
        <v>2106</v>
      </c>
      <c r="B18766" s="10" t="s">
        <v>20906</v>
      </c>
      <c r="C18766" s="10" t="s">
        <v>2109</v>
      </c>
      <c r="D18766" s="10" t="s">
        <v>2109</v>
      </c>
      <c r="E18766" s="10" t="s">
        <v>2110</v>
      </c>
    </row>
    <row r="18767" spans="1:5" x14ac:dyDescent="0.2">
      <c r="A18767" s="10" t="s">
        <v>2106</v>
      </c>
      <c r="B18767" s="10" t="s">
        <v>20907</v>
      </c>
      <c r="C18767" s="10" t="s">
        <v>2109</v>
      </c>
      <c r="D18767" s="10" t="s">
        <v>2109</v>
      </c>
      <c r="E18767" s="10" t="s">
        <v>2110</v>
      </c>
    </row>
    <row r="18768" spans="1:5" x14ac:dyDescent="0.2">
      <c r="A18768" s="10" t="s">
        <v>2106</v>
      </c>
      <c r="B18768" s="10" t="s">
        <v>20908</v>
      </c>
      <c r="C18768" s="10" t="s">
        <v>2109</v>
      </c>
      <c r="D18768" s="10" t="s">
        <v>2109</v>
      </c>
      <c r="E18768" s="10" t="s">
        <v>2110</v>
      </c>
    </row>
    <row r="18769" spans="1:5" x14ac:dyDescent="0.2">
      <c r="A18769" s="10" t="s">
        <v>2106</v>
      </c>
      <c r="B18769" s="10" t="s">
        <v>20909</v>
      </c>
      <c r="C18769" s="10" t="s">
        <v>2109</v>
      </c>
      <c r="D18769" s="10" t="s">
        <v>2109</v>
      </c>
      <c r="E18769" s="10" t="s">
        <v>2110</v>
      </c>
    </row>
    <row r="18770" spans="1:5" x14ac:dyDescent="0.2">
      <c r="A18770" s="10" t="s">
        <v>2106</v>
      </c>
      <c r="B18770" s="10" t="s">
        <v>20910</v>
      </c>
      <c r="C18770" s="10" t="s">
        <v>2109</v>
      </c>
      <c r="D18770" s="10" t="s">
        <v>2109</v>
      </c>
      <c r="E18770" s="10" t="s">
        <v>2110</v>
      </c>
    </row>
    <row r="18771" spans="1:5" x14ac:dyDescent="0.2">
      <c r="A18771" s="10" t="s">
        <v>2106</v>
      </c>
      <c r="B18771" s="10" t="s">
        <v>20911</v>
      </c>
      <c r="C18771" s="10" t="s">
        <v>2109</v>
      </c>
      <c r="D18771" s="10" t="s">
        <v>2109</v>
      </c>
      <c r="E18771" s="10" t="s">
        <v>2110</v>
      </c>
    </row>
    <row r="18772" spans="1:5" x14ac:dyDescent="0.2">
      <c r="A18772" s="10" t="s">
        <v>2106</v>
      </c>
      <c r="B18772" s="10" t="s">
        <v>20912</v>
      </c>
      <c r="C18772" s="10" t="s">
        <v>2109</v>
      </c>
      <c r="D18772" s="10" t="s">
        <v>2109</v>
      </c>
      <c r="E18772" s="10" t="s">
        <v>2110</v>
      </c>
    </row>
    <row r="18773" spans="1:5" x14ac:dyDescent="0.2">
      <c r="A18773" s="10" t="s">
        <v>2106</v>
      </c>
      <c r="B18773" s="10" t="s">
        <v>20913</v>
      </c>
      <c r="C18773" s="10" t="s">
        <v>2109</v>
      </c>
      <c r="D18773" s="10" t="s">
        <v>2109</v>
      </c>
      <c r="E18773" s="10" t="s">
        <v>2110</v>
      </c>
    </row>
    <row r="18774" spans="1:5" x14ac:dyDescent="0.2">
      <c r="A18774" s="10" t="s">
        <v>2106</v>
      </c>
      <c r="B18774" s="10" t="s">
        <v>20914</v>
      </c>
      <c r="C18774" s="10" t="s">
        <v>2109</v>
      </c>
      <c r="D18774" s="10" t="s">
        <v>2109</v>
      </c>
      <c r="E18774" s="10" t="s">
        <v>2110</v>
      </c>
    </row>
    <row r="18775" spans="1:5" x14ac:dyDescent="0.2">
      <c r="A18775" s="10" t="s">
        <v>2106</v>
      </c>
      <c r="B18775" s="10" t="s">
        <v>20915</v>
      </c>
      <c r="C18775" s="10" t="s">
        <v>2109</v>
      </c>
      <c r="D18775" s="10" t="s">
        <v>2109</v>
      </c>
      <c r="E18775" s="10" t="s">
        <v>2110</v>
      </c>
    </row>
    <row r="18776" spans="1:5" x14ac:dyDescent="0.2">
      <c r="A18776" s="10" t="s">
        <v>2106</v>
      </c>
      <c r="B18776" s="10" t="s">
        <v>20916</v>
      </c>
      <c r="C18776" s="10" t="s">
        <v>2109</v>
      </c>
      <c r="D18776" s="10" t="s">
        <v>2109</v>
      </c>
      <c r="E18776" s="10" t="s">
        <v>2110</v>
      </c>
    </row>
    <row r="18777" spans="1:5" x14ac:dyDescent="0.2">
      <c r="A18777" s="10" t="s">
        <v>2106</v>
      </c>
      <c r="B18777" s="10" t="s">
        <v>20917</v>
      </c>
      <c r="C18777" s="10" t="s">
        <v>2109</v>
      </c>
      <c r="D18777" s="10" t="s">
        <v>2109</v>
      </c>
      <c r="E18777" s="10" t="s">
        <v>2110</v>
      </c>
    </row>
    <row r="18778" spans="1:5" x14ac:dyDescent="0.2">
      <c r="A18778" s="10" t="s">
        <v>2106</v>
      </c>
      <c r="B18778" s="10" t="s">
        <v>20918</v>
      </c>
      <c r="C18778" s="10" t="s">
        <v>2109</v>
      </c>
      <c r="D18778" s="10" t="s">
        <v>2109</v>
      </c>
      <c r="E18778" s="10" t="s">
        <v>2110</v>
      </c>
    </row>
    <row r="18779" spans="1:5" x14ac:dyDescent="0.2">
      <c r="A18779" s="10" t="s">
        <v>2106</v>
      </c>
      <c r="B18779" s="10" t="s">
        <v>20919</v>
      </c>
      <c r="C18779" s="10" t="s">
        <v>2109</v>
      </c>
      <c r="D18779" s="10" t="s">
        <v>2109</v>
      </c>
      <c r="E18779" s="10" t="s">
        <v>2110</v>
      </c>
    </row>
    <row r="18780" spans="1:5" x14ac:dyDescent="0.2">
      <c r="A18780" s="10" t="s">
        <v>2106</v>
      </c>
      <c r="B18780" s="10" t="s">
        <v>20920</v>
      </c>
      <c r="C18780" s="10" t="s">
        <v>2109</v>
      </c>
      <c r="D18780" s="10" t="s">
        <v>2109</v>
      </c>
      <c r="E18780" s="10" t="s">
        <v>2110</v>
      </c>
    </row>
    <row r="18781" spans="1:5" x14ac:dyDescent="0.2">
      <c r="A18781" s="10" t="s">
        <v>2106</v>
      </c>
      <c r="B18781" s="10" t="s">
        <v>20921</v>
      </c>
      <c r="C18781" s="10" t="s">
        <v>2109</v>
      </c>
      <c r="D18781" s="10" t="s">
        <v>2109</v>
      </c>
      <c r="E18781" s="10" t="s">
        <v>2110</v>
      </c>
    </row>
    <row r="18782" spans="1:5" x14ac:dyDescent="0.2">
      <c r="A18782" s="10" t="s">
        <v>2106</v>
      </c>
      <c r="B18782" s="10" t="s">
        <v>20922</v>
      </c>
      <c r="C18782" s="10" t="s">
        <v>2109</v>
      </c>
      <c r="D18782" s="10" t="s">
        <v>2109</v>
      </c>
      <c r="E18782" s="10" t="s">
        <v>2110</v>
      </c>
    </row>
    <row r="18783" spans="1:5" x14ac:dyDescent="0.2">
      <c r="A18783" s="10" t="s">
        <v>2106</v>
      </c>
      <c r="B18783" s="10" t="s">
        <v>20923</v>
      </c>
      <c r="C18783" s="10" t="s">
        <v>2109</v>
      </c>
      <c r="D18783" s="10" t="s">
        <v>2109</v>
      </c>
      <c r="E18783" s="10" t="s">
        <v>2110</v>
      </c>
    </row>
    <row r="18784" spans="1:5" x14ac:dyDescent="0.2">
      <c r="A18784" s="10" t="s">
        <v>2106</v>
      </c>
      <c r="B18784" s="10" t="s">
        <v>20924</v>
      </c>
      <c r="C18784" s="10" t="s">
        <v>2109</v>
      </c>
      <c r="D18784" s="10" t="s">
        <v>2109</v>
      </c>
      <c r="E18784" s="10" t="s">
        <v>2110</v>
      </c>
    </row>
    <row r="18785" spans="1:5" x14ac:dyDescent="0.2">
      <c r="A18785" s="10" t="s">
        <v>2106</v>
      </c>
      <c r="B18785" s="10" t="s">
        <v>20925</v>
      </c>
      <c r="C18785" s="10" t="s">
        <v>2109</v>
      </c>
      <c r="D18785" s="10" t="s">
        <v>2109</v>
      </c>
      <c r="E18785" s="10" t="s">
        <v>2110</v>
      </c>
    </row>
    <row r="18786" spans="1:5" x14ac:dyDescent="0.2">
      <c r="A18786" s="10" t="s">
        <v>2106</v>
      </c>
      <c r="B18786" s="10" t="s">
        <v>20926</v>
      </c>
      <c r="C18786" s="10" t="s">
        <v>2109</v>
      </c>
      <c r="D18786" s="10" t="s">
        <v>2109</v>
      </c>
      <c r="E18786" s="10" t="s">
        <v>2110</v>
      </c>
    </row>
    <row r="18787" spans="1:5" x14ac:dyDescent="0.2">
      <c r="A18787" s="10" t="s">
        <v>2106</v>
      </c>
      <c r="B18787" s="10" t="s">
        <v>20927</v>
      </c>
      <c r="C18787" s="10" t="s">
        <v>2109</v>
      </c>
      <c r="D18787" s="10" t="s">
        <v>2109</v>
      </c>
      <c r="E18787" s="10" t="s">
        <v>2110</v>
      </c>
    </row>
    <row r="18788" spans="1:5" x14ac:dyDescent="0.2">
      <c r="A18788" s="10" t="s">
        <v>2106</v>
      </c>
      <c r="B18788" s="10" t="s">
        <v>20928</v>
      </c>
      <c r="C18788" s="10" t="s">
        <v>2109</v>
      </c>
      <c r="D18788" s="10" t="s">
        <v>2109</v>
      </c>
      <c r="E18788" s="10" t="s">
        <v>2110</v>
      </c>
    </row>
    <row r="18789" spans="1:5" x14ac:dyDescent="0.2">
      <c r="A18789" s="10" t="s">
        <v>2106</v>
      </c>
      <c r="B18789" s="10" t="s">
        <v>20929</v>
      </c>
      <c r="C18789" s="10" t="s">
        <v>2109</v>
      </c>
      <c r="D18789" s="10" t="s">
        <v>2109</v>
      </c>
      <c r="E18789" s="10" t="s">
        <v>2110</v>
      </c>
    </row>
    <row r="18790" spans="1:5" x14ac:dyDescent="0.2">
      <c r="A18790" s="10" t="s">
        <v>2106</v>
      </c>
      <c r="B18790" s="10" t="s">
        <v>20930</v>
      </c>
      <c r="C18790" s="10" t="s">
        <v>2109</v>
      </c>
      <c r="D18790" s="10" t="s">
        <v>2109</v>
      </c>
      <c r="E18790" s="10" t="s">
        <v>2110</v>
      </c>
    </row>
    <row r="18791" spans="1:5" x14ac:dyDescent="0.2">
      <c r="A18791" s="10" t="s">
        <v>2106</v>
      </c>
      <c r="B18791" s="10" t="s">
        <v>20931</v>
      </c>
      <c r="C18791" s="10" t="s">
        <v>2109</v>
      </c>
      <c r="D18791" s="10" t="s">
        <v>2109</v>
      </c>
      <c r="E18791" s="10" t="s">
        <v>2110</v>
      </c>
    </row>
    <row r="18792" spans="1:5" x14ac:dyDescent="0.2">
      <c r="A18792" s="10" t="s">
        <v>2106</v>
      </c>
      <c r="B18792" s="10" t="s">
        <v>20932</v>
      </c>
      <c r="C18792" s="10" t="s">
        <v>2109</v>
      </c>
      <c r="D18792" s="10" t="s">
        <v>2109</v>
      </c>
      <c r="E18792" s="10" t="s">
        <v>2110</v>
      </c>
    </row>
    <row r="18793" spans="1:5" x14ac:dyDescent="0.2">
      <c r="A18793" s="10" t="s">
        <v>2106</v>
      </c>
      <c r="B18793" s="10" t="s">
        <v>20933</v>
      </c>
      <c r="C18793" s="10" t="s">
        <v>2109</v>
      </c>
      <c r="D18793" s="10" t="s">
        <v>2109</v>
      </c>
      <c r="E18793" s="10" t="s">
        <v>2110</v>
      </c>
    </row>
    <row r="18794" spans="1:5" x14ac:dyDescent="0.2">
      <c r="A18794" s="10" t="s">
        <v>2106</v>
      </c>
      <c r="B18794" s="10" t="s">
        <v>20934</v>
      </c>
      <c r="C18794" s="10" t="s">
        <v>2109</v>
      </c>
      <c r="D18794" s="10" t="s">
        <v>2109</v>
      </c>
      <c r="E18794" s="10" t="s">
        <v>2110</v>
      </c>
    </row>
    <row r="18795" spans="1:5" x14ac:dyDescent="0.2">
      <c r="A18795" s="10" t="s">
        <v>2106</v>
      </c>
      <c r="B18795" s="10" t="s">
        <v>20935</v>
      </c>
      <c r="C18795" s="10" t="s">
        <v>2109</v>
      </c>
      <c r="D18795" s="10" t="s">
        <v>2109</v>
      </c>
      <c r="E18795" s="10" t="s">
        <v>2110</v>
      </c>
    </row>
    <row r="18796" spans="1:5" x14ac:dyDescent="0.2">
      <c r="A18796" s="10" t="s">
        <v>2106</v>
      </c>
      <c r="B18796" s="10" t="s">
        <v>20936</v>
      </c>
      <c r="C18796" s="10" t="s">
        <v>2109</v>
      </c>
      <c r="D18796" s="10" t="s">
        <v>2109</v>
      </c>
      <c r="E18796" s="10" t="s">
        <v>2110</v>
      </c>
    </row>
    <row r="18797" spans="1:5" x14ac:dyDescent="0.2">
      <c r="A18797" s="10" t="s">
        <v>2106</v>
      </c>
      <c r="B18797" s="10" t="s">
        <v>20937</v>
      </c>
      <c r="C18797" s="10" t="s">
        <v>2109</v>
      </c>
      <c r="D18797" s="10" t="s">
        <v>2109</v>
      </c>
      <c r="E18797" s="10" t="s">
        <v>2110</v>
      </c>
    </row>
    <row r="18798" spans="1:5" x14ac:dyDescent="0.2">
      <c r="A18798" s="10" t="s">
        <v>2106</v>
      </c>
      <c r="B18798" s="10" t="s">
        <v>20938</v>
      </c>
      <c r="C18798" s="10" t="s">
        <v>2109</v>
      </c>
      <c r="D18798" s="10" t="s">
        <v>2109</v>
      </c>
      <c r="E18798" s="10" t="s">
        <v>2110</v>
      </c>
    </row>
    <row r="18799" spans="1:5" x14ac:dyDescent="0.2">
      <c r="A18799" s="10" t="s">
        <v>2106</v>
      </c>
      <c r="B18799" s="10" t="s">
        <v>20939</v>
      </c>
      <c r="C18799" s="10" t="s">
        <v>2109</v>
      </c>
      <c r="D18799" s="10" t="s">
        <v>2109</v>
      </c>
      <c r="E18799" s="10" t="s">
        <v>2110</v>
      </c>
    </row>
    <row r="18800" spans="1:5" x14ac:dyDescent="0.2">
      <c r="A18800" s="10" t="s">
        <v>2106</v>
      </c>
      <c r="B18800" s="10" t="s">
        <v>20940</v>
      </c>
      <c r="C18800" s="10" t="s">
        <v>2109</v>
      </c>
      <c r="D18800" s="10" t="s">
        <v>2109</v>
      </c>
      <c r="E18800" s="10" t="s">
        <v>2110</v>
      </c>
    </row>
    <row r="18801" spans="1:5" x14ac:dyDescent="0.2">
      <c r="A18801" s="10" t="s">
        <v>2106</v>
      </c>
      <c r="B18801" s="10" t="s">
        <v>20941</v>
      </c>
      <c r="C18801" s="10" t="s">
        <v>2109</v>
      </c>
      <c r="D18801" s="10" t="s">
        <v>2109</v>
      </c>
      <c r="E18801" s="10" t="s">
        <v>2110</v>
      </c>
    </row>
    <row r="18802" spans="1:5" x14ac:dyDescent="0.2">
      <c r="A18802" s="10" t="s">
        <v>2106</v>
      </c>
      <c r="B18802" s="10" t="s">
        <v>20942</v>
      </c>
      <c r="C18802" s="10" t="s">
        <v>2109</v>
      </c>
      <c r="D18802" s="10" t="s">
        <v>2109</v>
      </c>
      <c r="E18802" s="10" t="s">
        <v>2110</v>
      </c>
    </row>
    <row r="18803" spans="1:5" x14ac:dyDescent="0.2">
      <c r="A18803" s="10" t="s">
        <v>2106</v>
      </c>
      <c r="B18803" s="10" t="s">
        <v>20943</v>
      </c>
      <c r="C18803" s="10" t="s">
        <v>2109</v>
      </c>
      <c r="D18803" s="10" t="s">
        <v>2109</v>
      </c>
      <c r="E18803" s="10" t="s">
        <v>2110</v>
      </c>
    </row>
    <row r="18804" spans="1:5" x14ac:dyDescent="0.2">
      <c r="A18804" s="10" t="s">
        <v>2106</v>
      </c>
      <c r="B18804" s="10" t="s">
        <v>20944</v>
      </c>
      <c r="C18804" s="10" t="s">
        <v>2109</v>
      </c>
      <c r="D18804" s="10" t="s">
        <v>2109</v>
      </c>
      <c r="E18804" s="10" t="s">
        <v>2110</v>
      </c>
    </row>
    <row r="18805" spans="1:5" x14ac:dyDescent="0.2">
      <c r="A18805" s="10" t="s">
        <v>2106</v>
      </c>
      <c r="B18805" s="10" t="s">
        <v>20945</v>
      </c>
      <c r="C18805" s="10" t="s">
        <v>2109</v>
      </c>
      <c r="D18805" s="10" t="s">
        <v>2109</v>
      </c>
      <c r="E18805" s="10" t="s">
        <v>2110</v>
      </c>
    </row>
    <row r="18806" spans="1:5" x14ac:dyDescent="0.2">
      <c r="A18806" s="10" t="s">
        <v>2106</v>
      </c>
      <c r="B18806" s="10" t="s">
        <v>20946</v>
      </c>
      <c r="C18806" s="10" t="s">
        <v>2109</v>
      </c>
      <c r="D18806" s="10" t="s">
        <v>2109</v>
      </c>
      <c r="E18806" s="10" t="s">
        <v>2110</v>
      </c>
    </row>
    <row r="18807" spans="1:5" x14ac:dyDescent="0.2">
      <c r="A18807" s="10" t="s">
        <v>2106</v>
      </c>
      <c r="B18807" s="10" t="s">
        <v>20947</v>
      </c>
      <c r="C18807" s="10" t="s">
        <v>2109</v>
      </c>
      <c r="D18807" s="10" t="s">
        <v>2109</v>
      </c>
      <c r="E18807" s="10" t="s">
        <v>2110</v>
      </c>
    </row>
    <row r="18808" spans="1:5" x14ac:dyDescent="0.2">
      <c r="A18808" s="10" t="s">
        <v>2106</v>
      </c>
      <c r="B18808" s="10" t="s">
        <v>20948</v>
      </c>
      <c r="C18808" s="10" t="s">
        <v>2109</v>
      </c>
      <c r="D18808" s="10" t="s">
        <v>2109</v>
      </c>
      <c r="E18808" s="10" t="s">
        <v>2110</v>
      </c>
    </row>
    <row r="18809" spans="1:5" x14ac:dyDescent="0.2">
      <c r="A18809" s="10" t="s">
        <v>2106</v>
      </c>
      <c r="B18809" s="10" t="s">
        <v>20949</v>
      </c>
      <c r="C18809" s="10" t="s">
        <v>2109</v>
      </c>
      <c r="D18809" s="10" t="s">
        <v>2109</v>
      </c>
      <c r="E18809" s="10" t="s">
        <v>2110</v>
      </c>
    </row>
    <row r="18810" spans="1:5" x14ac:dyDescent="0.2">
      <c r="A18810" s="10" t="s">
        <v>2106</v>
      </c>
      <c r="B18810" s="10" t="s">
        <v>20950</v>
      </c>
      <c r="C18810" s="10" t="s">
        <v>2109</v>
      </c>
      <c r="D18810" s="10" t="s">
        <v>2109</v>
      </c>
      <c r="E18810" s="10" t="s">
        <v>2110</v>
      </c>
    </row>
    <row r="18811" spans="1:5" x14ac:dyDescent="0.2">
      <c r="A18811" s="10" t="s">
        <v>2106</v>
      </c>
      <c r="B18811" s="10" t="s">
        <v>20951</v>
      </c>
      <c r="C18811" s="10" t="s">
        <v>2109</v>
      </c>
      <c r="D18811" s="10" t="s">
        <v>2109</v>
      </c>
      <c r="E18811" s="10" t="s">
        <v>2110</v>
      </c>
    </row>
    <row r="18812" spans="1:5" x14ac:dyDescent="0.2">
      <c r="A18812" s="10" t="s">
        <v>2106</v>
      </c>
      <c r="B18812" s="10" t="s">
        <v>20952</v>
      </c>
      <c r="C18812" s="10" t="s">
        <v>2109</v>
      </c>
      <c r="D18812" s="10" t="s">
        <v>2109</v>
      </c>
      <c r="E18812" s="10" t="s">
        <v>2110</v>
      </c>
    </row>
    <row r="18813" spans="1:5" x14ac:dyDescent="0.2">
      <c r="A18813" s="10" t="s">
        <v>2106</v>
      </c>
      <c r="B18813" s="10" t="s">
        <v>20953</v>
      </c>
      <c r="C18813" s="10" t="s">
        <v>2109</v>
      </c>
      <c r="D18813" s="10" t="s">
        <v>2109</v>
      </c>
      <c r="E18813" s="10" t="s">
        <v>2110</v>
      </c>
    </row>
    <row r="18814" spans="1:5" x14ac:dyDescent="0.2">
      <c r="A18814" s="10" t="s">
        <v>2106</v>
      </c>
      <c r="B18814" s="10" t="s">
        <v>20954</v>
      </c>
      <c r="C18814" s="10" t="s">
        <v>2109</v>
      </c>
      <c r="D18814" s="10" t="s">
        <v>2109</v>
      </c>
      <c r="E18814" s="10" t="s">
        <v>2110</v>
      </c>
    </row>
    <row r="18815" spans="1:5" x14ac:dyDescent="0.2">
      <c r="A18815" s="10" t="s">
        <v>2106</v>
      </c>
      <c r="B18815" s="10" t="s">
        <v>20955</v>
      </c>
      <c r="C18815" s="10" t="s">
        <v>2109</v>
      </c>
      <c r="D18815" s="10" t="s">
        <v>2109</v>
      </c>
      <c r="E18815" s="10" t="s">
        <v>2110</v>
      </c>
    </row>
    <row r="18816" spans="1:5" x14ac:dyDescent="0.2">
      <c r="A18816" s="10" t="s">
        <v>2106</v>
      </c>
      <c r="B18816" s="10" t="s">
        <v>20956</v>
      </c>
      <c r="C18816" s="10" t="s">
        <v>2109</v>
      </c>
      <c r="D18816" s="10" t="s">
        <v>2109</v>
      </c>
      <c r="E18816" s="10" t="s">
        <v>2110</v>
      </c>
    </row>
    <row r="18817" spans="1:5" x14ac:dyDescent="0.2">
      <c r="A18817" s="10" t="s">
        <v>2106</v>
      </c>
      <c r="B18817" s="10" t="s">
        <v>20957</v>
      </c>
      <c r="C18817" s="10" t="s">
        <v>2109</v>
      </c>
      <c r="D18817" s="10" t="s">
        <v>2109</v>
      </c>
      <c r="E18817" s="10" t="s">
        <v>2110</v>
      </c>
    </row>
    <row r="18818" spans="1:5" x14ac:dyDescent="0.2">
      <c r="A18818" s="10" t="s">
        <v>2106</v>
      </c>
      <c r="B18818" s="10" t="s">
        <v>20958</v>
      </c>
      <c r="C18818" s="10" t="s">
        <v>2109</v>
      </c>
      <c r="D18818" s="10" t="s">
        <v>2109</v>
      </c>
      <c r="E18818" s="10" t="s">
        <v>2110</v>
      </c>
    </row>
    <row r="18819" spans="1:5" x14ac:dyDescent="0.2">
      <c r="A18819" s="10" t="s">
        <v>2106</v>
      </c>
      <c r="B18819" s="10" t="s">
        <v>20959</v>
      </c>
      <c r="C18819" s="10" t="s">
        <v>2109</v>
      </c>
      <c r="D18819" s="10" t="s">
        <v>2109</v>
      </c>
      <c r="E18819" s="10" t="s">
        <v>2110</v>
      </c>
    </row>
    <row r="18820" spans="1:5" x14ac:dyDescent="0.2">
      <c r="A18820" s="10" t="s">
        <v>2106</v>
      </c>
      <c r="B18820" s="10" t="s">
        <v>20960</v>
      </c>
      <c r="C18820" s="10" t="s">
        <v>2109</v>
      </c>
      <c r="D18820" s="10" t="s">
        <v>2109</v>
      </c>
      <c r="E18820" s="10" t="s">
        <v>2110</v>
      </c>
    </row>
    <row r="18821" spans="1:5" x14ac:dyDescent="0.2">
      <c r="A18821" s="10" t="s">
        <v>2106</v>
      </c>
      <c r="B18821" s="10" t="s">
        <v>20961</v>
      </c>
      <c r="C18821" s="10" t="s">
        <v>2109</v>
      </c>
      <c r="D18821" s="10" t="s">
        <v>2109</v>
      </c>
      <c r="E18821" s="10" t="s">
        <v>2110</v>
      </c>
    </row>
    <row r="18822" spans="1:5" x14ac:dyDescent="0.2">
      <c r="A18822" s="10" t="s">
        <v>2106</v>
      </c>
      <c r="B18822" s="10" t="s">
        <v>20962</v>
      </c>
      <c r="C18822" s="10" t="s">
        <v>2109</v>
      </c>
      <c r="D18822" s="10" t="s">
        <v>2109</v>
      </c>
      <c r="E18822" s="10" t="s">
        <v>2110</v>
      </c>
    </row>
    <row r="18823" spans="1:5" x14ac:dyDescent="0.2">
      <c r="A18823" s="10" t="s">
        <v>2106</v>
      </c>
      <c r="B18823" s="10" t="s">
        <v>20963</v>
      </c>
      <c r="C18823" s="10" t="s">
        <v>2109</v>
      </c>
      <c r="D18823" s="10" t="s">
        <v>2109</v>
      </c>
      <c r="E18823" s="10" t="s">
        <v>2110</v>
      </c>
    </row>
    <row r="18824" spans="1:5" x14ac:dyDescent="0.2">
      <c r="A18824" s="10" t="s">
        <v>2106</v>
      </c>
      <c r="B18824" s="10" t="s">
        <v>20964</v>
      </c>
      <c r="C18824" s="10" t="s">
        <v>2109</v>
      </c>
      <c r="D18824" s="10" t="s">
        <v>2109</v>
      </c>
      <c r="E18824" s="10" t="s">
        <v>2110</v>
      </c>
    </row>
    <row r="18825" spans="1:5" x14ac:dyDescent="0.2">
      <c r="A18825" s="10" t="s">
        <v>2106</v>
      </c>
      <c r="B18825" s="10" t="s">
        <v>20965</v>
      </c>
      <c r="C18825" s="10" t="s">
        <v>2109</v>
      </c>
      <c r="D18825" s="10" t="s">
        <v>2109</v>
      </c>
      <c r="E18825" s="10" t="s">
        <v>2110</v>
      </c>
    </row>
    <row r="18826" spans="1:5" x14ac:dyDescent="0.2">
      <c r="A18826" s="10" t="s">
        <v>2106</v>
      </c>
      <c r="B18826" s="10" t="s">
        <v>20966</v>
      </c>
      <c r="C18826" s="10" t="s">
        <v>2109</v>
      </c>
      <c r="D18826" s="10" t="s">
        <v>2109</v>
      </c>
      <c r="E18826" s="10" t="s">
        <v>2110</v>
      </c>
    </row>
    <row r="18827" spans="1:5" x14ac:dyDescent="0.2">
      <c r="A18827" s="10" t="s">
        <v>2106</v>
      </c>
      <c r="B18827" s="10" t="s">
        <v>20967</v>
      </c>
      <c r="C18827" s="10" t="s">
        <v>2109</v>
      </c>
      <c r="D18827" s="10" t="s">
        <v>2109</v>
      </c>
      <c r="E18827" s="10" t="s">
        <v>2110</v>
      </c>
    </row>
    <row r="18828" spans="1:5" x14ac:dyDescent="0.2">
      <c r="A18828" s="10" t="s">
        <v>2106</v>
      </c>
      <c r="B18828" s="10" t="s">
        <v>20968</v>
      </c>
      <c r="C18828" s="10" t="s">
        <v>2109</v>
      </c>
      <c r="D18828" s="10" t="s">
        <v>2109</v>
      </c>
      <c r="E18828" s="10" t="s">
        <v>2110</v>
      </c>
    </row>
    <row r="18829" spans="1:5" x14ac:dyDescent="0.2">
      <c r="A18829" s="10" t="s">
        <v>2106</v>
      </c>
      <c r="B18829" s="10" t="s">
        <v>20969</v>
      </c>
      <c r="C18829" s="10" t="s">
        <v>2109</v>
      </c>
      <c r="D18829" s="10" t="s">
        <v>2109</v>
      </c>
      <c r="E18829" s="10" t="s">
        <v>2110</v>
      </c>
    </row>
    <row r="18830" spans="1:5" x14ac:dyDescent="0.2">
      <c r="A18830" s="10" t="s">
        <v>2106</v>
      </c>
      <c r="B18830" s="10" t="s">
        <v>20970</v>
      </c>
      <c r="C18830" s="10" t="s">
        <v>2109</v>
      </c>
      <c r="D18830" s="10" t="s">
        <v>2109</v>
      </c>
      <c r="E18830" s="10" t="s">
        <v>2110</v>
      </c>
    </row>
    <row r="18831" spans="1:5" x14ac:dyDescent="0.2">
      <c r="A18831" s="10" t="s">
        <v>2106</v>
      </c>
      <c r="B18831" s="10" t="s">
        <v>20971</v>
      </c>
      <c r="C18831" s="10" t="s">
        <v>2109</v>
      </c>
      <c r="D18831" s="10" t="s">
        <v>2109</v>
      </c>
      <c r="E18831" s="10" t="s">
        <v>2110</v>
      </c>
    </row>
    <row r="18832" spans="1:5" x14ac:dyDescent="0.2">
      <c r="A18832" s="10" t="s">
        <v>2106</v>
      </c>
      <c r="B18832" s="10" t="s">
        <v>20972</v>
      </c>
      <c r="C18832" s="10" t="s">
        <v>2109</v>
      </c>
      <c r="D18832" s="10" t="s">
        <v>2109</v>
      </c>
      <c r="E18832" s="10" t="s">
        <v>2110</v>
      </c>
    </row>
    <row r="18833" spans="1:5" x14ac:dyDescent="0.2">
      <c r="A18833" s="10" t="s">
        <v>2106</v>
      </c>
      <c r="B18833" s="10" t="s">
        <v>20973</v>
      </c>
      <c r="C18833" s="10" t="s">
        <v>2109</v>
      </c>
      <c r="D18833" s="10" t="s">
        <v>2109</v>
      </c>
      <c r="E18833" s="10" t="s">
        <v>2110</v>
      </c>
    </row>
    <row r="18834" spans="1:5" x14ac:dyDescent="0.2">
      <c r="A18834" s="10" t="s">
        <v>2106</v>
      </c>
      <c r="B18834" s="10" t="s">
        <v>20974</v>
      </c>
      <c r="C18834" s="10" t="s">
        <v>2109</v>
      </c>
      <c r="D18834" s="10" t="s">
        <v>2109</v>
      </c>
      <c r="E18834" s="10" t="s">
        <v>2110</v>
      </c>
    </row>
    <row r="18835" spans="1:5" x14ac:dyDescent="0.2">
      <c r="A18835" s="10" t="s">
        <v>2106</v>
      </c>
      <c r="B18835" s="10" t="s">
        <v>20975</v>
      </c>
      <c r="C18835" s="10" t="s">
        <v>2109</v>
      </c>
      <c r="D18835" s="10" t="s">
        <v>2109</v>
      </c>
      <c r="E18835" s="10" t="s">
        <v>2110</v>
      </c>
    </row>
    <row r="18836" spans="1:5" x14ac:dyDescent="0.2">
      <c r="A18836" s="10" t="s">
        <v>2106</v>
      </c>
      <c r="B18836" s="10" t="s">
        <v>20976</v>
      </c>
      <c r="C18836" s="10" t="s">
        <v>2109</v>
      </c>
      <c r="D18836" s="10" t="s">
        <v>2109</v>
      </c>
      <c r="E18836" s="10" t="s">
        <v>2110</v>
      </c>
    </row>
    <row r="18837" spans="1:5" x14ac:dyDescent="0.2">
      <c r="A18837" s="10" t="s">
        <v>2106</v>
      </c>
      <c r="B18837" s="10" t="s">
        <v>20977</v>
      </c>
      <c r="C18837" s="10" t="s">
        <v>2109</v>
      </c>
      <c r="D18837" s="10" t="s">
        <v>2109</v>
      </c>
      <c r="E18837" s="10" t="s">
        <v>2110</v>
      </c>
    </row>
    <row r="18838" spans="1:5" x14ac:dyDescent="0.2">
      <c r="A18838" s="10" t="s">
        <v>2106</v>
      </c>
      <c r="B18838" s="10" t="s">
        <v>20978</v>
      </c>
      <c r="C18838" s="10" t="s">
        <v>2109</v>
      </c>
      <c r="D18838" s="10" t="s">
        <v>2109</v>
      </c>
      <c r="E18838" s="10" t="s">
        <v>2110</v>
      </c>
    </row>
    <row r="18839" spans="1:5" x14ac:dyDescent="0.2">
      <c r="A18839" s="10" t="s">
        <v>2106</v>
      </c>
      <c r="B18839" s="10" t="s">
        <v>20979</v>
      </c>
      <c r="C18839" s="10" t="s">
        <v>2109</v>
      </c>
      <c r="D18839" s="10" t="s">
        <v>2109</v>
      </c>
      <c r="E18839" s="10" t="s">
        <v>2110</v>
      </c>
    </row>
    <row r="18840" spans="1:5" x14ac:dyDescent="0.2">
      <c r="A18840" s="10" t="s">
        <v>2106</v>
      </c>
      <c r="B18840" s="10" t="s">
        <v>20980</v>
      </c>
      <c r="C18840" s="10" t="s">
        <v>2109</v>
      </c>
      <c r="D18840" s="10" t="s">
        <v>2109</v>
      </c>
      <c r="E18840" s="10" t="s">
        <v>2110</v>
      </c>
    </row>
    <row r="18841" spans="1:5" x14ac:dyDescent="0.2">
      <c r="A18841" s="10" t="s">
        <v>2106</v>
      </c>
      <c r="B18841" s="10" t="s">
        <v>20981</v>
      </c>
      <c r="C18841" s="10" t="s">
        <v>2109</v>
      </c>
      <c r="D18841" s="10" t="s">
        <v>2109</v>
      </c>
      <c r="E18841" s="10" t="s">
        <v>2110</v>
      </c>
    </row>
    <row r="18842" spans="1:5" x14ac:dyDescent="0.2">
      <c r="A18842" s="10" t="s">
        <v>2106</v>
      </c>
      <c r="B18842" s="10" t="s">
        <v>20982</v>
      </c>
      <c r="C18842" s="10" t="s">
        <v>2109</v>
      </c>
      <c r="D18842" s="10" t="s">
        <v>2109</v>
      </c>
      <c r="E18842" s="10" t="s">
        <v>2110</v>
      </c>
    </row>
    <row r="18843" spans="1:5" x14ac:dyDescent="0.2">
      <c r="A18843" s="10" t="s">
        <v>2106</v>
      </c>
      <c r="B18843" s="10" t="s">
        <v>20983</v>
      </c>
      <c r="C18843" s="10" t="s">
        <v>2109</v>
      </c>
      <c r="D18843" s="10" t="s">
        <v>2109</v>
      </c>
      <c r="E18843" s="10" t="s">
        <v>2110</v>
      </c>
    </row>
    <row r="18844" spans="1:5" x14ac:dyDescent="0.2">
      <c r="A18844" s="10" t="s">
        <v>2106</v>
      </c>
      <c r="B18844" s="10" t="s">
        <v>20984</v>
      </c>
      <c r="C18844" s="10" t="s">
        <v>2109</v>
      </c>
      <c r="D18844" s="10" t="s">
        <v>2109</v>
      </c>
      <c r="E18844" s="10" t="s">
        <v>2110</v>
      </c>
    </row>
    <row r="18845" spans="1:5" x14ac:dyDescent="0.2">
      <c r="A18845" s="10" t="s">
        <v>2106</v>
      </c>
      <c r="B18845" s="10" t="s">
        <v>20985</v>
      </c>
      <c r="C18845" s="10" t="s">
        <v>2109</v>
      </c>
      <c r="D18845" s="10" t="s">
        <v>2109</v>
      </c>
      <c r="E18845" s="10" t="s">
        <v>2110</v>
      </c>
    </row>
    <row r="18846" spans="1:5" x14ac:dyDescent="0.2">
      <c r="A18846" s="10" t="s">
        <v>2106</v>
      </c>
      <c r="B18846" s="10" t="s">
        <v>20986</v>
      </c>
      <c r="C18846" s="10" t="s">
        <v>2109</v>
      </c>
      <c r="D18846" s="10" t="s">
        <v>2109</v>
      </c>
      <c r="E18846" s="10" t="s">
        <v>2110</v>
      </c>
    </row>
    <row r="18847" spans="1:5" x14ac:dyDescent="0.2">
      <c r="A18847" s="10" t="s">
        <v>2106</v>
      </c>
      <c r="B18847" s="10" t="s">
        <v>20987</v>
      </c>
      <c r="C18847" s="10" t="s">
        <v>2109</v>
      </c>
      <c r="D18847" s="10" t="s">
        <v>2109</v>
      </c>
      <c r="E18847" s="10" t="s">
        <v>2110</v>
      </c>
    </row>
    <row r="18848" spans="1:5" x14ac:dyDescent="0.2">
      <c r="A18848" s="10" t="s">
        <v>2106</v>
      </c>
      <c r="B18848" s="10" t="s">
        <v>20988</v>
      </c>
      <c r="C18848" s="10" t="s">
        <v>2109</v>
      </c>
      <c r="D18848" s="10" t="s">
        <v>2109</v>
      </c>
      <c r="E18848" s="10" t="s">
        <v>2110</v>
      </c>
    </row>
    <row r="18849" spans="1:5" x14ac:dyDescent="0.2">
      <c r="A18849" s="10" t="s">
        <v>2106</v>
      </c>
      <c r="B18849" s="10" t="s">
        <v>20989</v>
      </c>
      <c r="C18849" s="10" t="s">
        <v>2109</v>
      </c>
      <c r="D18849" s="10" t="s">
        <v>2109</v>
      </c>
      <c r="E18849" s="10" t="s">
        <v>2110</v>
      </c>
    </row>
    <row r="18850" spans="1:5" x14ac:dyDescent="0.2">
      <c r="A18850" s="10" t="s">
        <v>2106</v>
      </c>
      <c r="B18850" s="10" t="s">
        <v>20990</v>
      </c>
      <c r="C18850" s="10" t="s">
        <v>2109</v>
      </c>
      <c r="D18850" s="10" t="s">
        <v>2109</v>
      </c>
      <c r="E18850" s="10" t="s">
        <v>2110</v>
      </c>
    </row>
    <row r="18851" spans="1:5" x14ac:dyDescent="0.2">
      <c r="A18851" s="10" t="s">
        <v>2106</v>
      </c>
      <c r="B18851" s="10" t="s">
        <v>20991</v>
      </c>
      <c r="C18851" s="10" t="s">
        <v>2109</v>
      </c>
      <c r="D18851" s="10" t="s">
        <v>2109</v>
      </c>
      <c r="E18851" s="10" t="s">
        <v>2110</v>
      </c>
    </row>
    <row r="18852" spans="1:5" x14ac:dyDescent="0.2">
      <c r="A18852" s="10" t="s">
        <v>2106</v>
      </c>
      <c r="B18852" s="10" t="s">
        <v>20992</v>
      </c>
      <c r="C18852" s="10" t="s">
        <v>2109</v>
      </c>
      <c r="D18852" s="10" t="s">
        <v>2109</v>
      </c>
      <c r="E18852" s="10" t="s">
        <v>2110</v>
      </c>
    </row>
    <row r="18853" spans="1:5" x14ac:dyDescent="0.2">
      <c r="A18853" s="10" t="s">
        <v>2106</v>
      </c>
      <c r="B18853" s="10" t="s">
        <v>20993</v>
      </c>
      <c r="C18853" s="10" t="s">
        <v>2109</v>
      </c>
      <c r="D18853" s="10" t="s">
        <v>2109</v>
      </c>
      <c r="E18853" s="10" t="s">
        <v>2110</v>
      </c>
    </row>
    <row r="18854" spans="1:5" x14ac:dyDescent="0.2">
      <c r="A18854" s="10" t="s">
        <v>2106</v>
      </c>
      <c r="B18854" s="10" t="s">
        <v>20994</v>
      </c>
      <c r="C18854" s="10" t="s">
        <v>2109</v>
      </c>
      <c r="D18854" s="10" t="s">
        <v>2109</v>
      </c>
      <c r="E18854" s="10" t="s">
        <v>2110</v>
      </c>
    </row>
    <row r="18855" spans="1:5" x14ac:dyDescent="0.2">
      <c r="A18855" s="10" t="s">
        <v>2106</v>
      </c>
      <c r="B18855" s="10" t="s">
        <v>20995</v>
      </c>
      <c r="C18855" s="10" t="s">
        <v>2109</v>
      </c>
      <c r="D18855" s="10" t="s">
        <v>2109</v>
      </c>
      <c r="E18855" s="10" t="s">
        <v>2110</v>
      </c>
    </row>
    <row r="18856" spans="1:5" x14ac:dyDescent="0.2">
      <c r="A18856" s="10" t="s">
        <v>2106</v>
      </c>
      <c r="B18856" s="10" t="s">
        <v>20996</v>
      </c>
      <c r="C18856" s="10" t="s">
        <v>2109</v>
      </c>
      <c r="D18856" s="10" t="s">
        <v>2109</v>
      </c>
      <c r="E18856" s="10" t="s">
        <v>2110</v>
      </c>
    </row>
    <row r="18857" spans="1:5" x14ac:dyDescent="0.2">
      <c r="A18857" s="10" t="s">
        <v>2106</v>
      </c>
      <c r="B18857" s="10" t="s">
        <v>20997</v>
      </c>
      <c r="C18857" s="10" t="s">
        <v>2109</v>
      </c>
      <c r="D18857" s="10" t="s">
        <v>2109</v>
      </c>
      <c r="E18857" s="10" t="s">
        <v>2110</v>
      </c>
    </row>
    <row r="18858" spans="1:5" x14ac:dyDescent="0.2">
      <c r="A18858" s="10" t="s">
        <v>2106</v>
      </c>
      <c r="B18858" s="10" t="s">
        <v>20998</v>
      </c>
      <c r="C18858" s="10" t="s">
        <v>2109</v>
      </c>
      <c r="D18858" s="10" t="s">
        <v>2109</v>
      </c>
      <c r="E18858" s="10" t="s">
        <v>2110</v>
      </c>
    </row>
    <row r="18859" spans="1:5" x14ac:dyDescent="0.2">
      <c r="A18859" s="10" t="s">
        <v>2106</v>
      </c>
      <c r="B18859" s="10" t="s">
        <v>20999</v>
      </c>
      <c r="C18859" s="10" t="s">
        <v>2109</v>
      </c>
      <c r="D18859" s="10" t="s">
        <v>2109</v>
      </c>
      <c r="E18859" s="10" t="s">
        <v>2110</v>
      </c>
    </row>
    <row r="18860" spans="1:5" x14ac:dyDescent="0.2">
      <c r="A18860" s="10" t="s">
        <v>2106</v>
      </c>
      <c r="B18860" s="10" t="s">
        <v>21000</v>
      </c>
      <c r="C18860" s="10" t="s">
        <v>2109</v>
      </c>
      <c r="D18860" s="10" t="s">
        <v>2109</v>
      </c>
      <c r="E18860" s="10" t="s">
        <v>2110</v>
      </c>
    </row>
    <row r="18861" spans="1:5" x14ac:dyDescent="0.2">
      <c r="A18861" s="10" t="s">
        <v>2106</v>
      </c>
      <c r="B18861" s="10" t="s">
        <v>21001</v>
      </c>
      <c r="C18861" s="10" t="s">
        <v>2109</v>
      </c>
      <c r="D18861" s="10" t="s">
        <v>2109</v>
      </c>
      <c r="E18861" s="10" t="s">
        <v>2110</v>
      </c>
    </row>
    <row r="18862" spans="1:5" x14ac:dyDescent="0.2">
      <c r="A18862" s="10" t="s">
        <v>2106</v>
      </c>
      <c r="B18862" s="10" t="s">
        <v>21002</v>
      </c>
      <c r="C18862" s="10" t="s">
        <v>2109</v>
      </c>
      <c r="D18862" s="10" t="s">
        <v>2109</v>
      </c>
      <c r="E18862" s="10" t="s">
        <v>2110</v>
      </c>
    </row>
    <row r="18863" spans="1:5" x14ac:dyDescent="0.2">
      <c r="A18863" s="10" t="s">
        <v>2106</v>
      </c>
      <c r="B18863" s="10" t="s">
        <v>21003</v>
      </c>
      <c r="C18863" s="10" t="s">
        <v>2109</v>
      </c>
      <c r="D18863" s="10" t="s">
        <v>2109</v>
      </c>
      <c r="E18863" s="10" t="s">
        <v>2110</v>
      </c>
    </row>
    <row r="18864" spans="1:5" x14ac:dyDescent="0.2">
      <c r="A18864" s="10" t="s">
        <v>2106</v>
      </c>
      <c r="B18864" s="10" t="s">
        <v>21004</v>
      </c>
      <c r="C18864" s="10" t="s">
        <v>2109</v>
      </c>
      <c r="D18864" s="10" t="s">
        <v>2109</v>
      </c>
      <c r="E18864" s="10" t="s">
        <v>2110</v>
      </c>
    </row>
    <row r="18865" spans="1:5" x14ac:dyDescent="0.2">
      <c r="A18865" s="10" t="s">
        <v>2106</v>
      </c>
      <c r="B18865" s="10" t="s">
        <v>21005</v>
      </c>
      <c r="C18865" s="10" t="s">
        <v>2109</v>
      </c>
      <c r="D18865" s="10" t="s">
        <v>2109</v>
      </c>
      <c r="E18865" s="10" t="s">
        <v>2110</v>
      </c>
    </row>
    <row r="18866" spans="1:5" x14ac:dyDescent="0.2">
      <c r="A18866" s="10" t="s">
        <v>2106</v>
      </c>
      <c r="B18866" s="10" t="s">
        <v>21006</v>
      </c>
      <c r="C18866" s="10" t="s">
        <v>2109</v>
      </c>
      <c r="D18866" s="10" t="s">
        <v>2109</v>
      </c>
      <c r="E18866" s="10" t="s">
        <v>2110</v>
      </c>
    </row>
    <row r="18867" spans="1:5" x14ac:dyDescent="0.2">
      <c r="A18867" s="10" t="s">
        <v>2106</v>
      </c>
      <c r="B18867" s="10" t="s">
        <v>21007</v>
      </c>
      <c r="C18867" s="10" t="s">
        <v>2109</v>
      </c>
      <c r="D18867" s="10" t="s">
        <v>2109</v>
      </c>
      <c r="E18867" s="10" t="s">
        <v>2110</v>
      </c>
    </row>
    <row r="18868" spans="1:5" x14ac:dyDescent="0.2">
      <c r="A18868" s="10" t="s">
        <v>2106</v>
      </c>
      <c r="B18868" s="10" t="s">
        <v>21008</v>
      </c>
      <c r="C18868" s="10" t="s">
        <v>2109</v>
      </c>
      <c r="D18868" s="10" t="s">
        <v>2109</v>
      </c>
      <c r="E18868" s="10" t="s">
        <v>2110</v>
      </c>
    </row>
    <row r="18869" spans="1:5" x14ac:dyDescent="0.2">
      <c r="A18869" s="10" t="s">
        <v>2106</v>
      </c>
      <c r="B18869" s="10" t="s">
        <v>21009</v>
      </c>
      <c r="C18869" s="10" t="s">
        <v>2109</v>
      </c>
      <c r="D18869" s="10" t="s">
        <v>2109</v>
      </c>
      <c r="E18869" s="10" t="s">
        <v>2110</v>
      </c>
    </row>
    <row r="18870" spans="1:5" x14ac:dyDescent="0.2">
      <c r="A18870" s="10" t="s">
        <v>2106</v>
      </c>
      <c r="B18870" s="10" t="s">
        <v>21010</v>
      </c>
      <c r="C18870" s="10" t="s">
        <v>2109</v>
      </c>
      <c r="D18870" s="10" t="s">
        <v>2109</v>
      </c>
      <c r="E18870" s="10" t="s">
        <v>2110</v>
      </c>
    </row>
    <row r="18871" spans="1:5" x14ac:dyDescent="0.2">
      <c r="A18871" s="10" t="s">
        <v>2106</v>
      </c>
      <c r="B18871" s="10" t="s">
        <v>21011</v>
      </c>
      <c r="C18871" s="10" t="s">
        <v>2109</v>
      </c>
      <c r="D18871" s="10" t="s">
        <v>2109</v>
      </c>
      <c r="E18871" s="10" t="s">
        <v>2110</v>
      </c>
    </row>
    <row r="18872" spans="1:5" x14ac:dyDescent="0.2">
      <c r="A18872" s="10" t="s">
        <v>2106</v>
      </c>
      <c r="B18872" s="10" t="s">
        <v>21012</v>
      </c>
      <c r="C18872" s="10" t="s">
        <v>2109</v>
      </c>
      <c r="D18872" s="10" t="s">
        <v>2109</v>
      </c>
      <c r="E18872" s="10" t="s">
        <v>2110</v>
      </c>
    </row>
    <row r="18873" spans="1:5" x14ac:dyDescent="0.2">
      <c r="A18873" s="10" t="s">
        <v>2106</v>
      </c>
      <c r="B18873" s="10" t="s">
        <v>21013</v>
      </c>
      <c r="C18873" s="10" t="s">
        <v>2109</v>
      </c>
      <c r="D18873" s="10" t="s">
        <v>2109</v>
      </c>
      <c r="E18873" s="10" t="s">
        <v>2110</v>
      </c>
    </row>
    <row r="18874" spans="1:5" x14ac:dyDescent="0.2">
      <c r="A18874" s="10" t="s">
        <v>2106</v>
      </c>
      <c r="B18874" s="10" t="s">
        <v>21014</v>
      </c>
      <c r="C18874" s="10" t="s">
        <v>2109</v>
      </c>
      <c r="D18874" s="10" t="s">
        <v>2109</v>
      </c>
      <c r="E18874" s="10" t="s">
        <v>2110</v>
      </c>
    </row>
    <row r="18875" spans="1:5" x14ac:dyDescent="0.2">
      <c r="A18875" s="10" t="s">
        <v>2106</v>
      </c>
      <c r="B18875" s="10" t="s">
        <v>21015</v>
      </c>
      <c r="C18875" s="10" t="s">
        <v>2109</v>
      </c>
      <c r="D18875" s="10" t="s">
        <v>2109</v>
      </c>
      <c r="E18875" s="10" t="s">
        <v>2110</v>
      </c>
    </row>
    <row r="18876" spans="1:5" x14ac:dyDescent="0.2">
      <c r="A18876" s="10" t="s">
        <v>2106</v>
      </c>
      <c r="B18876" s="10" t="s">
        <v>21016</v>
      </c>
      <c r="C18876" s="10" t="s">
        <v>2109</v>
      </c>
      <c r="D18876" s="10" t="s">
        <v>2109</v>
      </c>
      <c r="E18876" s="10" t="s">
        <v>2110</v>
      </c>
    </row>
    <row r="18877" spans="1:5" x14ac:dyDescent="0.2">
      <c r="A18877" s="10" t="s">
        <v>2106</v>
      </c>
      <c r="B18877" s="10" t="s">
        <v>21017</v>
      </c>
      <c r="C18877" s="10" t="s">
        <v>2109</v>
      </c>
      <c r="D18877" s="10" t="s">
        <v>2109</v>
      </c>
      <c r="E18877" s="10" t="s">
        <v>2110</v>
      </c>
    </row>
    <row r="18878" spans="1:5" x14ac:dyDescent="0.2">
      <c r="A18878" s="10" t="s">
        <v>2106</v>
      </c>
      <c r="B18878" s="10" t="s">
        <v>21018</v>
      </c>
      <c r="C18878" s="10" t="s">
        <v>2109</v>
      </c>
      <c r="D18878" s="10" t="s">
        <v>2109</v>
      </c>
      <c r="E18878" s="10" t="s">
        <v>2110</v>
      </c>
    </row>
    <row r="18879" spans="1:5" x14ac:dyDescent="0.2">
      <c r="A18879" s="10" t="s">
        <v>2106</v>
      </c>
      <c r="B18879" s="10" t="s">
        <v>21019</v>
      </c>
      <c r="C18879" s="10" t="s">
        <v>2109</v>
      </c>
      <c r="D18879" s="10" t="s">
        <v>2109</v>
      </c>
      <c r="E18879" s="10" t="s">
        <v>2110</v>
      </c>
    </row>
    <row r="18880" spans="1:5" x14ac:dyDescent="0.2">
      <c r="A18880" s="10" t="s">
        <v>2106</v>
      </c>
      <c r="B18880" s="10" t="s">
        <v>21020</v>
      </c>
      <c r="C18880" s="10" t="s">
        <v>2109</v>
      </c>
      <c r="D18880" s="10" t="s">
        <v>2109</v>
      </c>
      <c r="E18880" s="10" t="s">
        <v>2110</v>
      </c>
    </row>
    <row r="18881" spans="1:5" x14ac:dyDescent="0.2">
      <c r="A18881" s="10" t="s">
        <v>2106</v>
      </c>
      <c r="B18881" s="10" t="s">
        <v>21021</v>
      </c>
      <c r="C18881" s="10" t="s">
        <v>2109</v>
      </c>
      <c r="D18881" s="10" t="s">
        <v>2109</v>
      </c>
      <c r="E18881" s="10" t="s">
        <v>2110</v>
      </c>
    </row>
    <row r="18882" spans="1:5" x14ac:dyDescent="0.2">
      <c r="A18882" s="10" t="s">
        <v>2106</v>
      </c>
      <c r="B18882" s="10" t="s">
        <v>21022</v>
      </c>
      <c r="C18882" s="10" t="s">
        <v>2109</v>
      </c>
      <c r="D18882" s="10" t="s">
        <v>2109</v>
      </c>
      <c r="E18882" s="10" t="s">
        <v>2110</v>
      </c>
    </row>
    <row r="18883" spans="1:5" x14ac:dyDescent="0.2">
      <c r="A18883" s="10" t="s">
        <v>2106</v>
      </c>
      <c r="B18883" s="10" t="s">
        <v>21023</v>
      </c>
      <c r="C18883" s="10" t="s">
        <v>2109</v>
      </c>
      <c r="D18883" s="10" t="s">
        <v>2109</v>
      </c>
      <c r="E18883" s="10" t="s">
        <v>2110</v>
      </c>
    </row>
    <row r="18884" spans="1:5" x14ac:dyDescent="0.2">
      <c r="A18884" s="10" t="s">
        <v>2106</v>
      </c>
      <c r="B18884" s="10" t="s">
        <v>21024</v>
      </c>
      <c r="C18884" s="10" t="s">
        <v>2109</v>
      </c>
      <c r="D18884" s="10" t="s">
        <v>2109</v>
      </c>
      <c r="E18884" s="10" t="s">
        <v>2110</v>
      </c>
    </row>
    <row r="18885" spans="1:5" x14ac:dyDescent="0.2">
      <c r="A18885" s="10" t="s">
        <v>2106</v>
      </c>
      <c r="B18885" s="10" t="s">
        <v>21025</v>
      </c>
      <c r="C18885" s="10" t="s">
        <v>2109</v>
      </c>
      <c r="D18885" s="10" t="s">
        <v>2109</v>
      </c>
      <c r="E18885" s="10" t="s">
        <v>2110</v>
      </c>
    </row>
    <row r="18886" spans="1:5" x14ac:dyDescent="0.2">
      <c r="A18886" s="10" t="s">
        <v>2106</v>
      </c>
      <c r="B18886" s="10" t="s">
        <v>21026</v>
      </c>
      <c r="C18886" s="10" t="s">
        <v>2109</v>
      </c>
      <c r="D18886" s="10" t="s">
        <v>2109</v>
      </c>
      <c r="E18886" s="10" t="s">
        <v>2110</v>
      </c>
    </row>
    <row r="18887" spans="1:5" x14ac:dyDescent="0.2">
      <c r="A18887" s="10" t="s">
        <v>2106</v>
      </c>
      <c r="B18887" s="10" t="s">
        <v>21027</v>
      </c>
      <c r="C18887" s="10" t="s">
        <v>2109</v>
      </c>
      <c r="D18887" s="10" t="s">
        <v>2109</v>
      </c>
      <c r="E18887" s="10" t="s">
        <v>2110</v>
      </c>
    </row>
    <row r="18888" spans="1:5" x14ac:dyDescent="0.2">
      <c r="A18888" s="10" t="s">
        <v>2106</v>
      </c>
      <c r="B18888" s="10" t="s">
        <v>21028</v>
      </c>
      <c r="C18888" s="10" t="s">
        <v>2109</v>
      </c>
      <c r="D18888" s="10" t="s">
        <v>2109</v>
      </c>
      <c r="E18888" s="10" t="s">
        <v>2110</v>
      </c>
    </row>
    <row r="18889" spans="1:5" x14ac:dyDescent="0.2">
      <c r="A18889" s="10" t="s">
        <v>2106</v>
      </c>
      <c r="B18889" s="10" t="s">
        <v>21029</v>
      </c>
      <c r="C18889" s="10" t="s">
        <v>2109</v>
      </c>
      <c r="D18889" s="10" t="s">
        <v>2109</v>
      </c>
      <c r="E18889" s="10" t="s">
        <v>2110</v>
      </c>
    </row>
    <row r="18890" spans="1:5" x14ac:dyDescent="0.2">
      <c r="A18890" s="10" t="s">
        <v>2106</v>
      </c>
      <c r="B18890" s="10" t="s">
        <v>21030</v>
      </c>
      <c r="C18890" s="10" t="s">
        <v>2109</v>
      </c>
      <c r="D18890" s="10" t="s">
        <v>2109</v>
      </c>
      <c r="E18890" s="10" t="s">
        <v>2110</v>
      </c>
    </row>
    <row r="18891" spans="1:5" x14ac:dyDescent="0.2">
      <c r="A18891" s="10" t="s">
        <v>2106</v>
      </c>
      <c r="B18891" s="10" t="s">
        <v>21031</v>
      </c>
      <c r="C18891" s="10" t="s">
        <v>2109</v>
      </c>
      <c r="D18891" s="10" t="s">
        <v>2109</v>
      </c>
      <c r="E18891" s="10" t="s">
        <v>2110</v>
      </c>
    </row>
    <row r="18892" spans="1:5" x14ac:dyDescent="0.2">
      <c r="A18892" s="10" t="s">
        <v>2106</v>
      </c>
      <c r="B18892" s="10" t="s">
        <v>21032</v>
      </c>
      <c r="C18892" s="10" t="s">
        <v>2109</v>
      </c>
      <c r="D18892" s="10" t="s">
        <v>2109</v>
      </c>
      <c r="E18892" s="10" t="s">
        <v>2110</v>
      </c>
    </row>
    <row r="18893" spans="1:5" x14ac:dyDescent="0.2">
      <c r="A18893" s="10" t="s">
        <v>2106</v>
      </c>
      <c r="B18893" s="10" t="s">
        <v>21033</v>
      </c>
      <c r="C18893" s="10" t="s">
        <v>2109</v>
      </c>
      <c r="D18893" s="10" t="s">
        <v>2109</v>
      </c>
      <c r="E18893" s="10" t="s">
        <v>2110</v>
      </c>
    </row>
    <row r="18894" spans="1:5" x14ac:dyDescent="0.2">
      <c r="A18894" s="10" t="s">
        <v>2106</v>
      </c>
      <c r="B18894" s="10" t="s">
        <v>21034</v>
      </c>
      <c r="C18894" s="10" t="s">
        <v>2109</v>
      </c>
      <c r="D18894" s="10" t="s">
        <v>2109</v>
      </c>
      <c r="E18894" s="10" t="s">
        <v>2110</v>
      </c>
    </row>
    <row r="18895" spans="1:5" x14ac:dyDescent="0.2">
      <c r="A18895" s="10" t="s">
        <v>2106</v>
      </c>
      <c r="B18895" s="10" t="s">
        <v>21035</v>
      </c>
      <c r="C18895" s="10" t="s">
        <v>2109</v>
      </c>
      <c r="D18895" s="10" t="s">
        <v>2109</v>
      </c>
      <c r="E18895" s="10" t="s">
        <v>2110</v>
      </c>
    </row>
    <row r="18896" spans="1:5" x14ac:dyDescent="0.2">
      <c r="A18896" s="10" t="s">
        <v>2106</v>
      </c>
      <c r="B18896" s="10" t="s">
        <v>21036</v>
      </c>
      <c r="C18896" s="10" t="s">
        <v>2109</v>
      </c>
      <c r="D18896" s="10" t="s">
        <v>2109</v>
      </c>
      <c r="E18896" s="10" t="s">
        <v>2110</v>
      </c>
    </row>
    <row r="18897" spans="1:5" x14ac:dyDescent="0.2">
      <c r="A18897" s="10" t="s">
        <v>2106</v>
      </c>
      <c r="B18897" s="10" t="s">
        <v>21037</v>
      </c>
      <c r="C18897" s="10" t="s">
        <v>2109</v>
      </c>
      <c r="D18897" s="10" t="s">
        <v>2109</v>
      </c>
      <c r="E18897" s="10" t="s">
        <v>2110</v>
      </c>
    </row>
    <row r="18898" spans="1:5" x14ac:dyDescent="0.2">
      <c r="A18898" s="10" t="s">
        <v>2106</v>
      </c>
      <c r="B18898" s="10" t="s">
        <v>21038</v>
      </c>
      <c r="C18898" s="10" t="s">
        <v>2109</v>
      </c>
      <c r="D18898" s="10" t="s">
        <v>2109</v>
      </c>
      <c r="E18898" s="10" t="s">
        <v>2110</v>
      </c>
    </row>
    <row r="18899" spans="1:5" x14ac:dyDescent="0.2">
      <c r="A18899" s="10" t="s">
        <v>2106</v>
      </c>
      <c r="B18899" s="10" t="s">
        <v>21039</v>
      </c>
      <c r="C18899" s="10" t="s">
        <v>2109</v>
      </c>
      <c r="D18899" s="10" t="s">
        <v>2109</v>
      </c>
      <c r="E18899" s="10" t="s">
        <v>2110</v>
      </c>
    </row>
    <row r="18900" spans="1:5" x14ac:dyDescent="0.2">
      <c r="A18900" s="10" t="s">
        <v>2106</v>
      </c>
      <c r="B18900" s="10" t="s">
        <v>21040</v>
      </c>
      <c r="C18900" s="10" t="s">
        <v>2109</v>
      </c>
      <c r="D18900" s="10" t="s">
        <v>2109</v>
      </c>
      <c r="E18900" s="10" t="s">
        <v>2110</v>
      </c>
    </row>
    <row r="18901" spans="1:5" x14ac:dyDescent="0.2">
      <c r="A18901" s="10" t="s">
        <v>2106</v>
      </c>
      <c r="B18901" s="10" t="s">
        <v>21041</v>
      </c>
      <c r="C18901" s="10" t="s">
        <v>2109</v>
      </c>
      <c r="D18901" s="10" t="s">
        <v>2109</v>
      </c>
      <c r="E18901" s="10" t="s">
        <v>2110</v>
      </c>
    </row>
    <row r="18902" spans="1:5" x14ac:dyDescent="0.2">
      <c r="A18902" s="10" t="s">
        <v>2106</v>
      </c>
      <c r="B18902" s="10" t="s">
        <v>21042</v>
      </c>
      <c r="C18902" s="10" t="s">
        <v>2109</v>
      </c>
      <c r="D18902" s="10" t="s">
        <v>2109</v>
      </c>
      <c r="E18902" s="10" t="s">
        <v>2110</v>
      </c>
    </row>
    <row r="18903" spans="1:5" x14ac:dyDescent="0.2">
      <c r="A18903" s="10" t="s">
        <v>2106</v>
      </c>
      <c r="B18903" s="10" t="s">
        <v>21043</v>
      </c>
      <c r="C18903" s="10" t="s">
        <v>2109</v>
      </c>
      <c r="D18903" s="10" t="s">
        <v>2109</v>
      </c>
      <c r="E18903" s="10" t="s">
        <v>2110</v>
      </c>
    </row>
    <row r="18904" spans="1:5" x14ac:dyDescent="0.2">
      <c r="A18904" s="10" t="s">
        <v>2106</v>
      </c>
      <c r="B18904" s="10" t="s">
        <v>21044</v>
      </c>
      <c r="C18904" s="10" t="s">
        <v>2109</v>
      </c>
      <c r="D18904" s="10" t="s">
        <v>2109</v>
      </c>
      <c r="E18904" s="10" t="s">
        <v>2110</v>
      </c>
    </row>
    <row r="18905" spans="1:5" x14ac:dyDescent="0.2">
      <c r="A18905" s="10" t="s">
        <v>2106</v>
      </c>
      <c r="B18905" s="10" t="s">
        <v>21045</v>
      </c>
      <c r="C18905" s="10" t="s">
        <v>2109</v>
      </c>
      <c r="D18905" s="10" t="s">
        <v>2109</v>
      </c>
      <c r="E18905" s="10" t="s">
        <v>2110</v>
      </c>
    </row>
    <row r="18906" spans="1:5" x14ac:dyDescent="0.2">
      <c r="A18906" s="10" t="s">
        <v>2106</v>
      </c>
      <c r="B18906" s="10" t="s">
        <v>21046</v>
      </c>
      <c r="C18906" s="10" t="s">
        <v>2109</v>
      </c>
      <c r="D18906" s="10" t="s">
        <v>2109</v>
      </c>
      <c r="E18906" s="10" t="s">
        <v>2110</v>
      </c>
    </row>
    <row r="18907" spans="1:5" x14ac:dyDescent="0.2">
      <c r="A18907" s="10" t="s">
        <v>2106</v>
      </c>
      <c r="B18907" s="10" t="s">
        <v>21047</v>
      </c>
      <c r="C18907" s="10" t="s">
        <v>2109</v>
      </c>
      <c r="D18907" s="10" t="s">
        <v>2109</v>
      </c>
      <c r="E18907" s="10" t="s">
        <v>2110</v>
      </c>
    </row>
    <row r="18908" spans="1:5" x14ac:dyDescent="0.2">
      <c r="A18908" s="10" t="s">
        <v>2106</v>
      </c>
      <c r="B18908" s="10" t="s">
        <v>21048</v>
      </c>
      <c r="C18908" s="10" t="s">
        <v>2109</v>
      </c>
      <c r="D18908" s="10" t="s">
        <v>2109</v>
      </c>
      <c r="E18908" s="10" t="s">
        <v>2110</v>
      </c>
    </row>
    <row r="18909" spans="1:5" x14ac:dyDescent="0.2">
      <c r="A18909" s="10" t="s">
        <v>2106</v>
      </c>
      <c r="B18909" s="10" t="s">
        <v>21049</v>
      </c>
      <c r="C18909" s="10" t="s">
        <v>2109</v>
      </c>
      <c r="D18909" s="10" t="s">
        <v>2109</v>
      </c>
      <c r="E18909" s="10" t="s">
        <v>2110</v>
      </c>
    </row>
    <row r="18910" spans="1:5" x14ac:dyDescent="0.2">
      <c r="A18910" s="10" t="s">
        <v>2106</v>
      </c>
      <c r="B18910" s="10" t="s">
        <v>21050</v>
      </c>
      <c r="C18910" s="10" t="s">
        <v>2109</v>
      </c>
      <c r="D18910" s="10" t="s">
        <v>2109</v>
      </c>
      <c r="E18910" s="10" t="s">
        <v>2110</v>
      </c>
    </row>
    <row r="18911" spans="1:5" x14ac:dyDescent="0.2">
      <c r="A18911" s="10" t="s">
        <v>2106</v>
      </c>
      <c r="B18911" s="10" t="s">
        <v>21051</v>
      </c>
      <c r="C18911" s="10" t="s">
        <v>2109</v>
      </c>
      <c r="D18911" s="10" t="s">
        <v>2109</v>
      </c>
      <c r="E18911" s="10" t="s">
        <v>2110</v>
      </c>
    </row>
    <row r="18912" spans="1:5" x14ac:dyDescent="0.2">
      <c r="A18912" s="10" t="s">
        <v>2106</v>
      </c>
      <c r="B18912" s="10" t="s">
        <v>21052</v>
      </c>
      <c r="C18912" s="10" t="s">
        <v>2109</v>
      </c>
      <c r="D18912" s="10" t="s">
        <v>2109</v>
      </c>
      <c r="E18912" s="10" t="s">
        <v>2110</v>
      </c>
    </row>
    <row r="18913" spans="1:5" x14ac:dyDescent="0.2">
      <c r="A18913" s="10" t="s">
        <v>2106</v>
      </c>
      <c r="B18913" s="10" t="s">
        <v>21053</v>
      </c>
      <c r="C18913" s="10" t="s">
        <v>2109</v>
      </c>
      <c r="D18913" s="10" t="s">
        <v>2109</v>
      </c>
      <c r="E18913" s="10" t="s">
        <v>2110</v>
      </c>
    </row>
    <row r="18914" spans="1:5" x14ac:dyDescent="0.2">
      <c r="A18914" s="10" t="s">
        <v>2106</v>
      </c>
      <c r="B18914" s="10" t="s">
        <v>21054</v>
      </c>
      <c r="C18914" s="10" t="s">
        <v>2109</v>
      </c>
      <c r="D18914" s="10" t="s">
        <v>2109</v>
      </c>
      <c r="E18914" s="10" t="s">
        <v>2110</v>
      </c>
    </row>
    <row r="18915" spans="1:5" x14ac:dyDescent="0.2">
      <c r="A18915" s="10" t="s">
        <v>2106</v>
      </c>
      <c r="B18915" s="10" t="s">
        <v>21055</v>
      </c>
      <c r="C18915" s="10" t="s">
        <v>73</v>
      </c>
      <c r="D18915" s="10" t="s">
        <v>1395</v>
      </c>
      <c r="E18915" s="10" t="s">
        <v>2129</v>
      </c>
    </row>
    <row r="18916" spans="1:5" x14ac:dyDescent="0.2">
      <c r="A18916" s="10" t="s">
        <v>2106</v>
      </c>
      <c r="B18916" s="10" t="s">
        <v>21056</v>
      </c>
      <c r="C18916" s="10" t="s">
        <v>2109</v>
      </c>
      <c r="D18916" s="10" t="s">
        <v>2109</v>
      </c>
      <c r="E18916" s="10" t="s">
        <v>2112</v>
      </c>
    </row>
    <row r="18917" spans="1:5" x14ac:dyDescent="0.2">
      <c r="A18917" s="10" t="s">
        <v>2106</v>
      </c>
      <c r="B18917" s="10" t="s">
        <v>21057</v>
      </c>
      <c r="C18917" s="10" t="s">
        <v>2109</v>
      </c>
      <c r="D18917" s="10" t="s">
        <v>2109</v>
      </c>
      <c r="E18917" s="10" t="s">
        <v>2112</v>
      </c>
    </row>
    <row r="18918" spans="1:5" x14ac:dyDescent="0.2">
      <c r="A18918" s="10" t="s">
        <v>2106</v>
      </c>
      <c r="B18918" s="10" t="s">
        <v>21058</v>
      </c>
      <c r="C18918" s="10" t="s">
        <v>2109</v>
      </c>
      <c r="D18918" s="10" t="s">
        <v>2109</v>
      </c>
      <c r="E18918" s="10" t="s">
        <v>2112</v>
      </c>
    </row>
    <row r="18919" spans="1:5" x14ac:dyDescent="0.2">
      <c r="A18919" s="10" t="s">
        <v>2106</v>
      </c>
      <c r="B18919" s="10" t="s">
        <v>21059</v>
      </c>
      <c r="C18919" s="10" t="s">
        <v>2109</v>
      </c>
      <c r="D18919" s="10" t="s">
        <v>2109</v>
      </c>
      <c r="E18919" s="10" t="s">
        <v>2112</v>
      </c>
    </row>
    <row r="18920" spans="1:5" x14ac:dyDescent="0.2">
      <c r="A18920" s="10" t="s">
        <v>2106</v>
      </c>
      <c r="B18920" s="10" t="s">
        <v>21060</v>
      </c>
      <c r="C18920" s="10" t="s">
        <v>2109</v>
      </c>
      <c r="D18920" s="10" t="s">
        <v>2109</v>
      </c>
      <c r="E18920" s="10" t="s">
        <v>2112</v>
      </c>
    </row>
    <row r="18921" spans="1:5" x14ac:dyDescent="0.2">
      <c r="A18921" s="10" t="s">
        <v>2106</v>
      </c>
      <c r="B18921" s="10" t="s">
        <v>21061</v>
      </c>
      <c r="C18921" s="10" t="s">
        <v>2109</v>
      </c>
      <c r="D18921" s="10" t="s">
        <v>2109</v>
      </c>
      <c r="E18921" s="10" t="s">
        <v>2112</v>
      </c>
    </row>
    <row r="18922" spans="1:5" x14ac:dyDescent="0.2">
      <c r="A18922" s="10" t="s">
        <v>2106</v>
      </c>
      <c r="B18922" s="10" t="s">
        <v>21062</v>
      </c>
      <c r="C18922" s="10" t="s">
        <v>2109</v>
      </c>
      <c r="D18922" s="10" t="s">
        <v>2109</v>
      </c>
      <c r="E18922" s="10" t="s">
        <v>2112</v>
      </c>
    </row>
    <row r="18923" spans="1:5" x14ac:dyDescent="0.2">
      <c r="A18923" s="10" t="s">
        <v>2106</v>
      </c>
      <c r="B18923" s="10" t="s">
        <v>21063</v>
      </c>
      <c r="C18923" s="10" t="s">
        <v>2109</v>
      </c>
      <c r="D18923" s="10" t="s">
        <v>2109</v>
      </c>
      <c r="E18923" s="10" t="s">
        <v>2112</v>
      </c>
    </row>
    <row r="18924" spans="1:5" x14ac:dyDescent="0.2">
      <c r="A18924" s="10" t="s">
        <v>2106</v>
      </c>
      <c r="B18924" s="10" t="s">
        <v>21064</v>
      </c>
      <c r="C18924" s="10" t="s">
        <v>2109</v>
      </c>
      <c r="D18924" s="10" t="s">
        <v>2109</v>
      </c>
      <c r="E18924" s="10" t="s">
        <v>2112</v>
      </c>
    </row>
    <row r="18925" spans="1:5" x14ac:dyDescent="0.2">
      <c r="A18925" s="10" t="s">
        <v>2106</v>
      </c>
      <c r="B18925" s="10" t="s">
        <v>21065</v>
      </c>
      <c r="C18925" s="10" t="s">
        <v>2109</v>
      </c>
      <c r="D18925" s="10" t="s">
        <v>2109</v>
      </c>
      <c r="E18925" s="10" t="s">
        <v>2112</v>
      </c>
    </row>
    <row r="18926" spans="1:5" x14ac:dyDescent="0.2">
      <c r="A18926" s="10" t="s">
        <v>2106</v>
      </c>
      <c r="B18926" s="10" t="s">
        <v>21066</v>
      </c>
      <c r="C18926" s="10" t="s">
        <v>2109</v>
      </c>
      <c r="D18926" s="10" t="s">
        <v>2109</v>
      </c>
      <c r="E18926" s="10" t="s">
        <v>2112</v>
      </c>
    </row>
    <row r="18927" spans="1:5" x14ac:dyDescent="0.2">
      <c r="A18927" s="10" t="s">
        <v>2106</v>
      </c>
      <c r="B18927" s="10" t="s">
        <v>21067</v>
      </c>
      <c r="C18927" s="10" t="s">
        <v>2109</v>
      </c>
      <c r="D18927" s="10" t="s">
        <v>2109</v>
      </c>
      <c r="E18927" s="10" t="s">
        <v>2112</v>
      </c>
    </row>
    <row r="18928" spans="1:5" x14ac:dyDescent="0.2">
      <c r="A18928" s="10" t="s">
        <v>2106</v>
      </c>
      <c r="B18928" s="10" t="s">
        <v>21068</v>
      </c>
      <c r="C18928" s="10" t="s">
        <v>2109</v>
      </c>
      <c r="D18928" s="10" t="s">
        <v>2109</v>
      </c>
      <c r="E18928" s="10" t="s">
        <v>2112</v>
      </c>
    </row>
    <row r="18929" spans="1:5" x14ac:dyDescent="0.2">
      <c r="A18929" s="10" t="s">
        <v>2106</v>
      </c>
      <c r="B18929" s="10" t="s">
        <v>21069</v>
      </c>
      <c r="C18929" s="10" t="s">
        <v>2109</v>
      </c>
      <c r="D18929" s="10" t="s">
        <v>2109</v>
      </c>
      <c r="E18929" s="10" t="s">
        <v>2112</v>
      </c>
    </row>
    <row r="18930" spans="1:5" x14ac:dyDescent="0.2">
      <c r="A18930" s="10" t="s">
        <v>2106</v>
      </c>
      <c r="B18930" s="10" t="s">
        <v>21070</v>
      </c>
      <c r="C18930" s="10" t="s">
        <v>2109</v>
      </c>
      <c r="D18930" s="10" t="s">
        <v>2109</v>
      </c>
      <c r="E18930" s="10" t="s">
        <v>2112</v>
      </c>
    </row>
    <row r="18931" spans="1:5" x14ac:dyDescent="0.2">
      <c r="A18931" s="10" t="s">
        <v>2106</v>
      </c>
      <c r="B18931" s="10" t="s">
        <v>21071</v>
      </c>
      <c r="C18931" s="10" t="s">
        <v>2109</v>
      </c>
      <c r="D18931" s="10" t="s">
        <v>2109</v>
      </c>
      <c r="E18931" s="10" t="s">
        <v>2112</v>
      </c>
    </row>
    <row r="18932" spans="1:5" x14ac:dyDescent="0.2">
      <c r="A18932" s="10" t="s">
        <v>2106</v>
      </c>
      <c r="B18932" s="10" t="s">
        <v>21072</v>
      </c>
      <c r="C18932" s="10" t="s">
        <v>2109</v>
      </c>
      <c r="D18932" s="10" t="s">
        <v>2109</v>
      </c>
      <c r="E18932" s="10" t="s">
        <v>2112</v>
      </c>
    </row>
    <row r="18933" spans="1:5" x14ac:dyDescent="0.2">
      <c r="A18933" s="10" t="s">
        <v>2106</v>
      </c>
      <c r="B18933" s="10" t="s">
        <v>21073</v>
      </c>
      <c r="C18933" s="10" t="s">
        <v>2109</v>
      </c>
      <c r="D18933" s="10" t="s">
        <v>2109</v>
      </c>
      <c r="E18933" s="10" t="s">
        <v>2112</v>
      </c>
    </row>
    <row r="18934" spans="1:5" x14ac:dyDescent="0.2">
      <c r="A18934" s="10" t="s">
        <v>2106</v>
      </c>
      <c r="B18934" s="10" t="s">
        <v>21074</v>
      </c>
      <c r="C18934" s="10" t="s">
        <v>2109</v>
      </c>
      <c r="D18934" s="10" t="s">
        <v>2109</v>
      </c>
      <c r="E18934" s="10" t="s">
        <v>2112</v>
      </c>
    </row>
    <row r="18935" spans="1:5" x14ac:dyDescent="0.2">
      <c r="A18935" s="10" t="s">
        <v>2106</v>
      </c>
      <c r="B18935" s="10" t="s">
        <v>21075</v>
      </c>
      <c r="C18935" s="10" t="s">
        <v>2109</v>
      </c>
      <c r="D18935" s="10" t="s">
        <v>2109</v>
      </c>
      <c r="E18935" s="10" t="s">
        <v>2112</v>
      </c>
    </row>
    <row r="18936" spans="1:5" x14ac:dyDescent="0.2">
      <c r="A18936" s="10" t="s">
        <v>2106</v>
      </c>
      <c r="B18936" s="10" t="s">
        <v>21076</v>
      </c>
      <c r="C18936" s="10" t="s">
        <v>2109</v>
      </c>
      <c r="D18936" s="10" t="s">
        <v>2109</v>
      </c>
      <c r="E18936" s="10" t="s">
        <v>2112</v>
      </c>
    </row>
    <row r="18937" spans="1:5" x14ac:dyDescent="0.2">
      <c r="A18937" s="10" t="s">
        <v>2106</v>
      </c>
      <c r="B18937" s="10" t="s">
        <v>21077</v>
      </c>
      <c r="C18937" s="10" t="s">
        <v>2109</v>
      </c>
      <c r="D18937" s="10" t="s">
        <v>2109</v>
      </c>
      <c r="E18937" s="10" t="s">
        <v>2112</v>
      </c>
    </row>
    <row r="18938" spans="1:5" x14ac:dyDescent="0.2">
      <c r="A18938" s="10" t="s">
        <v>2106</v>
      </c>
      <c r="B18938" s="10" t="s">
        <v>21078</v>
      </c>
      <c r="C18938" s="10" t="s">
        <v>2109</v>
      </c>
      <c r="D18938" s="10" t="s">
        <v>2109</v>
      </c>
      <c r="E18938" s="10" t="s">
        <v>2112</v>
      </c>
    </row>
    <row r="18939" spans="1:5" x14ac:dyDescent="0.2">
      <c r="A18939" s="10" t="s">
        <v>2106</v>
      </c>
      <c r="B18939" s="10" t="s">
        <v>21079</v>
      </c>
      <c r="C18939" s="10" t="s">
        <v>2109</v>
      </c>
      <c r="D18939" s="10" t="s">
        <v>2109</v>
      </c>
      <c r="E18939" s="10" t="s">
        <v>2112</v>
      </c>
    </row>
    <row r="18940" spans="1:5" x14ac:dyDescent="0.2">
      <c r="A18940" s="10" t="s">
        <v>2106</v>
      </c>
      <c r="B18940" s="10" t="s">
        <v>21080</v>
      </c>
      <c r="C18940" s="10" t="s">
        <v>2109</v>
      </c>
      <c r="D18940" s="10" t="s">
        <v>2109</v>
      </c>
      <c r="E18940" s="10" t="s">
        <v>2112</v>
      </c>
    </row>
    <row r="18941" spans="1:5" x14ac:dyDescent="0.2">
      <c r="A18941" s="10" t="s">
        <v>2106</v>
      </c>
      <c r="B18941" s="10" t="s">
        <v>21081</v>
      </c>
      <c r="C18941" s="10" t="s">
        <v>2109</v>
      </c>
      <c r="D18941" s="10" t="s">
        <v>2109</v>
      </c>
      <c r="E18941" s="10" t="s">
        <v>2112</v>
      </c>
    </row>
    <row r="18942" spans="1:5" x14ac:dyDescent="0.2">
      <c r="A18942" s="10" t="s">
        <v>2106</v>
      </c>
      <c r="B18942" s="10" t="s">
        <v>21082</v>
      </c>
      <c r="C18942" s="10" t="s">
        <v>2109</v>
      </c>
      <c r="D18942" s="10" t="s">
        <v>2109</v>
      </c>
      <c r="E18942" s="10" t="s">
        <v>2112</v>
      </c>
    </row>
    <row r="18943" spans="1:5" x14ac:dyDescent="0.2">
      <c r="A18943" s="10" t="s">
        <v>2106</v>
      </c>
      <c r="B18943" s="10" t="s">
        <v>21083</v>
      </c>
      <c r="C18943" s="10" t="s">
        <v>2109</v>
      </c>
      <c r="D18943" s="10" t="s">
        <v>2109</v>
      </c>
      <c r="E18943" s="10" t="s">
        <v>2112</v>
      </c>
    </row>
    <row r="18944" spans="1:5" x14ac:dyDescent="0.2">
      <c r="A18944" s="10" t="s">
        <v>2106</v>
      </c>
      <c r="B18944" s="10" t="s">
        <v>21084</v>
      </c>
      <c r="C18944" s="10" t="s">
        <v>2109</v>
      </c>
      <c r="D18944" s="10" t="s">
        <v>2109</v>
      </c>
      <c r="E18944" s="10" t="s">
        <v>2112</v>
      </c>
    </row>
    <row r="18945" spans="1:5" x14ac:dyDescent="0.2">
      <c r="A18945" s="10" t="s">
        <v>2106</v>
      </c>
      <c r="B18945" s="10" t="s">
        <v>21085</v>
      </c>
      <c r="C18945" s="10" t="s">
        <v>2109</v>
      </c>
      <c r="D18945" s="10" t="s">
        <v>2109</v>
      </c>
      <c r="E18945" s="10" t="s">
        <v>2112</v>
      </c>
    </row>
    <row r="18946" spans="1:5" x14ac:dyDescent="0.2">
      <c r="A18946" s="10" t="s">
        <v>2106</v>
      </c>
      <c r="B18946" s="10" t="s">
        <v>21086</v>
      </c>
      <c r="C18946" s="10" t="s">
        <v>2109</v>
      </c>
      <c r="D18946" s="10" t="s">
        <v>2109</v>
      </c>
      <c r="E18946" s="10" t="s">
        <v>2112</v>
      </c>
    </row>
    <row r="18947" spans="1:5" x14ac:dyDescent="0.2">
      <c r="A18947" s="10" t="s">
        <v>2106</v>
      </c>
      <c r="B18947" s="10" t="s">
        <v>21087</v>
      </c>
      <c r="C18947" s="10" t="s">
        <v>2109</v>
      </c>
      <c r="D18947" s="10" t="s">
        <v>2109</v>
      </c>
      <c r="E18947" s="10" t="s">
        <v>2112</v>
      </c>
    </row>
    <row r="18948" spans="1:5" x14ac:dyDescent="0.2">
      <c r="A18948" s="10" t="s">
        <v>2106</v>
      </c>
      <c r="B18948" s="10" t="s">
        <v>21088</v>
      </c>
      <c r="C18948" s="10" t="s">
        <v>2109</v>
      </c>
      <c r="D18948" s="10" t="s">
        <v>2109</v>
      </c>
      <c r="E18948" s="10" t="s">
        <v>2112</v>
      </c>
    </row>
    <row r="18949" spans="1:5" x14ac:dyDescent="0.2">
      <c r="A18949" s="10" t="s">
        <v>2106</v>
      </c>
      <c r="B18949" s="10" t="s">
        <v>21089</v>
      </c>
      <c r="C18949" s="10" t="s">
        <v>2109</v>
      </c>
      <c r="D18949" s="10" t="s">
        <v>2109</v>
      </c>
      <c r="E18949" s="10" t="s">
        <v>2112</v>
      </c>
    </row>
    <row r="18950" spans="1:5" x14ac:dyDescent="0.2">
      <c r="A18950" s="10" t="s">
        <v>2106</v>
      </c>
      <c r="B18950" s="10" t="s">
        <v>21090</v>
      </c>
      <c r="C18950" s="10" t="s">
        <v>2109</v>
      </c>
      <c r="D18950" s="10" t="s">
        <v>2109</v>
      </c>
      <c r="E18950" s="10" t="s">
        <v>2112</v>
      </c>
    </row>
    <row r="18951" spans="1:5" x14ac:dyDescent="0.2">
      <c r="A18951" s="10" t="s">
        <v>2106</v>
      </c>
      <c r="B18951" s="10" t="s">
        <v>21091</v>
      </c>
      <c r="C18951" s="10" t="s">
        <v>2109</v>
      </c>
      <c r="D18951" s="10" t="s">
        <v>2109</v>
      </c>
      <c r="E18951" s="10" t="s">
        <v>2112</v>
      </c>
    </row>
    <row r="18952" spans="1:5" x14ac:dyDescent="0.2">
      <c r="A18952" s="10" t="s">
        <v>2106</v>
      </c>
      <c r="B18952" s="10" t="s">
        <v>21092</v>
      </c>
      <c r="C18952" s="10" t="s">
        <v>2109</v>
      </c>
      <c r="D18952" s="10" t="s">
        <v>2109</v>
      </c>
      <c r="E18952" s="10" t="s">
        <v>2112</v>
      </c>
    </row>
    <row r="18953" spans="1:5" x14ac:dyDescent="0.2">
      <c r="A18953" s="10" t="s">
        <v>2106</v>
      </c>
      <c r="B18953" s="10" t="s">
        <v>21093</v>
      </c>
      <c r="C18953" s="10" t="s">
        <v>2109</v>
      </c>
      <c r="D18953" s="10" t="s">
        <v>2109</v>
      </c>
      <c r="E18953" s="10" t="s">
        <v>2112</v>
      </c>
    </row>
    <row r="18954" spans="1:5" x14ac:dyDescent="0.2">
      <c r="A18954" s="10" t="s">
        <v>2106</v>
      </c>
      <c r="B18954" s="10" t="s">
        <v>21094</v>
      </c>
      <c r="C18954" s="10" t="s">
        <v>2109</v>
      </c>
      <c r="D18954" s="10" t="s">
        <v>2109</v>
      </c>
      <c r="E18954" s="10" t="s">
        <v>2112</v>
      </c>
    </row>
    <row r="18955" spans="1:5" x14ac:dyDescent="0.2">
      <c r="A18955" s="10" t="s">
        <v>2106</v>
      </c>
      <c r="B18955" s="10" t="s">
        <v>21095</v>
      </c>
      <c r="C18955" s="10" t="s">
        <v>2109</v>
      </c>
      <c r="D18955" s="10" t="s">
        <v>2109</v>
      </c>
      <c r="E18955" s="10" t="s">
        <v>2112</v>
      </c>
    </row>
    <row r="18956" spans="1:5" x14ac:dyDescent="0.2">
      <c r="A18956" s="10" t="s">
        <v>2106</v>
      </c>
      <c r="B18956" s="10" t="s">
        <v>21096</v>
      </c>
      <c r="C18956" s="10" t="s">
        <v>2109</v>
      </c>
      <c r="D18956" s="10" t="s">
        <v>2109</v>
      </c>
      <c r="E18956" s="10" t="s">
        <v>2112</v>
      </c>
    </row>
    <row r="18957" spans="1:5" x14ac:dyDescent="0.2">
      <c r="A18957" s="10" t="s">
        <v>2106</v>
      </c>
      <c r="B18957" s="10" t="s">
        <v>21097</v>
      </c>
      <c r="C18957" s="10" t="s">
        <v>2109</v>
      </c>
      <c r="D18957" s="10" t="s">
        <v>2109</v>
      </c>
      <c r="E18957" s="10" t="s">
        <v>2112</v>
      </c>
    </row>
    <row r="18958" spans="1:5" x14ac:dyDescent="0.2">
      <c r="A18958" s="10" t="s">
        <v>2106</v>
      </c>
      <c r="B18958" s="10" t="s">
        <v>21098</v>
      </c>
      <c r="C18958" s="10" t="s">
        <v>2109</v>
      </c>
      <c r="D18958" s="10" t="s">
        <v>2109</v>
      </c>
      <c r="E18958" s="10" t="s">
        <v>2112</v>
      </c>
    </row>
    <row r="18959" spans="1:5" x14ac:dyDescent="0.2">
      <c r="A18959" s="10" t="s">
        <v>2106</v>
      </c>
      <c r="B18959" s="10" t="s">
        <v>21099</v>
      </c>
      <c r="C18959" s="10" t="s">
        <v>2109</v>
      </c>
      <c r="D18959" s="10" t="s">
        <v>2109</v>
      </c>
      <c r="E18959" s="10" t="s">
        <v>2112</v>
      </c>
    </row>
    <row r="18960" spans="1:5" x14ac:dyDescent="0.2">
      <c r="A18960" s="10" t="s">
        <v>2106</v>
      </c>
      <c r="B18960" s="10" t="s">
        <v>21100</v>
      </c>
      <c r="C18960" s="10" t="s">
        <v>2109</v>
      </c>
      <c r="D18960" s="10" t="s">
        <v>2109</v>
      </c>
      <c r="E18960" s="10" t="s">
        <v>2112</v>
      </c>
    </row>
    <row r="18961" spans="1:5" x14ac:dyDescent="0.2">
      <c r="A18961" s="10" t="s">
        <v>2106</v>
      </c>
      <c r="B18961" s="10" t="s">
        <v>21101</v>
      </c>
      <c r="C18961" s="10" t="s">
        <v>2109</v>
      </c>
      <c r="D18961" s="10" t="s">
        <v>2109</v>
      </c>
      <c r="E18961" s="10" t="s">
        <v>2112</v>
      </c>
    </row>
    <row r="18962" spans="1:5" x14ac:dyDescent="0.2">
      <c r="A18962" s="10" t="s">
        <v>2106</v>
      </c>
      <c r="B18962" s="10" t="s">
        <v>21102</v>
      </c>
      <c r="C18962" s="10" t="s">
        <v>2109</v>
      </c>
      <c r="D18962" s="10" t="s">
        <v>2109</v>
      </c>
      <c r="E18962" s="10" t="s">
        <v>2112</v>
      </c>
    </row>
    <row r="18963" spans="1:5" x14ac:dyDescent="0.2">
      <c r="A18963" s="10" t="s">
        <v>2106</v>
      </c>
      <c r="B18963" s="10" t="s">
        <v>21103</v>
      </c>
      <c r="C18963" s="10" t="s">
        <v>2109</v>
      </c>
      <c r="D18963" s="10" t="s">
        <v>2109</v>
      </c>
      <c r="E18963" s="10" t="s">
        <v>2112</v>
      </c>
    </row>
    <row r="18964" spans="1:5" x14ac:dyDescent="0.2">
      <c r="A18964" s="10" t="s">
        <v>2106</v>
      </c>
      <c r="B18964" s="10" t="s">
        <v>21104</v>
      </c>
      <c r="C18964" s="10" t="s">
        <v>2109</v>
      </c>
      <c r="D18964" s="10" t="s">
        <v>2109</v>
      </c>
      <c r="E18964" s="10" t="s">
        <v>2112</v>
      </c>
    </row>
    <row r="18965" spans="1:5" x14ac:dyDescent="0.2">
      <c r="A18965" s="10" t="s">
        <v>2106</v>
      </c>
      <c r="B18965" s="10" t="s">
        <v>21105</v>
      </c>
      <c r="C18965" s="10" t="s">
        <v>2109</v>
      </c>
      <c r="D18965" s="10" t="s">
        <v>2109</v>
      </c>
      <c r="E18965" s="10" t="s">
        <v>2112</v>
      </c>
    </row>
    <row r="18966" spans="1:5" x14ac:dyDescent="0.2">
      <c r="A18966" s="10" t="s">
        <v>2106</v>
      </c>
      <c r="B18966" s="10" t="s">
        <v>21106</v>
      </c>
      <c r="C18966" s="10" t="s">
        <v>2109</v>
      </c>
      <c r="D18966" s="10" t="s">
        <v>2109</v>
      </c>
      <c r="E18966" s="10" t="s">
        <v>2112</v>
      </c>
    </row>
    <row r="18967" spans="1:5" x14ac:dyDescent="0.2">
      <c r="A18967" s="10" t="s">
        <v>2106</v>
      </c>
      <c r="B18967" s="10" t="s">
        <v>21107</v>
      </c>
      <c r="C18967" s="10" t="s">
        <v>2109</v>
      </c>
      <c r="D18967" s="10" t="s">
        <v>2109</v>
      </c>
      <c r="E18967" s="10" t="s">
        <v>2112</v>
      </c>
    </row>
    <row r="18968" spans="1:5" x14ac:dyDescent="0.2">
      <c r="A18968" s="10" t="s">
        <v>2106</v>
      </c>
      <c r="B18968" s="10" t="s">
        <v>21108</v>
      </c>
      <c r="C18968" s="10" t="s">
        <v>2109</v>
      </c>
      <c r="D18968" s="10" t="s">
        <v>2109</v>
      </c>
      <c r="E18968" s="10" t="s">
        <v>2112</v>
      </c>
    </row>
    <row r="18969" spans="1:5" x14ac:dyDescent="0.2">
      <c r="A18969" s="10" t="s">
        <v>2106</v>
      </c>
      <c r="B18969" s="10" t="s">
        <v>21109</v>
      </c>
      <c r="C18969" s="10" t="s">
        <v>2109</v>
      </c>
      <c r="D18969" s="10" t="s">
        <v>2109</v>
      </c>
      <c r="E18969" s="10" t="s">
        <v>2112</v>
      </c>
    </row>
    <row r="18970" spans="1:5" x14ac:dyDescent="0.2">
      <c r="A18970" s="10" t="s">
        <v>2106</v>
      </c>
      <c r="B18970" s="10" t="s">
        <v>21110</v>
      </c>
      <c r="C18970" s="10" t="s">
        <v>2109</v>
      </c>
      <c r="D18970" s="10" t="s">
        <v>2109</v>
      </c>
      <c r="E18970" s="10" t="s">
        <v>2112</v>
      </c>
    </row>
    <row r="18971" spans="1:5" x14ac:dyDescent="0.2">
      <c r="A18971" s="10" t="s">
        <v>2106</v>
      </c>
      <c r="B18971" s="10" t="s">
        <v>21111</v>
      </c>
      <c r="C18971" s="10" t="s">
        <v>2109</v>
      </c>
      <c r="D18971" s="10" t="s">
        <v>2109</v>
      </c>
      <c r="E18971" s="10" t="s">
        <v>2112</v>
      </c>
    </row>
    <row r="18972" spans="1:5" x14ac:dyDescent="0.2">
      <c r="A18972" s="10" t="s">
        <v>2106</v>
      </c>
      <c r="B18972" s="10" t="s">
        <v>21112</v>
      </c>
      <c r="C18972" s="10" t="s">
        <v>2109</v>
      </c>
      <c r="D18972" s="10" t="s">
        <v>2109</v>
      </c>
      <c r="E18972" s="10" t="s">
        <v>2112</v>
      </c>
    </row>
    <row r="18973" spans="1:5" x14ac:dyDescent="0.2">
      <c r="A18973" s="10" t="s">
        <v>2106</v>
      </c>
      <c r="B18973" s="10" t="s">
        <v>21113</v>
      </c>
      <c r="C18973" s="10" t="s">
        <v>2109</v>
      </c>
      <c r="D18973" s="10" t="s">
        <v>2109</v>
      </c>
      <c r="E18973" s="10" t="s">
        <v>2112</v>
      </c>
    </row>
    <row r="18974" spans="1:5" x14ac:dyDescent="0.2">
      <c r="A18974" s="10" t="s">
        <v>2106</v>
      </c>
      <c r="B18974" s="10" t="s">
        <v>21114</v>
      </c>
      <c r="C18974" s="10" t="s">
        <v>2109</v>
      </c>
      <c r="D18974" s="10" t="s">
        <v>2109</v>
      </c>
      <c r="E18974" s="10" t="s">
        <v>2112</v>
      </c>
    </row>
    <row r="18975" spans="1:5" x14ac:dyDescent="0.2">
      <c r="A18975" s="10" t="s">
        <v>2106</v>
      </c>
      <c r="B18975" s="10" t="s">
        <v>21115</v>
      </c>
      <c r="C18975" s="10" t="s">
        <v>2109</v>
      </c>
      <c r="D18975" s="10" t="s">
        <v>2109</v>
      </c>
      <c r="E18975" s="10" t="s">
        <v>2112</v>
      </c>
    </row>
    <row r="18976" spans="1:5" x14ac:dyDescent="0.2">
      <c r="A18976" s="10" t="s">
        <v>2106</v>
      </c>
      <c r="B18976" s="10" t="s">
        <v>21116</v>
      </c>
      <c r="C18976" s="10" t="s">
        <v>2109</v>
      </c>
      <c r="D18976" s="10" t="s">
        <v>2109</v>
      </c>
      <c r="E18976" s="10" t="s">
        <v>2112</v>
      </c>
    </row>
    <row r="18977" spans="1:5" x14ac:dyDescent="0.2">
      <c r="A18977" s="10" t="s">
        <v>2106</v>
      </c>
      <c r="B18977" s="10" t="s">
        <v>21117</v>
      </c>
      <c r="C18977" s="10" t="s">
        <v>2109</v>
      </c>
      <c r="D18977" s="10" t="s">
        <v>2109</v>
      </c>
      <c r="E18977" s="10" t="s">
        <v>2112</v>
      </c>
    </row>
    <row r="18978" spans="1:5" x14ac:dyDescent="0.2">
      <c r="A18978" s="10" t="s">
        <v>2106</v>
      </c>
      <c r="B18978" s="10" t="s">
        <v>21118</v>
      </c>
      <c r="C18978" s="10" t="s">
        <v>2109</v>
      </c>
      <c r="D18978" s="10" t="s">
        <v>2109</v>
      </c>
      <c r="E18978" s="10" t="s">
        <v>2112</v>
      </c>
    </row>
    <row r="18979" spans="1:5" x14ac:dyDescent="0.2">
      <c r="A18979" s="10" t="s">
        <v>2106</v>
      </c>
      <c r="B18979" s="10" t="s">
        <v>21119</v>
      </c>
      <c r="C18979" s="10" t="s">
        <v>2109</v>
      </c>
      <c r="D18979" s="10" t="s">
        <v>2109</v>
      </c>
      <c r="E18979" s="10" t="s">
        <v>2112</v>
      </c>
    </row>
    <row r="18980" spans="1:5" x14ac:dyDescent="0.2">
      <c r="A18980" s="10" t="s">
        <v>2106</v>
      </c>
      <c r="B18980" s="10" t="s">
        <v>21120</v>
      </c>
      <c r="C18980" s="10" t="s">
        <v>2109</v>
      </c>
      <c r="D18980" s="10" t="s">
        <v>2109</v>
      </c>
      <c r="E18980" s="10" t="s">
        <v>2112</v>
      </c>
    </row>
    <row r="18981" spans="1:5" x14ac:dyDescent="0.2">
      <c r="A18981" s="10" t="s">
        <v>2106</v>
      </c>
      <c r="B18981" s="10" t="s">
        <v>21121</v>
      </c>
      <c r="C18981" s="10" t="s">
        <v>2109</v>
      </c>
      <c r="D18981" s="10" t="s">
        <v>2109</v>
      </c>
      <c r="E18981" s="10" t="s">
        <v>2112</v>
      </c>
    </row>
    <row r="18982" spans="1:5" x14ac:dyDescent="0.2">
      <c r="A18982" s="10" t="s">
        <v>2106</v>
      </c>
      <c r="B18982" s="10" t="s">
        <v>21122</v>
      </c>
      <c r="C18982" s="10" t="s">
        <v>2109</v>
      </c>
      <c r="D18982" s="10" t="s">
        <v>2109</v>
      </c>
      <c r="E18982" s="10" t="s">
        <v>2112</v>
      </c>
    </row>
    <row r="18983" spans="1:5" x14ac:dyDescent="0.2">
      <c r="A18983" s="10" t="s">
        <v>2106</v>
      </c>
      <c r="B18983" s="10" t="s">
        <v>21123</v>
      </c>
      <c r="C18983" s="10" t="s">
        <v>2109</v>
      </c>
      <c r="D18983" s="10" t="s">
        <v>2109</v>
      </c>
      <c r="E18983" s="10" t="s">
        <v>2112</v>
      </c>
    </row>
    <row r="18984" spans="1:5" x14ac:dyDescent="0.2">
      <c r="A18984" s="10" t="s">
        <v>2106</v>
      </c>
      <c r="B18984" s="10" t="s">
        <v>21124</v>
      </c>
      <c r="C18984" s="10" t="s">
        <v>2109</v>
      </c>
      <c r="D18984" s="10" t="s">
        <v>2109</v>
      </c>
      <c r="E18984" s="10" t="s">
        <v>2112</v>
      </c>
    </row>
    <row r="18985" spans="1:5" x14ac:dyDescent="0.2">
      <c r="A18985" s="10" t="s">
        <v>2106</v>
      </c>
      <c r="B18985" s="10" t="s">
        <v>21125</v>
      </c>
      <c r="C18985" s="10" t="s">
        <v>2109</v>
      </c>
      <c r="D18985" s="10" t="s">
        <v>2109</v>
      </c>
      <c r="E18985" s="10" t="s">
        <v>2112</v>
      </c>
    </row>
    <row r="18986" spans="1:5" x14ac:dyDescent="0.2">
      <c r="A18986" s="10" t="s">
        <v>2106</v>
      </c>
      <c r="B18986" s="10" t="s">
        <v>21126</v>
      </c>
      <c r="C18986" s="10" t="s">
        <v>2109</v>
      </c>
      <c r="D18986" s="10" t="s">
        <v>2109</v>
      </c>
      <c r="E18986" s="10" t="s">
        <v>2112</v>
      </c>
    </row>
    <row r="18987" spans="1:5" x14ac:dyDescent="0.2">
      <c r="A18987" s="10" t="s">
        <v>2106</v>
      </c>
      <c r="B18987" s="10" t="s">
        <v>21127</v>
      </c>
      <c r="C18987" s="10" t="s">
        <v>2109</v>
      </c>
      <c r="D18987" s="10" t="s">
        <v>2109</v>
      </c>
      <c r="E18987" s="10" t="s">
        <v>2112</v>
      </c>
    </row>
    <row r="18988" spans="1:5" x14ac:dyDescent="0.2">
      <c r="A18988" s="10" t="s">
        <v>2106</v>
      </c>
      <c r="B18988" s="10" t="s">
        <v>21128</v>
      </c>
      <c r="C18988" s="10" t="s">
        <v>2109</v>
      </c>
      <c r="D18988" s="10" t="s">
        <v>2109</v>
      </c>
      <c r="E18988" s="10" t="s">
        <v>2112</v>
      </c>
    </row>
    <row r="18989" spans="1:5" x14ac:dyDescent="0.2">
      <c r="A18989" s="10" t="s">
        <v>2106</v>
      </c>
      <c r="B18989" s="10" t="s">
        <v>21129</v>
      </c>
      <c r="C18989" s="10" t="s">
        <v>2109</v>
      </c>
      <c r="D18989" s="10" t="s">
        <v>2109</v>
      </c>
      <c r="E18989" s="10" t="s">
        <v>2112</v>
      </c>
    </row>
    <row r="18990" spans="1:5" x14ac:dyDescent="0.2">
      <c r="A18990" s="10" t="s">
        <v>2106</v>
      </c>
      <c r="B18990" s="10" t="s">
        <v>21130</v>
      </c>
      <c r="C18990" s="10" t="s">
        <v>2109</v>
      </c>
      <c r="D18990" s="10" t="s">
        <v>2109</v>
      </c>
      <c r="E18990" s="10" t="s">
        <v>2112</v>
      </c>
    </row>
    <row r="18991" spans="1:5" x14ac:dyDescent="0.2">
      <c r="A18991" s="10" t="s">
        <v>2106</v>
      </c>
      <c r="B18991" s="10" t="s">
        <v>21131</v>
      </c>
      <c r="C18991" s="10" t="s">
        <v>2109</v>
      </c>
      <c r="D18991" s="10" t="s">
        <v>2109</v>
      </c>
      <c r="E18991" s="10" t="s">
        <v>2112</v>
      </c>
    </row>
    <row r="18992" spans="1:5" x14ac:dyDescent="0.2">
      <c r="A18992" s="10" t="s">
        <v>2106</v>
      </c>
      <c r="B18992" s="10" t="s">
        <v>21132</v>
      </c>
      <c r="C18992" s="10" t="s">
        <v>2109</v>
      </c>
      <c r="D18992" s="10" t="s">
        <v>2109</v>
      </c>
      <c r="E18992" s="10" t="s">
        <v>2112</v>
      </c>
    </row>
    <row r="18993" spans="1:5" x14ac:dyDescent="0.2">
      <c r="A18993" s="10" t="s">
        <v>2106</v>
      </c>
      <c r="B18993" s="10" t="s">
        <v>21133</v>
      </c>
      <c r="C18993" s="10" t="s">
        <v>2109</v>
      </c>
      <c r="D18993" s="10" t="s">
        <v>2109</v>
      </c>
      <c r="E18993" s="10" t="s">
        <v>2112</v>
      </c>
    </row>
    <row r="18994" spans="1:5" x14ac:dyDescent="0.2">
      <c r="A18994" s="10" t="s">
        <v>2106</v>
      </c>
      <c r="B18994" s="10" t="s">
        <v>21134</v>
      </c>
      <c r="C18994" s="10" t="s">
        <v>2109</v>
      </c>
      <c r="D18994" s="10" t="s">
        <v>2109</v>
      </c>
      <c r="E18994" s="10" t="s">
        <v>2112</v>
      </c>
    </row>
    <row r="18995" spans="1:5" x14ac:dyDescent="0.2">
      <c r="A18995" s="10" t="s">
        <v>2106</v>
      </c>
      <c r="B18995" s="10" t="s">
        <v>21135</v>
      </c>
      <c r="C18995" s="10" t="s">
        <v>2109</v>
      </c>
      <c r="D18995" s="10" t="s">
        <v>2109</v>
      </c>
      <c r="E18995" s="10" t="s">
        <v>2112</v>
      </c>
    </row>
    <row r="18996" spans="1:5" x14ac:dyDescent="0.2">
      <c r="A18996" s="10" t="s">
        <v>2106</v>
      </c>
      <c r="B18996" s="10" t="s">
        <v>21136</v>
      </c>
      <c r="C18996" s="10" t="s">
        <v>2109</v>
      </c>
      <c r="D18996" s="10" t="s">
        <v>2109</v>
      </c>
      <c r="E18996" s="10" t="s">
        <v>2112</v>
      </c>
    </row>
    <row r="18997" spans="1:5" x14ac:dyDescent="0.2">
      <c r="A18997" s="10" t="s">
        <v>2106</v>
      </c>
      <c r="B18997" s="10" t="s">
        <v>21137</v>
      </c>
      <c r="C18997" s="10" t="s">
        <v>2109</v>
      </c>
      <c r="D18997" s="10" t="s">
        <v>2109</v>
      </c>
      <c r="E18997" s="10" t="s">
        <v>2112</v>
      </c>
    </row>
    <row r="18998" spans="1:5" x14ac:dyDescent="0.2">
      <c r="A18998" s="10" t="s">
        <v>2106</v>
      </c>
      <c r="B18998" s="10" t="s">
        <v>21138</v>
      </c>
      <c r="C18998" s="10" t="s">
        <v>2109</v>
      </c>
      <c r="D18998" s="10" t="s">
        <v>2109</v>
      </c>
      <c r="E18998" s="10" t="s">
        <v>2112</v>
      </c>
    </row>
    <row r="18999" spans="1:5" x14ac:dyDescent="0.2">
      <c r="A18999" s="10" t="s">
        <v>2106</v>
      </c>
      <c r="B18999" s="10" t="s">
        <v>21139</v>
      </c>
      <c r="C18999" s="10" t="s">
        <v>2109</v>
      </c>
      <c r="D18999" s="10" t="s">
        <v>2109</v>
      </c>
      <c r="E18999" s="10" t="s">
        <v>2112</v>
      </c>
    </row>
    <row r="19000" spans="1:5" x14ac:dyDescent="0.2">
      <c r="A19000" s="10" t="s">
        <v>2106</v>
      </c>
      <c r="B19000" s="10" t="s">
        <v>21140</v>
      </c>
      <c r="C19000" s="10" t="s">
        <v>2109</v>
      </c>
      <c r="D19000" s="10" t="s">
        <v>2109</v>
      </c>
      <c r="E19000" s="10" t="s">
        <v>2112</v>
      </c>
    </row>
    <row r="19001" spans="1:5" x14ac:dyDescent="0.2">
      <c r="A19001" s="10" t="s">
        <v>2106</v>
      </c>
      <c r="B19001" s="10" t="s">
        <v>21141</v>
      </c>
      <c r="C19001" s="10" t="s">
        <v>2109</v>
      </c>
      <c r="D19001" s="10" t="s">
        <v>2109</v>
      </c>
      <c r="E19001" s="10" t="s">
        <v>2112</v>
      </c>
    </row>
    <row r="19002" spans="1:5" x14ac:dyDescent="0.2">
      <c r="A19002" s="10" t="s">
        <v>2106</v>
      </c>
      <c r="B19002" s="10" t="s">
        <v>21142</v>
      </c>
      <c r="C19002" s="10" t="s">
        <v>2109</v>
      </c>
      <c r="D19002" s="10" t="s">
        <v>2109</v>
      </c>
      <c r="E19002" s="10" t="s">
        <v>2112</v>
      </c>
    </row>
    <row r="19003" spans="1:5" x14ac:dyDescent="0.2">
      <c r="A19003" s="10" t="s">
        <v>2106</v>
      </c>
      <c r="B19003" s="10" t="s">
        <v>21143</v>
      </c>
      <c r="C19003" s="10" t="s">
        <v>2109</v>
      </c>
      <c r="D19003" s="10" t="s">
        <v>2109</v>
      </c>
      <c r="E19003" s="10" t="s">
        <v>2112</v>
      </c>
    </row>
    <row r="19004" spans="1:5" x14ac:dyDescent="0.2">
      <c r="A19004" s="10" t="s">
        <v>2106</v>
      </c>
      <c r="B19004" s="10" t="s">
        <v>21144</v>
      </c>
      <c r="C19004" s="10" t="s">
        <v>2109</v>
      </c>
      <c r="D19004" s="10" t="s">
        <v>2109</v>
      </c>
      <c r="E19004" s="10" t="s">
        <v>2112</v>
      </c>
    </row>
    <row r="19005" spans="1:5" x14ac:dyDescent="0.2">
      <c r="A19005" s="10" t="s">
        <v>2106</v>
      </c>
      <c r="B19005" s="10" t="s">
        <v>21145</v>
      </c>
      <c r="C19005" s="10" t="s">
        <v>2109</v>
      </c>
      <c r="D19005" s="10" t="s">
        <v>2109</v>
      </c>
      <c r="E19005" s="10" t="s">
        <v>2112</v>
      </c>
    </row>
    <row r="19006" spans="1:5" x14ac:dyDescent="0.2">
      <c r="A19006" s="10" t="s">
        <v>2106</v>
      </c>
      <c r="B19006" s="10" t="s">
        <v>21146</v>
      </c>
      <c r="C19006" s="10" t="s">
        <v>2109</v>
      </c>
      <c r="D19006" s="10" t="s">
        <v>2109</v>
      </c>
      <c r="E19006" s="10" t="s">
        <v>2112</v>
      </c>
    </row>
    <row r="19007" spans="1:5" x14ac:dyDescent="0.2">
      <c r="A19007" s="10" t="s">
        <v>2106</v>
      </c>
      <c r="B19007" s="10" t="s">
        <v>21147</v>
      </c>
      <c r="C19007" s="10" t="s">
        <v>2109</v>
      </c>
      <c r="D19007" s="10" t="s">
        <v>2109</v>
      </c>
      <c r="E19007" s="10" t="s">
        <v>2112</v>
      </c>
    </row>
    <row r="19008" spans="1:5" x14ac:dyDescent="0.2">
      <c r="A19008" s="10" t="s">
        <v>2106</v>
      </c>
      <c r="B19008" s="10" t="s">
        <v>21148</v>
      </c>
      <c r="C19008" s="10" t="s">
        <v>2109</v>
      </c>
      <c r="D19008" s="10" t="s">
        <v>2109</v>
      </c>
      <c r="E19008" s="10" t="s">
        <v>2112</v>
      </c>
    </row>
    <row r="19009" spans="1:5" x14ac:dyDescent="0.2">
      <c r="A19009" s="10" t="s">
        <v>2106</v>
      </c>
      <c r="B19009" s="10" t="s">
        <v>21149</v>
      </c>
      <c r="C19009" s="10" t="s">
        <v>2109</v>
      </c>
      <c r="D19009" s="10" t="s">
        <v>2109</v>
      </c>
      <c r="E19009" s="10" t="s">
        <v>2112</v>
      </c>
    </row>
    <row r="19010" spans="1:5" x14ac:dyDescent="0.2">
      <c r="A19010" s="10" t="s">
        <v>2106</v>
      </c>
      <c r="B19010" s="10" t="s">
        <v>21150</v>
      </c>
      <c r="C19010" s="10" t="s">
        <v>2109</v>
      </c>
      <c r="D19010" s="10" t="s">
        <v>2109</v>
      </c>
      <c r="E19010" s="10" t="s">
        <v>2112</v>
      </c>
    </row>
    <row r="19011" spans="1:5" x14ac:dyDescent="0.2">
      <c r="A19011" s="10" t="s">
        <v>2106</v>
      </c>
      <c r="B19011" s="10" t="s">
        <v>21151</v>
      </c>
      <c r="C19011" s="10" t="s">
        <v>2109</v>
      </c>
      <c r="D19011" s="10" t="s">
        <v>2109</v>
      </c>
      <c r="E19011" s="10" t="s">
        <v>2112</v>
      </c>
    </row>
    <row r="19012" spans="1:5" x14ac:dyDescent="0.2">
      <c r="A19012" s="10" t="s">
        <v>2106</v>
      </c>
      <c r="B19012" s="10" t="s">
        <v>21152</v>
      </c>
      <c r="C19012" s="10" t="s">
        <v>2109</v>
      </c>
      <c r="D19012" s="10" t="s">
        <v>2109</v>
      </c>
      <c r="E19012" s="10" t="s">
        <v>2112</v>
      </c>
    </row>
    <row r="19013" spans="1:5" x14ac:dyDescent="0.2">
      <c r="A19013" s="10" t="s">
        <v>2106</v>
      </c>
      <c r="B19013" s="10" t="s">
        <v>21153</v>
      </c>
      <c r="C19013" s="10" t="s">
        <v>2109</v>
      </c>
      <c r="D19013" s="10" t="s">
        <v>2109</v>
      </c>
      <c r="E19013" s="10" t="s">
        <v>2112</v>
      </c>
    </row>
    <row r="19014" spans="1:5" x14ac:dyDescent="0.2">
      <c r="A19014" s="10" t="s">
        <v>2106</v>
      </c>
      <c r="B19014" s="10" t="s">
        <v>21154</v>
      </c>
      <c r="C19014" s="10" t="s">
        <v>2109</v>
      </c>
      <c r="D19014" s="10" t="s">
        <v>2109</v>
      </c>
      <c r="E19014" s="10" t="s">
        <v>2112</v>
      </c>
    </row>
    <row r="19015" spans="1:5" x14ac:dyDescent="0.2">
      <c r="A19015" s="10" t="s">
        <v>2106</v>
      </c>
      <c r="B19015" s="10" t="s">
        <v>21155</v>
      </c>
      <c r="C19015" s="10" t="s">
        <v>2109</v>
      </c>
      <c r="D19015" s="10" t="s">
        <v>2109</v>
      </c>
      <c r="E19015" s="10" t="s">
        <v>2112</v>
      </c>
    </row>
    <row r="19016" spans="1:5" x14ac:dyDescent="0.2">
      <c r="A19016" s="10" t="s">
        <v>2106</v>
      </c>
      <c r="B19016" s="10" t="s">
        <v>21156</v>
      </c>
      <c r="C19016" s="10" t="s">
        <v>2109</v>
      </c>
      <c r="D19016" s="10" t="s">
        <v>2109</v>
      </c>
      <c r="E19016" s="10" t="s">
        <v>2112</v>
      </c>
    </row>
    <row r="19017" spans="1:5" x14ac:dyDescent="0.2">
      <c r="A19017" s="10" t="s">
        <v>2106</v>
      </c>
      <c r="B19017" s="10" t="s">
        <v>21157</v>
      </c>
      <c r="C19017" s="10" t="s">
        <v>2109</v>
      </c>
      <c r="D19017" s="10" t="s">
        <v>2109</v>
      </c>
      <c r="E19017" s="10" t="s">
        <v>2112</v>
      </c>
    </row>
    <row r="19018" spans="1:5" x14ac:dyDescent="0.2">
      <c r="A19018" s="10" t="s">
        <v>2106</v>
      </c>
      <c r="B19018" s="10" t="s">
        <v>21158</v>
      </c>
      <c r="C19018" s="10" t="s">
        <v>2109</v>
      </c>
      <c r="D19018" s="10" t="s">
        <v>2109</v>
      </c>
      <c r="E19018" s="10" t="s">
        <v>2112</v>
      </c>
    </row>
    <row r="19019" spans="1:5" x14ac:dyDescent="0.2">
      <c r="A19019" s="10" t="s">
        <v>2106</v>
      </c>
      <c r="B19019" s="10" t="s">
        <v>21159</v>
      </c>
      <c r="C19019" s="10" t="s">
        <v>2109</v>
      </c>
      <c r="D19019" s="10" t="s">
        <v>2109</v>
      </c>
      <c r="E19019" s="10" t="s">
        <v>2112</v>
      </c>
    </row>
    <row r="19020" spans="1:5" x14ac:dyDescent="0.2">
      <c r="A19020" s="10" t="s">
        <v>2106</v>
      </c>
      <c r="B19020" s="10" t="s">
        <v>21160</v>
      </c>
      <c r="C19020" s="10" t="s">
        <v>2109</v>
      </c>
      <c r="D19020" s="10" t="s">
        <v>2109</v>
      </c>
      <c r="E19020" s="10" t="s">
        <v>2112</v>
      </c>
    </row>
    <row r="19021" spans="1:5" x14ac:dyDescent="0.2">
      <c r="A19021" s="10" t="s">
        <v>2106</v>
      </c>
      <c r="B19021" s="10" t="s">
        <v>21161</v>
      </c>
      <c r="C19021" s="10" t="s">
        <v>2109</v>
      </c>
      <c r="D19021" s="10" t="s">
        <v>2109</v>
      </c>
      <c r="E19021" s="10" t="s">
        <v>2112</v>
      </c>
    </row>
    <row r="19022" spans="1:5" x14ac:dyDescent="0.2">
      <c r="A19022" s="10" t="s">
        <v>2106</v>
      </c>
      <c r="B19022" s="10" t="s">
        <v>21162</v>
      </c>
      <c r="C19022" s="10" t="s">
        <v>2109</v>
      </c>
      <c r="D19022" s="10" t="s">
        <v>2109</v>
      </c>
      <c r="E19022" s="10" t="s">
        <v>2112</v>
      </c>
    </row>
    <row r="19023" spans="1:5" x14ac:dyDescent="0.2">
      <c r="A19023" s="10" t="s">
        <v>2106</v>
      </c>
      <c r="B19023" s="10" t="s">
        <v>21163</v>
      </c>
      <c r="C19023" s="10" t="s">
        <v>2109</v>
      </c>
      <c r="D19023" s="10" t="s">
        <v>2109</v>
      </c>
      <c r="E19023" s="10" t="s">
        <v>2112</v>
      </c>
    </row>
    <row r="19024" spans="1:5" x14ac:dyDescent="0.2">
      <c r="A19024" s="10" t="s">
        <v>2106</v>
      </c>
      <c r="B19024" s="10" t="s">
        <v>21164</v>
      </c>
      <c r="C19024" s="10" t="s">
        <v>2109</v>
      </c>
      <c r="D19024" s="10" t="s">
        <v>2109</v>
      </c>
      <c r="E19024" s="10" t="s">
        <v>2112</v>
      </c>
    </row>
    <row r="19025" spans="1:5" x14ac:dyDescent="0.2">
      <c r="A19025" s="10" t="s">
        <v>2106</v>
      </c>
      <c r="B19025" s="10" t="s">
        <v>21165</v>
      </c>
      <c r="C19025" s="10" t="s">
        <v>2109</v>
      </c>
      <c r="D19025" s="10" t="s">
        <v>2109</v>
      </c>
      <c r="E19025" s="10" t="s">
        <v>2112</v>
      </c>
    </row>
    <row r="19026" spans="1:5" x14ac:dyDescent="0.2">
      <c r="A19026" s="10" t="s">
        <v>2106</v>
      </c>
      <c r="B19026" s="10" t="s">
        <v>21166</v>
      </c>
      <c r="C19026" s="10" t="s">
        <v>2109</v>
      </c>
      <c r="D19026" s="10" t="s">
        <v>2109</v>
      </c>
      <c r="E19026" s="10" t="s">
        <v>2112</v>
      </c>
    </row>
    <row r="19027" spans="1:5" x14ac:dyDescent="0.2">
      <c r="A19027" s="10" t="s">
        <v>2106</v>
      </c>
      <c r="B19027" s="10" t="s">
        <v>21167</v>
      </c>
      <c r="C19027" s="10" t="s">
        <v>2109</v>
      </c>
      <c r="D19027" s="10" t="s">
        <v>2109</v>
      </c>
      <c r="E19027" s="10" t="s">
        <v>2112</v>
      </c>
    </row>
    <row r="19028" spans="1:5" x14ac:dyDescent="0.2">
      <c r="A19028" s="10" t="s">
        <v>2106</v>
      </c>
      <c r="B19028" s="10" t="s">
        <v>21168</v>
      </c>
      <c r="C19028" s="10" t="s">
        <v>2109</v>
      </c>
      <c r="D19028" s="10" t="s">
        <v>2109</v>
      </c>
      <c r="E19028" s="10" t="s">
        <v>2112</v>
      </c>
    </row>
    <row r="19029" spans="1:5" x14ac:dyDescent="0.2">
      <c r="A19029" s="10" t="s">
        <v>2106</v>
      </c>
      <c r="B19029" s="10" t="s">
        <v>21169</v>
      </c>
      <c r="C19029" s="10" t="s">
        <v>2109</v>
      </c>
      <c r="D19029" s="10" t="s">
        <v>2109</v>
      </c>
      <c r="E19029" s="10" t="s">
        <v>2112</v>
      </c>
    </row>
    <row r="19030" spans="1:5" x14ac:dyDescent="0.2">
      <c r="A19030" s="10" t="s">
        <v>2106</v>
      </c>
      <c r="B19030" s="10" t="s">
        <v>21170</v>
      </c>
      <c r="C19030" s="10" t="s">
        <v>2109</v>
      </c>
      <c r="D19030" s="10" t="s">
        <v>2109</v>
      </c>
      <c r="E19030" s="10" t="s">
        <v>2112</v>
      </c>
    </row>
    <row r="19031" spans="1:5" x14ac:dyDescent="0.2">
      <c r="A19031" s="10" t="s">
        <v>2106</v>
      </c>
      <c r="B19031" s="10" t="s">
        <v>21171</v>
      </c>
      <c r="C19031" s="10" t="s">
        <v>2109</v>
      </c>
      <c r="D19031" s="10" t="s">
        <v>2109</v>
      </c>
      <c r="E19031" s="10" t="s">
        <v>2112</v>
      </c>
    </row>
    <row r="19032" spans="1:5" x14ac:dyDescent="0.2">
      <c r="A19032" s="10" t="s">
        <v>2106</v>
      </c>
      <c r="B19032" s="10" t="s">
        <v>21172</v>
      </c>
      <c r="C19032" s="10" t="s">
        <v>2109</v>
      </c>
      <c r="D19032" s="10" t="s">
        <v>2109</v>
      </c>
      <c r="E19032" s="10" t="s">
        <v>2112</v>
      </c>
    </row>
    <row r="19033" spans="1:5" x14ac:dyDescent="0.2">
      <c r="A19033" s="10" t="s">
        <v>2106</v>
      </c>
      <c r="B19033" s="10" t="s">
        <v>21173</v>
      </c>
      <c r="C19033" s="10" t="s">
        <v>2109</v>
      </c>
      <c r="D19033" s="10" t="s">
        <v>2109</v>
      </c>
      <c r="E19033" s="10" t="s">
        <v>2112</v>
      </c>
    </row>
    <row r="19034" spans="1:5" x14ac:dyDescent="0.2">
      <c r="A19034" s="10" t="s">
        <v>2106</v>
      </c>
      <c r="B19034" s="10" t="s">
        <v>21174</v>
      </c>
      <c r="C19034" s="10" t="s">
        <v>2109</v>
      </c>
      <c r="D19034" s="10" t="s">
        <v>2109</v>
      </c>
      <c r="E19034" s="10" t="s">
        <v>2112</v>
      </c>
    </row>
    <row r="19035" spans="1:5" x14ac:dyDescent="0.2">
      <c r="A19035" s="10" t="s">
        <v>2106</v>
      </c>
      <c r="B19035" s="10" t="s">
        <v>21175</v>
      </c>
      <c r="C19035" s="10" t="s">
        <v>2109</v>
      </c>
      <c r="D19035" s="10" t="s">
        <v>2109</v>
      </c>
      <c r="E19035" s="10" t="s">
        <v>2112</v>
      </c>
    </row>
    <row r="19036" spans="1:5" x14ac:dyDescent="0.2">
      <c r="A19036" s="10" t="s">
        <v>2106</v>
      </c>
      <c r="B19036" s="10" t="s">
        <v>21176</v>
      </c>
      <c r="C19036" s="10" t="s">
        <v>2109</v>
      </c>
      <c r="D19036" s="10" t="s">
        <v>2109</v>
      </c>
      <c r="E19036" s="10" t="s">
        <v>2112</v>
      </c>
    </row>
    <row r="19037" spans="1:5" x14ac:dyDescent="0.2">
      <c r="A19037" s="10" t="s">
        <v>2106</v>
      </c>
      <c r="B19037" s="10" t="s">
        <v>21177</v>
      </c>
      <c r="C19037" s="10" t="s">
        <v>2109</v>
      </c>
      <c r="D19037" s="10" t="s">
        <v>2109</v>
      </c>
      <c r="E19037" s="10" t="s">
        <v>2112</v>
      </c>
    </row>
    <row r="19038" spans="1:5" x14ac:dyDescent="0.2">
      <c r="A19038" s="10" t="s">
        <v>2106</v>
      </c>
      <c r="B19038" s="10" t="s">
        <v>21178</v>
      </c>
      <c r="C19038" s="10" t="s">
        <v>2109</v>
      </c>
      <c r="D19038" s="10" t="s">
        <v>2109</v>
      </c>
      <c r="E19038" s="10" t="s">
        <v>2112</v>
      </c>
    </row>
    <row r="19039" spans="1:5" x14ac:dyDescent="0.2">
      <c r="A19039" s="10" t="s">
        <v>2106</v>
      </c>
      <c r="B19039" s="10" t="s">
        <v>21179</v>
      </c>
      <c r="C19039" s="10" t="s">
        <v>2109</v>
      </c>
      <c r="D19039" s="10" t="s">
        <v>2109</v>
      </c>
      <c r="E19039" s="10" t="s">
        <v>2112</v>
      </c>
    </row>
    <row r="19040" spans="1:5" x14ac:dyDescent="0.2">
      <c r="A19040" s="10" t="s">
        <v>2106</v>
      </c>
      <c r="B19040" s="10" t="s">
        <v>21180</v>
      </c>
      <c r="C19040" s="10" t="s">
        <v>2109</v>
      </c>
      <c r="D19040" s="10" t="s">
        <v>2109</v>
      </c>
      <c r="E19040" s="10" t="s">
        <v>2112</v>
      </c>
    </row>
    <row r="19041" spans="1:5" x14ac:dyDescent="0.2">
      <c r="A19041" s="10" t="s">
        <v>2106</v>
      </c>
      <c r="B19041" s="10" t="s">
        <v>21181</v>
      </c>
      <c r="C19041" s="10" t="s">
        <v>2109</v>
      </c>
      <c r="D19041" s="10" t="s">
        <v>2109</v>
      </c>
      <c r="E19041" s="10" t="s">
        <v>2112</v>
      </c>
    </row>
    <row r="19042" spans="1:5" x14ac:dyDescent="0.2">
      <c r="A19042" s="10" t="s">
        <v>2106</v>
      </c>
      <c r="B19042" s="10" t="s">
        <v>21182</v>
      </c>
      <c r="C19042" s="10" t="s">
        <v>2109</v>
      </c>
      <c r="D19042" s="10" t="s">
        <v>2109</v>
      </c>
      <c r="E19042" s="10" t="s">
        <v>2112</v>
      </c>
    </row>
    <row r="19043" spans="1:5" x14ac:dyDescent="0.2">
      <c r="A19043" s="10" t="s">
        <v>2106</v>
      </c>
      <c r="B19043" s="10" t="s">
        <v>21183</v>
      </c>
      <c r="C19043" s="10" t="s">
        <v>2109</v>
      </c>
      <c r="D19043" s="10" t="s">
        <v>2109</v>
      </c>
      <c r="E19043" s="10" t="s">
        <v>2112</v>
      </c>
    </row>
    <row r="19044" spans="1:5" x14ac:dyDescent="0.2">
      <c r="A19044" s="10" t="s">
        <v>2106</v>
      </c>
      <c r="B19044" s="10" t="s">
        <v>21184</v>
      </c>
      <c r="C19044" s="10" t="s">
        <v>2109</v>
      </c>
      <c r="D19044" s="10" t="s">
        <v>2109</v>
      </c>
      <c r="E19044" s="10" t="s">
        <v>2112</v>
      </c>
    </row>
    <row r="19045" spans="1:5" x14ac:dyDescent="0.2">
      <c r="A19045" s="10" t="s">
        <v>2106</v>
      </c>
      <c r="B19045" s="10" t="s">
        <v>21185</v>
      </c>
      <c r="C19045" s="10" t="s">
        <v>2109</v>
      </c>
      <c r="D19045" s="10" t="s">
        <v>2109</v>
      </c>
      <c r="E19045" s="10" t="s">
        <v>2112</v>
      </c>
    </row>
    <row r="19046" spans="1:5" x14ac:dyDescent="0.2">
      <c r="A19046" s="10" t="s">
        <v>2106</v>
      </c>
      <c r="B19046" s="10" t="s">
        <v>21186</v>
      </c>
      <c r="C19046" s="10" t="s">
        <v>2109</v>
      </c>
      <c r="D19046" s="10" t="s">
        <v>2109</v>
      </c>
      <c r="E19046" s="10" t="s">
        <v>2112</v>
      </c>
    </row>
    <row r="19047" spans="1:5" x14ac:dyDescent="0.2">
      <c r="A19047" s="10" t="s">
        <v>2106</v>
      </c>
      <c r="B19047" s="10" t="s">
        <v>21187</v>
      </c>
      <c r="C19047" s="10" t="s">
        <v>2109</v>
      </c>
      <c r="D19047" s="10" t="s">
        <v>2109</v>
      </c>
      <c r="E19047" s="10" t="s">
        <v>2112</v>
      </c>
    </row>
    <row r="19048" spans="1:5" x14ac:dyDescent="0.2">
      <c r="A19048" s="10" t="s">
        <v>2106</v>
      </c>
      <c r="B19048" s="10" t="s">
        <v>21188</v>
      </c>
      <c r="C19048" s="10" t="s">
        <v>2109</v>
      </c>
      <c r="D19048" s="10" t="s">
        <v>2109</v>
      </c>
      <c r="E19048" s="10" t="s">
        <v>2112</v>
      </c>
    </row>
    <row r="19049" spans="1:5" x14ac:dyDescent="0.2">
      <c r="A19049" s="10" t="s">
        <v>2106</v>
      </c>
      <c r="B19049" s="10" t="s">
        <v>21189</v>
      </c>
      <c r="C19049" s="10" t="s">
        <v>2109</v>
      </c>
      <c r="D19049" s="10" t="s">
        <v>2109</v>
      </c>
      <c r="E19049" s="10" t="s">
        <v>2112</v>
      </c>
    </row>
    <row r="19050" spans="1:5" x14ac:dyDescent="0.2">
      <c r="A19050" s="10" t="s">
        <v>2106</v>
      </c>
      <c r="B19050" s="10" t="s">
        <v>21190</v>
      </c>
      <c r="C19050" s="10" t="s">
        <v>2109</v>
      </c>
      <c r="D19050" s="10" t="s">
        <v>2109</v>
      </c>
      <c r="E19050" s="10" t="s">
        <v>2112</v>
      </c>
    </row>
    <row r="19051" spans="1:5" x14ac:dyDescent="0.2">
      <c r="A19051" s="10" t="s">
        <v>2106</v>
      </c>
      <c r="B19051" s="10" t="s">
        <v>21191</v>
      </c>
      <c r="C19051" s="10" t="s">
        <v>2109</v>
      </c>
      <c r="D19051" s="10" t="s">
        <v>2109</v>
      </c>
      <c r="E19051" s="10" t="s">
        <v>2112</v>
      </c>
    </row>
    <row r="19052" spans="1:5" x14ac:dyDescent="0.2">
      <c r="A19052" s="10" t="s">
        <v>2106</v>
      </c>
      <c r="B19052" s="10" t="s">
        <v>21192</v>
      </c>
      <c r="C19052" s="10" t="s">
        <v>2109</v>
      </c>
      <c r="D19052" s="10" t="s">
        <v>2109</v>
      </c>
      <c r="E19052" s="10" t="s">
        <v>2112</v>
      </c>
    </row>
    <row r="19053" spans="1:5" x14ac:dyDescent="0.2">
      <c r="A19053" s="10" t="s">
        <v>2106</v>
      </c>
      <c r="B19053" s="10" t="s">
        <v>21193</v>
      </c>
      <c r="C19053" s="10" t="s">
        <v>2109</v>
      </c>
      <c r="D19053" s="10" t="s">
        <v>2109</v>
      </c>
      <c r="E19053" s="10" t="s">
        <v>2112</v>
      </c>
    </row>
    <row r="19054" spans="1:5" x14ac:dyDescent="0.2">
      <c r="A19054" s="10" t="s">
        <v>2106</v>
      </c>
      <c r="B19054" s="10" t="s">
        <v>21194</v>
      </c>
      <c r="C19054" s="10" t="s">
        <v>2109</v>
      </c>
      <c r="D19054" s="10" t="s">
        <v>2109</v>
      </c>
      <c r="E19054" s="10" t="s">
        <v>2112</v>
      </c>
    </row>
    <row r="19055" spans="1:5" x14ac:dyDescent="0.2">
      <c r="A19055" s="10" t="s">
        <v>2106</v>
      </c>
      <c r="B19055" s="10" t="s">
        <v>21195</v>
      </c>
      <c r="C19055" s="10" t="s">
        <v>2109</v>
      </c>
      <c r="D19055" s="10" t="s">
        <v>2109</v>
      </c>
      <c r="E19055" s="10" t="s">
        <v>2112</v>
      </c>
    </row>
    <row r="19056" spans="1:5" x14ac:dyDescent="0.2">
      <c r="A19056" s="10" t="s">
        <v>2106</v>
      </c>
      <c r="B19056" s="10" t="s">
        <v>21196</v>
      </c>
      <c r="C19056" s="10" t="s">
        <v>2109</v>
      </c>
      <c r="D19056" s="10" t="s">
        <v>2109</v>
      </c>
      <c r="E19056" s="10" t="s">
        <v>2112</v>
      </c>
    </row>
    <row r="19057" spans="1:5" x14ac:dyDescent="0.2">
      <c r="A19057" s="10" t="s">
        <v>2106</v>
      </c>
      <c r="B19057" s="10" t="s">
        <v>21197</v>
      </c>
      <c r="C19057" s="10" t="s">
        <v>2109</v>
      </c>
      <c r="D19057" s="10" t="s">
        <v>2109</v>
      </c>
      <c r="E19057" s="10" t="s">
        <v>2112</v>
      </c>
    </row>
    <row r="19058" spans="1:5" x14ac:dyDescent="0.2">
      <c r="A19058" s="10" t="s">
        <v>2106</v>
      </c>
      <c r="B19058" s="10" t="s">
        <v>21198</v>
      </c>
      <c r="C19058" s="10" t="s">
        <v>2109</v>
      </c>
      <c r="D19058" s="10" t="s">
        <v>2109</v>
      </c>
      <c r="E19058" s="10" t="s">
        <v>2112</v>
      </c>
    </row>
    <row r="19059" spans="1:5" x14ac:dyDescent="0.2">
      <c r="A19059" s="10" t="s">
        <v>2106</v>
      </c>
      <c r="B19059" s="10" t="s">
        <v>21199</v>
      </c>
      <c r="C19059" s="10" t="s">
        <v>2109</v>
      </c>
      <c r="D19059" s="10" t="s">
        <v>2109</v>
      </c>
      <c r="E19059" s="10" t="s">
        <v>2112</v>
      </c>
    </row>
    <row r="19060" spans="1:5" x14ac:dyDescent="0.2">
      <c r="A19060" s="10" t="s">
        <v>2106</v>
      </c>
      <c r="B19060" s="10" t="s">
        <v>21200</v>
      </c>
      <c r="C19060" s="10" t="s">
        <v>2109</v>
      </c>
      <c r="D19060" s="10" t="s">
        <v>2109</v>
      </c>
      <c r="E19060" s="10" t="s">
        <v>2112</v>
      </c>
    </row>
    <row r="19061" spans="1:5" x14ac:dyDescent="0.2">
      <c r="A19061" s="10" t="s">
        <v>2106</v>
      </c>
      <c r="B19061" s="10" t="s">
        <v>21201</v>
      </c>
      <c r="C19061" s="10" t="s">
        <v>2109</v>
      </c>
      <c r="D19061" s="10" t="s">
        <v>2109</v>
      </c>
      <c r="E19061" s="10" t="s">
        <v>2112</v>
      </c>
    </row>
    <row r="19062" spans="1:5" x14ac:dyDescent="0.2">
      <c r="A19062" s="10" t="s">
        <v>2106</v>
      </c>
      <c r="B19062" s="10" t="s">
        <v>21202</v>
      </c>
      <c r="C19062" s="10" t="s">
        <v>2109</v>
      </c>
      <c r="D19062" s="10" t="s">
        <v>2109</v>
      </c>
      <c r="E19062" s="10" t="s">
        <v>2112</v>
      </c>
    </row>
    <row r="19063" spans="1:5" x14ac:dyDescent="0.2">
      <c r="A19063" s="10" t="s">
        <v>2106</v>
      </c>
      <c r="B19063" s="10" t="s">
        <v>21203</v>
      </c>
      <c r="C19063" s="10" t="s">
        <v>2109</v>
      </c>
      <c r="D19063" s="10" t="s">
        <v>2109</v>
      </c>
      <c r="E19063" s="10" t="s">
        <v>2112</v>
      </c>
    </row>
    <row r="19064" spans="1:5" x14ac:dyDescent="0.2">
      <c r="A19064" s="10" t="s">
        <v>2106</v>
      </c>
      <c r="B19064" s="10" t="s">
        <v>21204</v>
      </c>
      <c r="C19064" s="10" t="s">
        <v>2109</v>
      </c>
      <c r="D19064" s="10" t="s">
        <v>2109</v>
      </c>
      <c r="E19064" s="10" t="s">
        <v>2112</v>
      </c>
    </row>
    <row r="19065" spans="1:5" x14ac:dyDescent="0.2">
      <c r="A19065" s="10" t="s">
        <v>2106</v>
      </c>
      <c r="B19065" s="10" t="s">
        <v>21205</v>
      </c>
      <c r="C19065" s="10" t="s">
        <v>2109</v>
      </c>
      <c r="D19065" s="10" t="s">
        <v>2109</v>
      </c>
      <c r="E19065" s="10" t="s">
        <v>2112</v>
      </c>
    </row>
    <row r="19066" spans="1:5" x14ac:dyDescent="0.2">
      <c r="A19066" s="10" t="s">
        <v>2106</v>
      </c>
      <c r="B19066" s="10" t="s">
        <v>21206</v>
      </c>
      <c r="C19066" s="10" t="s">
        <v>2109</v>
      </c>
      <c r="D19066" s="10" t="s">
        <v>2109</v>
      </c>
      <c r="E19066" s="10" t="s">
        <v>2112</v>
      </c>
    </row>
    <row r="19067" spans="1:5" x14ac:dyDescent="0.2">
      <c r="A19067" s="10" t="s">
        <v>2106</v>
      </c>
      <c r="B19067" s="10" t="s">
        <v>21207</v>
      </c>
      <c r="C19067" s="10" t="s">
        <v>2109</v>
      </c>
      <c r="D19067" s="10" t="s">
        <v>2109</v>
      </c>
      <c r="E19067" s="10" t="s">
        <v>2112</v>
      </c>
    </row>
    <row r="19068" spans="1:5" x14ac:dyDescent="0.2">
      <c r="A19068" s="10" t="s">
        <v>2106</v>
      </c>
      <c r="B19068" s="10" t="s">
        <v>21208</v>
      </c>
      <c r="C19068" s="10" t="s">
        <v>2109</v>
      </c>
      <c r="D19068" s="10" t="s">
        <v>2109</v>
      </c>
      <c r="E19068" s="10" t="s">
        <v>2112</v>
      </c>
    </row>
    <row r="19069" spans="1:5" x14ac:dyDescent="0.2">
      <c r="A19069" s="10" t="s">
        <v>2106</v>
      </c>
      <c r="B19069" s="10" t="s">
        <v>21209</v>
      </c>
      <c r="C19069" s="10" t="s">
        <v>2109</v>
      </c>
      <c r="D19069" s="10" t="s">
        <v>2109</v>
      </c>
      <c r="E19069" s="10" t="s">
        <v>2112</v>
      </c>
    </row>
    <row r="19070" spans="1:5" x14ac:dyDescent="0.2">
      <c r="A19070" s="10" t="s">
        <v>2106</v>
      </c>
      <c r="B19070" s="10" t="s">
        <v>21210</v>
      </c>
      <c r="C19070" s="10" t="s">
        <v>2109</v>
      </c>
      <c r="D19070" s="10" t="s">
        <v>2109</v>
      </c>
      <c r="E19070" s="10" t="s">
        <v>2112</v>
      </c>
    </row>
    <row r="19071" spans="1:5" x14ac:dyDescent="0.2">
      <c r="A19071" s="10" t="s">
        <v>2106</v>
      </c>
      <c r="B19071" s="10" t="s">
        <v>21211</v>
      </c>
      <c r="C19071" s="10" t="s">
        <v>2109</v>
      </c>
      <c r="D19071" s="10" t="s">
        <v>2109</v>
      </c>
      <c r="E19071" s="10" t="s">
        <v>2112</v>
      </c>
    </row>
    <row r="19072" spans="1:5" x14ac:dyDescent="0.2">
      <c r="A19072" s="10" t="s">
        <v>2106</v>
      </c>
      <c r="B19072" s="10" t="s">
        <v>21212</v>
      </c>
      <c r="C19072" s="10" t="s">
        <v>2109</v>
      </c>
      <c r="D19072" s="10" t="s">
        <v>2109</v>
      </c>
      <c r="E19072" s="10" t="s">
        <v>2112</v>
      </c>
    </row>
    <row r="19073" spans="1:5" x14ac:dyDescent="0.2">
      <c r="A19073" s="10" t="s">
        <v>2106</v>
      </c>
      <c r="B19073" s="10" t="s">
        <v>21213</v>
      </c>
      <c r="C19073" s="10" t="s">
        <v>2109</v>
      </c>
      <c r="D19073" s="10" t="s">
        <v>2109</v>
      </c>
      <c r="E19073" s="10" t="s">
        <v>2112</v>
      </c>
    </row>
    <row r="19074" spans="1:5" x14ac:dyDescent="0.2">
      <c r="A19074" s="10" t="s">
        <v>2106</v>
      </c>
      <c r="B19074" s="10" t="s">
        <v>21214</v>
      </c>
      <c r="C19074" s="10" t="s">
        <v>2109</v>
      </c>
      <c r="D19074" s="10" t="s">
        <v>2109</v>
      </c>
      <c r="E19074" s="10" t="s">
        <v>2112</v>
      </c>
    </row>
    <row r="19075" spans="1:5" x14ac:dyDescent="0.2">
      <c r="A19075" s="10" t="s">
        <v>2106</v>
      </c>
      <c r="B19075" s="10" t="s">
        <v>21215</v>
      </c>
      <c r="C19075" s="10" t="s">
        <v>2109</v>
      </c>
      <c r="D19075" s="10" t="s">
        <v>2109</v>
      </c>
      <c r="E19075" s="10" t="s">
        <v>2112</v>
      </c>
    </row>
    <row r="19076" spans="1:5" x14ac:dyDescent="0.2">
      <c r="A19076" s="10" t="s">
        <v>2106</v>
      </c>
      <c r="B19076" s="10" t="s">
        <v>21216</v>
      </c>
      <c r="C19076" s="10" t="s">
        <v>2109</v>
      </c>
      <c r="D19076" s="10" t="s">
        <v>2109</v>
      </c>
      <c r="E19076" s="10" t="s">
        <v>2112</v>
      </c>
    </row>
    <row r="19077" spans="1:5" x14ac:dyDescent="0.2">
      <c r="A19077" s="10" t="s">
        <v>2106</v>
      </c>
      <c r="B19077" s="10" t="s">
        <v>21217</v>
      </c>
      <c r="C19077" s="10" t="s">
        <v>2109</v>
      </c>
      <c r="D19077" s="10" t="s">
        <v>2109</v>
      </c>
      <c r="E19077" s="10" t="s">
        <v>2112</v>
      </c>
    </row>
    <row r="19078" spans="1:5" x14ac:dyDescent="0.2">
      <c r="A19078" s="10" t="s">
        <v>2106</v>
      </c>
      <c r="B19078" s="10" t="s">
        <v>21218</v>
      </c>
      <c r="C19078" s="10" t="s">
        <v>2109</v>
      </c>
      <c r="D19078" s="10" t="s">
        <v>2109</v>
      </c>
      <c r="E19078" s="10" t="s">
        <v>2112</v>
      </c>
    </row>
    <row r="19079" spans="1:5" x14ac:dyDescent="0.2">
      <c r="A19079" s="10" t="s">
        <v>2106</v>
      </c>
      <c r="B19079" s="10" t="s">
        <v>21219</v>
      </c>
      <c r="C19079" s="10" t="s">
        <v>2109</v>
      </c>
      <c r="D19079" s="10" t="s">
        <v>2109</v>
      </c>
      <c r="E19079" s="10" t="s">
        <v>2112</v>
      </c>
    </row>
    <row r="19080" spans="1:5" x14ac:dyDescent="0.2">
      <c r="A19080" s="10" t="s">
        <v>2106</v>
      </c>
      <c r="B19080" s="10" t="s">
        <v>21220</v>
      </c>
      <c r="C19080" s="10" t="s">
        <v>2109</v>
      </c>
      <c r="D19080" s="10" t="s">
        <v>2109</v>
      </c>
      <c r="E19080" s="10" t="s">
        <v>2112</v>
      </c>
    </row>
    <row r="19081" spans="1:5" x14ac:dyDescent="0.2">
      <c r="A19081" s="10" t="s">
        <v>2106</v>
      </c>
      <c r="B19081" s="10" t="s">
        <v>21221</v>
      </c>
      <c r="C19081" s="10" t="s">
        <v>2109</v>
      </c>
      <c r="D19081" s="10" t="s">
        <v>2109</v>
      </c>
      <c r="E19081" s="10" t="s">
        <v>2112</v>
      </c>
    </row>
    <row r="19082" spans="1:5" x14ac:dyDescent="0.2">
      <c r="A19082" s="10" t="s">
        <v>2106</v>
      </c>
      <c r="B19082" s="10" t="s">
        <v>21222</v>
      </c>
      <c r="C19082" s="10" t="s">
        <v>2109</v>
      </c>
      <c r="D19082" s="10" t="s">
        <v>2109</v>
      </c>
      <c r="E19082" s="10" t="s">
        <v>2112</v>
      </c>
    </row>
    <row r="19083" spans="1:5" x14ac:dyDescent="0.2">
      <c r="A19083" s="10" t="s">
        <v>2106</v>
      </c>
      <c r="B19083" s="10" t="s">
        <v>21223</v>
      </c>
      <c r="C19083" s="10" t="s">
        <v>2109</v>
      </c>
      <c r="D19083" s="10" t="s">
        <v>2109</v>
      </c>
      <c r="E19083" s="10" t="s">
        <v>2112</v>
      </c>
    </row>
    <row r="19084" spans="1:5" x14ac:dyDescent="0.2">
      <c r="A19084" s="10" t="s">
        <v>2106</v>
      </c>
      <c r="B19084" s="10" t="s">
        <v>21224</v>
      </c>
      <c r="C19084" s="10" t="s">
        <v>2109</v>
      </c>
      <c r="D19084" s="10" t="s">
        <v>2109</v>
      </c>
      <c r="E19084" s="10" t="s">
        <v>2112</v>
      </c>
    </row>
    <row r="19085" spans="1:5" x14ac:dyDescent="0.2">
      <c r="A19085" s="10" t="s">
        <v>2106</v>
      </c>
      <c r="B19085" s="10" t="s">
        <v>21225</v>
      </c>
      <c r="C19085" s="10" t="s">
        <v>2109</v>
      </c>
      <c r="D19085" s="10" t="s">
        <v>2109</v>
      </c>
      <c r="E19085" s="10" t="s">
        <v>2112</v>
      </c>
    </row>
    <row r="19086" spans="1:5" x14ac:dyDescent="0.2">
      <c r="A19086" s="10" t="s">
        <v>2106</v>
      </c>
      <c r="B19086" s="10" t="s">
        <v>21226</v>
      </c>
      <c r="C19086" s="10" t="s">
        <v>2109</v>
      </c>
      <c r="D19086" s="10" t="s">
        <v>2109</v>
      </c>
      <c r="E19086" s="10" t="s">
        <v>2112</v>
      </c>
    </row>
    <row r="19087" spans="1:5" x14ac:dyDescent="0.2">
      <c r="A19087" s="10" t="s">
        <v>2106</v>
      </c>
      <c r="B19087" s="10" t="s">
        <v>21227</v>
      </c>
      <c r="C19087" s="10" t="s">
        <v>2109</v>
      </c>
      <c r="D19087" s="10" t="s">
        <v>2109</v>
      </c>
      <c r="E19087" s="10" t="s">
        <v>2112</v>
      </c>
    </row>
    <row r="19088" spans="1:5" x14ac:dyDescent="0.2">
      <c r="A19088" s="10" t="s">
        <v>2106</v>
      </c>
      <c r="B19088" s="10" t="s">
        <v>21228</v>
      </c>
      <c r="C19088" s="10" t="s">
        <v>2109</v>
      </c>
      <c r="D19088" s="10" t="s">
        <v>2109</v>
      </c>
      <c r="E19088" s="10" t="s">
        <v>2112</v>
      </c>
    </row>
    <row r="19089" spans="1:5" x14ac:dyDescent="0.2">
      <c r="A19089" s="10" t="s">
        <v>2106</v>
      </c>
      <c r="B19089" s="10" t="s">
        <v>21229</v>
      </c>
      <c r="C19089" s="10" t="s">
        <v>2109</v>
      </c>
      <c r="D19089" s="10" t="s">
        <v>2109</v>
      </c>
      <c r="E19089" s="10" t="s">
        <v>2112</v>
      </c>
    </row>
    <row r="19090" spans="1:5" x14ac:dyDescent="0.2">
      <c r="A19090" s="10" t="s">
        <v>2106</v>
      </c>
      <c r="B19090" s="10" t="s">
        <v>21230</v>
      </c>
      <c r="C19090" s="10" t="s">
        <v>2109</v>
      </c>
      <c r="D19090" s="10" t="s">
        <v>2109</v>
      </c>
      <c r="E19090" s="10" t="s">
        <v>2112</v>
      </c>
    </row>
    <row r="19091" spans="1:5" x14ac:dyDescent="0.2">
      <c r="A19091" s="10" t="s">
        <v>2106</v>
      </c>
      <c r="B19091" s="10" t="s">
        <v>21231</v>
      </c>
      <c r="C19091" s="10" t="s">
        <v>2109</v>
      </c>
      <c r="D19091" s="10" t="s">
        <v>2109</v>
      </c>
      <c r="E19091" s="10" t="s">
        <v>2112</v>
      </c>
    </row>
    <row r="19092" spans="1:5" x14ac:dyDescent="0.2">
      <c r="A19092" s="10" t="s">
        <v>2106</v>
      </c>
      <c r="B19092" s="10" t="s">
        <v>21232</v>
      </c>
      <c r="C19092" s="10" t="s">
        <v>2109</v>
      </c>
      <c r="D19092" s="10" t="s">
        <v>2109</v>
      </c>
      <c r="E19092" s="10" t="s">
        <v>2112</v>
      </c>
    </row>
    <row r="19093" spans="1:5" x14ac:dyDescent="0.2">
      <c r="A19093" s="10" t="s">
        <v>2106</v>
      </c>
      <c r="B19093" s="10" t="s">
        <v>21233</v>
      </c>
      <c r="C19093" s="10" t="s">
        <v>2109</v>
      </c>
      <c r="D19093" s="10" t="s">
        <v>2109</v>
      </c>
      <c r="E19093" s="10" t="s">
        <v>2112</v>
      </c>
    </row>
    <row r="19094" spans="1:5" x14ac:dyDescent="0.2">
      <c r="A19094" s="10" t="s">
        <v>2106</v>
      </c>
      <c r="B19094" s="10" t="s">
        <v>21234</v>
      </c>
      <c r="C19094" s="10" t="s">
        <v>2109</v>
      </c>
      <c r="D19094" s="10" t="s">
        <v>2109</v>
      </c>
      <c r="E19094" s="10" t="s">
        <v>2112</v>
      </c>
    </row>
    <row r="19095" spans="1:5" x14ac:dyDescent="0.2">
      <c r="A19095" s="10" t="s">
        <v>2106</v>
      </c>
      <c r="B19095" s="10" t="s">
        <v>21235</v>
      </c>
      <c r="C19095" s="10" t="s">
        <v>2109</v>
      </c>
      <c r="D19095" s="10" t="s">
        <v>2109</v>
      </c>
      <c r="E19095" s="10" t="s">
        <v>2112</v>
      </c>
    </row>
    <row r="19096" spans="1:5" x14ac:dyDescent="0.2">
      <c r="A19096" s="10" t="s">
        <v>2106</v>
      </c>
      <c r="B19096" s="10" t="s">
        <v>21236</v>
      </c>
      <c r="C19096" s="10" t="s">
        <v>2109</v>
      </c>
      <c r="D19096" s="10" t="s">
        <v>2109</v>
      </c>
      <c r="E19096" s="10" t="s">
        <v>2112</v>
      </c>
    </row>
    <row r="19097" spans="1:5" x14ac:dyDescent="0.2">
      <c r="A19097" s="10" t="s">
        <v>2106</v>
      </c>
      <c r="B19097" s="10" t="s">
        <v>21237</v>
      </c>
      <c r="C19097" s="10" t="s">
        <v>2109</v>
      </c>
      <c r="D19097" s="10" t="s">
        <v>2109</v>
      </c>
      <c r="E19097" s="10" t="s">
        <v>2112</v>
      </c>
    </row>
    <row r="19098" spans="1:5" x14ac:dyDescent="0.2">
      <c r="A19098" s="10" t="s">
        <v>2106</v>
      </c>
      <c r="B19098" s="10" t="s">
        <v>21238</v>
      </c>
      <c r="C19098" s="10" t="s">
        <v>2109</v>
      </c>
      <c r="D19098" s="10" t="s">
        <v>2109</v>
      </c>
      <c r="E19098" s="10" t="s">
        <v>2112</v>
      </c>
    </row>
    <row r="19099" spans="1:5" x14ac:dyDescent="0.2">
      <c r="A19099" s="10" t="s">
        <v>2106</v>
      </c>
      <c r="B19099" s="10" t="s">
        <v>21239</v>
      </c>
      <c r="C19099" s="10" t="s">
        <v>2109</v>
      </c>
      <c r="D19099" s="10" t="s">
        <v>2109</v>
      </c>
      <c r="E19099" s="10" t="s">
        <v>2112</v>
      </c>
    </row>
    <row r="19100" spans="1:5" x14ac:dyDescent="0.2">
      <c r="A19100" s="10" t="s">
        <v>2106</v>
      </c>
      <c r="B19100" s="10" t="s">
        <v>21240</v>
      </c>
      <c r="C19100" s="10" t="s">
        <v>2109</v>
      </c>
      <c r="D19100" s="10" t="s">
        <v>2109</v>
      </c>
      <c r="E19100" s="10" t="s">
        <v>2112</v>
      </c>
    </row>
    <row r="19101" spans="1:5" x14ac:dyDescent="0.2">
      <c r="A19101" s="10" t="s">
        <v>2106</v>
      </c>
      <c r="B19101" s="10" t="s">
        <v>21241</v>
      </c>
      <c r="C19101" s="10" t="s">
        <v>2109</v>
      </c>
      <c r="D19101" s="10" t="s">
        <v>2109</v>
      </c>
      <c r="E19101" s="10" t="s">
        <v>2112</v>
      </c>
    </row>
    <row r="19102" spans="1:5" x14ac:dyDescent="0.2">
      <c r="A19102" s="10" t="s">
        <v>2106</v>
      </c>
      <c r="B19102" s="10" t="s">
        <v>21242</v>
      </c>
      <c r="C19102" s="10" t="s">
        <v>2109</v>
      </c>
      <c r="D19102" s="10" t="s">
        <v>2109</v>
      </c>
      <c r="E19102" s="10" t="s">
        <v>2112</v>
      </c>
    </row>
    <row r="19103" spans="1:5" x14ac:dyDescent="0.2">
      <c r="A19103" s="10" t="s">
        <v>2106</v>
      </c>
      <c r="B19103" s="10" t="s">
        <v>21243</v>
      </c>
      <c r="C19103" s="10" t="s">
        <v>2109</v>
      </c>
      <c r="D19103" s="10" t="s">
        <v>2109</v>
      </c>
      <c r="E19103" s="10" t="s">
        <v>2112</v>
      </c>
    </row>
    <row r="19104" spans="1:5" x14ac:dyDescent="0.2">
      <c r="A19104" s="10" t="s">
        <v>2106</v>
      </c>
      <c r="B19104" s="10" t="s">
        <v>21244</v>
      </c>
      <c r="C19104" s="10" t="s">
        <v>2109</v>
      </c>
      <c r="D19104" s="10" t="s">
        <v>2109</v>
      </c>
      <c r="E19104" s="10" t="s">
        <v>2112</v>
      </c>
    </row>
    <row r="19105" spans="1:5" x14ac:dyDescent="0.2">
      <c r="A19105" s="10" t="s">
        <v>2106</v>
      </c>
      <c r="B19105" s="10" t="s">
        <v>21245</v>
      </c>
      <c r="C19105" s="10" t="s">
        <v>2109</v>
      </c>
      <c r="D19105" s="10" t="s">
        <v>2109</v>
      </c>
      <c r="E19105" s="10" t="s">
        <v>2112</v>
      </c>
    </row>
    <row r="19106" spans="1:5" x14ac:dyDescent="0.2">
      <c r="A19106" s="10" t="s">
        <v>2106</v>
      </c>
      <c r="B19106" s="10" t="s">
        <v>21246</v>
      </c>
      <c r="C19106" s="10" t="s">
        <v>2109</v>
      </c>
      <c r="D19106" s="10" t="s">
        <v>2109</v>
      </c>
      <c r="E19106" s="10" t="s">
        <v>2112</v>
      </c>
    </row>
    <row r="19107" spans="1:5" x14ac:dyDescent="0.2">
      <c r="A19107" s="10" t="s">
        <v>2106</v>
      </c>
      <c r="B19107" s="10" t="s">
        <v>21247</v>
      </c>
      <c r="C19107" s="10" t="s">
        <v>2109</v>
      </c>
      <c r="D19107" s="10" t="s">
        <v>2109</v>
      </c>
      <c r="E19107" s="10" t="s">
        <v>2112</v>
      </c>
    </row>
    <row r="19108" spans="1:5" x14ac:dyDescent="0.2">
      <c r="A19108" s="10" t="s">
        <v>2106</v>
      </c>
      <c r="B19108" s="10" t="s">
        <v>21248</v>
      </c>
      <c r="C19108" s="10" t="s">
        <v>2109</v>
      </c>
      <c r="D19108" s="10" t="s">
        <v>2109</v>
      </c>
      <c r="E19108" s="10" t="s">
        <v>2112</v>
      </c>
    </row>
    <row r="19109" spans="1:5" x14ac:dyDescent="0.2">
      <c r="A19109" s="10" t="s">
        <v>2106</v>
      </c>
      <c r="B19109" s="10" t="s">
        <v>21249</v>
      </c>
      <c r="C19109" s="10" t="s">
        <v>2109</v>
      </c>
      <c r="D19109" s="10" t="s">
        <v>2109</v>
      </c>
      <c r="E19109" s="10" t="s">
        <v>2112</v>
      </c>
    </row>
    <row r="19110" spans="1:5" x14ac:dyDescent="0.2">
      <c r="A19110" s="10" t="s">
        <v>2106</v>
      </c>
      <c r="B19110" s="10" t="s">
        <v>21250</v>
      </c>
      <c r="C19110" s="10" t="s">
        <v>2109</v>
      </c>
      <c r="D19110" s="10" t="s">
        <v>2109</v>
      </c>
      <c r="E19110" s="10" t="s">
        <v>2112</v>
      </c>
    </row>
    <row r="19111" spans="1:5" x14ac:dyDescent="0.2">
      <c r="A19111" s="10" t="s">
        <v>2106</v>
      </c>
      <c r="B19111" s="10" t="s">
        <v>21251</v>
      </c>
      <c r="C19111" s="10" t="s">
        <v>2109</v>
      </c>
      <c r="D19111" s="10" t="s">
        <v>2109</v>
      </c>
      <c r="E19111" s="10" t="s">
        <v>2112</v>
      </c>
    </row>
    <row r="19112" spans="1:5" x14ac:dyDescent="0.2">
      <c r="A19112" s="10" t="s">
        <v>2106</v>
      </c>
      <c r="B19112" s="10" t="s">
        <v>21252</v>
      </c>
      <c r="C19112" s="10" t="s">
        <v>2109</v>
      </c>
      <c r="D19112" s="10" t="s">
        <v>2109</v>
      </c>
      <c r="E19112" s="10" t="s">
        <v>2112</v>
      </c>
    </row>
    <row r="19113" spans="1:5" x14ac:dyDescent="0.2">
      <c r="A19113" s="10" t="s">
        <v>2106</v>
      </c>
      <c r="B19113" s="10" t="s">
        <v>21253</v>
      </c>
      <c r="C19113" s="10" t="s">
        <v>2109</v>
      </c>
      <c r="D19113" s="10" t="s">
        <v>2109</v>
      </c>
      <c r="E19113" s="10" t="s">
        <v>2112</v>
      </c>
    </row>
    <row r="19114" spans="1:5" x14ac:dyDescent="0.2">
      <c r="A19114" s="10" t="s">
        <v>2106</v>
      </c>
      <c r="B19114" s="10" t="s">
        <v>21254</v>
      </c>
      <c r="C19114" s="10" t="s">
        <v>2109</v>
      </c>
      <c r="D19114" s="10" t="s">
        <v>2109</v>
      </c>
      <c r="E19114" s="10" t="s">
        <v>2112</v>
      </c>
    </row>
    <row r="19115" spans="1:5" x14ac:dyDescent="0.2">
      <c r="A19115" s="10" t="s">
        <v>2106</v>
      </c>
      <c r="B19115" s="10" t="s">
        <v>21255</v>
      </c>
      <c r="C19115" s="10" t="s">
        <v>2109</v>
      </c>
      <c r="D19115" s="10" t="s">
        <v>2109</v>
      </c>
      <c r="E19115" s="10" t="s">
        <v>2112</v>
      </c>
    </row>
    <row r="19116" spans="1:5" x14ac:dyDescent="0.2">
      <c r="A19116" s="10" t="s">
        <v>2106</v>
      </c>
      <c r="B19116" s="10" t="s">
        <v>21256</v>
      </c>
      <c r="C19116" s="10" t="s">
        <v>2109</v>
      </c>
      <c r="D19116" s="10" t="s">
        <v>2109</v>
      </c>
      <c r="E19116" s="10" t="s">
        <v>2112</v>
      </c>
    </row>
    <row r="19117" spans="1:5" x14ac:dyDescent="0.2">
      <c r="A19117" s="10" t="s">
        <v>2106</v>
      </c>
      <c r="B19117" s="10" t="s">
        <v>21257</v>
      </c>
      <c r="C19117" s="10" t="s">
        <v>2109</v>
      </c>
      <c r="D19117" s="10" t="s">
        <v>2109</v>
      </c>
      <c r="E19117" s="10" t="s">
        <v>2112</v>
      </c>
    </row>
    <row r="19118" spans="1:5" x14ac:dyDescent="0.2">
      <c r="A19118" s="10" t="s">
        <v>2106</v>
      </c>
      <c r="B19118" s="10" t="s">
        <v>21258</v>
      </c>
      <c r="C19118" s="10" t="s">
        <v>2109</v>
      </c>
      <c r="D19118" s="10" t="s">
        <v>2109</v>
      </c>
      <c r="E19118" s="10" t="s">
        <v>2112</v>
      </c>
    </row>
    <row r="19119" spans="1:5" x14ac:dyDescent="0.2">
      <c r="A19119" s="10" t="s">
        <v>2106</v>
      </c>
      <c r="B19119" s="10" t="s">
        <v>21259</v>
      </c>
      <c r="C19119" s="10" t="s">
        <v>2109</v>
      </c>
      <c r="D19119" s="10" t="s">
        <v>2109</v>
      </c>
      <c r="E19119" s="10" t="s">
        <v>2112</v>
      </c>
    </row>
    <row r="19120" spans="1:5" x14ac:dyDescent="0.2">
      <c r="A19120" s="10" t="s">
        <v>2106</v>
      </c>
      <c r="B19120" s="10" t="s">
        <v>21260</v>
      </c>
      <c r="C19120" s="10" t="s">
        <v>2109</v>
      </c>
      <c r="D19120" s="10" t="s">
        <v>2109</v>
      </c>
      <c r="E19120" s="10" t="s">
        <v>2112</v>
      </c>
    </row>
    <row r="19121" spans="1:5" x14ac:dyDescent="0.2">
      <c r="A19121" s="10" t="s">
        <v>2106</v>
      </c>
      <c r="B19121" s="10" t="s">
        <v>21261</v>
      </c>
      <c r="C19121" s="10" t="s">
        <v>2109</v>
      </c>
      <c r="D19121" s="10" t="s">
        <v>2109</v>
      </c>
      <c r="E19121" s="10" t="s">
        <v>2112</v>
      </c>
    </row>
    <row r="19122" spans="1:5" x14ac:dyDescent="0.2">
      <c r="A19122" s="10" t="s">
        <v>2106</v>
      </c>
      <c r="B19122" s="10" t="s">
        <v>21262</v>
      </c>
      <c r="C19122" s="10" t="s">
        <v>2109</v>
      </c>
      <c r="D19122" s="10" t="s">
        <v>2109</v>
      </c>
      <c r="E19122" s="10" t="s">
        <v>2112</v>
      </c>
    </row>
    <row r="19123" spans="1:5" x14ac:dyDescent="0.2">
      <c r="A19123" s="10" t="s">
        <v>2106</v>
      </c>
      <c r="B19123" s="10" t="s">
        <v>21263</v>
      </c>
      <c r="C19123" s="10" t="s">
        <v>2109</v>
      </c>
      <c r="D19123" s="10" t="s">
        <v>2109</v>
      </c>
      <c r="E19123" s="10" t="s">
        <v>2112</v>
      </c>
    </row>
    <row r="19124" spans="1:5" x14ac:dyDescent="0.2">
      <c r="A19124" s="10" t="s">
        <v>2106</v>
      </c>
      <c r="B19124" s="10" t="s">
        <v>21264</v>
      </c>
      <c r="C19124" s="10" t="s">
        <v>2109</v>
      </c>
      <c r="D19124" s="10" t="s">
        <v>2109</v>
      </c>
      <c r="E19124" s="10" t="s">
        <v>2112</v>
      </c>
    </row>
    <row r="19125" spans="1:5" x14ac:dyDescent="0.2">
      <c r="A19125" s="10" t="s">
        <v>2106</v>
      </c>
      <c r="B19125" s="10" t="s">
        <v>21265</v>
      </c>
      <c r="C19125" s="10" t="s">
        <v>2109</v>
      </c>
      <c r="D19125" s="10" t="s">
        <v>2109</v>
      </c>
      <c r="E19125" s="10" t="s">
        <v>2112</v>
      </c>
    </row>
    <row r="19126" spans="1:5" x14ac:dyDescent="0.2">
      <c r="A19126" s="10" t="s">
        <v>2106</v>
      </c>
      <c r="B19126" s="10" t="s">
        <v>21266</v>
      </c>
      <c r="C19126" s="10" t="s">
        <v>2109</v>
      </c>
      <c r="D19126" s="10" t="s">
        <v>2109</v>
      </c>
      <c r="E19126" s="10" t="s">
        <v>2112</v>
      </c>
    </row>
    <row r="19127" spans="1:5" x14ac:dyDescent="0.2">
      <c r="A19127" s="10" t="s">
        <v>2106</v>
      </c>
      <c r="B19127" s="10" t="s">
        <v>21267</v>
      </c>
      <c r="C19127" s="10" t="s">
        <v>2109</v>
      </c>
      <c r="D19127" s="10" t="s">
        <v>2109</v>
      </c>
      <c r="E19127" s="10" t="s">
        <v>2112</v>
      </c>
    </row>
    <row r="19128" spans="1:5" x14ac:dyDescent="0.2">
      <c r="A19128" s="10" t="s">
        <v>2106</v>
      </c>
      <c r="B19128" s="10" t="s">
        <v>21268</v>
      </c>
      <c r="C19128" s="10" t="s">
        <v>2109</v>
      </c>
      <c r="D19128" s="10" t="s">
        <v>2109</v>
      </c>
      <c r="E19128" s="10" t="s">
        <v>2112</v>
      </c>
    </row>
    <row r="19129" spans="1:5" x14ac:dyDescent="0.2">
      <c r="A19129" s="10" t="s">
        <v>2106</v>
      </c>
      <c r="B19129" s="10" t="s">
        <v>21269</v>
      </c>
      <c r="C19129" s="10" t="s">
        <v>2109</v>
      </c>
      <c r="D19129" s="10" t="s">
        <v>2109</v>
      </c>
      <c r="E19129" s="10" t="s">
        <v>2112</v>
      </c>
    </row>
    <row r="19130" spans="1:5" x14ac:dyDescent="0.2">
      <c r="A19130" s="10" t="s">
        <v>2106</v>
      </c>
      <c r="B19130" s="10" t="s">
        <v>21270</v>
      </c>
      <c r="C19130" s="10" t="s">
        <v>2109</v>
      </c>
      <c r="D19130" s="10" t="s">
        <v>2109</v>
      </c>
      <c r="E19130" s="10" t="s">
        <v>2112</v>
      </c>
    </row>
    <row r="19131" spans="1:5" x14ac:dyDescent="0.2">
      <c r="A19131" s="10" t="s">
        <v>2106</v>
      </c>
      <c r="B19131" s="10" t="s">
        <v>21271</v>
      </c>
      <c r="C19131" s="10" t="s">
        <v>2109</v>
      </c>
      <c r="D19131" s="10" t="s">
        <v>2109</v>
      </c>
      <c r="E19131" s="10" t="s">
        <v>2112</v>
      </c>
    </row>
    <row r="19132" spans="1:5" x14ac:dyDescent="0.2">
      <c r="A19132" s="10" t="s">
        <v>2106</v>
      </c>
      <c r="B19132" s="10" t="s">
        <v>21272</v>
      </c>
      <c r="C19132" s="10" t="s">
        <v>2109</v>
      </c>
      <c r="D19132" s="10" t="s">
        <v>2109</v>
      </c>
      <c r="E19132" s="10" t="s">
        <v>2112</v>
      </c>
    </row>
    <row r="19133" spans="1:5" x14ac:dyDescent="0.2">
      <c r="A19133" s="10" t="s">
        <v>2106</v>
      </c>
      <c r="B19133" s="10" t="s">
        <v>21273</v>
      </c>
      <c r="C19133" s="10" t="s">
        <v>2109</v>
      </c>
      <c r="D19133" s="10" t="s">
        <v>2109</v>
      </c>
      <c r="E19133" s="10" t="s">
        <v>2112</v>
      </c>
    </row>
    <row r="19134" spans="1:5" x14ac:dyDescent="0.2">
      <c r="A19134" s="10" t="s">
        <v>2106</v>
      </c>
      <c r="B19134" s="10" t="s">
        <v>21274</v>
      </c>
      <c r="C19134" s="10" t="s">
        <v>2109</v>
      </c>
      <c r="D19134" s="10" t="s">
        <v>2109</v>
      </c>
      <c r="E19134" s="10" t="s">
        <v>2112</v>
      </c>
    </row>
    <row r="19135" spans="1:5" x14ac:dyDescent="0.2">
      <c r="A19135" s="10" t="s">
        <v>2106</v>
      </c>
      <c r="B19135" s="10" t="s">
        <v>21275</v>
      </c>
      <c r="C19135" s="10" t="s">
        <v>2109</v>
      </c>
      <c r="D19135" s="10" t="s">
        <v>2109</v>
      </c>
      <c r="E19135" s="10" t="s">
        <v>2112</v>
      </c>
    </row>
    <row r="19136" spans="1:5" x14ac:dyDescent="0.2">
      <c r="A19136" s="10" t="s">
        <v>2106</v>
      </c>
      <c r="B19136" s="10" t="s">
        <v>21276</v>
      </c>
      <c r="C19136" s="10" t="s">
        <v>2109</v>
      </c>
      <c r="D19136" s="10" t="s">
        <v>2109</v>
      </c>
      <c r="E19136" s="10" t="s">
        <v>2112</v>
      </c>
    </row>
    <row r="19137" spans="1:5" x14ac:dyDescent="0.2">
      <c r="A19137" s="10" t="s">
        <v>2106</v>
      </c>
      <c r="B19137" s="10" t="s">
        <v>21277</v>
      </c>
      <c r="C19137" s="10" t="s">
        <v>2109</v>
      </c>
      <c r="D19137" s="10" t="s">
        <v>2109</v>
      </c>
      <c r="E19137" s="10" t="s">
        <v>2112</v>
      </c>
    </row>
    <row r="19138" spans="1:5" x14ac:dyDescent="0.2">
      <c r="A19138" s="10" t="s">
        <v>2106</v>
      </c>
      <c r="B19138" s="10" t="s">
        <v>21278</v>
      </c>
      <c r="C19138" s="10" t="s">
        <v>2109</v>
      </c>
      <c r="D19138" s="10" t="s">
        <v>2109</v>
      </c>
      <c r="E19138" s="10" t="s">
        <v>2112</v>
      </c>
    </row>
    <row r="19139" spans="1:5" x14ac:dyDescent="0.2">
      <c r="A19139" s="10" t="s">
        <v>2106</v>
      </c>
      <c r="B19139" s="10" t="s">
        <v>21279</v>
      </c>
      <c r="C19139" s="10" t="s">
        <v>2109</v>
      </c>
      <c r="D19139" s="10" t="s">
        <v>2109</v>
      </c>
      <c r="E19139" s="10" t="s">
        <v>2112</v>
      </c>
    </row>
    <row r="19140" spans="1:5" x14ac:dyDescent="0.2">
      <c r="A19140" s="10" t="s">
        <v>2106</v>
      </c>
      <c r="B19140" s="10" t="s">
        <v>21280</v>
      </c>
      <c r="C19140" s="10" t="s">
        <v>2109</v>
      </c>
      <c r="D19140" s="10" t="s">
        <v>2109</v>
      </c>
      <c r="E19140" s="10" t="s">
        <v>2112</v>
      </c>
    </row>
    <row r="19141" spans="1:5" x14ac:dyDescent="0.2">
      <c r="A19141" s="10" t="s">
        <v>2106</v>
      </c>
      <c r="B19141" s="10" t="s">
        <v>21281</v>
      </c>
      <c r="C19141" s="10" t="s">
        <v>2109</v>
      </c>
      <c r="D19141" s="10" t="s">
        <v>2109</v>
      </c>
      <c r="E19141" s="10" t="s">
        <v>2112</v>
      </c>
    </row>
    <row r="19142" spans="1:5" x14ac:dyDescent="0.2">
      <c r="A19142" s="10" t="s">
        <v>2106</v>
      </c>
      <c r="B19142" s="10" t="s">
        <v>21282</v>
      </c>
      <c r="C19142" s="10" t="s">
        <v>2109</v>
      </c>
      <c r="D19142" s="10" t="s">
        <v>2109</v>
      </c>
      <c r="E19142" s="10" t="s">
        <v>2112</v>
      </c>
    </row>
    <row r="19143" spans="1:5" x14ac:dyDescent="0.2">
      <c r="A19143" s="10" t="s">
        <v>2106</v>
      </c>
      <c r="B19143" s="10" t="s">
        <v>21283</v>
      </c>
      <c r="C19143" s="10" t="s">
        <v>2109</v>
      </c>
      <c r="D19143" s="10" t="s">
        <v>2109</v>
      </c>
      <c r="E19143" s="10" t="s">
        <v>2112</v>
      </c>
    </row>
    <row r="19144" spans="1:5" x14ac:dyDescent="0.2">
      <c r="A19144" s="10" t="s">
        <v>2106</v>
      </c>
      <c r="B19144" s="10" t="s">
        <v>21284</v>
      </c>
      <c r="C19144" s="10" t="s">
        <v>2109</v>
      </c>
      <c r="D19144" s="10" t="s">
        <v>2109</v>
      </c>
      <c r="E19144" s="10" t="s">
        <v>2112</v>
      </c>
    </row>
    <row r="19145" spans="1:5" x14ac:dyDescent="0.2">
      <c r="A19145" s="10" t="s">
        <v>2106</v>
      </c>
      <c r="B19145" s="10" t="s">
        <v>21285</v>
      </c>
      <c r="C19145" s="10" t="s">
        <v>2109</v>
      </c>
      <c r="D19145" s="10" t="s">
        <v>2109</v>
      </c>
      <c r="E19145" s="10" t="s">
        <v>2112</v>
      </c>
    </row>
    <row r="19146" spans="1:5" x14ac:dyDescent="0.2">
      <c r="A19146" s="10" t="s">
        <v>2106</v>
      </c>
      <c r="B19146" s="10" t="s">
        <v>21286</v>
      </c>
      <c r="C19146" s="10" t="s">
        <v>2109</v>
      </c>
      <c r="D19146" s="10" t="s">
        <v>2109</v>
      </c>
      <c r="E19146" s="10" t="s">
        <v>2112</v>
      </c>
    </row>
    <row r="19147" spans="1:5" x14ac:dyDescent="0.2">
      <c r="A19147" s="10" t="s">
        <v>2106</v>
      </c>
      <c r="B19147" s="10" t="s">
        <v>21287</v>
      </c>
      <c r="C19147" s="10" t="s">
        <v>2109</v>
      </c>
      <c r="D19147" s="10" t="s">
        <v>2109</v>
      </c>
      <c r="E19147" s="10" t="s">
        <v>2112</v>
      </c>
    </row>
    <row r="19148" spans="1:5" x14ac:dyDescent="0.2">
      <c r="A19148" s="10" t="s">
        <v>2106</v>
      </c>
      <c r="B19148" s="10" t="s">
        <v>21288</v>
      </c>
      <c r="C19148" s="10" t="s">
        <v>2109</v>
      </c>
      <c r="D19148" s="10" t="s">
        <v>2109</v>
      </c>
      <c r="E19148" s="10" t="s">
        <v>2112</v>
      </c>
    </row>
    <row r="19149" spans="1:5" x14ac:dyDescent="0.2">
      <c r="A19149" s="10" t="s">
        <v>2106</v>
      </c>
      <c r="B19149" s="10" t="s">
        <v>21289</v>
      </c>
      <c r="C19149" s="10" t="s">
        <v>2109</v>
      </c>
      <c r="D19149" s="10" t="s">
        <v>2109</v>
      </c>
      <c r="E19149" s="10" t="s">
        <v>2112</v>
      </c>
    </row>
    <row r="19150" spans="1:5" x14ac:dyDescent="0.2">
      <c r="A19150" s="10" t="s">
        <v>2106</v>
      </c>
      <c r="B19150" s="10" t="s">
        <v>21290</v>
      </c>
      <c r="C19150" s="10" t="s">
        <v>2109</v>
      </c>
      <c r="D19150" s="10" t="s">
        <v>2109</v>
      </c>
      <c r="E19150" s="10" t="s">
        <v>2112</v>
      </c>
    </row>
    <row r="19151" spans="1:5" x14ac:dyDescent="0.2">
      <c r="A19151" s="10" t="s">
        <v>2106</v>
      </c>
      <c r="B19151" s="10" t="s">
        <v>21291</v>
      </c>
      <c r="C19151" s="10" t="s">
        <v>2109</v>
      </c>
      <c r="D19151" s="10" t="s">
        <v>2109</v>
      </c>
      <c r="E19151" s="10" t="s">
        <v>2112</v>
      </c>
    </row>
    <row r="19152" spans="1:5" x14ac:dyDescent="0.2">
      <c r="A19152" s="10" t="s">
        <v>2106</v>
      </c>
      <c r="B19152" s="10" t="s">
        <v>21292</v>
      </c>
      <c r="C19152" s="10" t="s">
        <v>2109</v>
      </c>
      <c r="D19152" s="10" t="s">
        <v>2109</v>
      </c>
      <c r="E19152" s="10" t="s">
        <v>2112</v>
      </c>
    </row>
    <row r="19153" spans="1:5" x14ac:dyDescent="0.2">
      <c r="A19153" s="10" t="s">
        <v>2106</v>
      </c>
      <c r="B19153" s="10" t="s">
        <v>21293</v>
      </c>
      <c r="C19153" s="10" t="s">
        <v>2109</v>
      </c>
      <c r="D19153" s="10" t="s">
        <v>2109</v>
      </c>
      <c r="E19153" s="10" t="s">
        <v>2112</v>
      </c>
    </row>
    <row r="19154" spans="1:5" x14ac:dyDescent="0.2">
      <c r="A19154" s="10" t="s">
        <v>2106</v>
      </c>
      <c r="B19154" s="10" t="s">
        <v>21294</v>
      </c>
      <c r="C19154" s="10" t="s">
        <v>2109</v>
      </c>
      <c r="D19154" s="10" t="s">
        <v>2109</v>
      </c>
      <c r="E19154" s="10" t="s">
        <v>2112</v>
      </c>
    </row>
    <row r="19155" spans="1:5" x14ac:dyDescent="0.2">
      <c r="A19155" s="10" t="s">
        <v>2106</v>
      </c>
      <c r="B19155" s="10" t="s">
        <v>21295</v>
      </c>
      <c r="C19155" s="10" t="s">
        <v>2109</v>
      </c>
      <c r="D19155" s="10" t="s">
        <v>2109</v>
      </c>
      <c r="E19155" s="10" t="s">
        <v>2112</v>
      </c>
    </row>
    <row r="19156" spans="1:5" x14ac:dyDescent="0.2">
      <c r="A19156" s="10" t="s">
        <v>2106</v>
      </c>
      <c r="B19156" s="10" t="s">
        <v>21296</v>
      </c>
      <c r="C19156" s="10" t="s">
        <v>2109</v>
      </c>
      <c r="D19156" s="10" t="s">
        <v>2109</v>
      </c>
      <c r="E19156" s="10" t="s">
        <v>2112</v>
      </c>
    </row>
    <row r="19157" spans="1:5" x14ac:dyDescent="0.2">
      <c r="A19157" s="10" t="s">
        <v>2106</v>
      </c>
      <c r="B19157" s="10" t="s">
        <v>21297</v>
      </c>
      <c r="C19157" s="10" t="s">
        <v>2109</v>
      </c>
      <c r="D19157" s="10" t="s">
        <v>2109</v>
      </c>
      <c r="E19157" s="10" t="s">
        <v>2112</v>
      </c>
    </row>
    <row r="19158" spans="1:5" x14ac:dyDescent="0.2">
      <c r="A19158" s="10" t="s">
        <v>2106</v>
      </c>
      <c r="B19158" s="10" t="s">
        <v>21298</v>
      </c>
      <c r="C19158" s="10" t="s">
        <v>2109</v>
      </c>
      <c r="D19158" s="10" t="s">
        <v>2109</v>
      </c>
      <c r="E19158" s="10" t="s">
        <v>2112</v>
      </c>
    </row>
    <row r="19159" spans="1:5" x14ac:dyDescent="0.2">
      <c r="A19159" s="10" t="s">
        <v>2106</v>
      </c>
      <c r="B19159" s="10" t="s">
        <v>21299</v>
      </c>
      <c r="C19159" s="10" t="s">
        <v>2109</v>
      </c>
      <c r="D19159" s="10" t="s">
        <v>2109</v>
      </c>
      <c r="E19159" s="10" t="s">
        <v>2112</v>
      </c>
    </row>
    <row r="19160" spans="1:5" x14ac:dyDescent="0.2">
      <c r="A19160" s="10" t="s">
        <v>2106</v>
      </c>
      <c r="B19160" s="10" t="s">
        <v>21300</v>
      </c>
      <c r="C19160" s="10" t="s">
        <v>2109</v>
      </c>
      <c r="D19160" s="10" t="s">
        <v>2109</v>
      </c>
      <c r="E19160" s="10" t="s">
        <v>2112</v>
      </c>
    </row>
    <row r="19161" spans="1:5" x14ac:dyDescent="0.2">
      <c r="A19161" s="10" t="s">
        <v>2106</v>
      </c>
      <c r="B19161" s="10" t="s">
        <v>21301</v>
      </c>
      <c r="C19161" s="10" t="s">
        <v>2109</v>
      </c>
      <c r="D19161" s="10" t="s">
        <v>2109</v>
      </c>
      <c r="E19161" s="10" t="s">
        <v>2112</v>
      </c>
    </row>
    <row r="19162" spans="1:5" x14ac:dyDescent="0.2">
      <c r="A19162" s="10" t="s">
        <v>2106</v>
      </c>
      <c r="B19162" s="10" t="s">
        <v>21302</v>
      </c>
      <c r="C19162" s="10" t="s">
        <v>2109</v>
      </c>
      <c r="D19162" s="10" t="s">
        <v>2109</v>
      </c>
      <c r="E19162" s="10" t="s">
        <v>2112</v>
      </c>
    </row>
    <row r="19163" spans="1:5" x14ac:dyDescent="0.2">
      <c r="A19163" s="10" t="s">
        <v>2106</v>
      </c>
      <c r="B19163" s="10" t="s">
        <v>21303</v>
      </c>
      <c r="C19163" s="10" t="s">
        <v>2109</v>
      </c>
      <c r="D19163" s="10" t="s">
        <v>2109</v>
      </c>
      <c r="E19163" s="10" t="s">
        <v>2112</v>
      </c>
    </row>
    <row r="19164" spans="1:5" x14ac:dyDescent="0.2">
      <c r="A19164" s="10" t="s">
        <v>2106</v>
      </c>
      <c r="B19164" s="10" t="s">
        <v>21304</v>
      </c>
      <c r="C19164" s="10" t="s">
        <v>2109</v>
      </c>
      <c r="D19164" s="10" t="s">
        <v>2109</v>
      </c>
      <c r="E19164" s="10" t="s">
        <v>2112</v>
      </c>
    </row>
    <row r="19165" spans="1:5" x14ac:dyDescent="0.2">
      <c r="A19165" s="10" t="s">
        <v>2106</v>
      </c>
      <c r="B19165" s="10" t="s">
        <v>21305</v>
      </c>
      <c r="C19165" s="10" t="s">
        <v>2109</v>
      </c>
      <c r="D19165" s="10" t="s">
        <v>2109</v>
      </c>
      <c r="E19165" s="10" t="s">
        <v>2112</v>
      </c>
    </row>
    <row r="19166" spans="1:5" x14ac:dyDescent="0.2">
      <c r="A19166" s="10" t="s">
        <v>2106</v>
      </c>
      <c r="B19166" s="10" t="s">
        <v>21306</v>
      </c>
      <c r="C19166" s="10" t="s">
        <v>2109</v>
      </c>
      <c r="D19166" s="10" t="s">
        <v>2109</v>
      </c>
      <c r="E19166" s="10" t="s">
        <v>2112</v>
      </c>
    </row>
    <row r="19167" spans="1:5" x14ac:dyDescent="0.2">
      <c r="A19167" s="10" t="s">
        <v>2106</v>
      </c>
      <c r="B19167" s="10" t="s">
        <v>21307</v>
      </c>
      <c r="C19167" s="10" t="s">
        <v>2109</v>
      </c>
      <c r="D19167" s="10" t="s">
        <v>2109</v>
      </c>
      <c r="E19167" s="10" t="s">
        <v>2112</v>
      </c>
    </row>
    <row r="19168" spans="1:5" x14ac:dyDescent="0.2">
      <c r="A19168" s="10" t="s">
        <v>2106</v>
      </c>
      <c r="B19168" s="10" t="s">
        <v>21308</v>
      </c>
      <c r="C19168" s="10" t="s">
        <v>2109</v>
      </c>
      <c r="D19168" s="10" t="s">
        <v>2109</v>
      </c>
      <c r="E19168" s="10" t="s">
        <v>2112</v>
      </c>
    </row>
    <row r="19169" spans="1:5" x14ac:dyDescent="0.2">
      <c r="A19169" s="10" t="s">
        <v>2106</v>
      </c>
      <c r="B19169" s="10" t="s">
        <v>21309</v>
      </c>
      <c r="C19169" s="10" t="s">
        <v>2109</v>
      </c>
      <c r="D19169" s="10" t="s">
        <v>2109</v>
      </c>
      <c r="E19169" s="10" t="s">
        <v>2112</v>
      </c>
    </row>
    <row r="19170" spans="1:5" x14ac:dyDescent="0.2">
      <c r="A19170" s="10" t="s">
        <v>2106</v>
      </c>
      <c r="B19170" s="10" t="s">
        <v>21310</v>
      </c>
      <c r="C19170" s="10" t="s">
        <v>2109</v>
      </c>
      <c r="D19170" s="10" t="s">
        <v>2109</v>
      </c>
      <c r="E19170" s="10" t="s">
        <v>2112</v>
      </c>
    </row>
    <row r="19171" spans="1:5" x14ac:dyDescent="0.2">
      <c r="A19171" s="10" t="s">
        <v>2106</v>
      </c>
      <c r="B19171" s="10" t="s">
        <v>21311</v>
      </c>
      <c r="C19171" s="10" t="s">
        <v>2109</v>
      </c>
      <c r="D19171" s="10" t="s">
        <v>2109</v>
      </c>
      <c r="E19171" s="10" t="s">
        <v>2112</v>
      </c>
    </row>
    <row r="19172" spans="1:5" x14ac:dyDescent="0.2">
      <c r="A19172" s="10" t="s">
        <v>2106</v>
      </c>
      <c r="B19172" s="10" t="s">
        <v>21312</v>
      </c>
      <c r="C19172" s="10" t="s">
        <v>2109</v>
      </c>
      <c r="D19172" s="10" t="s">
        <v>2109</v>
      </c>
      <c r="E19172" s="10" t="s">
        <v>2112</v>
      </c>
    </row>
    <row r="19173" spans="1:5" x14ac:dyDescent="0.2">
      <c r="A19173" s="10" t="s">
        <v>2106</v>
      </c>
      <c r="B19173" s="10" t="s">
        <v>21313</v>
      </c>
      <c r="C19173" s="10" t="s">
        <v>2109</v>
      </c>
      <c r="D19173" s="10" t="s">
        <v>2109</v>
      </c>
      <c r="E19173" s="10" t="s">
        <v>2112</v>
      </c>
    </row>
    <row r="19174" spans="1:5" x14ac:dyDescent="0.2">
      <c r="A19174" s="10" t="s">
        <v>2106</v>
      </c>
      <c r="B19174" s="10" t="s">
        <v>21314</v>
      </c>
      <c r="C19174" s="10" t="s">
        <v>2109</v>
      </c>
      <c r="D19174" s="10" t="s">
        <v>2109</v>
      </c>
      <c r="E19174" s="10" t="s">
        <v>2112</v>
      </c>
    </row>
    <row r="19175" spans="1:5" x14ac:dyDescent="0.2">
      <c r="A19175" s="10" t="s">
        <v>2106</v>
      </c>
      <c r="B19175" s="10" t="s">
        <v>21315</v>
      </c>
      <c r="C19175" s="10" t="s">
        <v>2109</v>
      </c>
      <c r="D19175" s="10" t="s">
        <v>2109</v>
      </c>
      <c r="E19175" s="10" t="s">
        <v>2112</v>
      </c>
    </row>
    <row r="19176" spans="1:5" x14ac:dyDescent="0.2">
      <c r="A19176" s="10" t="s">
        <v>2106</v>
      </c>
      <c r="B19176" s="10" t="s">
        <v>21316</v>
      </c>
      <c r="C19176" s="10" t="s">
        <v>2109</v>
      </c>
      <c r="D19176" s="10" t="s">
        <v>2109</v>
      </c>
      <c r="E19176" s="10" t="s">
        <v>2112</v>
      </c>
    </row>
    <row r="19177" spans="1:5" x14ac:dyDescent="0.2">
      <c r="A19177" s="10" t="s">
        <v>2106</v>
      </c>
      <c r="B19177" s="10" t="s">
        <v>21317</v>
      </c>
      <c r="C19177" s="10" t="s">
        <v>2109</v>
      </c>
      <c r="D19177" s="10" t="s">
        <v>2109</v>
      </c>
      <c r="E19177" s="10" t="s">
        <v>2112</v>
      </c>
    </row>
    <row r="19178" spans="1:5" x14ac:dyDescent="0.2">
      <c r="A19178" s="10" t="s">
        <v>2106</v>
      </c>
      <c r="B19178" s="10" t="s">
        <v>21318</v>
      </c>
      <c r="C19178" s="10" t="s">
        <v>2109</v>
      </c>
      <c r="D19178" s="10" t="s">
        <v>2109</v>
      </c>
      <c r="E19178" s="10" t="s">
        <v>2112</v>
      </c>
    </row>
    <row r="19179" spans="1:5" x14ac:dyDescent="0.2">
      <c r="A19179" s="10" t="s">
        <v>2106</v>
      </c>
      <c r="B19179" s="10" t="s">
        <v>21319</v>
      </c>
      <c r="C19179" s="10" t="s">
        <v>2109</v>
      </c>
      <c r="D19179" s="10" t="s">
        <v>2109</v>
      </c>
      <c r="E19179" s="10" t="s">
        <v>2112</v>
      </c>
    </row>
    <row r="19180" spans="1:5" x14ac:dyDescent="0.2">
      <c r="A19180" s="10" t="s">
        <v>2106</v>
      </c>
      <c r="B19180" s="10" t="s">
        <v>21320</v>
      </c>
      <c r="C19180" s="10" t="s">
        <v>2109</v>
      </c>
      <c r="D19180" s="10" t="s">
        <v>2109</v>
      </c>
      <c r="E19180" s="10" t="s">
        <v>2112</v>
      </c>
    </row>
    <row r="19181" spans="1:5" x14ac:dyDescent="0.2">
      <c r="A19181" s="10" t="s">
        <v>2106</v>
      </c>
      <c r="B19181" s="10" t="s">
        <v>21321</v>
      </c>
      <c r="C19181" s="10" t="s">
        <v>2109</v>
      </c>
      <c r="D19181" s="10" t="s">
        <v>2109</v>
      </c>
      <c r="E19181" s="10" t="s">
        <v>2112</v>
      </c>
    </row>
    <row r="19182" spans="1:5" x14ac:dyDescent="0.2">
      <c r="A19182" s="10" t="s">
        <v>2106</v>
      </c>
      <c r="B19182" s="10" t="s">
        <v>21322</v>
      </c>
      <c r="C19182" s="10" t="s">
        <v>2109</v>
      </c>
      <c r="D19182" s="10" t="s">
        <v>2109</v>
      </c>
      <c r="E19182" s="10" t="s">
        <v>2112</v>
      </c>
    </row>
    <row r="19183" spans="1:5" x14ac:dyDescent="0.2">
      <c r="A19183" s="10" t="s">
        <v>2106</v>
      </c>
      <c r="B19183" s="10" t="s">
        <v>21323</v>
      </c>
      <c r="C19183" s="10" t="s">
        <v>2109</v>
      </c>
      <c r="D19183" s="10" t="s">
        <v>2109</v>
      </c>
      <c r="E19183" s="10" t="s">
        <v>2112</v>
      </c>
    </row>
    <row r="19184" spans="1:5" x14ac:dyDescent="0.2">
      <c r="A19184" s="10" t="s">
        <v>2106</v>
      </c>
      <c r="B19184" s="10" t="s">
        <v>21324</v>
      </c>
      <c r="C19184" s="10" t="s">
        <v>2109</v>
      </c>
      <c r="D19184" s="10" t="s">
        <v>2109</v>
      </c>
      <c r="E19184" s="10" t="s">
        <v>2112</v>
      </c>
    </row>
    <row r="19185" spans="1:5" x14ac:dyDescent="0.2">
      <c r="A19185" s="10" t="s">
        <v>2106</v>
      </c>
      <c r="B19185" s="10" t="s">
        <v>21325</v>
      </c>
      <c r="C19185" s="10" t="s">
        <v>2109</v>
      </c>
      <c r="D19185" s="10" t="s">
        <v>2109</v>
      </c>
      <c r="E19185" s="10" t="s">
        <v>2112</v>
      </c>
    </row>
    <row r="19186" spans="1:5" x14ac:dyDescent="0.2">
      <c r="A19186" s="10" t="s">
        <v>2106</v>
      </c>
      <c r="B19186" s="10" t="s">
        <v>21326</v>
      </c>
      <c r="C19186" s="10" t="s">
        <v>2109</v>
      </c>
      <c r="D19186" s="10" t="s">
        <v>2109</v>
      </c>
      <c r="E19186" s="10" t="s">
        <v>2112</v>
      </c>
    </row>
    <row r="19187" spans="1:5" x14ac:dyDescent="0.2">
      <c r="A19187" s="10" t="s">
        <v>2106</v>
      </c>
      <c r="B19187" s="10" t="s">
        <v>21327</v>
      </c>
      <c r="C19187" s="10" t="s">
        <v>2109</v>
      </c>
      <c r="D19187" s="10" t="s">
        <v>2109</v>
      </c>
      <c r="E19187" s="10" t="s">
        <v>2112</v>
      </c>
    </row>
    <row r="19188" spans="1:5" x14ac:dyDescent="0.2">
      <c r="A19188" s="10" t="s">
        <v>2106</v>
      </c>
      <c r="B19188" s="10" t="s">
        <v>21328</v>
      </c>
      <c r="C19188" s="10" t="s">
        <v>2109</v>
      </c>
      <c r="D19188" s="10" t="s">
        <v>2109</v>
      </c>
      <c r="E19188" s="10" t="s">
        <v>2112</v>
      </c>
    </row>
    <row r="19189" spans="1:5" x14ac:dyDescent="0.2">
      <c r="A19189" s="10" t="s">
        <v>2106</v>
      </c>
      <c r="B19189" s="10" t="s">
        <v>21329</v>
      </c>
      <c r="C19189" s="10" t="s">
        <v>2109</v>
      </c>
      <c r="D19189" s="10" t="s">
        <v>2109</v>
      </c>
      <c r="E19189" s="10" t="s">
        <v>2112</v>
      </c>
    </row>
    <row r="19190" spans="1:5" x14ac:dyDescent="0.2">
      <c r="A19190" s="10" t="s">
        <v>2106</v>
      </c>
      <c r="B19190" s="10" t="s">
        <v>21330</v>
      </c>
      <c r="C19190" s="10" t="s">
        <v>2109</v>
      </c>
      <c r="D19190" s="10" t="s">
        <v>2109</v>
      </c>
      <c r="E19190" s="10" t="s">
        <v>2112</v>
      </c>
    </row>
    <row r="19191" spans="1:5" x14ac:dyDescent="0.2">
      <c r="A19191" s="10" t="s">
        <v>2106</v>
      </c>
      <c r="B19191" s="10" t="s">
        <v>21331</v>
      </c>
      <c r="C19191" s="10" t="s">
        <v>2109</v>
      </c>
      <c r="D19191" s="10" t="s">
        <v>2109</v>
      </c>
      <c r="E19191" s="10" t="s">
        <v>2112</v>
      </c>
    </row>
    <row r="19192" spans="1:5" x14ac:dyDescent="0.2">
      <c r="A19192" s="10" t="s">
        <v>2106</v>
      </c>
      <c r="B19192" s="10" t="s">
        <v>21332</v>
      </c>
      <c r="C19192" s="10" t="s">
        <v>2109</v>
      </c>
      <c r="D19192" s="10" t="s">
        <v>2109</v>
      </c>
      <c r="E19192" s="10" t="s">
        <v>2112</v>
      </c>
    </row>
    <row r="19193" spans="1:5" x14ac:dyDescent="0.2">
      <c r="A19193" s="10" t="s">
        <v>2106</v>
      </c>
      <c r="B19193" s="10" t="s">
        <v>21333</v>
      </c>
      <c r="C19193" s="10" t="s">
        <v>2109</v>
      </c>
      <c r="D19193" s="10" t="s">
        <v>2109</v>
      </c>
      <c r="E19193" s="10" t="s">
        <v>2112</v>
      </c>
    </row>
    <row r="19194" spans="1:5" x14ac:dyDescent="0.2">
      <c r="A19194" s="10" t="s">
        <v>2106</v>
      </c>
      <c r="B19194" s="10" t="s">
        <v>21334</v>
      </c>
      <c r="C19194" s="10" t="s">
        <v>2109</v>
      </c>
      <c r="D19194" s="10" t="s">
        <v>2109</v>
      </c>
      <c r="E19194" s="10" t="s">
        <v>2112</v>
      </c>
    </row>
    <row r="19195" spans="1:5" x14ac:dyDescent="0.2">
      <c r="A19195" s="10" t="s">
        <v>2106</v>
      </c>
      <c r="B19195" s="10" t="s">
        <v>21335</v>
      </c>
      <c r="C19195" s="10" t="s">
        <v>2109</v>
      </c>
      <c r="D19195" s="10" t="s">
        <v>2109</v>
      </c>
      <c r="E19195" s="10" t="s">
        <v>2112</v>
      </c>
    </row>
    <row r="19196" spans="1:5" x14ac:dyDescent="0.2">
      <c r="A19196" s="10" t="s">
        <v>2106</v>
      </c>
      <c r="B19196" s="10" t="s">
        <v>21336</v>
      </c>
      <c r="C19196" s="10" t="s">
        <v>2109</v>
      </c>
      <c r="D19196" s="10" t="s">
        <v>2109</v>
      </c>
      <c r="E19196" s="10" t="s">
        <v>2112</v>
      </c>
    </row>
    <row r="19197" spans="1:5" x14ac:dyDescent="0.2">
      <c r="A19197" s="10" t="s">
        <v>2106</v>
      </c>
      <c r="B19197" s="10" t="s">
        <v>21337</v>
      </c>
      <c r="C19197" s="10" t="s">
        <v>2109</v>
      </c>
      <c r="D19197" s="10" t="s">
        <v>2109</v>
      </c>
      <c r="E19197" s="10" t="s">
        <v>2112</v>
      </c>
    </row>
    <row r="19198" spans="1:5" x14ac:dyDescent="0.2">
      <c r="A19198" s="10" t="s">
        <v>2106</v>
      </c>
      <c r="B19198" s="10" t="s">
        <v>21338</v>
      </c>
      <c r="C19198" s="10" t="s">
        <v>2109</v>
      </c>
      <c r="D19198" s="10" t="s">
        <v>2109</v>
      </c>
      <c r="E19198" s="10" t="s">
        <v>2112</v>
      </c>
    </row>
    <row r="19199" spans="1:5" x14ac:dyDescent="0.2">
      <c r="A19199" s="10" t="s">
        <v>2106</v>
      </c>
      <c r="B19199" s="10" t="s">
        <v>21339</v>
      </c>
      <c r="C19199" s="10" t="s">
        <v>2109</v>
      </c>
      <c r="D19199" s="10" t="s">
        <v>2109</v>
      </c>
      <c r="E19199" s="10" t="s">
        <v>2112</v>
      </c>
    </row>
    <row r="19200" spans="1:5" x14ac:dyDescent="0.2">
      <c r="A19200" s="10" t="s">
        <v>2106</v>
      </c>
      <c r="B19200" s="10" t="s">
        <v>21340</v>
      </c>
      <c r="C19200" s="10" t="s">
        <v>2109</v>
      </c>
      <c r="D19200" s="10" t="s">
        <v>2109</v>
      </c>
      <c r="E19200" s="10" t="s">
        <v>2112</v>
      </c>
    </row>
    <row r="19201" spans="1:5" x14ac:dyDescent="0.2">
      <c r="A19201" s="10" t="s">
        <v>2106</v>
      </c>
      <c r="B19201" s="10" t="s">
        <v>21341</v>
      </c>
      <c r="C19201" s="10" t="s">
        <v>2109</v>
      </c>
      <c r="D19201" s="10" t="s">
        <v>2109</v>
      </c>
      <c r="E19201" s="10" t="s">
        <v>2112</v>
      </c>
    </row>
    <row r="19202" spans="1:5" x14ac:dyDescent="0.2">
      <c r="A19202" s="10" t="s">
        <v>2106</v>
      </c>
      <c r="B19202" s="10" t="s">
        <v>21342</v>
      </c>
      <c r="C19202" s="10" t="s">
        <v>2109</v>
      </c>
      <c r="D19202" s="10" t="s">
        <v>2109</v>
      </c>
      <c r="E19202" s="10" t="s">
        <v>2112</v>
      </c>
    </row>
    <row r="19203" spans="1:5" x14ac:dyDescent="0.2">
      <c r="A19203" s="10" t="s">
        <v>2106</v>
      </c>
      <c r="B19203" s="10" t="s">
        <v>21343</v>
      </c>
      <c r="C19203" s="10" t="s">
        <v>2109</v>
      </c>
      <c r="D19203" s="10" t="s">
        <v>2109</v>
      </c>
      <c r="E19203" s="10" t="s">
        <v>2112</v>
      </c>
    </row>
    <row r="19204" spans="1:5" x14ac:dyDescent="0.2">
      <c r="A19204" s="10" t="s">
        <v>2106</v>
      </c>
      <c r="B19204" s="10" t="s">
        <v>21344</v>
      </c>
      <c r="C19204" s="10" t="s">
        <v>2109</v>
      </c>
      <c r="D19204" s="10" t="s">
        <v>2109</v>
      </c>
      <c r="E19204" s="10" t="s">
        <v>2112</v>
      </c>
    </row>
    <row r="19205" spans="1:5" x14ac:dyDescent="0.2">
      <c r="A19205" s="10" t="s">
        <v>2106</v>
      </c>
      <c r="B19205" s="10" t="s">
        <v>21345</v>
      </c>
      <c r="C19205" s="10" t="s">
        <v>2109</v>
      </c>
      <c r="D19205" s="10" t="s">
        <v>2109</v>
      </c>
      <c r="E19205" s="10" t="s">
        <v>2112</v>
      </c>
    </row>
    <row r="19206" spans="1:5" x14ac:dyDescent="0.2">
      <c r="A19206" s="10" t="s">
        <v>2106</v>
      </c>
      <c r="B19206" s="10" t="s">
        <v>21346</v>
      </c>
      <c r="C19206" s="10" t="s">
        <v>2109</v>
      </c>
      <c r="D19206" s="10" t="s">
        <v>2109</v>
      </c>
      <c r="E19206" s="10" t="s">
        <v>2112</v>
      </c>
    </row>
    <row r="19207" spans="1:5" x14ac:dyDescent="0.2">
      <c r="A19207" s="10" t="s">
        <v>2106</v>
      </c>
      <c r="B19207" s="10" t="s">
        <v>21347</v>
      </c>
      <c r="C19207" s="10" t="s">
        <v>2109</v>
      </c>
      <c r="D19207" s="10" t="s">
        <v>2109</v>
      </c>
      <c r="E19207" s="10" t="s">
        <v>2112</v>
      </c>
    </row>
    <row r="19208" spans="1:5" x14ac:dyDescent="0.2">
      <c r="A19208" s="10" t="s">
        <v>2106</v>
      </c>
      <c r="B19208" s="10" t="s">
        <v>21348</v>
      </c>
      <c r="C19208" s="10" t="s">
        <v>2109</v>
      </c>
      <c r="D19208" s="10" t="s">
        <v>2109</v>
      </c>
      <c r="E19208" s="10" t="s">
        <v>2112</v>
      </c>
    </row>
    <row r="19209" spans="1:5" x14ac:dyDescent="0.2">
      <c r="A19209" s="10" t="s">
        <v>2106</v>
      </c>
      <c r="B19209" s="10" t="s">
        <v>21349</v>
      </c>
      <c r="C19209" s="10" t="s">
        <v>2109</v>
      </c>
      <c r="D19209" s="10" t="s">
        <v>2109</v>
      </c>
      <c r="E19209" s="10" t="s">
        <v>2112</v>
      </c>
    </row>
    <row r="19210" spans="1:5" x14ac:dyDescent="0.2">
      <c r="A19210" s="10" t="s">
        <v>2106</v>
      </c>
      <c r="B19210" s="10" t="s">
        <v>21350</v>
      </c>
      <c r="C19210" s="10" t="s">
        <v>2109</v>
      </c>
      <c r="D19210" s="10" t="s">
        <v>2109</v>
      </c>
      <c r="E19210" s="10" t="s">
        <v>2112</v>
      </c>
    </row>
    <row r="19211" spans="1:5" x14ac:dyDescent="0.2">
      <c r="A19211" s="10" t="s">
        <v>2106</v>
      </c>
      <c r="B19211" s="10" t="s">
        <v>21351</v>
      </c>
      <c r="C19211" s="10" t="s">
        <v>2109</v>
      </c>
      <c r="D19211" s="10" t="s">
        <v>2109</v>
      </c>
      <c r="E19211" s="10" t="s">
        <v>2112</v>
      </c>
    </row>
    <row r="19212" spans="1:5" x14ac:dyDescent="0.2">
      <c r="A19212" s="10" t="s">
        <v>2106</v>
      </c>
      <c r="B19212" s="10" t="s">
        <v>21352</v>
      </c>
      <c r="C19212" s="10" t="s">
        <v>2109</v>
      </c>
      <c r="D19212" s="10" t="s">
        <v>2109</v>
      </c>
      <c r="E19212" s="10" t="s">
        <v>2112</v>
      </c>
    </row>
    <row r="19213" spans="1:5" x14ac:dyDescent="0.2">
      <c r="A19213" s="10" t="s">
        <v>2106</v>
      </c>
      <c r="B19213" s="10" t="s">
        <v>21353</v>
      </c>
      <c r="C19213" s="10" t="s">
        <v>2109</v>
      </c>
      <c r="D19213" s="10" t="s">
        <v>2109</v>
      </c>
      <c r="E19213" s="10" t="s">
        <v>2112</v>
      </c>
    </row>
    <row r="19214" spans="1:5" x14ac:dyDescent="0.2">
      <c r="A19214" s="10" t="s">
        <v>2106</v>
      </c>
      <c r="B19214" s="10" t="s">
        <v>21354</v>
      </c>
      <c r="C19214" s="10" t="s">
        <v>2109</v>
      </c>
      <c r="D19214" s="10" t="s">
        <v>2109</v>
      </c>
      <c r="E19214" s="10" t="s">
        <v>2112</v>
      </c>
    </row>
    <row r="19215" spans="1:5" x14ac:dyDescent="0.2">
      <c r="A19215" s="10" t="s">
        <v>2106</v>
      </c>
      <c r="B19215" s="10" t="s">
        <v>21355</v>
      </c>
      <c r="C19215" s="10" t="s">
        <v>2109</v>
      </c>
      <c r="D19215" s="10" t="s">
        <v>2109</v>
      </c>
      <c r="E19215" s="10" t="s">
        <v>2112</v>
      </c>
    </row>
    <row r="19216" spans="1:5" x14ac:dyDescent="0.2">
      <c r="A19216" s="10" t="s">
        <v>2106</v>
      </c>
      <c r="B19216" s="10" t="s">
        <v>21356</v>
      </c>
      <c r="C19216" s="10" t="s">
        <v>2109</v>
      </c>
      <c r="D19216" s="10" t="s">
        <v>2109</v>
      </c>
      <c r="E19216" s="10" t="s">
        <v>2112</v>
      </c>
    </row>
    <row r="19217" spans="1:5" x14ac:dyDescent="0.2">
      <c r="A19217" s="10" t="s">
        <v>2106</v>
      </c>
      <c r="B19217" s="10" t="s">
        <v>21357</v>
      </c>
      <c r="C19217" s="10" t="s">
        <v>2109</v>
      </c>
      <c r="D19217" s="10" t="s">
        <v>2109</v>
      </c>
      <c r="E19217" s="10" t="s">
        <v>2112</v>
      </c>
    </row>
    <row r="19218" spans="1:5" x14ac:dyDescent="0.2">
      <c r="A19218" s="10" t="s">
        <v>2106</v>
      </c>
      <c r="B19218" s="10" t="s">
        <v>21358</v>
      </c>
      <c r="C19218" s="10" t="s">
        <v>2109</v>
      </c>
      <c r="D19218" s="10" t="s">
        <v>2109</v>
      </c>
      <c r="E19218" s="10" t="s">
        <v>2112</v>
      </c>
    </row>
    <row r="19219" spans="1:5" x14ac:dyDescent="0.2">
      <c r="A19219" s="10" t="s">
        <v>2106</v>
      </c>
      <c r="B19219" s="10" t="s">
        <v>21359</v>
      </c>
      <c r="C19219" s="10" t="s">
        <v>2109</v>
      </c>
      <c r="D19219" s="10" t="s">
        <v>2109</v>
      </c>
      <c r="E19219" s="10" t="s">
        <v>2112</v>
      </c>
    </row>
    <row r="19220" spans="1:5" x14ac:dyDescent="0.2">
      <c r="A19220" s="10" t="s">
        <v>2106</v>
      </c>
      <c r="B19220" s="10" t="s">
        <v>21360</v>
      </c>
      <c r="C19220" s="10" t="s">
        <v>2109</v>
      </c>
      <c r="D19220" s="10" t="s">
        <v>2109</v>
      </c>
      <c r="E19220" s="10" t="s">
        <v>2112</v>
      </c>
    </row>
    <row r="19221" spans="1:5" x14ac:dyDescent="0.2">
      <c r="A19221" s="10" t="s">
        <v>2106</v>
      </c>
      <c r="B19221" s="10" t="s">
        <v>21361</v>
      </c>
      <c r="C19221" s="10" t="s">
        <v>2109</v>
      </c>
      <c r="D19221" s="10" t="s">
        <v>2109</v>
      </c>
      <c r="E19221" s="10" t="s">
        <v>2112</v>
      </c>
    </row>
    <row r="19222" spans="1:5" x14ac:dyDescent="0.2">
      <c r="A19222" s="10" t="s">
        <v>2106</v>
      </c>
      <c r="B19222" s="10" t="s">
        <v>21362</v>
      </c>
      <c r="C19222" s="10" t="s">
        <v>2109</v>
      </c>
      <c r="D19222" s="10" t="s">
        <v>2109</v>
      </c>
      <c r="E19222" s="10" t="s">
        <v>2112</v>
      </c>
    </row>
    <row r="19223" spans="1:5" x14ac:dyDescent="0.2">
      <c r="A19223" s="10" t="s">
        <v>2106</v>
      </c>
      <c r="B19223" s="10" t="s">
        <v>21363</v>
      </c>
      <c r="C19223" s="10" t="s">
        <v>2109</v>
      </c>
      <c r="D19223" s="10" t="s">
        <v>2109</v>
      </c>
      <c r="E19223" s="10" t="s">
        <v>2112</v>
      </c>
    </row>
    <row r="19224" spans="1:5" x14ac:dyDescent="0.2">
      <c r="A19224" s="10" t="s">
        <v>2106</v>
      </c>
      <c r="B19224" s="10" t="s">
        <v>21364</v>
      </c>
      <c r="C19224" s="10" t="s">
        <v>2109</v>
      </c>
      <c r="D19224" s="10" t="s">
        <v>2109</v>
      </c>
      <c r="E19224" s="10" t="s">
        <v>2112</v>
      </c>
    </row>
    <row r="19225" spans="1:5" x14ac:dyDescent="0.2">
      <c r="A19225" s="10" t="s">
        <v>2106</v>
      </c>
      <c r="B19225" s="10" t="s">
        <v>21365</v>
      </c>
      <c r="C19225" s="10" t="s">
        <v>2109</v>
      </c>
      <c r="D19225" s="10" t="s">
        <v>2109</v>
      </c>
      <c r="E19225" s="10" t="s">
        <v>2112</v>
      </c>
    </row>
    <row r="19226" spans="1:5" x14ac:dyDescent="0.2">
      <c r="A19226" s="10" t="s">
        <v>2106</v>
      </c>
      <c r="B19226" s="10" t="s">
        <v>21366</v>
      </c>
      <c r="C19226" s="10" t="s">
        <v>2109</v>
      </c>
      <c r="D19226" s="10" t="s">
        <v>2109</v>
      </c>
      <c r="E19226" s="10" t="s">
        <v>2112</v>
      </c>
    </row>
    <row r="19227" spans="1:5" x14ac:dyDescent="0.2">
      <c r="A19227" s="10" t="s">
        <v>2106</v>
      </c>
      <c r="B19227" s="10" t="s">
        <v>21367</v>
      </c>
      <c r="C19227" s="10" t="s">
        <v>2109</v>
      </c>
      <c r="D19227" s="10" t="s">
        <v>2109</v>
      </c>
      <c r="E19227" s="10" t="s">
        <v>2112</v>
      </c>
    </row>
    <row r="19228" spans="1:5" x14ac:dyDescent="0.2">
      <c r="A19228" s="10" t="s">
        <v>2106</v>
      </c>
      <c r="B19228" s="10" t="s">
        <v>21368</v>
      </c>
      <c r="C19228" s="10" t="s">
        <v>2109</v>
      </c>
      <c r="D19228" s="10" t="s">
        <v>2109</v>
      </c>
      <c r="E19228" s="10" t="s">
        <v>2112</v>
      </c>
    </row>
    <row r="19229" spans="1:5" x14ac:dyDescent="0.2">
      <c r="A19229" s="10" t="s">
        <v>2106</v>
      </c>
      <c r="B19229" s="10" t="s">
        <v>21369</v>
      </c>
      <c r="C19229" s="10" t="s">
        <v>2109</v>
      </c>
      <c r="D19229" s="10" t="s">
        <v>2109</v>
      </c>
      <c r="E19229" s="10" t="s">
        <v>2112</v>
      </c>
    </row>
    <row r="19230" spans="1:5" x14ac:dyDescent="0.2">
      <c r="A19230" s="10" t="s">
        <v>2106</v>
      </c>
      <c r="B19230" s="10" t="s">
        <v>21370</v>
      </c>
      <c r="C19230" s="10" t="s">
        <v>2109</v>
      </c>
      <c r="D19230" s="10" t="s">
        <v>2109</v>
      </c>
      <c r="E19230" s="10" t="s">
        <v>2112</v>
      </c>
    </row>
    <row r="19231" spans="1:5" x14ac:dyDescent="0.2">
      <c r="A19231" s="10" t="s">
        <v>2106</v>
      </c>
      <c r="B19231" s="10" t="s">
        <v>21371</v>
      </c>
      <c r="C19231" s="10" t="s">
        <v>2109</v>
      </c>
      <c r="D19231" s="10" t="s">
        <v>2109</v>
      </c>
      <c r="E19231" s="10" t="s">
        <v>2112</v>
      </c>
    </row>
    <row r="19232" spans="1:5" x14ac:dyDescent="0.2">
      <c r="A19232" s="10" t="s">
        <v>2106</v>
      </c>
      <c r="B19232" s="10" t="s">
        <v>21372</v>
      </c>
      <c r="C19232" s="10" t="s">
        <v>2109</v>
      </c>
      <c r="D19232" s="10" t="s">
        <v>2109</v>
      </c>
      <c r="E19232" s="10" t="s">
        <v>2112</v>
      </c>
    </row>
    <row r="19233" spans="1:5" x14ac:dyDescent="0.2">
      <c r="A19233" s="10" t="s">
        <v>2106</v>
      </c>
      <c r="B19233" s="10" t="s">
        <v>21373</v>
      </c>
      <c r="C19233" s="10" t="s">
        <v>2109</v>
      </c>
      <c r="D19233" s="10" t="s">
        <v>2109</v>
      </c>
      <c r="E19233" s="10" t="s">
        <v>2112</v>
      </c>
    </row>
    <row r="19234" spans="1:5" x14ac:dyDescent="0.2">
      <c r="A19234" s="10" t="s">
        <v>2106</v>
      </c>
      <c r="B19234" s="10" t="s">
        <v>21374</v>
      </c>
      <c r="C19234" s="10" t="s">
        <v>2109</v>
      </c>
      <c r="D19234" s="10" t="s">
        <v>2109</v>
      </c>
      <c r="E19234" s="10" t="s">
        <v>2112</v>
      </c>
    </row>
    <row r="19235" spans="1:5" x14ac:dyDescent="0.2">
      <c r="A19235" s="10" t="s">
        <v>2106</v>
      </c>
      <c r="B19235" s="10" t="s">
        <v>21375</v>
      </c>
      <c r="C19235" s="10" t="s">
        <v>2109</v>
      </c>
      <c r="D19235" s="10" t="s">
        <v>2109</v>
      </c>
      <c r="E19235" s="10" t="s">
        <v>2112</v>
      </c>
    </row>
    <row r="19236" spans="1:5" x14ac:dyDescent="0.2">
      <c r="A19236" s="10" t="s">
        <v>2106</v>
      </c>
      <c r="B19236" s="10" t="s">
        <v>21376</v>
      </c>
      <c r="C19236" s="10" t="s">
        <v>2109</v>
      </c>
      <c r="D19236" s="10" t="s">
        <v>2109</v>
      </c>
      <c r="E19236" s="10" t="s">
        <v>2112</v>
      </c>
    </row>
    <row r="19237" spans="1:5" x14ac:dyDescent="0.2">
      <c r="A19237" s="10" t="s">
        <v>2106</v>
      </c>
      <c r="B19237" s="10" t="s">
        <v>21377</v>
      </c>
      <c r="C19237" s="10" t="s">
        <v>2109</v>
      </c>
      <c r="D19237" s="10" t="s">
        <v>2109</v>
      </c>
      <c r="E19237" s="10" t="s">
        <v>2112</v>
      </c>
    </row>
    <row r="19238" spans="1:5" x14ac:dyDescent="0.2">
      <c r="A19238" s="10" t="s">
        <v>2106</v>
      </c>
      <c r="B19238" s="10" t="s">
        <v>21378</v>
      </c>
      <c r="C19238" s="10" t="s">
        <v>2109</v>
      </c>
      <c r="D19238" s="10" t="s">
        <v>2109</v>
      </c>
      <c r="E19238" s="10" t="s">
        <v>2112</v>
      </c>
    </row>
    <row r="19239" spans="1:5" x14ac:dyDescent="0.2">
      <c r="A19239" s="10" t="s">
        <v>2106</v>
      </c>
      <c r="B19239" s="10" t="s">
        <v>21379</v>
      </c>
      <c r="C19239" s="10" t="s">
        <v>2109</v>
      </c>
      <c r="D19239" s="10" t="s">
        <v>2109</v>
      </c>
      <c r="E19239" s="10" t="s">
        <v>2112</v>
      </c>
    </row>
    <row r="19240" spans="1:5" x14ac:dyDescent="0.2">
      <c r="A19240" s="10" t="s">
        <v>2106</v>
      </c>
      <c r="B19240" s="10" t="s">
        <v>21380</v>
      </c>
      <c r="C19240" s="10" t="s">
        <v>2109</v>
      </c>
      <c r="D19240" s="10" t="s">
        <v>2109</v>
      </c>
      <c r="E19240" s="10" t="s">
        <v>2112</v>
      </c>
    </row>
    <row r="19241" spans="1:5" x14ac:dyDescent="0.2">
      <c r="A19241" s="10" t="s">
        <v>2106</v>
      </c>
      <c r="B19241" s="10" t="s">
        <v>21381</v>
      </c>
      <c r="C19241" s="10" t="s">
        <v>2109</v>
      </c>
      <c r="D19241" s="10" t="s">
        <v>2109</v>
      </c>
      <c r="E19241" s="10" t="s">
        <v>2112</v>
      </c>
    </row>
    <row r="19242" spans="1:5" x14ac:dyDescent="0.2">
      <c r="A19242" s="10" t="s">
        <v>2106</v>
      </c>
      <c r="B19242" s="10" t="s">
        <v>21382</v>
      </c>
      <c r="C19242" s="10" t="s">
        <v>2109</v>
      </c>
      <c r="D19242" s="10" t="s">
        <v>2109</v>
      </c>
      <c r="E19242" s="10" t="s">
        <v>2112</v>
      </c>
    </row>
    <row r="19243" spans="1:5" x14ac:dyDescent="0.2">
      <c r="A19243" s="10" t="s">
        <v>2106</v>
      </c>
      <c r="B19243" s="10" t="s">
        <v>21383</v>
      </c>
      <c r="C19243" s="10" t="s">
        <v>2109</v>
      </c>
      <c r="D19243" s="10" t="s">
        <v>2109</v>
      </c>
      <c r="E19243" s="10" t="s">
        <v>2112</v>
      </c>
    </row>
    <row r="19244" spans="1:5" x14ac:dyDescent="0.2">
      <c r="A19244" s="10" t="s">
        <v>2106</v>
      </c>
      <c r="B19244" s="10" t="s">
        <v>21384</v>
      </c>
      <c r="C19244" s="10" t="s">
        <v>2109</v>
      </c>
      <c r="D19244" s="10" t="s">
        <v>2109</v>
      </c>
      <c r="E19244" s="10" t="s">
        <v>2112</v>
      </c>
    </row>
    <row r="19245" spans="1:5" x14ac:dyDescent="0.2">
      <c r="A19245" s="10" t="s">
        <v>2106</v>
      </c>
      <c r="B19245" s="10" t="s">
        <v>21385</v>
      </c>
      <c r="C19245" s="10" t="s">
        <v>2109</v>
      </c>
      <c r="D19245" s="10" t="s">
        <v>2109</v>
      </c>
      <c r="E19245" s="10" t="s">
        <v>2112</v>
      </c>
    </row>
    <row r="19246" spans="1:5" x14ac:dyDescent="0.2">
      <c r="A19246" s="10" t="s">
        <v>2106</v>
      </c>
      <c r="B19246" s="10" t="s">
        <v>21386</v>
      </c>
      <c r="C19246" s="10" t="s">
        <v>2109</v>
      </c>
      <c r="D19246" s="10" t="s">
        <v>2109</v>
      </c>
      <c r="E19246" s="10" t="s">
        <v>2112</v>
      </c>
    </row>
    <row r="19247" spans="1:5" x14ac:dyDescent="0.2">
      <c r="A19247" s="10" t="s">
        <v>2106</v>
      </c>
      <c r="B19247" s="10" t="s">
        <v>21387</v>
      </c>
      <c r="C19247" s="10" t="s">
        <v>2109</v>
      </c>
      <c r="D19247" s="10" t="s">
        <v>2109</v>
      </c>
      <c r="E19247" s="10" t="s">
        <v>2112</v>
      </c>
    </row>
    <row r="19248" spans="1:5" x14ac:dyDescent="0.2">
      <c r="A19248" s="10" t="s">
        <v>2106</v>
      </c>
      <c r="B19248" s="10" t="s">
        <v>21388</v>
      </c>
      <c r="C19248" s="10" t="s">
        <v>2109</v>
      </c>
      <c r="D19248" s="10" t="s">
        <v>2109</v>
      </c>
      <c r="E19248" s="10" t="s">
        <v>2112</v>
      </c>
    </row>
    <row r="19249" spans="1:5" x14ac:dyDescent="0.2">
      <c r="A19249" s="10" t="s">
        <v>2106</v>
      </c>
      <c r="B19249" s="10" t="s">
        <v>21389</v>
      </c>
      <c r="C19249" s="10" t="s">
        <v>2109</v>
      </c>
      <c r="D19249" s="10" t="s">
        <v>2109</v>
      </c>
      <c r="E19249" s="10" t="s">
        <v>2112</v>
      </c>
    </row>
    <row r="19250" spans="1:5" x14ac:dyDescent="0.2">
      <c r="A19250" s="10" t="s">
        <v>2106</v>
      </c>
      <c r="B19250" s="10" t="s">
        <v>21390</v>
      </c>
      <c r="C19250" s="10" t="s">
        <v>2109</v>
      </c>
      <c r="D19250" s="10" t="s">
        <v>2109</v>
      </c>
      <c r="E19250" s="10" t="s">
        <v>2112</v>
      </c>
    </row>
    <row r="19251" spans="1:5" x14ac:dyDescent="0.2">
      <c r="A19251" s="10" t="s">
        <v>2106</v>
      </c>
      <c r="B19251" s="10" t="s">
        <v>21391</v>
      </c>
      <c r="C19251" s="10" t="s">
        <v>2109</v>
      </c>
      <c r="D19251" s="10" t="s">
        <v>2109</v>
      </c>
      <c r="E19251" s="10" t="s">
        <v>2112</v>
      </c>
    </row>
    <row r="19252" spans="1:5" x14ac:dyDescent="0.2">
      <c r="A19252" s="10" t="s">
        <v>2106</v>
      </c>
      <c r="B19252" s="10" t="s">
        <v>21392</v>
      </c>
      <c r="C19252" s="10" t="s">
        <v>2109</v>
      </c>
      <c r="D19252" s="10" t="s">
        <v>2109</v>
      </c>
      <c r="E19252" s="10" t="s">
        <v>2112</v>
      </c>
    </row>
    <row r="19253" spans="1:5" x14ac:dyDescent="0.2">
      <c r="A19253" s="10" t="s">
        <v>2106</v>
      </c>
      <c r="B19253" s="10" t="s">
        <v>21393</v>
      </c>
      <c r="C19253" s="10" t="s">
        <v>2109</v>
      </c>
      <c r="D19253" s="10" t="s">
        <v>2109</v>
      </c>
      <c r="E19253" s="10" t="s">
        <v>2112</v>
      </c>
    </row>
    <row r="19254" spans="1:5" x14ac:dyDescent="0.2">
      <c r="A19254" s="10" t="s">
        <v>2106</v>
      </c>
      <c r="B19254" s="10" t="s">
        <v>21394</v>
      </c>
      <c r="C19254" s="10" t="s">
        <v>2109</v>
      </c>
      <c r="D19254" s="10" t="s">
        <v>2109</v>
      </c>
      <c r="E19254" s="10" t="s">
        <v>2112</v>
      </c>
    </row>
    <row r="19255" spans="1:5" x14ac:dyDescent="0.2">
      <c r="A19255" s="10" t="s">
        <v>2106</v>
      </c>
      <c r="B19255" s="10" t="s">
        <v>21395</v>
      </c>
      <c r="C19255" s="10" t="s">
        <v>2109</v>
      </c>
      <c r="D19255" s="10" t="s">
        <v>2109</v>
      </c>
      <c r="E19255" s="10" t="s">
        <v>2112</v>
      </c>
    </row>
    <row r="19256" spans="1:5" x14ac:dyDescent="0.2">
      <c r="A19256" s="10" t="s">
        <v>2106</v>
      </c>
      <c r="B19256" s="10" t="s">
        <v>21396</v>
      </c>
      <c r="C19256" s="10" t="s">
        <v>2109</v>
      </c>
      <c r="D19256" s="10" t="s">
        <v>2109</v>
      </c>
      <c r="E19256" s="10" t="s">
        <v>2112</v>
      </c>
    </row>
    <row r="19257" spans="1:5" x14ac:dyDescent="0.2">
      <c r="A19257" s="10" t="s">
        <v>2106</v>
      </c>
      <c r="B19257" s="10" t="s">
        <v>21397</v>
      </c>
      <c r="C19257" s="10" t="s">
        <v>2109</v>
      </c>
      <c r="D19257" s="10" t="s">
        <v>2109</v>
      </c>
      <c r="E19257" s="10" t="s">
        <v>2112</v>
      </c>
    </row>
    <row r="19258" spans="1:5" x14ac:dyDescent="0.2">
      <c r="A19258" s="10" t="s">
        <v>2106</v>
      </c>
      <c r="B19258" s="10" t="s">
        <v>21398</v>
      </c>
      <c r="C19258" s="10" t="s">
        <v>2109</v>
      </c>
      <c r="D19258" s="10" t="s">
        <v>2109</v>
      </c>
      <c r="E19258" s="10" t="s">
        <v>2112</v>
      </c>
    </row>
    <row r="19259" spans="1:5" x14ac:dyDescent="0.2">
      <c r="A19259" s="10" t="s">
        <v>2106</v>
      </c>
      <c r="B19259" s="10" t="s">
        <v>21399</v>
      </c>
      <c r="C19259" s="10" t="s">
        <v>2109</v>
      </c>
      <c r="D19259" s="10" t="s">
        <v>2109</v>
      </c>
      <c r="E19259" s="10" t="s">
        <v>2112</v>
      </c>
    </row>
    <row r="19260" spans="1:5" x14ac:dyDescent="0.2">
      <c r="A19260" s="10" t="s">
        <v>2106</v>
      </c>
      <c r="B19260" s="10" t="s">
        <v>21400</v>
      </c>
      <c r="C19260" s="10" t="s">
        <v>2109</v>
      </c>
      <c r="D19260" s="10" t="s">
        <v>2109</v>
      </c>
      <c r="E19260" s="10" t="s">
        <v>2112</v>
      </c>
    </row>
    <row r="19261" spans="1:5" x14ac:dyDescent="0.2">
      <c r="A19261" s="10" t="s">
        <v>2106</v>
      </c>
      <c r="B19261" s="10" t="s">
        <v>21401</v>
      </c>
      <c r="C19261" s="10" t="s">
        <v>2109</v>
      </c>
      <c r="D19261" s="10" t="s">
        <v>2109</v>
      </c>
      <c r="E19261" s="10" t="s">
        <v>2112</v>
      </c>
    </row>
    <row r="19262" spans="1:5" x14ac:dyDescent="0.2">
      <c r="A19262" s="10" t="s">
        <v>2106</v>
      </c>
      <c r="B19262" s="10" t="s">
        <v>21402</v>
      </c>
      <c r="C19262" s="10" t="s">
        <v>2109</v>
      </c>
      <c r="D19262" s="10" t="s">
        <v>2109</v>
      </c>
      <c r="E19262" s="10" t="s">
        <v>2112</v>
      </c>
    </row>
    <row r="19263" spans="1:5" x14ac:dyDescent="0.2">
      <c r="A19263" s="10" t="s">
        <v>2106</v>
      </c>
      <c r="B19263" s="10" t="s">
        <v>21403</v>
      </c>
      <c r="C19263" s="10" t="s">
        <v>2109</v>
      </c>
      <c r="D19263" s="10" t="s">
        <v>2109</v>
      </c>
      <c r="E19263" s="10" t="s">
        <v>2112</v>
      </c>
    </row>
    <row r="19264" spans="1:5" x14ac:dyDescent="0.2">
      <c r="A19264" s="10" t="s">
        <v>2106</v>
      </c>
      <c r="B19264" s="10" t="s">
        <v>21404</v>
      </c>
      <c r="C19264" s="10" t="s">
        <v>2109</v>
      </c>
      <c r="D19264" s="10" t="s">
        <v>2109</v>
      </c>
      <c r="E19264" s="10" t="s">
        <v>2112</v>
      </c>
    </row>
    <row r="19265" spans="1:5" x14ac:dyDescent="0.2">
      <c r="A19265" s="10" t="s">
        <v>2106</v>
      </c>
      <c r="B19265" s="10" t="s">
        <v>21405</v>
      </c>
      <c r="C19265" s="10" t="s">
        <v>2109</v>
      </c>
      <c r="D19265" s="10" t="s">
        <v>2109</v>
      </c>
      <c r="E19265" s="10" t="s">
        <v>2112</v>
      </c>
    </row>
    <row r="19266" spans="1:5" x14ac:dyDescent="0.2">
      <c r="A19266" s="10" t="s">
        <v>2106</v>
      </c>
      <c r="B19266" s="10" t="s">
        <v>21406</v>
      </c>
      <c r="C19266" s="10" t="s">
        <v>2109</v>
      </c>
      <c r="D19266" s="10" t="s">
        <v>2109</v>
      </c>
      <c r="E19266" s="10" t="s">
        <v>2112</v>
      </c>
    </row>
    <row r="19267" spans="1:5" x14ac:dyDescent="0.2">
      <c r="A19267" s="10" t="s">
        <v>2106</v>
      </c>
      <c r="B19267" s="10" t="s">
        <v>21407</v>
      </c>
      <c r="C19267" s="10" t="s">
        <v>2109</v>
      </c>
      <c r="D19267" s="10" t="s">
        <v>2109</v>
      </c>
      <c r="E19267" s="10" t="s">
        <v>2112</v>
      </c>
    </row>
    <row r="19268" spans="1:5" x14ac:dyDescent="0.2">
      <c r="A19268" s="10" t="s">
        <v>2106</v>
      </c>
      <c r="B19268" s="10" t="s">
        <v>21408</v>
      </c>
      <c r="C19268" s="10" t="s">
        <v>2109</v>
      </c>
      <c r="D19268" s="10" t="s">
        <v>2109</v>
      </c>
      <c r="E19268" s="10" t="s">
        <v>2112</v>
      </c>
    </row>
    <row r="19269" spans="1:5" x14ac:dyDescent="0.2">
      <c r="A19269" s="10" t="s">
        <v>2106</v>
      </c>
      <c r="B19269" s="10" t="s">
        <v>21409</v>
      </c>
      <c r="C19269" s="10" t="s">
        <v>2109</v>
      </c>
      <c r="D19269" s="10" t="s">
        <v>2109</v>
      </c>
      <c r="E19269" s="10" t="s">
        <v>2112</v>
      </c>
    </row>
    <row r="19270" spans="1:5" x14ac:dyDescent="0.2">
      <c r="A19270" s="10" t="s">
        <v>2106</v>
      </c>
      <c r="B19270" s="10" t="s">
        <v>21410</v>
      </c>
      <c r="C19270" s="10" t="s">
        <v>2109</v>
      </c>
      <c r="D19270" s="10" t="s">
        <v>2109</v>
      </c>
      <c r="E19270" s="10" t="s">
        <v>2112</v>
      </c>
    </row>
    <row r="19271" spans="1:5" x14ac:dyDescent="0.2">
      <c r="A19271" s="10" t="s">
        <v>2106</v>
      </c>
      <c r="B19271" s="10" t="s">
        <v>21411</v>
      </c>
      <c r="C19271" s="10" t="s">
        <v>2109</v>
      </c>
      <c r="D19271" s="10" t="s">
        <v>2109</v>
      </c>
      <c r="E19271" s="10" t="s">
        <v>2112</v>
      </c>
    </row>
    <row r="19272" spans="1:5" x14ac:dyDescent="0.2">
      <c r="A19272" s="10" t="s">
        <v>2106</v>
      </c>
      <c r="B19272" s="10" t="s">
        <v>21412</v>
      </c>
      <c r="C19272" s="10" t="s">
        <v>2109</v>
      </c>
      <c r="D19272" s="10" t="s">
        <v>2109</v>
      </c>
      <c r="E19272" s="10" t="s">
        <v>2112</v>
      </c>
    </row>
    <row r="19273" spans="1:5" x14ac:dyDescent="0.2">
      <c r="A19273" s="10" t="s">
        <v>2106</v>
      </c>
      <c r="B19273" s="10" t="s">
        <v>21413</v>
      </c>
      <c r="C19273" s="10" t="s">
        <v>2109</v>
      </c>
      <c r="D19273" s="10" t="s">
        <v>2109</v>
      </c>
      <c r="E19273" s="10" t="s">
        <v>2112</v>
      </c>
    </row>
    <row r="19274" spans="1:5" x14ac:dyDescent="0.2">
      <c r="A19274" s="10" t="s">
        <v>2106</v>
      </c>
      <c r="B19274" s="10" t="s">
        <v>21414</v>
      </c>
      <c r="C19274" s="10" t="s">
        <v>2109</v>
      </c>
      <c r="D19274" s="10" t="s">
        <v>2109</v>
      </c>
      <c r="E19274" s="10" t="s">
        <v>2112</v>
      </c>
    </row>
    <row r="19275" spans="1:5" x14ac:dyDescent="0.2">
      <c r="A19275" s="10" t="s">
        <v>2106</v>
      </c>
      <c r="B19275" s="10" t="s">
        <v>21415</v>
      </c>
      <c r="C19275" s="10" t="s">
        <v>2109</v>
      </c>
      <c r="D19275" s="10" t="s">
        <v>2109</v>
      </c>
      <c r="E19275" s="10" t="s">
        <v>2112</v>
      </c>
    </row>
    <row r="19276" spans="1:5" x14ac:dyDescent="0.2">
      <c r="A19276" s="10" t="s">
        <v>2106</v>
      </c>
      <c r="B19276" s="10" t="s">
        <v>21416</v>
      </c>
      <c r="C19276" s="10" t="s">
        <v>2109</v>
      </c>
      <c r="D19276" s="10" t="s">
        <v>2109</v>
      </c>
      <c r="E19276" s="10" t="s">
        <v>2112</v>
      </c>
    </row>
    <row r="19277" spans="1:5" x14ac:dyDescent="0.2">
      <c r="A19277" s="10" t="s">
        <v>2106</v>
      </c>
      <c r="B19277" s="10" t="s">
        <v>21417</v>
      </c>
      <c r="C19277" s="10" t="s">
        <v>2109</v>
      </c>
      <c r="D19277" s="10" t="s">
        <v>2109</v>
      </c>
      <c r="E19277" s="10" t="s">
        <v>2112</v>
      </c>
    </row>
    <row r="19278" spans="1:5" x14ac:dyDescent="0.2">
      <c r="A19278" s="10" t="s">
        <v>2106</v>
      </c>
      <c r="B19278" s="10" t="s">
        <v>21418</v>
      </c>
      <c r="C19278" s="10" t="s">
        <v>2109</v>
      </c>
      <c r="D19278" s="10" t="s">
        <v>2109</v>
      </c>
      <c r="E19278" s="10" t="s">
        <v>2112</v>
      </c>
    </row>
    <row r="19279" spans="1:5" x14ac:dyDescent="0.2">
      <c r="A19279" s="10" t="s">
        <v>2106</v>
      </c>
      <c r="B19279" s="10" t="s">
        <v>21419</v>
      </c>
      <c r="C19279" s="10" t="s">
        <v>2109</v>
      </c>
      <c r="D19279" s="10" t="s">
        <v>2109</v>
      </c>
      <c r="E19279" s="10" t="s">
        <v>2112</v>
      </c>
    </row>
    <row r="19280" spans="1:5" x14ac:dyDescent="0.2">
      <c r="A19280" s="10" t="s">
        <v>2106</v>
      </c>
      <c r="B19280" s="10" t="s">
        <v>21420</v>
      </c>
      <c r="C19280" s="10" t="s">
        <v>2109</v>
      </c>
      <c r="D19280" s="10" t="s">
        <v>2109</v>
      </c>
      <c r="E19280" s="10" t="s">
        <v>2112</v>
      </c>
    </row>
    <row r="19281" spans="1:5" x14ac:dyDescent="0.2">
      <c r="A19281" s="10" t="s">
        <v>2106</v>
      </c>
      <c r="B19281" s="10" t="s">
        <v>21421</v>
      </c>
      <c r="C19281" s="10" t="s">
        <v>2109</v>
      </c>
      <c r="D19281" s="10" t="s">
        <v>2109</v>
      </c>
      <c r="E19281" s="10" t="s">
        <v>2112</v>
      </c>
    </row>
    <row r="19282" spans="1:5" x14ac:dyDescent="0.2">
      <c r="A19282" s="10" t="s">
        <v>2106</v>
      </c>
      <c r="B19282" s="10" t="s">
        <v>21422</v>
      </c>
      <c r="C19282" s="10" t="s">
        <v>2109</v>
      </c>
      <c r="D19282" s="10" t="s">
        <v>2109</v>
      </c>
      <c r="E19282" s="10" t="s">
        <v>2112</v>
      </c>
    </row>
    <row r="19283" spans="1:5" x14ac:dyDescent="0.2">
      <c r="A19283" s="10" t="s">
        <v>2106</v>
      </c>
      <c r="B19283" s="10" t="s">
        <v>21423</v>
      </c>
      <c r="C19283" s="10" t="s">
        <v>2109</v>
      </c>
      <c r="D19283" s="10" t="s">
        <v>2109</v>
      </c>
      <c r="E19283" s="10" t="s">
        <v>2112</v>
      </c>
    </row>
    <row r="19284" spans="1:5" x14ac:dyDescent="0.2">
      <c r="A19284" s="10" t="s">
        <v>2106</v>
      </c>
      <c r="B19284" s="10" t="s">
        <v>21424</v>
      </c>
      <c r="C19284" s="10" t="s">
        <v>2109</v>
      </c>
      <c r="D19284" s="10" t="s">
        <v>2109</v>
      </c>
      <c r="E19284" s="10" t="s">
        <v>2112</v>
      </c>
    </row>
    <row r="19285" spans="1:5" x14ac:dyDescent="0.2">
      <c r="A19285" s="10" t="s">
        <v>2106</v>
      </c>
      <c r="B19285" s="10" t="s">
        <v>21425</v>
      </c>
      <c r="C19285" s="10" t="s">
        <v>2109</v>
      </c>
      <c r="D19285" s="10" t="s">
        <v>2109</v>
      </c>
      <c r="E19285" s="10" t="s">
        <v>2112</v>
      </c>
    </row>
    <row r="19286" spans="1:5" x14ac:dyDescent="0.2">
      <c r="A19286" s="10" t="s">
        <v>2106</v>
      </c>
      <c r="B19286" s="10" t="s">
        <v>21426</v>
      </c>
      <c r="C19286" s="10" t="s">
        <v>2109</v>
      </c>
      <c r="D19286" s="10" t="s">
        <v>2109</v>
      </c>
      <c r="E19286" s="10" t="s">
        <v>2112</v>
      </c>
    </row>
    <row r="19287" spans="1:5" x14ac:dyDescent="0.2">
      <c r="A19287" s="10" t="s">
        <v>2106</v>
      </c>
      <c r="B19287" s="10" t="s">
        <v>21427</v>
      </c>
      <c r="C19287" s="10" t="s">
        <v>2109</v>
      </c>
      <c r="D19287" s="10" t="s">
        <v>2109</v>
      </c>
      <c r="E19287" s="10" t="s">
        <v>2112</v>
      </c>
    </row>
    <row r="19288" spans="1:5" x14ac:dyDescent="0.2">
      <c r="A19288" s="10" t="s">
        <v>2106</v>
      </c>
      <c r="B19288" s="10" t="s">
        <v>21428</v>
      </c>
      <c r="C19288" s="10" t="s">
        <v>2109</v>
      </c>
      <c r="D19288" s="10" t="s">
        <v>2109</v>
      </c>
      <c r="E19288" s="10" t="s">
        <v>2112</v>
      </c>
    </row>
    <row r="19289" spans="1:5" x14ac:dyDescent="0.2">
      <c r="A19289" s="10" t="s">
        <v>2106</v>
      </c>
      <c r="B19289" s="10" t="s">
        <v>21429</v>
      </c>
      <c r="C19289" s="10" t="s">
        <v>2109</v>
      </c>
      <c r="D19289" s="10" t="s">
        <v>2109</v>
      </c>
      <c r="E19289" s="10" t="s">
        <v>2112</v>
      </c>
    </row>
    <row r="19290" spans="1:5" x14ac:dyDescent="0.2">
      <c r="A19290" s="10" t="s">
        <v>2106</v>
      </c>
      <c r="B19290" s="10" t="s">
        <v>21430</v>
      </c>
      <c r="C19290" s="10" t="s">
        <v>2109</v>
      </c>
      <c r="D19290" s="10" t="s">
        <v>2109</v>
      </c>
      <c r="E19290" s="10" t="s">
        <v>2112</v>
      </c>
    </row>
    <row r="19291" spans="1:5" x14ac:dyDescent="0.2">
      <c r="A19291" s="10" t="s">
        <v>2106</v>
      </c>
      <c r="B19291" s="10" t="s">
        <v>21431</v>
      </c>
      <c r="C19291" s="10" t="s">
        <v>2109</v>
      </c>
      <c r="D19291" s="10" t="s">
        <v>2109</v>
      </c>
      <c r="E19291" s="10" t="s">
        <v>2112</v>
      </c>
    </row>
    <row r="19292" spans="1:5" x14ac:dyDescent="0.2">
      <c r="A19292" s="10" t="s">
        <v>2106</v>
      </c>
      <c r="B19292" s="10" t="s">
        <v>21432</v>
      </c>
      <c r="C19292" s="10" t="s">
        <v>2109</v>
      </c>
      <c r="D19292" s="10" t="s">
        <v>2109</v>
      </c>
      <c r="E19292" s="10" t="s">
        <v>2112</v>
      </c>
    </row>
    <row r="19293" spans="1:5" x14ac:dyDescent="0.2">
      <c r="A19293" s="10" t="s">
        <v>2106</v>
      </c>
      <c r="B19293" s="10" t="s">
        <v>21433</v>
      </c>
      <c r="C19293" s="10" t="s">
        <v>2109</v>
      </c>
      <c r="D19293" s="10" t="s">
        <v>2109</v>
      </c>
      <c r="E19293" s="10" t="s">
        <v>2112</v>
      </c>
    </row>
    <row r="19294" spans="1:5" x14ac:dyDescent="0.2">
      <c r="A19294" s="10" t="s">
        <v>2106</v>
      </c>
      <c r="B19294" s="10" t="s">
        <v>21434</v>
      </c>
      <c r="C19294" s="10" t="s">
        <v>2109</v>
      </c>
      <c r="D19294" s="10" t="s">
        <v>2109</v>
      </c>
      <c r="E19294" s="10" t="s">
        <v>2112</v>
      </c>
    </row>
    <row r="19295" spans="1:5" x14ac:dyDescent="0.2">
      <c r="A19295" s="10" t="s">
        <v>2106</v>
      </c>
      <c r="B19295" s="10" t="s">
        <v>21435</v>
      </c>
      <c r="C19295" s="10" t="s">
        <v>2109</v>
      </c>
      <c r="D19295" s="10" t="s">
        <v>2109</v>
      </c>
      <c r="E19295" s="10" t="s">
        <v>2112</v>
      </c>
    </row>
    <row r="19296" spans="1:5" x14ac:dyDescent="0.2">
      <c r="A19296" s="10" t="s">
        <v>2106</v>
      </c>
      <c r="B19296" s="10" t="s">
        <v>21436</v>
      </c>
      <c r="C19296" s="10" t="s">
        <v>2109</v>
      </c>
      <c r="D19296" s="10" t="s">
        <v>2109</v>
      </c>
      <c r="E19296" s="10" t="s">
        <v>2112</v>
      </c>
    </row>
    <row r="19297" spans="1:5" x14ac:dyDescent="0.2">
      <c r="A19297" s="10" t="s">
        <v>2106</v>
      </c>
      <c r="B19297" s="10" t="s">
        <v>21437</v>
      </c>
      <c r="C19297" s="10" t="s">
        <v>2109</v>
      </c>
      <c r="D19297" s="10" t="s">
        <v>2109</v>
      </c>
      <c r="E19297" s="10" t="s">
        <v>2112</v>
      </c>
    </row>
    <row r="19298" spans="1:5" x14ac:dyDescent="0.2">
      <c r="A19298" s="10" t="s">
        <v>2106</v>
      </c>
      <c r="B19298" s="10" t="s">
        <v>21438</v>
      </c>
      <c r="C19298" s="10" t="s">
        <v>2109</v>
      </c>
      <c r="D19298" s="10" t="s">
        <v>2109</v>
      </c>
      <c r="E19298" s="10" t="s">
        <v>2112</v>
      </c>
    </row>
    <row r="19299" spans="1:5" x14ac:dyDescent="0.2">
      <c r="A19299" s="10" t="s">
        <v>2106</v>
      </c>
      <c r="B19299" s="10" t="s">
        <v>21439</v>
      </c>
      <c r="C19299" s="10" t="s">
        <v>2109</v>
      </c>
      <c r="D19299" s="10" t="s">
        <v>2109</v>
      </c>
      <c r="E19299" s="10" t="s">
        <v>2112</v>
      </c>
    </row>
    <row r="19300" spans="1:5" x14ac:dyDescent="0.2">
      <c r="A19300" s="10" t="s">
        <v>2106</v>
      </c>
      <c r="B19300" s="10" t="s">
        <v>21440</v>
      </c>
      <c r="C19300" s="10" t="s">
        <v>2109</v>
      </c>
      <c r="D19300" s="10" t="s">
        <v>2109</v>
      </c>
      <c r="E19300" s="10" t="s">
        <v>2112</v>
      </c>
    </row>
    <row r="19301" spans="1:5" x14ac:dyDescent="0.2">
      <c r="A19301" s="10" t="s">
        <v>2106</v>
      </c>
      <c r="B19301" s="10" t="s">
        <v>21441</v>
      </c>
      <c r="C19301" s="10" t="s">
        <v>2109</v>
      </c>
      <c r="D19301" s="10" t="s">
        <v>2109</v>
      </c>
      <c r="E19301" s="10" t="s">
        <v>2112</v>
      </c>
    </row>
    <row r="19302" spans="1:5" x14ac:dyDescent="0.2">
      <c r="A19302" s="10" t="s">
        <v>2106</v>
      </c>
      <c r="B19302" s="10" t="s">
        <v>21442</v>
      </c>
      <c r="C19302" s="10" t="s">
        <v>2109</v>
      </c>
      <c r="D19302" s="10" t="s">
        <v>2109</v>
      </c>
      <c r="E19302" s="10" t="s">
        <v>2112</v>
      </c>
    </row>
    <row r="19303" spans="1:5" x14ac:dyDescent="0.2">
      <c r="A19303" s="10" t="s">
        <v>2106</v>
      </c>
      <c r="B19303" s="10" t="s">
        <v>21443</v>
      </c>
      <c r="C19303" s="10" t="s">
        <v>2109</v>
      </c>
      <c r="D19303" s="10" t="s">
        <v>2109</v>
      </c>
      <c r="E19303" s="10" t="s">
        <v>2112</v>
      </c>
    </row>
    <row r="19304" spans="1:5" x14ac:dyDescent="0.2">
      <c r="A19304" s="10" t="s">
        <v>2106</v>
      </c>
      <c r="B19304" s="10" t="s">
        <v>21444</v>
      </c>
      <c r="C19304" s="10" t="s">
        <v>2109</v>
      </c>
      <c r="D19304" s="10" t="s">
        <v>2109</v>
      </c>
      <c r="E19304" s="10" t="s">
        <v>2112</v>
      </c>
    </row>
    <row r="19305" spans="1:5" x14ac:dyDescent="0.2">
      <c r="A19305" s="10" t="s">
        <v>2106</v>
      </c>
      <c r="B19305" s="10" t="s">
        <v>21445</v>
      </c>
      <c r="C19305" s="10" t="s">
        <v>2109</v>
      </c>
      <c r="D19305" s="10" t="s">
        <v>2109</v>
      </c>
      <c r="E19305" s="10" t="s">
        <v>2112</v>
      </c>
    </row>
    <row r="19306" spans="1:5" x14ac:dyDescent="0.2">
      <c r="A19306" s="10" t="s">
        <v>2106</v>
      </c>
      <c r="B19306" s="10" t="s">
        <v>21446</v>
      </c>
      <c r="C19306" s="10" t="s">
        <v>2109</v>
      </c>
      <c r="D19306" s="10" t="s">
        <v>2109</v>
      </c>
      <c r="E19306" s="10" t="s">
        <v>2112</v>
      </c>
    </row>
    <row r="19307" spans="1:5" x14ac:dyDescent="0.2">
      <c r="A19307" s="10" t="s">
        <v>2106</v>
      </c>
      <c r="B19307" s="10" t="s">
        <v>21447</v>
      </c>
      <c r="C19307" s="10" t="s">
        <v>2109</v>
      </c>
      <c r="D19307" s="10" t="s">
        <v>2109</v>
      </c>
      <c r="E19307" s="10" t="s">
        <v>2112</v>
      </c>
    </row>
    <row r="19308" spans="1:5" x14ac:dyDescent="0.2">
      <c r="A19308" s="10" t="s">
        <v>2106</v>
      </c>
      <c r="B19308" s="10" t="s">
        <v>21448</v>
      </c>
      <c r="C19308" s="10" t="s">
        <v>2109</v>
      </c>
      <c r="D19308" s="10" t="s">
        <v>2109</v>
      </c>
      <c r="E19308" s="10" t="s">
        <v>2112</v>
      </c>
    </row>
    <row r="19309" spans="1:5" x14ac:dyDescent="0.2">
      <c r="A19309" s="10" t="s">
        <v>2106</v>
      </c>
      <c r="B19309" s="10" t="s">
        <v>21449</v>
      </c>
      <c r="C19309" s="10" t="s">
        <v>2109</v>
      </c>
      <c r="D19309" s="10" t="s">
        <v>2109</v>
      </c>
      <c r="E19309" s="10" t="s">
        <v>2112</v>
      </c>
    </row>
    <row r="19310" spans="1:5" x14ac:dyDescent="0.2">
      <c r="A19310" s="10" t="s">
        <v>2106</v>
      </c>
      <c r="B19310" s="10" t="s">
        <v>21450</v>
      </c>
      <c r="C19310" s="10" t="s">
        <v>2109</v>
      </c>
      <c r="D19310" s="10" t="s">
        <v>2109</v>
      </c>
      <c r="E19310" s="10" t="s">
        <v>2112</v>
      </c>
    </row>
    <row r="19311" spans="1:5" x14ac:dyDescent="0.2">
      <c r="A19311" s="10" t="s">
        <v>2106</v>
      </c>
      <c r="B19311" s="10" t="s">
        <v>21451</v>
      </c>
      <c r="C19311" s="10" t="s">
        <v>2109</v>
      </c>
      <c r="D19311" s="10" t="s">
        <v>2109</v>
      </c>
      <c r="E19311" s="10" t="s">
        <v>2112</v>
      </c>
    </row>
    <row r="19312" spans="1:5" x14ac:dyDescent="0.2">
      <c r="A19312" s="10" t="s">
        <v>2106</v>
      </c>
      <c r="B19312" s="10" t="s">
        <v>21452</v>
      </c>
      <c r="C19312" s="10" t="s">
        <v>2109</v>
      </c>
      <c r="D19312" s="10" t="s">
        <v>2109</v>
      </c>
      <c r="E19312" s="10" t="s">
        <v>2112</v>
      </c>
    </row>
    <row r="19313" spans="1:5" x14ac:dyDescent="0.2">
      <c r="A19313" s="10" t="s">
        <v>2106</v>
      </c>
      <c r="B19313" s="10" t="s">
        <v>21453</v>
      </c>
      <c r="C19313" s="10" t="s">
        <v>2109</v>
      </c>
      <c r="D19313" s="10" t="s">
        <v>2109</v>
      </c>
      <c r="E19313" s="10" t="s">
        <v>2112</v>
      </c>
    </row>
    <row r="19314" spans="1:5" x14ac:dyDescent="0.2">
      <c r="A19314" s="10" t="s">
        <v>2106</v>
      </c>
      <c r="B19314" s="10" t="s">
        <v>21454</v>
      </c>
      <c r="C19314" s="10" t="s">
        <v>2109</v>
      </c>
      <c r="D19314" s="10" t="s">
        <v>2109</v>
      </c>
      <c r="E19314" s="10" t="s">
        <v>2112</v>
      </c>
    </row>
    <row r="19315" spans="1:5" x14ac:dyDescent="0.2">
      <c r="A19315" s="10" t="s">
        <v>2106</v>
      </c>
      <c r="B19315" s="10" t="s">
        <v>21455</v>
      </c>
      <c r="C19315" s="10" t="s">
        <v>2109</v>
      </c>
      <c r="D19315" s="10" t="s">
        <v>2109</v>
      </c>
      <c r="E19315" s="10" t="s">
        <v>2112</v>
      </c>
    </row>
    <row r="19316" spans="1:5" x14ac:dyDescent="0.2">
      <c r="A19316" s="10" t="s">
        <v>2106</v>
      </c>
      <c r="B19316" s="10" t="s">
        <v>21456</v>
      </c>
      <c r="C19316" s="10" t="s">
        <v>2109</v>
      </c>
      <c r="D19316" s="10" t="s">
        <v>2109</v>
      </c>
      <c r="E19316" s="10" t="s">
        <v>2112</v>
      </c>
    </row>
    <row r="19317" spans="1:5" x14ac:dyDescent="0.2">
      <c r="A19317" s="10" t="s">
        <v>2106</v>
      </c>
      <c r="B19317" s="10" t="s">
        <v>21457</v>
      </c>
      <c r="C19317" s="10" t="s">
        <v>2109</v>
      </c>
      <c r="D19317" s="10" t="s">
        <v>2109</v>
      </c>
      <c r="E19317" s="10" t="s">
        <v>2112</v>
      </c>
    </row>
    <row r="19318" spans="1:5" x14ac:dyDescent="0.2">
      <c r="A19318" s="10" t="s">
        <v>2106</v>
      </c>
      <c r="B19318" s="10" t="s">
        <v>21458</v>
      </c>
      <c r="C19318" s="10" t="s">
        <v>2109</v>
      </c>
      <c r="D19318" s="10" t="s">
        <v>2109</v>
      </c>
      <c r="E19318" s="10" t="s">
        <v>2112</v>
      </c>
    </row>
    <row r="19319" spans="1:5" x14ac:dyDescent="0.2">
      <c r="A19319" s="10" t="s">
        <v>2106</v>
      </c>
      <c r="B19319" s="10" t="s">
        <v>21459</v>
      </c>
      <c r="C19319" s="10" t="s">
        <v>2109</v>
      </c>
      <c r="D19319" s="10" t="s">
        <v>2109</v>
      </c>
      <c r="E19319" s="10" t="s">
        <v>2112</v>
      </c>
    </row>
    <row r="19320" spans="1:5" x14ac:dyDescent="0.2">
      <c r="A19320" s="10" t="s">
        <v>2106</v>
      </c>
      <c r="B19320" s="10" t="s">
        <v>21460</v>
      </c>
      <c r="C19320" s="10" t="s">
        <v>2109</v>
      </c>
      <c r="D19320" s="10" t="s">
        <v>2109</v>
      </c>
      <c r="E19320" s="10" t="s">
        <v>2112</v>
      </c>
    </row>
    <row r="19321" spans="1:5" x14ac:dyDescent="0.2">
      <c r="A19321" s="10" t="s">
        <v>2106</v>
      </c>
      <c r="B19321" s="10" t="s">
        <v>21461</v>
      </c>
      <c r="C19321" s="10" t="s">
        <v>2109</v>
      </c>
      <c r="D19321" s="10" t="s">
        <v>2109</v>
      </c>
      <c r="E19321" s="10" t="s">
        <v>2112</v>
      </c>
    </row>
    <row r="19322" spans="1:5" x14ac:dyDescent="0.2">
      <c r="A19322" s="10" t="s">
        <v>2106</v>
      </c>
      <c r="B19322" s="10" t="s">
        <v>21462</v>
      </c>
      <c r="C19322" s="10" t="s">
        <v>2109</v>
      </c>
      <c r="D19322" s="10" t="s">
        <v>2109</v>
      </c>
      <c r="E19322" s="10" t="s">
        <v>2112</v>
      </c>
    </row>
    <row r="19323" spans="1:5" x14ac:dyDescent="0.2">
      <c r="A19323" s="10" t="s">
        <v>2106</v>
      </c>
      <c r="B19323" s="10" t="s">
        <v>21463</v>
      </c>
      <c r="C19323" s="10" t="s">
        <v>2109</v>
      </c>
      <c r="D19323" s="10" t="s">
        <v>2109</v>
      </c>
      <c r="E19323" s="10" t="s">
        <v>2112</v>
      </c>
    </row>
    <row r="19324" spans="1:5" x14ac:dyDescent="0.2">
      <c r="A19324" s="10" t="s">
        <v>2106</v>
      </c>
      <c r="B19324" s="10" t="s">
        <v>21464</v>
      </c>
      <c r="C19324" s="10" t="s">
        <v>2109</v>
      </c>
      <c r="D19324" s="10" t="s">
        <v>2109</v>
      </c>
      <c r="E19324" s="10" t="s">
        <v>2112</v>
      </c>
    </row>
    <row r="19325" spans="1:5" x14ac:dyDescent="0.2">
      <c r="A19325" s="10" t="s">
        <v>2106</v>
      </c>
      <c r="B19325" s="10" t="s">
        <v>21465</v>
      </c>
      <c r="C19325" s="10" t="s">
        <v>2109</v>
      </c>
      <c r="D19325" s="10" t="s">
        <v>2109</v>
      </c>
      <c r="E19325" s="10" t="s">
        <v>2112</v>
      </c>
    </row>
    <row r="19326" spans="1:5" x14ac:dyDescent="0.2">
      <c r="A19326" s="10" t="s">
        <v>2106</v>
      </c>
      <c r="B19326" s="10" t="s">
        <v>21466</v>
      </c>
      <c r="C19326" s="10" t="s">
        <v>2109</v>
      </c>
      <c r="D19326" s="10" t="s">
        <v>2109</v>
      </c>
      <c r="E19326" s="10" t="s">
        <v>2112</v>
      </c>
    </row>
    <row r="19327" spans="1:5" x14ac:dyDescent="0.2">
      <c r="A19327" s="10" t="s">
        <v>2106</v>
      </c>
      <c r="B19327" s="10" t="s">
        <v>21467</v>
      </c>
      <c r="C19327" s="10" t="s">
        <v>2109</v>
      </c>
      <c r="D19327" s="10" t="s">
        <v>2109</v>
      </c>
      <c r="E19327" s="10" t="s">
        <v>2112</v>
      </c>
    </row>
    <row r="19328" spans="1:5" x14ac:dyDescent="0.2">
      <c r="A19328" s="10" t="s">
        <v>2106</v>
      </c>
      <c r="B19328" s="10" t="s">
        <v>21468</v>
      </c>
      <c r="C19328" s="10" t="s">
        <v>2109</v>
      </c>
      <c r="D19328" s="10" t="s">
        <v>2109</v>
      </c>
      <c r="E19328" s="10" t="s">
        <v>2112</v>
      </c>
    </row>
    <row r="19329" spans="1:5" x14ac:dyDescent="0.2">
      <c r="A19329" s="10" t="s">
        <v>2106</v>
      </c>
      <c r="B19329" s="10" t="s">
        <v>21469</v>
      </c>
      <c r="C19329" s="10" t="s">
        <v>2109</v>
      </c>
      <c r="D19329" s="10" t="s">
        <v>2109</v>
      </c>
      <c r="E19329" s="10" t="s">
        <v>2112</v>
      </c>
    </row>
    <row r="19330" spans="1:5" x14ac:dyDescent="0.2">
      <c r="A19330" s="10" t="s">
        <v>2106</v>
      </c>
      <c r="B19330" s="10" t="s">
        <v>21470</v>
      </c>
      <c r="C19330" s="10" t="s">
        <v>2109</v>
      </c>
      <c r="D19330" s="10" t="s">
        <v>2109</v>
      </c>
      <c r="E19330" s="10" t="s">
        <v>2112</v>
      </c>
    </row>
    <row r="19331" spans="1:5" x14ac:dyDescent="0.2">
      <c r="A19331" s="10" t="s">
        <v>2106</v>
      </c>
      <c r="B19331" s="10" t="s">
        <v>21471</v>
      </c>
      <c r="C19331" s="10" t="s">
        <v>2109</v>
      </c>
      <c r="D19331" s="10" t="s">
        <v>2109</v>
      </c>
      <c r="E19331" s="10" t="s">
        <v>2112</v>
      </c>
    </row>
    <row r="19332" spans="1:5" x14ac:dyDescent="0.2">
      <c r="A19332" s="10" t="s">
        <v>2106</v>
      </c>
      <c r="B19332" s="10" t="s">
        <v>21472</v>
      </c>
      <c r="C19332" s="10" t="s">
        <v>2109</v>
      </c>
      <c r="D19332" s="10" t="s">
        <v>2109</v>
      </c>
      <c r="E19332" s="10" t="s">
        <v>2112</v>
      </c>
    </row>
    <row r="19333" spans="1:5" x14ac:dyDescent="0.2">
      <c r="A19333" s="10" t="s">
        <v>2106</v>
      </c>
      <c r="B19333" s="10" t="s">
        <v>21473</v>
      </c>
      <c r="C19333" s="10" t="s">
        <v>2109</v>
      </c>
      <c r="D19333" s="10" t="s">
        <v>2109</v>
      </c>
      <c r="E19333" s="10" t="s">
        <v>2112</v>
      </c>
    </row>
    <row r="19334" spans="1:5" x14ac:dyDescent="0.2">
      <c r="A19334" s="10" t="s">
        <v>2106</v>
      </c>
      <c r="B19334" s="10" t="s">
        <v>21474</v>
      </c>
      <c r="C19334" s="10" t="s">
        <v>2109</v>
      </c>
      <c r="D19334" s="10" t="s">
        <v>2109</v>
      </c>
      <c r="E19334" s="10" t="s">
        <v>2112</v>
      </c>
    </row>
    <row r="19335" spans="1:5" x14ac:dyDescent="0.2">
      <c r="A19335" s="10" t="s">
        <v>2106</v>
      </c>
      <c r="B19335" s="10" t="s">
        <v>21475</v>
      </c>
      <c r="C19335" s="10" t="s">
        <v>2109</v>
      </c>
      <c r="D19335" s="10" t="s">
        <v>2109</v>
      </c>
      <c r="E19335" s="10" t="s">
        <v>2112</v>
      </c>
    </row>
    <row r="19336" spans="1:5" x14ac:dyDescent="0.2">
      <c r="A19336" s="10" t="s">
        <v>2106</v>
      </c>
      <c r="B19336" s="10" t="s">
        <v>21476</v>
      </c>
      <c r="C19336" s="10" t="s">
        <v>2109</v>
      </c>
      <c r="D19336" s="10" t="s">
        <v>2109</v>
      </c>
      <c r="E19336" s="10" t="s">
        <v>2112</v>
      </c>
    </row>
    <row r="19337" spans="1:5" x14ac:dyDescent="0.2">
      <c r="A19337" s="10" t="s">
        <v>2106</v>
      </c>
      <c r="B19337" s="10" t="s">
        <v>21477</v>
      </c>
      <c r="C19337" s="10" t="s">
        <v>2109</v>
      </c>
      <c r="D19337" s="10" t="s">
        <v>2109</v>
      </c>
      <c r="E19337" s="10" t="s">
        <v>2112</v>
      </c>
    </row>
    <row r="19338" spans="1:5" x14ac:dyDescent="0.2">
      <c r="A19338" s="10" t="s">
        <v>2106</v>
      </c>
      <c r="B19338" s="10" t="s">
        <v>21478</v>
      </c>
      <c r="C19338" s="10" t="s">
        <v>2109</v>
      </c>
      <c r="D19338" s="10" t="s">
        <v>2109</v>
      </c>
      <c r="E19338" s="10" t="s">
        <v>2112</v>
      </c>
    </row>
    <row r="19339" spans="1:5" x14ac:dyDescent="0.2">
      <c r="A19339" s="10" t="s">
        <v>2106</v>
      </c>
      <c r="B19339" s="10" t="s">
        <v>21479</v>
      </c>
      <c r="C19339" s="10" t="s">
        <v>2109</v>
      </c>
      <c r="D19339" s="10" t="s">
        <v>2109</v>
      </c>
      <c r="E19339" s="10" t="s">
        <v>2112</v>
      </c>
    </row>
    <row r="19340" spans="1:5" x14ac:dyDescent="0.2">
      <c r="A19340" s="10" t="s">
        <v>2106</v>
      </c>
      <c r="B19340" s="10" t="s">
        <v>21480</v>
      </c>
      <c r="C19340" s="10" t="s">
        <v>2109</v>
      </c>
      <c r="D19340" s="10" t="s">
        <v>2109</v>
      </c>
      <c r="E19340" s="10" t="s">
        <v>2112</v>
      </c>
    </row>
    <row r="19341" spans="1:5" x14ac:dyDescent="0.2">
      <c r="A19341" s="10" t="s">
        <v>2106</v>
      </c>
      <c r="B19341" s="10" t="s">
        <v>21481</v>
      </c>
      <c r="C19341" s="10" t="s">
        <v>2109</v>
      </c>
      <c r="D19341" s="10" t="s">
        <v>2109</v>
      </c>
      <c r="E19341" s="10" t="s">
        <v>2112</v>
      </c>
    </row>
    <row r="19342" spans="1:5" x14ac:dyDescent="0.2">
      <c r="A19342" s="10" t="s">
        <v>2106</v>
      </c>
      <c r="B19342" s="10" t="s">
        <v>21482</v>
      </c>
      <c r="C19342" s="10" t="s">
        <v>2109</v>
      </c>
      <c r="D19342" s="10" t="s">
        <v>2109</v>
      </c>
      <c r="E19342" s="10" t="s">
        <v>2112</v>
      </c>
    </row>
    <row r="19343" spans="1:5" x14ac:dyDescent="0.2">
      <c r="A19343" s="10" t="s">
        <v>2106</v>
      </c>
      <c r="B19343" s="10" t="s">
        <v>21483</v>
      </c>
      <c r="C19343" s="10" t="s">
        <v>2109</v>
      </c>
      <c r="D19343" s="10" t="s">
        <v>2109</v>
      </c>
      <c r="E19343" s="10" t="s">
        <v>2112</v>
      </c>
    </row>
    <row r="19344" spans="1:5" x14ac:dyDescent="0.2">
      <c r="A19344" s="10" t="s">
        <v>2106</v>
      </c>
      <c r="B19344" s="10" t="s">
        <v>21484</v>
      </c>
      <c r="C19344" s="10" t="s">
        <v>2109</v>
      </c>
      <c r="D19344" s="10" t="s">
        <v>2109</v>
      </c>
      <c r="E19344" s="10" t="s">
        <v>2112</v>
      </c>
    </row>
    <row r="19345" spans="1:5" x14ac:dyDescent="0.2">
      <c r="A19345" s="10" t="s">
        <v>2106</v>
      </c>
      <c r="B19345" s="10" t="s">
        <v>21485</v>
      </c>
      <c r="C19345" s="10" t="s">
        <v>2109</v>
      </c>
      <c r="D19345" s="10" t="s">
        <v>2109</v>
      </c>
      <c r="E19345" s="10" t="s">
        <v>2112</v>
      </c>
    </row>
    <row r="19346" spans="1:5" x14ac:dyDescent="0.2">
      <c r="A19346" s="10" t="s">
        <v>2106</v>
      </c>
      <c r="B19346" s="10" t="s">
        <v>21486</v>
      </c>
      <c r="C19346" s="10" t="s">
        <v>2109</v>
      </c>
      <c r="D19346" s="10" t="s">
        <v>2109</v>
      </c>
      <c r="E19346" s="10" t="s">
        <v>2112</v>
      </c>
    </row>
    <row r="19347" spans="1:5" x14ac:dyDescent="0.2">
      <c r="A19347" s="10" t="s">
        <v>2106</v>
      </c>
      <c r="B19347" s="10" t="s">
        <v>21487</v>
      </c>
      <c r="C19347" s="10" t="s">
        <v>2109</v>
      </c>
      <c r="D19347" s="10" t="s">
        <v>2109</v>
      </c>
      <c r="E19347" s="10" t="s">
        <v>2112</v>
      </c>
    </row>
    <row r="19348" spans="1:5" x14ac:dyDescent="0.2">
      <c r="A19348" s="10" t="s">
        <v>2106</v>
      </c>
      <c r="B19348" s="10" t="s">
        <v>21488</v>
      </c>
      <c r="C19348" s="10" t="s">
        <v>2109</v>
      </c>
      <c r="D19348" s="10" t="s">
        <v>2109</v>
      </c>
      <c r="E19348" s="10" t="s">
        <v>2112</v>
      </c>
    </row>
    <row r="19349" spans="1:5" x14ac:dyDescent="0.2">
      <c r="A19349" s="10" t="s">
        <v>2106</v>
      </c>
      <c r="B19349" s="10" t="s">
        <v>21489</v>
      </c>
      <c r="C19349" s="10" t="s">
        <v>2109</v>
      </c>
      <c r="D19349" s="10" t="s">
        <v>2109</v>
      </c>
      <c r="E19349" s="10" t="s">
        <v>2112</v>
      </c>
    </row>
    <row r="19350" spans="1:5" x14ac:dyDescent="0.2">
      <c r="A19350" s="10" t="s">
        <v>2106</v>
      </c>
      <c r="B19350" s="10" t="s">
        <v>21490</v>
      </c>
      <c r="C19350" s="10" t="s">
        <v>2109</v>
      </c>
      <c r="D19350" s="10" t="s">
        <v>2109</v>
      </c>
      <c r="E19350" s="10" t="s">
        <v>2112</v>
      </c>
    </row>
    <row r="19351" spans="1:5" x14ac:dyDescent="0.2">
      <c r="A19351" s="10" t="s">
        <v>2106</v>
      </c>
      <c r="B19351" s="10" t="s">
        <v>21491</v>
      </c>
      <c r="C19351" s="10" t="s">
        <v>2109</v>
      </c>
      <c r="D19351" s="10" t="s">
        <v>2109</v>
      </c>
      <c r="E19351" s="10" t="s">
        <v>2112</v>
      </c>
    </row>
    <row r="19352" spans="1:5" x14ac:dyDescent="0.2">
      <c r="A19352" s="10" t="s">
        <v>2106</v>
      </c>
      <c r="B19352" s="10" t="s">
        <v>21492</v>
      </c>
      <c r="C19352" s="10" t="s">
        <v>2109</v>
      </c>
      <c r="D19352" s="10" t="s">
        <v>2109</v>
      </c>
      <c r="E19352" s="10" t="s">
        <v>2112</v>
      </c>
    </row>
    <row r="19353" spans="1:5" x14ac:dyDescent="0.2">
      <c r="A19353" s="10" t="s">
        <v>2106</v>
      </c>
      <c r="B19353" s="10" t="s">
        <v>21493</v>
      </c>
      <c r="C19353" s="10" t="s">
        <v>2109</v>
      </c>
      <c r="D19353" s="10" t="s">
        <v>2109</v>
      </c>
      <c r="E19353" s="10" t="s">
        <v>2112</v>
      </c>
    </row>
    <row r="19354" spans="1:5" x14ac:dyDescent="0.2">
      <c r="A19354" s="10" t="s">
        <v>2106</v>
      </c>
      <c r="B19354" s="10" t="s">
        <v>21494</v>
      </c>
      <c r="C19354" s="10" t="s">
        <v>2109</v>
      </c>
      <c r="D19354" s="10" t="s">
        <v>2109</v>
      </c>
      <c r="E19354" s="10" t="s">
        <v>2112</v>
      </c>
    </row>
    <row r="19355" spans="1:5" x14ac:dyDescent="0.2">
      <c r="A19355" s="10" t="s">
        <v>2106</v>
      </c>
      <c r="B19355" s="10" t="s">
        <v>21495</v>
      </c>
      <c r="C19355" s="10" t="s">
        <v>2109</v>
      </c>
      <c r="D19355" s="10" t="s">
        <v>2109</v>
      </c>
      <c r="E19355" s="10" t="s">
        <v>2112</v>
      </c>
    </row>
    <row r="19356" spans="1:5" x14ac:dyDescent="0.2">
      <c r="A19356" s="10" t="s">
        <v>2106</v>
      </c>
      <c r="B19356" s="10" t="s">
        <v>21496</v>
      </c>
      <c r="C19356" s="10" t="s">
        <v>2109</v>
      </c>
      <c r="D19356" s="10" t="s">
        <v>2109</v>
      </c>
      <c r="E19356" s="10" t="s">
        <v>2112</v>
      </c>
    </row>
    <row r="19357" spans="1:5" x14ac:dyDescent="0.2">
      <c r="A19357" s="10" t="s">
        <v>2106</v>
      </c>
      <c r="B19357" s="10" t="s">
        <v>21497</v>
      </c>
      <c r="C19357" s="10" t="s">
        <v>2109</v>
      </c>
      <c r="D19357" s="10" t="s">
        <v>2109</v>
      </c>
      <c r="E19357" s="10" t="s">
        <v>2112</v>
      </c>
    </row>
    <row r="19358" spans="1:5" x14ac:dyDescent="0.2">
      <c r="A19358" s="10" t="s">
        <v>2106</v>
      </c>
      <c r="B19358" s="10" t="s">
        <v>21498</v>
      </c>
      <c r="C19358" s="10" t="s">
        <v>2109</v>
      </c>
      <c r="D19358" s="10" t="s">
        <v>2109</v>
      </c>
      <c r="E19358" s="10" t="s">
        <v>2112</v>
      </c>
    </row>
    <row r="19359" spans="1:5" x14ac:dyDescent="0.2">
      <c r="A19359" s="10" t="s">
        <v>2106</v>
      </c>
      <c r="B19359" s="10" t="s">
        <v>21499</v>
      </c>
      <c r="C19359" s="10" t="s">
        <v>2109</v>
      </c>
      <c r="D19359" s="10" t="s">
        <v>2109</v>
      </c>
      <c r="E19359" s="10" t="s">
        <v>2112</v>
      </c>
    </row>
    <row r="19360" spans="1:5" x14ac:dyDescent="0.2">
      <c r="A19360" s="10" t="s">
        <v>2106</v>
      </c>
      <c r="B19360" s="10" t="s">
        <v>21500</v>
      </c>
      <c r="C19360" s="10" t="s">
        <v>2109</v>
      </c>
      <c r="D19360" s="10" t="s">
        <v>2109</v>
      </c>
      <c r="E19360" s="10" t="s">
        <v>2112</v>
      </c>
    </row>
    <row r="19361" spans="1:5" x14ac:dyDescent="0.2">
      <c r="A19361" s="10" t="s">
        <v>2106</v>
      </c>
      <c r="B19361" s="10" t="s">
        <v>21501</v>
      </c>
      <c r="C19361" s="10" t="s">
        <v>2109</v>
      </c>
      <c r="D19361" s="10" t="s">
        <v>2109</v>
      </c>
      <c r="E19361" s="10" t="s">
        <v>2112</v>
      </c>
    </row>
    <row r="19362" spans="1:5" x14ac:dyDescent="0.2">
      <c r="A19362" s="10" t="s">
        <v>2106</v>
      </c>
      <c r="B19362" s="10" t="s">
        <v>21502</v>
      </c>
      <c r="C19362" s="10" t="s">
        <v>2109</v>
      </c>
      <c r="D19362" s="10" t="s">
        <v>2109</v>
      </c>
      <c r="E19362" s="10" t="s">
        <v>2112</v>
      </c>
    </row>
    <row r="19363" spans="1:5" x14ac:dyDescent="0.2">
      <c r="A19363" s="10" t="s">
        <v>2106</v>
      </c>
      <c r="B19363" s="10" t="s">
        <v>21503</v>
      </c>
      <c r="C19363" s="10" t="s">
        <v>2109</v>
      </c>
      <c r="D19363" s="10" t="s">
        <v>2109</v>
      </c>
      <c r="E19363" s="10" t="s">
        <v>2112</v>
      </c>
    </row>
    <row r="19364" spans="1:5" x14ac:dyDescent="0.2">
      <c r="A19364" s="10" t="s">
        <v>2106</v>
      </c>
      <c r="B19364" s="10" t="s">
        <v>21504</v>
      </c>
      <c r="C19364" s="10" t="s">
        <v>2109</v>
      </c>
      <c r="D19364" s="10" t="s">
        <v>2109</v>
      </c>
      <c r="E19364" s="10" t="s">
        <v>2112</v>
      </c>
    </row>
    <row r="19365" spans="1:5" x14ac:dyDescent="0.2">
      <c r="A19365" s="10" t="s">
        <v>2106</v>
      </c>
      <c r="B19365" s="10" t="s">
        <v>21505</v>
      </c>
      <c r="C19365" s="10" t="s">
        <v>2109</v>
      </c>
      <c r="D19365" s="10" t="s">
        <v>2109</v>
      </c>
      <c r="E19365" s="10" t="s">
        <v>2112</v>
      </c>
    </row>
    <row r="19366" spans="1:5" x14ac:dyDescent="0.2">
      <c r="A19366" s="10" t="s">
        <v>2106</v>
      </c>
      <c r="B19366" s="10" t="s">
        <v>21506</v>
      </c>
      <c r="C19366" s="10" t="s">
        <v>2109</v>
      </c>
      <c r="D19366" s="10" t="s">
        <v>2109</v>
      </c>
      <c r="E19366" s="10" t="s">
        <v>2112</v>
      </c>
    </row>
    <row r="19367" spans="1:5" x14ac:dyDescent="0.2">
      <c r="A19367" s="10" t="s">
        <v>2106</v>
      </c>
      <c r="B19367" s="10" t="s">
        <v>21507</v>
      </c>
      <c r="C19367" s="10" t="s">
        <v>2109</v>
      </c>
      <c r="D19367" s="10" t="s">
        <v>2109</v>
      </c>
      <c r="E19367" s="10" t="s">
        <v>2112</v>
      </c>
    </row>
    <row r="19368" spans="1:5" x14ac:dyDescent="0.2">
      <c r="A19368" s="10" t="s">
        <v>2106</v>
      </c>
      <c r="B19368" s="10" t="s">
        <v>21508</v>
      </c>
      <c r="C19368" s="10" t="s">
        <v>2109</v>
      </c>
      <c r="D19368" s="10" t="s">
        <v>2109</v>
      </c>
      <c r="E19368" s="10" t="s">
        <v>2112</v>
      </c>
    </row>
    <row r="19369" spans="1:5" x14ac:dyDescent="0.2">
      <c r="A19369" s="10" t="s">
        <v>2106</v>
      </c>
      <c r="B19369" s="10" t="s">
        <v>21509</v>
      </c>
      <c r="C19369" s="10" t="s">
        <v>2109</v>
      </c>
      <c r="D19369" s="10" t="s">
        <v>2109</v>
      </c>
      <c r="E19369" s="10" t="s">
        <v>2112</v>
      </c>
    </row>
    <row r="19370" spans="1:5" x14ac:dyDescent="0.2">
      <c r="A19370" s="10" t="s">
        <v>2106</v>
      </c>
      <c r="B19370" s="10" t="s">
        <v>21510</v>
      </c>
      <c r="C19370" s="10" t="s">
        <v>2109</v>
      </c>
      <c r="D19370" s="10" t="s">
        <v>2109</v>
      </c>
      <c r="E19370" s="10" t="s">
        <v>2112</v>
      </c>
    </row>
    <row r="19371" spans="1:5" x14ac:dyDescent="0.2">
      <c r="A19371" s="10" t="s">
        <v>2106</v>
      </c>
      <c r="B19371" s="10" t="s">
        <v>21511</v>
      </c>
      <c r="C19371" s="10" t="s">
        <v>2109</v>
      </c>
      <c r="D19371" s="10" t="s">
        <v>2109</v>
      </c>
      <c r="E19371" s="10" t="s">
        <v>2112</v>
      </c>
    </row>
    <row r="19372" spans="1:5" x14ac:dyDescent="0.2">
      <c r="A19372" s="10" t="s">
        <v>2106</v>
      </c>
      <c r="B19372" s="10" t="s">
        <v>21512</v>
      </c>
      <c r="C19372" s="10" t="s">
        <v>2109</v>
      </c>
      <c r="D19372" s="10" t="s">
        <v>2109</v>
      </c>
      <c r="E19372" s="10" t="s">
        <v>2112</v>
      </c>
    </row>
    <row r="19373" spans="1:5" x14ac:dyDescent="0.2">
      <c r="A19373" s="10" t="s">
        <v>2106</v>
      </c>
      <c r="B19373" s="10" t="s">
        <v>21513</v>
      </c>
      <c r="C19373" s="10" t="s">
        <v>2109</v>
      </c>
      <c r="D19373" s="10" t="s">
        <v>2109</v>
      </c>
      <c r="E19373" s="10" t="s">
        <v>2112</v>
      </c>
    </row>
    <row r="19374" spans="1:5" x14ac:dyDescent="0.2">
      <c r="A19374" s="10" t="s">
        <v>2106</v>
      </c>
      <c r="B19374" s="10" t="s">
        <v>21514</v>
      </c>
      <c r="C19374" s="10" t="s">
        <v>2109</v>
      </c>
      <c r="D19374" s="10" t="s">
        <v>2109</v>
      </c>
      <c r="E19374" s="10" t="s">
        <v>2112</v>
      </c>
    </row>
    <row r="19375" spans="1:5" x14ac:dyDescent="0.2">
      <c r="A19375" s="10" t="s">
        <v>2106</v>
      </c>
      <c r="B19375" s="10" t="s">
        <v>21515</v>
      </c>
      <c r="C19375" s="10" t="s">
        <v>2109</v>
      </c>
      <c r="D19375" s="10" t="s">
        <v>2109</v>
      </c>
      <c r="E19375" s="10" t="s">
        <v>2112</v>
      </c>
    </row>
    <row r="19376" spans="1:5" x14ac:dyDescent="0.2">
      <c r="A19376" s="10" t="s">
        <v>2106</v>
      </c>
      <c r="B19376" s="10" t="s">
        <v>21516</v>
      </c>
      <c r="C19376" s="10" t="s">
        <v>2109</v>
      </c>
      <c r="D19376" s="10" t="s">
        <v>2109</v>
      </c>
      <c r="E19376" s="10" t="s">
        <v>2112</v>
      </c>
    </row>
    <row r="19377" spans="1:5" x14ac:dyDescent="0.2">
      <c r="A19377" s="10" t="s">
        <v>2106</v>
      </c>
      <c r="B19377" s="10" t="s">
        <v>21517</v>
      </c>
      <c r="C19377" s="10" t="s">
        <v>2109</v>
      </c>
      <c r="D19377" s="10" t="s">
        <v>2109</v>
      </c>
      <c r="E19377" s="10" t="s">
        <v>2112</v>
      </c>
    </row>
    <row r="19378" spans="1:5" x14ac:dyDescent="0.2">
      <c r="A19378" s="10" t="s">
        <v>2106</v>
      </c>
      <c r="B19378" s="10" t="s">
        <v>21518</v>
      </c>
      <c r="C19378" s="10" t="s">
        <v>2109</v>
      </c>
      <c r="D19378" s="10" t="s">
        <v>2109</v>
      </c>
      <c r="E19378" s="10" t="s">
        <v>2112</v>
      </c>
    </row>
    <row r="19379" spans="1:5" x14ac:dyDescent="0.2">
      <c r="A19379" s="10" t="s">
        <v>2106</v>
      </c>
      <c r="B19379" s="10" t="s">
        <v>21519</v>
      </c>
      <c r="C19379" s="10" t="s">
        <v>2109</v>
      </c>
      <c r="D19379" s="10" t="s">
        <v>2109</v>
      </c>
      <c r="E19379" s="10" t="s">
        <v>2112</v>
      </c>
    </row>
    <row r="19380" spans="1:5" x14ac:dyDescent="0.2">
      <c r="A19380" s="10" t="s">
        <v>2106</v>
      </c>
      <c r="B19380" s="10" t="s">
        <v>21520</v>
      </c>
      <c r="C19380" s="10" t="s">
        <v>2109</v>
      </c>
      <c r="D19380" s="10" t="s">
        <v>2109</v>
      </c>
      <c r="E19380" s="10" t="s">
        <v>2112</v>
      </c>
    </row>
    <row r="19381" spans="1:5" x14ac:dyDescent="0.2">
      <c r="A19381" s="10" t="s">
        <v>2106</v>
      </c>
      <c r="B19381" s="10" t="s">
        <v>21521</v>
      </c>
      <c r="C19381" s="10" t="s">
        <v>2109</v>
      </c>
      <c r="D19381" s="10" t="s">
        <v>2109</v>
      </c>
      <c r="E19381" s="10" t="s">
        <v>2112</v>
      </c>
    </row>
    <row r="19382" spans="1:5" x14ac:dyDescent="0.2">
      <c r="A19382" s="10" t="s">
        <v>2106</v>
      </c>
      <c r="B19382" s="10" t="s">
        <v>21522</v>
      </c>
      <c r="C19382" s="10" t="s">
        <v>2109</v>
      </c>
      <c r="D19382" s="10" t="s">
        <v>2109</v>
      </c>
      <c r="E19382" s="10" t="s">
        <v>2112</v>
      </c>
    </row>
    <row r="19383" spans="1:5" x14ac:dyDescent="0.2">
      <c r="A19383" s="10" t="s">
        <v>2106</v>
      </c>
      <c r="B19383" s="10" t="s">
        <v>21523</v>
      </c>
      <c r="C19383" s="10" t="s">
        <v>2109</v>
      </c>
      <c r="D19383" s="10" t="s">
        <v>2109</v>
      </c>
      <c r="E19383" s="10" t="s">
        <v>2112</v>
      </c>
    </row>
    <row r="19384" spans="1:5" x14ac:dyDescent="0.2">
      <c r="A19384" s="10" t="s">
        <v>2106</v>
      </c>
      <c r="B19384" s="10" t="s">
        <v>21524</v>
      </c>
      <c r="C19384" s="10" t="s">
        <v>2109</v>
      </c>
      <c r="D19384" s="10" t="s">
        <v>2109</v>
      </c>
      <c r="E19384" s="10" t="s">
        <v>2112</v>
      </c>
    </row>
    <row r="19385" spans="1:5" x14ac:dyDescent="0.2">
      <c r="A19385" s="10" t="s">
        <v>2106</v>
      </c>
      <c r="B19385" s="10" t="s">
        <v>21525</v>
      </c>
      <c r="C19385" s="10" t="s">
        <v>2109</v>
      </c>
      <c r="D19385" s="10" t="s">
        <v>2109</v>
      </c>
      <c r="E19385" s="10" t="s">
        <v>2112</v>
      </c>
    </row>
    <row r="19386" spans="1:5" x14ac:dyDescent="0.2">
      <c r="A19386" s="10" t="s">
        <v>2106</v>
      </c>
      <c r="B19386" s="10" t="s">
        <v>21526</v>
      </c>
      <c r="C19386" s="10" t="s">
        <v>2109</v>
      </c>
      <c r="D19386" s="10" t="s">
        <v>2109</v>
      </c>
      <c r="E19386" s="10" t="s">
        <v>2112</v>
      </c>
    </row>
    <row r="19387" spans="1:5" x14ac:dyDescent="0.2">
      <c r="A19387" s="10" t="s">
        <v>2106</v>
      </c>
      <c r="B19387" s="10" t="s">
        <v>21527</v>
      </c>
      <c r="C19387" s="10" t="s">
        <v>2109</v>
      </c>
      <c r="D19387" s="10" t="s">
        <v>2109</v>
      </c>
      <c r="E19387" s="10" t="s">
        <v>2112</v>
      </c>
    </row>
    <row r="19388" spans="1:5" x14ac:dyDescent="0.2">
      <c r="A19388" s="10" t="s">
        <v>2106</v>
      </c>
      <c r="B19388" s="10" t="s">
        <v>21528</v>
      </c>
      <c r="C19388" s="10" t="s">
        <v>2109</v>
      </c>
      <c r="D19388" s="10" t="s">
        <v>2109</v>
      </c>
      <c r="E19388" s="10" t="s">
        <v>2112</v>
      </c>
    </row>
    <row r="19389" spans="1:5" x14ac:dyDescent="0.2">
      <c r="A19389" s="10" t="s">
        <v>2106</v>
      </c>
      <c r="B19389" s="10" t="s">
        <v>21529</v>
      </c>
      <c r="C19389" s="10" t="s">
        <v>2109</v>
      </c>
      <c r="D19389" s="10" t="s">
        <v>2109</v>
      </c>
      <c r="E19389" s="10" t="s">
        <v>2112</v>
      </c>
    </row>
    <row r="19390" spans="1:5" x14ac:dyDescent="0.2">
      <c r="A19390" s="10" t="s">
        <v>2106</v>
      </c>
      <c r="B19390" s="10" t="s">
        <v>21530</v>
      </c>
      <c r="C19390" s="10" t="s">
        <v>2109</v>
      </c>
      <c r="D19390" s="10" t="s">
        <v>2109</v>
      </c>
      <c r="E19390" s="10" t="s">
        <v>2112</v>
      </c>
    </row>
    <row r="19391" spans="1:5" x14ac:dyDescent="0.2">
      <c r="A19391" s="10" t="s">
        <v>2106</v>
      </c>
      <c r="B19391" s="10" t="s">
        <v>21531</v>
      </c>
      <c r="C19391" s="10" t="s">
        <v>2109</v>
      </c>
      <c r="D19391" s="10" t="s">
        <v>2109</v>
      </c>
      <c r="E19391" s="10" t="s">
        <v>2112</v>
      </c>
    </row>
    <row r="19392" spans="1:5" x14ac:dyDescent="0.2">
      <c r="A19392" s="10" t="s">
        <v>2106</v>
      </c>
      <c r="B19392" s="10" t="s">
        <v>21532</v>
      </c>
      <c r="C19392" s="10" t="s">
        <v>2109</v>
      </c>
      <c r="D19392" s="10" t="s">
        <v>2109</v>
      </c>
      <c r="E19392" s="10" t="s">
        <v>2112</v>
      </c>
    </row>
    <row r="19393" spans="1:5" x14ac:dyDescent="0.2">
      <c r="A19393" s="10" t="s">
        <v>2106</v>
      </c>
      <c r="B19393" s="10" t="s">
        <v>21533</v>
      </c>
      <c r="C19393" s="10" t="s">
        <v>2109</v>
      </c>
      <c r="D19393" s="10" t="s">
        <v>2109</v>
      </c>
      <c r="E19393" s="10" t="s">
        <v>2112</v>
      </c>
    </row>
    <row r="19394" spans="1:5" x14ac:dyDescent="0.2">
      <c r="A19394" s="10" t="s">
        <v>2106</v>
      </c>
      <c r="B19394" s="10" t="s">
        <v>21534</v>
      </c>
      <c r="C19394" s="10" t="s">
        <v>2109</v>
      </c>
      <c r="D19394" s="10" t="s">
        <v>2109</v>
      </c>
      <c r="E19394" s="10" t="s">
        <v>2112</v>
      </c>
    </row>
    <row r="19395" spans="1:5" x14ac:dyDescent="0.2">
      <c r="A19395" s="10" t="s">
        <v>2106</v>
      </c>
      <c r="B19395" s="10" t="s">
        <v>21535</v>
      </c>
      <c r="C19395" s="10" t="s">
        <v>2109</v>
      </c>
      <c r="D19395" s="10" t="s">
        <v>2109</v>
      </c>
      <c r="E19395" s="10" t="s">
        <v>2112</v>
      </c>
    </row>
    <row r="19396" spans="1:5" x14ac:dyDescent="0.2">
      <c r="A19396" s="10" t="s">
        <v>2106</v>
      </c>
      <c r="B19396" s="10" t="s">
        <v>21536</v>
      </c>
      <c r="C19396" s="10" t="s">
        <v>2109</v>
      </c>
      <c r="D19396" s="10" t="s">
        <v>2109</v>
      </c>
      <c r="E19396" s="10" t="s">
        <v>2112</v>
      </c>
    </row>
    <row r="19397" spans="1:5" x14ac:dyDescent="0.2">
      <c r="A19397" s="10" t="s">
        <v>2106</v>
      </c>
      <c r="B19397" s="10" t="s">
        <v>21537</v>
      </c>
      <c r="C19397" s="10" t="s">
        <v>2109</v>
      </c>
      <c r="D19397" s="10" t="s">
        <v>2109</v>
      </c>
      <c r="E19397" s="10" t="s">
        <v>2112</v>
      </c>
    </row>
    <row r="19398" spans="1:5" x14ac:dyDescent="0.2">
      <c r="A19398" s="10" t="s">
        <v>2106</v>
      </c>
      <c r="B19398" s="10" t="s">
        <v>21538</v>
      </c>
      <c r="C19398" s="10" t="s">
        <v>2109</v>
      </c>
      <c r="D19398" s="10" t="s">
        <v>2109</v>
      </c>
      <c r="E19398" s="10" t="s">
        <v>2112</v>
      </c>
    </row>
    <row r="19399" spans="1:5" x14ac:dyDescent="0.2">
      <c r="A19399" s="10" t="s">
        <v>2106</v>
      </c>
      <c r="B19399" s="10" t="s">
        <v>21539</v>
      </c>
      <c r="C19399" s="10" t="s">
        <v>2109</v>
      </c>
      <c r="D19399" s="10" t="s">
        <v>2109</v>
      </c>
      <c r="E19399" s="10" t="s">
        <v>2112</v>
      </c>
    </row>
    <row r="19400" spans="1:5" x14ac:dyDescent="0.2">
      <c r="A19400" s="10" t="s">
        <v>2106</v>
      </c>
      <c r="B19400" s="10" t="s">
        <v>21540</v>
      </c>
      <c r="C19400" s="10" t="s">
        <v>2109</v>
      </c>
      <c r="D19400" s="10" t="s">
        <v>2109</v>
      </c>
      <c r="E19400" s="10" t="s">
        <v>2112</v>
      </c>
    </row>
    <row r="19401" spans="1:5" x14ac:dyDescent="0.2">
      <c r="A19401" s="10" t="s">
        <v>2106</v>
      </c>
      <c r="B19401" s="10" t="s">
        <v>21541</v>
      </c>
      <c r="C19401" s="10" t="s">
        <v>2109</v>
      </c>
      <c r="D19401" s="10" t="s">
        <v>2109</v>
      </c>
      <c r="E19401" s="10" t="s">
        <v>2112</v>
      </c>
    </row>
    <row r="19402" spans="1:5" x14ac:dyDescent="0.2">
      <c r="A19402" s="10" t="s">
        <v>2106</v>
      </c>
      <c r="B19402" s="10" t="s">
        <v>21542</v>
      </c>
      <c r="C19402" s="10" t="s">
        <v>2109</v>
      </c>
      <c r="D19402" s="10" t="s">
        <v>2109</v>
      </c>
      <c r="E19402" s="10" t="s">
        <v>2112</v>
      </c>
    </row>
    <row r="19403" spans="1:5" x14ac:dyDescent="0.2">
      <c r="A19403" s="10" t="s">
        <v>2106</v>
      </c>
      <c r="B19403" s="10" t="s">
        <v>21543</v>
      </c>
      <c r="C19403" s="10" t="s">
        <v>2109</v>
      </c>
      <c r="D19403" s="10" t="s">
        <v>2109</v>
      </c>
      <c r="E19403" s="10" t="s">
        <v>2112</v>
      </c>
    </row>
    <row r="19404" spans="1:5" x14ac:dyDescent="0.2">
      <c r="A19404" s="10" t="s">
        <v>2106</v>
      </c>
      <c r="B19404" s="10" t="s">
        <v>21544</v>
      </c>
      <c r="C19404" s="10" t="s">
        <v>2109</v>
      </c>
      <c r="D19404" s="10" t="s">
        <v>2109</v>
      </c>
      <c r="E19404" s="10" t="s">
        <v>2112</v>
      </c>
    </row>
    <row r="19405" spans="1:5" x14ac:dyDescent="0.2">
      <c r="A19405" s="10" t="s">
        <v>2106</v>
      </c>
      <c r="B19405" s="10" t="s">
        <v>21545</v>
      </c>
      <c r="C19405" s="10" t="s">
        <v>2109</v>
      </c>
      <c r="D19405" s="10" t="s">
        <v>2109</v>
      </c>
      <c r="E19405" s="10" t="s">
        <v>2112</v>
      </c>
    </row>
    <row r="19406" spans="1:5" x14ac:dyDescent="0.2">
      <c r="A19406" s="10" t="s">
        <v>2106</v>
      </c>
      <c r="B19406" s="10" t="s">
        <v>21546</v>
      </c>
      <c r="C19406" s="10" t="s">
        <v>2109</v>
      </c>
      <c r="D19406" s="10" t="s">
        <v>2109</v>
      </c>
      <c r="E19406" s="10" t="s">
        <v>2112</v>
      </c>
    </row>
    <row r="19407" spans="1:5" x14ac:dyDescent="0.2">
      <c r="A19407" s="10" t="s">
        <v>2106</v>
      </c>
      <c r="B19407" s="10" t="s">
        <v>21547</v>
      </c>
      <c r="C19407" s="10" t="s">
        <v>2109</v>
      </c>
      <c r="D19407" s="10" t="s">
        <v>2109</v>
      </c>
      <c r="E19407" s="10" t="s">
        <v>2112</v>
      </c>
    </row>
    <row r="19408" spans="1:5" x14ac:dyDescent="0.2">
      <c r="A19408" s="10" t="s">
        <v>2106</v>
      </c>
      <c r="B19408" s="10" t="s">
        <v>21548</v>
      </c>
      <c r="C19408" s="10" t="s">
        <v>2109</v>
      </c>
      <c r="D19408" s="10" t="s">
        <v>2109</v>
      </c>
      <c r="E19408" s="10" t="s">
        <v>2112</v>
      </c>
    </row>
    <row r="19409" spans="1:5" x14ac:dyDescent="0.2">
      <c r="A19409" s="10" t="s">
        <v>2106</v>
      </c>
      <c r="B19409" s="10" t="s">
        <v>21549</v>
      </c>
      <c r="C19409" s="10" t="s">
        <v>2109</v>
      </c>
      <c r="D19409" s="10" t="s">
        <v>2109</v>
      </c>
      <c r="E19409" s="10" t="s">
        <v>2112</v>
      </c>
    </row>
    <row r="19410" spans="1:5" x14ac:dyDescent="0.2">
      <c r="A19410" s="10" t="s">
        <v>2106</v>
      </c>
      <c r="B19410" s="10" t="s">
        <v>21550</v>
      </c>
      <c r="C19410" s="10" t="s">
        <v>2109</v>
      </c>
      <c r="D19410" s="10" t="s">
        <v>2109</v>
      </c>
      <c r="E19410" s="10" t="s">
        <v>2112</v>
      </c>
    </row>
    <row r="19411" spans="1:5" x14ac:dyDescent="0.2">
      <c r="A19411" s="10" t="s">
        <v>2106</v>
      </c>
      <c r="B19411" s="10" t="s">
        <v>21551</v>
      </c>
      <c r="C19411" s="10" t="s">
        <v>2109</v>
      </c>
      <c r="D19411" s="10" t="s">
        <v>2109</v>
      </c>
      <c r="E19411" s="10" t="s">
        <v>2112</v>
      </c>
    </row>
    <row r="19412" spans="1:5" x14ac:dyDescent="0.2">
      <c r="A19412" s="10" t="s">
        <v>2106</v>
      </c>
      <c r="B19412" s="10" t="s">
        <v>21552</v>
      </c>
      <c r="C19412" s="10" t="s">
        <v>2109</v>
      </c>
      <c r="D19412" s="10" t="s">
        <v>2109</v>
      </c>
      <c r="E19412" s="10" t="s">
        <v>2112</v>
      </c>
    </row>
    <row r="19413" spans="1:5" x14ac:dyDescent="0.2">
      <c r="A19413" s="10" t="s">
        <v>2106</v>
      </c>
      <c r="B19413" s="10" t="s">
        <v>21553</v>
      </c>
      <c r="C19413" s="10" t="s">
        <v>2109</v>
      </c>
      <c r="D19413" s="10" t="s">
        <v>2109</v>
      </c>
      <c r="E19413" s="10" t="s">
        <v>2112</v>
      </c>
    </row>
    <row r="19414" spans="1:5" x14ac:dyDescent="0.2">
      <c r="A19414" s="10" t="s">
        <v>2106</v>
      </c>
      <c r="B19414" s="10" t="s">
        <v>21554</v>
      </c>
      <c r="C19414" s="10" t="s">
        <v>2109</v>
      </c>
      <c r="D19414" s="10" t="s">
        <v>2109</v>
      </c>
      <c r="E19414" s="10" t="s">
        <v>2112</v>
      </c>
    </row>
    <row r="19415" spans="1:5" x14ac:dyDescent="0.2">
      <c r="A19415" s="10" t="s">
        <v>2106</v>
      </c>
      <c r="B19415" s="10" t="s">
        <v>21555</v>
      </c>
      <c r="C19415" s="10" t="s">
        <v>2109</v>
      </c>
      <c r="D19415" s="10" t="s">
        <v>2109</v>
      </c>
      <c r="E19415" s="10" t="s">
        <v>2112</v>
      </c>
    </row>
    <row r="19416" spans="1:5" x14ac:dyDescent="0.2">
      <c r="A19416" s="10" t="s">
        <v>2106</v>
      </c>
      <c r="B19416" s="10" t="s">
        <v>21556</v>
      </c>
      <c r="C19416" s="10" t="s">
        <v>2109</v>
      </c>
      <c r="D19416" s="10" t="s">
        <v>2109</v>
      </c>
      <c r="E19416" s="10" t="s">
        <v>2112</v>
      </c>
    </row>
    <row r="19417" spans="1:5" x14ac:dyDescent="0.2">
      <c r="A19417" s="10" t="s">
        <v>2106</v>
      </c>
      <c r="B19417" s="10" t="s">
        <v>21557</v>
      </c>
      <c r="C19417" s="10" t="s">
        <v>2109</v>
      </c>
      <c r="D19417" s="10" t="s">
        <v>2109</v>
      </c>
      <c r="E19417" s="10" t="s">
        <v>2112</v>
      </c>
    </row>
    <row r="19418" spans="1:5" x14ac:dyDescent="0.2">
      <c r="A19418" s="10" t="s">
        <v>2106</v>
      </c>
      <c r="B19418" s="10" t="s">
        <v>21558</v>
      </c>
      <c r="C19418" s="10" t="s">
        <v>2109</v>
      </c>
      <c r="D19418" s="10" t="s">
        <v>2109</v>
      </c>
      <c r="E19418" s="10" t="s">
        <v>2112</v>
      </c>
    </row>
    <row r="19419" spans="1:5" x14ac:dyDescent="0.2">
      <c r="A19419" s="10" t="s">
        <v>2106</v>
      </c>
      <c r="B19419" s="10" t="s">
        <v>21559</v>
      </c>
      <c r="C19419" s="10" t="s">
        <v>2109</v>
      </c>
      <c r="D19419" s="10" t="s">
        <v>2109</v>
      </c>
      <c r="E19419" s="10" t="s">
        <v>2112</v>
      </c>
    </row>
    <row r="19420" spans="1:5" x14ac:dyDescent="0.2">
      <c r="A19420" s="10" t="s">
        <v>2106</v>
      </c>
      <c r="B19420" s="10" t="s">
        <v>21560</v>
      </c>
      <c r="C19420" s="10" t="s">
        <v>2109</v>
      </c>
      <c r="D19420" s="10" t="s">
        <v>2109</v>
      </c>
      <c r="E19420" s="10" t="s">
        <v>2112</v>
      </c>
    </row>
    <row r="19421" spans="1:5" x14ac:dyDescent="0.2">
      <c r="A19421" s="10" t="s">
        <v>2106</v>
      </c>
      <c r="B19421" s="10" t="s">
        <v>21561</v>
      </c>
      <c r="C19421" s="10" t="s">
        <v>2109</v>
      </c>
      <c r="D19421" s="10" t="s">
        <v>2109</v>
      </c>
      <c r="E19421" s="10" t="s">
        <v>2112</v>
      </c>
    </row>
    <row r="19422" spans="1:5" x14ac:dyDescent="0.2">
      <c r="A19422" s="10" t="s">
        <v>2106</v>
      </c>
      <c r="B19422" s="10" t="s">
        <v>21562</v>
      </c>
      <c r="C19422" s="10" t="s">
        <v>2109</v>
      </c>
      <c r="D19422" s="10" t="s">
        <v>2109</v>
      </c>
      <c r="E19422" s="10" t="s">
        <v>2112</v>
      </c>
    </row>
    <row r="19423" spans="1:5" x14ac:dyDescent="0.2">
      <c r="A19423" s="10" t="s">
        <v>2106</v>
      </c>
      <c r="B19423" s="10" t="s">
        <v>21563</v>
      </c>
      <c r="C19423" s="10" t="s">
        <v>2109</v>
      </c>
      <c r="D19423" s="10" t="s">
        <v>2109</v>
      </c>
      <c r="E19423" s="10" t="s">
        <v>2112</v>
      </c>
    </row>
    <row r="19424" spans="1:5" x14ac:dyDescent="0.2">
      <c r="A19424" s="10" t="s">
        <v>2106</v>
      </c>
      <c r="B19424" s="10" t="s">
        <v>21564</v>
      </c>
      <c r="C19424" s="10" t="s">
        <v>2109</v>
      </c>
      <c r="D19424" s="10" t="s">
        <v>2109</v>
      </c>
      <c r="E19424" s="10" t="s">
        <v>2112</v>
      </c>
    </row>
    <row r="19425" spans="1:5" x14ac:dyDescent="0.2">
      <c r="A19425" s="10" t="s">
        <v>2106</v>
      </c>
      <c r="B19425" s="10" t="s">
        <v>21565</v>
      </c>
      <c r="C19425" s="10" t="s">
        <v>2109</v>
      </c>
      <c r="D19425" s="10" t="s">
        <v>2109</v>
      </c>
      <c r="E19425" s="10" t="s">
        <v>2112</v>
      </c>
    </row>
    <row r="19426" spans="1:5" x14ac:dyDescent="0.2">
      <c r="A19426" s="10" t="s">
        <v>2106</v>
      </c>
      <c r="B19426" s="10" t="s">
        <v>21566</v>
      </c>
      <c r="C19426" s="10" t="s">
        <v>2109</v>
      </c>
      <c r="D19426" s="10" t="s">
        <v>2109</v>
      </c>
      <c r="E19426" s="10" t="s">
        <v>2112</v>
      </c>
    </row>
    <row r="19427" spans="1:5" x14ac:dyDescent="0.2">
      <c r="A19427" s="10" t="s">
        <v>2106</v>
      </c>
      <c r="B19427" s="10" t="s">
        <v>21567</v>
      </c>
      <c r="C19427" s="10" t="s">
        <v>2109</v>
      </c>
      <c r="D19427" s="10" t="s">
        <v>2109</v>
      </c>
      <c r="E19427" s="10" t="s">
        <v>2112</v>
      </c>
    </row>
    <row r="19428" spans="1:5" x14ac:dyDescent="0.2">
      <c r="A19428" s="10" t="s">
        <v>2106</v>
      </c>
      <c r="B19428" s="10" t="s">
        <v>21568</v>
      </c>
      <c r="C19428" s="10" t="s">
        <v>2109</v>
      </c>
      <c r="D19428" s="10" t="s">
        <v>2109</v>
      </c>
      <c r="E19428" s="10" t="s">
        <v>2112</v>
      </c>
    </row>
    <row r="19429" spans="1:5" x14ac:dyDescent="0.2">
      <c r="A19429" s="10" t="s">
        <v>2106</v>
      </c>
      <c r="B19429" s="10" t="s">
        <v>21569</v>
      </c>
      <c r="C19429" s="10" t="s">
        <v>2109</v>
      </c>
      <c r="D19429" s="10" t="s">
        <v>2109</v>
      </c>
      <c r="E19429" s="10" t="s">
        <v>2112</v>
      </c>
    </row>
    <row r="19430" spans="1:5" x14ac:dyDescent="0.2">
      <c r="A19430" s="10" t="s">
        <v>2106</v>
      </c>
      <c r="B19430" s="10" t="s">
        <v>21570</v>
      </c>
      <c r="C19430" s="10" t="s">
        <v>2109</v>
      </c>
      <c r="D19430" s="10" t="s">
        <v>2109</v>
      </c>
      <c r="E19430" s="10" t="s">
        <v>2112</v>
      </c>
    </row>
    <row r="19431" spans="1:5" x14ac:dyDescent="0.2">
      <c r="A19431" s="10" t="s">
        <v>2106</v>
      </c>
      <c r="B19431" s="10" t="s">
        <v>21571</v>
      </c>
      <c r="C19431" s="10" t="s">
        <v>2109</v>
      </c>
      <c r="D19431" s="10" t="s">
        <v>2109</v>
      </c>
      <c r="E19431" s="10" t="s">
        <v>2112</v>
      </c>
    </row>
    <row r="19432" spans="1:5" x14ac:dyDescent="0.2">
      <c r="A19432" s="10" t="s">
        <v>2106</v>
      </c>
      <c r="B19432" s="10" t="s">
        <v>21572</v>
      </c>
      <c r="C19432" s="10" t="s">
        <v>2109</v>
      </c>
      <c r="D19432" s="10" t="s">
        <v>2109</v>
      </c>
      <c r="E19432" s="10" t="s">
        <v>2112</v>
      </c>
    </row>
    <row r="19433" spans="1:5" x14ac:dyDescent="0.2">
      <c r="A19433" s="10" t="s">
        <v>2106</v>
      </c>
      <c r="B19433" s="10" t="s">
        <v>21573</v>
      </c>
      <c r="C19433" s="10" t="s">
        <v>2109</v>
      </c>
      <c r="D19433" s="10" t="s">
        <v>2109</v>
      </c>
      <c r="E19433" s="10" t="s">
        <v>2112</v>
      </c>
    </row>
    <row r="19434" spans="1:5" x14ac:dyDescent="0.2">
      <c r="A19434" s="10" t="s">
        <v>2106</v>
      </c>
      <c r="B19434" s="10" t="s">
        <v>21574</v>
      </c>
      <c r="C19434" s="10" t="s">
        <v>2109</v>
      </c>
      <c r="D19434" s="10" t="s">
        <v>2109</v>
      </c>
      <c r="E19434" s="10" t="s">
        <v>2112</v>
      </c>
    </row>
    <row r="19435" spans="1:5" x14ac:dyDescent="0.2">
      <c r="A19435" s="10" t="s">
        <v>2106</v>
      </c>
      <c r="B19435" s="10" t="s">
        <v>21575</v>
      </c>
      <c r="C19435" s="10" t="s">
        <v>2109</v>
      </c>
      <c r="D19435" s="10" t="s">
        <v>2109</v>
      </c>
      <c r="E19435" s="10" t="s">
        <v>2112</v>
      </c>
    </row>
    <row r="19436" spans="1:5" x14ac:dyDescent="0.2">
      <c r="A19436" s="10" t="s">
        <v>2106</v>
      </c>
      <c r="B19436" s="10" t="s">
        <v>21576</v>
      </c>
      <c r="C19436" s="10" t="s">
        <v>2109</v>
      </c>
      <c r="D19436" s="10" t="s">
        <v>2109</v>
      </c>
      <c r="E19436" s="10" t="s">
        <v>2112</v>
      </c>
    </row>
    <row r="19437" spans="1:5" x14ac:dyDescent="0.2">
      <c r="A19437" s="10" t="s">
        <v>2106</v>
      </c>
      <c r="B19437" s="10" t="s">
        <v>21577</v>
      </c>
      <c r="C19437" s="10" t="s">
        <v>2109</v>
      </c>
      <c r="D19437" s="10" t="s">
        <v>2109</v>
      </c>
      <c r="E19437" s="10" t="s">
        <v>2112</v>
      </c>
    </row>
    <row r="19438" spans="1:5" x14ac:dyDescent="0.2">
      <c r="A19438" s="10" t="s">
        <v>2106</v>
      </c>
      <c r="B19438" s="10" t="s">
        <v>21578</v>
      </c>
      <c r="C19438" s="10" t="s">
        <v>2109</v>
      </c>
      <c r="D19438" s="10" t="s">
        <v>2109</v>
      </c>
      <c r="E19438" s="10" t="s">
        <v>2112</v>
      </c>
    </row>
    <row r="19439" spans="1:5" x14ac:dyDescent="0.2">
      <c r="A19439" s="10" t="s">
        <v>2106</v>
      </c>
      <c r="B19439" s="10" t="s">
        <v>21579</v>
      </c>
      <c r="C19439" s="10" t="s">
        <v>2109</v>
      </c>
      <c r="D19439" s="10" t="s">
        <v>2109</v>
      </c>
      <c r="E19439" s="10" t="s">
        <v>2112</v>
      </c>
    </row>
    <row r="19440" spans="1:5" x14ac:dyDescent="0.2">
      <c r="A19440" s="10" t="s">
        <v>2106</v>
      </c>
      <c r="B19440" s="10" t="s">
        <v>21580</v>
      </c>
      <c r="C19440" s="10" t="s">
        <v>2109</v>
      </c>
      <c r="D19440" s="10" t="s">
        <v>2109</v>
      </c>
      <c r="E19440" s="10" t="s">
        <v>2112</v>
      </c>
    </row>
    <row r="19441" spans="1:5" x14ac:dyDescent="0.2">
      <c r="A19441" s="10" t="s">
        <v>2106</v>
      </c>
      <c r="B19441" s="10" t="s">
        <v>21581</v>
      </c>
      <c r="C19441" s="10" t="s">
        <v>2109</v>
      </c>
      <c r="D19441" s="10" t="s">
        <v>2109</v>
      </c>
      <c r="E19441" s="10" t="s">
        <v>2112</v>
      </c>
    </row>
    <row r="19442" spans="1:5" x14ac:dyDescent="0.2">
      <c r="A19442" s="10" t="s">
        <v>2106</v>
      </c>
      <c r="B19442" s="10" t="s">
        <v>21582</v>
      </c>
      <c r="C19442" s="10" t="s">
        <v>2109</v>
      </c>
      <c r="D19442" s="10" t="s">
        <v>2109</v>
      </c>
      <c r="E19442" s="10" t="s">
        <v>2112</v>
      </c>
    </row>
    <row r="19443" spans="1:5" x14ac:dyDescent="0.2">
      <c r="A19443" s="10" t="s">
        <v>2106</v>
      </c>
      <c r="B19443" s="10" t="s">
        <v>21583</v>
      </c>
      <c r="C19443" s="10" t="s">
        <v>2109</v>
      </c>
      <c r="D19443" s="10" t="s">
        <v>2109</v>
      </c>
      <c r="E19443" s="10" t="s">
        <v>2112</v>
      </c>
    </row>
    <row r="19444" spans="1:5" x14ac:dyDescent="0.2">
      <c r="A19444" s="10" t="s">
        <v>2106</v>
      </c>
      <c r="B19444" s="10" t="s">
        <v>21584</v>
      </c>
      <c r="C19444" s="10" t="s">
        <v>2109</v>
      </c>
      <c r="D19444" s="10" t="s">
        <v>2109</v>
      </c>
      <c r="E19444" s="10" t="s">
        <v>2112</v>
      </c>
    </row>
    <row r="19445" spans="1:5" x14ac:dyDescent="0.2">
      <c r="A19445" s="10" t="s">
        <v>2106</v>
      </c>
      <c r="B19445" s="10" t="s">
        <v>21585</v>
      </c>
      <c r="C19445" s="10" t="s">
        <v>2109</v>
      </c>
      <c r="D19445" s="10" t="s">
        <v>2109</v>
      </c>
      <c r="E19445" s="10" t="s">
        <v>2112</v>
      </c>
    </row>
    <row r="19446" spans="1:5" x14ac:dyDescent="0.2">
      <c r="A19446" s="10" t="s">
        <v>2106</v>
      </c>
      <c r="B19446" s="10" t="s">
        <v>21586</v>
      </c>
      <c r="C19446" s="10" t="s">
        <v>2109</v>
      </c>
      <c r="D19446" s="10" t="s">
        <v>2109</v>
      </c>
      <c r="E19446" s="10" t="s">
        <v>2112</v>
      </c>
    </row>
    <row r="19447" spans="1:5" x14ac:dyDescent="0.2">
      <c r="A19447" s="10" t="s">
        <v>2106</v>
      </c>
      <c r="B19447" s="10" t="s">
        <v>21587</v>
      </c>
      <c r="C19447" s="10" t="s">
        <v>2109</v>
      </c>
      <c r="D19447" s="10" t="s">
        <v>2109</v>
      </c>
      <c r="E19447" s="10" t="s">
        <v>2112</v>
      </c>
    </row>
    <row r="19448" spans="1:5" x14ac:dyDescent="0.2">
      <c r="A19448" s="10" t="s">
        <v>2106</v>
      </c>
      <c r="B19448" s="10" t="s">
        <v>21588</v>
      </c>
      <c r="C19448" s="10" t="s">
        <v>2109</v>
      </c>
      <c r="D19448" s="10" t="s">
        <v>2109</v>
      </c>
      <c r="E19448" s="10" t="s">
        <v>2112</v>
      </c>
    </row>
    <row r="19449" spans="1:5" x14ac:dyDescent="0.2">
      <c r="A19449" s="10" t="s">
        <v>2106</v>
      </c>
      <c r="B19449" s="10" t="s">
        <v>21589</v>
      </c>
      <c r="C19449" s="10" t="s">
        <v>2109</v>
      </c>
      <c r="D19449" s="10" t="s">
        <v>2109</v>
      </c>
      <c r="E19449" s="10" t="s">
        <v>2112</v>
      </c>
    </row>
    <row r="19450" spans="1:5" x14ac:dyDescent="0.2">
      <c r="A19450" s="10" t="s">
        <v>2106</v>
      </c>
      <c r="B19450" s="10" t="s">
        <v>21590</v>
      </c>
      <c r="C19450" s="10" t="s">
        <v>2109</v>
      </c>
      <c r="D19450" s="10" t="s">
        <v>2109</v>
      </c>
      <c r="E19450" s="10" t="s">
        <v>2112</v>
      </c>
    </row>
    <row r="19451" spans="1:5" x14ac:dyDescent="0.2">
      <c r="A19451" s="10" t="s">
        <v>2106</v>
      </c>
      <c r="B19451" s="10" t="s">
        <v>21591</v>
      </c>
      <c r="C19451" s="10" t="s">
        <v>2109</v>
      </c>
      <c r="D19451" s="10" t="s">
        <v>2109</v>
      </c>
      <c r="E19451" s="10" t="s">
        <v>2112</v>
      </c>
    </row>
    <row r="19452" spans="1:5" x14ac:dyDescent="0.2">
      <c r="A19452" s="10" t="s">
        <v>2106</v>
      </c>
      <c r="B19452" s="10" t="s">
        <v>21592</v>
      </c>
      <c r="C19452" s="10" t="s">
        <v>2109</v>
      </c>
      <c r="D19452" s="10" t="s">
        <v>2109</v>
      </c>
      <c r="E19452" s="10" t="s">
        <v>2112</v>
      </c>
    </row>
    <row r="19453" spans="1:5" x14ac:dyDescent="0.2">
      <c r="A19453" s="10" t="s">
        <v>2106</v>
      </c>
      <c r="B19453" s="10" t="s">
        <v>21593</v>
      </c>
      <c r="C19453" s="10" t="s">
        <v>2109</v>
      </c>
      <c r="D19453" s="10" t="s">
        <v>2109</v>
      </c>
      <c r="E19453" s="10" t="s">
        <v>2112</v>
      </c>
    </row>
    <row r="19454" spans="1:5" x14ac:dyDescent="0.2">
      <c r="A19454" s="10" t="s">
        <v>2106</v>
      </c>
      <c r="B19454" s="10" t="s">
        <v>21594</v>
      </c>
      <c r="C19454" s="10" t="s">
        <v>2109</v>
      </c>
      <c r="D19454" s="10" t="s">
        <v>2109</v>
      </c>
      <c r="E19454" s="10" t="s">
        <v>2112</v>
      </c>
    </row>
    <row r="19455" spans="1:5" x14ac:dyDescent="0.2">
      <c r="A19455" s="10" t="s">
        <v>2106</v>
      </c>
      <c r="B19455" s="10" t="s">
        <v>21595</v>
      </c>
      <c r="C19455" s="10" t="s">
        <v>2109</v>
      </c>
      <c r="D19455" s="10" t="s">
        <v>2109</v>
      </c>
      <c r="E19455" s="10" t="s">
        <v>2112</v>
      </c>
    </row>
    <row r="19456" spans="1:5" x14ac:dyDescent="0.2">
      <c r="A19456" s="10" t="s">
        <v>2106</v>
      </c>
      <c r="B19456" s="10" t="s">
        <v>21596</v>
      </c>
      <c r="C19456" s="10" t="s">
        <v>2109</v>
      </c>
      <c r="D19456" s="10" t="s">
        <v>2109</v>
      </c>
      <c r="E19456" s="10" t="s">
        <v>2112</v>
      </c>
    </row>
    <row r="19457" spans="1:5" x14ac:dyDescent="0.2">
      <c r="A19457" s="10" t="s">
        <v>2106</v>
      </c>
      <c r="B19457" s="10" t="s">
        <v>21597</v>
      </c>
      <c r="C19457" s="10" t="s">
        <v>2109</v>
      </c>
      <c r="D19457" s="10" t="s">
        <v>2109</v>
      </c>
      <c r="E19457" s="10" t="s">
        <v>2112</v>
      </c>
    </row>
    <row r="19458" spans="1:5" x14ac:dyDescent="0.2">
      <c r="A19458" s="10" t="s">
        <v>2106</v>
      </c>
      <c r="B19458" s="10" t="s">
        <v>21598</v>
      </c>
      <c r="C19458" s="10" t="s">
        <v>2109</v>
      </c>
      <c r="D19458" s="10" t="s">
        <v>2109</v>
      </c>
      <c r="E19458" s="10" t="s">
        <v>2112</v>
      </c>
    </row>
    <row r="19459" spans="1:5" x14ac:dyDescent="0.2">
      <c r="A19459" s="10" t="s">
        <v>2106</v>
      </c>
      <c r="B19459" s="10" t="s">
        <v>21599</v>
      </c>
      <c r="C19459" s="10" t="s">
        <v>2109</v>
      </c>
      <c r="D19459" s="10" t="s">
        <v>2109</v>
      </c>
      <c r="E19459" s="10" t="s">
        <v>2112</v>
      </c>
    </row>
    <row r="19460" spans="1:5" x14ac:dyDescent="0.2">
      <c r="A19460" s="10" t="s">
        <v>2106</v>
      </c>
      <c r="B19460" s="10" t="s">
        <v>21600</v>
      </c>
      <c r="C19460" s="10" t="s">
        <v>2109</v>
      </c>
      <c r="D19460" s="10" t="s">
        <v>2109</v>
      </c>
      <c r="E19460" s="10" t="s">
        <v>2112</v>
      </c>
    </row>
    <row r="19461" spans="1:5" x14ac:dyDescent="0.2">
      <c r="A19461" s="10" t="s">
        <v>2106</v>
      </c>
      <c r="B19461" s="10" t="s">
        <v>21601</v>
      </c>
      <c r="C19461" s="10" t="s">
        <v>2109</v>
      </c>
      <c r="D19461" s="10" t="s">
        <v>2109</v>
      </c>
      <c r="E19461" s="10" t="s">
        <v>2112</v>
      </c>
    </row>
    <row r="19462" spans="1:5" x14ac:dyDescent="0.2">
      <c r="A19462" s="10" t="s">
        <v>2106</v>
      </c>
      <c r="B19462" s="10" t="s">
        <v>21602</v>
      </c>
      <c r="C19462" s="10" t="s">
        <v>2109</v>
      </c>
      <c r="D19462" s="10" t="s">
        <v>2109</v>
      </c>
      <c r="E19462" s="10" t="s">
        <v>2112</v>
      </c>
    </row>
    <row r="19463" spans="1:5" x14ac:dyDescent="0.2">
      <c r="A19463" s="10" t="s">
        <v>2106</v>
      </c>
      <c r="B19463" s="10" t="s">
        <v>21603</v>
      </c>
      <c r="C19463" s="10" t="s">
        <v>2109</v>
      </c>
      <c r="D19463" s="10" t="s">
        <v>2109</v>
      </c>
      <c r="E19463" s="10" t="s">
        <v>2112</v>
      </c>
    </row>
    <row r="19464" spans="1:5" x14ac:dyDescent="0.2">
      <c r="A19464" s="10" t="s">
        <v>2106</v>
      </c>
      <c r="B19464" s="10" t="s">
        <v>21604</v>
      </c>
      <c r="C19464" s="10" t="s">
        <v>2109</v>
      </c>
      <c r="D19464" s="10" t="s">
        <v>2109</v>
      </c>
      <c r="E19464" s="10" t="s">
        <v>2112</v>
      </c>
    </row>
    <row r="19465" spans="1:5" x14ac:dyDescent="0.2">
      <c r="A19465" s="10" t="s">
        <v>2106</v>
      </c>
      <c r="B19465" s="10" t="s">
        <v>21605</v>
      </c>
      <c r="C19465" s="10" t="s">
        <v>2109</v>
      </c>
      <c r="D19465" s="10" t="s">
        <v>2109</v>
      </c>
      <c r="E19465" s="10" t="s">
        <v>2112</v>
      </c>
    </row>
    <row r="19466" spans="1:5" x14ac:dyDescent="0.2">
      <c r="A19466" s="10" t="s">
        <v>2106</v>
      </c>
      <c r="B19466" s="10" t="s">
        <v>21606</v>
      </c>
      <c r="C19466" s="10" t="s">
        <v>2109</v>
      </c>
      <c r="D19466" s="10" t="s">
        <v>2109</v>
      </c>
      <c r="E19466" s="10" t="s">
        <v>2112</v>
      </c>
    </row>
    <row r="19467" spans="1:5" x14ac:dyDescent="0.2">
      <c r="A19467" s="10" t="s">
        <v>2106</v>
      </c>
      <c r="B19467" s="10" t="s">
        <v>21607</v>
      </c>
      <c r="C19467" s="10" t="s">
        <v>2109</v>
      </c>
      <c r="D19467" s="10" t="s">
        <v>2109</v>
      </c>
      <c r="E19467" s="10" t="s">
        <v>2112</v>
      </c>
    </row>
    <row r="19468" spans="1:5" x14ac:dyDescent="0.2">
      <c r="A19468" s="10" t="s">
        <v>2106</v>
      </c>
      <c r="B19468" s="10" t="s">
        <v>21608</v>
      </c>
      <c r="C19468" s="10" t="s">
        <v>2109</v>
      </c>
      <c r="D19468" s="10" t="s">
        <v>2109</v>
      </c>
      <c r="E19468" s="10" t="s">
        <v>2112</v>
      </c>
    </row>
    <row r="19469" spans="1:5" x14ac:dyDescent="0.2">
      <c r="A19469" s="10" t="s">
        <v>2106</v>
      </c>
      <c r="B19469" s="10" t="s">
        <v>21609</v>
      </c>
      <c r="C19469" s="10" t="s">
        <v>2109</v>
      </c>
      <c r="D19469" s="10" t="s">
        <v>2109</v>
      </c>
      <c r="E19469" s="10" t="s">
        <v>2112</v>
      </c>
    </row>
    <row r="19470" spans="1:5" x14ac:dyDescent="0.2">
      <c r="A19470" s="10" t="s">
        <v>2106</v>
      </c>
      <c r="B19470" s="10" t="s">
        <v>21610</v>
      </c>
      <c r="C19470" s="10" t="s">
        <v>2109</v>
      </c>
      <c r="D19470" s="10" t="s">
        <v>2109</v>
      </c>
      <c r="E19470" s="10" t="s">
        <v>2112</v>
      </c>
    </row>
    <row r="19471" spans="1:5" x14ac:dyDescent="0.2">
      <c r="A19471" s="10" t="s">
        <v>2106</v>
      </c>
      <c r="B19471" s="10" t="s">
        <v>21611</v>
      </c>
      <c r="C19471" s="10" t="s">
        <v>2109</v>
      </c>
      <c r="D19471" s="10" t="s">
        <v>2109</v>
      </c>
      <c r="E19471" s="10" t="s">
        <v>2112</v>
      </c>
    </row>
    <row r="19472" spans="1:5" x14ac:dyDescent="0.2">
      <c r="A19472" s="10" t="s">
        <v>2106</v>
      </c>
      <c r="B19472" s="10" t="s">
        <v>21612</v>
      </c>
      <c r="C19472" s="10" t="s">
        <v>2109</v>
      </c>
      <c r="D19472" s="10" t="s">
        <v>2109</v>
      </c>
      <c r="E19472" s="10" t="s">
        <v>2112</v>
      </c>
    </row>
    <row r="19473" spans="1:5" x14ac:dyDescent="0.2">
      <c r="A19473" s="10" t="s">
        <v>2106</v>
      </c>
      <c r="B19473" s="10" t="s">
        <v>21613</v>
      </c>
      <c r="C19473" s="10" t="s">
        <v>2109</v>
      </c>
      <c r="D19473" s="10" t="s">
        <v>2109</v>
      </c>
      <c r="E19473" s="10" t="s">
        <v>2112</v>
      </c>
    </row>
    <row r="19474" spans="1:5" x14ac:dyDescent="0.2">
      <c r="A19474" s="10" t="s">
        <v>2106</v>
      </c>
      <c r="B19474" s="10" t="s">
        <v>21614</v>
      </c>
      <c r="C19474" s="10" t="s">
        <v>2109</v>
      </c>
      <c r="D19474" s="10" t="s">
        <v>2109</v>
      </c>
      <c r="E19474" s="10" t="s">
        <v>2112</v>
      </c>
    </row>
    <row r="19475" spans="1:5" x14ac:dyDescent="0.2">
      <c r="A19475" s="10" t="s">
        <v>2106</v>
      </c>
      <c r="B19475" s="10" t="s">
        <v>21615</v>
      </c>
      <c r="C19475" s="10" t="s">
        <v>2109</v>
      </c>
      <c r="D19475" s="10" t="s">
        <v>2109</v>
      </c>
      <c r="E19475" s="10" t="s">
        <v>2112</v>
      </c>
    </row>
    <row r="19476" spans="1:5" x14ac:dyDescent="0.2">
      <c r="A19476" s="10" t="s">
        <v>2106</v>
      </c>
      <c r="B19476" s="10" t="s">
        <v>21616</v>
      </c>
      <c r="C19476" s="10" t="s">
        <v>2109</v>
      </c>
      <c r="D19476" s="10" t="s">
        <v>2109</v>
      </c>
      <c r="E19476" s="10" t="s">
        <v>2112</v>
      </c>
    </row>
    <row r="19477" spans="1:5" x14ac:dyDescent="0.2">
      <c r="A19477" s="10" t="s">
        <v>2106</v>
      </c>
      <c r="B19477" s="10" t="s">
        <v>21617</v>
      </c>
      <c r="C19477" s="10" t="s">
        <v>2109</v>
      </c>
      <c r="D19477" s="10" t="s">
        <v>2109</v>
      </c>
      <c r="E19477" s="10" t="s">
        <v>2112</v>
      </c>
    </row>
    <row r="19478" spans="1:5" x14ac:dyDescent="0.2">
      <c r="A19478" s="10" t="s">
        <v>2106</v>
      </c>
      <c r="B19478" s="10" t="s">
        <v>21618</v>
      </c>
      <c r="C19478" s="10" t="s">
        <v>2109</v>
      </c>
      <c r="D19478" s="10" t="s">
        <v>2109</v>
      </c>
      <c r="E19478" s="10" t="s">
        <v>2112</v>
      </c>
    </row>
    <row r="19479" spans="1:5" x14ac:dyDescent="0.2">
      <c r="A19479" s="10" t="s">
        <v>2106</v>
      </c>
      <c r="B19479" s="10" t="s">
        <v>21619</v>
      </c>
      <c r="C19479" s="10" t="s">
        <v>2109</v>
      </c>
      <c r="D19479" s="10" t="s">
        <v>2109</v>
      </c>
      <c r="E19479" s="10" t="s">
        <v>2112</v>
      </c>
    </row>
    <row r="19480" spans="1:5" x14ac:dyDescent="0.2">
      <c r="A19480" s="10" t="s">
        <v>2106</v>
      </c>
      <c r="B19480" s="10" t="s">
        <v>21620</v>
      </c>
      <c r="C19480" s="10" t="s">
        <v>2109</v>
      </c>
      <c r="D19480" s="10" t="s">
        <v>2109</v>
      </c>
      <c r="E19480" s="10" t="s">
        <v>2112</v>
      </c>
    </row>
    <row r="19481" spans="1:5" x14ac:dyDescent="0.2">
      <c r="A19481" s="10" t="s">
        <v>2106</v>
      </c>
      <c r="B19481" s="10" t="s">
        <v>21621</v>
      </c>
      <c r="C19481" s="10" t="s">
        <v>2109</v>
      </c>
      <c r="D19481" s="10" t="s">
        <v>2109</v>
      </c>
      <c r="E19481" s="10" t="s">
        <v>2112</v>
      </c>
    </row>
    <row r="19482" spans="1:5" x14ac:dyDescent="0.2">
      <c r="A19482" s="10" t="s">
        <v>2106</v>
      </c>
      <c r="B19482" s="10" t="s">
        <v>21622</v>
      </c>
      <c r="C19482" s="10" t="s">
        <v>2109</v>
      </c>
      <c r="D19482" s="10" t="s">
        <v>2109</v>
      </c>
      <c r="E19482" s="10" t="s">
        <v>2112</v>
      </c>
    </row>
    <row r="19483" spans="1:5" x14ac:dyDescent="0.2">
      <c r="A19483" s="10" t="s">
        <v>2106</v>
      </c>
      <c r="B19483" s="10" t="s">
        <v>21623</v>
      </c>
      <c r="C19483" s="10" t="s">
        <v>2109</v>
      </c>
      <c r="D19483" s="10" t="s">
        <v>2109</v>
      </c>
      <c r="E19483" s="10" t="s">
        <v>2112</v>
      </c>
    </row>
    <row r="19484" spans="1:5" x14ac:dyDescent="0.2">
      <c r="A19484" s="10" t="s">
        <v>2106</v>
      </c>
      <c r="B19484" s="10" t="s">
        <v>21624</v>
      </c>
      <c r="C19484" s="10" t="s">
        <v>2109</v>
      </c>
      <c r="D19484" s="10" t="s">
        <v>2109</v>
      </c>
      <c r="E19484" s="10" t="s">
        <v>2112</v>
      </c>
    </row>
    <row r="19485" spans="1:5" x14ac:dyDescent="0.2">
      <c r="A19485" s="10" t="s">
        <v>2106</v>
      </c>
      <c r="B19485" s="10" t="s">
        <v>21625</v>
      </c>
      <c r="C19485" s="10" t="s">
        <v>2109</v>
      </c>
      <c r="D19485" s="10" t="s">
        <v>2109</v>
      </c>
      <c r="E19485" s="10" t="s">
        <v>2112</v>
      </c>
    </row>
    <row r="19486" spans="1:5" x14ac:dyDescent="0.2">
      <c r="A19486" s="10" t="s">
        <v>2106</v>
      </c>
      <c r="B19486" s="10" t="s">
        <v>21626</v>
      </c>
      <c r="C19486" s="10" t="s">
        <v>2109</v>
      </c>
      <c r="D19486" s="10" t="s">
        <v>2109</v>
      </c>
      <c r="E19486" s="10" t="s">
        <v>2112</v>
      </c>
    </row>
    <row r="19487" spans="1:5" x14ac:dyDescent="0.2">
      <c r="A19487" s="10" t="s">
        <v>2106</v>
      </c>
      <c r="B19487" s="10" t="s">
        <v>21627</v>
      </c>
      <c r="C19487" s="10" t="s">
        <v>2109</v>
      </c>
      <c r="D19487" s="10" t="s">
        <v>2109</v>
      </c>
      <c r="E19487" s="10" t="s">
        <v>2112</v>
      </c>
    </row>
    <row r="19488" spans="1:5" x14ac:dyDescent="0.2">
      <c r="A19488" s="10" t="s">
        <v>2106</v>
      </c>
      <c r="B19488" s="10" t="s">
        <v>21628</v>
      </c>
      <c r="C19488" s="10" t="s">
        <v>2109</v>
      </c>
      <c r="D19488" s="10" t="s">
        <v>2109</v>
      </c>
      <c r="E19488" s="10" t="s">
        <v>2112</v>
      </c>
    </row>
    <row r="19489" spans="1:5" x14ac:dyDescent="0.2">
      <c r="A19489" s="10" t="s">
        <v>2106</v>
      </c>
      <c r="B19489" s="10" t="s">
        <v>21629</v>
      </c>
      <c r="C19489" s="10" t="s">
        <v>2109</v>
      </c>
      <c r="D19489" s="10" t="s">
        <v>2109</v>
      </c>
      <c r="E19489" s="10" t="s">
        <v>2112</v>
      </c>
    </row>
    <row r="19490" spans="1:5" x14ac:dyDescent="0.2">
      <c r="A19490" s="10" t="s">
        <v>2106</v>
      </c>
      <c r="B19490" s="10" t="s">
        <v>21630</v>
      </c>
      <c r="C19490" s="10" t="s">
        <v>2109</v>
      </c>
      <c r="D19490" s="10" t="s">
        <v>2109</v>
      </c>
      <c r="E19490" s="10" t="s">
        <v>2112</v>
      </c>
    </row>
    <row r="19491" spans="1:5" x14ac:dyDescent="0.2">
      <c r="A19491" s="10" t="s">
        <v>2106</v>
      </c>
      <c r="B19491" s="10" t="s">
        <v>21631</v>
      </c>
      <c r="C19491" s="10" t="s">
        <v>2109</v>
      </c>
      <c r="D19491" s="10" t="s">
        <v>2109</v>
      </c>
      <c r="E19491" s="10" t="s">
        <v>2112</v>
      </c>
    </row>
    <row r="19492" spans="1:5" x14ac:dyDescent="0.2">
      <c r="A19492" s="10" t="s">
        <v>2106</v>
      </c>
      <c r="B19492" s="10" t="s">
        <v>21632</v>
      </c>
      <c r="C19492" s="10" t="s">
        <v>2109</v>
      </c>
      <c r="D19492" s="10" t="s">
        <v>2109</v>
      </c>
      <c r="E19492" s="10" t="s">
        <v>2112</v>
      </c>
    </row>
    <row r="19493" spans="1:5" x14ac:dyDescent="0.2">
      <c r="A19493" s="10" t="s">
        <v>2106</v>
      </c>
      <c r="B19493" s="10" t="s">
        <v>21633</v>
      </c>
      <c r="C19493" s="10" t="s">
        <v>2109</v>
      </c>
      <c r="D19493" s="10" t="s">
        <v>2109</v>
      </c>
      <c r="E19493" s="10" t="s">
        <v>2112</v>
      </c>
    </row>
    <row r="19494" spans="1:5" x14ac:dyDescent="0.2">
      <c r="A19494" s="10" t="s">
        <v>2106</v>
      </c>
      <c r="B19494" s="10" t="s">
        <v>21634</v>
      </c>
      <c r="C19494" s="10" t="s">
        <v>2109</v>
      </c>
      <c r="D19494" s="10" t="s">
        <v>2109</v>
      </c>
      <c r="E19494" s="10" t="s">
        <v>2112</v>
      </c>
    </row>
    <row r="19495" spans="1:5" x14ac:dyDescent="0.2">
      <c r="A19495" s="10" t="s">
        <v>2106</v>
      </c>
      <c r="B19495" s="10" t="s">
        <v>21635</v>
      </c>
      <c r="C19495" s="10" t="s">
        <v>2109</v>
      </c>
      <c r="D19495" s="10" t="s">
        <v>2109</v>
      </c>
      <c r="E19495" s="10" t="s">
        <v>2112</v>
      </c>
    </row>
    <row r="19496" spans="1:5" x14ac:dyDescent="0.2">
      <c r="A19496" s="10" t="s">
        <v>2106</v>
      </c>
      <c r="B19496" s="10" t="s">
        <v>21636</v>
      </c>
      <c r="C19496" s="10" t="s">
        <v>2109</v>
      </c>
      <c r="D19496" s="10" t="s">
        <v>2109</v>
      </c>
      <c r="E19496" s="10" t="s">
        <v>2112</v>
      </c>
    </row>
    <row r="19497" spans="1:5" x14ac:dyDescent="0.2">
      <c r="A19497" s="10" t="s">
        <v>2106</v>
      </c>
      <c r="B19497" s="10" t="s">
        <v>21637</v>
      </c>
      <c r="C19497" s="10" t="s">
        <v>2109</v>
      </c>
      <c r="D19497" s="10" t="s">
        <v>2109</v>
      </c>
      <c r="E19497" s="10" t="s">
        <v>2112</v>
      </c>
    </row>
    <row r="19498" spans="1:5" x14ac:dyDescent="0.2">
      <c r="A19498" s="10" t="s">
        <v>2106</v>
      </c>
      <c r="B19498" s="10" t="s">
        <v>21638</v>
      </c>
      <c r="C19498" s="10" t="s">
        <v>2109</v>
      </c>
      <c r="D19498" s="10" t="s">
        <v>2109</v>
      </c>
      <c r="E19498" s="10" t="s">
        <v>2112</v>
      </c>
    </row>
    <row r="19499" spans="1:5" x14ac:dyDescent="0.2">
      <c r="A19499" s="10" t="s">
        <v>2106</v>
      </c>
      <c r="B19499" s="10" t="s">
        <v>21639</v>
      </c>
      <c r="C19499" s="10" t="s">
        <v>2109</v>
      </c>
      <c r="D19499" s="10" t="s">
        <v>2109</v>
      </c>
      <c r="E19499" s="10" t="s">
        <v>2112</v>
      </c>
    </row>
    <row r="19500" spans="1:5" x14ac:dyDescent="0.2">
      <c r="A19500" s="10" t="s">
        <v>2106</v>
      </c>
      <c r="B19500" s="10" t="s">
        <v>21640</v>
      </c>
      <c r="C19500" s="10" t="s">
        <v>2109</v>
      </c>
      <c r="D19500" s="10" t="s">
        <v>2109</v>
      </c>
      <c r="E19500" s="10" t="s">
        <v>2112</v>
      </c>
    </row>
    <row r="19501" spans="1:5" x14ac:dyDescent="0.2">
      <c r="A19501" s="10" t="s">
        <v>2106</v>
      </c>
      <c r="B19501" s="10" t="s">
        <v>21641</v>
      </c>
      <c r="C19501" s="10" t="s">
        <v>2109</v>
      </c>
      <c r="D19501" s="10" t="s">
        <v>2109</v>
      </c>
      <c r="E19501" s="10" t="s">
        <v>2112</v>
      </c>
    </row>
    <row r="19502" spans="1:5" x14ac:dyDescent="0.2">
      <c r="A19502" s="10" t="s">
        <v>2106</v>
      </c>
      <c r="B19502" s="10" t="s">
        <v>21642</v>
      </c>
      <c r="C19502" s="10" t="s">
        <v>2109</v>
      </c>
      <c r="D19502" s="10" t="s">
        <v>2109</v>
      </c>
      <c r="E19502" s="10" t="s">
        <v>2112</v>
      </c>
    </row>
    <row r="19503" spans="1:5" x14ac:dyDescent="0.2">
      <c r="A19503" s="10" t="s">
        <v>2106</v>
      </c>
      <c r="B19503" s="10" t="s">
        <v>21643</v>
      </c>
      <c r="C19503" s="10" t="s">
        <v>2109</v>
      </c>
      <c r="D19503" s="10" t="s">
        <v>2109</v>
      </c>
      <c r="E19503" s="10" t="s">
        <v>2112</v>
      </c>
    </row>
    <row r="19504" spans="1:5" x14ac:dyDescent="0.2">
      <c r="A19504" s="10" t="s">
        <v>2106</v>
      </c>
      <c r="B19504" s="10" t="s">
        <v>21644</v>
      </c>
      <c r="C19504" s="10" t="s">
        <v>2109</v>
      </c>
      <c r="D19504" s="10" t="s">
        <v>2109</v>
      </c>
      <c r="E19504" s="10" t="s">
        <v>2112</v>
      </c>
    </row>
    <row r="19505" spans="1:5" x14ac:dyDescent="0.2">
      <c r="A19505" s="10" t="s">
        <v>2106</v>
      </c>
      <c r="B19505" s="10" t="s">
        <v>21645</v>
      </c>
      <c r="C19505" s="10" t="s">
        <v>2109</v>
      </c>
      <c r="D19505" s="10" t="s">
        <v>2109</v>
      </c>
      <c r="E19505" s="10" t="s">
        <v>2112</v>
      </c>
    </row>
    <row r="19506" spans="1:5" x14ac:dyDescent="0.2">
      <c r="A19506" s="10" t="s">
        <v>2106</v>
      </c>
      <c r="B19506" s="10" t="s">
        <v>21646</v>
      </c>
      <c r="C19506" s="10" t="s">
        <v>2109</v>
      </c>
      <c r="D19506" s="10" t="s">
        <v>2109</v>
      </c>
      <c r="E19506" s="10" t="s">
        <v>2112</v>
      </c>
    </row>
    <row r="19507" spans="1:5" x14ac:dyDescent="0.2">
      <c r="A19507" s="10" t="s">
        <v>2106</v>
      </c>
      <c r="B19507" s="10" t="s">
        <v>21647</v>
      </c>
      <c r="C19507" s="10" t="s">
        <v>2109</v>
      </c>
      <c r="D19507" s="10" t="s">
        <v>2109</v>
      </c>
      <c r="E19507" s="10" t="s">
        <v>2112</v>
      </c>
    </row>
    <row r="19508" spans="1:5" x14ac:dyDescent="0.2">
      <c r="A19508" s="10" t="s">
        <v>2106</v>
      </c>
      <c r="B19508" s="10" t="s">
        <v>21648</v>
      </c>
      <c r="C19508" s="10" t="s">
        <v>2109</v>
      </c>
      <c r="D19508" s="10" t="s">
        <v>2109</v>
      </c>
      <c r="E19508" s="10" t="s">
        <v>2112</v>
      </c>
    </row>
    <row r="19509" spans="1:5" x14ac:dyDescent="0.2">
      <c r="A19509" s="10" t="s">
        <v>2106</v>
      </c>
      <c r="B19509" s="10" t="s">
        <v>21649</v>
      </c>
      <c r="C19509" s="10" t="s">
        <v>2109</v>
      </c>
      <c r="D19509" s="10" t="s">
        <v>2109</v>
      </c>
      <c r="E19509" s="10" t="s">
        <v>2112</v>
      </c>
    </row>
    <row r="19510" spans="1:5" x14ac:dyDescent="0.2">
      <c r="A19510" s="10" t="s">
        <v>2106</v>
      </c>
      <c r="B19510" s="10" t="s">
        <v>21650</v>
      </c>
      <c r="C19510" s="10" t="s">
        <v>2109</v>
      </c>
      <c r="D19510" s="10" t="s">
        <v>2109</v>
      </c>
      <c r="E19510" s="10" t="s">
        <v>2112</v>
      </c>
    </row>
    <row r="19511" spans="1:5" x14ac:dyDescent="0.2">
      <c r="A19511" s="10" t="s">
        <v>2106</v>
      </c>
      <c r="B19511" s="10" t="s">
        <v>21651</v>
      </c>
      <c r="C19511" s="10" t="s">
        <v>2109</v>
      </c>
      <c r="D19511" s="10" t="s">
        <v>2109</v>
      </c>
      <c r="E19511" s="10" t="s">
        <v>2112</v>
      </c>
    </row>
    <row r="19512" spans="1:5" x14ac:dyDescent="0.2">
      <c r="A19512" s="10" t="s">
        <v>2106</v>
      </c>
      <c r="B19512" s="10" t="s">
        <v>21652</v>
      </c>
      <c r="C19512" s="10" t="s">
        <v>2109</v>
      </c>
      <c r="D19512" s="10" t="s">
        <v>2109</v>
      </c>
      <c r="E19512" s="10" t="s">
        <v>2112</v>
      </c>
    </row>
    <row r="19513" spans="1:5" x14ac:dyDescent="0.2">
      <c r="A19513" s="10" t="s">
        <v>2106</v>
      </c>
      <c r="B19513" s="10" t="s">
        <v>21653</v>
      </c>
      <c r="C19513" s="10" t="s">
        <v>2109</v>
      </c>
      <c r="D19513" s="10" t="s">
        <v>2109</v>
      </c>
      <c r="E19513" s="10" t="s">
        <v>2112</v>
      </c>
    </row>
    <row r="19514" spans="1:5" x14ac:dyDescent="0.2">
      <c r="A19514" s="10" t="s">
        <v>2106</v>
      </c>
      <c r="B19514" s="10" t="s">
        <v>21654</v>
      </c>
      <c r="C19514" s="10" t="s">
        <v>2109</v>
      </c>
      <c r="D19514" s="10" t="s">
        <v>2109</v>
      </c>
      <c r="E19514" s="10" t="s">
        <v>2112</v>
      </c>
    </row>
    <row r="19515" spans="1:5" x14ac:dyDescent="0.2">
      <c r="A19515" s="10" t="s">
        <v>2106</v>
      </c>
      <c r="B19515" s="10" t="s">
        <v>21655</v>
      </c>
      <c r="C19515" s="10" t="s">
        <v>2109</v>
      </c>
      <c r="D19515" s="10" t="s">
        <v>2109</v>
      </c>
      <c r="E19515" s="10" t="s">
        <v>2112</v>
      </c>
    </row>
    <row r="19516" spans="1:5" x14ac:dyDescent="0.2">
      <c r="A19516" s="10" t="s">
        <v>2106</v>
      </c>
      <c r="B19516" s="10" t="s">
        <v>21656</v>
      </c>
      <c r="C19516" s="10" t="s">
        <v>2109</v>
      </c>
      <c r="D19516" s="10" t="s">
        <v>2109</v>
      </c>
      <c r="E19516" s="10" t="s">
        <v>2112</v>
      </c>
    </row>
    <row r="19517" spans="1:5" x14ac:dyDescent="0.2">
      <c r="A19517" s="10" t="s">
        <v>2106</v>
      </c>
      <c r="B19517" s="10" t="s">
        <v>21657</v>
      </c>
      <c r="C19517" s="10" t="s">
        <v>2109</v>
      </c>
      <c r="D19517" s="10" t="s">
        <v>2109</v>
      </c>
      <c r="E19517" s="10" t="s">
        <v>2112</v>
      </c>
    </row>
    <row r="19518" spans="1:5" x14ac:dyDescent="0.2">
      <c r="A19518" s="10" t="s">
        <v>2106</v>
      </c>
      <c r="B19518" s="10" t="s">
        <v>21658</v>
      </c>
      <c r="C19518" s="10" t="s">
        <v>2109</v>
      </c>
      <c r="D19518" s="10" t="s">
        <v>2109</v>
      </c>
      <c r="E19518" s="10" t="s">
        <v>2112</v>
      </c>
    </row>
    <row r="19519" spans="1:5" x14ac:dyDescent="0.2">
      <c r="A19519" s="10" t="s">
        <v>2106</v>
      </c>
      <c r="B19519" s="10" t="s">
        <v>21659</v>
      </c>
      <c r="C19519" s="10" t="s">
        <v>2109</v>
      </c>
      <c r="D19519" s="10" t="s">
        <v>2109</v>
      </c>
      <c r="E19519" s="10" t="s">
        <v>2112</v>
      </c>
    </row>
    <row r="19520" spans="1:5" x14ac:dyDescent="0.2">
      <c r="A19520" s="10" t="s">
        <v>2106</v>
      </c>
      <c r="B19520" s="10" t="s">
        <v>21660</v>
      </c>
      <c r="C19520" s="10" t="s">
        <v>2109</v>
      </c>
      <c r="D19520" s="10" t="s">
        <v>2109</v>
      </c>
      <c r="E19520" s="10" t="s">
        <v>2112</v>
      </c>
    </row>
    <row r="19521" spans="1:5" x14ac:dyDescent="0.2">
      <c r="A19521" s="10" t="s">
        <v>2106</v>
      </c>
      <c r="B19521" s="10" t="s">
        <v>21661</v>
      </c>
      <c r="C19521" s="10" t="s">
        <v>2109</v>
      </c>
      <c r="D19521" s="10" t="s">
        <v>2109</v>
      </c>
      <c r="E19521" s="10" t="s">
        <v>2112</v>
      </c>
    </row>
    <row r="19522" spans="1:5" x14ac:dyDescent="0.2">
      <c r="A19522" s="10" t="s">
        <v>2106</v>
      </c>
      <c r="B19522" s="10" t="s">
        <v>21662</v>
      </c>
      <c r="C19522" s="10" t="s">
        <v>2109</v>
      </c>
      <c r="D19522" s="10" t="s">
        <v>2109</v>
      </c>
      <c r="E19522" s="10" t="s">
        <v>2112</v>
      </c>
    </row>
    <row r="19523" spans="1:5" x14ac:dyDescent="0.2">
      <c r="A19523" s="10" t="s">
        <v>2106</v>
      </c>
      <c r="B19523" s="10" t="s">
        <v>21663</v>
      </c>
      <c r="C19523" s="10" t="s">
        <v>2109</v>
      </c>
      <c r="D19523" s="10" t="s">
        <v>2109</v>
      </c>
      <c r="E19523" s="10" t="s">
        <v>2112</v>
      </c>
    </row>
    <row r="19524" spans="1:5" x14ac:dyDescent="0.2">
      <c r="A19524" s="10" t="s">
        <v>2106</v>
      </c>
      <c r="B19524" s="10" t="s">
        <v>21664</v>
      </c>
      <c r="C19524" s="10" t="s">
        <v>2109</v>
      </c>
      <c r="D19524" s="10" t="s">
        <v>2109</v>
      </c>
      <c r="E19524" s="10" t="s">
        <v>2112</v>
      </c>
    </row>
    <row r="19525" spans="1:5" x14ac:dyDescent="0.2">
      <c r="A19525" s="10" t="s">
        <v>2106</v>
      </c>
      <c r="B19525" s="10" t="s">
        <v>21665</v>
      </c>
      <c r="C19525" s="10" t="s">
        <v>2109</v>
      </c>
      <c r="D19525" s="10" t="s">
        <v>2109</v>
      </c>
      <c r="E19525" s="10" t="s">
        <v>2112</v>
      </c>
    </row>
    <row r="19526" spans="1:5" x14ac:dyDescent="0.2">
      <c r="A19526" s="10" t="s">
        <v>2106</v>
      </c>
      <c r="B19526" s="10" t="s">
        <v>21666</v>
      </c>
      <c r="C19526" s="10" t="s">
        <v>2109</v>
      </c>
      <c r="D19526" s="10" t="s">
        <v>2109</v>
      </c>
      <c r="E19526" s="10" t="s">
        <v>2112</v>
      </c>
    </row>
    <row r="19527" spans="1:5" x14ac:dyDescent="0.2">
      <c r="A19527" s="10" t="s">
        <v>2106</v>
      </c>
      <c r="B19527" s="10" t="s">
        <v>21667</v>
      </c>
      <c r="C19527" s="10" t="s">
        <v>2109</v>
      </c>
      <c r="D19527" s="10" t="s">
        <v>2109</v>
      </c>
      <c r="E19527" s="10" t="s">
        <v>2112</v>
      </c>
    </row>
    <row r="19528" spans="1:5" x14ac:dyDescent="0.2">
      <c r="A19528" s="10" t="s">
        <v>2106</v>
      </c>
      <c r="B19528" s="10" t="s">
        <v>21668</v>
      </c>
      <c r="C19528" s="10" t="s">
        <v>2109</v>
      </c>
      <c r="D19528" s="10" t="s">
        <v>2109</v>
      </c>
      <c r="E19528" s="10" t="s">
        <v>2112</v>
      </c>
    </row>
    <row r="19529" spans="1:5" x14ac:dyDescent="0.2">
      <c r="A19529" s="10" t="s">
        <v>2106</v>
      </c>
      <c r="B19529" s="10" t="s">
        <v>21669</v>
      </c>
      <c r="C19529" s="10" t="s">
        <v>2109</v>
      </c>
      <c r="D19529" s="10" t="s">
        <v>2109</v>
      </c>
      <c r="E19529" s="10" t="s">
        <v>2112</v>
      </c>
    </row>
    <row r="19530" spans="1:5" x14ac:dyDescent="0.2">
      <c r="A19530" s="10" t="s">
        <v>2106</v>
      </c>
      <c r="B19530" s="10" t="s">
        <v>21670</v>
      </c>
      <c r="C19530" s="10" t="s">
        <v>2109</v>
      </c>
      <c r="D19530" s="10" t="s">
        <v>2109</v>
      </c>
      <c r="E19530" s="10" t="s">
        <v>2112</v>
      </c>
    </row>
    <row r="19531" spans="1:5" x14ac:dyDescent="0.2">
      <c r="A19531" s="10" t="s">
        <v>2106</v>
      </c>
      <c r="B19531" s="10" t="s">
        <v>21671</v>
      </c>
      <c r="C19531" s="10" t="s">
        <v>2109</v>
      </c>
      <c r="D19531" s="10" t="s">
        <v>2109</v>
      </c>
      <c r="E19531" s="10" t="s">
        <v>2112</v>
      </c>
    </row>
    <row r="19532" spans="1:5" x14ac:dyDescent="0.2">
      <c r="A19532" s="10" t="s">
        <v>2106</v>
      </c>
      <c r="B19532" s="10" t="s">
        <v>21672</v>
      </c>
      <c r="C19532" s="10" t="s">
        <v>2109</v>
      </c>
      <c r="D19532" s="10" t="s">
        <v>2109</v>
      </c>
      <c r="E19532" s="10" t="s">
        <v>2112</v>
      </c>
    </row>
    <row r="19533" spans="1:5" x14ac:dyDescent="0.2">
      <c r="A19533" s="10" t="s">
        <v>2106</v>
      </c>
      <c r="B19533" s="10" t="s">
        <v>21673</v>
      </c>
      <c r="C19533" s="10" t="s">
        <v>2109</v>
      </c>
      <c r="D19533" s="10" t="s">
        <v>2109</v>
      </c>
      <c r="E19533" s="10" t="s">
        <v>2112</v>
      </c>
    </row>
    <row r="19534" spans="1:5" x14ac:dyDescent="0.2">
      <c r="A19534" s="10" t="s">
        <v>2106</v>
      </c>
      <c r="B19534" s="10" t="s">
        <v>21674</v>
      </c>
      <c r="C19534" s="10" t="s">
        <v>2109</v>
      </c>
      <c r="D19534" s="10" t="s">
        <v>2109</v>
      </c>
      <c r="E19534" s="10" t="s">
        <v>2112</v>
      </c>
    </row>
    <row r="19535" spans="1:5" x14ac:dyDescent="0.2">
      <c r="A19535" s="10" t="s">
        <v>2106</v>
      </c>
      <c r="B19535" s="10" t="s">
        <v>21675</v>
      </c>
      <c r="C19535" s="10" t="s">
        <v>2109</v>
      </c>
      <c r="D19535" s="10" t="s">
        <v>2109</v>
      </c>
      <c r="E19535" s="10" t="s">
        <v>2112</v>
      </c>
    </row>
    <row r="19536" spans="1:5" x14ac:dyDescent="0.2">
      <c r="A19536" s="10" t="s">
        <v>2106</v>
      </c>
      <c r="B19536" s="10" t="s">
        <v>21676</v>
      </c>
      <c r="C19536" s="10" t="s">
        <v>2109</v>
      </c>
      <c r="D19536" s="10" t="s">
        <v>2109</v>
      </c>
      <c r="E19536" s="10" t="s">
        <v>2112</v>
      </c>
    </row>
    <row r="19537" spans="1:5" x14ac:dyDescent="0.2">
      <c r="A19537" s="10" t="s">
        <v>2106</v>
      </c>
      <c r="B19537" s="10" t="s">
        <v>21677</v>
      </c>
      <c r="C19537" s="10" t="s">
        <v>2109</v>
      </c>
      <c r="D19537" s="10" t="s">
        <v>2109</v>
      </c>
      <c r="E19537" s="10" t="s">
        <v>2112</v>
      </c>
    </row>
    <row r="19538" spans="1:5" x14ac:dyDescent="0.2">
      <c r="A19538" s="10" t="s">
        <v>2106</v>
      </c>
      <c r="B19538" s="10" t="s">
        <v>21678</v>
      </c>
      <c r="C19538" s="10" t="s">
        <v>2109</v>
      </c>
      <c r="D19538" s="10" t="s">
        <v>2109</v>
      </c>
      <c r="E19538" s="10" t="s">
        <v>2112</v>
      </c>
    </row>
    <row r="19539" spans="1:5" x14ac:dyDescent="0.2">
      <c r="A19539" s="10" t="s">
        <v>2106</v>
      </c>
      <c r="B19539" s="10" t="s">
        <v>21679</v>
      </c>
      <c r="C19539" s="10" t="s">
        <v>2109</v>
      </c>
      <c r="D19539" s="10" t="s">
        <v>2109</v>
      </c>
      <c r="E19539" s="10" t="s">
        <v>2112</v>
      </c>
    </row>
    <row r="19540" spans="1:5" x14ac:dyDescent="0.2">
      <c r="A19540" s="10" t="s">
        <v>2106</v>
      </c>
      <c r="B19540" s="10" t="s">
        <v>21680</v>
      </c>
      <c r="C19540" s="10" t="s">
        <v>2109</v>
      </c>
      <c r="D19540" s="10" t="s">
        <v>2109</v>
      </c>
      <c r="E19540" s="10" t="s">
        <v>2112</v>
      </c>
    </row>
    <row r="19541" spans="1:5" x14ac:dyDescent="0.2">
      <c r="A19541" s="10" t="s">
        <v>2106</v>
      </c>
      <c r="B19541" s="10" t="s">
        <v>21681</v>
      </c>
      <c r="C19541" s="10" t="s">
        <v>2109</v>
      </c>
      <c r="D19541" s="10" t="s">
        <v>2109</v>
      </c>
      <c r="E19541" s="10" t="s">
        <v>2112</v>
      </c>
    </row>
    <row r="19542" spans="1:5" x14ac:dyDescent="0.2">
      <c r="A19542" s="10" t="s">
        <v>2106</v>
      </c>
      <c r="B19542" s="10" t="s">
        <v>21682</v>
      </c>
      <c r="C19542" s="10" t="s">
        <v>2109</v>
      </c>
      <c r="D19542" s="10" t="s">
        <v>2109</v>
      </c>
      <c r="E19542" s="10" t="s">
        <v>2112</v>
      </c>
    </row>
    <row r="19543" spans="1:5" x14ac:dyDescent="0.2">
      <c r="A19543" s="10" t="s">
        <v>2106</v>
      </c>
      <c r="B19543" s="10" t="s">
        <v>21683</v>
      </c>
      <c r="C19543" s="10" t="s">
        <v>2109</v>
      </c>
      <c r="D19543" s="10" t="s">
        <v>2109</v>
      </c>
      <c r="E19543" s="10" t="s">
        <v>2112</v>
      </c>
    </row>
    <row r="19544" spans="1:5" x14ac:dyDescent="0.2">
      <c r="A19544" s="10" t="s">
        <v>2106</v>
      </c>
      <c r="B19544" s="10" t="s">
        <v>21684</v>
      </c>
      <c r="C19544" s="10" t="s">
        <v>2109</v>
      </c>
      <c r="D19544" s="10" t="s">
        <v>2109</v>
      </c>
      <c r="E19544" s="10" t="s">
        <v>2112</v>
      </c>
    </row>
    <row r="19545" spans="1:5" x14ac:dyDescent="0.2">
      <c r="A19545" s="10" t="s">
        <v>2106</v>
      </c>
      <c r="B19545" s="10" t="s">
        <v>21685</v>
      </c>
      <c r="C19545" s="10" t="s">
        <v>2109</v>
      </c>
      <c r="D19545" s="10" t="s">
        <v>2109</v>
      </c>
      <c r="E19545" s="10" t="s">
        <v>2112</v>
      </c>
    </row>
    <row r="19546" spans="1:5" x14ac:dyDescent="0.2">
      <c r="A19546" s="10" t="s">
        <v>2106</v>
      </c>
      <c r="B19546" s="10" t="s">
        <v>21686</v>
      </c>
      <c r="C19546" s="10" t="s">
        <v>2109</v>
      </c>
      <c r="D19546" s="10" t="s">
        <v>2109</v>
      </c>
      <c r="E19546" s="10" t="s">
        <v>2112</v>
      </c>
    </row>
    <row r="19547" spans="1:5" x14ac:dyDescent="0.2">
      <c r="A19547" s="10" t="s">
        <v>2106</v>
      </c>
      <c r="B19547" s="10" t="s">
        <v>21687</v>
      </c>
      <c r="C19547" s="10" t="s">
        <v>2109</v>
      </c>
      <c r="D19547" s="10" t="s">
        <v>2109</v>
      </c>
      <c r="E19547" s="10" t="s">
        <v>2112</v>
      </c>
    </row>
    <row r="19548" spans="1:5" x14ac:dyDescent="0.2">
      <c r="A19548" s="10" t="s">
        <v>2106</v>
      </c>
      <c r="B19548" s="10" t="s">
        <v>21688</v>
      </c>
      <c r="C19548" s="10" t="s">
        <v>2109</v>
      </c>
      <c r="D19548" s="10" t="s">
        <v>2109</v>
      </c>
      <c r="E19548" s="10" t="s">
        <v>2112</v>
      </c>
    </row>
    <row r="19549" spans="1:5" x14ac:dyDescent="0.2">
      <c r="A19549" s="10" t="s">
        <v>2106</v>
      </c>
      <c r="B19549" s="10" t="s">
        <v>21689</v>
      </c>
      <c r="C19549" s="10" t="s">
        <v>2109</v>
      </c>
      <c r="D19549" s="10" t="s">
        <v>2109</v>
      </c>
      <c r="E19549" s="10" t="s">
        <v>2112</v>
      </c>
    </row>
    <row r="19550" spans="1:5" x14ac:dyDescent="0.2">
      <c r="A19550" s="10" t="s">
        <v>2106</v>
      </c>
      <c r="B19550" s="10" t="s">
        <v>21690</v>
      </c>
      <c r="C19550" s="10" t="s">
        <v>2109</v>
      </c>
      <c r="D19550" s="10" t="s">
        <v>2109</v>
      </c>
      <c r="E19550" s="10" t="s">
        <v>2112</v>
      </c>
    </row>
    <row r="19551" spans="1:5" x14ac:dyDescent="0.2">
      <c r="A19551" s="10" t="s">
        <v>2106</v>
      </c>
      <c r="B19551" s="10" t="s">
        <v>21691</v>
      </c>
      <c r="C19551" s="10" t="s">
        <v>2109</v>
      </c>
      <c r="D19551" s="10" t="s">
        <v>2109</v>
      </c>
      <c r="E19551" s="10" t="s">
        <v>2112</v>
      </c>
    </row>
    <row r="19552" spans="1:5" x14ac:dyDescent="0.2">
      <c r="A19552" s="10" t="s">
        <v>2106</v>
      </c>
      <c r="B19552" s="10" t="s">
        <v>21692</v>
      </c>
      <c r="C19552" s="10" t="s">
        <v>2109</v>
      </c>
      <c r="D19552" s="10" t="s">
        <v>2109</v>
      </c>
      <c r="E19552" s="10" t="s">
        <v>2112</v>
      </c>
    </row>
    <row r="19553" spans="1:5" x14ac:dyDescent="0.2">
      <c r="A19553" s="10" t="s">
        <v>2106</v>
      </c>
      <c r="B19553" s="10" t="s">
        <v>21693</v>
      </c>
      <c r="C19553" s="10" t="s">
        <v>2109</v>
      </c>
      <c r="D19553" s="10" t="s">
        <v>2109</v>
      </c>
      <c r="E19553" s="10" t="s">
        <v>2112</v>
      </c>
    </row>
    <row r="19554" spans="1:5" x14ac:dyDescent="0.2">
      <c r="A19554" s="10" t="s">
        <v>2106</v>
      </c>
      <c r="B19554" s="10" t="s">
        <v>21694</v>
      </c>
      <c r="C19554" s="10" t="s">
        <v>2109</v>
      </c>
      <c r="D19554" s="10" t="s">
        <v>2109</v>
      </c>
      <c r="E19554" s="10" t="s">
        <v>2112</v>
      </c>
    </row>
    <row r="19555" spans="1:5" x14ac:dyDescent="0.2">
      <c r="A19555" s="10" t="s">
        <v>2106</v>
      </c>
      <c r="B19555" s="10" t="s">
        <v>21695</v>
      </c>
      <c r="C19555" s="10" t="s">
        <v>2109</v>
      </c>
      <c r="D19555" s="10" t="s">
        <v>2109</v>
      </c>
      <c r="E19555" s="10" t="s">
        <v>2112</v>
      </c>
    </row>
    <row r="19556" spans="1:5" x14ac:dyDescent="0.2">
      <c r="A19556" s="10" t="s">
        <v>2106</v>
      </c>
      <c r="B19556" s="10" t="s">
        <v>21696</v>
      </c>
      <c r="C19556" s="10" t="s">
        <v>2109</v>
      </c>
      <c r="D19556" s="10" t="s">
        <v>2109</v>
      </c>
      <c r="E19556" s="10" t="s">
        <v>2112</v>
      </c>
    </row>
    <row r="19557" spans="1:5" x14ac:dyDescent="0.2">
      <c r="A19557" s="10" t="s">
        <v>2106</v>
      </c>
      <c r="B19557" s="10" t="s">
        <v>21697</v>
      </c>
      <c r="C19557" s="10" t="s">
        <v>2109</v>
      </c>
      <c r="D19557" s="10" t="s">
        <v>2109</v>
      </c>
      <c r="E19557" s="10" t="s">
        <v>2112</v>
      </c>
    </row>
    <row r="19558" spans="1:5" x14ac:dyDescent="0.2">
      <c r="A19558" s="10" t="s">
        <v>2106</v>
      </c>
      <c r="B19558" s="10" t="s">
        <v>21698</v>
      </c>
      <c r="C19558" s="10" t="s">
        <v>2109</v>
      </c>
      <c r="D19558" s="10" t="s">
        <v>2109</v>
      </c>
      <c r="E19558" s="10" t="s">
        <v>2112</v>
      </c>
    </row>
    <row r="19559" spans="1:5" x14ac:dyDescent="0.2">
      <c r="A19559" s="10" t="s">
        <v>2106</v>
      </c>
      <c r="B19559" s="10" t="s">
        <v>21699</v>
      </c>
      <c r="C19559" s="10" t="s">
        <v>2109</v>
      </c>
      <c r="D19559" s="10" t="s">
        <v>2109</v>
      </c>
      <c r="E19559" s="10" t="s">
        <v>2112</v>
      </c>
    </row>
    <row r="19560" spans="1:5" x14ac:dyDescent="0.2">
      <c r="A19560" s="10" t="s">
        <v>2106</v>
      </c>
      <c r="B19560" s="10" t="s">
        <v>21700</v>
      </c>
      <c r="C19560" s="10" t="s">
        <v>2109</v>
      </c>
      <c r="D19560" s="10" t="s">
        <v>2109</v>
      </c>
      <c r="E19560" s="10" t="s">
        <v>2112</v>
      </c>
    </row>
    <row r="19561" spans="1:5" x14ac:dyDescent="0.2">
      <c r="A19561" s="10" t="s">
        <v>2106</v>
      </c>
      <c r="B19561" s="10" t="s">
        <v>21701</v>
      </c>
      <c r="C19561" s="10" t="s">
        <v>2109</v>
      </c>
      <c r="D19561" s="10" t="s">
        <v>2109</v>
      </c>
      <c r="E19561" s="10" t="s">
        <v>2112</v>
      </c>
    </row>
    <row r="19562" spans="1:5" x14ac:dyDescent="0.2">
      <c r="A19562" s="10" t="s">
        <v>2106</v>
      </c>
      <c r="B19562" s="10" t="s">
        <v>21702</v>
      </c>
      <c r="C19562" s="10" t="s">
        <v>2109</v>
      </c>
      <c r="D19562" s="10" t="s">
        <v>2109</v>
      </c>
      <c r="E19562" s="10" t="s">
        <v>2112</v>
      </c>
    </row>
    <row r="19563" spans="1:5" x14ac:dyDescent="0.2">
      <c r="A19563" s="10" t="s">
        <v>2106</v>
      </c>
      <c r="B19563" s="10" t="s">
        <v>21703</v>
      </c>
      <c r="C19563" s="10" t="s">
        <v>2109</v>
      </c>
      <c r="D19563" s="10" t="s">
        <v>2109</v>
      </c>
      <c r="E19563" s="10" t="s">
        <v>2112</v>
      </c>
    </row>
    <row r="19564" spans="1:5" x14ac:dyDescent="0.2">
      <c r="A19564" s="10" t="s">
        <v>2106</v>
      </c>
      <c r="B19564" s="10" t="s">
        <v>21704</v>
      </c>
      <c r="C19564" s="10" t="s">
        <v>2109</v>
      </c>
      <c r="D19564" s="10" t="s">
        <v>2109</v>
      </c>
      <c r="E19564" s="10" t="s">
        <v>2112</v>
      </c>
    </row>
    <row r="19565" spans="1:5" x14ac:dyDescent="0.2">
      <c r="A19565" s="10" t="s">
        <v>2106</v>
      </c>
      <c r="B19565" s="10" t="s">
        <v>21705</v>
      </c>
      <c r="C19565" s="10" t="s">
        <v>2109</v>
      </c>
      <c r="D19565" s="10" t="s">
        <v>2109</v>
      </c>
      <c r="E19565" s="10" t="s">
        <v>2112</v>
      </c>
    </row>
    <row r="19566" spans="1:5" x14ac:dyDescent="0.2">
      <c r="A19566" s="10" t="s">
        <v>2106</v>
      </c>
      <c r="B19566" s="10" t="s">
        <v>21706</v>
      </c>
      <c r="C19566" s="10" t="s">
        <v>2109</v>
      </c>
      <c r="D19566" s="10" t="s">
        <v>2109</v>
      </c>
      <c r="E19566" s="10" t="s">
        <v>2112</v>
      </c>
    </row>
    <row r="19567" spans="1:5" x14ac:dyDescent="0.2">
      <c r="A19567" s="10" t="s">
        <v>2106</v>
      </c>
      <c r="B19567" s="10" t="s">
        <v>21707</v>
      </c>
      <c r="C19567" s="10" t="s">
        <v>2109</v>
      </c>
      <c r="D19567" s="10" t="s">
        <v>2109</v>
      </c>
      <c r="E19567" s="10" t="s">
        <v>2112</v>
      </c>
    </row>
    <row r="19568" spans="1:5" x14ac:dyDescent="0.2">
      <c r="A19568" s="10" t="s">
        <v>2106</v>
      </c>
      <c r="B19568" s="10" t="s">
        <v>21708</v>
      </c>
      <c r="C19568" s="10" t="s">
        <v>2109</v>
      </c>
      <c r="D19568" s="10" t="s">
        <v>2109</v>
      </c>
      <c r="E19568" s="10" t="s">
        <v>2112</v>
      </c>
    </row>
    <row r="19569" spans="1:5" x14ac:dyDescent="0.2">
      <c r="A19569" s="10" t="s">
        <v>2106</v>
      </c>
      <c r="B19569" s="10" t="s">
        <v>21709</v>
      </c>
      <c r="C19569" s="10" t="s">
        <v>2109</v>
      </c>
      <c r="D19569" s="10" t="s">
        <v>2109</v>
      </c>
      <c r="E19569" s="10" t="s">
        <v>2112</v>
      </c>
    </row>
    <row r="19570" spans="1:5" x14ac:dyDescent="0.2">
      <c r="A19570" s="10" t="s">
        <v>2106</v>
      </c>
      <c r="B19570" s="10" t="s">
        <v>21710</v>
      </c>
      <c r="C19570" s="10" t="s">
        <v>2109</v>
      </c>
      <c r="D19570" s="10" t="s">
        <v>2109</v>
      </c>
      <c r="E19570" s="10" t="s">
        <v>2112</v>
      </c>
    </row>
    <row r="19571" spans="1:5" x14ac:dyDescent="0.2">
      <c r="A19571" s="10" t="s">
        <v>2106</v>
      </c>
      <c r="B19571" s="10" t="s">
        <v>21711</v>
      </c>
      <c r="C19571" s="10" t="s">
        <v>2109</v>
      </c>
      <c r="D19571" s="10" t="s">
        <v>2109</v>
      </c>
      <c r="E19571" s="10" t="s">
        <v>2112</v>
      </c>
    </row>
    <row r="19572" spans="1:5" x14ac:dyDescent="0.2">
      <c r="A19572" s="10" t="s">
        <v>2106</v>
      </c>
      <c r="B19572" s="10" t="s">
        <v>21712</v>
      </c>
      <c r="C19572" s="10" t="s">
        <v>2109</v>
      </c>
      <c r="D19572" s="10" t="s">
        <v>2109</v>
      </c>
      <c r="E19572" s="10" t="s">
        <v>2112</v>
      </c>
    </row>
    <row r="19573" spans="1:5" x14ac:dyDescent="0.2">
      <c r="A19573" s="10" t="s">
        <v>2106</v>
      </c>
      <c r="B19573" s="10" t="s">
        <v>21713</v>
      </c>
      <c r="C19573" s="10" t="s">
        <v>2109</v>
      </c>
      <c r="D19573" s="10" t="s">
        <v>2109</v>
      </c>
      <c r="E19573" s="10" t="s">
        <v>2112</v>
      </c>
    </row>
    <row r="19574" spans="1:5" x14ac:dyDescent="0.2">
      <c r="A19574" s="10" t="s">
        <v>2106</v>
      </c>
      <c r="B19574" s="10" t="s">
        <v>21714</v>
      </c>
      <c r="C19574" s="10" t="s">
        <v>2109</v>
      </c>
      <c r="D19574" s="10" t="s">
        <v>2109</v>
      </c>
      <c r="E19574" s="10" t="s">
        <v>2112</v>
      </c>
    </row>
    <row r="19575" spans="1:5" x14ac:dyDescent="0.2">
      <c r="A19575" s="10" t="s">
        <v>2106</v>
      </c>
      <c r="B19575" s="10" t="s">
        <v>21715</v>
      </c>
      <c r="C19575" s="10" t="s">
        <v>2109</v>
      </c>
      <c r="D19575" s="10" t="s">
        <v>2109</v>
      </c>
      <c r="E19575" s="10" t="s">
        <v>2112</v>
      </c>
    </row>
    <row r="19576" spans="1:5" x14ac:dyDescent="0.2">
      <c r="A19576" s="10" t="s">
        <v>2106</v>
      </c>
      <c r="B19576" s="10" t="s">
        <v>21716</v>
      </c>
      <c r="C19576" s="10" t="s">
        <v>2109</v>
      </c>
      <c r="D19576" s="10" t="s">
        <v>2109</v>
      </c>
      <c r="E19576" s="10" t="s">
        <v>2112</v>
      </c>
    </row>
    <row r="19577" spans="1:5" x14ac:dyDescent="0.2">
      <c r="A19577" s="10" t="s">
        <v>2106</v>
      </c>
      <c r="B19577" s="10" t="s">
        <v>21717</v>
      </c>
      <c r="C19577" s="10" t="s">
        <v>2109</v>
      </c>
      <c r="D19577" s="10" t="s">
        <v>2109</v>
      </c>
      <c r="E19577" s="10" t="s">
        <v>2112</v>
      </c>
    </row>
    <row r="19578" spans="1:5" x14ac:dyDescent="0.2">
      <c r="A19578" s="10" t="s">
        <v>2106</v>
      </c>
      <c r="B19578" s="10" t="s">
        <v>21718</v>
      </c>
      <c r="C19578" s="10" t="s">
        <v>2109</v>
      </c>
      <c r="D19578" s="10" t="s">
        <v>2109</v>
      </c>
      <c r="E19578" s="10" t="s">
        <v>2112</v>
      </c>
    </row>
    <row r="19579" spans="1:5" x14ac:dyDescent="0.2">
      <c r="A19579" s="10" t="s">
        <v>2106</v>
      </c>
      <c r="B19579" s="10" t="s">
        <v>21719</v>
      </c>
      <c r="C19579" s="10" t="s">
        <v>2109</v>
      </c>
      <c r="D19579" s="10" t="s">
        <v>2109</v>
      </c>
      <c r="E19579" s="10" t="s">
        <v>2112</v>
      </c>
    </row>
    <row r="19580" spans="1:5" x14ac:dyDescent="0.2">
      <c r="A19580" s="10" t="s">
        <v>2106</v>
      </c>
      <c r="B19580" s="10" t="s">
        <v>21720</v>
      </c>
      <c r="C19580" s="10" t="s">
        <v>2109</v>
      </c>
      <c r="D19580" s="10" t="s">
        <v>2109</v>
      </c>
      <c r="E19580" s="10" t="s">
        <v>2112</v>
      </c>
    </row>
    <row r="19581" spans="1:5" x14ac:dyDescent="0.2">
      <c r="A19581" s="10" t="s">
        <v>2106</v>
      </c>
      <c r="B19581" s="10" t="s">
        <v>21721</v>
      </c>
      <c r="C19581" s="10" t="s">
        <v>2109</v>
      </c>
      <c r="D19581" s="10" t="s">
        <v>2109</v>
      </c>
      <c r="E19581" s="10" t="s">
        <v>2112</v>
      </c>
    </row>
    <row r="19582" spans="1:5" x14ac:dyDescent="0.2">
      <c r="A19582" s="10" t="s">
        <v>2106</v>
      </c>
      <c r="B19582" s="10" t="s">
        <v>21722</v>
      </c>
      <c r="C19582" s="10" t="s">
        <v>2109</v>
      </c>
      <c r="D19582" s="10" t="s">
        <v>2109</v>
      </c>
      <c r="E19582" s="10" t="s">
        <v>2112</v>
      </c>
    </row>
    <row r="19583" spans="1:5" x14ac:dyDescent="0.2">
      <c r="A19583" s="10" t="s">
        <v>2106</v>
      </c>
      <c r="B19583" s="10" t="s">
        <v>21723</v>
      </c>
      <c r="C19583" s="10" t="s">
        <v>2109</v>
      </c>
      <c r="D19583" s="10" t="s">
        <v>2109</v>
      </c>
      <c r="E19583" s="10" t="s">
        <v>2112</v>
      </c>
    </row>
    <row r="19584" spans="1:5" x14ac:dyDescent="0.2">
      <c r="A19584" s="10" t="s">
        <v>2106</v>
      </c>
      <c r="B19584" s="10" t="s">
        <v>21724</v>
      </c>
      <c r="C19584" s="10" t="s">
        <v>2109</v>
      </c>
      <c r="D19584" s="10" t="s">
        <v>2109</v>
      </c>
      <c r="E19584" s="10" t="s">
        <v>2112</v>
      </c>
    </row>
    <row r="19585" spans="1:5" x14ac:dyDescent="0.2">
      <c r="A19585" s="10" t="s">
        <v>2106</v>
      </c>
      <c r="B19585" s="10" t="s">
        <v>21725</v>
      </c>
      <c r="C19585" s="10" t="s">
        <v>2109</v>
      </c>
      <c r="D19585" s="10" t="s">
        <v>2109</v>
      </c>
      <c r="E19585" s="10" t="s">
        <v>2112</v>
      </c>
    </row>
    <row r="19586" spans="1:5" x14ac:dyDescent="0.2">
      <c r="A19586" s="10" t="s">
        <v>2106</v>
      </c>
      <c r="B19586" s="10" t="s">
        <v>21726</v>
      </c>
      <c r="C19586" s="10" t="s">
        <v>2109</v>
      </c>
      <c r="D19586" s="10" t="s">
        <v>2109</v>
      </c>
      <c r="E19586" s="10" t="s">
        <v>2112</v>
      </c>
    </row>
    <row r="19587" spans="1:5" x14ac:dyDescent="0.2">
      <c r="A19587" s="10" t="s">
        <v>2106</v>
      </c>
      <c r="B19587" s="10" t="s">
        <v>21727</v>
      </c>
      <c r="C19587" s="10" t="s">
        <v>2109</v>
      </c>
      <c r="D19587" s="10" t="s">
        <v>2109</v>
      </c>
      <c r="E19587" s="10" t="s">
        <v>2112</v>
      </c>
    </row>
    <row r="19588" spans="1:5" x14ac:dyDescent="0.2">
      <c r="A19588" s="10" t="s">
        <v>2106</v>
      </c>
      <c r="B19588" s="10" t="s">
        <v>21728</v>
      </c>
      <c r="C19588" s="10" t="s">
        <v>2109</v>
      </c>
      <c r="D19588" s="10" t="s">
        <v>2109</v>
      </c>
      <c r="E19588" s="10" t="s">
        <v>2112</v>
      </c>
    </row>
    <row r="19589" spans="1:5" x14ac:dyDescent="0.2">
      <c r="A19589" s="10" t="s">
        <v>2106</v>
      </c>
      <c r="B19589" s="10" t="s">
        <v>21729</v>
      </c>
      <c r="C19589" s="10" t="s">
        <v>2109</v>
      </c>
      <c r="D19589" s="10" t="s">
        <v>2109</v>
      </c>
      <c r="E19589" s="10" t="s">
        <v>2112</v>
      </c>
    </row>
    <row r="19590" spans="1:5" x14ac:dyDescent="0.2">
      <c r="A19590" s="10" t="s">
        <v>2106</v>
      </c>
      <c r="B19590" s="10" t="s">
        <v>21730</v>
      </c>
      <c r="C19590" s="10" t="s">
        <v>2109</v>
      </c>
      <c r="D19590" s="10" t="s">
        <v>2109</v>
      </c>
      <c r="E19590" s="10" t="s">
        <v>2112</v>
      </c>
    </row>
    <row r="19591" spans="1:5" x14ac:dyDescent="0.2">
      <c r="A19591" s="10" t="s">
        <v>2106</v>
      </c>
      <c r="B19591" s="10" t="s">
        <v>21731</v>
      </c>
      <c r="C19591" s="10" t="s">
        <v>2109</v>
      </c>
      <c r="D19591" s="10" t="s">
        <v>2109</v>
      </c>
      <c r="E19591" s="10" t="s">
        <v>2112</v>
      </c>
    </row>
    <row r="19592" spans="1:5" x14ac:dyDescent="0.2">
      <c r="A19592" s="10" t="s">
        <v>2106</v>
      </c>
      <c r="B19592" s="10" t="s">
        <v>21732</v>
      </c>
      <c r="C19592" s="10" t="s">
        <v>2109</v>
      </c>
      <c r="D19592" s="10" t="s">
        <v>2109</v>
      </c>
      <c r="E19592" s="10" t="s">
        <v>2112</v>
      </c>
    </row>
    <row r="19593" spans="1:5" x14ac:dyDescent="0.2">
      <c r="A19593" s="10" t="s">
        <v>2106</v>
      </c>
      <c r="B19593" s="10" t="s">
        <v>21733</v>
      </c>
      <c r="C19593" s="10" t="s">
        <v>2109</v>
      </c>
      <c r="D19593" s="10" t="s">
        <v>2109</v>
      </c>
      <c r="E19593" s="10" t="s">
        <v>2112</v>
      </c>
    </row>
    <row r="19594" spans="1:5" x14ac:dyDescent="0.2">
      <c r="A19594" s="10" t="s">
        <v>2106</v>
      </c>
      <c r="B19594" s="10" t="s">
        <v>21734</v>
      </c>
      <c r="C19594" s="10" t="s">
        <v>2109</v>
      </c>
      <c r="D19594" s="10" t="s">
        <v>2109</v>
      </c>
      <c r="E19594" s="10" t="s">
        <v>2112</v>
      </c>
    </row>
    <row r="19595" spans="1:5" x14ac:dyDescent="0.2">
      <c r="A19595" s="10" t="s">
        <v>2106</v>
      </c>
      <c r="B19595" s="10" t="s">
        <v>21735</v>
      </c>
      <c r="C19595" s="10" t="s">
        <v>2109</v>
      </c>
      <c r="D19595" s="10" t="s">
        <v>2109</v>
      </c>
      <c r="E19595" s="10" t="s">
        <v>2112</v>
      </c>
    </row>
    <row r="19596" spans="1:5" x14ac:dyDescent="0.2">
      <c r="A19596" s="10" t="s">
        <v>2106</v>
      </c>
      <c r="B19596" s="10" t="s">
        <v>21736</v>
      </c>
      <c r="C19596" s="10" t="s">
        <v>2109</v>
      </c>
      <c r="D19596" s="10" t="s">
        <v>2109</v>
      </c>
      <c r="E19596" s="10" t="s">
        <v>2112</v>
      </c>
    </row>
    <row r="19597" spans="1:5" x14ac:dyDescent="0.2">
      <c r="A19597" s="10" t="s">
        <v>2106</v>
      </c>
      <c r="B19597" s="10" t="s">
        <v>21737</v>
      </c>
      <c r="C19597" s="10" t="s">
        <v>2109</v>
      </c>
      <c r="D19597" s="10" t="s">
        <v>2109</v>
      </c>
      <c r="E19597" s="10" t="s">
        <v>2112</v>
      </c>
    </row>
    <row r="19598" spans="1:5" x14ac:dyDescent="0.2">
      <c r="A19598" s="10" t="s">
        <v>2106</v>
      </c>
      <c r="B19598" s="10" t="s">
        <v>21738</v>
      </c>
      <c r="C19598" s="10" t="s">
        <v>2109</v>
      </c>
      <c r="D19598" s="10" t="s">
        <v>2109</v>
      </c>
      <c r="E19598" s="10" t="s">
        <v>2112</v>
      </c>
    </row>
    <row r="19599" spans="1:5" x14ac:dyDescent="0.2">
      <c r="A19599" s="10" t="s">
        <v>2106</v>
      </c>
      <c r="B19599" s="10" t="s">
        <v>21739</v>
      </c>
      <c r="C19599" s="10" t="s">
        <v>2109</v>
      </c>
      <c r="D19599" s="10" t="s">
        <v>2109</v>
      </c>
      <c r="E19599" s="10" t="s">
        <v>2112</v>
      </c>
    </row>
    <row r="19600" spans="1:5" x14ac:dyDescent="0.2">
      <c r="A19600" s="10" t="s">
        <v>2106</v>
      </c>
      <c r="B19600" s="10" t="s">
        <v>21740</v>
      </c>
      <c r="C19600" s="10" t="s">
        <v>2109</v>
      </c>
      <c r="D19600" s="10" t="s">
        <v>2109</v>
      </c>
      <c r="E19600" s="10" t="s">
        <v>2112</v>
      </c>
    </row>
    <row r="19601" spans="1:5" x14ac:dyDescent="0.2">
      <c r="A19601" s="10" t="s">
        <v>2106</v>
      </c>
      <c r="B19601" s="10" t="s">
        <v>21741</v>
      </c>
      <c r="C19601" s="10" t="s">
        <v>2109</v>
      </c>
      <c r="D19601" s="10" t="s">
        <v>2109</v>
      </c>
      <c r="E19601" s="10" t="s">
        <v>2112</v>
      </c>
    </row>
    <row r="19602" spans="1:5" x14ac:dyDescent="0.2">
      <c r="A19602" s="10" t="s">
        <v>2106</v>
      </c>
      <c r="B19602" s="10" t="s">
        <v>21742</v>
      </c>
      <c r="C19602" s="10" t="s">
        <v>2109</v>
      </c>
      <c r="D19602" s="10" t="s">
        <v>2109</v>
      </c>
      <c r="E19602" s="10" t="s">
        <v>2112</v>
      </c>
    </row>
    <row r="19603" spans="1:5" x14ac:dyDescent="0.2">
      <c r="A19603" s="10" t="s">
        <v>2106</v>
      </c>
      <c r="B19603" s="10" t="s">
        <v>21743</v>
      </c>
      <c r="C19603" s="10" t="s">
        <v>2109</v>
      </c>
      <c r="D19603" s="10" t="s">
        <v>2109</v>
      </c>
      <c r="E19603" s="10" t="s">
        <v>2112</v>
      </c>
    </row>
    <row r="19604" spans="1:5" x14ac:dyDescent="0.2">
      <c r="A19604" s="10" t="s">
        <v>2106</v>
      </c>
      <c r="B19604" s="10" t="s">
        <v>21744</v>
      </c>
      <c r="C19604" s="10" t="s">
        <v>2109</v>
      </c>
      <c r="D19604" s="10" t="s">
        <v>2109</v>
      </c>
      <c r="E19604" s="10" t="s">
        <v>2112</v>
      </c>
    </row>
    <row r="19605" spans="1:5" x14ac:dyDescent="0.2">
      <c r="A19605" s="10" t="s">
        <v>2106</v>
      </c>
      <c r="B19605" s="10" t="s">
        <v>21745</v>
      </c>
      <c r="C19605" s="10" t="s">
        <v>2109</v>
      </c>
      <c r="D19605" s="10" t="s">
        <v>2109</v>
      </c>
      <c r="E19605" s="10" t="s">
        <v>2112</v>
      </c>
    </row>
    <row r="19606" spans="1:5" x14ac:dyDescent="0.2">
      <c r="A19606" s="10" t="s">
        <v>2106</v>
      </c>
      <c r="B19606" s="10" t="s">
        <v>21746</v>
      </c>
      <c r="C19606" s="10" t="s">
        <v>2109</v>
      </c>
      <c r="D19606" s="10" t="s">
        <v>2109</v>
      </c>
      <c r="E19606" s="10" t="s">
        <v>2112</v>
      </c>
    </row>
    <row r="19607" spans="1:5" x14ac:dyDescent="0.2">
      <c r="A19607" s="10" t="s">
        <v>2106</v>
      </c>
      <c r="B19607" s="10" t="s">
        <v>21747</v>
      </c>
      <c r="C19607" s="10" t="s">
        <v>2109</v>
      </c>
      <c r="D19607" s="10" t="s">
        <v>2109</v>
      </c>
      <c r="E19607" s="10" t="s">
        <v>2112</v>
      </c>
    </row>
    <row r="19608" spans="1:5" x14ac:dyDescent="0.2">
      <c r="A19608" s="10" t="s">
        <v>2106</v>
      </c>
      <c r="B19608" s="10" t="s">
        <v>21748</v>
      </c>
      <c r="C19608" s="10" t="s">
        <v>2109</v>
      </c>
      <c r="D19608" s="10" t="s">
        <v>2109</v>
      </c>
      <c r="E19608" s="10" t="s">
        <v>2112</v>
      </c>
    </row>
    <row r="19609" spans="1:5" x14ac:dyDescent="0.2">
      <c r="A19609" s="10" t="s">
        <v>2106</v>
      </c>
      <c r="B19609" s="10" t="s">
        <v>21749</v>
      </c>
      <c r="C19609" s="10" t="s">
        <v>2109</v>
      </c>
      <c r="D19609" s="10" t="s">
        <v>2109</v>
      </c>
      <c r="E19609" s="10" t="s">
        <v>2112</v>
      </c>
    </row>
    <row r="19610" spans="1:5" x14ac:dyDescent="0.2">
      <c r="A19610" s="10" t="s">
        <v>2106</v>
      </c>
      <c r="B19610" s="10" t="s">
        <v>21750</v>
      </c>
      <c r="C19610" s="10" t="s">
        <v>2109</v>
      </c>
      <c r="D19610" s="10" t="s">
        <v>2109</v>
      </c>
      <c r="E19610" s="10" t="s">
        <v>2112</v>
      </c>
    </row>
    <row r="19611" spans="1:5" x14ac:dyDescent="0.2">
      <c r="A19611" s="10" t="s">
        <v>2106</v>
      </c>
      <c r="B19611" s="10" t="s">
        <v>21751</v>
      </c>
      <c r="C19611" s="10" t="s">
        <v>2109</v>
      </c>
      <c r="D19611" s="10" t="s">
        <v>2109</v>
      </c>
      <c r="E19611" s="10" t="s">
        <v>2112</v>
      </c>
    </row>
    <row r="19612" spans="1:5" x14ac:dyDescent="0.2">
      <c r="A19612" s="10" t="s">
        <v>2106</v>
      </c>
      <c r="B19612" s="10" t="s">
        <v>21752</v>
      </c>
      <c r="C19612" s="10" t="s">
        <v>2109</v>
      </c>
      <c r="D19612" s="10" t="s">
        <v>2109</v>
      </c>
      <c r="E19612" s="10" t="s">
        <v>2112</v>
      </c>
    </row>
    <row r="19613" spans="1:5" x14ac:dyDescent="0.2">
      <c r="A19613" s="10" t="s">
        <v>2106</v>
      </c>
      <c r="B19613" s="10" t="s">
        <v>21753</v>
      </c>
      <c r="C19613" s="10" t="s">
        <v>2109</v>
      </c>
      <c r="D19613" s="10" t="s">
        <v>2109</v>
      </c>
      <c r="E19613" s="10" t="s">
        <v>2112</v>
      </c>
    </row>
    <row r="19614" spans="1:5" x14ac:dyDescent="0.2">
      <c r="A19614" s="10" t="s">
        <v>2106</v>
      </c>
      <c r="B19614" s="10" t="s">
        <v>21754</v>
      </c>
      <c r="C19614" s="10" t="s">
        <v>2109</v>
      </c>
      <c r="D19614" s="10" t="s">
        <v>2109</v>
      </c>
      <c r="E19614" s="10" t="s">
        <v>2112</v>
      </c>
    </row>
    <row r="19615" spans="1:5" x14ac:dyDescent="0.2">
      <c r="A19615" s="10" t="s">
        <v>2106</v>
      </c>
      <c r="B19615" s="10" t="s">
        <v>21755</v>
      </c>
      <c r="C19615" s="10" t="s">
        <v>2109</v>
      </c>
      <c r="D19615" s="10" t="s">
        <v>2109</v>
      </c>
      <c r="E19615" s="10" t="s">
        <v>2112</v>
      </c>
    </row>
    <row r="19616" spans="1:5" x14ac:dyDescent="0.2">
      <c r="A19616" s="10" t="s">
        <v>2106</v>
      </c>
      <c r="B19616" s="10" t="s">
        <v>21756</v>
      </c>
      <c r="C19616" s="10" t="s">
        <v>2109</v>
      </c>
      <c r="D19616" s="10" t="s">
        <v>2109</v>
      </c>
      <c r="E19616" s="10" t="s">
        <v>2112</v>
      </c>
    </row>
    <row r="19617" spans="1:5" x14ac:dyDescent="0.2">
      <c r="A19617" s="10" t="s">
        <v>2106</v>
      </c>
      <c r="B19617" s="10" t="s">
        <v>21757</v>
      </c>
      <c r="C19617" s="10" t="s">
        <v>2109</v>
      </c>
      <c r="D19617" s="10" t="s">
        <v>2109</v>
      </c>
      <c r="E19617" s="10" t="s">
        <v>2112</v>
      </c>
    </row>
    <row r="19618" spans="1:5" x14ac:dyDescent="0.2">
      <c r="A19618" s="10" t="s">
        <v>2106</v>
      </c>
      <c r="B19618" s="10" t="s">
        <v>21758</v>
      </c>
      <c r="C19618" s="10" t="s">
        <v>2109</v>
      </c>
      <c r="D19618" s="10" t="s">
        <v>2109</v>
      </c>
      <c r="E19618" s="10" t="s">
        <v>2112</v>
      </c>
    </row>
    <row r="19619" spans="1:5" x14ac:dyDescent="0.2">
      <c r="A19619" s="10" t="s">
        <v>2106</v>
      </c>
      <c r="B19619" s="10" t="s">
        <v>21759</v>
      </c>
      <c r="C19619" s="10" t="s">
        <v>2109</v>
      </c>
      <c r="D19619" s="10" t="s">
        <v>2109</v>
      </c>
      <c r="E19619" s="10" t="s">
        <v>2112</v>
      </c>
    </row>
    <row r="19620" spans="1:5" x14ac:dyDescent="0.2">
      <c r="A19620" s="10" t="s">
        <v>2106</v>
      </c>
      <c r="B19620" s="10" t="s">
        <v>21760</v>
      </c>
      <c r="C19620" s="10" t="s">
        <v>2109</v>
      </c>
      <c r="D19620" s="10" t="s">
        <v>2109</v>
      </c>
      <c r="E19620" s="10" t="s">
        <v>2112</v>
      </c>
    </row>
    <row r="19621" spans="1:5" x14ac:dyDescent="0.2">
      <c r="A19621" s="10" t="s">
        <v>2106</v>
      </c>
      <c r="B19621" s="10" t="s">
        <v>21761</v>
      </c>
      <c r="C19621" s="10" t="s">
        <v>2109</v>
      </c>
      <c r="D19621" s="10" t="s">
        <v>2109</v>
      </c>
      <c r="E19621" s="10" t="s">
        <v>2112</v>
      </c>
    </row>
    <row r="19622" spans="1:5" x14ac:dyDescent="0.2">
      <c r="A19622" s="10" t="s">
        <v>2106</v>
      </c>
      <c r="B19622" s="10" t="s">
        <v>21762</v>
      </c>
      <c r="C19622" s="10" t="s">
        <v>2109</v>
      </c>
      <c r="D19622" s="10" t="s">
        <v>2109</v>
      </c>
      <c r="E19622" s="10" t="s">
        <v>2112</v>
      </c>
    </row>
    <row r="19623" spans="1:5" x14ac:dyDescent="0.2">
      <c r="A19623" s="10" t="s">
        <v>2106</v>
      </c>
      <c r="B19623" s="10" t="s">
        <v>21763</v>
      </c>
      <c r="C19623" s="10" t="s">
        <v>2109</v>
      </c>
      <c r="D19623" s="10" t="s">
        <v>2109</v>
      </c>
      <c r="E19623" s="10" t="s">
        <v>2112</v>
      </c>
    </row>
    <row r="19624" spans="1:5" x14ac:dyDescent="0.2">
      <c r="A19624" s="10" t="s">
        <v>2106</v>
      </c>
      <c r="B19624" s="10" t="s">
        <v>21764</v>
      </c>
      <c r="C19624" s="10" t="s">
        <v>2109</v>
      </c>
      <c r="D19624" s="10" t="s">
        <v>2109</v>
      </c>
      <c r="E19624" s="10" t="s">
        <v>2112</v>
      </c>
    </row>
    <row r="19625" spans="1:5" x14ac:dyDescent="0.2">
      <c r="A19625" s="10" t="s">
        <v>2106</v>
      </c>
      <c r="B19625" s="10" t="s">
        <v>21765</v>
      </c>
      <c r="C19625" s="10" t="s">
        <v>2109</v>
      </c>
      <c r="D19625" s="10" t="s">
        <v>2109</v>
      </c>
      <c r="E19625" s="10" t="s">
        <v>2112</v>
      </c>
    </row>
    <row r="19626" spans="1:5" x14ac:dyDescent="0.2">
      <c r="A19626" s="10" t="s">
        <v>2106</v>
      </c>
      <c r="B19626" s="10" t="s">
        <v>21766</v>
      </c>
      <c r="C19626" s="10" t="s">
        <v>2109</v>
      </c>
      <c r="D19626" s="10" t="s">
        <v>2109</v>
      </c>
      <c r="E19626" s="10" t="s">
        <v>2112</v>
      </c>
    </row>
    <row r="19627" spans="1:5" x14ac:dyDescent="0.2">
      <c r="A19627" s="10" t="s">
        <v>2106</v>
      </c>
      <c r="B19627" s="10" t="s">
        <v>21767</v>
      </c>
      <c r="C19627" s="10" t="s">
        <v>2109</v>
      </c>
      <c r="D19627" s="10" t="s">
        <v>2109</v>
      </c>
      <c r="E19627" s="10" t="s">
        <v>2112</v>
      </c>
    </row>
    <row r="19628" spans="1:5" x14ac:dyDescent="0.2">
      <c r="A19628" s="10" t="s">
        <v>2106</v>
      </c>
      <c r="B19628" s="10" t="s">
        <v>21768</v>
      </c>
      <c r="C19628" s="10" t="s">
        <v>2109</v>
      </c>
      <c r="D19628" s="10" t="s">
        <v>2109</v>
      </c>
      <c r="E19628" s="10" t="s">
        <v>2112</v>
      </c>
    </row>
    <row r="19629" spans="1:5" x14ac:dyDescent="0.2">
      <c r="A19629" s="10" t="s">
        <v>2106</v>
      </c>
      <c r="B19629" s="10" t="s">
        <v>21769</v>
      </c>
      <c r="C19629" s="10" t="s">
        <v>2109</v>
      </c>
      <c r="D19629" s="10" t="s">
        <v>2109</v>
      </c>
      <c r="E19629" s="10" t="s">
        <v>2112</v>
      </c>
    </row>
    <row r="19630" spans="1:5" x14ac:dyDescent="0.2">
      <c r="A19630" s="10" t="s">
        <v>2106</v>
      </c>
      <c r="B19630" s="10" t="s">
        <v>21770</v>
      </c>
      <c r="C19630" s="10" t="s">
        <v>2109</v>
      </c>
      <c r="D19630" s="10" t="s">
        <v>2109</v>
      </c>
      <c r="E19630" s="10" t="s">
        <v>2112</v>
      </c>
    </row>
    <row r="19631" spans="1:5" x14ac:dyDescent="0.2">
      <c r="A19631" s="10" t="s">
        <v>2106</v>
      </c>
      <c r="B19631" s="10" t="s">
        <v>21771</v>
      </c>
      <c r="C19631" s="10" t="s">
        <v>2109</v>
      </c>
      <c r="D19631" s="10" t="s">
        <v>2109</v>
      </c>
      <c r="E19631" s="10" t="s">
        <v>2112</v>
      </c>
    </row>
    <row r="19632" spans="1:5" x14ac:dyDescent="0.2">
      <c r="A19632" s="10" t="s">
        <v>2106</v>
      </c>
      <c r="B19632" s="10" t="s">
        <v>21772</v>
      </c>
      <c r="C19632" s="10" t="s">
        <v>2109</v>
      </c>
      <c r="D19632" s="10" t="s">
        <v>2109</v>
      </c>
      <c r="E19632" s="10" t="s">
        <v>2112</v>
      </c>
    </row>
    <row r="19633" spans="1:5" x14ac:dyDescent="0.2">
      <c r="A19633" s="10" t="s">
        <v>2106</v>
      </c>
      <c r="B19633" s="10" t="s">
        <v>21773</v>
      </c>
      <c r="C19633" s="10" t="s">
        <v>2109</v>
      </c>
      <c r="D19633" s="10" t="s">
        <v>2109</v>
      </c>
      <c r="E19633" s="10" t="s">
        <v>2112</v>
      </c>
    </row>
    <row r="19634" spans="1:5" x14ac:dyDescent="0.2">
      <c r="A19634" s="10" t="s">
        <v>2106</v>
      </c>
      <c r="B19634" s="10" t="s">
        <v>21774</v>
      </c>
      <c r="C19634" s="10" t="s">
        <v>2109</v>
      </c>
      <c r="D19634" s="10" t="s">
        <v>2109</v>
      </c>
      <c r="E19634" s="10" t="s">
        <v>2112</v>
      </c>
    </row>
    <row r="19635" spans="1:5" x14ac:dyDescent="0.2">
      <c r="A19635" s="10" t="s">
        <v>2106</v>
      </c>
      <c r="B19635" s="10" t="s">
        <v>21775</v>
      </c>
      <c r="C19635" s="10" t="s">
        <v>2109</v>
      </c>
      <c r="D19635" s="10" t="s">
        <v>2109</v>
      </c>
      <c r="E19635" s="10" t="s">
        <v>2112</v>
      </c>
    </row>
    <row r="19636" spans="1:5" x14ac:dyDescent="0.2">
      <c r="A19636" s="10" t="s">
        <v>2106</v>
      </c>
      <c r="B19636" s="10" t="s">
        <v>21776</v>
      </c>
      <c r="C19636" s="10" t="s">
        <v>2109</v>
      </c>
      <c r="D19636" s="10" t="s">
        <v>2109</v>
      </c>
      <c r="E19636" s="10" t="s">
        <v>2112</v>
      </c>
    </row>
    <row r="19637" spans="1:5" x14ac:dyDescent="0.2">
      <c r="A19637" s="10" t="s">
        <v>2106</v>
      </c>
      <c r="B19637" s="10" t="s">
        <v>21777</v>
      </c>
      <c r="C19637" s="10" t="s">
        <v>2109</v>
      </c>
      <c r="D19637" s="10" t="s">
        <v>2109</v>
      </c>
      <c r="E19637" s="10" t="s">
        <v>2112</v>
      </c>
    </row>
    <row r="19638" spans="1:5" x14ac:dyDescent="0.2">
      <c r="A19638" s="10" t="s">
        <v>2106</v>
      </c>
      <c r="B19638" s="10" t="s">
        <v>21778</v>
      </c>
      <c r="C19638" s="10" t="s">
        <v>2109</v>
      </c>
      <c r="D19638" s="10" t="s">
        <v>2109</v>
      </c>
      <c r="E19638" s="10" t="s">
        <v>2112</v>
      </c>
    </row>
    <row r="19639" spans="1:5" x14ac:dyDescent="0.2">
      <c r="A19639" s="10" t="s">
        <v>2106</v>
      </c>
      <c r="B19639" s="10" t="s">
        <v>21779</v>
      </c>
      <c r="C19639" s="10" t="s">
        <v>2109</v>
      </c>
      <c r="D19639" s="10" t="s">
        <v>2109</v>
      </c>
      <c r="E19639" s="10" t="s">
        <v>2112</v>
      </c>
    </row>
    <row r="19640" spans="1:5" x14ac:dyDescent="0.2">
      <c r="A19640" s="10" t="s">
        <v>2106</v>
      </c>
      <c r="B19640" s="10" t="s">
        <v>21780</v>
      </c>
      <c r="C19640" s="10" t="s">
        <v>2109</v>
      </c>
      <c r="D19640" s="10" t="s">
        <v>2109</v>
      </c>
      <c r="E19640" s="10" t="s">
        <v>2112</v>
      </c>
    </row>
    <row r="19641" spans="1:5" x14ac:dyDescent="0.2">
      <c r="A19641" s="10" t="s">
        <v>2106</v>
      </c>
      <c r="B19641" s="10" t="s">
        <v>21781</v>
      </c>
      <c r="C19641" s="10" t="s">
        <v>2109</v>
      </c>
      <c r="D19641" s="10" t="s">
        <v>2109</v>
      </c>
      <c r="E19641" s="10" t="s">
        <v>2112</v>
      </c>
    </row>
    <row r="19642" spans="1:5" x14ac:dyDescent="0.2">
      <c r="A19642" s="10" t="s">
        <v>2106</v>
      </c>
      <c r="B19642" s="10" t="s">
        <v>21782</v>
      </c>
      <c r="C19642" s="10" t="s">
        <v>2109</v>
      </c>
      <c r="D19642" s="10" t="s">
        <v>2109</v>
      </c>
      <c r="E19642" s="10" t="s">
        <v>2112</v>
      </c>
    </row>
    <row r="19643" spans="1:5" x14ac:dyDescent="0.2">
      <c r="A19643" s="10" t="s">
        <v>2106</v>
      </c>
      <c r="B19643" s="10" t="s">
        <v>21783</v>
      </c>
      <c r="C19643" s="10" t="s">
        <v>2109</v>
      </c>
      <c r="D19643" s="10" t="s">
        <v>2109</v>
      </c>
      <c r="E19643" s="10" t="s">
        <v>2112</v>
      </c>
    </row>
    <row r="19644" spans="1:5" x14ac:dyDescent="0.2">
      <c r="A19644" s="10" t="s">
        <v>2106</v>
      </c>
      <c r="B19644" s="10" t="s">
        <v>21784</v>
      </c>
      <c r="C19644" s="10" t="s">
        <v>2109</v>
      </c>
      <c r="D19644" s="10" t="s">
        <v>2109</v>
      </c>
      <c r="E19644" s="10" t="s">
        <v>2112</v>
      </c>
    </row>
    <row r="19645" spans="1:5" x14ac:dyDescent="0.2">
      <c r="A19645" s="10" t="s">
        <v>2106</v>
      </c>
      <c r="B19645" s="10" t="s">
        <v>21785</v>
      </c>
      <c r="C19645" s="10" t="s">
        <v>2109</v>
      </c>
      <c r="D19645" s="10" t="s">
        <v>2109</v>
      </c>
      <c r="E19645" s="10" t="s">
        <v>2112</v>
      </c>
    </row>
    <row r="19646" spans="1:5" x14ac:dyDescent="0.2">
      <c r="A19646" s="10" t="s">
        <v>2106</v>
      </c>
      <c r="B19646" s="10" t="s">
        <v>21786</v>
      </c>
      <c r="C19646" s="10" t="s">
        <v>2109</v>
      </c>
      <c r="D19646" s="10" t="s">
        <v>2109</v>
      </c>
      <c r="E19646" s="10" t="s">
        <v>2112</v>
      </c>
    </row>
    <row r="19647" spans="1:5" x14ac:dyDescent="0.2">
      <c r="A19647" s="10" t="s">
        <v>2106</v>
      </c>
      <c r="B19647" s="10" t="s">
        <v>21787</v>
      </c>
      <c r="C19647" s="10" t="s">
        <v>2109</v>
      </c>
      <c r="D19647" s="10" t="s">
        <v>2109</v>
      </c>
      <c r="E19647" s="10" t="s">
        <v>2112</v>
      </c>
    </row>
    <row r="19648" spans="1:5" x14ac:dyDescent="0.2">
      <c r="A19648" s="10" t="s">
        <v>2106</v>
      </c>
      <c r="B19648" s="10" t="s">
        <v>21788</v>
      </c>
      <c r="C19648" s="10" t="s">
        <v>2109</v>
      </c>
      <c r="D19648" s="10" t="s">
        <v>2109</v>
      </c>
      <c r="E19648" s="10" t="s">
        <v>2112</v>
      </c>
    </row>
    <row r="19649" spans="1:5" x14ac:dyDescent="0.2">
      <c r="A19649" s="10" t="s">
        <v>2106</v>
      </c>
      <c r="B19649" s="10" t="s">
        <v>21789</v>
      </c>
      <c r="C19649" s="10" t="s">
        <v>2109</v>
      </c>
      <c r="D19649" s="10" t="s">
        <v>2109</v>
      </c>
      <c r="E19649" s="10" t="s">
        <v>2112</v>
      </c>
    </row>
    <row r="19650" spans="1:5" x14ac:dyDescent="0.2">
      <c r="A19650" s="10" t="s">
        <v>2106</v>
      </c>
      <c r="B19650" s="10" t="s">
        <v>21790</v>
      </c>
      <c r="C19650" s="10" t="s">
        <v>2109</v>
      </c>
      <c r="D19650" s="10" t="s">
        <v>2109</v>
      </c>
      <c r="E19650" s="10" t="s">
        <v>2112</v>
      </c>
    </row>
    <row r="19651" spans="1:5" x14ac:dyDescent="0.2">
      <c r="A19651" s="10" t="s">
        <v>2106</v>
      </c>
      <c r="B19651" s="10" t="s">
        <v>21791</v>
      </c>
      <c r="C19651" s="10" t="s">
        <v>2109</v>
      </c>
      <c r="D19651" s="10" t="s">
        <v>2109</v>
      </c>
      <c r="E19651" s="10" t="s">
        <v>2112</v>
      </c>
    </row>
    <row r="19652" spans="1:5" x14ac:dyDescent="0.2">
      <c r="A19652" s="10" t="s">
        <v>2106</v>
      </c>
      <c r="B19652" s="10" t="s">
        <v>21792</v>
      </c>
      <c r="C19652" s="10" t="s">
        <v>2109</v>
      </c>
      <c r="D19652" s="10" t="s">
        <v>2109</v>
      </c>
      <c r="E19652" s="10" t="s">
        <v>2112</v>
      </c>
    </row>
    <row r="19653" spans="1:5" x14ac:dyDescent="0.2">
      <c r="A19653" s="10" t="s">
        <v>2106</v>
      </c>
      <c r="B19653" s="10" t="s">
        <v>21793</v>
      </c>
      <c r="C19653" s="10" t="s">
        <v>2109</v>
      </c>
      <c r="D19653" s="10" t="s">
        <v>2109</v>
      </c>
      <c r="E19653" s="10" t="s">
        <v>2112</v>
      </c>
    </row>
    <row r="19654" spans="1:5" x14ac:dyDescent="0.2">
      <c r="A19654" s="10" t="s">
        <v>2106</v>
      </c>
      <c r="B19654" s="10" t="s">
        <v>21794</v>
      </c>
      <c r="C19654" s="10" t="s">
        <v>2109</v>
      </c>
      <c r="D19654" s="10" t="s">
        <v>2109</v>
      </c>
      <c r="E19654" s="10" t="s">
        <v>2112</v>
      </c>
    </row>
    <row r="19655" spans="1:5" x14ac:dyDescent="0.2">
      <c r="A19655" s="10" t="s">
        <v>2106</v>
      </c>
      <c r="B19655" s="10" t="s">
        <v>21795</v>
      </c>
      <c r="C19655" s="10" t="s">
        <v>2109</v>
      </c>
      <c r="D19655" s="10" t="s">
        <v>2109</v>
      </c>
      <c r="E19655" s="10" t="s">
        <v>2112</v>
      </c>
    </row>
    <row r="19656" spans="1:5" x14ac:dyDescent="0.2">
      <c r="A19656" s="10" t="s">
        <v>2106</v>
      </c>
      <c r="B19656" s="10" t="s">
        <v>21796</v>
      </c>
      <c r="C19656" s="10" t="s">
        <v>2109</v>
      </c>
      <c r="D19656" s="10" t="s">
        <v>2109</v>
      </c>
      <c r="E19656" s="10" t="s">
        <v>2112</v>
      </c>
    </row>
    <row r="19657" spans="1:5" x14ac:dyDescent="0.2">
      <c r="A19657" s="10" t="s">
        <v>2106</v>
      </c>
      <c r="B19657" s="10" t="s">
        <v>21797</v>
      </c>
      <c r="C19657" s="10" t="s">
        <v>2109</v>
      </c>
      <c r="D19657" s="10" t="s">
        <v>2109</v>
      </c>
      <c r="E19657" s="10" t="s">
        <v>2112</v>
      </c>
    </row>
    <row r="19658" spans="1:5" x14ac:dyDescent="0.2">
      <c r="A19658" s="10" t="s">
        <v>2106</v>
      </c>
      <c r="B19658" s="10" t="s">
        <v>21798</v>
      </c>
      <c r="C19658" s="10" t="s">
        <v>2109</v>
      </c>
      <c r="D19658" s="10" t="s">
        <v>2109</v>
      </c>
      <c r="E19658" s="10" t="s">
        <v>2112</v>
      </c>
    </row>
    <row r="19659" spans="1:5" x14ac:dyDescent="0.2">
      <c r="A19659" s="10" t="s">
        <v>2106</v>
      </c>
      <c r="B19659" s="10" t="s">
        <v>21799</v>
      </c>
      <c r="C19659" s="10" t="s">
        <v>2109</v>
      </c>
      <c r="D19659" s="10" t="s">
        <v>2109</v>
      </c>
      <c r="E19659" s="10" t="s">
        <v>2112</v>
      </c>
    </row>
    <row r="19660" spans="1:5" x14ac:dyDescent="0.2">
      <c r="A19660" s="10" t="s">
        <v>2106</v>
      </c>
      <c r="B19660" s="10" t="s">
        <v>21800</v>
      </c>
      <c r="C19660" s="10" t="s">
        <v>2109</v>
      </c>
      <c r="D19660" s="10" t="s">
        <v>2109</v>
      </c>
      <c r="E19660" s="10" t="s">
        <v>2112</v>
      </c>
    </row>
    <row r="19661" spans="1:5" x14ac:dyDescent="0.2">
      <c r="A19661" s="10" t="s">
        <v>2106</v>
      </c>
      <c r="B19661" s="10" t="s">
        <v>21801</v>
      </c>
      <c r="C19661" s="10" t="s">
        <v>2109</v>
      </c>
      <c r="D19661" s="10" t="s">
        <v>2109</v>
      </c>
      <c r="E19661" s="10" t="s">
        <v>2112</v>
      </c>
    </row>
    <row r="19662" spans="1:5" x14ac:dyDescent="0.2">
      <c r="A19662" s="10" t="s">
        <v>2106</v>
      </c>
      <c r="B19662" s="10" t="s">
        <v>21802</v>
      </c>
      <c r="C19662" s="10" t="s">
        <v>2109</v>
      </c>
      <c r="D19662" s="10" t="s">
        <v>2109</v>
      </c>
      <c r="E19662" s="10" t="s">
        <v>2112</v>
      </c>
    </row>
    <row r="19663" spans="1:5" x14ac:dyDescent="0.2">
      <c r="A19663" s="10" t="s">
        <v>2106</v>
      </c>
      <c r="B19663" s="10" t="s">
        <v>21803</v>
      </c>
      <c r="C19663" s="10" t="s">
        <v>2109</v>
      </c>
      <c r="D19663" s="10" t="s">
        <v>2109</v>
      </c>
      <c r="E19663" s="10" t="s">
        <v>2112</v>
      </c>
    </row>
    <row r="19664" spans="1:5" x14ac:dyDescent="0.2">
      <c r="A19664" s="10" t="s">
        <v>2106</v>
      </c>
      <c r="B19664" s="10" t="s">
        <v>21804</v>
      </c>
      <c r="C19664" s="10" t="s">
        <v>2109</v>
      </c>
      <c r="D19664" s="10" t="s">
        <v>2109</v>
      </c>
      <c r="E19664" s="10" t="s">
        <v>2112</v>
      </c>
    </row>
    <row r="19665" spans="1:5" x14ac:dyDescent="0.2">
      <c r="A19665" s="10" t="s">
        <v>2106</v>
      </c>
      <c r="B19665" s="10" t="s">
        <v>21805</v>
      </c>
      <c r="C19665" s="10" t="s">
        <v>2109</v>
      </c>
      <c r="D19665" s="10" t="s">
        <v>2109</v>
      </c>
      <c r="E19665" s="10" t="s">
        <v>2112</v>
      </c>
    </row>
    <row r="19666" spans="1:5" x14ac:dyDescent="0.2">
      <c r="A19666" s="10" t="s">
        <v>2106</v>
      </c>
      <c r="B19666" s="10" t="s">
        <v>21806</v>
      </c>
      <c r="C19666" s="10" t="s">
        <v>2109</v>
      </c>
      <c r="D19666" s="10" t="s">
        <v>2109</v>
      </c>
      <c r="E19666" s="10" t="s">
        <v>2112</v>
      </c>
    </row>
    <row r="19667" spans="1:5" x14ac:dyDescent="0.2">
      <c r="A19667" s="10" t="s">
        <v>2106</v>
      </c>
      <c r="B19667" s="10" t="s">
        <v>21807</v>
      </c>
      <c r="C19667" s="10" t="s">
        <v>2109</v>
      </c>
      <c r="D19667" s="10" t="s">
        <v>2109</v>
      </c>
      <c r="E19667" s="10" t="s">
        <v>2112</v>
      </c>
    </row>
    <row r="19668" spans="1:5" x14ac:dyDescent="0.2">
      <c r="A19668" s="10" t="s">
        <v>2106</v>
      </c>
      <c r="B19668" s="10" t="s">
        <v>21808</v>
      </c>
      <c r="C19668" s="10" t="s">
        <v>2109</v>
      </c>
      <c r="D19668" s="10" t="s">
        <v>2109</v>
      </c>
      <c r="E19668" s="10" t="s">
        <v>2112</v>
      </c>
    </row>
    <row r="19669" spans="1:5" x14ac:dyDescent="0.2">
      <c r="A19669" s="10" t="s">
        <v>2106</v>
      </c>
      <c r="B19669" s="10" t="s">
        <v>21809</v>
      </c>
      <c r="C19669" s="10" t="s">
        <v>2109</v>
      </c>
      <c r="D19669" s="10" t="s">
        <v>2109</v>
      </c>
      <c r="E19669" s="10" t="s">
        <v>2112</v>
      </c>
    </row>
    <row r="19670" spans="1:5" x14ac:dyDescent="0.2">
      <c r="A19670" s="10" t="s">
        <v>2106</v>
      </c>
      <c r="B19670" s="10" t="s">
        <v>21810</v>
      </c>
      <c r="C19670" s="10" t="s">
        <v>2109</v>
      </c>
      <c r="D19670" s="10" t="s">
        <v>2109</v>
      </c>
      <c r="E19670" s="10" t="s">
        <v>2112</v>
      </c>
    </row>
    <row r="19671" spans="1:5" x14ac:dyDescent="0.2">
      <c r="A19671" s="10" t="s">
        <v>2106</v>
      </c>
      <c r="B19671" s="10" t="s">
        <v>21811</v>
      </c>
      <c r="C19671" s="10" t="s">
        <v>2109</v>
      </c>
      <c r="D19671" s="10" t="s">
        <v>2109</v>
      </c>
      <c r="E19671" s="10" t="s">
        <v>2112</v>
      </c>
    </row>
    <row r="19672" spans="1:5" x14ac:dyDescent="0.2">
      <c r="A19672" s="10" t="s">
        <v>2106</v>
      </c>
      <c r="B19672" s="10" t="s">
        <v>21812</v>
      </c>
      <c r="C19672" s="10" t="s">
        <v>2109</v>
      </c>
      <c r="D19672" s="10" t="s">
        <v>2109</v>
      </c>
      <c r="E19672" s="10" t="s">
        <v>2112</v>
      </c>
    </row>
    <row r="19673" spans="1:5" x14ac:dyDescent="0.2">
      <c r="A19673" s="10" t="s">
        <v>2106</v>
      </c>
      <c r="B19673" s="10" t="s">
        <v>21813</v>
      </c>
      <c r="C19673" s="10" t="s">
        <v>2109</v>
      </c>
      <c r="D19673" s="10" t="s">
        <v>2109</v>
      </c>
      <c r="E19673" s="10" t="s">
        <v>2112</v>
      </c>
    </row>
    <row r="19674" spans="1:5" x14ac:dyDescent="0.2">
      <c r="A19674" s="10" t="s">
        <v>2106</v>
      </c>
      <c r="B19674" s="10" t="s">
        <v>21814</v>
      </c>
      <c r="C19674" s="10" t="s">
        <v>2109</v>
      </c>
      <c r="D19674" s="10" t="s">
        <v>2109</v>
      </c>
      <c r="E19674" s="10" t="s">
        <v>2112</v>
      </c>
    </row>
    <row r="19675" spans="1:5" x14ac:dyDescent="0.2">
      <c r="A19675" s="10" t="s">
        <v>2106</v>
      </c>
      <c r="B19675" s="10" t="s">
        <v>21815</v>
      </c>
      <c r="C19675" s="10" t="s">
        <v>2109</v>
      </c>
      <c r="D19675" s="10" t="s">
        <v>2109</v>
      </c>
      <c r="E19675" s="10" t="s">
        <v>2112</v>
      </c>
    </row>
    <row r="19676" spans="1:5" x14ac:dyDescent="0.2">
      <c r="A19676" s="10" t="s">
        <v>2106</v>
      </c>
      <c r="B19676" s="10" t="s">
        <v>21816</v>
      </c>
      <c r="C19676" s="10" t="s">
        <v>2109</v>
      </c>
      <c r="D19676" s="10" t="s">
        <v>2109</v>
      </c>
      <c r="E19676" s="10" t="s">
        <v>2112</v>
      </c>
    </row>
    <row r="19677" spans="1:5" x14ac:dyDescent="0.2">
      <c r="A19677" s="10" t="s">
        <v>2106</v>
      </c>
      <c r="B19677" s="10" t="s">
        <v>21817</v>
      </c>
      <c r="C19677" s="10" t="s">
        <v>2109</v>
      </c>
      <c r="D19677" s="10" t="s">
        <v>2109</v>
      </c>
      <c r="E19677" s="10" t="s">
        <v>2112</v>
      </c>
    </row>
    <row r="19678" spans="1:5" x14ac:dyDescent="0.2">
      <c r="A19678" s="10" t="s">
        <v>2106</v>
      </c>
      <c r="B19678" s="10" t="s">
        <v>21818</v>
      </c>
      <c r="C19678" s="10" t="s">
        <v>2109</v>
      </c>
      <c r="D19678" s="10" t="s">
        <v>2109</v>
      </c>
      <c r="E19678" s="10" t="s">
        <v>2112</v>
      </c>
    </row>
    <row r="19679" spans="1:5" x14ac:dyDescent="0.2">
      <c r="A19679" s="10" t="s">
        <v>2106</v>
      </c>
      <c r="B19679" s="10" t="s">
        <v>21819</v>
      </c>
      <c r="C19679" s="10" t="s">
        <v>2109</v>
      </c>
      <c r="D19679" s="10" t="s">
        <v>2109</v>
      </c>
      <c r="E19679" s="10" t="s">
        <v>2112</v>
      </c>
    </row>
    <row r="19680" spans="1:5" x14ac:dyDescent="0.2">
      <c r="A19680" s="10" t="s">
        <v>2106</v>
      </c>
      <c r="B19680" s="10" t="s">
        <v>21820</v>
      </c>
      <c r="C19680" s="10" t="s">
        <v>2109</v>
      </c>
      <c r="D19680" s="10" t="s">
        <v>2109</v>
      </c>
      <c r="E19680" s="10" t="s">
        <v>2112</v>
      </c>
    </row>
    <row r="19681" spans="1:5" x14ac:dyDescent="0.2">
      <c r="A19681" s="10" t="s">
        <v>2106</v>
      </c>
      <c r="B19681" s="10" t="s">
        <v>21821</v>
      </c>
      <c r="C19681" s="10" t="s">
        <v>2109</v>
      </c>
      <c r="D19681" s="10" t="s">
        <v>2109</v>
      </c>
      <c r="E19681" s="10" t="s">
        <v>2112</v>
      </c>
    </row>
    <row r="19682" spans="1:5" x14ac:dyDescent="0.2">
      <c r="A19682" s="10" t="s">
        <v>2106</v>
      </c>
      <c r="B19682" s="10" t="s">
        <v>21822</v>
      </c>
      <c r="C19682" s="10" t="s">
        <v>2109</v>
      </c>
      <c r="D19682" s="10" t="s">
        <v>2109</v>
      </c>
      <c r="E19682" s="10" t="s">
        <v>2112</v>
      </c>
    </row>
    <row r="19683" spans="1:5" x14ac:dyDescent="0.2">
      <c r="A19683" s="10" t="s">
        <v>2106</v>
      </c>
      <c r="B19683" s="10" t="s">
        <v>21823</v>
      </c>
      <c r="C19683" s="10" t="s">
        <v>2109</v>
      </c>
      <c r="D19683" s="10" t="s">
        <v>2109</v>
      </c>
      <c r="E19683" s="10" t="s">
        <v>2112</v>
      </c>
    </row>
    <row r="19684" spans="1:5" x14ac:dyDescent="0.2">
      <c r="A19684" s="10" t="s">
        <v>2106</v>
      </c>
      <c r="B19684" s="10" t="s">
        <v>21824</v>
      </c>
      <c r="C19684" s="10" t="s">
        <v>2109</v>
      </c>
      <c r="D19684" s="10" t="s">
        <v>2109</v>
      </c>
      <c r="E19684" s="10" t="s">
        <v>2112</v>
      </c>
    </row>
    <row r="19685" spans="1:5" x14ac:dyDescent="0.2">
      <c r="A19685" s="10" t="s">
        <v>2106</v>
      </c>
      <c r="B19685" s="10" t="s">
        <v>21825</v>
      </c>
      <c r="C19685" s="10" t="s">
        <v>2109</v>
      </c>
      <c r="D19685" s="10" t="s">
        <v>2109</v>
      </c>
      <c r="E19685" s="10" t="s">
        <v>2112</v>
      </c>
    </row>
    <row r="19686" spans="1:5" x14ac:dyDescent="0.2">
      <c r="A19686" s="10" t="s">
        <v>2106</v>
      </c>
      <c r="B19686" s="10" t="s">
        <v>21826</v>
      </c>
      <c r="C19686" s="10" t="s">
        <v>2109</v>
      </c>
      <c r="D19686" s="10" t="s">
        <v>2109</v>
      </c>
      <c r="E19686" s="10" t="s">
        <v>2112</v>
      </c>
    </row>
    <row r="19687" spans="1:5" x14ac:dyDescent="0.2">
      <c r="A19687" s="10" t="s">
        <v>2106</v>
      </c>
      <c r="B19687" s="10" t="s">
        <v>21827</v>
      </c>
      <c r="C19687" s="10" t="s">
        <v>2109</v>
      </c>
      <c r="D19687" s="10" t="s">
        <v>2109</v>
      </c>
      <c r="E19687" s="10" t="s">
        <v>2112</v>
      </c>
    </row>
    <row r="19688" spans="1:5" x14ac:dyDescent="0.2">
      <c r="A19688" s="10" t="s">
        <v>2106</v>
      </c>
      <c r="B19688" s="10" t="s">
        <v>21828</v>
      </c>
      <c r="C19688" s="10" t="s">
        <v>2109</v>
      </c>
      <c r="D19688" s="10" t="s">
        <v>2109</v>
      </c>
      <c r="E19688" s="10" t="s">
        <v>2112</v>
      </c>
    </row>
    <row r="19689" spans="1:5" x14ac:dyDescent="0.2">
      <c r="A19689" s="10" t="s">
        <v>2106</v>
      </c>
      <c r="B19689" s="10" t="s">
        <v>21829</v>
      </c>
      <c r="C19689" s="10" t="s">
        <v>2109</v>
      </c>
      <c r="D19689" s="10" t="s">
        <v>2109</v>
      </c>
      <c r="E19689" s="10" t="s">
        <v>2112</v>
      </c>
    </row>
    <row r="19690" spans="1:5" x14ac:dyDescent="0.2">
      <c r="A19690" s="10" t="s">
        <v>2106</v>
      </c>
      <c r="B19690" s="10" t="s">
        <v>21830</v>
      </c>
      <c r="C19690" s="10" t="s">
        <v>2109</v>
      </c>
      <c r="D19690" s="10" t="s">
        <v>2109</v>
      </c>
      <c r="E19690" s="10" t="s">
        <v>2112</v>
      </c>
    </row>
    <row r="19691" spans="1:5" x14ac:dyDescent="0.2">
      <c r="A19691" s="10" t="s">
        <v>2106</v>
      </c>
      <c r="B19691" s="10" t="s">
        <v>21831</v>
      </c>
      <c r="C19691" s="10" t="s">
        <v>2109</v>
      </c>
      <c r="D19691" s="10" t="s">
        <v>2109</v>
      </c>
      <c r="E19691" s="10" t="s">
        <v>2112</v>
      </c>
    </row>
    <row r="19692" spans="1:5" x14ac:dyDescent="0.2">
      <c r="A19692" s="10" t="s">
        <v>2106</v>
      </c>
      <c r="B19692" s="10" t="s">
        <v>21832</v>
      </c>
      <c r="C19692" s="10" t="s">
        <v>2109</v>
      </c>
      <c r="D19692" s="10" t="s">
        <v>2109</v>
      </c>
      <c r="E19692" s="10" t="s">
        <v>2112</v>
      </c>
    </row>
    <row r="19693" spans="1:5" x14ac:dyDescent="0.2">
      <c r="A19693" s="10" t="s">
        <v>2106</v>
      </c>
      <c r="B19693" s="10" t="s">
        <v>21833</v>
      </c>
      <c r="C19693" s="10" t="s">
        <v>2109</v>
      </c>
      <c r="D19693" s="10" t="s">
        <v>2109</v>
      </c>
      <c r="E19693" s="10" t="s">
        <v>2112</v>
      </c>
    </row>
    <row r="19694" spans="1:5" x14ac:dyDescent="0.2">
      <c r="A19694" s="10" t="s">
        <v>2106</v>
      </c>
      <c r="B19694" s="10" t="s">
        <v>21834</v>
      </c>
      <c r="C19694" s="10" t="s">
        <v>2109</v>
      </c>
      <c r="D19694" s="10" t="s">
        <v>2109</v>
      </c>
      <c r="E19694" s="10" t="s">
        <v>2112</v>
      </c>
    </row>
    <row r="19695" spans="1:5" x14ac:dyDescent="0.2">
      <c r="A19695" s="10" t="s">
        <v>2106</v>
      </c>
      <c r="B19695" s="10" t="s">
        <v>21835</v>
      </c>
      <c r="C19695" s="10" t="s">
        <v>2109</v>
      </c>
      <c r="D19695" s="10" t="s">
        <v>2109</v>
      </c>
      <c r="E19695" s="10" t="s">
        <v>2112</v>
      </c>
    </row>
    <row r="19696" spans="1:5" x14ac:dyDescent="0.2">
      <c r="A19696" s="10" t="s">
        <v>2106</v>
      </c>
      <c r="B19696" s="10" t="s">
        <v>21836</v>
      </c>
      <c r="C19696" s="10" t="s">
        <v>2109</v>
      </c>
      <c r="D19696" s="10" t="s">
        <v>2109</v>
      </c>
      <c r="E19696" s="10" t="s">
        <v>2112</v>
      </c>
    </row>
    <row r="19697" spans="1:5" x14ac:dyDescent="0.2">
      <c r="A19697" s="10" t="s">
        <v>2106</v>
      </c>
      <c r="B19697" s="10" t="s">
        <v>21837</v>
      </c>
      <c r="C19697" s="10" t="s">
        <v>2109</v>
      </c>
      <c r="D19697" s="10" t="s">
        <v>2109</v>
      </c>
      <c r="E19697" s="10" t="s">
        <v>2112</v>
      </c>
    </row>
    <row r="19698" spans="1:5" x14ac:dyDescent="0.2">
      <c r="A19698" s="10" t="s">
        <v>2106</v>
      </c>
      <c r="B19698" s="10" t="s">
        <v>21838</v>
      </c>
      <c r="C19698" s="10" t="s">
        <v>2109</v>
      </c>
      <c r="D19698" s="10" t="s">
        <v>2109</v>
      </c>
      <c r="E19698" s="10" t="s">
        <v>2112</v>
      </c>
    </row>
    <row r="19699" spans="1:5" x14ac:dyDescent="0.2">
      <c r="A19699" s="10" t="s">
        <v>2106</v>
      </c>
      <c r="B19699" s="10" t="s">
        <v>21839</v>
      </c>
      <c r="C19699" s="10" t="s">
        <v>2109</v>
      </c>
      <c r="D19699" s="10" t="s">
        <v>2109</v>
      </c>
      <c r="E19699" s="10" t="s">
        <v>2112</v>
      </c>
    </row>
    <row r="19700" spans="1:5" x14ac:dyDescent="0.2">
      <c r="A19700" s="10" t="s">
        <v>2106</v>
      </c>
      <c r="B19700" s="10" t="s">
        <v>21840</v>
      </c>
      <c r="C19700" s="10" t="s">
        <v>2109</v>
      </c>
      <c r="D19700" s="10" t="s">
        <v>2109</v>
      </c>
      <c r="E19700" s="10" t="s">
        <v>2112</v>
      </c>
    </row>
    <row r="19701" spans="1:5" x14ac:dyDescent="0.2">
      <c r="A19701" s="10" t="s">
        <v>2106</v>
      </c>
      <c r="B19701" s="10" t="s">
        <v>21841</v>
      </c>
      <c r="C19701" s="10" t="s">
        <v>2109</v>
      </c>
      <c r="D19701" s="10" t="s">
        <v>2109</v>
      </c>
      <c r="E19701" s="10" t="s">
        <v>2112</v>
      </c>
    </row>
    <row r="19702" spans="1:5" x14ac:dyDescent="0.2">
      <c r="A19702" s="10" t="s">
        <v>2106</v>
      </c>
      <c r="B19702" s="10" t="s">
        <v>21842</v>
      </c>
      <c r="C19702" s="10" t="s">
        <v>2109</v>
      </c>
      <c r="D19702" s="10" t="s">
        <v>2109</v>
      </c>
      <c r="E19702" s="10" t="s">
        <v>2112</v>
      </c>
    </row>
    <row r="19703" spans="1:5" x14ac:dyDescent="0.2">
      <c r="A19703" s="10" t="s">
        <v>2106</v>
      </c>
      <c r="B19703" s="10" t="s">
        <v>21843</v>
      </c>
      <c r="C19703" s="10" t="s">
        <v>2109</v>
      </c>
      <c r="D19703" s="10" t="s">
        <v>2109</v>
      </c>
      <c r="E19703" s="10" t="s">
        <v>2112</v>
      </c>
    </row>
    <row r="19704" spans="1:5" x14ac:dyDescent="0.2">
      <c r="A19704" s="10" t="s">
        <v>2106</v>
      </c>
      <c r="B19704" s="10" t="s">
        <v>21844</v>
      </c>
      <c r="C19704" s="10" t="s">
        <v>2109</v>
      </c>
      <c r="D19704" s="10" t="s">
        <v>2109</v>
      </c>
      <c r="E19704" s="10" t="s">
        <v>2112</v>
      </c>
    </row>
    <row r="19705" spans="1:5" x14ac:dyDescent="0.2">
      <c r="A19705" s="10" t="s">
        <v>2106</v>
      </c>
      <c r="B19705" s="10" t="s">
        <v>21845</v>
      </c>
      <c r="C19705" s="10" t="s">
        <v>2109</v>
      </c>
      <c r="D19705" s="10" t="s">
        <v>2109</v>
      </c>
      <c r="E19705" s="10" t="s">
        <v>2112</v>
      </c>
    </row>
    <row r="19706" spans="1:5" x14ac:dyDescent="0.2">
      <c r="A19706" s="10" t="s">
        <v>2106</v>
      </c>
      <c r="B19706" s="10" t="s">
        <v>21846</v>
      </c>
      <c r="C19706" s="10" t="s">
        <v>2109</v>
      </c>
      <c r="D19706" s="10" t="s">
        <v>2109</v>
      </c>
      <c r="E19706" s="10" t="s">
        <v>2112</v>
      </c>
    </row>
    <row r="19707" spans="1:5" x14ac:dyDescent="0.2">
      <c r="A19707" s="10" t="s">
        <v>2106</v>
      </c>
      <c r="B19707" s="10" t="s">
        <v>21847</v>
      </c>
      <c r="C19707" s="10" t="s">
        <v>2109</v>
      </c>
      <c r="D19707" s="10" t="s">
        <v>2109</v>
      </c>
      <c r="E19707" s="10" t="s">
        <v>2112</v>
      </c>
    </row>
    <row r="19708" spans="1:5" x14ac:dyDescent="0.2">
      <c r="A19708" s="10" t="s">
        <v>2106</v>
      </c>
      <c r="B19708" s="10" t="s">
        <v>21848</v>
      </c>
      <c r="C19708" s="10" t="s">
        <v>2109</v>
      </c>
      <c r="D19708" s="10" t="s">
        <v>2109</v>
      </c>
      <c r="E19708" s="10" t="s">
        <v>2112</v>
      </c>
    </row>
    <row r="19709" spans="1:5" x14ac:dyDescent="0.2">
      <c r="A19709" s="10" t="s">
        <v>2106</v>
      </c>
      <c r="B19709" s="10" t="s">
        <v>21849</v>
      </c>
      <c r="C19709" s="10" t="s">
        <v>2109</v>
      </c>
      <c r="D19709" s="10" t="s">
        <v>2109</v>
      </c>
      <c r="E19709" s="10" t="s">
        <v>2112</v>
      </c>
    </row>
    <row r="19710" spans="1:5" x14ac:dyDescent="0.2">
      <c r="A19710" s="10" t="s">
        <v>2106</v>
      </c>
      <c r="B19710" s="10" t="s">
        <v>21850</v>
      </c>
      <c r="C19710" s="10" t="s">
        <v>2109</v>
      </c>
      <c r="D19710" s="10" t="s">
        <v>2109</v>
      </c>
      <c r="E19710" s="10" t="s">
        <v>2112</v>
      </c>
    </row>
    <row r="19711" spans="1:5" x14ac:dyDescent="0.2">
      <c r="A19711" s="10" t="s">
        <v>2106</v>
      </c>
      <c r="B19711" s="10" t="s">
        <v>21851</v>
      </c>
      <c r="C19711" s="10" t="s">
        <v>2109</v>
      </c>
      <c r="D19711" s="10" t="s">
        <v>2109</v>
      </c>
      <c r="E19711" s="10" t="s">
        <v>2112</v>
      </c>
    </row>
    <row r="19712" spans="1:5" x14ac:dyDescent="0.2">
      <c r="A19712" s="10" t="s">
        <v>2106</v>
      </c>
      <c r="B19712" s="10" t="s">
        <v>21852</v>
      </c>
      <c r="C19712" s="10" t="s">
        <v>2109</v>
      </c>
      <c r="D19712" s="10" t="s">
        <v>2109</v>
      </c>
      <c r="E19712" s="10" t="s">
        <v>2112</v>
      </c>
    </row>
    <row r="19713" spans="1:5" x14ac:dyDescent="0.2">
      <c r="A19713" s="10" t="s">
        <v>2106</v>
      </c>
      <c r="B19713" s="10" t="s">
        <v>21853</v>
      </c>
      <c r="C19713" s="10" t="s">
        <v>2109</v>
      </c>
      <c r="D19713" s="10" t="s">
        <v>2109</v>
      </c>
      <c r="E19713" s="10" t="s">
        <v>2112</v>
      </c>
    </row>
    <row r="19714" spans="1:5" x14ac:dyDescent="0.2">
      <c r="A19714" s="10" t="s">
        <v>2106</v>
      </c>
      <c r="B19714" s="10" t="s">
        <v>21854</v>
      </c>
      <c r="C19714" s="10" t="s">
        <v>2109</v>
      </c>
      <c r="D19714" s="10" t="s">
        <v>2109</v>
      </c>
      <c r="E19714" s="10" t="s">
        <v>2112</v>
      </c>
    </row>
    <row r="19715" spans="1:5" x14ac:dyDescent="0.2">
      <c r="A19715" s="10" t="s">
        <v>2106</v>
      </c>
      <c r="B19715" s="10" t="s">
        <v>21855</v>
      </c>
      <c r="C19715" s="10" t="s">
        <v>2109</v>
      </c>
      <c r="D19715" s="10" t="s">
        <v>2109</v>
      </c>
      <c r="E19715" s="10" t="s">
        <v>2112</v>
      </c>
    </row>
    <row r="19716" spans="1:5" x14ac:dyDescent="0.2">
      <c r="A19716" s="10" t="s">
        <v>2106</v>
      </c>
      <c r="B19716" s="10" t="s">
        <v>21856</v>
      </c>
      <c r="C19716" s="10" t="s">
        <v>2109</v>
      </c>
      <c r="D19716" s="10" t="s">
        <v>2109</v>
      </c>
      <c r="E19716" s="10" t="s">
        <v>2112</v>
      </c>
    </row>
    <row r="19717" spans="1:5" x14ac:dyDescent="0.2">
      <c r="A19717" s="10" t="s">
        <v>2106</v>
      </c>
      <c r="B19717" s="10" t="s">
        <v>21857</v>
      </c>
      <c r="C19717" s="10" t="s">
        <v>2109</v>
      </c>
      <c r="D19717" s="10" t="s">
        <v>2109</v>
      </c>
      <c r="E19717" s="10" t="s">
        <v>2112</v>
      </c>
    </row>
    <row r="19718" spans="1:5" x14ac:dyDescent="0.2">
      <c r="A19718" s="10" t="s">
        <v>2106</v>
      </c>
      <c r="B19718" s="10" t="s">
        <v>21858</v>
      </c>
      <c r="C19718" s="10" t="s">
        <v>2109</v>
      </c>
      <c r="D19718" s="10" t="s">
        <v>2109</v>
      </c>
      <c r="E19718" s="10" t="s">
        <v>2112</v>
      </c>
    </row>
    <row r="19719" spans="1:5" x14ac:dyDescent="0.2">
      <c r="A19719" s="10" t="s">
        <v>2106</v>
      </c>
      <c r="B19719" s="10" t="s">
        <v>21859</v>
      </c>
      <c r="C19719" s="10" t="s">
        <v>2109</v>
      </c>
      <c r="D19719" s="10" t="s">
        <v>2109</v>
      </c>
      <c r="E19719" s="10" t="s">
        <v>2112</v>
      </c>
    </row>
    <row r="19720" spans="1:5" x14ac:dyDescent="0.2">
      <c r="A19720" s="10" t="s">
        <v>2106</v>
      </c>
      <c r="B19720" s="10" t="s">
        <v>21860</v>
      </c>
      <c r="C19720" s="10" t="s">
        <v>2109</v>
      </c>
      <c r="D19720" s="10" t="s">
        <v>2109</v>
      </c>
      <c r="E19720" s="10" t="s">
        <v>2112</v>
      </c>
    </row>
    <row r="19721" spans="1:5" x14ac:dyDescent="0.2">
      <c r="A19721" s="10" t="s">
        <v>2106</v>
      </c>
      <c r="B19721" s="10" t="s">
        <v>21861</v>
      </c>
      <c r="C19721" s="10" t="s">
        <v>2109</v>
      </c>
      <c r="D19721" s="10" t="s">
        <v>2109</v>
      </c>
      <c r="E19721" s="10" t="s">
        <v>2112</v>
      </c>
    </row>
    <row r="19722" spans="1:5" x14ac:dyDescent="0.2">
      <c r="A19722" s="10" t="s">
        <v>2106</v>
      </c>
      <c r="B19722" s="10" t="s">
        <v>21862</v>
      </c>
      <c r="C19722" s="10" t="s">
        <v>2109</v>
      </c>
      <c r="D19722" s="10" t="s">
        <v>2109</v>
      </c>
      <c r="E19722" s="10" t="s">
        <v>2112</v>
      </c>
    </row>
    <row r="19723" spans="1:5" x14ac:dyDescent="0.2">
      <c r="A19723" s="10" t="s">
        <v>2106</v>
      </c>
      <c r="B19723" s="10" t="s">
        <v>21863</v>
      </c>
      <c r="C19723" s="10" t="s">
        <v>2109</v>
      </c>
      <c r="D19723" s="10" t="s">
        <v>2109</v>
      </c>
      <c r="E19723" s="10" t="s">
        <v>2112</v>
      </c>
    </row>
    <row r="19724" spans="1:5" x14ac:dyDescent="0.2">
      <c r="A19724" s="10" t="s">
        <v>2106</v>
      </c>
      <c r="B19724" s="10" t="s">
        <v>21864</v>
      </c>
      <c r="C19724" s="10" t="s">
        <v>2109</v>
      </c>
      <c r="D19724" s="10" t="s">
        <v>2109</v>
      </c>
      <c r="E19724" s="10" t="s">
        <v>2112</v>
      </c>
    </row>
    <row r="19725" spans="1:5" x14ac:dyDescent="0.2">
      <c r="A19725" s="10" t="s">
        <v>2106</v>
      </c>
      <c r="B19725" s="10" t="s">
        <v>21865</v>
      </c>
      <c r="C19725" s="10" t="s">
        <v>2109</v>
      </c>
      <c r="D19725" s="10" t="s">
        <v>2109</v>
      </c>
      <c r="E19725" s="10" t="s">
        <v>2112</v>
      </c>
    </row>
    <row r="19726" spans="1:5" x14ac:dyDescent="0.2">
      <c r="A19726" s="10" t="s">
        <v>2106</v>
      </c>
      <c r="B19726" s="10" t="s">
        <v>21866</v>
      </c>
      <c r="C19726" s="10" t="s">
        <v>2109</v>
      </c>
      <c r="D19726" s="10" t="s">
        <v>2109</v>
      </c>
      <c r="E19726" s="10" t="s">
        <v>2112</v>
      </c>
    </row>
    <row r="19727" spans="1:5" x14ac:dyDescent="0.2">
      <c r="A19727" s="10" t="s">
        <v>2106</v>
      </c>
      <c r="B19727" s="10" t="s">
        <v>21867</v>
      </c>
      <c r="C19727" s="10" t="s">
        <v>2109</v>
      </c>
      <c r="D19727" s="10" t="s">
        <v>2109</v>
      </c>
      <c r="E19727" s="10" t="s">
        <v>2112</v>
      </c>
    </row>
    <row r="19728" spans="1:5" x14ac:dyDescent="0.2">
      <c r="A19728" s="10" t="s">
        <v>2106</v>
      </c>
      <c r="B19728" s="10" t="s">
        <v>21868</v>
      </c>
      <c r="C19728" s="10" t="s">
        <v>2109</v>
      </c>
      <c r="D19728" s="10" t="s">
        <v>2109</v>
      </c>
      <c r="E19728" s="10" t="s">
        <v>2112</v>
      </c>
    </row>
    <row r="19729" spans="1:5" x14ac:dyDescent="0.2">
      <c r="A19729" s="10" t="s">
        <v>2106</v>
      </c>
      <c r="B19729" s="10" t="s">
        <v>21869</v>
      </c>
      <c r="C19729" s="10" t="s">
        <v>2109</v>
      </c>
      <c r="D19729" s="10" t="s">
        <v>2109</v>
      </c>
      <c r="E19729" s="10" t="s">
        <v>2112</v>
      </c>
    </row>
    <row r="19730" spans="1:5" x14ac:dyDescent="0.2">
      <c r="A19730" s="10" t="s">
        <v>2106</v>
      </c>
      <c r="B19730" s="10" t="s">
        <v>21870</v>
      </c>
      <c r="C19730" s="10" t="s">
        <v>2109</v>
      </c>
      <c r="D19730" s="10" t="s">
        <v>2109</v>
      </c>
      <c r="E19730" s="10" t="s">
        <v>2112</v>
      </c>
    </row>
    <row r="19731" spans="1:5" x14ac:dyDescent="0.2">
      <c r="A19731" s="10" t="s">
        <v>2106</v>
      </c>
      <c r="B19731" s="10" t="s">
        <v>21871</v>
      </c>
      <c r="C19731" s="10" t="s">
        <v>2109</v>
      </c>
      <c r="D19731" s="10" t="s">
        <v>2109</v>
      </c>
      <c r="E19731" s="10" t="s">
        <v>2112</v>
      </c>
    </row>
    <row r="19732" spans="1:5" x14ac:dyDescent="0.2">
      <c r="A19732" s="10" t="s">
        <v>2106</v>
      </c>
      <c r="B19732" s="10" t="s">
        <v>21872</v>
      </c>
      <c r="C19732" s="10" t="s">
        <v>2109</v>
      </c>
      <c r="D19732" s="10" t="s">
        <v>2109</v>
      </c>
      <c r="E19732" s="10" t="s">
        <v>2112</v>
      </c>
    </row>
    <row r="19733" spans="1:5" x14ac:dyDescent="0.2">
      <c r="A19733" s="10" t="s">
        <v>2106</v>
      </c>
      <c r="B19733" s="10" t="s">
        <v>21873</v>
      </c>
      <c r="C19733" s="10" t="s">
        <v>2109</v>
      </c>
      <c r="D19733" s="10" t="s">
        <v>2109</v>
      </c>
      <c r="E19733" s="10" t="s">
        <v>2112</v>
      </c>
    </row>
    <row r="19734" spans="1:5" x14ac:dyDescent="0.2">
      <c r="A19734" s="10" t="s">
        <v>2106</v>
      </c>
      <c r="B19734" s="10" t="s">
        <v>21874</v>
      </c>
      <c r="C19734" s="10" t="s">
        <v>2109</v>
      </c>
      <c r="D19734" s="10" t="s">
        <v>2109</v>
      </c>
      <c r="E19734" s="10" t="s">
        <v>2112</v>
      </c>
    </row>
    <row r="19735" spans="1:5" x14ac:dyDescent="0.2">
      <c r="A19735" s="10" t="s">
        <v>2106</v>
      </c>
      <c r="B19735" s="10" t="s">
        <v>21875</v>
      </c>
      <c r="C19735" s="10" t="s">
        <v>2109</v>
      </c>
      <c r="D19735" s="10" t="s">
        <v>2109</v>
      </c>
      <c r="E19735" s="10" t="s">
        <v>2112</v>
      </c>
    </row>
    <row r="19736" spans="1:5" x14ac:dyDescent="0.2">
      <c r="A19736" s="10" t="s">
        <v>2106</v>
      </c>
      <c r="B19736" s="10" t="s">
        <v>21876</v>
      </c>
      <c r="C19736" s="10" t="s">
        <v>2109</v>
      </c>
      <c r="D19736" s="10" t="s">
        <v>2109</v>
      </c>
      <c r="E19736" s="10" t="s">
        <v>2112</v>
      </c>
    </row>
    <row r="19737" spans="1:5" x14ac:dyDescent="0.2">
      <c r="A19737" s="10" t="s">
        <v>2106</v>
      </c>
      <c r="B19737" s="10" t="s">
        <v>21877</v>
      </c>
      <c r="C19737" s="10" t="s">
        <v>2109</v>
      </c>
      <c r="D19737" s="10" t="s">
        <v>2109</v>
      </c>
      <c r="E19737" s="10" t="s">
        <v>2112</v>
      </c>
    </row>
    <row r="19738" spans="1:5" x14ac:dyDescent="0.2">
      <c r="A19738" s="10" t="s">
        <v>2106</v>
      </c>
      <c r="B19738" s="10" t="s">
        <v>21878</v>
      </c>
      <c r="C19738" s="10" t="s">
        <v>2109</v>
      </c>
      <c r="D19738" s="10" t="s">
        <v>2109</v>
      </c>
      <c r="E19738" s="10" t="s">
        <v>2112</v>
      </c>
    </row>
    <row r="19739" spans="1:5" x14ac:dyDescent="0.2">
      <c r="A19739" s="10" t="s">
        <v>2106</v>
      </c>
      <c r="B19739" s="10" t="s">
        <v>21879</v>
      </c>
      <c r="C19739" s="10" t="s">
        <v>2109</v>
      </c>
      <c r="D19739" s="10" t="s">
        <v>2109</v>
      </c>
      <c r="E19739" s="10" t="s">
        <v>2112</v>
      </c>
    </row>
    <row r="19740" spans="1:5" x14ac:dyDescent="0.2">
      <c r="A19740" s="10" t="s">
        <v>2106</v>
      </c>
      <c r="B19740" s="10" t="s">
        <v>21880</v>
      </c>
      <c r="C19740" s="10" t="s">
        <v>2109</v>
      </c>
      <c r="D19740" s="10" t="s">
        <v>2109</v>
      </c>
      <c r="E19740" s="10" t="s">
        <v>2112</v>
      </c>
    </row>
    <row r="19741" spans="1:5" x14ac:dyDescent="0.2">
      <c r="A19741" s="10" t="s">
        <v>2106</v>
      </c>
      <c r="B19741" s="10" t="s">
        <v>21881</v>
      </c>
      <c r="C19741" s="10" t="s">
        <v>2109</v>
      </c>
      <c r="D19741" s="10" t="s">
        <v>2109</v>
      </c>
      <c r="E19741" s="10" t="s">
        <v>2112</v>
      </c>
    </row>
    <row r="19742" spans="1:5" x14ac:dyDescent="0.2">
      <c r="A19742" s="10" t="s">
        <v>2106</v>
      </c>
      <c r="B19742" s="10" t="s">
        <v>21882</v>
      </c>
      <c r="C19742" s="10" t="s">
        <v>2109</v>
      </c>
      <c r="D19742" s="10" t="s">
        <v>2109</v>
      </c>
      <c r="E19742" s="10" t="s">
        <v>2112</v>
      </c>
    </row>
    <row r="19743" spans="1:5" x14ac:dyDescent="0.2">
      <c r="A19743" s="10" t="s">
        <v>2106</v>
      </c>
      <c r="B19743" s="10" t="s">
        <v>21883</v>
      </c>
      <c r="C19743" s="10" t="s">
        <v>2109</v>
      </c>
      <c r="D19743" s="10" t="s">
        <v>2109</v>
      </c>
      <c r="E19743" s="10" t="s">
        <v>2112</v>
      </c>
    </row>
    <row r="19744" spans="1:5" x14ac:dyDescent="0.2">
      <c r="A19744" s="10" t="s">
        <v>2106</v>
      </c>
      <c r="B19744" s="10" t="s">
        <v>21884</v>
      </c>
      <c r="C19744" s="10" t="s">
        <v>2109</v>
      </c>
      <c r="D19744" s="10" t="s">
        <v>2109</v>
      </c>
      <c r="E19744" s="10" t="s">
        <v>2112</v>
      </c>
    </row>
    <row r="19745" spans="1:5" x14ac:dyDescent="0.2">
      <c r="A19745" s="10" t="s">
        <v>2106</v>
      </c>
      <c r="B19745" s="10" t="s">
        <v>21885</v>
      </c>
      <c r="C19745" s="10" t="s">
        <v>2109</v>
      </c>
      <c r="D19745" s="10" t="s">
        <v>2109</v>
      </c>
      <c r="E19745" s="10" t="s">
        <v>2112</v>
      </c>
    </row>
    <row r="19746" spans="1:5" x14ac:dyDescent="0.2">
      <c r="A19746" s="10" t="s">
        <v>2106</v>
      </c>
      <c r="B19746" s="10" t="s">
        <v>21886</v>
      </c>
      <c r="C19746" s="10" t="s">
        <v>2109</v>
      </c>
      <c r="D19746" s="10" t="s">
        <v>2109</v>
      </c>
      <c r="E19746" s="10" t="s">
        <v>2112</v>
      </c>
    </row>
    <row r="19747" spans="1:5" x14ac:dyDescent="0.2">
      <c r="A19747" s="10" t="s">
        <v>2106</v>
      </c>
      <c r="B19747" s="10" t="s">
        <v>21887</v>
      </c>
      <c r="C19747" s="10" t="s">
        <v>2109</v>
      </c>
      <c r="D19747" s="10" t="s">
        <v>2109</v>
      </c>
      <c r="E19747" s="10" t="s">
        <v>2112</v>
      </c>
    </row>
    <row r="19748" spans="1:5" x14ac:dyDescent="0.2">
      <c r="A19748" s="10" t="s">
        <v>2106</v>
      </c>
      <c r="B19748" s="10" t="s">
        <v>21888</v>
      </c>
      <c r="C19748" s="10" t="s">
        <v>2109</v>
      </c>
      <c r="D19748" s="10" t="s">
        <v>2109</v>
      </c>
      <c r="E19748" s="10" t="s">
        <v>2112</v>
      </c>
    </row>
    <row r="19749" spans="1:5" x14ac:dyDescent="0.2">
      <c r="A19749" s="10" t="s">
        <v>2106</v>
      </c>
      <c r="B19749" s="10" t="s">
        <v>21889</v>
      </c>
      <c r="C19749" s="10" t="s">
        <v>2109</v>
      </c>
      <c r="D19749" s="10" t="s">
        <v>2109</v>
      </c>
      <c r="E19749" s="10" t="s">
        <v>2112</v>
      </c>
    </row>
    <row r="19750" spans="1:5" x14ac:dyDescent="0.2">
      <c r="A19750" s="10" t="s">
        <v>2106</v>
      </c>
      <c r="B19750" s="10" t="s">
        <v>21890</v>
      </c>
      <c r="C19750" s="10" t="s">
        <v>2109</v>
      </c>
      <c r="D19750" s="10" t="s">
        <v>2109</v>
      </c>
      <c r="E19750" s="10" t="s">
        <v>2112</v>
      </c>
    </row>
    <row r="19751" spans="1:5" x14ac:dyDescent="0.2">
      <c r="A19751" s="10" t="s">
        <v>2106</v>
      </c>
      <c r="B19751" s="10" t="s">
        <v>21891</v>
      </c>
      <c r="C19751" s="10" t="s">
        <v>2109</v>
      </c>
      <c r="D19751" s="10" t="s">
        <v>2109</v>
      </c>
      <c r="E19751" s="10" t="s">
        <v>2112</v>
      </c>
    </row>
    <row r="19752" spans="1:5" x14ac:dyDescent="0.2">
      <c r="A19752" s="10" t="s">
        <v>2106</v>
      </c>
      <c r="B19752" s="10" t="s">
        <v>21892</v>
      </c>
      <c r="C19752" s="10" t="s">
        <v>2109</v>
      </c>
      <c r="D19752" s="10" t="s">
        <v>2109</v>
      </c>
      <c r="E19752" s="10" t="s">
        <v>2112</v>
      </c>
    </row>
    <row r="19753" spans="1:5" x14ac:dyDescent="0.2">
      <c r="A19753" s="10" t="s">
        <v>2106</v>
      </c>
      <c r="B19753" s="10" t="s">
        <v>21893</v>
      </c>
      <c r="C19753" s="10" t="s">
        <v>2109</v>
      </c>
      <c r="D19753" s="10" t="s">
        <v>2109</v>
      </c>
      <c r="E19753" s="10" t="s">
        <v>2112</v>
      </c>
    </row>
    <row r="19754" spans="1:5" x14ac:dyDescent="0.2">
      <c r="A19754" s="10" t="s">
        <v>2106</v>
      </c>
      <c r="B19754" s="10" t="s">
        <v>21894</v>
      </c>
      <c r="C19754" s="10" t="s">
        <v>2109</v>
      </c>
      <c r="D19754" s="10" t="s">
        <v>2109</v>
      </c>
      <c r="E19754" s="10" t="s">
        <v>2112</v>
      </c>
    </row>
    <row r="19755" spans="1:5" x14ac:dyDescent="0.2">
      <c r="A19755" s="10" t="s">
        <v>2106</v>
      </c>
      <c r="B19755" s="10" t="s">
        <v>21895</v>
      </c>
      <c r="C19755" s="10" t="s">
        <v>2109</v>
      </c>
      <c r="D19755" s="10" t="s">
        <v>2109</v>
      </c>
      <c r="E19755" s="10" t="s">
        <v>2112</v>
      </c>
    </row>
    <row r="19756" spans="1:5" x14ac:dyDescent="0.2">
      <c r="A19756" s="10" t="s">
        <v>2106</v>
      </c>
      <c r="B19756" s="10" t="s">
        <v>21896</v>
      </c>
      <c r="C19756" s="10" t="s">
        <v>2109</v>
      </c>
      <c r="D19756" s="10" t="s">
        <v>2109</v>
      </c>
      <c r="E19756" s="10" t="s">
        <v>2112</v>
      </c>
    </row>
    <row r="19757" spans="1:5" x14ac:dyDescent="0.2">
      <c r="A19757" s="10" t="s">
        <v>2106</v>
      </c>
      <c r="B19757" s="10" t="s">
        <v>21897</v>
      </c>
      <c r="C19757" s="10" t="s">
        <v>2109</v>
      </c>
      <c r="D19757" s="10" t="s">
        <v>2109</v>
      </c>
      <c r="E19757" s="10" t="s">
        <v>2112</v>
      </c>
    </row>
    <row r="19758" spans="1:5" x14ac:dyDescent="0.2">
      <c r="A19758" s="10" t="s">
        <v>2106</v>
      </c>
      <c r="B19758" s="10" t="s">
        <v>21898</v>
      </c>
      <c r="C19758" s="10" t="s">
        <v>2109</v>
      </c>
      <c r="D19758" s="10" t="s">
        <v>2109</v>
      </c>
      <c r="E19758" s="10" t="s">
        <v>2112</v>
      </c>
    </row>
    <row r="19759" spans="1:5" x14ac:dyDescent="0.2">
      <c r="A19759" s="10" t="s">
        <v>2106</v>
      </c>
      <c r="B19759" s="10" t="s">
        <v>21899</v>
      </c>
      <c r="C19759" s="10" t="s">
        <v>2109</v>
      </c>
      <c r="D19759" s="10" t="s">
        <v>2109</v>
      </c>
      <c r="E19759" s="10" t="s">
        <v>2112</v>
      </c>
    </row>
    <row r="19760" spans="1:5" x14ac:dyDescent="0.2">
      <c r="A19760" s="10" t="s">
        <v>2106</v>
      </c>
      <c r="B19760" s="10" t="s">
        <v>21900</v>
      </c>
      <c r="C19760" s="10" t="s">
        <v>2109</v>
      </c>
      <c r="D19760" s="10" t="s">
        <v>2109</v>
      </c>
      <c r="E19760" s="10" t="s">
        <v>2112</v>
      </c>
    </row>
    <row r="19761" spans="1:5" x14ac:dyDescent="0.2">
      <c r="A19761" s="10" t="s">
        <v>2106</v>
      </c>
      <c r="B19761" s="10" t="s">
        <v>21901</v>
      </c>
      <c r="C19761" s="10" t="s">
        <v>2109</v>
      </c>
      <c r="D19761" s="10" t="s">
        <v>2109</v>
      </c>
      <c r="E19761" s="10" t="s">
        <v>2112</v>
      </c>
    </row>
    <row r="19762" spans="1:5" x14ac:dyDescent="0.2">
      <c r="A19762" s="10" t="s">
        <v>2106</v>
      </c>
      <c r="B19762" s="10" t="s">
        <v>21902</v>
      </c>
      <c r="C19762" s="10" t="s">
        <v>2109</v>
      </c>
      <c r="D19762" s="10" t="s">
        <v>2109</v>
      </c>
      <c r="E19762" s="10" t="s">
        <v>2112</v>
      </c>
    </row>
    <row r="19763" spans="1:5" x14ac:dyDescent="0.2">
      <c r="A19763" s="10" t="s">
        <v>2106</v>
      </c>
      <c r="B19763" s="10" t="s">
        <v>21903</v>
      </c>
      <c r="C19763" s="10" t="s">
        <v>2109</v>
      </c>
      <c r="D19763" s="10" t="s">
        <v>2109</v>
      </c>
      <c r="E19763" s="10" t="s">
        <v>2112</v>
      </c>
    </row>
    <row r="19764" spans="1:5" x14ac:dyDescent="0.2">
      <c r="A19764" s="10" t="s">
        <v>2106</v>
      </c>
      <c r="B19764" s="10" t="s">
        <v>21904</v>
      </c>
      <c r="C19764" s="10" t="s">
        <v>2109</v>
      </c>
      <c r="D19764" s="10" t="s">
        <v>2109</v>
      </c>
      <c r="E19764" s="10" t="s">
        <v>2112</v>
      </c>
    </row>
    <row r="19765" spans="1:5" x14ac:dyDescent="0.2">
      <c r="A19765" s="10" t="s">
        <v>2106</v>
      </c>
      <c r="B19765" s="10" t="s">
        <v>21905</v>
      </c>
      <c r="C19765" s="10" t="s">
        <v>2109</v>
      </c>
      <c r="D19765" s="10" t="s">
        <v>2109</v>
      </c>
      <c r="E19765" s="10" t="s">
        <v>2112</v>
      </c>
    </row>
    <row r="19766" spans="1:5" x14ac:dyDescent="0.2">
      <c r="A19766" s="10" t="s">
        <v>2106</v>
      </c>
      <c r="B19766" s="10" t="s">
        <v>21906</v>
      </c>
      <c r="C19766" s="10" t="s">
        <v>2109</v>
      </c>
      <c r="D19766" s="10" t="s">
        <v>2109</v>
      </c>
      <c r="E19766" s="10" t="s">
        <v>2112</v>
      </c>
    </row>
    <row r="19767" spans="1:5" x14ac:dyDescent="0.2">
      <c r="A19767" s="10" t="s">
        <v>2106</v>
      </c>
      <c r="B19767" s="10" t="s">
        <v>21907</v>
      </c>
      <c r="C19767" s="10" t="s">
        <v>2109</v>
      </c>
      <c r="D19767" s="10" t="s">
        <v>2109</v>
      </c>
      <c r="E19767" s="10" t="s">
        <v>2112</v>
      </c>
    </row>
    <row r="19768" spans="1:5" x14ac:dyDescent="0.2">
      <c r="A19768" s="10" t="s">
        <v>2106</v>
      </c>
      <c r="B19768" s="10" t="s">
        <v>21908</v>
      </c>
      <c r="C19768" s="10" t="s">
        <v>2109</v>
      </c>
      <c r="D19768" s="10" t="s">
        <v>2109</v>
      </c>
      <c r="E19768" s="10" t="s">
        <v>2112</v>
      </c>
    </row>
    <row r="19769" spans="1:5" x14ac:dyDescent="0.2">
      <c r="A19769" s="10" t="s">
        <v>2106</v>
      </c>
      <c r="B19769" s="10" t="s">
        <v>21909</v>
      </c>
      <c r="C19769" s="10" t="s">
        <v>2109</v>
      </c>
      <c r="D19769" s="10" t="s">
        <v>2109</v>
      </c>
      <c r="E19769" s="10" t="s">
        <v>2112</v>
      </c>
    </row>
    <row r="19770" spans="1:5" x14ac:dyDescent="0.2">
      <c r="A19770" s="10" t="s">
        <v>2106</v>
      </c>
      <c r="B19770" s="10" t="s">
        <v>21910</v>
      </c>
      <c r="C19770" s="10" t="s">
        <v>2109</v>
      </c>
      <c r="D19770" s="10" t="s">
        <v>2109</v>
      </c>
      <c r="E19770" s="10" t="s">
        <v>2112</v>
      </c>
    </row>
    <row r="19771" spans="1:5" x14ac:dyDescent="0.2">
      <c r="A19771" s="10" t="s">
        <v>2106</v>
      </c>
      <c r="B19771" s="10" t="s">
        <v>21911</v>
      </c>
      <c r="C19771" s="10" t="s">
        <v>2109</v>
      </c>
      <c r="D19771" s="10" t="s">
        <v>2109</v>
      </c>
      <c r="E19771" s="10" t="s">
        <v>2112</v>
      </c>
    </row>
    <row r="19772" spans="1:5" x14ac:dyDescent="0.2">
      <c r="A19772" s="10" t="s">
        <v>2106</v>
      </c>
      <c r="B19772" s="10" t="s">
        <v>21912</v>
      </c>
      <c r="C19772" s="10" t="s">
        <v>2109</v>
      </c>
      <c r="D19772" s="10" t="s">
        <v>2109</v>
      </c>
      <c r="E19772" s="10" t="s">
        <v>2112</v>
      </c>
    </row>
    <row r="19773" spans="1:5" x14ac:dyDescent="0.2">
      <c r="A19773" s="10" t="s">
        <v>2106</v>
      </c>
      <c r="B19773" s="10" t="s">
        <v>21913</v>
      </c>
      <c r="C19773" s="10" t="s">
        <v>2109</v>
      </c>
      <c r="D19773" s="10" t="s">
        <v>2109</v>
      </c>
      <c r="E19773" s="10" t="s">
        <v>2112</v>
      </c>
    </row>
    <row r="19774" spans="1:5" x14ac:dyDescent="0.2">
      <c r="A19774" s="10" t="s">
        <v>2106</v>
      </c>
      <c r="B19774" s="10" t="s">
        <v>21914</v>
      </c>
      <c r="C19774" s="10" t="s">
        <v>2109</v>
      </c>
      <c r="D19774" s="10" t="s">
        <v>2109</v>
      </c>
      <c r="E19774" s="10" t="s">
        <v>2112</v>
      </c>
    </row>
    <row r="19775" spans="1:5" x14ac:dyDescent="0.2">
      <c r="A19775" s="10" t="s">
        <v>2106</v>
      </c>
      <c r="B19775" s="10" t="s">
        <v>21915</v>
      </c>
      <c r="C19775" s="10" t="s">
        <v>2109</v>
      </c>
      <c r="D19775" s="10" t="s">
        <v>2109</v>
      </c>
      <c r="E19775" s="10" t="s">
        <v>2112</v>
      </c>
    </row>
    <row r="19776" spans="1:5" x14ac:dyDescent="0.2">
      <c r="A19776" s="10" t="s">
        <v>2106</v>
      </c>
      <c r="B19776" s="10" t="s">
        <v>21916</v>
      </c>
      <c r="C19776" s="10" t="s">
        <v>2109</v>
      </c>
      <c r="D19776" s="10" t="s">
        <v>2109</v>
      </c>
      <c r="E19776" s="10" t="s">
        <v>2112</v>
      </c>
    </row>
    <row r="19777" spans="1:5" x14ac:dyDescent="0.2">
      <c r="A19777" s="10" t="s">
        <v>2106</v>
      </c>
      <c r="B19777" s="10" t="s">
        <v>21917</v>
      </c>
      <c r="C19777" s="10" t="s">
        <v>2109</v>
      </c>
      <c r="D19777" s="10" t="s">
        <v>2109</v>
      </c>
      <c r="E19777" s="10" t="s">
        <v>2112</v>
      </c>
    </row>
    <row r="19778" spans="1:5" x14ac:dyDescent="0.2">
      <c r="A19778" s="10" t="s">
        <v>2106</v>
      </c>
      <c r="B19778" s="10" t="s">
        <v>21918</v>
      </c>
      <c r="C19778" s="10" t="s">
        <v>2109</v>
      </c>
      <c r="D19778" s="10" t="s">
        <v>2109</v>
      </c>
      <c r="E19778" s="10" t="s">
        <v>2112</v>
      </c>
    </row>
    <row r="19779" spans="1:5" x14ac:dyDescent="0.2">
      <c r="A19779" s="10" t="s">
        <v>2106</v>
      </c>
      <c r="B19779" s="10" t="s">
        <v>21919</v>
      </c>
      <c r="C19779" s="10" t="s">
        <v>2109</v>
      </c>
      <c r="D19779" s="10" t="s">
        <v>2109</v>
      </c>
      <c r="E19779" s="10" t="s">
        <v>2112</v>
      </c>
    </row>
    <row r="19780" spans="1:5" x14ac:dyDescent="0.2">
      <c r="A19780" s="10" t="s">
        <v>2106</v>
      </c>
      <c r="B19780" s="10" t="s">
        <v>21920</v>
      </c>
      <c r="C19780" s="10" t="s">
        <v>2109</v>
      </c>
      <c r="D19780" s="10" t="s">
        <v>2109</v>
      </c>
      <c r="E19780" s="10" t="s">
        <v>2112</v>
      </c>
    </row>
    <row r="19781" spans="1:5" x14ac:dyDescent="0.2">
      <c r="A19781" s="10" t="s">
        <v>2106</v>
      </c>
      <c r="B19781" s="10" t="s">
        <v>21921</v>
      </c>
      <c r="C19781" s="10" t="s">
        <v>2109</v>
      </c>
      <c r="D19781" s="10" t="s">
        <v>2109</v>
      </c>
      <c r="E19781" s="10" t="s">
        <v>2112</v>
      </c>
    </row>
    <row r="19782" spans="1:5" x14ac:dyDescent="0.2">
      <c r="A19782" s="10" t="s">
        <v>2106</v>
      </c>
      <c r="B19782" s="10" t="s">
        <v>21922</v>
      </c>
      <c r="C19782" s="10" t="s">
        <v>2109</v>
      </c>
      <c r="D19782" s="10" t="s">
        <v>2109</v>
      </c>
      <c r="E19782" s="10" t="s">
        <v>2112</v>
      </c>
    </row>
    <row r="19783" spans="1:5" x14ac:dyDescent="0.2">
      <c r="A19783" s="10" t="s">
        <v>2106</v>
      </c>
      <c r="B19783" s="10" t="s">
        <v>21923</v>
      </c>
      <c r="C19783" s="10" t="s">
        <v>2109</v>
      </c>
      <c r="D19783" s="10" t="s">
        <v>2109</v>
      </c>
      <c r="E19783" s="10" t="s">
        <v>2112</v>
      </c>
    </row>
    <row r="19784" spans="1:5" x14ac:dyDescent="0.2">
      <c r="A19784" s="10" t="s">
        <v>2106</v>
      </c>
      <c r="B19784" s="10" t="s">
        <v>21924</v>
      </c>
      <c r="C19784" s="10" t="s">
        <v>2109</v>
      </c>
      <c r="D19784" s="10" t="s">
        <v>2109</v>
      </c>
      <c r="E19784" s="10" t="s">
        <v>2112</v>
      </c>
    </row>
    <row r="19785" spans="1:5" x14ac:dyDescent="0.2">
      <c r="A19785" s="10" t="s">
        <v>2106</v>
      </c>
      <c r="B19785" s="10" t="s">
        <v>21925</v>
      </c>
      <c r="C19785" s="10" t="s">
        <v>2109</v>
      </c>
      <c r="D19785" s="10" t="s">
        <v>2109</v>
      </c>
      <c r="E19785" s="10" t="s">
        <v>2112</v>
      </c>
    </row>
    <row r="19786" spans="1:5" x14ac:dyDescent="0.2">
      <c r="A19786" s="10" t="s">
        <v>2106</v>
      </c>
      <c r="B19786" s="10" t="s">
        <v>21926</v>
      </c>
      <c r="C19786" s="10" t="s">
        <v>2109</v>
      </c>
      <c r="D19786" s="10" t="s">
        <v>2109</v>
      </c>
      <c r="E19786" s="10" t="s">
        <v>2112</v>
      </c>
    </row>
    <row r="19787" spans="1:5" x14ac:dyDescent="0.2">
      <c r="A19787" s="10" t="s">
        <v>2106</v>
      </c>
      <c r="B19787" s="10" t="s">
        <v>21927</v>
      </c>
      <c r="C19787" s="10" t="s">
        <v>2109</v>
      </c>
      <c r="D19787" s="10" t="s">
        <v>2109</v>
      </c>
      <c r="E19787" s="10" t="s">
        <v>2112</v>
      </c>
    </row>
    <row r="19788" spans="1:5" x14ac:dyDescent="0.2">
      <c r="A19788" s="10" t="s">
        <v>2106</v>
      </c>
      <c r="B19788" s="10" t="s">
        <v>21928</v>
      </c>
      <c r="C19788" s="10" t="s">
        <v>2109</v>
      </c>
      <c r="D19788" s="10" t="s">
        <v>2109</v>
      </c>
      <c r="E19788" s="10" t="s">
        <v>2112</v>
      </c>
    </row>
    <row r="19789" spans="1:5" x14ac:dyDescent="0.2">
      <c r="A19789" s="10" t="s">
        <v>2106</v>
      </c>
      <c r="B19789" s="10" t="s">
        <v>21929</v>
      </c>
      <c r="C19789" s="10" t="s">
        <v>2109</v>
      </c>
      <c r="D19789" s="10" t="s">
        <v>2109</v>
      </c>
      <c r="E19789" s="10" t="s">
        <v>2112</v>
      </c>
    </row>
    <row r="19790" spans="1:5" x14ac:dyDescent="0.2">
      <c r="A19790" s="10" t="s">
        <v>2106</v>
      </c>
      <c r="B19790" s="10" t="s">
        <v>21930</v>
      </c>
      <c r="C19790" s="10" t="s">
        <v>2109</v>
      </c>
      <c r="D19790" s="10" t="s">
        <v>2109</v>
      </c>
      <c r="E19790" s="10" t="s">
        <v>2112</v>
      </c>
    </row>
    <row r="19791" spans="1:5" x14ac:dyDescent="0.2">
      <c r="A19791" s="10" t="s">
        <v>2106</v>
      </c>
      <c r="B19791" s="10" t="s">
        <v>21931</v>
      </c>
      <c r="C19791" s="10" t="s">
        <v>2109</v>
      </c>
      <c r="D19791" s="10" t="s">
        <v>2109</v>
      </c>
      <c r="E19791" s="10" t="s">
        <v>2112</v>
      </c>
    </row>
    <row r="19792" spans="1:5" x14ac:dyDescent="0.2">
      <c r="A19792" s="10" t="s">
        <v>2106</v>
      </c>
      <c r="B19792" s="10" t="s">
        <v>21932</v>
      </c>
      <c r="C19792" s="10" t="s">
        <v>2109</v>
      </c>
      <c r="D19792" s="10" t="s">
        <v>2109</v>
      </c>
      <c r="E19792" s="10" t="s">
        <v>2112</v>
      </c>
    </row>
    <row r="19793" spans="1:5" x14ac:dyDescent="0.2">
      <c r="A19793" s="10" t="s">
        <v>2106</v>
      </c>
      <c r="B19793" s="10" t="s">
        <v>21933</v>
      </c>
      <c r="C19793" s="10" t="s">
        <v>2109</v>
      </c>
      <c r="D19793" s="10" t="s">
        <v>2109</v>
      </c>
      <c r="E19793" s="10" t="s">
        <v>2112</v>
      </c>
    </row>
    <row r="19794" spans="1:5" x14ac:dyDescent="0.2">
      <c r="A19794" s="10" t="s">
        <v>2106</v>
      </c>
      <c r="B19794" s="10" t="s">
        <v>21934</v>
      </c>
      <c r="C19794" s="10" t="s">
        <v>2109</v>
      </c>
      <c r="D19794" s="10" t="s">
        <v>2109</v>
      </c>
      <c r="E19794" s="10" t="s">
        <v>2112</v>
      </c>
    </row>
    <row r="19795" spans="1:5" x14ac:dyDescent="0.2">
      <c r="A19795" s="10" t="s">
        <v>2106</v>
      </c>
      <c r="B19795" s="10" t="s">
        <v>21935</v>
      </c>
      <c r="C19795" s="10" t="s">
        <v>2109</v>
      </c>
      <c r="D19795" s="10" t="s">
        <v>2109</v>
      </c>
      <c r="E19795" s="10" t="s">
        <v>2112</v>
      </c>
    </row>
    <row r="19796" spans="1:5" x14ac:dyDescent="0.2">
      <c r="A19796" s="10" t="s">
        <v>2106</v>
      </c>
      <c r="B19796" s="10" t="s">
        <v>21936</v>
      </c>
      <c r="C19796" s="10" t="s">
        <v>2109</v>
      </c>
      <c r="D19796" s="10" t="s">
        <v>2109</v>
      </c>
      <c r="E19796" s="10" t="s">
        <v>2112</v>
      </c>
    </row>
    <row r="19797" spans="1:5" x14ac:dyDescent="0.2">
      <c r="A19797" s="10" t="s">
        <v>2106</v>
      </c>
      <c r="B19797" s="10" t="s">
        <v>21937</v>
      </c>
      <c r="C19797" s="10" t="s">
        <v>2109</v>
      </c>
      <c r="D19797" s="10" t="s">
        <v>2109</v>
      </c>
      <c r="E19797" s="10" t="s">
        <v>2112</v>
      </c>
    </row>
    <row r="19798" spans="1:5" x14ac:dyDescent="0.2">
      <c r="A19798" s="10" t="s">
        <v>2106</v>
      </c>
      <c r="B19798" s="10" t="s">
        <v>21938</v>
      </c>
      <c r="C19798" s="10" t="s">
        <v>2109</v>
      </c>
      <c r="D19798" s="10" t="s">
        <v>2109</v>
      </c>
      <c r="E19798" s="10" t="s">
        <v>2112</v>
      </c>
    </row>
    <row r="19799" spans="1:5" x14ac:dyDescent="0.2">
      <c r="A19799" s="10" t="s">
        <v>2106</v>
      </c>
      <c r="B19799" s="10" t="s">
        <v>21939</v>
      </c>
      <c r="C19799" s="10" t="s">
        <v>2109</v>
      </c>
      <c r="D19799" s="10" t="s">
        <v>2109</v>
      </c>
      <c r="E19799" s="10" t="s">
        <v>2112</v>
      </c>
    </row>
    <row r="19800" spans="1:5" x14ac:dyDescent="0.2">
      <c r="A19800" s="10" t="s">
        <v>2106</v>
      </c>
      <c r="B19800" s="10" t="s">
        <v>21940</v>
      </c>
      <c r="C19800" s="10" t="s">
        <v>2109</v>
      </c>
      <c r="D19800" s="10" t="s">
        <v>2109</v>
      </c>
      <c r="E19800" s="10" t="s">
        <v>2112</v>
      </c>
    </row>
    <row r="19801" spans="1:5" x14ac:dyDescent="0.2">
      <c r="A19801" s="10" t="s">
        <v>2106</v>
      </c>
      <c r="B19801" s="10" t="s">
        <v>21941</v>
      </c>
      <c r="C19801" s="10" t="s">
        <v>2109</v>
      </c>
      <c r="D19801" s="10" t="s">
        <v>2109</v>
      </c>
      <c r="E19801" s="10" t="s">
        <v>2112</v>
      </c>
    </row>
    <row r="19802" spans="1:5" x14ac:dyDescent="0.2">
      <c r="A19802" s="10" t="s">
        <v>2106</v>
      </c>
      <c r="B19802" s="10" t="s">
        <v>21942</v>
      </c>
      <c r="C19802" s="10" t="s">
        <v>2109</v>
      </c>
      <c r="D19802" s="10" t="s">
        <v>2109</v>
      </c>
      <c r="E19802" s="10" t="s">
        <v>2112</v>
      </c>
    </row>
    <row r="19803" spans="1:5" x14ac:dyDescent="0.2">
      <c r="A19803" s="10" t="s">
        <v>2106</v>
      </c>
      <c r="B19803" s="10" t="s">
        <v>21943</v>
      </c>
      <c r="C19803" s="10" t="s">
        <v>2109</v>
      </c>
      <c r="D19803" s="10" t="s">
        <v>2109</v>
      </c>
      <c r="E19803" s="10" t="s">
        <v>2112</v>
      </c>
    </row>
    <row r="19804" spans="1:5" x14ac:dyDescent="0.2">
      <c r="A19804" s="10" t="s">
        <v>2106</v>
      </c>
      <c r="B19804" s="10" t="s">
        <v>21944</v>
      </c>
      <c r="C19804" s="10" t="s">
        <v>2109</v>
      </c>
      <c r="D19804" s="10" t="s">
        <v>2109</v>
      </c>
      <c r="E19804" s="10" t="s">
        <v>2112</v>
      </c>
    </row>
    <row r="19805" spans="1:5" x14ac:dyDescent="0.2">
      <c r="A19805" s="10" t="s">
        <v>2106</v>
      </c>
      <c r="B19805" s="10" t="s">
        <v>21945</v>
      </c>
      <c r="C19805" s="10" t="s">
        <v>2109</v>
      </c>
      <c r="D19805" s="10" t="s">
        <v>2109</v>
      </c>
      <c r="E19805" s="10" t="s">
        <v>2112</v>
      </c>
    </row>
    <row r="19806" spans="1:5" x14ac:dyDescent="0.2">
      <c r="A19806" s="10" t="s">
        <v>2106</v>
      </c>
      <c r="B19806" s="10" t="s">
        <v>21946</v>
      </c>
      <c r="C19806" s="10" t="s">
        <v>2109</v>
      </c>
      <c r="D19806" s="10" t="s">
        <v>2109</v>
      </c>
      <c r="E19806" s="10" t="s">
        <v>2112</v>
      </c>
    </row>
    <row r="19807" spans="1:5" x14ac:dyDescent="0.2">
      <c r="A19807" s="10" t="s">
        <v>2106</v>
      </c>
      <c r="B19807" s="10" t="s">
        <v>21947</v>
      </c>
      <c r="C19807" s="10" t="s">
        <v>2109</v>
      </c>
      <c r="D19807" s="10" t="s">
        <v>2109</v>
      </c>
      <c r="E19807" s="10" t="s">
        <v>2112</v>
      </c>
    </row>
    <row r="19808" spans="1:5" x14ac:dyDescent="0.2">
      <c r="A19808" s="10" t="s">
        <v>2106</v>
      </c>
      <c r="B19808" s="10" t="s">
        <v>21948</v>
      </c>
      <c r="C19808" s="10" t="s">
        <v>2109</v>
      </c>
      <c r="D19808" s="10" t="s">
        <v>2109</v>
      </c>
      <c r="E19808" s="10" t="s">
        <v>2112</v>
      </c>
    </row>
    <row r="19809" spans="1:5" x14ac:dyDescent="0.2">
      <c r="A19809" s="10" t="s">
        <v>2106</v>
      </c>
      <c r="B19809" s="10" t="s">
        <v>21949</v>
      </c>
      <c r="C19809" s="10" t="s">
        <v>2109</v>
      </c>
      <c r="D19809" s="10" t="s">
        <v>2109</v>
      </c>
      <c r="E19809" s="10" t="s">
        <v>2112</v>
      </c>
    </row>
    <row r="19810" spans="1:5" x14ac:dyDescent="0.2">
      <c r="A19810" s="10" t="s">
        <v>2106</v>
      </c>
      <c r="B19810" s="10" t="s">
        <v>21950</v>
      </c>
      <c r="C19810" s="10" t="s">
        <v>2109</v>
      </c>
      <c r="D19810" s="10" t="s">
        <v>2109</v>
      </c>
      <c r="E19810" s="10" t="s">
        <v>2112</v>
      </c>
    </row>
    <row r="19811" spans="1:5" x14ac:dyDescent="0.2">
      <c r="A19811" s="10" t="s">
        <v>2106</v>
      </c>
      <c r="B19811" s="10" t="s">
        <v>21951</v>
      </c>
      <c r="C19811" s="10" t="s">
        <v>2109</v>
      </c>
      <c r="D19811" s="10" t="s">
        <v>2109</v>
      </c>
      <c r="E19811" s="10" t="s">
        <v>2112</v>
      </c>
    </row>
    <row r="19812" spans="1:5" x14ac:dyDescent="0.2">
      <c r="A19812" s="10" t="s">
        <v>2106</v>
      </c>
      <c r="B19812" s="10" t="s">
        <v>21952</v>
      </c>
      <c r="C19812" s="10" t="s">
        <v>2109</v>
      </c>
      <c r="D19812" s="10" t="s">
        <v>2109</v>
      </c>
      <c r="E19812" s="10" t="s">
        <v>2112</v>
      </c>
    </row>
    <row r="19813" spans="1:5" x14ac:dyDescent="0.2">
      <c r="A19813" s="10" t="s">
        <v>2106</v>
      </c>
      <c r="B19813" s="10" t="s">
        <v>21953</v>
      </c>
      <c r="C19813" s="10" t="s">
        <v>2109</v>
      </c>
      <c r="D19813" s="10" t="s">
        <v>2109</v>
      </c>
      <c r="E19813" s="10" t="s">
        <v>2112</v>
      </c>
    </row>
    <row r="19814" spans="1:5" x14ac:dyDescent="0.2">
      <c r="A19814" s="10" t="s">
        <v>2106</v>
      </c>
      <c r="B19814" s="10" t="s">
        <v>21954</v>
      </c>
      <c r="C19814" s="10" t="s">
        <v>2109</v>
      </c>
      <c r="D19814" s="10" t="s">
        <v>2109</v>
      </c>
      <c r="E19814" s="10" t="s">
        <v>2112</v>
      </c>
    </row>
    <row r="19815" spans="1:5" x14ac:dyDescent="0.2">
      <c r="A19815" s="10" t="s">
        <v>2106</v>
      </c>
      <c r="B19815" s="10" t="s">
        <v>21955</v>
      </c>
      <c r="C19815" s="10" t="s">
        <v>2109</v>
      </c>
      <c r="D19815" s="10" t="s">
        <v>2109</v>
      </c>
      <c r="E19815" s="10" t="s">
        <v>2112</v>
      </c>
    </row>
    <row r="19816" spans="1:5" x14ac:dyDescent="0.2">
      <c r="A19816" s="10" t="s">
        <v>2106</v>
      </c>
      <c r="B19816" s="10" t="s">
        <v>21956</v>
      </c>
      <c r="C19816" s="10" t="s">
        <v>2109</v>
      </c>
      <c r="D19816" s="10" t="s">
        <v>2109</v>
      </c>
      <c r="E19816" s="10" t="s">
        <v>2112</v>
      </c>
    </row>
    <row r="19817" spans="1:5" x14ac:dyDescent="0.2">
      <c r="A19817" s="10" t="s">
        <v>2106</v>
      </c>
      <c r="B19817" s="10" t="s">
        <v>21957</v>
      </c>
      <c r="C19817" s="10" t="s">
        <v>2109</v>
      </c>
      <c r="D19817" s="10" t="s">
        <v>2109</v>
      </c>
      <c r="E19817" s="10" t="s">
        <v>2112</v>
      </c>
    </row>
    <row r="19818" spans="1:5" x14ac:dyDescent="0.2">
      <c r="A19818" s="10" t="s">
        <v>2106</v>
      </c>
      <c r="B19818" s="10" t="s">
        <v>21958</v>
      </c>
      <c r="C19818" s="10" t="s">
        <v>2109</v>
      </c>
      <c r="D19818" s="10" t="s">
        <v>2109</v>
      </c>
      <c r="E19818" s="10" t="s">
        <v>2112</v>
      </c>
    </row>
    <row r="19819" spans="1:5" x14ac:dyDescent="0.2">
      <c r="A19819" s="10" t="s">
        <v>2106</v>
      </c>
      <c r="B19819" s="10" t="s">
        <v>21959</v>
      </c>
      <c r="C19819" s="10" t="s">
        <v>2109</v>
      </c>
      <c r="D19819" s="10" t="s">
        <v>2109</v>
      </c>
      <c r="E19819" s="10" t="s">
        <v>2112</v>
      </c>
    </row>
    <row r="19820" spans="1:5" x14ac:dyDescent="0.2">
      <c r="A19820" s="10" t="s">
        <v>2106</v>
      </c>
      <c r="B19820" s="10" t="s">
        <v>21960</v>
      </c>
      <c r="C19820" s="10" t="s">
        <v>2109</v>
      </c>
      <c r="D19820" s="10" t="s">
        <v>2109</v>
      </c>
      <c r="E19820" s="10" t="s">
        <v>2112</v>
      </c>
    </row>
    <row r="19821" spans="1:5" x14ac:dyDescent="0.2">
      <c r="A19821" s="10" t="s">
        <v>2106</v>
      </c>
      <c r="B19821" s="10" t="s">
        <v>21961</v>
      </c>
      <c r="C19821" s="10" t="s">
        <v>2109</v>
      </c>
      <c r="D19821" s="10" t="s">
        <v>2109</v>
      </c>
      <c r="E19821" s="10" t="s">
        <v>2112</v>
      </c>
    </row>
    <row r="19822" spans="1:5" x14ac:dyDescent="0.2">
      <c r="A19822" s="10" t="s">
        <v>2106</v>
      </c>
      <c r="B19822" s="10" t="s">
        <v>21962</v>
      </c>
      <c r="C19822" s="10" t="s">
        <v>2109</v>
      </c>
      <c r="D19822" s="10" t="s">
        <v>2109</v>
      </c>
      <c r="E19822" s="10" t="s">
        <v>2112</v>
      </c>
    </row>
    <row r="19823" spans="1:5" x14ac:dyDescent="0.2">
      <c r="A19823" s="10" t="s">
        <v>2106</v>
      </c>
      <c r="B19823" s="10" t="s">
        <v>21963</v>
      </c>
      <c r="C19823" s="10" t="s">
        <v>2109</v>
      </c>
      <c r="D19823" s="10" t="s">
        <v>2109</v>
      </c>
      <c r="E19823" s="10" t="s">
        <v>2112</v>
      </c>
    </row>
    <row r="19824" spans="1:5" x14ac:dyDescent="0.2">
      <c r="A19824" s="10" t="s">
        <v>2106</v>
      </c>
      <c r="B19824" s="10" t="s">
        <v>21964</v>
      </c>
      <c r="C19824" s="10" t="s">
        <v>2109</v>
      </c>
      <c r="D19824" s="10" t="s">
        <v>2109</v>
      </c>
      <c r="E19824" s="10" t="s">
        <v>2112</v>
      </c>
    </row>
    <row r="19825" spans="1:5" x14ac:dyDescent="0.2">
      <c r="A19825" s="10" t="s">
        <v>2106</v>
      </c>
      <c r="B19825" s="10" t="s">
        <v>21965</v>
      </c>
      <c r="C19825" s="10" t="s">
        <v>2109</v>
      </c>
      <c r="D19825" s="10" t="s">
        <v>2109</v>
      </c>
      <c r="E19825" s="10" t="s">
        <v>2112</v>
      </c>
    </row>
    <row r="19826" spans="1:5" x14ac:dyDescent="0.2">
      <c r="A19826" s="10" t="s">
        <v>2106</v>
      </c>
      <c r="B19826" s="10" t="s">
        <v>21966</v>
      </c>
      <c r="C19826" s="10" t="s">
        <v>2109</v>
      </c>
      <c r="D19826" s="10" t="s">
        <v>2109</v>
      </c>
      <c r="E19826" s="10" t="s">
        <v>2112</v>
      </c>
    </row>
    <row r="19827" spans="1:5" x14ac:dyDescent="0.2">
      <c r="A19827" s="10" t="s">
        <v>2106</v>
      </c>
      <c r="B19827" s="10" t="s">
        <v>21967</v>
      </c>
      <c r="C19827" s="10" t="s">
        <v>2109</v>
      </c>
      <c r="D19827" s="10" t="s">
        <v>2109</v>
      </c>
      <c r="E19827" s="10" t="s">
        <v>2112</v>
      </c>
    </row>
    <row r="19828" spans="1:5" x14ac:dyDescent="0.2">
      <c r="A19828" s="10" t="s">
        <v>2106</v>
      </c>
      <c r="B19828" s="10" t="s">
        <v>21968</v>
      </c>
      <c r="C19828" s="10" t="s">
        <v>2109</v>
      </c>
      <c r="D19828" s="10" t="s">
        <v>2109</v>
      </c>
      <c r="E19828" s="10" t="s">
        <v>2112</v>
      </c>
    </row>
    <row r="19829" spans="1:5" x14ac:dyDescent="0.2">
      <c r="A19829" s="10" t="s">
        <v>2106</v>
      </c>
      <c r="B19829" s="10" t="s">
        <v>21969</v>
      </c>
      <c r="C19829" s="10" t="s">
        <v>2109</v>
      </c>
      <c r="D19829" s="10" t="s">
        <v>2109</v>
      </c>
      <c r="E19829" s="10" t="s">
        <v>2112</v>
      </c>
    </row>
    <row r="19830" spans="1:5" x14ac:dyDescent="0.2">
      <c r="A19830" s="10" t="s">
        <v>2106</v>
      </c>
      <c r="B19830" s="10" t="s">
        <v>21970</v>
      </c>
      <c r="C19830" s="10" t="s">
        <v>2109</v>
      </c>
      <c r="D19830" s="10" t="s">
        <v>2109</v>
      </c>
      <c r="E19830" s="10" t="s">
        <v>2112</v>
      </c>
    </row>
    <row r="19831" spans="1:5" x14ac:dyDescent="0.2">
      <c r="A19831" s="10" t="s">
        <v>2106</v>
      </c>
      <c r="B19831" s="10" t="s">
        <v>21971</v>
      </c>
      <c r="C19831" s="10" t="s">
        <v>2109</v>
      </c>
      <c r="D19831" s="10" t="s">
        <v>2109</v>
      </c>
      <c r="E19831" s="10" t="s">
        <v>2112</v>
      </c>
    </row>
    <row r="19832" spans="1:5" x14ac:dyDescent="0.2">
      <c r="A19832" s="10" t="s">
        <v>2106</v>
      </c>
      <c r="B19832" s="10" t="s">
        <v>21972</v>
      </c>
      <c r="C19832" s="10" t="s">
        <v>2109</v>
      </c>
      <c r="D19832" s="10" t="s">
        <v>2109</v>
      </c>
      <c r="E19832" s="10" t="s">
        <v>2112</v>
      </c>
    </row>
    <row r="19833" spans="1:5" x14ac:dyDescent="0.2">
      <c r="A19833" s="10" t="s">
        <v>2106</v>
      </c>
      <c r="B19833" s="10" t="s">
        <v>21973</v>
      </c>
      <c r="C19833" s="10" t="s">
        <v>2109</v>
      </c>
      <c r="D19833" s="10" t="s">
        <v>2109</v>
      </c>
      <c r="E19833" s="10" t="s">
        <v>2112</v>
      </c>
    </row>
    <row r="19834" spans="1:5" x14ac:dyDescent="0.2">
      <c r="A19834" s="10" t="s">
        <v>2106</v>
      </c>
      <c r="B19834" s="10" t="s">
        <v>21974</v>
      </c>
      <c r="C19834" s="10" t="s">
        <v>2109</v>
      </c>
      <c r="D19834" s="10" t="s">
        <v>2109</v>
      </c>
      <c r="E19834" s="10" t="s">
        <v>2112</v>
      </c>
    </row>
    <row r="19835" spans="1:5" x14ac:dyDescent="0.2">
      <c r="A19835" s="10" t="s">
        <v>2106</v>
      </c>
      <c r="B19835" s="10" t="s">
        <v>21975</v>
      </c>
      <c r="C19835" s="10" t="s">
        <v>2109</v>
      </c>
      <c r="D19835" s="10" t="s">
        <v>2109</v>
      </c>
      <c r="E19835" s="10" t="s">
        <v>2112</v>
      </c>
    </row>
    <row r="19836" spans="1:5" x14ac:dyDescent="0.2">
      <c r="A19836" s="10" t="s">
        <v>2106</v>
      </c>
      <c r="B19836" s="10" t="s">
        <v>21976</v>
      </c>
      <c r="C19836" s="10" t="s">
        <v>2109</v>
      </c>
      <c r="D19836" s="10" t="s">
        <v>2109</v>
      </c>
      <c r="E19836" s="10" t="s">
        <v>2112</v>
      </c>
    </row>
    <row r="19837" spans="1:5" x14ac:dyDescent="0.2">
      <c r="A19837" s="10" t="s">
        <v>2106</v>
      </c>
      <c r="B19837" s="10" t="s">
        <v>21977</v>
      </c>
      <c r="C19837" s="10" t="s">
        <v>2109</v>
      </c>
      <c r="D19837" s="10" t="s">
        <v>2109</v>
      </c>
      <c r="E19837" s="10" t="s">
        <v>2112</v>
      </c>
    </row>
    <row r="19838" spans="1:5" x14ac:dyDescent="0.2">
      <c r="A19838" s="10" t="s">
        <v>2106</v>
      </c>
      <c r="B19838" s="10" t="s">
        <v>21978</v>
      </c>
      <c r="C19838" s="10" t="s">
        <v>2109</v>
      </c>
      <c r="D19838" s="10" t="s">
        <v>2109</v>
      </c>
      <c r="E19838" s="10" t="s">
        <v>2112</v>
      </c>
    </row>
    <row r="19839" spans="1:5" x14ac:dyDescent="0.2">
      <c r="A19839" s="10" t="s">
        <v>2106</v>
      </c>
      <c r="B19839" s="10" t="s">
        <v>21979</v>
      </c>
      <c r="C19839" s="10" t="s">
        <v>2109</v>
      </c>
      <c r="D19839" s="10" t="s">
        <v>2109</v>
      </c>
      <c r="E19839" s="10" t="s">
        <v>2112</v>
      </c>
    </row>
    <row r="19840" spans="1:5" x14ac:dyDescent="0.2">
      <c r="A19840" s="10" t="s">
        <v>2106</v>
      </c>
      <c r="B19840" s="10" t="s">
        <v>21980</v>
      </c>
      <c r="C19840" s="10" t="s">
        <v>2109</v>
      </c>
      <c r="D19840" s="10" t="s">
        <v>2109</v>
      </c>
      <c r="E19840" s="10" t="s">
        <v>2112</v>
      </c>
    </row>
    <row r="19841" spans="1:5" x14ac:dyDescent="0.2">
      <c r="A19841" s="10" t="s">
        <v>2106</v>
      </c>
      <c r="B19841" s="10" t="s">
        <v>21981</v>
      </c>
      <c r="C19841" s="10" t="s">
        <v>2109</v>
      </c>
      <c r="D19841" s="10" t="s">
        <v>2109</v>
      </c>
      <c r="E19841" s="10" t="s">
        <v>2112</v>
      </c>
    </row>
    <row r="19842" spans="1:5" x14ac:dyDescent="0.2">
      <c r="A19842" s="10" t="s">
        <v>2106</v>
      </c>
      <c r="B19842" s="10" t="s">
        <v>21982</v>
      </c>
      <c r="C19842" s="10" t="s">
        <v>2109</v>
      </c>
      <c r="D19842" s="10" t="s">
        <v>2109</v>
      </c>
      <c r="E19842" s="10" t="s">
        <v>2112</v>
      </c>
    </row>
    <row r="19843" spans="1:5" x14ac:dyDescent="0.2">
      <c r="A19843" s="10" t="s">
        <v>2106</v>
      </c>
      <c r="B19843" s="10" t="s">
        <v>21983</v>
      </c>
      <c r="C19843" s="10" t="s">
        <v>2109</v>
      </c>
      <c r="D19843" s="10" t="s">
        <v>2109</v>
      </c>
      <c r="E19843" s="10" t="s">
        <v>2112</v>
      </c>
    </row>
    <row r="19844" spans="1:5" x14ac:dyDescent="0.2">
      <c r="A19844" s="10" t="s">
        <v>2106</v>
      </c>
      <c r="B19844" s="10" t="s">
        <v>21984</v>
      </c>
      <c r="C19844" s="10" t="s">
        <v>2109</v>
      </c>
      <c r="D19844" s="10" t="s">
        <v>2109</v>
      </c>
      <c r="E19844" s="10" t="s">
        <v>2112</v>
      </c>
    </row>
    <row r="19845" spans="1:5" x14ac:dyDescent="0.2">
      <c r="A19845" s="10" t="s">
        <v>2106</v>
      </c>
      <c r="B19845" s="10" t="s">
        <v>21985</v>
      </c>
      <c r="C19845" s="10" t="s">
        <v>2109</v>
      </c>
      <c r="D19845" s="10" t="s">
        <v>2109</v>
      </c>
      <c r="E19845" s="10" t="s">
        <v>2112</v>
      </c>
    </row>
    <row r="19846" spans="1:5" x14ac:dyDescent="0.2">
      <c r="A19846" s="10" t="s">
        <v>2106</v>
      </c>
      <c r="B19846" s="10" t="s">
        <v>21986</v>
      </c>
      <c r="C19846" s="10" t="s">
        <v>2109</v>
      </c>
      <c r="D19846" s="10" t="s">
        <v>2109</v>
      </c>
      <c r="E19846" s="10" t="s">
        <v>2112</v>
      </c>
    </row>
    <row r="19847" spans="1:5" x14ac:dyDescent="0.2">
      <c r="A19847" s="10" t="s">
        <v>2106</v>
      </c>
      <c r="B19847" s="10" t="s">
        <v>21987</v>
      </c>
      <c r="C19847" s="10" t="s">
        <v>2109</v>
      </c>
      <c r="D19847" s="10" t="s">
        <v>2109</v>
      </c>
      <c r="E19847" s="10" t="s">
        <v>2112</v>
      </c>
    </row>
    <row r="19848" spans="1:5" x14ac:dyDescent="0.2">
      <c r="A19848" s="10" t="s">
        <v>2106</v>
      </c>
      <c r="B19848" s="10" t="s">
        <v>21988</v>
      </c>
      <c r="C19848" s="10" t="s">
        <v>2109</v>
      </c>
      <c r="D19848" s="10" t="s">
        <v>2109</v>
      </c>
      <c r="E19848" s="10" t="s">
        <v>2112</v>
      </c>
    </row>
    <row r="19849" spans="1:5" x14ac:dyDescent="0.2">
      <c r="A19849" s="10" t="s">
        <v>2106</v>
      </c>
      <c r="B19849" s="10" t="s">
        <v>21989</v>
      </c>
      <c r="C19849" s="10" t="s">
        <v>2109</v>
      </c>
      <c r="D19849" s="10" t="s">
        <v>2109</v>
      </c>
      <c r="E19849" s="10" t="s">
        <v>2112</v>
      </c>
    </row>
    <row r="19850" spans="1:5" x14ac:dyDescent="0.2">
      <c r="A19850" s="10" t="s">
        <v>2106</v>
      </c>
      <c r="B19850" s="10" t="s">
        <v>21990</v>
      </c>
      <c r="C19850" s="10" t="s">
        <v>2109</v>
      </c>
      <c r="D19850" s="10" t="s">
        <v>2109</v>
      </c>
      <c r="E19850" s="10" t="s">
        <v>2112</v>
      </c>
    </row>
    <row r="19851" spans="1:5" x14ac:dyDescent="0.2">
      <c r="A19851" s="10" t="s">
        <v>2106</v>
      </c>
      <c r="B19851" s="10" t="s">
        <v>21991</v>
      </c>
      <c r="C19851" s="10" t="s">
        <v>2109</v>
      </c>
      <c r="D19851" s="10" t="s">
        <v>2109</v>
      </c>
      <c r="E19851" s="10" t="s">
        <v>2112</v>
      </c>
    </row>
    <row r="19852" spans="1:5" x14ac:dyDescent="0.2">
      <c r="A19852" s="10" t="s">
        <v>2106</v>
      </c>
      <c r="B19852" s="10" t="s">
        <v>21992</v>
      </c>
      <c r="C19852" s="10" t="s">
        <v>2109</v>
      </c>
      <c r="D19852" s="10" t="s">
        <v>2109</v>
      </c>
      <c r="E19852" s="10" t="s">
        <v>2112</v>
      </c>
    </row>
    <row r="19853" spans="1:5" x14ac:dyDescent="0.2">
      <c r="A19853" s="10" t="s">
        <v>2106</v>
      </c>
      <c r="B19853" s="10" t="s">
        <v>21993</v>
      </c>
      <c r="C19853" s="10" t="s">
        <v>2109</v>
      </c>
      <c r="D19853" s="10" t="s">
        <v>2109</v>
      </c>
      <c r="E19853" s="10" t="s">
        <v>2112</v>
      </c>
    </row>
    <row r="19854" spans="1:5" x14ac:dyDescent="0.2">
      <c r="A19854" s="10" t="s">
        <v>2106</v>
      </c>
      <c r="B19854" s="10" t="s">
        <v>21994</v>
      </c>
      <c r="C19854" s="10" t="s">
        <v>2109</v>
      </c>
      <c r="D19854" s="10" t="s">
        <v>2109</v>
      </c>
      <c r="E19854" s="10" t="s">
        <v>2112</v>
      </c>
    </row>
    <row r="19855" spans="1:5" x14ac:dyDescent="0.2">
      <c r="A19855" s="10" t="s">
        <v>2106</v>
      </c>
      <c r="B19855" s="10" t="s">
        <v>21995</v>
      </c>
      <c r="C19855" s="10" t="s">
        <v>2109</v>
      </c>
      <c r="D19855" s="10" t="s">
        <v>2109</v>
      </c>
      <c r="E19855" s="10" t="s">
        <v>2112</v>
      </c>
    </row>
    <row r="19856" spans="1:5" x14ac:dyDescent="0.2">
      <c r="A19856" s="10" t="s">
        <v>2106</v>
      </c>
      <c r="B19856" s="10" t="s">
        <v>21996</v>
      </c>
      <c r="C19856" s="10" t="s">
        <v>2109</v>
      </c>
      <c r="D19856" s="10" t="s">
        <v>2109</v>
      </c>
      <c r="E19856" s="10" t="s">
        <v>2112</v>
      </c>
    </row>
    <row r="19857" spans="1:5" x14ac:dyDescent="0.2">
      <c r="A19857" s="10" t="s">
        <v>2106</v>
      </c>
      <c r="B19857" s="10" t="s">
        <v>21997</v>
      </c>
      <c r="C19857" s="10" t="s">
        <v>2109</v>
      </c>
      <c r="D19857" s="10" t="s">
        <v>2109</v>
      </c>
      <c r="E19857" s="10" t="s">
        <v>2112</v>
      </c>
    </row>
    <row r="19858" spans="1:5" x14ac:dyDescent="0.2">
      <c r="A19858" s="10" t="s">
        <v>2106</v>
      </c>
      <c r="B19858" s="10" t="s">
        <v>21998</v>
      </c>
      <c r="C19858" s="10" t="s">
        <v>2109</v>
      </c>
      <c r="D19858" s="10" t="s">
        <v>2109</v>
      </c>
      <c r="E19858" s="10" t="s">
        <v>2112</v>
      </c>
    </row>
    <row r="19859" spans="1:5" x14ac:dyDescent="0.2">
      <c r="A19859" s="10" t="s">
        <v>2106</v>
      </c>
      <c r="B19859" s="10" t="s">
        <v>21999</v>
      </c>
      <c r="C19859" s="10" t="s">
        <v>2109</v>
      </c>
      <c r="D19859" s="10" t="s">
        <v>2109</v>
      </c>
      <c r="E19859" s="10" t="s">
        <v>2112</v>
      </c>
    </row>
    <row r="19860" spans="1:5" x14ac:dyDescent="0.2">
      <c r="A19860" s="10" t="s">
        <v>2106</v>
      </c>
      <c r="B19860" s="10" t="s">
        <v>22000</v>
      </c>
      <c r="C19860" s="10" t="s">
        <v>2109</v>
      </c>
      <c r="D19860" s="10" t="s">
        <v>2109</v>
      </c>
      <c r="E19860" s="10" t="s">
        <v>2112</v>
      </c>
    </row>
    <row r="19861" spans="1:5" x14ac:dyDescent="0.2">
      <c r="A19861" s="10" t="s">
        <v>2106</v>
      </c>
      <c r="B19861" s="10" t="s">
        <v>22001</v>
      </c>
      <c r="C19861" s="10" t="s">
        <v>2109</v>
      </c>
      <c r="D19861" s="10" t="s">
        <v>2109</v>
      </c>
      <c r="E19861" s="10" t="s">
        <v>2112</v>
      </c>
    </row>
    <row r="19862" spans="1:5" x14ac:dyDescent="0.2">
      <c r="A19862" s="10" t="s">
        <v>2106</v>
      </c>
      <c r="B19862" s="10" t="s">
        <v>22002</v>
      </c>
      <c r="C19862" s="10" t="s">
        <v>2109</v>
      </c>
      <c r="D19862" s="10" t="s">
        <v>2109</v>
      </c>
      <c r="E19862" s="10" t="s">
        <v>2112</v>
      </c>
    </row>
    <row r="19863" spans="1:5" x14ac:dyDescent="0.2">
      <c r="A19863" s="10" t="s">
        <v>2106</v>
      </c>
      <c r="B19863" s="10" t="s">
        <v>22003</v>
      </c>
      <c r="C19863" s="10" t="s">
        <v>2109</v>
      </c>
      <c r="D19863" s="10" t="s">
        <v>2109</v>
      </c>
      <c r="E19863" s="10" t="s">
        <v>2112</v>
      </c>
    </row>
    <row r="19864" spans="1:5" x14ac:dyDescent="0.2">
      <c r="A19864" s="10" t="s">
        <v>2106</v>
      </c>
      <c r="B19864" s="10" t="s">
        <v>22004</v>
      </c>
      <c r="C19864" s="10" t="s">
        <v>2109</v>
      </c>
      <c r="D19864" s="10" t="s">
        <v>2109</v>
      </c>
      <c r="E19864" s="10" t="s">
        <v>2112</v>
      </c>
    </row>
    <row r="19865" spans="1:5" x14ac:dyDescent="0.2">
      <c r="A19865" s="10" t="s">
        <v>2106</v>
      </c>
      <c r="B19865" s="10" t="s">
        <v>22005</v>
      </c>
      <c r="C19865" s="10" t="s">
        <v>2109</v>
      </c>
      <c r="D19865" s="10" t="s">
        <v>2109</v>
      </c>
      <c r="E19865" s="10" t="s">
        <v>2112</v>
      </c>
    </row>
    <row r="19866" spans="1:5" x14ac:dyDescent="0.2">
      <c r="A19866" s="10" t="s">
        <v>2106</v>
      </c>
      <c r="B19866" s="10" t="s">
        <v>22006</v>
      </c>
      <c r="C19866" s="10" t="s">
        <v>2109</v>
      </c>
      <c r="D19866" s="10" t="s">
        <v>2109</v>
      </c>
      <c r="E19866" s="10" t="s">
        <v>2112</v>
      </c>
    </row>
    <row r="19867" spans="1:5" x14ac:dyDescent="0.2">
      <c r="A19867" s="10" t="s">
        <v>2106</v>
      </c>
      <c r="B19867" s="10" t="s">
        <v>22007</v>
      </c>
      <c r="C19867" s="10" t="s">
        <v>2109</v>
      </c>
      <c r="D19867" s="10" t="s">
        <v>2109</v>
      </c>
      <c r="E19867" s="10" t="s">
        <v>2112</v>
      </c>
    </row>
    <row r="19868" spans="1:5" x14ac:dyDescent="0.2">
      <c r="A19868" s="10" t="s">
        <v>2106</v>
      </c>
      <c r="B19868" s="10" t="s">
        <v>22008</v>
      </c>
      <c r="C19868" s="10" t="s">
        <v>2109</v>
      </c>
      <c r="D19868" s="10" t="s">
        <v>2109</v>
      </c>
      <c r="E19868" s="10" t="s">
        <v>2112</v>
      </c>
    </row>
    <row r="19869" spans="1:5" x14ac:dyDescent="0.2">
      <c r="A19869" s="10" t="s">
        <v>2106</v>
      </c>
      <c r="B19869" s="10" t="s">
        <v>22009</v>
      </c>
      <c r="C19869" s="10" t="s">
        <v>2109</v>
      </c>
      <c r="D19869" s="10" t="s">
        <v>2109</v>
      </c>
      <c r="E19869" s="10" t="s">
        <v>2112</v>
      </c>
    </row>
    <row r="19870" spans="1:5" x14ac:dyDescent="0.2">
      <c r="A19870" s="10" t="s">
        <v>2106</v>
      </c>
      <c r="B19870" s="10" t="s">
        <v>22010</v>
      </c>
      <c r="C19870" s="10" t="s">
        <v>2109</v>
      </c>
      <c r="D19870" s="10" t="s">
        <v>2109</v>
      </c>
      <c r="E19870" s="10" t="s">
        <v>2112</v>
      </c>
    </row>
    <row r="19871" spans="1:5" x14ac:dyDescent="0.2">
      <c r="A19871" s="10" t="s">
        <v>2106</v>
      </c>
      <c r="B19871" s="10" t="s">
        <v>22011</v>
      </c>
      <c r="C19871" s="10" t="s">
        <v>2109</v>
      </c>
      <c r="D19871" s="10" t="s">
        <v>2109</v>
      </c>
      <c r="E19871" s="10" t="s">
        <v>2112</v>
      </c>
    </row>
    <row r="19872" spans="1:5" x14ac:dyDescent="0.2">
      <c r="A19872" s="10" t="s">
        <v>2106</v>
      </c>
      <c r="B19872" s="10" t="s">
        <v>22012</v>
      </c>
      <c r="C19872" s="10" t="s">
        <v>2109</v>
      </c>
      <c r="D19872" s="10" t="s">
        <v>2109</v>
      </c>
      <c r="E19872" s="10" t="s">
        <v>2112</v>
      </c>
    </row>
    <row r="19873" spans="1:5" x14ac:dyDescent="0.2">
      <c r="A19873" s="10" t="s">
        <v>2106</v>
      </c>
      <c r="B19873" s="10" t="s">
        <v>22013</v>
      </c>
      <c r="C19873" s="10" t="s">
        <v>2109</v>
      </c>
      <c r="D19873" s="10" t="s">
        <v>2109</v>
      </c>
      <c r="E19873" s="10" t="s">
        <v>2112</v>
      </c>
    </row>
    <row r="19874" spans="1:5" x14ac:dyDescent="0.2">
      <c r="A19874" s="10" t="s">
        <v>2106</v>
      </c>
      <c r="B19874" s="10" t="s">
        <v>22014</v>
      </c>
      <c r="C19874" s="10" t="s">
        <v>2109</v>
      </c>
      <c r="D19874" s="10" t="s">
        <v>2109</v>
      </c>
      <c r="E19874" s="10" t="s">
        <v>2112</v>
      </c>
    </row>
    <row r="19875" spans="1:5" x14ac:dyDescent="0.2">
      <c r="A19875" s="10" t="s">
        <v>2106</v>
      </c>
      <c r="B19875" s="10" t="s">
        <v>22015</v>
      </c>
      <c r="C19875" s="10" t="s">
        <v>2109</v>
      </c>
      <c r="D19875" s="10" t="s">
        <v>2109</v>
      </c>
      <c r="E19875" s="10" t="s">
        <v>2112</v>
      </c>
    </row>
    <row r="19876" spans="1:5" x14ac:dyDescent="0.2">
      <c r="A19876" s="10" t="s">
        <v>2106</v>
      </c>
      <c r="B19876" s="10" t="s">
        <v>22016</v>
      </c>
      <c r="C19876" s="10" t="s">
        <v>2109</v>
      </c>
      <c r="D19876" s="10" t="s">
        <v>2109</v>
      </c>
      <c r="E19876" s="10" t="s">
        <v>2112</v>
      </c>
    </row>
    <row r="19877" spans="1:5" x14ac:dyDescent="0.2">
      <c r="A19877" s="10" t="s">
        <v>2106</v>
      </c>
      <c r="B19877" s="10" t="s">
        <v>22017</v>
      </c>
      <c r="C19877" s="10" t="s">
        <v>2109</v>
      </c>
      <c r="D19877" s="10" t="s">
        <v>2109</v>
      </c>
      <c r="E19877" s="10" t="s">
        <v>2112</v>
      </c>
    </row>
    <row r="19878" spans="1:5" x14ac:dyDescent="0.2">
      <c r="A19878" s="10" t="s">
        <v>2106</v>
      </c>
      <c r="B19878" s="10" t="s">
        <v>22018</v>
      </c>
      <c r="C19878" s="10" t="s">
        <v>2109</v>
      </c>
      <c r="D19878" s="10" t="s">
        <v>2109</v>
      </c>
      <c r="E19878" s="10" t="s">
        <v>2112</v>
      </c>
    </row>
    <row r="19879" spans="1:5" x14ac:dyDescent="0.2">
      <c r="A19879" s="10" t="s">
        <v>2106</v>
      </c>
      <c r="B19879" s="10" t="s">
        <v>22019</v>
      </c>
      <c r="C19879" s="10" t="s">
        <v>2109</v>
      </c>
      <c r="D19879" s="10" t="s">
        <v>2109</v>
      </c>
      <c r="E19879" s="10" t="s">
        <v>2112</v>
      </c>
    </row>
    <row r="19880" spans="1:5" x14ac:dyDescent="0.2">
      <c r="A19880" s="10" t="s">
        <v>2106</v>
      </c>
      <c r="B19880" s="10" t="s">
        <v>22020</v>
      </c>
      <c r="C19880" s="10" t="s">
        <v>2109</v>
      </c>
      <c r="D19880" s="10" t="s">
        <v>2109</v>
      </c>
      <c r="E19880" s="10" t="s">
        <v>2112</v>
      </c>
    </row>
    <row r="19881" spans="1:5" x14ac:dyDescent="0.2">
      <c r="A19881" s="10" t="s">
        <v>2106</v>
      </c>
      <c r="B19881" s="10" t="s">
        <v>22021</v>
      </c>
      <c r="C19881" s="10" t="s">
        <v>2109</v>
      </c>
      <c r="D19881" s="10" t="s">
        <v>2109</v>
      </c>
      <c r="E19881" s="10" t="s">
        <v>2112</v>
      </c>
    </row>
    <row r="19882" spans="1:5" x14ac:dyDescent="0.2">
      <c r="A19882" s="10" t="s">
        <v>2106</v>
      </c>
      <c r="B19882" s="10" t="s">
        <v>22022</v>
      </c>
      <c r="C19882" s="10" t="s">
        <v>2109</v>
      </c>
      <c r="D19882" s="10" t="s">
        <v>2109</v>
      </c>
      <c r="E19882" s="10" t="s">
        <v>2112</v>
      </c>
    </row>
    <row r="19883" spans="1:5" x14ac:dyDescent="0.2">
      <c r="A19883" s="10" t="s">
        <v>2106</v>
      </c>
      <c r="B19883" s="10" t="s">
        <v>22023</v>
      </c>
      <c r="C19883" s="10" t="s">
        <v>2109</v>
      </c>
      <c r="D19883" s="10" t="s">
        <v>2109</v>
      </c>
      <c r="E19883" s="10" t="s">
        <v>2112</v>
      </c>
    </row>
    <row r="19884" spans="1:5" x14ac:dyDescent="0.2">
      <c r="A19884" s="10" t="s">
        <v>2106</v>
      </c>
      <c r="B19884" s="10" t="s">
        <v>22024</v>
      </c>
      <c r="C19884" s="10" t="s">
        <v>2109</v>
      </c>
      <c r="D19884" s="10" t="s">
        <v>2109</v>
      </c>
      <c r="E19884" s="10" t="s">
        <v>2112</v>
      </c>
    </row>
    <row r="19885" spans="1:5" x14ac:dyDescent="0.2">
      <c r="A19885" s="10" t="s">
        <v>2106</v>
      </c>
      <c r="B19885" s="10" t="s">
        <v>22025</v>
      </c>
      <c r="C19885" s="10" t="s">
        <v>2109</v>
      </c>
      <c r="D19885" s="10" t="s">
        <v>2109</v>
      </c>
      <c r="E19885" s="10" t="s">
        <v>2112</v>
      </c>
    </row>
    <row r="19886" spans="1:5" x14ac:dyDescent="0.2">
      <c r="A19886" s="10" t="s">
        <v>2106</v>
      </c>
      <c r="B19886" s="10" t="s">
        <v>22026</v>
      </c>
      <c r="C19886" s="10" t="s">
        <v>2109</v>
      </c>
      <c r="D19886" s="10" t="s">
        <v>2109</v>
      </c>
      <c r="E19886" s="10" t="s">
        <v>2112</v>
      </c>
    </row>
    <row r="19887" spans="1:5" x14ac:dyDescent="0.2">
      <c r="A19887" s="10" t="s">
        <v>2106</v>
      </c>
      <c r="B19887" s="10" t="s">
        <v>22027</v>
      </c>
      <c r="C19887" s="10" t="s">
        <v>2109</v>
      </c>
      <c r="D19887" s="10" t="s">
        <v>2109</v>
      </c>
      <c r="E19887" s="10" t="s">
        <v>2112</v>
      </c>
    </row>
    <row r="19888" spans="1:5" x14ac:dyDescent="0.2">
      <c r="A19888" s="10" t="s">
        <v>2106</v>
      </c>
      <c r="B19888" s="10" t="s">
        <v>22028</v>
      </c>
      <c r="C19888" s="10" t="s">
        <v>2109</v>
      </c>
      <c r="D19888" s="10" t="s">
        <v>2109</v>
      </c>
      <c r="E19888" s="10" t="s">
        <v>2112</v>
      </c>
    </row>
    <row r="19889" spans="1:5" x14ac:dyDescent="0.2">
      <c r="A19889" s="10" t="s">
        <v>2106</v>
      </c>
      <c r="B19889" s="10" t="s">
        <v>22029</v>
      </c>
      <c r="C19889" s="10" t="s">
        <v>2109</v>
      </c>
      <c r="D19889" s="10" t="s">
        <v>2109</v>
      </c>
      <c r="E19889" s="10" t="s">
        <v>2112</v>
      </c>
    </row>
    <row r="19890" spans="1:5" x14ac:dyDescent="0.2">
      <c r="A19890" s="10" t="s">
        <v>2106</v>
      </c>
      <c r="B19890" s="10" t="s">
        <v>22030</v>
      </c>
      <c r="C19890" s="10" t="s">
        <v>2109</v>
      </c>
      <c r="D19890" s="10" t="s">
        <v>2109</v>
      </c>
      <c r="E19890" s="10" t="s">
        <v>2112</v>
      </c>
    </row>
    <row r="19891" spans="1:5" x14ac:dyDescent="0.2">
      <c r="A19891" s="10" t="s">
        <v>2106</v>
      </c>
      <c r="B19891" s="10" t="s">
        <v>22031</v>
      </c>
      <c r="C19891" s="10" t="s">
        <v>2109</v>
      </c>
      <c r="D19891" s="10" t="s">
        <v>2109</v>
      </c>
      <c r="E19891" s="10" t="s">
        <v>2112</v>
      </c>
    </row>
    <row r="19892" spans="1:5" x14ac:dyDescent="0.2">
      <c r="A19892" s="10" t="s">
        <v>2106</v>
      </c>
      <c r="B19892" s="10" t="s">
        <v>22032</v>
      </c>
      <c r="C19892" s="10" t="s">
        <v>2109</v>
      </c>
      <c r="D19892" s="10" t="s">
        <v>2109</v>
      </c>
      <c r="E19892" s="10" t="s">
        <v>2112</v>
      </c>
    </row>
    <row r="19893" spans="1:5" x14ac:dyDescent="0.2">
      <c r="A19893" s="10" t="s">
        <v>2106</v>
      </c>
      <c r="B19893" s="10" t="s">
        <v>22033</v>
      </c>
      <c r="C19893" s="10" t="s">
        <v>2109</v>
      </c>
      <c r="D19893" s="10" t="s">
        <v>2109</v>
      </c>
      <c r="E19893" s="10" t="s">
        <v>2112</v>
      </c>
    </row>
    <row r="19894" spans="1:5" x14ac:dyDescent="0.2">
      <c r="A19894" s="10" t="s">
        <v>2106</v>
      </c>
      <c r="B19894" s="10" t="s">
        <v>22034</v>
      </c>
      <c r="C19894" s="10" t="s">
        <v>2109</v>
      </c>
      <c r="D19894" s="10" t="s">
        <v>2109</v>
      </c>
      <c r="E19894" s="10" t="s">
        <v>2112</v>
      </c>
    </row>
    <row r="19895" spans="1:5" x14ac:dyDescent="0.2">
      <c r="A19895" s="10" t="s">
        <v>2106</v>
      </c>
      <c r="B19895" s="10" t="s">
        <v>22035</v>
      </c>
      <c r="C19895" s="10" t="s">
        <v>2109</v>
      </c>
      <c r="D19895" s="10" t="s">
        <v>2109</v>
      </c>
      <c r="E19895" s="10" t="s">
        <v>2112</v>
      </c>
    </row>
    <row r="19896" spans="1:5" x14ac:dyDescent="0.2">
      <c r="A19896" s="10" t="s">
        <v>2106</v>
      </c>
      <c r="B19896" s="10" t="s">
        <v>22036</v>
      </c>
      <c r="C19896" s="10" t="s">
        <v>2109</v>
      </c>
      <c r="D19896" s="10" t="s">
        <v>2109</v>
      </c>
      <c r="E19896" s="10" t="s">
        <v>2112</v>
      </c>
    </row>
    <row r="19897" spans="1:5" x14ac:dyDescent="0.2">
      <c r="A19897" s="10" t="s">
        <v>2106</v>
      </c>
      <c r="B19897" s="10" t="s">
        <v>22037</v>
      </c>
      <c r="C19897" s="10" t="s">
        <v>2109</v>
      </c>
      <c r="D19897" s="10" t="s">
        <v>2109</v>
      </c>
      <c r="E19897" s="10" t="s">
        <v>2112</v>
      </c>
    </row>
    <row r="19898" spans="1:5" x14ac:dyDescent="0.2">
      <c r="A19898" s="10" t="s">
        <v>2106</v>
      </c>
      <c r="B19898" s="10" t="s">
        <v>22038</v>
      </c>
      <c r="C19898" s="10" t="s">
        <v>2109</v>
      </c>
      <c r="D19898" s="10" t="s">
        <v>2109</v>
      </c>
      <c r="E19898" s="10" t="s">
        <v>2112</v>
      </c>
    </row>
    <row r="19899" spans="1:5" x14ac:dyDescent="0.2">
      <c r="A19899" s="10" t="s">
        <v>2106</v>
      </c>
      <c r="B19899" s="10" t="s">
        <v>22039</v>
      </c>
      <c r="C19899" s="10" t="s">
        <v>2109</v>
      </c>
      <c r="D19899" s="10" t="s">
        <v>2109</v>
      </c>
      <c r="E19899" s="10" t="s">
        <v>2112</v>
      </c>
    </row>
    <row r="19900" spans="1:5" x14ac:dyDescent="0.2">
      <c r="A19900" s="10" t="s">
        <v>2106</v>
      </c>
      <c r="B19900" s="10" t="s">
        <v>22040</v>
      </c>
      <c r="C19900" s="10" t="s">
        <v>2109</v>
      </c>
      <c r="D19900" s="10" t="s">
        <v>2109</v>
      </c>
      <c r="E19900" s="10" t="s">
        <v>2112</v>
      </c>
    </row>
    <row r="19901" spans="1:5" x14ac:dyDescent="0.2">
      <c r="A19901" s="10" t="s">
        <v>2106</v>
      </c>
      <c r="B19901" s="10" t="s">
        <v>22041</v>
      </c>
      <c r="C19901" s="10" t="s">
        <v>2109</v>
      </c>
      <c r="D19901" s="10" t="s">
        <v>2109</v>
      </c>
      <c r="E19901" s="10" t="s">
        <v>2112</v>
      </c>
    </row>
    <row r="19902" spans="1:5" x14ac:dyDescent="0.2">
      <c r="A19902" s="10" t="s">
        <v>2106</v>
      </c>
      <c r="B19902" s="10" t="s">
        <v>22042</v>
      </c>
      <c r="C19902" s="10" t="s">
        <v>2109</v>
      </c>
      <c r="D19902" s="10" t="s">
        <v>2109</v>
      </c>
      <c r="E19902" s="10" t="s">
        <v>2112</v>
      </c>
    </row>
    <row r="19903" spans="1:5" x14ac:dyDescent="0.2">
      <c r="A19903" s="10" t="s">
        <v>2106</v>
      </c>
      <c r="B19903" s="10" t="s">
        <v>22043</v>
      </c>
      <c r="C19903" s="10" t="s">
        <v>2109</v>
      </c>
      <c r="D19903" s="10" t="s">
        <v>2109</v>
      </c>
      <c r="E19903" s="10" t="s">
        <v>2112</v>
      </c>
    </row>
    <row r="19904" spans="1:5" x14ac:dyDescent="0.2">
      <c r="A19904" s="10" t="s">
        <v>2106</v>
      </c>
      <c r="B19904" s="10" t="s">
        <v>22044</v>
      </c>
      <c r="C19904" s="10" t="s">
        <v>2109</v>
      </c>
      <c r="D19904" s="10" t="s">
        <v>2109</v>
      </c>
      <c r="E19904" s="10" t="s">
        <v>2112</v>
      </c>
    </row>
    <row r="19905" spans="1:5" x14ac:dyDescent="0.2">
      <c r="A19905" s="10" t="s">
        <v>2106</v>
      </c>
      <c r="B19905" s="10" t="s">
        <v>22045</v>
      </c>
      <c r="C19905" s="10" t="s">
        <v>2109</v>
      </c>
      <c r="D19905" s="10" t="s">
        <v>2109</v>
      </c>
      <c r="E19905" s="10" t="s">
        <v>2112</v>
      </c>
    </row>
    <row r="19906" spans="1:5" x14ac:dyDescent="0.2">
      <c r="A19906" s="10" t="s">
        <v>2106</v>
      </c>
      <c r="B19906" s="10" t="s">
        <v>22046</v>
      </c>
      <c r="C19906" s="10" t="s">
        <v>2109</v>
      </c>
      <c r="D19906" s="10" t="s">
        <v>2109</v>
      </c>
      <c r="E19906" s="10" t="s">
        <v>2112</v>
      </c>
    </row>
    <row r="19907" spans="1:5" x14ac:dyDescent="0.2">
      <c r="A19907" s="10" t="s">
        <v>2106</v>
      </c>
      <c r="B19907" s="10" t="s">
        <v>22047</v>
      </c>
      <c r="C19907" s="10" t="s">
        <v>2109</v>
      </c>
      <c r="D19907" s="10" t="s">
        <v>2109</v>
      </c>
      <c r="E19907" s="10" t="s">
        <v>2112</v>
      </c>
    </row>
    <row r="19908" spans="1:5" x14ac:dyDescent="0.2">
      <c r="A19908" s="10" t="s">
        <v>2106</v>
      </c>
      <c r="B19908" s="10" t="s">
        <v>22048</v>
      </c>
      <c r="C19908" s="10" t="s">
        <v>2109</v>
      </c>
      <c r="D19908" s="10" t="s">
        <v>2109</v>
      </c>
      <c r="E19908" s="10" t="s">
        <v>2112</v>
      </c>
    </row>
    <row r="19909" spans="1:5" x14ac:dyDescent="0.2">
      <c r="A19909" s="10" t="s">
        <v>2106</v>
      </c>
      <c r="B19909" s="10" t="s">
        <v>22049</v>
      </c>
      <c r="C19909" s="10" t="s">
        <v>2109</v>
      </c>
      <c r="D19909" s="10" t="s">
        <v>2109</v>
      </c>
      <c r="E19909" s="10" t="s">
        <v>2112</v>
      </c>
    </row>
    <row r="19910" spans="1:5" x14ac:dyDescent="0.2">
      <c r="A19910" s="10" t="s">
        <v>2106</v>
      </c>
      <c r="B19910" s="10" t="s">
        <v>22050</v>
      </c>
      <c r="C19910" s="10" t="s">
        <v>2109</v>
      </c>
      <c r="D19910" s="10" t="s">
        <v>2109</v>
      </c>
      <c r="E19910" s="10" t="s">
        <v>2112</v>
      </c>
    </row>
    <row r="19911" spans="1:5" x14ac:dyDescent="0.2">
      <c r="A19911" s="10" t="s">
        <v>2106</v>
      </c>
      <c r="B19911" s="10" t="s">
        <v>22051</v>
      </c>
      <c r="C19911" s="10" t="s">
        <v>2109</v>
      </c>
      <c r="D19911" s="10" t="s">
        <v>2109</v>
      </c>
      <c r="E19911" s="10" t="s">
        <v>2112</v>
      </c>
    </row>
    <row r="19912" spans="1:5" x14ac:dyDescent="0.2">
      <c r="A19912" s="10" t="s">
        <v>2106</v>
      </c>
      <c r="B19912" s="10" t="s">
        <v>22052</v>
      </c>
      <c r="C19912" s="10" t="s">
        <v>2109</v>
      </c>
      <c r="D19912" s="10" t="s">
        <v>2109</v>
      </c>
      <c r="E19912" s="10" t="s">
        <v>2112</v>
      </c>
    </row>
    <row r="19913" spans="1:5" x14ac:dyDescent="0.2">
      <c r="A19913" s="10" t="s">
        <v>2106</v>
      </c>
      <c r="B19913" s="10" t="s">
        <v>22053</v>
      </c>
      <c r="C19913" s="10" t="s">
        <v>2109</v>
      </c>
      <c r="D19913" s="10" t="s">
        <v>2109</v>
      </c>
      <c r="E19913" s="10" t="s">
        <v>2112</v>
      </c>
    </row>
    <row r="19914" spans="1:5" x14ac:dyDescent="0.2">
      <c r="A19914" s="10" t="s">
        <v>2106</v>
      </c>
      <c r="B19914" s="10" t="s">
        <v>22054</v>
      </c>
      <c r="C19914" s="10" t="s">
        <v>2109</v>
      </c>
      <c r="D19914" s="10" t="s">
        <v>2109</v>
      </c>
      <c r="E19914" s="10" t="s">
        <v>2112</v>
      </c>
    </row>
    <row r="19915" spans="1:5" x14ac:dyDescent="0.2">
      <c r="A19915" s="10" t="s">
        <v>2106</v>
      </c>
      <c r="B19915" s="10" t="s">
        <v>22055</v>
      </c>
      <c r="C19915" s="10" t="s">
        <v>2109</v>
      </c>
      <c r="D19915" s="10" t="s">
        <v>2109</v>
      </c>
      <c r="E19915" s="10" t="s">
        <v>2112</v>
      </c>
    </row>
    <row r="19916" spans="1:5" x14ac:dyDescent="0.2">
      <c r="A19916" s="10" t="s">
        <v>2106</v>
      </c>
      <c r="B19916" s="10" t="s">
        <v>22056</v>
      </c>
      <c r="C19916" s="10" t="s">
        <v>2109</v>
      </c>
      <c r="D19916" s="10" t="s">
        <v>2109</v>
      </c>
      <c r="E19916" s="10" t="s">
        <v>2112</v>
      </c>
    </row>
    <row r="19917" spans="1:5" x14ac:dyDescent="0.2">
      <c r="A19917" s="10" t="s">
        <v>2106</v>
      </c>
      <c r="B19917" s="10" t="s">
        <v>22057</v>
      </c>
      <c r="C19917" s="10" t="s">
        <v>2109</v>
      </c>
      <c r="D19917" s="10" t="s">
        <v>2109</v>
      </c>
      <c r="E19917" s="10" t="s">
        <v>2112</v>
      </c>
    </row>
    <row r="19918" spans="1:5" x14ac:dyDescent="0.2">
      <c r="A19918" s="10" t="s">
        <v>2106</v>
      </c>
      <c r="B19918" s="10" t="s">
        <v>22058</v>
      </c>
      <c r="C19918" s="10" t="s">
        <v>2109</v>
      </c>
      <c r="D19918" s="10" t="s">
        <v>2109</v>
      </c>
      <c r="E19918" s="10" t="s">
        <v>2112</v>
      </c>
    </row>
    <row r="19919" spans="1:5" x14ac:dyDescent="0.2">
      <c r="A19919" s="10" t="s">
        <v>2106</v>
      </c>
      <c r="B19919" s="10" t="s">
        <v>22059</v>
      </c>
      <c r="C19919" s="10" t="s">
        <v>2109</v>
      </c>
      <c r="D19919" s="10" t="s">
        <v>2109</v>
      </c>
      <c r="E19919" s="10" t="s">
        <v>2112</v>
      </c>
    </row>
    <row r="19920" spans="1:5" x14ac:dyDescent="0.2">
      <c r="A19920" s="10" t="s">
        <v>2106</v>
      </c>
      <c r="B19920" s="10" t="s">
        <v>22060</v>
      </c>
      <c r="C19920" s="10" t="s">
        <v>2109</v>
      </c>
      <c r="D19920" s="10" t="s">
        <v>2109</v>
      </c>
      <c r="E19920" s="10" t="s">
        <v>2112</v>
      </c>
    </row>
    <row r="19921" spans="1:5" x14ac:dyDescent="0.2">
      <c r="A19921" s="10" t="s">
        <v>2106</v>
      </c>
      <c r="B19921" s="10" t="s">
        <v>22061</v>
      </c>
      <c r="C19921" s="10" t="s">
        <v>2109</v>
      </c>
      <c r="D19921" s="10" t="s">
        <v>2109</v>
      </c>
      <c r="E19921" s="10" t="s">
        <v>2112</v>
      </c>
    </row>
    <row r="19922" spans="1:5" x14ac:dyDescent="0.2">
      <c r="A19922" s="10" t="s">
        <v>2106</v>
      </c>
      <c r="B19922" s="10" t="s">
        <v>22062</v>
      </c>
      <c r="C19922" s="10" t="s">
        <v>2109</v>
      </c>
      <c r="D19922" s="10" t="s">
        <v>2109</v>
      </c>
      <c r="E19922" s="10" t="s">
        <v>2112</v>
      </c>
    </row>
    <row r="19923" spans="1:5" x14ac:dyDescent="0.2">
      <c r="A19923" s="10" t="s">
        <v>2106</v>
      </c>
      <c r="B19923" s="10" t="s">
        <v>22063</v>
      </c>
      <c r="C19923" s="10" t="s">
        <v>2109</v>
      </c>
      <c r="D19923" s="10" t="s">
        <v>2109</v>
      </c>
      <c r="E19923" s="10" t="s">
        <v>2112</v>
      </c>
    </row>
    <row r="19924" spans="1:5" x14ac:dyDescent="0.2">
      <c r="A19924" s="10" t="s">
        <v>2106</v>
      </c>
      <c r="B19924" s="10" t="s">
        <v>22064</v>
      </c>
      <c r="C19924" s="10" t="s">
        <v>2109</v>
      </c>
      <c r="D19924" s="10" t="s">
        <v>2109</v>
      </c>
      <c r="E19924" s="10" t="s">
        <v>2112</v>
      </c>
    </row>
    <row r="19925" spans="1:5" x14ac:dyDescent="0.2">
      <c r="A19925" s="10" t="s">
        <v>2106</v>
      </c>
      <c r="B19925" s="10" t="s">
        <v>22065</v>
      </c>
      <c r="C19925" s="10" t="s">
        <v>2109</v>
      </c>
      <c r="D19925" s="10" t="s">
        <v>2109</v>
      </c>
      <c r="E19925" s="10" t="s">
        <v>2112</v>
      </c>
    </row>
    <row r="19926" spans="1:5" x14ac:dyDescent="0.2">
      <c r="A19926" s="10" t="s">
        <v>2106</v>
      </c>
      <c r="B19926" s="10" t="s">
        <v>22066</v>
      </c>
      <c r="C19926" s="10" t="s">
        <v>2109</v>
      </c>
      <c r="D19926" s="10" t="s">
        <v>2109</v>
      </c>
      <c r="E19926" s="10" t="s">
        <v>2112</v>
      </c>
    </row>
    <row r="19927" spans="1:5" x14ac:dyDescent="0.2">
      <c r="A19927" s="10" t="s">
        <v>2106</v>
      </c>
      <c r="B19927" s="10" t="s">
        <v>22067</v>
      </c>
      <c r="C19927" s="10" t="s">
        <v>2109</v>
      </c>
      <c r="D19927" s="10" t="s">
        <v>2109</v>
      </c>
      <c r="E19927" s="10" t="s">
        <v>2112</v>
      </c>
    </row>
    <row r="19928" spans="1:5" x14ac:dyDescent="0.2">
      <c r="A19928" s="10" t="s">
        <v>2106</v>
      </c>
      <c r="B19928" s="10" t="s">
        <v>22068</v>
      </c>
      <c r="C19928" s="10" t="s">
        <v>2109</v>
      </c>
      <c r="D19928" s="10" t="s">
        <v>2109</v>
      </c>
      <c r="E19928" s="10" t="s">
        <v>2112</v>
      </c>
    </row>
    <row r="19929" spans="1:5" x14ac:dyDescent="0.2">
      <c r="A19929" s="10" t="s">
        <v>2106</v>
      </c>
      <c r="B19929" s="10" t="s">
        <v>22069</v>
      </c>
      <c r="C19929" s="10" t="s">
        <v>2109</v>
      </c>
      <c r="D19929" s="10" t="s">
        <v>2109</v>
      </c>
      <c r="E19929" s="10" t="s">
        <v>2112</v>
      </c>
    </row>
    <row r="19930" spans="1:5" x14ac:dyDescent="0.2">
      <c r="A19930" s="10" t="s">
        <v>2106</v>
      </c>
      <c r="B19930" s="10" t="s">
        <v>22070</v>
      </c>
      <c r="C19930" s="10" t="s">
        <v>2109</v>
      </c>
      <c r="D19930" s="10" t="s">
        <v>2109</v>
      </c>
      <c r="E19930" s="10" t="s">
        <v>2112</v>
      </c>
    </row>
    <row r="19931" spans="1:5" x14ac:dyDescent="0.2">
      <c r="A19931" s="10" t="s">
        <v>2106</v>
      </c>
      <c r="B19931" s="10" t="s">
        <v>22071</v>
      </c>
      <c r="C19931" s="10" t="s">
        <v>2109</v>
      </c>
      <c r="D19931" s="10" t="s">
        <v>2109</v>
      </c>
      <c r="E19931" s="10" t="s">
        <v>2112</v>
      </c>
    </row>
    <row r="19932" spans="1:5" x14ac:dyDescent="0.2">
      <c r="A19932" s="10" t="s">
        <v>2106</v>
      </c>
      <c r="B19932" s="10" t="s">
        <v>22072</v>
      </c>
      <c r="C19932" s="10" t="s">
        <v>2109</v>
      </c>
      <c r="D19932" s="10" t="s">
        <v>2109</v>
      </c>
      <c r="E19932" s="10" t="s">
        <v>2112</v>
      </c>
    </row>
    <row r="19933" spans="1:5" x14ac:dyDescent="0.2">
      <c r="A19933" s="10" t="s">
        <v>2106</v>
      </c>
      <c r="B19933" s="10" t="s">
        <v>22073</v>
      </c>
      <c r="C19933" s="10" t="s">
        <v>2109</v>
      </c>
      <c r="D19933" s="10" t="s">
        <v>2109</v>
      </c>
      <c r="E19933" s="10" t="s">
        <v>2112</v>
      </c>
    </row>
    <row r="19934" spans="1:5" x14ac:dyDescent="0.2">
      <c r="A19934" s="10" t="s">
        <v>2106</v>
      </c>
      <c r="B19934" s="10" t="s">
        <v>22074</v>
      </c>
      <c r="C19934" s="10" t="s">
        <v>2109</v>
      </c>
      <c r="D19934" s="10" t="s">
        <v>2109</v>
      </c>
      <c r="E19934" s="10" t="s">
        <v>2112</v>
      </c>
    </row>
    <row r="19935" spans="1:5" x14ac:dyDescent="0.2">
      <c r="A19935" s="10" t="s">
        <v>2106</v>
      </c>
      <c r="B19935" s="10" t="s">
        <v>22075</v>
      </c>
      <c r="C19935" s="10" t="s">
        <v>2109</v>
      </c>
      <c r="D19935" s="10" t="s">
        <v>2109</v>
      </c>
      <c r="E19935" s="10" t="s">
        <v>2112</v>
      </c>
    </row>
    <row r="19936" spans="1:5" x14ac:dyDescent="0.2">
      <c r="A19936" s="10" t="s">
        <v>2106</v>
      </c>
      <c r="B19936" s="10" t="s">
        <v>22076</v>
      </c>
      <c r="C19936" s="10" t="s">
        <v>2109</v>
      </c>
      <c r="D19936" s="10" t="s">
        <v>2109</v>
      </c>
      <c r="E19936" s="10" t="s">
        <v>2112</v>
      </c>
    </row>
    <row r="19937" spans="1:5" x14ac:dyDescent="0.2">
      <c r="A19937" s="10" t="s">
        <v>2106</v>
      </c>
      <c r="B19937" s="10" t="s">
        <v>22077</v>
      </c>
      <c r="C19937" s="10" t="s">
        <v>2109</v>
      </c>
      <c r="D19937" s="10" t="s">
        <v>2109</v>
      </c>
      <c r="E19937" s="10" t="s">
        <v>2112</v>
      </c>
    </row>
    <row r="19938" spans="1:5" x14ac:dyDescent="0.2">
      <c r="A19938" s="10" t="s">
        <v>2106</v>
      </c>
      <c r="B19938" s="10" t="s">
        <v>22078</v>
      </c>
      <c r="C19938" s="10" t="s">
        <v>2109</v>
      </c>
      <c r="D19938" s="10" t="s">
        <v>2109</v>
      </c>
      <c r="E19938" s="10" t="s">
        <v>2112</v>
      </c>
    </row>
    <row r="19939" spans="1:5" x14ac:dyDescent="0.2">
      <c r="A19939" s="10" t="s">
        <v>2106</v>
      </c>
      <c r="B19939" s="10" t="s">
        <v>22079</v>
      </c>
      <c r="C19939" s="10" t="s">
        <v>2109</v>
      </c>
      <c r="D19939" s="10" t="s">
        <v>2109</v>
      </c>
      <c r="E19939" s="10" t="s">
        <v>2112</v>
      </c>
    </row>
    <row r="19940" spans="1:5" x14ac:dyDescent="0.2">
      <c r="A19940" s="10" t="s">
        <v>2106</v>
      </c>
      <c r="B19940" s="10" t="s">
        <v>22080</v>
      </c>
      <c r="C19940" s="10" t="s">
        <v>2109</v>
      </c>
      <c r="D19940" s="10" t="s">
        <v>2109</v>
      </c>
      <c r="E19940" s="10" t="s">
        <v>2112</v>
      </c>
    </row>
    <row r="19941" spans="1:5" x14ac:dyDescent="0.2">
      <c r="A19941" s="10" t="s">
        <v>2106</v>
      </c>
      <c r="B19941" s="10" t="s">
        <v>22081</v>
      </c>
      <c r="C19941" s="10" t="s">
        <v>2109</v>
      </c>
      <c r="D19941" s="10" t="s">
        <v>2109</v>
      </c>
      <c r="E19941" s="10" t="s">
        <v>2112</v>
      </c>
    </row>
    <row r="19942" spans="1:5" x14ac:dyDescent="0.2">
      <c r="A19942" s="10" t="s">
        <v>2106</v>
      </c>
      <c r="B19942" s="10" t="s">
        <v>22082</v>
      </c>
      <c r="C19942" s="10" t="s">
        <v>2109</v>
      </c>
      <c r="D19942" s="10" t="s">
        <v>2109</v>
      </c>
      <c r="E19942" s="10" t="s">
        <v>2112</v>
      </c>
    </row>
    <row r="19943" spans="1:5" x14ac:dyDescent="0.2">
      <c r="A19943" s="10" t="s">
        <v>2106</v>
      </c>
      <c r="B19943" s="10" t="s">
        <v>22083</v>
      </c>
      <c r="C19943" s="10" t="s">
        <v>2109</v>
      </c>
      <c r="D19943" s="10" t="s">
        <v>2109</v>
      </c>
      <c r="E19943" s="10" t="s">
        <v>2112</v>
      </c>
    </row>
    <row r="19944" spans="1:5" x14ac:dyDescent="0.2">
      <c r="A19944" s="10" t="s">
        <v>2106</v>
      </c>
      <c r="B19944" s="10" t="s">
        <v>22084</v>
      </c>
      <c r="C19944" s="10" t="s">
        <v>2109</v>
      </c>
      <c r="D19944" s="10" t="s">
        <v>2109</v>
      </c>
      <c r="E19944" s="10" t="s">
        <v>2112</v>
      </c>
    </row>
    <row r="19945" spans="1:5" x14ac:dyDescent="0.2">
      <c r="A19945" s="10" t="s">
        <v>2106</v>
      </c>
      <c r="B19945" s="10" t="s">
        <v>22085</v>
      </c>
      <c r="C19945" s="10" t="s">
        <v>2109</v>
      </c>
      <c r="D19945" s="10" t="s">
        <v>2109</v>
      </c>
      <c r="E19945" s="10" t="s">
        <v>2112</v>
      </c>
    </row>
    <row r="19946" spans="1:5" x14ac:dyDescent="0.2">
      <c r="A19946" s="10" t="s">
        <v>2106</v>
      </c>
      <c r="B19946" s="10" t="s">
        <v>22086</v>
      </c>
      <c r="C19946" s="10" t="s">
        <v>2109</v>
      </c>
      <c r="D19946" s="10" t="s">
        <v>2109</v>
      </c>
      <c r="E19946" s="10" t="s">
        <v>2112</v>
      </c>
    </row>
    <row r="19947" spans="1:5" x14ac:dyDescent="0.2">
      <c r="A19947" s="10" t="s">
        <v>2106</v>
      </c>
      <c r="B19947" s="10" t="s">
        <v>22087</v>
      </c>
      <c r="C19947" s="10" t="s">
        <v>2109</v>
      </c>
      <c r="D19947" s="10" t="s">
        <v>2109</v>
      </c>
      <c r="E19947" s="10" t="s">
        <v>2112</v>
      </c>
    </row>
    <row r="19948" spans="1:5" x14ac:dyDescent="0.2">
      <c r="A19948" s="10" t="s">
        <v>2106</v>
      </c>
      <c r="B19948" s="10" t="s">
        <v>22088</v>
      </c>
      <c r="C19948" s="10" t="s">
        <v>2109</v>
      </c>
      <c r="D19948" s="10" t="s">
        <v>2109</v>
      </c>
      <c r="E19948" s="10" t="s">
        <v>2112</v>
      </c>
    </row>
    <row r="19949" spans="1:5" x14ac:dyDescent="0.2">
      <c r="A19949" s="10" t="s">
        <v>2106</v>
      </c>
      <c r="B19949" s="10" t="s">
        <v>22089</v>
      </c>
      <c r="C19949" s="10" t="s">
        <v>2109</v>
      </c>
      <c r="D19949" s="10" t="s">
        <v>2109</v>
      </c>
      <c r="E19949" s="10" t="s">
        <v>2112</v>
      </c>
    </row>
    <row r="19950" spans="1:5" x14ac:dyDescent="0.2">
      <c r="A19950" s="10" t="s">
        <v>2106</v>
      </c>
      <c r="B19950" s="10" t="s">
        <v>22090</v>
      </c>
      <c r="C19950" s="10" t="s">
        <v>2109</v>
      </c>
      <c r="D19950" s="10" t="s">
        <v>2109</v>
      </c>
      <c r="E19950" s="10" t="s">
        <v>2112</v>
      </c>
    </row>
    <row r="19951" spans="1:5" x14ac:dyDescent="0.2">
      <c r="A19951" s="10" t="s">
        <v>2106</v>
      </c>
      <c r="B19951" s="10" t="s">
        <v>22091</v>
      </c>
      <c r="C19951" s="10" t="s">
        <v>2109</v>
      </c>
      <c r="D19951" s="10" t="s">
        <v>2109</v>
      </c>
      <c r="E19951" s="10" t="s">
        <v>2112</v>
      </c>
    </row>
    <row r="19952" spans="1:5" x14ac:dyDescent="0.2">
      <c r="A19952" s="10" t="s">
        <v>2106</v>
      </c>
      <c r="B19952" s="10" t="s">
        <v>22092</v>
      </c>
      <c r="C19952" s="10" t="s">
        <v>2109</v>
      </c>
      <c r="D19952" s="10" t="s">
        <v>2109</v>
      </c>
      <c r="E19952" s="10" t="s">
        <v>2112</v>
      </c>
    </row>
    <row r="19953" spans="1:5" x14ac:dyDescent="0.2">
      <c r="A19953" s="10" t="s">
        <v>2106</v>
      </c>
      <c r="B19953" s="10" t="s">
        <v>22093</v>
      </c>
      <c r="C19953" s="10" t="s">
        <v>2109</v>
      </c>
      <c r="D19953" s="10" t="s">
        <v>2109</v>
      </c>
      <c r="E19953" s="10" t="s">
        <v>2112</v>
      </c>
    </row>
    <row r="19954" spans="1:5" x14ac:dyDescent="0.2">
      <c r="A19954" s="10" t="s">
        <v>2106</v>
      </c>
      <c r="B19954" s="10" t="s">
        <v>22094</v>
      </c>
      <c r="C19954" s="10" t="s">
        <v>2109</v>
      </c>
      <c r="D19954" s="10" t="s">
        <v>2109</v>
      </c>
      <c r="E19954" s="10" t="s">
        <v>2112</v>
      </c>
    </row>
    <row r="19955" spans="1:5" x14ac:dyDescent="0.2">
      <c r="A19955" s="10" t="s">
        <v>2106</v>
      </c>
      <c r="B19955" s="10" t="s">
        <v>22095</v>
      </c>
      <c r="C19955" s="10" t="s">
        <v>2109</v>
      </c>
      <c r="D19955" s="10" t="s">
        <v>2109</v>
      </c>
      <c r="E19955" s="10" t="s">
        <v>2112</v>
      </c>
    </row>
    <row r="19956" spans="1:5" x14ac:dyDescent="0.2">
      <c r="A19956" s="10" t="s">
        <v>2106</v>
      </c>
      <c r="B19956" s="10" t="s">
        <v>22096</v>
      </c>
      <c r="C19956" s="10" t="s">
        <v>2109</v>
      </c>
      <c r="D19956" s="10" t="s">
        <v>2109</v>
      </c>
      <c r="E19956" s="10" t="s">
        <v>2112</v>
      </c>
    </row>
    <row r="19957" spans="1:5" x14ac:dyDescent="0.2">
      <c r="A19957" s="10" t="s">
        <v>2106</v>
      </c>
      <c r="B19957" s="10" t="s">
        <v>22097</v>
      </c>
      <c r="C19957" s="10" t="s">
        <v>2109</v>
      </c>
      <c r="D19957" s="10" t="s">
        <v>2109</v>
      </c>
      <c r="E19957" s="10" t="s">
        <v>2112</v>
      </c>
    </row>
    <row r="19958" spans="1:5" x14ac:dyDescent="0.2">
      <c r="A19958" s="10" t="s">
        <v>2106</v>
      </c>
      <c r="B19958" s="10" t="s">
        <v>22098</v>
      </c>
      <c r="C19958" s="10" t="s">
        <v>2109</v>
      </c>
      <c r="D19958" s="10" t="s">
        <v>2109</v>
      </c>
      <c r="E19958" s="10" t="s">
        <v>2112</v>
      </c>
    </row>
    <row r="19959" spans="1:5" x14ac:dyDescent="0.2">
      <c r="A19959" s="10" t="s">
        <v>2106</v>
      </c>
      <c r="B19959" s="10" t="s">
        <v>22099</v>
      </c>
      <c r="C19959" s="10" t="s">
        <v>2109</v>
      </c>
      <c r="D19959" s="10" t="s">
        <v>2109</v>
      </c>
      <c r="E19959" s="10" t="s">
        <v>2112</v>
      </c>
    </row>
    <row r="19960" spans="1:5" x14ac:dyDescent="0.2">
      <c r="A19960" s="10" t="s">
        <v>2106</v>
      </c>
      <c r="B19960" s="10" t="s">
        <v>22100</v>
      </c>
      <c r="C19960" s="10" t="s">
        <v>2109</v>
      </c>
      <c r="D19960" s="10" t="s">
        <v>2109</v>
      </c>
      <c r="E19960" s="10" t="s">
        <v>2112</v>
      </c>
    </row>
    <row r="19961" spans="1:5" x14ac:dyDescent="0.2">
      <c r="A19961" s="10" t="s">
        <v>2106</v>
      </c>
      <c r="B19961" s="10" t="s">
        <v>22101</v>
      </c>
      <c r="C19961" s="10" t="s">
        <v>2109</v>
      </c>
      <c r="D19961" s="10" t="s">
        <v>2109</v>
      </c>
      <c r="E19961" s="10" t="s">
        <v>2112</v>
      </c>
    </row>
    <row r="19962" spans="1:5" x14ac:dyDescent="0.2">
      <c r="A19962" s="10" t="s">
        <v>2106</v>
      </c>
      <c r="B19962" s="10" t="s">
        <v>22102</v>
      </c>
      <c r="C19962" s="10" t="s">
        <v>2109</v>
      </c>
      <c r="D19962" s="10" t="s">
        <v>2109</v>
      </c>
      <c r="E19962" s="10" t="s">
        <v>2112</v>
      </c>
    </row>
    <row r="19963" spans="1:5" x14ac:dyDescent="0.2">
      <c r="A19963" s="10" t="s">
        <v>2106</v>
      </c>
      <c r="B19963" s="10" t="s">
        <v>22103</v>
      </c>
      <c r="C19963" s="10" t="s">
        <v>2109</v>
      </c>
      <c r="D19963" s="10" t="s">
        <v>2109</v>
      </c>
      <c r="E19963" s="10" t="s">
        <v>2112</v>
      </c>
    </row>
    <row r="19964" spans="1:5" x14ac:dyDescent="0.2">
      <c r="A19964" s="10" t="s">
        <v>2106</v>
      </c>
      <c r="B19964" s="10" t="s">
        <v>22104</v>
      </c>
      <c r="C19964" s="10" t="s">
        <v>2109</v>
      </c>
      <c r="D19964" s="10" t="s">
        <v>2109</v>
      </c>
      <c r="E19964" s="10" t="s">
        <v>2112</v>
      </c>
    </row>
    <row r="19965" spans="1:5" x14ac:dyDescent="0.2">
      <c r="A19965" s="10" t="s">
        <v>2106</v>
      </c>
      <c r="B19965" s="10" t="s">
        <v>22105</v>
      </c>
      <c r="C19965" s="10" t="s">
        <v>2109</v>
      </c>
      <c r="D19965" s="10" t="s">
        <v>2109</v>
      </c>
      <c r="E19965" s="10" t="s">
        <v>2112</v>
      </c>
    </row>
    <row r="19966" spans="1:5" x14ac:dyDescent="0.2">
      <c r="A19966" s="10" t="s">
        <v>2106</v>
      </c>
      <c r="B19966" s="10" t="s">
        <v>22106</v>
      </c>
      <c r="C19966" s="10" t="s">
        <v>2109</v>
      </c>
      <c r="D19966" s="10" t="s">
        <v>2109</v>
      </c>
      <c r="E19966" s="10" t="s">
        <v>2112</v>
      </c>
    </row>
    <row r="19967" spans="1:5" x14ac:dyDescent="0.2">
      <c r="A19967" s="10" t="s">
        <v>2106</v>
      </c>
      <c r="B19967" s="10" t="s">
        <v>22107</v>
      </c>
      <c r="C19967" s="10" t="s">
        <v>2109</v>
      </c>
      <c r="D19967" s="10" t="s">
        <v>2109</v>
      </c>
      <c r="E19967" s="10" t="s">
        <v>2112</v>
      </c>
    </row>
    <row r="19968" spans="1:5" x14ac:dyDescent="0.2">
      <c r="A19968" s="10" t="s">
        <v>2106</v>
      </c>
      <c r="B19968" s="10" t="s">
        <v>22108</v>
      </c>
      <c r="C19968" s="10" t="s">
        <v>2109</v>
      </c>
      <c r="D19968" s="10" t="s">
        <v>2109</v>
      </c>
      <c r="E19968" s="10" t="s">
        <v>2112</v>
      </c>
    </row>
    <row r="19969" spans="1:5" x14ac:dyDescent="0.2">
      <c r="A19969" s="10" t="s">
        <v>2106</v>
      </c>
      <c r="B19969" s="10" t="s">
        <v>22109</v>
      </c>
      <c r="C19969" s="10" t="s">
        <v>2109</v>
      </c>
      <c r="D19969" s="10" t="s">
        <v>2109</v>
      </c>
      <c r="E19969" s="10" t="s">
        <v>2112</v>
      </c>
    </row>
    <row r="19970" spans="1:5" x14ac:dyDescent="0.2">
      <c r="A19970" s="10" t="s">
        <v>2106</v>
      </c>
      <c r="B19970" s="10" t="s">
        <v>22110</v>
      </c>
      <c r="C19970" s="10" t="s">
        <v>2109</v>
      </c>
      <c r="D19970" s="10" t="s">
        <v>2109</v>
      </c>
      <c r="E19970" s="10" t="s">
        <v>2112</v>
      </c>
    </row>
    <row r="19971" spans="1:5" x14ac:dyDescent="0.2">
      <c r="A19971" s="10" t="s">
        <v>2106</v>
      </c>
      <c r="B19971" s="10" t="s">
        <v>22111</v>
      </c>
      <c r="C19971" s="10" t="s">
        <v>2109</v>
      </c>
      <c r="D19971" s="10" t="s">
        <v>2109</v>
      </c>
      <c r="E19971" s="10" t="s">
        <v>2112</v>
      </c>
    </row>
    <row r="19972" spans="1:5" x14ac:dyDescent="0.2">
      <c r="A19972" s="10" t="s">
        <v>2106</v>
      </c>
      <c r="B19972" s="10" t="s">
        <v>22112</v>
      </c>
      <c r="C19972" s="10" t="s">
        <v>2109</v>
      </c>
      <c r="D19972" s="10" t="s">
        <v>2109</v>
      </c>
      <c r="E19972" s="10" t="s">
        <v>2112</v>
      </c>
    </row>
    <row r="19973" spans="1:5" x14ac:dyDescent="0.2">
      <c r="A19973" s="10" t="s">
        <v>2106</v>
      </c>
      <c r="B19973" s="10" t="s">
        <v>22113</v>
      </c>
      <c r="C19973" s="10" t="s">
        <v>2109</v>
      </c>
      <c r="D19973" s="10" t="s">
        <v>2109</v>
      </c>
      <c r="E19973" s="10" t="s">
        <v>2112</v>
      </c>
    </row>
    <row r="19974" spans="1:5" x14ac:dyDescent="0.2">
      <c r="A19974" s="10" t="s">
        <v>2106</v>
      </c>
      <c r="B19974" s="10" t="s">
        <v>22114</v>
      </c>
      <c r="C19974" s="10" t="s">
        <v>2109</v>
      </c>
      <c r="D19974" s="10" t="s">
        <v>2109</v>
      </c>
      <c r="E19974" s="10" t="s">
        <v>2112</v>
      </c>
    </row>
    <row r="19975" spans="1:5" x14ac:dyDescent="0.2">
      <c r="A19975" s="10" t="s">
        <v>2106</v>
      </c>
      <c r="B19975" s="10" t="s">
        <v>22115</v>
      </c>
      <c r="C19975" s="10" t="s">
        <v>2109</v>
      </c>
      <c r="D19975" s="10" t="s">
        <v>2109</v>
      </c>
      <c r="E19975" s="10" t="s">
        <v>2112</v>
      </c>
    </row>
    <row r="19976" spans="1:5" x14ac:dyDescent="0.2">
      <c r="A19976" s="10" t="s">
        <v>2106</v>
      </c>
      <c r="B19976" s="10" t="s">
        <v>22116</v>
      </c>
      <c r="C19976" s="10" t="s">
        <v>2109</v>
      </c>
      <c r="D19976" s="10" t="s">
        <v>2109</v>
      </c>
      <c r="E19976" s="10" t="s">
        <v>2112</v>
      </c>
    </row>
    <row r="19977" spans="1:5" x14ac:dyDescent="0.2">
      <c r="A19977" s="10" t="s">
        <v>2106</v>
      </c>
      <c r="B19977" s="10" t="s">
        <v>22117</v>
      </c>
      <c r="C19977" s="10" t="s">
        <v>2109</v>
      </c>
      <c r="D19977" s="10" t="s">
        <v>2109</v>
      </c>
      <c r="E19977" s="10" t="s">
        <v>2112</v>
      </c>
    </row>
    <row r="19978" spans="1:5" x14ac:dyDescent="0.2">
      <c r="A19978" s="10" t="s">
        <v>2106</v>
      </c>
      <c r="B19978" s="10" t="s">
        <v>22118</v>
      </c>
      <c r="C19978" s="10" t="s">
        <v>2109</v>
      </c>
      <c r="D19978" s="10" t="s">
        <v>2109</v>
      </c>
      <c r="E19978" s="10" t="s">
        <v>2112</v>
      </c>
    </row>
    <row r="19979" spans="1:5" x14ac:dyDescent="0.2">
      <c r="A19979" s="10" t="s">
        <v>2106</v>
      </c>
      <c r="B19979" s="10" t="s">
        <v>22119</v>
      </c>
      <c r="C19979" s="10" t="s">
        <v>2109</v>
      </c>
      <c r="D19979" s="10" t="s">
        <v>2109</v>
      </c>
      <c r="E19979" s="10" t="s">
        <v>2112</v>
      </c>
    </row>
    <row r="19980" spans="1:5" x14ac:dyDescent="0.2">
      <c r="A19980" s="10" t="s">
        <v>2106</v>
      </c>
      <c r="B19980" s="10" t="s">
        <v>22120</v>
      </c>
      <c r="C19980" s="10" t="s">
        <v>2109</v>
      </c>
      <c r="D19980" s="10" t="s">
        <v>2109</v>
      </c>
      <c r="E19980" s="10" t="s">
        <v>2112</v>
      </c>
    </row>
    <row r="19981" spans="1:5" x14ac:dyDescent="0.2">
      <c r="A19981" s="10" t="s">
        <v>2106</v>
      </c>
      <c r="B19981" s="10" t="s">
        <v>22121</v>
      </c>
      <c r="C19981" s="10" t="s">
        <v>2109</v>
      </c>
      <c r="D19981" s="10" t="s">
        <v>2109</v>
      </c>
      <c r="E19981" s="10" t="s">
        <v>2112</v>
      </c>
    </row>
    <row r="19982" spans="1:5" x14ac:dyDescent="0.2">
      <c r="A19982" s="10" t="s">
        <v>2106</v>
      </c>
      <c r="B19982" s="10" t="s">
        <v>22122</v>
      </c>
      <c r="C19982" s="10" t="s">
        <v>2109</v>
      </c>
      <c r="D19982" s="10" t="s">
        <v>2109</v>
      </c>
      <c r="E19982" s="10" t="s">
        <v>2112</v>
      </c>
    </row>
    <row r="19983" spans="1:5" x14ac:dyDescent="0.2">
      <c r="A19983" s="10" t="s">
        <v>2106</v>
      </c>
      <c r="B19983" s="10" t="s">
        <v>22123</v>
      </c>
      <c r="C19983" s="10" t="s">
        <v>2109</v>
      </c>
      <c r="D19983" s="10" t="s">
        <v>2109</v>
      </c>
      <c r="E19983" s="10" t="s">
        <v>2112</v>
      </c>
    </row>
    <row r="19984" spans="1:5" x14ac:dyDescent="0.2">
      <c r="A19984" s="10" t="s">
        <v>2106</v>
      </c>
      <c r="B19984" s="10" t="s">
        <v>22124</v>
      </c>
      <c r="C19984" s="10" t="s">
        <v>2109</v>
      </c>
      <c r="D19984" s="10" t="s">
        <v>2109</v>
      </c>
      <c r="E19984" s="10" t="s">
        <v>2112</v>
      </c>
    </row>
    <row r="19985" spans="1:5" x14ac:dyDescent="0.2">
      <c r="A19985" s="10" t="s">
        <v>2106</v>
      </c>
      <c r="B19985" s="10" t="s">
        <v>22125</v>
      </c>
      <c r="C19985" s="10" t="s">
        <v>2109</v>
      </c>
      <c r="D19985" s="10" t="s">
        <v>2109</v>
      </c>
      <c r="E19985" s="10" t="s">
        <v>2112</v>
      </c>
    </row>
    <row r="19986" spans="1:5" x14ac:dyDescent="0.2">
      <c r="A19986" s="10" t="s">
        <v>2106</v>
      </c>
      <c r="B19986" s="10" t="s">
        <v>22126</v>
      </c>
      <c r="C19986" s="10" t="s">
        <v>2109</v>
      </c>
      <c r="D19986" s="10" t="s">
        <v>2109</v>
      </c>
      <c r="E19986" s="10" t="s">
        <v>2112</v>
      </c>
    </row>
    <row r="19987" spans="1:5" x14ac:dyDescent="0.2">
      <c r="A19987" s="10" t="s">
        <v>2106</v>
      </c>
      <c r="B19987" s="10" t="s">
        <v>22127</v>
      </c>
      <c r="C19987" s="10" t="s">
        <v>2109</v>
      </c>
      <c r="D19987" s="10" t="s">
        <v>2109</v>
      </c>
      <c r="E19987" s="10" t="s">
        <v>2112</v>
      </c>
    </row>
    <row r="19988" spans="1:5" x14ac:dyDescent="0.2">
      <c r="A19988" s="10" t="s">
        <v>2106</v>
      </c>
      <c r="B19988" s="10" t="s">
        <v>22128</v>
      </c>
      <c r="C19988" s="10" t="s">
        <v>2109</v>
      </c>
      <c r="D19988" s="10" t="s">
        <v>2109</v>
      </c>
      <c r="E19988" s="10" t="s">
        <v>2112</v>
      </c>
    </row>
    <row r="19989" spans="1:5" x14ac:dyDescent="0.2">
      <c r="A19989" s="10" t="s">
        <v>2106</v>
      </c>
      <c r="B19989" s="10" t="s">
        <v>22129</v>
      </c>
      <c r="C19989" s="10" t="s">
        <v>2109</v>
      </c>
      <c r="D19989" s="10" t="s">
        <v>2109</v>
      </c>
      <c r="E19989" s="10" t="s">
        <v>2112</v>
      </c>
    </row>
    <row r="19990" spans="1:5" x14ac:dyDescent="0.2">
      <c r="A19990" s="10" t="s">
        <v>2106</v>
      </c>
      <c r="B19990" s="10" t="s">
        <v>22130</v>
      </c>
      <c r="C19990" s="10" t="s">
        <v>2109</v>
      </c>
      <c r="D19990" s="10" t="s">
        <v>2109</v>
      </c>
      <c r="E19990" s="10" t="s">
        <v>2112</v>
      </c>
    </row>
    <row r="19991" spans="1:5" x14ac:dyDescent="0.2">
      <c r="A19991" s="10" t="s">
        <v>2106</v>
      </c>
      <c r="B19991" s="10" t="s">
        <v>22131</v>
      </c>
      <c r="C19991" s="10" t="s">
        <v>2109</v>
      </c>
      <c r="D19991" s="10" t="s">
        <v>2109</v>
      </c>
      <c r="E19991" s="10" t="s">
        <v>2112</v>
      </c>
    </row>
    <row r="19992" spans="1:5" x14ac:dyDescent="0.2">
      <c r="A19992" s="10" t="s">
        <v>2106</v>
      </c>
      <c r="B19992" s="10" t="s">
        <v>22132</v>
      </c>
      <c r="C19992" s="10" t="s">
        <v>2109</v>
      </c>
      <c r="D19992" s="10" t="s">
        <v>2109</v>
      </c>
      <c r="E19992" s="10" t="s">
        <v>2112</v>
      </c>
    </row>
    <row r="19993" spans="1:5" x14ac:dyDescent="0.2">
      <c r="A19993" s="10" t="s">
        <v>2106</v>
      </c>
      <c r="B19993" s="10" t="s">
        <v>22133</v>
      </c>
      <c r="C19993" s="10" t="s">
        <v>2109</v>
      </c>
      <c r="D19993" s="10" t="s">
        <v>2109</v>
      </c>
      <c r="E19993" s="10" t="s">
        <v>2112</v>
      </c>
    </row>
    <row r="19994" spans="1:5" x14ac:dyDescent="0.2">
      <c r="A19994" s="10" t="s">
        <v>2106</v>
      </c>
      <c r="B19994" s="10" t="s">
        <v>22134</v>
      </c>
      <c r="C19994" s="10" t="s">
        <v>2109</v>
      </c>
      <c r="D19994" s="10" t="s">
        <v>2109</v>
      </c>
      <c r="E19994" s="10" t="s">
        <v>2112</v>
      </c>
    </row>
    <row r="19995" spans="1:5" x14ac:dyDescent="0.2">
      <c r="A19995" s="10" t="s">
        <v>2106</v>
      </c>
      <c r="B19995" s="10" t="s">
        <v>22135</v>
      </c>
      <c r="C19995" s="10" t="s">
        <v>2109</v>
      </c>
      <c r="D19995" s="10" t="s">
        <v>2109</v>
      </c>
      <c r="E19995" s="10" t="s">
        <v>2112</v>
      </c>
    </row>
    <row r="19996" spans="1:5" x14ac:dyDescent="0.2">
      <c r="A19996" s="10" t="s">
        <v>2106</v>
      </c>
      <c r="B19996" s="10" t="s">
        <v>22136</v>
      </c>
      <c r="C19996" s="10" t="s">
        <v>2109</v>
      </c>
      <c r="D19996" s="10" t="s">
        <v>2109</v>
      </c>
      <c r="E19996" s="10" t="s">
        <v>2112</v>
      </c>
    </row>
    <row r="19997" spans="1:5" x14ac:dyDescent="0.2">
      <c r="A19997" s="10" t="s">
        <v>2106</v>
      </c>
      <c r="B19997" s="10" t="s">
        <v>22137</v>
      </c>
      <c r="C19997" s="10" t="s">
        <v>2109</v>
      </c>
      <c r="D19997" s="10" t="s">
        <v>2109</v>
      </c>
      <c r="E19997" s="10" t="s">
        <v>2112</v>
      </c>
    </row>
    <row r="19998" spans="1:5" x14ac:dyDescent="0.2">
      <c r="A19998" s="10" t="s">
        <v>2106</v>
      </c>
      <c r="B19998" s="10" t="s">
        <v>22138</v>
      </c>
      <c r="C19998" s="10" t="s">
        <v>2109</v>
      </c>
      <c r="D19998" s="10" t="s">
        <v>2109</v>
      </c>
      <c r="E19998" s="10" t="s">
        <v>2112</v>
      </c>
    </row>
    <row r="19999" spans="1:5" x14ac:dyDescent="0.2">
      <c r="A19999" s="10" t="s">
        <v>2106</v>
      </c>
      <c r="B19999" s="10" t="s">
        <v>22139</v>
      </c>
      <c r="C19999" s="10" t="s">
        <v>2109</v>
      </c>
      <c r="D19999" s="10" t="s">
        <v>2109</v>
      </c>
      <c r="E19999" s="10" t="s">
        <v>2112</v>
      </c>
    </row>
    <row r="20000" spans="1:5" x14ac:dyDescent="0.2">
      <c r="A20000" s="10" t="s">
        <v>2106</v>
      </c>
      <c r="B20000" s="10" t="s">
        <v>22140</v>
      </c>
      <c r="C20000" s="10" t="s">
        <v>2109</v>
      </c>
      <c r="D20000" s="10" t="s">
        <v>2109</v>
      </c>
      <c r="E20000" s="10" t="s">
        <v>2112</v>
      </c>
    </row>
    <row r="20001" spans="1:5" x14ac:dyDescent="0.2">
      <c r="A20001" s="10" t="s">
        <v>2106</v>
      </c>
      <c r="B20001" s="10" t="s">
        <v>22141</v>
      </c>
      <c r="C20001" s="10" t="s">
        <v>2109</v>
      </c>
      <c r="D20001" s="10" t="s">
        <v>2109</v>
      </c>
      <c r="E20001" s="10" t="s">
        <v>2112</v>
      </c>
    </row>
    <row r="20002" spans="1:5" x14ac:dyDescent="0.2">
      <c r="A20002" s="10" t="s">
        <v>2106</v>
      </c>
      <c r="B20002" s="10" t="s">
        <v>22142</v>
      </c>
      <c r="C20002" s="10" t="s">
        <v>2109</v>
      </c>
      <c r="D20002" s="10" t="s">
        <v>2109</v>
      </c>
      <c r="E20002" s="10" t="s">
        <v>2112</v>
      </c>
    </row>
    <row r="20003" spans="1:5" x14ac:dyDescent="0.2">
      <c r="A20003" s="10" t="s">
        <v>2106</v>
      </c>
      <c r="B20003" s="10" t="s">
        <v>22143</v>
      </c>
      <c r="C20003" s="10" t="s">
        <v>2109</v>
      </c>
      <c r="D20003" s="10" t="s">
        <v>2109</v>
      </c>
      <c r="E20003" s="10" t="s">
        <v>2112</v>
      </c>
    </row>
    <row r="20004" spans="1:5" x14ac:dyDescent="0.2">
      <c r="A20004" s="10" t="s">
        <v>2106</v>
      </c>
      <c r="B20004" s="10" t="s">
        <v>22144</v>
      </c>
      <c r="C20004" s="10" t="s">
        <v>2109</v>
      </c>
      <c r="D20004" s="10" t="s">
        <v>2109</v>
      </c>
      <c r="E20004" s="10" t="s">
        <v>2112</v>
      </c>
    </row>
    <row r="20005" spans="1:5" x14ac:dyDescent="0.2">
      <c r="A20005" s="10" t="s">
        <v>2106</v>
      </c>
      <c r="B20005" s="10" t="s">
        <v>22145</v>
      </c>
      <c r="C20005" s="10" t="s">
        <v>2109</v>
      </c>
      <c r="D20005" s="10" t="s">
        <v>2109</v>
      </c>
      <c r="E20005" s="10" t="s">
        <v>2112</v>
      </c>
    </row>
    <row r="20006" spans="1:5" x14ac:dyDescent="0.2">
      <c r="A20006" s="10" t="s">
        <v>2106</v>
      </c>
      <c r="B20006" s="10" t="s">
        <v>22146</v>
      </c>
      <c r="C20006" s="10" t="s">
        <v>2109</v>
      </c>
      <c r="D20006" s="10" t="s">
        <v>2109</v>
      </c>
      <c r="E20006" s="10" t="s">
        <v>2112</v>
      </c>
    </row>
    <row r="20007" spans="1:5" x14ac:dyDescent="0.2">
      <c r="A20007" s="10" t="s">
        <v>2106</v>
      </c>
      <c r="B20007" s="10" t="s">
        <v>22147</v>
      </c>
      <c r="C20007" s="10" t="s">
        <v>2109</v>
      </c>
      <c r="D20007" s="10" t="s">
        <v>2109</v>
      </c>
      <c r="E20007" s="10" t="s">
        <v>2112</v>
      </c>
    </row>
    <row r="20008" spans="1:5" x14ac:dyDescent="0.2">
      <c r="A20008" s="10" t="s">
        <v>2106</v>
      </c>
      <c r="B20008" s="10" t="s">
        <v>22148</v>
      </c>
      <c r="C20008" s="10" t="s">
        <v>2109</v>
      </c>
      <c r="D20008" s="10" t="s">
        <v>2109</v>
      </c>
      <c r="E20008" s="10" t="s">
        <v>2112</v>
      </c>
    </row>
    <row r="20009" spans="1:5" x14ac:dyDescent="0.2">
      <c r="A20009" s="10" t="s">
        <v>2106</v>
      </c>
      <c r="B20009" s="10" t="s">
        <v>22149</v>
      </c>
      <c r="C20009" s="10" t="s">
        <v>2109</v>
      </c>
      <c r="D20009" s="10" t="s">
        <v>2109</v>
      </c>
      <c r="E20009" s="10" t="s">
        <v>2112</v>
      </c>
    </row>
    <row r="20010" spans="1:5" x14ac:dyDescent="0.2">
      <c r="A20010" s="10" t="s">
        <v>2106</v>
      </c>
      <c r="B20010" s="10" t="s">
        <v>22150</v>
      </c>
      <c r="C20010" s="10" t="s">
        <v>2109</v>
      </c>
      <c r="D20010" s="10" t="s">
        <v>2109</v>
      </c>
      <c r="E20010" s="10" t="s">
        <v>2112</v>
      </c>
    </row>
    <row r="20011" spans="1:5" x14ac:dyDescent="0.2">
      <c r="A20011" s="10" t="s">
        <v>2106</v>
      </c>
      <c r="B20011" s="10" t="s">
        <v>22151</v>
      </c>
      <c r="C20011" s="10" t="s">
        <v>2109</v>
      </c>
      <c r="D20011" s="10" t="s">
        <v>2109</v>
      </c>
      <c r="E20011" s="10" t="s">
        <v>2112</v>
      </c>
    </row>
    <row r="20012" spans="1:5" x14ac:dyDescent="0.2">
      <c r="A20012" s="10" t="s">
        <v>2106</v>
      </c>
      <c r="B20012" s="10" t="s">
        <v>22152</v>
      </c>
      <c r="C20012" s="10" t="s">
        <v>2109</v>
      </c>
      <c r="D20012" s="10" t="s">
        <v>2109</v>
      </c>
      <c r="E20012" s="10" t="s">
        <v>2112</v>
      </c>
    </row>
    <row r="20013" spans="1:5" x14ac:dyDescent="0.2">
      <c r="A20013" s="10" t="s">
        <v>2106</v>
      </c>
      <c r="B20013" s="10" t="s">
        <v>22153</v>
      </c>
      <c r="C20013" s="10" t="s">
        <v>2109</v>
      </c>
      <c r="D20013" s="10" t="s">
        <v>2109</v>
      </c>
      <c r="E20013" s="10" t="s">
        <v>2112</v>
      </c>
    </row>
    <row r="20014" spans="1:5" x14ac:dyDescent="0.2">
      <c r="A20014" s="10" t="s">
        <v>2106</v>
      </c>
      <c r="B20014" s="10" t="s">
        <v>22154</v>
      </c>
      <c r="C20014" s="10" t="s">
        <v>2109</v>
      </c>
      <c r="D20014" s="10" t="s">
        <v>2109</v>
      </c>
      <c r="E20014" s="10" t="s">
        <v>2112</v>
      </c>
    </row>
    <row r="20015" spans="1:5" x14ac:dyDescent="0.2">
      <c r="A20015" s="10" t="s">
        <v>2106</v>
      </c>
      <c r="B20015" s="10" t="s">
        <v>22155</v>
      </c>
      <c r="C20015" s="10" t="s">
        <v>2109</v>
      </c>
      <c r="D20015" s="10" t="s">
        <v>2109</v>
      </c>
      <c r="E20015" s="10" t="s">
        <v>2112</v>
      </c>
    </row>
    <row r="20016" spans="1:5" x14ac:dyDescent="0.2">
      <c r="A20016" s="10" t="s">
        <v>2106</v>
      </c>
      <c r="B20016" s="10" t="s">
        <v>22156</v>
      </c>
      <c r="C20016" s="10" t="s">
        <v>2109</v>
      </c>
      <c r="D20016" s="10" t="s">
        <v>2109</v>
      </c>
      <c r="E20016" s="10" t="s">
        <v>2112</v>
      </c>
    </row>
    <row r="20017" spans="1:5" x14ac:dyDescent="0.2">
      <c r="A20017" s="10" t="s">
        <v>2106</v>
      </c>
      <c r="B20017" s="10" t="s">
        <v>22157</v>
      </c>
      <c r="C20017" s="10" t="s">
        <v>2109</v>
      </c>
      <c r="D20017" s="10" t="s">
        <v>2109</v>
      </c>
      <c r="E20017" s="10" t="s">
        <v>2112</v>
      </c>
    </row>
    <row r="20018" spans="1:5" x14ac:dyDescent="0.2">
      <c r="A20018" s="10" t="s">
        <v>2106</v>
      </c>
      <c r="B20018" s="10" t="s">
        <v>22158</v>
      </c>
      <c r="C20018" s="10" t="s">
        <v>2109</v>
      </c>
      <c r="D20018" s="10" t="s">
        <v>2109</v>
      </c>
      <c r="E20018" s="10" t="s">
        <v>2112</v>
      </c>
    </row>
    <row r="20019" spans="1:5" x14ac:dyDescent="0.2">
      <c r="A20019" s="10" t="s">
        <v>2106</v>
      </c>
      <c r="B20019" s="10" t="s">
        <v>22159</v>
      </c>
      <c r="C20019" s="10" t="s">
        <v>2109</v>
      </c>
      <c r="D20019" s="10" t="s">
        <v>2109</v>
      </c>
      <c r="E20019" s="10" t="s">
        <v>2112</v>
      </c>
    </row>
    <row r="20020" spans="1:5" x14ac:dyDescent="0.2">
      <c r="A20020" s="10" t="s">
        <v>2106</v>
      </c>
      <c r="B20020" s="10" t="s">
        <v>22160</v>
      </c>
      <c r="C20020" s="10" t="s">
        <v>2109</v>
      </c>
      <c r="D20020" s="10" t="s">
        <v>2109</v>
      </c>
      <c r="E20020" s="10" t="s">
        <v>2112</v>
      </c>
    </row>
    <row r="20021" spans="1:5" x14ac:dyDescent="0.2">
      <c r="A20021" s="10" t="s">
        <v>2106</v>
      </c>
      <c r="B20021" s="10" t="s">
        <v>22161</v>
      </c>
      <c r="C20021" s="10" t="s">
        <v>2109</v>
      </c>
      <c r="D20021" s="10" t="s">
        <v>2109</v>
      </c>
      <c r="E20021" s="10" t="s">
        <v>2112</v>
      </c>
    </row>
    <row r="20022" spans="1:5" x14ac:dyDescent="0.2">
      <c r="A20022" s="10" t="s">
        <v>2106</v>
      </c>
      <c r="B20022" s="10" t="s">
        <v>22162</v>
      </c>
      <c r="C20022" s="10" t="s">
        <v>2109</v>
      </c>
      <c r="D20022" s="10" t="s">
        <v>2109</v>
      </c>
      <c r="E20022" s="10" t="s">
        <v>2112</v>
      </c>
    </row>
    <row r="20023" spans="1:5" x14ac:dyDescent="0.2">
      <c r="A20023" s="10" t="s">
        <v>2106</v>
      </c>
      <c r="B20023" s="10" t="s">
        <v>22163</v>
      </c>
      <c r="C20023" s="10" t="s">
        <v>2109</v>
      </c>
      <c r="D20023" s="10" t="s">
        <v>2109</v>
      </c>
      <c r="E20023" s="10" t="s">
        <v>2112</v>
      </c>
    </row>
    <row r="20024" spans="1:5" x14ac:dyDescent="0.2">
      <c r="A20024" s="10" t="s">
        <v>2106</v>
      </c>
      <c r="B20024" s="10" t="s">
        <v>22164</v>
      </c>
      <c r="C20024" s="10" t="s">
        <v>2109</v>
      </c>
      <c r="D20024" s="10" t="s">
        <v>2109</v>
      </c>
      <c r="E20024" s="10" t="s">
        <v>2112</v>
      </c>
    </row>
    <row r="20025" spans="1:5" x14ac:dyDescent="0.2">
      <c r="A20025" s="10" t="s">
        <v>2106</v>
      </c>
      <c r="B20025" s="10" t="s">
        <v>22165</v>
      </c>
      <c r="C20025" s="10" t="s">
        <v>2109</v>
      </c>
      <c r="D20025" s="10" t="s">
        <v>2109</v>
      </c>
      <c r="E20025" s="10" t="s">
        <v>2112</v>
      </c>
    </row>
    <row r="20026" spans="1:5" x14ac:dyDescent="0.2">
      <c r="A20026" s="10" t="s">
        <v>2106</v>
      </c>
      <c r="B20026" s="10" t="s">
        <v>22166</v>
      </c>
      <c r="C20026" s="10" t="s">
        <v>2109</v>
      </c>
      <c r="D20026" s="10" t="s">
        <v>2109</v>
      </c>
      <c r="E20026" s="10" t="s">
        <v>2112</v>
      </c>
    </row>
    <row r="20027" spans="1:5" x14ac:dyDescent="0.2">
      <c r="A20027" s="10" t="s">
        <v>2106</v>
      </c>
      <c r="B20027" s="10" t="s">
        <v>22167</v>
      </c>
      <c r="C20027" s="10" t="s">
        <v>2109</v>
      </c>
      <c r="D20027" s="10" t="s">
        <v>2109</v>
      </c>
      <c r="E20027" s="10" t="s">
        <v>2112</v>
      </c>
    </row>
    <row r="20028" spans="1:5" x14ac:dyDescent="0.2">
      <c r="A20028" s="10" t="s">
        <v>2106</v>
      </c>
      <c r="B20028" s="10" t="s">
        <v>22168</v>
      </c>
      <c r="C20028" s="10" t="s">
        <v>2109</v>
      </c>
      <c r="D20028" s="10" t="s">
        <v>2109</v>
      </c>
      <c r="E20028" s="10" t="s">
        <v>2112</v>
      </c>
    </row>
    <row r="20029" spans="1:5" x14ac:dyDescent="0.2">
      <c r="A20029" s="10" t="s">
        <v>2106</v>
      </c>
      <c r="B20029" s="10" t="s">
        <v>22169</v>
      </c>
      <c r="C20029" s="10" t="s">
        <v>2109</v>
      </c>
      <c r="D20029" s="10" t="s">
        <v>2109</v>
      </c>
      <c r="E20029" s="10" t="s">
        <v>2112</v>
      </c>
    </row>
    <row r="20030" spans="1:5" x14ac:dyDescent="0.2">
      <c r="A20030" s="10" t="s">
        <v>2106</v>
      </c>
      <c r="B20030" s="10" t="s">
        <v>22170</v>
      </c>
      <c r="C20030" s="10" t="s">
        <v>2109</v>
      </c>
      <c r="D20030" s="10" t="s">
        <v>2109</v>
      </c>
      <c r="E20030" s="10" t="s">
        <v>2112</v>
      </c>
    </row>
    <row r="20031" spans="1:5" x14ac:dyDescent="0.2">
      <c r="A20031" s="10" t="s">
        <v>2106</v>
      </c>
      <c r="B20031" s="10" t="s">
        <v>22171</v>
      </c>
      <c r="C20031" s="10" t="s">
        <v>2109</v>
      </c>
      <c r="D20031" s="10" t="s">
        <v>2109</v>
      </c>
      <c r="E20031" s="10" t="s">
        <v>2112</v>
      </c>
    </row>
    <row r="20032" spans="1:5" x14ac:dyDescent="0.2">
      <c r="A20032" s="10" t="s">
        <v>2106</v>
      </c>
      <c r="B20032" s="10" t="s">
        <v>22172</v>
      </c>
      <c r="C20032" s="10" t="s">
        <v>2109</v>
      </c>
      <c r="D20032" s="10" t="s">
        <v>2109</v>
      </c>
      <c r="E20032" s="10" t="s">
        <v>2112</v>
      </c>
    </row>
    <row r="20033" spans="1:5" x14ac:dyDescent="0.2">
      <c r="A20033" s="10" t="s">
        <v>2106</v>
      </c>
      <c r="B20033" s="10" t="s">
        <v>22173</v>
      </c>
      <c r="C20033" s="10" t="s">
        <v>2109</v>
      </c>
      <c r="D20033" s="10" t="s">
        <v>2109</v>
      </c>
      <c r="E20033" s="10" t="s">
        <v>2112</v>
      </c>
    </row>
    <row r="20034" spans="1:5" x14ac:dyDescent="0.2">
      <c r="A20034" s="10" t="s">
        <v>2106</v>
      </c>
      <c r="B20034" s="10" t="s">
        <v>22174</v>
      </c>
      <c r="C20034" s="10" t="s">
        <v>2109</v>
      </c>
      <c r="D20034" s="10" t="s">
        <v>2109</v>
      </c>
      <c r="E20034" s="10" t="s">
        <v>2112</v>
      </c>
    </row>
    <row r="20035" spans="1:5" x14ac:dyDescent="0.2">
      <c r="A20035" s="10" t="s">
        <v>2106</v>
      </c>
      <c r="B20035" s="10" t="s">
        <v>22175</v>
      </c>
      <c r="C20035" s="10" t="s">
        <v>2109</v>
      </c>
      <c r="D20035" s="10" t="s">
        <v>2109</v>
      </c>
      <c r="E20035" s="10" t="s">
        <v>2112</v>
      </c>
    </row>
    <row r="20036" spans="1:5" x14ac:dyDescent="0.2">
      <c r="A20036" s="10" t="s">
        <v>2106</v>
      </c>
      <c r="B20036" s="10" t="s">
        <v>22176</v>
      </c>
      <c r="C20036" s="10" t="s">
        <v>2109</v>
      </c>
      <c r="D20036" s="10" t="s">
        <v>2109</v>
      </c>
      <c r="E20036" s="10" t="s">
        <v>2112</v>
      </c>
    </row>
    <row r="20037" spans="1:5" x14ac:dyDescent="0.2">
      <c r="A20037" s="10" t="s">
        <v>2106</v>
      </c>
      <c r="B20037" s="10" t="s">
        <v>22177</v>
      </c>
      <c r="C20037" s="10" t="s">
        <v>2109</v>
      </c>
      <c r="D20037" s="10" t="s">
        <v>2109</v>
      </c>
      <c r="E20037" s="10" t="s">
        <v>2112</v>
      </c>
    </row>
    <row r="20038" spans="1:5" x14ac:dyDescent="0.2">
      <c r="A20038" s="10" t="s">
        <v>2106</v>
      </c>
      <c r="B20038" s="10" t="s">
        <v>22178</v>
      </c>
      <c r="C20038" s="10" t="s">
        <v>2109</v>
      </c>
      <c r="D20038" s="10" t="s">
        <v>2109</v>
      </c>
      <c r="E20038" s="10" t="s">
        <v>2112</v>
      </c>
    </row>
    <row r="20039" spans="1:5" x14ac:dyDescent="0.2">
      <c r="A20039" s="10" t="s">
        <v>2106</v>
      </c>
      <c r="B20039" s="10" t="s">
        <v>22179</v>
      </c>
      <c r="C20039" s="10" t="s">
        <v>2109</v>
      </c>
      <c r="D20039" s="10" t="s">
        <v>2109</v>
      </c>
      <c r="E20039" s="10" t="s">
        <v>2112</v>
      </c>
    </row>
    <row r="20040" spans="1:5" x14ac:dyDescent="0.2">
      <c r="A20040" s="10" t="s">
        <v>2106</v>
      </c>
      <c r="B20040" s="10" t="s">
        <v>22180</v>
      </c>
      <c r="C20040" s="10" t="s">
        <v>2109</v>
      </c>
      <c r="D20040" s="10" t="s">
        <v>2109</v>
      </c>
      <c r="E20040" s="10" t="s">
        <v>2112</v>
      </c>
    </row>
    <row r="20041" spans="1:5" x14ac:dyDescent="0.2">
      <c r="A20041" s="10" t="s">
        <v>2106</v>
      </c>
      <c r="B20041" s="10" t="s">
        <v>22181</v>
      </c>
      <c r="C20041" s="10" t="s">
        <v>2109</v>
      </c>
      <c r="D20041" s="10" t="s">
        <v>2109</v>
      </c>
      <c r="E20041" s="10" t="s">
        <v>2112</v>
      </c>
    </row>
    <row r="20042" spans="1:5" x14ac:dyDescent="0.2">
      <c r="A20042" s="10" t="s">
        <v>2106</v>
      </c>
      <c r="B20042" s="10" t="s">
        <v>22182</v>
      </c>
      <c r="C20042" s="10" t="s">
        <v>2109</v>
      </c>
      <c r="D20042" s="10" t="s">
        <v>2109</v>
      </c>
      <c r="E20042" s="10" t="s">
        <v>2112</v>
      </c>
    </row>
    <row r="20043" spans="1:5" x14ac:dyDescent="0.2">
      <c r="A20043" s="10" t="s">
        <v>2106</v>
      </c>
      <c r="B20043" s="10" t="s">
        <v>22183</v>
      </c>
      <c r="C20043" s="10" t="s">
        <v>2109</v>
      </c>
      <c r="D20043" s="10" t="s">
        <v>2109</v>
      </c>
      <c r="E20043" s="10" t="s">
        <v>2112</v>
      </c>
    </row>
    <row r="20044" spans="1:5" x14ac:dyDescent="0.2">
      <c r="A20044" s="10" t="s">
        <v>2106</v>
      </c>
      <c r="B20044" s="10" t="s">
        <v>22184</v>
      </c>
      <c r="C20044" s="10" t="s">
        <v>2109</v>
      </c>
      <c r="D20044" s="10" t="s">
        <v>2109</v>
      </c>
      <c r="E20044" s="10" t="s">
        <v>2112</v>
      </c>
    </row>
    <row r="20045" spans="1:5" x14ac:dyDescent="0.2">
      <c r="A20045" s="10" t="s">
        <v>2106</v>
      </c>
      <c r="B20045" s="10" t="s">
        <v>22185</v>
      </c>
      <c r="C20045" s="10" t="s">
        <v>2109</v>
      </c>
      <c r="D20045" s="10" t="s">
        <v>2109</v>
      </c>
      <c r="E20045" s="10" t="s">
        <v>2112</v>
      </c>
    </row>
    <row r="20046" spans="1:5" x14ac:dyDescent="0.2">
      <c r="A20046" s="10" t="s">
        <v>2106</v>
      </c>
      <c r="B20046" s="10" t="s">
        <v>22186</v>
      </c>
      <c r="C20046" s="10" t="s">
        <v>2109</v>
      </c>
      <c r="D20046" s="10" t="s">
        <v>2109</v>
      </c>
      <c r="E20046" s="10" t="s">
        <v>2112</v>
      </c>
    </row>
    <row r="20047" spans="1:5" x14ac:dyDescent="0.2">
      <c r="A20047" s="10" t="s">
        <v>2106</v>
      </c>
      <c r="B20047" s="10" t="s">
        <v>22187</v>
      </c>
      <c r="C20047" s="10" t="s">
        <v>2109</v>
      </c>
      <c r="D20047" s="10" t="s">
        <v>2109</v>
      </c>
      <c r="E20047" s="10" t="s">
        <v>2112</v>
      </c>
    </row>
    <row r="20048" spans="1:5" x14ac:dyDescent="0.2">
      <c r="A20048" s="10" t="s">
        <v>2106</v>
      </c>
      <c r="B20048" s="10" t="s">
        <v>22188</v>
      </c>
      <c r="C20048" s="10" t="s">
        <v>2109</v>
      </c>
      <c r="D20048" s="10" t="s">
        <v>2109</v>
      </c>
      <c r="E20048" s="10" t="s">
        <v>2112</v>
      </c>
    </row>
    <row r="20049" spans="1:5" x14ac:dyDescent="0.2">
      <c r="A20049" s="10" t="s">
        <v>2106</v>
      </c>
      <c r="B20049" s="10" t="s">
        <v>22189</v>
      </c>
      <c r="C20049" s="10" t="s">
        <v>2109</v>
      </c>
      <c r="D20049" s="10" t="s">
        <v>2109</v>
      </c>
      <c r="E20049" s="10" t="s">
        <v>2112</v>
      </c>
    </row>
    <row r="20050" spans="1:5" x14ac:dyDescent="0.2">
      <c r="A20050" s="10" t="s">
        <v>2106</v>
      </c>
      <c r="B20050" s="10" t="s">
        <v>22190</v>
      </c>
      <c r="C20050" s="10" t="s">
        <v>2109</v>
      </c>
      <c r="D20050" s="10" t="s">
        <v>2109</v>
      </c>
      <c r="E20050" s="10" t="s">
        <v>2112</v>
      </c>
    </row>
    <row r="20051" spans="1:5" x14ac:dyDescent="0.2">
      <c r="A20051" s="10" t="s">
        <v>2106</v>
      </c>
      <c r="B20051" s="10" t="s">
        <v>22191</v>
      </c>
      <c r="C20051" s="10" t="s">
        <v>2109</v>
      </c>
      <c r="D20051" s="10" t="s">
        <v>2109</v>
      </c>
      <c r="E20051" s="10" t="s">
        <v>2112</v>
      </c>
    </row>
    <row r="20052" spans="1:5" x14ac:dyDescent="0.2">
      <c r="A20052" s="10" t="s">
        <v>2106</v>
      </c>
      <c r="B20052" s="10" t="s">
        <v>22192</v>
      </c>
      <c r="C20052" s="10" t="s">
        <v>2109</v>
      </c>
      <c r="D20052" s="10" t="s">
        <v>2109</v>
      </c>
      <c r="E20052" s="10" t="s">
        <v>2112</v>
      </c>
    </row>
    <row r="20053" spans="1:5" x14ac:dyDescent="0.2">
      <c r="A20053" s="10" t="s">
        <v>2106</v>
      </c>
      <c r="B20053" s="10" t="s">
        <v>22193</v>
      </c>
      <c r="C20053" s="10" t="s">
        <v>2109</v>
      </c>
      <c r="D20053" s="10" t="s">
        <v>2109</v>
      </c>
      <c r="E20053" s="10" t="s">
        <v>2112</v>
      </c>
    </row>
    <row r="20054" spans="1:5" x14ac:dyDescent="0.2">
      <c r="A20054" s="10" t="s">
        <v>2106</v>
      </c>
      <c r="B20054" s="10" t="s">
        <v>22194</v>
      </c>
      <c r="C20054" s="10" t="s">
        <v>2109</v>
      </c>
      <c r="D20054" s="10" t="s">
        <v>2109</v>
      </c>
      <c r="E20054" s="10" t="s">
        <v>2112</v>
      </c>
    </row>
    <row r="20055" spans="1:5" x14ac:dyDescent="0.2">
      <c r="A20055" s="10" t="s">
        <v>2106</v>
      </c>
      <c r="B20055" s="10" t="s">
        <v>22195</v>
      </c>
      <c r="C20055" s="10" t="s">
        <v>2109</v>
      </c>
      <c r="D20055" s="10" t="s">
        <v>2109</v>
      </c>
      <c r="E20055" s="10" t="s">
        <v>2112</v>
      </c>
    </row>
    <row r="20056" spans="1:5" x14ac:dyDescent="0.2">
      <c r="A20056" s="10" t="s">
        <v>2106</v>
      </c>
      <c r="B20056" s="10" t="s">
        <v>22196</v>
      </c>
      <c r="C20056" s="10" t="s">
        <v>2109</v>
      </c>
      <c r="D20056" s="10" t="s">
        <v>2109</v>
      </c>
      <c r="E20056" s="10" t="s">
        <v>2112</v>
      </c>
    </row>
    <row r="20057" spans="1:5" x14ac:dyDescent="0.2">
      <c r="A20057" s="10" t="s">
        <v>2106</v>
      </c>
      <c r="B20057" s="10" t="s">
        <v>22197</v>
      </c>
      <c r="C20057" s="10" t="s">
        <v>2109</v>
      </c>
      <c r="D20057" s="10" t="s">
        <v>2109</v>
      </c>
      <c r="E20057" s="10" t="s">
        <v>2112</v>
      </c>
    </row>
    <row r="20058" spans="1:5" x14ac:dyDescent="0.2">
      <c r="A20058" s="10" t="s">
        <v>2106</v>
      </c>
      <c r="B20058" s="10" t="s">
        <v>22198</v>
      </c>
      <c r="C20058" s="10" t="s">
        <v>2109</v>
      </c>
      <c r="D20058" s="10" t="s">
        <v>2109</v>
      </c>
      <c r="E20058" s="10" t="s">
        <v>2112</v>
      </c>
    </row>
    <row r="20059" spans="1:5" x14ac:dyDescent="0.2">
      <c r="A20059" s="10" t="s">
        <v>2106</v>
      </c>
      <c r="B20059" s="10" t="s">
        <v>22199</v>
      </c>
      <c r="C20059" s="10" t="s">
        <v>2109</v>
      </c>
      <c r="D20059" s="10" t="s">
        <v>2109</v>
      </c>
      <c r="E20059" s="10" t="s">
        <v>2112</v>
      </c>
    </row>
    <row r="20060" spans="1:5" x14ac:dyDescent="0.2">
      <c r="A20060" s="10" t="s">
        <v>2106</v>
      </c>
      <c r="B20060" s="10" t="s">
        <v>22200</v>
      </c>
      <c r="C20060" s="10" t="s">
        <v>2109</v>
      </c>
      <c r="D20060" s="10" t="s">
        <v>2109</v>
      </c>
      <c r="E20060" s="10" t="s">
        <v>2112</v>
      </c>
    </row>
    <row r="20061" spans="1:5" x14ac:dyDescent="0.2">
      <c r="A20061" s="10" t="s">
        <v>2106</v>
      </c>
      <c r="B20061" s="10" t="s">
        <v>22201</v>
      </c>
      <c r="C20061" s="10" t="s">
        <v>2109</v>
      </c>
      <c r="D20061" s="10" t="s">
        <v>2109</v>
      </c>
      <c r="E20061" s="10" t="s">
        <v>2112</v>
      </c>
    </row>
    <row r="20062" spans="1:5" x14ac:dyDescent="0.2">
      <c r="A20062" s="10" t="s">
        <v>2106</v>
      </c>
      <c r="B20062" s="10" t="s">
        <v>22202</v>
      </c>
      <c r="C20062" s="10" t="s">
        <v>2109</v>
      </c>
      <c r="D20062" s="10" t="s">
        <v>2109</v>
      </c>
      <c r="E20062" s="10" t="s">
        <v>2112</v>
      </c>
    </row>
    <row r="20063" spans="1:5" x14ac:dyDescent="0.2">
      <c r="A20063" s="10" t="s">
        <v>2106</v>
      </c>
      <c r="B20063" s="10" t="s">
        <v>22203</v>
      </c>
      <c r="C20063" s="10" t="s">
        <v>2109</v>
      </c>
      <c r="D20063" s="10" t="s">
        <v>2109</v>
      </c>
      <c r="E20063" s="10" t="s">
        <v>2112</v>
      </c>
    </row>
    <row r="20064" spans="1:5" x14ac:dyDescent="0.2">
      <c r="A20064" s="10" t="s">
        <v>2106</v>
      </c>
      <c r="B20064" s="10" t="s">
        <v>22204</v>
      </c>
      <c r="C20064" s="10" t="s">
        <v>2109</v>
      </c>
      <c r="D20064" s="10" t="s">
        <v>2109</v>
      </c>
      <c r="E20064" s="10" t="s">
        <v>2112</v>
      </c>
    </row>
    <row r="20065" spans="1:5" x14ac:dyDescent="0.2">
      <c r="A20065" s="10" t="s">
        <v>2106</v>
      </c>
      <c r="B20065" s="10" t="s">
        <v>22205</v>
      </c>
      <c r="C20065" s="10" t="s">
        <v>2109</v>
      </c>
      <c r="D20065" s="10" t="s">
        <v>2109</v>
      </c>
      <c r="E20065" s="10" t="s">
        <v>2112</v>
      </c>
    </row>
    <row r="20066" spans="1:5" x14ac:dyDescent="0.2">
      <c r="A20066" s="10" t="s">
        <v>2106</v>
      </c>
      <c r="B20066" s="10" t="s">
        <v>22206</v>
      </c>
      <c r="C20066" s="10" t="s">
        <v>2109</v>
      </c>
      <c r="D20066" s="10" t="s">
        <v>2109</v>
      </c>
      <c r="E20066" s="10" t="s">
        <v>2112</v>
      </c>
    </row>
    <row r="20067" spans="1:5" x14ac:dyDescent="0.2">
      <c r="A20067" s="10" t="s">
        <v>2106</v>
      </c>
      <c r="B20067" s="10" t="s">
        <v>22207</v>
      </c>
      <c r="C20067" s="10" t="s">
        <v>2109</v>
      </c>
      <c r="D20067" s="10" t="s">
        <v>2109</v>
      </c>
      <c r="E20067" s="10" t="s">
        <v>2112</v>
      </c>
    </row>
    <row r="20068" spans="1:5" x14ac:dyDescent="0.2">
      <c r="A20068" s="10" t="s">
        <v>2106</v>
      </c>
      <c r="B20068" s="10" t="s">
        <v>22208</v>
      </c>
      <c r="C20068" s="10" t="s">
        <v>2109</v>
      </c>
      <c r="D20068" s="10" t="s">
        <v>2109</v>
      </c>
      <c r="E20068" s="10" t="s">
        <v>2112</v>
      </c>
    </row>
    <row r="20069" spans="1:5" x14ac:dyDescent="0.2">
      <c r="A20069" s="10" t="s">
        <v>2106</v>
      </c>
      <c r="B20069" s="10" t="s">
        <v>22209</v>
      </c>
      <c r="C20069" s="10" t="s">
        <v>2109</v>
      </c>
      <c r="D20069" s="10" t="s">
        <v>2109</v>
      </c>
      <c r="E20069" s="10" t="s">
        <v>2112</v>
      </c>
    </row>
    <row r="20070" spans="1:5" x14ac:dyDescent="0.2">
      <c r="A20070" s="10" t="s">
        <v>2106</v>
      </c>
      <c r="B20070" s="10" t="s">
        <v>22210</v>
      </c>
      <c r="C20070" s="10" t="s">
        <v>2109</v>
      </c>
      <c r="D20070" s="10" t="s">
        <v>2109</v>
      </c>
      <c r="E20070" s="10" t="s">
        <v>2112</v>
      </c>
    </row>
    <row r="20071" spans="1:5" x14ac:dyDescent="0.2">
      <c r="A20071" s="10" t="s">
        <v>2106</v>
      </c>
      <c r="B20071" s="10" t="s">
        <v>22211</v>
      </c>
      <c r="C20071" s="10" t="s">
        <v>2109</v>
      </c>
      <c r="D20071" s="10" t="s">
        <v>2109</v>
      </c>
      <c r="E20071" s="10" t="s">
        <v>2112</v>
      </c>
    </row>
    <row r="20072" spans="1:5" x14ac:dyDescent="0.2">
      <c r="A20072" s="10" t="s">
        <v>2106</v>
      </c>
      <c r="B20072" s="10" t="s">
        <v>22212</v>
      </c>
      <c r="C20072" s="10" t="s">
        <v>2109</v>
      </c>
      <c r="D20072" s="10" t="s">
        <v>2109</v>
      </c>
      <c r="E20072" s="10" t="s">
        <v>2112</v>
      </c>
    </row>
    <row r="20073" spans="1:5" x14ac:dyDescent="0.2">
      <c r="A20073" s="10" t="s">
        <v>2106</v>
      </c>
      <c r="B20073" s="10" t="s">
        <v>22213</v>
      </c>
      <c r="C20073" s="10" t="s">
        <v>2109</v>
      </c>
      <c r="D20073" s="10" t="s">
        <v>2109</v>
      </c>
      <c r="E20073" s="10" t="s">
        <v>2112</v>
      </c>
    </row>
    <row r="20074" spans="1:5" x14ac:dyDescent="0.2">
      <c r="A20074" s="10" t="s">
        <v>2106</v>
      </c>
      <c r="B20074" s="10" t="s">
        <v>22214</v>
      </c>
      <c r="C20074" s="10" t="s">
        <v>2109</v>
      </c>
      <c r="D20074" s="10" t="s">
        <v>2109</v>
      </c>
      <c r="E20074" s="10" t="s">
        <v>2112</v>
      </c>
    </row>
    <row r="20075" spans="1:5" x14ac:dyDescent="0.2">
      <c r="A20075" s="10" t="s">
        <v>2106</v>
      </c>
      <c r="B20075" s="10" t="s">
        <v>22215</v>
      </c>
      <c r="C20075" s="10" t="s">
        <v>2109</v>
      </c>
      <c r="D20075" s="10" t="s">
        <v>2109</v>
      </c>
      <c r="E20075" s="10" t="s">
        <v>2112</v>
      </c>
    </row>
    <row r="20076" spans="1:5" x14ac:dyDescent="0.2">
      <c r="A20076" s="10" t="s">
        <v>2106</v>
      </c>
      <c r="B20076" s="10" t="s">
        <v>22216</v>
      </c>
      <c r="C20076" s="10" t="s">
        <v>2109</v>
      </c>
      <c r="D20076" s="10" t="s">
        <v>2109</v>
      </c>
      <c r="E20076" s="10" t="s">
        <v>2112</v>
      </c>
    </row>
    <row r="20077" spans="1:5" x14ac:dyDescent="0.2">
      <c r="A20077" s="10" t="s">
        <v>2106</v>
      </c>
      <c r="B20077" s="10" t="s">
        <v>22217</v>
      </c>
      <c r="C20077" s="10" t="s">
        <v>2109</v>
      </c>
      <c r="D20077" s="10" t="s">
        <v>2109</v>
      </c>
      <c r="E20077" s="10" t="s">
        <v>2112</v>
      </c>
    </row>
    <row r="20078" spans="1:5" x14ac:dyDescent="0.2">
      <c r="A20078" s="10" t="s">
        <v>2106</v>
      </c>
      <c r="B20078" s="10" t="s">
        <v>22218</v>
      </c>
      <c r="C20078" s="10" t="s">
        <v>2109</v>
      </c>
      <c r="D20078" s="10" t="s">
        <v>2109</v>
      </c>
      <c r="E20078" s="10" t="s">
        <v>2112</v>
      </c>
    </row>
    <row r="20079" spans="1:5" x14ac:dyDescent="0.2">
      <c r="A20079" s="10" t="s">
        <v>2106</v>
      </c>
      <c r="B20079" s="10" t="s">
        <v>22219</v>
      </c>
      <c r="C20079" s="10" t="s">
        <v>2109</v>
      </c>
      <c r="D20079" s="10" t="s">
        <v>2109</v>
      </c>
      <c r="E20079" s="10" t="s">
        <v>2112</v>
      </c>
    </row>
    <row r="20080" spans="1:5" x14ac:dyDescent="0.2">
      <c r="A20080" s="10" t="s">
        <v>2106</v>
      </c>
      <c r="B20080" s="10" t="s">
        <v>22220</v>
      </c>
      <c r="C20080" s="10" t="s">
        <v>2109</v>
      </c>
      <c r="D20080" s="10" t="s">
        <v>2109</v>
      </c>
      <c r="E20080" s="10" t="s">
        <v>2112</v>
      </c>
    </row>
    <row r="20081" spans="1:5" x14ac:dyDescent="0.2">
      <c r="A20081" s="10" t="s">
        <v>2106</v>
      </c>
      <c r="B20081" s="10" t="s">
        <v>22221</v>
      </c>
      <c r="C20081" s="10" t="s">
        <v>2109</v>
      </c>
      <c r="D20081" s="10" t="s">
        <v>2109</v>
      </c>
      <c r="E20081" s="10" t="s">
        <v>2112</v>
      </c>
    </row>
    <row r="20082" spans="1:5" x14ac:dyDescent="0.2">
      <c r="A20082" s="10" t="s">
        <v>2106</v>
      </c>
      <c r="B20082" s="10" t="s">
        <v>22222</v>
      </c>
      <c r="C20082" s="10" t="s">
        <v>2109</v>
      </c>
      <c r="D20082" s="10" t="s">
        <v>2109</v>
      </c>
      <c r="E20082" s="10" t="s">
        <v>2112</v>
      </c>
    </row>
    <row r="20083" spans="1:5" x14ac:dyDescent="0.2">
      <c r="A20083" s="10" t="s">
        <v>2106</v>
      </c>
      <c r="B20083" s="10" t="s">
        <v>22223</v>
      </c>
      <c r="C20083" s="10" t="s">
        <v>2109</v>
      </c>
      <c r="D20083" s="10" t="s">
        <v>2109</v>
      </c>
      <c r="E20083" s="10" t="s">
        <v>2112</v>
      </c>
    </row>
    <row r="20084" spans="1:5" x14ac:dyDescent="0.2">
      <c r="A20084" s="10" t="s">
        <v>2106</v>
      </c>
      <c r="B20084" s="10" t="s">
        <v>22224</v>
      </c>
      <c r="C20084" s="10" t="s">
        <v>2109</v>
      </c>
      <c r="D20084" s="10" t="s">
        <v>2109</v>
      </c>
      <c r="E20084" s="10" t="s">
        <v>2112</v>
      </c>
    </row>
    <row r="20085" spans="1:5" x14ac:dyDescent="0.2">
      <c r="A20085" s="10" t="s">
        <v>2106</v>
      </c>
      <c r="B20085" s="10" t="s">
        <v>22225</v>
      </c>
      <c r="C20085" s="10" t="s">
        <v>2109</v>
      </c>
      <c r="D20085" s="10" t="s">
        <v>2109</v>
      </c>
      <c r="E20085" s="10" t="s">
        <v>2112</v>
      </c>
    </row>
    <row r="20086" spans="1:5" x14ac:dyDescent="0.2">
      <c r="A20086" s="10" t="s">
        <v>2106</v>
      </c>
      <c r="B20086" s="10" t="s">
        <v>22226</v>
      </c>
      <c r="C20086" s="10" t="s">
        <v>2109</v>
      </c>
      <c r="D20086" s="10" t="s">
        <v>2109</v>
      </c>
      <c r="E20086" s="10" t="s">
        <v>2112</v>
      </c>
    </row>
    <row r="20087" spans="1:5" x14ac:dyDescent="0.2">
      <c r="A20087" s="10" t="s">
        <v>2106</v>
      </c>
      <c r="B20087" s="10" t="s">
        <v>22227</v>
      </c>
      <c r="C20087" s="10" t="s">
        <v>2109</v>
      </c>
      <c r="D20087" s="10" t="s">
        <v>2109</v>
      </c>
      <c r="E20087" s="10" t="s">
        <v>2112</v>
      </c>
    </row>
    <row r="20088" spans="1:5" x14ac:dyDescent="0.2">
      <c r="A20088" s="10" t="s">
        <v>2106</v>
      </c>
      <c r="B20088" s="10" t="s">
        <v>22228</v>
      </c>
      <c r="C20088" s="10" t="s">
        <v>2109</v>
      </c>
      <c r="D20088" s="10" t="s">
        <v>2109</v>
      </c>
      <c r="E20088" s="10" t="s">
        <v>2112</v>
      </c>
    </row>
    <row r="20089" spans="1:5" x14ac:dyDescent="0.2">
      <c r="A20089" s="10" t="s">
        <v>2106</v>
      </c>
      <c r="B20089" s="10" t="s">
        <v>22229</v>
      </c>
      <c r="C20089" s="10" t="s">
        <v>2109</v>
      </c>
      <c r="D20089" s="10" t="s">
        <v>2109</v>
      </c>
      <c r="E20089" s="10" t="s">
        <v>2112</v>
      </c>
    </row>
    <row r="20090" spans="1:5" x14ac:dyDescent="0.2">
      <c r="A20090" s="10" t="s">
        <v>2106</v>
      </c>
      <c r="B20090" s="10" t="s">
        <v>22230</v>
      </c>
      <c r="C20090" s="10" t="s">
        <v>2109</v>
      </c>
      <c r="D20090" s="10" t="s">
        <v>2109</v>
      </c>
      <c r="E20090" s="10" t="s">
        <v>2112</v>
      </c>
    </row>
    <row r="20091" spans="1:5" x14ac:dyDescent="0.2">
      <c r="A20091" s="10" t="s">
        <v>2106</v>
      </c>
      <c r="B20091" s="10" t="s">
        <v>22231</v>
      </c>
      <c r="C20091" s="10" t="s">
        <v>2109</v>
      </c>
      <c r="D20091" s="10" t="s">
        <v>2109</v>
      </c>
      <c r="E20091" s="10" t="s">
        <v>2112</v>
      </c>
    </row>
    <row r="20092" spans="1:5" x14ac:dyDescent="0.2">
      <c r="A20092" s="10" t="s">
        <v>2106</v>
      </c>
      <c r="B20092" s="10" t="s">
        <v>22232</v>
      </c>
      <c r="C20092" s="10" t="s">
        <v>2109</v>
      </c>
      <c r="D20092" s="10" t="s">
        <v>2109</v>
      </c>
      <c r="E20092" s="10" t="s">
        <v>2112</v>
      </c>
    </row>
    <row r="20093" spans="1:5" x14ac:dyDescent="0.2">
      <c r="A20093" s="10" t="s">
        <v>2106</v>
      </c>
      <c r="B20093" s="10" t="s">
        <v>22233</v>
      </c>
      <c r="C20093" s="10" t="s">
        <v>2109</v>
      </c>
      <c r="D20093" s="10" t="s">
        <v>2109</v>
      </c>
      <c r="E20093" s="10" t="s">
        <v>2112</v>
      </c>
    </row>
    <row r="20094" spans="1:5" x14ac:dyDescent="0.2">
      <c r="A20094" s="10" t="s">
        <v>2106</v>
      </c>
      <c r="B20094" s="10" t="s">
        <v>22234</v>
      </c>
      <c r="C20094" s="10" t="s">
        <v>2109</v>
      </c>
      <c r="D20094" s="10" t="s">
        <v>2109</v>
      </c>
      <c r="E20094" s="10" t="s">
        <v>2112</v>
      </c>
    </row>
    <row r="20095" spans="1:5" x14ac:dyDescent="0.2">
      <c r="A20095" s="10" t="s">
        <v>2106</v>
      </c>
      <c r="B20095" s="10" t="s">
        <v>22235</v>
      </c>
      <c r="C20095" s="10" t="s">
        <v>2109</v>
      </c>
      <c r="D20095" s="10" t="s">
        <v>2109</v>
      </c>
      <c r="E20095" s="10" t="s">
        <v>2112</v>
      </c>
    </row>
    <row r="20096" spans="1:5" x14ac:dyDescent="0.2">
      <c r="A20096" s="10" t="s">
        <v>2106</v>
      </c>
      <c r="B20096" s="10" t="s">
        <v>22236</v>
      </c>
      <c r="C20096" s="10" t="s">
        <v>2109</v>
      </c>
      <c r="D20096" s="10" t="s">
        <v>2109</v>
      </c>
      <c r="E20096" s="10" t="s">
        <v>2112</v>
      </c>
    </row>
    <row r="20097" spans="1:5" x14ac:dyDescent="0.2">
      <c r="A20097" s="10" t="s">
        <v>2106</v>
      </c>
      <c r="B20097" s="10" t="s">
        <v>22237</v>
      </c>
      <c r="C20097" s="10" t="s">
        <v>2109</v>
      </c>
      <c r="D20097" s="10" t="s">
        <v>2109</v>
      </c>
      <c r="E20097" s="10" t="s">
        <v>2112</v>
      </c>
    </row>
    <row r="20098" spans="1:5" x14ac:dyDescent="0.2">
      <c r="A20098" s="10" t="s">
        <v>2106</v>
      </c>
      <c r="B20098" s="10" t="s">
        <v>22238</v>
      </c>
      <c r="C20098" s="10" t="s">
        <v>2109</v>
      </c>
      <c r="D20098" s="10" t="s">
        <v>2109</v>
      </c>
      <c r="E20098" s="10" t="s">
        <v>2112</v>
      </c>
    </row>
    <row r="20099" spans="1:5" x14ac:dyDescent="0.2">
      <c r="A20099" s="10" t="s">
        <v>2106</v>
      </c>
      <c r="B20099" s="10" t="s">
        <v>22239</v>
      </c>
      <c r="C20099" s="10" t="s">
        <v>2109</v>
      </c>
      <c r="D20099" s="10" t="s">
        <v>2109</v>
      </c>
      <c r="E20099" s="10" t="s">
        <v>2112</v>
      </c>
    </row>
    <row r="20100" spans="1:5" x14ac:dyDescent="0.2">
      <c r="A20100" s="10" t="s">
        <v>2106</v>
      </c>
      <c r="B20100" s="10" t="s">
        <v>22240</v>
      </c>
      <c r="C20100" s="10" t="s">
        <v>2109</v>
      </c>
      <c r="D20100" s="10" t="s">
        <v>2109</v>
      </c>
      <c r="E20100" s="10" t="s">
        <v>2112</v>
      </c>
    </row>
    <row r="20101" spans="1:5" x14ac:dyDescent="0.2">
      <c r="A20101" s="10" t="s">
        <v>2106</v>
      </c>
      <c r="B20101" s="10" t="s">
        <v>22241</v>
      </c>
      <c r="C20101" s="10" t="s">
        <v>2109</v>
      </c>
      <c r="D20101" s="10" t="s">
        <v>2109</v>
      </c>
      <c r="E20101" s="10" t="s">
        <v>2112</v>
      </c>
    </row>
    <row r="20102" spans="1:5" x14ac:dyDescent="0.2">
      <c r="A20102" s="10" t="s">
        <v>2106</v>
      </c>
      <c r="B20102" s="10" t="s">
        <v>22242</v>
      </c>
      <c r="C20102" s="10" t="s">
        <v>2109</v>
      </c>
      <c r="D20102" s="10" t="s">
        <v>2109</v>
      </c>
      <c r="E20102" s="10" t="s">
        <v>2112</v>
      </c>
    </row>
    <row r="20103" spans="1:5" x14ac:dyDescent="0.2">
      <c r="A20103" s="10" t="s">
        <v>2106</v>
      </c>
      <c r="B20103" s="10" t="s">
        <v>22243</v>
      </c>
      <c r="C20103" s="10" t="s">
        <v>2109</v>
      </c>
      <c r="D20103" s="10" t="s">
        <v>2109</v>
      </c>
      <c r="E20103" s="10" t="s">
        <v>2112</v>
      </c>
    </row>
    <row r="20104" spans="1:5" x14ac:dyDescent="0.2">
      <c r="A20104" s="10" t="s">
        <v>2106</v>
      </c>
      <c r="B20104" s="10" t="s">
        <v>22244</v>
      </c>
      <c r="C20104" s="10" t="s">
        <v>2109</v>
      </c>
      <c r="D20104" s="10" t="s">
        <v>2109</v>
      </c>
      <c r="E20104" s="10" t="s">
        <v>2112</v>
      </c>
    </row>
    <row r="20105" spans="1:5" x14ac:dyDescent="0.2">
      <c r="A20105" s="10" t="s">
        <v>2106</v>
      </c>
      <c r="B20105" s="10" t="s">
        <v>22245</v>
      </c>
      <c r="C20105" s="10" t="s">
        <v>2109</v>
      </c>
      <c r="D20105" s="10" t="s">
        <v>2109</v>
      </c>
      <c r="E20105" s="10" t="s">
        <v>2112</v>
      </c>
    </row>
    <row r="20106" spans="1:5" x14ac:dyDescent="0.2">
      <c r="A20106" s="10" t="s">
        <v>2106</v>
      </c>
      <c r="B20106" s="10" t="s">
        <v>22246</v>
      </c>
      <c r="C20106" s="10" t="s">
        <v>2109</v>
      </c>
      <c r="D20106" s="10" t="s">
        <v>2109</v>
      </c>
      <c r="E20106" s="10" t="s">
        <v>2112</v>
      </c>
    </row>
    <row r="20107" spans="1:5" x14ac:dyDescent="0.2">
      <c r="A20107" s="10" t="s">
        <v>2106</v>
      </c>
      <c r="B20107" s="10" t="s">
        <v>22247</v>
      </c>
      <c r="C20107" s="10" t="s">
        <v>2109</v>
      </c>
      <c r="D20107" s="10" t="s">
        <v>2109</v>
      </c>
      <c r="E20107" s="10" t="s">
        <v>2112</v>
      </c>
    </row>
    <row r="20108" spans="1:5" x14ac:dyDescent="0.2">
      <c r="A20108" s="10" t="s">
        <v>2106</v>
      </c>
      <c r="B20108" s="10" t="s">
        <v>22248</v>
      </c>
      <c r="C20108" s="10" t="s">
        <v>2109</v>
      </c>
      <c r="D20108" s="10" t="s">
        <v>2109</v>
      </c>
      <c r="E20108" s="10" t="s">
        <v>2112</v>
      </c>
    </row>
    <row r="20109" spans="1:5" x14ac:dyDescent="0.2">
      <c r="A20109" s="10" t="s">
        <v>2106</v>
      </c>
      <c r="B20109" s="10" t="s">
        <v>22249</v>
      </c>
      <c r="C20109" s="10" t="s">
        <v>2109</v>
      </c>
      <c r="D20109" s="10" t="s">
        <v>2109</v>
      </c>
      <c r="E20109" s="10" t="s">
        <v>2112</v>
      </c>
    </row>
    <row r="20110" spans="1:5" x14ac:dyDescent="0.2">
      <c r="A20110" s="10" t="s">
        <v>2106</v>
      </c>
      <c r="B20110" s="10" t="s">
        <v>22250</v>
      </c>
      <c r="C20110" s="10" t="s">
        <v>2109</v>
      </c>
      <c r="D20110" s="10" t="s">
        <v>2109</v>
      </c>
      <c r="E20110" s="10" t="s">
        <v>2112</v>
      </c>
    </row>
    <row r="20111" spans="1:5" x14ac:dyDescent="0.2">
      <c r="A20111" s="10" t="s">
        <v>2106</v>
      </c>
      <c r="B20111" s="10" t="s">
        <v>22251</v>
      </c>
      <c r="C20111" s="10" t="s">
        <v>2109</v>
      </c>
      <c r="D20111" s="10" t="s">
        <v>2109</v>
      </c>
      <c r="E20111" s="10" t="s">
        <v>2112</v>
      </c>
    </row>
    <row r="20112" spans="1:5" x14ac:dyDescent="0.2">
      <c r="A20112" s="10" t="s">
        <v>2106</v>
      </c>
      <c r="B20112" s="10" t="s">
        <v>22252</v>
      </c>
      <c r="C20112" s="10" t="s">
        <v>2109</v>
      </c>
      <c r="D20112" s="10" t="s">
        <v>2109</v>
      </c>
      <c r="E20112" s="10" t="s">
        <v>2112</v>
      </c>
    </row>
    <row r="20113" spans="1:5" x14ac:dyDescent="0.2">
      <c r="A20113" s="10" t="s">
        <v>2106</v>
      </c>
      <c r="B20113" s="10" t="s">
        <v>22253</v>
      </c>
      <c r="C20113" s="10" t="s">
        <v>2109</v>
      </c>
      <c r="D20113" s="10" t="s">
        <v>2109</v>
      </c>
      <c r="E20113" s="10" t="s">
        <v>2112</v>
      </c>
    </row>
    <row r="20114" spans="1:5" x14ac:dyDescent="0.2">
      <c r="A20114" s="10" t="s">
        <v>2106</v>
      </c>
      <c r="B20114" s="10" t="s">
        <v>22254</v>
      </c>
      <c r="C20114" s="10" t="s">
        <v>2109</v>
      </c>
      <c r="D20114" s="10" t="s">
        <v>2109</v>
      </c>
      <c r="E20114" s="10" t="s">
        <v>2112</v>
      </c>
    </row>
    <row r="20115" spans="1:5" x14ac:dyDescent="0.2">
      <c r="A20115" s="10" t="s">
        <v>2106</v>
      </c>
      <c r="B20115" s="10" t="s">
        <v>22255</v>
      </c>
      <c r="C20115" s="10" t="s">
        <v>2109</v>
      </c>
      <c r="D20115" s="10" t="s">
        <v>2109</v>
      </c>
      <c r="E20115" s="10" t="s">
        <v>2112</v>
      </c>
    </row>
    <row r="20116" spans="1:5" x14ac:dyDescent="0.2">
      <c r="A20116" s="10" t="s">
        <v>2106</v>
      </c>
      <c r="B20116" s="10" t="s">
        <v>22256</v>
      </c>
      <c r="C20116" s="10" t="s">
        <v>2109</v>
      </c>
      <c r="D20116" s="10" t="s">
        <v>2109</v>
      </c>
      <c r="E20116" s="10" t="s">
        <v>2112</v>
      </c>
    </row>
    <row r="20117" spans="1:5" x14ac:dyDescent="0.2">
      <c r="A20117" s="10" t="s">
        <v>2106</v>
      </c>
      <c r="B20117" s="10" t="s">
        <v>22257</v>
      </c>
      <c r="C20117" s="10" t="s">
        <v>2109</v>
      </c>
      <c r="D20117" s="10" t="s">
        <v>2109</v>
      </c>
      <c r="E20117" s="10" t="s">
        <v>2112</v>
      </c>
    </row>
    <row r="20118" spans="1:5" x14ac:dyDescent="0.2">
      <c r="A20118" s="10" t="s">
        <v>2106</v>
      </c>
      <c r="B20118" s="10" t="s">
        <v>22258</v>
      </c>
      <c r="C20118" s="10" t="s">
        <v>2109</v>
      </c>
      <c r="D20118" s="10" t="s">
        <v>2109</v>
      </c>
      <c r="E20118" s="10" t="s">
        <v>2112</v>
      </c>
    </row>
    <row r="20119" spans="1:5" x14ac:dyDescent="0.2">
      <c r="A20119" s="10" t="s">
        <v>2106</v>
      </c>
      <c r="B20119" s="10" t="s">
        <v>22259</v>
      </c>
      <c r="C20119" s="10" t="s">
        <v>2109</v>
      </c>
      <c r="D20119" s="10" t="s">
        <v>2109</v>
      </c>
      <c r="E20119" s="10" t="s">
        <v>2112</v>
      </c>
    </row>
    <row r="20120" spans="1:5" x14ac:dyDescent="0.2">
      <c r="A20120" s="10" t="s">
        <v>2106</v>
      </c>
      <c r="B20120" s="10" t="s">
        <v>22260</v>
      </c>
      <c r="C20120" s="10" t="s">
        <v>2109</v>
      </c>
      <c r="D20120" s="10" t="s">
        <v>2109</v>
      </c>
      <c r="E20120" s="10" t="s">
        <v>2112</v>
      </c>
    </row>
    <row r="20121" spans="1:5" x14ac:dyDescent="0.2">
      <c r="A20121" s="10" t="s">
        <v>2106</v>
      </c>
      <c r="B20121" s="10" t="s">
        <v>22261</v>
      </c>
      <c r="C20121" s="10" t="s">
        <v>2109</v>
      </c>
      <c r="D20121" s="10" t="s">
        <v>2109</v>
      </c>
      <c r="E20121" s="10" t="s">
        <v>2112</v>
      </c>
    </row>
    <row r="20122" spans="1:5" x14ac:dyDescent="0.2">
      <c r="A20122" s="10" t="s">
        <v>2106</v>
      </c>
      <c r="B20122" s="10" t="s">
        <v>22262</v>
      </c>
      <c r="C20122" s="10" t="s">
        <v>2109</v>
      </c>
      <c r="D20122" s="10" t="s">
        <v>2109</v>
      </c>
      <c r="E20122" s="10" t="s">
        <v>2112</v>
      </c>
    </row>
    <row r="20123" spans="1:5" x14ac:dyDescent="0.2">
      <c r="A20123" s="10" t="s">
        <v>2106</v>
      </c>
      <c r="B20123" s="10" t="s">
        <v>22263</v>
      </c>
      <c r="C20123" s="10" t="s">
        <v>2109</v>
      </c>
      <c r="D20123" s="10" t="s">
        <v>2109</v>
      </c>
      <c r="E20123" s="10" t="s">
        <v>2112</v>
      </c>
    </row>
    <row r="20124" spans="1:5" x14ac:dyDescent="0.2">
      <c r="A20124" s="10" t="s">
        <v>2106</v>
      </c>
      <c r="B20124" s="10" t="s">
        <v>22264</v>
      </c>
      <c r="C20124" s="10" t="s">
        <v>2109</v>
      </c>
      <c r="D20124" s="10" t="s">
        <v>2109</v>
      </c>
      <c r="E20124" s="10" t="s">
        <v>2112</v>
      </c>
    </row>
    <row r="20125" spans="1:5" x14ac:dyDescent="0.2">
      <c r="A20125" s="10" t="s">
        <v>2106</v>
      </c>
      <c r="B20125" s="10" t="s">
        <v>22265</v>
      </c>
      <c r="C20125" s="10" t="s">
        <v>2109</v>
      </c>
      <c r="D20125" s="10" t="s">
        <v>2109</v>
      </c>
      <c r="E20125" s="10" t="s">
        <v>2112</v>
      </c>
    </row>
    <row r="20126" spans="1:5" x14ac:dyDescent="0.2">
      <c r="A20126" s="10" t="s">
        <v>2106</v>
      </c>
      <c r="B20126" s="10" t="s">
        <v>22266</v>
      </c>
      <c r="C20126" s="10" t="s">
        <v>2109</v>
      </c>
      <c r="D20126" s="10" t="s">
        <v>2109</v>
      </c>
      <c r="E20126" s="10" t="s">
        <v>2112</v>
      </c>
    </row>
    <row r="20127" spans="1:5" x14ac:dyDescent="0.2">
      <c r="A20127" s="10" t="s">
        <v>2106</v>
      </c>
      <c r="B20127" s="10" t="s">
        <v>22267</v>
      </c>
      <c r="C20127" s="10" t="s">
        <v>2109</v>
      </c>
      <c r="D20127" s="10" t="s">
        <v>2109</v>
      </c>
      <c r="E20127" s="10" t="s">
        <v>2112</v>
      </c>
    </row>
    <row r="20128" spans="1:5" x14ac:dyDescent="0.2">
      <c r="A20128" s="10" t="s">
        <v>2106</v>
      </c>
      <c r="B20128" s="10" t="s">
        <v>22268</v>
      </c>
      <c r="C20128" s="10" t="s">
        <v>2109</v>
      </c>
      <c r="D20128" s="10" t="s">
        <v>2109</v>
      </c>
      <c r="E20128" s="10" t="s">
        <v>2112</v>
      </c>
    </row>
    <row r="20129" spans="1:5" x14ac:dyDescent="0.2">
      <c r="A20129" s="10" t="s">
        <v>2106</v>
      </c>
      <c r="B20129" s="10" t="s">
        <v>22269</v>
      </c>
      <c r="C20129" s="10" t="s">
        <v>2109</v>
      </c>
      <c r="D20129" s="10" t="s">
        <v>2109</v>
      </c>
      <c r="E20129" s="10" t="s">
        <v>2112</v>
      </c>
    </row>
    <row r="20130" spans="1:5" x14ac:dyDescent="0.2">
      <c r="A20130" s="10" t="s">
        <v>2106</v>
      </c>
      <c r="B20130" s="10" t="s">
        <v>22270</v>
      </c>
      <c r="C20130" s="10" t="s">
        <v>2109</v>
      </c>
      <c r="D20130" s="10" t="s">
        <v>2109</v>
      </c>
      <c r="E20130" s="10" t="s">
        <v>2112</v>
      </c>
    </row>
    <row r="20131" spans="1:5" x14ac:dyDescent="0.2">
      <c r="A20131" s="10" t="s">
        <v>2106</v>
      </c>
      <c r="B20131" s="10" t="s">
        <v>22271</v>
      </c>
      <c r="C20131" s="10" t="s">
        <v>2109</v>
      </c>
      <c r="D20131" s="10" t="s">
        <v>2109</v>
      </c>
      <c r="E20131" s="10" t="s">
        <v>2112</v>
      </c>
    </row>
    <row r="20132" spans="1:5" x14ac:dyDescent="0.2">
      <c r="A20132" s="10" t="s">
        <v>2106</v>
      </c>
      <c r="B20132" s="10" t="s">
        <v>22272</v>
      </c>
      <c r="C20132" s="10" t="s">
        <v>2109</v>
      </c>
      <c r="D20132" s="10" t="s">
        <v>2109</v>
      </c>
      <c r="E20132" s="10" t="s">
        <v>2112</v>
      </c>
    </row>
    <row r="20133" spans="1:5" x14ac:dyDescent="0.2">
      <c r="A20133" s="10" t="s">
        <v>2106</v>
      </c>
      <c r="B20133" s="10" t="s">
        <v>22273</v>
      </c>
      <c r="C20133" s="10" t="s">
        <v>2109</v>
      </c>
      <c r="D20133" s="10" t="s">
        <v>2109</v>
      </c>
      <c r="E20133" s="10" t="s">
        <v>2112</v>
      </c>
    </row>
    <row r="20134" spans="1:5" x14ac:dyDescent="0.2">
      <c r="A20134" s="10" t="s">
        <v>2106</v>
      </c>
      <c r="B20134" s="10" t="s">
        <v>22274</v>
      </c>
      <c r="C20134" s="10" t="s">
        <v>2109</v>
      </c>
      <c r="D20134" s="10" t="s">
        <v>2109</v>
      </c>
      <c r="E20134" s="10" t="s">
        <v>2112</v>
      </c>
    </row>
    <row r="20135" spans="1:5" x14ac:dyDescent="0.2">
      <c r="A20135" s="10" t="s">
        <v>2106</v>
      </c>
      <c r="B20135" s="10" t="s">
        <v>22275</v>
      </c>
      <c r="C20135" s="10" t="s">
        <v>2109</v>
      </c>
      <c r="D20135" s="10" t="s">
        <v>2109</v>
      </c>
      <c r="E20135" s="10" t="s">
        <v>2112</v>
      </c>
    </row>
    <row r="20136" spans="1:5" x14ac:dyDescent="0.2">
      <c r="A20136" s="10" t="s">
        <v>2106</v>
      </c>
      <c r="B20136" s="10" t="s">
        <v>22276</v>
      </c>
      <c r="C20136" s="10" t="s">
        <v>2109</v>
      </c>
      <c r="D20136" s="10" t="s">
        <v>2109</v>
      </c>
      <c r="E20136" s="10" t="s">
        <v>2112</v>
      </c>
    </row>
    <row r="20137" spans="1:5" x14ac:dyDescent="0.2">
      <c r="A20137" s="10" t="s">
        <v>2106</v>
      </c>
      <c r="B20137" s="10" t="s">
        <v>22277</v>
      </c>
      <c r="C20137" s="10" t="s">
        <v>2109</v>
      </c>
      <c r="D20137" s="10" t="s">
        <v>2109</v>
      </c>
      <c r="E20137" s="10" t="s">
        <v>2112</v>
      </c>
    </row>
    <row r="20138" spans="1:5" x14ac:dyDescent="0.2">
      <c r="A20138" s="10" t="s">
        <v>2106</v>
      </c>
      <c r="B20138" s="10" t="s">
        <v>22278</v>
      </c>
      <c r="C20138" s="10" t="s">
        <v>2109</v>
      </c>
      <c r="D20138" s="10" t="s">
        <v>2109</v>
      </c>
      <c r="E20138" s="10" t="s">
        <v>2112</v>
      </c>
    </row>
    <row r="20139" spans="1:5" x14ac:dyDescent="0.2">
      <c r="A20139" s="10" t="s">
        <v>2106</v>
      </c>
      <c r="B20139" s="10" t="s">
        <v>22279</v>
      </c>
      <c r="C20139" s="10" t="s">
        <v>2109</v>
      </c>
      <c r="D20139" s="10" t="s">
        <v>2109</v>
      </c>
      <c r="E20139" s="10" t="s">
        <v>2112</v>
      </c>
    </row>
    <row r="20140" spans="1:5" x14ac:dyDescent="0.2">
      <c r="A20140" s="10" t="s">
        <v>2106</v>
      </c>
      <c r="B20140" s="10" t="s">
        <v>22280</v>
      </c>
      <c r="C20140" s="10" t="s">
        <v>2109</v>
      </c>
      <c r="D20140" s="10" t="s">
        <v>2109</v>
      </c>
      <c r="E20140" s="10" t="s">
        <v>2112</v>
      </c>
    </row>
    <row r="20141" spans="1:5" x14ac:dyDescent="0.2">
      <c r="A20141" s="10" t="s">
        <v>2106</v>
      </c>
      <c r="B20141" s="10" t="s">
        <v>22281</v>
      </c>
      <c r="C20141" s="10" t="s">
        <v>2109</v>
      </c>
      <c r="D20141" s="10" t="s">
        <v>2109</v>
      </c>
      <c r="E20141" s="10" t="s">
        <v>2112</v>
      </c>
    </row>
    <row r="20142" spans="1:5" x14ac:dyDescent="0.2">
      <c r="A20142" s="10" t="s">
        <v>2106</v>
      </c>
      <c r="B20142" s="10" t="s">
        <v>22282</v>
      </c>
      <c r="C20142" s="10" t="s">
        <v>2109</v>
      </c>
      <c r="D20142" s="10" t="s">
        <v>2109</v>
      </c>
      <c r="E20142" s="10" t="s">
        <v>2112</v>
      </c>
    </row>
    <row r="20143" spans="1:5" x14ac:dyDescent="0.2">
      <c r="A20143" s="10" t="s">
        <v>2106</v>
      </c>
      <c r="B20143" s="10" t="s">
        <v>22283</v>
      </c>
      <c r="C20143" s="10" t="s">
        <v>2109</v>
      </c>
      <c r="D20143" s="10" t="s">
        <v>2109</v>
      </c>
      <c r="E20143" s="10" t="s">
        <v>2112</v>
      </c>
    </row>
    <row r="20144" spans="1:5" x14ac:dyDescent="0.2">
      <c r="A20144" s="10" t="s">
        <v>2106</v>
      </c>
      <c r="B20144" s="10" t="s">
        <v>22284</v>
      </c>
      <c r="C20144" s="10" t="s">
        <v>2109</v>
      </c>
      <c r="D20144" s="10" t="s">
        <v>2109</v>
      </c>
      <c r="E20144" s="10" t="s">
        <v>2112</v>
      </c>
    </row>
    <row r="20145" spans="1:5" x14ac:dyDescent="0.2">
      <c r="A20145" s="10" t="s">
        <v>2106</v>
      </c>
      <c r="B20145" s="10" t="s">
        <v>22285</v>
      </c>
      <c r="C20145" s="10" t="s">
        <v>2109</v>
      </c>
      <c r="D20145" s="10" t="s">
        <v>2109</v>
      </c>
      <c r="E20145" s="10" t="s">
        <v>2112</v>
      </c>
    </row>
    <row r="20146" spans="1:5" x14ac:dyDescent="0.2">
      <c r="A20146" s="10" t="s">
        <v>2106</v>
      </c>
      <c r="B20146" s="10" t="s">
        <v>22286</v>
      </c>
      <c r="C20146" s="10" t="s">
        <v>2109</v>
      </c>
      <c r="D20146" s="10" t="s">
        <v>2109</v>
      </c>
      <c r="E20146" s="10" t="s">
        <v>2112</v>
      </c>
    </row>
    <row r="20147" spans="1:5" x14ac:dyDescent="0.2">
      <c r="A20147" s="10" t="s">
        <v>2106</v>
      </c>
      <c r="B20147" s="10" t="s">
        <v>22287</v>
      </c>
      <c r="C20147" s="10" t="s">
        <v>2109</v>
      </c>
      <c r="D20147" s="10" t="s">
        <v>2109</v>
      </c>
      <c r="E20147" s="10" t="s">
        <v>2112</v>
      </c>
    </row>
    <row r="20148" spans="1:5" x14ac:dyDescent="0.2">
      <c r="A20148" s="10" t="s">
        <v>2106</v>
      </c>
      <c r="B20148" s="10" t="s">
        <v>22288</v>
      </c>
      <c r="C20148" s="10" t="s">
        <v>2109</v>
      </c>
      <c r="D20148" s="10" t="s">
        <v>2109</v>
      </c>
      <c r="E20148" s="10" t="s">
        <v>2112</v>
      </c>
    </row>
    <row r="20149" spans="1:5" x14ac:dyDescent="0.2">
      <c r="A20149" s="10" t="s">
        <v>2106</v>
      </c>
      <c r="B20149" s="10" t="s">
        <v>22289</v>
      </c>
      <c r="C20149" s="10" t="s">
        <v>2109</v>
      </c>
      <c r="D20149" s="10" t="s">
        <v>2109</v>
      </c>
      <c r="E20149" s="10" t="s">
        <v>2112</v>
      </c>
    </row>
    <row r="20150" spans="1:5" x14ac:dyDescent="0.2">
      <c r="A20150" s="10" t="s">
        <v>2106</v>
      </c>
      <c r="B20150" s="10" t="s">
        <v>22290</v>
      </c>
      <c r="C20150" s="10" t="s">
        <v>2109</v>
      </c>
      <c r="D20150" s="10" t="s">
        <v>2109</v>
      </c>
      <c r="E20150" s="10" t="s">
        <v>2112</v>
      </c>
    </row>
    <row r="20151" spans="1:5" x14ac:dyDescent="0.2">
      <c r="A20151" s="10" t="s">
        <v>2106</v>
      </c>
      <c r="B20151" s="10" t="s">
        <v>22291</v>
      </c>
      <c r="C20151" s="10" t="s">
        <v>2109</v>
      </c>
      <c r="D20151" s="10" t="s">
        <v>2109</v>
      </c>
      <c r="E20151" s="10" t="s">
        <v>2112</v>
      </c>
    </row>
    <row r="20152" spans="1:5" x14ac:dyDescent="0.2">
      <c r="A20152" s="10" t="s">
        <v>2106</v>
      </c>
      <c r="B20152" s="10" t="s">
        <v>22292</v>
      </c>
      <c r="C20152" s="10" t="s">
        <v>2109</v>
      </c>
      <c r="D20152" s="10" t="s">
        <v>2109</v>
      </c>
      <c r="E20152" s="10" t="s">
        <v>2112</v>
      </c>
    </row>
    <row r="20153" spans="1:5" x14ac:dyDescent="0.2">
      <c r="A20153" s="10" t="s">
        <v>2106</v>
      </c>
      <c r="B20153" s="10" t="s">
        <v>22293</v>
      </c>
      <c r="C20153" s="10" t="s">
        <v>2109</v>
      </c>
      <c r="D20153" s="10" t="s">
        <v>2109</v>
      </c>
      <c r="E20153" s="10" t="s">
        <v>2112</v>
      </c>
    </row>
    <row r="20154" spans="1:5" x14ac:dyDescent="0.2">
      <c r="A20154" s="10" t="s">
        <v>2106</v>
      </c>
      <c r="B20154" s="10" t="s">
        <v>22294</v>
      </c>
      <c r="C20154" s="10" t="s">
        <v>2109</v>
      </c>
      <c r="D20154" s="10" t="s">
        <v>2109</v>
      </c>
      <c r="E20154" s="10" t="s">
        <v>2112</v>
      </c>
    </row>
    <row r="20155" spans="1:5" x14ac:dyDescent="0.2">
      <c r="A20155" s="10" t="s">
        <v>2106</v>
      </c>
      <c r="B20155" s="10" t="s">
        <v>22295</v>
      </c>
      <c r="C20155" s="10" t="s">
        <v>2109</v>
      </c>
      <c r="D20155" s="10" t="s">
        <v>2109</v>
      </c>
      <c r="E20155" s="10" t="s">
        <v>2112</v>
      </c>
    </row>
    <row r="20156" spans="1:5" x14ac:dyDescent="0.2">
      <c r="A20156" s="10" t="s">
        <v>2106</v>
      </c>
      <c r="B20156" s="10" t="s">
        <v>22296</v>
      </c>
      <c r="C20156" s="10" t="s">
        <v>2109</v>
      </c>
      <c r="D20156" s="10" t="s">
        <v>2109</v>
      </c>
      <c r="E20156" s="10" t="s">
        <v>2112</v>
      </c>
    </row>
    <row r="20157" spans="1:5" x14ac:dyDescent="0.2">
      <c r="A20157" s="10" t="s">
        <v>2106</v>
      </c>
      <c r="B20157" s="10" t="s">
        <v>22297</v>
      </c>
      <c r="C20157" s="10" t="s">
        <v>2109</v>
      </c>
      <c r="D20157" s="10" t="s">
        <v>2109</v>
      </c>
      <c r="E20157" s="10" t="s">
        <v>2112</v>
      </c>
    </row>
    <row r="20158" spans="1:5" x14ac:dyDescent="0.2">
      <c r="A20158" s="10" t="s">
        <v>2106</v>
      </c>
      <c r="B20158" s="10" t="s">
        <v>22298</v>
      </c>
      <c r="C20158" s="10" t="s">
        <v>2109</v>
      </c>
      <c r="D20158" s="10" t="s">
        <v>2109</v>
      </c>
      <c r="E20158" s="10" t="s">
        <v>2112</v>
      </c>
    </row>
    <row r="20159" spans="1:5" x14ac:dyDescent="0.2">
      <c r="A20159" s="10" t="s">
        <v>2106</v>
      </c>
      <c r="B20159" s="10" t="s">
        <v>22299</v>
      </c>
      <c r="C20159" s="10" t="s">
        <v>2109</v>
      </c>
      <c r="D20159" s="10" t="s">
        <v>2109</v>
      </c>
      <c r="E20159" s="10" t="s">
        <v>2112</v>
      </c>
    </row>
    <row r="20160" spans="1:5" x14ac:dyDescent="0.2">
      <c r="A20160" s="10" t="s">
        <v>2106</v>
      </c>
      <c r="B20160" s="10" t="s">
        <v>22300</v>
      </c>
      <c r="C20160" s="10" t="s">
        <v>2109</v>
      </c>
      <c r="D20160" s="10" t="s">
        <v>2109</v>
      </c>
      <c r="E20160" s="10" t="s">
        <v>2112</v>
      </c>
    </row>
    <row r="20161" spans="1:5" x14ac:dyDescent="0.2">
      <c r="A20161" s="10" t="s">
        <v>2106</v>
      </c>
      <c r="B20161" s="10" t="s">
        <v>22301</v>
      </c>
      <c r="C20161" s="10" t="s">
        <v>2109</v>
      </c>
      <c r="D20161" s="10" t="s">
        <v>2109</v>
      </c>
      <c r="E20161" s="10" t="s">
        <v>2112</v>
      </c>
    </row>
    <row r="20162" spans="1:5" x14ac:dyDescent="0.2">
      <c r="A20162" s="10" t="s">
        <v>2106</v>
      </c>
      <c r="B20162" s="10" t="s">
        <v>22302</v>
      </c>
      <c r="C20162" s="10" t="s">
        <v>2109</v>
      </c>
      <c r="D20162" s="10" t="s">
        <v>2109</v>
      </c>
      <c r="E20162" s="10" t="s">
        <v>2112</v>
      </c>
    </row>
    <row r="20163" spans="1:5" x14ac:dyDescent="0.2">
      <c r="A20163" s="10" t="s">
        <v>2106</v>
      </c>
      <c r="B20163" s="10" t="s">
        <v>22303</v>
      </c>
      <c r="C20163" s="10" t="s">
        <v>2109</v>
      </c>
      <c r="D20163" s="10" t="s">
        <v>2109</v>
      </c>
      <c r="E20163" s="10" t="s">
        <v>2112</v>
      </c>
    </row>
    <row r="20164" spans="1:5" x14ac:dyDescent="0.2">
      <c r="A20164" s="10" t="s">
        <v>2106</v>
      </c>
      <c r="B20164" s="10" t="s">
        <v>22304</v>
      </c>
      <c r="C20164" s="10" t="s">
        <v>2109</v>
      </c>
      <c r="D20164" s="10" t="s">
        <v>2109</v>
      </c>
      <c r="E20164" s="10" t="s">
        <v>2112</v>
      </c>
    </row>
    <row r="20165" spans="1:5" x14ac:dyDescent="0.2">
      <c r="A20165" s="10" t="s">
        <v>2106</v>
      </c>
      <c r="B20165" s="10" t="s">
        <v>22305</v>
      </c>
      <c r="C20165" s="10" t="s">
        <v>2109</v>
      </c>
      <c r="D20165" s="10" t="s">
        <v>2109</v>
      </c>
      <c r="E20165" s="10" t="s">
        <v>2112</v>
      </c>
    </row>
    <row r="20166" spans="1:5" x14ac:dyDescent="0.2">
      <c r="A20166" s="10" t="s">
        <v>2106</v>
      </c>
      <c r="B20166" s="10" t="s">
        <v>22306</v>
      </c>
      <c r="C20166" s="10" t="s">
        <v>2109</v>
      </c>
      <c r="D20166" s="10" t="s">
        <v>2109</v>
      </c>
      <c r="E20166" s="10" t="s">
        <v>2112</v>
      </c>
    </row>
    <row r="20167" spans="1:5" x14ac:dyDescent="0.2">
      <c r="A20167" s="10" t="s">
        <v>2106</v>
      </c>
      <c r="B20167" s="10" t="s">
        <v>22307</v>
      </c>
      <c r="C20167" s="10" t="s">
        <v>2109</v>
      </c>
      <c r="D20167" s="10" t="s">
        <v>2109</v>
      </c>
      <c r="E20167" s="10" t="s">
        <v>2112</v>
      </c>
    </row>
    <row r="20168" spans="1:5" x14ac:dyDescent="0.2">
      <c r="A20168" s="10" t="s">
        <v>2106</v>
      </c>
      <c r="B20168" s="10" t="s">
        <v>22308</v>
      </c>
      <c r="C20168" s="10" t="s">
        <v>2109</v>
      </c>
      <c r="D20168" s="10" t="s">
        <v>2109</v>
      </c>
      <c r="E20168" s="10" t="s">
        <v>2112</v>
      </c>
    </row>
    <row r="20169" spans="1:5" x14ac:dyDescent="0.2">
      <c r="A20169" s="10" t="s">
        <v>2106</v>
      </c>
      <c r="B20169" s="10" t="s">
        <v>22309</v>
      </c>
      <c r="C20169" s="10" t="s">
        <v>2109</v>
      </c>
      <c r="D20169" s="10" t="s">
        <v>2109</v>
      </c>
      <c r="E20169" s="10" t="s">
        <v>2112</v>
      </c>
    </row>
    <row r="20170" spans="1:5" x14ac:dyDescent="0.2">
      <c r="A20170" s="10" t="s">
        <v>2106</v>
      </c>
      <c r="B20170" s="10" t="s">
        <v>22310</v>
      </c>
      <c r="C20170" s="10" t="s">
        <v>2109</v>
      </c>
      <c r="D20170" s="10" t="s">
        <v>2109</v>
      </c>
      <c r="E20170" s="10" t="s">
        <v>2112</v>
      </c>
    </row>
    <row r="20171" spans="1:5" x14ac:dyDescent="0.2">
      <c r="A20171" s="10" t="s">
        <v>2106</v>
      </c>
      <c r="B20171" s="10" t="s">
        <v>22311</v>
      </c>
      <c r="C20171" s="10" t="s">
        <v>2109</v>
      </c>
      <c r="D20171" s="10" t="s">
        <v>2109</v>
      </c>
      <c r="E20171" s="10" t="s">
        <v>2112</v>
      </c>
    </row>
    <row r="20172" spans="1:5" x14ac:dyDescent="0.2">
      <c r="A20172" s="10" t="s">
        <v>2106</v>
      </c>
      <c r="B20172" s="10" t="s">
        <v>22312</v>
      </c>
      <c r="C20172" s="10" t="s">
        <v>2109</v>
      </c>
      <c r="D20172" s="10" t="s">
        <v>2109</v>
      </c>
      <c r="E20172" s="10" t="s">
        <v>2112</v>
      </c>
    </row>
    <row r="20173" spans="1:5" x14ac:dyDescent="0.2">
      <c r="A20173" s="10" t="s">
        <v>2106</v>
      </c>
      <c r="B20173" s="10" t="s">
        <v>22313</v>
      </c>
      <c r="C20173" s="10" t="s">
        <v>2109</v>
      </c>
      <c r="D20173" s="10" t="s">
        <v>2109</v>
      </c>
      <c r="E20173" s="10" t="s">
        <v>2112</v>
      </c>
    </row>
    <row r="20174" spans="1:5" x14ac:dyDescent="0.2">
      <c r="A20174" s="10" t="s">
        <v>2106</v>
      </c>
      <c r="B20174" s="10" t="s">
        <v>22314</v>
      </c>
      <c r="C20174" s="10" t="s">
        <v>2109</v>
      </c>
      <c r="D20174" s="10" t="s">
        <v>2109</v>
      </c>
      <c r="E20174" s="10" t="s">
        <v>2112</v>
      </c>
    </row>
    <row r="20175" spans="1:5" x14ac:dyDescent="0.2">
      <c r="A20175" s="10" t="s">
        <v>2106</v>
      </c>
      <c r="B20175" s="10" t="s">
        <v>22315</v>
      </c>
      <c r="C20175" s="10" t="s">
        <v>2109</v>
      </c>
      <c r="D20175" s="10" t="s">
        <v>2109</v>
      </c>
      <c r="E20175" s="10" t="s">
        <v>2112</v>
      </c>
    </row>
    <row r="20176" spans="1:5" x14ac:dyDescent="0.2">
      <c r="A20176" s="10" t="s">
        <v>2106</v>
      </c>
      <c r="B20176" s="10" t="s">
        <v>22316</v>
      </c>
      <c r="C20176" s="10" t="s">
        <v>2109</v>
      </c>
      <c r="D20176" s="10" t="s">
        <v>2109</v>
      </c>
      <c r="E20176" s="10" t="s">
        <v>2112</v>
      </c>
    </row>
    <row r="20177" spans="1:5" x14ac:dyDescent="0.2">
      <c r="A20177" s="10" t="s">
        <v>2106</v>
      </c>
      <c r="B20177" s="10" t="s">
        <v>22317</v>
      </c>
      <c r="C20177" s="10" t="s">
        <v>2109</v>
      </c>
      <c r="D20177" s="10" t="s">
        <v>2109</v>
      </c>
      <c r="E20177" s="10" t="s">
        <v>2112</v>
      </c>
    </row>
    <row r="20178" spans="1:5" x14ac:dyDescent="0.2">
      <c r="A20178" s="10" t="s">
        <v>2106</v>
      </c>
      <c r="B20178" s="10" t="s">
        <v>22318</v>
      </c>
      <c r="C20178" s="10" t="s">
        <v>2109</v>
      </c>
      <c r="D20178" s="10" t="s">
        <v>2109</v>
      </c>
      <c r="E20178" s="10" t="s">
        <v>2112</v>
      </c>
    </row>
    <row r="20179" spans="1:5" x14ac:dyDescent="0.2">
      <c r="A20179" s="10" t="s">
        <v>2106</v>
      </c>
      <c r="B20179" s="10" t="s">
        <v>22319</v>
      </c>
      <c r="C20179" s="10" t="s">
        <v>2109</v>
      </c>
      <c r="D20179" s="10" t="s">
        <v>2109</v>
      </c>
      <c r="E20179" s="10" t="s">
        <v>2112</v>
      </c>
    </row>
    <row r="20180" spans="1:5" x14ac:dyDescent="0.2">
      <c r="A20180" s="10" t="s">
        <v>2106</v>
      </c>
      <c r="B20180" s="10" t="s">
        <v>22320</v>
      </c>
      <c r="C20180" s="10" t="s">
        <v>2109</v>
      </c>
      <c r="D20180" s="10" t="s">
        <v>2109</v>
      </c>
      <c r="E20180" s="10" t="s">
        <v>2112</v>
      </c>
    </row>
    <row r="20181" spans="1:5" x14ac:dyDescent="0.2">
      <c r="A20181" s="10" t="s">
        <v>2106</v>
      </c>
      <c r="B20181" s="10" t="s">
        <v>22321</v>
      </c>
      <c r="C20181" s="10" t="s">
        <v>2109</v>
      </c>
      <c r="D20181" s="10" t="s">
        <v>2109</v>
      </c>
      <c r="E20181" s="10" t="s">
        <v>2112</v>
      </c>
    </row>
    <row r="20182" spans="1:5" x14ac:dyDescent="0.2">
      <c r="A20182" s="10" t="s">
        <v>2106</v>
      </c>
      <c r="B20182" s="10" t="s">
        <v>22322</v>
      </c>
      <c r="C20182" s="10" t="s">
        <v>2109</v>
      </c>
      <c r="D20182" s="10" t="s">
        <v>2109</v>
      </c>
      <c r="E20182" s="10" t="s">
        <v>2112</v>
      </c>
    </row>
    <row r="20183" spans="1:5" x14ac:dyDescent="0.2">
      <c r="A20183" s="10" t="s">
        <v>2106</v>
      </c>
      <c r="B20183" s="10" t="s">
        <v>22323</v>
      </c>
      <c r="C20183" s="10" t="s">
        <v>2109</v>
      </c>
      <c r="D20183" s="10" t="s">
        <v>2109</v>
      </c>
      <c r="E20183" s="10" t="s">
        <v>2112</v>
      </c>
    </row>
    <row r="20184" spans="1:5" x14ac:dyDescent="0.2">
      <c r="A20184" s="10" t="s">
        <v>2106</v>
      </c>
      <c r="B20184" s="10" t="s">
        <v>22324</v>
      </c>
      <c r="C20184" s="10" t="s">
        <v>2109</v>
      </c>
      <c r="D20184" s="10" t="s">
        <v>2109</v>
      </c>
      <c r="E20184" s="10" t="s">
        <v>2112</v>
      </c>
    </row>
    <row r="20185" spans="1:5" x14ac:dyDescent="0.2">
      <c r="A20185" s="10" t="s">
        <v>2106</v>
      </c>
      <c r="B20185" s="10" t="s">
        <v>22325</v>
      </c>
      <c r="C20185" s="10" t="s">
        <v>2109</v>
      </c>
      <c r="D20185" s="10" t="s">
        <v>2109</v>
      </c>
      <c r="E20185" s="10" t="s">
        <v>2112</v>
      </c>
    </row>
    <row r="20186" spans="1:5" x14ac:dyDescent="0.2">
      <c r="A20186" s="10" t="s">
        <v>2106</v>
      </c>
      <c r="B20186" s="10" t="s">
        <v>22326</v>
      </c>
      <c r="C20186" s="10" t="s">
        <v>2109</v>
      </c>
      <c r="D20186" s="10" t="s">
        <v>2109</v>
      </c>
      <c r="E20186" s="10" t="s">
        <v>2112</v>
      </c>
    </row>
    <row r="20187" spans="1:5" x14ac:dyDescent="0.2">
      <c r="A20187" s="10" t="s">
        <v>2106</v>
      </c>
      <c r="B20187" s="10" t="s">
        <v>22327</v>
      </c>
      <c r="C20187" s="10" t="s">
        <v>2109</v>
      </c>
      <c r="D20187" s="10" t="s">
        <v>2109</v>
      </c>
      <c r="E20187" s="10" t="s">
        <v>2112</v>
      </c>
    </row>
    <row r="20188" spans="1:5" x14ac:dyDescent="0.2">
      <c r="A20188" s="10" t="s">
        <v>2106</v>
      </c>
      <c r="B20188" s="10" t="s">
        <v>22328</v>
      </c>
      <c r="C20188" s="10" t="s">
        <v>2109</v>
      </c>
      <c r="D20188" s="10" t="s">
        <v>2109</v>
      </c>
      <c r="E20188" s="10" t="s">
        <v>2112</v>
      </c>
    </row>
    <row r="20189" spans="1:5" x14ac:dyDescent="0.2">
      <c r="A20189" s="10" t="s">
        <v>2106</v>
      </c>
      <c r="B20189" s="10" t="s">
        <v>22329</v>
      </c>
      <c r="C20189" s="10" t="s">
        <v>2109</v>
      </c>
      <c r="D20189" s="10" t="s">
        <v>2109</v>
      </c>
      <c r="E20189" s="10" t="s">
        <v>2112</v>
      </c>
    </row>
    <row r="20190" spans="1:5" x14ac:dyDescent="0.2">
      <c r="A20190" s="10" t="s">
        <v>2106</v>
      </c>
      <c r="B20190" s="10" t="s">
        <v>22330</v>
      </c>
      <c r="C20190" s="10" t="s">
        <v>2109</v>
      </c>
      <c r="D20190" s="10" t="s">
        <v>2109</v>
      </c>
      <c r="E20190" s="10" t="s">
        <v>2112</v>
      </c>
    </row>
    <row r="20191" spans="1:5" x14ac:dyDescent="0.2">
      <c r="A20191" s="10" t="s">
        <v>2106</v>
      </c>
      <c r="B20191" s="10" t="s">
        <v>22331</v>
      </c>
      <c r="C20191" s="10" t="s">
        <v>2109</v>
      </c>
      <c r="D20191" s="10" t="s">
        <v>2109</v>
      </c>
      <c r="E20191" s="10" t="s">
        <v>2112</v>
      </c>
    </row>
    <row r="20192" spans="1:5" x14ac:dyDescent="0.2">
      <c r="A20192" s="10" t="s">
        <v>2106</v>
      </c>
      <c r="B20192" s="10" t="s">
        <v>22332</v>
      </c>
      <c r="C20192" s="10" t="s">
        <v>2109</v>
      </c>
      <c r="D20192" s="10" t="s">
        <v>2109</v>
      </c>
      <c r="E20192" s="10" t="s">
        <v>2112</v>
      </c>
    </row>
    <row r="20193" spans="1:5" x14ac:dyDescent="0.2">
      <c r="A20193" s="10" t="s">
        <v>2106</v>
      </c>
      <c r="B20193" s="10" t="s">
        <v>22333</v>
      </c>
      <c r="C20193" s="10" t="s">
        <v>2109</v>
      </c>
      <c r="D20193" s="10" t="s">
        <v>2109</v>
      </c>
      <c r="E20193" s="10" t="s">
        <v>2112</v>
      </c>
    </row>
    <row r="20194" spans="1:5" x14ac:dyDescent="0.2">
      <c r="A20194" s="10" t="s">
        <v>2106</v>
      </c>
      <c r="B20194" s="10" t="s">
        <v>22334</v>
      </c>
      <c r="C20194" s="10" t="s">
        <v>2109</v>
      </c>
      <c r="D20194" s="10" t="s">
        <v>2109</v>
      </c>
      <c r="E20194" s="10" t="s">
        <v>2112</v>
      </c>
    </row>
    <row r="20195" spans="1:5" x14ac:dyDescent="0.2">
      <c r="A20195" s="10" t="s">
        <v>2106</v>
      </c>
      <c r="B20195" s="10" t="s">
        <v>22335</v>
      </c>
      <c r="C20195" s="10" t="s">
        <v>2109</v>
      </c>
      <c r="D20195" s="10" t="s">
        <v>2109</v>
      </c>
      <c r="E20195" s="10" t="s">
        <v>2112</v>
      </c>
    </row>
    <row r="20196" spans="1:5" x14ac:dyDescent="0.2">
      <c r="A20196" s="10" t="s">
        <v>2106</v>
      </c>
      <c r="B20196" s="10" t="s">
        <v>22336</v>
      </c>
      <c r="C20196" s="10" t="s">
        <v>2109</v>
      </c>
      <c r="D20196" s="10" t="s">
        <v>2109</v>
      </c>
      <c r="E20196" s="10" t="s">
        <v>2112</v>
      </c>
    </row>
    <row r="20197" spans="1:5" x14ac:dyDescent="0.2">
      <c r="A20197" s="10" t="s">
        <v>2106</v>
      </c>
      <c r="B20197" s="10" t="s">
        <v>22337</v>
      </c>
      <c r="C20197" s="10" t="s">
        <v>2109</v>
      </c>
      <c r="D20197" s="10" t="s">
        <v>2109</v>
      </c>
      <c r="E20197" s="10" t="s">
        <v>2112</v>
      </c>
    </row>
    <row r="20198" spans="1:5" x14ac:dyDescent="0.2">
      <c r="A20198" s="10" t="s">
        <v>2106</v>
      </c>
      <c r="B20198" s="10" t="s">
        <v>22338</v>
      </c>
      <c r="C20198" s="10" t="s">
        <v>2109</v>
      </c>
      <c r="D20198" s="10" t="s">
        <v>2109</v>
      </c>
      <c r="E20198" s="10" t="s">
        <v>2112</v>
      </c>
    </row>
    <row r="20199" spans="1:5" x14ac:dyDescent="0.2">
      <c r="A20199" s="10" t="s">
        <v>2106</v>
      </c>
      <c r="B20199" s="10" t="s">
        <v>22339</v>
      </c>
      <c r="C20199" s="10" t="s">
        <v>2109</v>
      </c>
      <c r="D20199" s="10" t="s">
        <v>2109</v>
      </c>
      <c r="E20199" s="10" t="s">
        <v>2112</v>
      </c>
    </row>
    <row r="20200" spans="1:5" x14ac:dyDescent="0.2">
      <c r="A20200" s="10" t="s">
        <v>2106</v>
      </c>
      <c r="B20200" s="10" t="s">
        <v>22340</v>
      </c>
      <c r="C20200" s="10" t="s">
        <v>2109</v>
      </c>
      <c r="D20200" s="10" t="s">
        <v>2109</v>
      </c>
      <c r="E20200" s="10" t="s">
        <v>2112</v>
      </c>
    </row>
    <row r="20201" spans="1:5" x14ac:dyDescent="0.2">
      <c r="A20201" s="10" t="s">
        <v>2106</v>
      </c>
      <c r="B20201" s="10" t="s">
        <v>22341</v>
      </c>
      <c r="C20201" s="10" t="s">
        <v>2109</v>
      </c>
      <c r="D20201" s="10" t="s">
        <v>2109</v>
      </c>
      <c r="E20201" s="10" t="s">
        <v>2112</v>
      </c>
    </row>
    <row r="20202" spans="1:5" x14ac:dyDescent="0.2">
      <c r="A20202" s="10" t="s">
        <v>2106</v>
      </c>
      <c r="B20202" s="10" t="s">
        <v>22342</v>
      </c>
      <c r="C20202" s="10" t="s">
        <v>2109</v>
      </c>
      <c r="D20202" s="10" t="s">
        <v>2109</v>
      </c>
      <c r="E20202" s="10" t="s">
        <v>2112</v>
      </c>
    </row>
    <row r="20203" spans="1:5" x14ac:dyDescent="0.2">
      <c r="A20203" s="10" t="s">
        <v>2106</v>
      </c>
      <c r="B20203" s="10" t="s">
        <v>22343</v>
      </c>
      <c r="C20203" s="10" t="s">
        <v>2109</v>
      </c>
      <c r="D20203" s="10" t="s">
        <v>2109</v>
      </c>
      <c r="E20203" s="10" t="s">
        <v>2112</v>
      </c>
    </row>
    <row r="20204" spans="1:5" x14ac:dyDescent="0.2">
      <c r="A20204" s="10" t="s">
        <v>2106</v>
      </c>
      <c r="B20204" s="10" t="s">
        <v>22344</v>
      </c>
      <c r="C20204" s="10" t="s">
        <v>2109</v>
      </c>
      <c r="D20204" s="10" t="s">
        <v>2109</v>
      </c>
      <c r="E20204" s="10" t="s">
        <v>2112</v>
      </c>
    </row>
    <row r="20205" spans="1:5" x14ac:dyDescent="0.2">
      <c r="A20205" s="10" t="s">
        <v>2106</v>
      </c>
      <c r="B20205" s="10" t="s">
        <v>22345</v>
      </c>
      <c r="C20205" s="10" t="s">
        <v>2109</v>
      </c>
      <c r="D20205" s="10" t="s">
        <v>2109</v>
      </c>
      <c r="E20205" s="10" t="s">
        <v>2112</v>
      </c>
    </row>
    <row r="20206" spans="1:5" x14ac:dyDescent="0.2">
      <c r="A20206" s="10" t="s">
        <v>2106</v>
      </c>
      <c r="B20206" s="10" t="s">
        <v>22346</v>
      </c>
      <c r="C20206" s="10" t="s">
        <v>2109</v>
      </c>
      <c r="D20206" s="10" t="s">
        <v>2109</v>
      </c>
      <c r="E20206" s="10" t="s">
        <v>2112</v>
      </c>
    </row>
    <row r="20207" spans="1:5" x14ac:dyDescent="0.2">
      <c r="A20207" s="10" t="s">
        <v>2106</v>
      </c>
      <c r="B20207" s="10" t="s">
        <v>22347</v>
      </c>
      <c r="C20207" s="10" t="s">
        <v>2109</v>
      </c>
      <c r="D20207" s="10" t="s">
        <v>2109</v>
      </c>
      <c r="E20207" s="10" t="s">
        <v>2112</v>
      </c>
    </row>
    <row r="20208" spans="1:5" x14ac:dyDescent="0.2">
      <c r="A20208" s="10" t="s">
        <v>2106</v>
      </c>
      <c r="B20208" s="10" t="s">
        <v>22348</v>
      </c>
      <c r="C20208" s="10" t="s">
        <v>2109</v>
      </c>
      <c r="D20208" s="10" t="s">
        <v>2109</v>
      </c>
      <c r="E20208" s="10" t="s">
        <v>2112</v>
      </c>
    </row>
    <row r="20209" spans="1:5" x14ac:dyDescent="0.2">
      <c r="A20209" s="10" t="s">
        <v>2106</v>
      </c>
      <c r="B20209" s="10" t="s">
        <v>22349</v>
      </c>
      <c r="C20209" s="10" t="s">
        <v>2109</v>
      </c>
      <c r="D20209" s="10" t="s">
        <v>2109</v>
      </c>
      <c r="E20209" s="10" t="s">
        <v>2112</v>
      </c>
    </row>
    <row r="20210" spans="1:5" x14ac:dyDescent="0.2">
      <c r="A20210" s="10" t="s">
        <v>2106</v>
      </c>
      <c r="B20210" s="10" t="s">
        <v>22350</v>
      </c>
      <c r="C20210" s="10" t="s">
        <v>2109</v>
      </c>
      <c r="D20210" s="10" t="s">
        <v>2109</v>
      </c>
      <c r="E20210" s="10" t="s">
        <v>2112</v>
      </c>
    </row>
    <row r="20211" spans="1:5" x14ac:dyDescent="0.2">
      <c r="A20211" s="10" t="s">
        <v>2106</v>
      </c>
      <c r="B20211" s="10" t="s">
        <v>22351</v>
      </c>
      <c r="C20211" s="10" t="s">
        <v>2109</v>
      </c>
      <c r="D20211" s="10" t="s">
        <v>2109</v>
      </c>
      <c r="E20211" s="10" t="s">
        <v>2112</v>
      </c>
    </row>
    <row r="20212" spans="1:5" x14ac:dyDescent="0.2">
      <c r="A20212" s="10" t="s">
        <v>2106</v>
      </c>
      <c r="B20212" s="10" t="s">
        <v>22352</v>
      </c>
      <c r="C20212" s="10" t="s">
        <v>2109</v>
      </c>
      <c r="D20212" s="10" t="s">
        <v>2109</v>
      </c>
      <c r="E20212" s="10" t="s">
        <v>2112</v>
      </c>
    </row>
    <row r="20213" spans="1:5" x14ac:dyDescent="0.2">
      <c r="A20213" s="10" t="s">
        <v>2106</v>
      </c>
      <c r="B20213" s="10" t="s">
        <v>22353</v>
      </c>
      <c r="C20213" s="10" t="s">
        <v>2109</v>
      </c>
      <c r="D20213" s="10" t="s">
        <v>2109</v>
      </c>
      <c r="E20213" s="10" t="s">
        <v>2112</v>
      </c>
    </row>
    <row r="20214" spans="1:5" x14ac:dyDescent="0.2">
      <c r="A20214" s="10" t="s">
        <v>2106</v>
      </c>
      <c r="B20214" s="10" t="s">
        <v>22354</v>
      </c>
      <c r="C20214" s="10" t="s">
        <v>2109</v>
      </c>
      <c r="D20214" s="10" t="s">
        <v>2109</v>
      </c>
      <c r="E20214" s="10" t="s">
        <v>2112</v>
      </c>
    </row>
    <row r="20215" spans="1:5" x14ac:dyDescent="0.2">
      <c r="A20215" s="10" t="s">
        <v>2106</v>
      </c>
      <c r="B20215" s="10" t="s">
        <v>22355</v>
      </c>
      <c r="C20215" s="10" t="s">
        <v>2109</v>
      </c>
      <c r="D20215" s="10" t="s">
        <v>2109</v>
      </c>
      <c r="E20215" s="10" t="s">
        <v>2112</v>
      </c>
    </row>
    <row r="20216" spans="1:5" x14ac:dyDescent="0.2">
      <c r="A20216" s="10" t="s">
        <v>2106</v>
      </c>
      <c r="B20216" s="10" t="s">
        <v>22356</v>
      </c>
      <c r="C20216" s="10" t="s">
        <v>2109</v>
      </c>
      <c r="D20216" s="10" t="s">
        <v>2109</v>
      </c>
      <c r="E20216" s="10" t="s">
        <v>2112</v>
      </c>
    </row>
    <row r="20217" spans="1:5" x14ac:dyDescent="0.2">
      <c r="A20217" s="10" t="s">
        <v>2106</v>
      </c>
      <c r="B20217" s="10" t="s">
        <v>22357</v>
      </c>
      <c r="C20217" s="10" t="s">
        <v>2109</v>
      </c>
      <c r="D20217" s="10" t="s">
        <v>2109</v>
      </c>
      <c r="E20217" s="10" t="s">
        <v>2112</v>
      </c>
    </row>
    <row r="20218" spans="1:5" x14ac:dyDescent="0.2">
      <c r="A20218" s="10" t="s">
        <v>2106</v>
      </c>
      <c r="B20218" s="10" t="s">
        <v>22358</v>
      </c>
      <c r="C20218" s="10" t="s">
        <v>2109</v>
      </c>
      <c r="D20218" s="10" t="s">
        <v>2109</v>
      </c>
      <c r="E20218" s="10" t="s">
        <v>2112</v>
      </c>
    </row>
    <row r="20219" spans="1:5" x14ac:dyDescent="0.2">
      <c r="A20219" s="10" t="s">
        <v>2106</v>
      </c>
      <c r="B20219" s="10" t="s">
        <v>22359</v>
      </c>
      <c r="C20219" s="10" t="s">
        <v>2109</v>
      </c>
      <c r="D20219" s="10" t="s">
        <v>2109</v>
      </c>
      <c r="E20219" s="10" t="s">
        <v>2112</v>
      </c>
    </row>
    <row r="20220" spans="1:5" x14ac:dyDescent="0.2">
      <c r="A20220" s="10" t="s">
        <v>2106</v>
      </c>
      <c r="B20220" s="10" t="s">
        <v>22360</v>
      </c>
      <c r="C20220" s="10" t="s">
        <v>2109</v>
      </c>
      <c r="D20220" s="10" t="s">
        <v>2109</v>
      </c>
      <c r="E20220" s="10" t="s">
        <v>2112</v>
      </c>
    </row>
    <row r="20221" spans="1:5" x14ac:dyDescent="0.2">
      <c r="A20221" s="10" t="s">
        <v>2106</v>
      </c>
      <c r="B20221" s="10" t="s">
        <v>22361</v>
      </c>
      <c r="C20221" s="10" t="s">
        <v>2109</v>
      </c>
      <c r="D20221" s="10" t="s">
        <v>2109</v>
      </c>
      <c r="E20221" s="10" t="s">
        <v>2112</v>
      </c>
    </row>
    <row r="20222" spans="1:5" x14ac:dyDescent="0.2">
      <c r="A20222" s="10" t="s">
        <v>2106</v>
      </c>
      <c r="B20222" s="10" t="s">
        <v>22362</v>
      </c>
      <c r="C20222" s="10" t="s">
        <v>2109</v>
      </c>
      <c r="D20222" s="10" t="s">
        <v>2109</v>
      </c>
      <c r="E20222" s="10" t="s">
        <v>2112</v>
      </c>
    </row>
    <row r="20223" spans="1:5" x14ac:dyDescent="0.2">
      <c r="A20223" s="10" t="s">
        <v>2106</v>
      </c>
      <c r="B20223" s="10" t="s">
        <v>22363</v>
      </c>
      <c r="C20223" s="10" t="s">
        <v>2109</v>
      </c>
      <c r="D20223" s="10" t="s">
        <v>2109</v>
      </c>
      <c r="E20223" s="10" t="s">
        <v>2112</v>
      </c>
    </row>
    <row r="20224" spans="1:5" x14ac:dyDescent="0.2">
      <c r="A20224" s="10" t="s">
        <v>2106</v>
      </c>
      <c r="B20224" s="10" t="s">
        <v>22364</v>
      </c>
      <c r="C20224" s="10" t="s">
        <v>2109</v>
      </c>
      <c r="D20224" s="10" t="s">
        <v>2109</v>
      </c>
      <c r="E20224" s="10" t="s">
        <v>2112</v>
      </c>
    </row>
    <row r="20225" spans="1:5" x14ac:dyDescent="0.2">
      <c r="A20225" s="10" t="s">
        <v>2106</v>
      </c>
      <c r="B20225" s="10" t="s">
        <v>22365</v>
      </c>
      <c r="C20225" s="10" t="s">
        <v>2109</v>
      </c>
      <c r="D20225" s="10" t="s">
        <v>2109</v>
      </c>
      <c r="E20225" s="10" t="s">
        <v>2112</v>
      </c>
    </row>
    <row r="20226" spans="1:5" x14ac:dyDescent="0.2">
      <c r="A20226" s="10" t="s">
        <v>2106</v>
      </c>
      <c r="B20226" s="10" t="s">
        <v>22366</v>
      </c>
      <c r="C20226" s="10" t="s">
        <v>2109</v>
      </c>
      <c r="D20226" s="10" t="s">
        <v>2109</v>
      </c>
      <c r="E20226" s="10" t="s">
        <v>2112</v>
      </c>
    </row>
    <row r="20227" spans="1:5" x14ac:dyDescent="0.2">
      <c r="A20227" s="10" t="s">
        <v>2106</v>
      </c>
      <c r="B20227" s="10" t="s">
        <v>22367</v>
      </c>
      <c r="C20227" s="10" t="s">
        <v>2109</v>
      </c>
      <c r="D20227" s="10" t="s">
        <v>2109</v>
      </c>
      <c r="E20227" s="10" t="s">
        <v>2112</v>
      </c>
    </row>
    <row r="20228" spans="1:5" x14ac:dyDescent="0.2">
      <c r="A20228" s="10" t="s">
        <v>2106</v>
      </c>
      <c r="B20228" s="10" t="s">
        <v>22368</v>
      </c>
      <c r="C20228" s="10" t="s">
        <v>2109</v>
      </c>
      <c r="D20228" s="10" t="s">
        <v>2109</v>
      </c>
      <c r="E20228" s="10" t="s">
        <v>2112</v>
      </c>
    </row>
    <row r="20229" spans="1:5" x14ac:dyDescent="0.2">
      <c r="A20229" s="10" t="s">
        <v>2106</v>
      </c>
      <c r="B20229" s="10" t="s">
        <v>22369</v>
      </c>
      <c r="C20229" s="10" t="s">
        <v>2109</v>
      </c>
      <c r="D20229" s="10" t="s">
        <v>2109</v>
      </c>
      <c r="E20229" s="10" t="s">
        <v>2112</v>
      </c>
    </row>
    <row r="20230" spans="1:5" x14ac:dyDescent="0.2">
      <c r="A20230" s="10" t="s">
        <v>2106</v>
      </c>
      <c r="B20230" s="10" t="s">
        <v>22370</v>
      </c>
      <c r="C20230" s="10" t="s">
        <v>2109</v>
      </c>
      <c r="D20230" s="10" t="s">
        <v>2109</v>
      </c>
      <c r="E20230" s="10" t="s">
        <v>2112</v>
      </c>
    </row>
    <row r="20231" spans="1:5" x14ac:dyDescent="0.2">
      <c r="A20231" s="10" t="s">
        <v>2106</v>
      </c>
      <c r="B20231" s="10" t="s">
        <v>22371</v>
      </c>
      <c r="C20231" s="10" t="s">
        <v>2109</v>
      </c>
      <c r="D20231" s="10" t="s">
        <v>2109</v>
      </c>
      <c r="E20231" s="10" t="s">
        <v>2112</v>
      </c>
    </row>
    <row r="20232" spans="1:5" x14ac:dyDescent="0.2">
      <c r="A20232" s="10" t="s">
        <v>2106</v>
      </c>
      <c r="B20232" s="10" t="s">
        <v>22372</v>
      </c>
      <c r="C20232" s="10" t="s">
        <v>2109</v>
      </c>
      <c r="D20232" s="10" t="s">
        <v>2109</v>
      </c>
      <c r="E20232" s="10" t="s">
        <v>2112</v>
      </c>
    </row>
    <row r="20233" spans="1:5" x14ac:dyDescent="0.2">
      <c r="A20233" s="10" t="s">
        <v>2106</v>
      </c>
      <c r="B20233" s="10" t="s">
        <v>22373</v>
      </c>
      <c r="C20233" s="10" t="s">
        <v>2109</v>
      </c>
      <c r="D20233" s="10" t="s">
        <v>2109</v>
      </c>
      <c r="E20233" s="10" t="s">
        <v>2112</v>
      </c>
    </row>
    <row r="20234" spans="1:5" x14ac:dyDescent="0.2">
      <c r="A20234" s="10" t="s">
        <v>2106</v>
      </c>
      <c r="B20234" s="10" t="s">
        <v>22374</v>
      </c>
      <c r="C20234" s="10" t="s">
        <v>2109</v>
      </c>
      <c r="D20234" s="10" t="s">
        <v>2109</v>
      </c>
      <c r="E20234" s="10" t="s">
        <v>2112</v>
      </c>
    </row>
    <row r="20235" spans="1:5" x14ac:dyDescent="0.2">
      <c r="A20235" s="10" t="s">
        <v>2106</v>
      </c>
      <c r="B20235" s="10" t="s">
        <v>22375</v>
      </c>
      <c r="C20235" s="10" t="s">
        <v>2109</v>
      </c>
      <c r="D20235" s="10" t="s">
        <v>2109</v>
      </c>
      <c r="E20235" s="10" t="s">
        <v>2112</v>
      </c>
    </row>
    <row r="20236" spans="1:5" x14ac:dyDescent="0.2">
      <c r="A20236" s="10" t="s">
        <v>2106</v>
      </c>
      <c r="B20236" s="10" t="s">
        <v>22376</v>
      </c>
      <c r="C20236" s="10" t="s">
        <v>2109</v>
      </c>
      <c r="D20236" s="10" t="s">
        <v>2109</v>
      </c>
      <c r="E20236" s="10" t="s">
        <v>2112</v>
      </c>
    </row>
    <row r="20237" spans="1:5" x14ac:dyDescent="0.2">
      <c r="A20237" s="10" t="s">
        <v>2106</v>
      </c>
      <c r="B20237" s="10" t="s">
        <v>22377</v>
      </c>
      <c r="C20237" s="10" t="s">
        <v>2109</v>
      </c>
      <c r="D20237" s="10" t="s">
        <v>2109</v>
      </c>
      <c r="E20237" s="10" t="s">
        <v>2112</v>
      </c>
    </row>
    <row r="20238" spans="1:5" x14ac:dyDescent="0.2">
      <c r="A20238" s="10" t="s">
        <v>2106</v>
      </c>
      <c r="B20238" s="10" t="s">
        <v>22378</v>
      </c>
      <c r="C20238" s="10" t="s">
        <v>2109</v>
      </c>
      <c r="D20238" s="10" t="s">
        <v>2109</v>
      </c>
      <c r="E20238" s="10" t="s">
        <v>2112</v>
      </c>
    </row>
    <row r="20239" spans="1:5" x14ac:dyDescent="0.2">
      <c r="A20239" s="10" t="s">
        <v>2106</v>
      </c>
      <c r="B20239" s="10" t="s">
        <v>22379</v>
      </c>
      <c r="C20239" s="10" t="s">
        <v>2109</v>
      </c>
      <c r="D20239" s="10" t="s">
        <v>2109</v>
      </c>
      <c r="E20239" s="10" t="s">
        <v>2112</v>
      </c>
    </row>
    <row r="20240" spans="1:5" x14ac:dyDescent="0.2">
      <c r="A20240" s="10" t="s">
        <v>2106</v>
      </c>
      <c r="B20240" s="10" t="s">
        <v>22380</v>
      </c>
      <c r="C20240" s="10" t="s">
        <v>2109</v>
      </c>
      <c r="D20240" s="10" t="s">
        <v>2109</v>
      </c>
      <c r="E20240" s="10" t="s">
        <v>2112</v>
      </c>
    </row>
    <row r="20241" spans="1:5" x14ac:dyDescent="0.2">
      <c r="A20241" s="10" t="s">
        <v>2106</v>
      </c>
      <c r="B20241" s="10" t="s">
        <v>22381</v>
      </c>
      <c r="C20241" s="10" t="s">
        <v>2109</v>
      </c>
      <c r="D20241" s="10" t="s">
        <v>2109</v>
      </c>
      <c r="E20241" s="10" t="s">
        <v>2112</v>
      </c>
    </row>
    <row r="20242" spans="1:5" x14ac:dyDescent="0.2">
      <c r="A20242" s="10" t="s">
        <v>2106</v>
      </c>
      <c r="B20242" s="10" t="s">
        <v>22382</v>
      </c>
      <c r="C20242" s="10" t="s">
        <v>2109</v>
      </c>
      <c r="D20242" s="10" t="s">
        <v>2109</v>
      </c>
      <c r="E20242" s="10" t="s">
        <v>2112</v>
      </c>
    </row>
    <row r="20243" spans="1:5" x14ac:dyDescent="0.2">
      <c r="A20243" s="10" t="s">
        <v>2106</v>
      </c>
      <c r="B20243" s="10" t="s">
        <v>22383</v>
      </c>
      <c r="C20243" s="10" t="s">
        <v>2109</v>
      </c>
      <c r="D20243" s="10" t="s">
        <v>2109</v>
      </c>
      <c r="E20243" s="10" t="s">
        <v>2112</v>
      </c>
    </row>
    <row r="20244" spans="1:5" x14ac:dyDescent="0.2">
      <c r="A20244" s="10" t="s">
        <v>2106</v>
      </c>
      <c r="B20244" s="10" t="s">
        <v>22384</v>
      </c>
      <c r="C20244" s="10" t="s">
        <v>2109</v>
      </c>
      <c r="D20244" s="10" t="s">
        <v>2109</v>
      </c>
      <c r="E20244" s="10" t="s">
        <v>2112</v>
      </c>
    </row>
    <row r="20245" spans="1:5" x14ac:dyDescent="0.2">
      <c r="A20245" s="10" t="s">
        <v>2106</v>
      </c>
      <c r="B20245" s="10" t="s">
        <v>22385</v>
      </c>
      <c r="C20245" s="10" t="s">
        <v>2109</v>
      </c>
      <c r="D20245" s="10" t="s">
        <v>2109</v>
      </c>
      <c r="E20245" s="10" t="s">
        <v>2112</v>
      </c>
    </row>
    <row r="20246" spans="1:5" x14ac:dyDescent="0.2">
      <c r="A20246" s="10" t="s">
        <v>2106</v>
      </c>
      <c r="B20246" s="10" t="s">
        <v>22386</v>
      </c>
      <c r="C20246" s="10" t="s">
        <v>2109</v>
      </c>
      <c r="D20246" s="10" t="s">
        <v>2109</v>
      </c>
      <c r="E20246" s="10" t="s">
        <v>2112</v>
      </c>
    </row>
    <row r="20247" spans="1:5" x14ac:dyDescent="0.2">
      <c r="A20247" s="10" t="s">
        <v>2106</v>
      </c>
      <c r="B20247" s="10" t="s">
        <v>22387</v>
      </c>
      <c r="C20247" s="10" t="s">
        <v>2109</v>
      </c>
      <c r="D20247" s="10" t="s">
        <v>2109</v>
      </c>
      <c r="E20247" s="10" t="s">
        <v>2112</v>
      </c>
    </row>
    <row r="20248" spans="1:5" x14ac:dyDescent="0.2">
      <c r="A20248" s="10" t="s">
        <v>2106</v>
      </c>
      <c r="B20248" s="10" t="s">
        <v>22388</v>
      </c>
      <c r="C20248" s="10" t="s">
        <v>2109</v>
      </c>
      <c r="D20248" s="10" t="s">
        <v>2109</v>
      </c>
      <c r="E20248" s="10" t="s">
        <v>2112</v>
      </c>
    </row>
    <row r="20249" spans="1:5" x14ac:dyDescent="0.2">
      <c r="A20249" s="10" t="s">
        <v>2106</v>
      </c>
      <c r="B20249" s="10" t="s">
        <v>22389</v>
      </c>
      <c r="C20249" s="10" t="s">
        <v>2109</v>
      </c>
      <c r="D20249" s="10" t="s">
        <v>2109</v>
      </c>
      <c r="E20249" s="10" t="s">
        <v>2112</v>
      </c>
    </row>
    <row r="20250" spans="1:5" x14ac:dyDescent="0.2">
      <c r="A20250" s="10" t="s">
        <v>2106</v>
      </c>
      <c r="B20250" s="10" t="s">
        <v>22390</v>
      </c>
      <c r="C20250" s="10" t="s">
        <v>2109</v>
      </c>
      <c r="D20250" s="10" t="s">
        <v>2109</v>
      </c>
      <c r="E20250" s="10" t="s">
        <v>2112</v>
      </c>
    </row>
    <row r="20251" spans="1:5" x14ac:dyDescent="0.2">
      <c r="A20251" s="10" t="s">
        <v>2106</v>
      </c>
      <c r="B20251" s="10" t="s">
        <v>22391</v>
      </c>
      <c r="C20251" s="10" t="s">
        <v>2109</v>
      </c>
      <c r="D20251" s="10" t="s">
        <v>2109</v>
      </c>
      <c r="E20251" s="10" t="s">
        <v>2112</v>
      </c>
    </row>
    <row r="20252" spans="1:5" x14ac:dyDescent="0.2">
      <c r="A20252" s="10" t="s">
        <v>2106</v>
      </c>
      <c r="B20252" s="10" t="s">
        <v>22392</v>
      </c>
      <c r="C20252" s="10" t="s">
        <v>2109</v>
      </c>
      <c r="D20252" s="10" t="s">
        <v>2109</v>
      </c>
      <c r="E20252" s="10" t="s">
        <v>2112</v>
      </c>
    </row>
    <row r="20253" spans="1:5" x14ac:dyDescent="0.2">
      <c r="A20253" s="10" t="s">
        <v>2106</v>
      </c>
      <c r="B20253" s="10" t="s">
        <v>22393</v>
      </c>
      <c r="C20253" s="10" t="s">
        <v>2109</v>
      </c>
      <c r="D20253" s="10" t="s">
        <v>2109</v>
      </c>
      <c r="E20253" s="10" t="s">
        <v>2112</v>
      </c>
    </row>
    <row r="20254" spans="1:5" x14ac:dyDescent="0.2">
      <c r="A20254" s="10" t="s">
        <v>2106</v>
      </c>
      <c r="B20254" s="10" t="s">
        <v>22394</v>
      </c>
      <c r="C20254" s="10" t="s">
        <v>2109</v>
      </c>
      <c r="D20254" s="10" t="s">
        <v>2109</v>
      </c>
      <c r="E20254" s="10" t="s">
        <v>2112</v>
      </c>
    </row>
    <row r="20255" spans="1:5" x14ac:dyDescent="0.2">
      <c r="A20255" s="10" t="s">
        <v>2106</v>
      </c>
      <c r="B20255" s="10" t="s">
        <v>22395</v>
      </c>
      <c r="C20255" s="10" t="s">
        <v>2109</v>
      </c>
      <c r="D20255" s="10" t="s">
        <v>2109</v>
      </c>
      <c r="E20255" s="10" t="s">
        <v>2112</v>
      </c>
    </row>
    <row r="20256" spans="1:5" x14ac:dyDescent="0.2">
      <c r="A20256" s="10" t="s">
        <v>2106</v>
      </c>
      <c r="B20256" s="10" t="s">
        <v>22396</v>
      </c>
      <c r="C20256" s="10" t="s">
        <v>2109</v>
      </c>
      <c r="D20256" s="10" t="s">
        <v>2109</v>
      </c>
      <c r="E20256" s="10" t="s">
        <v>2112</v>
      </c>
    </row>
    <row r="20257" spans="1:5" x14ac:dyDescent="0.2">
      <c r="A20257" s="10" t="s">
        <v>2106</v>
      </c>
      <c r="B20257" s="10" t="s">
        <v>22397</v>
      </c>
      <c r="C20257" s="10" t="s">
        <v>2109</v>
      </c>
      <c r="D20257" s="10" t="s">
        <v>2109</v>
      </c>
      <c r="E20257" s="10" t="s">
        <v>2112</v>
      </c>
    </row>
    <row r="20258" spans="1:5" x14ac:dyDescent="0.2">
      <c r="A20258" s="10" t="s">
        <v>2106</v>
      </c>
      <c r="B20258" s="10" t="s">
        <v>22398</v>
      </c>
      <c r="C20258" s="10" t="s">
        <v>2109</v>
      </c>
      <c r="D20258" s="10" t="s">
        <v>2109</v>
      </c>
      <c r="E20258" s="10" t="s">
        <v>2112</v>
      </c>
    </row>
    <row r="20259" spans="1:5" x14ac:dyDescent="0.2">
      <c r="A20259" s="10" t="s">
        <v>2106</v>
      </c>
      <c r="B20259" s="10" t="s">
        <v>22399</v>
      </c>
      <c r="C20259" s="10" t="s">
        <v>2109</v>
      </c>
      <c r="D20259" s="10" t="s">
        <v>2109</v>
      </c>
      <c r="E20259" s="10" t="s">
        <v>2112</v>
      </c>
    </row>
    <row r="20260" spans="1:5" x14ac:dyDescent="0.2">
      <c r="A20260" s="10" t="s">
        <v>2106</v>
      </c>
      <c r="B20260" s="10" t="s">
        <v>22400</v>
      </c>
      <c r="C20260" s="10" t="s">
        <v>2109</v>
      </c>
      <c r="D20260" s="10" t="s">
        <v>2109</v>
      </c>
      <c r="E20260" s="10" t="s">
        <v>2112</v>
      </c>
    </row>
    <row r="20261" spans="1:5" x14ac:dyDescent="0.2">
      <c r="A20261" s="10" t="s">
        <v>2106</v>
      </c>
      <c r="B20261" s="10" t="s">
        <v>22401</v>
      </c>
      <c r="C20261" s="10" t="s">
        <v>2109</v>
      </c>
      <c r="D20261" s="10" t="s">
        <v>2109</v>
      </c>
      <c r="E20261" s="10" t="s">
        <v>2112</v>
      </c>
    </row>
    <row r="20262" spans="1:5" x14ac:dyDescent="0.2">
      <c r="A20262" s="10" t="s">
        <v>2106</v>
      </c>
      <c r="B20262" s="10" t="s">
        <v>22402</v>
      </c>
      <c r="C20262" s="10" t="s">
        <v>2109</v>
      </c>
      <c r="D20262" s="10" t="s">
        <v>2109</v>
      </c>
      <c r="E20262" s="10" t="s">
        <v>2112</v>
      </c>
    </row>
    <row r="20263" spans="1:5" x14ac:dyDescent="0.2">
      <c r="A20263" s="10" t="s">
        <v>2106</v>
      </c>
      <c r="B20263" s="10" t="s">
        <v>22403</v>
      </c>
      <c r="C20263" s="10" t="s">
        <v>2109</v>
      </c>
      <c r="D20263" s="10" t="s">
        <v>2109</v>
      </c>
      <c r="E20263" s="10" t="s">
        <v>2112</v>
      </c>
    </row>
    <row r="20264" spans="1:5" x14ac:dyDescent="0.2">
      <c r="A20264" s="10" t="s">
        <v>2106</v>
      </c>
      <c r="B20264" s="10" t="s">
        <v>22404</v>
      </c>
      <c r="C20264" s="10" t="s">
        <v>2109</v>
      </c>
      <c r="D20264" s="10" t="s">
        <v>2109</v>
      </c>
      <c r="E20264" s="10" t="s">
        <v>2112</v>
      </c>
    </row>
    <row r="20265" spans="1:5" x14ac:dyDescent="0.2">
      <c r="A20265" s="10" t="s">
        <v>2106</v>
      </c>
      <c r="B20265" s="10" t="s">
        <v>22405</v>
      </c>
      <c r="C20265" s="10" t="s">
        <v>2109</v>
      </c>
      <c r="D20265" s="10" t="s">
        <v>2109</v>
      </c>
      <c r="E20265" s="10" t="s">
        <v>2112</v>
      </c>
    </row>
    <row r="20266" spans="1:5" x14ac:dyDescent="0.2">
      <c r="A20266" s="10" t="s">
        <v>2106</v>
      </c>
      <c r="B20266" s="10" t="s">
        <v>22406</v>
      </c>
      <c r="C20266" s="10" t="s">
        <v>2109</v>
      </c>
      <c r="D20266" s="10" t="s">
        <v>2109</v>
      </c>
      <c r="E20266" s="10" t="s">
        <v>2112</v>
      </c>
    </row>
    <row r="20267" spans="1:5" x14ac:dyDescent="0.2">
      <c r="A20267" s="10" t="s">
        <v>2106</v>
      </c>
      <c r="B20267" s="10" t="s">
        <v>22407</v>
      </c>
      <c r="C20267" s="10" t="s">
        <v>2109</v>
      </c>
      <c r="D20267" s="10" t="s">
        <v>2109</v>
      </c>
      <c r="E20267" s="10" t="s">
        <v>2112</v>
      </c>
    </row>
    <row r="20268" spans="1:5" x14ac:dyDescent="0.2">
      <c r="A20268" s="10" t="s">
        <v>2106</v>
      </c>
      <c r="B20268" s="10" t="s">
        <v>22408</v>
      </c>
      <c r="C20268" s="10" t="s">
        <v>2109</v>
      </c>
      <c r="D20268" s="10" t="s">
        <v>2109</v>
      </c>
      <c r="E20268" s="10" t="s">
        <v>2112</v>
      </c>
    </row>
    <row r="20269" spans="1:5" x14ac:dyDescent="0.2">
      <c r="A20269" s="10" t="s">
        <v>2106</v>
      </c>
      <c r="B20269" s="10" t="s">
        <v>22409</v>
      </c>
      <c r="C20269" s="10" t="s">
        <v>2109</v>
      </c>
      <c r="D20269" s="10" t="s">
        <v>2109</v>
      </c>
      <c r="E20269" s="10" t="s">
        <v>2112</v>
      </c>
    </row>
    <row r="20270" spans="1:5" x14ac:dyDescent="0.2">
      <c r="A20270" s="10" t="s">
        <v>2106</v>
      </c>
      <c r="B20270" s="10" t="s">
        <v>22410</v>
      </c>
      <c r="C20270" s="10" t="s">
        <v>2109</v>
      </c>
      <c r="D20270" s="10" t="s">
        <v>2109</v>
      </c>
      <c r="E20270" s="10" t="s">
        <v>2112</v>
      </c>
    </row>
    <row r="20271" spans="1:5" x14ac:dyDescent="0.2">
      <c r="A20271" s="10" t="s">
        <v>2106</v>
      </c>
      <c r="B20271" s="10" t="s">
        <v>22411</v>
      </c>
      <c r="C20271" s="10" t="s">
        <v>2109</v>
      </c>
      <c r="D20271" s="10" t="s">
        <v>2109</v>
      </c>
      <c r="E20271" s="10" t="s">
        <v>2112</v>
      </c>
    </row>
    <row r="20272" spans="1:5" x14ac:dyDescent="0.2">
      <c r="A20272" s="10" t="s">
        <v>2106</v>
      </c>
      <c r="B20272" s="10" t="s">
        <v>22412</v>
      </c>
      <c r="C20272" s="10" t="s">
        <v>2109</v>
      </c>
      <c r="D20272" s="10" t="s">
        <v>2109</v>
      </c>
      <c r="E20272" s="10" t="s">
        <v>2112</v>
      </c>
    </row>
    <row r="20273" spans="1:5" x14ac:dyDescent="0.2">
      <c r="A20273" s="10" t="s">
        <v>2106</v>
      </c>
      <c r="B20273" s="10" t="s">
        <v>22413</v>
      </c>
      <c r="C20273" s="10" t="s">
        <v>2109</v>
      </c>
      <c r="D20273" s="10" t="s">
        <v>2109</v>
      </c>
      <c r="E20273" s="10" t="s">
        <v>2112</v>
      </c>
    </row>
    <row r="20274" spans="1:5" x14ac:dyDescent="0.2">
      <c r="A20274" s="10" t="s">
        <v>2106</v>
      </c>
      <c r="B20274" s="10" t="s">
        <v>22414</v>
      </c>
      <c r="C20274" s="10" t="s">
        <v>2109</v>
      </c>
      <c r="D20274" s="10" t="s">
        <v>2109</v>
      </c>
      <c r="E20274" s="10" t="s">
        <v>2112</v>
      </c>
    </row>
    <row r="20275" spans="1:5" x14ac:dyDescent="0.2">
      <c r="A20275" s="10" t="s">
        <v>2106</v>
      </c>
      <c r="B20275" s="10" t="s">
        <v>22415</v>
      </c>
      <c r="C20275" s="10" t="s">
        <v>2109</v>
      </c>
      <c r="D20275" s="10" t="s">
        <v>2109</v>
      </c>
      <c r="E20275" s="10" t="s">
        <v>2112</v>
      </c>
    </row>
    <row r="20276" spans="1:5" x14ac:dyDescent="0.2">
      <c r="A20276" s="10" t="s">
        <v>2106</v>
      </c>
      <c r="B20276" s="10" t="s">
        <v>22416</v>
      </c>
      <c r="C20276" s="10" t="s">
        <v>2109</v>
      </c>
      <c r="D20276" s="10" t="s">
        <v>2109</v>
      </c>
      <c r="E20276" s="10" t="s">
        <v>2112</v>
      </c>
    </row>
    <row r="20277" spans="1:5" x14ac:dyDescent="0.2">
      <c r="A20277" s="10" t="s">
        <v>2106</v>
      </c>
      <c r="B20277" s="10" t="s">
        <v>22417</v>
      </c>
      <c r="C20277" s="10" t="s">
        <v>2109</v>
      </c>
      <c r="D20277" s="10" t="s">
        <v>2109</v>
      </c>
      <c r="E20277" s="10" t="s">
        <v>2112</v>
      </c>
    </row>
    <row r="20278" spans="1:5" x14ac:dyDescent="0.2">
      <c r="A20278" s="10" t="s">
        <v>2106</v>
      </c>
      <c r="B20278" s="10" t="s">
        <v>22418</v>
      </c>
      <c r="C20278" s="10" t="s">
        <v>2109</v>
      </c>
      <c r="D20278" s="10" t="s">
        <v>2109</v>
      </c>
      <c r="E20278" s="10" t="s">
        <v>2112</v>
      </c>
    </row>
    <row r="20279" spans="1:5" x14ac:dyDescent="0.2">
      <c r="A20279" s="10" t="s">
        <v>2106</v>
      </c>
      <c r="B20279" s="10" t="s">
        <v>22419</v>
      </c>
      <c r="C20279" s="10" t="s">
        <v>2109</v>
      </c>
      <c r="D20279" s="10" t="s">
        <v>2109</v>
      </c>
      <c r="E20279" s="10" t="s">
        <v>2112</v>
      </c>
    </row>
    <row r="20280" spans="1:5" x14ac:dyDescent="0.2">
      <c r="A20280" s="10" t="s">
        <v>2106</v>
      </c>
      <c r="B20280" s="10" t="s">
        <v>22420</v>
      </c>
      <c r="C20280" s="10" t="s">
        <v>2109</v>
      </c>
      <c r="D20280" s="10" t="s">
        <v>2109</v>
      </c>
      <c r="E20280" s="10" t="s">
        <v>2112</v>
      </c>
    </row>
    <row r="20281" spans="1:5" x14ac:dyDescent="0.2">
      <c r="A20281" s="10" t="s">
        <v>2106</v>
      </c>
      <c r="B20281" s="10" t="s">
        <v>22421</v>
      </c>
      <c r="C20281" s="10" t="s">
        <v>2109</v>
      </c>
      <c r="D20281" s="10" t="s">
        <v>2109</v>
      </c>
      <c r="E20281" s="10" t="s">
        <v>2112</v>
      </c>
    </row>
    <row r="20282" spans="1:5" x14ac:dyDescent="0.2">
      <c r="A20282" s="10" t="s">
        <v>2106</v>
      </c>
      <c r="B20282" s="10" t="s">
        <v>22422</v>
      </c>
      <c r="C20282" s="10" t="s">
        <v>2109</v>
      </c>
      <c r="D20282" s="10" t="s">
        <v>2109</v>
      </c>
      <c r="E20282" s="10" t="s">
        <v>2112</v>
      </c>
    </row>
    <row r="20283" spans="1:5" x14ac:dyDescent="0.2">
      <c r="A20283" s="10" t="s">
        <v>2106</v>
      </c>
      <c r="B20283" s="10" t="s">
        <v>22423</v>
      </c>
      <c r="C20283" s="10" t="s">
        <v>2109</v>
      </c>
      <c r="D20283" s="10" t="s">
        <v>2109</v>
      </c>
      <c r="E20283" s="10" t="s">
        <v>2112</v>
      </c>
    </row>
    <row r="20284" spans="1:5" x14ac:dyDescent="0.2">
      <c r="A20284" s="10" t="s">
        <v>2106</v>
      </c>
      <c r="B20284" s="10" t="s">
        <v>22424</v>
      </c>
      <c r="C20284" s="10" t="s">
        <v>2109</v>
      </c>
      <c r="D20284" s="10" t="s">
        <v>2109</v>
      </c>
      <c r="E20284" s="10" t="s">
        <v>2112</v>
      </c>
    </row>
    <row r="20285" spans="1:5" x14ac:dyDescent="0.2">
      <c r="A20285" s="10" t="s">
        <v>2106</v>
      </c>
      <c r="B20285" s="10" t="s">
        <v>22425</v>
      </c>
      <c r="C20285" s="10" t="s">
        <v>2109</v>
      </c>
      <c r="D20285" s="10" t="s">
        <v>2109</v>
      </c>
      <c r="E20285" s="10" t="s">
        <v>2112</v>
      </c>
    </row>
    <row r="20286" spans="1:5" x14ac:dyDescent="0.2">
      <c r="A20286" s="10" t="s">
        <v>2106</v>
      </c>
      <c r="B20286" s="10" t="s">
        <v>22426</v>
      </c>
      <c r="C20286" s="10" t="s">
        <v>2109</v>
      </c>
      <c r="D20286" s="10" t="s">
        <v>2109</v>
      </c>
      <c r="E20286" s="10" t="s">
        <v>2112</v>
      </c>
    </row>
    <row r="20287" spans="1:5" x14ac:dyDescent="0.2">
      <c r="A20287" s="10" t="s">
        <v>2106</v>
      </c>
      <c r="B20287" s="10" t="s">
        <v>22427</v>
      </c>
      <c r="C20287" s="10" t="s">
        <v>2109</v>
      </c>
      <c r="D20287" s="10" t="s">
        <v>2109</v>
      </c>
      <c r="E20287" s="10" t="s">
        <v>2112</v>
      </c>
    </row>
    <row r="20288" spans="1:5" x14ac:dyDescent="0.2">
      <c r="A20288" s="10" t="s">
        <v>2106</v>
      </c>
      <c r="B20288" s="10" t="s">
        <v>22428</v>
      </c>
      <c r="C20288" s="10" t="s">
        <v>2109</v>
      </c>
      <c r="D20288" s="10" t="s">
        <v>2109</v>
      </c>
      <c r="E20288" s="10" t="s">
        <v>2112</v>
      </c>
    </row>
    <row r="20289" spans="1:5" x14ac:dyDescent="0.2">
      <c r="A20289" s="10" t="s">
        <v>2106</v>
      </c>
      <c r="B20289" s="10" t="s">
        <v>22429</v>
      </c>
      <c r="C20289" s="10" t="s">
        <v>2109</v>
      </c>
      <c r="D20289" s="10" t="s">
        <v>2109</v>
      </c>
      <c r="E20289" s="10" t="s">
        <v>2112</v>
      </c>
    </row>
    <row r="20290" spans="1:5" x14ac:dyDescent="0.2">
      <c r="A20290" s="10" t="s">
        <v>2106</v>
      </c>
      <c r="B20290" s="10" t="s">
        <v>22430</v>
      </c>
      <c r="C20290" s="10" t="s">
        <v>2109</v>
      </c>
      <c r="D20290" s="10" t="s">
        <v>2109</v>
      </c>
      <c r="E20290" s="10" t="s">
        <v>2112</v>
      </c>
    </row>
    <row r="20291" spans="1:5" x14ac:dyDescent="0.2">
      <c r="A20291" s="10" t="s">
        <v>2106</v>
      </c>
      <c r="B20291" s="10" t="s">
        <v>22431</v>
      </c>
      <c r="C20291" s="10" t="s">
        <v>2109</v>
      </c>
      <c r="D20291" s="10" t="s">
        <v>2109</v>
      </c>
      <c r="E20291" s="10" t="s">
        <v>2112</v>
      </c>
    </row>
    <row r="20292" spans="1:5" x14ac:dyDescent="0.2">
      <c r="A20292" s="10" t="s">
        <v>2106</v>
      </c>
      <c r="B20292" s="10" t="s">
        <v>22432</v>
      </c>
      <c r="C20292" s="10" t="s">
        <v>2109</v>
      </c>
      <c r="D20292" s="10" t="s">
        <v>2109</v>
      </c>
      <c r="E20292" s="10" t="s">
        <v>2112</v>
      </c>
    </row>
    <row r="20293" spans="1:5" x14ac:dyDescent="0.2">
      <c r="A20293" s="10" t="s">
        <v>2106</v>
      </c>
      <c r="B20293" s="10" t="s">
        <v>22433</v>
      </c>
      <c r="C20293" s="10" t="s">
        <v>2109</v>
      </c>
      <c r="D20293" s="10" t="s">
        <v>2109</v>
      </c>
      <c r="E20293" s="10" t="s">
        <v>2112</v>
      </c>
    </row>
    <row r="20294" spans="1:5" x14ac:dyDescent="0.2">
      <c r="A20294" s="10" t="s">
        <v>2106</v>
      </c>
      <c r="B20294" s="10" t="s">
        <v>22434</v>
      </c>
      <c r="C20294" s="10" t="s">
        <v>2109</v>
      </c>
      <c r="D20294" s="10" t="s">
        <v>2109</v>
      </c>
      <c r="E20294" s="10" t="s">
        <v>2112</v>
      </c>
    </row>
    <row r="20295" spans="1:5" x14ac:dyDescent="0.2">
      <c r="A20295" s="10" t="s">
        <v>2106</v>
      </c>
      <c r="B20295" s="10" t="s">
        <v>22435</v>
      </c>
      <c r="C20295" s="10" t="s">
        <v>2109</v>
      </c>
      <c r="D20295" s="10" t="s">
        <v>2109</v>
      </c>
      <c r="E20295" s="10" t="s">
        <v>2112</v>
      </c>
    </row>
    <row r="20296" spans="1:5" x14ac:dyDescent="0.2">
      <c r="A20296" s="10" t="s">
        <v>2106</v>
      </c>
      <c r="B20296" s="10" t="s">
        <v>22436</v>
      </c>
      <c r="C20296" s="10" t="s">
        <v>2109</v>
      </c>
      <c r="D20296" s="10" t="s">
        <v>2109</v>
      </c>
      <c r="E20296" s="10" t="s">
        <v>2112</v>
      </c>
    </row>
    <row r="20297" spans="1:5" x14ac:dyDescent="0.2">
      <c r="A20297" s="10" t="s">
        <v>2106</v>
      </c>
      <c r="B20297" s="10" t="s">
        <v>22437</v>
      </c>
      <c r="C20297" s="10" t="s">
        <v>2109</v>
      </c>
      <c r="D20297" s="10" t="s">
        <v>2109</v>
      </c>
      <c r="E20297" s="10" t="s">
        <v>2112</v>
      </c>
    </row>
    <row r="20298" spans="1:5" x14ac:dyDescent="0.2">
      <c r="A20298" s="10" t="s">
        <v>2106</v>
      </c>
      <c r="B20298" s="10" t="s">
        <v>22438</v>
      </c>
      <c r="C20298" s="10" t="s">
        <v>2109</v>
      </c>
      <c r="D20298" s="10" t="s">
        <v>2109</v>
      </c>
      <c r="E20298" s="10" t="s">
        <v>2112</v>
      </c>
    </row>
    <row r="20299" spans="1:5" x14ac:dyDescent="0.2">
      <c r="A20299" s="10" t="s">
        <v>2106</v>
      </c>
      <c r="B20299" s="10" t="s">
        <v>22439</v>
      </c>
      <c r="C20299" s="10" t="s">
        <v>2109</v>
      </c>
      <c r="D20299" s="10" t="s">
        <v>2109</v>
      </c>
      <c r="E20299" s="10" t="s">
        <v>2112</v>
      </c>
    </row>
    <row r="20300" spans="1:5" x14ac:dyDescent="0.2">
      <c r="A20300" s="10" t="s">
        <v>2106</v>
      </c>
      <c r="B20300" s="10" t="s">
        <v>22440</v>
      </c>
      <c r="C20300" s="10" t="s">
        <v>2109</v>
      </c>
      <c r="D20300" s="10" t="s">
        <v>2109</v>
      </c>
      <c r="E20300" s="10" t="s">
        <v>2112</v>
      </c>
    </row>
    <row r="20301" spans="1:5" x14ac:dyDescent="0.2">
      <c r="A20301" s="10" t="s">
        <v>2106</v>
      </c>
      <c r="B20301" s="10" t="s">
        <v>22441</v>
      </c>
      <c r="C20301" s="10" t="s">
        <v>2109</v>
      </c>
      <c r="D20301" s="10" t="s">
        <v>2109</v>
      </c>
      <c r="E20301" s="10" t="s">
        <v>2112</v>
      </c>
    </row>
    <row r="20302" spans="1:5" x14ac:dyDescent="0.2">
      <c r="A20302" s="10" t="s">
        <v>2106</v>
      </c>
      <c r="B20302" s="10" t="s">
        <v>22442</v>
      </c>
      <c r="C20302" s="10" t="s">
        <v>2109</v>
      </c>
      <c r="D20302" s="10" t="s">
        <v>2109</v>
      </c>
      <c r="E20302" s="10" t="s">
        <v>2112</v>
      </c>
    </row>
    <row r="20303" spans="1:5" x14ac:dyDescent="0.2">
      <c r="A20303" s="10" t="s">
        <v>2106</v>
      </c>
      <c r="B20303" s="10" t="s">
        <v>22443</v>
      </c>
      <c r="C20303" s="10" t="s">
        <v>2109</v>
      </c>
      <c r="D20303" s="10" t="s">
        <v>2109</v>
      </c>
      <c r="E20303" s="10" t="s">
        <v>2112</v>
      </c>
    </row>
    <row r="20304" spans="1:5" x14ac:dyDescent="0.2">
      <c r="A20304" s="10" t="s">
        <v>2106</v>
      </c>
      <c r="B20304" s="10" t="s">
        <v>22444</v>
      </c>
      <c r="C20304" s="10" t="s">
        <v>2109</v>
      </c>
      <c r="D20304" s="10" t="s">
        <v>2109</v>
      </c>
      <c r="E20304" s="10" t="s">
        <v>2112</v>
      </c>
    </row>
    <row r="20305" spans="1:5" x14ac:dyDescent="0.2">
      <c r="A20305" s="10" t="s">
        <v>2106</v>
      </c>
      <c r="B20305" s="10" t="s">
        <v>22445</v>
      </c>
      <c r="C20305" s="10" t="s">
        <v>2109</v>
      </c>
      <c r="D20305" s="10" t="s">
        <v>2109</v>
      </c>
      <c r="E20305" s="10" t="s">
        <v>2112</v>
      </c>
    </row>
    <row r="20306" spans="1:5" x14ac:dyDescent="0.2">
      <c r="A20306" s="10" t="s">
        <v>2106</v>
      </c>
      <c r="B20306" s="10" t="s">
        <v>22446</v>
      </c>
      <c r="C20306" s="10" t="s">
        <v>2109</v>
      </c>
      <c r="D20306" s="10" t="s">
        <v>2109</v>
      </c>
      <c r="E20306" s="10" t="s">
        <v>2112</v>
      </c>
    </row>
    <row r="20307" spans="1:5" x14ac:dyDescent="0.2">
      <c r="A20307" s="10" t="s">
        <v>2106</v>
      </c>
      <c r="B20307" s="10" t="s">
        <v>22447</v>
      </c>
      <c r="C20307" s="10" t="s">
        <v>2109</v>
      </c>
      <c r="D20307" s="10" t="s">
        <v>2109</v>
      </c>
      <c r="E20307" s="10" t="s">
        <v>2112</v>
      </c>
    </row>
    <row r="20308" spans="1:5" x14ac:dyDescent="0.2">
      <c r="A20308" s="10" t="s">
        <v>2106</v>
      </c>
      <c r="B20308" s="10" t="s">
        <v>22448</v>
      </c>
      <c r="C20308" s="10" t="s">
        <v>2109</v>
      </c>
      <c r="D20308" s="10" t="s">
        <v>2109</v>
      </c>
      <c r="E20308" s="10" t="s">
        <v>2112</v>
      </c>
    </row>
    <row r="20309" spans="1:5" x14ac:dyDescent="0.2">
      <c r="A20309" s="10" t="s">
        <v>2106</v>
      </c>
      <c r="B20309" s="10" t="s">
        <v>22449</v>
      </c>
      <c r="C20309" s="10" t="s">
        <v>2109</v>
      </c>
      <c r="D20309" s="10" t="s">
        <v>2109</v>
      </c>
      <c r="E20309" s="10" t="s">
        <v>2112</v>
      </c>
    </row>
    <row r="20310" spans="1:5" x14ac:dyDescent="0.2">
      <c r="A20310" s="10" t="s">
        <v>2106</v>
      </c>
      <c r="B20310" s="10" t="s">
        <v>22450</v>
      </c>
      <c r="C20310" s="10" t="s">
        <v>2109</v>
      </c>
      <c r="D20310" s="10" t="s">
        <v>2109</v>
      </c>
      <c r="E20310" s="10" t="s">
        <v>2112</v>
      </c>
    </row>
    <row r="20311" spans="1:5" x14ac:dyDescent="0.2">
      <c r="A20311" s="10" t="s">
        <v>2106</v>
      </c>
      <c r="B20311" s="10" t="s">
        <v>22451</v>
      </c>
      <c r="C20311" s="10" t="s">
        <v>2109</v>
      </c>
      <c r="D20311" s="10" t="s">
        <v>2109</v>
      </c>
      <c r="E20311" s="10" t="s">
        <v>2112</v>
      </c>
    </row>
    <row r="20312" spans="1:5" x14ac:dyDescent="0.2">
      <c r="A20312" s="10" t="s">
        <v>2106</v>
      </c>
      <c r="B20312" s="10" t="s">
        <v>22452</v>
      </c>
      <c r="C20312" s="10" t="s">
        <v>2109</v>
      </c>
      <c r="D20312" s="10" t="s">
        <v>2109</v>
      </c>
      <c r="E20312" s="10" t="s">
        <v>2112</v>
      </c>
    </row>
    <row r="20313" spans="1:5" x14ac:dyDescent="0.2">
      <c r="A20313" s="10" t="s">
        <v>2106</v>
      </c>
      <c r="B20313" s="10" t="s">
        <v>22453</v>
      </c>
      <c r="C20313" s="10" t="s">
        <v>2109</v>
      </c>
      <c r="D20313" s="10" t="s">
        <v>2109</v>
      </c>
      <c r="E20313" s="10" t="s">
        <v>2112</v>
      </c>
    </row>
    <row r="20314" spans="1:5" x14ac:dyDescent="0.2">
      <c r="A20314" s="10" t="s">
        <v>2106</v>
      </c>
      <c r="B20314" s="10" t="s">
        <v>22454</v>
      </c>
      <c r="C20314" s="10" t="s">
        <v>2109</v>
      </c>
      <c r="D20314" s="10" t="s">
        <v>2109</v>
      </c>
      <c r="E20314" s="10" t="s">
        <v>2112</v>
      </c>
    </row>
    <row r="20315" spans="1:5" x14ac:dyDescent="0.2">
      <c r="A20315" s="10" t="s">
        <v>2106</v>
      </c>
      <c r="B20315" s="10" t="s">
        <v>22455</v>
      </c>
      <c r="C20315" s="10" t="s">
        <v>2109</v>
      </c>
      <c r="D20315" s="10" t="s">
        <v>2109</v>
      </c>
      <c r="E20315" s="10" t="s">
        <v>2112</v>
      </c>
    </row>
    <row r="20316" spans="1:5" x14ac:dyDescent="0.2">
      <c r="A20316" s="10" t="s">
        <v>2106</v>
      </c>
      <c r="B20316" s="10" t="s">
        <v>22456</v>
      </c>
      <c r="C20316" s="10" t="s">
        <v>2109</v>
      </c>
      <c r="D20316" s="10" t="s">
        <v>2109</v>
      </c>
      <c r="E20316" s="10" t="s">
        <v>2112</v>
      </c>
    </row>
    <row r="20317" spans="1:5" x14ac:dyDescent="0.2">
      <c r="A20317" s="10" t="s">
        <v>2106</v>
      </c>
      <c r="B20317" s="10" t="s">
        <v>22457</v>
      </c>
      <c r="C20317" s="10" t="s">
        <v>2109</v>
      </c>
      <c r="D20317" s="10" t="s">
        <v>2109</v>
      </c>
      <c r="E20317" s="10" t="s">
        <v>2112</v>
      </c>
    </row>
    <row r="20318" spans="1:5" x14ac:dyDescent="0.2">
      <c r="A20318" s="10" t="s">
        <v>2106</v>
      </c>
      <c r="B20318" s="10" t="s">
        <v>22458</v>
      </c>
      <c r="C20318" s="10" t="s">
        <v>2109</v>
      </c>
      <c r="D20318" s="10" t="s">
        <v>2109</v>
      </c>
      <c r="E20318" s="10" t="s">
        <v>2112</v>
      </c>
    </row>
    <row r="20319" spans="1:5" x14ac:dyDescent="0.2">
      <c r="A20319" s="10" t="s">
        <v>2106</v>
      </c>
      <c r="B20319" s="10" t="s">
        <v>22459</v>
      </c>
      <c r="C20319" s="10" t="s">
        <v>2109</v>
      </c>
      <c r="D20319" s="10" t="s">
        <v>2109</v>
      </c>
      <c r="E20319" s="10" t="s">
        <v>2112</v>
      </c>
    </row>
    <row r="20320" spans="1:5" x14ac:dyDescent="0.2">
      <c r="A20320" s="10" t="s">
        <v>2106</v>
      </c>
      <c r="B20320" s="10" t="s">
        <v>22460</v>
      </c>
      <c r="C20320" s="10" t="s">
        <v>2109</v>
      </c>
      <c r="D20320" s="10" t="s">
        <v>2109</v>
      </c>
      <c r="E20320" s="10" t="s">
        <v>2112</v>
      </c>
    </row>
    <row r="20321" spans="1:5" x14ac:dyDescent="0.2">
      <c r="A20321" s="10" t="s">
        <v>2106</v>
      </c>
      <c r="B20321" s="10" t="s">
        <v>22461</v>
      </c>
      <c r="C20321" s="10" t="s">
        <v>2109</v>
      </c>
      <c r="D20321" s="10" t="s">
        <v>2109</v>
      </c>
      <c r="E20321" s="10" t="s">
        <v>2112</v>
      </c>
    </row>
    <row r="20322" spans="1:5" x14ac:dyDescent="0.2">
      <c r="A20322" s="10" t="s">
        <v>2106</v>
      </c>
      <c r="B20322" s="10" t="s">
        <v>22462</v>
      </c>
      <c r="C20322" s="10" t="s">
        <v>2109</v>
      </c>
      <c r="D20322" s="10" t="s">
        <v>2109</v>
      </c>
      <c r="E20322" s="10" t="s">
        <v>2112</v>
      </c>
    </row>
    <row r="20323" spans="1:5" x14ac:dyDescent="0.2">
      <c r="A20323" s="10" t="s">
        <v>2106</v>
      </c>
      <c r="B20323" s="10" t="s">
        <v>22463</v>
      </c>
      <c r="C20323" s="10" t="s">
        <v>2109</v>
      </c>
      <c r="D20323" s="10" t="s">
        <v>2109</v>
      </c>
      <c r="E20323" s="10" t="s">
        <v>2112</v>
      </c>
    </row>
    <row r="20324" spans="1:5" x14ac:dyDescent="0.2">
      <c r="A20324" s="10" t="s">
        <v>2106</v>
      </c>
      <c r="B20324" s="10" t="s">
        <v>22464</v>
      </c>
      <c r="C20324" s="10" t="s">
        <v>2109</v>
      </c>
      <c r="D20324" s="10" t="s">
        <v>2109</v>
      </c>
      <c r="E20324" s="10" t="s">
        <v>2112</v>
      </c>
    </row>
    <row r="20325" spans="1:5" x14ac:dyDescent="0.2">
      <c r="A20325" s="10" t="s">
        <v>2106</v>
      </c>
      <c r="B20325" s="10" t="s">
        <v>22465</v>
      </c>
      <c r="C20325" s="10" t="s">
        <v>2109</v>
      </c>
      <c r="D20325" s="10" t="s">
        <v>2109</v>
      </c>
      <c r="E20325" s="10" t="s">
        <v>2112</v>
      </c>
    </row>
    <row r="20326" spans="1:5" x14ac:dyDescent="0.2">
      <c r="A20326" s="10" t="s">
        <v>2106</v>
      </c>
      <c r="B20326" s="10" t="s">
        <v>22466</v>
      </c>
      <c r="C20326" s="10" t="s">
        <v>2109</v>
      </c>
      <c r="D20326" s="10" t="s">
        <v>2109</v>
      </c>
      <c r="E20326" s="10" t="s">
        <v>2112</v>
      </c>
    </row>
    <row r="20327" spans="1:5" x14ac:dyDescent="0.2">
      <c r="A20327" s="10" t="s">
        <v>2106</v>
      </c>
      <c r="B20327" s="10" t="s">
        <v>22467</v>
      </c>
      <c r="C20327" s="10" t="s">
        <v>2109</v>
      </c>
      <c r="D20327" s="10" t="s">
        <v>2109</v>
      </c>
      <c r="E20327" s="10" t="s">
        <v>2112</v>
      </c>
    </row>
    <row r="20328" spans="1:5" x14ac:dyDescent="0.2">
      <c r="A20328" s="10" t="s">
        <v>2106</v>
      </c>
      <c r="B20328" s="10" t="s">
        <v>22468</v>
      </c>
      <c r="C20328" s="10" t="s">
        <v>2109</v>
      </c>
      <c r="D20328" s="10" t="s">
        <v>2109</v>
      </c>
      <c r="E20328" s="10" t="s">
        <v>2112</v>
      </c>
    </row>
    <row r="20329" spans="1:5" x14ac:dyDescent="0.2">
      <c r="A20329" s="10" t="s">
        <v>2106</v>
      </c>
      <c r="B20329" s="10" t="s">
        <v>22469</v>
      </c>
      <c r="C20329" s="10" t="s">
        <v>2109</v>
      </c>
      <c r="D20329" s="10" t="s">
        <v>2109</v>
      </c>
      <c r="E20329" s="10" t="s">
        <v>2112</v>
      </c>
    </row>
    <row r="20330" spans="1:5" x14ac:dyDescent="0.2">
      <c r="A20330" s="10" t="s">
        <v>2106</v>
      </c>
      <c r="B20330" s="10" t="s">
        <v>22470</v>
      </c>
      <c r="C20330" s="10" t="s">
        <v>2109</v>
      </c>
      <c r="D20330" s="10" t="s">
        <v>2109</v>
      </c>
      <c r="E20330" s="10" t="s">
        <v>2112</v>
      </c>
    </row>
    <row r="20331" spans="1:5" x14ac:dyDescent="0.2">
      <c r="A20331" s="10" t="s">
        <v>2106</v>
      </c>
      <c r="B20331" s="10" t="s">
        <v>22471</v>
      </c>
      <c r="C20331" s="10" t="s">
        <v>2109</v>
      </c>
      <c r="D20331" s="10" t="s">
        <v>2109</v>
      </c>
      <c r="E20331" s="10" t="s">
        <v>2112</v>
      </c>
    </row>
    <row r="20332" spans="1:5" x14ac:dyDescent="0.2">
      <c r="A20332" s="10" t="s">
        <v>2106</v>
      </c>
      <c r="B20332" s="10" t="s">
        <v>22472</v>
      </c>
      <c r="C20332" s="10" t="s">
        <v>2109</v>
      </c>
      <c r="D20332" s="10" t="s">
        <v>2109</v>
      </c>
      <c r="E20332" s="10" t="s">
        <v>2112</v>
      </c>
    </row>
    <row r="20333" spans="1:5" x14ac:dyDescent="0.2">
      <c r="A20333" s="10" t="s">
        <v>2106</v>
      </c>
      <c r="B20333" s="10" t="s">
        <v>22473</v>
      </c>
      <c r="C20333" s="10" t="s">
        <v>2109</v>
      </c>
      <c r="D20333" s="10" t="s">
        <v>2109</v>
      </c>
      <c r="E20333" s="10" t="s">
        <v>2112</v>
      </c>
    </row>
    <row r="20334" spans="1:5" x14ac:dyDescent="0.2">
      <c r="A20334" s="10" t="s">
        <v>2106</v>
      </c>
      <c r="B20334" s="10" t="s">
        <v>22474</v>
      </c>
      <c r="C20334" s="10" t="s">
        <v>2109</v>
      </c>
      <c r="D20334" s="10" t="s">
        <v>2109</v>
      </c>
      <c r="E20334" s="10" t="s">
        <v>2112</v>
      </c>
    </row>
    <row r="20335" spans="1:5" x14ac:dyDescent="0.2">
      <c r="A20335" s="10" t="s">
        <v>2106</v>
      </c>
      <c r="B20335" s="10" t="s">
        <v>22475</v>
      </c>
      <c r="C20335" s="10" t="s">
        <v>2109</v>
      </c>
      <c r="D20335" s="10" t="s">
        <v>2109</v>
      </c>
      <c r="E20335" s="10" t="s">
        <v>2112</v>
      </c>
    </row>
    <row r="20336" spans="1:5" x14ac:dyDescent="0.2">
      <c r="A20336" s="10" t="s">
        <v>2106</v>
      </c>
      <c r="B20336" s="10" t="s">
        <v>22476</v>
      </c>
      <c r="C20336" s="10" t="s">
        <v>2109</v>
      </c>
      <c r="D20336" s="10" t="s">
        <v>2109</v>
      </c>
      <c r="E20336" s="10" t="s">
        <v>2112</v>
      </c>
    </row>
    <row r="20337" spans="1:5" x14ac:dyDescent="0.2">
      <c r="A20337" s="10" t="s">
        <v>2106</v>
      </c>
      <c r="B20337" s="10" t="s">
        <v>22477</v>
      </c>
      <c r="C20337" s="10" t="s">
        <v>2109</v>
      </c>
      <c r="D20337" s="10" t="s">
        <v>2109</v>
      </c>
      <c r="E20337" s="10" t="s">
        <v>2112</v>
      </c>
    </row>
    <row r="20338" spans="1:5" x14ac:dyDescent="0.2">
      <c r="A20338" s="10" t="s">
        <v>2106</v>
      </c>
      <c r="B20338" s="10" t="s">
        <v>22478</v>
      </c>
      <c r="C20338" s="10" t="s">
        <v>2109</v>
      </c>
      <c r="D20338" s="10" t="s">
        <v>2109</v>
      </c>
      <c r="E20338" s="10" t="s">
        <v>2112</v>
      </c>
    </row>
    <row r="20339" spans="1:5" x14ac:dyDescent="0.2">
      <c r="A20339" s="10" t="s">
        <v>2106</v>
      </c>
      <c r="B20339" s="10" t="s">
        <v>22479</v>
      </c>
      <c r="C20339" s="10" t="s">
        <v>2109</v>
      </c>
      <c r="D20339" s="10" t="s">
        <v>2109</v>
      </c>
      <c r="E20339" s="10" t="s">
        <v>2112</v>
      </c>
    </row>
    <row r="20340" spans="1:5" x14ac:dyDescent="0.2">
      <c r="A20340" s="10" t="s">
        <v>2106</v>
      </c>
      <c r="B20340" s="10" t="s">
        <v>22480</v>
      </c>
      <c r="C20340" s="10" t="s">
        <v>2109</v>
      </c>
      <c r="D20340" s="10" t="s">
        <v>2109</v>
      </c>
      <c r="E20340" s="10" t="s">
        <v>2112</v>
      </c>
    </row>
    <row r="20341" spans="1:5" x14ac:dyDescent="0.2">
      <c r="A20341" s="10" t="s">
        <v>2106</v>
      </c>
      <c r="B20341" s="10" t="s">
        <v>22481</v>
      </c>
      <c r="C20341" s="10" t="s">
        <v>2109</v>
      </c>
      <c r="D20341" s="10" t="s">
        <v>2109</v>
      </c>
      <c r="E20341" s="10" t="s">
        <v>2112</v>
      </c>
    </row>
    <row r="20342" spans="1:5" x14ac:dyDescent="0.2">
      <c r="A20342" s="10" t="s">
        <v>2106</v>
      </c>
      <c r="B20342" s="10" t="s">
        <v>22482</v>
      </c>
      <c r="C20342" s="10" t="s">
        <v>2109</v>
      </c>
      <c r="D20342" s="10" t="s">
        <v>2109</v>
      </c>
      <c r="E20342" s="10" t="s">
        <v>2112</v>
      </c>
    </row>
    <row r="20343" spans="1:5" x14ac:dyDescent="0.2">
      <c r="A20343" s="10" t="s">
        <v>2106</v>
      </c>
      <c r="B20343" s="10" t="s">
        <v>22483</v>
      </c>
      <c r="C20343" s="10" t="s">
        <v>2109</v>
      </c>
      <c r="D20343" s="10" t="s">
        <v>2109</v>
      </c>
      <c r="E20343" s="10" t="s">
        <v>2112</v>
      </c>
    </row>
    <row r="20344" spans="1:5" x14ac:dyDescent="0.2">
      <c r="A20344" s="10" t="s">
        <v>2106</v>
      </c>
      <c r="B20344" s="10" t="s">
        <v>22484</v>
      </c>
      <c r="C20344" s="10" t="s">
        <v>2109</v>
      </c>
      <c r="D20344" s="10" t="s">
        <v>2109</v>
      </c>
      <c r="E20344" s="10" t="s">
        <v>2112</v>
      </c>
    </row>
    <row r="20345" spans="1:5" x14ac:dyDescent="0.2">
      <c r="A20345" s="10" t="s">
        <v>2106</v>
      </c>
      <c r="B20345" s="10" t="s">
        <v>22485</v>
      </c>
      <c r="C20345" s="10" t="s">
        <v>2109</v>
      </c>
      <c r="D20345" s="10" t="s">
        <v>2109</v>
      </c>
      <c r="E20345" s="10" t="s">
        <v>2112</v>
      </c>
    </row>
    <row r="20346" spans="1:5" x14ac:dyDescent="0.2">
      <c r="A20346" s="10" t="s">
        <v>2106</v>
      </c>
      <c r="B20346" s="10" t="s">
        <v>22486</v>
      </c>
      <c r="C20346" s="10" t="s">
        <v>2109</v>
      </c>
      <c r="D20346" s="10" t="s">
        <v>2109</v>
      </c>
      <c r="E20346" s="10" t="s">
        <v>2112</v>
      </c>
    </row>
    <row r="20347" spans="1:5" x14ac:dyDescent="0.2">
      <c r="A20347" s="10" t="s">
        <v>2106</v>
      </c>
      <c r="B20347" s="10" t="s">
        <v>22487</v>
      </c>
      <c r="C20347" s="10" t="s">
        <v>2109</v>
      </c>
      <c r="D20347" s="10" t="s">
        <v>2109</v>
      </c>
      <c r="E20347" s="10" t="s">
        <v>2112</v>
      </c>
    </row>
    <row r="20348" spans="1:5" x14ac:dyDescent="0.2">
      <c r="A20348" s="10" t="s">
        <v>2106</v>
      </c>
      <c r="B20348" s="10" t="s">
        <v>22488</v>
      </c>
      <c r="C20348" s="10" t="s">
        <v>2109</v>
      </c>
      <c r="D20348" s="10" t="s">
        <v>2109</v>
      </c>
      <c r="E20348" s="10" t="s">
        <v>2112</v>
      </c>
    </row>
    <row r="20349" spans="1:5" x14ac:dyDescent="0.2">
      <c r="A20349" s="10" t="s">
        <v>2106</v>
      </c>
      <c r="B20349" s="10" t="s">
        <v>22489</v>
      </c>
      <c r="C20349" s="10" t="s">
        <v>2109</v>
      </c>
      <c r="D20349" s="10" t="s">
        <v>2109</v>
      </c>
      <c r="E20349" s="10" t="s">
        <v>2112</v>
      </c>
    </row>
    <row r="20350" spans="1:5" x14ac:dyDescent="0.2">
      <c r="A20350" s="10" t="s">
        <v>2106</v>
      </c>
      <c r="B20350" s="10" t="s">
        <v>22490</v>
      </c>
      <c r="C20350" s="10" t="s">
        <v>2109</v>
      </c>
      <c r="D20350" s="10" t="s">
        <v>2109</v>
      </c>
      <c r="E20350" s="10" t="s">
        <v>2112</v>
      </c>
    </row>
    <row r="20351" spans="1:5" x14ac:dyDescent="0.2">
      <c r="A20351" s="10" t="s">
        <v>2106</v>
      </c>
      <c r="B20351" s="10" t="s">
        <v>22491</v>
      </c>
      <c r="C20351" s="10" t="s">
        <v>2109</v>
      </c>
      <c r="D20351" s="10" t="s">
        <v>2109</v>
      </c>
      <c r="E20351" s="10" t="s">
        <v>2112</v>
      </c>
    </row>
    <row r="20352" spans="1:5" x14ac:dyDescent="0.2">
      <c r="A20352" s="10" t="s">
        <v>2106</v>
      </c>
      <c r="B20352" s="10" t="s">
        <v>22492</v>
      </c>
      <c r="C20352" s="10" t="s">
        <v>2109</v>
      </c>
      <c r="D20352" s="10" t="s">
        <v>2109</v>
      </c>
      <c r="E20352" s="10" t="s">
        <v>2112</v>
      </c>
    </row>
    <row r="20353" spans="1:5" x14ac:dyDescent="0.2">
      <c r="A20353" s="10" t="s">
        <v>2106</v>
      </c>
      <c r="B20353" s="10" t="s">
        <v>22493</v>
      </c>
      <c r="C20353" s="10" t="s">
        <v>2109</v>
      </c>
      <c r="D20353" s="10" t="s">
        <v>2109</v>
      </c>
      <c r="E20353" s="10" t="s">
        <v>2112</v>
      </c>
    </row>
    <row r="20354" spans="1:5" x14ac:dyDescent="0.2">
      <c r="A20354" s="10" t="s">
        <v>2106</v>
      </c>
      <c r="B20354" s="10" t="s">
        <v>22494</v>
      </c>
      <c r="C20354" s="10" t="s">
        <v>2109</v>
      </c>
      <c r="D20354" s="10" t="s">
        <v>2109</v>
      </c>
      <c r="E20354" s="10" t="s">
        <v>2112</v>
      </c>
    </row>
    <row r="20355" spans="1:5" x14ac:dyDescent="0.2">
      <c r="A20355" s="10" t="s">
        <v>2106</v>
      </c>
      <c r="B20355" s="10" t="s">
        <v>22495</v>
      </c>
      <c r="C20355" s="10" t="s">
        <v>2109</v>
      </c>
      <c r="D20355" s="10" t="s">
        <v>2109</v>
      </c>
      <c r="E20355" s="10" t="s">
        <v>2112</v>
      </c>
    </row>
    <row r="20356" spans="1:5" x14ac:dyDescent="0.2">
      <c r="A20356" s="10" t="s">
        <v>2106</v>
      </c>
      <c r="B20356" s="10" t="s">
        <v>22496</v>
      </c>
      <c r="C20356" s="10" t="s">
        <v>2109</v>
      </c>
      <c r="D20356" s="10" t="s">
        <v>2109</v>
      </c>
      <c r="E20356" s="10" t="s">
        <v>2112</v>
      </c>
    </row>
    <row r="20357" spans="1:5" x14ac:dyDescent="0.2">
      <c r="A20357" s="10" t="s">
        <v>2106</v>
      </c>
      <c r="B20357" s="10" t="s">
        <v>22497</v>
      </c>
      <c r="C20357" s="10" t="s">
        <v>2109</v>
      </c>
      <c r="D20357" s="10" t="s">
        <v>2109</v>
      </c>
      <c r="E20357" s="10" t="s">
        <v>2112</v>
      </c>
    </row>
    <row r="20358" spans="1:5" x14ac:dyDescent="0.2">
      <c r="A20358" s="10" t="s">
        <v>2106</v>
      </c>
      <c r="B20358" s="10" t="s">
        <v>22498</v>
      </c>
      <c r="C20358" s="10" t="s">
        <v>2109</v>
      </c>
      <c r="D20358" s="10" t="s">
        <v>2109</v>
      </c>
      <c r="E20358" s="10" t="s">
        <v>2112</v>
      </c>
    </row>
    <row r="20359" spans="1:5" x14ac:dyDescent="0.2">
      <c r="A20359" s="10" t="s">
        <v>2106</v>
      </c>
      <c r="B20359" s="10" t="s">
        <v>22499</v>
      </c>
      <c r="C20359" s="10" t="s">
        <v>2109</v>
      </c>
      <c r="D20359" s="10" t="s">
        <v>2109</v>
      </c>
      <c r="E20359" s="10" t="s">
        <v>2112</v>
      </c>
    </row>
    <row r="20360" spans="1:5" x14ac:dyDescent="0.2">
      <c r="A20360" s="10" t="s">
        <v>2106</v>
      </c>
      <c r="B20360" s="10" t="s">
        <v>22500</v>
      </c>
      <c r="C20360" s="10" t="s">
        <v>2109</v>
      </c>
      <c r="D20360" s="10" t="s">
        <v>2109</v>
      </c>
      <c r="E20360" s="10" t="s">
        <v>2112</v>
      </c>
    </row>
    <row r="20361" spans="1:5" x14ac:dyDescent="0.2">
      <c r="A20361" s="10" t="s">
        <v>2106</v>
      </c>
      <c r="B20361" s="10" t="s">
        <v>22501</v>
      </c>
      <c r="C20361" s="10" t="s">
        <v>2109</v>
      </c>
      <c r="D20361" s="10" t="s">
        <v>2109</v>
      </c>
      <c r="E20361" s="10" t="s">
        <v>2112</v>
      </c>
    </row>
    <row r="20362" spans="1:5" x14ac:dyDescent="0.2">
      <c r="A20362" s="10" t="s">
        <v>2106</v>
      </c>
      <c r="B20362" s="10" t="s">
        <v>22502</v>
      </c>
      <c r="C20362" s="10" t="s">
        <v>2109</v>
      </c>
      <c r="D20362" s="10" t="s">
        <v>2109</v>
      </c>
      <c r="E20362" s="10" t="s">
        <v>2112</v>
      </c>
    </row>
    <row r="20363" spans="1:5" x14ac:dyDescent="0.2">
      <c r="A20363" s="10" t="s">
        <v>2106</v>
      </c>
      <c r="B20363" s="10" t="s">
        <v>22503</v>
      </c>
      <c r="C20363" s="10" t="s">
        <v>2109</v>
      </c>
      <c r="D20363" s="10" t="s">
        <v>2109</v>
      </c>
      <c r="E20363" s="10" t="s">
        <v>2112</v>
      </c>
    </row>
    <row r="20364" spans="1:5" x14ac:dyDescent="0.2">
      <c r="A20364" s="10" t="s">
        <v>2106</v>
      </c>
      <c r="B20364" s="10" t="s">
        <v>22504</v>
      </c>
      <c r="C20364" s="10" t="s">
        <v>2109</v>
      </c>
      <c r="D20364" s="10" t="s">
        <v>2109</v>
      </c>
      <c r="E20364" s="10" t="s">
        <v>2112</v>
      </c>
    </row>
    <row r="20365" spans="1:5" x14ac:dyDescent="0.2">
      <c r="A20365" s="10" t="s">
        <v>2106</v>
      </c>
      <c r="B20365" s="10" t="s">
        <v>22505</v>
      </c>
      <c r="C20365" s="10" t="s">
        <v>2109</v>
      </c>
      <c r="D20365" s="10" t="s">
        <v>2109</v>
      </c>
      <c r="E20365" s="10" t="s">
        <v>2112</v>
      </c>
    </row>
    <row r="20366" spans="1:5" x14ac:dyDescent="0.2">
      <c r="A20366" s="10" t="s">
        <v>2106</v>
      </c>
      <c r="B20366" s="10" t="s">
        <v>22506</v>
      </c>
      <c r="C20366" s="10" t="s">
        <v>2109</v>
      </c>
      <c r="D20366" s="10" t="s">
        <v>2109</v>
      </c>
      <c r="E20366" s="10" t="s">
        <v>2112</v>
      </c>
    </row>
    <row r="20367" spans="1:5" x14ac:dyDescent="0.2">
      <c r="A20367" s="10" t="s">
        <v>2106</v>
      </c>
      <c r="B20367" s="10" t="s">
        <v>22507</v>
      </c>
      <c r="C20367" s="10" t="s">
        <v>2109</v>
      </c>
      <c r="D20367" s="10" t="s">
        <v>2109</v>
      </c>
      <c r="E20367" s="10" t="s">
        <v>2112</v>
      </c>
    </row>
    <row r="20368" spans="1:5" x14ac:dyDescent="0.2">
      <c r="A20368" s="10" t="s">
        <v>2106</v>
      </c>
      <c r="B20368" s="10" t="s">
        <v>22508</v>
      </c>
      <c r="C20368" s="10" t="s">
        <v>2109</v>
      </c>
      <c r="D20368" s="10" t="s">
        <v>2109</v>
      </c>
      <c r="E20368" s="10" t="s">
        <v>2112</v>
      </c>
    </row>
    <row r="20369" spans="1:5" x14ac:dyDescent="0.2">
      <c r="A20369" s="10" t="s">
        <v>2106</v>
      </c>
      <c r="B20369" s="10" t="s">
        <v>22509</v>
      </c>
      <c r="C20369" s="10" t="s">
        <v>2109</v>
      </c>
      <c r="D20369" s="10" t="s">
        <v>2109</v>
      </c>
      <c r="E20369" s="10" t="s">
        <v>2112</v>
      </c>
    </row>
    <row r="20370" spans="1:5" x14ac:dyDescent="0.2">
      <c r="A20370" s="10" t="s">
        <v>2106</v>
      </c>
      <c r="B20370" s="10" t="s">
        <v>22510</v>
      </c>
      <c r="C20370" s="10" t="s">
        <v>2109</v>
      </c>
      <c r="D20370" s="10" t="s">
        <v>2109</v>
      </c>
      <c r="E20370" s="10" t="s">
        <v>2112</v>
      </c>
    </row>
    <row r="20371" spans="1:5" x14ac:dyDescent="0.2">
      <c r="A20371" s="10" t="s">
        <v>2106</v>
      </c>
      <c r="B20371" s="10" t="s">
        <v>22511</v>
      </c>
      <c r="C20371" s="10" t="s">
        <v>2109</v>
      </c>
      <c r="D20371" s="10" t="s">
        <v>2109</v>
      </c>
      <c r="E20371" s="10" t="s">
        <v>2112</v>
      </c>
    </row>
    <row r="20372" spans="1:5" x14ac:dyDescent="0.2">
      <c r="A20372" s="10" t="s">
        <v>2106</v>
      </c>
      <c r="B20372" s="10" t="s">
        <v>22512</v>
      </c>
      <c r="C20372" s="10" t="s">
        <v>2109</v>
      </c>
      <c r="D20372" s="10" t="s">
        <v>2109</v>
      </c>
      <c r="E20372" s="10" t="s">
        <v>2112</v>
      </c>
    </row>
    <row r="20373" spans="1:5" x14ac:dyDescent="0.2">
      <c r="A20373" s="10" t="s">
        <v>2106</v>
      </c>
      <c r="B20373" s="10" t="s">
        <v>22513</v>
      </c>
      <c r="C20373" s="10" t="s">
        <v>2109</v>
      </c>
      <c r="D20373" s="10" t="s">
        <v>2109</v>
      </c>
      <c r="E20373" s="10" t="s">
        <v>2112</v>
      </c>
    </row>
    <row r="20374" spans="1:5" x14ac:dyDescent="0.2">
      <c r="A20374" s="10" t="s">
        <v>2106</v>
      </c>
      <c r="B20374" s="10" t="s">
        <v>22514</v>
      </c>
      <c r="C20374" s="10" t="s">
        <v>2109</v>
      </c>
      <c r="D20374" s="10" t="s">
        <v>2109</v>
      </c>
      <c r="E20374" s="10" t="s">
        <v>2112</v>
      </c>
    </row>
    <row r="20375" spans="1:5" x14ac:dyDescent="0.2">
      <c r="A20375" s="10" t="s">
        <v>2106</v>
      </c>
      <c r="B20375" s="10" t="s">
        <v>22515</v>
      </c>
      <c r="C20375" s="10" t="s">
        <v>2109</v>
      </c>
      <c r="D20375" s="10" t="s">
        <v>2109</v>
      </c>
      <c r="E20375" s="10" t="s">
        <v>2112</v>
      </c>
    </row>
    <row r="20376" spans="1:5" x14ac:dyDescent="0.2">
      <c r="A20376" s="10" t="s">
        <v>2106</v>
      </c>
      <c r="B20376" s="10" t="s">
        <v>22516</v>
      </c>
      <c r="C20376" s="10" t="s">
        <v>2109</v>
      </c>
      <c r="D20376" s="10" t="s">
        <v>2109</v>
      </c>
      <c r="E20376" s="10" t="s">
        <v>2112</v>
      </c>
    </row>
    <row r="20377" spans="1:5" x14ac:dyDescent="0.2">
      <c r="A20377" s="10" t="s">
        <v>2106</v>
      </c>
      <c r="B20377" s="10" t="s">
        <v>22517</v>
      </c>
      <c r="C20377" s="10" t="s">
        <v>2109</v>
      </c>
      <c r="D20377" s="10" t="s">
        <v>2109</v>
      </c>
      <c r="E20377" s="10" t="s">
        <v>2112</v>
      </c>
    </row>
    <row r="20378" spans="1:5" x14ac:dyDescent="0.2">
      <c r="A20378" s="10" t="s">
        <v>2106</v>
      </c>
      <c r="B20378" s="10" t="s">
        <v>22518</v>
      </c>
      <c r="C20378" s="10" t="s">
        <v>2109</v>
      </c>
      <c r="D20378" s="10" t="s">
        <v>2109</v>
      </c>
      <c r="E20378" s="10" t="s">
        <v>2112</v>
      </c>
    </row>
    <row r="20379" spans="1:5" x14ac:dyDescent="0.2">
      <c r="A20379" s="10" t="s">
        <v>2106</v>
      </c>
      <c r="B20379" s="10" t="s">
        <v>22519</v>
      </c>
      <c r="C20379" s="10" t="s">
        <v>2109</v>
      </c>
      <c r="D20379" s="10" t="s">
        <v>2109</v>
      </c>
      <c r="E20379" s="10" t="s">
        <v>2112</v>
      </c>
    </row>
    <row r="20380" spans="1:5" x14ac:dyDescent="0.2">
      <c r="A20380" s="10" t="s">
        <v>2106</v>
      </c>
      <c r="B20380" s="10" t="s">
        <v>22520</v>
      </c>
      <c r="C20380" s="10" t="s">
        <v>2109</v>
      </c>
      <c r="D20380" s="10" t="s">
        <v>2109</v>
      </c>
      <c r="E20380" s="10" t="s">
        <v>2112</v>
      </c>
    </row>
    <row r="20381" spans="1:5" x14ac:dyDescent="0.2">
      <c r="A20381" s="10" t="s">
        <v>2106</v>
      </c>
      <c r="B20381" s="10" t="s">
        <v>22521</v>
      </c>
      <c r="C20381" s="10" t="s">
        <v>2109</v>
      </c>
      <c r="D20381" s="10" t="s">
        <v>2109</v>
      </c>
      <c r="E20381" s="10" t="s">
        <v>2112</v>
      </c>
    </row>
    <row r="20382" spans="1:5" x14ac:dyDescent="0.2">
      <c r="A20382" s="10" t="s">
        <v>2106</v>
      </c>
      <c r="B20382" s="10" t="s">
        <v>22522</v>
      </c>
      <c r="C20382" s="10" t="s">
        <v>2109</v>
      </c>
      <c r="D20382" s="10" t="s">
        <v>2109</v>
      </c>
      <c r="E20382" s="10" t="s">
        <v>2112</v>
      </c>
    </row>
    <row r="20383" spans="1:5" x14ac:dyDescent="0.2">
      <c r="A20383" s="10" t="s">
        <v>2106</v>
      </c>
      <c r="B20383" s="10" t="s">
        <v>22523</v>
      </c>
      <c r="C20383" s="10" t="s">
        <v>2109</v>
      </c>
      <c r="D20383" s="10" t="s">
        <v>2109</v>
      </c>
      <c r="E20383" s="10" t="s">
        <v>2112</v>
      </c>
    </row>
    <row r="20384" spans="1:5" x14ac:dyDescent="0.2">
      <c r="A20384" s="10" t="s">
        <v>2106</v>
      </c>
      <c r="B20384" s="10" t="s">
        <v>22524</v>
      </c>
      <c r="C20384" s="10" t="s">
        <v>2109</v>
      </c>
      <c r="D20384" s="10" t="s">
        <v>2109</v>
      </c>
      <c r="E20384" s="10" t="s">
        <v>2112</v>
      </c>
    </row>
    <row r="20385" spans="1:5" x14ac:dyDescent="0.2">
      <c r="A20385" s="10" t="s">
        <v>2106</v>
      </c>
      <c r="B20385" s="10" t="s">
        <v>22525</v>
      </c>
      <c r="C20385" s="10" t="s">
        <v>2109</v>
      </c>
      <c r="D20385" s="10" t="s">
        <v>2109</v>
      </c>
      <c r="E20385" s="10" t="s">
        <v>2112</v>
      </c>
    </row>
    <row r="20386" spans="1:5" x14ac:dyDescent="0.2">
      <c r="A20386" s="10" t="s">
        <v>2106</v>
      </c>
      <c r="B20386" s="10" t="s">
        <v>22526</v>
      </c>
      <c r="C20386" s="10" t="s">
        <v>2109</v>
      </c>
      <c r="D20386" s="10" t="s">
        <v>2109</v>
      </c>
      <c r="E20386" s="10" t="s">
        <v>2112</v>
      </c>
    </row>
    <row r="20387" spans="1:5" x14ac:dyDescent="0.2">
      <c r="A20387" s="10" t="s">
        <v>2106</v>
      </c>
      <c r="B20387" s="10" t="s">
        <v>22527</v>
      </c>
      <c r="C20387" s="10" t="s">
        <v>2109</v>
      </c>
      <c r="D20387" s="10" t="s">
        <v>2109</v>
      </c>
      <c r="E20387" s="10" t="s">
        <v>2112</v>
      </c>
    </row>
    <row r="20388" spans="1:5" x14ac:dyDescent="0.2">
      <c r="A20388" s="10" t="s">
        <v>2106</v>
      </c>
      <c r="B20388" s="10" t="s">
        <v>22528</v>
      </c>
      <c r="C20388" s="10" t="s">
        <v>2109</v>
      </c>
      <c r="D20388" s="10" t="s">
        <v>2109</v>
      </c>
      <c r="E20388" s="10" t="s">
        <v>2112</v>
      </c>
    </row>
    <row r="20389" spans="1:5" x14ac:dyDescent="0.2">
      <c r="A20389" s="10" t="s">
        <v>2106</v>
      </c>
      <c r="B20389" s="10" t="s">
        <v>22529</v>
      </c>
      <c r="C20389" s="10" t="s">
        <v>2109</v>
      </c>
      <c r="D20389" s="10" t="s">
        <v>2109</v>
      </c>
      <c r="E20389" s="10" t="s">
        <v>2112</v>
      </c>
    </row>
    <row r="20390" spans="1:5" x14ac:dyDescent="0.2">
      <c r="A20390" s="10" t="s">
        <v>2106</v>
      </c>
      <c r="B20390" s="10" t="s">
        <v>22530</v>
      </c>
      <c r="C20390" s="10" t="s">
        <v>2109</v>
      </c>
      <c r="D20390" s="10" t="s">
        <v>2109</v>
      </c>
      <c r="E20390" s="10" t="s">
        <v>2112</v>
      </c>
    </row>
    <row r="20391" spans="1:5" x14ac:dyDescent="0.2">
      <c r="A20391" s="10" t="s">
        <v>2106</v>
      </c>
      <c r="B20391" s="10" t="s">
        <v>22531</v>
      </c>
      <c r="C20391" s="10" t="s">
        <v>2109</v>
      </c>
      <c r="D20391" s="10" t="s">
        <v>2109</v>
      </c>
      <c r="E20391" s="10" t="s">
        <v>2112</v>
      </c>
    </row>
    <row r="20392" spans="1:5" x14ac:dyDescent="0.2">
      <c r="A20392" s="10" t="s">
        <v>2106</v>
      </c>
      <c r="B20392" s="10" t="s">
        <v>22532</v>
      </c>
      <c r="C20392" s="10" t="s">
        <v>2109</v>
      </c>
      <c r="D20392" s="10" t="s">
        <v>2109</v>
      </c>
      <c r="E20392" s="10" t="s">
        <v>2112</v>
      </c>
    </row>
    <row r="20393" spans="1:5" x14ac:dyDescent="0.2">
      <c r="A20393" s="10" t="s">
        <v>2106</v>
      </c>
      <c r="B20393" s="10" t="s">
        <v>22533</v>
      </c>
      <c r="C20393" s="10" t="s">
        <v>2109</v>
      </c>
      <c r="D20393" s="10" t="s">
        <v>2109</v>
      </c>
      <c r="E20393" s="10" t="s">
        <v>2112</v>
      </c>
    </row>
    <row r="20394" spans="1:5" x14ac:dyDescent="0.2">
      <c r="A20394" s="10" t="s">
        <v>2106</v>
      </c>
      <c r="B20394" s="10" t="s">
        <v>22534</v>
      </c>
      <c r="C20394" s="10" t="s">
        <v>2109</v>
      </c>
      <c r="D20394" s="10" t="s">
        <v>2109</v>
      </c>
      <c r="E20394" s="10" t="s">
        <v>2112</v>
      </c>
    </row>
    <row r="20395" spans="1:5" x14ac:dyDescent="0.2">
      <c r="A20395" s="10" t="s">
        <v>2106</v>
      </c>
      <c r="B20395" s="10" t="s">
        <v>22535</v>
      </c>
      <c r="C20395" s="10" t="s">
        <v>2109</v>
      </c>
      <c r="D20395" s="10" t="s">
        <v>2109</v>
      </c>
      <c r="E20395" s="10" t="s">
        <v>2112</v>
      </c>
    </row>
    <row r="20396" spans="1:5" x14ac:dyDescent="0.2">
      <c r="A20396" s="10" t="s">
        <v>2106</v>
      </c>
      <c r="B20396" s="10" t="s">
        <v>22536</v>
      </c>
      <c r="C20396" s="10" t="s">
        <v>2109</v>
      </c>
      <c r="D20396" s="10" t="s">
        <v>2109</v>
      </c>
      <c r="E20396" s="10" t="s">
        <v>2112</v>
      </c>
    </row>
    <row r="20397" spans="1:5" x14ac:dyDescent="0.2">
      <c r="A20397" s="10" t="s">
        <v>2106</v>
      </c>
      <c r="B20397" s="10" t="s">
        <v>22537</v>
      </c>
      <c r="C20397" s="10" t="s">
        <v>2109</v>
      </c>
      <c r="D20397" s="10" t="s">
        <v>2109</v>
      </c>
      <c r="E20397" s="10" t="s">
        <v>2112</v>
      </c>
    </row>
    <row r="20398" spans="1:5" x14ac:dyDescent="0.2">
      <c r="A20398" s="10" t="s">
        <v>2106</v>
      </c>
      <c r="B20398" s="10" t="s">
        <v>22538</v>
      </c>
      <c r="C20398" s="10" t="s">
        <v>2109</v>
      </c>
      <c r="D20398" s="10" t="s">
        <v>2109</v>
      </c>
      <c r="E20398" s="10" t="s">
        <v>2112</v>
      </c>
    </row>
    <row r="20399" spans="1:5" x14ac:dyDescent="0.2">
      <c r="A20399" s="10" t="s">
        <v>2106</v>
      </c>
      <c r="B20399" s="10" t="s">
        <v>22539</v>
      </c>
      <c r="C20399" s="10" t="s">
        <v>2109</v>
      </c>
      <c r="D20399" s="10" t="s">
        <v>2109</v>
      </c>
      <c r="E20399" s="10" t="s">
        <v>2112</v>
      </c>
    </row>
    <row r="20400" spans="1:5" x14ac:dyDescent="0.2">
      <c r="A20400" s="10" t="s">
        <v>2106</v>
      </c>
      <c r="B20400" s="10" t="s">
        <v>22540</v>
      </c>
      <c r="C20400" s="10" t="s">
        <v>2109</v>
      </c>
      <c r="D20400" s="10" t="s">
        <v>2109</v>
      </c>
      <c r="E20400" s="10" t="s">
        <v>2112</v>
      </c>
    </row>
    <row r="20401" spans="1:5" x14ac:dyDescent="0.2">
      <c r="A20401" s="10" t="s">
        <v>2106</v>
      </c>
      <c r="B20401" s="10" t="s">
        <v>22541</v>
      </c>
      <c r="C20401" s="10" t="s">
        <v>2109</v>
      </c>
      <c r="D20401" s="10" t="s">
        <v>2109</v>
      </c>
      <c r="E20401" s="10" t="s">
        <v>2112</v>
      </c>
    </row>
    <row r="20402" spans="1:5" x14ac:dyDescent="0.2">
      <c r="A20402" s="10" t="s">
        <v>2106</v>
      </c>
      <c r="B20402" s="10" t="s">
        <v>22542</v>
      </c>
      <c r="C20402" s="10" t="s">
        <v>2109</v>
      </c>
      <c r="D20402" s="10" t="s">
        <v>2109</v>
      </c>
      <c r="E20402" s="10" t="s">
        <v>2112</v>
      </c>
    </row>
    <row r="20403" spans="1:5" x14ac:dyDescent="0.2">
      <c r="A20403" s="10" t="s">
        <v>2106</v>
      </c>
      <c r="B20403" s="10" t="s">
        <v>22543</v>
      </c>
      <c r="C20403" s="10" t="s">
        <v>2109</v>
      </c>
      <c r="D20403" s="10" t="s">
        <v>2109</v>
      </c>
      <c r="E20403" s="10" t="s">
        <v>2112</v>
      </c>
    </row>
    <row r="20404" spans="1:5" x14ac:dyDescent="0.2">
      <c r="A20404" s="10" t="s">
        <v>2106</v>
      </c>
      <c r="B20404" s="10" t="s">
        <v>22544</v>
      </c>
      <c r="C20404" s="10" t="s">
        <v>2109</v>
      </c>
      <c r="D20404" s="10" t="s">
        <v>2109</v>
      </c>
      <c r="E20404" s="10" t="s">
        <v>2112</v>
      </c>
    </row>
    <row r="20405" spans="1:5" x14ac:dyDescent="0.2">
      <c r="A20405" s="10" t="s">
        <v>2106</v>
      </c>
      <c r="B20405" s="10" t="s">
        <v>22545</v>
      </c>
      <c r="C20405" s="10" t="s">
        <v>2109</v>
      </c>
      <c r="D20405" s="10" t="s">
        <v>2109</v>
      </c>
      <c r="E20405" s="10" t="s">
        <v>2112</v>
      </c>
    </row>
    <row r="20406" spans="1:5" x14ac:dyDescent="0.2">
      <c r="A20406" s="10" t="s">
        <v>2106</v>
      </c>
      <c r="B20406" s="10" t="s">
        <v>22546</v>
      </c>
      <c r="C20406" s="10" t="s">
        <v>2109</v>
      </c>
      <c r="D20406" s="10" t="s">
        <v>2109</v>
      </c>
      <c r="E20406" s="10" t="s">
        <v>2112</v>
      </c>
    </row>
    <row r="20407" spans="1:5" x14ac:dyDescent="0.2">
      <c r="A20407" s="10" t="s">
        <v>2106</v>
      </c>
      <c r="B20407" s="10" t="s">
        <v>22547</v>
      </c>
      <c r="C20407" s="10" t="s">
        <v>2109</v>
      </c>
      <c r="D20407" s="10" t="s">
        <v>2109</v>
      </c>
      <c r="E20407" s="10" t="s">
        <v>2112</v>
      </c>
    </row>
    <row r="20408" spans="1:5" x14ac:dyDescent="0.2">
      <c r="A20408" s="10" t="s">
        <v>2106</v>
      </c>
      <c r="B20408" s="10" t="s">
        <v>22548</v>
      </c>
      <c r="C20408" s="10" t="s">
        <v>2109</v>
      </c>
      <c r="D20408" s="10" t="s">
        <v>2109</v>
      </c>
      <c r="E20408" s="10" t="s">
        <v>2112</v>
      </c>
    </row>
    <row r="20409" spans="1:5" x14ac:dyDescent="0.2">
      <c r="A20409" s="10" t="s">
        <v>2106</v>
      </c>
      <c r="B20409" s="10" t="s">
        <v>22549</v>
      </c>
      <c r="C20409" s="10" t="s">
        <v>2109</v>
      </c>
      <c r="D20409" s="10" t="s">
        <v>2109</v>
      </c>
      <c r="E20409" s="10" t="s">
        <v>2112</v>
      </c>
    </row>
    <row r="20410" spans="1:5" x14ac:dyDescent="0.2">
      <c r="A20410" s="10" t="s">
        <v>2106</v>
      </c>
      <c r="B20410" s="10" t="s">
        <v>22550</v>
      </c>
      <c r="C20410" s="10" t="s">
        <v>2109</v>
      </c>
      <c r="D20410" s="10" t="s">
        <v>2109</v>
      </c>
      <c r="E20410" s="10" t="s">
        <v>2112</v>
      </c>
    </row>
    <row r="20411" spans="1:5" x14ac:dyDescent="0.2">
      <c r="A20411" s="10" t="s">
        <v>2106</v>
      </c>
      <c r="B20411" s="10" t="s">
        <v>22551</v>
      </c>
      <c r="C20411" s="10" t="s">
        <v>2109</v>
      </c>
      <c r="D20411" s="10" t="s">
        <v>2109</v>
      </c>
      <c r="E20411" s="10" t="s">
        <v>2112</v>
      </c>
    </row>
    <row r="20412" spans="1:5" x14ac:dyDescent="0.2">
      <c r="A20412" s="10" t="s">
        <v>2106</v>
      </c>
      <c r="B20412" s="10" t="s">
        <v>22552</v>
      </c>
      <c r="C20412" s="10" t="s">
        <v>2109</v>
      </c>
      <c r="D20412" s="10" t="s">
        <v>2109</v>
      </c>
      <c r="E20412" s="10" t="s">
        <v>2112</v>
      </c>
    </row>
    <row r="20413" spans="1:5" x14ac:dyDescent="0.2">
      <c r="A20413" s="10" t="s">
        <v>2106</v>
      </c>
      <c r="B20413" s="10" t="s">
        <v>22553</v>
      </c>
      <c r="C20413" s="10" t="s">
        <v>2109</v>
      </c>
      <c r="D20413" s="10" t="s">
        <v>2109</v>
      </c>
      <c r="E20413" s="10" t="s">
        <v>2112</v>
      </c>
    </row>
    <row r="20414" spans="1:5" x14ac:dyDescent="0.2">
      <c r="A20414" s="10" t="s">
        <v>2106</v>
      </c>
      <c r="B20414" s="10" t="s">
        <v>22554</v>
      </c>
      <c r="C20414" s="10" t="s">
        <v>2109</v>
      </c>
      <c r="D20414" s="10" t="s">
        <v>2109</v>
      </c>
      <c r="E20414" s="10" t="s">
        <v>2112</v>
      </c>
    </row>
    <row r="20415" spans="1:5" x14ac:dyDescent="0.2">
      <c r="A20415" s="10" t="s">
        <v>2106</v>
      </c>
      <c r="B20415" s="10" t="s">
        <v>22555</v>
      </c>
      <c r="C20415" s="10" t="s">
        <v>2109</v>
      </c>
      <c r="D20415" s="10" t="s">
        <v>2109</v>
      </c>
      <c r="E20415" s="10" t="s">
        <v>2112</v>
      </c>
    </row>
    <row r="20416" spans="1:5" x14ac:dyDescent="0.2">
      <c r="A20416" s="10" t="s">
        <v>2106</v>
      </c>
      <c r="B20416" s="10" t="s">
        <v>22556</v>
      </c>
      <c r="C20416" s="10" t="s">
        <v>2109</v>
      </c>
      <c r="D20416" s="10" t="s">
        <v>2109</v>
      </c>
      <c r="E20416" s="10" t="s">
        <v>2112</v>
      </c>
    </row>
    <row r="20417" spans="1:5" x14ac:dyDescent="0.2">
      <c r="A20417" s="10" t="s">
        <v>2106</v>
      </c>
      <c r="B20417" s="10" t="s">
        <v>22557</v>
      </c>
      <c r="C20417" s="10" t="s">
        <v>2109</v>
      </c>
      <c r="D20417" s="10" t="s">
        <v>2109</v>
      </c>
      <c r="E20417" s="10" t="s">
        <v>2112</v>
      </c>
    </row>
    <row r="20418" spans="1:5" x14ac:dyDescent="0.2">
      <c r="A20418" s="10" t="s">
        <v>2106</v>
      </c>
      <c r="B20418" s="10" t="s">
        <v>22558</v>
      </c>
      <c r="C20418" s="10" t="s">
        <v>2109</v>
      </c>
      <c r="D20418" s="10" t="s">
        <v>2109</v>
      </c>
      <c r="E20418" s="10" t="s">
        <v>2112</v>
      </c>
    </row>
    <row r="20419" spans="1:5" x14ac:dyDescent="0.2">
      <c r="A20419" s="10" t="s">
        <v>2106</v>
      </c>
      <c r="B20419" s="10" t="s">
        <v>22559</v>
      </c>
      <c r="C20419" s="10" t="s">
        <v>2109</v>
      </c>
      <c r="D20419" s="10" t="s">
        <v>2109</v>
      </c>
      <c r="E20419" s="10" t="s">
        <v>2112</v>
      </c>
    </row>
    <row r="20420" spans="1:5" x14ac:dyDescent="0.2">
      <c r="A20420" s="10" t="s">
        <v>2106</v>
      </c>
      <c r="B20420" s="10" t="s">
        <v>22560</v>
      </c>
      <c r="C20420" s="10" t="s">
        <v>2109</v>
      </c>
      <c r="D20420" s="10" t="s">
        <v>2109</v>
      </c>
      <c r="E20420" s="10" t="s">
        <v>2112</v>
      </c>
    </row>
    <row r="20421" spans="1:5" x14ac:dyDescent="0.2">
      <c r="A20421" s="10" t="s">
        <v>2106</v>
      </c>
      <c r="B20421" s="10" t="s">
        <v>22561</v>
      </c>
      <c r="C20421" s="10" t="s">
        <v>2109</v>
      </c>
      <c r="D20421" s="10" t="s">
        <v>2109</v>
      </c>
      <c r="E20421" s="10" t="s">
        <v>2112</v>
      </c>
    </row>
    <row r="20422" spans="1:5" x14ac:dyDescent="0.2">
      <c r="A20422" s="10" t="s">
        <v>2106</v>
      </c>
      <c r="B20422" s="10" t="s">
        <v>22562</v>
      </c>
      <c r="C20422" s="10" t="s">
        <v>2109</v>
      </c>
      <c r="D20422" s="10" t="s">
        <v>2109</v>
      </c>
      <c r="E20422" s="10" t="s">
        <v>2112</v>
      </c>
    </row>
    <row r="20423" spans="1:5" x14ac:dyDescent="0.2">
      <c r="A20423" s="10" t="s">
        <v>2106</v>
      </c>
      <c r="B20423" s="10" t="s">
        <v>22563</v>
      </c>
      <c r="C20423" s="10" t="s">
        <v>2109</v>
      </c>
      <c r="D20423" s="10" t="s">
        <v>2109</v>
      </c>
      <c r="E20423" s="10" t="s">
        <v>2112</v>
      </c>
    </row>
    <row r="20424" spans="1:5" x14ac:dyDescent="0.2">
      <c r="A20424" s="10" t="s">
        <v>2106</v>
      </c>
      <c r="B20424" s="10" t="s">
        <v>22564</v>
      </c>
      <c r="C20424" s="10" t="s">
        <v>2109</v>
      </c>
      <c r="D20424" s="10" t="s">
        <v>2109</v>
      </c>
      <c r="E20424" s="10" t="s">
        <v>2112</v>
      </c>
    </row>
    <row r="20425" spans="1:5" x14ac:dyDescent="0.2">
      <c r="A20425" s="10" t="s">
        <v>2106</v>
      </c>
      <c r="B20425" s="10" t="s">
        <v>22565</v>
      </c>
      <c r="C20425" s="10" t="s">
        <v>2109</v>
      </c>
      <c r="D20425" s="10" t="s">
        <v>2109</v>
      </c>
      <c r="E20425" s="10" t="s">
        <v>2112</v>
      </c>
    </row>
    <row r="20426" spans="1:5" x14ac:dyDescent="0.2">
      <c r="A20426" s="10" t="s">
        <v>2106</v>
      </c>
      <c r="B20426" s="10" t="s">
        <v>22566</v>
      </c>
      <c r="C20426" s="10" t="s">
        <v>2109</v>
      </c>
      <c r="D20426" s="10" t="s">
        <v>2109</v>
      </c>
      <c r="E20426" s="10" t="s">
        <v>2112</v>
      </c>
    </row>
    <row r="20427" spans="1:5" x14ac:dyDescent="0.2">
      <c r="A20427" s="10" t="s">
        <v>2106</v>
      </c>
      <c r="B20427" s="10" t="s">
        <v>22567</v>
      </c>
      <c r="C20427" s="10" t="s">
        <v>2109</v>
      </c>
      <c r="D20427" s="10" t="s">
        <v>2109</v>
      </c>
      <c r="E20427" s="10" t="s">
        <v>2112</v>
      </c>
    </row>
    <row r="20428" spans="1:5" x14ac:dyDescent="0.2">
      <c r="A20428" s="10" t="s">
        <v>2106</v>
      </c>
      <c r="B20428" s="10" t="s">
        <v>22568</v>
      </c>
      <c r="C20428" s="10" t="s">
        <v>2109</v>
      </c>
      <c r="D20428" s="10" t="s">
        <v>2109</v>
      </c>
      <c r="E20428" s="10" t="s">
        <v>2112</v>
      </c>
    </row>
    <row r="20429" spans="1:5" x14ac:dyDescent="0.2">
      <c r="A20429" s="10" t="s">
        <v>2106</v>
      </c>
      <c r="B20429" s="10" t="s">
        <v>22569</v>
      </c>
      <c r="C20429" s="10" t="s">
        <v>2109</v>
      </c>
      <c r="D20429" s="10" t="s">
        <v>2109</v>
      </c>
      <c r="E20429" s="10" t="s">
        <v>2112</v>
      </c>
    </row>
    <row r="20430" spans="1:5" x14ac:dyDescent="0.2">
      <c r="A20430" s="10" t="s">
        <v>2106</v>
      </c>
      <c r="B20430" s="10" t="s">
        <v>22570</v>
      </c>
      <c r="C20430" s="10" t="s">
        <v>2109</v>
      </c>
      <c r="D20430" s="10" t="s">
        <v>2109</v>
      </c>
      <c r="E20430" s="10" t="s">
        <v>2112</v>
      </c>
    </row>
    <row r="20431" spans="1:5" x14ac:dyDescent="0.2">
      <c r="A20431" s="10" t="s">
        <v>2106</v>
      </c>
      <c r="B20431" s="10" t="s">
        <v>22571</v>
      </c>
      <c r="C20431" s="10" t="s">
        <v>2109</v>
      </c>
      <c r="D20431" s="10" t="s">
        <v>2109</v>
      </c>
      <c r="E20431" s="10" t="s">
        <v>2112</v>
      </c>
    </row>
    <row r="20432" spans="1:5" x14ac:dyDescent="0.2">
      <c r="A20432" s="10" t="s">
        <v>2106</v>
      </c>
      <c r="B20432" s="10" t="s">
        <v>22572</v>
      </c>
      <c r="C20432" s="10" t="s">
        <v>2109</v>
      </c>
      <c r="D20432" s="10" t="s">
        <v>2109</v>
      </c>
      <c r="E20432" s="10" t="s">
        <v>2112</v>
      </c>
    </row>
    <row r="20433" spans="1:5" x14ac:dyDescent="0.2">
      <c r="A20433" s="10" t="s">
        <v>2106</v>
      </c>
      <c r="B20433" s="10" t="s">
        <v>22573</v>
      </c>
      <c r="C20433" s="10" t="s">
        <v>2109</v>
      </c>
      <c r="D20433" s="10" t="s">
        <v>2109</v>
      </c>
      <c r="E20433" s="10" t="s">
        <v>2112</v>
      </c>
    </row>
    <row r="20434" spans="1:5" x14ac:dyDescent="0.2">
      <c r="A20434" s="10" t="s">
        <v>2106</v>
      </c>
      <c r="B20434" s="10" t="s">
        <v>22574</v>
      </c>
      <c r="C20434" s="10" t="s">
        <v>2109</v>
      </c>
      <c r="D20434" s="10" t="s">
        <v>2109</v>
      </c>
      <c r="E20434" s="10" t="s">
        <v>2112</v>
      </c>
    </row>
    <row r="20435" spans="1:5" x14ac:dyDescent="0.2">
      <c r="A20435" s="10" t="s">
        <v>2106</v>
      </c>
      <c r="B20435" s="10" t="s">
        <v>22575</v>
      </c>
      <c r="C20435" s="10" t="s">
        <v>2109</v>
      </c>
      <c r="D20435" s="10" t="s">
        <v>2109</v>
      </c>
      <c r="E20435" s="10" t="s">
        <v>2112</v>
      </c>
    </row>
    <row r="20436" spans="1:5" x14ac:dyDescent="0.2">
      <c r="A20436" s="10" t="s">
        <v>2106</v>
      </c>
      <c r="B20436" s="10" t="s">
        <v>22576</v>
      </c>
      <c r="C20436" s="10" t="s">
        <v>2109</v>
      </c>
      <c r="D20436" s="10" t="s">
        <v>2109</v>
      </c>
      <c r="E20436" s="10" t="s">
        <v>2112</v>
      </c>
    </row>
    <row r="20437" spans="1:5" x14ac:dyDescent="0.2">
      <c r="A20437" s="10" t="s">
        <v>2106</v>
      </c>
      <c r="B20437" s="10" t="s">
        <v>22577</v>
      </c>
      <c r="C20437" s="10" t="s">
        <v>2109</v>
      </c>
      <c r="D20437" s="10" t="s">
        <v>2109</v>
      </c>
      <c r="E20437" s="10" t="s">
        <v>2112</v>
      </c>
    </row>
    <row r="20438" spans="1:5" x14ac:dyDescent="0.2">
      <c r="A20438" s="10" t="s">
        <v>2106</v>
      </c>
      <c r="B20438" s="10" t="s">
        <v>22578</v>
      </c>
      <c r="C20438" s="10" t="s">
        <v>2109</v>
      </c>
      <c r="D20438" s="10" t="s">
        <v>2109</v>
      </c>
      <c r="E20438" s="10" t="s">
        <v>2112</v>
      </c>
    </row>
    <row r="20439" spans="1:5" x14ac:dyDescent="0.2">
      <c r="A20439" s="10" t="s">
        <v>2106</v>
      </c>
      <c r="B20439" s="10" t="s">
        <v>22579</v>
      </c>
      <c r="C20439" s="10" t="s">
        <v>2109</v>
      </c>
      <c r="D20439" s="10" t="s">
        <v>2109</v>
      </c>
      <c r="E20439" s="10" t="s">
        <v>2112</v>
      </c>
    </row>
    <row r="20440" spans="1:5" x14ac:dyDescent="0.2">
      <c r="A20440" s="10" t="s">
        <v>2106</v>
      </c>
      <c r="B20440" s="10" t="s">
        <v>22580</v>
      </c>
      <c r="C20440" s="10" t="s">
        <v>2109</v>
      </c>
      <c r="D20440" s="10" t="s">
        <v>2109</v>
      </c>
      <c r="E20440" s="10" t="s">
        <v>2112</v>
      </c>
    </row>
    <row r="20441" spans="1:5" x14ac:dyDescent="0.2">
      <c r="A20441" s="10" t="s">
        <v>2106</v>
      </c>
      <c r="B20441" s="10" t="s">
        <v>22581</v>
      </c>
      <c r="C20441" s="10" t="s">
        <v>2109</v>
      </c>
      <c r="D20441" s="10" t="s">
        <v>2109</v>
      </c>
      <c r="E20441" s="10" t="s">
        <v>2112</v>
      </c>
    </row>
    <row r="20442" spans="1:5" x14ac:dyDescent="0.2">
      <c r="A20442" s="10" t="s">
        <v>2106</v>
      </c>
      <c r="B20442" s="10" t="s">
        <v>22582</v>
      </c>
      <c r="C20442" s="10" t="s">
        <v>2109</v>
      </c>
      <c r="D20442" s="10" t="s">
        <v>2109</v>
      </c>
      <c r="E20442" s="10" t="s">
        <v>2112</v>
      </c>
    </row>
    <row r="20443" spans="1:5" x14ac:dyDescent="0.2">
      <c r="A20443" s="10" t="s">
        <v>2106</v>
      </c>
      <c r="B20443" s="10" t="s">
        <v>22583</v>
      </c>
      <c r="C20443" s="10" t="s">
        <v>2109</v>
      </c>
      <c r="D20443" s="10" t="s">
        <v>2109</v>
      </c>
      <c r="E20443" s="10" t="s">
        <v>2112</v>
      </c>
    </row>
    <row r="20444" spans="1:5" x14ac:dyDescent="0.2">
      <c r="A20444" s="10" t="s">
        <v>2106</v>
      </c>
      <c r="B20444" s="10" t="s">
        <v>22584</v>
      </c>
      <c r="C20444" s="10" t="s">
        <v>2109</v>
      </c>
      <c r="D20444" s="10" t="s">
        <v>2109</v>
      </c>
      <c r="E20444" s="10" t="s">
        <v>2112</v>
      </c>
    </row>
    <row r="20445" spans="1:5" x14ac:dyDescent="0.2">
      <c r="A20445" s="10" t="s">
        <v>2106</v>
      </c>
      <c r="B20445" s="10" t="s">
        <v>22585</v>
      </c>
      <c r="C20445" s="10" t="s">
        <v>2109</v>
      </c>
      <c r="D20445" s="10" t="s">
        <v>2109</v>
      </c>
      <c r="E20445" s="10" t="s">
        <v>2112</v>
      </c>
    </row>
    <row r="20446" spans="1:5" x14ac:dyDescent="0.2">
      <c r="A20446" s="10" t="s">
        <v>2106</v>
      </c>
      <c r="B20446" s="10" t="s">
        <v>22586</v>
      </c>
      <c r="C20446" s="10" t="s">
        <v>2109</v>
      </c>
      <c r="D20446" s="10" t="s">
        <v>2109</v>
      </c>
      <c r="E20446" s="10" t="s">
        <v>2112</v>
      </c>
    </row>
    <row r="20447" spans="1:5" x14ac:dyDescent="0.2">
      <c r="A20447" s="10" t="s">
        <v>2106</v>
      </c>
      <c r="B20447" s="10" t="s">
        <v>22587</v>
      </c>
      <c r="C20447" s="10" t="s">
        <v>2109</v>
      </c>
      <c r="D20447" s="10" t="s">
        <v>2109</v>
      </c>
      <c r="E20447" s="10" t="s">
        <v>2112</v>
      </c>
    </row>
    <row r="20448" spans="1:5" x14ac:dyDescent="0.2">
      <c r="A20448" s="10" t="s">
        <v>2106</v>
      </c>
      <c r="B20448" s="10" t="s">
        <v>22588</v>
      </c>
      <c r="C20448" s="10" t="s">
        <v>2109</v>
      </c>
      <c r="D20448" s="10" t="s">
        <v>2109</v>
      </c>
      <c r="E20448" s="10" t="s">
        <v>2112</v>
      </c>
    </row>
    <row r="20449" spans="1:5" x14ac:dyDescent="0.2">
      <c r="A20449" s="10" t="s">
        <v>2106</v>
      </c>
      <c r="B20449" s="10" t="s">
        <v>22589</v>
      </c>
      <c r="C20449" s="10" t="s">
        <v>2109</v>
      </c>
      <c r="D20449" s="10" t="s">
        <v>2109</v>
      </c>
      <c r="E20449" s="10" t="s">
        <v>2112</v>
      </c>
    </row>
    <row r="20450" spans="1:5" x14ac:dyDescent="0.2">
      <c r="A20450" s="10" t="s">
        <v>2106</v>
      </c>
      <c r="B20450" s="10" t="s">
        <v>22590</v>
      </c>
      <c r="C20450" s="10" t="s">
        <v>2109</v>
      </c>
      <c r="D20450" s="10" t="s">
        <v>2109</v>
      </c>
      <c r="E20450" s="10" t="s">
        <v>2112</v>
      </c>
    </row>
    <row r="20451" spans="1:5" x14ac:dyDescent="0.2">
      <c r="A20451" s="10" t="s">
        <v>2106</v>
      </c>
      <c r="B20451" s="10" t="s">
        <v>22591</v>
      </c>
      <c r="C20451" s="10" t="s">
        <v>2109</v>
      </c>
      <c r="D20451" s="10" t="s">
        <v>2109</v>
      </c>
      <c r="E20451" s="10" t="s">
        <v>2112</v>
      </c>
    </row>
    <row r="20452" spans="1:5" x14ac:dyDescent="0.2">
      <c r="A20452" s="10" t="s">
        <v>2106</v>
      </c>
      <c r="B20452" s="10" t="s">
        <v>22592</v>
      </c>
      <c r="C20452" s="10" t="s">
        <v>2109</v>
      </c>
      <c r="D20452" s="10" t="s">
        <v>2109</v>
      </c>
      <c r="E20452" s="10" t="s">
        <v>2112</v>
      </c>
    </row>
    <row r="20453" spans="1:5" x14ac:dyDescent="0.2">
      <c r="A20453" s="10" t="s">
        <v>2106</v>
      </c>
      <c r="B20453" s="10" t="s">
        <v>22593</v>
      </c>
      <c r="C20453" s="10" t="s">
        <v>2109</v>
      </c>
      <c r="D20453" s="10" t="s">
        <v>2109</v>
      </c>
      <c r="E20453" s="10" t="s">
        <v>2112</v>
      </c>
    </row>
    <row r="20454" spans="1:5" x14ac:dyDescent="0.2">
      <c r="A20454" s="10" t="s">
        <v>2106</v>
      </c>
      <c r="B20454" s="10" t="s">
        <v>22594</v>
      </c>
      <c r="C20454" s="10" t="s">
        <v>2109</v>
      </c>
      <c r="D20454" s="10" t="s">
        <v>2109</v>
      </c>
      <c r="E20454" s="10" t="s">
        <v>2112</v>
      </c>
    </row>
    <row r="20455" spans="1:5" x14ac:dyDescent="0.2">
      <c r="A20455" s="10" t="s">
        <v>2106</v>
      </c>
      <c r="B20455" s="10" t="s">
        <v>22595</v>
      </c>
      <c r="C20455" s="10" t="s">
        <v>2109</v>
      </c>
      <c r="D20455" s="10" t="s">
        <v>2109</v>
      </c>
      <c r="E20455" s="10" t="s">
        <v>2112</v>
      </c>
    </row>
    <row r="20456" spans="1:5" x14ac:dyDescent="0.2">
      <c r="A20456" s="10" t="s">
        <v>2106</v>
      </c>
      <c r="B20456" s="10" t="s">
        <v>22596</v>
      </c>
      <c r="C20456" s="10" t="s">
        <v>2109</v>
      </c>
      <c r="D20456" s="10" t="s">
        <v>2109</v>
      </c>
      <c r="E20456" s="10" t="s">
        <v>2112</v>
      </c>
    </row>
    <row r="20457" spans="1:5" x14ac:dyDescent="0.2">
      <c r="A20457" s="10" t="s">
        <v>2106</v>
      </c>
      <c r="B20457" s="10" t="s">
        <v>22597</v>
      </c>
      <c r="C20457" s="10" t="s">
        <v>2109</v>
      </c>
      <c r="D20457" s="10" t="s">
        <v>2109</v>
      </c>
      <c r="E20457" s="10" t="s">
        <v>2112</v>
      </c>
    </row>
    <row r="20458" spans="1:5" x14ac:dyDescent="0.2">
      <c r="A20458" s="10" t="s">
        <v>2106</v>
      </c>
      <c r="B20458" s="10" t="s">
        <v>22598</v>
      </c>
      <c r="C20458" s="10" t="s">
        <v>2109</v>
      </c>
      <c r="D20458" s="10" t="s">
        <v>2109</v>
      </c>
      <c r="E20458" s="10" t="s">
        <v>2112</v>
      </c>
    </row>
    <row r="20459" spans="1:5" x14ac:dyDescent="0.2">
      <c r="A20459" s="10" t="s">
        <v>2106</v>
      </c>
      <c r="B20459" s="10" t="s">
        <v>22599</v>
      </c>
      <c r="C20459" s="10" t="s">
        <v>2109</v>
      </c>
      <c r="D20459" s="10" t="s">
        <v>2109</v>
      </c>
      <c r="E20459" s="10" t="s">
        <v>2112</v>
      </c>
    </row>
    <row r="20460" spans="1:5" x14ac:dyDescent="0.2">
      <c r="A20460" s="10" t="s">
        <v>2106</v>
      </c>
      <c r="B20460" s="10" t="s">
        <v>22600</v>
      </c>
      <c r="C20460" s="10" t="s">
        <v>2109</v>
      </c>
      <c r="D20460" s="10" t="s">
        <v>2109</v>
      </c>
      <c r="E20460" s="10" t="s">
        <v>2112</v>
      </c>
    </row>
    <row r="20461" spans="1:5" x14ac:dyDescent="0.2">
      <c r="A20461" s="10" t="s">
        <v>2106</v>
      </c>
      <c r="B20461" s="10" t="s">
        <v>22601</v>
      </c>
      <c r="C20461" s="10" t="s">
        <v>2109</v>
      </c>
      <c r="D20461" s="10" t="s">
        <v>2109</v>
      </c>
      <c r="E20461" s="10" t="s">
        <v>2112</v>
      </c>
    </row>
    <row r="20462" spans="1:5" x14ac:dyDescent="0.2">
      <c r="A20462" s="10" t="s">
        <v>2106</v>
      </c>
      <c r="B20462" s="10" t="s">
        <v>22602</v>
      </c>
      <c r="C20462" s="10" t="s">
        <v>2109</v>
      </c>
      <c r="D20462" s="10" t="s">
        <v>2109</v>
      </c>
      <c r="E20462" s="10" t="s">
        <v>2112</v>
      </c>
    </row>
    <row r="20463" spans="1:5" x14ac:dyDescent="0.2">
      <c r="A20463" s="10" t="s">
        <v>2106</v>
      </c>
      <c r="B20463" s="10" t="s">
        <v>22603</v>
      </c>
      <c r="C20463" s="10" t="s">
        <v>2109</v>
      </c>
      <c r="D20463" s="10" t="s">
        <v>2109</v>
      </c>
      <c r="E20463" s="10" t="s">
        <v>2112</v>
      </c>
    </row>
    <row r="20464" spans="1:5" x14ac:dyDescent="0.2">
      <c r="A20464" s="10" t="s">
        <v>2106</v>
      </c>
      <c r="B20464" s="10" t="s">
        <v>22604</v>
      </c>
      <c r="C20464" s="10" t="s">
        <v>2109</v>
      </c>
      <c r="D20464" s="10" t="s">
        <v>2109</v>
      </c>
      <c r="E20464" s="10" t="s">
        <v>2112</v>
      </c>
    </row>
    <row r="20465" spans="1:5" x14ac:dyDescent="0.2">
      <c r="A20465" s="10" t="s">
        <v>2106</v>
      </c>
      <c r="B20465" s="10" t="s">
        <v>22605</v>
      </c>
      <c r="C20465" s="10" t="s">
        <v>2109</v>
      </c>
      <c r="D20465" s="10" t="s">
        <v>2109</v>
      </c>
      <c r="E20465" s="10" t="s">
        <v>2112</v>
      </c>
    </row>
    <row r="20466" spans="1:5" x14ac:dyDescent="0.2">
      <c r="A20466" s="10" t="s">
        <v>2106</v>
      </c>
      <c r="B20466" s="10" t="s">
        <v>22606</v>
      </c>
      <c r="C20466" s="10" t="s">
        <v>2109</v>
      </c>
      <c r="D20466" s="10" t="s">
        <v>2109</v>
      </c>
      <c r="E20466" s="10" t="s">
        <v>2112</v>
      </c>
    </row>
    <row r="20467" spans="1:5" x14ac:dyDescent="0.2">
      <c r="A20467" s="10" t="s">
        <v>2106</v>
      </c>
      <c r="B20467" s="10" t="s">
        <v>22607</v>
      </c>
      <c r="C20467" s="10" t="s">
        <v>2109</v>
      </c>
      <c r="D20467" s="10" t="s">
        <v>2109</v>
      </c>
      <c r="E20467" s="10" t="s">
        <v>2112</v>
      </c>
    </row>
    <row r="20468" spans="1:5" x14ac:dyDescent="0.2">
      <c r="A20468" s="10" t="s">
        <v>2106</v>
      </c>
      <c r="B20468" s="10" t="s">
        <v>22608</v>
      </c>
      <c r="C20468" s="10" t="s">
        <v>2109</v>
      </c>
      <c r="D20468" s="10" t="s">
        <v>2109</v>
      </c>
      <c r="E20468" s="10" t="s">
        <v>2112</v>
      </c>
    </row>
    <row r="20469" spans="1:5" x14ac:dyDescent="0.2">
      <c r="A20469" s="10" t="s">
        <v>2106</v>
      </c>
      <c r="B20469" s="10" t="s">
        <v>22609</v>
      </c>
      <c r="C20469" s="10" t="s">
        <v>2109</v>
      </c>
      <c r="D20469" s="10" t="s">
        <v>2109</v>
      </c>
      <c r="E20469" s="10" t="s">
        <v>2112</v>
      </c>
    </row>
    <row r="20470" spans="1:5" x14ac:dyDescent="0.2">
      <c r="A20470" s="10" t="s">
        <v>2106</v>
      </c>
      <c r="B20470" s="10" t="s">
        <v>22610</v>
      </c>
      <c r="C20470" s="10" t="s">
        <v>2109</v>
      </c>
      <c r="D20470" s="10" t="s">
        <v>2109</v>
      </c>
      <c r="E20470" s="10" t="s">
        <v>2112</v>
      </c>
    </row>
    <row r="20471" spans="1:5" x14ac:dyDescent="0.2">
      <c r="A20471" s="10" t="s">
        <v>2106</v>
      </c>
      <c r="B20471" s="10" t="s">
        <v>22611</v>
      </c>
      <c r="C20471" s="10" t="s">
        <v>2109</v>
      </c>
      <c r="D20471" s="10" t="s">
        <v>2109</v>
      </c>
      <c r="E20471" s="10" t="s">
        <v>2112</v>
      </c>
    </row>
    <row r="20472" spans="1:5" x14ac:dyDescent="0.2">
      <c r="A20472" s="10" t="s">
        <v>2106</v>
      </c>
      <c r="B20472" s="10" t="s">
        <v>22612</v>
      </c>
      <c r="C20472" s="10" t="s">
        <v>2109</v>
      </c>
      <c r="D20472" s="10" t="s">
        <v>2109</v>
      </c>
      <c r="E20472" s="10" t="s">
        <v>2112</v>
      </c>
    </row>
    <row r="20473" spans="1:5" x14ac:dyDescent="0.2">
      <c r="A20473" s="10" t="s">
        <v>2106</v>
      </c>
      <c r="B20473" s="10" t="s">
        <v>22613</v>
      </c>
      <c r="C20473" s="10" t="s">
        <v>2109</v>
      </c>
      <c r="D20473" s="10" t="s">
        <v>2109</v>
      </c>
      <c r="E20473" s="10" t="s">
        <v>2112</v>
      </c>
    </row>
    <row r="20474" spans="1:5" x14ac:dyDescent="0.2">
      <c r="A20474" s="10" t="s">
        <v>2106</v>
      </c>
      <c r="B20474" s="10" t="s">
        <v>22614</v>
      </c>
      <c r="C20474" s="10" t="s">
        <v>2109</v>
      </c>
      <c r="D20474" s="10" t="s">
        <v>2109</v>
      </c>
      <c r="E20474" s="10" t="s">
        <v>2112</v>
      </c>
    </row>
    <row r="20475" spans="1:5" x14ac:dyDescent="0.2">
      <c r="A20475" s="10" t="s">
        <v>2106</v>
      </c>
      <c r="B20475" s="10" t="s">
        <v>22615</v>
      </c>
      <c r="C20475" s="10" t="s">
        <v>2109</v>
      </c>
      <c r="D20475" s="10" t="s">
        <v>2109</v>
      </c>
      <c r="E20475" s="10" t="s">
        <v>2112</v>
      </c>
    </row>
    <row r="20476" spans="1:5" x14ac:dyDescent="0.2">
      <c r="A20476" s="10" t="s">
        <v>2106</v>
      </c>
      <c r="B20476" s="10" t="s">
        <v>22616</v>
      </c>
      <c r="C20476" s="10" t="s">
        <v>2109</v>
      </c>
      <c r="D20476" s="10" t="s">
        <v>2109</v>
      </c>
      <c r="E20476" s="10" t="s">
        <v>2112</v>
      </c>
    </row>
    <row r="20477" spans="1:5" x14ac:dyDescent="0.2">
      <c r="A20477" s="10" t="s">
        <v>2106</v>
      </c>
      <c r="B20477" s="10" t="s">
        <v>22617</v>
      </c>
      <c r="C20477" s="10" t="s">
        <v>2109</v>
      </c>
      <c r="D20477" s="10" t="s">
        <v>2109</v>
      </c>
      <c r="E20477" s="10" t="s">
        <v>2112</v>
      </c>
    </row>
    <row r="20478" spans="1:5" x14ac:dyDescent="0.2">
      <c r="A20478" s="10" t="s">
        <v>2106</v>
      </c>
      <c r="B20478" s="10" t="s">
        <v>22618</v>
      </c>
      <c r="C20478" s="10" t="s">
        <v>2109</v>
      </c>
      <c r="D20478" s="10" t="s">
        <v>2109</v>
      </c>
      <c r="E20478" s="10" t="s">
        <v>2112</v>
      </c>
    </row>
    <row r="20479" spans="1:5" x14ac:dyDescent="0.2">
      <c r="A20479" s="10" t="s">
        <v>2106</v>
      </c>
      <c r="B20479" s="10" t="s">
        <v>22619</v>
      </c>
      <c r="C20479" s="10" t="s">
        <v>2109</v>
      </c>
      <c r="D20479" s="10" t="s">
        <v>2109</v>
      </c>
      <c r="E20479" s="10" t="s">
        <v>2112</v>
      </c>
    </row>
    <row r="20480" spans="1:5" x14ac:dyDescent="0.2">
      <c r="A20480" s="10" t="s">
        <v>2106</v>
      </c>
      <c r="B20480" s="10" t="s">
        <v>22620</v>
      </c>
      <c r="C20480" s="10" t="s">
        <v>2109</v>
      </c>
      <c r="D20480" s="10" t="s">
        <v>2109</v>
      </c>
      <c r="E20480" s="10" t="s">
        <v>2112</v>
      </c>
    </row>
    <row r="20481" spans="1:5" x14ac:dyDescent="0.2">
      <c r="A20481" s="10" t="s">
        <v>2106</v>
      </c>
      <c r="B20481" s="10" t="s">
        <v>22621</v>
      </c>
      <c r="C20481" s="10" t="s">
        <v>2109</v>
      </c>
      <c r="D20481" s="10" t="s">
        <v>2109</v>
      </c>
      <c r="E20481" s="10" t="s">
        <v>2112</v>
      </c>
    </row>
    <row r="20482" spans="1:5" x14ac:dyDescent="0.2">
      <c r="A20482" s="10" t="s">
        <v>2106</v>
      </c>
      <c r="B20482" s="10" t="s">
        <v>22622</v>
      </c>
      <c r="C20482" s="10" t="s">
        <v>2109</v>
      </c>
      <c r="D20482" s="10" t="s">
        <v>2109</v>
      </c>
      <c r="E20482" s="10" t="s">
        <v>2112</v>
      </c>
    </row>
    <row r="20483" spans="1:5" x14ac:dyDescent="0.2">
      <c r="A20483" s="10" t="s">
        <v>2106</v>
      </c>
      <c r="B20483" s="10" t="s">
        <v>22623</v>
      </c>
      <c r="C20483" s="10" t="s">
        <v>2109</v>
      </c>
      <c r="D20483" s="10" t="s">
        <v>2109</v>
      </c>
      <c r="E20483" s="10" t="s">
        <v>2112</v>
      </c>
    </row>
    <row r="20484" spans="1:5" x14ac:dyDescent="0.2">
      <c r="A20484" s="10" t="s">
        <v>2106</v>
      </c>
      <c r="B20484" s="10" t="s">
        <v>22624</v>
      </c>
      <c r="C20484" s="10" t="s">
        <v>2109</v>
      </c>
      <c r="D20484" s="10" t="s">
        <v>2109</v>
      </c>
      <c r="E20484" s="10" t="s">
        <v>2112</v>
      </c>
    </row>
    <row r="20485" spans="1:5" x14ac:dyDescent="0.2">
      <c r="A20485" s="10" t="s">
        <v>2106</v>
      </c>
      <c r="B20485" s="10" t="s">
        <v>22625</v>
      </c>
      <c r="C20485" s="10" t="s">
        <v>2109</v>
      </c>
      <c r="D20485" s="10" t="s">
        <v>2109</v>
      </c>
      <c r="E20485" s="10" t="s">
        <v>2112</v>
      </c>
    </row>
    <row r="20486" spans="1:5" x14ac:dyDescent="0.2">
      <c r="A20486" s="10" t="s">
        <v>2106</v>
      </c>
      <c r="B20486" s="10" t="s">
        <v>22626</v>
      </c>
      <c r="C20486" s="10" t="s">
        <v>2109</v>
      </c>
      <c r="D20486" s="10" t="s">
        <v>2109</v>
      </c>
      <c r="E20486" s="10" t="s">
        <v>2112</v>
      </c>
    </row>
    <row r="20487" spans="1:5" x14ac:dyDescent="0.2">
      <c r="A20487" s="10" t="s">
        <v>2106</v>
      </c>
      <c r="B20487" s="10" t="s">
        <v>22627</v>
      </c>
      <c r="C20487" s="10" t="s">
        <v>2109</v>
      </c>
      <c r="D20487" s="10" t="s">
        <v>2109</v>
      </c>
      <c r="E20487" s="10" t="s">
        <v>2112</v>
      </c>
    </row>
    <row r="20488" spans="1:5" x14ac:dyDescent="0.2">
      <c r="A20488" s="10" t="s">
        <v>2106</v>
      </c>
      <c r="B20488" s="10" t="s">
        <v>22628</v>
      </c>
      <c r="C20488" s="10" t="s">
        <v>2109</v>
      </c>
      <c r="D20488" s="10" t="s">
        <v>2109</v>
      </c>
      <c r="E20488" s="10" t="s">
        <v>2112</v>
      </c>
    </row>
    <row r="20489" spans="1:5" x14ac:dyDescent="0.2">
      <c r="A20489" s="10" t="s">
        <v>2106</v>
      </c>
      <c r="B20489" s="10" t="s">
        <v>22629</v>
      </c>
      <c r="C20489" s="10" t="s">
        <v>2109</v>
      </c>
      <c r="D20489" s="10" t="s">
        <v>2109</v>
      </c>
      <c r="E20489" s="10" t="s">
        <v>2112</v>
      </c>
    </row>
    <row r="20490" spans="1:5" x14ac:dyDescent="0.2">
      <c r="A20490" s="10" t="s">
        <v>2106</v>
      </c>
      <c r="B20490" s="10" t="s">
        <v>22630</v>
      </c>
      <c r="C20490" s="10" t="s">
        <v>2109</v>
      </c>
      <c r="D20490" s="10" t="s">
        <v>2109</v>
      </c>
      <c r="E20490" s="10" t="s">
        <v>2112</v>
      </c>
    </row>
    <row r="20491" spans="1:5" x14ac:dyDescent="0.2">
      <c r="A20491" s="10" t="s">
        <v>2106</v>
      </c>
      <c r="B20491" s="10" t="s">
        <v>22631</v>
      </c>
      <c r="C20491" s="10" t="s">
        <v>2109</v>
      </c>
      <c r="D20491" s="10" t="s">
        <v>2109</v>
      </c>
      <c r="E20491" s="10" t="s">
        <v>2112</v>
      </c>
    </row>
    <row r="20492" spans="1:5" x14ac:dyDescent="0.2">
      <c r="A20492" s="10" t="s">
        <v>2106</v>
      </c>
      <c r="B20492" s="10" t="s">
        <v>22632</v>
      </c>
      <c r="C20492" s="10" t="s">
        <v>2109</v>
      </c>
      <c r="D20492" s="10" t="s">
        <v>2109</v>
      </c>
      <c r="E20492" s="10" t="s">
        <v>2112</v>
      </c>
    </row>
    <row r="20493" spans="1:5" x14ac:dyDescent="0.2">
      <c r="A20493" s="10" t="s">
        <v>2106</v>
      </c>
      <c r="B20493" s="10" t="s">
        <v>22633</v>
      </c>
      <c r="C20493" s="10" t="s">
        <v>2109</v>
      </c>
      <c r="D20493" s="10" t="s">
        <v>2109</v>
      </c>
      <c r="E20493" s="10" t="s">
        <v>2112</v>
      </c>
    </row>
    <row r="20494" spans="1:5" x14ac:dyDescent="0.2">
      <c r="A20494" s="10" t="s">
        <v>2106</v>
      </c>
      <c r="B20494" s="10" t="s">
        <v>22634</v>
      </c>
      <c r="C20494" s="10" t="s">
        <v>2109</v>
      </c>
      <c r="D20494" s="10" t="s">
        <v>2109</v>
      </c>
      <c r="E20494" s="10" t="s">
        <v>2112</v>
      </c>
    </row>
    <row r="20495" spans="1:5" x14ac:dyDescent="0.2">
      <c r="A20495" s="10" t="s">
        <v>2106</v>
      </c>
      <c r="B20495" s="10" t="s">
        <v>22635</v>
      </c>
      <c r="C20495" s="10" t="s">
        <v>2109</v>
      </c>
      <c r="D20495" s="10" t="s">
        <v>2109</v>
      </c>
      <c r="E20495" s="10" t="s">
        <v>2112</v>
      </c>
    </row>
    <row r="20496" spans="1:5" x14ac:dyDescent="0.2">
      <c r="A20496" s="10" t="s">
        <v>2106</v>
      </c>
      <c r="B20496" s="10" t="s">
        <v>22636</v>
      </c>
      <c r="C20496" s="10" t="s">
        <v>2109</v>
      </c>
      <c r="D20496" s="10" t="s">
        <v>2109</v>
      </c>
      <c r="E20496" s="10" t="s">
        <v>2112</v>
      </c>
    </row>
    <row r="20497" spans="1:5" x14ac:dyDescent="0.2">
      <c r="A20497" s="10" t="s">
        <v>2106</v>
      </c>
      <c r="B20497" s="10" t="s">
        <v>22637</v>
      </c>
      <c r="C20497" s="10" t="s">
        <v>2109</v>
      </c>
      <c r="D20497" s="10" t="s">
        <v>2109</v>
      </c>
      <c r="E20497" s="10" t="s">
        <v>2112</v>
      </c>
    </row>
    <row r="20498" spans="1:5" x14ac:dyDescent="0.2">
      <c r="A20498" s="10" t="s">
        <v>2106</v>
      </c>
      <c r="B20498" s="10" t="s">
        <v>22638</v>
      </c>
      <c r="C20498" s="10" t="s">
        <v>2109</v>
      </c>
      <c r="D20498" s="10" t="s">
        <v>2109</v>
      </c>
      <c r="E20498" s="10" t="s">
        <v>2112</v>
      </c>
    </row>
    <row r="20499" spans="1:5" x14ac:dyDescent="0.2">
      <c r="A20499" s="10" t="s">
        <v>2106</v>
      </c>
      <c r="B20499" s="10" t="s">
        <v>22639</v>
      </c>
      <c r="C20499" s="10" t="s">
        <v>2109</v>
      </c>
      <c r="D20499" s="10" t="s">
        <v>2109</v>
      </c>
      <c r="E20499" s="10" t="s">
        <v>2112</v>
      </c>
    </row>
    <row r="20500" spans="1:5" x14ac:dyDescent="0.2">
      <c r="A20500" s="10" t="s">
        <v>2106</v>
      </c>
      <c r="B20500" s="10" t="s">
        <v>22640</v>
      </c>
      <c r="C20500" s="10" t="s">
        <v>2109</v>
      </c>
      <c r="D20500" s="10" t="s">
        <v>2109</v>
      </c>
      <c r="E20500" s="10" t="s">
        <v>2112</v>
      </c>
    </row>
    <row r="20501" spans="1:5" x14ac:dyDescent="0.2">
      <c r="A20501" s="10" t="s">
        <v>2106</v>
      </c>
      <c r="B20501" s="10" t="s">
        <v>22641</v>
      </c>
      <c r="C20501" s="10" t="s">
        <v>2109</v>
      </c>
      <c r="D20501" s="10" t="s">
        <v>2109</v>
      </c>
      <c r="E20501" s="10" t="s">
        <v>2112</v>
      </c>
    </row>
    <row r="20502" spans="1:5" x14ac:dyDescent="0.2">
      <c r="A20502" s="10" t="s">
        <v>2106</v>
      </c>
      <c r="B20502" s="10" t="s">
        <v>22642</v>
      </c>
      <c r="C20502" s="10" t="s">
        <v>2109</v>
      </c>
      <c r="D20502" s="10" t="s">
        <v>2109</v>
      </c>
      <c r="E20502" s="10" t="s">
        <v>2112</v>
      </c>
    </row>
    <row r="20503" spans="1:5" x14ac:dyDescent="0.2">
      <c r="A20503" s="10" t="s">
        <v>2106</v>
      </c>
      <c r="B20503" s="10" t="s">
        <v>22643</v>
      </c>
      <c r="C20503" s="10" t="s">
        <v>2109</v>
      </c>
      <c r="D20503" s="10" t="s">
        <v>2109</v>
      </c>
      <c r="E20503" s="10" t="s">
        <v>2112</v>
      </c>
    </row>
    <row r="20504" spans="1:5" x14ac:dyDescent="0.2">
      <c r="A20504" s="10" t="s">
        <v>2106</v>
      </c>
      <c r="B20504" s="10" t="s">
        <v>22644</v>
      </c>
      <c r="C20504" s="10" t="s">
        <v>2109</v>
      </c>
      <c r="D20504" s="10" t="s">
        <v>2109</v>
      </c>
      <c r="E20504" s="10" t="s">
        <v>2112</v>
      </c>
    </row>
    <row r="20505" spans="1:5" x14ac:dyDescent="0.2">
      <c r="A20505" s="10" t="s">
        <v>2106</v>
      </c>
      <c r="B20505" s="10" t="s">
        <v>22645</v>
      </c>
      <c r="C20505" s="10" t="s">
        <v>2109</v>
      </c>
      <c r="D20505" s="10" t="s">
        <v>2109</v>
      </c>
      <c r="E20505" s="10" t="s">
        <v>2112</v>
      </c>
    </row>
    <row r="20506" spans="1:5" x14ac:dyDescent="0.2">
      <c r="A20506" s="10" t="s">
        <v>2106</v>
      </c>
      <c r="B20506" s="10" t="s">
        <v>22646</v>
      </c>
      <c r="C20506" s="10" t="s">
        <v>2109</v>
      </c>
      <c r="D20506" s="10" t="s">
        <v>2109</v>
      </c>
      <c r="E20506" s="10" t="s">
        <v>2112</v>
      </c>
    </row>
    <row r="20507" spans="1:5" x14ac:dyDescent="0.2">
      <c r="A20507" s="10" t="s">
        <v>2106</v>
      </c>
      <c r="B20507" s="10" t="s">
        <v>22647</v>
      </c>
      <c r="C20507" s="10" t="s">
        <v>2109</v>
      </c>
      <c r="D20507" s="10" t="s">
        <v>2109</v>
      </c>
      <c r="E20507" s="10" t="s">
        <v>2112</v>
      </c>
    </row>
    <row r="20508" spans="1:5" x14ac:dyDescent="0.2">
      <c r="A20508" s="10" t="s">
        <v>2106</v>
      </c>
      <c r="B20508" s="10" t="s">
        <v>22648</v>
      </c>
      <c r="C20508" s="10" t="s">
        <v>2109</v>
      </c>
      <c r="D20508" s="10" t="s">
        <v>2109</v>
      </c>
      <c r="E20508" s="10" t="s">
        <v>2112</v>
      </c>
    </row>
    <row r="20509" spans="1:5" x14ac:dyDescent="0.2">
      <c r="A20509" s="10" t="s">
        <v>2106</v>
      </c>
      <c r="B20509" s="10" t="s">
        <v>22649</v>
      </c>
      <c r="C20509" s="10" t="s">
        <v>2109</v>
      </c>
      <c r="D20509" s="10" t="s">
        <v>2109</v>
      </c>
      <c r="E20509" s="10" t="s">
        <v>2112</v>
      </c>
    </row>
    <row r="20510" spans="1:5" x14ac:dyDescent="0.2">
      <c r="A20510" s="10" t="s">
        <v>2106</v>
      </c>
      <c r="B20510" s="10" t="s">
        <v>22650</v>
      </c>
      <c r="C20510" s="10" t="s">
        <v>2109</v>
      </c>
      <c r="D20510" s="10" t="s">
        <v>2109</v>
      </c>
      <c r="E20510" s="10" t="s">
        <v>2112</v>
      </c>
    </row>
    <row r="20511" spans="1:5" x14ac:dyDescent="0.2">
      <c r="A20511" s="10" t="s">
        <v>2106</v>
      </c>
      <c r="B20511" s="10" t="s">
        <v>22651</v>
      </c>
      <c r="C20511" s="10" t="s">
        <v>2109</v>
      </c>
      <c r="D20511" s="10" t="s">
        <v>2109</v>
      </c>
      <c r="E20511" s="10" t="s">
        <v>2112</v>
      </c>
    </row>
    <row r="20512" spans="1:5" x14ac:dyDescent="0.2">
      <c r="A20512" s="10" t="s">
        <v>2106</v>
      </c>
      <c r="B20512" s="10" t="s">
        <v>22652</v>
      </c>
      <c r="C20512" s="10" t="s">
        <v>2109</v>
      </c>
      <c r="D20512" s="10" t="s">
        <v>2109</v>
      </c>
      <c r="E20512" s="10" t="s">
        <v>2112</v>
      </c>
    </row>
    <row r="20513" spans="1:5" x14ac:dyDescent="0.2">
      <c r="A20513" s="10" t="s">
        <v>2106</v>
      </c>
      <c r="B20513" s="10" t="s">
        <v>22653</v>
      </c>
      <c r="C20513" s="10" t="s">
        <v>2109</v>
      </c>
      <c r="D20513" s="10" t="s">
        <v>2109</v>
      </c>
      <c r="E20513" s="10" t="s">
        <v>2112</v>
      </c>
    </row>
    <row r="20514" spans="1:5" x14ac:dyDescent="0.2">
      <c r="A20514" s="10" t="s">
        <v>2106</v>
      </c>
      <c r="B20514" s="10" t="s">
        <v>22654</v>
      </c>
      <c r="C20514" s="10" t="s">
        <v>2109</v>
      </c>
      <c r="D20514" s="10" t="s">
        <v>2109</v>
      </c>
      <c r="E20514" s="10" t="s">
        <v>2112</v>
      </c>
    </row>
    <row r="20515" spans="1:5" x14ac:dyDescent="0.2">
      <c r="A20515" s="10" t="s">
        <v>2106</v>
      </c>
      <c r="B20515" s="10" t="s">
        <v>22655</v>
      </c>
      <c r="C20515" s="10" t="s">
        <v>2109</v>
      </c>
      <c r="D20515" s="10" t="s">
        <v>2109</v>
      </c>
      <c r="E20515" s="10" t="s">
        <v>2112</v>
      </c>
    </row>
    <row r="20516" spans="1:5" x14ac:dyDescent="0.2">
      <c r="A20516" s="10" t="s">
        <v>2106</v>
      </c>
      <c r="B20516" s="10" t="s">
        <v>22656</v>
      </c>
      <c r="C20516" s="10" t="s">
        <v>2109</v>
      </c>
      <c r="D20516" s="10" t="s">
        <v>2109</v>
      </c>
      <c r="E20516" s="10" t="s">
        <v>2112</v>
      </c>
    </row>
    <row r="20517" spans="1:5" x14ac:dyDescent="0.2">
      <c r="A20517" s="10" t="s">
        <v>2106</v>
      </c>
      <c r="B20517" s="10" t="s">
        <v>22657</v>
      </c>
      <c r="C20517" s="10" t="s">
        <v>2109</v>
      </c>
      <c r="D20517" s="10" t="s">
        <v>2109</v>
      </c>
      <c r="E20517" s="10" t="s">
        <v>2112</v>
      </c>
    </row>
    <row r="20518" spans="1:5" x14ac:dyDescent="0.2">
      <c r="A20518" s="10" t="s">
        <v>2106</v>
      </c>
      <c r="B20518" s="10" t="s">
        <v>22658</v>
      </c>
      <c r="C20518" s="10" t="s">
        <v>2109</v>
      </c>
      <c r="D20518" s="10" t="s">
        <v>2109</v>
      </c>
      <c r="E20518" s="10" t="s">
        <v>2112</v>
      </c>
    </row>
    <row r="20519" spans="1:5" x14ac:dyDescent="0.2">
      <c r="A20519" s="10" t="s">
        <v>2106</v>
      </c>
      <c r="B20519" s="10" t="s">
        <v>22659</v>
      </c>
      <c r="C20519" s="10" t="s">
        <v>2109</v>
      </c>
      <c r="D20519" s="10" t="s">
        <v>2109</v>
      </c>
      <c r="E20519" s="10" t="s">
        <v>2112</v>
      </c>
    </row>
    <row r="20520" spans="1:5" x14ac:dyDescent="0.2">
      <c r="A20520" s="10" t="s">
        <v>2106</v>
      </c>
      <c r="B20520" s="10" t="s">
        <v>22660</v>
      </c>
      <c r="C20520" s="10" t="s">
        <v>2109</v>
      </c>
      <c r="D20520" s="10" t="s">
        <v>2109</v>
      </c>
      <c r="E20520" s="10" t="s">
        <v>2112</v>
      </c>
    </row>
    <row r="20521" spans="1:5" x14ac:dyDescent="0.2">
      <c r="A20521" s="10" t="s">
        <v>2106</v>
      </c>
      <c r="B20521" s="10" t="s">
        <v>22661</v>
      </c>
      <c r="C20521" s="10" t="s">
        <v>2109</v>
      </c>
      <c r="D20521" s="10" t="s">
        <v>2109</v>
      </c>
      <c r="E20521" s="10" t="s">
        <v>2112</v>
      </c>
    </row>
    <row r="20522" spans="1:5" x14ac:dyDescent="0.2">
      <c r="A20522" s="10" t="s">
        <v>2106</v>
      </c>
      <c r="B20522" s="10" t="s">
        <v>22662</v>
      </c>
      <c r="C20522" s="10" t="s">
        <v>2109</v>
      </c>
      <c r="D20522" s="10" t="s">
        <v>2109</v>
      </c>
      <c r="E20522" s="10" t="s">
        <v>2112</v>
      </c>
    </row>
    <row r="20523" spans="1:5" x14ac:dyDescent="0.2">
      <c r="A20523" s="10" t="s">
        <v>2106</v>
      </c>
      <c r="B20523" s="10" t="s">
        <v>22663</v>
      </c>
      <c r="C20523" s="10" t="s">
        <v>2109</v>
      </c>
      <c r="D20523" s="10" t="s">
        <v>2109</v>
      </c>
      <c r="E20523" s="10" t="s">
        <v>2112</v>
      </c>
    </row>
    <row r="20524" spans="1:5" x14ac:dyDescent="0.2">
      <c r="A20524" s="10" t="s">
        <v>2106</v>
      </c>
      <c r="B20524" s="10" t="s">
        <v>22664</v>
      </c>
      <c r="C20524" s="10" t="s">
        <v>2109</v>
      </c>
      <c r="D20524" s="10" t="s">
        <v>2109</v>
      </c>
      <c r="E20524" s="10" t="s">
        <v>2112</v>
      </c>
    </row>
    <row r="20525" spans="1:5" x14ac:dyDescent="0.2">
      <c r="A20525" s="10" t="s">
        <v>2106</v>
      </c>
      <c r="B20525" s="10" t="s">
        <v>22665</v>
      </c>
      <c r="C20525" s="10" t="s">
        <v>2109</v>
      </c>
      <c r="D20525" s="10" t="s">
        <v>2109</v>
      </c>
      <c r="E20525" s="10" t="s">
        <v>2112</v>
      </c>
    </row>
    <row r="20526" spans="1:5" x14ac:dyDescent="0.2">
      <c r="A20526" s="10" t="s">
        <v>2106</v>
      </c>
      <c r="B20526" s="10" t="s">
        <v>22666</v>
      </c>
      <c r="C20526" s="10" t="s">
        <v>2109</v>
      </c>
      <c r="D20526" s="10" t="s">
        <v>2109</v>
      </c>
      <c r="E20526" s="10" t="s">
        <v>2112</v>
      </c>
    </row>
    <row r="20527" spans="1:5" x14ac:dyDescent="0.2">
      <c r="A20527" s="10" t="s">
        <v>2106</v>
      </c>
      <c r="B20527" s="10" t="s">
        <v>22667</v>
      </c>
      <c r="C20527" s="10" t="s">
        <v>2109</v>
      </c>
      <c r="D20527" s="10" t="s">
        <v>2109</v>
      </c>
      <c r="E20527" s="10" t="s">
        <v>2112</v>
      </c>
    </row>
    <row r="20528" spans="1:5" x14ac:dyDescent="0.2">
      <c r="A20528" s="10" t="s">
        <v>2106</v>
      </c>
      <c r="B20528" s="10" t="s">
        <v>22668</v>
      </c>
      <c r="C20528" s="10" t="s">
        <v>2109</v>
      </c>
      <c r="D20528" s="10" t="s">
        <v>2109</v>
      </c>
      <c r="E20528" s="10" t="s">
        <v>2112</v>
      </c>
    </row>
    <row r="20529" spans="1:5" x14ac:dyDescent="0.2">
      <c r="A20529" s="10" t="s">
        <v>2106</v>
      </c>
      <c r="B20529" s="10" t="s">
        <v>22669</v>
      </c>
      <c r="C20529" s="10" t="s">
        <v>2109</v>
      </c>
      <c r="D20529" s="10" t="s">
        <v>2109</v>
      </c>
      <c r="E20529" s="10" t="s">
        <v>2112</v>
      </c>
    </row>
    <row r="20530" spans="1:5" x14ac:dyDescent="0.2">
      <c r="A20530" s="10" t="s">
        <v>2106</v>
      </c>
      <c r="B20530" s="10" t="s">
        <v>22670</v>
      </c>
      <c r="C20530" s="10" t="s">
        <v>2109</v>
      </c>
      <c r="D20530" s="10" t="s">
        <v>2109</v>
      </c>
      <c r="E20530" s="10" t="s">
        <v>2112</v>
      </c>
    </row>
    <row r="20531" spans="1:5" x14ac:dyDescent="0.2">
      <c r="A20531" s="10" t="s">
        <v>2106</v>
      </c>
      <c r="B20531" s="10" t="s">
        <v>22671</v>
      </c>
      <c r="C20531" s="10" t="s">
        <v>2109</v>
      </c>
      <c r="D20531" s="10" t="s">
        <v>2109</v>
      </c>
      <c r="E20531" s="10" t="s">
        <v>2112</v>
      </c>
    </row>
    <row r="20532" spans="1:5" x14ac:dyDescent="0.2">
      <c r="A20532" s="10" t="s">
        <v>2106</v>
      </c>
      <c r="B20532" s="10" t="s">
        <v>22672</v>
      </c>
      <c r="C20532" s="10" t="s">
        <v>2109</v>
      </c>
      <c r="D20532" s="10" t="s">
        <v>2109</v>
      </c>
      <c r="E20532" s="10" t="s">
        <v>2112</v>
      </c>
    </row>
    <row r="20533" spans="1:5" x14ac:dyDescent="0.2">
      <c r="A20533" s="10" t="s">
        <v>2106</v>
      </c>
      <c r="B20533" s="10" t="s">
        <v>22673</v>
      </c>
      <c r="C20533" s="10" t="s">
        <v>2109</v>
      </c>
      <c r="D20533" s="10" t="s">
        <v>2109</v>
      </c>
      <c r="E20533" s="10" t="s">
        <v>2112</v>
      </c>
    </row>
    <row r="20534" spans="1:5" x14ac:dyDescent="0.2">
      <c r="A20534" s="10" t="s">
        <v>2106</v>
      </c>
      <c r="B20534" s="10" t="s">
        <v>22674</v>
      </c>
      <c r="C20534" s="10" t="s">
        <v>2109</v>
      </c>
      <c r="D20534" s="10" t="s">
        <v>1389</v>
      </c>
      <c r="E20534" s="10" t="s">
        <v>2112</v>
      </c>
    </row>
    <row r="20535" spans="1:5" x14ac:dyDescent="0.2">
      <c r="A20535" s="10" t="s">
        <v>2106</v>
      </c>
      <c r="B20535" s="10" t="s">
        <v>22675</v>
      </c>
      <c r="C20535" s="10" t="s">
        <v>2109</v>
      </c>
      <c r="D20535" s="10" t="s">
        <v>1390</v>
      </c>
      <c r="E20535" s="10" t="s">
        <v>2112</v>
      </c>
    </row>
    <row r="20536" spans="1:5" x14ac:dyDescent="0.2">
      <c r="A20536" s="10" t="s">
        <v>2106</v>
      </c>
      <c r="B20536" s="10" t="s">
        <v>22676</v>
      </c>
      <c r="C20536" s="10" t="s">
        <v>2109</v>
      </c>
      <c r="D20536" s="10" t="s">
        <v>1391</v>
      </c>
      <c r="E20536" s="10" t="s">
        <v>2112</v>
      </c>
    </row>
    <row r="20537" spans="1:5" x14ac:dyDescent="0.2">
      <c r="A20537" s="10" t="s">
        <v>2106</v>
      </c>
      <c r="B20537" s="10" t="s">
        <v>22677</v>
      </c>
      <c r="C20537" s="10" t="s">
        <v>2109</v>
      </c>
      <c r="D20537" s="10" t="s">
        <v>1392</v>
      </c>
      <c r="E20537" s="10" t="s">
        <v>2112</v>
      </c>
    </row>
    <row r="20538" spans="1:5" x14ac:dyDescent="0.2">
      <c r="A20538" s="10" t="s">
        <v>2106</v>
      </c>
      <c r="B20538" s="10" t="s">
        <v>22678</v>
      </c>
      <c r="C20538" s="10" t="s">
        <v>2109</v>
      </c>
      <c r="D20538" s="10" t="s">
        <v>1393</v>
      </c>
      <c r="E20538" s="10" t="s">
        <v>2112</v>
      </c>
    </row>
    <row r="20539" spans="1:5" x14ac:dyDescent="0.2">
      <c r="A20539" s="10" t="s">
        <v>2106</v>
      </c>
      <c r="B20539" s="10" t="s">
        <v>22679</v>
      </c>
      <c r="C20539" s="10" t="s">
        <v>2109</v>
      </c>
      <c r="D20539" s="10" t="s">
        <v>1394</v>
      </c>
      <c r="E20539" s="10" t="s">
        <v>2112</v>
      </c>
    </row>
    <row r="20540" spans="1:5" x14ac:dyDescent="0.2">
      <c r="A20540" s="10" t="s">
        <v>2106</v>
      </c>
      <c r="B20540" s="10" t="s">
        <v>22680</v>
      </c>
      <c r="C20540" s="10" t="s">
        <v>2109</v>
      </c>
      <c r="D20540" s="10" t="s">
        <v>2109</v>
      </c>
      <c r="E20540" s="10" t="s">
        <v>2110</v>
      </c>
    </row>
    <row r="20541" spans="1:5" x14ac:dyDescent="0.2">
      <c r="A20541" s="10" t="s">
        <v>2106</v>
      </c>
      <c r="B20541" s="10" t="s">
        <v>22681</v>
      </c>
      <c r="C20541" s="10" t="s">
        <v>2109</v>
      </c>
      <c r="D20541" s="10" t="s">
        <v>2109</v>
      </c>
      <c r="E20541" s="10" t="s">
        <v>2110</v>
      </c>
    </row>
    <row r="20542" spans="1:5" x14ac:dyDescent="0.2">
      <c r="A20542" s="10" t="s">
        <v>2106</v>
      </c>
      <c r="B20542" s="10" t="s">
        <v>22682</v>
      </c>
      <c r="C20542" s="10" t="s">
        <v>2109</v>
      </c>
      <c r="D20542" s="10" t="s">
        <v>2109</v>
      </c>
      <c r="E20542" s="10" t="s">
        <v>2110</v>
      </c>
    </row>
    <row r="20543" spans="1:5" x14ac:dyDescent="0.2">
      <c r="A20543" s="10" t="s">
        <v>2106</v>
      </c>
      <c r="B20543" s="10" t="s">
        <v>22683</v>
      </c>
      <c r="C20543" s="10" t="s">
        <v>2109</v>
      </c>
      <c r="D20543" s="10" t="s">
        <v>2109</v>
      </c>
      <c r="E20543" s="10" t="s">
        <v>2110</v>
      </c>
    </row>
    <row r="20544" spans="1:5" x14ac:dyDescent="0.2">
      <c r="A20544" s="10" t="s">
        <v>2106</v>
      </c>
      <c r="B20544" s="10" t="s">
        <v>22684</v>
      </c>
      <c r="C20544" s="10" t="s">
        <v>2109</v>
      </c>
      <c r="D20544" s="10" t="s">
        <v>2109</v>
      </c>
      <c r="E20544" s="10" t="s">
        <v>2110</v>
      </c>
    </row>
    <row r="20545" spans="1:5" x14ac:dyDescent="0.2">
      <c r="A20545" s="10" t="s">
        <v>2106</v>
      </c>
      <c r="B20545" s="10" t="s">
        <v>22685</v>
      </c>
      <c r="C20545" s="10" t="s">
        <v>2109</v>
      </c>
      <c r="D20545" s="10" t="s">
        <v>2109</v>
      </c>
      <c r="E20545" s="10" t="s">
        <v>2110</v>
      </c>
    </row>
    <row r="20546" spans="1:5" x14ac:dyDescent="0.2">
      <c r="A20546" s="10" t="s">
        <v>2106</v>
      </c>
      <c r="B20546" s="10" t="s">
        <v>22686</v>
      </c>
      <c r="C20546" s="10" t="s">
        <v>2109</v>
      </c>
      <c r="D20546" s="10" t="s">
        <v>2109</v>
      </c>
      <c r="E20546" s="10" t="s">
        <v>2110</v>
      </c>
    </row>
    <row r="20547" spans="1:5" x14ac:dyDescent="0.2">
      <c r="A20547" s="10" t="s">
        <v>2106</v>
      </c>
      <c r="B20547" s="10" t="s">
        <v>22687</v>
      </c>
      <c r="C20547" s="10" t="s">
        <v>2109</v>
      </c>
      <c r="D20547" s="10" t="s">
        <v>2109</v>
      </c>
      <c r="E20547" s="10" t="s">
        <v>2110</v>
      </c>
    </row>
    <row r="20548" spans="1:5" x14ac:dyDescent="0.2">
      <c r="A20548" s="10" t="s">
        <v>2106</v>
      </c>
      <c r="B20548" s="10" t="s">
        <v>22688</v>
      </c>
      <c r="C20548" s="10" t="s">
        <v>2109</v>
      </c>
      <c r="D20548" s="10" t="s">
        <v>2109</v>
      </c>
      <c r="E20548" s="10" t="s">
        <v>2110</v>
      </c>
    </row>
    <row r="20549" spans="1:5" x14ac:dyDescent="0.2">
      <c r="A20549" s="10" t="s">
        <v>2106</v>
      </c>
      <c r="B20549" s="10" t="s">
        <v>22689</v>
      </c>
      <c r="C20549" s="10" t="s">
        <v>2109</v>
      </c>
      <c r="D20549" s="10" t="s">
        <v>2109</v>
      </c>
      <c r="E20549" s="10" t="s">
        <v>2110</v>
      </c>
    </row>
    <row r="20550" spans="1:5" x14ac:dyDescent="0.2">
      <c r="A20550" s="10" t="s">
        <v>2106</v>
      </c>
      <c r="B20550" s="10" t="s">
        <v>22690</v>
      </c>
      <c r="C20550" s="10" t="s">
        <v>2109</v>
      </c>
      <c r="D20550" s="10" t="s">
        <v>2109</v>
      </c>
      <c r="E20550" s="10" t="s">
        <v>2110</v>
      </c>
    </row>
    <row r="20551" spans="1:5" x14ac:dyDescent="0.2">
      <c r="A20551" s="10" t="s">
        <v>2106</v>
      </c>
      <c r="B20551" s="10" t="s">
        <v>22691</v>
      </c>
      <c r="C20551" s="10" t="s">
        <v>2109</v>
      </c>
      <c r="D20551" s="10" t="s">
        <v>2109</v>
      </c>
      <c r="E20551" s="10" t="s">
        <v>2110</v>
      </c>
    </row>
    <row r="20552" spans="1:5" x14ac:dyDescent="0.2">
      <c r="A20552" s="10" t="s">
        <v>2106</v>
      </c>
      <c r="B20552" s="10" t="s">
        <v>22692</v>
      </c>
      <c r="C20552" s="10" t="s">
        <v>2109</v>
      </c>
      <c r="D20552" s="10" t="s">
        <v>2109</v>
      </c>
      <c r="E20552" s="10" t="s">
        <v>2110</v>
      </c>
    </row>
    <row r="20553" spans="1:5" x14ac:dyDescent="0.2">
      <c r="A20553" s="10" t="s">
        <v>2106</v>
      </c>
      <c r="B20553" s="10" t="s">
        <v>22693</v>
      </c>
      <c r="C20553" s="10" t="s">
        <v>2743</v>
      </c>
      <c r="D20553" s="10" t="s">
        <v>2108</v>
      </c>
      <c r="E20553" s="10" t="s">
        <v>2129</v>
      </c>
    </row>
    <row r="20554" spans="1:5" x14ac:dyDescent="0.2">
      <c r="A20554" s="10" t="s">
        <v>2106</v>
      </c>
      <c r="B20554" s="10" t="s">
        <v>22694</v>
      </c>
      <c r="C20554" s="10" t="s">
        <v>2743</v>
      </c>
      <c r="D20554" s="10" t="s">
        <v>2108</v>
      </c>
      <c r="E20554" s="10" t="s">
        <v>2129</v>
      </c>
    </row>
    <row r="20555" spans="1:5" x14ac:dyDescent="0.2">
      <c r="A20555" s="10" t="s">
        <v>2106</v>
      </c>
      <c r="B20555" s="10" t="s">
        <v>22695</v>
      </c>
      <c r="C20555" s="10" t="s">
        <v>2108</v>
      </c>
      <c r="D20555" s="10" t="s">
        <v>2109</v>
      </c>
      <c r="E20555" s="10" t="s">
        <v>2129</v>
      </c>
    </row>
    <row r="20556" spans="1:5" x14ac:dyDescent="0.2">
      <c r="A20556" s="10" t="s">
        <v>2106</v>
      </c>
      <c r="B20556" s="10" t="s">
        <v>22696</v>
      </c>
      <c r="C20556" s="10" t="s">
        <v>2108</v>
      </c>
      <c r="D20556" s="10" t="s">
        <v>2109</v>
      </c>
      <c r="E20556" s="10" t="s">
        <v>2129</v>
      </c>
    </row>
    <row r="20557" spans="1:5" x14ac:dyDescent="0.2">
      <c r="A20557" s="10" t="s">
        <v>2106</v>
      </c>
      <c r="B20557" s="10" t="s">
        <v>22697</v>
      </c>
      <c r="C20557" s="10" t="s">
        <v>2108</v>
      </c>
      <c r="D20557" s="10" t="s">
        <v>2109</v>
      </c>
      <c r="E20557" s="10" t="s">
        <v>2129</v>
      </c>
    </row>
    <row r="20558" spans="1:5" x14ac:dyDescent="0.2">
      <c r="A20558" s="10" t="s">
        <v>2106</v>
      </c>
      <c r="B20558" s="10" t="s">
        <v>22698</v>
      </c>
      <c r="C20558" s="10" t="s">
        <v>2108</v>
      </c>
      <c r="D20558" s="10" t="s">
        <v>2109</v>
      </c>
      <c r="E20558" s="10" t="s">
        <v>2129</v>
      </c>
    </row>
    <row r="20559" spans="1:5" x14ac:dyDescent="0.2">
      <c r="A20559" s="10" t="s">
        <v>2106</v>
      </c>
      <c r="B20559" s="10" t="s">
        <v>22699</v>
      </c>
      <c r="C20559" s="10" t="s">
        <v>2108</v>
      </c>
      <c r="D20559" s="10" t="s">
        <v>2109</v>
      </c>
      <c r="E20559" s="10" t="s">
        <v>2129</v>
      </c>
    </row>
    <row r="20560" spans="1:5" x14ac:dyDescent="0.2">
      <c r="A20560" s="10" t="s">
        <v>2106</v>
      </c>
      <c r="B20560" s="10" t="s">
        <v>22700</v>
      </c>
      <c r="C20560" s="10" t="s">
        <v>2108</v>
      </c>
      <c r="D20560" s="10" t="s">
        <v>2109</v>
      </c>
      <c r="E20560" s="10" t="s">
        <v>2129</v>
      </c>
    </row>
    <row r="20561" spans="1:5" x14ac:dyDescent="0.2">
      <c r="A20561" s="10" t="s">
        <v>2106</v>
      </c>
      <c r="B20561" s="10" t="s">
        <v>22701</v>
      </c>
      <c r="C20561" s="10" t="s">
        <v>2108</v>
      </c>
      <c r="D20561" s="10" t="s">
        <v>2109</v>
      </c>
      <c r="E20561" s="10" t="s">
        <v>2129</v>
      </c>
    </row>
    <row r="20562" spans="1:5" x14ac:dyDescent="0.2">
      <c r="A20562" s="10" t="s">
        <v>2106</v>
      </c>
      <c r="B20562" s="10" t="s">
        <v>22702</v>
      </c>
      <c r="C20562" s="10" t="s">
        <v>2108</v>
      </c>
      <c r="D20562" s="10" t="s">
        <v>2109</v>
      </c>
      <c r="E20562" s="10" t="s">
        <v>2129</v>
      </c>
    </row>
    <row r="20563" spans="1:5" x14ac:dyDescent="0.2">
      <c r="A20563" s="10" t="s">
        <v>2106</v>
      </c>
      <c r="B20563" s="10" t="s">
        <v>22703</v>
      </c>
      <c r="C20563" s="10" t="s">
        <v>2108</v>
      </c>
      <c r="D20563" s="10" t="s">
        <v>2109</v>
      </c>
      <c r="E20563" s="10" t="s">
        <v>2129</v>
      </c>
    </row>
    <row r="20564" spans="1:5" x14ac:dyDescent="0.2">
      <c r="A20564" s="10" t="s">
        <v>2106</v>
      </c>
      <c r="B20564" s="10" t="s">
        <v>22704</v>
      </c>
      <c r="C20564" s="10" t="s">
        <v>2108</v>
      </c>
      <c r="D20564" s="10" t="s">
        <v>2109</v>
      </c>
      <c r="E20564" s="10" t="s">
        <v>2129</v>
      </c>
    </row>
    <row r="20565" spans="1:5" x14ac:dyDescent="0.2">
      <c r="A20565" s="10" t="s">
        <v>2106</v>
      </c>
      <c r="B20565" s="10" t="s">
        <v>22705</v>
      </c>
      <c r="C20565" s="10" t="s">
        <v>2108</v>
      </c>
      <c r="D20565" s="10" t="s">
        <v>2109</v>
      </c>
      <c r="E20565" s="10" t="s">
        <v>2129</v>
      </c>
    </row>
    <row r="20566" spans="1:5" x14ac:dyDescent="0.2">
      <c r="A20566" s="10" t="s">
        <v>2106</v>
      </c>
      <c r="B20566" s="10" t="s">
        <v>22706</v>
      </c>
      <c r="C20566" s="10" t="s">
        <v>2108</v>
      </c>
      <c r="D20566" s="10" t="s">
        <v>2109</v>
      </c>
      <c r="E20566" s="10" t="s">
        <v>2129</v>
      </c>
    </row>
    <row r="20567" spans="1:5" x14ac:dyDescent="0.2">
      <c r="A20567" s="10" t="s">
        <v>2106</v>
      </c>
      <c r="B20567" s="10" t="s">
        <v>22707</v>
      </c>
      <c r="C20567" s="10" t="s">
        <v>2108</v>
      </c>
      <c r="D20567" s="10" t="s">
        <v>2109</v>
      </c>
      <c r="E20567" s="10" t="s">
        <v>2129</v>
      </c>
    </row>
    <row r="20568" spans="1:5" x14ac:dyDescent="0.2">
      <c r="A20568" s="10" t="s">
        <v>2106</v>
      </c>
      <c r="B20568" s="10" t="s">
        <v>22708</v>
      </c>
      <c r="C20568" s="10" t="s">
        <v>2108</v>
      </c>
      <c r="D20568" s="10" t="s">
        <v>2109</v>
      </c>
      <c r="E20568" s="10" t="s">
        <v>2129</v>
      </c>
    </row>
    <row r="20569" spans="1:5" x14ac:dyDescent="0.2">
      <c r="A20569" s="10" t="s">
        <v>2106</v>
      </c>
      <c r="B20569" s="10" t="s">
        <v>22709</v>
      </c>
      <c r="C20569" s="10" t="s">
        <v>2108</v>
      </c>
      <c r="D20569" s="10" t="s">
        <v>2109</v>
      </c>
      <c r="E20569" s="10" t="s">
        <v>2129</v>
      </c>
    </row>
    <row r="20570" spans="1:5" x14ac:dyDescent="0.2">
      <c r="A20570" s="10" t="s">
        <v>2106</v>
      </c>
      <c r="B20570" s="10" t="s">
        <v>22710</v>
      </c>
      <c r="C20570" s="10" t="s">
        <v>2109</v>
      </c>
      <c r="D20570" s="10" t="s">
        <v>2109</v>
      </c>
      <c r="E20570" s="10" t="s">
        <v>2110</v>
      </c>
    </row>
    <row r="20571" spans="1:5" x14ac:dyDescent="0.2">
      <c r="A20571" s="10" t="s">
        <v>2106</v>
      </c>
      <c r="B20571" s="10" t="s">
        <v>22711</v>
      </c>
      <c r="C20571" s="10" t="s">
        <v>2109</v>
      </c>
      <c r="D20571" s="10" t="s">
        <v>2108</v>
      </c>
      <c r="E20571" s="10" t="s">
        <v>2129</v>
      </c>
    </row>
    <row r="20572" spans="1:5" x14ac:dyDescent="0.2">
      <c r="A20572" s="10" t="s">
        <v>2106</v>
      </c>
      <c r="B20572" s="10" t="s">
        <v>22712</v>
      </c>
      <c r="C20572" s="10" t="s">
        <v>2109</v>
      </c>
      <c r="D20572" s="10" t="s">
        <v>2108</v>
      </c>
      <c r="E20572" s="10" t="s">
        <v>2129</v>
      </c>
    </row>
    <row r="20573" spans="1:5" x14ac:dyDescent="0.2">
      <c r="A20573" s="10" t="s">
        <v>2106</v>
      </c>
      <c r="B20573" s="10" t="s">
        <v>22713</v>
      </c>
      <c r="C20573" s="10" t="s">
        <v>2109</v>
      </c>
      <c r="D20573" s="10" t="s">
        <v>2108</v>
      </c>
      <c r="E20573" s="10" t="s">
        <v>2129</v>
      </c>
    </row>
    <row r="20574" spans="1:5" x14ac:dyDescent="0.2">
      <c r="A20574" s="10" t="s">
        <v>2106</v>
      </c>
      <c r="B20574" s="10" t="s">
        <v>22714</v>
      </c>
      <c r="C20574" s="10" t="s">
        <v>2109</v>
      </c>
      <c r="D20574" s="10" t="s">
        <v>2108</v>
      </c>
      <c r="E20574" s="10" t="s">
        <v>2129</v>
      </c>
    </row>
    <row r="20575" spans="1:5" x14ac:dyDescent="0.2">
      <c r="A20575" s="10" t="s">
        <v>2106</v>
      </c>
      <c r="B20575" s="10" t="s">
        <v>22715</v>
      </c>
      <c r="C20575" s="10" t="s">
        <v>2108</v>
      </c>
      <c r="D20575" s="10" t="s">
        <v>3370</v>
      </c>
      <c r="E20575" s="10" t="s">
        <v>2129</v>
      </c>
    </row>
    <row r="20576" spans="1:5" x14ac:dyDescent="0.2">
      <c r="A20576" s="10" t="s">
        <v>2106</v>
      </c>
      <c r="B20576" s="10" t="s">
        <v>22716</v>
      </c>
      <c r="C20576" s="10" t="s">
        <v>2108</v>
      </c>
      <c r="D20576" s="10" t="s">
        <v>3370</v>
      </c>
      <c r="E20576" s="10" t="s">
        <v>2129</v>
      </c>
    </row>
    <row r="20577" spans="1:5" x14ac:dyDescent="0.2">
      <c r="A20577" s="10" t="s">
        <v>2106</v>
      </c>
      <c r="B20577" s="10" t="s">
        <v>22717</v>
      </c>
      <c r="C20577" s="10" t="s">
        <v>2108</v>
      </c>
      <c r="D20577" s="10" t="s">
        <v>3370</v>
      </c>
      <c r="E20577" s="10" t="s">
        <v>2129</v>
      </c>
    </row>
    <row r="20578" spans="1:5" x14ac:dyDescent="0.2">
      <c r="A20578" s="10" t="s">
        <v>2106</v>
      </c>
      <c r="B20578" s="10" t="s">
        <v>22718</v>
      </c>
      <c r="C20578" s="10" t="s">
        <v>2108</v>
      </c>
      <c r="D20578" s="10" t="s">
        <v>3370</v>
      </c>
      <c r="E20578" s="10" t="s">
        <v>2129</v>
      </c>
    </row>
    <row r="20579" spans="1:5" x14ac:dyDescent="0.2">
      <c r="A20579" s="10" t="s">
        <v>2106</v>
      </c>
      <c r="B20579" s="10" t="s">
        <v>22719</v>
      </c>
      <c r="C20579" s="10" t="s">
        <v>2108</v>
      </c>
      <c r="D20579" s="10" t="s">
        <v>3370</v>
      </c>
      <c r="E20579" s="10" t="s">
        <v>2129</v>
      </c>
    </row>
    <row r="20580" spans="1:5" x14ac:dyDescent="0.2">
      <c r="A20580" s="10" t="s">
        <v>2106</v>
      </c>
      <c r="B20580" s="10" t="s">
        <v>22720</v>
      </c>
      <c r="C20580" s="10" t="s">
        <v>2108</v>
      </c>
      <c r="D20580" s="10" t="s">
        <v>3370</v>
      </c>
      <c r="E20580" s="10" t="s">
        <v>2129</v>
      </c>
    </row>
    <row r="20581" spans="1:5" x14ac:dyDescent="0.2">
      <c r="A20581" s="10" t="s">
        <v>2106</v>
      </c>
      <c r="B20581" s="10" t="s">
        <v>22721</v>
      </c>
      <c r="C20581" s="10" t="s">
        <v>2108</v>
      </c>
      <c r="D20581" s="10" t="s">
        <v>3370</v>
      </c>
      <c r="E20581" s="10" t="s">
        <v>2129</v>
      </c>
    </row>
    <row r="20582" spans="1:5" x14ac:dyDescent="0.2">
      <c r="A20582" s="10" t="s">
        <v>2106</v>
      </c>
      <c r="B20582" s="10" t="s">
        <v>22722</v>
      </c>
      <c r="C20582" s="10" t="s">
        <v>2109</v>
      </c>
      <c r="D20582" s="10" t="s">
        <v>2109</v>
      </c>
      <c r="E20582" s="10" t="s">
        <v>2110</v>
      </c>
    </row>
    <row r="20583" spans="1:5" x14ac:dyDescent="0.2">
      <c r="A20583" s="10" t="s">
        <v>2106</v>
      </c>
      <c r="B20583" s="10" t="s">
        <v>22723</v>
      </c>
      <c r="C20583" s="10" t="s">
        <v>2743</v>
      </c>
      <c r="D20583" s="10" t="s">
        <v>2108</v>
      </c>
      <c r="E20583" s="10" t="s">
        <v>2129</v>
      </c>
    </row>
    <row r="20584" spans="1:5" x14ac:dyDescent="0.2">
      <c r="A20584" s="10" t="s">
        <v>2106</v>
      </c>
      <c r="B20584" s="10" t="s">
        <v>22724</v>
      </c>
      <c r="C20584" s="10" t="s">
        <v>3370</v>
      </c>
      <c r="D20584" s="10" t="s">
        <v>2108</v>
      </c>
      <c r="E20584" s="10" t="s">
        <v>2129</v>
      </c>
    </row>
    <row r="20585" spans="1:5" x14ac:dyDescent="0.2">
      <c r="A20585" s="10" t="s">
        <v>2106</v>
      </c>
      <c r="B20585" s="10" t="s">
        <v>22725</v>
      </c>
      <c r="C20585" s="10" t="s">
        <v>3370</v>
      </c>
      <c r="D20585" s="10" t="s">
        <v>2108</v>
      </c>
      <c r="E20585" s="10" t="s">
        <v>2129</v>
      </c>
    </row>
    <row r="20586" spans="1:5" x14ac:dyDescent="0.2">
      <c r="A20586" s="10" t="s">
        <v>2106</v>
      </c>
      <c r="B20586" s="10" t="s">
        <v>22726</v>
      </c>
      <c r="C20586" s="10" t="s">
        <v>3370</v>
      </c>
      <c r="D20586" s="10" t="s">
        <v>2108</v>
      </c>
      <c r="E20586" s="10" t="s">
        <v>2129</v>
      </c>
    </row>
    <row r="20587" spans="1:5" x14ac:dyDescent="0.2">
      <c r="A20587" s="10" t="s">
        <v>2106</v>
      </c>
      <c r="B20587" s="10" t="s">
        <v>22727</v>
      </c>
      <c r="C20587" s="10" t="s">
        <v>3370</v>
      </c>
      <c r="D20587" s="10" t="s">
        <v>2108</v>
      </c>
      <c r="E20587" s="10" t="s">
        <v>2129</v>
      </c>
    </row>
    <row r="20588" spans="1:5" x14ac:dyDescent="0.2">
      <c r="A20588" s="10" t="s">
        <v>2106</v>
      </c>
      <c r="B20588" s="10" t="s">
        <v>22728</v>
      </c>
      <c r="C20588" s="10" t="s">
        <v>3370</v>
      </c>
      <c r="D20588" s="10" t="s">
        <v>2108</v>
      </c>
      <c r="E20588" s="10" t="s">
        <v>2129</v>
      </c>
    </row>
    <row r="20589" spans="1:5" x14ac:dyDescent="0.2">
      <c r="A20589" s="10" t="s">
        <v>2106</v>
      </c>
      <c r="B20589" s="10" t="s">
        <v>22729</v>
      </c>
      <c r="C20589" s="10" t="s">
        <v>2109</v>
      </c>
      <c r="D20589" s="10" t="s">
        <v>2109</v>
      </c>
      <c r="E20589" s="10" t="s">
        <v>2110</v>
      </c>
    </row>
    <row r="20590" spans="1:5" x14ac:dyDescent="0.2">
      <c r="A20590" s="10" t="s">
        <v>2106</v>
      </c>
      <c r="B20590" s="10" t="s">
        <v>22730</v>
      </c>
      <c r="C20590" s="10" t="s">
        <v>2743</v>
      </c>
      <c r="D20590" s="10" t="s">
        <v>2108</v>
      </c>
      <c r="E20590" s="10" t="s">
        <v>2129</v>
      </c>
    </row>
    <row r="20591" spans="1:5" x14ac:dyDescent="0.2">
      <c r="A20591" s="10" t="s">
        <v>2106</v>
      </c>
      <c r="B20591" s="10" t="s">
        <v>22731</v>
      </c>
      <c r="C20591" s="10" t="s">
        <v>2108</v>
      </c>
      <c r="D20591" s="10" t="s">
        <v>2743</v>
      </c>
      <c r="E20591" s="10" t="s">
        <v>2129</v>
      </c>
    </row>
    <row r="20592" spans="1:5" x14ac:dyDescent="0.2">
      <c r="A20592" s="10" t="s">
        <v>2106</v>
      </c>
      <c r="B20592" s="10" t="s">
        <v>22732</v>
      </c>
      <c r="C20592" s="10" t="s">
        <v>2108</v>
      </c>
      <c r="D20592" s="10" t="s">
        <v>2743</v>
      </c>
      <c r="E20592" s="10" t="s">
        <v>2129</v>
      </c>
    </row>
    <row r="20593" spans="1:5" x14ac:dyDescent="0.2">
      <c r="A20593" s="10" t="s">
        <v>2106</v>
      </c>
      <c r="B20593" s="10" t="s">
        <v>22733</v>
      </c>
      <c r="C20593" s="10" t="s">
        <v>2108</v>
      </c>
      <c r="D20593" s="10" t="s">
        <v>2743</v>
      </c>
      <c r="E20593" s="10" t="s">
        <v>2129</v>
      </c>
    </row>
    <row r="20594" spans="1:5" x14ac:dyDescent="0.2">
      <c r="A20594" s="10" t="s">
        <v>2106</v>
      </c>
      <c r="B20594" s="10" t="s">
        <v>22734</v>
      </c>
      <c r="C20594" s="10" t="s">
        <v>2108</v>
      </c>
      <c r="D20594" s="10" t="s">
        <v>2743</v>
      </c>
      <c r="E20594" s="10" t="s">
        <v>2129</v>
      </c>
    </row>
    <row r="20595" spans="1:5" x14ac:dyDescent="0.2">
      <c r="A20595" s="10" t="s">
        <v>2106</v>
      </c>
      <c r="B20595" s="10" t="s">
        <v>22735</v>
      </c>
      <c r="C20595" s="10" t="s">
        <v>2108</v>
      </c>
      <c r="D20595" s="10" t="s">
        <v>2743</v>
      </c>
      <c r="E20595" s="10" t="s">
        <v>2129</v>
      </c>
    </row>
    <row r="20596" spans="1:5" x14ac:dyDescent="0.2">
      <c r="A20596" s="10" t="s">
        <v>2106</v>
      </c>
      <c r="B20596" s="10" t="s">
        <v>22736</v>
      </c>
      <c r="C20596" s="10" t="s">
        <v>2108</v>
      </c>
      <c r="D20596" s="10" t="s">
        <v>2743</v>
      </c>
      <c r="E20596" s="10" t="s">
        <v>2129</v>
      </c>
    </row>
    <row r="20597" spans="1:5" x14ac:dyDescent="0.2">
      <c r="A20597" s="10" t="s">
        <v>2106</v>
      </c>
      <c r="B20597" s="10" t="s">
        <v>22737</v>
      </c>
      <c r="C20597" s="10" t="s">
        <v>2108</v>
      </c>
      <c r="D20597" s="10" t="s">
        <v>2743</v>
      </c>
      <c r="E20597" s="10" t="s">
        <v>2129</v>
      </c>
    </row>
    <row r="20598" spans="1:5" x14ac:dyDescent="0.2">
      <c r="A20598" s="10" t="s">
        <v>2106</v>
      </c>
      <c r="B20598" s="10" t="s">
        <v>22738</v>
      </c>
      <c r="C20598" s="10" t="s">
        <v>2108</v>
      </c>
      <c r="D20598" s="10" t="s">
        <v>2743</v>
      </c>
      <c r="E20598" s="10" t="s">
        <v>2129</v>
      </c>
    </row>
    <row r="20599" spans="1:5" x14ac:dyDescent="0.2">
      <c r="A20599" s="10" t="s">
        <v>2106</v>
      </c>
      <c r="B20599" s="10" t="s">
        <v>22739</v>
      </c>
      <c r="C20599" s="10" t="s">
        <v>2108</v>
      </c>
      <c r="D20599" s="10" t="s">
        <v>2743</v>
      </c>
      <c r="E20599" s="10" t="s">
        <v>2129</v>
      </c>
    </row>
    <row r="20600" spans="1:5" x14ac:dyDescent="0.2">
      <c r="A20600" s="10" t="s">
        <v>2106</v>
      </c>
      <c r="B20600" s="10" t="s">
        <v>22740</v>
      </c>
      <c r="C20600" s="10" t="s">
        <v>2108</v>
      </c>
      <c r="D20600" s="10" t="s">
        <v>2743</v>
      </c>
      <c r="E20600" s="10" t="s">
        <v>2129</v>
      </c>
    </row>
    <row r="20601" spans="1:5" x14ac:dyDescent="0.2">
      <c r="A20601" s="10" t="s">
        <v>2106</v>
      </c>
      <c r="B20601" s="10" t="s">
        <v>22741</v>
      </c>
      <c r="C20601" s="10" t="s">
        <v>2108</v>
      </c>
      <c r="D20601" s="10" t="s">
        <v>2743</v>
      </c>
      <c r="E20601" s="10" t="s">
        <v>2129</v>
      </c>
    </row>
    <row r="20602" spans="1:5" x14ac:dyDescent="0.2">
      <c r="A20602" s="10" t="s">
        <v>2106</v>
      </c>
      <c r="B20602" s="10" t="s">
        <v>22742</v>
      </c>
      <c r="C20602" s="10" t="s">
        <v>2108</v>
      </c>
      <c r="D20602" s="10" t="s">
        <v>2743</v>
      </c>
      <c r="E20602" s="10" t="s">
        <v>2129</v>
      </c>
    </row>
    <row r="20603" spans="1:5" x14ac:dyDescent="0.2">
      <c r="A20603" s="10" t="s">
        <v>2106</v>
      </c>
      <c r="B20603" s="10" t="s">
        <v>22743</v>
      </c>
      <c r="C20603" s="10" t="s">
        <v>4489</v>
      </c>
      <c r="D20603" s="10" t="s">
        <v>4486</v>
      </c>
      <c r="E20603" s="10" t="s">
        <v>2129</v>
      </c>
    </row>
    <row r="20604" spans="1:5" x14ac:dyDescent="0.2">
      <c r="A20604" s="10" t="s">
        <v>2106</v>
      </c>
      <c r="B20604" s="10" t="s">
        <v>22744</v>
      </c>
      <c r="C20604" s="10" t="s">
        <v>4489</v>
      </c>
      <c r="D20604" s="10" t="s">
        <v>4486</v>
      </c>
      <c r="E20604" s="10" t="s">
        <v>2129</v>
      </c>
    </row>
    <row r="20605" spans="1:5" x14ac:dyDescent="0.2">
      <c r="A20605" s="10" t="s">
        <v>2106</v>
      </c>
      <c r="B20605" s="10" t="s">
        <v>22745</v>
      </c>
      <c r="C20605" s="10" t="s">
        <v>4489</v>
      </c>
      <c r="D20605" s="10" t="s">
        <v>4486</v>
      </c>
      <c r="E20605" s="10" t="s">
        <v>2129</v>
      </c>
    </row>
    <row r="20606" spans="1:5" x14ac:dyDescent="0.2">
      <c r="A20606" s="10" t="s">
        <v>2106</v>
      </c>
      <c r="B20606" s="10" t="s">
        <v>22746</v>
      </c>
      <c r="C20606" s="10" t="s">
        <v>4489</v>
      </c>
      <c r="D20606" s="10" t="s">
        <v>4486</v>
      </c>
      <c r="E20606" s="10" t="s">
        <v>2129</v>
      </c>
    </row>
    <row r="20607" spans="1:5" x14ac:dyDescent="0.2">
      <c r="A20607" s="10" t="s">
        <v>2106</v>
      </c>
      <c r="B20607" s="10" t="s">
        <v>22747</v>
      </c>
      <c r="C20607" s="10" t="s">
        <v>4489</v>
      </c>
      <c r="D20607" s="10" t="s">
        <v>4486</v>
      </c>
      <c r="E20607" s="10" t="s">
        <v>2129</v>
      </c>
    </row>
    <row r="20608" spans="1:5" x14ac:dyDescent="0.2">
      <c r="A20608" s="10" t="s">
        <v>2106</v>
      </c>
      <c r="B20608" s="10" t="s">
        <v>22748</v>
      </c>
      <c r="C20608" s="10" t="s">
        <v>2109</v>
      </c>
      <c r="D20608" s="10" t="s">
        <v>2109</v>
      </c>
      <c r="E20608" s="10" t="s">
        <v>2110</v>
      </c>
    </row>
    <row r="20609" spans="1:5" x14ac:dyDescent="0.2">
      <c r="A20609" s="10" t="s">
        <v>2106</v>
      </c>
      <c r="B20609" s="10" t="s">
        <v>22749</v>
      </c>
      <c r="C20609" s="10" t="s">
        <v>2743</v>
      </c>
      <c r="D20609" s="10" t="s">
        <v>2108</v>
      </c>
      <c r="E20609" s="10" t="s">
        <v>2129</v>
      </c>
    </row>
    <row r="20610" spans="1:5" x14ac:dyDescent="0.2">
      <c r="A20610" s="10" t="s">
        <v>2106</v>
      </c>
      <c r="B20610" s="10" t="s">
        <v>22750</v>
      </c>
      <c r="C20610" s="10" t="s">
        <v>2109</v>
      </c>
      <c r="D20610" s="10" t="s">
        <v>2109</v>
      </c>
      <c r="E20610" s="10" t="s">
        <v>2112</v>
      </c>
    </row>
    <row r="20611" spans="1:5" x14ac:dyDescent="0.2">
      <c r="A20611" s="10" t="s">
        <v>2106</v>
      </c>
      <c r="B20611" s="10" t="s">
        <v>22751</v>
      </c>
      <c r="C20611" s="10" t="s">
        <v>2109</v>
      </c>
      <c r="D20611" s="10" t="s">
        <v>2109</v>
      </c>
      <c r="E20611" s="10" t="s">
        <v>2112</v>
      </c>
    </row>
    <row r="20612" spans="1:5" x14ac:dyDescent="0.2">
      <c r="A20612" s="10" t="s">
        <v>2106</v>
      </c>
      <c r="B20612" s="10" t="s">
        <v>22752</v>
      </c>
      <c r="C20612" s="10" t="s">
        <v>2109</v>
      </c>
      <c r="D20612" s="10" t="s">
        <v>2109</v>
      </c>
      <c r="E20612" s="10" t="s">
        <v>2112</v>
      </c>
    </row>
    <row r="20613" spans="1:5" x14ac:dyDescent="0.2">
      <c r="A20613" s="10" t="s">
        <v>2106</v>
      </c>
      <c r="B20613" s="10" t="s">
        <v>22753</v>
      </c>
      <c r="C20613" s="10" t="s">
        <v>2109</v>
      </c>
      <c r="D20613" s="10" t="s">
        <v>2109</v>
      </c>
      <c r="E20613" s="10" t="s">
        <v>2112</v>
      </c>
    </row>
    <row r="20614" spans="1:5" x14ac:dyDescent="0.2">
      <c r="A20614" s="10" t="s">
        <v>2106</v>
      </c>
      <c r="B20614" s="10" t="s">
        <v>22754</v>
      </c>
      <c r="C20614" s="10" t="s">
        <v>2109</v>
      </c>
      <c r="D20614" s="10" t="s">
        <v>2109</v>
      </c>
      <c r="E20614" s="10" t="s">
        <v>2112</v>
      </c>
    </row>
    <row r="20615" spans="1:5" x14ac:dyDescent="0.2">
      <c r="A20615" s="10" t="s">
        <v>2106</v>
      </c>
      <c r="B20615" s="10" t="s">
        <v>22755</v>
      </c>
      <c r="C20615" s="10" t="s">
        <v>2109</v>
      </c>
      <c r="D20615" s="10" t="s">
        <v>2109</v>
      </c>
      <c r="E20615" s="10" t="s">
        <v>2112</v>
      </c>
    </row>
    <row r="20616" spans="1:5" x14ac:dyDescent="0.2">
      <c r="A20616" s="10" t="s">
        <v>2106</v>
      </c>
      <c r="B20616" s="10" t="s">
        <v>22756</v>
      </c>
      <c r="C20616" s="10" t="s">
        <v>2109</v>
      </c>
      <c r="D20616" s="10" t="s">
        <v>2109</v>
      </c>
      <c r="E20616" s="10" t="s">
        <v>2112</v>
      </c>
    </row>
    <row r="20617" spans="1:5" x14ac:dyDescent="0.2">
      <c r="A20617" s="10" t="s">
        <v>2106</v>
      </c>
      <c r="B20617" s="10" t="s">
        <v>22757</v>
      </c>
      <c r="C20617" s="10" t="s">
        <v>2109</v>
      </c>
      <c r="D20617" s="10" t="s">
        <v>2109</v>
      </c>
      <c r="E20617" s="10" t="s">
        <v>2112</v>
      </c>
    </row>
    <row r="20618" spans="1:5" x14ac:dyDescent="0.2">
      <c r="A20618" s="10" t="s">
        <v>2106</v>
      </c>
      <c r="B20618" s="10" t="s">
        <v>22758</v>
      </c>
      <c r="C20618" s="10" t="s">
        <v>2109</v>
      </c>
      <c r="D20618" s="10" t="s">
        <v>2109</v>
      </c>
      <c r="E20618" s="10" t="s">
        <v>2112</v>
      </c>
    </row>
    <row r="20619" spans="1:5" x14ac:dyDescent="0.2">
      <c r="A20619" s="10" t="s">
        <v>2106</v>
      </c>
      <c r="B20619" s="10" t="s">
        <v>22759</v>
      </c>
      <c r="C20619" s="10" t="s">
        <v>2109</v>
      </c>
      <c r="D20619" s="10" t="s">
        <v>2109</v>
      </c>
      <c r="E20619" s="10" t="s">
        <v>2112</v>
      </c>
    </row>
    <row r="20620" spans="1:5" x14ac:dyDescent="0.2">
      <c r="A20620" s="10" t="s">
        <v>2106</v>
      </c>
      <c r="B20620" s="10" t="s">
        <v>22760</v>
      </c>
      <c r="C20620" s="10" t="s">
        <v>2109</v>
      </c>
      <c r="D20620" s="10" t="s">
        <v>2109</v>
      </c>
      <c r="E20620" s="10" t="s">
        <v>2112</v>
      </c>
    </row>
    <row r="20621" spans="1:5" x14ac:dyDescent="0.2">
      <c r="A20621" s="10" t="s">
        <v>2106</v>
      </c>
      <c r="B20621" s="10" t="s">
        <v>22761</v>
      </c>
      <c r="C20621" s="10" t="s">
        <v>2109</v>
      </c>
      <c r="D20621" s="10" t="s">
        <v>2109</v>
      </c>
      <c r="E20621" s="10" t="s">
        <v>2112</v>
      </c>
    </row>
    <row r="20622" spans="1:5" x14ac:dyDescent="0.2">
      <c r="A20622" s="10" t="s">
        <v>2106</v>
      </c>
      <c r="B20622" s="10" t="s">
        <v>22762</v>
      </c>
      <c r="C20622" s="10" t="s">
        <v>2109</v>
      </c>
      <c r="D20622" s="10" t="s">
        <v>2109</v>
      </c>
      <c r="E20622" s="10" t="s">
        <v>2112</v>
      </c>
    </row>
    <row r="20623" spans="1:5" x14ac:dyDescent="0.2">
      <c r="A20623" s="10" t="s">
        <v>2106</v>
      </c>
      <c r="B20623" s="10" t="s">
        <v>22763</v>
      </c>
      <c r="C20623" s="10" t="s">
        <v>2109</v>
      </c>
      <c r="D20623" s="10" t="s">
        <v>2109</v>
      </c>
      <c r="E20623" s="10" t="s">
        <v>2112</v>
      </c>
    </row>
    <row r="20624" spans="1:5" x14ac:dyDescent="0.2">
      <c r="A20624" s="10" t="s">
        <v>2106</v>
      </c>
      <c r="B20624" s="10" t="s">
        <v>22764</v>
      </c>
      <c r="C20624" s="10" t="s">
        <v>2109</v>
      </c>
      <c r="D20624" s="10" t="s">
        <v>2109</v>
      </c>
      <c r="E20624" s="10" t="s">
        <v>2112</v>
      </c>
    </row>
    <row r="20625" spans="1:5" x14ac:dyDescent="0.2">
      <c r="A20625" s="10" t="s">
        <v>2106</v>
      </c>
      <c r="B20625" s="10" t="s">
        <v>22765</v>
      </c>
      <c r="C20625" s="10" t="s">
        <v>2109</v>
      </c>
      <c r="D20625" s="10" t="s">
        <v>2109</v>
      </c>
      <c r="E20625" s="10" t="s">
        <v>2112</v>
      </c>
    </row>
    <row r="20626" spans="1:5" x14ac:dyDescent="0.2">
      <c r="A20626" s="10" t="s">
        <v>2106</v>
      </c>
      <c r="B20626" s="10" t="s">
        <v>22766</v>
      </c>
      <c r="C20626" s="10" t="s">
        <v>2109</v>
      </c>
      <c r="D20626" s="10" t="s">
        <v>2109</v>
      </c>
      <c r="E20626" s="10" t="s">
        <v>2112</v>
      </c>
    </row>
    <row r="20627" spans="1:5" x14ac:dyDescent="0.2">
      <c r="A20627" s="10" t="s">
        <v>2106</v>
      </c>
      <c r="B20627" s="10" t="s">
        <v>22767</v>
      </c>
      <c r="C20627" s="10" t="s">
        <v>2109</v>
      </c>
      <c r="D20627" s="10" t="s">
        <v>2109</v>
      </c>
      <c r="E20627" s="10" t="s">
        <v>2112</v>
      </c>
    </row>
    <row r="20628" spans="1:5" x14ac:dyDescent="0.2">
      <c r="A20628" s="10" t="s">
        <v>2106</v>
      </c>
      <c r="B20628" s="10" t="s">
        <v>22768</v>
      </c>
      <c r="C20628" s="10" t="s">
        <v>2109</v>
      </c>
      <c r="D20628" s="10" t="s">
        <v>2109</v>
      </c>
      <c r="E20628" s="10" t="s">
        <v>2112</v>
      </c>
    </row>
    <row r="20629" spans="1:5" x14ac:dyDescent="0.2">
      <c r="A20629" s="10" t="s">
        <v>2106</v>
      </c>
      <c r="B20629" s="10" t="s">
        <v>22769</v>
      </c>
      <c r="C20629" s="10" t="s">
        <v>2109</v>
      </c>
      <c r="D20629" s="10" t="s">
        <v>2109</v>
      </c>
      <c r="E20629" s="10" t="s">
        <v>2112</v>
      </c>
    </row>
    <row r="20630" spans="1:5" x14ac:dyDescent="0.2">
      <c r="A20630" s="10" t="s">
        <v>2106</v>
      </c>
      <c r="B20630" s="10" t="s">
        <v>22770</v>
      </c>
      <c r="C20630" s="10" t="s">
        <v>2109</v>
      </c>
      <c r="D20630" s="10" t="s">
        <v>2109</v>
      </c>
      <c r="E20630" s="10" t="s">
        <v>2112</v>
      </c>
    </row>
    <row r="20631" spans="1:5" x14ac:dyDescent="0.2">
      <c r="A20631" s="10" t="s">
        <v>2106</v>
      </c>
      <c r="B20631" s="10" t="s">
        <v>22771</v>
      </c>
      <c r="C20631" s="10" t="s">
        <v>2109</v>
      </c>
      <c r="D20631" s="10" t="s">
        <v>2109</v>
      </c>
      <c r="E20631" s="10" t="s">
        <v>2112</v>
      </c>
    </row>
    <row r="20632" spans="1:5" x14ac:dyDescent="0.2">
      <c r="A20632" s="10" t="s">
        <v>2106</v>
      </c>
      <c r="B20632" s="10" t="s">
        <v>22772</v>
      </c>
      <c r="C20632" s="10" t="s">
        <v>2109</v>
      </c>
      <c r="D20632" s="10" t="s">
        <v>2109</v>
      </c>
      <c r="E20632" s="10" t="s">
        <v>2112</v>
      </c>
    </row>
    <row r="20633" spans="1:5" x14ac:dyDescent="0.2">
      <c r="A20633" s="10" t="s">
        <v>2106</v>
      </c>
      <c r="B20633" s="10" t="s">
        <v>22773</v>
      </c>
      <c r="C20633" s="10" t="s">
        <v>2109</v>
      </c>
      <c r="D20633" s="10" t="s">
        <v>2109</v>
      </c>
      <c r="E20633" s="10" t="s">
        <v>2112</v>
      </c>
    </row>
    <row r="20634" spans="1:5" x14ac:dyDescent="0.2">
      <c r="A20634" s="10" t="s">
        <v>2106</v>
      </c>
      <c r="B20634" s="10" t="s">
        <v>22774</v>
      </c>
      <c r="C20634" s="10" t="s">
        <v>2109</v>
      </c>
      <c r="D20634" s="10" t="s">
        <v>2109</v>
      </c>
      <c r="E20634" s="10" t="s">
        <v>2112</v>
      </c>
    </row>
    <row r="20635" spans="1:5" x14ac:dyDescent="0.2">
      <c r="A20635" s="10" t="s">
        <v>2106</v>
      </c>
      <c r="B20635" s="10" t="s">
        <v>22775</v>
      </c>
      <c r="C20635" s="10" t="s">
        <v>2109</v>
      </c>
      <c r="D20635" s="10" t="s">
        <v>2109</v>
      </c>
      <c r="E20635" s="10" t="s">
        <v>2112</v>
      </c>
    </row>
    <row r="20636" spans="1:5" x14ac:dyDescent="0.2">
      <c r="A20636" s="10" t="s">
        <v>2106</v>
      </c>
      <c r="B20636" s="10" t="s">
        <v>22776</v>
      </c>
      <c r="C20636" s="10" t="s">
        <v>2109</v>
      </c>
      <c r="D20636" s="10" t="s">
        <v>2109</v>
      </c>
      <c r="E20636" s="10" t="s">
        <v>2112</v>
      </c>
    </row>
    <row r="20637" spans="1:5" x14ac:dyDescent="0.2">
      <c r="A20637" s="10" t="s">
        <v>2106</v>
      </c>
      <c r="B20637" s="10" t="s">
        <v>22777</v>
      </c>
      <c r="C20637" s="10" t="s">
        <v>2109</v>
      </c>
      <c r="D20637" s="10" t="s">
        <v>2109</v>
      </c>
      <c r="E20637" s="10" t="s">
        <v>2112</v>
      </c>
    </row>
    <row r="20638" spans="1:5" x14ac:dyDescent="0.2">
      <c r="A20638" s="10" t="s">
        <v>2106</v>
      </c>
      <c r="B20638" s="10" t="s">
        <v>22778</v>
      </c>
      <c r="C20638" s="10" t="s">
        <v>2109</v>
      </c>
      <c r="D20638" s="10" t="s">
        <v>2109</v>
      </c>
      <c r="E20638" s="10" t="s">
        <v>2112</v>
      </c>
    </row>
    <row r="20639" spans="1:5" x14ac:dyDescent="0.2">
      <c r="A20639" s="10" t="s">
        <v>2106</v>
      </c>
      <c r="B20639" s="10" t="s">
        <v>22779</v>
      </c>
      <c r="C20639" s="10" t="s">
        <v>2109</v>
      </c>
      <c r="D20639" s="10" t="s">
        <v>2109</v>
      </c>
      <c r="E20639" s="10" t="s">
        <v>2112</v>
      </c>
    </row>
    <row r="20640" spans="1:5" x14ac:dyDescent="0.2">
      <c r="A20640" s="10" t="s">
        <v>2106</v>
      </c>
      <c r="B20640" s="10" t="s">
        <v>22780</v>
      </c>
      <c r="C20640" s="10" t="s">
        <v>2109</v>
      </c>
      <c r="D20640" s="10" t="s">
        <v>2109</v>
      </c>
      <c r="E20640" s="10" t="s">
        <v>2112</v>
      </c>
    </row>
    <row r="20641" spans="1:5" x14ac:dyDescent="0.2">
      <c r="A20641" s="10" t="s">
        <v>2106</v>
      </c>
      <c r="B20641" s="10" t="s">
        <v>22781</v>
      </c>
      <c r="C20641" s="10" t="s">
        <v>2109</v>
      </c>
      <c r="D20641" s="10" t="s">
        <v>2109</v>
      </c>
      <c r="E20641" s="10" t="s">
        <v>2112</v>
      </c>
    </row>
    <row r="20642" spans="1:5" x14ac:dyDescent="0.2">
      <c r="A20642" s="10" t="s">
        <v>2106</v>
      </c>
      <c r="B20642" s="10" t="s">
        <v>22782</v>
      </c>
      <c r="C20642" s="10" t="s">
        <v>2109</v>
      </c>
      <c r="D20642" s="10" t="s">
        <v>2109</v>
      </c>
      <c r="E20642" s="10" t="s">
        <v>2112</v>
      </c>
    </row>
    <row r="20643" spans="1:5" x14ac:dyDescent="0.2">
      <c r="A20643" s="10" t="s">
        <v>2106</v>
      </c>
      <c r="B20643" s="10" t="s">
        <v>22783</v>
      </c>
      <c r="C20643" s="10" t="s">
        <v>2109</v>
      </c>
      <c r="D20643" s="10" t="s">
        <v>2109</v>
      </c>
      <c r="E20643" s="10" t="s">
        <v>2112</v>
      </c>
    </row>
    <row r="20644" spans="1:5" x14ac:dyDescent="0.2">
      <c r="A20644" s="10" t="s">
        <v>2106</v>
      </c>
      <c r="B20644" s="10" t="s">
        <v>22784</v>
      </c>
      <c r="C20644" s="10" t="s">
        <v>2109</v>
      </c>
      <c r="D20644" s="10" t="s">
        <v>2109</v>
      </c>
      <c r="E20644" s="10" t="s">
        <v>2112</v>
      </c>
    </row>
    <row r="20645" spans="1:5" x14ac:dyDescent="0.2">
      <c r="A20645" s="10" t="s">
        <v>2106</v>
      </c>
      <c r="B20645" s="10" t="s">
        <v>22785</v>
      </c>
      <c r="C20645" s="10" t="s">
        <v>2109</v>
      </c>
      <c r="D20645" s="10" t="s">
        <v>2109</v>
      </c>
      <c r="E20645" s="10" t="s">
        <v>2112</v>
      </c>
    </row>
    <row r="20646" spans="1:5" x14ac:dyDescent="0.2">
      <c r="A20646" s="10" t="s">
        <v>2106</v>
      </c>
      <c r="B20646" s="10" t="s">
        <v>22786</v>
      </c>
      <c r="C20646" s="10" t="s">
        <v>2109</v>
      </c>
      <c r="D20646" s="10" t="s">
        <v>2109</v>
      </c>
      <c r="E20646" s="10" t="s">
        <v>2112</v>
      </c>
    </row>
    <row r="20647" spans="1:5" x14ac:dyDescent="0.2">
      <c r="A20647" s="10" t="s">
        <v>2106</v>
      </c>
      <c r="B20647" s="10" t="s">
        <v>22787</v>
      </c>
      <c r="C20647" s="10" t="s">
        <v>2109</v>
      </c>
      <c r="D20647" s="10" t="s">
        <v>2109</v>
      </c>
      <c r="E20647" s="10" t="s">
        <v>2112</v>
      </c>
    </row>
    <row r="20648" spans="1:5" x14ac:dyDescent="0.2">
      <c r="A20648" s="10" t="s">
        <v>2106</v>
      </c>
      <c r="B20648" s="10" t="s">
        <v>22788</v>
      </c>
      <c r="C20648" s="10" t="s">
        <v>2109</v>
      </c>
      <c r="D20648" s="10" t="s">
        <v>2109</v>
      </c>
      <c r="E20648" s="10" t="s">
        <v>2112</v>
      </c>
    </row>
    <row r="20649" spans="1:5" x14ac:dyDescent="0.2">
      <c r="A20649" s="10" t="s">
        <v>2106</v>
      </c>
      <c r="B20649" s="10" t="s">
        <v>22789</v>
      </c>
      <c r="C20649" s="10" t="s">
        <v>2109</v>
      </c>
      <c r="D20649" s="10" t="s">
        <v>2109</v>
      </c>
      <c r="E20649" s="10" t="s">
        <v>2112</v>
      </c>
    </row>
    <row r="20650" spans="1:5" x14ac:dyDescent="0.2">
      <c r="A20650" s="10" t="s">
        <v>2106</v>
      </c>
      <c r="B20650" s="10" t="s">
        <v>22790</v>
      </c>
      <c r="C20650" s="10" t="s">
        <v>2109</v>
      </c>
      <c r="D20650" s="10" t="s">
        <v>2109</v>
      </c>
      <c r="E20650" s="10" t="s">
        <v>2112</v>
      </c>
    </row>
    <row r="20651" spans="1:5" x14ac:dyDescent="0.2">
      <c r="A20651" s="10" t="s">
        <v>2106</v>
      </c>
      <c r="B20651" s="10" t="s">
        <v>22791</v>
      </c>
      <c r="C20651" s="10" t="s">
        <v>2109</v>
      </c>
      <c r="D20651" s="10" t="s">
        <v>2109</v>
      </c>
      <c r="E20651" s="10" t="s">
        <v>2112</v>
      </c>
    </row>
    <row r="20652" spans="1:5" x14ac:dyDescent="0.2">
      <c r="A20652" s="10" t="s">
        <v>2106</v>
      </c>
      <c r="B20652" s="10" t="s">
        <v>22792</v>
      </c>
      <c r="C20652" s="10" t="s">
        <v>2109</v>
      </c>
      <c r="D20652" s="10" t="s">
        <v>2109</v>
      </c>
      <c r="E20652" s="10" t="s">
        <v>2112</v>
      </c>
    </row>
    <row r="20653" spans="1:5" x14ac:dyDescent="0.2">
      <c r="A20653" s="10" t="s">
        <v>2106</v>
      </c>
      <c r="B20653" s="10" t="s">
        <v>22793</v>
      </c>
      <c r="C20653" s="10" t="s">
        <v>2109</v>
      </c>
      <c r="D20653" s="10" t="s">
        <v>2109</v>
      </c>
      <c r="E20653" s="10" t="s">
        <v>2112</v>
      </c>
    </row>
    <row r="20654" spans="1:5" x14ac:dyDescent="0.2">
      <c r="A20654" s="10" t="s">
        <v>2106</v>
      </c>
      <c r="B20654" s="10" t="s">
        <v>22794</v>
      </c>
      <c r="C20654" s="10" t="s">
        <v>2109</v>
      </c>
      <c r="D20654" s="10" t="s">
        <v>2109</v>
      </c>
      <c r="E20654" s="10" t="s">
        <v>2112</v>
      </c>
    </row>
    <row r="20655" spans="1:5" x14ac:dyDescent="0.2">
      <c r="A20655" s="10" t="s">
        <v>2106</v>
      </c>
      <c r="B20655" s="10" t="s">
        <v>22795</v>
      </c>
      <c r="C20655" s="10" t="s">
        <v>2109</v>
      </c>
      <c r="D20655" s="10" t="s">
        <v>2109</v>
      </c>
      <c r="E20655" s="10" t="s">
        <v>2112</v>
      </c>
    </row>
    <row r="20656" spans="1:5" x14ac:dyDescent="0.2">
      <c r="A20656" s="10" t="s">
        <v>2106</v>
      </c>
      <c r="B20656" s="10" t="s">
        <v>22796</v>
      </c>
      <c r="C20656" s="10" t="s">
        <v>2109</v>
      </c>
      <c r="D20656" s="10" t="s">
        <v>2109</v>
      </c>
      <c r="E20656" s="10" t="s">
        <v>2112</v>
      </c>
    </row>
    <row r="20657" spans="1:5" x14ac:dyDescent="0.2">
      <c r="A20657" s="10" t="s">
        <v>2106</v>
      </c>
      <c r="B20657" s="10" t="s">
        <v>22797</v>
      </c>
      <c r="C20657" s="10" t="s">
        <v>2109</v>
      </c>
      <c r="D20657" s="10" t="s">
        <v>2109</v>
      </c>
      <c r="E20657" s="10" t="s">
        <v>2112</v>
      </c>
    </row>
    <row r="20658" spans="1:5" x14ac:dyDescent="0.2">
      <c r="A20658" s="10" t="s">
        <v>2106</v>
      </c>
      <c r="B20658" s="10" t="s">
        <v>22798</v>
      </c>
      <c r="C20658" s="10" t="s">
        <v>2109</v>
      </c>
      <c r="D20658" s="10" t="s">
        <v>2109</v>
      </c>
      <c r="E20658" s="10" t="s">
        <v>2112</v>
      </c>
    </row>
    <row r="20659" spans="1:5" x14ac:dyDescent="0.2">
      <c r="A20659" s="10" t="s">
        <v>2106</v>
      </c>
      <c r="B20659" s="10" t="s">
        <v>22799</v>
      </c>
      <c r="C20659" s="10" t="s">
        <v>2109</v>
      </c>
      <c r="D20659" s="10" t="s">
        <v>2109</v>
      </c>
      <c r="E20659" s="10" t="s">
        <v>2112</v>
      </c>
    </row>
    <row r="20660" spans="1:5" x14ac:dyDescent="0.2">
      <c r="A20660" s="10" t="s">
        <v>2106</v>
      </c>
      <c r="B20660" s="10" t="s">
        <v>22800</v>
      </c>
      <c r="C20660" s="10" t="s">
        <v>2109</v>
      </c>
      <c r="D20660" s="10" t="s">
        <v>2109</v>
      </c>
      <c r="E20660" s="10" t="s">
        <v>2112</v>
      </c>
    </row>
    <row r="20661" spans="1:5" x14ac:dyDescent="0.2">
      <c r="A20661" s="10" t="s">
        <v>2106</v>
      </c>
      <c r="B20661" s="10" t="s">
        <v>22801</v>
      </c>
      <c r="C20661" s="10" t="s">
        <v>2109</v>
      </c>
      <c r="D20661" s="10" t="s">
        <v>2109</v>
      </c>
      <c r="E20661" s="10" t="s">
        <v>2112</v>
      </c>
    </row>
    <row r="20662" spans="1:5" x14ac:dyDescent="0.2">
      <c r="A20662" s="10" t="s">
        <v>2106</v>
      </c>
      <c r="B20662" s="10" t="s">
        <v>22802</v>
      </c>
      <c r="C20662" s="10" t="s">
        <v>2109</v>
      </c>
      <c r="D20662" s="10" t="s">
        <v>2109</v>
      </c>
      <c r="E20662" s="10" t="s">
        <v>2112</v>
      </c>
    </row>
    <row r="20663" spans="1:5" x14ac:dyDescent="0.2">
      <c r="A20663" s="10" t="s">
        <v>2106</v>
      </c>
      <c r="B20663" s="10" t="s">
        <v>22803</v>
      </c>
      <c r="C20663" s="10" t="s">
        <v>2109</v>
      </c>
      <c r="D20663" s="10" t="s">
        <v>2109</v>
      </c>
      <c r="E20663" s="10" t="s">
        <v>2112</v>
      </c>
    </row>
    <row r="20664" spans="1:5" x14ac:dyDescent="0.2">
      <c r="A20664" s="10" t="s">
        <v>2106</v>
      </c>
      <c r="B20664" s="10" t="s">
        <v>22804</v>
      </c>
      <c r="C20664" s="10" t="s">
        <v>2109</v>
      </c>
      <c r="D20664" s="10" t="s">
        <v>2109</v>
      </c>
      <c r="E20664" s="10" t="s">
        <v>2112</v>
      </c>
    </row>
    <row r="20665" spans="1:5" x14ac:dyDescent="0.2">
      <c r="A20665" s="10" t="s">
        <v>2106</v>
      </c>
      <c r="B20665" s="10" t="s">
        <v>22805</v>
      </c>
      <c r="C20665" s="10" t="s">
        <v>2109</v>
      </c>
      <c r="D20665" s="10" t="s">
        <v>2109</v>
      </c>
      <c r="E20665" s="10" t="s">
        <v>2112</v>
      </c>
    </row>
    <row r="20666" spans="1:5" x14ac:dyDescent="0.2">
      <c r="A20666" s="10" t="s">
        <v>2106</v>
      </c>
      <c r="B20666" s="10" t="s">
        <v>22806</v>
      </c>
      <c r="C20666" s="10" t="s">
        <v>2109</v>
      </c>
      <c r="D20666" s="10" t="s">
        <v>2109</v>
      </c>
      <c r="E20666" s="10" t="s">
        <v>2112</v>
      </c>
    </row>
    <row r="20667" spans="1:5" x14ac:dyDescent="0.2">
      <c r="A20667" s="10" t="s">
        <v>2106</v>
      </c>
      <c r="B20667" s="10" t="s">
        <v>22807</v>
      </c>
      <c r="C20667" s="10" t="s">
        <v>2109</v>
      </c>
      <c r="D20667" s="10" t="s">
        <v>2109</v>
      </c>
      <c r="E20667" s="10" t="s">
        <v>2112</v>
      </c>
    </row>
    <row r="20668" spans="1:5" x14ac:dyDescent="0.2">
      <c r="A20668" s="10" t="s">
        <v>2106</v>
      </c>
      <c r="B20668" s="10" t="s">
        <v>22808</v>
      </c>
      <c r="C20668" s="10" t="s">
        <v>2109</v>
      </c>
      <c r="D20668" s="10" t="s">
        <v>2109</v>
      </c>
      <c r="E20668" s="10" t="s">
        <v>2112</v>
      </c>
    </row>
    <row r="20669" spans="1:5" x14ac:dyDescent="0.2">
      <c r="A20669" s="10" t="s">
        <v>2106</v>
      </c>
      <c r="B20669" s="10" t="s">
        <v>22809</v>
      </c>
      <c r="C20669" s="10" t="s">
        <v>2109</v>
      </c>
      <c r="D20669" s="10" t="s">
        <v>2109</v>
      </c>
      <c r="E20669" s="10" t="s">
        <v>2112</v>
      </c>
    </row>
    <row r="20670" spans="1:5" x14ac:dyDescent="0.2">
      <c r="A20670" s="10" t="s">
        <v>2106</v>
      </c>
      <c r="B20670" s="10" t="s">
        <v>22810</v>
      </c>
      <c r="C20670" s="10" t="s">
        <v>2109</v>
      </c>
      <c r="D20670" s="10" t="s">
        <v>2109</v>
      </c>
      <c r="E20670" s="10" t="s">
        <v>2112</v>
      </c>
    </row>
    <row r="20671" spans="1:5" x14ac:dyDescent="0.2">
      <c r="A20671" s="10" t="s">
        <v>2106</v>
      </c>
      <c r="B20671" s="10" t="s">
        <v>22811</v>
      </c>
      <c r="C20671" s="10" t="s">
        <v>2109</v>
      </c>
      <c r="D20671" s="10" t="s">
        <v>2109</v>
      </c>
      <c r="E20671" s="10" t="s">
        <v>2112</v>
      </c>
    </row>
    <row r="20672" spans="1:5" x14ac:dyDescent="0.2">
      <c r="A20672" s="10" t="s">
        <v>2106</v>
      </c>
      <c r="B20672" s="10" t="s">
        <v>22812</v>
      </c>
      <c r="C20672" s="10" t="s">
        <v>2109</v>
      </c>
      <c r="D20672" s="10" t="s">
        <v>2109</v>
      </c>
      <c r="E20672" s="10" t="s">
        <v>2112</v>
      </c>
    </row>
    <row r="20673" spans="1:5" x14ac:dyDescent="0.2">
      <c r="A20673" s="10" t="s">
        <v>2106</v>
      </c>
      <c r="B20673" s="10" t="s">
        <v>22813</v>
      </c>
      <c r="C20673" s="10" t="s">
        <v>2109</v>
      </c>
      <c r="D20673" s="10" t="s">
        <v>2109</v>
      </c>
      <c r="E20673" s="10" t="s">
        <v>2112</v>
      </c>
    </row>
    <row r="20674" spans="1:5" x14ac:dyDescent="0.2">
      <c r="A20674" s="10" t="s">
        <v>2106</v>
      </c>
      <c r="B20674" s="10" t="s">
        <v>22814</v>
      </c>
      <c r="C20674" s="10" t="s">
        <v>2109</v>
      </c>
      <c r="D20674" s="10" t="s">
        <v>2109</v>
      </c>
      <c r="E20674" s="10" t="s">
        <v>2112</v>
      </c>
    </row>
    <row r="20675" spans="1:5" x14ac:dyDescent="0.2">
      <c r="A20675" s="10" t="s">
        <v>2106</v>
      </c>
      <c r="B20675" s="10" t="s">
        <v>22815</v>
      </c>
      <c r="C20675" s="10" t="s">
        <v>2109</v>
      </c>
      <c r="D20675" s="10" t="s">
        <v>2109</v>
      </c>
      <c r="E20675" s="10" t="s">
        <v>2112</v>
      </c>
    </row>
    <row r="20676" spans="1:5" x14ac:dyDescent="0.2">
      <c r="A20676" s="10" t="s">
        <v>2106</v>
      </c>
      <c r="B20676" s="10" t="s">
        <v>22816</v>
      </c>
      <c r="C20676" s="10" t="s">
        <v>2109</v>
      </c>
      <c r="D20676" s="10" t="s">
        <v>2109</v>
      </c>
      <c r="E20676" s="10" t="s">
        <v>2112</v>
      </c>
    </row>
    <row r="20677" spans="1:5" x14ac:dyDescent="0.2">
      <c r="A20677" s="10" t="s">
        <v>2106</v>
      </c>
      <c r="B20677" s="10" t="s">
        <v>22817</v>
      </c>
      <c r="C20677" s="10" t="s">
        <v>2109</v>
      </c>
      <c r="D20677" s="10" t="s">
        <v>2109</v>
      </c>
      <c r="E20677" s="10" t="s">
        <v>2112</v>
      </c>
    </row>
    <row r="20678" spans="1:5" x14ac:dyDescent="0.2">
      <c r="A20678" s="10" t="s">
        <v>2106</v>
      </c>
      <c r="B20678" s="10" t="s">
        <v>22818</v>
      </c>
      <c r="C20678" s="10" t="s">
        <v>2109</v>
      </c>
      <c r="D20678" s="10" t="s">
        <v>2109</v>
      </c>
      <c r="E20678" s="10" t="s">
        <v>2112</v>
      </c>
    </row>
    <row r="20679" spans="1:5" x14ac:dyDescent="0.2">
      <c r="A20679" s="10" t="s">
        <v>2106</v>
      </c>
      <c r="B20679" s="10" t="s">
        <v>22819</v>
      </c>
      <c r="C20679" s="10" t="s">
        <v>2109</v>
      </c>
      <c r="D20679" s="10" t="s">
        <v>2109</v>
      </c>
      <c r="E20679" s="10" t="s">
        <v>2112</v>
      </c>
    </row>
    <row r="20680" spans="1:5" x14ac:dyDescent="0.2">
      <c r="A20680" s="10" t="s">
        <v>2106</v>
      </c>
      <c r="B20680" s="10" t="s">
        <v>22820</v>
      </c>
      <c r="C20680" s="10" t="s">
        <v>2109</v>
      </c>
      <c r="D20680" s="10" t="s">
        <v>2109</v>
      </c>
      <c r="E20680" s="10" t="s">
        <v>2112</v>
      </c>
    </row>
    <row r="20681" spans="1:5" x14ac:dyDescent="0.2">
      <c r="A20681" s="10" t="s">
        <v>2106</v>
      </c>
      <c r="B20681" s="10" t="s">
        <v>22821</v>
      </c>
      <c r="C20681" s="10" t="s">
        <v>2109</v>
      </c>
      <c r="D20681" s="10" t="s">
        <v>2109</v>
      </c>
      <c r="E20681" s="10" t="s">
        <v>2112</v>
      </c>
    </row>
    <row r="20682" spans="1:5" x14ac:dyDescent="0.2">
      <c r="A20682" s="10" t="s">
        <v>2106</v>
      </c>
      <c r="B20682" s="10" t="s">
        <v>22822</v>
      </c>
      <c r="C20682" s="10" t="s">
        <v>2109</v>
      </c>
      <c r="D20682" s="10" t="s">
        <v>2109</v>
      </c>
      <c r="E20682" s="10" t="s">
        <v>2112</v>
      </c>
    </row>
    <row r="20683" spans="1:5" x14ac:dyDescent="0.2">
      <c r="A20683" s="10" t="s">
        <v>2106</v>
      </c>
      <c r="B20683" s="10" t="s">
        <v>22823</v>
      </c>
      <c r="C20683" s="10" t="s">
        <v>2109</v>
      </c>
      <c r="D20683" s="10" t="s">
        <v>2109</v>
      </c>
      <c r="E20683" s="10" t="s">
        <v>2112</v>
      </c>
    </row>
    <row r="20684" spans="1:5" x14ac:dyDescent="0.2">
      <c r="A20684" s="10" t="s">
        <v>2106</v>
      </c>
      <c r="B20684" s="10" t="s">
        <v>22824</v>
      </c>
      <c r="C20684" s="10" t="s">
        <v>2109</v>
      </c>
      <c r="D20684" s="10" t="s">
        <v>2109</v>
      </c>
      <c r="E20684" s="10" t="s">
        <v>2112</v>
      </c>
    </row>
    <row r="20685" spans="1:5" x14ac:dyDescent="0.2">
      <c r="A20685" s="10" t="s">
        <v>2106</v>
      </c>
      <c r="B20685" s="10" t="s">
        <v>22825</v>
      </c>
      <c r="C20685" s="10" t="s">
        <v>2109</v>
      </c>
      <c r="D20685" s="10" t="s">
        <v>2109</v>
      </c>
      <c r="E20685" s="10" t="s">
        <v>2112</v>
      </c>
    </row>
    <row r="20686" spans="1:5" x14ac:dyDescent="0.2">
      <c r="A20686" s="10" t="s">
        <v>2106</v>
      </c>
      <c r="B20686" s="10" t="s">
        <v>22826</v>
      </c>
      <c r="C20686" s="10" t="s">
        <v>2109</v>
      </c>
      <c r="D20686" s="10" t="s">
        <v>2109</v>
      </c>
      <c r="E20686" s="10" t="s">
        <v>2112</v>
      </c>
    </row>
    <row r="20687" spans="1:5" x14ac:dyDescent="0.2">
      <c r="A20687" s="10" t="s">
        <v>2106</v>
      </c>
      <c r="B20687" s="10" t="s">
        <v>22827</v>
      </c>
      <c r="C20687" s="10" t="s">
        <v>2109</v>
      </c>
      <c r="D20687" s="10" t="s">
        <v>2109</v>
      </c>
      <c r="E20687" s="10" t="s">
        <v>2112</v>
      </c>
    </row>
    <row r="20688" spans="1:5" x14ac:dyDescent="0.2">
      <c r="A20688" s="10" t="s">
        <v>2106</v>
      </c>
      <c r="B20688" s="10" t="s">
        <v>22828</v>
      </c>
      <c r="C20688" s="10" t="s">
        <v>2109</v>
      </c>
      <c r="D20688" s="10" t="s">
        <v>2109</v>
      </c>
      <c r="E20688" s="10" t="s">
        <v>2112</v>
      </c>
    </row>
    <row r="20689" spans="1:5" x14ac:dyDescent="0.2">
      <c r="A20689" s="10" t="s">
        <v>2106</v>
      </c>
      <c r="B20689" s="10" t="s">
        <v>22829</v>
      </c>
      <c r="C20689" s="10" t="s">
        <v>2109</v>
      </c>
      <c r="D20689" s="10" t="s">
        <v>2109</v>
      </c>
      <c r="E20689" s="10" t="s">
        <v>2112</v>
      </c>
    </row>
    <row r="20690" spans="1:5" x14ac:dyDescent="0.2">
      <c r="A20690" s="10" t="s">
        <v>2106</v>
      </c>
      <c r="B20690" s="10" t="s">
        <v>22830</v>
      </c>
      <c r="C20690" s="10" t="s">
        <v>2109</v>
      </c>
      <c r="D20690" s="10" t="s">
        <v>2109</v>
      </c>
      <c r="E20690" s="10" t="s">
        <v>2112</v>
      </c>
    </row>
    <row r="20691" spans="1:5" x14ac:dyDescent="0.2">
      <c r="A20691" s="10" t="s">
        <v>2106</v>
      </c>
      <c r="B20691" s="10" t="s">
        <v>22831</v>
      </c>
      <c r="C20691" s="10" t="s">
        <v>2109</v>
      </c>
      <c r="D20691" s="10" t="s">
        <v>2109</v>
      </c>
      <c r="E20691" s="10" t="s">
        <v>2112</v>
      </c>
    </row>
    <row r="20692" spans="1:5" x14ac:dyDescent="0.2">
      <c r="A20692" s="10" t="s">
        <v>2106</v>
      </c>
      <c r="B20692" s="10" t="s">
        <v>22832</v>
      </c>
      <c r="C20692" s="10" t="s">
        <v>2109</v>
      </c>
      <c r="D20692" s="10" t="s">
        <v>2109</v>
      </c>
      <c r="E20692" s="10" t="s">
        <v>2112</v>
      </c>
    </row>
    <row r="20693" spans="1:5" x14ac:dyDescent="0.2">
      <c r="A20693" s="10" t="s">
        <v>2106</v>
      </c>
      <c r="B20693" s="10" t="s">
        <v>22833</v>
      </c>
      <c r="C20693" s="10" t="s">
        <v>2109</v>
      </c>
      <c r="D20693" s="10" t="s">
        <v>2109</v>
      </c>
      <c r="E20693" s="10" t="s">
        <v>2112</v>
      </c>
    </row>
    <row r="20694" spans="1:5" x14ac:dyDescent="0.2">
      <c r="A20694" s="10" t="s">
        <v>2106</v>
      </c>
      <c r="B20694" s="10" t="s">
        <v>22834</v>
      </c>
      <c r="C20694" s="10" t="s">
        <v>2109</v>
      </c>
      <c r="D20694" s="10" t="s">
        <v>2109</v>
      </c>
      <c r="E20694" s="10" t="s">
        <v>2112</v>
      </c>
    </row>
    <row r="20695" spans="1:5" x14ac:dyDescent="0.2">
      <c r="A20695" s="10" t="s">
        <v>2106</v>
      </c>
      <c r="B20695" s="10" t="s">
        <v>22835</v>
      </c>
      <c r="C20695" s="10" t="s">
        <v>2109</v>
      </c>
      <c r="D20695" s="10" t="s">
        <v>2109</v>
      </c>
      <c r="E20695" s="10" t="s">
        <v>2112</v>
      </c>
    </row>
    <row r="20696" spans="1:5" x14ac:dyDescent="0.2">
      <c r="A20696" s="10" t="s">
        <v>2106</v>
      </c>
      <c r="B20696" s="10" t="s">
        <v>22836</v>
      </c>
      <c r="C20696" s="10" t="s">
        <v>2109</v>
      </c>
      <c r="D20696" s="10" t="s">
        <v>2109</v>
      </c>
      <c r="E20696" s="10" t="s">
        <v>2112</v>
      </c>
    </row>
    <row r="20697" spans="1:5" x14ac:dyDescent="0.2">
      <c r="A20697" s="10" t="s">
        <v>2106</v>
      </c>
      <c r="B20697" s="10" t="s">
        <v>22837</v>
      </c>
      <c r="C20697" s="10" t="s">
        <v>2109</v>
      </c>
      <c r="D20697" s="10" t="s">
        <v>2109</v>
      </c>
      <c r="E20697" s="10" t="s">
        <v>2112</v>
      </c>
    </row>
    <row r="20698" spans="1:5" x14ac:dyDescent="0.2">
      <c r="A20698" s="10" t="s">
        <v>2106</v>
      </c>
      <c r="B20698" s="10" t="s">
        <v>22838</v>
      </c>
      <c r="C20698" s="10" t="s">
        <v>2109</v>
      </c>
      <c r="D20698" s="10" t="s">
        <v>2109</v>
      </c>
      <c r="E20698" s="10" t="s">
        <v>2112</v>
      </c>
    </row>
    <row r="20699" spans="1:5" x14ac:dyDescent="0.2">
      <c r="A20699" s="10" t="s">
        <v>2106</v>
      </c>
      <c r="B20699" s="10" t="s">
        <v>22839</v>
      </c>
      <c r="C20699" s="10" t="s">
        <v>2109</v>
      </c>
      <c r="D20699" s="10" t="s">
        <v>2109</v>
      </c>
      <c r="E20699" s="10" t="s">
        <v>2112</v>
      </c>
    </row>
    <row r="20700" spans="1:5" x14ac:dyDescent="0.2">
      <c r="A20700" s="10" t="s">
        <v>2106</v>
      </c>
      <c r="B20700" s="10" t="s">
        <v>22840</v>
      </c>
      <c r="C20700" s="10" t="s">
        <v>2109</v>
      </c>
      <c r="D20700" s="10" t="s">
        <v>2109</v>
      </c>
      <c r="E20700" s="10" t="s">
        <v>2112</v>
      </c>
    </row>
    <row r="20701" spans="1:5" x14ac:dyDescent="0.2">
      <c r="A20701" s="10" t="s">
        <v>2106</v>
      </c>
      <c r="B20701" s="10" t="s">
        <v>22841</v>
      </c>
      <c r="C20701" s="10" t="s">
        <v>2109</v>
      </c>
      <c r="D20701" s="10" t="s">
        <v>2109</v>
      </c>
      <c r="E20701" s="10" t="s">
        <v>2112</v>
      </c>
    </row>
    <row r="20702" spans="1:5" x14ac:dyDescent="0.2">
      <c r="A20702" s="10" t="s">
        <v>2106</v>
      </c>
      <c r="B20702" s="10" t="s">
        <v>22842</v>
      </c>
      <c r="C20702" s="10" t="s">
        <v>2109</v>
      </c>
      <c r="D20702" s="10" t="s">
        <v>2109</v>
      </c>
      <c r="E20702" s="10" t="s">
        <v>2112</v>
      </c>
    </row>
    <row r="20703" spans="1:5" x14ac:dyDescent="0.2">
      <c r="A20703" s="10" t="s">
        <v>2106</v>
      </c>
      <c r="B20703" s="10" t="s">
        <v>22843</v>
      </c>
      <c r="C20703" s="10" t="s">
        <v>2109</v>
      </c>
      <c r="D20703" s="10" t="s">
        <v>2109</v>
      </c>
      <c r="E20703" s="10" t="s">
        <v>2112</v>
      </c>
    </row>
    <row r="20704" spans="1:5" x14ac:dyDescent="0.2">
      <c r="A20704" s="10" t="s">
        <v>2106</v>
      </c>
      <c r="B20704" s="10" t="s">
        <v>22844</v>
      </c>
      <c r="C20704" s="10" t="s">
        <v>2109</v>
      </c>
      <c r="D20704" s="10" t="s">
        <v>2109</v>
      </c>
      <c r="E20704" s="10" t="s">
        <v>2112</v>
      </c>
    </row>
    <row r="20705" spans="1:5" x14ac:dyDescent="0.2">
      <c r="A20705" s="10" t="s">
        <v>2106</v>
      </c>
      <c r="B20705" s="10" t="s">
        <v>22845</v>
      </c>
      <c r="C20705" s="10" t="s">
        <v>2109</v>
      </c>
      <c r="D20705" s="10" t="s">
        <v>2109</v>
      </c>
      <c r="E20705" s="10" t="s">
        <v>2112</v>
      </c>
    </row>
    <row r="20706" spans="1:5" x14ac:dyDescent="0.2">
      <c r="A20706" s="10" t="s">
        <v>2106</v>
      </c>
      <c r="B20706" s="10" t="s">
        <v>22846</v>
      </c>
      <c r="C20706" s="10" t="s">
        <v>2109</v>
      </c>
      <c r="D20706" s="10" t="s">
        <v>2109</v>
      </c>
      <c r="E20706" s="10" t="s">
        <v>2112</v>
      </c>
    </row>
    <row r="20707" spans="1:5" x14ac:dyDescent="0.2">
      <c r="A20707" s="10" t="s">
        <v>2106</v>
      </c>
      <c r="B20707" s="10" t="s">
        <v>22847</v>
      </c>
      <c r="C20707" s="10" t="s">
        <v>2109</v>
      </c>
      <c r="D20707" s="10" t="s">
        <v>2109</v>
      </c>
      <c r="E20707" s="10" t="s">
        <v>2112</v>
      </c>
    </row>
    <row r="20708" spans="1:5" x14ac:dyDescent="0.2">
      <c r="A20708" s="10" t="s">
        <v>2106</v>
      </c>
      <c r="B20708" s="10" t="s">
        <v>22848</v>
      </c>
      <c r="C20708" s="10" t="s">
        <v>2109</v>
      </c>
      <c r="D20708" s="10" t="s">
        <v>2109</v>
      </c>
      <c r="E20708" s="10" t="s">
        <v>2112</v>
      </c>
    </row>
    <row r="20709" spans="1:5" x14ac:dyDescent="0.2">
      <c r="A20709" s="10" t="s">
        <v>2106</v>
      </c>
      <c r="B20709" s="10" t="s">
        <v>22849</v>
      </c>
      <c r="C20709" s="10" t="s">
        <v>2109</v>
      </c>
      <c r="D20709" s="10" t="s">
        <v>2109</v>
      </c>
      <c r="E20709" s="10" t="s">
        <v>2112</v>
      </c>
    </row>
    <row r="20710" spans="1:5" x14ac:dyDescent="0.2">
      <c r="A20710" s="10" t="s">
        <v>2106</v>
      </c>
      <c r="B20710" s="10" t="s">
        <v>22850</v>
      </c>
      <c r="C20710" s="10" t="s">
        <v>216</v>
      </c>
      <c r="D20710" s="10" t="s">
        <v>2109</v>
      </c>
      <c r="E20710" s="10" t="s">
        <v>2110</v>
      </c>
    </row>
    <row r="20711" spans="1:5" x14ac:dyDescent="0.2">
      <c r="A20711" s="10" t="s">
        <v>2106</v>
      </c>
      <c r="B20711" s="10" t="s">
        <v>22851</v>
      </c>
      <c r="C20711" s="10" t="s">
        <v>216</v>
      </c>
      <c r="D20711" s="10" t="s">
        <v>2109</v>
      </c>
      <c r="E20711" s="10" t="s">
        <v>2110</v>
      </c>
    </row>
    <row r="20712" spans="1:5" x14ac:dyDescent="0.2">
      <c r="A20712" s="10" t="s">
        <v>2106</v>
      </c>
      <c r="B20712" s="10" t="s">
        <v>22852</v>
      </c>
      <c r="C20712" s="10" t="s">
        <v>237</v>
      </c>
      <c r="D20712" s="10" t="s">
        <v>2109</v>
      </c>
      <c r="E20712" s="10" t="s">
        <v>2110</v>
      </c>
    </row>
    <row r="20713" spans="1:5" x14ac:dyDescent="0.2">
      <c r="A20713" s="10" t="s">
        <v>2106</v>
      </c>
      <c r="B20713" s="10" t="s">
        <v>22853</v>
      </c>
      <c r="C20713" s="10" t="s">
        <v>409</v>
      </c>
      <c r="D20713" s="10" t="s">
        <v>2109</v>
      </c>
      <c r="E20713" s="10" t="s">
        <v>2110</v>
      </c>
    </row>
    <row r="20714" spans="1:5" x14ac:dyDescent="0.2">
      <c r="A20714" s="10" t="s">
        <v>2106</v>
      </c>
      <c r="B20714" s="10" t="s">
        <v>22854</v>
      </c>
      <c r="C20714" s="10" t="s">
        <v>2109</v>
      </c>
      <c r="D20714" s="10" t="s">
        <v>2108</v>
      </c>
      <c r="E20714" s="10" t="s">
        <v>2112</v>
      </c>
    </row>
    <row r="20715" spans="1:5" x14ac:dyDescent="0.2">
      <c r="A20715" s="10" t="s">
        <v>2106</v>
      </c>
      <c r="B20715" s="10" t="s">
        <v>22855</v>
      </c>
      <c r="C20715" s="10" t="s">
        <v>2109</v>
      </c>
      <c r="D20715" s="10" t="s">
        <v>2108</v>
      </c>
      <c r="E20715" s="10" t="s">
        <v>2112</v>
      </c>
    </row>
    <row r="20716" spans="1:5" x14ac:dyDescent="0.2">
      <c r="A20716" s="10" t="s">
        <v>2106</v>
      </c>
      <c r="B20716" s="10" t="s">
        <v>22856</v>
      </c>
      <c r="C20716" s="10" t="s">
        <v>2109</v>
      </c>
      <c r="D20716" s="10" t="s">
        <v>2108</v>
      </c>
      <c r="E20716" s="10" t="s">
        <v>2112</v>
      </c>
    </row>
    <row r="20717" spans="1:5" x14ac:dyDescent="0.2">
      <c r="A20717" s="10" t="s">
        <v>2106</v>
      </c>
      <c r="B20717" s="10" t="s">
        <v>22857</v>
      </c>
      <c r="C20717" s="10" t="s">
        <v>2109</v>
      </c>
      <c r="D20717" s="10" t="s">
        <v>2108</v>
      </c>
      <c r="E20717" s="10" t="s">
        <v>2112</v>
      </c>
    </row>
    <row r="20718" spans="1:5" x14ac:dyDescent="0.2">
      <c r="A20718" s="10" t="s">
        <v>2106</v>
      </c>
      <c r="B20718" s="10" t="s">
        <v>22858</v>
      </c>
      <c r="C20718" s="10" t="s">
        <v>2109</v>
      </c>
      <c r="D20718" s="10" t="s">
        <v>2108</v>
      </c>
      <c r="E20718" s="10" t="s">
        <v>2112</v>
      </c>
    </row>
    <row r="20719" spans="1:5" x14ac:dyDescent="0.2">
      <c r="A20719" s="10" t="s">
        <v>2106</v>
      </c>
      <c r="B20719" s="10" t="s">
        <v>22859</v>
      </c>
      <c r="C20719" s="10" t="s">
        <v>2109</v>
      </c>
      <c r="D20719" s="10" t="s">
        <v>2108</v>
      </c>
      <c r="E20719" s="10" t="s">
        <v>2112</v>
      </c>
    </row>
    <row r="20720" spans="1:5" x14ac:dyDescent="0.2">
      <c r="A20720" s="10" t="s">
        <v>2106</v>
      </c>
      <c r="B20720" s="10" t="s">
        <v>22860</v>
      </c>
      <c r="C20720" s="10" t="s">
        <v>2109</v>
      </c>
      <c r="D20720" s="10" t="s">
        <v>2108</v>
      </c>
      <c r="E20720" s="10" t="s">
        <v>2112</v>
      </c>
    </row>
    <row r="20721" spans="1:5" x14ac:dyDescent="0.2">
      <c r="A20721" s="10" t="s">
        <v>2106</v>
      </c>
      <c r="B20721" s="10" t="s">
        <v>22861</v>
      </c>
      <c r="C20721" s="10" t="s">
        <v>2109</v>
      </c>
      <c r="D20721" s="10" t="s">
        <v>2108</v>
      </c>
      <c r="E20721" s="10" t="s">
        <v>2112</v>
      </c>
    </row>
    <row r="20722" spans="1:5" x14ac:dyDescent="0.2">
      <c r="A20722" s="10" t="s">
        <v>2106</v>
      </c>
      <c r="B20722" s="10" t="s">
        <v>22862</v>
      </c>
      <c r="C20722" s="10" t="s">
        <v>2109</v>
      </c>
      <c r="D20722" s="10" t="s">
        <v>2108</v>
      </c>
      <c r="E20722" s="10" t="s">
        <v>2112</v>
      </c>
    </row>
    <row r="20723" spans="1:5" x14ac:dyDescent="0.2">
      <c r="A20723" s="10" t="s">
        <v>2106</v>
      </c>
      <c r="B20723" s="10" t="s">
        <v>22863</v>
      </c>
      <c r="C20723" s="10" t="s">
        <v>2109</v>
      </c>
      <c r="D20723" s="10" t="s">
        <v>2108</v>
      </c>
      <c r="E20723" s="10" t="s">
        <v>2112</v>
      </c>
    </row>
    <row r="20724" spans="1:5" x14ac:dyDescent="0.2">
      <c r="A20724" s="10" t="s">
        <v>2106</v>
      </c>
      <c r="B20724" s="10" t="s">
        <v>22864</v>
      </c>
      <c r="C20724" s="10" t="s">
        <v>2109</v>
      </c>
      <c r="D20724" s="10" t="s">
        <v>2108</v>
      </c>
      <c r="E20724" s="10" t="s">
        <v>2112</v>
      </c>
    </row>
    <row r="20725" spans="1:5" x14ac:dyDescent="0.2">
      <c r="A20725" s="10" t="s">
        <v>2106</v>
      </c>
      <c r="B20725" s="10" t="s">
        <v>22865</v>
      </c>
      <c r="C20725" s="10" t="s">
        <v>2109</v>
      </c>
      <c r="D20725" s="10" t="s">
        <v>2108</v>
      </c>
      <c r="E20725" s="10" t="s">
        <v>2112</v>
      </c>
    </row>
    <row r="20726" spans="1:5" x14ac:dyDescent="0.2">
      <c r="A20726" s="10" t="s">
        <v>2106</v>
      </c>
      <c r="B20726" s="10" t="s">
        <v>22866</v>
      </c>
      <c r="C20726" s="10" t="s">
        <v>2109</v>
      </c>
      <c r="D20726" s="10" t="s">
        <v>2108</v>
      </c>
      <c r="E20726" s="10" t="s">
        <v>2112</v>
      </c>
    </row>
    <row r="20727" spans="1:5" x14ac:dyDescent="0.2">
      <c r="A20727" s="10" t="s">
        <v>2106</v>
      </c>
      <c r="B20727" s="10" t="s">
        <v>22867</v>
      </c>
      <c r="C20727" s="10" t="s">
        <v>2109</v>
      </c>
      <c r="D20727" s="10" t="s">
        <v>2108</v>
      </c>
      <c r="E20727" s="10" t="s">
        <v>2112</v>
      </c>
    </row>
    <row r="20728" spans="1:5" x14ac:dyDescent="0.2">
      <c r="A20728" s="10" t="s">
        <v>2106</v>
      </c>
      <c r="B20728" s="10" t="s">
        <v>22868</v>
      </c>
      <c r="C20728" s="10" t="s">
        <v>2109</v>
      </c>
      <c r="D20728" s="10" t="s">
        <v>2108</v>
      </c>
      <c r="E20728" s="10" t="s">
        <v>2112</v>
      </c>
    </row>
    <row r="20729" spans="1:5" x14ac:dyDescent="0.2">
      <c r="A20729" s="10" t="s">
        <v>2106</v>
      </c>
      <c r="B20729" s="10" t="s">
        <v>22869</v>
      </c>
      <c r="C20729" s="10" t="s">
        <v>2109</v>
      </c>
      <c r="D20729" s="10" t="s">
        <v>1856</v>
      </c>
      <c r="E20729" s="10" t="s">
        <v>2112</v>
      </c>
    </row>
    <row r="20730" spans="1:5" x14ac:dyDescent="0.2">
      <c r="A20730" s="10" t="s">
        <v>2106</v>
      </c>
      <c r="B20730" s="10" t="s">
        <v>22870</v>
      </c>
      <c r="C20730" s="10" t="s">
        <v>2109</v>
      </c>
      <c r="D20730" s="10" t="s">
        <v>1856</v>
      </c>
      <c r="E20730" s="10" t="s">
        <v>2112</v>
      </c>
    </row>
    <row r="20731" spans="1:5" x14ac:dyDescent="0.2">
      <c r="A20731" s="10" t="s">
        <v>2106</v>
      </c>
      <c r="B20731" s="10" t="s">
        <v>22871</v>
      </c>
      <c r="C20731" s="10" t="s">
        <v>788</v>
      </c>
      <c r="D20731" s="10" t="s">
        <v>2109</v>
      </c>
      <c r="E20731" s="10" t="s">
        <v>2110</v>
      </c>
    </row>
    <row r="20732" spans="1:5" x14ac:dyDescent="0.2">
      <c r="A20732" s="10" t="s">
        <v>2106</v>
      </c>
      <c r="B20732" s="10" t="s">
        <v>22872</v>
      </c>
      <c r="C20732" s="10" t="s">
        <v>217</v>
      </c>
      <c r="D20732" s="10" t="s">
        <v>1457</v>
      </c>
      <c r="E20732" s="10" t="s">
        <v>2129</v>
      </c>
    </row>
    <row r="20733" spans="1:5" x14ac:dyDescent="0.2">
      <c r="A20733" s="10" t="s">
        <v>2106</v>
      </c>
      <c r="B20733" s="10" t="s">
        <v>22873</v>
      </c>
      <c r="C20733" s="10" t="s">
        <v>217</v>
      </c>
      <c r="D20733" s="10" t="s">
        <v>2109</v>
      </c>
      <c r="E20733" s="10" t="s">
        <v>2110</v>
      </c>
    </row>
    <row r="20734" spans="1:5" x14ac:dyDescent="0.2">
      <c r="A20734" s="10" t="s">
        <v>2106</v>
      </c>
      <c r="B20734" s="10" t="s">
        <v>22874</v>
      </c>
      <c r="C20734" s="10" t="s">
        <v>217</v>
      </c>
      <c r="D20734" s="10" t="s">
        <v>2109</v>
      </c>
      <c r="E20734" s="10" t="s">
        <v>2110</v>
      </c>
    </row>
    <row r="20735" spans="1:5" x14ac:dyDescent="0.2">
      <c r="A20735" s="10" t="s">
        <v>2106</v>
      </c>
      <c r="B20735" s="10" t="s">
        <v>22875</v>
      </c>
      <c r="C20735" s="10" t="s">
        <v>219</v>
      </c>
      <c r="D20735" s="10" t="s">
        <v>1457</v>
      </c>
      <c r="E20735" s="10" t="s">
        <v>2129</v>
      </c>
    </row>
    <row r="20736" spans="1:5" x14ac:dyDescent="0.2">
      <c r="A20736" s="10" t="s">
        <v>2106</v>
      </c>
      <c r="B20736" s="10" t="s">
        <v>22876</v>
      </c>
      <c r="C20736" s="10" t="s">
        <v>410</v>
      </c>
      <c r="D20736" s="10" t="s">
        <v>2109</v>
      </c>
      <c r="E20736" s="10" t="s">
        <v>2110</v>
      </c>
    </row>
    <row r="20737" spans="1:5" x14ac:dyDescent="0.2">
      <c r="A20737" s="10" t="s">
        <v>2106</v>
      </c>
      <c r="B20737" s="10" t="s">
        <v>22877</v>
      </c>
      <c r="C20737" s="10" t="s">
        <v>478</v>
      </c>
      <c r="D20737" s="10" t="s">
        <v>1715</v>
      </c>
      <c r="E20737" s="10" t="s">
        <v>2129</v>
      </c>
    </row>
    <row r="20738" spans="1:5" x14ac:dyDescent="0.2">
      <c r="A20738" s="10" t="s">
        <v>2106</v>
      </c>
      <c r="B20738" s="10" t="s">
        <v>22878</v>
      </c>
      <c r="C20738" s="10" t="s">
        <v>478</v>
      </c>
      <c r="D20738" s="10" t="s">
        <v>1715</v>
      </c>
      <c r="E20738" s="10" t="s">
        <v>2129</v>
      </c>
    </row>
    <row r="20739" spans="1:5" x14ac:dyDescent="0.2">
      <c r="A20739" s="10" t="s">
        <v>2106</v>
      </c>
      <c r="B20739" s="10" t="s">
        <v>22879</v>
      </c>
      <c r="C20739" s="10" t="s">
        <v>2109</v>
      </c>
      <c r="D20739" s="10" t="s">
        <v>1849</v>
      </c>
      <c r="E20739" s="10" t="s">
        <v>2112</v>
      </c>
    </row>
    <row r="20740" spans="1:5" x14ac:dyDescent="0.2">
      <c r="A20740" s="10" t="s">
        <v>2106</v>
      </c>
      <c r="B20740" s="10" t="s">
        <v>22880</v>
      </c>
      <c r="C20740" s="10" t="s">
        <v>2109</v>
      </c>
      <c r="D20740" s="10" t="s">
        <v>1849</v>
      </c>
      <c r="E20740" s="10" t="s">
        <v>2112</v>
      </c>
    </row>
    <row r="20741" spans="1:5" x14ac:dyDescent="0.2">
      <c r="A20741" s="10" t="s">
        <v>2106</v>
      </c>
      <c r="B20741" s="10" t="s">
        <v>22881</v>
      </c>
      <c r="C20741" s="10" t="s">
        <v>2109</v>
      </c>
      <c r="D20741" s="10" t="s">
        <v>1849</v>
      </c>
      <c r="E20741" s="10" t="s">
        <v>2112</v>
      </c>
    </row>
    <row r="20742" spans="1:5" x14ac:dyDescent="0.2">
      <c r="A20742" s="10" t="s">
        <v>2106</v>
      </c>
      <c r="B20742" s="10" t="s">
        <v>22882</v>
      </c>
      <c r="C20742" s="10" t="s">
        <v>783</v>
      </c>
      <c r="D20742" s="10" t="s">
        <v>2109</v>
      </c>
      <c r="E20742" s="10" t="s">
        <v>2110</v>
      </c>
    </row>
    <row r="20743" spans="1:5" x14ac:dyDescent="0.2">
      <c r="A20743" s="10" t="s">
        <v>2106</v>
      </c>
      <c r="B20743" s="10" t="s">
        <v>22883</v>
      </c>
      <c r="C20743" s="10" t="s">
        <v>789</v>
      </c>
      <c r="D20743" s="10" t="s">
        <v>1868</v>
      </c>
      <c r="E20743" s="10" t="s">
        <v>2129</v>
      </c>
    </row>
    <row r="20744" spans="1:5" x14ac:dyDescent="0.2">
      <c r="A20744" s="10" t="s">
        <v>2106</v>
      </c>
      <c r="B20744" s="10" t="s">
        <v>22884</v>
      </c>
      <c r="C20744" s="10" t="s">
        <v>796</v>
      </c>
      <c r="D20744" s="10" t="s">
        <v>1868</v>
      </c>
      <c r="E20744" s="10" t="s">
        <v>2129</v>
      </c>
    </row>
    <row r="20745" spans="1:5" x14ac:dyDescent="0.2">
      <c r="A20745" s="10" t="s">
        <v>2106</v>
      </c>
      <c r="B20745" s="10" t="s">
        <v>22885</v>
      </c>
      <c r="C20745" s="10" t="s">
        <v>917</v>
      </c>
      <c r="D20745" s="10" t="s">
        <v>2109</v>
      </c>
      <c r="E20745" s="10" t="s">
        <v>2110</v>
      </c>
    </row>
    <row r="20746" spans="1:5" x14ac:dyDescent="0.2">
      <c r="A20746" s="10" t="s">
        <v>2106</v>
      </c>
      <c r="B20746" s="10" t="s">
        <v>22886</v>
      </c>
      <c r="C20746" s="10" t="s">
        <v>929</v>
      </c>
      <c r="D20746" s="10" t="s">
        <v>901</v>
      </c>
      <c r="E20746" s="10" t="s">
        <v>2129</v>
      </c>
    </row>
    <row r="20747" spans="1:5" x14ac:dyDescent="0.2">
      <c r="A20747" s="10" t="s">
        <v>2106</v>
      </c>
      <c r="B20747" s="10" t="s">
        <v>22887</v>
      </c>
      <c r="C20747" s="10" t="s">
        <v>937</v>
      </c>
      <c r="D20747" s="10" t="s">
        <v>901</v>
      </c>
      <c r="E20747" s="10" t="s">
        <v>2129</v>
      </c>
    </row>
    <row r="20748" spans="1:5" x14ac:dyDescent="0.2">
      <c r="A20748" s="10" t="s">
        <v>2106</v>
      </c>
      <c r="B20748" s="10" t="s">
        <v>22888</v>
      </c>
      <c r="C20748" s="10" t="s">
        <v>1250</v>
      </c>
      <c r="D20748" s="10" t="s">
        <v>2052</v>
      </c>
      <c r="E20748" s="10" t="s">
        <v>2129</v>
      </c>
    </row>
    <row r="20749" spans="1:5" x14ac:dyDescent="0.2">
      <c r="A20749" s="10" t="s">
        <v>2106</v>
      </c>
      <c r="B20749" s="10" t="s">
        <v>22889</v>
      </c>
      <c r="C20749" s="10" t="s">
        <v>2109</v>
      </c>
      <c r="D20749" s="10" t="s">
        <v>2054</v>
      </c>
      <c r="E20749" s="10" t="s">
        <v>2112</v>
      </c>
    </row>
    <row r="20750" spans="1:5" x14ac:dyDescent="0.2">
      <c r="A20750" s="10" t="s">
        <v>2106</v>
      </c>
      <c r="B20750" s="10" t="s">
        <v>22890</v>
      </c>
      <c r="C20750" s="10" t="s">
        <v>1265</v>
      </c>
      <c r="D20750" s="10" t="s">
        <v>2054</v>
      </c>
      <c r="E20750" s="10" t="s">
        <v>2129</v>
      </c>
    </row>
    <row r="20751" spans="1:5" x14ac:dyDescent="0.2">
      <c r="A20751" s="10" t="s">
        <v>2106</v>
      </c>
      <c r="B20751" s="10" t="s">
        <v>22891</v>
      </c>
      <c r="C20751" s="10" t="s">
        <v>1268</v>
      </c>
      <c r="D20751" s="10" t="s">
        <v>2060</v>
      </c>
      <c r="E20751" s="10" t="s">
        <v>2129</v>
      </c>
    </row>
    <row r="20752" spans="1:5" x14ac:dyDescent="0.2">
      <c r="A20752" s="10" t="s">
        <v>2106</v>
      </c>
      <c r="B20752" s="10" t="s">
        <v>22892</v>
      </c>
      <c r="C20752" s="10" t="s">
        <v>1303</v>
      </c>
      <c r="D20752" s="10" t="s">
        <v>1297</v>
      </c>
      <c r="E20752" s="10" t="s">
        <v>2129</v>
      </c>
    </row>
    <row r="20753" spans="1:5" x14ac:dyDescent="0.2">
      <c r="A20753" s="10" t="s">
        <v>2106</v>
      </c>
      <c r="B20753" s="10" t="s">
        <v>22893</v>
      </c>
      <c r="C20753" s="10" t="s">
        <v>1320</v>
      </c>
      <c r="D20753" s="10" t="s">
        <v>1297</v>
      </c>
      <c r="E20753" s="10" t="s">
        <v>2129</v>
      </c>
    </row>
    <row r="20754" spans="1:5" x14ac:dyDescent="0.2">
      <c r="A20754" s="10" t="s">
        <v>2106</v>
      </c>
      <c r="B20754" s="10" t="s">
        <v>22894</v>
      </c>
      <c r="C20754" s="10" t="s">
        <v>4485</v>
      </c>
      <c r="D20754" s="10" t="s">
        <v>2109</v>
      </c>
      <c r="E20754" s="10" t="s">
        <v>2110</v>
      </c>
    </row>
    <row r="20755" spans="1:5" x14ac:dyDescent="0.2">
      <c r="A20755" s="10" t="s">
        <v>2106</v>
      </c>
      <c r="B20755" s="10" t="s">
        <v>22895</v>
      </c>
      <c r="C20755" s="10" t="s">
        <v>2109</v>
      </c>
      <c r="D20755" s="10" t="s">
        <v>4485</v>
      </c>
      <c r="E20755" s="10" t="s">
        <v>2112</v>
      </c>
    </row>
    <row r="20756" spans="1:5" x14ac:dyDescent="0.2">
      <c r="A20756" s="10" t="s">
        <v>2106</v>
      </c>
      <c r="B20756" s="10" t="s">
        <v>22896</v>
      </c>
      <c r="C20756" s="10" t="s">
        <v>2109</v>
      </c>
      <c r="D20756" s="10" t="s">
        <v>4485</v>
      </c>
      <c r="E20756" s="10" t="s">
        <v>2112</v>
      </c>
    </row>
    <row r="20757" spans="1:5" x14ac:dyDescent="0.2">
      <c r="A20757" s="10" t="s">
        <v>2106</v>
      </c>
      <c r="B20757" s="10" t="s">
        <v>22897</v>
      </c>
      <c r="C20757" s="10" t="s">
        <v>2109</v>
      </c>
      <c r="D20757" s="10" t="s">
        <v>4485</v>
      </c>
      <c r="E20757" s="10" t="s">
        <v>2112</v>
      </c>
    </row>
    <row r="20758" spans="1:5" x14ac:dyDescent="0.2">
      <c r="A20758" s="10" t="s">
        <v>2106</v>
      </c>
      <c r="B20758" s="10" t="s">
        <v>22898</v>
      </c>
      <c r="C20758" s="10" t="s">
        <v>2109</v>
      </c>
      <c r="D20758" s="10" t="s">
        <v>4485</v>
      </c>
      <c r="E20758" s="10" t="s">
        <v>2112</v>
      </c>
    </row>
    <row r="20759" spans="1:5" x14ac:dyDescent="0.2">
      <c r="A20759" s="10" t="s">
        <v>2106</v>
      </c>
      <c r="B20759" s="10" t="s">
        <v>22899</v>
      </c>
      <c r="C20759" s="10" t="s">
        <v>2109</v>
      </c>
      <c r="D20759" s="10" t="s">
        <v>4485</v>
      </c>
      <c r="E20759" s="10" t="s">
        <v>2112</v>
      </c>
    </row>
    <row r="20760" spans="1:5" x14ac:dyDescent="0.2">
      <c r="A20760" s="10" t="s">
        <v>2106</v>
      </c>
      <c r="B20760" s="10" t="s">
        <v>22900</v>
      </c>
      <c r="C20760" s="10" t="s">
        <v>2109</v>
      </c>
      <c r="D20760" s="10" t="s">
        <v>4485</v>
      </c>
      <c r="E20760" s="10" t="s">
        <v>2112</v>
      </c>
    </row>
    <row r="20761" spans="1:5" x14ac:dyDescent="0.2">
      <c r="A20761" s="10" t="s">
        <v>2106</v>
      </c>
      <c r="B20761" s="10" t="s">
        <v>22901</v>
      </c>
      <c r="C20761" s="10" t="s">
        <v>2109</v>
      </c>
      <c r="D20761" s="10" t="s">
        <v>4485</v>
      </c>
      <c r="E20761" s="10" t="s">
        <v>2112</v>
      </c>
    </row>
    <row r="20762" spans="1:5" x14ac:dyDescent="0.2">
      <c r="A20762" s="10" t="s">
        <v>2106</v>
      </c>
      <c r="B20762" s="10" t="s">
        <v>22902</v>
      </c>
      <c r="C20762" s="10" t="s">
        <v>2109</v>
      </c>
      <c r="D20762" s="10" t="s">
        <v>2109</v>
      </c>
      <c r="E20762" s="10" t="s">
        <v>2112</v>
      </c>
    </row>
    <row r="20763" spans="1:5" x14ac:dyDescent="0.2">
      <c r="A20763" s="10" t="s">
        <v>2106</v>
      </c>
      <c r="B20763" s="10" t="s">
        <v>22903</v>
      </c>
      <c r="C20763" s="10" t="s">
        <v>2109</v>
      </c>
      <c r="D20763" s="10" t="s">
        <v>2109</v>
      </c>
      <c r="E20763" s="10" t="s">
        <v>2112</v>
      </c>
    </row>
    <row r="20764" spans="1:5" x14ac:dyDescent="0.2">
      <c r="A20764" s="10" t="s">
        <v>2106</v>
      </c>
      <c r="B20764" s="10" t="s">
        <v>22904</v>
      </c>
      <c r="C20764" s="10" t="s">
        <v>2109</v>
      </c>
      <c r="D20764" s="10" t="s">
        <v>2109</v>
      </c>
      <c r="E20764" s="10" t="s">
        <v>2112</v>
      </c>
    </row>
    <row r="20765" spans="1:5" x14ac:dyDescent="0.2">
      <c r="A20765" s="10" t="s">
        <v>2106</v>
      </c>
      <c r="B20765" s="10" t="s">
        <v>22905</v>
      </c>
      <c r="C20765" s="10" t="s">
        <v>2109</v>
      </c>
      <c r="D20765" s="10" t="s">
        <v>2109</v>
      </c>
      <c r="E20765" s="10" t="s">
        <v>2112</v>
      </c>
    </row>
    <row r="20766" spans="1:5" x14ac:dyDescent="0.2">
      <c r="A20766" s="10" t="s">
        <v>2106</v>
      </c>
      <c r="B20766" s="10" t="s">
        <v>22906</v>
      </c>
      <c r="C20766" s="10" t="s">
        <v>2109</v>
      </c>
      <c r="D20766" s="10" t="s">
        <v>2109</v>
      </c>
      <c r="E20766" s="10" t="s">
        <v>2112</v>
      </c>
    </row>
    <row r="20767" spans="1:5" x14ac:dyDescent="0.2">
      <c r="A20767" s="10" t="s">
        <v>2106</v>
      </c>
      <c r="B20767" s="10" t="s">
        <v>22907</v>
      </c>
      <c r="C20767" s="10" t="s">
        <v>2109</v>
      </c>
      <c r="D20767" s="10" t="s">
        <v>2109</v>
      </c>
      <c r="E20767" s="10" t="s">
        <v>2112</v>
      </c>
    </row>
    <row r="20768" spans="1:5" x14ac:dyDescent="0.2">
      <c r="A20768" s="10" t="s">
        <v>2106</v>
      </c>
      <c r="B20768" s="10" t="s">
        <v>22908</v>
      </c>
      <c r="C20768" s="10" t="s">
        <v>2109</v>
      </c>
      <c r="D20768" s="10" t="s">
        <v>2109</v>
      </c>
      <c r="E20768" s="10" t="s">
        <v>2112</v>
      </c>
    </row>
    <row r="20769" spans="1:5" x14ac:dyDescent="0.2">
      <c r="A20769" s="10" t="s">
        <v>2106</v>
      </c>
      <c r="B20769" s="10" t="s">
        <v>22909</v>
      </c>
      <c r="C20769" s="10" t="s">
        <v>2109</v>
      </c>
      <c r="D20769" s="10" t="s">
        <v>2109</v>
      </c>
      <c r="E20769" s="10" t="s">
        <v>2112</v>
      </c>
    </row>
    <row r="20770" spans="1:5" x14ac:dyDescent="0.2">
      <c r="A20770" s="10" t="s">
        <v>2106</v>
      </c>
      <c r="B20770" s="10" t="s">
        <v>22910</v>
      </c>
      <c r="C20770" s="10" t="s">
        <v>2109</v>
      </c>
      <c r="D20770" s="10" t="s">
        <v>2109</v>
      </c>
      <c r="E20770" s="10" t="s">
        <v>2112</v>
      </c>
    </row>
    <row r="20771" spans="1:5" x14ac:dyDescent="0.2">
      <c r="A20771" s="10" t="s">
        <v>2106</v>
      </c>
      <c r="B20771" s="10" t="s">
        <v>22911</v>
      </c>
      <c r="C20771" s="10" t="s">
        <v>2109</v>
      </c>
      <c r="D20771" s="10" t="s">
        <v>2109</v>
      </c>
      <c r="E20771" s="10" t="s">
        <v>2112</v>
      </c>
    </row>
    <row r="20772" spans="1:5" x14ac:dyDescent="0.2">
      <c r="A20772" s="10" t="s">
        <v>2106</v>
      </c>
      <c r="B20772" s="10" t="s">
        <v>22912</v>
      </c>
      <c r="C20772" s="10" t="s">
        <v>2109</v>
      </c>
      <c r="D20772" s="10" t="s">
        <v>2109</v>
      </c>
      <c r="E20772" s="10" t="s">
        <v>2112</v>
      </c>
    </row>
    <row r="20773" spans="1:5" x14ac:dyDescent="0.2">
      <c r="A20773" s="10" t="s">
        <v>2106</v>
      </c>
      <c r="B20773" s="10" t="s">
        <v>22913</v>
      </c>
      <c r="C20773" s="10" t="s">
        <v>2109</v>
      </c>
      <c r="D20773" s="10" t="s">
        <v>2109</v>
      </c>
      <c r="E20773" s="10" t="s">
        <v>2112</v>
      </c>
    </row>
    <row r="20774" spans="1:5" x14ac:dyDescent="0.2">
      <c r="A20774" s="10" t="s">
        <v>2106</v>
      </c>
      <c r="B20774" s="10" t="s">
        <v>22914</v>
      </c>
      <c r="C20774" s="10" t="s">
        <v>2109</v>
      </c>
      <c r="D20774" s="10" t="s">
        <v>2109</v>
      </c>
      <c r="E20774" s="10" t="s">
        <v>2112</v>
      </c>
    </row>
    <row r="20775" spans="1:5" x14ac:dyDescent="0.2">
      <c r="A20775" s="10" t="s">
        <v>2106</v>
      </c>
      <c r="B20775" s="10" t="s">
        <v>22915</v>
      </c>
      <c r="C20775" s="10" t="s">
        <v>2109</v>
      </c>
      <c r="D20775" s="10" t="s">
        <v>2109</v>
      </c>
      <c r="E20775" s="10" t="s">
        <v>2112</v>
      </c>
    </row>
    <row r="20776" spans="1:5" x14ac:dyDescent="0.2">
      <c r="A20776" s="10" t="s">
        <v>2106</v>
      </c>
      <c r="B20776" s="10" t="s">
        <v>22916</v>
      </c>
      <c r="C20776" s="10" t="s">
        <v>2109</v>
      </c>
      <c r="D20776" s="10" t="s">
        <v>2109</v>
      </c>
      <c r="E20776" s="10" t="s">
        <v>2112</v>
      </c>
    </row>
    <row r="20777" spans="1:5" x14ac:dyDescent="0.2">
      <c r="A20777" s="10" t="s">
        <v>2106</v>
      </c>
      <c r="B20777" s="10" t="s">
        <v>22917</v>
      </c>
      <c r="C20777" s="10" t="s">
        <v>2109</v>
      </c>
      <c r="D20777" s="10" t="s">
        <v>2109</v>
      </c>
      <c r="E20777" s="10" t="s">
        <v>2112</v>
      </c>
    </row>
    <row r="20778" spans="1:5" x14ac:dyDescent="0.2">
      <c r="A20778" s="10" t="s">
        <v>2106</v>
      </c>
      <c r="B20778" s="10" t="s">
        <v>22918</v>
      </c>
      <c r="C20778" s="10" t="s">
        <v>2109</v>
      </c>
      <c r="D20778" s="10" t="s">
        <v>2109</v>
      </c>
      <c r="E20778" s="10" t="s">
        <v>2112</v>
      </c>
    </row>
    <row r="20779" spans="1:5" x14ac:dyDescent="0.2">
      <c r="A20779" s="10" t="s">
        <v>2106</v>
      </c>
      <c r="B20779" s="10" t="s">
        <v>22919</v>
      </c>
      <c r="C20779" s="10" t="s">
        <v>2109</v>
      </c>
      <c r="D20779" s="10" t="s">
        <v>2109</v>
      </c>
      <c r="E20779" s="10" t="s">
        <v>2112</v>
      </c>
    </row>
    <row r="20780" spans="1:5" x14ac:dyDescent="0.2">
      <c r="A20780" s="10" t="s">
        <v>2106</v>
      </c>
      <c r="B20780" s="10" t="s">
        <v>22920</v>
      </c>
      <c r="C20780" s="10" t="s">
        <v>2109</v>
      </c>
      <c r="D20780" s="10" t="s">
        <v>2109</v>
      </c>
      <c r="E20780" s="10" t="s">
        <v>2112</v>
      </c>
    </row>
    <row r="20781" spans="1:5" x14ac:dyDescent="0.2">
      <c r="A20781" s="10" t="s">
        <v>2106</v>
      </c>
      <c r="B20781" s="10" t="s">
        <v>22921</v>
      </c>
      <c r="C20781" s="10" t="s">
        <v>2109</v>
      </c>
      <c r="D20781" s="10" t="s">
        <v>2109</v>
      </c>
      <c r="E20781" s="10" t="s">
        <v>2112</v>
      </c>
    </row>
    <row r="20782" spans="1:5" x14ac:dyDescent="0.2">
      <c r="A20782" s="10" t="s">
        <v>2106</v>
      </c>
      <c r="B20782" s="10" t="s">
        <v>22922</v>
      </c>
      <c r="C20782" s="10" t="s">
        <v>2109</v>
      </c>
      <c r="D20782" s="10" t="s">
        <v>2109</v>
      </c>
      <c r="E20782" s="10" t="s">
        <v>2112</v>
      </c>
    </row>
    <row r="20783" spans="1:5" x14ac:dyDescent="0.2">
      <c r="A20783" s="10" t="s">
        <v>2106</v>
      </c>
      <c r="B20783" s="10" t="s">
        <v>22923</v>
      </c>
      <c r="C20783" s="10" t="s">
        <v>2109</v>
      </c>
      <c r="D20783" s="10" t="s">
        <v>2109</v>
      </c>
      <c r="E20783" s="10" t="s">
        <v>2112</v>
      </c>
    </row>
    <row r="20784" spans="1:5" x14ac:dyDescent="0.2">
      <c r="A20784" s="10" t="s">
        <v>2106</v>
      </c>
      <c r="B20784" s="10" t="s">
        <v>22924</v>
      </c>
      <c r="C20784" s="10" t="s">
        <v>2109</v>
      </c>
      <c r="D20784" s="10" t="s">
        <v>2109</v>
      </c>
      <c r="E20784" s="10" t="s">
        <v>2112</v>
      </c>
    </row>
    <row r="20785" spans="1:5" x14ac:dyDescent="0.2">
      <c r="A20785" s="10" t="s">
        <v>2106</v>
      </c>
      <c r="B20785" s="10" t="s">
        <v>22925</v>
      </c>
      <c r="C20785" s="10" t="s">
        <v>2109</v>
      </c>
      <c r="D20785" s="10" t="s">
        <v>2109</v>
      </c>
      <c r="E20785" s="10" t="s">
        <v>2112</v>
      </c>
    </row>
    <row r="20786" spans="1:5" x14ac:dyDescent="0.2">
      <c r="A20786" s="10" t="s">
        <v>2106</v>
      </c>
      <c r="B20786" s="10" t="s">
        <v>22926</v>
      </c>
      <c r="C20786" s="10" t="s">
        <v>2109</v>
      </c>
      <c r="D20786" s="10" t="s">
        <v>2109</v>
      </c>
      <c r="E20786" s="10" t="s">
        <v>2112</v>
      </c>
    </row>
    <row r="20787" spans="1:5" x14ac:dyDescent="0.2">
      <c r="A20787" s="10" t="s">
        <v>2106</v>
      </c>
      <c r="B20787" s="10" t="s">
        <v>22927</v>
      </c>
      <c r="C20787" s="10" t="s">
        <v>2109</v>
      </c>
      <c r="D20787" s="10" t="s">
        <v>2109</v>
      </c>
      <c r="E20787" s="10" t="s">
        <v>2112</v>
      </c>
    </row>
    <row r="20788" spans="1:5" x14ac:dyDescent="0.2">
      <c r="A20788" s="10" t="s">
        <v>2106</v>
      </c>
      <c r="B20788" s="10" t="s">
        <v>22928</v>
      </c>
      <c r="C20788" s="10" t="s">
        <v>2109</v>
      </c>
      <c r="D20788" s="10" t="s">
        <v>2109</v>
      </c>
      <c r="E20788" s="10" t="s">
        <v>2112</v>
      </c>
    </row>
    <row r="20789" spans="1:5" x14ac:dyDescent="0.2">
      <c r="A20789" s="10" t="s">
        <v>2106</v>
      </c>
      <c r="B20789" s="10" t="s">
        <v>22929</v>
      </c>
      <c r="C20789" s="10" t="s">
        <v>2109</v>
      </c>
      <c r="D20789" s="10" t="s">
        <v>2109</v>
      </c>
      <c r="E20789" s="10" t="s">
        <v>2112</v>
      </c>
    </row>
    <row r="20790" spans="1:5" x14ac:dyDescent="0.2">
      <c r="A20790" s="10" t="s">
        <v>2106</v>
      </c>
      <c r="B20790" s="10" t="s">
        <v>22930</v>
      </c>
      <c r="C20790" s="10" t="s">
        <v>2109</v>
      </c>
      <c r="D20790" s="10" t="s">
        <v>2109</v>
      </c>
      <c r="E20790" s="10" t="s">
        <v>2112</v>
      </c>
    </row>
    <row r="20791" spans="1:5" x14ac:dyDescent="0.2">
      <c r="A20791" s="10" t="s">
        <v>2106</v>
      </c>
      <c r="B20791" s="10" t="s">
        <v>22931</v>
      </c>
      <c r="C20791" s="10" t="s">
        <v>2109</v>
      </c>
      <c r="D20791" s="10" t="s">
        <v>2109</v>
      </c>
      <c r="E20791" s="10" t="s">
        <v>2112</v>
      </c>
    </row>
    <row r="20792" spans="1:5" x14ac:dyDescent="0.2">
      <c r="A20792" s="10" t="s">
        <v>2106</v>
      </c>
      <c r="B20792" s="10" t="s">
        <v>22932</v>
      </c>
      <c r="C20792" s="10" t="s">
        <v>2109</v>
      </c>
      <c r="D20792" s="10" t="s">
        <v>2109</v>
      </c>
      <c r="E20792" s="10" t="s">
        <v>2112</v>
      </c>
    </row>
    <row r="20793" spans="1:5" x14ac:dyDescent="0.2">
      <c r="A20793" s="10" t="s">
        <v>2106</v>
      </c>
      <c r="B20793" s="10" t="s">
        <v>22933</v>
      </c>
      <c r="C20793" s="10" t="s">
        <v>2109</v>
      </c>
      <c r="D20793" s="10" t="s">
        <v>2109</v>
      </c>
      <c r="E20793" s="10" t="s">
        <v>2112</v>
      </c>
    </row>
    <row r="20794" spans="1:5" x14ac:dyDescent="0.2">
      <c r="A20794" s="10" t="s">
        <v>2106</v>
      </c>
      <c r="B20794" s="10" t="s">
        <v>22934</v>
      </c>
      <c r="C20794" s="10" t="s">
        <v>2109</v>
      </c>
      <c r="D20794" s="10" t="s">
        <v>2109</v>
      </c>
      <c r="E20794" s="10" t="s">
        <v>2112</v>
      </c>
    </row>
    <row r="20795" spans="1:5" x14ac:dyDescent="0.2">
      <c r="A20795" s="10" t="s">
        <v>2106</v>
      </c>
      <c r="B20795" s="10" t="s">
        <v>22935</v>
      </c>
      <c r="C20795" s="10" t="s">
        <v>2109</v>
      </c>
      <c r="D20795" s="10" t="s">
        <v>2109</v>
      </c>
      <c r="E20795" s="10" t="s">
        <v>2112</v>
      </c>
    </row>
    <row r="20796" spans="1:5" x14ac:dyDescent="0.2">
      <c r="A20796" s="10" t="s">
        <v>2106</v>
      </c>
      <c r="B20796" s="10" t="s">
        <v>22936</v>
      </c>
      <c r="C20796" s="10" t="s">
        <v>2109</v>
      </c>
      <c r="D20796" s="10" t="s">
        <v>2109</v>
      </c>
      <c r="E20796" s="10" t="s">
        <v>2112</v>
      </c>
    </row>
    <row r="20797" spans="1:5" x14ac:dyDescent="0.2">
      <c r="A20797" s="10" t="s">
        <v>2106</v>
      </c>
      <c r="B20797" s="10" t="s">
        <v>22937</v>
      </c>
      <c r="C20797" s="10" t="s">
        <v>2109</v>
      </c>
      <c r="D20797" s="10" t="s">
        <v>2109</v>
      </c>
      <c r="E20797" s="10" t="s">
        <v>2112</v>
      </c>
    </row>
    <row r="20798" spans="1:5" x14ac:dyDescent="0.2">
      <c r="A20798" s="10" t="s">
        <v>2106</v>
      </c>
      <c r="B20798" s="10" t="s">
        <v>22938</v>
      </c>
      <c r="C20798" s="10" t="s">
        <v>2109</v>
      </c>
      <c r="D20798" s="10" t="s">
        <v>2109</v>
      </c>
      <c r="E20798" s="10" t="s">
        <v>2112</v>
      </c>
    </row>
    <row r="20799" spans="1:5" x14ac:dyDescent="0.2">
      <c r="A20799" s="10" t="s">
        <v>2106</v>
      </c>
      <c r="B20799" s="10" t="s">
        <v>22939</v>
      </c>
      <c r="C20799" s="10" t="s">
        <v>2109</v>
      </c>
      <c r="D20799" s="10" t="s">
        <v>2109</v>
      </c>
      <c r="E20799" s="10" t="s">
        <v>2112</v>
      </c>
    </row>
    <row r="20800" spans="1:5" x14ac:dyDescent="0.2">
      <c r="A20800" s="10" t="s">
        <v>2106</v>
      </c>
      <c r="B20800" s="10" t="s">
        <v>22940</v>
      </c>
      <c r="C20800" s="10" t="s">
        <v>2109</v>
      </c>
      <c r="D20800" s="10" t="s">
        <v>2109</v>
      </c>
      <c r="E20800" s="10" t="s">
        <v>2112</v>
      </c>
    </row>
    <row r="20801" spans="1:5" x14ac:dyDescent="0.2">
      <c r="A20801" s="10" t="s">
        <v>2106</v>
      </c>
      <c r="B20801" s="10" t="s">
        <v>22941</v>
      </c>
      <c r="C20801" s="10" t="s">
        <v>2109</v>
      </c>
      <c r="D20801" s="10" t="s">
        <v>2109</v>
      </c>
      <c r="E20801" s="10" t="s">
        <v>2112</v>
      </c>
    </row>
    <row r="20802" spans="1:5" x14ac:dyDescent="0.2">
      <c r="A20802" s="10" t="s">
        <v>2106</v>
      </c>
      <c r="B20802" s="10" t="s">
        <v>22942</v>
      </c>
      <c r="C20802" s="10" t="s">
        <v>2109</v>
      </c>
      <c r="D20802" s="10" t="s">
        <v>2109</v>
      </c>
      <c r="E20802" s="10" t="s">
        <v>2112</v>
      </c>
    </row>
    <row r="20803" spans="1:5" x14ac:dyDescent="0.2">
      <c r="A20803" s="10" t="s">
        <v>2106</v>
      </c>
      <c r="B20803" s="10" t="s">
        <v>22943</v>
      </c>
      <c r="C20803" s="10" t="s">
        <v>2109</v>
      </c>
      <c r="D20803" s="10" t="s">
        <v>2109</v>
      </c>
      <c r="E20803" s="10" t="s">
        <v>2112</v>
      </c>
    </row>
    <row r="20804" spans="1:5" x14ac:dyDescent="0.2">
      <c r="A20804" s="10" t="s">
        <v>2106</v>
      </c>
      <c r="B20804" s="10" t="s">
        <v>22944</v>
      </c>
      <c r="C20804" s="10" t="s">
        <v>2109</v>
      </c>
      <c r="D20804" s="10" t="s">
        <v>2109</v>
      </c>
      <c r="E20804" s="10" t="s">
        <v>2112</v>
      </c>
    </row>
    <row r="20805" spans="1:5" x14ac:dyDescent="0.2">
      <c r="A20805" s="10" t="s">
        <v>2106</v>
      </c>
      <c r="B20805" s="10" t="s">
        <v>22945</v>
      </c>
      <c r="C20805" s="10" t="s">
        <v>2109</v>
      </c>
      <c r="D20805" s="10" t="s">
        <v>2109</v>
      </c>
      <c r="E20805" s="10" t="s">
        <v>2112</v>
      </c>
    </row>
    <row r="20806" spans="1:5" x14ac:dyDescent="0.2">
      <c r="A20806" s="10" t="s">
        <v>2106</v>
      </c>
      <c r="B20806" s="10" t="s">
        <v>22946</v>
      </c>
      <c r="C20806" s="10" t="s">
        <v>2109</v>
      </c>
      <c r="D20806" s="10" t="s">
        <v>2109</v>
      </c>
      <c r="E20806" s="10" t="s">
        <v>2112</v>
      </c>
    </row>
    <row r="20807" spans="1:5" x14ac:dyDescent="0.2">
      <c r="A20807" s="10" t="s">
        <v>2106</v>
      </c>
      <c r="B20807" s="10" t="s">
        <v>22947</v>
      </c>
      <c r="C20807" s="10" t="s">
        <v>2109</v>
      </c>
      <c r="D20807" s="10" t="s">
        <v>2109</v>
      </c>
      <c r="E20807" s="10" t="s">
        <v>2112</v>
      </c>
    </row>
    <row r="20808" spans="1:5" x14ac:dyDescent="0.2">
      <c r="A20808" s="10" t="s">
        <v>2106</v>
      </c>
      <c r="B20808" s="10" t="s">
        <v>22948</v>
      </c>
      <c r="C20808" s="10" t="s">
        <v>2109</v>
      </c>
      <c r="D20808" s="10" t="s">
        <v>2109</v>
      </c>
      <c r="E20808" s="10" t="s">
        <v>2112</v>
      </c>
    </row>
    <row r="20809" spans="1:5" x14ac:dyDescent="0.2">
      <c r="A20809" s="10" t="s">
        <v>2106</v>
      </c>
      <c r="B20809" s="10" t="s">
        <v>22949</v>
      </c>
      <c r="C20809" s="10" t="s">
        <v>2109</v>
      </c>
      <c r="D20809" s="10" t="s">
        <v>2109</v>
      </c>
      <c r="E20809" s="10" t="s">
        <v>2112</v>
      </c>
    </row>
    <row r="20810" spans="1:5" x14ac:dyDescent="0.2">
      <c r="A20810" s="10" t="s">
        <v>2106</v>
      </c>
      <c r="B20810" s="10" t="s">
        <v>22950</v>
      </c>
      <c r="C20810" s="10" t="s">
        <v>2109</v>
      </c>
      <c r="D20810" s="10" t="s">
        <v>2109</v>
      </c>
      <c r="E20810" s="10" t="s">
        <v>2112</v>
      </c>
    </row>
    <row r="20811" spans="1:5" x14ac:dyDescent="0.2">
      <c r="A20811" s="10" t="s">
        <v>2106</v>
      </c>
      <c r="B20811" s="10" t="s">
        <v>22951</v>
      </c>
      <c r="C20811" s="10" t="s">
        <v>2109</v>
      </c>
      <c r="D20811" s="10" t="s">
        <v>2109</v>
      </c>
      <c r="E20811" s="10" t="s">
        <v>2112</v>
      </c>
    </row>
    <row r="20812" spans="1:5" x14ac:dyDescent="0.2">
      <c r="A20812" s="10" t="s">
        <v>2106</v>
      </c>
      <c r="B20812" s="10" t="s">
        <v>22952</v>
      </c>
      <c r="C20812" s="10" t="s">
        <v>2109</v>
      </c>
      <c r="D20812" s="10" t="s">
        <v>2109</v>
      </c>
      <c r="E20812" s="10" t="s">
        <v>2112</v>
      </c>
    </row>
    <row r="20813" spans="1:5" x14ac:dyDescent="0.2">
      <c r="A20813" s="10" t="s">
        <v>2106</v>
      </c>
      <c r="B20813" s="10" t="s">
        <v>22953</v>
      </c>
      <c r="C20813" s="10" t="s">
        <v>2109</v>
      </c>
      <c r="D20813" s="10" t="s">
        <v>2109</v>
      </c>
      <c r="E20813" s="10" t="s">
        <v>2112</v>
      </c>
    </row>
    <row r="20814" spans="1:5" x14ac:dyDescent="0.2">
      <c r="A20814" s="10" t="s">
        <v>2106</v>
      </c>
      <c r="B20814" s="10" t="s">
        <v>22954</v>
      </c>
      <c r="C20814" s="10" t="s">
        <v>2109</v>
      </c>
      <c r="D20814" s="10" t="s">
        <v>2109</v>
      </c>
      <c r="E20814" s="10" t="s">
        <v>2112</v>
      </c>
    </row>
    <row r="20815" spans="1:5" x14ac:dyDescent="0.2">
      <c r="A20815" s="10" t="s">
        <v>2106</v>
      </c>
      <c r="B20815" s="10" t="s">
        <v>22955</v>
      </c>
      <c r="C20815" s="10" t="s">
        <v>2109</v>
      </c>
      <c r="D20815" s="10" t="s">
        <v>2109</v>
      </c>
      <c r="E20815" s="10" t="s">
        <v>2112</v>
      </c>
    </row>
    <row r="20816" spans="1:5" x14ac:dyDescent="0.2">
      <c r="A20816" s="10" t="s">
        <v>2106</v>
      </c>
      <c r="B20816" s="10" t="s">
        <v>22956</v>
      </c>
      <c r="C20816" s="10" t="s">
        <v>2109</v>
      </c>
      <c r="D20816" s="10" t="s">
        <v>2109</v>
      </c>
      <c r="E20816" s="10" t="s">
        <v>2112</v>
      </c>
    </row>
    <row r="20817" spans="1:5" x14ac:dyDescent="0.2">
      <c r="A20817" s="10" t="s">
        <v>2106</v>
      </c>
      <c r="B20817" s="10" t="s">
        <v>22957</v>
      </c>
      <c r="C20817" s="10" t="s">
        <v>2109</v>
      </c>
      <c r="D20817" s="10" t="s">
        <v>2109</v>
      </c>
      <c r="E20817" s="10" t="s">
        <v>2112</v>
      </c>
    </row>
    <row r="20818" spans="1:5" x14ac:dyDescent="0.2">
      <c r="A20818" s="10" t="s">
        <v>2106</v>
      </c>
      <c r="B20818" s="10" t="s">
        <v>22958</v>
      </c>
      <c r="C20818" s="10" t="s">
        <v>2109</v>
      </c>
      <c r="D20818" s="10" t="s">
        <v>2109</v>
      </c>
      <c r="E20818" s="10" t="s">
        <v>2112</v>
      </c>
    </row>
    <row r="20819" spans="1:5" x14ac:dyDescent="0.2">
      <c r="A20819" s="10" t="s">
        <v>2106</v>
      </c>
      <c r="B20819" s="10" t="s">
        <v>22959</v>
      </c>
      <c r="C20819" s="10" t="s">
        <v>2109</v>
      </c>
      <c r="D20819" s="10" t="s">
        <v>2109</v>
      </c>
      <c r="E20819" s="10" t="s">
        <v>2112</v>
      </c>
    </row>
    <row r="20820" spans="1:5" x14ac:dyDescent="0.2">
      <c r="A20820" s="10" t="s">
        <v>2106</v>
      </c>
      <c r="B20820" s="10" t="s">
        <v>22960</v>
      </c>
      <c r="C20820" s="10" t="s">
        <v>2109</v>
      </c>
      <c r="D20820" s="10" t="s">
        <v>2109</v>
      </c>
      <c r="E20820" s="10" t="s">
        <v>2112</v>
      </c>
    </row>
    <row r="20821" spans="1:5" x14ac:dyDescent="0.2">
      <c r="A20821" s="10" t="s">
        <v>2106</v>
      </c>
      <c r="B20821" s="10" t="s">
        <v>22961</v>
      </c>
      <c r="C20821" s="10" t="s">
        <v>2109</v>
      </c>
      <c r="D20821" s="10" t="s">
        <v>2109</v>
      </c>
      <c r="E20821" s="10" t="s">
        <v>2112</v>
      </c>
    </row>
    <row r="20822" spans="1:5" x14ac:dyDescent="0.2">
      <c r="A20822" s="10" t="s">
        <v>2106</v>
      </c>
      <c r="B20822" s="10" t="s">
        <v>22962</v>
      </c>
      <c r="C20822" s="10" t="s">
        <v>2109</v>
      </c>
      <c r="D20822" s="10" t="s">
        <v>2109</v>
      </c>
      <c r="E20822" s="10" t="s">
        <v>2112</v>
      </c>
    </row>
    <row r="20823" spans="1:5" x14ac:dyDescent="0.2">
      <c r="A20823" s="10" t="s">
        <v>2106</v>
      </c>
      <c r="B20823" s="10" t="s">
        <v>22963</v>
      </c>
      <c r="C20823" s="10" t="s">
        <v>2109</v>
      </c>
      <c r="D20823" s="10" t="s">
        <v>2109</v>
      </c>
      <c r="E20823" s="10" t="s">
        <v>2112</v>
      </c>
    </row>
    <row r="20824" spans="1:5" x14ac:dyDescent="0.2">
      <c r="A20824" s="10" t="s">
        <v>2106</v>
      </c>
      <c r="B20824" s="10" t="s">
        <v>22964</v>
      </c>
      <c r="C20824" s="10" t="s">
        <v>2109</v>
      </c>
      <c r="D20824" s="10" t="s">
        <v>2109</v>
      </c>
      <c r="E20824" s="10" t="s">
        <v>2112</v>
      </c>
    </row>
    <row r="20825" spans="1:5" x14ac:dyDescent="0.2">
      <c r="A20825" s="10" t="s">
        <v>2106</v>
      </c>
      <c r="B20825" s="10" t="s">
        <v>22965</v>
      </c>
      <c r="C20825" s="10" t="s">
        <v>2109</v>
      </c>
      <c r="D20825" s="10" t="s">
        <v>2109</v>
      </c>
      <c r="E20825" s="10" t="s">
        <v>2112</v>
      </c>
    </row>
    <row r="20826" spans="1:5" x14ac:dyDescent="0.2">
      <c r="A20826" s="10" t="s">
        <v>2106</v>
      </c>
      <c r="B20826" s="10" t="s">
        <v>22966</v>
      </c>
      <c r="C20826" s="10" t="s">
        <v>2109</v>
      </c>
      <c r="D20826" s="10" t="s">
        <v>2109</v>
      </c>
      <c r="E20826" s="10" t="s">
        <v>2112</v>
      </c>
    </row>
    <row r="20827" spans="1:5" x14ac:dyDescent="0.2">
      <c r="A20827" s="10" t="s">
        <v>2106</v>
      </c>
      <c r="B20827" s="10" t="s">
        <v>22967</v>
      </c>
      <c r="C20827" s="10" t="s">
        <v>2109</v>
      </c>
      <c r="D20827" s="10" t="s">
        <v>2109</v>
      </c>
      <c r="E20827" s="10" t="s">
        <v>2112</v>
      </c>
    </row>
    <row r="20828" spans="1:5" x14ac:dyDescent="0.2">
      <c r="A20828" s="10" t="s">
        <v>2106</v>
      </c>
      <c r="B20828" s="10" t="s">
        <v>22968</v>
      </c>
      <c r="C20828" s="10" t="s">
        <v>2109</v>
      </c>
      <c r="D20828" s="10" t="s">
        <v>2109</v>
      </c>
      <c r="E20828" s="10" t="s">
        <v>2112</v>
      </c>
    </row>
    <row r="20829" spans="1:5" x14ac:dyDescent="0.2">
      <c r="A20829" s="10" t="s">
        <v>2106</v>
      </c>
      <c r="B20829" s="10" t="s">
        <v>22969</v>
      </c>
      <c r="C20829" s="10" t="s">
        <v>2109</v>
      </c>
      <c r="D20829" s="10" t="s">
        <v>2109</v>
      </c>
      <c r="E20829" s="10" t="s">
        <v>2112</v>
      </c>
    </row>
    <row r="20830" spans="1:5" x14ac:dyDescent="0.2">
      <c r="A20830" s="10" t="s">
        <v>2106</v>
      </c>
      <c r="B20830" s="10" t="s">
        <v>22970</v>
      </c>
      <c r="C20830" s="10" t="s">
        <v>2109</v>
      </c>
      <c r="D20830" s="10" t="s">
        <v>2109</v>
      </c>
      <c r="E20830" s="10" t="s">
        <v>2112</v>
      </c>
    </row>
    <row r="20831" spans="1:5" x14ac:dyDescent="0.2">
      <c r="A20831" s="10" t="s">
        <v>2106</v>
      </c>
      <c r="B20831" s="10" t="s">
        <v>22971</v>
      </c>
      <c r="C20831" s="10" t="s">
        <v>2109</v>
      </c>
      <c r="D20831" s="10" t="s">
        <v>2109</v>
      </c>
      <c r="E20831" s="10" t="s">
        <v>2112</v>
      </c>
    </row>
    <row r="20832" spans="1:5" x14ac:dyDescent="0.2">
      <c r="A20832" s="10" t="s">
        <v>2106</v>
      </c>
      <c r="B20832" s="10" t="s">
        <v>22972</v>
      </c>
      <c r="C20832" s="10" t="s">
        <v>2109</v>
      </c>
      <c r="D20832" s="10" t="s">
        <v>2109</v>
      </c>
      <c r="E20832" s="10" t="s">
        <v>2112</v>
      </c>
    </row>
    <row r="20833" spans="1:5" x14ac:dyDescent="0.2">
      <c r="A20833" s="10" t="s">
        <v>2106</v>
      </c>
      <c r="B20833" s="10" t="s">
        <v>22973</v>
      </c>
      <c r="C20833" s="10" t="s">
        <v>2109</v>
      </c>
      <c r="D20833" s="10" t="s">
        <v>2109</v>
      </c>
      <c r="E20833" s="10" t="s">
        <v>2112</v>
      </c>
    </row>
    <row r="20834" spans="1:5" x14ac:dyDescent="0.2">
      <c r="A20834" s="10" t="s">
        <v>2106</v>
      </c>
      <c r="B20834" s="10" t="s">
        <v>22974</v>
      </c>
      <c r="C20834" s="10" t="s">
        <v>2109</v>
      </c>
      <c r="D20834" s="10" t="s">
        <v>2109</v>
      </c>
      <c r="E20834" s="10" t="s">
        <v>2112</v>
      </c>
    </row>
    <row r="20835" spans="1:5" x14ac:dyDescent="0.2">
      <c r="A20835" s="10" t="s">
        <v>2106</v>
      </c>
      <c r="B20835" s="10" t="s">
        <v>22975</v>
      </c>
      <c r="C20835" s="10" t="s">
        <v>2109</v>
      </c>
      <c r="D20835" s="10" t="s">
        <v>2109</v>
      </c>
      <c r="E20835" s="10" t="s">
        <v>2112</v>
      </c>
    </row>
    <row r="20836" spans="1:5" x14ac:dyDescent="0.2">
      <c r="A20836" s="10" t="s">
        <v>2106</v>
      </c>
      <c r="B20836" s="10" t="s">
        <v>22976</v>
      </c>
      <c r="C20836" s="10" t="s">
        <v>2109</v>
      </c>
      <c r="D20836" s="10" t="s">
        <v>2109</v>
      </c>
      <c r="E20836" s="10" t="s">
        <v>2112</v>
      </c>
    </row>
    <row r="20837" spans="1:5" x14ac:dyDescent="0.2">
      <c r="A20837" s="10" t="s">
        <v>2106</v>
      </c>
      <c r="B20837" s="10" t="s">
        <v>22977</v>
      </c>
      <c r="C20837" s="10" t="s">
        <v>2109</v>
      </c>
      <c r="D20837" s="10" t="s">
        <v>2109</v>
      </c>
      <c r="E20837" s="10" t="s">
        <v>2112</v>
      </c>
    </row>
    <row r="20838" spans="1:5" x14ac:dyDescent="0.2">
      <c r="A20838" s="10" t="s">
        <v>2106</v>
      </c>
      <c r="B20838" s="10" t="s">
        <v>22978</v>
      </c>
      <c r="C20838" s="10" t="s">
        <v>2109</v>
      </c>
      <c r="D20838" s="10" t="s">
        <v>2109</v>
      </c>
      <c r="E20838" s="10" t="s">
        <v>2112</v>
      </c>
    </row>
    <row r="20839" spans="1:5" x14ac:dyDescent="0.2">
      <c r="A20839" s="10" t="s">
        <v>2106</v>
      </c>
      <c r="B20839" s="10" t="s">
        <v>22979</v>
      </c>
      <c r="C20839" s="10" t="s">
        <v>2109</v>
      </c>
      <c r="D20839" s="10" t="s">
        <v>2109</v>
      </c>
      <c r="E20839" s="10" t="s">
        <v>2112</v>
      </c>
    </row>
    <row r="20840" spans="1:5" x14ac:dyDescent="0.2">
      <c r="A20840" s="10" t="s">
        <v>2106</v>
      </c>
      <c r="B20840" s="10" t="s">
        <v>22980</v>
      </c>
      <c r="C20840" s="10" t="s">
        <v>2109</v>
      </c>
      <c r="D20840" s="10" t="s">
        <v>2109</v>
      </c>
      <c r="E20840" s="10" t="s">
        <v>2112</v>
      </c>
    </row>
    <row r="20841" spans="1:5" x14ac:dyDescent="0.2">
      <c r="A20841" s="10" t="s">
        <v>2106</v>
      </c>
      <c r="B20841" s="10" t="s">
        <v>22981</v>
      </c>
      <c r="C20841" s="10" t="s">
        <v>2109</v>
      </c>
      <c r="D20841" s="10" t="s">
        <v>2109</v>
      </c>
      <c r="E20841" s="10" t="s">
        <v>2112</v>
      </c>
    </row>
    <row r="20842" spans="1:5" x14ac:dyDescent="0.2">
      <c r="A20842" s="10" t="s">
        <v>2106</v>
      </c>
      <c r="B20842" s="10" t="s">
        <v>22982</v>
      </c>
      <c r="C20842" s="10" t="s">
        <v>2109</v>
      </c>
      <c r="D20842" s="10" t="s">
        <v>2109</v>
      </c>
      <c r="E20842" s="10" t="s">
        <v>2112</v>
      </c>
    </row>
    <row r="20843" spans="1:5" x14ac:dyDescent="0.2">
      <c r="A20843" s="10" t="s">
        <v>2106</v>
      </c>
      <c r="B20843" s="10" t="s">
        <v>22983</v>
      </c>
      <c r="C20843" s="10" t="s">
        <v>2109</v>
      </c>
      <c r="D20843" s="10" t="s">
        <v>2109</v>
      </c>
      <c r="E20843" s="10" t="s">
        <v>2112</v>
      </c>
    </row>
    <row r="20844" spans="1:5" x14ac:dyDescent="0.2">
      <c r="A20844" s="10" t="s">
        <v>2106</v>
      </c>
      <c r="B20844" s="10" t="s">
        <v>22984</v>
      </c>
      <c r="C20844" s="10" t="s">
        <v>2109</v>
      </c>
      <c r="D20844" s="10" t="s">
        <v>2109</v>
      </c>
      <c r="E20844" s="10" t="s">
        <v>2112</v>
      </c>
    </row>
    <row r="20845" spans="1:5" x14ac:dyDescent="0.2">
      <c r="A20845" s="10" t="s">
        <v>2106</v>
      </c>
      <c r="B20845" s="10" t="s">
        <v>22985</v>
      </c>
      <c r="C20845" s="10" t="s">
        <v>2109</v>
      </c>
      <c r="D20845" s="10" t="s">
        <v>2109</v>
      </c>
      <c r="E20845" s="10" t="s">
        <v>2112</v>
      </c>
    </row>
    <row r="20846" spans="1:5" x14ac:dyDescent="0.2">
      <c r="A20846" s="10" t="s">
        <v>2106</v>
      </c>
      <c r="B20846" s="10" t="s">
        <v>22986</v>
      </c>
      <c r="C20846" s="10" t="s">
        <v>2109</v>
      </c>
      <c r="D20846" s="10" t="s">
        <v>2109</v>
      </c>
      <c r="E20846" s="10" t="s">
        <v>2112</v>
      </c>
    </row>
    <row r="20847" spans="1:5" x14ac:dyDescent="0.2">
      <c r="A20847" s="10" t="s">
        <v>2106</v>
      </c>
      <c r="B20847" s="10" t="s">
        <v>22987</v>
      </c>
      <c r="C20847" s="10" t="s">
        <v>2109</v>
      </c>
      <c r="D20847" s="10" t="s">
        <v>2109</v>
      </c>
      <c r="E20847" s="10" t="s">
        <v>2112</v>
      </c>
    </row>
    <row r="20848" spans="1:5" x14ac:dyDescent="0.2">
      <c r="A20848" s="10" t="s">
        <v>2106</v>
      </c>
      <c r="B20848" s="10" t="s">
        <v>22988</v>
      </c>
      <c r="C20848" s="10" t="s">
        <v>2109</v>
      </c>
      <c r="D20848" s="10" t="s">
        <v>2109</v>
      </c>
      <c r="E20848" s="10" t="s">
        <v>2112</v>
      </c>
    </row>
    <row r="20849" spans="1:5" x14ac:dyDescent="0.2">
      <c r="A20849" s="10" t="s">
        <v>2106</v>
      </c>
      <c r="B20849" s="10" t="s">
        <v>22989</v>
      </c>
      <c r="C20849" s="10" t="s">
        <v>2109</v>
      </c>
      <c r="D20849" s="10" t="s">
        <v>2109</v>
      </c>
      <c r="E20849" s="10" t="s">
        <v>2112</v>
      </c>
    </row>
    <row r="20850" spans="1:5" x14ac:dyDescent="0.2">
      <c r="A20850" s="10" t="s">
        <v>2106</v>
      </c>
      <c r="B20850" s="10" t="s">
        <v>22990</v>
      </c>
      <c r="C20850" s="10" t="s">
        <v>2109</v>
      </c>
      <c r="D20850" s="10" t="s">
        <v>2109</v>
      </c>
      <c r="E20850" s="10" t="s">
        <v>2112</v>
      </c>
    </row>
    <row r="20851" spans="1:5" x14ac:dyDescent="0.2">
      <c r="A20851" s="10" t="s">
        <v>2106</v>
      </c>
      <c r="B20851" s="10" t="s">
        <v>22991</v>
      </c>
      <c r="C20851" s="10" t="s">
        <v>2109</v>
      </c>
      <c r="D20851" s="10" t="s">
        <v>2109</v>
      </c>
      <c r="E20851" s="10" t="s">
        <v>2112</v>
      </c>
    </row>
    <row r="20852" spans="1:5" x14ac:dyDescent="0.2">
      <c r="A20852" s="10" t="s">
        <v>2106</v>
      </c>
      <c r="B20852" s="10" t="s">
        <v>22992</v>
      </c>
      <c r="C20852" s="10" t="s">
        <v>2109</v>
      </c>
      <c r="D20852" s="10" t="s">
        <v>2109</v>
      </c>
      <c r="E20852" s="10" t="s">
        <v>2112</v>
      </c>
    </row>
    <row r="20853" spans="1:5" x14ac:dyDescent="0.2">
      <c r="A20853" s="10" t="s">
        <v>2106</v>
      </c>
      <c r="B20853" s="10" t="s">
        <v>22993</v>
      </c>
      <c r="C20853" s="10" t="s">
        <v>2109</v>
      </c>
      <c r="D20853" s="10" t="s">
        <v>2109</v>
      </c>
      <c r="E20853" s="10" t="s">
        <v>2112</v>
      </c>
    </row>
    <row r="20854" spans="1:5" x14ac:dyDescent="0.2">
      <c r="A20854" s="10" t="s">
        <v>2106</v>
      </c>
      <c r="B20854" s="10" t="s">
        <v>22994</v>
      </c>
      <c r="C20854" s="10" t="s">
        <v>2109</v>
      </c>
      <c r="D20854" s="10" t="s">
        <v>2109</v>
      </c>
      <c r="E20854" s="10" t="s">
        <v>2112</v>
      </c>
    </row>
    <row r="20855" spans="1:5" x14ac:dyDescent="0.2">
      <c r="A20855" s="10" t="s">
        <v>2106</v>
      </c>
      <c r="B20855" s="10" t="s">
        <v>22995</v>
      </c>
      <c r="C20855" s="10" t="s">
        <v>2109</v>
      </c>
      <c r="D20855" s="10" t="s">
        <v>2109</v>
      </c>
      <c r="E20855" s="10" t="s">
        <v>2112</v>
      </c>
    </row>
    <row r="20856" spans="1:5" x14ac:dyDescent="0.2">
      <c r="A20856" s="10" t="s">
        <v>2106</v>
      </c>
      <c r="B20856" s="10" t="s">
        <v>22996</v>
      </c>
      <c r="C20856" s="10" t="s">
        <v>2109</v>
      </c>
      <c r="D20856" s="10" t="s">
        <v>2109</v>
      </c>
      <c r="E20856" s="10" t="s">
        <v>2112</v>
      </c>
    </row>
    <row r="20857" spans="1:5" x14ac:dyDescent="0.2">
      <c r="A20857" s="10" t="s">
        <v>2106</v>
      </c>
      <c r="B20857" s="10" t="s">
        <v>22997</v>
      </c>
      <c r="C20857" s="10" t="s">
        <v>2109</v>
      </c>
      <c r="D20857" s="10" t="s">
        <v>2109</v>
      </c>
      <c r="E20857" s="10" t="s">
        <v>2112</v>
      </c>
    </row>
    <row r="20858" spans="1:5" x14ac:dyDescent="0.2">
      <c r="A20858" s="10" t="s">
        <v>2106</v>
      </c>
      <c r="B20858" s="10" t="s">
        <v>22998</v>
      </c>
      <c r="C20858" s="10" t="s">
        <v>2109</v>
      </c>
      <c r="D20858" s="10" t="s">
        <v>2109</v>
      </c>
      <c r="E20858" s="10" t="s">
        <v>2112</v>
      </c>
    </row>
    <row r="20859" spans="1:5" x14ac:dyDescent="0.2">
      <c r="A20859" s="10" t="s">
        <v>2106</v>
      </c>
      <c r="B20859" s="10" t="s">
        <v>22999</v>
      </c>
      <c r="C20859" s="10" t="s">
        <v>2109</v>
      </c>
      <c r="D20859" s="10" t="s">
        <v>2109</v>
      </c>
      <c r="E20859" s="10" t="s">
        <v>2112</v>
      </c>
    </row>
    <row r="20860" spans="1:5" x14ac:dyDescent="0.2">
      <c r="A20860" s="10" t="s">
        <v>2106</v>
      </c>
      <c r="B20860" s="10" t="s">
        <v>23000</v>
      </c>
      <c r="C20860" s="10" t="s">
        <v>2109</v>
      </c>
      <c r="D20860" s="10" t="s">
        <v>2109</v>
      </c>
      <c r="E20860" s="10" t="s">
        <v>2112</v>
      </c>
    </row>
    <row r="20861" spans="1:5" x14ac:dyDescent="0.2">
      <c r="A20861" s="10" t="s">
        <v>2106</v>
      </c>
      <c r="B20861" s="10" t="s">
        <v>23001</v>
      </c>
      <c r="C20861" s="10" t="s">
        <v>2109</v>
      </c>
      <c r="D20861" s="10" t="s">
        <v>2109</v>
      </c>
      <c r="E20861" s="10" t="s">
        <v>2112</v>
      </c>
    </row>
    <row r="20862" spans="1:5" x14ac:dyDescent="0.2">
      <c r="A20862" s="10" t="s">
        <v>2106</v>
      </c>
      <c r="B20862" s="10" t="s">
        <v>23002</v>
      </c>
      <c r="C20862" s="10" t="s">
        <v>2109</v>
      </c>
      <c r="D20862" s="10" t="s">
        <v>2109</v>
      </c>
      <c r="E20862" s="10" t="s">
        <v>2112</v>
      </c>
    </row>
    <row r="20863" spans="1:5" x14ac:dyDescent="0.2">
      <c r="A20863" s="10" t="s">
        <v>2106</v>
      </c>
      <c r="B20863" s="10" t="s">
        <v>23003</v>
      </c>
      <c r="C20863" s="10" t="s">
        <v>2109</v>
      </c>
      <c r="D20863" s="10" t="s">
        <v>2109</v>
      </c>
      <c r="E20863" s="10" t="s">
        <v>2112</v>
      </c>
    </row>
    <row r="20864" spans="1:5" x14ac:dyDescent="0.2">
      <c r="A20864" s="10" t="s">
        <v>2106</v>
      </c>
      <c r="B20864" s="10" t="s">
        <v>23004</v>
      </c>
      <c r="C20864" s="10" t="s">
        <v>2109</v>
      </c>
      <c r="D20864" s="10" t="s">
        <v>2109</v>
      </c>
      <c r="E20864" s="10" t="s">
        <v>2112</v>
      </c>
    </row>
    <row r="20865" spans="1:5" x14ac:dyDescent="0.2">
      <c r="A20865" s="10" t="s">
        <v>2106</v>
      </c>
      <c r="B20865" s="10" t="s">
        <v>23005</v>
      </c>
      <c r="C20865" s="10" t="s">
        <v>2109</v>
      </c>
      <c r="D20865" s="10" t="s">
        <v>2109</v>
      </c>
      <c r="E20865" s="10" t="s">
        <v>2112</v>
      </c>
    </row>
    <row r="20866" spans="1:5" x14ac:dyDescent="0.2">
      <c r="A20866" s="10" t="s">
        <v>2106</v>
      </c>
      <c r="B20866" s="10" t="s">
        <v>23006</v>
      </c>
      <c r="C20866" s="10" t="s">
        <v>2109</v>
      </c>
      <c r="D20866" s="10" t="s">
        <v>2109</v>
      </c>
      <c r="E20866" s="10" t="s">
        <v>2112</v>
      </c>
    </row>
    <row r="20867" spans="1:5" x14ac:dyDescent="0.2">
      <c r="A20867" s="10" t="s">
        <v>2106</v>
      </c>
      <c r="B20867" s="10" t="s">
        <v>23007</v>
      </c>
      <c r="C20867" s="10" t="s">
        <v>2109</v>
      </c>
      <c r="D20867" s="10" t="s">
        <v>2109</v>
      </c>
      <c r="E20867" s="10" t="s">
        <v>2112</v>
      </c>
    </row>
    <row r="20868" spans="1:5" x14ac:dyDescent="0.2">
      <c r="A20868" s="10" t="s">
        <v>2106</v>
      </c>
      <c r="B20868" s="10" t="s">
        <v>23008</v>
      </c>
      <c r="C20868" s="10" t="s">
        <v>2109</v>
      </c>
      <c r="D20868" s="10" t="s">
        <v>2109</v>
      </c>
      <c r="E20868" s="10" t="s">
        <v>2112</v>
      </c>
    </row>
    <row r="20869" spans="1:5" x14ac:dyDescent="0.2">
      <c r="A20869" s="10" t="s">
        <v>2106</v>
      </c>
      <c r="B20869" s="10" t="s">
        <v>23009</v>
      </c>
      <c r="C20869" s="10" t="s">
        <v>2109</v>
      </c>
      <c r="D20869" s="10" t="s">
        <v>2109</v>
      </c>
      <c r="E20869" s="10" t="s">
        <v>2112</v>
      </c>
    </row>
    <row r="20870" spans="1:5" x14ac:dyDescent="0.2">
      <c r="A20870" s="10" t="s">
        <v>2106</v>
      </c>
      <c r="B20870" s="10" t="s">
        <v>23010</v>
      </c>
      <c r="C20870" s="10" t="s">
        <v>2109</v>
      </c>
      <c r="D20870" s="10" t="s">
        <v>2109</v>
      </c>
      <c r="E20870" s="10" t="s">
        <v>2112</v>
      </c>
    </row>
    <row r="20871" spans="1:5" x14ac:dyDescent="0.2">
      <c r="A20871" s="10" t="s">
        <v>2106</v>
      </c>
      <c r="B20871" s="10" t="s">
        <v>23011</v>
      </c>
      <c r="C20871" s="10" t="s">
        <v>2109</v>
      </c>
      <c r="D20871" s="10" t="s">
        <v>2109</v>
      </c>
      <c r="E20871" s="10" t="s">
        <v>2112</v>
      </c>
    </row>
    <row r="20872" spans="1:5" x14ac:dyDescent="0.2">
      <c r="A20872" s="10" t="s">
        <v>2106</v>
      </c>
      <c r="B20872" s="10" t="s">
        <v>23012</v>
      </c>
      <c r="C20872" s="10" t="s">
        <v>2109</v>
      </c>
      <c r="D20872" s="10" t="s">
        <v>2109</v>
      </c>
      <c r="E20872" s="10" t="s">
        <v>2112</v>
      </c>
    </row>
    <row r="20873" spans="1:5" x14ac:dyDescent="0.2">
      <c r="A20873" s="10" t="s">
        <v>2106</v>
      </c>
      <c r="B20873" s="10" t="s">
        <v>23013</v>
      </c>
      <c r="C20873" s="10" t="s">
        <v>2109</v>
      </c>
      <c r="D20873" s="10" t="s">
        <v>2109</v>
      </c>
      <c r="E20873" s="10" t="s">
        <v>2112</v>
      </c>
    </row>
    <row r="20874" spans="1:5" x14ac:dyDescent="0.2">
      <c r="A20874" s="10" t="s">
        <v>2106</v>
      </c>
      <c r="B20874" s="10" t="s">
        <v>23014</v>
      </c>
      <c r="C20874" s="10" t="s">
        <v>2109</v>
      </c>
      <c r="D20874" s="10" t="s">
        <v>2109</v>
      </c>
      <c r="E20874" s="10" t="s">
        <v>2112</v>
      </c>
    </row>
    <row r="20875" spans="1:5" x14ac:dyDescent="0.2">
      <c r="A20875" s="10" t="s">
        <v>2106</v>
      </c>
      <c r="B20875" s="10" t="s">
        <v>23015</v>
      </c>
      <c r="C20875" s="10" t="s">
        <v>2109</v>
      </c>
      <c r="D20875" s="10" t="s">
        <v>2109</v>
      </c>
      <c r="E20875" s="10" t="s">
        <v>2112</v>
      </c>
    </row>
    <row r="20876" spans="1:5" x14ac:dyDescent="0.2">
      <c r="A20876" s="10" t="s">
        <v>2106</v>
      </c>
      <c r="B20876" s="10" t="s">
        <v>23016</v>
      </c>
      <c r="C20876" s="10" t="s">
        <v>2109</v>
      </c>
      <c r="D20876" s="10" t="s">
        <v>2109</v>
      </c>
      <c r="E20876" s="10" t="s">
        <v>2112</v>
      </c>
    </row>
    <row r="20877" spans="1:5" x14ac:dyDescent="0.2">
      <c r="A20877" s="10" t="s">
        <v>2106</v>
      </c>
      <c r="B20877" s="10" t="s">
        <v>23017</v>
      </c>
      <c r="C20877" s="10" t="s">
        <v>2109</v>
      </c>
      <c r="D20877" s="10" t="s">
        <v>2109</v>
      </c>
      <c r="E20877" s="10" t="s">
        <v>2112</v>
      </c>
    </row>
    <row r="20878" spans="1:5" x14ac:dyDescent="0.2">
      <c r="A20878" s="10" t="s">
        <v>2106</v>
      </c>
      <c r="B20878" s="10" t="s">
        <v>23018</v>
      </c>
      <c r="C20878" s="10" t="s">
        <v>2109</v>
      </c>
      <c r="D20878" s="10" t="s">
        <v>2109</v>
      </c>
      <c r="E20878" s="10" t="s">
        <v>2112</v>
      </c>
    </row>
    <row r="20879" spans="1:5" x14ac:dyDescent="0.2">
      <c r="A20879" s="10" t="s">
        <v>2106</v>
      </c>
      <c r="B20879" s="10" t="s">
        <v>23019</v>
      </c>
      <c r="C20879" s="10" t="s">
        <v>2109</v>
      </c>
      <c r="D20879" s="10" t="s">
        <v>2109</v>
      </c>
      <c r="E20879" s="10" t="s">
        <v>2112</v>
      </c>
    </row>
    <row r="20880" spans="1:5" x14ac:dyDescent="0.2">
      <c r="A20880" s="10" t="s">
        <v>2106</v>
      </c>
      <c r="B20880" s="10" t="s">
        <v>23020</v>
      </c>
      <c r="C20880" s="10" t="s">
        <v>2109</v>
      </c>
      <c r="D20880" s="10" t="s">
        <v>2109</v>
      </c>
      <c r="E20880" s="10" t="s">
        <v>2112</v>
      </c>
    </row>
    <row r="20881" spans="1:5" x14ac:dyDescent="0.2">
      <c r="A20881" s="10" t="s">
        <v>2106</v>
      </c>
      <c r="B20881" s="10" t="s">
        <v>23021</v>
      </c>
      <c r="C20881" s="10" t="s">
        <v>2109</v>
      </c>
      <c r="D20881" s="10" t="s">
        <v>2109</v>
      </c>
      <c r="E20881" s="10" t="s">
        <v>2112</v>
      </c>
    </row>
    <row r="20882" spans="1:5" x14ac:dyDescent="0.2">
      <c r="A20882" s="10" t="s">
        <v>2106</v>
      </c>
      <c r="B20882" s="10" t="s">
        <v>23022</v>
      </c>
      <c r="C20882" s="10" t="s">
        <v>2109</v>
      </c>
      <c r="D20882" s="10" t="s">
        <v>2109</v>
      </c>
      <c r="E20882" s="10" t="s">
        <v>2112</v>
      </c>
    </row>
    <row r="20883" spans="1:5" x14ac:dyDescent="0.2">
      <c r="A20883" s="10" t="s">
        <v>2106</v>
      </c>
      <c r="B20883" s="10" t="s">
        <v>23023</v>
      </c>
      <c r="C20883" s="10" t="s">
        <v>2109</v>
      </c>
      <c r="D20883" s="10" t="s">
        <v>2109</v>
      </c>
      <c r="E20883" s="10" t="s">
        <v>2112</v>
      </c>
    </row>
    <row r="20884" spans="1:5" x14ac:dyDescent="0.2">
      <c r="A20884" s="10" t="s">
        <v>2106</v>
      </c>
      <c r="B20884" s="10" t="s">
        <v>23024</v>
      </c>
      <c r="C20884" s="10" t="s">
        <v>2109</v>
      </c>
      <c r="D20884" s="10" t="s">
        <v>2109</v>
      </c>
      <c r="E20884" s="10" t="s">
        <v>2112</v>
      </c>
    </row>
    <row r="20885" spans="1:5" x14ac:dyDescent="0.2">
      <c r="A20885" s="10" t="s">
        <v>2106</v>
      </c>
      <c r="B20885" s="10" t="s">
        <v>23025</v>
      </c>
      <c r="C20885" s="10" t="s">
        <v>2109</v>
      </c>
      <c r="D20885" s="10" t="s">
        <v>2109</v>
      </c>
      <c r="E20885" s="10" t="s">
        <v>2112</v>
      </c>
    </row>
    <row r="20886" spans="1:5" x14ac:dyDescent="0.2">
      <c r="A20886" s="10" t="s">
        <v>2106</v>
      </c>
      <c r="B20886" s="10" t="s">
        <v>23026</v>
      </c>
      <c r="C20886" s="10" t="s">
        <v>2109</v>
      </c>
      <c r="D20886" s="10" t="s">
        <v>2109</v>
      </c>
      <c r="E20886" s="10" t="s">
        <v>2112</v>
      </c>
    </row>
    <row r="20887" spans="1:5" x14ac:dyDescent="0.2">
      <c r="A20887" s="10" t="s">
        <v>2106</v>
      </c>
      <c r="B20887" s="10" t="s">
        <v>23027</v>
      </c>
      <c r="C20887" s="10" t="s">
        <v>2109</v>
      </c>
      <c r="D20887" s="10" t="s">
        <v>2109</v>
      </c>
      <c r="E20887" s="10" t="s">
        <v>2112</v>
      </c>
    </row>
    <row r="20888" spans="1:5" x14ac:dyDescent="0.2">
      <c r="A20888" s="10" t="s">
        <v>2106</v>
      </c>
      <c r="B20888" s="10" t="s">
        <v>23028</v>
      </c>
      <c r="C20888" s="10" t="s">
        <v>2109</v>
      </c>
      <c r="D20888" s="10" t="s">
        <v>2109</v>
      </c>
      <c r="E20888" s="10" t="s">
        <v>2112</v>
      </c>
    </row>
    <row r="20889" spans="1:5" x14ac:dyDescent="0.2">
      <c r="A20889" s="10" t="s">
        <v>2106</v>
      </c>
      <c r="B20889" s="10" t="s">
        <v>23029</v>
      </c>
      <c r="C20889" s="10" t="s">
        <v>2109</v>
      </c>
      <c r="D20889" s="10" t="s">
        <v>2109</v>
      </c>
      <c r="E20889" s="10" t="s">
        <v>2112</v>
      </c>
    </row>
    <row r="20890" spans="1:5" x14ac:dyDescent="0.2">
      <c r="A20890" s="10" t="s">
        <v>2106</v>
      </c>
      <c r="B20890" s="10" t="s">
        <v>23030</v>
      </c>
      <c r="C20890" s="10" t="s">
        <v>2109</v>
      </c>
      <c r="D20890" s="10" t="s">
        <v>2109</v>
      </c>
      <c r="E20890" s="10" t="s">
        <v>2112</v>
      </c>
    </row>
    <row r="20891" spans="1:5" x14ac:dyDescent="0.2">
      <c r="A20891" s="10" t="s">
        <v>2106</v>
      </c>
      <c r="B20891" s="10" t="s">
        <v>23031</v>
      </c>
      <c r="C20891" s="10" t="s">
        <v>2109</v>
      </c>
      <c r="D20891" s="10" t="s">
        <v>2109</v>
      </c>
      <c r="E20891" s="10" t="s">
        <v>2112</v>
      </c>
    </row>
    <row r="20892" spans="1:5" x14ac:dyDescent="0.2">
      <c r="A20892" s="10" t="s">
        <v>2106</v>
      </c>
      <c r="B20892" s="10" t="s">
        <v>23032</v>
      </c>
      <c r="C20892" s="10" t="s">
        <v>2109</v>
      </c>
      <c r="D20892" s="10" t="s">
        <v>2109</v>
      </c>
      <c r="E20892" s="10" t="s">
        <v>2112</v>
      </c>
    </row>
    <row r="20893" spans="1:5" x14ac:dyDescent="0.2">
      <c r="A20893" s="10" t="s">
        <v>2106</v>
      </c>
      <c r="B20893" s="10" t="s">
        <v>23033</v>
      </c>
      <c r="C20893" s="10" t="s">
        <v>2109</v>
      </c>
      <c r="D20893" s="10" t="s">
        <v>2109</v>
      </c>
      <c r="E20893" s="10" t="s">
        <v>2112</v>
      </c>
    </row>
    <row r="20894" spans="1:5" x14ac:dyDescent="0.2">
      <c r="A20894" s="10" t="s">
        <v>2106</v>
      </c>
      <c r="B20894" s="10" t="s">
        <v>23034</v>
      </c>
      <c r="C20894" s="10" t="s">
        <v>2109</v>
      </c>
      <c r="D20894" s="10" t="s">
        <v>2109</v>
      </c>
      <c r="E20894" s="10" t="s">
        <v>2112</v>
      </c>
    </row>
    <row r="20895" spans="1:5" x14ac:dyDescent="0.2">
      <c r="A20895" s="10" t="s">
        <v>2106</v>
      </c>
      <c r="B20895" s="10" t="s">
        <v>23035</v>
      </c>
      <c r="C20895" s="10" t="s">
        <v>2109</v>
      </c>
      <c r="D20895" s="10" t="s">
        <v>2109</v>
      </c>
      <c r="E20895" s="10" t="s">
        <v>2112</v>
      </c>
    </row>
    <row r="20896" spans="1:5" x14ac:dyDescent="0.2">
      <c r="A20896" s="10" t="s">
        <v>2106</v>
      </c>
      <c r="B20896" s="10" t="s">
        <v>23036</v>
      </c>
      <c r="C20896" s="10" t="s">
        <v>2109</v>
      </c>
      <c r="D20896" s="10" t="s">
        <v>2109</v>
      </c>
      <c r="E20896" s="10" t="s">
        <v>2112</v>
      </c>
    </row>
    <row r="20897" spans="1:5" x14ac:dyDescent="0.2">
      <c r="A20897" s="10" t="s">
        <v>2106</v>
      </c>
      <c r="B20897" s="10" t="s">
        <v>23037</v>
      </c>
      <c r="C20897" s="10" t="s">
        <v>2109</v>
      </c>
      <c r="D20897" s="10" t="s">
        <v>2109</v>
      </c>
      <c r="E20897" s="10" t="s">
        <v>2112</v>
      </c>
    </row>
    <row r="20898" spans="1:5" x14ac:dyDescent="0.2">
      <c r="A20898" s="10" t="s">
        <v>2106</v>
      </c>
      <c r="B20898" s="10" t="s">
        <v>23038</v>
      </c>
      <c r="C20898" s="10" t="s">
        <v>2109</v>
      </c>
      <c r="D20898" s="10" t="s">
        <v>2109</v>
      </c>
      <c r="E20898" s="10" t="s">
        <v>2112</v>
      </c>
    </row>
    <row r="20899" spans="1:5" x14ac:dyDescent="0.2">
      <c r="A20899" s="10" t="s">
        <v>2106</v>
      </c>
      <c r="B20899" s="10" t="s">
        <v>23039</v>
      </c>
      <c r="C20899" s="10" t="s">
        <v>2109</v>
      </c>
      <c r="D20899" s="10" t="s">
        <v>2109</v>
      </c>
      <c r="E20899" s="10" t="s">
        <v>2112</v>
      </c>
    </row>
    <row r="20900" spans="1:5" x14ac:dyDescent="0.2">
      <c r="A20900" s="10" t="s">
        <v>2106</v>
      </c>
      <c r="B20900" s="10" t="s">
        <v>23040</v>
      </c>
      <c r="C20900" s="10" t="s">
        <v>2109</v>
      </c>
      <c r="D20900" s="10" t="s">
        <v>2109</v>
      </c>
      <c r="E20900" s="10" t="s">
        <v>2112</v>
      </c>
    </row>
    <row r="20901" spans="1:5" x14ac:dyDescent="0.2">
      <c r="A20901" s="10" t="s">
        <v>2106</v>
      </c>
      <c r="B20901" s="10" t="s">
        <v>23041</v>
      </c>
      <c r="C20901" s="10" t="s">
        <v>2109</v>
      </c>
      <c r="D20901" s="10" t="s">
        <v>2109</v>
      </c>
      <c r="E20901" s="10" t="s">
        <v>2112</v>
      </c>
    </row>
    <row r="20902" spans="1:5" x14ac:dyDescent="0.2">
      <c r="A20902" s="10" t="s">
        <v>2106</v>
      </c>
      <c r="B20902" s="10" t="s">
        <v>23042</v>
      </c>
      <c r="C20902" s="10" t="s">
        <v>2109</v>
      </c>
      <c r="D20902" s="10" t="s">
        <v>2109</v>
      </c>
      <c r="E20902" s="10" t="s">
        <v>2112</v>
      </c>
    </row>
    <row r="20903" spans="1:5" x14ac:dyDescent="0.2">
      <c r="A20903" s="10" t="s">
        <v>2106</v>
      </c>
      <c r="B20903" s="10" t="s">
        <v>23043</v>
      </c>
      <c r="C20903" s="10" t="s">
        <v>2109</v>
      </c>
      <c r="D20903" s="10" t="s">
        <v>2109</v>
      </c>
      <c r="E20903" s="10" t="s">
        <v>2112</v>
      </c>
    </row>
    <row r="20904" spans="1:5" x14ac:dyDescent="0.2">
      <c r="A20904" s="10" t="s">
        <v>2106</v>
      </c>
      <c r="B20904" s="10" t="s">
        <v>23044</v>
      </c>
      <c r="C20904" s="10" t="s">
        <v>2109</v>
      </c>
      <c r="D20904" s="10" t="s">
        <v>2109</v>
      </c>
      <c r="E20904" s="10" t="s">
        <v>2112</v>
      </c>
    </row>
    <row r="20905" spans="1:5" x14ac:dyDescent="0.2">
      <c r="A20905" s="10" t="s">
        <v>2106</v>
      </c>
      <c r="B20905" s="10" t="s">
        <v>23045</v>
      </c>
      <c r="C20905" s="10" t="s">
        <v>2109</v>
      </c>
      <c r="D20905" s="10" t="s">
        <v>2109</v>
      </c>
      <c r="E20905" s="10" t="s">
        <v>2112</v>
      </c>
    </row>
    <row r="20906" spans="1:5" x14ac:dyDescent="0.2">
      <c r="A20906" s="10" t="s">
        <v>2106</v>
      </c>
      <c r="B20906" s="10" t="s">
        <v>23046</v>
      </c>
      <c r="C20906" s="10" t="s">
        <v>2109</v>
      </c>
      <c r="D20906" s="10" t="s">
        <v>2109</v>
      </c>
      <c r="E20906" s="10" t="s">
        <v>2112</v>
      </c>
    </row>
    <row r="20907" spans="1:5" x14ac:dyDescent="0.2">
      <c r="A20907" s="10" t="s">
        <v>2106</v>
      </c>
      <c r="B20907" s="10" t="s">
        <v>23047</v>
      </c>
      <c r="C20907" s="10" t="s">
        <v>2109</v>
      </c>
      <c r="D20907" s="10" t="s">
        <v>2109</v>
      </c>
      <c r="E20907" s="10" t="s">
        <v>2112</v>
      </c>
    </row>
    <row r="20908" spans="1:5" x14ac:dyDescent="0.2">
      <c r="A20908" s="10" t="s">
        <v>2106</v>
      </c>
      <c r="B20908" s="10" t="s">
        <v>23048</v>
      </c>
      <c r="C20908" s="10" t="s">
        <v>2109</v>
      </c>
      <c r="D20908" s="10" t="s">
        <v>2109</v>
      </c>
      <c r="E20908" s="10" t="s">
        <v>2112</v>
      </c>
    </row>
    <row r="20909" spans="1:5" x14ac:dyDescent="0.2">
      <c r="A20909" s="10" t="s">
        <v>2106</v>
      </c>
      <c r="B20909" s="10" t="s">
        <v>23049</v>
      </c>
      <c r="C20909" s="10" t="s">
        <v>2109</v>
      </c>
      <c r="D20909" s="10" t="s">
        <v>2109</v>
      </c>
      <c r="E20909" s="10" t="s">
        <v>2112</v>
      </c>
    </row>
    <row r="20910" spans="1:5" x14ac:dyDescent="0.2">
      <c r="A20910" s="10" t="s">
        <v>2106</v>
      </c>
      <c r="B20910" s="10" t="s">
        <v>23050</v>
      </c>
      <c r="C20910" s="10" t="s">
        <v>2109</v>
      </c>
      <c r="D20910" s="10" t="s">
        <v>2109</v>
      </c>
      <c r="E20910" s="10" t="s">
        <v>2112</v>
      </c>
    </row>
    <row r="20911" spans="1:5" x14ac:dyDescent="0.2">
      <c r="A20911" s="10" t="s">
        <v>2106</v>
      </c>
      <c r="B20911" s="10" t="s">
        <v>23051</v>
      </c>
      <c r="C20911" s="10" t="s">
        <v>2109</v>
      </c>
      <c r="D20911" s="10" t="s">
        <v>2109</v>
      </c>
      <c r="E20911" s="10" t="s">
        <v>2112</v>
      </c>
    </row>
    <row r="20912" spans="1:5" x14ac:dyDescent="0.2">
      <c r="A20912" s="10" t="s">
        <v>2106</v>
      </c>
      <c r="B20912" s="10" t="s">
        <v>23052</v>
      </c>
      <c r="C20912" s="10" t="s">
        <v>2109</v>
      </c>
      <c r="D20912" s="10" t="s">
        <v>2109</v>
      </c>
      <c r="E20912" s="10" t="s">
        <v>2112</v>
      </c>
    </row>
    <row r="20913" spans="1:5" x14ac:dyDescent="0.2">
      <c r="A20913" s="10" t="s">
        <v>2106</v>
      </c>
      <c r="B20913" s="10" t="s">
        <v>23053</v>
      </c>
      <c r="C20913" s="10" t="s">
        <v>2109</v>
      </c>
      <c r="D20913" s="10" t="s">
        <v>2109</v>
      </c>
      <c r="E20913" s="10" t="s">
        <v>2112</v>
      </c>
    </row>
    <row r="20914" spans="1:5" x14ac:dyDescent="0.2">
      <c r="A20914" s="10" t="s">
        <v>2106</v>
      </c>
      <c r="B20914" s="10" t="s">
        <v>23054</v>
      </c>
      <c r="C20914" s="10" t="s">
        <v>2109</v>
      </c>
      <c r="D20914" s="10" t="s">
        <v>2109</v>
      </c>
      <c r="E20914" s="10" t="s">
        <v>2112</v>
      </c>
    </row>
    <row r="20915" spans="1:5" x14ac:dyDescent="0.2">
      <c r="A20915" s="10" t="s">
        <v>2106</v>
      </c>
      <c r="B20915" s="10" t="s">
        <v>23055</v>
      </c>
      <c r="C20915" s="10" t="s">
        <v>2109</v>
      </c>
      <c r="D20915" s="10" t="s">
        <v>2109</v>
      </c>
      <c r="E20915" s="10" t="s">
        <v>2112</v>
      </c>
    </row>
    <row r="20916" spans="1:5" x14ac:dyDescent="0.2">
      <c r="A20916" s="10" t="s">
        <v>2106</v>
      </c>
      <c r="B20916" s="10" t="s">
        <v>23056</v>
      </c>
      <c r="C20916" s="10" t="s">
        <v>2109</v>
      </c>
      <c r="D20916" s="10" t="s">
        <v>2109</v>
      </c>
      <c r="E20916" s="10" t="s">
        <v>2112</v>
      </c>
    </row>
    <row r="20917" spans="1:5" x14ac:dyDescent="0.2">
      <c r="A20917" s="10" t="s">
        <v>2106</v>
      </c>
      <c r="B20917" s="10" t="s">
        <v>23057</v>
      </c>
      <c r="C20917" s="10" t="s">
        <v>2109</v>
      </c>
      <c r="D20917" s="10" t="s">
        <v>2109</v>
      </c>
      <c r="E20917" s="10" t="s">
        <v>2112</v>
      </c>
    </row>
    <row r="20918" spans="1:5" x14ac:dyDescent="0.2">
      <c r="A20918" s="10" t="s">
        <v>2106</v>
      </c>
      <c r="B20918" s="10" t="s">
        <v>23058</v>
      </c>
      <c r="C20918" s="10" t="s">
        <v>2109</v>
      </c>
      <c r="D20918" s="10" t="s">
        <v>2109</v>
      </c>
      <c r="E20918" s="10" t="s">
        <v>2112</v>
      </c>
    </row>
    <row r="20919" spans="1:5" x14ac:dyDescent="0.2">
      <c r="A20919" s="10" t="s">
        <v>2106</v>
      </c>
      <c r="B20919" s="10" t="s">
        <v>23059</v>
      </c>
      <c r="C20919" s="10" t="s">
        <v>2109</v>
      </c>
      <c r="D20919" s="10" t="s">
        <v>2109</v>
      </c>
      <c r="E20919" s="10" t="s">
        <v>2112</v>
      </c>
    </row>
    <row r="20920" spans="1:5" x14ac:dyDescent="0.2">
      <c r="A20920" s="10" t="s">
        <v>2106</v>
      </c>
      <c r="B20920" s="10" t="s">
        <v>23060</v>
      </c>
      <c r="C20920" s="10" t="s">
        <v>2109</v>
      </c>
      <c r="D20920" s="10" t="s">
        <v>2109</v>
      </c>
      <c r="E20920" s="10" t="s">
        <v>2112</v>
      </c>
    </row>
    <row r="20921" spans="1:5" x14ac:dyDescent="0.2">
      <c r="A20921" s="10" t="s">
        <v>2106</v>
      </c>
      <c r="B20921" s="10" t="s">
        <v>23061</v>
      </c>
      <c r="C20921" s="10" t="s">
        <v>2109</v>
      </c>
      <c r="D20921" s="10" t="s">
        <v>2109</v>
      </c>
      <c r="E20921" s="10" t="s">
        <v>2112</v>
      </c>
    </row>
    <row r="20922" spans="1:5" x14ac:dyDescent="0.2">
      <c r="A20922" s="10" t="s">
        <v>2106</v>
      </c>
      <c r="B20922" s="10" t="s">
        <v>23062</v>
      </c>
      <c r="C20922" s="10" t="s">
        <v>2109</v>
      </c>
      <c r="D20922" s="10" t="s">
        <v>2109</v>
      </c>
      <c r="E20922" s="10" t="s">
        <v>2112</v>
      </c>
    </row>
    <row r="20923" spans="1:5" x14ac:dyDescent="0.2">
      <c r="A20923" s="10" t="s">
        <v>2106</v>
      </c>
      <c r="B20923" s="10" t="s">
        <v>23063</v>
      </c>
      <c r="C20923" s="10" t="s">
        <v>2109</v>
      </c>
      <c r="D20923" s="10" t="s">
        <v>2109</v>
      </c>
      <c r="E20923" s="10" t="s">
        <v>2112</v>
      </c>
    </row>
    <row r="20924" spans="1:5" x14ac:dyDescent="0.2">
      <c r="A20924" s="10" t="s">
        <v>2106</v>
      </c>
      <c r="B20924" s="10" t="s">
        <v>23064</v>
      </c>
      <c r="C20924" s="10" t="s">
        <v>2109</v>
      </c>
      <c r="D20924" s="10" t="s">
        <v>2109</v>
      </c>
      <c r="E20924" s="10" t="s">
        <v>2112</v>
      </c>
    </row>
    <row r="20925" spans="1:5" x14ac:dyDescent="0.2">
      <c r="A20925" s="10" t="s">
        <v>2106</v>
      </c>
      <c r="B20925" s="10" t="s">
        <v>23065</v>
      </c>
      <c r="C20925" s="10" t="s">
        <v>2109</v>
      </c>
      <c r="D20925" s="10" t="s">
        <v>2109</v>
      </c>
      <c r="E20925" s="10" t="s">
        <v>2112</v>
      </c>
    </row>
    <row r="20926" spans="1:5" x14ac:dyDescent="0.2">
      <c r="A20926" s="10" t="s">
        <v>2106</v>
      </c>
      <c r="B20926" s="10" t="s">
        <v>23066</v>
      </c>
      <c r="C20926" s="10" t="s">
        <v>2109</v>
      </c>
      <c r="D20926" s="10" t="s">
        <v>2109</v>
      </c>
      <c r="E20926" s="10" t="s">
        <v>2112</v>
      </c>
    </row>
    <row r="20927" spans="1:5" x14ac:dyDescent="0.2">
      <c r="A20927" s="10" t="s">
        <v>2106</v>
      </c>
      <c r="B20927" s="10" t="s">
        <v>23067</v>
      </c>
      <c r="C20927" s="10" t="s">
        <v>2109</v>
      </c>
      <c r="D20927" s="10" t="s">
        <v>2109</v>
      </c>
      <c r="E20927" s="10" t="s">
        <v>2112</v>
      </c>
    </row>
    <row r="20928" spans="1:5" x14ac:dyDescent="0.2">
      <c r="A20928" s="10" t="s">
        <v>2106</v>
      </c>
      <c r="B20928" s="10" t="s">
        <v>23068</v>
      </c>
      <c r="C20928" s="10" t="s">
        <v>2109</v>
      </c>
      <c r="D20928" s="10" t="s">
        <v>2109</v>
      </c>
      <c r="E20928" s="10" t="s">
        <v>2112</v>
      </c>
    </row>
    <row r="20929" spans="1:5" x14ac:dyDescent="0.2">
      <c r="A20929" s="10" t="s">
        <v>2106</v>
      </c>
      <c r="B20929" s="10" t="s">
        <v>23069</v>
      </c>
      <c r="C20929" s="10" t="s">
        <v>2109</v>
      </c>
      <c r="D20929" s="10" t="s">
        <v>2109</v>
      </c>
      <c r="E20929" s="10" t="s">
        <v>2112</v>
      </c>
    </row>
    <row r="20930" spans="1:5" x14ac:dyDescent="0.2">
      <c r="A20930" s="10" t="s">
        <v>2106</v>
      </c>
      <c r="B20930" s="10" t="s">
        <v>23070</v>
      </c>
      <c r="C20930" s="10" t="s">
        <v>2109</v>
      </c>
      <c r="D20930" s="10" t="s">
        <v>2109</v>
      </c>
      <c r="E20930" s="10" t="s">
        <v>2112</v>
      </c>
    </row>
    <row r="20931" spans="1:5" x14ac:dyDescent="0.2">
      <c r="A20931" s="10" t="s">
        <v>2106</v>
      </c>
      <c r="B20931" s="10" t="s">
        <v>23071</v>
      </c>
      <c r="C20931" s="10" t="s">
        <v>2109</v>
      </c>
      <c r="D20931" s="10" t="s">
        <v>2109</v>
      </c>
      <c r="E20931" s="10" t="s">
        <v>2112</v>
      </c>
    </row>
    <row r="20932" spans="1:5" x14ac:dyDescent="0.2">
      <c r="A20932" s="10" t="s">
        <v>2106</v>
      </c>
      <c r="B20932" s="10" t="s">
        <v>23072</v>
      </c>
      <c r="C20932" s="10" t="s">
        <v>2109</v>
      </c>
      <c r="D20932" s="10" t="s">
        <v>2109</v>
      </c>
      <c r="E20932" s="10" t="s">
        <v>2112</v>
      </c>
    </row>
    <row r="20933" spans="1:5" x14ac:dyDescent="0.2">
      <c r="A20933" s="10" t="s">
        <v>2106</v>
      </c>
      <c r="B20933" s="10" t="s">
        <v>23073</v>
      </c>
      <c r="C20933" s="10" t="s">
        <v>2109</v>
      </c>
      <c r="D20933" s="10" t="s">
        <v>2109</v>
      </c>
      <c r="E20933" s="10" t="s">
        <v>2112</v>
      </c>
    </row>
    <row r="20934" spans="1:5" x14ac:dyDescent="0.2">
      <c r="A20934" s="10" t="s">
        <v>2106</v>
      </c>
      <c r="B20934" s="10" t="s">
        <v>23074</v>
      </c>
      <c r="C20934" s="10" t="s">
        <v>2109</v>
      </c>
      <c r="D20934" s="10" t="s">
        <v>2109</v>
      </c>
      <c r="E20934" s="10" t="s">
        <v>2112</v>
      </c>
    </row>
    <row r="20935" spans="1:5" x14ac:dyDescent="0.2">
      <c r="A20935" s="10" t="s">
        <v>2106</v>
      </c>
      <c r="B20935" s="10" t="s">
        <v>23075</v>
      </c>
      <c r="C20935" s="10" t="s">
        <v>2109</v>
      </c>
      <c r="D20935" s="10" t="s">
        <v>2109</v>
      </c>
      <c r="E20935" s="10" t="s">
        <v>2112</v>
      </c>
    </row>
    <row r="20936" spans="1:5" x14ac:dyDescent="0.2">
      <c r="A20936" s="10" t="s">
        <v>2106</v>
      </c>
      <c r="B20936" s="10" t="s">
        <v>23076</v>
      </c>
      <c r="C20936" s="10" t="s">
        <v>2109</v>
      </c>
      <c r="D20936" s="10" t="s">
        <v>2109</v>
      </c>
      <c r="E20936" s="10" t="s">
        <v>2112</v>
      </c>
    </row>
    <row r="20937" spans="1:5" x14ac:dyDescent="0.2">
      <c r="A20937" s="10" t="s">
        <v>2106</v>
      </c>
      <c r="B20937" s="10" t="s">
        <v>23077</v>
      </c>
      <c r="C20937" s="10" t="s">
        <v>2109</v>
      </c>
      <c r="D20937" s="10" t="s">
        <v>2109</v>
      </c>
      <c r="E20937" s="10" t="s">
        <v>2112</v>
      </c>
    </row>
    <row r="20938" spans="1:5" x14ac:dyDescent="0.2">
      <c r="A20938" s="10" t="s">
        <v>2106</v>
      </c>
      <c r="B20938" s="10" t="s">
        <v>23078</v>
      </c>
      <c r="C20938" s="10" t="s">
        <v>2109</v>
      </c>
      <c r="D20938" s="10" t="s">
        <v>2109</v>
      </c>
      <c r="E20938" s="10" t="s">
        <v>2112</v>
      </c>
    </row>
    <row r="20939" spans="1:5" x14ac:dyDescent="0.2">
      <c r="A20939" s="10" t="s">
        <v>2106</v>
      </c>
      <c r="B20939" s="10" t="s">
        <v>23079</v>
      </c>
      <c r="C20939" s="10" t="s">
        <v>2109</v>
      </c>
      <c r="D20939" s="10" t="s">
        <v>2109</v>
      </c>
      <c r="E20939" s="10" t="s">
        <v>2112</v>
      </c>
    </row>
    <row r="20940" spans="1:5" x14ac:dyDescent="0.2">
      <c r="A20940" s="10" t="s">
        <v>2106</v>
      </c>
      <c r="B20940" s="10" t="s">
        <v>23080</v>
      </c>
      <c r="C20940" s="10" t="s">
        <v>2109</v>
      </c>
      <c r="D20940" s="10" t="s">
        <v>2109</v>
      </c>
      <c r="E20940" s="10" t="s">
        <v>2112</v>
      </c>
    </row>
    <row r="20941" spans="1:5" x14ac:dyDescent="0.2">
      <c r="A20941" s="10" t="s">
        <v>2106</v>
      </c>
      <c r="B20941" s="10" t="s">
        <v>23081</v>
      </c>
      <c r="C20941" s="10" t="s">
        <v>2109</v>
      </c>
      <c r="D20941" s="10" t="s">
        <v>2109</v>
      </c>
      <c r="E20941" s="10" t="s">
        <v>2112</v>
      </c>
    </row>
    <row r="20942" spans="1:5" x14ac:dyDescent="0.2">
      <c r="A20942" s="10" t="s">
        <v>2106</v>
      </c>
      <c r="B20942" s="10" t="s">
        <v>23082</v>
      </c>
      <c r="C20942" s="10" t="s">
        <v>2109</v>
      </c>
      <c r="D20942" s="10" t="s">
        <v>2109</v>
      </c>
      <c r="E20942" s="10" t="s">
        <v>2112</v>
      </c>
    </row>
    <row r="20943" spans="1:5" x14ac:dyDescent="0.2">
      <c r="A20943" s="10" t="s">
        <v>2106</v>
      </c>
      <c r="B20943" s="10" t="s">
        <v>23083</v>
      </c>
      <c r="C20943" s="10" t="s">
        <v>2109</v>
      </c>
      <c r="D20943" s="10" t="s">
        <v>2109</v>
      </c>
      <c r="E20943" s="10" t="s">
        <v>2112</v>
      </c>
    </row>
    <row r="20944" spans="1:5" x14ac:dyDescent="0.2">
      <c r="A20944" s="10" t="s">
        <v>2106</v>
      </c>
      <c r="B20944" s="10" t="s">
        <v>23084</v>
      </c>
      <c r="C20944" s="10" t="s">
        <v>2109</v>
      </c>
      <c r="D20944" s="10" t="s">
        <v>2109</v>
      </c>
      <c r="E20944" s="10" t="s">
        <v>2112</v>
      </c>
    </row>
    <row r="20945" spans="1:5" x14ac:dyDescent="0.2">
      <c r="A20945" s="10" t="s">
        <v>2106</v>
      </c>
      <c r="B20945" s="10" t="s">
        <v>23085</v>
      </c>
      <c r="C20945" s="10" t="s">
        <v>2109</v>
      </c>
      <c r="D20945" s="10" t="s">
        <v>2109</v>
      </c>
      <c r="E20945" s="10" t="s">
        <v>2112</v>
      </c>
    </row>
    <row r="20946" spans="1:5" x14ac:dyDescent="0.2">
      <c r="A20946" s="10" t="s">
        <v>2106</v>
      </c>
      <c r="B20946" s="10" t="s">
        <v>23086</v>
      </c>
      <c r="C20946" s="10" t="s">
        <v>2109</v>
      </c>
      <c r="D20946" s="10" t="s">
        <v>2109</v>
      </c>
      <c r="E20946" s="10" t="s">
        <v>2112</v>
      </c>
    </row>
    <row r="20947" spans="1:5" x14ac:dyDescent="0.2">
      <c r="A20947" s="10" t="s">
        <v>2106</v>
      </c>
      <c r="B20947" s="10" t="s">
        <v>23087</v>
      </c>
      <c r="C20947" s="10" t="s">
        <v>2109</v>
      </c>
      <c r="D20947" s="10" t="s">
        <v>2109</v>
      </c>
      <c r="E20947" s="10" t="s">
        <v>2112</v>
      </c>
    </row>
    <row r="20948" spans="1:5" x14ac:dyDescent="0.2">
      <c r="A20948" s="10" t="s">
        <v>2106</v>
      </c>
      <c r="B20948" s="10" t="s">
        <v>23088</v>
      </c>
      <c r="C20948" s="10" t="s">
        <v>2109</v>
      </c>
      <c r="D20948" s="10" t="s">
        <v>2109</v>
      </c>
      <c r="E20948" s="10" t="s">
        <v>2112</v>
      </c>
    </row>
    <row r="20949" spans="1:5" x14ac:dyDescent="0.2">
      <c r="A20949" s="10" t="s">
        <v>2106</v>
      </c>
      <c r="B20949" s="10" t="s">
        <v>23089</v>
      </c>
      <c r="C20949" s="10" t="s">
        <v>2109</v>
      </c>
      <c r="D20949" s="10" t="s">
        <v>2109</v>
      </c>
      <c r="E20949" s="10" t="s">
        <v>2112</v>
      </c>
    </row>
    <row r="20950" spans="1:5" x14ac:dyDescent="0.2">
      <c r="A20950" s="10" t="s">
        <v>2106</v>
      </c>
      <c r="B20950" s="10" t="s">
        <v>23090</v>
      </c>
      <c r="C20950" s="10" t="s">
        <v>2109</v>
      </c>
      <c r="D20950" s="10" t="s">
        <v>2109</v>
      </c>
      <c r="E20950" s="10" t="s">
        <v>2112</v>
      </c>
    </row>
    <row r="20951" spans="1:5" x14ac:dyDescent="0.2">
      <c r="A20951" s="10" t="s">
        <v>2106</v>
      </c>
      <c r="B20951" s="10" t="s">
        <v>23091</v>
      </c>
      <c r="C20951" s="10" t="s">
        <v>2109</v>
      </c>
      <c r="D20951" s="10" t="s">
        <v>2109</v>
      </c>
      <c r="E20951" s="10" t="s">
        <v>2112</v>
      </c>
    </row>
    <row r="20952" spans="1:5" x14ac:dyDescent="0.2">
      <c r="A20952" s="10" t="s">
        <v>2106</v>
      </c>
      <c r="B20952" s="10" t="s">
        <v>23092</v>
      </c>
      <c r="C20952" s="10" t="s">
        <v>2109</v>
      </c>
      <c r="D20952" s="10" t="s">
        <v>2109</v>
      </c>
      <c r="E20952" s="10" t="s">
        <v>2112</v>
      </c>
    </row>
    <row r="20953" spans="1:5" x14ac:dyDescent="0.2">
      <c r="A20953" s="10" t="s">
        <v>2106</v>
      </c>
      <c r="B20953" s="10" t="s">
        <v>23093</v>
      </c>
      <c r="C20953" s="10" t="s">
        <v>2109</v>
      </c>
      <c r="D20953" s="10" t="s">
        <v>2109</v>
      </c>
      <c r="E20953" s="10" t="s">
        <v>2112</v>
      </c>
    </row>
    <row r="20954" spans="1:5" x14ac:dyDescent="0.2">
      <c r="A20954" s="10" t="s">
        <v>2106</v>
      </c>
      <c r="B20954" s="10" t="s">
        <v>23094</v>
      </c>
      <c r="C20954" s="10" t="s">
        <v>2109</v>
      </c>
      <c r="D20954" s="10" t="s">
        <v>2109</v>
      </c>
      <c r="E20954" s="10" t="s">
        <v>2112</v>
      </c>
    </row>
    <row r="20955" spans="1:5" x14ac:dyDescent="0.2">
      <c r="A20955" s="10" t="s">
        <v>2106</v>
      </c>
      <c r="B20955" s="10" t="s">
        <v>23095</v>
      </c>
      <c r="C20955" s="10" t="s">
        <v>2109</v>
      </c>
      <c r="D20955" s="10" t="s">
        <v>2109</v>
      </c>
      <c r="E20955" s="10" t="s">
        <v>2112</v>
      </c>
    </row>
    <row r="20956" spans="1:5" x14ac:dyDescent="0.2">
      <c r="A20956" s="10" t="s">
        <v>2106</v>
      </c>
      <c r="B20956" s="10" t="s">
        <v>23096</v>
      </c>
      <c r="C20956" s="10" t="s">
        <v>2109</v>
      </c>
      <c r="D20956" s="10" t="s">
        <v>2109</v>
      </c>
      <c r="E20956" s="10" t="s">
        <v>2112</v>
      </c>
    </row>
    <row r="20957" spans="1:5" x14ac:dyDescent="0.2">
      <c r="A20957" s="10" t="s">
        <v>2106</v>
      </c>
      <c r="B20957" s="10" t="s">
        <v>23097</v>
      </c>
      <c r="C20957" s="10" t="s">
        <v>2109</v>
      </c>
      <c r="D20957" s="10" t="s">
        <v>2109</v>
      </c>
      <c r="E20957" s="10" t="s">
        <v>2112</v>
      </c>
    </row>
    <row r="20958" spans="1:5" x14ac:dyDescent="0.2">
      <c r="A20958" s="10" t="s">
        <v>2106</v>
      </c>
      <c r="B20958" s="10" t="s">
        <v>23098</v>
      </c>
      <c r="C20958" s="10" t="s">
        <v>2109</v>
      </c>
      <c r="D20958" s="10" t="s">
        <v>2109</v>
      </c>
      <c r="E20958" s="10" t="s">
        <v>2112</v>
      </c>
    </row>
    <row r="20959" spans="1:5" x14ac:dyDescent="0.2">
      <c r="A20959" s="10" t="s">
        <v>2106</v>
      </c>
      <c r="B20959" s="10" t="s">
        <v>23099</v>
      </c>
      <c r="C20959" s="10" t="s">
        <v>2109</v>
      </c>
      <c r="D20959" s="10" t="s">
        <v>2109</v>
      </c>
      <c r="E20959" s="10" t="s">
        <v>2112</v>
      </c>
    </row>
    <row r="20960" spans="1:5" x14ac:dyDescent="0.2">
      <c r="A20960" s="10" t="s">
        <v>2106</v>
      </c>
      <c r="B20960" s="10" t="s">
        <v>23100</v>
      </c>
      <c r="C20960" s="10" t="s">
        <v>2109</v>
      </c>
      <c r="D20960" s="10" t="s">
        <v>2109</v>
      </c>
      <c r="E20960" s="10" t="s">
        <v>2112</v>
      </c>
    </row>
    <row r="20961" spans="1:5" x14ac:dyDescent="0.2">
      <c r="A20961" s="10" t="s">
        <v>2106</v>
      </c>
      <c r="B20961" s="10" t="s">
        <v>23101</v>
      </c>
      <c r="C20961" s="10" t="s">
        <v>2109</v>
      </c>
      <c r="D20961" s="10" t="s">
        <v>2109</v>
      </c>
      <c r="E20961" s="10" t="s">
        <v>2112</v>
      </c>
    </row>
    <row r="20962" spans="1:5" x14ac:dyDescent="0.2">
      <c r="A20962" s="10" t="s">
        <v>2106</v>
      </c>
      <c r="B20962" s="10" t="s">
        <v>23102</v>
      </c>
      <c r="C20962" s="10" t="s">
        <v>2109</v>
      </c>
      <c r="D20962" s="10" t="s">
        <v>2109</v>
      </c>
      <c r="E20962" s="10" t="s">
        <v>2112</v>
      </c>
    </row>
    <row r="20963" spans="1:5" x14ac:dyDescent="0.2">
      <c r="A20963" s="10" t="s">
        <v>2106</v>
      </c>
      <c r="B20963" s="10" t="s">
        <v>23103</v>
      </c>
      <c r="C20963" s="10" t="s">
        <v>2109</v>
      </c>
      <c r="D20963" s="10" t="s">
        <v>2109</v>
      </c>
      <c r="E20963" s="10" t="s">
        <v>2112</v>
      </c>
    </row>
    <row r="20964" spans="1:5" x14ac:dyDescent="0.2">
      <c r="A20964" s="10" t="s">
        <v>2106</v>
      </c>
      <c r="B20964" s="10" t="s">
        <v>23104</v>
      </c>
      <c r="C20964" s="10" t="s">
        <v>2109</v>
      </c>
      <c r="D20964" s="10" t="s">
        <v>2109</v>
      </c>
      <c r="E20964" s="10" t="s">
        <v>2112</v>
      </c>
    </row>
    <row r="20965" spans="1:5" x14ac:dyDescent="0.2">
      <c r="A20965" s="10" t="s">
        <v>2106</v>
      </c>
      <c r="B20965" s="10" t="s">
        <v>23105</v>
      </c>
      <c r="C20965" s="10" t="s">
        <v>2109</v>
      </c>
      <c r="D20965" s="10" t="s">
        <v>2109</v>
      </c>
      <c r="E20965" s="10" t="s">
        <v>2112</v>
      </c>
    </row>
    <row r="20966" spans="1:5" x14ac:dyDescent="0.2">
      <c r="A20966" s="10" t="s">
        <v>2106</v>
      </c>
      <c r="B20966" s="10" t="s">
        <v>23106</v>
      </c>
      <c r="C20966" s="10" t="s">
        <v>2109</v>
      </c>
      <c r="D20966" s="10" t="s">
        <v>2109</v>
      </c>
      <c r="E20966" s="10" t="s">
        <v>2112</v>
      </c>
    </row>
    <row r="20967" spans="1:5" x14ac:dyDescent="0.2">
      <c r="A20967" s="10" t="s">
        <v>2106</v>
      </c>
      <c r="B20967" s="10" t="s">
        <v>23107</v>
      </c>
      <c r="C20967" s="10" t="s">
        <v>2109</v>
      </c>
      <c r="D20967" s="10" t="s">
        <v>2109</v>
      </c>
      <c r="E20967" s="10" t="s">
        <v>2112</v>
      </c>
    </row>
    <row r="20968" spans="1:5" x14ac:dyDescent="0.2">
      <c r="A20968" s="10" t="s">
        <v>2106</v>
      </c>
      <c r="B20968" s="10" t="s">
        <v>23108</v>
      </c>
      <c r="C20968" s="10" t="s">
        <v>2109</v>
      </c>
      <c r="D20968" s="10" t="s">
        <v>2109</v>
      </c>
      <c r="E20968" s="10" t="s">
        <v>2112</v>
      </c>
    </row>
    <row r="20969" spans="1:5" x14ac:dyDescent="0.2">
      <c r="A20969" s="10" t="s">
        <v>2106</v>
      </c>
      <c r="B20969" s="10" t="s">
        <v>23109</v>
      </c>
      <c r="C20969" s="10" t="s">
        <v>2109</v>
      </c>
      <c r="D20969" s="10" t="s">
        <v>2109</v>
      </c>
      <c r="E20969" s="10" t="s">
        <v>2112</v>
      </c>
    </row>
    <row r="20970" spans="1:5" x14ac:dyDescent="0.2">
      <c r="A20970" s="10" t="s">
        <v>2106</v>
      </c>
      <c r="B20970" s="10" t="s">
        <v>23110</v>
      </c>
      <c r="C20970" s="10" t="s">
        <v>2109</v>
      </c>
      <c r="D20970" s="10" t="s">
        <v>2109</v>
      </c>
      <c r="E20970" s="10" t="s">
        <v>2112</v>
      </c>
    </row>
    <row r="20971" spans="1:5" x14ac:dyDescent="0.2">
      <c r="A20971" s="10" t="s">
        <v>2106</v>
      </c>
      <c r="B20971" s="10" t="s">
        <v>23111</v>
      </c>
      <c r="C20971" s="10" t="s">
        <v>2109</v>
      </c>
      <c r="D20971" s="10" t="s">
        <v>2109</v>
      </c>
      <c r="E20971" s="10" t="s">
        <v>2112</v>
      </c>
    </row>
    <row r="20972" spans="1:5" x14ac:dyDescent="0.2">
      <c r="A20972" s="10" t="s">
        <v>2106</v>
      </c>
      <c r="B20972" s="10" t="s">
        <v>23112</v>
      </c>
      <c r="C20972" s="10" t="s">
        <v>2109</v>
      </c>
      <c r="D20972" s="10" t="s">
        <v>2109</v>
      </c>
      <c r="E20972" s="10" t="s">
        <v>2112</v>
      </c>
    </row>
    <row r="20973" spans="1:5" x14ac:dyDescent="0.2">
      <c r="A20973" s="10" t="s">
        <v>2106</v>
      </c>
      <c r="B20973" s="10" t="s">
        <v>23113</v>
      </c>
      <c r="C20973" s="10" t="s">
        <v>2109</v>
      </c>
      <c r="D20973" s="10" t="s">
        <v>2109</v>
      </c>
      <c r="E20973" s="10" t="s">
        <v>2112</v>
      </c>
    </row>
    <row r="20974" spans="1:5" x14ac:dyDescent="0.2">
      <c r="A20974" s="10" t="s">
        <v>2106</v>
      </c>
      <c r="B20974" s="10" t="s">
        <v>23114</v>
      </c>
      <c r="C20974" s="10" t="s">
        <v>2109</v>
      </c>
      <c r="D20974" s="10" t="s">
        <v>2109</v>
      </c>
      <c r="E20974" s="10" t="s">
        <v>2112</v>
      </c>
    </row>
    <row r="20975" spans="1:5" x14ac:dyDescent="0.2">
      <c r="A20975" s="10" t="s">
        <v>2106</v>
      </c>
      <c r="B20975" s="10" t="s">
        <v>23115</v>
      </c>
      <c r="C20975" s="10" t="s">
        <v>2109</v>
      </c>
      <c r="D20975" s="10" t="s">
        <v>2109</v>
      </c>
      <c r="E20975" s="10" t="s">
        <v>2112</v>
      </c>
    </row>
    <row r="20976" spans="1:5" x14ac:dyDescent="0.2">
      <c r="A20976" s="10" t="s">
        <v>2106</v>
      </c>
      <c r="B20976" s="10" t="s">
        <v>23116</v>
      </c>
      <c r="C20976" s="10" t="s">
        <v>2109</v>
      </c>
      <c r="D20976" s="10" t="s">
        <v>2109</v>
      </c>
      <c r="E20976" s="10" t="s">
        <v>2112</v>
      </c>
    </row>
    <row r="20977" spans="1:5" x14ac:dyDescent="0.2">
      <c r="A20977" s="10" t="s">
        <v>2106</v>
      </c>
      <c r="B20977" s="10" t="s">
        <v>23117</v>
      </c>
      <c r="C20977" s="10" t="s">
        <v>2109</v>
      </c>
      <c r="D20977" s="10" t="s">
        <v>2109</v>
      </c>
      <c r="E20977" s="10" t="s">
        <v>2112</v>
      </c>
    </row>
    <row r="20978" spans="1:5" x14ac:dyDescent="0.2">
      <c r="A20978" s="10" t="s">
        <v>2106</v>
      </c>
      <c r="B20978" s="10" t="s">
        <v>23118</v>
      </c>
      <c r="C20978" s="10" t="s">
        <v>2109</v>
      </c>
      <c r="D20978" s="10" t="s">
        <v>2109</v>
      </c>
      <c r="E20978" s="10" t="s">
        <v>2112</v>
      </c>
    </row>
    <row r="20979" spans="1:5" x14ac:dyDescent="0.2">
      <c r="A20979" s="10" t="s">
        <v>2106</v>
      </c>
      <c r="B20979" s="10" t="s">
        <v>23119</v>
      </c>
      <c r="C20979" s="10" t="s">
        <v>2109</v>
      </c>
      <c r="D20979" s="10" t="s">
        <v>2109</v>
      </c>
      <c r="E20979" s="10" t="s">
        <v>2112</v>
      </c>
    </row>
    <row r="20980" spans="1:5" x14ac:dyDescent="0.2">
      <c r="A20980" s="10" t="s">
        <v>2106</v>
      </c>
      <c r="B20980" s="10" t="s">
        <v>23120</v>
      </c>
      <c r="C20980" s="10" t="s">
        <v>2109</v>
      </c>
      <c r="D20980" s="10" t="s">
        <v>2109</v>
      </c>
      <c r="E20980" s="10" t="s">
        <v>2112</v>
      </c>
    </row>
    <row r="20981" spans="1:5" x14ac:dyDescent="0.2">
      <c r="A20981" s="10" t="s">
        <v>2106</v>
      </c>
      <c r="B20981" s="10" t="s">
        <v>23121</v>
      </c>
      <c r="C20981" s="10" t="s">
        <v>2109</v>
      </c>
      <c r="D20981" s="10" t="s">
        <v>2109</v>
      </c>
      <c r="E20981" s="10" t="s">
        <v>2112</v>
      </c>
    </row>
    <row r="20982" spans="1:5" x14ac:dyDescent="0.2">
      <c r="A20982" s="10" t="s">
        <v>2106</v>
      </c>
      <c r="B20982" s="10" t="s">
        <v>23122</v>
      </c>
      <c r="C20982" s="10" t="s">
        <v>2109</v>
      </c>
      <c r="D20982" s="10" t="s">
        <v>2109</v>
      </c>
      <c r="E20982" s="10" t="s">
        <v>2112</v>
      </c>
    </row>
    <row r="20983" spans="1:5" x14ac:dyDescent="0.2">
      <c r="A20983" s="10" t="s">
        <v>2106</v>
      </c>
      <c r="B20983" s="10" t="s">
        <v>23123</v>
      </c>
      <c r="C20983" s="10" t="s">
        <v>2109</v>
      </c>
      <c r="D20983" s="10" t="s">
        <v>2109</v>
      </c>
      <c r="E20983" s="10" t="s">
        <v>2112</v>
      </c>
    </row>
    <row r="20984" spans="1:5" x14ac:dyDescent="0.2">
      <c r="A20984" s="10" t="s">
        <v>2106</v>
      </c>
      <c r="B20984" s="10" t="s">
        <v>23124</v>
      </c>
      <c r="C20984" s="10" t="s">
        <v>2109</v>
      </c>
      <c r="D20984" s="10" t="s">
        <v>2109</v>
      </c>
      <c r="E20984" s="10" t="s">
        <v>2112</v>
      </c>
    </row>
    <row r="20985" spans="1:5" x14ac:dyDescent="0.2">
      <c r="A20985" s="10" t="s">
        <v>2106</v>
      </c>
      <c r="B20985" s="10" t="s">
        <v>23125</v>
      </c>
      <c r="C20985" s="10" t="s">
        <v>2109</v>
      </c>
      <c r="D20985" s="10" t="s">
        <v>2109</v>
      </c>
      <c r="E20985" s="10" t="s">
        <v>2112</v>
      </c>
    </row>
    <row r="20986" spans="1:5" x14ac:dyDescent="0.2">
      <c r="A20986" s="10" t="s">
        <v>2106</v>
      </c>
      <c r="B20986" s="10" t="s">
        <v>23126</v>
      </c>
      <c r="C20986" s="10" t="s">
        <v>2109</v>
      </c>
      <c r="D20986" s="10" t="s">
        <v>2109</v>
      </c>
      <c r="E20986" s="10" t="s">
        <v>2112</v>
      </c>
    </row>
    <row r="20987" spans="1:5" x14ac:dyDescent="0.2">
      <c r="A20987" s="10" t="s">
        <v>2106</v>
      </c>
      <c r="B20987" s="10" t="s">
        <v>23127</v>
      </c>
      <c r="C20987" s="10" t="s">
        <v>2109</v>
      </c>
      <c r="D20987" s="10" t="s">
        <v>2109</v>
      </c>
      <c r="E20987" s="10" t="s">
        <v>2112</v>
      </c>
    </row>
    <row r="20988" spans="1:5" x14ac:dyDescent="0.2">
      <c r="A20988" s="10" t="s">
        <v>2106</v>
      </c>
      <c r="B20988" s="10" t="s">
        <v>23128</v>
      </c>
      <c r="C20988" s="10" t="s">
        <v>2109</v>
      </c>
      <c r="D20988" s="10" t="s">
        <v>2109</v>
      </c>
      <c r="E20988" s="10" t="s">
        <v>2112</v>
      </c>
    </row>
    <row r="20989" spans="1:5" x14ac:dyDescent="0.2">
      <c r="A20989" s="10" t="s">
        <v>2106</v>
      </c>
      <c r="B20989" s="10" t="s">
        <v>23129</v>
      </c>
      <c r="C20989" s="10" t="s">
        <v>2109</v>
      </c>
      <c r="D20989" s="10" t="s">
        <v>2109</v>
      </c>
      <c r="E20989" s="10" t="s">
        <v>2112</v>
      </c>
    </row>
    <row r="20990" spans="1:5" x14ac:dyDescent="0.2">
      <c r="A20990" s="10" t="s">
        <v>2106</v>
      </c>
      <c r="B20990" s="10" t="s">
        <v>23130</v>
      </c>
      <c r="C20990" s="10" t="s">
        <v>2109</v>
      </c>
      <c r="D20990" s="10" t="s">
        <v>2109</v>
      </c>
      <c r="E20990" s="10" t="s">
        <v>2112</v>
      </c>
    </row>
    <row r="20991" spans="1:5" x14ac:dyDescent="0.2">
      <c r="A20991" s="10" t="s">
        <v>2106</v>
      </c>
      <c r="B20991" s="10" t="s">
        <v>23131</v>
      </c>
      <c r="C20991" s="10" t="s">
        <v>2109</v>
      </c>
      <c r="D20991" s="10" t="s">
        <v>2109</v>
      </c>
      <c r="E20991" s="10" t="s">
        <v>2112</v>
      </c>
    </row>
    <row r="20992" spans="1:5" x14ac:dyDescent="0.2">
      <c r="A20992" s="10" t="s">
        <v>2106</v>
      </c>
      <c r="B20992" s="10" t="s">
        <v>23132</v>
      </c>
      <c r="C20992" s="10" t="s">
        <v>2109</v>
      </c>
      <c r="D20992" s="10" t="s">
        <v>2109</v>
      </c>
      <c r="E20992" s="10" t="s">
        <v>2112</v>
      </c>
    </row>
    <row r="20993" spans="1:5" x14ac:dyDescent="0.2">
      <c r="A20993" s="10" t="s">
        <v>2106</v>
      </c>
      <c r="B20993" s="10" t="s">
        <v>23133</v>
      </c>
      <c r="C20993" s="10" t="s">
        <v>2109</v>
      </c>
      <c r="D20993" s="10" t="s">
        <v>2109</v>
      </c>
      <c r="E20993" s="10" t="s">
        <v>2112</v>
      </c>
    </row>
    <row r="20994" spans="1:5" x14ac:dyDescent="0.2">
      <c r="A20994" s="10" t="s">
        <v>2106</v>
      </c>
      <c r="B20994" s="10" t="s">
        <v>23134</v>
      </c>
      <c r="C20994" s="10" t="s">
        <v>2109</v>
      </c>
      <c r="D20994" s="10" t="s">
        <v>2109</v>
      </c>
      <c r="E20994" s="10" t="s">
        <v>2112</v>
      </c>
    </row>
    <row r="20995" spans="1:5" x14ac:dyDescent="0.2">
      <c r="A20995" s="10" t="s">
        <v>2106</v>
      </c>
      <c r="B20995" s="10" t="s">
        <v>23135</v>
      </c>
      <c r="C20995" s="10" t="s">
        <v>2109</v>
      </c>
      <c r="D20995" s="10" t="s">
        <v>2109</v>
      </c>
      <c r="E20995" s="10" t="s">
        <v>2112</v>
      </c>
    </row>
    <row r="20996" spans="1:5" x14ac:dyDescent="0.2">
      <c r="A20996" s="10" t="s">
        <v>2106</v>
      </c>
      <c r="B20996" s="10" t="s">
        <v>23136</v>
      </c>
      <c r="C20996" s="10" t="s">
        <v>2109</v>
      </c>
      <c r="D20996" s="10" t="s">
        <v>2109</v>
      </c>
      <c r="E20996" s="10" t="s">
        <v>2112</v>
      </c>
    </row>
    <row r="20997" spans="1:5" x14ac:dyDescent="0.2">
      <c r="A20997" s="10" t="s">
        <v>2106</v>
      </c>
      <c r="B20997" s="10" t="s">
        <v>23137</v>
      </c>
      <c r="C20997" s="10" t="s">
        <v>2109</v>
      </c>
      <c r="D20997" s="10" t="s">
        <v>2109</v>
      </c>
      <c r="E20997" s="10" t="s">
        <v>2112</v>
      </c>
    </row>
    <row r="20998" spans="1:5" x14ac:dyDescent="0.2">
      <c r="A20998" s="10" t="s">
        <v>2106</v>
      </c>
      <c r="B20998" s="10" t="s">
        <v>23138</v>
      </c>
      <c r="C20998" s="10" t="s">
        <v>2109</v>
      </c>
      <c r="D20998" s="10" t="s">
        <v>2109</v>
      </c>
      <c r="E20998" s="10" t="s">
        <v>2112</v>
      </c>
    </row>
    <row r="20999" spans="1:5" x14ac:dyDescent="0.2">
      <c r="A20999" s="10" t="s">
        <v>2106</v>
      </c>
      <c r="B20999" s="10" t="s">
        <v>23139</v>
      </c>
      <c r="C20999" s="10" t="s">
        <v>2109</v>
      </c>
      <c r="D20999" s="10" t="s">
        <v>2109</v>
      </c>
      <c r="E20999" s="10" t="s">
        <v>2112</v>
      </c>
    </row>
    <row r="21000" spans="1:5" x14ac:dyDescent="0.2">
      <c r="A21000" s="10" t="s">
        <v>2106</v>
      </c>
      <c r="B21000" s="10" t="s">
        <v>23140</v>
      </c>
      <c r="C21000" s="10" t="s">
        <v>2109</v>
      </c>
      <c r="D21000" s="10" t="s">
        <v>2109</v>
      </c>
      <c r="E21000" s="10" t="s">
        <v>2112</v>
      </c>
    </row>
    <row r="21001" spans="1:5" x14ac:dyDescent="0.2">
      <c r="A21001" s="10" t="s">
        <v>2106</v>
      </c>
      <c r="B21001" s="10" t="s">
        <v>23141</v>
      </c>
      <c r="C21001" s="10" t="s">
        <v>2109</v>
      </c>
      <c r="D21001" s="10" t="s">
        <v>2109</v>
      </c>
      <c r="E21001" s="10" t="s">
        <v>2112</v>
      </c>
    </row>
    <row r="21002" spans="1:5" x14ac:dyDescent="0.2">
      <c r="A21002" s="10" t="s">
        <v>2106</v>
      </c>
      <c r="B21002" s="10" t="s">
        <v>23142</v>
      </c>
      <c r="C21002" s="10" t="s">
        <v>2109</v>
      </c>
      <c r="D21002" s="10" t="s">
        <v>2109</v>
      </c>
      <c r="E21002" s="10" t="s">
        <v>2112</v>
      </c>
    </row>
    <row r="21003" spans="1:5" x14ac:dyDescent="0.2">
      <c r="A21003" s="10" t="s">
        <v>2106</v>
      </c>
      <c r="B21003" s="10" t="s">
        <v>23143</v>
      </c>
      <c r="C21003" s="10" t="s">
        <v>2109</v>
      </c>
      <c r="D21003" s="10" t="s">
        <v>2109</v>
      </c>
      <c r="E21003" s="10" t="s">
        <v>2112</v>
      </c>
    </row>
    <row r="21004" spans="1:5" x14ac:dyDescent="0.2">
      <c r="A21004" s="10" t="s">
        <v>2106</v>
      </c>
      <c r="B21004" s="10" t="s">
        <v>23144</v>
      </c>
      <c r="C21004" s="10" t="s">
        <v>2109</v>
      </c>
      <c r="D21004" s="10" t="s">
        <v>2109</v>
      </c>
      <c r="E21004" s="10" t="s">
        <v>2112</v>
      </c>
    </row>
    <row r="21005" spans="1:5" x14ac:dyDescent="0.2">
      <c r="A21005" s="10" t="s">
        <v>2106</v>
      </c>
      <c r="B21005" s="10" t="s">
        <v>23145</v>
      </c>
      <c r="C21005" s="10" t="s">
        <v>2109</v>
      </c>
      <c r="D21005" s="10" t="s">
        <v>2109</v>
      </c>
      <c r="E21005" s="10" t="s">
        <v>2112</v>
      </c>
    </row>
    <row r="21006" spans="1:5" x14ac:dyDescent="0.2">
      <c r="A21006" s="10" t="s">
        <v>2106</v>
      </c>
      <c r="B21006" s="10" t="s">
        <v>23146</v>
      </c>
      <c r="C21006" s="10" t="s">
        <v>2109</v>
      </c>
      <c r="D21006" s="10" t="s">
        <v>2109</v>
      </c>
      <c r="E21006" s="10" t="s">
        <v>2112</v>
      </c>
    </row>
    <row r="21007" spans="1:5" x14ac:dyDescent="0.2">
      <c r="A21007" s="10" t="s">
        <v>2106</v>
      </c>
      <c r="B21007" s="10" t="s">
        <v>23147</v>
      </c>
      <c r="C21007" s="10" t="s">
        <v>2109</v>
      </c>
      <c r="D21007" s="10" t="s">
        <v>2109</v>
      </c>
      <c r="E21007" s="10" t="s">
        <v>2112</v>
      </c>
    </row>
    <row r="21008" spans="1:5" x14ac:dyDescent="0.2">
      <c r="A21008" s="10" t="s">
        <v>2106</v>
      </c>
      <c r="B21008" s="10" t="s">
        <v>23148</v>
      </c>
      <c r="C21008" s="10" t="s">
        <v>2109</v>
      </c>
      <c r="D21008" s="10" t="s">
        <v>2109</v>
      </c>
      <c r="E21008" s="10" t="s">
        <v>2112</v>
      </c>
    </row>
    <row r="21009" spans="1:5" x14ac:dyDescent="0.2">
      <c r="A21009" s="10" t="s">
        <v>2106</v>
      </c>
      <c r="B21009" s="10" t="s">
        <v>23149</v>
      </c>
      <c r="C21009" s="10" t="s">
        <v>2109</v>
      </c>
      <c r="D21009" s="10" t="s">
        <v>2109</v>
      </c>
      <c r="E21009" s="10" t="s">
        <v>2112</v>
      </c>
    </row>
    <row r="21010" spans="1:5" x14ac:dyDescent="0.2">
      <c r="A21010" s="10" t="s">
        <v>2106</v>
      </c>
      <c r="B21010" s="10" t="s">
        <v>23150</v>
      </c>
      <c r="C21010" s="10" t="s">
        <v>2109</v>
      </c>
      <c r="D21010" s="10" t="s">
        <v>2109</v>
      </c>
      <c r="E21010" s="10" t="s">
        <v>2112</v>
      </c>
    </row>
    <row r="21011" spans="1:5" x14ac:dyDescent="0.2">
      <c r="A21011" s="10" t="s">
        <v>2106</v>
      </c>
      <c r="B21011" s="10" t="s">
        <v>23151</v>
      </c>
      <c r="C21011" s="10" t="s">
        <v>2109</v>
      </c>
      <c r="D21011" s="10" t="s">
        <v>2109</v>
      </c>
      <c r="E21011" s="10" t="s">
        <v>2112</v>
      </c>
    </row>
    <row r="21012" spans="1:5" x14ac:dyDescent="0.2">
      <c r="A21012" s="10" t="s">
        <v>2106</v>
      </c>
      <c r="B21012" s="10" t="s">
        <v>23152</v>
      </c>
      <c r="C21012" s="10" t="s">
        <v>2109</v>
      </c>
      <c r="D21012" s="10" t="s">
        <v>2109</v>
      </c>
      <c r="E21012" s="10" t="s">
        <v>2112</v>
      </c>
    </row>
    <row r="21013" spans="1:5" x14ac:dyDescent="0.2">
      <c r="A21013" s="10" t="s">
        <v>2106</v>
      </c>
      <c r="B21013" s="10" t="s">
        <v>23153</v>
      </c>
      <c r="C21013" s="10" t="s">
        <v>2109</v>
      </c>
      <c r="D21013" s="10" t="s">
        <v>2109</v>
      </c>
      <c r="E21013" s="10" t="s">
        <v>2112</v>
      </c>
    </row>
    <row r="21014" spans="1:5" x14ac:dyDescent="0.2">
      <c r="A21014" s="10" t="s">
        <v>2106</v>
      </c>
      <c r="B21014" s="10" t="s">
        <v>23154</v>
      </c>
      <c r="C21014" s="10" t="s">
        <v>2109</v>
      </c>
      <c r="D21014" s="10" t="s">
        <v>2109</v>
      </c>
      <c r="E21014" s="10" t="s">
        <v>2112</v>
      </c>
    </row>
    <row r="21015" spans="1:5" x14ac:dyDescent="0.2">
      <c r="A21015" s="10" t="s">
        <v>2106</v>
      </c>
      <c r="B21015" s="10" t="s">
        <v>23155</v>
      </c>
      <c r="C21015" s="10" t="s">
        <v>2109</v>
      </c>
      <c r="D21015" s="10" t="s">
        <v>2109</v>
      </c>
      <c r="E21015" s="10" t="s">
        <v>2112</v>
      </c>
    </row>
    <row r="21016" spans="1:5" x14ac:dyDescent="0.2">
      <c r="A21016" s="10" t="s">
        <v>2106</v>
      </c>
      <c r="B21016" s="10" t="s">
        <v>23156</v>
      </c>
      <c r="C21016" s="10" t="s">
        <v>2109</v>
      </c>
      <c r="D21016" s="10" t="s">
        <v>2109</v>
      </c>
      <c r="E21016" s="10" t="s">
        <v>2112</v>
      </c>
    </row>
    <row r="21017" spans="1:5" x14ac:dyDescent="0.2">
      <c r="A21017" s="10" t="s">
        <v>2106</v>
      </c>
      <c r="B21017" s="10" t="s">
        <v>23157</v>
      </c>
      <c r="C21017" s="10" t="s">
        <v>2109</v>
      </c>
      <c r="D21017" s="10" t="s">
        <v>2109</v>
      </c>
      <c r="E21017" s="10" t="s">
        <v>2112</v>
      </c>
    </row>
    <row r="21018" spans="1:5" x14ac:dyDescent="0.2">
      <c r="A21018" s="10" t="s">
        <v>2106</v>
      </c>
      <c r="B21018" s="10" t="s">
        <v>23158</v>
      </c>
      <c r="C21018" s="10" t="s">
        <v>2109</v>
      </c>
      <c r="D21018" s="10" t="s">
        <v>2109</v>
      </c>
      <c r="E21018" s="10" t="s">
        <v>2112</v>
      </c>
    </row>
    <row r="21019" spans="1:5" x14ac:dyDescent="0.2">
      <c r="A21019" s="10" t="s">
        <v>2106</v>
      </c>
      <c r="B21019" s="10" t="s">
        <v>23159</v>
      </c>
      <c r="C21019" s="10" t="s">
        <v>2109</v>
      </c>
      <c r="D21019" s="10" t="s">
        <v>2109</v>
      </c>
      <c r="E21019" s="10" t="s">
        <v>2112</v>
      </c>
    </row>
    <row r="21020" spans="1:5" x14ac:dyDescent="0.2">
      <c r="A21020" s="10" t="s">
        <v>2106</v>
      </c>
      <c r="B21020" s="10" t="s">
        <v>23160</v>
      </c>
      <c r="C21020" s="10" t="s">
        <v>2109</v>
      </c>
      <c r="D21020" s="10" t="s">
        <v>2109</v>
      </c>
      <c r="E21020" s="10" t="s">
        <v>2112</v>
      </c>
    </row>
    <row r="21021" spans="1:5" x14ac:dyDescent="0.2">
      <c r="A21021" s="10" t="s">
        <v>2106</v>
      </c>
      <c r="B21021" s="10" t="s">
        <v>23161</v>
      </c>
      <c r="C21021" s="10" t="s">
        <v>2109</v>
      </c>
      <c r="D21021" s="10" t="s">
        <v>2109</v>
      </c>
      <c r="E21021" s="10" t="s">
        <v>2112</v>
      </c>
    </row>
    <row r="21022" spans="1:5" x14ac:dyDescent="0.2">
      <c r="A21022" s="10" t="s">
        <v>2106</v>
      </c>
      <c r="B21022" s="10" t="s">
        <v>23162</v>
      </c>
      <c r="C21022" s="10" t="s">
        <v>2109</v>
      </c>
      <c r="D21022" s="10" t="s">
        <v>2109</v>
      </c>
      <c r="E21022" s="10" t="s">
        <v>2112</v>
      </c>
    </row>
    <row r="21023" spans="1:5" x14ac:dyDescent="0.2">
      <c r="A21023" s="10" t="s">
        <v>2106</v>
      </c>
      <c r="B21023" s="10" t="s">
        <v>23163</v>
      </c>
      <c r="C21023" s="10" t="s">
        <v>2109</v>
      </c>
      <c r="D21023" s="10" t="s">
        <v>2109</v>
      </c>
      <c r="E21023" s="10" t="s">
        <v>2112</v>
      </c>
    </row>
    <row r="21024" spans="1:5" x14ac:dyDescent="0.2">
      <c r="A21024" s="10" t="s">
        <v>2106</v>
      </c>
      <c r="B21024" s="10" t="s">
        <v>23164</v>
      </c>
      <c r="C21024" s="10" t="s">
        <v>2109</v>
      </c>
      <c r="D21024" s="10" t="s">
        <v>2109</v>
      </c>
      <c r="E21024" s="10" t="s">
        <v>2112</v>
      </c>
    </row>
    <row r="21025" spans="1:5" x14ac:dyDescent="0.2">
      <c r="A21025" s="10" t="s">
        <v>2106</v>
      </c>
      <c r="B21025" s="10" t="s">
        <v>23165</v>
      </c>
      <c r="C21025" s="10" t="s">
        <v>2109</v>
      </c>
      <c r="D21025" s="10" t="s">
        <v>2109</v>
      </c>
      <c r="E21025" s="10" t="s">
        <v>2112</v>
      </c>
    </row>
    <row r="21026" spans="1:5" x14ac:dyDescent="0.2">
      <c r="A21026" s="10" t="s">
        <v>2106</v>
      </c>
      <c r="B21026" s="10" t="s">
        <v>23166</v>
      </c>
      <c r="C21026" s="10" t="s">
        <v>2109</v>
      </c>
      <c r="D21026" s="10" t="s">
        <v>2109</v>
      </c>
      <c r="E21026" s="10" t="s">
        <v>2112</v>
      </c>
    </row>
    <row r="21027" spans="1:5" x14ac:dyDescent="0.2">
      <c r="A21027" s="10" t="s">
        <v>2106</v>
      </c>
      <c r="B21027" s="10" t="s">
        <v>23167</v>
      </c>
      <c r="C21027" s="10" t="s">
        <v>2109</v>
      </c>
      <c r="D21027" s="10" t="s">
        <v>2109</v>
      </c>
      <c r="E21027" s="10" t="s">
        <v>2112</v>
      </c>
    </row>
    <row r="21028" spans="1:5" x14ac:dyDescent="0.2">
      <c r="A21028" s="10" t="s">
        <v>2106</v>
      </c>
      <c r="B21028" s="10" t="s">
        <v>23168</v>
      </c>
      <c r="C21028" s="10" t="s">
        <v>2109</v>
      </c>
      <c r="D21028" s="10" t="s">
        <v>2109</v>
      </c>
      <c r="E21028" s="10" t="s">
        <v>2112</v>
      </c>
    </row>
    <row r="21029" spans="1:5" x14ac:dyDescent="0.2">
      <c r="A21029" s="10" t="s">
        <v>2106</v>
      </c>
      <c r="B21029" s="10" t="s">
        <v>23169</v>
      </c>
      <c r="C21029" s="10" t="s">
        <v>2109</v>
      </c>
      <c r="D21029" s="10" t="s">
        <v>2109</v>
      </c>
      <c r="E21029" s="10" t="s">
        <v>2112</v>
      </c>
    </row>
    <row r="21030" spans="1:5" x14ac:dyDescent="0.2">
      <c r="A21030" s="10" t="s">
        <v>2106</v>
      </c>
      <c r="B21030" s="10" t="s">
        <v>23170</v>
      </c>
      <c r="C21030" s="10" t="s">
        <v>2109</v>
      </c>
      <c r="D21030" s="10" t="s">
        <v>2109</v>
      </c>
      <c r="E21030" s="10" t="s">
        <v>2112</v>
      </c>
    </row>
    <row r="21031" spans="1:5" x14ac:dyDescent="0.2">
      <c r="A21031" s="10" t="s">
        <v>2106</v>
      </c>
      <c r="B21031" s="10" t="s">
        <v>23171</v>
      </c>
      <c r="C21031" s="10" t="s">
        <v>2109</v>
      </c>
      <c r="D21031" s="10" t="s">
        <v>2109</v>
      </c>
      <c r="E21031" s="10" t="s">
        <v>2112</v>
      </c>
    </row>
    <row r="21032" spans="1:5" x14ac:dyDescent="0.2">
      <c r="A21032" s="10" t="s">
        <v>2106</v>
      </c>
      <c r="B21032" s="10" t="s">
        <v>23172</v>
      </c>
      <c r="C21032" s="10" t="s">
        <v>2109</v>
      </c>
      <c r="D21032" s="10" t="s">
        <v>2109</v>
      </c>
      <c r="E21032" s="10" t="s">
        <v>2112</v>
      </c>
    </row>
    <row r="21033" spans="1:5" x14ac:dyDescent="0.2">
      <c r="A21033" s="10" t="s">
        <v>2106</v>
      </c>
      <c r="B21033" s="10" t="s">
        <v>23173</v>
      </c>
      <c r="C21033" s="10" t="s">
        <v>2109</v>
      </c>
      <c r="D21033" s="10" t="s">
        <v>2109</v>
      </c>
      <c r="E21033" s="10" t="s">
        <v>2112</v>
      </c>
    </row>
    <row r="21034" spans="1:5" x14ac:dyDescent="0.2">
      <c r="A21034" s="10" t="s">
        <v>2106</v>
      </c>
      <c r="B21034" s="10" t="s">
        <v>23174</v>
      </c>
      <c r="C21034" s="10" t="s">
        <v>2109</v>
      </c>
      <c r="D21034" s="10" t="s">
        <v>2109</v>
      </c>
      <c r="E21034" s="10" t="s">
        <v>2112</v>
      </c>
    </row>
    <row r="21035" spans="1:5" x14ac:dyDescent="0.2">
      <c r="A21035" s="10" t="s">
        <v>2106</v>
      </c>
      <c r="B21035" s="10" t="s">
        <v>23175</v>
      </c>
      <c r="C21035" s="10" t="s">
        <v>2109</v>
      </c>
      <c r="D21035" s="10" t="s">
        <v>2109</v>
      </c>
      <c r="E21035" s="10" t="s">
        <v>2112</v>
      </c>
    </row>
    <row r="21036" spans="1:5" x14ac:dyDescent="0.2">
      <c r="A21036" s="10" t="s">
        <v>2106</v>
      </c>
      <c r="B21036" s="10" t="s">
        <v>23176</v>
      </c>
      <c r="C21036" s="10" t="s">
        <v>2109</v>
      </c>
      <c r="D21036" s="10" t="s">
        <v>2109</v>
      </c>
      <c r="E21036" s="10" t="s">
        <v>2112</v>
      </c>
    </row>
    <row r="21037" spans="1:5" x14ac:dyDescent="0.2">
      <c r="A21037" s="10" t="s">
        <v>2106</v>
      </c>
      <c r="B21037" s="10" t="s">
        <v>23177</v>
      </c>
      <c r="C21037" s="10" t="s">
        <v>2109</v>
      </c>
      <c r="D21037" s="10" t="s">
        <v>2109</v>
      </c>
      <c r="E21037" s="10" t="s">
        <v>2112</v>
      </c>
    </row>
    <row r="21038" spans="1:5" x14ac:dyDescent="0.2">
      <c r="A21038" s="10" t="s">
        <v>2106</v>
      </c>
      <c r="B21038" s="10" t="s">
        <v>23178</v>
      </c>
      <c r="C21038" s="10" t="s">
        <v>2109</v>
      </c>
      <c r="D21038" s="10" t="s">
        <v>2109</v>
      </c>
      <c r="E21038" s="10" t="s">
        <v>2112</v>
      </c>
    </row>
    <row r="21039" spans="1:5" x14ac:dyDescent="0.2">
      <c r="A21039" s="10" t="s">
        <v>2106</v>
      </c>
      <c r="B21039" s="10" t="s">
        <v>23179</v>
      </c>
      <c r="C21039" s="10" t="s">
        <v>2109</v>
      </c>
      <c r="D21039" s="10" t="s">
        <v>2109</v>
      </c>
      <c r="E21039" s="10" t="s">
        <v>2112</v>
      </c>
    </row>
    <row r="21040" spans="1:5" x14ac:dyDescent="0.2">
      <c r="A21040" s="10" t="s">
        <v>2106</v>
      </c>
      <c r="B21040" s="10" t="s">
        <v>23180</v>
      </c>
      <c r="C21040" s="10" t="s">
        <v>2109</v>
      </c>
      <c r="D21040" s="10" t="s">
        <v>2109</v>
      </c>
      <c r="E21040" s="10" t="s">
        <v>2112</v>
      </c>
    </row>
    <row r="21041" spans="1:5" x14ac:dyDescent="0.2">
      <c r="A21041" s="10" t="s">
        <v>2106</v>
      </c>
      <c r="B21041" s="10" t="s">
        <v>23181</v>
      </c>
      <c r="C21041" s="10" t="s">
        <v>2109</v>
      </c>
      <c r="D21041" s="10" t="s">
        <v>2109</v>
      </c>
      <c r="E21041" s="10" t="s">
        <v>2112</v>
      </c>
    </row>
    <row r="21042" spans="1:5" x14ac:dyDescent="0.2">
      <c r="A21042" s="10" t="s">
        <v>2106</v>
      </c>
      <c r="B21042" s="10" t="s">
        <v>23182</v>
      </c>
      <c r="C21042" s="10" t="s">
        <v>2109</v>
      </c>
      <c r="D21042" s="10" t="s">
        <v>2109</v>
      </c>
      <c r="E21042" s="10" t="s">
        <v>2112</v>
      </c>
    </row>
    <row r="21043" spans="1:5" x14ac:dyDescent="0.2">
      <c r="A21043" s="10" t="s">
        <v>2106</v>
      </c>
      <c r="B21043" s="10" t="s">
        <v>23183</v>
      </c>
      <c r="C21043" s="10" t="s">
        <v>2109</v>
      </c>
      <c r="D21043" s="10" t="s">
        <v>2109</v>
      </c>
      <c r="E21043" s="10" t="s">
        <v>2112</v>
      </c>
    </row>
    <row r="21044" spans="1:5" x14ac:dyDescent="0.2">
      <c r="A21044" s="10" t="s">
        <v>2106</v>
      </c>
      <c r="B21044" s="10" t="s">
        <v>23184</v>
      </c>
      <c r="C21044" s="10" t="s">
        <v>2109</v>
      </c>
      <c r="D21044" s="10" t="s">
        <v>2109</v>
      </c>
      <c r="E21044" s="10" t="s">
        <v>2112</v>
      </c>
    </row>
    <row r="21045" spans="1:5" x14ac:dyDescent="0.2">
      <c r="A21045" s="10" t="s">
        <v>2106</v>
      </c>
      <c r="B21045" s="10" t="s">
        <v>23185</v>
      </c>
      <c r="C21045" s="10" t="s">
        <v>2109</v>
      </c>
      <c r="D21045" s="10" t="s">
        <v>2109</v>
      </c>
      <c r="E21045" s="10" t="s">
        <v>2112</v>
      </c>
    </row>
    <row r="21046" spans="1:5" x14ac:dyDescent="0.2">
      <c r="A21046" s="10" t="s">
        <v>2106</v>
      </c>
      <c r="B21046" s="10" t="s">
        <v>23186</v>
      </c>
      <c r="C21046" s="10" t="s">
        <v>2109</v>
      </c>
      <c r="D21046" s="10" t="s">
        <v>2109</v>
      </c>
      <c r="E21046" s="10" t="s">
        <v>2112</v>
      </c>
    </row>
    <row r="21047" spans="1:5" x14ac:dyDescent="0.2">
      <c r="A21047" s="10" t="s">
        <v>2106</v>
      </c>
      <c r="B21047" s="10" t="s">
        <v>23187</v>
      </c>
      <c r="C21047" s="10" t="s">
        <v>2109</v>
      </c>
      <c r="D21047" s="10" t="s">
        <v>2109</v>
      </c>
      <c r="E21047" s="10" t="s">
        <v>2112</v>
      </c>
    </row>
    <row r="21048" spans="1:5" x14ac:dyDescent="0.2">
      <c r="A21048" s="10" t="s">
        <v>2106</v>
      </c>
      <c r="B21048" s="10" t="s">
        <v>23188</v>
      </c>
      <c r="C21048" s="10" t="s">
        <v>2109</v>
      </c>
      <c r="D21048" s="10" t="s">
        <v>2109</v>
      </c>
      <c r="E21048" s="10" t="s">
        <v>2112</v>
      </c>
    </row>
    <row r="21049" spans="1:5" x14ac:dyDescent="0.2">
      <c r="A21049" s="10" t="s">
        <v>2106</v>
      </c>
      <c r="B21049" s="10" t="s">
        <v>23189</v>
      </c>
      <c r="C21049" s="10" t="s">
        <v>2109</v>
      </c>
      <c r="D21049" s="10" t="s">
        <v>2109</v>
      </c>
      <c r="E21049" s="10" t="s">
        <v>2112</v>
      </c>
    </row>
    <row r="21050" spans="1:5" x14ac:dyDescent="0.2">
      <c r="A21050" s="10" t="s">
        <v>2106</v>
      </c>
      <c r="B21050" s="10" t="s">
        <v>23190</v>
      </c>
      <c r="C21050" s="10" t="s">
        <v>2109</v>
      </c>
      <c r="D21050" s="10" t="s">
        <v>2109</v>
      </c>
      <c r="E21050" s="10" t="s">
        <v>2112</v>
      </c>
    </row>
    <row r="21051" spans="1:5" x14ac:dyDescent="0.2">
      <c r="A21051" s="10" t="s">
        <v>2106</v>
      </c>
      <c r="B21051" s="10" t="s">
        <v>23191</v>
      </c>
      <c r="C21051" s="10" t="s">
        <v>2109</v>
      </c>
      <c r="D21051" s="10" t="s">
        <v>2109</v>
      </c>
      <c r="E21051" s="10" t="s">
        <v>2112</v>
      </c>
    </row>
    <row r="21052" spans="1:5" x14ac:dyDescent="0.2">
      <c r="A21052" s="10" t="s">
        <v>2106</v>
      </c>
      <c r="B21052" s="10" t="s">
        <v>23192</v>
      </c>
      <c r="C21052" s="10" t="s">
        <v>2109</v>
      </c>
      <c r="D21052" s="10" t="s">
        <v>2109</v>
      </c>
      <c r="E21052" s="10" t="s">
        <v>2112</v>
      </c>
    </row>
    <row r="21053" spans="1:5" x14ac:dyDescent="0.2">
      <c r="A21053" s="10" t="s">
        <v>2106</v>
      </c>
      <c r="B21053" s="10" t="s">
        <v>23193</v>
      </c>
      <c r="C21053" s="10" t="s">
        <v>2109</v>
      </c>
      <c r="D21053" s="10" t="s">
        <v>2109</v>
      </c>
      <c r="E21053" s="10" t="s">
        <v>2112</v>
      </c>
    </row>
    <row r="21054" spans="1:5" x14ac:dyDescent="0.2">
      <c r="A21054" s="10" t="s">
        <v>2106</v>
      </c>
      <c r="B21054" s="10" t="s">
        <v>23194</v>
      </c>
      <c r="C21054" s="10" t="s">
        <v>2109</v>
      </c>
      <c r="D21054" s="10" t="s">
        <v>2109</v>
      </c>
      <c r="E21054" s="10" t="s">
        <v>2112</v>
      </c>
    </row>
    <row r="21055" spans="1:5" x14ac:dyDescent="0.2">
      <c r="A21055" s="10" t="s">
        <v>2106</v>
      </c>
      <c r="B21055" s="10" t="s">
        <v>23195</v>
      </c>
      <c r="C21055" s="10" t="s">
        <v>2109</v>
      </c>
      <c r="D21055" s="10" t="s">
        <v>2109</v>
      </c>
      <c r="E21055" s="10" t="s">
        <v>2112</v>
      </c>
    </row>
    <row r="21056" spans="1:5" x14ac:dyDescent="0.2">
      <c r="A21056" s="10" t="s">
        <v>2106</v>
      </c>
      <c r="B21056" s="10" t="s">
        <v>23196</v>
      </c>
      <c r="C21056" s="10" t="s">
        <v>2109</v>
      </c>
      <c r="D21056" s="10" t="s">
        <v>2109</v>
      </c>
      <c r="E21056" s="10" t="s">
        <v>2112</v>
      </c>
    </row>
    <row r="21057" spans="1:5" x14ac:dyDescent="0.2">
      <c r="A21057" s="10" t="s">
        <v>2106</v>
      </c>
      <c r="B21057" s="10" t="s">
        <v>23197</v>
      </c>
      <c r="C21057" s="10" t="s">
        <v>2109</v>
      </c>
      <c r="D21057" s="10" t="s">
        <v>2109</v>
      </c>
      <c r="E21057" s="10" t="s">
        <v>2112</v>
      </c>
    </row>
    <row r="21058" spans="1:5" x14ac:dyDescent="0.2">
      <c r="A21058" s="10" t="s">
        <v>2106</v>
      </c>
      <c r="B21058" s="10" t="s">
        <v>23198</v>
      </c>
      <c r="C21058" s="10" t="s">
        <v>2109</v>
      </c>
      <c r="D21058" s="10" t="s">
        <v>2109</v>
      </c>
      <c r="E21058" s="10" t="s">
        <v>2112</v>
      </c>
    </row>
    <row r="21059" spans="1:5" x14ac:dyDescent="0.2">
      <c r="A21059" s="10" t="s">
        <v>2106</v>
      </c>
      <c r="B21059" s="10" t="s">
        <v>23199</v>
      </c>
      <c r="C21059" s="10" t="s">
        <v>2109</v>
      </c>
      <c r="D21059" s="10" t="s">
        <v>2109</v>
      </c>
      <c r="E21059" s="10" t="s">
        <v>2112</v>
      </c>
    </row>
    <row r="21060" spans="1:5" x14ac:dyDescent="0.2">
      <c r="A21060" s="10" t="s">
        <v>2106</v>
      </c>
      <c r="B21060" s="10" t="s">
        <v>23200</v>
      </c>
      <c r="C21060" s="10" t="s">
        <v>2109</v>
      </c>
      <c r="D21060" s="10" t="s">
        <v>2109</v>
      </c>
      <c r="E21060" s="10" t="s">
        <v>2112</v>
      </c>
    </row>
    <row r="21061" spans="1:5" x14ac:dyDescent="0.2">
      <c r="A21061" s="10" t="s">
        <v>2106</v>
      </c>
      <c r="B21061" s="10" t="s">
        <v>23201</v>
      </c>
      <c r="C21061" s="10" t="s">
        <v>2109</v>
      </c>
      <c r="D21061" s="10" t="s">
        <v>2109</v>
      </c>
      <c r="E21061" s="10" t="s">
        <v>2112</v>
      </c>
    </row>
    <row r="21062" spans="1:5" x14ac:dyDescent="0.2">
      <c r="A21062" s="10" t="s">
        <v>2106</v>
      </c>
      <c r="B21062" s="10" t="s">
        <v>23202</v>
      </c>
      <c r="C21062" s="10" t="s">
        <v>2109</v>
      </c>
      <c r="D21062" s="10" t="s">
        <v>2109</v>
      </c>
      <c r="E21062" s="10" t="s">
        <v>2112</v>
      </c>
    </row>
    <row r="21063" spans="1:5" x14ac:dyDescent="0.2">
      <c r="A21063" s="10" t="s">
        <v>2106</v>
      </c>
      <c r="B21063" s="10" t="s">
        <v>23203</v>
      </c>
      <c r="C21063" s="10" t="s">
        <v>2109</v>
      </c>
      <c r="D21063" s="10" t="s">
        <v>2109</v>
      </c>
      <c r="E21063" s="10" t="s">
        <v>2112</v>
      </c>
    </row>
    <row r="21064" spans="1:5" x14ac:dyDescent="0.2">
      <c r="A21064" s="10" t="s">
        <v>2106</v>
      </c>
      <c r="B21064" s="10" t="s">
        <v>23204</v>
      </c>
      <c r="C21064" s="10" t="s">
        <v>2109</v>
      </c>
      <c r="D21064" s="10" t="s">
        <v>2109</v>
      </c>
      <c r="E21064" s="10" t="s">
        <v>2112</v>
      </c>
    </row>
    <row r="21065" spans="1:5" x14ac:dyDescent="0.2">
      <c r="A21065" s="10" t="s">
        <v>2106</v>
      </c>
      <c r="B21065" s="10" t="s">
        <v>23205</v>
      </c>
      <c r="C21065" s="10" t="s">
        <v>2109</v>
      </c>
      <c r="D21065" s="10" t="s">
        <v>2109</v>
      </c>
      <c r="E21065" s="10" t="s">
        <v>2112</v>
      </c>
    </row>
    <row r="21066" spans="1:5" x14ac:dyDescent="0.2">
      <c r="A21066" s="10" t="s">
        <v>2106</v>
      </c>
      <c r="B21066" s="10" t="s">
        <v>23206</v>
      </c>
      <c r="C21066" s="10" t="s">
        <v>2109</v>
      </c>
      <c r="D21066" s="10" t="s">
        <v>2109</v>
      </c>
      <c r="E21066" s="10" t="s">
        <v>2112</v>
      </c>
    </row>
    <row r="21067" spans="1:5" x14ac:dyDescent="0.2">
      <c r="A21067" s="10" t="s">
        <v>2106</v>
      </c>
      <c r="B21067" s="10" t="s">
        <v>23207</v>
      </c>
      <c r="C21067" s="10" t="s">
        <v>2109</v>
      </c>
      <c r="D21067" s="10" t="s">
        <v>2109</v>
      </c>
      <c r="E21067" s="10" t="s">
        <v>2112</v>
      </c>
    </row>
    <row r="21068" spans="1:5" x14ac:dyDescent="0.2">
      <c r="A21068" s="10" t="s">
        <v>2106</v>
      </c>
      <c r="B21068" s="10" t="s">
        <v>23208</v>
      </c>
      <c r="C21068" s="10" t="s">
        <v>2109</v>
      </c>
      <c r="D21068" s="10" t="s">
        <v>2109</v>
      </c>
      <c r="E21068" s="10" t="s">
        <v>2112</v>
      </c>
    </row>
    <row r="21069" spans="1:5" x14ac:dyDescent="0.2">
      <c r="A21069" s="10" t="s">
        <v>2106</v>
      </c>
      <c r="B21069" s="10" t="s">
        <v>23209</v>
      </c>
      <c r="C21069" s="10" t="s">
        <v>2109</v>
      </c>
      <c r="D21069" s="10" t="s">
        <v>2109</v>
      </c>
      <c r="E21069" s="10" t="s">
        <v>2112</v>
      </c>
    </row>
    <row r="21070" spans="1:5" x14ac:dyDescent="0.2">
      <c r="A21070" s="10" t="s">
        <v>2106</v>
      </c>
      <c r="B21070" s="10" t="s">
        <v>23210</v>
      </c>
      <c r="C21070" s="10" t="s">
        <v>2109</v>
      </c>
      <c r="D21070" s="10" t="s">
        <v>2109</v>
      </c>
      <c r="E21070" s="10" t="s">
        <v>2112</v>
      </c>
    </row>
    <row r="21071" spans="1:5" x14ac:dyDescent="0.2">
      <c r="A21071" s="10" t="s">
        <v>2106</v>
      </c>
      <c r="B21071" s="10" t="s">
        <v>23211</v>
      </c>
      <c r="C21071" s="10" t="s">
        <v>2109</v>
      </c>
      <c r="D21071" s="10" t="s">
        <v>2109</v>
      </c>
      <c r="E21071" s="10" t="s">
        <v>2112</v>
      </c>
    </row>
    <row r="21072" spans="1:5" x14ac:dyDescent="0.2">
      <c r="A21072" s="10" t="s">
        <v>2106</v>
      </c>
      <c r="B21072" s="10" t="s">
        <v>23212</v>
      </c>
      <c r="C21072" s="10" t="s">
        <v>2109</v>
      </c>
      <c r="D21072" s="10" t="s">
        <v>2109</v>
      </c>
      <c r="E21072" s="10" t="s">
        <v>2112</v>
      </c>
    </row>
    <row r="21073" spans="1:5" x14ac:dyDescent="0.2">
      <c r="A21073" s="10" t="s">
        <v>2106</v>
      </c>
      <c r="B21073" s="10" t="s">
        <v>23213</v>
      </c>
      <c r="C21073" s="10" t="s">
        <v>2109</v>
      </c>
      <c r="D21073" s="10" t="s">
        <v>2109</v>
      </c>
      <c r="E21073" s="10" t="s">
        <v>2112</v>
      </c>
    </row>
    <row r="21074" spans="1:5" x14ac:dyDescent="0.2">
      <c r="A21074" s="10" t="s">
        <v>2106</v>
      </c>
      <c r="B21074" s="10" t="s">
        <v>23214</v>
      </c>
      <c r="C21074" s="10" t="s">
        <v>2109</v>
      </c>
      <c r="D21074" s="10" t="s">
        <v>2109</v>
      </c>
      <c r="E21074" s="10" t="s">
        <v>2112</v>
      </c>
    </row>
    <row r="21075" spans="1:5" x14ac:dyDescent="0.2">
      <c r="A21075" s="10" t="s">
        <v>2106</v>
      </c>
      <c r="B21075" s="10" t="s">
        <v>23215</v>
      </c>
      <c r="C21075" s="10" t="s">
        <v>2109</v>
      </c>
      <c r="D21075" s="10" t="s">
        <v>2109</v>
      </c>
      <c r="E21075" s="10" t="s">
        <v>2112</v>
      </c>
    </row>
    <row r="21076" spans="1:5" x14ac:dyDescent="0.2">
      <c r="A21076" s="10" t="s">
        <v>2106</v>
      </c>
      <c r="B21076" s="10" t="s">
        <v>23216</v>
      </c>
      <c r="C21076" s="10" t="s">
        <v>2109</v>
      </c>
      <c r="D21076" s="10" t="s">
        <v>2109</v>
      </c>
      <c r="E21076" s="10" t="s">
        <v>2112</v>
      </c>
    </row>
    <row r="21077" spans="1:5" x14ac:dyDescent="0.2">
      <c r="A21077" s="10" t="s">
        <v>2106</v>
      </c>
      <c r="B21077" s="10" t="s">
        <v>23217</v>
      </c>
      <c r="C21077" s="10" t="s">
        <v>2109</v>
      </c>
      <c r="D21077" s="10" t="s">
        <v>2109</v>
      </c>
      <c r="E21077" s="10" t="s">
        <v>2112</v>
      </c>
    </row>
    <row r="21078" spans="1:5" x14ac:dyDescent="0.2">
      <c r="A21078" s="10" t="s">
        <v>2106</v>
      </c>
      <c r="B21078" s="10" t="s">
        <v>23218</v>
      </c>
      <c r="C21078" s="10" t="s">
        <v>2109</v>
      </c>
      <c r="D21078" s="10" t="s">
        <v>2109</v>
      </c>
      <c r="E21078" s="10" t="s">
        <v>2112</v>
      </c>
    </row>
    <row r="21079" spans="1:5" x14ac:dyDescent="0.2">
      <c r="A21079" s="10" t="s">
        <v>2106</v>
      </c>
      <c r="B21079" s="10" t="s">
        <v>23219</v>
      </c>
      <c r="C21079" s="10" t="s">
        <v>2109</v>
      </c>
      <c r="D21079" s="10" t="s">
        <v>2109</v>
      </c>
      <c r="E21079" s="10" t="s">
        <v>2112</v>
      </c>
    </row>
    <row r="21080" spans="1:5" x14ac:dyDescent="0.2">
      <c r="A21080" s="10" t="s">
        <v>2106</v>
      </c>
      <c r="B21080" s="10" t="s">
        <v>23220</v>
      </c>
      <c r="C21080" s="10" t="s">
        <v>2109</v>
      </c>
      <c r="D21080" s="10" t="s">
        <v>2109</v>
      </c>
      <c r="E21080" s="10" t="s">
        <v>2112</v>
      </c>
    </row>
    <row r="21081" spans="1:5" x14ac:dyDescent="0.2">
      <c r="A21081" s="10" t="s">
        <v>2106</v>
      </c>
      <c r="B21081" s="10" t="s">
        <v>23221</v>
      </c>
      <c r="C21081" s="10" t="s">
        <v>2109</v>
      </c>
      <c r="D21081" s="10" t="s">
        <v>2109</v>
      </c>
      <c r="E21081" s="10" t="s">
        <v>2112</v>
      </c>
    </row>
    <row r="21082" spans="1:5" x14ac:dyDescent="0.2">
      <c r="A21082" s="10" t="s">
        <v>2106</v>
      </c>
      <c r="B21082" s="10" t="s">
        <v>23222</v>
      </c>
      <c r="C21082" s="10" t="s">
        <v>2109</v>
      </c>
      <c r="D21082" s="10" t="s">
        <v>2109</v>
      </c>
      <c r="E21082" s="10" t="s">
        <v>2112</v>
      </c>
    </row>
    <row r="21083" spans="1:5" x14ac:dyDescent="0.2">
      <c r="A21083" s="10" t="s">
        <v>2106</v>
      </c>
      <c r="B21083" s="10" t="s">
        <v>23223</v>
      </c>
      <c r="C21083" s="10" t="s">
        <v>2109</v>
      </c>
      <c r="D21083" s="10" t="s">
        <v>2109</v>
      </c>
      <c r="E21083" s="10" t="s">
        <v>2112</v>
      </c>
    </row>
    <row r="21084" spans="1:5" x14ac:dyDescent="0.2">
      <c r="A21084" s="10" t="s">
        <v>2106</v>
      </c>
      <c r="B21084" s="10" t="s">
        <v>23224</v>
      </c>
      <c r="C21084" s="10" t="s">
        <v>2109</v>
      </c>
      <c r="D21084" s="10" t="s">
        <v>2109</v>
      </c>
      <c r="E21084" s="10" t="s">
        <v>2112</v>
      </c>
    </row>
    <row r="21085" spans="1:5" x14ac:dyDescent="0.2">
      <c r="A21085" s="10" t="s">
        <v>2106</v>
      </c>
      <c r="B21085" s="10" t="s">
        <v>23225</v>
      </c>
      <c r="C21085" s="10" t="s">
        <v>2109</v>
      </c>
      <c r="D21085" s="10" t="s">
        <v>2109</v>
      </c>
      <c r="E21085" s="10" t="s">
        <v>2112</v>
      </c>
    </row>
    <row r="21086" spans="1:5" x14ac:dyDescent="0.2">
      <c r="A21086" s="10" t="s">
        <v>2106</v>
      </c>
      <c r="B21086" s="10" t="s">
        <v>23226</v>
      </c>
      <c r="C21086" s="10" t="s">
        <v>2109</v>
      </c>
      <c r="D21086" s="10" t="s">
        <v>2109</v>
      </c>
      <c r="E21086" s="10" t="s">
        <v>2112</v>
      </c>
    </row>
    <row r="21087" spans="1:5" x14ac:dyDescent="0.2">
      <c r="A21087" s="10" t="s">
        <v>2106</v>
      </c>
      <c r="B21087" s="10" t="s">
        <v>23227</v>
      </c>
      <c r="C21087" s="10" t="s">
        <v>2109</v>
      </c>
      <c r="D21087" s="10" t="s">
        <v>2109</v>
      </c>
      <c r="E21087" s="10" t="s">
        <v>2112</v>
      </c>
    </row>
    <row r="21088" spans="1:5" x14ac:dyDescent="0.2">
      <c r="A21088" s="10" t="s">
        <v>2106</v>
      </c>
      <c r="B21088" s="10" t="s">
        <v>23228</v>
      </c>
      <c r="C21088" s="10" t="s">
        <v>2109</v>
      </c>
      <c r="D21088" s="10" t="s">
        <v>2109</v>
      </c>
      <c r="E21088" s="10" t="s">
        <v>2112</v>
      </c>
    </row>
    <row r="21089" spans="1:5" x14ac:dyDescent="0.2">
      <c r="A21089" s="10" t="s">
        <v>2106</v>
      </c>
      <c r="B21089" s="10" t="s">
        <v>23229</v>
      </c>
      <c r="C21089" s="10" t="s">
        <v>2109</v>
      </c>
      <c r="D21089" s="10" t="s">
        <v>2109</v>
      </c>
      <c r="E21089" s="10" t="s">
        <v>2112</v>
      </c>
    </row>
    <row r="21090" spans="1:5" x14ac:dyDescent="0.2">
      <c r="A21090" s="10" t="s">
        <v>2106</v>
      </c>
      <c r="B21090" s="10" t="s">
        <v>23230</v>
      </c>
      <c r="C21090" s="10" t="s">
        <v>2109</v>
      </c>
      <c r="D21090" s="10" t="s">
        <v>2109</v>
      </c>
      <c r="E21090" s="10" t="s">
        <v>2112</v>
      </c>
    </row>
    <row r="21091" spans="1:5" x14ac:dyDescent="0.2">
      <c r="A21091" s="10" t="s">
        <v>2106</v>
      </c>
      <c r="B21091" s="10" t="s">
        <v>23231</v>
      </c>
      <c r="C21091" s="10" t="s">
        <v>2109</v>
      </c>
      <c r="D21091" s="10" t="s">
        <v>2109</v>
      </c>
      <c r="E21091" s="10" t="s">
        <v>2112</v>
      </c>
    </row>
    <row r="21092" spans="1:5" x14ac:dyDescent="0.2">
      <c r="A21092" s="10" t="s">
        <v>2106</v>
      </c>
      <c r="B21092" s="10" t="s">
        <v>23232</v>
      </c>
      <c r="C21092" s="10" t="s">
        <v>2109</v>
      </c>
      <c r="D21092" s="10" t="s">
        <v>2109</v>
      </c>
      <c r="E21092" s="10" t="s">
        <v>2112</v>
      </c>
    </row>
    <row r="21093" spans="1:5" x14ac:dyDescent="0.2">
      <c r="A21093" s="10" t="s">
        <v>2106</v>
      </c>
      <c r="B21093" s="10" t="s">
        <v>23233</v>
      </c>
      <c r="C21093" s="10" t="s">
        <v>2109</v>
      </c>
      <c r="D21093" s="10" t="s">
        <v>2109</v>
      </c>
      <c r="E21093" s="10" t="s">
        <v>2112</v>
      </c>
    </row>
    <row r="21094" spans="1:5" x14ac:dyDescent="0.2">
      <c r="A21094" s="10" t="s">
        <v>2106</v>
      </c>
      <c r="B21094" s="10" t="s">
        <v>23234</v>
      </c>
      <c r="C21094" s="10" t="s">
        <v>2109</v>
      </c>
      <c r="D21094" s="10" t="s">
        <v>2109</v>
      </c>
      <c r="E21094" s="10" t="s">
        <v>2112</v>
      </c>
    </row>
    <row r="21095" spans="1:5" x14ac:dyDescent="0.2">
      <c r="A21095" s="10" t="s">
        <v>2106</v>
      </c>
      <c r="B21095" s="10" t="s">
        <v>23235</v>
      </c>
      <c r="C21095" s="10" t="s">
        <v>2109</v>
      </c>
      <c r="D21095" s="10" t="s">
        <v>2109</v>
      </c>
      <c r="E21095" s="10" t="s">
        <v>2112</v>
      </c>
    </row>
    <row r="21096" spans="1:5" x14ac:dyDescent="0.2">
      <c r="A21096" s="10" t="s">
        <v>2106</v>
      </c>
      <c r="B21096" s="10" t="s">
        <v>23236</v>
      </c>
      <c r="C21096" s="10" t="s">
        <v>2109</v>
      </c>
      <c r="D21096" s="10" t="s">
        <v>2109</v>
      </c>
      <c r="E21096" s="10" t="s">
        <v>2112</v>
      </c>
    </row>
    <row r="21097" spans="1:5" x14ac:dyDescent="0.2">
      <c r="A21097" s="10" t="s">
        <v>2106</v>
      </c>
      <c r="B21097" s="10" t="s">
        <v>23237</v>
      </c>
      <c r="C21097" s="10" t="s">
        <v>2109</v>
      </c>
      <c r="D21097" s="10" t="s">
        <v>2109</v>
      </c>
      <c r="E21097" s="10" t="s">
        <v>2112</v>
      </c>
    </row>
    <row r="21098" spans="1:5" x14ac:dyDescent="0.2">
      <c r="A21098" s="10" t="s">
        <v>2106</v>
      </c>
      <c r="B21098" s="10" t="s">
        <v>23238</v>
      </c>
      <c r="C21098" s="10" t="s">
        <v>2109</v>
      </c>
      <c r="D21098" s="10" t="s">
        <v>2109</v>
      </c>
      <c r="E21098" s="10" t="s">
        <v>2112</v>
      </c>
    </row>
    <row r="21099" spans="1:5" x14ac:dyDescent="0.2">
      <c r="A21099" s="10" t="s">
        <v>2106</v>
      </c>
      <c r="B21099" s="10" t="s">
        <v>23239</v>
      </c>
      <c r="C21099" s="10" t="s">
        <v>2109</v>
      </c>
      <c r="D21099" s="10" t="s">
        <v>2109</v>
      </c>
      <c r="E21099" s="10" t="s">
        <v>2112</v>
      </c>
    </row>
    <row r="21100" spans="1:5" x14ac:dyDescent="0.2">
      <c r="A21100" s="10" t="s">
        <v>2106</v>
      </c>
      <c r="B21100" s="10" t="s">
        <v>23240</v>
      </c>
      <c r="C21100" s="10" t="s">
        <v>2109</v>
      </c>
      <c r="D21100" s="10" t="s">
        <v>2109</v>
      </c>
      <c r="E21100" s="10" t="s">
        <v>2112</v>
      </c>
    </row>
    <row r="21101" spans="1:5" x14ac:dyDescent="0.2">
      <c r="A21101" s="10" t="s">
        <v>2106</v>
      </c>
      <c r="B21101" s="10" t="s">
        <v>23241</v>
      </c>
      <c r="C21101" s="10" t="s">
        <v>2109</v>
      </c>
      <c r="D21101" s="10" t="s">
        <v>2109</v>
      </c>
      <c r="E21101" s="10" t="s">
        <v>2112</v>
      </c>
    </row>
    <row r="21102" spans="1:5" x14ac:dyDescent="0.2">
      <c r="A21102" s="10" t="s">
        <v>2106</v>
      </c>
      <c r="B21102" s="10" t="s">
        <v>23242</v>
      </c>
      <c r="C21102" s="10" t="s">
        <v>2109</v>
      </c>
      <c r="D21102" s="10" t="s">
        <v>2109</v>
      </c>
      <c r="E21102" s="10" t="s">
        <v>2112</v>
      </c>
    </row>
    <row r="21103" spans="1:5" x14ac:dyDescent="0.2">
      <c r="A21103" s="10" t="s">
        <v>2106</v>
      </c>
      <c r="B21103" s="10" t="s">
        <v>23243</v>
      </c>
      <c r="C21103" s="10" t="s">
        <v>2109</v>
      </c>
      <c r="D21103" s="10" t="s">
        <v>2109</v>
      </c>
      <c r="E21103" s="10" t="s">
        <v>2112</v>
      </c>
    </row>
    <row r="21104" spans="1:5" x14ac:dyDescent="0.2">
      <c r="A21104" s="10" t="s">
        <v>2106</v>
      </c>
      <c r="B21104" s="10" t="s">
        <v>23244</v>
      </c>
      <c r="C21104" s="10" t="s">
        <v>2109</v>
      </c>
      <c r="D21104" s="10" t="s">
        <v>2109</v>
      </c>
      <c r="E21104" s="10" t="s">
        <v>2112</v>
      </c>
    </row>
    <row r="21105" spans="1:5" x14ac:dyDescent="0.2">
      <c r="A21105" s="10" t="s">
        <v>2106</v>
      </c>
      <c r="B21105" s="10" t="s">
        <v>23245</v>
      </c>
      <c r="C21105" s="10" t="s">
        <v>2109</v>
      </c>
      <c r="D21105" s="10" t="s">
        <v>2109</v>
      </c>
      <c r="E21105" s="10" t="s">
        <v>2112</v>
      </c>
    </row>
    <row r="21106" spans="1:5" x14ac:dyDescent="0.2">
      <c r="A21106" s="10" t="s">
        <v>2106</v>
      </c>
      <c r="B21106" s="10" t="s">
        <v>23246</v>
      </c>
      <c r="C21106" s="10" t="s">
        <v>2109</v>
      </c>
      <c r="D21106" s="10" t="s">
        <v>2109</v>
      </c>
      <c r="E21106" s="10" t="s">
        <v>2112</v>
      </c>
    </row>
    <row r="21107" spans="1:5" x14ac:dyDescent="0.2">
      <c r="A21107" s="10" t="s">
        <v>2106</v>
      </c>
      <c r="B21107" s="10" t="s">
        <v>23247</v>
      </c>
      <c r="C21107" s="10" t="s">
        <v>2109</v>
      </c>
      <c r="D21107" s="10" t="s">
        <v>2109</v>
      </c>
      <c r="E21107" s="10" t="s">
        <v>2112</v>
      </c>
    </row>
    <row r="21108" spans="1:5" x14ac:dyDescent="0.2">
      <c r="A21108" s="10" t="s">
        <v>2106</v>
      </c>
      <c r="B21108" s="10" t="s">
        <v>23248</v>
      </c>
      <c r="C21108" s="10" t="s">
        <v>2109</v>
      </c>
      <c r="D21108" s="10" t="s">
        <v>2109</v>
      </c>
      <c r="E21108" s="10" t="s">
        <v>2112</v>
      </c>
    </row>
    <row r="21109" spans="1:5" x14ac:dyDescent="0.2">
      <c r="A21109" s="10" t="s">
        <v>2106</v>
      </c>
      <c r="B21109" s="10" t="s">
        <v>23249</v>
      </c>
      <c r="C21109" s="10" t="s">
        <v>2109</v>
      </c>
      <c r="D21109" s="10" t="s">
        <v>2109</v>
      </c>
      <c r="E21109" s="10" t="s">
        <v>2112</v>
      </c>
    </row>
    <row r="21110" spans="1:5" x14ac:dyDescent="0.2">
      <c r="A21110" s="10" t="s">
        <v>2106</v>
      </c>
      <c r="B21110" s="10" t="s">
        <v>23250</v>
      </c>
      <c r="C21110" s="10" t="s">
        <v>2109</v>
      </c>
      <c r="D21110" s="10" t="s">
        <v>2109</v>
      </c>
      <c r="E21110" s="10" t="s">
        <v>2112</v>
      </c>
    </row>
    <row r="21111" spans="1:5" x14ac:dyDescent="0.2">
      <c r="A21111" s="10" t="s">
        <v>2106</v>
      </c>
      <c r="B21111" s="10" t="s">
        <v>23251</v>
      </c>
      <c r="C21111" s="10" t="s">
        <v>2109</v>
      </c>
      <c r="D21111" s="10" t="s">
        <v>2109</v>
      </c>
      <c r="E21111" s="10" t="s">
        <v>2112</v>
      </c>
    </row>
    <row r="21112" spans="1:5" x14ac:dyDescent="0.2">
      <c r="A21112" s="10" t="s">
        <v>2106</v>
      </c>
      <c r="B21112" s="10" t="s">
        <v>23252</v>
      </c>
      <c r="C21112" s="10" t="s">
        <v>2109</v>
      </c>
      <c r="D21112" s="10" t="s">
        <v>2109</v>
      </c>
      <c r="E21112" s="10" t="s">
        <v>2112</v>
      </c>
    </row>
    <row r="21113" spans="1:5" x14ac:dyDescent="0.2">
      <c r="A21113" s="10" t="s">
        <v>2106</v>
      </c>
      <c r="B21113" s="10" t="s">
        <v>23253</v>
      </c>
      <c r="C21113" s="10" t="s">
        <v>2109</v>
      </c>
      <c r="D21113" s="10" t="s">
        <v>2109</v>
      </c>
      <c r="E21113" s="10" t="s">
        <v>2112</v>
      </c>
    </row>
    <row r="21114" spans="1:5" x14ac:dyDescent="0.2">
      <c r="A21114" s="10" t="s">
        <v>2106</v>
      </c>
      <c r="B21114" s="10" t="s">
        <v>23254</v>
      </c>
      <c r="C21114" s="10" t="s">
        <v>2109</v>
      </c>
      <c r="D21114" s="10" t="s">
        <v>2109</v>
      </c>
      <c r="E21114" s="10" t="s">
        <v>2112</v>
      </c>
    </row>
    <row r="21115" spans="1:5" x14ac:dyDescent="0.2">
      <c r="A21115" s="10" t="s">
        <v>2106</v>
      </c>
      <c r="B21115" s="10" t="s">
        <v>23255</v>
      </c>
      <c r="C21115" s="10" t="s">
        <v>2109</v>
      </c>
      <c r="D21115" s="10" t="s">
        <v>2109</v>
      </c>
      <c r="E21115" s="10" t="s">
        <v>2112</v>
      </c>
    </row>
    <row r="21116" spans="1:5" x14ac:dyDescent="0.2">
      <c r="A21116" s="10" t="s">
        <v>2106</v>
      </c>
      <c r="B21116" s="10" t="s">
        <v>23256</v>
      </c>
      <c r="C21116" s="10" t="s">
        <v>2109</v>
      </c>
      <c r="D21116" s="10" t="s">
        <v>2109</v>
      </c>
      <c r="E21116" s="10" t="s">
        <v>2112</v>
      </c>
    </row>
    <row r="21117" spans="1:5" x14ac:dyDescent="0.2">
      <c r="A21117" s="10" t="s">
        <v>2106</v>
      </c>
      <c r="B21117" s="10" t="s">
        <v>23257</v>
      </c>
      <c r="C21117" s="10" t="s">
        <v>2109</v>
      </c>
      <c r="D21117" s="10" t="s">
        <v>2109</v>
      </c>
      <c r="E21117" s="10" t="s">
        <v>2112</v>
      </c>
    </row>
    <row r="21118" spans="1:5" x14ac:dyDescent="0.2">
      <c r="A21118" s="10" t="s">
        <v>2106</v>
      </c>
      <c r="B21118" s="10" t="s">
        <v>23258</v>
      </c>
      <c r="C21118" s="10" t="s">
        <v>2109</v>
      </c>
      <c r="D21118" s="10" t="s">
        <v>2109</v>
      </c>
      <c r="E21118" s="10" t="s">
        <v>2112</v>
      </c>
    </row>
    <row r="21119" spans="1:5" x14ac:dyDescent="0.2">
      <c r="A21119" s="10" t="s">
        <v>2106</v>
      </c>
      <c r="B21119" s="10" t="s">
        <v>23259</v>
      </c>
      <c r="C21119" s="10" t="s">
        <v>2109</v>
      </c>
      <c r="D21119" s="10" t="s">
        <v>2109</v>
      </c>
      <c r="E21119" s="10" t="s">
        <v>2112</v>
      </c>
    </row>
    <row r="21120" spans="1:5" x14ac:dyDescent="0.2">
      <c r="A21120" s="10" t="s">
        <v>2106</v>
      </c>
      <c r="B21120" s="10" t="s">
        <v>23260</v>
      </c>
      <c r="C21120" s="10" t="s">
        <v>2109</v>
      </c>
      <c r="D21120" s="10" t="s">
        <v>2109</v>
      </c>
      <c r="E21120" s="10" t="s">
        <v>2112</v>
      </c>
    </row>
    <row r="21121" spans="1:5" x14ac:dyDescent="0.2">
      <c r="A21121" s="10" t="s">
        <v>2106</v>
      </c>
      <c r="B21121" s="10" t="s">
        <v>23261</v>
      </c>
      <c r="C21121" s="10" t="s">
        <v>2109</v>
      </c>
      <c r="D21121" s="10" t="s">
        <v>2109</v>
      </c>
      <c r="E21121" s="10" t="s">
        <v>2112</v>
      </c>
    </row>
    <row r="21122" spans="1:5" x14ac:dyDescent="0.2">
      <c r="A21122" s="10" t="s">
        <v>2106</v>
      </c>
      <c r="B21122" s="10" t="s">
        <v>23262</v>
      </c>
      <c r="C21122" s="10" t="s">
        <v>2109</v>
      </c>
      <c r="D21122" s="10" t="s">
        <v>2109</v>
      </c>
      <c r="E21122" s="10" t="s">
        <v>2112</v>
      </c>
    </row>
    <row r="21123" spans="1:5" x14ac:dyDescent="0.2">
      <c r="A21123" s="10" t="s">
        <v>2106</v>
      </c>
      <c r="B21123" s="10" t="s">
        <v>23263</v>
      </c>
      <c r="C21123" s="10" t="s">
        <v>2109</v>
      </c>
      <c r="D21123" s="10" t="s">
        <v>2109</v>
      </c>
      <c r="E21123" s="10" t="s">
        <v>2112</v>
      </c>
    </row>
    <row r="21124" spans="1:5" x14ac:dyDescent="0.2">
      <c r="A21124" s="10" t="s">
        <v>2106</v>
      </c>
      <c r="B21124" s="10" t="s">
        <v>23264</v>
      </c>
      <c r="C21124" s="10" t="s">
        <v>2109</v>
      </c>
      <c r="D21124" s="10" t="s">
        <v>2109</v>
      </c>
      <c r="E21124" s="10" t="s">
        <v>2112</v>
      </c>
    </row>
    <row r="21125" spans="1:5" x14ac:dyDescent="0.2">
      <c r="A21125" s="10" t="s">
        <v>2106</v>
      </c>
      <c r="B21125" s="10" t="s">
        <v>23265</v>
      </c>
      <c r="C21125" s="10" t="s">
        <v>2109</v>
      </c>
      <c r="D21125" s="10" t="s">
        <v>2109</v>
      </c>
      <c r="E21125" s="10" t="s">
        <v>2112</v>
      </c>
    </row>
    <row r="21126" spans="1:5" x14ac:dyDescent="0.2">
      <c r="A21126" s="10" t="s">
        <v>2106</v>
      </c>
      <c r="B21126" s="10" t="s">
        <v>23266</v>
      </c>
      <c r="C21126" s="10" t="s">
        <v>2109</v>
      </c>
      <c r="D21126" s="10" t="s">
        <v>2109</v>
      </c>
      <c r="E21126" s="10" t="s">
        <v>2112</v>
      </c>
    </row>
    <row r="21127" spans="1:5" x14ac:dyDescent="0.2">
      <c r="A21127" s="10" t="s">
        <v>2106</v>
      </c>
      <c r="B21127" s="10" t="s">
        <v>23267</v>
      </c>
      <c r="C21127" s="10" t="s">
        <v>2109</v>
      </c>
      <c r="D21127" s="10" t="s">
        <v>2109</v>
      </c>
      <c r="E21127" s="10" t="s">
        <v>2112</v>
      </c>
    </row>
    <row r="21128" spans="1:5" x14ac:dyDescent="0.2">
      <c r="A21128" s="10" t="s">
        <v>2106</v>
      </c>
      <c r="B21128" s="10" t="s">
        <v>23268</v>
      </c>
      <c r="C21128" s="10" t="s">
        <v>2109</v>
      </c>
      <c r="D21128" s="10" t="s">
        <v>2109</v>
      </c>
      <c r="E21128" s="10" t="s">
        <v>2112</v>
      </c>
    </row>
    <row r="21129" spans="1:5" x14ac:dyDescent="0.2">
      <c r="A21129" s="10" t="s">
        <v>2106</v>
      </c>
      <c r="B21129" s="10" t="s">
        <v>23269</v>
      </c>
      <c r="C21129" s="10" t="s">
        <v>2109</v>
      </c>
      <c r="D21129" s="10" t="s">
        <v>2109</v>
      </c>
      <c r="E21129" s="10" t="s">
        <v>2112</v>
      </c>
    </row>
    <row r="21130" spans="1:5" x14ac:dyDescent="0.2">
      <c r="A21130" s="10" t="s">
        <v>2106</v>
      </c>
      <c r="B21130" s="10" t="s">
        <v>23270</v>
      </c>
      <c r="C21130" s="10" t="s">
        <v>2109</v>
      </c>
      <c r="D21130" s="10" t="s">
        <v>2109</v>
      </c>
      <c r="E21130" s="10" t="s">
        <v>2112</v>
      </c>
    </row>
    <row r="21131" spans="1:5" x14ac:dyDescent="0.2">
      <c r="A21131" s="10" t="s">
        <v>2106</v>
      </c>
      <c r="B21131" s="10" t="s">
        <v>23271</v>
      </c>
      <c r="C21131" s="10" t="s">
        <v>2109</v>
      </c>
      <c r="D21131" s="10" t="s">
        <v>2109</v>
      </c>
      <c r="E21131" s="10" t="s">
        <v>2112</v>
      </c>
    </row>
    <row r="21132" spans="1:5" x14ac:dyDescent="0.2">
      <c r="A21132" s="10" t="s">
        <v>2106</v>
      </c>
      <c r="B21132" s="10" t="s">
        <v>23272</v>
      </c>
      <c r="C21132" s="10" t="s">
        <v>2109</v>
      </c>
      <c r="D21132" s="10" t="s">
        <v>2109</v>
      </c>
      <c r="E21132" s="10" t="s">
        <v>2112</v>
      </c>
    </row>
    <row r="21133" spans="1:5" x14ac:dyDescent="0.2">
      <c r="A21133" s="10" t="s">
        <v>2106</v>
      </c>
      <c r="B21133" s="10" t="s">
        <v>23273</v>
      </c>
      <c r="C21133" s="10" t="s">
        <v>2109</v>
      </c>
      <c r="D21133" s="10" t="s">
        <v>2109</v>
      </c>
      <c r="E21133" s="10" t="s">
        <v>2112</v>
      </c>
    </row>
    <row r="21134" spans="1:5" x14ac:dyDescent="0.2">
      <c r="A21134" s="10" t="s">
        <v>2106</v>
      </c>
      <c r="B21134" s="10" t="s">
        <v>23274</v>
      </c>
      <c r="C21134" s="10" t="s">
        <v>2109</v>
      </c>
      <c r="D21134" s="10" t="s">
        <v>2109</v>
      </c>
      <c r="E21134" s="10" t="s">
        <v>2112</v>
      </c>
    </row>
    <row r="21135" spans="1:5" x14ac:dyDescent="0.2">
      <c r="A21135" s="10" t="s">
        <v>2106</v>
      </c>
      <c r="B21135" s="10" t="s">
        <v>23275</v>
      </c>
      <c r="C21135" s="10" t="s">
        <v>2109</v>
      </c>
      <c r="D21135" s="10" t="s">
        <v>2109</v>
      </c>
      <c r="E21135" s="10" t="s">
        <v>2112</v>
      </c>
    </row>
    <row r="21136" spans="1:5" x14ac:dyDescent="0.2">
      <c r="A21136" s="10" t="s">
        <v>2106</v>
      </c>
      <c r="B21136" s="10" t="s">
        <v>23276</v>
      </c>
      <c r="C21136" s="10" t="s">
        <v>2109</v>
      </c>
      <c r="D21136" s="10" t="s">
        <v>2109</v>
      </c>
      <c r="E21136" s="10" t="s">
        <v>2112</v>
      </c>
    </row>
    <row r="21137" spans="1:5" x14ac:dyDescent="0.2">
      <c r="A21137" s="10" t="s">
        <v>2106</v>
      </c>
      <c r="B21137" s="10" t="s">
        <v>23277</v>
      </c>
      <c r="C21137" s="10" t="s">
        <v>2109</v>
      </c>
      <c r="D21137" s="10" t="s">
        <v>2109</v>
      </c>
      <c r="E21137" s="10" t="s">
        <v>2112</v>
      </c>
    </row>
    <row r="21138" spans="1:5" x14ac:dyDescent="0.2">
      <c r="A21138" s="10" t="s">
        <v>2106</v>
      </c>
      <c r="B21138" s="10" t="s">
        <v>23278</v>
      </c>
      <c r="C21138" s="10" t="s">
        <v>2109</v>
      </c>
      <c r="D21138" s="10" t="s">
        <v>2109</v>
      </c>
      <c r="E21138" s="10" t="s">
        <v>2112</v>
      </c>
    </row>
    <row r="21139" spans="1:5" x14ac:dyDescent="0.2">
      <c r="A21139" s="10" t="s">
        <v>2106</v>
      </c>
      <c r="B21139" s="10" t="s">
        <v>23279</v>
      </c>
      <c r="C21139" s="10" t="s">
        <v>2109</v>
      </c>
      <c r="D21139" s="10" t="s">
        <v>2109</v>
      </c>
      <c r="E21139" s="10" t="s">
        <v>2112</v>
      </c>
    </row>
    <row r="21140" spans="1:5" x14ac:dyDescent="0.2">
      <c r="A21140" s="10" t="s">
        <v>2106</v>
      </c>
      <c r="B21140" s="10" t="s">
        <v>23280</v>
      </c>
      <c r="C21140" s="10" t="s">
        <v>2109</v>
      </c>
      <c r="D21140" s="10" t="s">
        <v>2109</v>
      </c>
      <c r="E21140" s="10" t="s">
        <v>2112</v>
      </c>
    </row>
    <row r="21141" spans="1:5" x14ac:dyDescent="0.2">
      <c r="A21141" s="10" t="s">
        <v>2106</v>
      </c>
      <c r="B21141" s="10" t="s">
        <v>23281</v>
      </c>
      <c r="C21141" s="10" t="s">
        <v>2109</v>
      </c>
      <c r="D21141" s="10" t="s">
        <v>2109</v>
      </c>
      <c r="E21141" s="10" t="s">
        <v>2112</v>
      </c>
    </row>
    <row r="21142" spans="1:5" x14ac:dyDescent="0.2">
      <c r="A21142" s="10" t="s">
        <v>2106</v>
      </c>
      <c r="B21142" s="10" t="s">
        <v>23282</v>
      </c>
      <c r="C21142" s="10" t="s">
        <v>2109</v>
      </c>
      <c r="D21142" s="10" t="s">
        <v>2109</v>
      </c>
      <c r="E21142" s="10" t="s">
        <v>2112</v>
      </c>
    </row>
    <row r="21143" spans="1:5" x14ac:dyDescent="0.2">
      <c r="A21143" s="10" t="s">
        <v>2106</v>
      </c>
      <c r="B21143" s="10" t="s">
        <v>23283</v>
      </c>
      <c r="C21143" s="10" t="s">
        <v>2109</v>
      </c>
      <c r="D21143" s="10" t="s">
        <v>2109</v>
      </c>
      <c r="E21143" s="10" t="s">
        <v>2112</v>
      </c>
    </row>
    <row r="21144" spans="1:5" x14ac:dyDescent="0.2">
      <c r="A21144" s="10" t="s">
        <v>2106</v>
      </c>
      <c r="B21144" s="10" t="s">
        <v>23284</v>
      </c>
      <c r="C21144" s="10" t="s">
        <v>2109</v>
      </c>
      <c r="D21144" s="10" t="s">
        <v>2109</v>
      </c>
      <c r="E21144" s="10" t="s">
        <v>2112</v>
      </c>
    </row>
    <row r="21145" spans="1:5" x14ac:dyDescent="0.2">
      <c r="A21145" s="10" t="s">
        <v>2106</v>
      </c>
      <c r="B21145" s="10" t="s">
        <v>23285</v>
      </c>
      <c r="C21145" s="10" t="s">
        <v>2109</v>
      </c>
      <c r="D21145" s="10" t="s">
        <v>2109</v>
      </c>
      <c r="E21145" s="10" t="s">
        <v>2112</v>
      </c>
    </row>
    <row r="21146" spans="1:5" x14ac:dyDescent="0.2">
      <c r="A21146" s="10" t="s">
        <v>2106</v>
      </c>
      <c r="B21146" s="10" t="s">
        <v>23286</v>
      </c>
      <c r="C21146" s="10" t="s">
        <v>2109</v>
      </c>
      <c r="D21146" s="10" t="s">
        <v>2109</v>
      </c>
      <c r="E21146" s="10" t="s">
        <v>2112</v>
      </c>
    </row>
    <row r="21147" spans="1:5" x14ac:dyDescent="0.2">
      <c r="A21147" s="10" t="s">
        <v>2106</v>
      </c>
      <c r="B21147" s="10" t="s">
        <v>23287</v>
      </c>
      <c r="C21147" s="10" t="s">
        <v>2109</v>
      </c>
      <c r="D21147" s="10" t="s">
        <v>2109</v>
      </c>
      <c r="E21147" s="10" t="s">
        <v>2112</v>
      </c>
    </row>
    <row r="21148" spans="1:5" x14ac:dyDescent="0.2">
      <c r="A21148" s="10" t="s">
        <v>2106</v>
      </c>
      <c r="B21148" s="10" t="s">
        <v>23288</v>
      </c>
      <c r="C21148" s="10" t="s">
        <v>2109</v>
      </c>
      <c r="D21148" s="10" t="s">
        <v>2109</v>
      </c>
      <c r="E21148" s="10" t="s">
        <v>2112</v>
      </c>
    </row>
    <row r="21149" spans="1:5" x14ac:dyDescent="0.2">
      <c r="A21149" s="10" t="s">
        <v>2106</v>
      </c>
      <c r="B21149" s="10" t="s">
        <v>23289</v>
      </c>
      <c r="C21149" s="10" t="s">
        <v>2109</v>
      </c>
      <c r="D21149" s="10" t="s">
        <v>2109</v>
      </c>
      <c r="E21149" s="10" t="s">
        <v>2112</v>
      </c>
    </row>
    <row r="21150" spans="1:5" x14ac:dyDescent="0.2">
      <c r="A21150" s="10" t="s">
        <v>2106</v>
      </c>
      <c r="B21150" s="10" t="s">
        <v>23290</v>
      </c>
      <c r="C21150" s="10" t="s">
        <v>2109</v>
      </c>
      <c r="D21150" s="10" t="s">
        <v>2109</v>
      </c>
      <c r="E21150" s="10" t="s">
        <v>2112</v>
      </c>
    </row>
    <row r="21151" spans="1:5" x14ac:dyDescent="0.2">
      <c r="A21151" s="10" t="s">
        <v>2106</v>
      </c>
      <c r="B21151" s="10" t="s">
        <v>23291</v>
      </c>
      <c r="C21151" s="10" t="s">
        <v>2109</v>
      </c>
      <c r="D21151" s="10" t="s">
        <v>2109</v>
      </c>
      <c r="E21151" s="10" t="s">
        <v>2112</v>
      </c>
    </row>
    <row r="21152" spans="1:5" x14ac:dyDescent="0.2">
      <c r="A21152" s="10" t="s">
        <v>2106</v>
      </c>
      <c r="B21152" s="10" t="s">
        <v>23292</v>
      </c>
      <c r="C21152" s="10" t="s">
        <v>2109</v>
      </c>
      <c r="D21152" s="10" t="s">
        <v>2109</v>
      </c>
      <c r="E21152" s="10" t="s">
        <v>2112</v>
      </c>
    </row>
    <row r="21153" spans="1:5" x14ac:dyDescent="0.2">
      <c r="A21153" s="10" t="s">
        <v>2106</v>
      </c>
      <c r="B21153" s="10" t="s">
        <v>23293</v>
      </c>
      <c r="C21153" s="10" t="s">
        <v>2109</v>
      </c>
      <c r="D21153" s="10" t="s">
        <v>2109</v>
      </c>
      <c r="E21153" s="10" t="s">
        <v>2112</v>
      </c>
    </row>
    <row r="21154" spans="1:5" x14ac:dyDescent="0.2">
      <c r="A21154" s="10" t="s">
        <v>2106</v>
      </c>
      <c r="B21154" s="10" t="s">
        <v>23294</v>
      </c>
      <c r="C21154" s="10" t="s">
        <v>2109</v>
      </c>
      <c r="D21154" s="10" t="s">
        <v>2109</v>
      </c>
      <c r="E21154" s="10" t="s">
        <v>2112</v>
      </c>
    </row>
    <row r="21155" spans="1:5" x14ac:dyDescent="0.2">
      <c r="A21155" s="10" t="s">
        <v>2106</v>
      </c>
      <c r="B21155" s="10" t="s">
        <v>23295</v>
      </c>
      <c r="C21155" s="10" t="s">
        <v>2109</v>
      </c>
      <c r="D21155" s="10" t="s">
        <v>2109</v>
      </c>
      <c r="E21155" s="10" t="s">
        <v>2112</v>
      </c>
    </row>
    <row r="21156" spans="1:5" x14ac:dyDescent="0.2">
      <c r="A21156" s="10" t="s">
        <v>2106</v>
      </c>
      <c r="B21156" s="10" t="s">
        <v>23296</v>
      </c>
      <c r="C21156" s="10" t="s">
        <v>2109</v>
      </c>
      <c r="D21156" s="10" t="s">
        <v>2109</v>
      </c>
      <c r="E21156" s="10" t="s">
        <v>2112</v>
      </c>
    </row>
    <row r="21157" spans="1:5" x14ac:dyDescent="0.2">
      <c r="A21157" s="10" t="s">
        <v>2106</v>
      </c>
      <c r="B21157" s="10" t="s">
        <v>23297</v>
      </c>
      <c r="C21157" s="10" t="s">
        <v>2109</v>
      </c>
      <c r="D21157" s="10" t="s">
        <v>2109</v>
      </c>
      <c r="E21157" s="10" t="s">
        <v>2112</v>
      </c>
    </row>
    <row r="21158" spans="1:5" x14ac:dyDescent="0.2">
      <c r="A21158" s="10" t="s">
        <v>2106</v>
      </c>
      <c r="B21158" s="10" t="s">
        <v>23298</v>
      </c>
      <c r="C21158" s="10" t="s">
        <v>2109</v>
      </c>
      <c r="D21158" s="10" t="s">
        <v>2109</v>
      </c>
      <c r="E21158" s="10" t="s">
        <v>2112</v>
      </c>
    </row>
    <row r="21159" spans="1:5" x14ac:dyDescent="0.2">
      <c r="A21159" s="10" t="s">
        <v>2106</v>
      </c>
      <c r="B21159" s="10" t="s">
        <v>23299</v>
      </c>
      <c r="C21159" s="10" t="s">
        <v>2109</v>
      </c>
      <c r="D21159" s="10" t="s">
        <v>2109</v>
      </c>
      <c r="E21159" s="10" t="s">
        <v>2112</v>
      </c>
    </row>
    <row r="21160" spans="1:5" x14ac:dyDescent="0.2">
      <c r="A21160" s="10" t="s">
        <v>2106</v>
      </c>
      <c r="B21160" s="10" t="s">
        <v>23300</v>
      </c>
      <c r="C21160" s="10" t="s">
        <v>2109</v>
      </c>
      <c r="D21160" s="10" t="s">
        <v>2109</v>
      </c>
      <c r="E21160" s="10" t="s">
        <v>2112</v>
      </c>
    </row>
    <row r="21161" spans="1:5" x14ac:dyDescent="0.2">
      <c r="A21161" s="10" t="s">
        <v>2106</v>
      </c>
      <c r="B21161" s="10" t="s">
        <v>23301</v>
      </c>
      <c r="C21161" s="10" t="s">
        <v>2109</v>
      </c>
      <c r="D21161" s="10" t="s">
        <v>2109</v>
      </c>
      <c r="E21161" s="10" t="s">
        <v>2112</v>
      </c>
    </row>
    <row r="21162" spans="1:5" x14ac:dyDescent="0.2">
      <c r="A21162" s="10" t="s">
        <v>2106</v>
      </c>
      <c r="B21162" s="10" t="s">
        <v>23302</v>
      </c>
      <c r="C21162" s="10" t="s">
        <v>2109</v>
      </c>
      <c r="D21162" s="10" t="s">
        <v>2109</v>
      </c>
      <c r="E21162" s="10" t="s">
        <v>2112</v>
      </c>
    </row>
    <row r="21163" spans="1:5" x14ac:dyDescent="0.2">
      <c r="A21163" s="10" t="s">
        <v>2106</v>
      </c>
      <c r="B21163" s="10" t="s">
        <v>23303</v>
      </c>
      <c r="C21163" s="10" t="s">
        <v>2109</v>
      </c>
      <c r="D21163" s="10" t="s">
        <v>2109</v>
      </c>
      <c r="E21163" s="10" t="s">
        <v>2112</v>
      </c>
    </row>
    <row r="21164" spans="1:5" x14ac:dyDescent="0.2">
      <c r="A21164" s="10" t="s">
        <v>2106</v>
      </c>
      <c r="B21164" s="10" t="s">
        <v>23304</v>
      </c>
      <c r="C21164" s="10" t="s">
        <v>2109</v>
      </c>
      <c r="D21164" s="10" t="s">
        <v>2109</v>
      </c>
      <c r="E21164" s="10" t="s">
        <v>2112</v>
      </c>
    </row>
    <row r="21165" spans="1:5" x14ac:dyDescent="0.2">
      <c r="A21165" s="10" t="s">
        <v>2106</v>
      </c>
      <c r="B21165" s="10" t="s">
        <v>23305</v>
      </c>
      <c r="C21165" s="10" t="s">
        <v>2109</v>
      </c>
      <c r="D21165" s="10" t="s">
        <v>2109</v>
      </c>
      <c r="E21165" s="10" t="s">
        <v>2112</v>
      </c>
    </row>
    <row r="21166" spans="1:5" x14ac:dyDescent="0.2">
      <c r="A21166" s="10" t="s">
        <v>2106</v>
      </c>
      <c r="B21166" s="10" t="s">
        <v>23306</v>
      </c>
      <c r="C21166" s="10" t="s">
        <v>2109</v>
      </c>
      <c r="D21166" s="10" t="s">
        <v>2109</v>
      </c>
      <c r="E21166" s="10" t="s">
        <v>2112</v>
      </c>
    </row>
    <row r="21167" spans="1:5" x14ac:dyDescent="0.2">
      <c r="A21167" s="10" t="s">
        <v>2106</v>
      </c>
      <c r="B21167" s="10" t="s">
        <v>23307</v>
      </c>
      <c r="C21167" s="10" t="s">
        <v>2109</v>
      </c>
      <c r="D21167" s="10" t="s">
        <v>2109</v>
      </c>
      <c r="E21167" s="10" t="s">
        <v>2112</v>
      </c>
    </row>
    <row r="21168" spans="1:5" x14ac:dyDescent="0.2">
      <c r="A21168" s="10" t="s">
        <v>2106</v>
      </c>
      <c r="B21168" s="10" t="s">
        <v>23308</v>
      </c>
      <c r="C21168" s="10" t="s">
        <v>2109</v>
      </c>
      <c r="D21168" s="10" t="s">
        <v>2109</v>
      </c>
      <c r="E21168" s="10" t="s">
        <v>2112</v>
      </c>
    </row>
    <row r="21169" spans="1:5" x14ac:dyDescent="0.2">
      <c r="A21169" s="10" t="s">
        <v>2106</v>
      </c>
      <c r="B21169" s="10" t="s">
        <v>23309</v>
      </c>
      <c r="C21169" s="10" t="s">
        <v>2109</v>
      </c>
      <c r="D21169" s="10" t="s">
        <v>2109</v>
      </c>
      <c r="E21169" s="10" t="s">
        <v>2112</v>
      </c>
    </row>
    <row r="21170" spans="1:5" x14ac:dyDescent="0.2">
      <c r="A21170" s="10" t="s">
        <v>2106</v>
      </c>
      <c r="B21170" s="10" t="s">
        <v>23310</v>
      </c>
      <c r="C21170" s="10" t="s">
        <v>2109</v>
      </c>
      <c r="D21170" s="10" t="s">
        <v>2109</v>
      </c>
      <c r="E21170" s="10" t="s">
        <v>2112</v>
      </c>
    </row>
    <row r="21171" spans="1:5" x14ac:dyDescent="0.2">
      <c r="A21171" s="10" t="s">
        <v>2106</v>
      </c>
      <c r="B21171" s="10" t="s">
        <v>23311</v>
      </c>
      <c r="C21171" s="10" t="s">
        <v>2109</v>
      </c>
      <c r="D21171" s="10" t="s">
        <v>2109</v>
      </c>
      <c r="E21171" s="10" t="s">
        <v>2112</v>
      </c>
    </row>
    <row r="21172" spans="1:5" x14ac:dyDescent="0.2">
      <c r="A21172" s="10" t="s">
        <v>2106</v>
      </c>
      <c r="B21172" s="10" t="s">
        <v>23312</v>
      </c>
      <c r="C21172" s="10" t="s">
        <v>2109</v>
      </c>
      <c r="D21172" s="10" t="s">
        <v>2109</v>
      </c>
      <c r="E21172" s="10" t="s">
        <v>2112</v>
      </c>
    </row>
    <row r="21173" spans="1:5" x14ac:dyDescent="0.2">
      <c r="A21173" s="10" t="s">
        <v>2106</v>
      </c>
      <c r="B21173" s="10" t="s">
        <v>23313</v>
      </c>
      <c r="C21173" s="10" t="s">
        <v>2109</v>
      </c>
      <c r="D21173" s="10" t="s">
        <v>2109</v>
      </c>
      <c r="E21173" s="10" t="s">
        <v>2112</v>
      </c>
    </row>
    <row r="21174" spans="1:5" x14ac:dyDescent="0.2">
      <c r="A21174" s="10" t="s">
        <v>2106</v>
      </c>
      <c r="B21174" s="10" t="s">
        <v>23314</v>
      </c>
      <c r="C21174" s="10" t="s">
        <v>2109</v>
      </c>
      <c r="D21174" s="10" t="s">
        <v>2109</v>
      </c>
      <c r="E21174" s="10" t="s">
        <v>2112</v>
      </c>
    </row>
    <row r="21175" spans="1:5" x14ac:dyDescent="0.2">
      <c r="A21175" s="10" t="s">
        <v>2106</v>
      </c>
      <c r="B21175" s="10" t="s">
        <v>23315</v>
      </c>
      <c r="C21175" s="10" t="s">
        <v>2109</v>
      </c>
      <c r="D21175" s="10" t="s">
        <v>2109</v>
      </c>
      <c r="E21175" s="10" t="s">
        <v>2112</v>
      </c>
    </row>
    <row r="21176" spans="1:5" x14ac:dyDescent="0.2">
      <c r="A21176" s="10" t="s">
        <v>2106</v>
      </c>
      <c r="B21176" s="10" t="s">
        <v>23316</v>
      </c>
      <c r="C21176" s="10" t="s">
        <v>2109</v>
      </c>
      <c r="D21176" s="10" t="s">
        <v>2109</v>
      </c>
      <c r="E21176" s="10" t="s">
        <v>2112</v>
      </c>
    </row>
    <row r="21177" spans="1:5" x14ac:dyDescent="0.2">
      <c r="A21177" s="10" t="s">
        <v>2106</v>
      </c>
      <c r="B21177" s="10" t="s">
        <v>23317</v>
      </c>
      <c r="C21177" s="10" t="s">
        <v>2109</v>
      </c>
      <c r="D21177" s="10" t="s">
        <v>2109</v>
      </c>
      <c r="E21177" s="10" t="s">
        <v>2112</v>
      </c>
    </row>
    <row r="21178" spans="1:5" x14ac:dyDescent="0.2">
      <c r="A21178" s="10" t="s">
        <v>2106</v>
      </c>
      <c r="B21178" s="10" t="s">
        <v>23318</v>
      </c>
      <c r="C21178" s="10" t="s">
        <v>2109</v>
      </c>
      <c r="D21178" s="10" t="s">
        <v>2109</v>
      </c>
      <c r="E21178" s="10" t="s">
        <v>2112</v>
      </c>
    </row>
    <row r="21179" spans="1:5" x14ac:dyDescent="0.2">
      <c r="A21179" s="10" t="s">
        <v>2106</v>
      </c>
      <c r="B21179" s="10" t="s">
        <v>23319</v>
      </c>
      <c r="C21179" s="10" t="s">
        <v>2109</v>
      </c>
      <c r="D21179" s="10" t="s">
        <v>2109</v>
      </c>
      <c r="E21179" s="10" t="s">
        <v>2112</v>
      </c>
    </row>
    <row r="21180" spans="1:5" x14ac:dyDescent="0.2">
      <c r="A21180" s="10" t="s">
        <v>2106</v>
      </c>
      <c r="B21180" s="10" t="s">
        <v>23320</v>
      </c>
      <c r="C21180" s="10" t="s">
        <v>2109</v>
      </c>
      <c r="D21180" s="10" t="s">
        <v>2109</v>
      </c>
      <c r="E21180" s="10" t="s">
        <v>2112</v>
      </c>
    </row>
    <row r="21181" spans="1:5" x14ac:dyDescent="0.2">
      <c r="A21181" s="10" t="s">
        <v>2106</v>
      </c>
      <c r="B21181" s="10" t="s">
        <v>23321</v>
      </c>
      <c r="C21181" s="10" t="s">
        <v>2109</v>
      </c>
      <c r="D21181" s="10" t="s">
        <v>2109</v>
      </c>
      <c r="E21181" s="10" t="s">
        <v>2112</v>
      </c>
    </row>
    <row r="21182" spans="1:5" x14ac:dyDescent="0.2">
      <c r="A21182" s="10" t="s">
        <v>2106</v>
      </c>
      <c r="B21182" s="10" t="s">
        <v>23322</v>
      </c>
      <c r="C21182" s="10" t="s">
        <v>2109</v>
      </c>
      <c r="D21182" s="10" t="s">
        <v>2109</v>
      </c>
      <c r="E21182" s="10" t="s">
        <v>2112</v>
      </c>
    </row>
    <row r="21183" spans="1:5" x14ac:dyDescent="0.2">
      <c r="A21183" s="10" t="s">
        <v>2106</v>
      </c>
      <c r="B21183" s="10" t="s">
        <v>23323</v>
      </c>
      <c r="C21183" s="10" t="s">
        <v>2109</v>
      </c>
      <c r="D21183" s="10" t="s">
        <v>2109</v>
      </c>
      <c r="E21183" s="10" t="s">
        <v>2112</v>
      </c>
    </row>
    <row r="21184" spans="1:5" x14ac:dyDescent="0.2">
      <c r="A21184" s="10" t="s">
        <v>2106</v>
      </c>
      <c r="B21184" s="10" t="s">
        <v>23324</v>
      </c>
      <c r="C21184" s="10" t="s">
        <v>2109</v>
      </c>
      <c r="D21184" s="10" t="s">
        <v>2109</v>
      </c>
      <c r="E21184" s="10" t="s">
        <v>2112</v>
      </c>
    </row>
    <row r="21185" spans="1:5" x14ac:dyDescent="0.2">
      <c r="A21185" s="10" t="s">
        <v>2106</v>
      </c>
      <c r="B21185" s="10" t="s">
        <v>23325</v>
      </c>
      <c r="C21185" s="10" t="s">
        <v>2109</v>
      </c>
      <c r="D21185" s="10" t="s">
        <v>2109</v>
      </c>
      <c r="E21185" s="10" t="s">
        <v>2112</v>
      </c>
    </row>
    <row r="21186" spans="1:5" x14ac:dyDescent="0.2">
      <c r="A21186" s="10" t="s">
        <v>2106</v>
      </c>
      <c r="B21186" s="10" t="s">
        <v>23326</v>
      </c>
      <c r="C21186" s="10" t="s">
        <v>2109</v>
      </c>
      <c r="D21186" s="10" t="s">
        <v>2109</v>
      </c>
      <c r="E21186" s="10" t="s">
        <v>2112</v>
      </c>
    </row>
    <row r="21187" spans="1:5" x14ac:dyDescent="0.2">
      <c r="A21187" s="10" t="s">
        <v>2106</v>
      </c>
      <c r="B21187" s="10" t="s">
        <v>23327</v>
      </c>
      <c r="C21187" s="10" t="s">
        <v>2109</v>
      </c>
      <c r="D21187" s="10" t="s">
        <v>2109</v>
      </c>
      <c r="E21187" s="10" t="s">
        <v>2112</v>
      </c>
    </row>
    <row r="21188" spans="1:5" x14ac:dyDescent="0.2">
      <c r="A21188" s="10" t="s">
        <v>2106</v>
      </c>
      <c r="B21188" s="10" t="s">
        <v>23328</v>
      </c>
      <c r="C21188" s="10" t="s">
        <v>2109</v>
      </c>
      <c r="D21188" s="10" t="s">
        <v>2109</v>
      </c>
      <c r="E21188" s="10" t="s">
        <v>2112</v>
      </c>
    </row>
    <row r="21189" spans="1:5" x14ac:dyDescent="0.2">
      <c r="A21189" s="10" t="s">
        <v>2106</v>
      </c>
      <c r="B21189" s="10" t="s">
        <v>23329</v>
      </c>
      <c r="C21189" s="10" t="s">
        <v>2109</v>
      </c>
      <c r="D21189" s="10" t="s">
        <v>2109</v>
      </c>
      <c r="E21189" s="10" t="s">
        <v>2112</v>
      </c>
    </row>
    <row r="21190" spans="1:5" x14ac:dyDescent="0.2">
      <c r="A21190" s="10" t="s">
        <v>2106</v>
      </c>
      <c r="B21190" s="10" t="s">
        <v>23330</v>
      </c>
      <c r="C21190" s="10" t="s">
        <v>2109</v>
      </c>
      <c r="D21190" s="10" t="s">
        <v>2109</v>
      </c>
      <c r="E21190" s="10" t="s">
        <v>2112</v>
      </c>
    </row>
    <row r="21191" spans="1:5" x14ac:dyDescent="0.2">
      <c r="A21191" s="10" t="s">
        <v>2106</v>
      </c>
      <c r="B21191" s="10" t="s">
        <v>23331</v>
      </c>
      <c r="C21191" s="10" t="s">
        <v>2109</v>
      </c>
      <c r="D21191" s="10" t="s">
        <v>2109</v>
      </c>
      <c r="E21191" s="10" t="s">
        <v>2112</v>
      </c>
    </row>
    <row r="21192" spans="1:5" x14ac:dyDescent="0.2">
      <c r="A21192" s="10" t="s">
        <v>2106</v>
      </c>
      <c r="B21192" s="10" t="s">
        <v>23332</v>
      </c>
      <c r="C21192" s="10" t="s">
        <v>2109</v>
      </c>
      <c r="D21192" s="10" t="s">
        <v>2109</v>
      </c>
      <c r="E21192" s="10" t="s">
        <v>2112</v>
      </c>
    </row>
    <row r="21193" spans="1:5" x14ac:dyDescent="0.2">
      <c r="A21193" s="10" t="s">
        <v>2106</v>
      </c>
      <c r="B21193" s="10" t="s">
        <v>23333</v>
      </c>
      <c r="C21193" s="10" t="s">
        <v>2109</v>
      </c>
      <c r="D21193" s="10" t="s">
        <v>2109</v>
      </c>
      <c r="E21193" s="10" t="s">
        <v>2112</v>
      </c>
    </row>
    <row r="21194" spans="1:5" x14ac:dyDescent="0.2">
      <c r="A21194" s="10" t="s">
        <v>2106</v>
      </c>
      <c r="B21194" s="10" t="s">
        <v>23334</v>
      </c>
      <c r="C21194" s="10" t="s">
        <v>2109</v>
      </c>
      <c r="D21194" s="10" t="s">
        <v>2109</v>
      </c>
      <c r="E21194" s="10" t="s">
        <v>2112</v>
      </c>
    </row>
    <row r="21195" spans="1:5" x14ac:dyDescent="0.2">
      <c r="A21195" s="10" t="s">
        <v>2106</v>
      </c>
      <c r="B21195" s="10" t="s">
        <v>23335</v>
      </c>
      <c r="C21195" s="10" t="s">
        <v>2109</v>
      </c>
      <c r="D21195" s="10" t="s">
        <v>2109</v>
      </c>
      <c r="E21195" s="10" t="s">
        <v>2112</v>
      </c>
    </row>
    <row r="21196" spans="1:5" x14ac:dyDescent="0.2">
      <c r="A21196" s="10" t="s">
        <v>2106</v>
      </c>
      <c r="B21196" s="10" t="s">
        <v>23336</v>
      </c>
      <c r="C21196" s="10" t="s">
        <v>2109</v>
      </c>
      <c r="D21196" s="10" t="s">
        <v>2109</v>
      </c>
      <c r="E21196" s="10" t="s">
        <v>2112</v>
      </c>
    </row>
    <row r="21197" spans="1:5" x14ac:dyDescent="0.2">
      <c r="A21197" s="10" t="s">
        <v>2106</v>
      </c>
      <c r="B21197" s="10" t="s">
        <v>23337</v>
      </c>
      <c r="C21197" s="10" t="s">
        <v>2109</v>
      </c>
      <c r="D21197" s="10" t="s">
        <v>2109</v>
      </c>
      <c r="E21197" s="10" t="s">
        <v>2112</v>
      </c>
    </row>
    <row r="21198" spans="1:5" x14ac:dyDescent="0.2">
      <c r="A21198" s="10" t="s">
        <v>2106</v>
      </c>
      <c r="B21198" s="10" t="s">
        <v>23338</v>
      </c>
      <c r="C21198" s="10" t="s">
        <v>2109</v>
      </c>
      <c r="D21198" s="10" t="s">
        <v>2109</v>
      </c>
      <c r="E21198" s="10" t="s">
        <v>2112</v>
      </c>
    </row>
    <row r="21199" spans="1:5" x14ac:dyDescent="0.2">
      <c r="A21199" s="10" t="s">
        <v>2106</v>
      </c>
      <c r="B21199" s="10" t="s">
        <v>23339</v>
      </c>
      <c r="C21199" s="10" t="s">
        <v>2109</v>
      </c>
      <c r="D21199" s="10" t="s">
        <v>2109</v>
      </c>
      <c r="E21199" s="10" t="s">
        <v>2112</v>
      </c>
    </row>
    <row r="21200" spans="1:5" x14ac:dyDescent="0.2">
      <c r="A21200" s="10" t="s">
        <v>2106</v>
      </c>
      <c r="B21200" s="10" t="s">
        <v>23340</v>
      </c>
      <c r="C21200" s="10" t="s">
        <v>2109</v>
      </c>
      <c r="D21200" s="10" t="s">
        <v>2109</v>
      </c>
      <c r="E21200" s="10" t="s">
        <v>2112</v>
      </c>
    </row>
    <row r="21201" spans="1:5" x14ac:dyDescent="0.2">
      <c r="A21201" s="10" t="s">
        <v>2106</v>
      </c>
      <c r="B21201" s="10" t="s">
        <v>23341</v>
      </c>
      <c r="C21201" s="10" t="s">
        <v>2109</v>
      </c>
      <c r="D21201" s="10" t="s">
        <v>2109</v>
      </c>
      <c r="E21201" s="10" t="s">
        <v>2112</v>
      </c>
    </row>
    <row r="21202" spans="1:5" x14ac:dyDescent="0.2">
      <c r="A21202" s="10" t="s">
        <v>2106</v>
      </c>
      <c r="B21202" s="10" t="s">
        <v>23342</v>
      </c>
      <c r="C21202" s="10" t="s">
        <v>2109</v>
      </c>
      <c r="D21202" s="10" t="s">
        <v>2109</v>
      </c>
      <c r="E21202" s="10" t="s">
        <v>2112</v>
      </c>
    </row>
    <row r="21203" spans="1:5" x14ac:dyDescent="0.2">
      <c r="A21203" s="10" t="s">
        <v>2106</v>
      </c>
      <c r="B21203" s="10" t="s">
        <v>23343</v>
      </c>
      <c r="C21203" s="10" t="s">
        <v>2109</v>
      </c>
      <c r="D21203" s="10" t="s">
        <v>2109</v>
      </c>
      <c r="E21203" s="10" t="s">
        <v>2112</v>
      </c>
    </row>
    <row r="21204" spans="1:5" x14ac:dyDescent="0.2">
      <c r="A21204" s="10" t="s">
        <v>2106</v>
      </c>
      <c r="B21204" s="10" t="s">
        <v>23344</v>
      </c>
      <c r="C21204" s="10" t="s">
        <v>2109</v>
      </c>
      <c r="D21204" s="10" t="s">
        <v>2109</v>
      </c>
      <c r="E21204" s="10" t="s">
        <v>2112</v>
      </c>
    </row>
    <row r="21205" spans="1:5" x14ac:dyDescent="0.2">
      <c r="A21205" s="10" t="s">
        <v>2106</v>
      </c>
      <c r="B21205" s="10" t="s">
        <v>23345</v>
      </c>
      <c r="C21205" s="10" t="s">
        <v>2109</v>
      </c>
      <c r="D21205" s="10" t="s">
        <v>2109</v>
      </c>
      <c r="E21205" s="10" t="s">
        <v>2112</v>
      </c>
    </row>
    <row r="21206" spans="1:5" x14ac:dyDescent="0.2">
      <c r="A21206" s="10" t="s">
        <v>2106</v>
      </c>
      <c r="B21206" s="10" t="s">
        <v>23346</v>
      </c>
      <c r="C21206" s="10" t="s">
        <v>2109</v>
      </c>
      <c r="D21206" s="10" t="s">
        <v>2109</v>
      </c>
      <c r="E21206" s="10" t="s">
        <v>2112</v>
      </c>
    </row>
    <row r="21207" spans="1:5" x14ac:dyDescent="0.2">
      <c r="A21207" s="10" t="s">
        <v>2106</v>
      </c>
      <c r="B21207" s="10" t="s">
        <v>23347</v>
      </c>
      <c r="C21207" s="10" t="s">
        <v>2109</v>
      </c>
      <c r="D21207" s="10" t="s">
        <v>2109</v>
      </c>
      <c r="E21207" s="10" t="s">
        <v>2112</v>
      </c>
    </row>
    <row r="21208" spans="1:5" x14ac:dyDescent="0.2">
      <c r="A21208" s="10" t="s">
        <v>2106</v>
      </c>
      <c r="B21208" s="10" t="s">
        <v>23348</v>
      </c>
      <c r="C21208" s="10" t="s">
        <v>2109</v>
      </c>
      <c r="D21208" s="10" t="s">
        <v>2109</v>
      </c>
      <c r="E21208" s="10" t="s">
        <v>2112</v>
      </c>
    </row>
    <row r="21209" spans="1:5" x14ac:dyDescent="0.2">
      <c r="A21209" s="10" t="s">
        <v>2106</v>
      </c>
      <c r="B21209" s="10" t="s">
        <v>23349</v>
      </c>
      <c r="C21209" s="10" t="s">
        <v>2109</v>
      </c>
      <c r="D21209" s="10" t="s">
        <v>2109</v>
      </c>
      <c r="E21209" s="10" t="s">
        <v>2112</v>
      </c>
    </row>
    <row r="21210" spans="1:5" x14ac:dyDescent="0.2">
      <c r="A21210" s="10" t="s">
        <v>2106</v>
      </c>
      <c r="B21210" s="10" t="s">
        <v>23350</v>
      </c>
      <c r="C21210" s="10" t="s">
        <v>2109</v>
      </c>
      <c r="D21210" s="10" t="s">
        <v>2109</v>
      </c>
      <c r="E21210" s="10" t="s">
        <v>2112</v>
      </c>
    </row>
    <row r="21211" spans="1:5" x14ac:dyDescent="0.2">
      <c r="A21211" s="10" t="s">
        <v>2106</v>
      </c>
      <c r="B21211" s="10" t="s">
        <v>23351</v>
      </c>
      <c r="C21211" s="10" t="s">
        <v>2109</v>
      </c>
      <c r="D21211" s="10" t="s">
        <v>2109</v>
      </c>
      <c r="E21211" s="10" t="s">
        <v>2112</v>
      </c>
    </row>
    <row r="21212" spans="1:5" x14ac:dyDescent="0.2">
      <c r="A21212" s="10" t="s">
        <v>2106</v>
      </c>
      <c r="B21212" s="10" t="s">
        <v>23352</v>
      </c>
      <c r="C21212" s="10" t="s">
        <v>2109</v>
      </c>
      <c r="D21212" s="10" t="s">
        <v>2109</v>
      </c>
      <c r="E21212" s="10" t="s">
        <v>2112</v>
      </c>
    </row>
    <row r="21213" spans="1:5" x14ac:dyDescent="0.2">
      <c r="A21213" s="10" t="s">
        <v>2106</v>
      </c>
      <c r="B21213" s="10" t="s">
        <v>23353</v>
      </c>
      <c r="C21213" s="10" t="s">
        <v>2109</v>
      </c>
      <c r="D21213" s="10" t="s">
        <v>2109</v>
      </c>
      <c r="E21213" s="10" t="s">
        <v>2112</v>
      </c>
    </row>
    <row r="21214" spans="1:5" x14ac:dyDescent="0.2">
      <c r="A21214" s="10" t="s">
        <v>2106</v>
      </c>
      <c r="B21214" s="10" t="s">
        <v>23354</v>
      </c>
      <c r="C21214" s="10" t="s">
        <v>2109</v>
      </c>
      <c r="D21214" s="10" t="s">
        <v>2109</v>
      </c>
      <c r="E21214" s="10" t="s">
        <v>2112</v>
      </c>
    </row>
    <row r="21215" spans="1:5" x14ac:dyDescent="0.2">
      <c r="A21215" s="10" t="s">
        <v>2106</v>
      </c>
      <c r="B21215" s="10" t="s">
        <v>23355</v>
      </c>
      <c r="C21215" s="10" t="s">
        <v>2109</v>
      </c>
      <c r="D21215" s="10" t="s">
        <v>2109</v>
      </c>
      <c r="E21215" s="10" t="s">
        <v>2112</v>
      </c>
    </row>
    <row r="21216" spans="1:5" x14ac:dyDescent="0.2">
      <c r="A21216" s="10" t="s">
        <v>2106</v>
      </c>
      <c r="B21216" s="10" t="s">
        <v>23356</v>
      </c>
      <c r="C21216" s="10" t="s">
        <v>2109</v>
      </c>
      <c r="D21216" s="10" t="s">
        <v>2109</v>
      </c>
      <c r="E21216" s="10" t="s">
        <v>2112</v>
      </c>
    </row>
    <row r="21217" spans="1:5" x14ac:dyDescent="0.2">
      <c r="A21217" s="10" t="s">
        <v>2106</v>
      </c>
      <c r="B21217" s="10" t="s">
        <v>23357</v>
      </c>
      <c r="C21217" s="10" t="s">
        <v>2109</v>
      </c>
      <c r="D21217" s="10" t="s">
        <v>2109</v>
      </c>
      <c r="E21217" s="10" t="s">
        <v>2112</v>
      </c>
    </row>
    <row r="21218" spans="1:5" x14ac:dyDescent="0.2">
      <c r="A21218" s="10" t="s">
        <v>2106</v>
      </c>
      <c r="B21218" s="10" t="s">
        <v>23358</v>
      </c>
      <c r="C21218" s="10" t="s">
        <v>2109</v>
      </c>
      <c r="D21218" s="10" t="s">
        <v>2109</v>
      </c>
      <c r="E21218" s="10" t="s">
        <v>2112</v>
      </c>
    </row>
    <row r="21219" spans="1:5" x14ac:dyDescent="0.2">
      <c r="A21219" s="10" t="s">
        <v>2106</v>
      </c>
      <c r="B21219" s="10" t="s">
        <v>23359</v>
      </c>
      <c r="C21219" s="10" t="s">
        <v>2109</v>
      </c>
      <c r="D21219" s="10" t="s">
        <v>2109</v>
      </c>
      <c r="E21219" s="10" t="s">
        <v>2112</v>
      </c>
    </row>
    <row r="21220" spans="1:5" x14ac:dyDescent="0.2">
      <c r="A21220" s="10" t="s">
        <v>2106</v>
      </c>
      <c r="B21220" s="10" t="s">
        <v>23360</v>
      </c>
      <c r="C21220" s="10" t="s">
        <v>2109</v>
      </c>
      <c r="D21220" s="10" t="s">
        <v>2109</v>
      </c>
      <c r="E21220" s="10" t="s">
        <v>2112</v>
      </c>
    </row>
    <row r="21221" spans="1:5" x14ac:dyDescent="0.2">
      <c r="A21221" s="10" t="s">
        <v>2106</v>
      </c>
      <c r="B21221" s="10" t="s">
        <v>23361</v>
      </c>
      <c r="C21221" s="10" t="s">
        <v>2109</v>
      </c>
      <c r="D21221" s="10" t="s">
        <v>2109</v>
      </c>
      <c r="E21221" s="10" t="s">
        <v>2112</v>
      </c>
    </row>
    <row r="21222" spans="1:5" x14ac:dyDescent="0.2">
      <c r="A21222" s="10" t="s">
        <v>2106</v>
      </c>
      <c r="B21222" s="10" t="s">
        <v>23362</v>
      </c>
      <c r="C21222" s="10" t="s">
        <v>2109</v>
      </c>
      <c r="D21222" s="10" t="s">
        <v>2109</v>
      </c>
      <c r="E21222" s="10" t="s">
        <v>2112</v>
      </c>
    </row>
    <row r="21223" spans="1:5" x14ac:dyDescent="0.2">
      <c r="A21223" s="10" t="s">
        <v>2106</v>
      </c>
      <c r="B21223" s="10" t="s">
        <v>23363</v>
      </c>
      <c r="C21223" s="10" t="s">
        <v>2109</v>
      </c>
      <c r="D21223" s="10" t="s">
        <v>2109</v>
      </c>
      <c r="E21223" s="10" t="s">
        <v>2112</v>
      </c>
    </row>
    <row r="21224" spans="1:5" x14ac:dyDescent="0.2">
      <c r="A21224" s="10" t="s">
        <v>2106</v>
      </c>
      <c r="B21224" s="10" t="s">
        <v>23364</v>
      </c>
      <c r="C21224" s="10" t="s">
        <v>2109</v>
      </c>
      <c r="D21224" s="10" t="s">
        <v>2109</v>
      </c>
      <c r="E21224" s="10" t="s">
        <v>2112</v>
      </c>
    </row>
    <row r="21225" spans="1:5" x14ac:dyDescent="0.2">
      <c r="A21225" s="10" t="s">
        <v>2106</v>
      </c>
      <c r="B21225" s="10" t="s">
        <v>23365</v>
      </c>
      <c r="C21225" s="10" t="s">
        <v>2109</v>
      </c>
      <c r="D21225" s="10" t="s">
        <v>2109</v>
      </c>
      <c r="E21225" s="10" t="s">
        <v>2112</v>
      </c>
    </row>
    <row r="21226" spans="1:5" x14ac:dyDescent="0.2">
      <c r="A21226" s="10" t="s">
        <v>2106</v>
      </c>
      <c r="B21226" s="10" t="s">
        <v>23366</v>
      </c>
      <c r="C21226" s="10" t="s">
        <v>2109</v>
      </c>
      <c r="D21226" s="10" t="s">
        <v>2109</v>
      </c>
      <c r="E21226" s="10" t="s">
        <v>2112</v>
      </c>
    </row>
    <row r="21227" spans="1:5" x14ac:dyDescent="0.2">
      <c r="A21227" s="10" t="s">
        <v>2106</v>
      </c>
      <c r="B21227" s="10" t="s">
        <v>23367</v>
      </c>
      <c r="C21227" s="10" t="s">
        <v>2109</v>
      </c>
      <c r="D21227" s="10" t="s">
        <v>2109</v>
      </c>
      <c r="E21227" s="10" t="s">
        <v>2112</v>
      </c>
    </row>
    <row r="21228" spans="1:5" x14ac:dyDescent="0.2">
      <c r="A21228" s="10" t="s">
        <v>2106</v>
      </c>
      <c r="B21228" s="10" t="s">
        <v>23368</v>
      </c>
      <c r="C21228" s="10" t="s">
        <v>2109</v>
      </c>
      <c r="D21228" s="10" t="s">
        <v>2109</v>
      </c>
      <c r="E21228" s="10" t="s">
        <v>2112</v>
      </c>
    </row>
    <row r="21229" spans="1:5" x14ac:dyDescent="0.2">
      <c r="A21229" s="10" t="s">
        <v>2106</v>
      </c>
      <c r="B21229" s="10" t="s">
        <v>23369</v>
      </c>
      <c r="C21229" s="10" t="s">
        <v>2109</v>
      </c>
      <c r="D21229" s="10" t="s">
        <v>2109</v>
      </c>
      <c r="E21229" s="10" t="s">
        <v>2112</v>
      </c>
    </row>
    <row r="21230" spans="1:5" x14ac:dyDescent="0.2">
      <c r="A21230" s="10" t="s">
        <v>2106</v>
      </c>
      <c r="B21230" s="10" t="s">
        <v>23370</v>
      </c>
      <c r="C21230" s="10" t="s">
        <v>2109</v>
      </c>
      <c r="D21230" s="10" t="s">
        <v>2109</v>
      </c>
      <c r="E21230" s="10" t="s">
        <v>2112</v>
      </c>
    </row>
    <row r="21231" spans="1:5" x14ac:dyDescent="0.2">
      <c r="A21231" s="10" t="s">
        <v>2106</v>
      </c>
      <c r="B21231" s="10" t="s">
        <v>23371</v>
      </c>
      <c r="C21231" s="10" t="s">
        <v>2109</v>
      </c>
      <c r="D21231" s="10" t="s">
        <v>2109</v>
      </c>
      <c r="E21231" s="10" t="s">
        <v>2112</v>
      </c>
    </row>
    <row r="21232" spans="1:5" x14ac:dyDescent="0.2">
      <c r="A21232" s="10" t="s">
        <v>2106</v>
      </c>
      <c r="B21232" s="10" t="s">
        <v>23372</v>
      </c>
      <c r="C21232" s="10" t="s">
        <v>2109</v>
      </c>
      <c r="D21232" s="10" t="s">
        <v>2109</v>
      </c>
      <c r="E21232" s="10" t="s">
        <v>2112</v>
      </c>
    </row>
    <row r="21233" spans="1:5" x14ac:dyDescent="0.2">
      <c r="A21233" s="10" t="s">
        <v>2106</v>
      </c>
      <c r="B21233" s="10" t="s">
        <v>23373</v>
      </c>
      <c r="C21233" s="10" t="s">
        <v>2109</v>
      </c>
      <c r="D21233" s="10" t="s">
        <v>2109</v>
      </c>
      <c r="E21233" s="10" t="s">
        <v>2112</v>
      </c>
    </row>
    <row r="21234" spans="1:5" x14ac:dyDescent="0.2">
      <c r="A21234" s="10" t="s">
        <v>2106</v>
      </c>
      <c r="B21234" s="10" t="s">
        <v>23374</v>
      </c>
      <c r="C21234" s="10" t="s">
        <v>2109</v>
      </c>
      <c r="D21234" s="10" t="s">
        <v>2109</v>
      </c>
      <c r="E21234" s="10" t="s">
        <v>2112</v>
      </c>
    </row>
    <row r="21235" spans="1:5" x14ac:dyDescent="0.2">
      <c r="A21235" s="10" t="s">
        <v>2106</v>
      </c>
      <c r="B21235" s="10" t="s">
        <v>23375</v>
      </c>
      <c r="C21235" s="10" t="s">
        <v>2109</v>
      </c>
      <c r="D21235" s="10" t="s">
        <v>2109</v>
      </c>
      <c r="E21235" s="10" t="s">
        <v>2112</v>
      </c>
    </row>
    <row r="21236" spans="1:5" x14ac:dyDescent="0.2">
      <c r="A21236" s="10" t="s">
        <v>2106</v>
      </c>
      <c r="B21236" s="10" t="s">
        <v>23376</v>
      </c>
      <c r="C21236" s="10" t="s">
        <v>2109</v>
      </c>
      <c r="D21236" s="10" t="s">
        <v>2109</v>
      </c>
      <c r="E21236" s="10" t="s">
        <v>2112</v>
      </c>
    </row>
    <row r="21237" spans="1:5" x14ac:dyDescent="0.2">
      <c r="A21237" s="10" t="s">
        <v>2106</v>
      </c>
      <c r="B21237" s="10" t="s">
        <v>23377</v>
      </c>
      <c r="C21237" s="10" t="s">
        <v>2109</v>
      </c>
      <c r="D21237" s="10" t="s">
        <v>2109</v>
      </c>
      <c r="E21237" s="10" t="s">
        <v>2112</v>
      </c>
    </row>
    <row r="21238" spans="1:5" x14ac:dyDescent="0.2">
      <c r="A21238" s="10" t="s">
        <v>2106</v>
      </c>
      <c r="B21238" s="10" t="s">
        <v>23378</v>
      </c>
      <c r="C21238" s="10" t="s">
        <v>2109</v>
      </c>
      <c r="D21238" s="10" t="s">
        <v>2109</v>
      </c>
      <c r="E21238" s="10" t="s">
        <v>2112</v>
      </c>
    </row>
    <row r="21239" spans="1:5" x14ac:dyDescent="0.2">
      <c r="A21239" s="10" t="s">
        <v>2106</v>
      </c>
      <c r="B21239" s="10" t="s">
        <v>23379</v>
      </c>
      <c r="C21239" s="10" t="s">
        <v>2109</v>
      </c>
      <c r="D21239" s="10" t="s">
        <v>2109</v>
      </c>
      <c r="E21239" s="10" t="s">
        <v>2112</v>
      </c>
    </row>
    <row r="21240" spans="1:5" x14ac:dyDescent="0.2">
      <c r="A21240" s="10" t="s">
        <v>2106</v>
      </c>
      <c r="B21240" s="10" t="s">
        <v>23380</v>
      </c>
      <c r="C21240" s="10" t="s">
        <v>2109</v>
      </c>
      <c r="D21240" s="10" t="s">
        <v>2109</v>
      </c>
      <c r="E21240" s="10" t="s">
        <v>2112</v>
      </c>
    </row>
    <row r="21241" spans="1:5" x14ac:dyDescent="0.2">
      <c r="A21241" s="10" t="s">
        <v>2106</v>
      </c>
      <c r="B21241" s="10" t="s">
        <v>23381</v>
      </c>
      <c r="C21241" s="10" t="s">
        <v>2109</v>
      </c>
      <c r="D21241" s="10" t="s">
        <v>2109</v>
      </c>
      <c r="E21241" s="10" t="s">
        <v>2112</v>
      </c>
    </row>
    <row r="21242" spans="1:5" x14ac:dyDescent="0.2">
      <c r="A21242" s="10" t="s">
        <v>2106</v>
      </c>
      <c r="B21242" s="10" t="s">
        <v>23382</v>
      </c>
      <c r="C21242" s="10" t="s">
        <v>2109</v>
      </c>
      <c r="D21242" s="10" t="s">
        <v>2109</v>
      </c>
      <c r="E21242" s="10" t="s">
        <v>2112</v>
      </c>
    </row>
    <row r="21243" spans="1:5" x14ac:dyDescent="0.2">
      <c r="A21243" s="10" t="s">
        <v>2106</v>
      </c>
      <c r="B21243" s="10" t="s">
        <v>23383</v>
      </c>
      <c r="C21243" s="10" t="s">
        <v>2109</v>
      </c>
      <c r="D21243" s="10" t="s">
        <v>2109</v>
      </c>
      <c r="E21243" s="10" t="s">
        <v>2112</v>
      </c>
    </row>
    <row r="21244" spans="1:5" x14ac:dyDescent="0.2">
      <c r="A21244" s="10" t="s">
        <v>2106</v>
      </c>
      <c r="B21244" s="10" t="s">
        <v>23384</v>
      </c>
      <c r="C21244" s="10" t="s">
        <v>2109</v>
      </c>
      <c r="D21244" s="10" t="s">
        <v>2109</v>
      </c>
      <c r="E21244" s="10" t="s">
        <v>2112</v>
      </c>
    </row>
    <row r="21245" spans="1:5" x14ac:dyDescent="0.2">
      <c r="A21245" s="10" t="s">
        <v>2106</v>
      </c>
      <c r="B21245" s="10" t="s">
        <v>23385</v>
      </c>
      <c r="C21245" s="10" t="s">
        <v>2109</v>
      </c>
      <c r="D21245" s="10" t="s">
        <v>2109</v>
      </c>
      <c r="E21245" s="10" t="s">
        <v>2112</v>
      </c>
    </row>
    <row r="21246" spans="1:5" x14ac:dyDescent="0.2">
      <c r="A21246" s="10" t="s">
        <v>2106</v>
      </c>
      <c r="B21246" s="10" t="s">
        <v>23386</v>
      </c>
      <c r="C21246" s="10" t="s">
        <v>2109</v>
      </c>
      <c r="D21246" s="10" t="s">
        <v>2109</v>
      </c>
      <c r="E21246" s="10" t="s">
        <v>2112</v>
      </c>
    </row>
    <row r="21247" spans="1:5" x14ac:dyDescent="0.2">
      <c r="A21247" s="10" t="s">
        <v>2106</v>
      </c>
      <c r="B21247" s="10" t="s">
        <v>23387</v>
      </c>
      <c r="C21247" s="10" t="s">
        <v>2109</v>
      </c>
      <c r="D21247" s="10" t="s">
        <v>2109</v>
      </c>
      <c r="E21247" s="10" t="s">
        <v>2112</v>
      </c>
    </row>
    <row r="21248" spans="1:5" x14ac:dyDescent="0.2">
      <c r="A21248" s="10" t="s">
        <v>2106</v>
      </c>
      <c r="B21248" s="10" t="s">
        <v>23388</v>
      </c>
      <c r="C21248" s="10" t="s">
        <v>2109</v>
      </c>
      <c r="D21248" s="10" t="s">
        <v>2109</v>
      </c>
      <c r="E21248" s="10" t="s">
        <v>2112</v>
      </c>
    </row>
    <row r="21249" spans="1:5" x14ac:dyDescent="0.2">
      <c r="A21249" s="10" t="s">
        <v>2106</v>
      </c>
      <c r="B21249" s="10" t="s">
        <v>23389</v>
      </c>
      <c r="C21249" s="10" t="s">
        <v>2109</v>
      </c>
      <c r="D21249" s="10" t="s">
        <v>2109</v>
      </c>
      <c r="E21249" s="10" t="s">
        <v>2112</v>
      </c>
    </row>
    <row r="21250" spans="1:5" x14ac:dyDescent="0.2">
      <c r="A21250" s="10" t="s">
        <v>2106</v>
      </c>
      <c r="B21250" s="10" t="s">
        <v>23390</v>
      </c>
      <c r="C21250" s="10" t="s">
        <v>2109</v>
      </c>
      <c r="D21250" s="10" t="s">
        <v>2109</v>
      </c>
      <c r="E21250" s="10" t="s">
        <v>2112</v>
      </c>
    </row>
    <row r="21251" spans="1:5" x14ac:dyDescent="0.2">
      <c r="A21251" s="10" t="s">
        <v>2106</v>
      </c>
      <c r="B21251" s="10" t="s">
        <v>23391</v>
      </c>
      <c r="C21251" s="10" t="s">
        <v>2109</v>
      </c>
      <c r="D21251" s="10" t="s">
        <v>2109</v>
      </c>
      <c r="E21251" s="10" t="s">
        <v>2112</v>
      </c>
    </row>
    <row r="21252" spans="1:5" x14ac:dyDescent="0.2">
      <c r="A21252" s="10" t="s">
        <v>2106</v>
      </c>
      <c r="B21252" s="10" t="s">
        <v>23392</v>
      </c>
      <c r="C21252" s="10" t="s">
        <v>2109</v>
      </c>
      <c r="D21252" s="10" t="s">
        <v>2109</v>
      </c>
      <c r="E21252" s="10" t="s">
        <v>2112</v>
      </c>
    </row>
    <row r="21253" spans="1:5" x14ac:dyDescent="0.2">
      <c r="A21253" s="10" t="s">
        <v>2106</v>
      </c>
      <c r="B21253" s="10" t="s">
        <v>23393</v>
      </c>
      <c r="C21253" s="10" t="s">
        <v>2109</v>
      </c>
      <c r="D21253" s="10" t="s">
        <v>2109</v>
      </c>
      <c r="E21253" s="10" t="s">
        <v>2112</v>
      </c>
    </row>
    <row r="21254" spans="1:5" x14ac:dyDescent="0.2">
      <c r="A21254" s="10" t="s">
        <v>2106</v>
      </c>
      <c r="B21254" s="10" t="s">
        <v>23394</v>
      </c>
      <c r="C21254" s="10" t="s">
        <v>2109</v>
      </c>
      <c r="D21254" s="10" t="s">
        <v>2109</v>
      </c>
      <c r="E21254" s="10" t="s">
        <v>2112</v>
      </c>
    </row>
    <row r="21255" spans="1:5" x14ac:dyDescent="0.2">
      <c r="A21255" s="10" t="s">
        <v>2106</v>
      </c>
      <c r="B21255" s="10" t="s">
        <v>23395</v>
      </c>
      <c r="C21255" s="10" t="s">
        <v>2109</v>
      </c>
      <c r="D21255" s="10" t="s">
        <v>2109</v>
      </c>
      <c r="E21255" s="10" t="s">
        <v>2112</v>
      </c>
    </row>
    <row r="21256" spans="1:5" x14ac:dyDescent="0.2">
      <c r="A21256" s="10" t="s">
        <v>2106</v>
      </c>
      <c r="B21256" s="10" t="s">
        <v>23396</v>
      </c>
      <c r="C21256" s="10" t="s">
        <v>2109</v>
      </c>
      <c r="D21256" s="10" t="s">
        <v>2109</v>
      </c>
      <c r="E21256" s="10" t="s">
        <v>2112</v>
      </c>
    </row>
    <row r="21257" spans="1:5" x14ac:dyDescent="0.2">
      <c r="A21257" s="10" t="s">
        <v>2106</v>
      </c>
      <c r="B21257" s="10" t="s">
        <v>23397</v>
      </c>
      <c r="C21257" s="10" t="s">
        <v>2109</v>
      </c>
      <c r="D21257" s="10" t="s">
        <v>2109</v>
      </c>
      <c r="E21257" s="10" t="s">
        <v>2112</v>
      </c>
    </row>
    <row r="21258" spans="1:5" x14ac:dyDescent="0.2">
      <c r="A21258" s="10" t="s">
        <v>2106</v>
      </c>
      <c r="B21258" s="10" t="s">
        <v>23398</v>
      </c>
      <c r="C21258" s="10" t="s">
        <v>2109</v>
      </c>
      <c r="D21258" s="10" t="s">
        <v>2109</v>
      </c>
      <c r="E21258" s="10" t="s">
        <v>2112</v>
      </c>
    </row>
    <row r="21259" spans="1:5" x14ac:dyDescent="0.2">
      <c r="A21259" s="10" t="s">
        <v>2106</v>
      </c>
      <c r="B21259" s="10" t="s">
        <v>23399</v>
      </c>
      <c r="C21259" s="10" t="s">
        <v>2109</v>
      </c>
      <c r="D21259" s="10" t="s">
        <v>2109</v>
      </c>
      <c r="E21259" s="10" t="s">
        <v>2112</v>
      </c>
    </row>
    <row r="21260" spans="1:5" x14ac:dyDescent="0.2">
      <c r="A21260" s="10" t="s">
        <v>2106</v>
      </c>
      <c r="B21260" s="10" t="s">
        <v>23400</v>
      </c>
      <c r="C21260" s="10" t="s">
        <v>2109</v>
      </c>
      <c r="D21260" s="10" t="s">
        <v>2109</v>
      </c>
      <c r="E21260" s="10" t="s">
        <v>2112</v>
      </c>
    </row>
    <row r="21261" spans="1:5" x14ac:dyDescent="0.2">
      <c r="A21261" s="10" t="s">
        <v>2106</v>
      </c>
      <c r="B21261" s="10" t="s">
        <v>23401</v>
      </c>
      <c r="C21261" s="10" t="s">
        <v>2109</v>
      </c>
      <c r="D21261" s="10" t="s">
        <v>2109</v>
      </c>
      <c r="E21261" s="10" t="s">
        <v>2112</v>
      </c>
    </row>
    <row r="21262" spans="1:5" x14ac:dyDescent="0.2">
      <c r="A21262" s="10" t="s">
        <v>2106</v>
      </c>
      <c r="B21262" s="10" t="s">
        <v>23402</v>
      </c>
      <c r="C21262" s="10" t="s">
        <v>2109</v>
      </c>
      <c r="D21262" s="10" t="s">
        <v>2109</v>
      </c>
      <c r="E21262" s="10" t="s">
        <v>2112</v>
      </c>
    </row>
    <row r="21263" spans="1:5" x14ac:dyDescent="0.2">
      <c r="A21263" s="10" t="s">
        <v>2106</v>
      </c>
      <c r="B21263" s="10" t="s">
        <v>23403</v>
      </c>
      <c r="C21263" s="10" t="s">
        <v>2109</v>
      </c>
      <c r="D21263" s="10" t="s">
        <v>2109</v>
      </c>
      <c r="E21263" s="10" t="s">
        <v>2112</v>
      </c>
    </row>
    <row r="21264" spans="1:5" x14ac:dyDescent="0.2">
      <c r="A21264" s="10" t="s">
        <v>2106</v>
      </c>
      <c r="B21264" s="10" t="s">
        <v>23404</v>
      </c>
      <c r="C21264" s="10" t="s">
        <v>2109</v>
      </c>
      <c r="D21264" s="10" t="s">
        <v>2109</v>
      </c>
      <c r="E21264" s="10" t="s">
        <v>2112</v>
      </c>
    </row>
    <row r="21265" spans="1:5" x14ac:dyDescent="0.2">
      <c r="A21265" s="10" t="s">
        <v>2106</v>
      </c>
      <c r="B21265" s="10" t="s">
        <v>23405</v>
      </c>
      <c r="C21265" s="10" t="s">
        <v>2109</v>
      </c>
      <c r="D21265" s="10" t="s">
        <v>2109</v>
      </c>
      <c r="E21265" s="10" t="s">
        <v>2112</v>
      </c>
    </row>
    <row r="21266" spans="1:5" x14ac:dyDescent="0.2">
      <c r="A21266" s="10" t="s">
        <v>2106</v>
      </c>
      <c r="B21266" s="10" t="s">
        <v>23406</v>
      </c>
      <c r="C21266" s="10" t="s">
        <v>2109</v>
      </c>
      <c r="D21266" s="10" t="s">
        <v>2109</v>
      </c>
      <c r="E21266" s="10" t="s">
        <v>2112</v>
      </c>
    </row>
    <row r="21267" spans="1:5" x14ac:dyDescent="0.2">
      <c r="A21267" s="10" t="s">
        <v>2106</v>
      </c>
      <c r="B21267" s="10" t="s">
        <v>23407</v>
      </c>
      <c r="C21267" s="10" t="s">
        <v>2109</v>
      </c>
      <c r="D21267" s="10" t="s">
        <v>2109</v>
      </c>
      <c r="E21267" s="10" t="s">
        <v>2112</v>
      </c>
    </row>
    <row r="21268" spans="1:5" x14ac:dyDescent="0.2">
      <c r="A21268" s="10" t="s">
        <v>2106</v>
      </c>
      <c r="B21268" s="10" t="s">
        <v>23408</v>
      </c>
      <c r="C21268" s="10" t="s">
        <v>2109</v>
      </c>
      <c r="D21268" s="10" t="s">
        <v>2109</v>
      </c>
      <c r="E21268" s="10" t="s">
        <v>2112</v>
      </c>
    </row>
    <row r="21269" spans="1:5" x14ac:dyDescent="0.2">
      <c r="A21269" s="10" t="s">
        <v>2106</v>
      </c>
      <c r="B21269" s="10" t="s">
        <v>23409</v>
      </c>
      <c r="C21269" s="10" t="s">
        <v>2109</v>
      </c>
      <c r="D21269" s="10" t="s">
        <v>2109</v>
      </c>
      <c r="E21269" s="10" t="s">
        <v>2112</v>
      </c>
    </row>
    <row r="21270" spans="1:5" x14ac:dyDescent="0.2">
      <c r="A21270" s="10" t="s">
        <v>2106</v>
      </c>
      <c r="B21270" s="10" t="s">
        <v>23410</v>
      </c>
      <c r="C21270" s="10" t="s">
        <v>2109</v>
      </c>
      <c r="D21270" s="10" t="s">
        <v>2109</v>
      </c>
      <c r="E21270" s="10" t="s">
        <v>2112</v>
      </c>
    </row>
    <row r="21271" spans="1:5" x14ac:dyDescent="0.2">
      <c r="A21271" s="10" t="s">
        <v>2106</v>
      </c>
      <c r="B21271" s="10" t="s">
        <v>23411</v>
      </c>
      <c r="C21271" s="10" t="s">
        <v>2109</v>
      </c>
      <c r="D21271" s="10" t="s">
        <v>2109</v>
      </c>
      <c r="E21271" s="10" t="s">
        <v>2112</v>
      </c>
    </row>
    <row r="21272" spans="1:5" x14ac:dyDescent="0.2">
      <c r="A21272" s="10" t="s">
        <v>2106</v>
      </c>
      <c r="B21272" s="10" t="s">
        <v>23412</v>
      </c>
      <c r="C21272" s="10" t="s">
        <v>2109</v>
      </c>
      <c r="D21272" s="10" t="s">
        <v>2109</v>
      </c>
      <c r="E21272" s="10" t="s">
        <v>2112</v>
      </c>
    </row>
    <row r="21273" spans="1:5" x14ac:dyDescent="0.2">
      <c r="A21273" s="10" t="s">
        <v>2106</v>
      </c>
      <c r="B21273" s="10" t="s">
        <v>23413</v>
      </c>
      <c r="C21273" s="10" t="s">
        <v>2109</v>
      </c>
      <c r="D21273" s="10" t="s">
        <v>2109</v>
      </c>
      <c r="E21273" s="10" t="s">
        <v>2112</v>
      </c>
    </row>
    <row r="21274" spans="1:5" x14ac:dyDescent="0.2">
      <c r="A21274" s="10" t="s">
        <v>2106</v>
      </c>
      <c r="B21274" s="10" t="s">
        <v>23414</v>
      </c>
      <c r="C21274" s="10" t="s">
        <v>2109</v>
      </c>
      <c r="D21274" s="10" t="s">
        <v>2109</v>
      </c>
      <c r="E21274" s="10" t="s">
        <v>2112</v>
      </c>
    </row>
    <row r="21275" spans="1:5" x14ac:dyDescent="0.2">
      <c r="A21275" s="10" t="s">
        <v>2106</v>
      </c>
      <c r="B21275" s="10" t="s">
        <v>23415</v>
      </c>
      <c r="C21275" s="10" t="s">
        <v>2109</v>
      </c>
      <c r="D21275" s="10" t="s">
        <v>2109</v>
      </c>
      <c r="E21275" s="10" t="s">
        <v>2112</v>
      </c>
    </row>
    <row r="21276" spans="1:5" x14ac:dyDescent="0.2">
      <c r="A21276" s="10" t="s">
        <v>2106</v>
      </c>
      <c r="B21276" s="10" t="s">
        <v>23416</v>
      </c>
      <c r="C21276" s="10" t="s">
        <v>2109</v>
      </c>
      <c r="D21276" s="10" t="s">
        <v>2109</v>
      </c>
      <c r="E21276" s="10" t="s">
        <v>2112</v>
      </c>
    </row>
    <row r="21277" spans="1:5" x14ac:dyDescent="0.2">
      <c r="A21277" s="10" t="s">
        <v>2106</v>
      </c>
      <c r="B21277" s="10" t="s">
        <v>23417</v>
      </c>
      <c r="C21277" s="10" t="s">
        <v>2109</v>
      </c>
      <c r="D21277" s="10" t="s">
        <v>2109</v>
      </c>
      <c r="E21277" s="10" t="s">
        <v>2112</v>
      </c>
    </row>
    <row r="21278" spans="1:5" x14ac:dyDescent="0.2">
      <c r="A21278" s="10" t="s">
        <v>2106</v>
      </c>
      <c r="B21278" s="10" t="s">
        <v>23418</v>
      </c>
      <c r="C21278" s="10" t="s">
        <v>2109</v>
      </c>
      <c r="D21278" s="10" t="s">
        <v>2109</v>
      </c>
      <c r="E21278" s="10" t="s">
        <v>2112</v>
      </c>
    </row>
    <row r="21279" spans="1:5" x14ac:dyDescent="0.2">
      <c r="A21279" s="10" t="s">
        <v>2106</v>
      </c>
      <c r="B21279" s="10" t="s">
        <v>23419</v>
      </c>
      <c r="C21279" s="10" t="s">
        <v>2109</v>
      </c>
      <c r="D21279" s="10" t="s">
        <v>2109</v>
      </c>
      <c r="E21279" s="10" t="s">
        <v>2112</v>
      </c>
    </row>
    <row r="21280" spans="1:5" x14ac:dyDescent="0.2">
      <c r="A21280" s="10" t="s">
        <v>2106</v>
      </c>
      <c r="B21280" s="10" t="s">
        <v>23420</v>
      </c>
      <c r="C21280" s="10" t="s">
        <v>2109</v>
      </c>
      <c r="D21280" s="10" t="s">
        <v>2109</v>
      </c>
      <c r="E21280" s="10" t="s">
        <v>2112</v>
      </c>
    </row>
    <row r="21281" spans="1:5" x14ac:dyDescent="0.2">
      <c r="A21281" s="10" t="s">
        <v>2106</v>
      </c>
      <c r="B21281" s="10" t="s">
        <v>23421</v>
      </c>
      <c r="C21281" s="10" t="s">
        <v>2109</v>
      </c>
      <c r="D21281" s="10" t="s">
        <v>2109</v>
      </c>
      <c r="E21281" s="10" t="s">
        <v>2112</v>
      </c>
    </row>
    <row r="21282" spans="1:5" x14ac:dyDescent="0.2">
      <c r="A21282" s="10" t="s">
        <v>2106</v>
      </c>
      <c r="B21282" s="10" t="s">
        <v>23422</v>
      </c>
      <c r="C21282" s="10" t="s">
        <v>2109</v>
      </c>
      <c r="D21282" s="10" t="s">
        <v>2109</v>
      </c>
      <c r="E21282" s="10" t="s">
        <v>2112</v>
      </c>
    </row>
    <row r="21283" spans="1:5" x14ac:dyDescent="0.2">
      <c r="A21283" s="10" t="s">
        <v>2106</v>
      </c>
      <c r="B21283" s="10" t="s">
        <v>23423</v>
      </c>
      <c r="C21283" s="10" t="s">
        <v>2109</v>
      </c>
      <c r="D21283" s="10" t="s">
        <v>2109</v>
      </c>
      <c r="E21283" s="10" t="s">
        <v>2112</v>
      </c>
    </row>
    <row r="21284" spans="1:5" x14ac:dyDescent="0.2">
      <c r="A21284" s="10" t="s">
        <v>2106</v>
      </c>
      <c r="B21284" s="10" t="s">
        <v>23424</v>
      </c>
      <c r="C21284" s="10" t="s">
        <v>2109</v>
      </c>
      <c r="D21284" s="10" t="s">
        <v>2109</v>
      </c>
      <c r="E21284" s="10" t="s">
        <v>2112</v>
      </c>
    </row>
    <row r="21285" spans="1:5" x14ac:dyDescent="0.2">
      <c r="A21285" s="10" t="s">
        <v>2106</v>
      </c>
      <c r="B21285" s="10" t="s">
        <v>23425</v>
      </c>
      <c r="C21285" s="10" t="s">
        <v>2109</v>
      </c>
      <c r="D21285" s="10" t="s">
        <v>2109</v>
      </c>
      <c r="E21285" s="10" t="s">
        <v>2112</v>
      </c>
    </row>
    <row r="21286" spans="1:5" x14ac:dyDescent="0.2">
      <c r="A21286" s="10" t="s">
        <v>2106</v>
      </c>
      <c r="B21286" s="10" t="s">
        <v>23426</v>
      </c>
      <c r="C21286" s="10" t="s">
        <v>2109</v>
      </c>
      <c r="D21286" s="10" t="s">
        <v>2109</v>
      </c>
      <c r="E21286" s="10" t="s">
        <v>2112</v>
      </c>
    </row>
    <row r="21287" spans="1:5" x14ac:dyDescent="0.2">
      <c r="A21287" s="10" t="s">
        <v>2106</v>
      </c>
      <c r="B21287" s="10" t="s">
        <v>23427</v>
      </c>
      <c r="C21287" s="10" t="s">
        <v>2109</v>
      </c>
      <c r="D21287" s="10" t="s">
        <v>2109</v>
      </c>
      <c r="E21287" s="10" t="s">
        <v>2112</v>
      </c>
    </row>
    <row r="21288" spans="1:5" x14ac:dyDescent="0.2">
      <c r="A21288" s="10" t="s">
        <v>2106</v>
      </c>
      <c r="B21288" s="10" t="s">
        <v>23428</v>
      </c>
      <c r="C21288" s="10" t="s">
        <v>2109</v>
      </c>
      <c r="D21288" s="10" t="s">
        <v>2109</v>
      </c>
      <c r="E21288" s="10" t="s">
        <v>2112</v>
      </c>
    </row>
    <row r="21289" spans="1:5" x14ac:dyDescent="0.2">
      <c r="A21289" s="10" t="s">
        <v>2106</v>
      </c>
      <c r="B21289" s="10" t="s">
        <v>23429</v>
      </c>
      <c r="C21289" s="10" t="s">
        <v>2109</v>
      </c>
      <c r="D21289" s="10" t="s">
        <v>2109</v>
      </c>
      <c r="E21289" s="10" t="s">
        <v>2112</v>
      </c>
    </row>
    <row r="21290" spans="1:5" x14ac:dyDescent="0.2">
      <c r="A21290" s="10" t="s">
        <v>2106</v>
      </c>
      <c r="B21290" s="10" t="s">
        <v>23430</v>
      </c>
      <c r="C21290" s="10" t="s">
        <v>2109</v>
      </c>
      <c r="D21290" s="10" t="s">
        <v>2109</v>
      </c>
      <c r="E21290" s="10" t="s">
        <v>2112</v>
      </c>
    </row>
    <row r="21291" spans="1:5" x14ac:dyDescent="0.2">
      <c r="A21291" s="10" t="s">
        <v>2106</v>
      </c>
      <c r="B21291" s="10" t="s">
        <v>23431</v>
      </c>
      <c r="C21291" s="10" t="s">
        <v>2109</v>
      </c>
      <c r="D21291" s="10" t="s">
        <v>2109</v>
      </c>
      <c r="E21291" s="10" t="s">
        <v>2112</v>
      </c>
    </row>
    <row r="21292" spans="1:5" x14ac:dyDescent="0.2">
      <c r="A21292" s="10" t="s">
        <v>2106</v>
      </c>
      <c r="B21292" s="10" t="s">
        <v>23432</v>
      </c>
      <c r="C21292" s="10" t="s">
        <v>2109</v>
      </c>
      <c r="D21292" s="10" t="s">
        <v>2109</v>
      </c>
      <c r="E21292" s="10" t="s">
        <v>2112</v>
      </c>
    </row>
    <row r="21293" spans="1:5" x14ac:dyDescent="0.2">
      <c r="A21293" s="10" t="s">
        <v>2106</v>
      </c>
      <c r="B21293" s="10" t="s">
        <v>23433</v>
      </c>
      <c r="C21293" s="10" t="s">
        <v>2109</v>
      </c>
      <c r="D21293" s="10" t="s">
        <v>2109</v>
      </c>
      <c r="E21293" s="10" t="s">
        <v>2112</v>
      </c>
    </row>
    <row r="21294" spans="1:5" x14ac:dyDescent="0.2">
      <c r="A21294" s="10" t="s">
        <v>2106</v>
      </c>
      <c r="B21294" s="10" t="s">
        <v>23434</v>
      </c>
      <c r="C21294" s="10" t="s">
        <v>2109</v>
      </c>
      <c r="D21294" s="10" t="s">
        <v>2109</v>
      </c>
      <c r="E21294" s="10" t="s">
        <v>2112</v>
      </c>
    </row>
    <row r="21295" spans="1:5" x14ac:dyDescent="0.2">
      <c r="A21295" s="10" t="s">
        <v>2106</v>
      </c>
      <c r="B21295" s="10" t="s">
        <v>23435</v>
      </c>
      <c r="C21295" s="10" t="s">
        <v>2109</v>
      </c>
      <c r="D21295" s="10" t="s">
        <v>2109</v>
      </c>
      <c r="E21295" s="10" t="s">
        <v>2112</v>
      </c>
    </row>
    <row r="21296" spans="1:5" x14ac:dyDescent="0.2">
      <c r="A21296" s="10" t="s">
        <v>2106</v>
      </c>
      <c r="B21296" s="10" t="s">
        <v>23436</v>
      </c>
      <c r="C21296" s="10" t="s">
        <v>2109</v>
      </c>
      <c r="D21296" s="10" t="s">
        <v>2109</v>
      </c>
      <c r="E21296" s="10" t="s">
        <v>2112</v>
      </c>
    </row>
    <row r="21297" spans="1:5" x14ac:dyDescent="0.2">
      <c r="A21297" s="10" t="s">
        <v>2106</v>
      </c>
      <c r="B21297" s="10" t="s">
        <v>23437</v>
      </c>
      <c r="C21297" s="10" t="s">
        <v>2109</v>
      </c>
      <c r="D21297" s="10" t="s">
        <v>2109</v>
      </c>
      <c r="E21297" s="10" t="s">
        <v>2112</v>
      </c>
    </row>
    <row r="21298" spans="1:5" x14ac:dyDescent="0.2">
      <c r="A21298" s="10" t="s">
        <v>2106</v>
      </c>
      <c r="B21298" s="10" t="s">
        <v>23438</v>
      </c>
      <c r="C21298" s="10" t="s">
        <v>2109</v>
      </c>
      <c r="D21298" s="10" t="s">
        <v>2109</v>
      </c>
      <c r="E21298" s="10" t="s">
        <v>2112</v>
      </c>
    </row>
    <row r="21299" spans="1:5" x14ac:dyDescent="0.2">
      <c r="A21299" s="10" t="s">
        <v>2106</v>
      </c>
      <c r="B21299" s="10" t="s">
        <v>23439</v>
      </c>
      <c r="C21299" s="10" t="s">
        <v>2109</v>
      </c>
      <c r="D21299" s="10" t="s">
        <v>2109</v>
      </c>
      <c r="E21299" s="10" t="s">
        <v>2112</v>
      </c>
    </row>
    <row r="21300" spans="1:5" x14ac:dyDescent="0.2">
      <c r="A21300" s="10" t="s">
        <v>2106</v>
      </c>
      <c r="B21300" s="10" t="s">
        <v>23440</v>
      </c>
      <c r="C21300" s="10" t="s">
        <v>2109</v>
      </c>
      <c r="D21300" s="10" t="s">
        <v>2109</v>
      </c>
      <c r="E21300" s="10" t="s">
        <v>2112</v>
      </c>
    </row>
    <row r="21301" spans="1:5" x14ac:dyDescent="0.2">
      <c r="A21301" s="10" t="s">
        <v>2106</v>
      </c>
      <c r="B21301" s="10" t="s">
        <v>23441</v>
      </c>
      <c r="C21301" s="10" t="s">
        <v>2109</v>
      </c>
      <c r="D21301" s="10" t="s">
        <v>2109</v>
      </c>
      <c r="E21301" s="10" t="s">
        <v>2112</v>
      </c>
    </row>
    <row r="21302" spans="1:5" x14ac:dyDescent="0.2">
      <c r="A21302" s="10" t="s">
        <v>2106</v>
      </c>
      <c r="B21302" s="10" t="s">
        <v>23442</v>
      </c>
      <c r="C21302" s="10" t="s">
        <v>2109</v>
      </c>
      <c r="D21302" s="10" t="s">
        <v>2109</v>
      </c>
      <c r="E21302" s="10" t="s">
        <v>2112</v>
      </c>
    </row>
    <row r="21303" spans="1:5" x14ac:dyDescent="0.2">
      <c r="A21303" s="10" t="s">
        <v>2106</v>
      </c>
      <c r="B21303" s="10" t="s">
        <v>23443</v>
      </c>
      <c r="C21303" s="10" t="s">
        <v>2109</v>
      </c>
      <c r="D21303" s="10" t="s">
        <v>2109</v>
      </c>
      <c r="E21303" s="10" t="s">
        <v>2112</v>
      </c>
    </row>
    <row r="21304" spans="1:5" x14ac:dyDescent="0.2">
      <c r="A21304" s="10" t="s">
        <v>2106</v>
      </c>
      <c r="B21304" s="10" t="s">
        <v>23444</v>
      </c>
      <c r="C21304" s="10" t="s">
        <v>2109</v>
      </c>
      <c r="D21304" s="10" t="s">
        <v>2109</v>
      </c>
      <c r="E21304" s="10" t="s">
        <v>2112</v>
      </c>
    </row>
    <row r="21305" spans="1:5" x14ac:dyDescent="0.2">
      <c r="A21305" s="10" t="s">
        <v>2106</v>
      </c>
      <c r="B21305" s="10" t="s">
        <v>23445</v>
      </c>
      <c r="C21305" s="10" t="s">
        <v>2109</v>
      </c>
      <c r="D21305" s="10" t="s">
        <v>2109</v>
      </c>
      <c r="E21305" s="10" t="s">
        <v>2112</v>
      </c>
    </row>
    <row r="21306" spans="1:5" x14ac:dyDescent="0.2">
      <c r="A21306" s="10" t="s">
        <v>2106</v>
      </c>
      <c r="B21306" s="10" t="s">
        <v>23446</v>
      </c>
      <c r="C21306" s="10" t="s">
        <v>2109</v>
      </c>
      <c r="D21306" s="10" t="s">
        <v>2109</v>
      </c>
      <c r="E21306" s="10" t="s">
        <v>2112</v>
      </c>
    </row>
    <row r="21307" spans="1:5" x14ac:dyDescent="0.2">
      <c r="A21307" s="10" t="s">
        <v>2106</v>
      </c>
      <c r="B21307" s="10" t="s">
        <v>23447</v>
      </c>
      <c r="C21307" s="10" t="s">
        <v>2109</v>
      </c>
      <c r="D21307" s="10" t="s">
        <v>2109</v>
      </c>
      <c r="E21307" s="10" t="s">
        <v>2112</v>
      </c>
    </row>
    <row r="21308" spans="1:5" x14ac:dyDescent="0.2">
      <c r="A21308" s="10" t="s">
        <v>2106</v>
      </c>
      <c r="B21308" s="10" t="s">
        <v>23448</v>
      </c>
      <c r="C21308" s="10" t="s">
        <v>2109</v>
      </c>
      <c r="D21308" s="10" t="s">
        <v>2109</v>
      </c>
      <c r="E21308" s="10" t="s">
        <v>2112</v>
      </c>
    </row>
    <row r="21309" spans="1:5" x14ac:dyDescent="0.2">
      <c r="A21309" s="10" t="s">
        <v>2106</v>
      </c>
      <c r="B21309" s="10" t="s">
        <v>23449</v>
      </c>
      <c r="C21309" s="10" t="s">
        <v>2109</v>
      </c>
      <c r="D21309" s="10" t="s">
        <v>2109</v>
      </c>
      <c r="E21309" s="10" t="s">
        <v>2112</v>
      </c>
    </row>
    <row r="21310" spans="1:5" x14ac:dyDescent="0.2">
      <c r="A21310" s="10" t="s">
        <v>2106</v>
      </c>
      <c r="B21310" s="10" t="s">
        <v>23450</v>
      </c>
      <c r="C21310" s="10" t="s">
        <v>2109</v>
      </c>
      <c r="D21310" s="10" t="s">
        <v>2109</v>
      </c>
      <c r="E21310" s="10" t="s">
        <v>2112</v>
      </c>
    </row>
    <row r="21311" spans="1:5" x14ac:dyDescent="0.2">
      <c r="A21311" s="10" t="s">
        <v>2106</v>
      </c>
      <c r="B21311" s="10" t="s">
        <v>23451</v>
      </c>
      <c r="C21311" s="10" t="s">
        <v>2109</v>
      </c>
      <c r="D21311" s="10" t="s">
        <v>2109</v>
      </c>
      <c r="E21311" s="10" t="s">
        <v>2112</v>
      </c>
    </row>
    <row r="21312" spans="1:5" x14ac:dyDescent="0.2">
      <c r="A21312" s="10" t="s">
        <v>2106</v>
      </c>
      <c r="B21312" s="10" t="s">
        <v>23452</v>
      </c>
      <c r="C21312" s="10" t="s">
        <v>2109</v>
      </c>
      <c r="D21312" s="10" t="s">
        <v>2109</v>
      </c>
      <c r="E21312" s="10" t="s">
        <v>2112</v>
      </c>
    </row>
    <row r="21313" spans="1:5" x14ac:dyDescent="0.2">
      <c r="A21313" s="10" t="s">
        <v>2106</v>
      </c>
      <c r="B21313" s="10" t="s">
        <v>23453</v>
      </c>
      <c r="C21313" s="10" t="s">
        <v>2109</v>
      </c>
      <c r="D21313" s="10" t="s">
        <v>2109</v>
      </c>
      <c r="E21313" s="10" t="s">
        <v>2112</v>
      </c>
    </row>
    <row r="21314" spans="1:5" x14ac:dyDescent="0.2">
      <c r="A21314" s="10" t="s">
        <v>2106</v>
      </c>
      <c r="B21314" s="10" t="s">
        <v>23454</v>
      </c>
      <c r="C21314" s="10" t="s">
        <v>2109</v>
      </c>
      <c r="D21314" s="10" t="s">
        <v>2109</v>
      </c>
      <c r="E21314" s="10" t="s">
        <v>2112</v>
      </c>
    </row>
    <row r="21315" spans="1:5" x14ac:dyDescent="0.2">
      <c r="A21315" s="10" t="s">
        <v>2106</v>
      </c>
      <c r="B21315" s="10" t="s">
        <v>23455</v>
      </c>
      <c r="C21315" s="10" t="s">
        <v>2109</v>
      </c>
      <c r="D21315" s="10" t="s">
        <v>2109</v>
      </c>
      <c r="E21315" s="10" t="s">
        <v>2112</v>
      </c>
    </row>
    <row r="21316" spans="1:5" x14ac:dyDescent="0.2">
      <c r="A21316" s="10" t="s">
        <v>2106</v>
      </c>
      <c r="B21316" s="10" t="s">
        <v>23456</v>
      </c>
      <c r="C21316" s="10" t="s">
        <v>2109</v>
      </c>
      <c r="D21316" s="10" t="s">
        <v>2109</v>
      </c>
      <c r="E21316" s="10" t="s">
        <v>2112</v>
      </c>
    </row>
    <row r="21317" spans="1:5" x14ac:dyDescent="0.2">
      <c r="A21317" s="10" t="s">
        <v>2106</v>
      </c>
      <c r="B21317" s="10" t="s">
        <v>23457</v>
      </c>
      <c r="C21317" s="10" t="s">
        <v>2109</v>
      </c>
      <c r="D21317" s="10" t="s">
        <v>2109</v>
      </c>
      <c r="E21317" s="10" t="s">
        <v>2112</v>
      </c>
    </row>
    <row r="21318" spans="1:5" x14ac:dyDescent="0.2">
      <c r="A21318" s="10" t="s">
        <v>2106</v>
      </c>
      <c r="B21318" s="10" t="s">
        <v>23458</v>
      </c>
      <c r="C21318" s="10" t="s">
        <v>2109</v>
      </c>
      <c r="D21318" s="10" t="s">
        <v>2109</v>
      </c>
      <c r="E21318" s="10" t="s">
        <v>2112</v>
      </c>
    </row>
    <row r="21319" spans="1:5" x14ac:dyDescent="0.2">
      <c r="A21319" s="10" t="s">
        <v>2106</v>
      </c>
      <c r="B21319" s="10" t="s">
        <v>23459</v>
      </c>
      <c r="C21319" s="10" t="s">
        <v>2109</v>
      </c>
      <c r="D21319" s="10" t="s">
        <v>2109</v>
      </c>
      <c r="E21319" s="10" t="s">
        <v>2112</v>
      </c>
    </row>
    <row r="21320" spans="1:5" x14ac:dyDescent="0.2">
      <c r="A21320" s="10" t="s">
        <v>2106</v>
      </c>
      <c r="B21320" s="10" t="s">
        <v>23460</v>
      </c>
      <c r="C21320" s="10" t="s">
        <v>2109</v>
      </c>
      <c r="D21320" s="10" t="s">
        <v>2109</v>
      </c>
      <c r="E21320" s="10" t="s">
        <v>2112</v>
      </c>
    </row>
    <row r="21321" spans="1:5" x14ac:dyDescent="0.2">
      <c r="A21321" s="10" t="s">
        <v>2106</v>
      </c>
      <c r="B21321" s="10" t="s">
        <v>23461</v>
      </c>
      <c r="C21321" s="10" t="s">
        <v>2109</v>
      </c>
      <c r="D21321" s="10" t="s">
        <v>2109</v>
      </c>
      <c r="E21321" s="10" t="s">
        <v>2112</v>
      </c>
    </row>
    <row r="21322" spans="1:5" x14ac:dyDescent="0.2">
      <c r="A21322" s="10" t="s">
        <v>2106</v>
      </c>
      <c r="B21322" s="10" t="s">
        <v>23462</v>
      </c>
      <c r="C21322" s="10" t="s">
        <v>2109</v>
      </c>
      <c r="D21322" s="10" t="s">
        <v>2109</v>
      </c>
      <c r="E21322" s="10" t="s">
        <v>2112</v>
      </c>
    </row>
    <row r="21323" spans="1:5" x14ac:dyDescent="0.2">
      <c r="A21323" s="10" t="s">
        <v>2106</v>
      </c>
      <c r="B21323" s="10" t="s">
        <v>23463</v>
      </c>
      <c r="C21323" s="10" t="s">
        <v>2109</v>
      </c>
      <c r="D21323" s="10" t="s">
        <v>2109</v>
      </c>
      <c r="E21323" s="10" t="s">
        <v>2112</v>
      </c>
    </row>
    <row r="21324" spans="1:5" x14ac:dyDescent="0.2">
      <c r="A21324" s="10" t="s">
        <v>2106</v>
      </c>
      <c r="B21324" s="10" t="s">
        <v>23464</v>
      </c>
      <c r="C21324" s="10" t="s">
        <v>2109</v>
      </c>
      <c r="D21324" s="10" t="s">
        <v>2109</v>
      </c>
      <c r="E21324" s="10" t="s">
        <v>2112</v>
      </c>
    </row>
    <row r="21325" spans="1:5" x14ac:dyDescent="0.2">
      <c r="A21325" s="10" t="s">
        <v>2106</v>
      </c>
      <c r="B21325" s="10" t="s">
        <v>23465</v>
      </c>
      <c r="C21325" s="10" t="s">
        <v>2109</v>
      </c>
      <c r="D21325" s="10" t="s">
        <v>2109</v>
      </c>
      <c r="E21325" s="10" t="s">
        <v>2112</v>
      </c>
    </row>
    <row r="21326" spans="1:5" x14ac:dyDescent="0.2">
      <c r="A21326" s="10" t="s">
        <v>2106</v>
      </c>
      <c r="B21326" s="10" t="s">
        <v>23466</v>
      </c>
      <c r="C21326" s="10" t="s">
        <v>2109</v>
      </c>
      <c r="D21326" s="10" t="s">
        <v>2109</v>
      </c>
      <c r="E21326" s="10" t="s">
        <v>2112</v>
      </c>
    </row>
    <row r="21327" spans="1:5" x14ac:dyDescent="0.2">
      <c r="A21327" s="10" t="s">
        <v>2106</v>
      </c>
      <c r="B21327" s="10" t="s">
        <v>23467</v>
      </c>
      <c r="C21327" s="10" t="s">
        <v>2109</v>
      </c>
      <c r="D21327" s="10" t="s">
        <v>2109</v>
      </c>
      <c r="E21327" s="10" t="s">
        <v>2112</v>
      </c>
    </row>
    <row r="21328" spans="1:5" x14ac:dyDescent="0.2">
      <c r="A21328" s="10" t="s">
        <v>2106</v>
      </c>
      <c r="B21328" s="10" t="s">
        <v>23468</v>
      </c>
      <c r="C21328" s="10" t="s">
        <v>2109</v>
      </c>
      <c r="D21328" s="10" t="s">
        <v>2109</v>
      </c>
      <c r="E21328" s="10" t="s">
        <v>2112</v>
      </c>
    </row>
    <row r="21329" spans="1:5" x14ac:dyDescent="0.2">
      <c r="A21329" s="10" t="s">
        <v>2106</v>
      </c>
      <c r="B21329" s="10" t="s">
        <v>23469</v>
      </c>
      <c r="C21329" s="10" t="s">
        <v>2109</v>
      </c>
      <c r="D21329" s="10" t="s">
        <v>2109</v>
      </c>
      <c r="E21329" s="10" t="s">
        <v>2112</v>
      </c>
    </row>
    <row r="21330" spans="1:5" x14ac:dyDescent="0.2">
      <c r="A21330" s="10" t="s">
        <v>2106</v>
      </c>
      <c r="B21330" s="10" t="s">
        <v>23470</v>
      </c>
      <c r="C21330" s="10" t="s">
        <v>2109</v>
      </c>
      <c r="D21330" s="10" t="s">
        <v>2109</v>
      </c>
      <c r="E21330" s="10" t="s">
        <v>2112</v>
      </c>
    </row>
    <row r="21331" spans="1:5" x14ac:dyDescent="0.2">
      <c r="A21331" s="10" t="s">
        <v>2106</v>
      </c>
      <c r="B21331" s="10" t="s">
        <v>23471</v>
      </c>
      <c r="C21331" s="10" t="s">
        <v>2109</v>
      </c>
      <c r="D21331" s="10" t="s">
        <v>2109</v>
      </c>
      <c r="E21331" s="10" t="s">
        <v>2112</v>
      </c>
    </row>
    <row r="21332" spans="1:5" x14ac:dyDescent="0.2">
      <c r="A21332" s="10" t="s">
        <v>2106</v>
      </c>
      <c r="B21332" s="10" t="s">
        <v>23472</v>
      </c>
      <c r="C21332" s="10" t="s">
        <v>2109</v>
      </c>
      <c r="D21332" s="10" t="s">
        <v>2109</v>
      </c>
      <c r="E21332" s="10" t="s">
        <v>2112</v>
      </c>
    </row>
    <row r="21333" spans="1:5" x14ac:dyDescent="0.2">
      <c r="A21333" s="10" t="s">
        <v>2106</v>
      </c>
      <c r="B21333" s="10" t="s">
        <v>23473</v>
      </c>
      <c r="C21333" s="10" t="s">
        <v>2109</v>
      </c>
      <c r="D21333" s="10" t="s">
        <v>2109</v>
      </c>
      <c r="E21333" s="10" t="s">
        <v>2112</v>
      </c>
    </row>
    <row r="21334" spans="1:5" x14ac:dyDescent="0.2">
      <c r="A21334" s="10" t="s">
        <v>2106</v>
      </c>
      <c r="B21334" s="10" t="s">
        <v>23474</v>
      </c>
      <c r="C21334" s="10" t="s">
        <v>2109</v>
      </c>
      <c r="D21334" s="10" t="s">
        <v>2109</v>
      </c>
      <c r="E21334" s="10" t="s">
        <v>2112</v>
      </c>
    </row>
    <row r="21335" spans="1:5" x14ac:dyDescent="0.2">
      <c r="A21335" s="10" t="s">
        <v>2106</v>
      </c>
      <c r="B21335" s="10" t="s">
        <v>23475</v>
      </c>
      <c r="C21335" s="10" t="s">
        <v>2109</v>
      </c>
      <c r="D21335" s="10" t="s">
        <v>2109</v>
      </c>
      <c r="E21335" s="10" t="s">
        <v>2112</v>
      </c>
    </row>
    <row r="21336" spans="1:5" x14ac:dyDescent="0.2">
      <c r="A21336" s="10" t="s">
        <v>2106</v>
      </c>
      <c r="B21336" s="10" t="s">
        <v>23476</v>
      </c>
      <c r="C21336" s="10" t="s">
        <v>2109</v>
      </c>
      <c r="D21336" s="10" t="s">
        <v>2109</v>
      </c>
      <c r="E21336" s="10" t="s">
        <v>2112</v>
      </c>
    </row>
    <row r="21337" spans="1:5" x14ac:dyDescent="0.2">
      <c r="A21337" s="10" t="s">
        <v>2106</v>
      </c>
      <c r="B21337" s="10" t="s">
        <v>23477</v>
      </c>
      <c r="C21337" s="10" t="s">
        <v>2109</v>
      </c>
      <c r="D21337" s="10" t="s">
        <v>2109</v>
      </c>
      <c r="E21337" s="10" t="s">
        <v>2112</v>
      </c>
    </row>
    <row r="21338" spans="1:5" x14ac:dyDescent="0.2">
      <c r="A21338" s="10" t="s">
        <v>2106</v>
      </c>
      <c r="B21338" s="10" t="s">
        <v>23478</v>
      </c>
      <c r="C21338" s="10" t="s">
        <v>2109</v>
      </c>
      <c r="D21338" s="10" t="s">
        <v>2109</v>
      </c>
      <c r="E21338" s="10" t="s">
        <v>2112</v>
      </c>
    </row>
    <row r="21339" spans="1:5" x14ac:dyDescent="0.2">
      <c r="A21339" s="10" t="s">
        <v>2106</v>
      </c>
      <c r="B21339" s="10" t="s">
        <v>23479</v>
      </c>
      <c r="C21339" s="10" t="s">
        <v>2109</v>
      </c>
      <c r="D21339" s="10" t="s">
        <v>2109</v>
      </c>
      <c r="E21339" s="10" t="s">
        <v>2112</v>
      </c>
    </row>
    <row r="21340" spans="1:5" x14ac:dyDescent="0.2">
      <c r="A21340" s="10" t="s">
        <v>2106</v>
      </c>
      <c r="B21340" s="10" t="s">
        <v>23480</v>
      </c>
      <c r="C21340" s="10" t="s">
        <v>2109</v>
      </c>
      <c r="D21340" s="10" t="s">
        <v>2109</v>
      </c>
      <c r="E21340" s="10" t="s">
        <v>2112</v>
      </c>
    </row>
    <row r="21341" spans="1:5" x14ac:dyDescent="0.2">
      <c r="A21341" s="10" t="s">
        <v>2106</v>
      </c>
      <c r="B21341" s="10" t="s">
        <v>23481</v>
      </c>
      <c r="C21341" s="10" t="s">
        <v>2109</v>
      </c>
      <c r="D21341" s="10" t="s">
        <v>2109</v>
      </c>
      <c r="E21341" s="10" t="s">
        <v>2112</v>
      </c>
    </row>
    <row r="21342" spans="1:5" x14ac:dyDescent="0.2">
      <c r="A21342" s="10" t="s">
        <v>2106</v>
      </c>
      <c r="B21342" s="10" t="s">
        <v>23482</v>
      </c>
      <c r="C21342" s="10" t="s">
        <v>2109</v>
      </c>
      <c r="D21342" s="10" t="s">
        <v>2109</v>
      </c>
      <c r="E21342" s="10" t="s">
        <v>2112</v>
      </c>
    </row>
    <row r="21343" spans="1:5" x14ac:dyDescent="0.2">
      <c r="A21343" s="10" t="s">
        <v>2106</v>
      </c>
      <c r="B21343" s="10" t="s">
        <v>23483</v>
      </c>
      <c r="C21343" s="10" t="s">
        <v>2109</v>
      </c>
      <c r="D21343" s="10" t="s">
        <v>2109</v>
      </c>
      <c r="E21343" s="10" t="s">
        <v>2112</v>
      </c>
    </row>
    <row r="21344" spans="1:5" x14ac:dyDescent="0.2">
      <c r="A21344" s="10" t="s">
        <v>2106</v>
      </c>
      <c r="B21344" s="10" t="s">
        <v>23484</v>
      </c>
      <c r="C21344" s="10" t="s">
        <v>2109</v>
      </c>
      <c r="D21344" s="10" t="s">
        <v>2109</v>
      </c>
      <c r="E21344" s="10" t="s">
        <v>2112</v>
      </c>
    </row>
    <row r="21345" spans="1:5" x14ac:dyDescent="0.2">
      <c r="A21345" s="10" t="s">
        <v>2106</v>
      </c>
      <c r="B21345" s="10" t="s">
        <v>23485</v>
      </c>
      <c r="C21345" s="10" t="s">
        <v>2109</v>
      </c>
      <c r="D21345" s="10" t="s">
        <v>2109</v>
      </c>
      <c r="E21345" s="10" t="s">
        <v>2112</v>
      </c>
    </row>
    <row r="21346" spans="1:5" x14ac:dyDescent="0.2">
      <c r="A21346" s="10" t="s">
        <v>2106</v>
      </c>
      <c r="B21346" s="10" t="s">
        <v>23486</v>
      </c>
      <c r="C21346" s="10" t="s">
        <v>2109</v>
      </c>
      <c r="D21346" s="10" t="s">
        <v>2109</v>
      </c>
      <c r="E21346" s="10" t="s">
        <v>2112</v>
      </c>
    </row>
    <row r="21347" spans="1:5" x14ac:dyDescent="0.2">
      <c r="A21347" s="10" t="s">
        <v>2106</v>
      </c>
      <c r="B21347" s="10" t="s">
        <v>23487</v>
      </c>
      <c r="C21347" s="10" t="s">
        <v>2109</v>
      </c>
      <c r="D21347" s="10" t="s">
        <v>2109</v>
      </c>
      <c r="E21347" s="10" t="s">
        <v>2112</v>
      </c>
    </row>
    <row r="21348" spans="1:5" x14ac:dyDescent="0.2">
      <c r="A21348" s="10" t="s">
        <v>2106</v>
      </c>
      <c r="B21348" s="10" t="s">
        <v>23488</v>
      </c>
      <c r="C21348" s="10" t="s">
        <v>2109</v>
      </c>
      <c r="D21348" s="10" t="s">
        <v>2109</v>
      </c>
      <c r="E21348" s="10" t="s">
        <v>2112</v>
      </c>
    </row>
    <row r="21349" spans="1:5" x14ac:dyDescent="0.2">
      <c r="A21349" s="10" t="s">
        <v>2106</v>
      </c>
      <c r="B21349" s="10" t="s">
        <v>23489</v>
      </c>
      <c r="C21349" s="10" t="s">
        <v>2109</v>
      </c>
      <c r="D21349" s="10" t="s">
        <v>2109</v>
      </c>
      <c r="E21349" s="10" t="s">
        <v>2112</v>
      </c>
    </row>
    <row r="21350" spans="1:5" x14ac:dyDescent="0.2">
      <c r="A21350" s="10" t="s">
        <v>2106</v>
      </c>
      <c r="B21350" s="10" t="s">
        <v>23490</v>
      </c>
      <c r="C21350" s="10" t="s">
        <v>2109</v>
      </c>
      <c r="D21350" s="10" t="s">
        <v>2109</v>
      </c>
      <c r="E21350" s="10" t="s">
        <v>2112</v>
      </c>
    </row>
    <row r="21351" spans="1:5" x14ac:dyDescent="0.2">
      <c r="A21351" s="10" t="s">
        <v>2106</v>
      </c>
      <c r="B21351" s="10" t="s">
        <v>23491</v>
      </c>
      <c r="C21351" s="10" t="s">
        <v>2109</v>
      </c>
      <c r="D21351" s="10" t="s">
        <v>2109</v>
      </c>
      <c r="E21351" s="10" t="s">
        <v>2112</v>
      </c>
    </row>
    <row r="21352" spans="1:5" x14ac:dyDescent="0.2">
      <c r="A21352" s="10" t="s">
        <v>2106</v>
      </c>
      <c r="B21352" s="10" t="s">
        <v>23492</v>
      </c>
      <c r="C21352" s="10" t="s">
        <v>2109</v>
      </c>
      <c r="D21352" s="10" t="s">
        <v>2109</v>
      </c>
      <c r="E21352" s="10" t="s">
        <v>2112</v>
      </c>
    </row>
    <row r="21353" spans="1:5" x14ac:dyDescent="0.2">
      <c r="A21353" s="10" t="s">
        <v>2106</v>
      </c>
      <c r="B21353" s="10" t="s">
        <v>23493</v>
      </c>
      <c r="C21353" s="10" t="s">
        <v>2109</v>
      </c>
      <c r="D21353" s="10" t="s">
        <v>2109</v>
      </c>
      <c r="E21353" s="10" t="s">
        <v>2112</v>
      </c>
    </row>
    <row r="21354" spans="1:5" x14ac:dyDescent="0.2">
      <c r="A21354" s="10" t="s">
        <v>2106</v>
      </c>
      <c r="B21354" s="10" t="s">
        <v>23494</v>
      </c>
      <c r="C21354" s="10" t="s">
        <v>2109</v>
      </c>
      <c r="D21354" s="10" t="s">
        <v>2109</v>
      </c>
      <c r="E21354" s="10" t="s">
        <v>2112</v>
      </c>
    </row>
    <row r="21355" spans="1:5" x14ac:dyDescent="0.2">
      <c r="A21355" s="10" t="s">
        <v>2106</v>
      </c>
      <c r="B21355" s="10" t="s">
        <v>23495</v>
      </c>
      <c r="C21355" s="10" t="s">
        <v>2109</v>
      </c>
      <c r="D21355" s="10" t="s">
        <v>2109</v>
      </c>
      <c r="E21355" s="10" t="s">
        <v>2112</v>
      </c>
    </row>
    <row r="21356" spans="1:5" x14ac:dyDescent="0.2">
      <c r="A21356" s="10" t="s">
        <v>2106</v>
      </c>
      <c r="B21356" s="10" t="s">
        <v>23496</v>
      </c>
      <c r="C21356" s="10" t="s">
        <v>2109</v>
      </c>
      <c r="D21356" s="10" t="s">
        <v>2109</v>
      </c>
      <c r="E21356" s="10" t="s">
        <v>2112</v>
      </c>
    </row>
    <row r="21357" spans="1:5" x14ac:dyDescent="0.2">
      <c r="A21357" s="10" t="s">
        <v>2106</v>
      </c>
      <c r="B21357" s="10" t="s">
        <v>23497</v>
      </c>
      <c r="C21357" s="10" t="s">
        <v>2109</v>
      </c>
      <c r="D21357" s="10" t="s">
        <v>2109</v>
      </c>
      <c r="E21357" s="10" t="s">
        <v>2112</v>
      </c>
    </row>
    <row r="21358" spans="1:5" x14ac:dyDescent="0.2">
      <c r="A21358" s="10" t="s">
        <v>2106</v>
      </c>
      <c r="B21358" s="10" t="s">
        <v>23498</v>
      </c>
      <c r="C21358" s="10" t="s">
        <v>2109</v>
      </c>
      <c r="D21358" s="10" t="s">
        <v>2109</v>
      </c>
      <c r="E21358" s="10" t="s">
        <v>2112</v>
      </c>
    </row>
    <row r="21359" spans="1:5" x14ac:dyDescent="0.2">
      <c r="A21359" s="10" t="s">
        <v>2106</v>
      </c>
      <c r="B21359" s="10" t="s">
        <v>23499</v>
      </c>
      <c r="C21359" s="10" t="s">
        <v>2109</v>
      </c>
      <c r="D21359" s="10" t="s">
        <v>2109</v>
      </c>
      <c r="E21359" s="10" t="s">
        <v>2112</v>
      </c>
    </row>
    <row r="21360" spans="1:5" x14ac:dyDescent="0.2">
      <c r="A21360" s="10" t="s">
        <v>2106</v>
      </c>
      <c r="B21360" s="10" t="s">
        <v>23500</v>
      </c>
      <c r="C21360" s="10" t="s">
        <v>2109</v>
      </c>
      <c r="D21360" s="10" t="s">
        <v>2109</v>
      </c>
      <c r="E21360" s="10" t="s">
        <v>2112</v>
      </c>
    </row>
    <row r="21361" spans="1:5" x14ac:dyDescent="0.2">
      <c r="A21361" s="10" t="s">
        <v>2106</v>
      </c>
      <c r="B21361" s="10" t="s">
        <v>23501</v>
      </c>
      <c r="C21361" s="10" t="s">
        <v>2109</v>
      </c>
      <c r="D21361" s="10" t="s">
        <v>2109</v>
      </c>
      <c r="E21361" s="10" t="s">
        <v>2112</v>
      </c>
    </row>
    <row r="21362" spans="1:5" x14ac:dyDescent="0.2">
      <c r="A21362" s="10" t="s">
        <v>2106</v>
      </c>
      <c r="B21362" s="10" t="s">
        <v>23502</v>
      </c>
      <c r="C21362" s="10" t="s">
        <v>2109</v>
      </c>
      <c r="D21362" s="10" t="s">
        <v>2109</v>
      </c>
      <c r="E21362" s="10" t="s">
        <v>2112</v>
      </c>
    </row>
    <row r="21363" spans="1:5" x14ac:dyDescent="0.2">
      <c r="A21363" s="10" t="s">
        <v>2106</v>
      </c>
      <c r="B21363" s="10" t="s">
        <v>23503</v>
      </c>
      <c r="C21363" s="10" t="s">
        <v>2109</v>
      </c>
      <c r="D21363" s="10" t="s">
        <v>2109</v>
      </c>
      <c r="E21363" s="10" t="s">
        <v>2112</v>
      </c>
    </row>
    <row r="21364" spans="1:5" x14ac:dyDescent="0.2">
      <c r="A21364" s="10" t="s">
        <v>2106</v>
      </c>
      <c r="B21364" s="10" t="s">
        <v>23504</v>
      </c>
      <c r="C21364" s="10" t="s">
        <v>2109</v>
      </c>
      <c r="D21364" s="10" t="s">
        <v>2109</v>
      </c>
      <c r="E21364" s="10" t="s">
        <v>2112</v>
      </c>
    </row>
    <row r="21365" spans="1:5" x14ac:dyDescent="0.2">
      <c r="A21365" s="10" t="s">
        <v>2106</v>
      </c>
      <c r="B21365" s="10" t="s">
        <v>23505</v>
      </c>
      <c r="C21365" s="10" t="s">
        <v>2109</v>
      </c>
      <c r="D21365" s="10" t="s">
        <v>2109</v>
      </c>
      <c r="E21365" s="10" t="s">
        <v>2112</v>
      </c>
    </row>
    <row r="21366" spans="1:5" x14ac:dyDescent="0.2">
      <c r="A21366" s="10" t="s">
        <v>2106</v>
      </c>
      <c r="B21366" s="10" t="s">
        <v>23506</v>
      </c>
      <c r="C21366" s="10" t="s">
        <v>2109</v>
      </c>
      <c r="D21366" s="10" t="s">
        <v>2109</v>
      </c>
      <c r="E21366" s="10" t="s">
        <v>2112</v>
      </c>
    </row>
    <row r="21367" spans="1:5" x14ac:dyDescent="0.2">
      <c r="A21367" s="10" t="s">
        <v>2106</v>
      </c>
      <c r="B21367" s="10" t="s">
        <v>23507</v>
      </c>
      <c r="C21367" s="10" t="s">
        <v>2109</v>
      </c>
      <c r="D21367" s="10" t="s">
        <v>2109</v>
      </c>
      <c r="E21367" s="10" t="s">
        <v>2112</v>
      </c>
    </row>
    <row r="21368" spans="1:5" x14ac:dyDescent="0.2">
      <c r="A21368" s="10" t="s">
        <v>2106</v>
      </c>
      <c r="B21368" s="10" t="s">
        <v>23508</v>
      </c>
      <c r="C21368" s="10" t="s">
        <v>2109</v>
      </c>
      <c r="D21368" s="10" t="s">
        <v>2109</v>
      </c>
      <c r="E21368" s="10" t="s">
        <v>2112</v>
      </c>
    </row>
    <row r="21369" spans="1:5" x14ac:dyDescent="0.2">
      <c r="A21369" s="10" t="s">
        <v>2106</v>
      </c>
      <c r="B21369" s="10" t="s">
        <v>23509</v>
      </c>
      <c r="C21369" s="10" t="s">
        <v>2109</v>
      </c>
      <c r="D21369" s="10" t="s">
        <v>2109</v>
      </c>
      <c r="E21369" s="10" t="s">
        <v>2112</v>
      </c>
    </row>
    <row r="21370" spans="1:5" x14ac:dyDescent="0.2">
      <c r="A21370" s="10" t="s">
        <v>2106</v>
      </c>
      <c r="B21370" s="10" t="s">
        <v>23510</v>
      </c>
      <c r="C21370" s="10" t="s">
        <v>2109</v>
      </c>
      <c r="D21370" s="10" t="s">
        <v>2109</v>
      </c>
      <c r="E21370" s="10" t="s">
        <v>2112</v>
      </c>
    </row>
    <row r="21371" spans="1:5" x14ac:dyDescent="0.2">
      <c r="A21371" s="10" t="s">
        <v>2106</v>
      </c>
      <c r="B21371" s="10" t="s">
        <v>23511</v>
      </c>
      <c r="C21371" s="10" t="s">
        <v>2109</v>
      </c>
      <c r="D21371" s="10" t="s">
        <v>2109</v>
      </c>
      <c r="E21371" s="10" t="s">
        <v>2112</v>
      </c>
    </row>
    <row r="21372" spans="1:5" x14ac:dyDescent="0.2">
      <c r="A21372" s="10" t="s">
        <v>2106</v>
      </c>
      <c r="B21372" s="10" t="s">
        <v>23512</v>
      </c>
      <c r="C21372" s="10" t="s">
        <v>2109</v>
      </c>
      <c r="D21372" s="10" t="s">
        <v>2109</v>
      </c>
      <c r="E21372" s="10" t="s">
        <v>2112</v>
      </c>
    </row>
    <row r="21373" spans="1:5" x14ac:dyDescent="0.2">
      <c r="A21373" s="10" t="s">
        <v>2106</v>
      </c>
      <c r="B21373" s="10" t="s">
        <v>23513</v>
      </c>
      <c r="C21373" s="10" t="s">
        <v>2109</v>
      </c>
      <c r="D21373" s="10" t="s">
        <v>2109</v>
      </c>
      <c r="E21373" s="10" t="s">
        <v>2112</v>
      </c>
    </row>
    <row r="21374" spans="1:5" x14ac:dyDescent="0.2">
      <c r="A21374" s="10" t="s">
        <v>2106</v>
      </c>
      <c r="B21374" s="10" t="s">
        <v>23514</v>
      </c>
      <c r="C21374" s="10" t="s">
        <v>2109</v>
      </c>
      <c r="D21374" s="10" t="s">
        <v>2109</v>
      </c>
      <c r="E21374" s="10" t="s">
        <v>2112</v>
      </c>
    </row>
    <row r="21375" spans="1:5" x14ac:dyDescent="0.2">
      <c r="A21375" s="10" t="s">
        <v>2106</v>
      </c>
      <c r="B21375" s="10" t="s">
        <v>23515</v>
      </c>
      <c r="C21375" s="10" t="s">
        <v>2109</v>
      </c>
      <c r="D21375" s="10" t="s">
        <v>2109</v>
      </c>
      <c r="E21375" s="10" t="s">
        <v>2112</v>
      </c>
    </row>
    <row r="21376" spans="1:5" x14ac:dyDescent="0.2">
      <c r="A21376" s="10" t="s">
        <v>2106</v>
      </c>
      <c r="B21376" s="10" t="s">
        <v>23516</v>
      </c>
      <c r="C21376" s="10" t="s">
        <v>2109</v>
      </c>
      <c r="D21376" s="10" t="s">
        <v>2109</v>
      </c>
      <c r="E21376" s="10" t="s">
        <v>2112</v>
      </c>
    </row>
    <row r="21377" spans="1:5" x14ac:dyDescent="0.2">
      <c r="A21377" s="10" t="s">
        <v>2106</v>
      </c>
      <c r="B21377" s="10" t="s">
        <v>23517</v>
      </c>
      <c r="C21377" s="10" t="s">
        <v>2109</v>
      </c>
      <c r="D21377" s="10" t="s">
        <v>2109</v>
      </c>
      <c r="E21377" s="10" t="s">
        <v>2112</v>
      </c>
    </row>
    <row r="21378" spans="1:5" x14ac:dyDescent="0.2">
      <c r="A21378" s="10" t="s">
        <v>2106</v>
      </c>
      <c r="B21378" s="10" t="s">
        <v>23518</v>
      </c>
      <c r="C21378" s="10" t="s">
        <v>2109</v>
      </c>
      <c r="D21378" s="10" t="s">
        <v>2109</v>
      </c>
      <c r="E21378" s="10" t="s">
        <v>2112</v>
      </c>
    </row>
    <row r="21379" spans="1:5" x14ac:dyDescent="0.2">
      <c r="A21379" s="10" t="s">
        <v>2106</v>
      </c>
      <c r="B21379" s="10" t="s">
        <v>23519</v>
      </c>
      <c r="C21379" s="10" t="s">
        <v>2109</v>
      </c>
      <c r="D21379" s="10" t="s">
        <v>2109</v>
      </c>
      <c r="E21379" s="10" t="s">
        <v>2112</v>
      </c>
    </row>
    <row r="21380" spans="1:5" x14ac:dyDescent="0.2">
      <c r="A21380" s="10" t="s">
        <v>2106</v>
      </c>
      <c r="B21380" s="10" t="s">
        <v>23520</v>
      </c>
      <c r="C21380" s="10" t="s">
        <v>2109</v>
      </c>
      <c r="D21380" s="10" t="s">
        <v>2109</v>
      </c>
      <c r="E21380" s="10" t="s">
        <v>2112</v>
      </c>
    </row>
    <row r="21381" spans="1:5" x14ac:dyDescent="0.2">
      <c r="A21381" s="10" t="s">
        <v>2106</v>
      </c>
      <c r="B21381" s="10" t="s">
        <v>23521</v>
      </c>
      <c r="C21381" s="10" t="s">
        <v>2109</v>
      </c>
      <c r="D21381" s="10" t="s">
        <v>2109</v>
      </c>
      <c r="E21381" s="10" t="s">
        <v>2112</v>
      </c>
    </row>
    <row r="21382" spans="1:5" x14ac:dyDescent="0.2">
      <c r="A21382" s="10" t="s">
        <v>2106</v>
      </c>
      <c r="B21382" s="10" t="s">
        <v>23522</v>
      </c>
      <c r="C21382" s="10" t="s">
        <v>2109</v>
      </c>
      <c r="D21382" s="10" t="s">
        <v>2109</v>
      </c>
      <c r="E21382" s="10" t="s">
        <v>2112</v>
      </c>
    </row>
    <row r="21383" spans="1:5" x14ac:dyDescent="0.2">
      <c r="A21383" s="10" t="s">
        <v>2106</v>
      </c>
      <c r="B21383" s="10" t="s">
        <v>23523</v>
      </c>
      <c r="C21383" s="10" t="s">
        <v>2109</v>
      </c>
      <c r="D21383" s="10" t="s">
        <v>2109</v>
      </c>
      <c r="E21383" s="10" t="s">
        <v>2112</v>
      </c>
    </row>
    <row r="21384" spans="1:5" x14ac:dyDescent="0.2">
      <c r="A21384" s="10" t="s">
        <v>2106</v>
      </c>
      <c r="B21384" s="10" t="s">
        <v>23524</v>
      </c>
      <c r="C21384" s="10" t="s">
        <v>2109</v>
      </c>
      <c r="D21384" s="10" t="s">
        <v>2109</v>
      </c>
      <c r="E21384" s="10" t="s">
        <v>2112</v>
      </c>
    </row>
    <row r="21385" spans="1:5" x14ac:dyDescent="0.2">
      <c r="A21385" s="10" t="s">
        <v>2106</v>
      </c>
      <c r="B21385" s="10" t="s">
        <v>23525</v>
      </c>
      <c r="C21385" s="10" t="s">
        <v>2109</v>
      </c>
      <c r="D21385" s="10" t="s">
        <v>2109</v>
      </c>
      <c r="E21385" s="10" t="s">
        <v>2112</v>
      </c>
    </row>
    <row r="21386" spans="1:5" x14ac:dyDescent="0.2">
      <c r="A21386" s="10" t="s">
        <v>2106</v>
      </c>
      <c r="B21386" s="10" t="s">
        <v>23526</v>
      </c>
      <c r="C21386" s="10" t="s">
        <v>2109</v>
      </c>
      <c r="D21386" s="10" t="s">
        <v>2109</v>
      </c>
      <c r="E21386" s="10" t="s">
        <v>2112</v>
      </c>
    </row>
    <row r="21387" spans="1:5" x14ac:dyDescent="0.2">
      <c r="A21387" s="10" t="s">
        <v>2106</v>
      </c>
      <c r="B21387" s="10" t="s">
        <v>23527</v>
      </c>
      <c r="C21387" s="10" t="s">
        <v>2109</v>
      </c>
      <c r="D21387" s="10" t="s">
        <v>2109</v>
      </c>
      <c r="E21387" s="10" t="s">
        <v>2112</v>
      </c>
    </row>
    <row r="21388" spans="1:5" x14ac:dyDescent="0.2">
      <c r="A21388" s="10" t="s">
        <v>2106</v>
      </c>
      <c r="B21388" s="10" t="s">
        <v>23528</v>
      </c>
      <c r="C21388" s="10" t="s">
        <v>2109</v>
      </c>
      <c r="D21388" s="10" t="s">
        <v>2109</v>
      </c>
      <c r="E21388" s="10" t="s">
        <v>2112</v>
      </c>
    </row>
    <row r="21389" spans="1:5" x14ac:dyDescent="0.2">
      <c r="A21389" s="10" t="s">
        <v>2106</v>
      </c>
      <c r="B21389" s="10" t="s">
        <v>23529</v>
      </c>
      <c r="C21389" s="10" t="s">
        <v>2109</v>
      </c>
      <c r="D21389" s="10" t="s">
        <v>2109</v>
      </c>
      <c r="E21389" s="10" t="s">
        <v>2112</v>
      </c>
    </row>
    <row r="21390" spans="1:5" x14ac:dyDescent="0.2">
      <c r="A21390" s="10" t="s">
        <v>2106</v>
      </c>
      <c r="B21390" s="10" t="s">
        <v>23530</v>
      </c>
      <c r="C21390" s="10" t="s">
        <v>2109</v>
      </c>
      <c r="D21390" s="10" t="s">
        <v>2109</v>
      </c>
      <c r="E21390" s="10" t="s">
        <v>2112</v>
      </c>
    </row>
    <row r="21391" spans="1:5" x14ac:dyDescent="0.2">
      <c r="A21391" s="10" t="s">
        <v>2106</v>
      </c>
      <c r="B21391" s="10" t="s">
        <v>23531</v>
      </c>
      <c r="C21391" s="10" t="s">
        <v>2109</v>
      </c>
      <c r="D21391" s="10" t="s">
        <v>2109</v>
      </c>
      <c r="E21391" s="10" t="s">
        <v>2112</v>
      </c>
    </row>
    <row r="21392" spans="1:5" x14ac:dyDescent="0.2">
      <c r="A21392" s="10" t="s">
        <v>2106</v>
      </c>
      <c r="B21392" s="10" t="s">
        <v>23532</v>
      </c>
      <c r="C21392" s="10" t="s">
        <v>2109</v>
      </c>
      <c r="D21392" s="10" t="s">
        <v>2109</v>
      </c>
      <c r="E21392" s="10" t="s">
        <v>2112</v>
      </c>
    </row>
    <row r="21393" spans="1:5" x14ac:dyDescent="0.2">
      <c r="A21393" s="10" t="s">
        <v>2106</v>
      </c>
      <c r="B21393" s="10" t="s">
        <v>23533</v>
      </c>
      <c r="C21393" s="10" t="s">
        <v>2109</v>
      </c>
      <c r="D21393" s="10" t="s">
        <v>2109</v>
      </c>
      <c r="E21393" s="10" t="s">
        <v>2112</v>
      </c>
    </row>
    <row r="21394" spans="1:5" x14ac:dyDescent="0.2">
      <c r="A21394" s="10" t="s">
        <v>2106</v>
      </c>
      <c r="B21394" s="10" t="s">
        <v>23534</v>
      </c>
      <c r="C21394" s="10" t="s">
        <v>2109</v>
      </c>
      <c r="D21394" s="10" t="s">
        <v>2109</v>
      </c>
      <c r="E21394" s="10" t="s">
        <v>2112</v>
      </c>
    </row>
    <row r="21395" spans="1:5" x14ac:dyDescent="0.2">
      <c r="A21395" s="10" t="s">
        <v>2106</v>
      </c>
      <c r="B21395" s="10" t="s">
        <v>23535</v>
      </c>
      <c r="C21395" s="10" t="s">
        <v>2109</v>
      </c>
      <c r="D21395" s="10" t="s">
        <v>2109</v>
      </c>
      <c r="E21395" s="10" t="s">
        <v>2112</v>
      </c>
    </row>
    <row r="21396" spans="1:5" x14ac:dyDescent="0.2">
      <c r="A21396" s="10" t="s">
        <v>2106</v>
      </c>
      <c r="B21396" s="10" t="s">
        <v>23536</v>
      </c>
      <c r="C21396" s="10" t="s">
        <v>2109</v>
      </c>
      <c r="D21396" s="10" t="s">
        <v>2109</v>
      </c>
      <c r="E21396" s="10" t="s">
        <v>2112</v>
      </c>
    </row>
    <row r="21397" spans="1:5" x14ac:dyDescent="0.2">
      <c r="A21397" s="10" t="s">
        <v>2106</v>
      </c>
      <c r="B21397" s="10" t="s">
        <v>23537</v>
      </c>
      <c r="C21397" s="10" t="s">
        <v>2109</v>
      </c>
      <c r="D21397" s="10" t="s">
        <v>2109</v>
      </c>
      <c r="E21397" s="10" t="s">
        <v>2112</v>
      </c>
    </row>
    <row r="21398" spans="1:5" x14ac:dyDescent="0.2">
      <c r="A21398" s="10" t="s">
        <v>2106</v>
      </c>
      <c r="B21398" s="10" t="s">
        <v>23538</v>
      </c>
      <c r="C21398" s="10" t="s">
        <v>2109</v>
      </c>
      <c r="D21398" s="10" t="s">
        <v>2109</v>
      </c>
      <c r="E21398" s="10" t="s">
        <v>2112</v>
      </c>
    </row>
    <row r="21399" spans="1:5" x14ac:dyDescent="0.2">
      <c r="A21399" s="10" t="s">
        <v>2106</v>
      </c>
      <c r="B21399" s="10" t="s">
        <v>23539</v>
      </c>
      <c r="C21399" s="10" t="s">
        <v>2109</v>
      </c>
      <c r="D21399" s="10" t="s">
        <v>2109</v>
      </c>
      <c r="E21399" s="10" t="s">
        <v>2112</v>
      </c>
    </row>
    <row r="21400" spans="1:5" x14ac:dyDescent="0.2">
      <c r="A21400" s="10" t="s">
        <v>2106</v>
      </c>
      <c r="B21400" s="10" t="s">
        <v>23540</v>
      </c>
      <c r="C21400" s="10" t="s">
        <v>2109</v>
      </c>
      <c r="D21400" s="10" t="s">
        <v>2109</v>
      </c>
      <c r="E21400" s="10" t="s">
        <v>2112</v>
      </c>
    </row>
    <row r="21401" spans="1:5" x14ac:dyDescent="0.2">
      <c r="A21401" s="10" t="s">
        <v>2106</v>
      </c>
      <c r="B21401" s="10" t="s">
        <v>23541</v>
      </c>
      <c r="C21401" s="10" t="s">
        <v>2109</v>
      </c>
      <c r="D21401" s="10" t="s">
        <v>2109</v>
      </c>
      <c r="E21401" s="10" t="s">
        <v>2112</v>
      </c>
    </row>
    <row r="21402" spans="1:5" x14ac:dyDescent="0.2">
      <c r="A21402" s="10" t="s">
        <v>2106</v>
      </c>
      <c r="B21402" s="10" t="s">
        <v>23542</v>
      </c>
      <c r="C21402" s="10" t="s">
        <v>2109</v>
      </c>
      <c r="D21402" s="10" t="s">
        <v>2109</v>
      </c>
      <c r="E21402" s="10" t="s">
        <v>2112</v>
      </c>
    </row>
    <row r="21403" spans="1:5" x14ac:dyDescent="0.2">
      <c r="A21403" s="10" t="s">
        <v>2106</v>
      </c>
      <c r="B21403" s="10" t="s">
        <v>23543</v>
      </c>
      <c r="C21403" s="10" t="s">
        <v>2109</v>
      </c>
      <c r="D21403" s="10" t="s">
        <v>2109</v>
      </c>
      <c r="E21403" s="10" t="s">
        <v>2112</v>
      </c>
    </row>
    <row r="21404" spans="1:5" x14ac:dyDescent="0.2">
      <c r="A21404" s="10" t="s">
        <v>2106</v>
      </c>
      <c r="B21404" s="10" t="s">
        <v>23544</v>
      </c>
      <c r="C21404" s="10" t="s">
        <v>2109</v>
      </c>
      <c r="D21404" s="10" t="s">
        <v>2109</v>
      </c>
      <c r="E21404" s="10" t="s">
        <v>2112</v>
      </c>
    </row>
    <row r="21405" spans="1:5" x14ac:dyDescent="0.2">
      <c r="A21405" s="10" t="s">
        <v>2106</v>
      </c>
      <c r="B21405" s="10" t="s">
        <v>23545</v>
      </c>
      <c r="C21405" s="10" t="s">
        <v>2109</v>
      </c>
      <c r="D21405" s="10" t="s">
        <v>2109</v>
      </c>
      <c r="E21405" s="10" t="s">
        <v>2112</v>
      </c>
    </row>
    <row r="21406" spans="1:5" x14ac:dyDescent="0.2">
      <c r="A21406" s="10" t="s">
        <v>2106</v>
      </c>
      <c r="B21406" s="10" t="s">
        <v>23546</v>
      </c>
      <c r="C21406" s="10" t="s">
        <v>2109</v>
      </c>
      <c r="D21406" s="10" t="s">
        <v>2109</v>
      </c>
      <c r="E21406" s="10" t="s">
        <v>2112</v>
      </c>
    </row>
    <row r="21407" spans="1:5" x14ac:dyDescent="0.2">
      <c r="A21407" s="10" t="s">
        <v>2106</v>
      </c>
      <c r="B21407" s="10" t="s">
        <v>23547</v>
      </c>
      <c r="C21407" s="10" t="s">
        <v>2109</v>
      </c>
      <c r="D21407" s="10" t="s">
        <v>2109</v>
      </c>
      <c r="E21407" s="10" t="s">
        <v>2112</v>
      </c>
    </row>
    <row r="21408" spans="1:5" x14ac:dyDescent="0.2">
      <c r="A21408" s="10" t="s">
        <v>2106</v>
      </c>
      <c r="B21408" s="10" t="s">
        <v>23548</v>
      </c>
      <c r="C21408" s="10" t="s">
        <v>2109</v>
      </c>
      <c r="D21408" s="10" t="s">
        <v>2109</v>
      </c>
      <c r="E21408" s="10" t="s">
        <v>2112</v>
      </c>
    </row>
    <row r="21409" spans="1:5" x14ac:dyDescent="0.2">
      <c r="A21409" s="10" t="s">
        <v>2106</v>
      </c>
      <c r="B21409" s="10" t="s">
        <v>23549</v>
      </c>
      <c r="C21409" s="10" t="s">
        <v>2109</v>
      </c>
      <c r="D21409" s="10" t="s">
        <v>2109</v>
      </c>
      <c r="E21409" s="10" t="s">
        <v>2112</v>
      </c>
    </row>
    <row r="21410" spans="1:5" x14ac:dyDescent="0.2">
      <c r="A21410" s="10" t="s">
        <v>2106</v>
      </c>
      <c r="B21410" s="10" t="s">
        <v>23550</v>
      </c>
      <c r="C21410" s="10" t="s">
        <v>2109</v>
      </c>
      <c r="D21410" s="10" t="s">
        <v>2109</v>
      </c>
      <c r="E21410" s="10" t="s">
        <v>2112</v>
      </c>
    </row>
    <row r="21411" spans="1:5" x14ac:dyDescent="0.2">
      <c r="A21411" s="10" t="s">
        <v>2106</v>
      </c>
      <c r="B21411" s="10" t="s">
        <v>23551</v>
      </c>
      <c r="C21411" s="10" t="s">
        <v>2109</v>
      </c>
      <c r="D21411" s="10" t="s">
        <v>2109</v>
      </c>
      <c r="E21411" s="10" t="s">
        <v>2112</v>
      </c>
    </row>
    <row r="21412" spans="1:5" x14ac:dyDescent="0.2">
      <c r="A21412" s="10" t="s">
        <v>2106</v>
      </c>
      <c r="B21412" s="10" t="s">
        <v>23552</v>
      </c>
      <c r="C21412" s="10" t="s">
        <v>2109</v>
      </c>
      <c r="D21412" s="10" t="s">
        <v>2109</v>
      </c>
      <c r="E21412" s="10" t="s">
        <v>2112</v>
      </c>
    </row>
    <row r="21413" spans="1:5" x14ac:dyDescent="0.2">
      <c r="A21413" s="10" t="s">
        <v>2106</v>
      </c>
      <c r="B21413" s="10" t="s">
        <v>23553</v>
      </c>
      <c r="C21413" s="10" t="s">
        <v>2109</v>
      </c>
      <c r="D21413" s="10" t="s">
        <v>2109</v>
      </c>
      <c r="E21413" s="10" t="s">
        <v>2112</v>
      </c>
    </row>
    <row r="21414" spans="1:5" x14ac:dyDescent="0.2">
      <c r="A21414" s="10" t="s">
        <v>2106</v>
      </c>
      <c r="B21414" s="10" t="s">
        <v>23554</v>
      </c>
      <c r="C21414" s="10" t="s">
        <v>2109</v>
      </c>
      <c r="D21414" s="10" t="s">
        <v>2109</v>
      </c>
      <c r="E21414" s="10" t="s">
        <v>2112</v>
      </c>
    </row>
    <row r="21415" spans="1:5" x14ac:dyDescent="0.2">
      <c r="A21415" s="10" t="s">
        <v>2106</v>
      </c>
      <c r="B21415" s="10" t="s">
        <v>23555</v>
      </c>
      <c r="C21415" s="10" t="s">
        <v>2109</v>
      </c>
      <c r="D21415" s="10" t="s">
        <v>2109</v>
      </c>
      <c r="E21415" s="10" t="s">
        <v>2112</v>
      </c>
    </row>
    <row r="21416" spans="1:5" x14ac:dyDescent="0.2">
      <c r="A21416" s="10" t="s">
        <v>2106</v>
      </c>
      <c r="B21416" s="10" t="s">
        <v>23556</v>
      </c>
      <c r="C21416" s="10" t="s">
        <v>2109</v>
      </c>
      <c r="D21416" s="10" t="s">
        <v>2109</v>
      </c>
      <c r="E21416" s="10" t="s">
        <v>2112</v>
      </c>
    </row>
    <row r="21417" spans="1:5" x14ac:dyDescent="0.2">
      <c r="A21417" s="10" t="s">
        <v>2106</v>
      </c>
      <c r="B21417" s="10" t="s">
        <v>23557</v>
      </c>
      <c r="C21417" s="10" t="s">
        <v>2109</v>
      </c>
      <c r="D21417" s="10" t="s">
        <v>2109</v>
      </c>
      <c r="E21417" s="10" t="s">
        <v>2112</v>
      </c>
    </row>
    <row r="21418" spans="1:5" x14ac:dyDescent="0.2">
      <c r="A21418" s="10" t="s">
        <v>2106</v>
      </c>
      <c r="B21418" s="10" t="s">
        <v>23558</v>
      </c>
      <c r="C21418" s="10" t="s">
        <v>2109</v>
      </c>
      <c r="D21418" s="10" t="s">
        <v>2109</v>
      </c>
      <c r="E21418" s="10" t="s">
        <v>2112</v>
      </c>
    </row>
    <row r="21419" spans="1:5" x14ac:dyDescent="0.2">
      <c r="A21419" s="10" t="s">
        <v>2106</v>
      </c>
      <c r="B21419" s="10" t="s">
        <v>23559</v>
      </c>
      <c r="C21419" s="10" t="s">
        <v>2109</v>
      </c>
      <c r="D21419" s="10" t="s">
        <v>2109</v>
      </c>
      <c r="E21419" s="10" t="s">
        <v>2112</v>
      </c>
    </row>
    <row r="21420" spans="1:5" x14ac:dyDescent="0.2">
      <c r="A21420" s="10" t="s">
        <v>2106</v>
      </c>
      <c r="B21420" s="10" t="s">
        <v>23560</v>
      </c>
      <c r="C21420" s="10" t="s">
        <v>2109</v>
      </c>
      <c r="D21420" s="10" t="s">
        <v>2109</v>
      </c>
      <c r="E21420" s="10" t="s">
        <v>2112</v>
      </c>
    </row>
    <row r="21421" spans="1:5" x14ac:dyDescent="0.2">
      <c r="A21421" s="10" t="s">
        <v>2106</v>
      </c>
      <c r="B21421" s="10" t="s">
        <v>23561</v>
      </c>
      <c r="C21421" s="10" t="s">
        <v>2109</v>
      </c>
      <c r="D21421" s="10" t="s">
        <v>2109</v>
      </c>
      <c r="E21421" s="10" t="s">
        <v>2112</v>
      </c>
    </row>
    <row r="21422" spans="1:5" x14ac:dyDescent="0.2">
      <c r="A21422" s="10" t="s">
        <v>2106</v>
      </c>
      <c r="B21422" s="10" t="s">
        <v>23562</v>
      </c>
      <c r="C21422" s="10" t="s">
        <v>2109</v>
      </c>
      <c r="D21422" s="10" t="s">
        <v>2109</v>
      </c>
      <c r="E21422" s="10" t="s">
        <v>2112</v>
      </c>
    </row>
    <row r="21423" spans="1:5" x14ac:dyDescent="0.2">
      <c r="A21423" s="10" t="s">
        <v>2106</v>
      </c>
      <c r="B21423" s="10" t="s">
        <v>23563</v>
      </c>
      <c r="C21423" s="10" t="s">
        <v>2109</v>
      </c>
      <c r="D21423" s="10" t="s">
        <v>2109</v>
      </c>
      <c r="E21423" s="10" t="s">
        <v>2112</v>
      </c>
    </row>
    <row r="21424" spans="1:5" x14ac:dyDescent="0.2">
      <c r="A21424" s="10" t="s">
        <v>2106</v>
      </c>
      <c r="B21424" s="10" t="s">
        <v>23564</v>
      </c>
      <c r="C21424" s="10" t="s">
        <v>2109</v>
      </c>
      <c r="D21424" s="10" t="s">
        <v>2109</v>
      </c>
      <c r="E21424" s="10" t="s">
        <v>2112</v>
      </c>
    </row>
    <row r="21425" spans="1:5" x14ac:dyDescent="0.2">
      <c r="A21425" s="10" t="s">
        <v>2106</v>
      </c>
      <c r="B21425" s="10" t="s">
        <v>23565</v>
      </c>
      <c r="C21425" s="10" t="s">
        <v>2109</v>
      </c>
      <c r="D21425" s="10" t="s">
        <v>2109</v>
      </c>
      <c r="E21425" s="10" t="s">
        <v>2112</v>
      </c>
    </row>
    <row r="21426" spans="1:5" x14ac:dyDescent="0.2">
      <c r="A21426" s="10" t="s">
        <v>2106</v>
      </c>
      <c r="B21426" s="10" t="s">
        <v>23566</v>
      </c>
      <c r="C21426" s="10" t="s">
        <v>2109</v>
      </c>
      <c r="D21426" s="10" t="s">
        <v>2109</v>
      </c>
      <c r="E21426" s="10" t="s">
        <v>2112</v>
      </c>
    </row>
    <row r="21427" spans="1:5" x14ac:dyDescent="0.2">
      <c r="A21427" s="10" t="s">
        <v>2106</v>
      </c>
      <c r="B21427" s="10" t="s">
        <v>23567</v>
      </c>
      <c r="C21427" s="10" t="s">
        <v>2109</v>
      </c>
      <c r="D21427" s="10" t="s">
        <v>2109</v>
      </c>
      <c r="E21427" s="10" t="s">
        <v>2112</v>
      </c>
    </row>
    <row r="21428" spans="1:5" x14ac:dyDescent="0.2">
      <c r="A21428" s="10" t="s">
        <v>2106</v>
      </c>
      <c r="B21428" s="10" t="s">
        <v>23568</v>
      </c>
      <c r="C21428" s="10" t="s">
        <v>2109</v>
      </c>
      <c r="D21428" s="10" t="s">
        <v>2109</v>
      </c>
      <c r="E21428" s="10" t="s">
        <v>2112</v>
      </c>
    </row>
    <row r="21429" spans="1:5" x14ac:dyDescent="0.2">
      <c r="A21429" s="10" t="s">
        <v>2106</v>
      </c>
      <c r="B21429" s="10" t="s">
        <v>23569</v>
      </c>
      <c r="C21429" s="10" t="s">
        <v>2109</v>
      </c>
      <c r="D21429" s="10" t="s">
        <v>2109</v>
      </c>
      <c r="E21429" s="10" t="s">
        <v>2112</v>
      </c>
    </row>
    <row r="21430" spans="1:5" x14ac:dyDescent="0.2">
      <c r="A21430" s="10" t="s">
        <v>2106</v>
      </c>
      <c r="B21430" s="10" t="s">
        <v>23570</v>
      </c>
      <c r="C21430" s="10" t="s">
        <v>2109</v>
      </c>
      <c r="D21430" s="10" t="s">
        <v>2109</v>
      </c>
      <c r="E21430" s="10" t="s">
        <v>2112</v>
      </c>
    </row>
    <row r="21431" spans="1:5" x14ac:dyDescent="0.2">
      <c r="A21431" s="10" t="s">
        <v>2106</v>
      </c>
      <c r="B21431" s="10" t="s">
        <v>23571</v>
      </c>
      <c r="C21431" s="10" t="s">
        <v>2109</v>
      </c>
      <c r="D21431" s="10" t="s">
        <v>2109</v>
      </c>
      <c r="E21431" s="10" t="s">
        <v>2112</v>
      </c>
    </row>
    <row r="21432" spans="1:5" x14ac:dyDescent="0.2">
      <c r="A21432" s="10" t="s">
        <v>2106</v>
      </c>
      <c r="B21432" s="10" t="s">
        <v>23572</v>
      </c>
      <c r="C21432" s="10" t="s">
        <v>2109</v>
      </c>
      <c r="D21432" s="10" t="s">
        <v>2109</v>
      </c>
      <c r="E21432" s="10" t="s">
        <v>2112</v>
      </c>
    </row>
    <row r="21433" spans="1:5" x14ac:dyDescent="0.2">
      <c r="A21433" s="10" t="s">
        <v>2106</v>
      </c>
      <c r="B21433" s="10" t="s">
        <v>23573</v>
      </c>
      <c r="C21433" s="10" t="s">
        <v>2109</v>
      </c>
      <c r="D21433" s="10" t="s">
        <v>2109</v>
      </c>
      <c r="E21433" s="10" t="s">
        <v>2112</v>
      </c>
    </row>
    <row r="21434" spans="1:5" x14ac:dyDescent="0.2">
      <c r="A21434" s="10" t="s">
        <v>2106</v>
      </c>
      <c r="B21434" s="10" t="s">
        <v>23574</v>
      </c>
      <c r="C21434" s="10" t="s">
        <v>2109</v>
      </c>
      <c r="D21434" s="10" t="s">
        <v>2109</v>
      </c>
      <c r="E21434" s="10" t="s">
        <v>2112</v>
      </c>
    </row>
    <row r="21435" spans="1:5" x14ac:dyDescent="0.2">
      <c r="A21435" s="10" t="s">
        <v>2106</v>
      </c>
      <c r="B21435" s="10" t="s">
        <v>23575</v>
      </c>
      <c r="C21435" s="10" t="s">
        <v>2109</v>
      </c>
      <c r="D21435" s="10" t="s">
        <v>2109</v>
      </c>
      <c r="E21435" s="10" t="s">
        <v>2112</v>
      </c>
    </row>
    <row r="21436" spans="1:5" x14ac:dyDescent="0.2">
      <c r="A21436" s="10" t="s">
        <v>2106</v>
      </c>
      <c r="B21436" s="10" t="s">
        <v>23576</v>
      </c>
      <c r="C21436" s="10" t="s">
        <v>2109</v>
      </c>
      <c r="D21436" s="10" t="s">
        <v>2109</v>
      </c>
      <c r="E21436" s="10" t="s">
        <v>2112</v>
      </c>
    </row>
    <row r="21437" spans="1:5" x14ac:dyDescent="0.2">
      <c r="A21437" s="10" t="s">
        <v>2106</v>
      </c>
      <c r="B21437" s="10" t="s">
        <v>23577</v>
      </c>
      <c r="C21437" s="10" t="s">
        <v>2109</v>
      </c>
      <c r="D21437" s="10" t="s">
        <v>2109</v>
      </c>
      <c r="E21437" s="10" t="s">
        <v>2112</v>
      </c>
    </row>
    <row r="21438" spans="1:5" x14ac:dyDescent="0.2">
      <c r="A21438" s="10" t="s">
        <v>2106</v>
      </c>
      <c r="B21438" s="10" t="s">
        <v>23578</v>
      </c>
      <c r="C21438" s="10" t="s">
        <v>2109</v>
      </c>
      <c r="D21438" s="10" t="s">
        <v>2109</v>
      </c>
      <c r="E21438" s="10" t="s">
        <v>2112</v>
      </c>
    </row>
    <row r="21439" spans="1:5" x14ac:dyDescent="0.2">
      <c r="A21439" s="10" t="s">
        <v>2106</v>
      </c>
      <c r="B21439" s="10" t="s">
        <v>23579</v>
      </c>
      <c r="C21439" s="10" t="s">
        <v>2109</v>
      </c>
      <c r="D21439" s="10" t="s">
        <v>2109</v>
      </c>
      <c r="E21439" s="10" t="s">
        <v>2112</v>
      </c>
    </row>
    <row r="21440" spans="1:5" x14ac:dyDescent="0.2">
      <c r="A21440" s="10" t="s">
        <v>2106</v>
      </c>
      <c r="B21440" s="10" t="s">
        <v>23580</v>
      </c>
      <c r="C21440" s="10" t="s">
        <v>2109</v>
      </c>
      <c r="D21440" s="10" t="s">
        <v>2109</v>
      </c>
      <c r="E21440" s="10" t="s">
        <v>2112</v>
      </c>
    </row>
    <row r="21441" spans="1:5" x14ac:dyDescent="0.2">
      <c r="A21441" s="10" t="s">
        <v>2106</v>
      </c>
      <c r="B21441" s="10" t="s">
        <v>23581</v>
      </c>
      <c r="C21441" s="10" t="s">
        <v>2109</v>
      </c>
      <c r="D21441" s="10" t="s">
        <v>2109</v>
      </c>
      <c r="E21441" s="10" t="s">
        <v>2112</v>
      </c>
    </row>
    <row r="21442" spans="1:5" x14ac:dyDescent="0.2">
      <c r="A21442" s="10" t="s">
        <v>2106</v>
      </c>
      <c r="B21442" s="10" t="s">
        <v>23582</v>
      </c>
      <c r="C21442" s="10" t="s">
        <v>2109</v>
      </c>
      <c r="D21442" s="10" t="s">
        <v>2109</v>
      </c>
      <c r="E21442" s="10" t="s">
        <v>2112</v>
      </c>
    </row>
    <row r="21443" spans="1:5" x14ac:dyDescent="0.2">
      <c r="A21443" s="10" t="s">
        <v>2106</v>
      </c>
      <c r="B21443" s="10" t="s">
        <v>23583</v>
      </c>
      <c r="C21443" s="10" t="s">
        <v>2109</v>
      </c>
      <c r="D21443" s="10" t="s">
        <v>2109</v>
      </c>
      <c r="E21443" s="10" t="s">
        <v>2112</v>
      </c>
    </row>
    <row r="21444" spans="1:5" x14ac:dyDescent="0.2">
      <c r="A21444" s="10" t="s">
        <v>2106</v>
      </c>
      <c r="B21444" s="10" t="s">
        <v>23584</v>
      </c>
      <c r="C21444" s="10" t="s">
        <v>2109</v>
      </c>
      <c r="D21444" s="10" t="s">
        <v>2109</v>
      </c>
      <c r="E21444" s="10" t="s">
        <v>2112</v>
      </c>
    </row>
    <row r="21445" spans="1:5" x14ac:dyDescent="0.2">
      <c r="A21445" s="10" t="s">
        <v>2106</v>
      </c>
      <c r="B21445" s="10" t="s">
        <v>23585</v>
      </c>
      <c r="C21445" s="10" t="s">
        <v>2109</v>
      </c>
      <c r="D21445" s="10" t="s">
        <v>2109</v>
      </c>
      <c r="E21445" s="10" t="s">
        <v>2112</v>
      </c>
    </row>
    <row r="21446" spans="1:5" x14ac:dyDescent="0.2">
      <c r="A21446" s="10" t="s">
        <v>2106</v>
      </c>
      <c r="B21446" s="10" t="s">
        <v>23586</v>
      </c>
      <c r="C21446" s="10" t="s">
        <v>2109</v>
      </c>
      <c r="D21446" s="10" t="s">
        <v>2109</v>
      </c>
      <c r="E21446" s="10" t="s">
        <v>2112</v>
      </c>
    </row>
    <row r="21447" spans="1:5" x14ac:dyDescent="0.2">
      <c r="A21447" s="10" t="s">
        <v>2106</v>
      </c>
      <c r="B21447" s="10" t="s">
        <v>23587</v>
      </c>
      <c r="C21447" s="10" t="s">
        <v>2109</v>
      </c>
      <c r="D21447" s="10" t="s">
        <v>2109</v>
      </c>
      <c r="E21447" s="10" t="s">
        <v>2112</v>
      </c>
    </row>
    <row r="21448" spans="1:5" x14ac:dyDescent="0.2">
      <c r="A21448" s="10" t="s">
        <v>2106</v>
      </c>
      <c r="B21448" s="10" t="s">
        <v>23588</v>
      </c>
      <c r="C21448" s="10" t="s">
        <v>2109</v>
      </c>
      <c r="D21448" s="10" t="s">
        <v>2109</v>
      </c>
      <c r="E21448" s="10" t="s">
        <v>2112</v>
      </c>
    </row>
    <row r="21449" spans="1:5" x14ac:dyDescent="0.2">
      <c r="A21449" s="10" t="s">
        <v>2106</v>
      </c>
      <c r="B21449" s="10" t="s">
        <v>23589</v>
      </c>
      <c r="C21449" s="10" t="s">
        <v>2109</v>
      </c>
      <c r="D21449" s="10" t="s">
        <v>2109</v>
      </c>
      <c r="E21449" s="10" t="s">
        <v>2112</v>
      </c>
    </row>
    <row r="21450" spans="1:5" x14ac:dyDescent="0.2">
      <c r="A21450" s="10" t="s">
        <v>2106</v>
      </c>
      <c r="B21450" s="10" t="s">
        <v>23590</v>
      </c>
      <c r="C21450" s="10" t="s">
        <v>2109</v>
      </c>
      <c r="D21450" s="10" t="s">
        <v>2109</v>
      </c>
      <c r="E21450" s="10" t="s">
        <v>2112</v>
      </c>
    </row>
    <row r="21451" spans="1:5" x14ac:dyDescent="0.2">
      <c r="A21451" s="10" t="s">
        <v>2106</v>
      </c>
      <c r="B21451" s="10" t="s">
        <v>23591</v>
      </c>
      <c r="C21451" s="10" t="s">
        <v>2109</v>
      </c>
      <c r="D21451" s="10" t="s">
        <v>2109</v>
      </c>
      <c r="E21451" s="10" t="s">
        <v>2112</v>
      </c>
    </row>
    <row r="21452" spans="1:5" x14ac:dyDescent="0.2">
      <c r="A21452" s="10" t="s">
        <v>2106</v>
      </c>
      <c r="B21452" s="10" t="s">
        <v>23592</v>
      </c>
      <c r="C21452" s="10" t="s">
        <v>2109</v>
      </c>
      <c r="D21452" s="10" t="s">
        <v>2109</v>
      </c>
      <c r="E21452" s="10" t="s">
        <v>2112</v>
      </c>
    </row>
    <row r="21453" spans="1:5" x14ac:dyDescent="0.2">
      <c r="A21453" s="10" t="s">
        <v>2106</v>
      </c>
      <c r="B21453" s="10" t="s">
        <v>23593</v>
      </c>
      <c r="C21453" s="10" t="s">
        <v>2109</v>
      </c>
      <c r="D21453" s="10" t="s">
        <v>2109</v>
      </c>
      <c r="E21453" s="10" t="s">
        <v>2112</v>
      </c>
    </row>
    <row r="21454" spans="1:5" x14ac:dyDescent="0.2">
      <c r="A21454" s="10" t="s">
        <v>2106</v>
      </c>
      <c r="B21454" s="10" t="s">
        <v>23594</v>
      </c>
      <c r="C21454" s="10" t="s">
        <v>2109</v>
      </c>
      <c r="D21454" s="10" t="s">
        <v>2109</v>
      </c>
      <c r="E21454" s="10" t="s">
        <v>2112</v>
      </c>
    </row>
    <row r="21455" spans="1:5" x14ac:dyDescent="0.2">
      <c r="A21455" s="10" t="s">
        <v>2106</v>
      </c>
      <c r="B21455" s="10" t="s">
        <v>23595</v>
      </c>
      <c r="C21455" s="10" t="s">
        <v>2109</v>
      </c>
      <c r="D21455" s="10" t="s">
        <v>2109</v>
      </c>
      <c r="E21455" s="10" t="s">
        <v>2112</v>
      </c>
    </row>
    <row r="21456" spans="1:5" x14ac:dyDescent="0.2">
      <c r="A21456" s="10" t="s">
        <v>2106</v>
      </c>
      <c r="B21456" s="10" t="s">
        <v>23596</v>
      </c>
      <c r="C21456" s="10" t="s">
        <v>2109</v>
      </c>
      <c r="D21456" s="10" t="s">
        <v>2109</v>
      </c>
      <c r="E21456" s="10" t="s">
        <v>2112</v>
      </c>
    </row>
    <row r="21457" spans="1:5" x14ac:dyDescent="0.2">
      <c r="A21457" s="10" t="s">
        <v>2106</v>
      </c>
      <c r="B21457" s="10" t="s">
        <v>23597</v>
      </c>
      <c r="C21457" s="10" t="s">
        <v>2109</v>
      </c>
      <c r="D21457" s="10" t="s">
        <v>2109</v>
      </c>
      <c r="E21457" s="10" t="s">
        <v>2112</v>
      </c>
    </row>
    <row r="21458" spans="1:5" x14ac:dyDescent="0.2">
      <c r="A21458" s="10" t="s">
        <v>2106</v>
      </c>
      <c r="B21458" s="10" t="s">
        <v>23598</v>
      </c>
      <c r="C21458" s="10" t="s">
        <v>2109</v>
      </c>
      <c r="D21458" s="10" t="s">
        <v>2109</v>
      </c>
      <c r="E21458" s="10" t="s">
        <v>2112</v>
      </c>
    </row>
    <row r="21459" spans="1:5" x14ac:dyDescent="0.2">
      <c r="A21459" s="10" t="s">
        <v>2106</v>
      </c>
      <c r="B21459" s="10" t="s">
        <v>23599</v>
      </c>
      <c r="C21459" s="10" t="s">
        <v>2109</v>
      </c>
      <c r="D21459" s="10" t="s">
        <v>2109</v>
      </c>
      <c r="E21459" s="10" t="s">
        <v>2112</v>
      </c>
    </row>
    <row r="21460" spans="1:5" x14ac:dyDescent="0.2">
      <c r="A21460" s="10" t="s">
        <v>2106</v>
      </c>
      <c r="B21460" s="10" t="s">
        <v>23600</v>
      </c>
      <c r="C21460" s="10" t="s">
        <v>2109</v>
      </c>
      <c r="D21460" s="10" t="s">
        <v>2109</v>
      </c>
      <c r="E21460" s="10" t="s">
        <v>2112</v>
      </c>
    </row>
    <row r="21461" spans="1:5" x14ac:dyDescent="0.2">
      <c r="A21461" s="10" t="s">
        <v>2106</v>
      </c>
      <c r="B21461" s="10" t="s">
        <v>23601</v>
      </c>
      <c r="C21461" s="10" t="s">
        <v>2109</v>
      </c>
      <c r="D21461" s="10" t="s">
        <v>2109</v>
      </c>
      <c r="E21461" s="10" t="s">
        <v>2112</v>
      </c>
    </row>
    <row r="21462" spans="1:5" x14ac:dyDescent="0.2">
      <c r="A21462" s="10" t="s">
        <v>2106</v>
      </c>
      <c r="B21462" s="10" t="s">
        <v>23602</v>
      </c>
      <c r="C21462" s="10" t="s">
        <v>2109</v>
      </c>
      <c r="D21462" s="10" t="s">
        <v>2109</v>
      </c>
      <c r="E21462" s="10" t="s">
        <v>2112</v>
      </c>
    </row>
    <row r="21463" spans="1:5" x14ac:dyDescent="0.2">
      <c r="A21463" s="10" t="s">
        <v>2106</v>
      </c>
      <c r="B21463" s="10" t="s">
        <v>23603</v>
      </c>
      <c r="C21463" s="10" t="s">
        <v>2109</v>
      </c>
      <c r="D21463" s="10" t="s">
        <v>2109</v>
      </c>
      <c r="E21463" s="10" t="s">
        <v>2112</v>
      </c>
    </row>
    <row r="21464" spans="1:5" x14ac:dyDescent="0.2">
      <c r="A21464" s="10" t="s">
        <v>2106</v>
      </c>
      <c r="B21464" s="10" t="s">
        <v>23604</v>
      </c>
      <c r="C21464" s="10" t="s">
        <v>2109</v>
      </c>
      <c r="D21464" s="10" t="s">
        <v>2109</v>
      </c>
      <c r="E21464" s="10" t="s">
        <v>2112</v>
      </c>
    </row>
    <row r="21465" spans="1:5" x14ac:dyDescent="0.2">
      <c r="A21465" s="10" t="s">
        <v>2106</v>
      </c>
      <c r="B21465" s="10" t="s">
        <v>23605</v>
      </c>
      <c r="C21465" s="10" t="s">
        <v>2109</v>
      </c>
      <c r="D21465" s="10" t="s">
        <v>2109</v>
      </c>
      <c r="E21465" s="10" t="s">
        <v>2112</v>
      </c>
    </row>
    <row r="21466" spans="1:5" x14ac:dyDescent="0.2">
      <c r="A21466" s="10" t="s">
        <v>2106</v>
      </c>
      <c r="B21466" s="10" t="s">
        <v>23606</v>
      </c>
      <c r="C21466" s="10" t="s">
        <v>2109</v>
      </c>
      <c r="D21466" s="10" t="s">
        <v>2109</v>
      </c>
      <c r="E21466" s="10" t="s">
        <v>2112</v>
      </c>
    </row>
    <row r="21467" spans="1:5" x14ac:dyDescent="0.2">
      <c r="A21467" s="10" t="s">
        <v>2106</v>
      </c>
      <c r="B21467" s="10" t="s">
        <v>23607</v>
      </c>
      <c r="C21467" s="10" t="s">
        <v>2109</v>
      </c>
      <c r="D21467" s="10" t="s">
        <v>2109</v>
      </c>
      <c r="E21467" s="10" t="s">
        <v>2112</v>
      </c>
    </row>
    <row r="21468" spans="1:5" x14ac:dyDescent="0.2">
      <c r="A21468" s="10" t="s">
        <v>2106</v>
      </c>
      <c r="B21468" s="10" t="s">
        <v>23608</v>
      </c>
      <c r="C21468" s="10" t="s">
        <v>2109</v>
      </c>
      <c r="D21468" s="10" t="s">
        <v>2109</v>
      </c>
      <c r="E21468" s="10" t="s">
        <v>2112</v>
      </c>
    </row>
    <row r="21469" spans="1:5" x14ac:dyDescent="0.2">
      <c r="A21469" s="10" t="s">
        <v>2106</v>
      </c>
      <c r="B21469" s="10" t="s">
        <v>23609</v>
      </c>
      <c r="C21469" s="10" t="s">
        <v>2109</v>
      </c>
      <c r="D21469" s="10" t="s">
        <v>2109</v>
      </c>
      <c r="E21469" s="10" t="s">
        <v>2112</v>
      </c>
    </row>
    <row r="21470" spans="1:5" x14ac:dyDescent="0.2">
      <c r="A21470" s="10" t="s">
        <v>2106</v>
      </c>
      <c r="B21470" s="10" t="s">
        <v>23610</v>
      </c>
      <c r="C21470" s="10" t="s">
        <v>2109</v>
      </c>
      <c r="D21470" s="10" t="s">
        <v>2109</v>
      </c>
      <c r="E21470" s="10" t="s">
        <v>2112</v>
      </c>
    </row>
    <row r="21471" spans="1:5" x14ac:dyDescent="0.2">
      <c r="A21471" s="10" t="s">
        <v>2106</v>
      </c>
      <c r="B21471" s="10" t="s">
        <v>23611</v>
      </c>
      <c r="C21471" s="10" t="s">
        <v>2109</v>
      </c>
      <c r="D21471" s="10" t="s">
        <v>2109</v>
      </c>
      <c r="E21471" s="10" t="s">
        <v>2112</v>
      </c>
    </row>
    <row r="21472" spans="1:5" x14ac:dyDescent="0.2">
      <c r="A21472" s="10" t="s">
        <v>2106</v>
      </c>
      <c r="B21472" s="10" t="s">
        <v>23612</v>
      </c>
      <c r="C21472" s="10" t="s">
        <v>2109</v>
      </c>
      <c r="D21472" s="10" t="s">
        <v>2109</v>
      </c>
      <c r="E21472" s="10" t="s">
        <v>2112</v>
      </c>
    </row>
    <row r="21473" spans="1:5" x14ac:dyDescent="0.2">
      <c r="A21473" s="10" t="s">
        <v>2106</v>
      </c>
      <c r="B21473" s="10" t="s">
        <v>23613</v>
      </c>
      <c r="C21473" s="10" t="s">
        <v>2109</v>
      </c>
      <c r="D21473" s="10" t="s">
        <v>2109</v>
      </c>
      <c r="E21473" s="10" t="s">
        <v>2112</v>
      </c>
    </row>
    <row r="21474" spans="1:5" x14ac:dyDescent="0.2">
      <c r="A21474" s="10" t="s">
        <v>2106</v>
      </c>
      <c r="B21474" s="10" t="s">
        <v>23614</v>
      </c>
      <c r="C21474" s="10" t="s">
        <v>2109</v>
      </c>
      <c r="D21474" s="10" t="s">
        <v>2109</v>
      </c>
      <c r="E21474" s="10" t="s">
        <v>2112</v>
      </c>
    </row>
    <row r="21475" spans="1:5" x14ac:dyDescent="0.2">
      <c r="A21475" s="10" t="s">
        <v>2106</v>
      </c>
      <c r="B21475" s="10" t="s">
        <v>23615</v>
      </c>
      <c r="C21475" s="10" t="s">
        <v>2109</v>
      </c>
      <c r="D21475" s="10" t="s">
        <v>2109</v>
      </c>
      <c r="E21475" s="10" t="s">
        <v>2112</v>
      </c>
    </row>
    <row r="21476" spans="1:5" x14ac:dyDescent="0.2">
      <c r="A21476" s="10" t="s">
        <v>2106</v>
      </c>
      <c r="B21476" s="10" t="s">
        <v>23616</v>
      </c>
      <c r="C21476" s="10" t="s">
        <v>2109</v>
      </c>
      <c r="D21476" s="10" t="s">
        <v>2109</v>
      </c>
      <c r="E21476" s="10" t="s">
        <v>2112</v>
      </c>
    </row>
    <row r="21477" spans="1:5" x14ac:dyDescent="0.2">
      <c r="A21477" s="10" t="s">
        <v>2106</v>
      </c>
      <c r="B21477" s="10" t="s">
        <v>23617</v>
      </c>
      <c r="C21477" s="10" t="s">
        <v>2109</v>
      </c>
      <c r="D21477" s="10" t="s">
        <v>2109</v>
      </c>
      <c r="E21477" s="10" t="s">
        <v>2112</v>
      </c>
    </row>
    <row r="21478" spans="1:5" x14ac:dyDescent="0.2">
      <c r="A21478" s="10" t="s">
        <v>2106</v>
      </c>
      <c r="B21478" s="10" t="s">
        <v>23618</v>
      </c>
      <c r="C21478" s="10" t="s">
        <v>2109</v>
      </c>
      <c r="D21478" s="10" t="s">
        <v>2109</v>
      </c>
      <c r="E21478" s="10" t="s">
        <v>2112</v>
      </c>
    </row>
    <row r="21479" spans="1:5" x14ac:dyDescent="0.2">
      <c r="A21479" s="10" t="s">
        <v>2106</v>
      </c>
      <c r="B21479" s="10" t="s">
        <v>23619</v>
      </c>
      <c r="C21479" s="10" t="s">
        <v>2109</v>
      </c>
      <c r="D21479" s="10" t="s">
        <v>2109</v>
      </c>
      <c r="E21479" s="10" t="s">
        <v>2112</v>
      </c>
    </row>
    <row r="21480" spans="1:5" x14ac:dyDescent="0.2">
      <c r="A21480" s="10" t="s">
        <v>2106</v>
      </c>
      <c r="B21480" s="10" t="s">
        <v>23620</v>
      </c>
      <c r="C21480" s="10" t="s">
        <v>2109</v>
      </c>
      <c r="D21480" s="10" t="s">
        <v>2109</v>
      </c>
      <c r="E21480" s="10" t="s">
        <v>2112</v>
      </c>
    </row>
    <row r="21481" spans="1:5" x14ac:dyDescent="0.2">
      <c r="A21481" s="10" t="s">
        <v>2106</v>
      </c>
      <c r="B21481" s="10" t="s">
        <v>23621</v>
      </c>
      <c r="C21481" s="10" t="s">
        <v>2109</v>
      </c>
      <c r="D21481" s="10" t="s">
        <v>2109</v>
      </c>
      <c r="E21481" s="10" t="s">
        <v>2112</v>
      </c>
    </row>
    <row r="21482" spans="1:5" x14ac:dyDescent="0.2">
      <c r="A21482" s="10" t="s">
        <v>2106</v>
      </c>
      <c r="B21482" s="10" t="s">
        <v>23622</v>
      </c>
      <c r="C21482" s="10" t="s">
        <v>2109</v>
      </c>
      <c r="D21482" s="10" t="s">
        <v>1857</v>
      </c>
      <c r="E21482" s="10" t="s">
        <v>2112</v>
      </c>
    </row>
    <row r="21483" spans="1:5" x14ac:dyDescent="0.2">
      <c r="A21483" s="10" t="s">
        <v>2106</v>
      </c>
      <c r="B21483" s="10" t="s">
        <v>23623</v>
      </c>
      <c r="C21483" s="10" t="s">
        <v>2109</v>
      </c>
      <c r="D21483" s="10" t="s">
        <v>2109</v>
      </c>
      <c r="E21483" s="10" t="s">
        <v>2112</v>
      </c>
    </row>
    <row r="21484" spans="1:5" x14ac:dyDescent="0.2">
      <c r="A21484" s="10" t="s">
        <v>2106</v>
      </c>
      <c r="B21484" s="10" t="s">
        <v>23624</v>
      </c>
      <c r="C21484" s="10" t="s">
        <v>2109</v>
      </c>
      <c r="D21484" s="10" t="s">
        <v>2109</v>
      </c>
      <c r="E21484" s="10" t="s">
        <v>2112</v>
      </c>
    </row>
    <row r="21485" spans="1:5" x14ac:dyDescent="0.2">
      <c r="A21485" s="10" t="s">
        <v>2106</v>
      </c>
      <c r="B21485" s="10" t="s">
        <v>23625</v>
      </c>
      <c r="C21485" s="10" t="s">
        <v>2109</v>
      </c>
      <c r="D21485" s="10" t="s">
        <v>2109</v>
      </c>
      <c r="E21485" s="10" t="s">
        <v>2112</v>
      </c>
    </row>
    <row r="21486" spans="1:5" x14ac:dyDescent="0.2">
      <c r="A21486" s="10" t="s">
        <v>2106</v>
      </c>
      <c r="B21486" s="10" t="s">
        <v>23626</v>
      </c>
      <c r="C21486" s="10" t="s">
        <v>2109</v>
      </c>
      <c r="D21486" s="10" t="s">
        <v>2109</v>
      </c>
      <c r="E21486" s="10" t="s">
        <v>2112</v>
      </c>
    </row>
    <row r="21487" spans="1:5" x14ac:dyDescent="0.2">
      <c r="A21487" s="10" t="s">
        <v>2106</v>
      </c>
      <c r="B21487" s="10" t="s">
        <v>23627</v>
      </c>
      <c r="C21487" s="10" t="s">
        <v>2109</v>
      </c>
      <c r="D21487" s="10" t="s">
        <v>2109</v>
      </c>
      <c r="E21487" s="10" t="s">
        <v>2112</v>
      </c>
    </row>
    <row r="21488" spans="1:5" x14ac:dyDescent="0.2">
      <c r="A21488" s="10" t="s">
        <v>2106</v>
      </c>
      <c r="B21488" s="10" t="s">
        <v>23628</v>
      </c>
      <c r="C21488" s="10" t="s">
        <v>2109</v>
      </c>
      <c r="D21488" s="10" t="s">
        <v>1857</v>
      </c>
      <c r="E21488" s="10" t="s">
        <v>2112</v>
      </c>
    </row>
    <row r="21489" spans="1:5" x14ac:dyDescent="0.2">
      <c r="A21489" s="10" t="s">
        <v>2106</v>
      </c>
      <c r="B21489" s="10" t="s">
        <v>23629</v>
      </c>
      <c r="C21489" s="10" t="s">
        <v>2109</v>
      </c>
      <c r="D21489" s="10" t="s">
        <v>2109</v>
      </c>
      <c r="E21489" s="10" t="s">
        <v>2112</v>
      </c>
    </row>
    <row r="21490" spans="1:5" x14ac:dyDescent="0.2">
      <c r="A21490" s="10" t="s">
        <v>2106</v>
      </c>
      <c r="B21490" s="10" t="s">
        <v>23630</v>
      </c>
      <c r="C21490" s="10" t="s">
        <v>2109</v>
      </c>
      <c r="D21490" s="10" t="s">
        <v>2109</v>
      </c>
      <c r="E21490" s="10" t="s">
        <v>2112</v>
      </c>
    </row>
    <row r="21491" spans="1:5" x14ac:dyDescent="0.2">
      <c r="A21491" s="10" t="s">
        <v>2106</v>
      </c>
      <c r="B21491" s="10" t="s">
        <v>23631</v>
      </c>
      <c r="C21491" s="10" t="s">
        <v>2109</v>
      </c>
      <c r="D21491" s="10" t="s">
        <v>2109</v>
      </c>
      <c r="E21491" s="10" t="s">
        <v>2112</v>
      </c>
    </row>
    <row r="21492" spans="1:5" x14ac:dyDescent="0.2">
      <c r="A21492" s="10" t="s">
        <v>2106</v>
      </c>
      <c r="B21492" s="10" t="s">
        <v>23632</v>
      </c>
      <c r="C21492" s="10" t="s">
        <v>2109</v>
      </c>
      <c r="D21492" s="10" t="s">
        <v>2109</v>
      </c>
      <c r="E21492" s="10" t="s">
        <v>2112</v>
      </c>
    </row>
    <row r="21493" spans="1:5" x14ac:dyDescent="0.2">
      <c r="A21493" s="10" t="s">
        <v>2106</v>
      </c>
      <c r="B21493" s="10" t="s">
        <v>23633</v>
      </c>
      <c r="C21493" s="10" t="s">
        <v>2109</v>
      </c>
      <c r="D21493" s="10" t="s">
        <v>2109</v>
      </c>
      <c r="E21493" s="10" t="s">
        <v>2112</v>
      </c>
    </row>
    <row r="21494" spans="1:5" x14ac:dyDescent="0.2">
      <c r="A21494" s="10" t="s">
        <v>2106</v>
      </c>
      <c r="B21494" s="10" t="s">
        <v>23634</v>
      </c>
      <c r="C21494" s="10" t="s">
        <v>2109</v>
      </c>
      <c r="D21494" s="10" t="s">
        <v>2109</v>
      </c>
      <c r="E21494" s="10" t="s">
        <v>2112</v>
      </c>
    </row>
    <row r="21495" spans="1:5" x14ac:dyDescent="0.2">
      <c r="A21495" s="10" t="s">
        <v>2106</v>
      </c>
      <c r="B21495" s="10" t="s">
        <v>23635</v>
      </c>
      <c r="C21495" s="10" t="s">
        <v>2109</v>
      </c>
      <c r="D21495" s="10" t="s">
        <v>2109</v>
      </c>
      <c r="E21495" s="10" t="s">
        <v>2112</v>
      </c>
    </row>
    <row r="21496" spans="1:5" x14ac:dyDescent="0.2">
      <c r="A21496" s="10" t="s">
        <v>2106</v>
      </c>
      <c r="B21496" s="10" t="s">
        <v>23636</v>
      </c>
      <c r="C21496" s="10" t="s">
        <v>2109</v>
      </c>
      <c r="D21496" s="10" t="s">
        <v>2109</v>
      </c>
      <c r="E21496" s="10" t="s">
        <v>2112</v>
      </c>
    </row>
    <row r="21497" spans="1:5" x14ac:dyDescent="0.2">
      <c r="A21497" s="10" t="s">
        <v>2106</v>
      </c>
      <c r="B21497" s="10" t="s">
        <v>23637</v>
      </c>
      <c r="C21497" s="10" t="s">
        <v>2109</v>
      </c>
      <c r="D21497" s="10" t="s">
        <v>2109</v>
      </c>
      <c r="E21497" s="10" t="s">
        <v>2112</v>
      </c>
    </row>
    <row r="21498" spans="1:5" x14ac:dyDescent="0.2">
      <c r="A21498" s="10" t="s">
        <v>2106</v>
      </c>
      <c r="B21498" s="10" t="s">
        <v>23638</v>
      </c>
      <c r="C21498" s="10" t="s">
        <v>2109</v>
      </c>
      <c r="D21498" s="10" t="s">
        <v>2109</v>
      </c>
      <c r="E21498" s="10" t="s">
        <v>2112</v>
      </c>
    </row>
    <row r="21499" spans="1:5" x14ac:dyDescent="0.2">
      <c r="A21499" s="10" t="s">
        <v>2106</v>
      </c>
      <c r="B21499" s="10" t="s">
        <v>23639</v>
      </c>
      <c r="C21499" s="10" t="s">
        <v>2109</v>
      </c>
      <c r="D21499" s="10" t="s">
        <v>2109</v>
      </c>
      <c r="E21499" s="10" t="s">
        <v>2112</v>
      </c>
    </row>
    <row r="21500" spans="1:5" x14ac:dyDescent="0.2">
      <c r="A21500" s="10" t="s">
        <v>2106</v>
      </c>
      <c r="B21500" s="10" t="s">
        <v>23640</v>
      </c>
      <c r="C21500" s="10" t="s">
        <v>2109</v>
      </c>
      <c r="D21500" s="10" t="s">
        <v>2109</v>
      </c>
      <c r="E21500" s="10" t="s">
        <v>2112</v>
      </c>
    </row>
    <row r="21501" spans="1:5" x14ac:dyDescent="0.2">
      <c r="A21501" s="10" t="s">
        <v>2106</v>
      </c>
      <c r="B21501" s="10" t="s">
        <v>23641</v>
      </c>
      <c r="C21501" s="10" t="s">
        <v>2109</v>
      </c>
      <c r="D21501" s="10" t="s">
        <v>2109</v>
      </c>
      <c r="E21501" s="10" t="s">
        <v>2112</v>
      </c>
    </row>
    <row r="21502" spans="1:5" x14ac:dyDescent="0.2">
      <c r="A21502" s="10" t="s">
        <v>2106</v>
      </c>
      <c r="B21502" s="10" t="s">
        <v>23642</v>
      </c>
      <c r="C21502" s="10" t="s">
        <v>2109</v>
      </c>
      <c r="D21502" s="10" t="s">
        <v>2109</v>
      </c>
      <c r="E21502" s="10" t="s">
        <v>2112</v>
      </c>
    </row>
    <row r="21503" spans="1:5" x14ac:dyDescent="0.2">
      <c r="A21503" s="10" t="s">
        <v>2106</v>
      </c>
      <c r="B21503" s="10" t="s">
        <v>23643</v>
      </c>
      <c r="C21503" s="10" t="s">
        <v>2109</v>
      </c>
      <c r="D21503" s="10" t="s">
        <v>2109</v>
      </c>
      <c r="E21503" s="10" t="s">
        <v>2112</v>
      </c>
    </row>
    <row r="21504" spans="1:5" x14ac:dyDescent="0.2">
      <c r="A21504" s="10" t="s">
        <v>2106</v>
      </c>
      <c r="B21504" s="10" t="s">
        <v>23644</v>
      </c>
      <c r="C21504" s="10" t="s">
        <v>2109</v>
      </c>
      <c r="D21504" s="10" t="s">
        <v>2109</v>
      </c>
      <c r="E21504" s="10" t="s">
        <v>2112</v>
      </c>
    </row>
    <row r="21505" spans="1:5" x14ac:dyDescent="0.2">
      <c r="A21505" s="10" t="s">
        <v>2106</v>
      </c>
      <c r="B21505" s="10" t="s">
        <v>23645</v>
      </c>
      <c r="C21505" s="10" t="s">
        <v>2109</v>
      </c>
      <c r="D21505" s="10" t="s">
        <v>2109</v>
      </c>
      <c r="E21505" s="10" t="s">
        <v>2112</v>
      </c>
    </row>
    <row r="21506" spans="1:5" x14ac:dyDescent="0.2">
      <c r="A21506" s="10" t="s">
        <v>2106</v>
      </c>
      <c r="B21506" s="10" t="s">
        <v>23646</v>
      </c>
      <c r="C21506" s="10" t="s">
        <v>2109</v>
      </c>
      <c r="D21506" s="10" t="s">
        <v>2109</v>
      </c>
      <c r="E21506" s="10" t="s">
        <v>2112</v>
      </c>
    </row>
    <row r="21507" spans="1:5" x14ac:dyDescent="0.2">
      <c r="A21507" s="10" t="s">
        <v>2106</v>
      </c>
      <c r="B21507" s="10" t="s">
        <v>23647</v>
      </c>
      <c r="C21507" s="10" t="s">
        <v>2109</v>
      </c>
      <c r="D21507" s="10" t="s">
        <v>2109</v>
      </c>
      <c r="E21507" s="10" t="s">
        <v>2112</v>
      </c>
    </row>
    <row r="21508" spans="1:5" x14ac:dyDescent="0.2">
      <c r="A21508" s="10" t="s">
        <v>2106</v>
      </c>
      <c r="B21508" s="10" t="s">
        <v>23648</v>
      </c>
      <c r="C21508" s="10" t="s">
        <v>2109</v>
      </c>
      <c r="D21508" s="10" t="s">
        <v>2109</v>
      </c>
      <c r="E21508" s="10" t="s">
        <v>2112</v>
      </c>
    </row>
    <row r="21509" spans="1:5" x14ac:dyDescent="0.2">
      <c r="A21509" s="10" t="s">
        <v>2106</v>
      </c>
      <c r="B21509" s="10" t="s">
        <v>23649</v>
      </c>
      <c r="C21509" s="10" t="s">
        <v>2109</v>
      </c>
      <c r="D21509" s="10" t="s">
        <v>2109</v>
      </c>
      <c r="E21509" s="10" t="s">
        <v>2112</v>
      </c>
    </row>
    <row r="21510" spans="1:5" x14ac:dyDescent="0.2">
      <c r="A21510" s="10" t="s">
        <v>2106</v>
      </c>
      <c r="B21510" s="10" t="s">
        <v>23650</v>
      </c>
      <c r="C21510" s="10" t="s">
        <v>2109</v>
      </c>
      <c r="D21510" s="10" t="s">
        <v>2109</v>
      </c>
      <c r="E21510" s="10" t="s">
        <v>2112</v>
      </c>
    </row>
    <row r="21511" spans="1:5" x14ac:dyDescent="0.2">
      <c r="A21511" s="10" t="s">
        <v>2106</v>
      </c>
      <c r="B21511" s="10" t="s">
        <v>23651</v>
      </c>
      <c r="C21511" s="10" t="s">
        <v>2109</v>
      </c>
      <c r="D21511" s="10" t="s">
        <v>2109</v>
      </c>
      <c r="E21511" s="10" t="s">
        <v>2112</v>
      </c>
    </row>
    <row r="21512" spans="1:5" x14ac:dyDescent="0.2">
      <c r="A21512" s="10" t="s">
        <v>2106</v>
      </c>
      <c r="B21512" s="10" t="s">
        <v>23652</v>
      </c>
      <c r="C21512" s="10" t="s">
        <v>2109</v>
      </c>
      <c r="D21512" s="10" t="s">
        <v>2109</v>
      </c>
      <c r="E21512" s="10" t="s">
        <v>2112</v>
      </c>
    </row>
    <row r="21513" spans="1:5" x14ac:dyDescent="0.2">
      <c r="A21513" s="10" t="s">
        <v>2106</v>
      </c>
      <c r="B21513" s="10" t="s">
        <v>23653</v>
      </c>
      <c r="C21513" s="10" t="s">
        <v>2109</v>
      </c>
      <c r="D21513" s="10" t="s">
        <v>2109</v>
      </c>
      <c r="E21513" s="10" t="s">
        <v>2112</v>
      </c>
    </row>
    <row r="21514" spans="1:5" x14ac:dyDescent="0.2">
      <c r="A21514" s="10" t="s">
        <v>2106</v>
      </c>
      <c r="B21514" s="10" t="s">
        <v>23654</v>
      </c>
      <c r="C21514" s="10" t="s">
        <v>2109</v>
      </c>
      <c r="D21514" s="10" t="s">
        <v>2109</v>
      </c>
      <c r="E21514" s="10" t="s">
        <v>2112</v>
      </c>
    </row>
    <row r="21515" spans="1:5" x14ac:dyDescent="0.2">
      <c r="A21515" s="10" t="s">
        <v>2106</v>
      </c>
      <c r="B21515" s="10" t="s">
        <v>23655</v>
      </c>
      <c r="C21515" s="10" t="s">
        <v>2109</v>
      </c>
      <c r="D21515" s="10" t="s">
        <v>2109</v>
      </c>
      <c r="E21515" s="10" t="s">
        <v>2112</v>
      </c>
    </row>
    <row r="21516" spans="1:5" x14ac:dyDescent="0.2">
      <c r="A21516" s="10" t="s">
        <v>2106</v>
      </c>
      <c r="B21516" s="10" t="s">
        <v>23656</v>
      </c>
      <c r="C21516" s="10" t="s">
        <v>2109</v>
      </c>
      <c r="D21516" s="10" t="s">
        <v>2109</v>
      </c>
      <c r="E21516" s="10" t="s">
        <v>2112</v>
      </c>
    </row>
    <row r="21517" spans="1:5" x14ac:dyDescent="0.2">
      <c r="A21517" s="10" t="s">
        <v>2106</v>
      </c>
      <c r="B21517" s="10" t="s">
        <v>23657</v>
      </c>
      <c r="C21517" s="10" t="s">
        <v>2109</v>
      </c>
      <c r="D21517" s="10" t="s">
        <v>2109</v>
      </c>
      <c r="E21517" s="10" t="s">
        <v>2112</v>
      </c>
    </row>
    <row r="21518" spans="1:5" x14ac:dyDescent="0.2">
      <c r="A21518" s="10" t="s">
        <v>2106</v>
      </c>
      <c r="B21518" s="10" t="s">
        <v>23658</v>
      </c>
      <c r="C21518" s="10" t="s">
        <v>2109</v>
      </c>
      <c r="D21518" s="10" t="s">
        <v>2109</v>
      </c>
      <c r="E21518" s="10" t="s">
        <v>2112</v>
      </c>
    </row>
    <row r="21519" spans="1:5" x14ac:dyDescent="0.2">
      <c r="A21519" s="10" t="s">
        <v>2106</v>
      </c>
      <c r="B21519" s="10" t="s">
        <v>23659</v>
      </c>
      <c r="C21519" s="10" t="s">
        <v>2109</v>
      </c>
      <c r="D21519" s="10" t="s">
        <v>2109</v>
      </c>
      <c r="E21519" s="10" t="s">
        <v>2112</v>
      </c>
    </row>
    <row r="21520" spans="1:5" x14ac:dyDescent="0.2">
      <c r="A21520" s="10" t="s">
        <v>2106</v>
      </c>
      <c r="B21520" s="10" t="s">
        <v>23660</v>
      </c>
      <c r="C21520" s="10" t="s">
        <v>2109</v>
      </c>
      <c r="D21520" s="10" t="s">
        <v>2109</v>
      </c>
      <c r="E21520" s="10" t="s">
        <v>2112</v>
      </c>
    </row>
    <row r="21521" spans="1:5" x14ac:dyDescent="0.2">
      <c r="A21521" s="10" t="s">
        <v>2106</v>
      </c>
      <c r="B21521" s="10" t="s">
        <v>23661</v>
      </c>
      <c r="C21521" s="10" t="s">
        <v>2109</v>
      </c>
      <c r="D21521" s="10" t="s">
        <v>2109</v>
      </c>
      <c r="E21521" s="10" t="s">
        <v>2112</v>
      </c>
    </row>
    <row r="21522" spans="1:5" x14ac:dyDescent="0.2">
      <c r="A21522" s="10" t="s">
        <v>2106</v>
      </c>
      <c r="B21522" s="10" t="s">
        <v>23662</v>
      </c>
      <c r="C21522" s="10" t="s">
        <v>2109</v>
      </c>
      <c r="D21522" s="10" t="s">
        <v>2109</v>
      </c>
      <c r="E21522" s="10" t="s">
        <v>2112</v>
      </c>
    </row>
    <row r="21523" spans="1:5" x14ac:dyDescent="0.2">
      <c r="A21523" s="10" t="s">
        <v>2106</v>
      </c>
      <c r="B21523" s="10" t="s">
        <v>23663</v>
      </c>
      <c r="C21523" s="10" t="s">
        <v>2109</v>
      </c>
      <c r="D21523" s="10" t="s">
        <v>2109</v>
      </c>
      <c r="E21523" s="10" t="s">
        <v>2112</v>
      </c>
    </row>
    <row r="21524" spans="1:5" x14ac:dyDescent="0.2">
      <c r="A21524" s="10" t="s">
        <v>2106</v>
      </c>
      <c r="B21524" s="10" t="s">
        <v>23664</v>
      </c>
      <c r="C21524" s="10" t="s">
        <v>2109</v>
      </c>
      <c r="D21524" s="10" t="s">
        <v>2109</v>
      </c>
      <c r="E21524" s="10" t="s">
        <v>2112</v>
      </c>
    </row>
    <row r="21525" spans="1:5" x14ac:dyDescent="0.2">
      <c r="A21525" s="10" t="s">
        <v>2106</v>
      </c>
      <c r="B21525" s="10" t="s">
        <v>23665</v>
      </c>
      <c r="C21525" s="10" t="s">
        <v>2109</v>
      </c>
      <c r="D21525" s="10" t="s">
        <v>2109</v>
      </c>
      <c r="E21525" s="10" t="s">
        <v>2112</v>
      </c>
    </row>
    <row r="21526" spans="1:5" x14ac:dyDescent="0.2">
      <c r="A21526" s="10" t="s">
        <v>2106</v>
      </c>
      <c r="B21526" s="10" t="s">
        <v>23666</v>
      </c>
      <c r="C21526" s="10" t="s">
        <v>2109</v>
      </c>
      <c r="D21526" s="10" t="s">
        <v>2109</v>
      </c>
      <c r="E21526" s="10" t="s">
        <v>2112</v>
      </c>
    </row>
    <row r="21527" spans="1:5" x14ac:dyDescent="0.2">
      <c r="A21527" s="10" t="s">
        <v>2106</v>
      </c>
      <c r="B21527" s="10" t="s">
        <v>23667</v>
      </c>
      <c r="C21527" s="10" t="s">
        <v>2109</v>
      </c>
      <c r="D21527" s="10" t="s">
        <v>2109</v>
      </c>
      <c r="E21527" s="10" t="s">
        <v>2112</v>
      </c>
    </row>
    <row r="21528" spans="1:5" x14ac:dyDescent="0.2">
      <c r="A21528" s="10" t="s">
        <v>2106</v>
      </c>
      <c r="B21528" s="10" t="s">
        <v>23668</v>
      </c>
      <c r="C21528" s="10" t="s">
        <v>2109</v>
      </c>
      <c r="D21528" s="10" t="s">
        <v>2109</v>
      </c>
      <c r="E21528" s="10" t="s">
        <v>2112</v>
      </c>
    </row>
    <row r="21529" spans="1:5" x14ac:dyDescent="0.2">
      <c r="A21529" s="10" t="s">
        <v>2106</v>
      </c>
      <c r="B21529" s="10" t="s">
        <v>23669</v>
      </c>
      <c r="C21529" s="10" t="s">
        <v>2109</v>
      </c>
      <c r="D21529" s="10" t="s">
        <v>2109</v>
      </c>
      <c r="E21529" s="10" t="s">
        <v>2112</v>
      </c>
    </row>
    <row r="21530" spans="1:5" x14ac:dyDescent="0.2">
      <c r="A21530" s="10" t="s">
        <v>2106</v>
      </c>
      <c r="B21530" s="10" t="s">
        <v>23670</v>
      </c>
      <c r="C21530" s="10" t="s">
        <v>2109</v>
      </c>
      <c r="D21530" s="10" t="s">
        <v>2109</v>
      </c>
      <c r="E21530" s="10" t="s">
        <v>2112</v>
      </c>
    </row>
    <row r="21531" spans="1:5" x14ac:dyDescent="0.2">
      <c r="A21531" s="10" t="s">
        <v>2106</v>
      </c>
      <c r="B21531" s="10" t="s">
        <v>23671</v>
      </c>
      <c r="C21531" s="10" t="s">
        <v>2109</v>
      </c>
      <c r="D21531" s="10" t="s">
        <v>2109</v>
      </c>
      <c r="E21531" s="10" t="s">
        <v>2112</v>
      </c>
    </row>
    <row r="21532" spans="1:5" x14ac:dyDescent="0.2">
      <c r="A21532" s="10" t="s">
        <v>2106</v>
      </c>
      <c r="B21532" s="10" t="s">
        <v>23672</v>
      </c>
      <c r="C21532" s="10" t="s">
        <v>2109</v>
      </c>
      <c r="D21532" s="10" t="s">
        <v>2109</v>
      </c>
      <c r="E21532" s="10" t="s">
        <v>2112</v>
      </c>
    </row>
    <row r="21533" spans="1:5" x14ac:dyDescent="0.2">
      <c r="A21533" s="10" t="s">
        <v>2106</v>
      </c>
      <c r="B21533" s="10" t="s">
        <v>23673</v>
      </c>
      <c r="C21533" s="10" t="s">
        <v>2109</v>
      </c>
      <c r="D21533" s="10" t="s">
        <v>2109</v>
      </c>
      <c r="E21533" s="10" t="s">
        <v>2112</v>
      </c>
    </row>
    <row r="21534" spans="1:5" x14ac:dyDescent="0.2">
      <c r="A21534" s="10" t="s">
        <v>2106</v>
      </c>
      <c r="B21534" s="10" t="s">
        <v>23674</v>
      </c>
      <c r="C21534" s="10" t="s">
        <v>2109</v>
      </c>
      <c r="D21534" s="10" t="s">
        <v>2109</v>
      </c>
      <c r="E21534" s="10" t="s">
        <v>2112</v>
      </c>
    </row>
    <row r="21535" spans="1:5" x14ac:dyDescent="0.2">
      <c r="A21535" s="10" t="s">
        <v>2106</v>
      </c>
      <c r="B21535" s="10" t="s">
        <v>23675</v>
      </c>
      <c r="C21535" s="10" t="s">
        <v>2109</v>
      </c>
      <c r="D21535" s="10" t="s">
        <v>2109</v>
      </c>
      <c r="E21535" s="10" t="s">
        <v>2112</v>
      </c>
    </row>
    <row r="21536" spans="1:5" x14ac:dyDescent="0.2">
      <c r="A21536" s="10" t="s">
        <v>2106</v>
      </c>
      <c r="B21536" s="10" t="s">
        <v>23676</v>
      </c>
      <c r="C21536" s="10" t="s">
        <v>2109</v>
      </c>
      <c r="D21536" s="10" t="s">
        <v>2109</v>
      </c>
      <c r="E21536" s="10" t="s">
        <v>2112</v>
      </c>
    </row>
    <row r="21537" spans="1:5" x14ac:dyDescent="0.2">
      <c r="A21537" s="10" t="s">
        <v>2106</v>
      </c>
      <c r="B21537" s="10" t="s">
        <v>23677</v>
      </c>
      <c r="C21537" s="10" t="s">
        <v>2109</v>
      </c>
      <c r="D21537" s="10" t="s">
        <v>2109</v>
      </c>
      <c r="E21537" s="10" t="s">
        <v>2112</v>
      </c>
    </row>
    <row r="21538" spans="1:5" x14ac:dyDescent="0.2">
      <c r="A21538" s="10" t="s">
        <v>2106</v>
      </c>
      <c r="B21538" s="10" t="s">
        <v>23678</v>
      </c>
      <c r="C21538" s="10" t="s">
        <v>2109</v>
      </c>
      <c r="D21538" s="10" t="s">
        <v>2109</v>
      </c>
      <c r="E21538" s="10" t="s">
        <v>2112</v>
      </c>
    </row>
    <row r="21539" spans="1:5" x14ac:dyDescent="0.2">
      <c r="A21539" s="10" t="s">
        <v>2106</v>
      </c>
      <c r="B21539" s="10" t="s">
        <v>23679</v>
      </c>
      <c r="C21539" s="10" t="s">
        <v>2109</v>
      </c>
      <c r="D21539" s="10" t="s">
        <v>2109</v>
      </c>
      <c r="E21539" s="10" t="s">
        <v>2112</v>
      </c>
    </row>
    <row r="21540" spans="1:5" x14ac:dyDescent="0.2">
      <c r="A21540" s="10" t="s">
        <v>2106</v>
      </c>
      <c r="B21540" s="10" t="s">
        <v>23680</v>
      </c>
      <c r="C21540" s="10" t="s">
        <v>2109</v>
      </c>
      <c r="D21540" s="10" t="s">
        <v>2109</v>
      </c>
      <c r="E21540" s="10" t="s">
        <v>2112</v>
      </c>
    </row>
    <row r="21541" spans="1:5" x14ac:dyDescent="0.2">
      <c r="A21541" s="10" t="s">
        <v>2106</v>
      </c>
      <c r="B21541" s="10" t="s">
        <v>23681</v>
      </c>
      <c r="C21541" s="10" t="s">
        <v>2109</v>
      </c>
      <c r="D21541" s="10" t="s">
        <v>2109</v>
      </c>
      <c r="E21541" s="10" t="s">
        <v>2112</v>
      </c>
    </row>
    <row r="21542" spans="1:5" x14ac:dyDescent="0.2">
      <c r="A21542" s="10" t="s">
        <v>2106</v>
      </c>
      <c r="B21542" s="10" t="s">
        <v>23682</v>
      </c>
      <c r="C21542" s="10" t="s">
        <v>2109</v>
      </c>
      <c r="D21542" s="10" t="s">
        <v>2109</v>
      </c>
      <c r="E21542" s="10" t="s">
        <v>2112</v>
      </c>
    </row>
    <row r="21543" spans="1:5" x14ac:dyDescent="0.2">
      <c r="A21543" s="10" t="s">
        <v>2106</v>
      </c>
      <c r="B21543" s="10" t="s">
        <v>23683</v>
      </c>
      <c r="C21543" s="10" t="s">
        <v>2109</v>
      </c>
      <c r="D21543" s="10" t="s">
        <v>2109</v>
      </c>
      <c r="E21543" s="10" t="s">
        <v>2112</v>
      </c>
    </row>
    <row r="21544" spans="1:5" x14ac:dyDescent="0.2">
      <c r="A21544" s="10" t="s">
        <v>2106</v>
      </c>
      <c r="B21544" s="10" t="s">
        <v>23684</v>
      </c>
      <c r="C21544" s="10" t="s">
        <v>2109</v>
      </c>
      <c r="D21544" s="10" t="s">
        <v>2109</v>
      </c>
      <c r="E21544" s="10" t="s">
        <v>2112</v>
      </c>
    </row>
    <row r="21545" spans="1:5" x14ac:dyDescent="0.2">
      <c r="A21545" s="10" t="s">
        <v>2106</v>
      </c>
      <c r="B21545" s="10" t="s">
        <v>23685</v>
      </c>
      <c r="C21545" s="10" t="s">
        <v>2109</v>
      </c>
      <c r="D21545" s="10" t="s">
        <v>2109</v>
      </c>
      <c r="E21545" s="10" t="s">
        <v>2112</v>
      </c>
    </row>
    <row r="21546" spans="1:5" x14ac:dyDescent="0.2">
      <c r="A21546" s="10" t="s">
        <v>2106</v>
      </c>
      <c r="B21546" s="10" t="s">
        <v>23686</v>
      </c>
      <c r="C21546" s="10" t="s">
        <v>2109</v>
      </c>
      <c r="D21546" s="10" t="s">
        <v>2109</v>
      </c>
      <c r="E21546" s="10" t="s">
        <v>2112</v>
      </c>
    </row>
    <row r="21547" spans="1:5" x14ac:dyDescent="0.2">
      <c r="A21547" s="10" t="s">
        <v>2106</v>
      </c>
      <c r="B21547" s="10" t="s">
        <v>23687</v>
      </c>
      <c r="C21547" s="10" t="s">
        <v>2109</v>
      </c>
      <c r="D21547" s="10" t="s">
        <v>2109</v>
      </c>
      <c r="E21547" s="10" t="s">
        <v>2112</v>
      </c>
    </row>
    <row r="21548" spans="1:5" x14ac:dyDescent="0.2">
      <c r="A21548" s="10" t="s">
        <v>2106</v>
      </c>
      <c r="B21548" s="10" t="s">
        <v>23688</v>
      </c>
      <c r="C21548" s="10" t="s">
        <v>2109</v>
      </c>
      <c r="D21548" s="10" t="s">
        <v>2109</v>
      </c>
      <c r="E21548" s="10" t="s">
        <v>2112</v>
      </c>
    </row>
    <row r="21549" spans="1:5" x14ac:dyDescent="0.2">
      <c r="A21549" s="10" t="s">
        <v>2106</v>
      </c>
      <c r="B21549" s="10" t="s">
        <v>23689</v>
      </c>
      <c r="C21549" s="10" t="s">
        <v>2109</v>
      </c>
      <c r="D21549" s="10" t="s">
        <v>2109</v>
      </c>
      <c r="E21549" s="10" t="s">
        <v>2112</v>
      </c>
    </row>
    <row r="21550" spans="1:5" x14ac:dyDescent="0.2">
      <c r="A21550" s="10" t="s">
        <v>2106</v>
      </c>
      <c r="B21550" s="10" t="s">
        <v>23690</v>
      </c>
      <c r="C21550" s="10" t="s">
        <v>2109</v>
      </c>
      <c r="D21550" s="10" t="s">
        <v>2109</v>
      </c>
      <c r="E21550" s="10" t="s">
        <v>2112</v>
      </c>
    </row>
    <row r="21551" spans="1:5" x14ac:dyDescent="0.2">
      <c r="A21551" s="10" t="s">
        <v>2106</v>
      </c>
      <c r="B21551" s="10" t="s">
        <v>23691</v>
      </c>
      <c r="C21551" s="10" t="s">
        <v>2109</v>
      </c>
      <c r="D21551" s="10" t="s">
        <v>2109</v>
      </c>
      <c r="E21551" s="10" t="s">
        <v>2112</v>
      </c>
    </row>
    <row r="21552" spans="1:5" x14ac:dyDescent="0.2">
      <c r="A21552" s="10" t="s">
        <v>2106</v>
      </c>
      <c r="B21552" s="10" t="s">
        <v>23692</v>
      </c>
      <c r="C21552" s="10" t="s">
        <v>2109</v>
      </c>
      <c r="D21552" s="10" t="s">
        <v>2109</v>
      </c>
      <c r="E21552" s="10" t="s">
        <v>2112</v>
      </c>
    </row>
    <row r="21553" spans="1:5" x14ac:dyDescent="0.2">
      <c r="A21553" s="10" t="s">
        <v>2106</v>
      </c>
      <c r="B21553" s="10" t="s">
        <v>23693</v>
      </c>
      <c r="C21553" s="10" t="s">
        <v>2109</v>
      </c>
      <c r="D21553" s="10" t="s">
        <v>2109</v>
      </c>
      <c r="E21553" s="10" t="s">
        <v>2112</v>
      </c>
    </row>
    <row r="21554" spans="1:5" x14ac:dyDescent="0.2">
      <c r="A21554" s="10" t="s">
        <v>2106</v>
      </c>
      <c r="B21554" s="10" t="s">
        <v>23694</v>
      </c>
      <c r="C21554" s="10" t="s">
        <v>2109</v>
      </c>
      <c r="D21554" s="10" t="s">
        <v>2109</v>
      </c>
      <c r="E21554" s="10" t="s">
        <v>2112</v>
      </c>
    </row>
    <row r="21555" spans="1:5" x14ac:dyDescent="0.2">
      <c r="A21555" s="10" t="s">
        <v>2106</v>
      </c>
      <c r="B21555" s="10" t="s">
        <v>23695</v>
      </c>
      <c r="C21555" s="10" t="s">
        <v>2109</v>
      </c>
      <c r="D21555" s="10" t="s">
        <v>2109</v>
      </c>
      <c r="E21555" s="10" t="s">
        <v>2112</v>
      </c>
    </row>
    <row r="21556" spans="1:5" x14ac:dyDescent="0.2">
      <c r="A21556" s="10" t="s">
        <v>2106</v>
      </c>
      <c r="B21556" s="10" t="s">
        <v>23696</v>
      </c>
      <c r="C21556" s="10" t="s">
        <v>2109</v>
      </c>
      <c r="D21556" s="10" t="s">
        <v>2109</v>
      </c>
      <c r="E21556" s="10" t="s">
        <v>2112</v>
      </c>
    </row>
    <row r="21557" spans="1:5" x14ac:dyDescent="0.2">
      <c r="A21557" s="10" t="s">
        <v>2106</v>
      </c>
      <c r="B21557" s="10" t="s">
        <v>23697</v>
      </c>
      <c r="C21557" s="10" t="s">
        <v>2109</v>
      </c>
      <c r="D21557" s="10" t="s">
        <v>2109</v>
      </c>
      <c r="E21557" s="10" t="s">
        <v>2112</v>
      </c>
    </row>
    <row r="21558" spans="1:5" x14ac:dyDescent="0.2">
      <c r="A21558" s="10" t="s">
        <v>2106</v>
      </c>
      <c r="B21558" s="10" t="s">
        <v>23698</v>
      </c>
      <c r="C21558" s="10" t="s">
        <v>2109</v>
      </c>
      <c r="D21558" s="10" t="s">
        <v>2109</v>
      </c>
      <c r="E21558" s="10" t="s">
        <v>2112</v>
      </c>
    </row>
    <row r="21559" spans="1:5" x14ac:dyDescent="0.2">
      <c r="A21559" s="10" t="s">
        <v>2106</v>
      </c>
      <c r="B21559" s="10" t="s">
        <v>23699</v>
      </c>
      <c r="C21559" s="10" t="s">
        <v>2109</v>
      </c>
      <c r="D21559" s="10" t="s">
        <v>2109</v>
      </c>
      <c r="E21559" s="10" t="s">
        <v>2112</v>
      </c>
    </row>
    <row r="21560" spans="1:5" x14ac:dyDescent="0.2">
      <c r="A21560" s="10" t="s">
        <v>2106</v>
      </c>
      <c r="B21560" s="10" t="s">
        <v>23700</v>
      </c>
      <c r="C21560" s="10" t="s">
        <v>2109</v>
      </c>
      <c r="D21560" s="10" t="s">
        <v>2109</v>
      </c>
      <c r="E21560" s="10" t="s">
        <v>2112</v>
      </c>
    </row>
    <row r="21561" spans="1:5" x14ac:dyDescent="0.2">
      <c r="A21561" s="10" t="s">
        <v>2106</v>
      </c>
      <c r="B21561" s="10" t="s">
        <v>23701</v>
      </c>
      <c r="C21561" s="10" t="s">
        <v>2109</v>
      </c>
      <c r="D21561" s="10" t="s">
        <v>2109</v>
      </c>
      <c r="E21561" s="10" t="s">
        <v>2112</v>
      </c>
    </row>
    <row r="21562" spans="1:5" x14ac:dyDescent="0.2">
      <c r="A21562" s="10" t="s">
        <v>2106</v>
      </c>
      <c r="B21562" s="10" t="s">
        <v>23702</v>
      </c>
      <c r="C21562" s="10" t="s">
        <v>2109</v>
      </c>
      <c r="D21562" s="10" t="s">
        <v>2109</v>
      </c>
      <c r="E21562" s="10" t="s">
        <v>2112</v>
      </c>
    </row>
    <row r="21563" spans="1:5" x14ac:dyDescent="0.2">
      <c r="A21563" s="10" t="s">
        <v>2106</v>
      </c>
      <c r="B21563" s="10" t="s">
        <v>23703</v>
      </c>
      <c r="C21563" s="10" t="s">
        <v>2109</v>
      </c>
      <c r="D21563" s="10" t="s">
        <v>2109</v>
      </c>
      <c r="E21563" s="10" t="s">
        <v>2112</v>
      </c>
    </row>
    <row r="21564" spans="1:5" x14ac:dyDescent="0.2">
      <c r="A21564" s="10" t="s">
        <v>2106</v>
      </c>
      <c r="B21564" s="10" t="s">
        <v>23704</v>
      </c>
      <c r="C21564" s="10" t="s">
        <v>2109</v>
      </c>
      <c r="D21564" s="10" t="s">
        <v>2109</v>
      </c>
      <c r="E21564" s="10" t="s">
        <v>2112</v>
      </c>
    </row>
    <row r="21565" spans="1:5" x14ac:dyDescent="0.2">
      <c r="A21565" s="10" t="s">
        <v>2106</v>
      </c>
      <c r="B21565" s="10" t="s">
        <v>23705</v>
      </c>
      <c r="C21565" s="10" t="s">
        <v>2109</v>
      </c>
      <c r="D21565" s="10" t="s">
        <v>2109</v>
      </c>
      <c r="E21565" s="10" t="s">
        <v>2112</v>
      </c>
    </row>
    <row r="21566" spans="1:5" x14ac:dyDescent="0.2">
      <c r="A21566" s="10" t="s">
        <v>2106</v>
      </c>
      <c r="B21566" s="10" t="s">
        <v>23706</v>
      </c>
      <c r="C21566" s="10" t="s">
        <v>2109</v>
      </c>
      <c r="D21566" s="10" t="s">
        <v>2109</v>
      </c>
      <c r="E21566" s="10" t="s">
        <v>2112</v>
      </c>
    </row>
    <row r="21567" spans="1:5" x14ac:dyDescent="0.2">
      <c r="A21567" s="10" t="s">
        <v>2106</v>
      </c>
      <c r="B21567" s="10" t="s">
        <v>23707</v>
      </c>
      <c r="C21567" s="10" t="s">
        <v>2109</v>
      </c>
      <c r="D21567" s="10" t="s">
        <v>2109</v>
      </c>
      <c r="E21567" s="10" t="s">
        <v>2112</v>
      </c>
    </row>
    <row r="21568" spans="1:5" x14ac:dyDescent="0.2">
      <c r="A21568" s="10" t="s">
        <v>2106</v>
      </c>
      <c r="B21568" s="10" t="s">
        <v>23708</v>
      </c>
      <c r="C21568" s="10" t="s">
        <v>2109</v>
      </c>
      <c r="D21568" s="10" t="s">
        <v>2109</v>
      </c>
      <c r="E21568" s="10" t="s">
        <v>2112</v>
      </c>
    </row>
    <row r="21569" spans="1:5" x14ac:dyDescent="0.2">
      <c r="A21569" s="10" t="s">
        <v>2106</v>
      </c>
      <c r="B21569" s="10" t="s">
        <v>23709</v>
      </c>
      <c r="C21569" s="10" t="s">
        <v>2109</v>
      </c>
      <c r="D21569" s="10" t="s">
        <v>2109</v>
      </c>
      <c r="E21569" s="10" t="s">
        <v>2112</v>
      </c>
    </row>
    <row r="21570" spans="1:5" x14ac:dyDescent="0.2">
      <c r="A21570" s="10" t="s">
        <v>2106</v>
      </c>
      <c r="B21570" s="10" t="s">
        <v>23710</v>
      </c>
      <c r="C21570" s="10" t="s">
        <v>2109</v>
      </c>
      <c r="D21570" s="10" t="s">
        <v>2109</v>
      </c>
      <c r="E21570" s="10" t="s">
        <v>2112</v>
      </c>
    </row>
    <row r="21571" spans="1:5" x14ac:dyDescent="0.2">
      <c r="A21571" s="10" t="s">
        <v>2106</v>
      </c>
      <c r="B21571" s="10" t="s">
        <v>23711</v>
      </c>
      <c r="C21571" s="10" t="s">
        <v>2109</v>
      </c>
      <c r="D21571" s="10" t="s">
        <v>2109</v>
      </c>
      <c r="E21571" s="10" t="s">
        <v>2112</v>
      </c>
    </row>
    <row r="21572" spans="1:5" x14ac:dyDescent="0.2">
      <c r="A21572" s="10" t="s">
        <v>2106</v>
      </c>
      <c r="B21572" s="10" t="s">
        <v>23712</v>
      </c>
      <c r="C21572" s="10" t="s">
        <v>2109</v>
      </c>
      <c r="D21572" s="10" t="s">
        <v>2109</v>
      </c>
      <c r="E21572" s="10" t="s">
        <v>2112</v>
      </c>
    </row>
    <row r="21573" spans="1:5" x14ac:dyDescent="0.2">
      <c r="A21573" s="10" t="s">
        <v>2106</v>
      </c>
      <c r="B21573" s="10" t="s">
        <v>23713</v>
      </c>
      <c r="C21573" s="10" t="s">
        <v>2109</v>
      </c>
      <c r="D21573" s="10" t="s">
        <v>2109</v>
      </c>
      <c r="E21573" s="10" t="s">
        <v>2112</v>
      </c>
    </row>
    <row r="21574" spans="1:5" x14ac:dyDescent="0.2">
      <c r="A21574" s="10" t="s">
        <v>2106</v>
      </c>
      <c r="B21574" s="10" t="s">
        <v>23714</v>
      </c>
      <c r="C21574" s="10" t="s">
        <v>2109</v>
      </c>
      <c r="D21574" s="10" t="s">
        <v>2109</v>
      </c>
      <c r="E21574" s="10" t="s">
        <v>2112</v>
      </c>
    </row>
    <row r="21575" spans="1:5" x14ac:dyDescent="0.2">
      <c r="A21575" s="10" t="s">
        <v>2106</v>
      </c>
      <c r="B21575" s="10" t="s">
        <v>23715</v>
      </c>
      <c r="C21575" s="10" t="s">
        <v>2109</v>
      </c>
      <c r="D21575" s="10" t="s">
        <v>2109</v>
      </c>
      <c r="E21575" s="10" t="s">
        <v>2112</v>
      </c>
    </row>
    <row r="21576" spans="1:5" x14ac:dyDescent="0.2">
      <c r="A21576" s="10" t="s">
        <v>2106</v>
      </c>
      <c r="B21576" s="10" t="s">
        <v>23716</v>
      </c>
      <c r="C21576" s="10" t="s">
        <v>2109</v>
      </c>
      <c r="D21576" s="10" t="s">
        <v>2109</v>
      </c>
      <c r="E21576" s="10" t="s">
        <v>2112</v>
      </c>
    </row>
    <row r="21577" spans="1:5" x14ac:dyDescent="0.2">
      <c r="A21577" s="10" t="s">
        <v>2106</v>
      </c>
      <c r="B21577" s="10" t="s">
        <v>23717</v>
      </c>
      <c r="C21577" s="10" t="s">
        <v>2109</v>
      </c>
      <c r="D21577" s="10" t="s">
        <v>2109</v>
      </c>
      <c r="E21577" s="10" t="s">
        <v>2112</v>
      </c>
    </row>
    <row r="21578" spans="1:5" x14ac:dyDescent="0.2">
      <c r="A21578" s="10" t="s">
        <v>2106</v>
      </c>
      <c r="B21578" s="10" t="s">
        <v>23718</v>
      </c>
      <c r="C21578" s="10" t="s">
        <v>2109</v>
      </c>
      <c r="D21578" s="10" t="s">
        <v>2109</v>
      </c>
      <c r="E21578" s="10" t="s">
        <v>2112</v>
      </c>
    </row>
    <row r="21579" spans="1:5" x14ac:dyDescent="0.2">
      <c r="A21579" s="10" t="s">
        <v>2106</v>
      </c>
      <c r="B21579" s="10" t="s">
        <v>23719</v>
      </c>
      <c r="C21579" s="10" t="s">
        <v>2109</v>
      </c>
      <c r="D21579" s="10" t="s">
        <v>2109</v>
      </c>
      <c r="E21579" s="10" t="s">
        <v>2112</v>
      </c>
    </row>
    <row r="21580" spans="1:5" x14ac:dyDescent="0.2">
      <c r="A21580" s="10" t="s">
        <v>2106</v>
      </c>
      <c r="B21580" s="10" t="s">
        <v>23720</v>
      </c>
      <c r="C21580" s="10" t="s">
        <v>2109</v>
      </c>
      <c r="D21580" s="10" t="s">
        <v>2109</v>
      </c>
      <c r="E21580" s="10" t="s">
        <v>2112</v>
      </c>
    </row>
    <row r="21581" spans="1:5" x14ac:dyDescent="0.2">
      <c r="A21581" s="10" t="s">
        <v>2106</v>
      </c>
      <c r="B21581" s="10" t="s">
        <v>23721</v>
      </c>
      <c r="C21581" s="10" t="s">
        <v>2109</v>
      </c>
      <c r="D21581" s="10" t="s">
        <v>2109</v>
      </c>
      <c r="E21581" s="10" t="s">
        <v>2112</v>
      </c>
    </row>
    <row r="21582" spans="1:5" x14ac:dyDescent="0.2">
      <c r="A21582" s="10" t="s">
        <v>2106</v>
      </c>
      <c r="B21582" s="10" t="s">
        <v>23722</v>
      </c>
      <c r="C21582" s="10" t="s">
        <v>2109</v>
      </c>
      <c r="D21582" s="10" t="s">
        <v>2109</v>
      </c>
      <c r="E21582" s="10" t="s">
        <v>2112</v>
      </c>
    </row>
    <row r="21583" spans="1:5" x14ac:dyDescent="0.2">
      <c r="A21583" s="10" t="s">
        <v>2106</v>
      </c>
      <c r="B21583" s="10" t="s">
        <v>23723</v>
      </c>
      <c r="C21583" s="10" t="s">
        <v>2109</v>
      </c>
      <c r="D21583" s="10" t="s">
        <v>2109</v>
      </c>
      <c r="E21583" s="10" t="s">
        <v>2112</v>
      </c>
    </row>
    <row r="21584" spans="1:5" x14ac:dyDescent="0.2">
      <c r="A21584" s="10" t="s">
        <v>2106</v>
      </c>
      <c r="B21584" s="10" t="s">
        <v>23724</v>
      </c>
      <c r="C21584" s="10" t="s">
        <v>2109</v>
      </c>
      <c r="D21584" s="10" t="s">
        <v>2109</v>
      </c>
      <c r="E21584" s="10" t="s">
        <v>2112</v>
      </c>
    </row>
    <row r="21585" spans="1:5" x14ac:dyDescent="0.2">
      <c r="A21585" s="10" t="s">
        <v>2106</v>
      </c>
      <c r="B21585" s="10" t="s">
        <v>23725</v>
      </c>
      <c r="C21585" s="10" t="s">
        <v>2109</v>
      </c>
      <c r="D21585" s="10" t="s">
        <v>2109</v>
      </c>
      <c r="E21585" s="10" t="s">
        <v>2112</v>
      </c>
    </row>
    <row r="21586" spans="1:5" x14ac:dyDescent="0.2">
      <c r="A21586" s="10" t="s">
        <v>2106</v>
      </c>
      <c r="B21586" s="10" t="s">
        <v>23726</v>
      </c>
      <c r="C21586" s="10" t="s">
        <v>2109</v>
      </c>
      <c r="D21586" s="10" t="s">
        <v>2109</v>
      </c>
      <c r="E21586" s="10" t="s">
        <v>2112</v>
      </c>
    </row>
    <row r="21587" spans="1:5" x14ac:dyDescent="0.2">
      <c r="A21587" s="10" t="s">
        <v>2106</v>
      </c>
      <c r="B21587" s="10" t="s">
        <v>23727</v>
      </c>
      <c r="C21587" s="10" t="s">
        <v>2109</v>
      </c>
      <c r="D21587" s="10" t="s">
        <v>2109</v>
      </c>
      <c r="E21587" s="10" t="s">
        <v>2112</v>
      </c>
    </row>
    <row r="21588" spans="1:5" x14ac:dyDescent="0.2">
      <c r="A21588" s="10" t="s">
        <v>2106</v>
      </c>
      <c r="B21588" s="10" t="s">
        <v>23728</v>
      </c>
      <c r="C21588" s="10" t="s">
        <v>2109</v>
      </c>
      <c r="D21588" s="10" t="s">
        <v>2109</v>
      </c>
      <c r="E21588" s="10" t="s">
        <v>2112</v>
      </c>
    </row>
    <row r="21589" spans="1:5" x14ac:dyDescent="0.2">
      <c r="A21589" s="10" t="s">
        <v>2106</v>
      </c>
      <c r="B21589" s="10" t="s">
        <v>23729</v>
      </c>
      <c r="C21589" s="10" t="s">
        <v>2109</v>
      </c>
      <c r="D21589" s="10" t="s">
        <v>2109</v>
      </c>
      <c r="E21589" s="10" t="s">
        <v>2112</v>
      </c>
    </row>
    <row r="21590" spans="1:5" x14ac:dyDescent="0.2">
      <c r="A21590" s="10" t="s">
        <v>2106</v>
      </c>
      <c r="B21590" s="10" t="s">
        <v>23730</v>
      </c>
      <c r="C21590" s="10" t="s">
        <v>2109</v>
      </c>
      <c r="D21590" s="10" t="s">
        <v>2109</v>
      </c>
      <c r="E21590" s="10" t="s">
        <v>2112</v>
      </c>
    </row>
    <row r="21591" spans="1:5" x14ac:dyDescent="0.2">
      <c r="A21591" s="10" t="s">
        <v>2106</v>
      </c>
      <c r="B21591" s="10" t="s">
        <v>23731</v>
      </c>
      <c r="C21591" s="10" t="s">
        <v>2109</v>
      </c>
      <c r="D21591" s="10" t="s">
        <v>2109</v>
      </c>
      <c r="E21591" s="10" t="s">
        <v>2112</v>
      </c>
    </row>
    <row r="21592" spans="1:5" x14ac:dyDescent="0.2">
      <c r="A21592" s="10" t="s">
        <v>2106</v>
      </c>
      <c r="B21592" s="10" t="s">
        <v>23732</v>
      </c>
      <c r="C21592" s="10" t="s">
        <v>2109</v>
      </c>
      <c r="D21592" s="10" t="s">
        <v>2109</v>
      </c>
      <c r="E21592" s="10" t="s">
        <v>2112</v>
      </c>
    </row>
    <row r="21593" spans="1:5" x14ac:dyDescent="0.2">
      <c r="A21593" s="10" t="s">
        <v>2106</v>
      </c>
      <c r="B21593" s="10" t="s">
        <v>23733</v>
      </c>
      <c r="C21593" s="10" t="s">
        <v>2109</v>
      </c>
      <c r="D21593" s="10" t="s">
        <v>2109</v>
      </c>
      <c r="E21593" s="10" t="s">
        <v>2112</v>
      </c>
    </row>
    <row r="21594" spans="1:5" x14ac:dyDescent="0.2">
      <c r="A21594" s="10" t="s">
        <v>2106</v>
      </c>
      <c r="B21594" s="10" t="s">
        <v>23734</v>
      </c>
      <c r="C21594" s="10" t="s">
        <v>2109</v>
      </c>
      <c r="D21594" s="10" t="s">
        <v>2109</v>
      </c>
      <c r="E21594" s="10" t="s">
        <v>2112</v>
      </c>
    </row>
    <row r="21595" spans="1:5" x14ac:dyDescent="0.2">
      <c r="A21595" s="10" t="s">
        <v>2106</v>
      </c>
      <c r="B21595" s="10" t="s">
        <v>23735</v>
      </c>
      <c r="C21595" s="10" t="s">
        <v>2109</v>
      </c>
      <c r="D21595" s="10" t="s">
        <v>2109</v>
      </c>
      <c r="E21595" s="10" t="s">
        <v>2112</v>
      </c>
    </row>
    <row r="21596" spans="1:5" x14ac:dyDescent="0.2">
      <c r="A21596" s="10" t="s">
        <v>2106</v>
      </c>
      <c r="B21596" s="10" t="s">
        <v>23736</v>
      </c>
      <c r="C21596" s="10" t="s">
        <v>2109</v>
      </c>
      <c r="D21596" s="10" t="s">
        <v>2109</v>
      </c>
      <c r="E21596" s="10" t="s">
        <v>2112</v>
      </c>
    </row>
    <row r="21597" spans="1:5" x14ac:dyDescent="0.2">
      <c r="A21597" s="10" t="s">
        <v>2106</v>
      </c>
      <c r="B21597" s="10" t="s">
        <v>23737</v>
      </c>
      <c r="C21597" s="10" t="s">
        <v>2109</v>
      </c>
      <c r="D21597" s="10" t="s">
        <v>2109</v>
      </c>
      <c r="E21597" s="10" t="s">
        <v>2112</v>
      </c>
    </row>
    <row r="21598" spans="1:5" x14ac:dyDescent="0.2">
      <c r="A21598" s="10" t="s">
        <v>2106</v>
      </c>
      <c r="B21598" s="10" t="s">
        <v>23738</v>
      </c>
      <c r="C21598" s="10" t="s">
        <v>2109</v>
      </c>
      <c r="D21598" s="10" t="s">
        <v>2109</v>
      </c>
      <c r="E21598" s="10" t="s">
        <v>2112</v>
      </c>
    </row>
    <row r="21599" spans="1:5" x14ac:dyDescent="0.2">
      <c r="A21599" s="10" t="s">
        <v>2106</v>
      </c>
      <c r="B21599" s="10" t="s">
        <v>23739</v>
      </c>
      <c r="C21599" s="10" t="s">
        <v>2109</v>
      </c>
      <c r="D21599" s="10" t="s">
        <v>2109</v>
      </c>
      <c r="E21599" s="10" t="s">
        <v>2112</v>
      </c>
    </row>
    <row r="21600" spans="1:5" x14ac:dyDescent="0.2">
      <c r="A21600" s="10" t="s">
        <v>2106</v>
      </c>
      <c r="B21600" s="10" t="s">
        <v>23740</v>
      </c>
      <c r="C21600" s="10" t="s">
        <v>2109</v>
      </c>
      <c r="D21600" s="10" t="s">
        <v>2109</v>
      </c>
      <c r="E21600" s="10" t="s">
        <v>2112</v>
      </c>
    </row>
    <row r="21601" spans="1:5" x14ac:dyDescent="0.2">
      <c r="A21601" s="10" t="s">
        <v>2106</v>
      </c>
      <c r="B21601" s="10" t="s">
        <v>23741</v>
      </c>
      <c r="C21601" s="10" t="s">
        <v>2109</v>
      </c>
      <c r="D21601" s="10" t="s">
        <v>2109</v>
      </c>
      <c r="E21601" s="10" t="s">
        <v>2112</v>
      </c>
    </row>
    <row r="21602" spans="1:5" x14ac:dyDescent="0.2">
      <c r="A21602" s="10" t="s">
        <v>2106</v>
      </c>
      <c r="B21602" s="10" t="s">
        <v>23742</v>
      </c>
      <c r="C21602" s="10" t="s">
        <v>2109</v>
      </c>
      <c r="D21602" s="10" t="s">
        <v>2109</v>
      </c>
      <c r="E21602" s="10" t="s">
        <v>2112</v>
      </c>
    </row>
    <row r="21603" spans="1:5" x14ac:dyDescent="0.2">
      <c r="A21603" s="10" t="s">
        <v>2106</v>
      </c>
      <c r="B21603" s="10" t="s">
        <v>23743</v>
      </c>
      <c r="C21603" s="10" t="s">
        <v>2109</v>
      </c>
      <c r="D21603" s="10" t="s">
        <v>2109</v>
      </c>
      <c r="E21603" s="10" t="s">
        <v>2112</v>
      </c>
    </row>
    <row r="21604" spans="1:5" x14ac:dyDescent="0.2">
      <c r="A21604" s="10" t="s">
        <v>2106</v>
      </c>
      <c r="B21604" s="10" t="s">
        <v>23744</v>
      </c>
      <c r="C21604" s="10" t="s">
        <v>2109</v>
      </c>
      <c r="D21604" s="10" t="s">
        <v>2109</v>
      </c>
      <c r="E21604" s="10" t="s">
        <v>2112</v>
      </c>
    </row>
    <row r="21605" spans="1:5" x14ac:dyDescent="0.2">
      <c r="A21605" s="10" t="s">
        <v>2106</v>
      </c>
      <c r="B21605" s="10" t="s">
        <v>23745</v>
      </c>
      <c r="C21605" s="10" t="s">
        <v>2109</v>
      </c>
      <c r="D21605" s="10" t="s">
        <v>2109</v>
      </c>
      <c r="E21605" s="10" t="s">
        <v>2112</v>
      </c>
    </row>
    <row r="21606" spans="1:5" x14ac:dyDescent="0.2">
      <c r="A21606" s="10" t="s">
        <v>2106</v>
      </c>
      <c r="B21606" s="10" t="s">
        <v>23746</v>
      </c>
      <c r="C21606" s="10" t="s">
        <v>2109</v>
      </c>
      <c r="D21606" s="10" t="s">
        <v>2109</v>
      </c>
      <c r="E21606" s="10" t="s">
        <v>2112</v>
      </c>
    </row>
    <row r="21607" spans="1:5" x14ac:dyDescent="0.2">
      <c r="A21607" s="10" t="s">
        <v>2106</v>
      </c>
      <c r="B21607" s="10" t="s">
        <v>23747</v>
      </c>
      <c r="C21607" s="10" t="s">
        <v>2109</v>
      </c>
      <c r="D21607" s="10" t="s">
        <v>2109</v>
      </c>
      <c r="E21607" s="10" t="s">
        <v>2112</v>
      </c>
    </row>
    <row r="21608" spans="1:5" x14ac:dyDescent="0.2">
      <c r="A21608" s="10" t="s">
        <v>2106</v>
      </c>
      <c r="B21608" s="10" t="s">
        <v>23748</v>
      </c>
      <c r="C21608" s="10" t="s">
        <v>2109</v>
      </c>
      <c r="D21608" s="10" t="s">
        <v>2109</v>
      </c>
      <c r="E21608" s="10" t="s">
        <v>2112</v>
      </c>
    </row>
    <row r="21609" spans="1:5" x14ac:dyDescent="0.2">
      <c r="A21609" s="10" t="s">
        <v>2106</v>
      </c>
      <c r="B21609" s="10" t="s">
        <v>23749</v>
      </c>
      <c r="C21609" s="10" t="s">
        <v>2109</v>
      </c>
      <c r="D21609" s="10" t="s">
        <v>2109</v>
      </c>
      <c r="E21609" s="10" t="s">
        <v>2112</v>
      </c>
    </row>
    <row r="21610" spans="1:5" x14ac:dyDescent="0.2">
      <c r="A21610" s="10" t="s">
        <v>2106</v>
      </c>
      <c r="B21610" s="10" t="s">
        <v>23750</v>
      </c>
      <c r="C21610" s="10" t="s">
        <v>2109</v>
      </c>
      <c r="D21610" s="10" t="s">
        <v>2109</v>
      </c>
      <c r="E21610" s="10" t="s">
        <v>2112</v>
      </c>
    </row>
    <row r="21611" spans="1:5" x14ac:dyDescent="0.2">
      <c r="A21611" s="10" t="s">
        <v>2106</v>
      </c>
      <c r="B21611" s="10" t="s">
        <v>23751</v>
      </c>
      <c r="C21611" s="10" t="s">
        <v>2109</v>
      </c>
      <c r="D21611" s="10" t="s">
        <v>2109</v>
      </c>
      <c r="E21611" s="10" t="s">
        <v>2112</v>
      </c>
    </row>
    <row r="21612" spans="1:5" x14ac:dyDescent="0.2">
      <c r="A21612" s="10" t="s">
        <v>2106</v>
      </c>
      <c r="B21612" s="10" t="s">
        <v>23752</v>
      </c>
      <c r="C21612" s="10" t="s">
        <v>2109</v>
      </c>
      <c r="D21612" s="10" t="s">
        <v>2109</v>
      </c>
      <c r="E21612" s="10" t="s">
        <v>2112</v>
      </c>
    </row>
    <row r="21613" spans="1:5" x14ac:dyDescent="0.2">
      <c r="A21613" s="10" t="s">
        <v>2106</v>
      </c>
      <c r="B21613" s="10" t="s">
        <v>23753</v>
      </c>
      <c r="C21613" s="10" t="s">
        <v>2109</v>
      </c>
      <c r="D21613" s="10" t="s">
        <v>2109</v>
      </c>
      <c r="E21613" s="10" t="s">
        <v>2112</v>
      </c>
    </row>
    <row r="21614" spans="1:5" x14ac:dyDescent="0.2">
      <c r="A21614" s="10" t="s">
        <v>2106</v>
      </c>
      <c r="B21614" s="10" t="s">
        <v>23754</v>
      </c>
      <c r="C21614" s="10" t="s">
        <v>2109</v>
      </c>
      <c r="D21614" s="10" t="s">
        <v>2109</v>
      </c>
      <c r="E21614" s="10" t="s">
        <v>2112</v>
      </c>
    </row>
    <row r="21615" spans="1:5" x14ac:dyDescent="0.2">
      <c r="A21615" s="10" t="s">
        <v>2106</v>
      </c>
      <c r="B21615" s="10" t="s">
        <v>23755</v>
      </c>
      <c r="C21615" s="10" t="s">
        <v>2109</v>
      </c>
      <c r="D21615" s="10" t="s">
        <v>2109</v>
      </c>
      <c r="E21615" s="10" t="s">
        <v>2112</v>
      </c>
    </row>
    <row r="21616" spans="1:5" x14ac:dyDescent="0.2">
      <c r="A21616" s="10" t="s">
        <v>2106</v>
      </c>
      <c r="B21616" s="10" t="s">
        <v>23756</v>
      </c>
      <c r="C21616" s="10" t="s">
        <v>2109</v>
      </c>
      <c r="D21616" s="10" t="s">
        <v>2109</v>
      </c>
      <c r="E21616" s="10" t="s">
        <v>2112</v>
      </c>
    </row>
    <row r="21617" spans="1:5" x14ac:dyDescent="0.2">
      <c r="A21617" s="10" t="s">
        <v>2106</v>
      </c>
      <c r="B21617" s="10" t="s">
        <v>23757</v>
      </c>
      <c r="C21617" s="10" t="s">
        <v>2109</v>
      </c>
      <c r="D21617" s="10" t="s">
        <v>2109</v>
      </c>
      <c r="E21617" s="10" t="s">
        <v>2112</v>
      </c>
    </row>
    <row r="21618" spans="1:5" x14ac:dyDescent="0.2">
      <c r="A21618" s="10" t="s">
        <v>2106</v>
      </c>
      <c r="B21618" s="10" t="s">
        <v>23758</v>
      </c>
      <c r="C21618" s="10" t="s">
        <v>2109</v>
      </c>
      <c r="D21618" s="10" t="s">
        <v>2109</v>
      </c>
      <c r="E21618" s="10" t="s">
        <v>2112</v>
      </c>
    </row>
    <row r="21619" spans="1:5" x14ac:dyDescent="0.2">
      <c r="A21619" s="10" t="s">
        <v>2106</v>
      </c>
      <c r="B21619" s="10" t="s">
        <v>23759</v>
      </c>
      <c r="C21619" s="10" t="s">
        <v>2109</v>
      </c>
      <c r="D21619" s="10" t="s">
        <v>2109</v>
      </c>
      <c r="E21619" s="10" t="s">
        <v>2112</v>
      </c>
    </row>
    <row r="21620" spans="1:5" x14ac:dyDescent="0.2">
      <c r="A21620" s="10" t="s">
        <v>2106</v>
      </c>
      <c r="B21620" s="10" t="s">
        <v>23760</v>
      </c>
      <c r="C21620" s="10" t="s">
        <v>2109</v>
      </c>
      <c r="D21620" s="10" t="s">
        <v>2109</v>
      </c>
      <c r="E21620" s="10" t="s">
        <v>2112</v>
      </c>
    </row>
    <row r="21621" spans="1:5" x14ac:dyDescent="0.2">
      <c r="A21621" s="10" t="s">
        <v>2106</v>
      </c>
      <c r="B21621" s="10" t="s">
        <v>23761</v>
      </c>
      <c r="C21621" s="10" t="s">
        <v>2109</v>
      </c>
      <c r="D21621" s="10" t="s">
        <v>2109</v>
      </c>
      <c r="E21621" s="10" t="s">
        <v>2112</v>
      </c>
    </row>
    <row r="21622" spans="1:5" x14ac:dyDescent="0.2">
      <c r="A21622" s="10" t="s">
        <v>2106</v>
      </c>
      <c r="B21622" s="10" t="s">
        <v>23762</v>
      </c>
      <c r="C21622" s="10" t="s">
        <v>2109</v>
      </c>
      <c r="D21622" s="10" t="s">
        <v>2109</v>
      </c>
      <c r="E21622" s="10" t="s">
        <v>2112</v>
      </c>
    </row>
    <row r="21623" spans="1:5" x14ac:dyDescent="0.2">
      <c r="A21623" s="10" t="s">
        <v>2106</v>
      </c>
      <c r="B21623" s="10" t="s">
        <v>23763</v>
      </c>
      <c r="C21623" s="10" t="s">
        <v>2109</v>
      </c>
      <c r="D21623" s="10" t="s">
        <v>2109</v>
      </c>
      <c r="E21623" s="10" t="s">
        <v>2112</v>
      </c>
    </row>
    <row r="21624" spans="1:5" x14ac:dyDescent="0.2">
      <c r="A21624" s="10" t="s">
        <v>2106</v>
      </c>
      <c r="B21624" s="10" t="s">
        <v>23764</v>
      </c>
      <c r="C21624" s="10" t="s">
        <v>2109</v>
      </c>
      <c r="D21624" s="10" t="s">
        <v>2109</v>
      </c>
      <c r="E21624" s="10" t="s">
        <v>2112</v>
      </c>
    </row>
    <row r="21625" spans="1:5" x14ac:dyDescent="0.2">
      <c r="A21625" s="10" t="s">
        <v>2106</v>
      </c>
      <c r="B21625" s="10" t="s">
        <v>23765</v>
      </c>
      <c r="C21625" s="10" t="s">
        <v>2109</v>
      </c>
      <c r="D21625" s="10" t="s">
        <v>2109</v>
      </c>
      <c r="E21625" s="10" t="s">
        <v>2112</v>
      </c>
    </row>
    <row r="21626" spans="1:5" x14ac:dyDescent="0.2">
      <c r="A21626" s="10" t="s">
        <v>2106</v>
      </c>
      <c r="B21626" s="10" t="s">
        <v>23766</v>
      </c>
      <c r="C21626" s="10" t="s">
        <v>2109</v>
      </c>
      <c r="D21626" s="10" t="s">
        <v>2109</v>
      </c>
      <c r="E21626" s="10" t="s">
        <v>2112</v>
      </c>
    </row>
    <row r="21627" spans="1:5" x14ac:dyDescent="0.2">
      <c r="A21627" s="10" t="s">
        <v>2106</v>
      </c>
      <c r="B21627" s="10" t="s">
        <v>23767</v>
      </c>
      <c r="C21627" s="10" t="s">
        <v>2109</v>
      </c>
      <c r="D21627" s="10" t="s">
        <v>2109</v>
      </c>
      <c r="E21627" s="10" t="s">
        <v>2112</v>
      </c>
    </row>
    <row r="21628" spans="1:5" x14ac:dyDescent="0.2">
      <c r="A21628" s="10" t="s">
        <v>2106</v>
      </c>
      <c r="B21628" s="10" t="s">
        <v>23768</v>
      </c>
      <c r="C21628" s="10" t="s">
        <v>2109</v>
      </c>
      <c r="D21628" s="10" t="s">
        <v>2109</v>
      </c>
      <c r="E21628" s="10" t="s">
        <v>2112</v>
      </c>
    </row>
    <row r="21629" spans="1:5" x14ac:dyDescent="0.2">
      <c r="A21629" s="10" t="s">
        <v>2106</v>
      </c>
      <c r="B21629" s="10" t="s">
        <v>23769</v>
      </c>
      <c r="C21629" s="10" t="s">
        <v>2109</v>
      </c>
      <c r="D21629" s="10" t="s">
        <v>2109</v>
      </c>
      <c r="E21629" s="10" t="s">
        <v>2112</v>
      </c>
    </row>
    <row r="21630" spans="1:5" x14ac:dyDescent="0.2">
      <c r="A21630" s="10" t="s">
        <v>2106</v>
      </c>
      <c r="B21630" s="10" t="s">
        <v>23770</v>
      </c>
      <c r="C21630" s="10" t="s">
        <v>2109</v>
      </c>
      <c r="D21630" s="10" t="s">
        <v>2109</v>
      </c>
      <c r="E21630" s="10" t="s">
        <v>2112</v>
      </c>
    </row>
    <row r="21631" spans="1:5" x14ac:dyDescent="0.2">
      <c r="A21631" s="10" t="s">
        <v>2106</v>
      </c>
      <c r="B21631" s="10" t="s">
        <v>23771</v>
      </c>
      <c r="C21631" s="10" t="s">
        <v>2109</v>
      </c>
      <c r="D21631" s="10" t="s">
        <v>2109</v>
      </c>
      <c r="E21631" s="10" t="s">
        <v>2112</v>
      </c>
    </row>
    <row r="21632" spans="1:5" x14ac:dyDescent="0.2">
      <c r="A21632" s="10" t="s">
        <v>2106</v>
      </c>
      <c r="B21632" s="10" t="s">
        <v>23772</v>
      </c>
      <c r="C21632" s="10" t="s">
        <v>2109</v>
      </c>
      <c r="D21632" s="10" t="s">
        <v>2109</v>
      </c>
      <c r="E21632" s="10" t="s">
        <v>2112</v>
      </c>
    </row>
    <row r="21633" spans="1:5" x14ac:dyDescent="0.2">
      <c r="A21633" s="10" t="s">
        <v>2106</v>
      </c>
      <c r="B21633" s="10" t="s">
        <v>23773</v>
      </c>
      <c r="C21633" s="10" t="s">
        <v>2109</v>
      </c>
      <c r="D21633" s="10" t="s">
        <v>2109</v>
      </c>
      <c r="E21633" s="10" t="s">
        <v>2112</v>
      </c>
    </row>
    <row r="21634" spans="1:5" x14ac:dyDescent="0.2">
      <c r="A21634" s="10" t="s">
        <v>2106</v>
      </c>
      <c r="B21634" s="10" t="s">
        <v>23774</v>
      </c>
      <c r="C21634" s="10" t="s">
        <v>2109</v>
      </c>
      <c r="D21634" s="10" t="s">
        <v>2109</v>
      </c>
      <c r="E21634" s="10" t="s">
        <v>2112</v>
      </c>
    </row>
    <row r="21635" spans="1:5" x14ac:dyDescent="0.2">
      <c r="A21635" s="10" t="s">
        <v>2106</v>
      </c>
      <c r="B21635" s="10" t="s">
        <v>23775</v>
      </c>
      <c r="C21635" s="10" t="s">
        <v>2109</v>
      </c>
      <c r="D21635" s="10" t="s">
        <v>2109</v>
      </c>
      <c r="E21635" s="10" t="s">
        <v>2112</v>
      </c>
    </row>
    <row r="21636" spans="1:5" x14ac:dyDescent="0.2">
      <c r="A21636" s="10" t="s">
        <v>2106</v>
      </c>
      <c r="B21636" s="10" t="s">
        <v>23776</v>
      </c>
      <c r="C21636" s="10" t="s">
        <v>2109</v>
      </c>
      <c r="D21636" s="10" t="s">
        <v>2109</v>
      </c>
      <c r="E21636" s="10" t="s">
        <v>2112</v>
      </c>
    </row>
    <row r="21637" spans="1:5" x14ac:dyDescent="0.2">
      <c r="A21637" s="10" t="s">
        <v>2106</v>
      </c>
      <c r="B21637" s="10" t="s">
        <v>23777</v>
      </c>
      <c r="C21637" s="10" t="s">
        <v>2109</v>
      </c>
      <c r="D21637" s="10" t="s">
        <v>2109</v>
      </c>
      <c r="E21637" s="10" t="s">
        <v>2112</v>
      </c>
    </row>
    <row r="21638" spans="1:5" x14ac:dyDescent="0.2">
      <c r="A21638" s="10" t="s">
        <v>2106</v>
      </c>
      <c r="B21638" s="10" t="s">
        <v>23778</v>
      </c>
      <c r="C21638" s="10" t="s">
        <v>2109</v>
      </c>
      <c r="D21638" s="10" t="s">
        <v>2109</v>
      </c>
      <c r="E21638" s="10" t="s">
        <v>2112</v>
      </c>
    </row>
    <row r="21639" spans="1:5" x14ac:dyDescent="0.2">
      <c r="A21639" s="10" t="s">
        <v>2106</v>
      </c>
      <c r="B21639" s="10" t="s">
        <v>23779</v>
      </c>
      <c r="C21639" s="10" t="s">
        <v>2109</v>
      </c>
      <c r="D21639" s="10" t="s">
        <v>2109</v>
      </c>
      <c r="E21639" s="10" t="s">
        <v>2112</v>
      </c>
    </row>
    <row r="21640" spans="1:5" x14ac:dyDescent="0.2">
      <c r="A21640" s="10" t="s">
        <v>2106</v>
      </c>
      <c r="B21640" s="10" t="s">
        <v>23780</v>
      </c>
      <c r="C21640" s="10" t="s">
        <v>2109</v>
      </c>
      <c r="D21640" s="10" t="s">
        <v>2109</v>
      </c>
      <c r="E21640" s="10" t="s">
        <v>2112</v>
      </c>
    </row>
    <row r="21641" spans="1:5" x14ac:dyDescent="0.2">
      <c r="A21641" s="10" t="s">
        <v>2106</v>
      </c>
      <c r="B21641" s="10" t="s">
        <v>23781</v>
      </c>
      <c r="C21641" s="10" t="s">
        <v>2109</v>
      </c>
      <c r="D21641" s="10" t="s">
        <v>2109</v>
      </c>
      <c r="E21641" s="10" t="s">
        <v>2112</v>
      </c>
    </row>
    <row r="21642" spans="1:5" x14ac:dyDescent="0.2">
      <c r="A21642" s="10" t="s">
        <v>2106</v>
      </c>
      <c r="B21642" s="10" t="s">
        <v>23782</v>
      </c>
      <c r="C21642" s="10" t="s">
        <v>2109</v>
      </c>
      <c r="D21642" s="10" t="s">
        <v>2109</v>
      </c>
      <c r="E21642" s="10" t="s">
        <v>2112</v>
      </c>
    </row>
    <row r="21643" spans="1:5" x14ac:dyDescent="0.2">
      <c r="A21643" s="10" t="s">
        <v>2106</v>
      </c>
      <c r="B21643" s="10" t="s">
        <v>23783</v>
      </c>
      <c r="C21643" s="10" t="s">
        <v>2109</v>
      </c>
      <c r="D21643" s="10" t="s">
        <v>2109</v>
      </c>
      <c r="E21643" s="10" t="s">
        <v>2112</v>
      </c>
    </row>
    <row r="21644" spans="1:5" x14ac:dyDescent="0.2">
      <c r="A21644" s="10" t="s">
        <v>2106</v>
      </c>
      <c r="B21644" s="10" t="s">
        <v>23784</v>
      </c>
      <c r="C21644" s="10" t="s">
        <v>2109</v>
      </c>
      <c r="D21644" s="10" t="s">
        <v>2109</v>
      </c>
      <c r="E21644" s="10" t="s">
        <v>2112</v>
      </c>
    </row>
    <row r="21645" spans="1:5" x14ac:dyDescent="0.2">
      <c r="A21645" s="10" t="s">
        <v>2106</v>
      </c>
      <c r="B21645" s="10" t="s">
        <v>23785</v>
      </c>
      <c r="C21645" s="10" t="s">
        <v>2109</v>
      </c>
      <c r="D21645" s="10" t="s">
        <v>2109</v>
      </c>
      <c r="E21645" s="10" t="s">
        <v>2112</v>
      </c>
    </row>
    <row r="21646" spans="1:5" x14ac:dyDescent="0.2">
      <c r="A21646" s="10" t="s">
        <v>2106</v>
      </c>
      <c r="B21646" s="10" t="s">
        <v>23786</v>
      </c>
      <c r="C21646" s="10" t="s">
        <v>2109</v>
      </c>
      <c r="D21646" s="10" t="s">
        <v>2109</v>
      </c>
      <c r="E21646" s="10" t="s">
        <v>2112</v>
      </c>
    </row>
    <row r="21647" spans="1:5" x14ac:dyDescent="0.2">
      <c r="A21647" s="10" t="s">
        <v>2106</v>
      </c>
      <c r="B21647" s="10" t="s">
        <v>23787</v>
      </c>
      <c r="C21647" s="10" t="s">
        <v>2109</v>
      </c>
      <c r="D21647" s="10" t="s">
        <v>2109</v>
      </c>
      <c r="E21647" s="10" t="s">
        <v>2112</v>
      </c>
    </row>
    <row r="21648" spans="1:5" x14ac:dyDescent="0.2">
      <c r="A21648" s="10" t="s">
        <v>2106</v>
      </c>
      <c r="B21648" s="10" t="s">
        <v>23788</v>
      </c>
      <c r="C21648" s="10" t="s">
        <v>2109</v>
      </c>
      <c r="D21648" s="10" t="s">
        <v>2109</v>
      </c>
      <c r="E21648" s="10" t="s">
        <v>2112</v>
      </c>
    </row>
    <row r="21649" spans="1:5" x14ac:dyDescent="0.2">
      <c r="A21649" s="10" t="s">
        <v>2106</v>
      </c>
      <c r="B21649" s="10" t="s">
        <v>23789</v>
      </c>
      <c r="C21649" s="10" t="s">
        <v>2109</v>
      </c>
      <c r="D21649" s="10" t="s">
        <v>2109</v>
      </c>
      <c r="E21649" s="10" t="s">
        <v>2112</v>
      </c>
    </row>
    <row r="21650" spans="1:5" x14ac:dyDescent="0.2">
      <c r="A21650" s="10" t="s">
        <v>2106</v>
      </c>
      <c r="B21650" s="10" t="s">
        <v>23790</v>
      </c>
      <c r="C21650" s="10" t="s">
        <v>2109</v>
      </c>
      <c r="D21650" s="10" t="s">
        <v>2109</v>
      </c>
      <c r="E21650" s="10" t="s">
        <v>2112</v>
      </c>
    </row>
    <row r="21651" spans="1:5" x14ac:dyDescent="0.2">
      <c r="A21651" s="10" t="s">
        <v>2106</v>
      </c>
      <c r="B21651" s="10" t="s">
        <v>23791</v>
      </c>
      <c r="C21651" s="10" t="s">
        <v>2109</v>
      </c>
      <c r="D21651" s="10" t="s">
        <v>2109</v>
      </c>
      <c r="E21651" s="10" t="s">
        <v>2112</v>
      </c>
    </row>
    <row r="21652" spans="1:5" x14ac:dyDescent="0.2">
      <c r="A21652" s="10" t="s">
        <v>2106</v>
      </c>
      <c r="B21652" s="10" t="s">
        <v>23792</v>
      </c>
      <c r="C21652" s="10" t="s">
        <v>2109</v>
      </c>
      <c r="D21652" s="10" t="s">
        <v>2109</v>
      </c>
      <c r="E21652" s="10" t="s">
        <v>2112</v>
      </c>
    </row>
    <row r="21653" spans="1:5" x14ac:dyDescent="0.2">
      <c r="A21653" s="10" t="s">
        <v>2106</v>
      </c>
      <c r="B21653" s="10" t="s">
        <v>23793</v>
      </c>
      <c r="C21653" s="10" t="s">
        <v>2109</v>
      </c>
      <c r="D21653" s="10" t="s">
        <v>2109</v>
      </c>
      <c r="E21653" s="10" t="s">
        <v>2112</v>
      </c>
    </row>
    <row r="21654" spans="1:5" x14ac:dyDescent="0.2">
      <c r="A21654" s="10" t="s">
        <v>2106</v>
      </c>
      <c r="B21654" s="10" t="s">
        <v>23794</v>
      </c>
      <c r="C21654" s="10" t="s">
        <v>2109</v>
      </c>
      <c r="D21654" s="10" t="s">
        <v>2109</v>
      </c>
      <c r="E21654" s="10" t="s">
        <v>2112</v>
      </c>
    </row>
    <row r="21655" spans="1:5" x14ac:dyDescent="0.2">
      <c r="A21655" s="10" t="s">
        <v>2106</v>
      </c>
      <c r="B21655" s="10" t="s">
        <v>23795</v>
      </c>
      <c r="C21655" s="10" t="s">
        <v>2109</v>
      </c>
      <c r="D21655" s="10" t="s">
        <v>2109</v>
      </c>
      <c r="E21655" s="10" t="s">
        <v>2112</v>
      </c>
    </row>
    <row r="21656" spans="1:5" x14ac:dyDescent="0.2">
      <c r="A21656" s="10" t="s">
        <v>2106</v>
      </c>
      <c r="B21656" s="10" t="s">
        <v>23796</v>
      </c>
      <c r="C21656" s="10" t="s">
        <v>2109</v>
      </c>
      <c r="D21656" s="10" t="s">
        <v>2109</v>
      </c>
      <c r="E21656" s="10" t="s">
        <v>2112</v>
      </c>
    </row>
    <row r="21657" spans="1:5" x14ac:dyDescent="0.2">
      <c r="A21657" s="10" t="s">
        <v>2106</v>
      </c>
      <c r="B21657" s="10" t="s">
        <v>23797</v>
      </c>
      <c r="C21657" s="10" t="s">
        <v>2109</v>
      </c>
      <c r="D21657" s="10" t="s">
        <v>2109</v>
      </c>
      <c r="E21657" s="10" t="s">
        <v>2112</v>
      </c>
    </row>
    <row r="21658" spans="1:5" x14ac:dyDescent="0.2">
      <c r="A21658" s="10" t="s">
        <v>2106</v>
      </c>
      <c r="B21658" s="10" t="s">
        <v>23798</v>
      </c>
      <c r="C21658" s="10" t="s">
        <v>2109</v>
      </c>
      <c r="D21658" s="10" t="s">
        <v>2109</v>
      </c>
      <c r="E21658" s="10" t="s">
        <v>2112</v>
      </c>
    </row>
    <row r="21659" spans="1:5" x14ac:dyDescent="0.2">
      <c r="A21659" s="10" t="s">
        <v>2106</v>
      </c>
      <c r="B21659" s="10" t="s">
        <v>23799</v>
      </c>
      <c r="C21659" s="10" t="s">
        <v>2109</v>
      </c>
      <c r="D21659" s="10" t="s">
        <v>2109</v>
      </c>
      <c r="E21659" s="10" t="s">
        <v>2112</v>
      </c>
    </row>
    <row r="21660" spans="1:5" x14ac:dyDescent="0.2">
      <c r="A21660" s="10" t="s">
        <v>2106</v>
      </c>
      <c r="B21660" s="10" t="s">
        <v>23800</v>
      </c>
      <c r="C21660" s="10" t="s">
        <v>2109</v>
      </c>
      <c r="D21660" s="10" t="s">
        <v>2109</v>
      </c>
      <c r="E21660" s="10" t="s">
        <v>2112</v>
      </c>
    </row>
    <row r="21661" spans="1:5" x14ac:dyDescent="0.2">
      <c r="A21661" s="10" t="s">
        <v>2106</v>
      </c>
      <c r="B21661" s="10" t="s">
        <v>23801</v>
      </c>
      <c r="C21661" s="10" t="s">
        <v>2109</v>
      </c>
      <c r="D21661" s="10" t="s">
        <v>2109</v>
      </c>
      <c r="E21661" s="10" t="s">
        <v>2112</v>
      </c>
    </row>
    <row r="21662" spans="1:5" x14ac:dyDescent="0.2">
      <c r="A21662" s="10" t="s">
        <v>2106</v>
      </c>
      <c r="B21662" s="10" t="s">
        <v>23802</v>
      </c>
      <c r="C21662" s="10" t="s">
        <v>2109</v>
      </c>
      <c r="D21662" s="10" t="s">
        <v>2109</v>
      </c>
      <c r="E21662" s="10" t="s">
        <v>2112</v>
      </c>
    </row>
    <row r="21663" spans="1:5" x14ac:dyDescent="0.2">
      <c r="A21663" s="10" t="s">
        <v>2106</v>
      </c>
      <c r="B21663" s="10" t="s">
        <v>23803</v>
      </c>
      <c r="C21663" s="10" t="s">
        <v>2109</v>
      </c>
      <c r="D21663" s="10" t="s">
        <v>2109</v>
      </c>
      <c r="E21663" s="10" t="s">
        <v>2112</v>
      </c>
    </row>
    <row r="21664" spans="1:5" x14ac:dyDescent="0.2">
      <c r="A21664" s="10" t="s">
        <v>2106</v>
      </c>
      <c r="B21664" s="10" t="s">
        <v>23804</v>
      </c>
      <c r="C21664" s="10" t="s">
        <v>2109</v>
      </c>
      <c r="D21664" s="10" t="s">
        <v>2109</v>
      </c>
      <c r="E21664" s="10" t="s">
        <v>2112</v>
      </c>
    </row>
    <row r="21665" spans="1:5" x14ac:dyDescent="0.2">
      <c r="A21665" s="10" t="s">
        <v>2106</v>
      </c>
      <c r="B21665" s="10" t="s">
        <v>23805</v>
      </c>
      <c r="C21665" s="10" t="s">
        <v>2109</v>
      </c>
      <c r="D21665" s="10" t="s">
        <v>2109</v>
      </c>
      <c r="E21665" s="10" t="s">
        <v>2112</v>
      </c>
    </row>
    <row r="21666" spans="1:5" x14ac:dyDescent="0.2">
      <c r="A21666" s="10" t="s">
        <v>2106</v>
      </c>
      <c r="B21666" s="10" t="s">
        <v>23806</v>
      </c>
      <c r="C21666" s="10" t="s">
        <v>2109</v>
      </c>
      <c r="D21666" s="10" t="s">
        <v>2109</v>
      </c>
      <c r="E21666" s="10" t="s">
        <v>2112</v>
      </c>
    </row>
    <row r="21667" spans="1:5" x14ac:dyDescent="0.2">
      <c r="A21667" s="10" t="s">
        <v>2106</v>
      </c>
      <c r="B21667" s="10" t="s">
        <v>23807</v>
      </c>
      <c r="C21667" s="10" t="s">
        <v>2109</v>
      </c>
      <c r="D21667" s="10" t="s">
        <v>2109</v>
      </c>
      <c r="E21667" s="10" t="s">
        <v>2112</v>
      </c>
    </row>
    <row r="21668" spans="1:5" x14ac:dyDescent="0.2">
      <c r="A21668" s="10" t="s">
        <v>2106</v>
      </c>
      <c r="B21668" s="10" t="s">
        <v>23808</v>
      </c>
      <c r="C21668" s="10" t="s">
        <v>2109</v>
      </c>
      <c r="D21668" s="10" t="s">
        <v>2109</v>
      </c>
      <c r="E21668" s="10" t="s">
        <v>2112</v>
      </c>
    </row>
    <row r="21669" spans="1:5" x14ac:dyDescent="0.2">
      <c r="A21669" s="10" t="s">
        <v>2106</v>
      </c>
      <c r="B21669" s="10" t="s">
        <v>23809</v>
      </c>
      <c r="C21669" s="10" t="s">
        <v>2109</v>
      </c>
      <c r="D21669" s="10" t="s">
        <v>2109</v>
      </c>
      <c r="E21669" s="10" t="s">
        <v>2112</v>
      </c>
    </row>
    <row r="21670" spans="1:5" x14ac:dyDescent="0.2">
      <c r="A21670" s="10" t="s">
        <v>2106</v>
      </c>
      <c r="B21670" s="10" t="s">
        <v>23810</v>
      </c>
      <c r="C21670" s="10" t="s">
        <v>2109</v>
      </c>
      <c r="D21670" s="10" t="s">
        <v>2109</v>
      </c>
      <c r="E21670" s="10" t="s">
        <v>2112</v>
      </c>
    </row>
    <row r="21671" spans="1:5" x14ac:dyDescent="0.2">
      <c r="A21671" s="10" t="s">
        <v>2106</v>
      </c>
      <c r="B21671" s="10" t="s">
        <v>23811</v>
      </c>
      <c r="C21671" s="10" t="s">
        <v>2109</v>
      </c>
      <c r="D21671" s="10" t="s">
        <v>2109</v>
      </c>
      <c r="E21671" s="10" t="s">
        <v>2112</v>
      </c>
    </row>
    <row r="21672" spans="1:5" x14ac:dyDescent="0.2">
      <c r="A21672" s="10" t="s">
        <v>2106</v>
      </c>
      <c r="B21672" s="10" t="s">
        <v>23812</v>
      </c>
      <c r="C21672" s="10" t="s">
        <v>2109</v>
      </c>
      <c r="D21672" s="10" t="s">
        <v>2109</v>
      </c>
      <c r="E21672" s="10" t="s">
        <v>2112</v>
      </c>
    </row>
    <row r="21673" spans="1:5" x14ac:dyDescent="0.2">
      <c r="A21673" s="10" t="s">
        <v>2106</v>
      </c>
      <c r="B21673" s="10" t="s">
        <v>23813</v>
      </c>
      <c r="C21673" s="10" t="s">
        <v>2109</v>
      </c>
      <c r="D21673" s="10" t="s">
        <v>2109</v>
      </c>
      <c r="E21673" s="10" t="s">
        <v>2112</v>
      </c>
    </row>
    <row r="21674" spans="1:5" x14ac:dyDescent="0.2">
      <c r="A21674" s="10" t="s">
        <v>2106</v>
      </c>
      <c r="B21674" s="10" t="s">
        <v>23814</v>
      </c>
      <c r="C21674" s="10" t="s">
        <v>2109</v>
      </c>
      <c r="D21674" s="10" t="s">
        <v>2109</v>
      </c>
      <c r="E21674" s="10" t="s">
        <v>2112</v>
      </c>
    </row>
    <row r="21675" spans="1:5" x14ac:dyDescent="0.2">
      <c r="A21675" s="10" t="s">
        <v>2106</v>
      </c>
      <c r="B21675" s="10" t="s">
        <v>23815</v>
      </c>
      <c r="C21675" s="10" t="s">
        <v>2109</v>
      </c>
      <c r="D21675" s="10" t="s">
        <v>2109</v>
      </c>
      <c r="E21675" s="10" t="s">
        <v>2112</v>
      </c>
    </row>
    <row r="21676" spans="1:5" x14ac:dyDescent="0.2">
      <c r="A21676" s="10" t="s">
        <v>2106</v>
      </c>
      <c r="B21676" s="10" t="s">
        <v>23816</v>
      </c>
      <c r="C21676" s="10" t="s">
        <v>2109</v>
      </c>
      <c r="D21676" s="10" t="s">
        <v>2109</v>
      </c>
      <c r="E21676" s="10" t="s">
        <v>2112</v>
      </c>
    </row>
    <row r="21677" spans="1:5" x14ac:dyDescent="0.2">
      <c r="A21677" s="10" t="s">
        <v>2106</v>
      </c>
      <c r="B21677" s="10" t="s">
        <v>23817</v>
      </c>
      <c r="C21677" s="10" t="s">
        <v>2109</v>
      </c>
      <c r="D21677" s="10" t="s">
        <v>2109</v>
      </c>
      <c r="E21677" s="10" t="s">
        <v>2112</v>
      </c>
    </row>
    <row r="21678" spans="1:5" x14ac:dyDescent="0.2">
      <c r="A21678" s="10" t="s">
        <v>2106</v>
      </c>
      <c r="B21678" s="10" t="s">
        <v>23818</v>
      </c>
      <c r="C21678" s="10" t="s">
        <v>2109</v>
      </c>
      <c r="D21678" s="10" t="s">
        <v>2109</v>
      </c>
      <c r="E21678" s="10" t="s">
        <v>2112</v>
      </c>
    </row>
    <row r="21679" spans="1:5" x14ac:dyDescent="0.2">
      <c r="A21679" s="10" t="s">
        <v>2106</v>
      </c>
      <c r="B21679" s="10" t="s">
        <v>23819</v>
      </c>
      <c r="C21679" s="10" t="s">
        <v>2109</v>
      </c>
      <c r="D21679" s="10" t="s">
        <v>2109</v>
      </c>
      <c r="E21679" s="10" t="s">
        <v>2112</v>
      </c>
    </row>
    <row r="21680" spans="1:5" x14ac:dyDescent="0.2">
      <c r="A21680" s="10" t="s">
        <v>2106</v>
      </c>
      <c r="B21680" s="10" t="s">
        <v>23820</v>
      </c>
      <c r="C21680" s="10" t="s">
        <v>2109</v>
      </c>
      <c r="D21680" s="10" t="s">
        <v>2109</v>
      </c>
      <c r="E21680" s="10" t="s">
        <v>2112</v>
      </c>
    </row>
    <row r="21681" spans="1:5" x14ac:dyDescent="0.2">
      <c r="A21681" s="10" t="s">
        <v>2106</v>
      </c>
      <c r="B21681" s="10" t="s">
        <v>23821</v>
      </c>
      <c r="C21681" s="10" t="s">
        <v>2109</v>
      </c>
      <c r="D21681" s="10" t="s">
        <v>2109</v>
      </c>
      <c r="E21681" s="10" t="s">
        <v>2112</v>
      </c>
    </row>
    <row r="21682" spans="1:5" x14ac:dyDescent="0.2">
      <c r="A21682" s="10" t="s">
        <v>2106</v>
      </c>
      <c r="B21682" s="10" t="s">
        <v>23822</v>
      </c>
      <c r="C21682" s="10" t="s">
        <v>2109</v>
      </c>
      <c r="D21682" s="10" t="s">
        <v>2109</v>
      </c>
      <c r="E21682" s="10" t="s">
        <v>2112</v>
      </c>
    </row>
    <row r="21683" spans="1:5" x14ac:dyDescent="0.2">
      <c r="A21683" s="10" t="s">
        <v>2106</v>
      </c>
      <c r="B21683" s="10" t="s">
        <v>23823</v>
      </c>
      <c r="C21683" s="10" t="s">
        <v>2109</v>
      </c>
      <c r="D21683" s="10" t="s">
        <v>2109</v>
      </c>
      <c r="E21683" s="10" t="s">
        <v>2112</v>
      </c>
    </row>
    <row r="21684" spans="1:5" x14ac:dyDescent="0.2">
      <c r="A21684" s="10" t="s">
        <v>2106</v>
      </c>
      <c r="B21684" s="10" t="s">
        <v>23824</v>
      </c>
      <c r="C21684" s="10" t="s">
        <v>2109</v>
      </c>
      <c r="D21684" s="10" t="s">
        <v>2109</v>
      </c>
      <c r="E21684" s="10" t="s">
        <v>2112</v>
      </c>
    </row>
    <row r="21685" spans="1:5" x14ac:dyDescent="0.2">
      <c r="A21685" s="10" t="s">
        <v>2106</v>
      </c>
      <c r="B21685" s="10" t="s">
        <v>23825</v>
      </c>
      <c r="C21685" s="10" t="s">
        <v>2109</v>
      </c>
      <c r="D21685" s="10" t="s">
        <v>2109</v>
      </c>
      <c r="E21685" s="10" t="s">
        <v>2112</v>
      </c>
    </row>
    <row r="21686" spans="1:5" x14ac:dyDescent="0.2">
      <c r="A21686" s="10" t="s">
        <v>2106</v>
      </c>
      <c r="B21686" s="10" t="s">
        <v>23826</v>
      </c>
      <c r="C21686" s="10" t="s">
        <v>2109</v>
      </c>
      <c r="D21686" s="10" t="s">
        <v>2109</v>
      </c>
      <c r="E21686" s="10" t="s">
        <v>2112</v>
      </c>
    </row>
    <row r="21687" spans="1:5" x14ac:dyDescent="0.2">
      <c r="A21687" s="10" t="s">
        <v>2106</v>
      </c>
      <c r="B21687" s="10" t="s">
        <v>23827</v>
      </c>
      <c r="C21687" s="10" t="s">
        <v>2109</v>
      </c>
      <c r="D21687" s="10" t="s">
        <v>2109</v>
      </c>
      <c r="E21687" s="10" t="s">
        <v>2112</v>
      </c>
    </row>
    <row r="21688" spans="1:5" x14ac:dyDescent="0.2">
      <c r="A21688" s="10" t="s">
        <v>2106</v>
      </c>
      <c r="B21688" s="10" t="s">
        <v>23828</v>
      </c>
      <c r="C21688" s="10" t="s">
        <v>2109</v>
      </c>
      <c r="D21688" s="10" t="s">
        <v>2109</v>
      </c>
      <c r="E21688" s="10" t="s">
        <v>2112</v>
      </c>
    </row>
    <row r="21689" spans="1:5" x14ac:dyDescent="0.2">
      <c r="A21689" s="10" t="s">
        <v>2106</v>
      </c>
      <c r="B21689" s="10" t="s">
        <v>23829</v>
      </c>
      <c r="C21689" s="10" t="s">
        <v>2109</v>
      </c>
      <c r="D21689" s="10" t="s">
        <v>2109</v>
      </c>
      <c r="E21689" s="10" t="s">
        <v>2112</v>
      </c>
    </row>
    <row r="21690" spans="1:5" x14ac:dyDescent="0.2">
      <c r="A21690" s="10" t="s">
        <v>2106</v>
      </c>
      <c r="B21690" s="10" t="s">
        <v>23830</v>
      </c>
      <c r="C21690" s="10" t="s">
        <v>2109</v>
      </c>
      <c r="D21690" s="10" t="s">
        <v>2109</v>
      </c>
      <c r="E21690" s="10" t="s">
        <v>2112</v>
      </c>
    </row>
    <row r="21691" spans="1:5" x14ac:dyDescent="0.2">
      <c r="A21691" s="10" t="s">
        <v>2106</v>
      </c>
      <c r="B21691" s="10" t="s">
        <v>23831</v>
      </c>
      <c r="C21691" s="10" t="s">
        <v>2109</v>
      </c>
      <c r="D21691" s="10" t="s">
        <v>2109</v>
      </c>
      <c r="E21691" s="10" t="s">
        <v>2112</v>
      </c>
    </row>
    <row r="21692" spans="1:5" x14ac:dyDescent="0.2">
      <c r="A21692" s="10" t="s">
        <v>2106</v>
      </c>
      <c r="B21692" s="10" t="s">
        <v>23832</v>
      </c>
      <c r="C21692" s="10" t="s">
        <v>2109</v>
      </c>
      <c r="D21692" s="10" t="s">
        <v>2109</v>
      </c>
      <c r="E21692" s="10" t="s">
        <v>2112</v>
      </c>
    </row>
    <row r="21693" spans="1:5" x14ac:dyDescent="0.2">
      <c r="A21693" s="10" t="s">
        <v>2106</v>
      </c>
      <c r="B21693" s="10" t="s">
        <v>23833</v>
      </c>
      <c r="C21693" s="10" t="s">
        <v>2109</v>
      </c>
      <c r="D21693" s="10" t="s">
        <v>2109</v>
      </c>
      <c r="E21693" s="10" t="s">
        <v>2112</v>
      </c>
    </row>
    <row r="21694" spans="1:5" x14ac:dyDescent="0.2">
      <c r="A21694" s="10" t="s">
        <v>2106</v>
      </c>
      <c r="B21694" s="10" t="s">
        <v>23834</v>
      </c>
      <c r="C21694" s="10" t="s">
        <v>2109</v>
      </c>
      <c r="D21694" s="10" t="s">
        <v>2109</v>
      </c>
      <c r="E21694" s="10" t="s">
        <v>2112</v>
      </c>
    </row>
    <row r="21695" spans="1:5" x14ac:dyDescent="0.2">
      <c r="A21695" s="10" t="s">
        <v>2106</v>
      </c>
      <c r="B21695" s="10" t="s">
        <v>23835</v>
      </c>
      <c r="C21695" s="10" t="s">
        <v>2109</v>
      </c>
      <c r="D21695" s="10" t="s">
        <v>2109</v>
      </c>
      <c r="E21695" s="10" t="s">
        <v>2112</v>
      </c>
    </row>
    <row r="21696" spans="1:5" x14ac:dyDescent="0.2">
      <c r="A21696" s="10" t="s">
        <v>2106</v>
      </c>
      <c r="B21696" s="10" t="s">
        <v>23836</v>
      </c>
      <c r="C21696" s="10" t="s">
        <v>2109</v>
      </c>
      <c r="D21696" s="10" t="s">
        <v>2109</v>
      </c>
      <c r="E21696" s="10" t="s">
        <v>2112</v>
      </c>
    </row>
    <row r="21697" spans="1:5" x14ac:dyDescent="0.2">
      <c r="A21697" s="10" t="s">
        <v>2106</v>
      </c>
      <c r="B21697" s="10" t="s">
        <v>23837</v>
      </c>
      <c r="C21697" s="10" t="s">
        <v>2109</v>
      </c>
      <c r="D21697" s="10" t="s">
        <v>2109</v>
      </c>
      <c r="E21697" s="10" t="s">
        <v>2112</v>
      </c>
    </row>
    <row r="21698" spans="1:5" x14ac:dyDescent="0.2">
      <c r="A21698" s="10" t="s">
        <v>2106</v>
      </c>
      <c r="B21698" s="10" t="s">
        <v>23838</v>
      </c>
      <c r="C21698" s="10" t="s">
        <v>2109</v>
      </c>
      <c r="D21698" s="10" t="s">
        <v>2109</v>
      </c>
      <c r="E21698" s="10" t="s">
        <v>2112</v>
      </c>
    </row>
    <row r="21699" spans="1:5" x14ac:dyDescent="0.2">
      <c r="A21699" s="10" t="s">
        <v>2106</v>
      </c>
      <c r="B21699" s="10" t="s">
        <v>23839</v>
      </c>
      <c r="C21699" s="10" t="s">
        <v>2109</v>
      </c>
      <c r="D21699" s="10" t="s">
        <v>2109</v>
      </c>
      <c r="E21699" s="10" t="s">
        <v>2112</v>
      </c>
    </row>
    <row r="21700" spans="1:5" x14ac:dyDescent="0.2">
      <c r="A21700" s="10" t="s">
        <v>2106</v>
      </c>
      <c r="B21700" s="10" t="s">
        <v>23840</v>
      </c>
      <c r="C21700" s="10" t="s">
        <v>2109</v>
      </c>
      <c r="D21700" s="10" t="s">
        <v>2109</v>
      </c>
      <c r="E21700" s="10" t="s">
        <v>2112</v>
      </c>
    </row>
    <row r="21701" spans="1:5" x14ac:dyDescent="0.2">
      <c r="A21701" s="10" t="s">
        <v>2106</v>
      </c>
      <c r="B21701" s="10" t="s">
        <v>23841</v>
      </c>
      <c r="C21701" s="10" t="s">
        <v>2109</v>
      </c>
      <c r="D21701" s="10" t="s">
        <v>2109</v>
      </c>
      <c r="E21701" s="10" t="s">
        <v>2112</v>
      </c>
    </row>
    <row r="21702" spans="1:5" x14ac:dyDescent="0.2">
      <c r="A21702" s="10" t="s">
        <v>2106</v>
      </c>
      <c r="B21702" s="10" t="s">
        <v>23842</v>
      </c>
      <c r="C21702" s="10" t="s">
        <v>2109</v>
      </c>
      <c r="D21702" s="10" t="s">
        <v>2109</v>
      </c>
      <c r="E21702" s="10" t="s">
        <v>2112</v>
      </c>
    </row>
    <row r="21703" spans="1:5" x14ac:dyDescent="0.2">
      <c r="A21703" s="10" t="s">
        <v>2106</v>
      </c>
      <c r="B21703" s="10" t="s">
        <v>23843</v>
      </c>
      <c r="C21703" s="10" t="s">
        <v>2109</v>
      </c>
      <c r="D21703" s="10" t="s">
        <v>2109</v>
      </c>
      <c r="E21703" s="10" t="s">
        <v>2112</v>
      </c>
    </row>
    <row r="21704" spans="1:5" x14ac:dyDescent="0.2">
      <c r="A21704" s="10" t="s">
        <v>2106</v>
      </c>
      <c r="B21704" s="10" t="s">
        <v>23844</v>
      </c>
      <c r="C21704" s="10" t="s">
        <v>2109</v>
      </c>
      <c r="D21704" s="10" t="s">
        <v>2109</v>
      </c>
      <c r="E21704" s="10" t="s">
        <v>2112</v>
      </c>
    </row>
    <row r="21705" spans="1:5" x14ac:dyDescent="0.2">
      <c r="A21705" s="10" t="s">
        <v>2106</v>
      </c>
      <c r="B21705" s="10" t="s">
        <v>23845</v>
      </c>
      <c r="C21705" s="10" t="s">
        <v>2109</v>
      </c>
      <c r="D21705" s="10" t="s">
        <v>2109</v>
      </c>
      <c r="E21705" s="10" t="s">
        <v>2112</v>
      </c>
    </row>
    <row r="21706" spans="1:5" x14ac:dyDescent="0.2">
      <c r="A21706" s="10" t="s">
        <v>2106</v>
      </c>
      <c r="B21706" s="10" t="s">
        <v>23846</v>
      </c>
      <c r="C21706" s="10" t="s">
        <v>2109</v>
      </c>
      <c r="D21706" s="10" t="s">
        <v>2109</v>
      </c>
      <c r="E21706" s="10" t="s">
        <v>2112</v>
      </c>
    </row>
    <row r="21707" spans="1:5" x14ac:dyDescent="0.2">
      <c r="A21707" s="10" t="s">
        <v>2106</v>
      </c>
      <c r="B21707" s="10" t="s">
        <v>23847</v>
      </c>
      <c r="C21707" s="10" t="s">
        <v>2109</v>
      </c>
      <c r="D21707" s="10" t="s">
        <v>2109</v>
      </c>
      <c r="E21707" s="10" t="s">
        <v>2112</v>
      </c>
    </row>
    <row r="21708" spans="1:5" x14ac:dyDescent="0.2">
      <c r="A21708" s="10" t="s">
        <v>2106</v>
      </c>
      <c r="B21708" s="10" t="s">
        <v>23848</v>
      </c>
      <c r="C21708" s="10" t="s">
        <v>2109</v>
      </c>
      <c r="D21708" s="10" t="s">
        <v>2109</v>
      </c>
      <c r="E21708" s="10" t="s">
        <v>2112</v>
      </c>
    </row>
    <row r="21709" spans="1:5" x14ac:dyDescent="0.2">
      <c r="A21709" s="10" t="s">
        <v>2106</v>
      </c>
      <c r="B21709" s="10" t="s">
        <v>23849</v>
      </c>
      <c r="C21709" s="10" t="s">
        <v>2109</v>
      </c>
      <c r="D21709" s="10" t="s">
        <v>2109</v>
      </c>
      <c r="E21709" s="10" t="s">
        <v>2112</v>
      </c>
    </row>
    <row r="21710" spans="1:5" x14ac:dyDescent="0.2">
      <c r="A21710" s="10" t="s">
        <v>2106</v>
      </c>
      <c r="B21710" s="10" t="s">
        <v>23850</v>
      </c>
      <c r="C21710" s="10" t="s">
        <v>2109</v>
      </c>
      <c r="D21710" s="10" t="s">
        <v>2109</v>
      </c>
      <c r="E21710" s="10" t="s">
        <v>2112</v>
      </c>
    </row>
    <row r="21711" spans="1:5" x14ac:dyDescent="0.2">
      <c r="A21711" s="10" t="s">
        <v>2106</v>
      </c>
      <c r="B21711" s="10" t="s">
        <v>23851</v>
      </c>
      <c r="C21711" s="10" t="s">
        <v>2109</v>
      </c>
      <c r="D21711" s="10" t="s">
        <v>2109</v>
      </c>
      <c r="E21711" s="10" t="s">
        <v>2112</v>
      </c>
    </row>
    <row r="21712" spans="1:5" x14ac:dyDescent="0.2">
      <c r="A21712" s="10" t="s">
        <v>2106</v>
      </c>
      <c r="B21712" s="10" t="s">
        <v>23852</v>
      </c>
      <c r="C21712" s="10" t="s">
        <v>2109</v>
      </c>
      <c r="D21712" s="10" t="s">
        <v>2109</v>
      </c>
      <c r="E21712" s="10" t="s">
        <v>2112</v>
      </c>
    </row>
    <row r="21713" spans="1:5" x14ac:dyDescent="0.2">
      <c r="A21713" s="10" t="s">
        <v>2106</v>
      </c>
      <c r="B21713" s="10" t="s">
        <v>23853</v>
      </c>
      <c r="C21713" s="10" t="s">
        <v>2109</v>
      </c>
      <c r="D21713" s="10" t="s">
        <v>2109</v>
      </c>
      <c r="E21713" s="10" t="s">
        <v>2112</v>
      </c>
    </row>
    <row r="21714" spans="1:5" x14ac:dyDescent="0.2">
      <c r="A21714" s="10" t="s">
        <v>2106</v>
      </c>
      <c r="B21714" s="10" t="s">
        <v>23854</v>
      </c>
      <c r="C21714" s="10" t="s">
        <v>2109</v>
      </c>
      <c r="D21714" s="10" t="s">
        <v>2109</v>
      </c>
      <c r="E21714" s="10" t="s">
        <v>2112</v>
      </c>
    </row>
    <row r="21715" spans="1:5" x14ac:dyDescent="0.2">
      <c r="A21715" s="10" t="s">
        <v>2106</v>
      </c>
      <c r="B21715" s="10" t="s">
        <v>23855</v>
      </c>
      <c r="C21715" s="10" t="s">
        <v>2109</v>
      </c>
      <c r="D21715" s="10" t="s">
        <v>2109</v>
      </c>
      <c r="E21715" s="10" t="s">
        <v>2112</v>
      </c>
    </row>
    <row r="21716" spans="1:5" x14ac:dyDescent="0.2">
      <c r="A21716" s="10" t="s">
        <v>2106</v>
      </c>
      <c r="B21716" s="10" t="s">
        <v>23856</v>
      </c>
      <c r="C21716" s="10" t="s">
        <v>2109</v>
      </c>
      <c r="D21716" s="10" t="s">
        <v>2109</v>
      </c>
      <c r="E21716" s="10" t="s">
        <v>2112</v>
      </c>
    </row>
    <row r="21717" spans="1:5" x14ac:dyDescent="0.2">
      <c r="A21717" s="10" t="s">
        <v>2106</v>
      </c>
      <c r="B21717" s="10" t="s">
        <v>23857</v>
      </c>
      <c r="C21717" s="10" t="s">
        <v>2109</v>
      </c>
      <c r="D21717" s="10" t="s">
        <v>2109</v>
      </c>
      <c r="E21717" s="10" t="s">
        <v>2112</v>
      </c>
    </row>
    <row r="21718" spans="1:5" x14ac:dyDescent="0.2">
      <c r="A21718" s="10" t="s">
        <v>2106</v>
      </c>
      <c r="B21718" s="10" t="s">
        <v>23858</v>
      </c>
      <c r="C21718" s="10" t="s">
        <v>2109</v>
      </c>
      <c r="D21718" s="10" t="s">
        <v>2109</v>
      </c>
      <c r="E21718" s="10" t="s">
        <v>2112</v>
      </c>
    </row>
    <row r="21719" spans="1:5" x14ac:dyDescent="0.2">
      <c r="A21719" s="10" t="s">
        <v>2106</v>
      </c>
      <c r="B21719" s="10" t="s">
        <v>23859</v>
      </c>
      <c r="C21719" s="10" t="s">
        <v>2109</v>
      </c>
      <c r="D21719" s="10" t="s">
        <v>2109</v>
      </c>
      <c r="E21719" s="10" t="s">
        <v>2112</v>
      </c>
    </row>
    <row r="21720" spans="1:5" x14ac:dyDescent="0.2">
      <c r="A21720" s="10" t="s">
        <v>2106</v>
      </c>
      <c r="B21720" s="10" t="s">
        <v>23860</v>
      </c>
      <c r="C21720" s="10" t="s">
        <v>2109</v>
      </c>
      <c r="D21720" s="10" t="s">
        <v>2109</v>
      </c>
      <c r="E21720" s="10" t="s">
        <v>2112</v>
      </c>
    </row>
    <row r="21721" spans="1:5" x14ac:dyDescent="0.2">
      <c r="A21721" s="10" t="s">
        <v>2106</v>
      </c>
      <c r="B21721" s="10" t="s">
        <v>23861</v>
      </c>
      <c r="C21721" s="10" t="s">
        <v>2109</v>
      </c>
      <c r="D21721" s="10" t="s">
        <v>2109</v>
      </c>
      <c r="E21721" s="10" t="s">
        <v>2112</v>
      </c>
    </row>
    <row r="21722" spans="1:5" x14ac:dyDescent="0.2">
      <c r="A21722" s="10" t="s">
        <v>2106</v>
      </c>
      <c r="B21722" s="10" t="s">
        <v>23862</v>
      </c>
      <c r="C21722" s="10" t="s">
        <v>2109</v>
      </c>
      <c r="D21722" s="10" t="s">
        <v>2109</v>
      </c>
      <c r="E21722" s="10" t="s">
        <v>2112</v>
      </c>
    </row>
    <row r="21723" spans="1:5" x14ac:dyDescent="0.2">
      <c r="A21723" s="10" t="s">
        <v>2106</v>
      </c>
      <c r="B21723" s="10" t="s">
        <v>23863</v>
      </c>
      <c r="C21723" s="10" t="s">
        <v>2109</v>
      </c>
      <c r="D21723" s="10" t="s">
        <v>2109</v>
      </c>
      <c r="E21723" s="10" t="s">
        <v>2112</v>
      </c>
    </row>
    <row r="21724" spans="1:5" x14ac:dyDescent="0.2">
      <c r="A21724" s="10" t="s">
        <v>2106</v>
      </c>
      <c r="B21724" s="10" t="s">
        <v>23864</v>
      </c>
      <c r="C21724" s="10" t="s">
        <v>2109</v>
      </c>
      <c r="D21724" s="10" t="s">
        <v>2109</v>
      </c>
      <c r="E21724" s="10" t="s">
        <v>2112</v>
      </c>
    </row>
    <row r="21725" spans="1:5" x14ac:dyDescent="0.2">
      <c r="A21725" s="10" t="s">
        <v>2106</v>
      </c>
      <c r="B21725" s="10" t="s">
        <v>23865</v>
      </c>
      <c r="C21725" s="10" t="s">
        <v>2109</v>
      </c>
      <c r="D21725" s="10" t="s">
        <v>2109</v>
      </c>
      <c r="E21725" s="10" t="s">
        <v>2112</v>
      </c>
    </row>
    <row r="21726" spans="1:5" x14ac:dyDescent="0.2">
      <c r="A21726" s="10" t="s">
        <v>2106</v>
      </c>
      <c r="B21726" s="10" t="s">
        <v>23866</v>
      </c>
      <c r="C21726" s="10" t="s">
        <v>2109</v>
      </c>
      <c r="D21726" s="10" t="s">
        <v>2109</v>
      </c>
      <c r="E21726" s="10" t="s">
        <v>2112</v>
      </c>
    </row>
    <row r="21727" spans="1:5" x14ac:dyDescent="0.2">
      <c r="A21727" s="10" t="s">
        <v>2106</v>
      </c>
      <c r="B21727" s="10" t="s">
        <v>23867</v>
      </c>
      <c r="C21727" s="10" t="s">
        <v>2109</v>
      </c>
      <c r="D21727" s="10" t="s">
        <v>2109</v>
      </c>
      <c r="E21727" s="10" t="s">
        <v>2112</v>
      </c>
    </row>
    <row r="21728" spans="1:5" x14ac:dyDescent="0.2">
      <c r="A21728" s="10" t="s">
        <v>2106</v>
      </c>
      <c r="B21728" s="10" t="s">
        <v>23868</v>
      </c>
      <c r="C21728" s="10" t="s">
        <v>2109</v>
      </c>
      <c r="D21728" s="10" t="s">
        <v>2109</v>
      </c>
      <c r="E21728" s="10" t="s">
        <v>2112</v>
      </c>
    </row>
    <row r="21729" spans="1:5" x14ac:dyDescent="0.2">
      <c r="A21729" s="10" t="s">
        <v>2106</v>
      </c>
      <c r="B21729" s="10" t="s">
        <v>23869</v>
      </c>
      <c r="C21729" s="10" t="s">
        <v>2109</v>
      </c>
      <c r="D21729" s="10" t="s">
        <v>2109</v>
      </c>
      <c r="E21729" s="10" t="s">
        <v>2112</v>
      </c>
    </row>
    <row r="21730" spans="1:5" x14ac:dyDescent="0.2">
      <c r="A21730" s="10" t="s">
        <v>2106</v>
      </c>
      <c r="B21730" s="10" t="s">
        <v>23870</v>
      </c>
      <c r="C21730" s="10" t="s">
        <v>2109</v>
      </c>
      <c r="D21730" s="10" t="s">
        <v>2109</v>
      </c>
      <c r="E21730" s="10" t="s">
        <v>2112</v>
      </c>
    </row>
    <row r="21731" spans="1:5" x14ac:dyDescent="0.2">
      <c r="A21731" s="10" t="s">
        <v>2106</v>
      </c>
      <c r="B21731" s="10" t="s">
        <v>23871</v>
      </c>
      <c r="C21731" s="10" t="s">
        <v>2109</v>
      </c>
      <c r="D21731" s="10" t="s">
        <v>2109</v>
      </c>
      <c r="E21731" s="10" t="s">
        <v>2112</v>
      </c>
    </row>
    <row r="21732" spans="1:5" x14ac:dyDescent="0.2">
      <c r="A21732" s="10" t="s">
        <v>2106</v>
      </c>
      <c r="B21732" s="10" t="s">
        <v>23872</v>
      </c>
      <c r="C21732" s="10" t="s">
        <v>2109</v>
      </c>
      <c r="D21732" s="10" t="s">
        <v>2109</v>
      </c>
      <c r="E21732" s="10" t="s">
        <v>2112</v>
      </c>
    </row>
    <row r="21733" spans="1:5" x14ac:dyDescent="0.2">
      <c r="A21733" s="10" t="s">
        <v>2106</v>
      </c>
      <c r="B21733" s="10" t="s">
        <v>23873</v>
      </c>
      <c r="C21733" s="10" t="s">
        <v>2109</v>
      </c>
      <c r="D21733" s="10" t="s">
        <v>2109</v>
      </c>
      <c r="E21733" s="10" t="s">
        <v>2112</v>
      </c>
    </row>
    <row r="21734" spans="1:5" x14ac:dyDescent="0.2">
      <c r="A21734" s="10" t="s">
        <v>2106</v>
      </c>
      <c r="B21734" s="10" t="s">
        <v>23874</v>
      </c>
      <c r="C21734" s="10" t="s">
        <v>2109</v>
      </c>
      <c r="D21734" s="10" t="s">
        <v>2109</v>
      </c>
      <c r="E21734" s="10" t="s">
        <v>2112</v>
      </c>
    </row>
    <row r="21735" spans="1:5" x14ac:dyDescent="0.2">
      <c r="A21735" s="10" t="s">
        <v>2106</v>
      </c>
      <c r="B21735" s="10" t="s">
        <v>23875</v>
      </c>
      <c r="C21735" s="10" t="s">
        <v>2109</v>
      </c>
      <c r="D21735" s="10" t="s">
        <v>2109</v>
      </c>
      <c r="E21735" s="10" t="s">
        <v>2112</v>
      </c>
    </row>
    <row r="21736" spans="1:5" x14ac:dyDescent="0.2">
      <c r="A21736" s="10" t="s">
        <v>2106</v>
      </c>
      <c r="B21736" s="10" t="s">
        <v>23876</v>
      </c>
      <c r="C21736" s="10" t="s">
        <v>2109</v>
      </c>
      <c r="D21736" s="10" t="s">
        <v>2109</v>
      </c>
      <c r="E21736" s="10" t="s">
        <v>2112</v>
      </c>
    </row>
    <row r="21737" spans="1:5" x14ac:dyDescent="0.2">
      <c r="A21737" s="10" t="s">
        <v>2106</v>
      </c>
      <c r="B21737" s="10" t="s">
        <v>23877</v>
      </c>
      <c r="C21737" s="10" t="s">
        <v>2109</v>
      </c>
      <c r="D21737" s="10" t="s">
        <v>2109</v>
      </c>
      <c r="E21737" s="10" t="s">
        <v>2112</v>
      </c>
    </row>
    <row r="21738" spans="1:5" x14ac:dyDescent="0.2">
      <c r="A21738" s="10" t="s">
        <v>2106</v>
      </c>
      <c r="B21738" s="10" t="s">
        <v>23878</v>
      </c>
      <c r="C21738" s="10" t="s">
        <v>2109</v>
      </c>
      <c r="D21738" s="10" t="s">
        <v>2109</v>
      </c>
      <c r="E21738" s="10" t="s">
        <v>2112</v>
      </c>
    </row>
    <row r="21739" spans="1:5" x14ac:dyDescent="0.2">
      <c r="A21739" s="10" t="s">
        <v>2106</v>
      </c>
      <c r="B21739" s="10" t="s">
        <v>23879</v>
      </c>
      <c r="C21739" s="10" t="s">
        <v>2109</v>
      </c>
      <c r="D21739" s="10" t="s">
        <v>2109</v>
      </c>
      <c r="E21739" s="10" t="s">
        <v>2112</v>
      </c>
    </row>
    <row r="21740" spans="1:5" x14ac:dyDescent="0.2">
      <c r="A21740" s="10" t="s">
        <v>2106</v>
      </c>
      <c r="B21740" s="10" t="s">
        <v>23880</v>
      </c>
      <c r="C21740" s="10" t="s">
        <v>2109</v>
      </c>
      <c r="D21740" s="10" t="s">
        <v>2109</v>
      </c>
      <c r="E21740" s="10" t="s">
        <v>2112</v>
      </c>
    </row>
    <row r="21741" spans="1:5" x14ac:dyDescent="0.2">
      <c r="A21741" s="10" t="s">
        <v>2106</v>
      </c>
      <c r="B21741" s="10" t="s">
        <v>23881</v>
      </c>
      <c r="C21741" s="10" t="s">
        <v>2109</v>
      </c>
      <c r="D21741" s="10" t="s">
        <v>2109</v>
      </c>
      <c r="E21741" s="10" t="s">
        <v>2112</v>
      </c>
    </row>
    <row r="21742" spans="1:5" x14ac:dyDescent="0.2">
      <c r="A21742" s="10" t="s">
        <v>2106</v>
      </c>
      <c r="B21742" s="10" t="s">
        <v>23882</v>
      </c>
      <c r="C21742" s="10" t="s">
        <v>2109</v>
      </c>
      <c r="D21742" s="10" t="s">
        <v>2109</v>
      </c>
      <c r="E21742" s="10" t="s">
        <v>2112</v>
      </c>
    </row>
    <row r="21743" spans="1:5" x14ac:dyDescent="0.2">
      <c r="A21743" s="10" t="s">
        <v>2106</v>
      </c>
      <c r="B21743" s="10" t="s">
        <v>23883</v>
      </c>
      <c r="C21743" s="10" t="s">
        <v>2109</v>
      </c>
      <c r="D21743" s="10" t="s">
        <v>2109</v>
      </c>
      <c r="E21743" s="10" t="s">
        <v>2112</v>
      </c>
    </row>
    <row r="21744" spans="1:5" x14ac:dyDescent="0.2">
      <c r="A21744" s="10" t="s">
        <v>2106</v>
      </c>
      <c r="B21744" s="10" t="s">
        <v>23884</v>
      </c>
      <c r="C21744" s="10" t="s">
        <v>2109</v>
      </c>
      <c r="D21744" s="10" t="s">
        <v>2109</v>
      </c>
      <c r="E21744" s="10" t="s">
        <v>2112</v>
      </c>
    </row>
    <row r="21745" spans="1:5" x14ac:dyDescent="0.2">
      <c r="A21745" s="10" t="s">
        <v>2106</v>
      </c>
      <c r="B21745" s="10" t="s">
        <v>23885</v>
      </c>
      <c r="C21745" s="10" t="s">
        <v>2109</v>
      </c>
      <c r="D21745" s="10" t="s">
        <v>2109</v>
      </c>
      <c r="E21745" s="10" t="s">
        <v>2112</v>
      </c>
    </row>
    <row r="21746" spans="1:5" x14ac:dyDescent="0.2">
      <c r="A21746" s="10" t="s">
        <v>2106</v>
      </c>
      <c r="B21746" s="10" t="s">
        <v>23886</v>
      </c>
      <c r="C21746" s="10" t="s">
        <v>2109</v>
      </c>
      <c r="D21746" s="10" t="s">
        <v>2109</v>
      </c>
      <c r="E21746" s="10" t="s">
        <v>2112</v>
      </c>
    </row>
    <row r="21747" spans="1:5" x14ac:dyDescent="0.2">
      <c r="A21747" s="10" t="s">
        <v>2106</v>
      </c>
      <c r="B21747" s="10" t="s">
        <v>23887</v>
      </c>
      <c r="C21747" s="10" t="s">
        <v>2109</v>
      </c>
      <c r="D21747" s="10" t="s">
        <v>2109</v>
      </c>
      <c r="E21747" s="10" t="s">
        <v>2112</v>
      </c>
    </row>
    <row r="21748" spans="1:5" x14ac:dyDescent="0.2">
      <c r="A21748" s="10" t="s">
        <v>2106</v>
      </c>
      <c r="B21748" s="10" t="s">
        <v>23888</v>
      </c>
      <c r="C21748" s="10" t="s">
        <v>2109</v>
      </c>
      <c r="D21748" s="10" t="s">
        <v>2109</v>
      </c>
      <c r="E21748" s="10" t="s">
        <v>2112</v>
      </c>
    </row>
    <row r="21749" spans="1:5" x14ac:dyDescent="0.2">
      <c r="A21749" s="10" t="s">
        <v>2106</v>
      </c>
      <c r="B21749" s="10" t="s">
        <v>23889</v>
      </c>
      <c r="C21749" s="10" t="s">
        <v>2109</v>
      </c>
      <c r="D21749" s="10" t="s">
        <v>2109</v>
      </c>
      <c r="E21749" s="10" t="s">
        <v>2112</v>
      </c>
    </row>
    <row r="21750" spans="1:5" x14ac:dyDescent="0.2">
      <c r="A21750" s="10" t="s">
        <v>2106</v>
      </c>
      <c r="B21750" s="10" t="s">
        <v>23890</v>
      </c>
      <c r="C21750" s="10" t="s">
        <v>2109</v>
      </c>
      <c r="D21750" s="10" t="s">
        <v>2109</v>
      </c>
      <c r="E21750" s="10" t="s">
        <v>2112</v>
      </c>
    </row>
    <row r="21751" spans="1:5" x14ac:dyDescent="0.2">
      <c r="A21751" s="10" t="s">
        <v>2106</v>
      </c>
      <c r="B21751" s="10" t="s">
        <v>23891</v>
      </c>
      <c r="C21751" s="10" t="s">
        <v>2109</v>
      </c>
      <c r="D21751" s="10" t="s">
        <v>2109</v>
      </c>
      <c r="E21751" s="10" t="s">
        <v>2112</v>
      </c>
    </row>
    <row r="21752" spans="1:5" x14ac:dyDescent="0.2">
      <c r="A21752" s="10" t="s">
        <v>2106</v>
      </c>
      <c r="B21752" s="10" t="s">
        <v>23892</v>
      </c>
      <c r="C21752" s="10" t="s">
        <v>2109</v>
      </c>
      <c r="D21752" s="10" t="s">
        <v>2109</v>
      </c>
      <c r="E21752" s="10" t="s">
        <v>2112</v>
      </c>
    </row>
    <row r="21753" spans="1:5" x14ac:dyDescent="0.2">
      <c r="A21753" s="10" t="s">
        <v>2106</v>
      </c>
      <c r="B21753" s="10" t="s">
        <v>23893</v>
      </c>
      <c r="C21753" s="10" t="s">
        <v>2109</v>
      </c>
      <c r="D21753" s="10" t="s">
        <v>2109</v>
      </c>
      <c r="E21753" s="10" t="s">
        <v>2112</v>
      </c>
    </row>
    <row r="21754" spans="1:5" x14ac:dyDescent="0.2">
      <c r="A21754" s="10" t="s">
        <v>2106</v>
      </c>
      <c r="B21754" s="10" t="s">
        <v>23894</v>
      </c>
      <c r="C21754" s="10" t="s">
        <v>2109</v>
      </c>
      <c r="D21754" s="10" t="s">
        <v>2109</v>
      </c>
      <c r="E21754" s="10" t="s">
        <v>2112</v>
      </c>
    </row>
    <row r="21755" spans="1:5" x14ac:dyDescent="0.2">
      <c r="A21755" s="10" t="s">
        <v>2106</v>
      </c>
      <c r="B21755" s="10" t="s">
        <v>23895</v>
      </c>
      <c r="C21755" s="10" t="s">
        <v>2109</v>
      </c>
      <c r="D21755" s="10" t="s">
        <v>2109</v>
      </c>
      <c r="E21755" s="10" t="s">
        <v>2112</v>
      </c>
    </row>
    <row r="21756" spans="1:5" x14ac:dyDescent="0.2">
      <c r="A21756" s="10" t="s">
        <v>2106</v>
      </c>
      <c r="B21756" s="10" t="s">
        <v>23896</v>
      </c>
      <c r="C21756" s="10" t="s">
        <v>2109</v>
      </c>
      <c r="D21756" s="10" t="s">
        <v>2109</v>
      </c>
      <c r="E21756" s="10" t="s">
        <v>2112</v>
      </c>
    </row>
    <row r="21757" spans="1:5" x14ac:dyDescent="0.2">
      <c r="A21757" s="10" t="s">
        <v>2106</v>
      </c>
      <c r="B21757" s="10" t="s">
        <v>23897</v>
      </c>
      <c r="C21757" s="10" t="s">
        <v>2109</v>
      </c>
      <c r="D21757" s="10" t="s">
        <v>2109</v>
      </c>
      <c r="E21757" s="10" t="s">
        <v>2112</v>
      </c>
    </row>
    <row r="21758" spans="1:5" x14ac:dyDescent="0.2">
      <c r="A21758" s="10" t="s">
        <v>2106</v>
      </c>
      <c r="B21758" s="10" t="s">
        <v>23898</v>
      </c>
      <c r="C21758" s="10" t="s">
        <v>2109</v>
      </c>
      <c r="D21758" s="10" t="s">
        <v>2109</v>
      </c>
      <c r="E21758" s="10" t="s">
        <v>2112</v>
      </c>
    </row>
    <row r="21759" spans="1:5" x14ac:dyDescent="0.2">
      <c r="A21759" s="10" t="s">
        <v>2106</v>
      </c>
      <c r="B21759" s="10" t="s">
        <v>23899</v>
      </c>
      <c r="C21759" s="10" t="s">
        <v>2109</v>
      </c>
      <c r="D21759" s="10" t="s">
        <v>2109</v>
      </c>
      <c r="E21759" s="10" t="s">
        <v>2112</v>
      </c>
    </row>
    <row r="21760" spans="1:5" x14ac:dyDescent="0.2">
      <c r="A21760" s="10" t="s">
        <v>2106</v>
      </c>
      <c r="B21760" s="10" t="s">
        <v>23900</v>
      </c>
      <c r="C21760" s="10" t="s">
        <v>2109</v>
      </c>
      <c r="D21760" s="10" t="s">
        <v>2109</v>
      </c>
      <c r="E21760" s="10" t="s">
        <v>2112</v>
      </c>
    </row>
    <row r="21761" spans="1:5" x14ac:dyDescent="0.2">
      <c r="A21761" s="10" t="s">
        <v>2106</v>
      </c>
      <c r="B21761" s="10" t="s">
        <v>23901</v>
      </c>
      <c r="C21761" s="10" t="s">
        <v>2109</v>
      </c>
      <c r="D21761" s="10" t="s">
        <v>2109</v>
      </c>
      <c r="E21761" s="10" t="s">
        <v>2112</v>
      </c>
    </row>
    <row r="21762" spans="1:5" x14ac:dyDescent="0.2">
      <c r="A21762" s="10" t="s">
        <v>2106</v>
      </c>
      <c r="B21762" s="10" t="s">
        <v>23902</v>
      </c>
      <c r="C21762" s="10" t="s">
        <v>2109</v>
      </c>
      <c r="D21762" s="10" t="s">
        <v>2109</v>
      </c>
      <c r="E21762" s="10" t="s">
        <v>2112</v>
      </c>
    </row>
    <row r="21763" spans="1:5" x14ac:dyDescent="0.2">
      <c r="A21763" s="10" t="s">
        <v>2106</v>
      </c>
      <c r="B21763" s="10" t="s">
        <v>23903</v>
      </c>
      <c r="C21763" s="10" t="s">
        <v>2109</v>
      </c>
      <c r="D21763" s="10" t="s">
        <v>2109</v>
      </c>
      <c r="E21763" s="10" t="s">
        <v>2112</v>
      </c>
    </row>
    <row r="21764" spans="1:5" x14ac:dyDescent="0.2">
      <c r="A21764" s="10" t="s">
        <v>2106</v>
      </c>
      <c r="B21764" s="10" t="s">
        <v>23904</v>
      </c>
      <c r="C21764" s="10" t="s">
        <v>2109</v>
      </c>
      <c r="D21764" s="10" t="s">
        <v>2109</v>
      </c>
      <c r="E21764" s="10" t="s">
        <v>2112</v>
      </c>
    </row>
    <row r="21765" spans="1:5" x14ac:dyDescent="0.2">
      <c r="A21765" s="10" t="s">
        <v>2106</v>
      </c>
      <c r="B21765" s="10" t="s">
        <v>23905</v>
      </c>
      <c r="C21765" s="10" t="s">
        <v>2109</v>
      </c>
      <c r="D21765" s="10" t="s">
        <v>2109</v>
      </c>
      <c r="E21765" s="10" t="s">
        <v>2112</v>
      </c>
    </row>
    <row r="21766" spans="1:5" x14ac:dyDescent="0.2">
      <c r="A21766" s="10" t="s">
        <v>2106</v>
      </c>
      <c r="B21766" s="10" t="s">
        <v>23906</v>
      </c>
      <c r="C21766" s="10" t="s">
        <v>2109</v>
      </c>
      <c r="D21766" s="10" t="s">
        <v>2109</v>
      </c>
      <c r="E21766" s="10" t="s">
        <v>2112</v>
      </c>
    </row>
    <row r="21767" spans="1:5" x14ac:dyDescent="0.2">
      <c r="A21767" s="10" t="s">
        <v>2106</v>
      </c>
      <c r="B21767" s="10" t="s">
        <v>23907</v>
      </c>
      <c r="C21767" s="10" t="s">
        <v>2109</v>
      </c>
      <c r="D21767" s="10" t="s">
        <v>2109</v>
      </c>
      <c r="E21767" s="10" t="s">
        <v>2112</v>
      </c>
    </row>
    <row r="21768" spans="1:5" x14ac:dyDescent="0.2">
      <c r="A21768" s="10" t="s">
        <v>2106</v>
      </c>
      <c r="B21768" s="10" t="s">
        <v>23908</v>
      </c>
      <c r="C21768" s="10" t="s">
        <v>2109</v>
      </c>
      <c r="D21768" s="10" t="s">
        <v>2109</v>
      </c>
      <c r="E21768" s="10" t="s">
        <v>2112</v>
      </c>
    </row>
    <row r="21769" spans="1:5" x14ac:dyDescent="0.2">
      <c r="A21769" s="10" t="s">
        <v>2106</v>
      </c>
      <c r="B21769" s="10" t="s">
        <v>23909</v>
      </c>
      <c r="C21769" s="10" t="s">
        <v>2109</v>
      </c>
      <c r="D21769" s="10" t="s">
        <v>2109</v>
      </c>
      <c r="E21769" s="10" t="s">
        <v>2112</v>
      </c>
    </row>
    <row r="21770" spans="1:5" x14ac:dyDescent="0.2">
      <c r="A21770" s="10" t="s">
        <v>2106</v>
      </c>
      <c r="B21770" s="10" t="s">
        <v>23910</v>
      </c>
      <c r="C21770" s="10" t="s">
        <v>2109</v>
      </c>
      <c r="D21770" s="10" t="s">
        <v>2109</v>
      </c>
      <c r="E21770" s="10" t="s">
        <v>2112</v>
      </c>
    </row>
    <row r="21771" spans="1:5" x14ac:dyDescent="0.2">
      <c r="A21771" s="10" t="s">
        <v>2106</v>
      </c>
      <c r="B21771" s="10" t="s">
        <v>23911</v>
      </c>
      <c r="C21771" s="10" t="s">
        <v>2109</v>
      </c>
      <c r="D21771" s="10" t="s">
        <v>2109</v>
      </c>
      <c r="E21771" s="10" t="s">
        <v>2112</v>
      </c>
    </row>
    <row r="21772" spans="1:5" x14ac:dyDescent="0.2">
      <c r="A21772" s="10" t="s">
        <v>2106</v>
      </c>
      <c r="B21772" s="10" t="s">
        <v>23912</v>
      </c>
      <c r="C21772" s="10" t="s">
        <v>2109</v>
      </c>
      <c r="D21772" s="10" t="s">
        <v>2109</v>
      </c>
      <c r="E21772" s="10" t="s">
        <v>2112</v>
      </c>
    </row>
    <row r="21773" spans="1:5" x14ac:dyDescent="0.2">
      <c r="A21773" s="10" t="s">
        <v>2106</v>
      </c>
      <c r="B21773" s="10" t="s">
        <v>23913</v>
      </c>
      <c r="C21773" s="10" t="s">
        <v>2109</v>
      </c>
      <c r="D21773" s="10" t="s">
        <v>2109</v>
      </c>
      <c r="E21773" s="10" t="s">
        <v>2112</v>
      </c>
    </row>
    <row r="21774" spans="1:5" x14ac:dyDescent="0.2">
      <c r="A21774" s="10" t="s">
        <v>2106</v>
      </c>
      <c r="B21774" s="10" t="s">
        <v>23914</v>
      </c>
      <c r="C21774" s="10" t="s">
        <v>2109</v>
      </c>
      <c r="D21774" s="10" t="s">
        <v>2109</v>
      </c>
      <c r="E21774" s="10" t="s">
        <v>2112</v>
      </c>
    </row>
    <row r="21775" spans="1:5" x14ac:dyDescent="0.2">
      <c r="A21775" s="10" t="s">
        <v>2106</v>
      </c>
      <c r="B21775" s="10" t="s">
        <v>23915</v>
      </c>
      <c r="C21775" s="10" t="s">
        <v>2109</v>
      </c>
      <c r="D21775" s="10" t="s">
        <v>2109</v>
      </c>
      <c r="E21775" s="10" t="s">
        <v>2112</v>
      </c>
    </row>
    <row r="21776" spans="1:5" x14ac:dyDescent="0.2">
      <c r="A21776" s="10" t="s">
        <v>2106</v>
      </c>
      <c r="B21776" s="10" t="s">
        <v>23916</v>
      </c>
      <c r="C21776" s="10" t="s">
        <v>2109</v>
      </c>
      <c r="D21776" s="10" t="s">
        <v>2109</v>
      </c>
      <c r="E21776" s="10" t="s">
        <v>2112</v>
      </c>
    </row>
    <row r="21777" spans="1:5" x14ac:dyDescent="0.2">
      <c r="A21777" s="10" t="s">
        <v>2106</v>
      </c>
      <c r="B21777" s="10" t="s">
        <v>23917</v>
      </c>
      <c r="C21777" s="10" t="s">
        <v>2109</v>
      </c>
      <c r="D21777" s="10" t="s">
        <v>2109</v>
      </c>
      <c r="E21777" s="10" t="s">
        <v>2112</v>
      </c>
    </row>
    <row r="21778" spans="1:5" x14ac:dyDescent="0.2">
      <c r="A21778" s="10" t="s">
        <v>2106</v>
      </c>
      <c r="B21778" s="10" t="s">
        <v>23918</v>
      </c>
      <c r="C21778" s="10" t="s">
        <v>2109</v>
      </c>
      <c r="D21778" s="10" t="s">
        <v>2109</v>
      </c>
      <c r="E21778" s="10" t="s">
        <v>2112</v>
      </c>
    </row>
    <row r="21779" spans="1:5" x14ac:dyDescent="0.2">
      <c r="A21779" s="10" t="s">
        <v>2106</v>
      </c>
      <c r="B21779" s="10" t="s">
        <v>23919</v>
      </c>
      <c r="C21779" s="10" t="s">
        <v>2109</v>
      </c>
      <c r="D21779" s="10" t="s">
        <v>2109</v>
      </c>
      <c r="E21779" s="10" t="s">
        <v>2112</v>
      </c>
    </row>
    <row r="21780" spans="1:5" x14ac:dyDescent="0.2">
      <c r="A21780" s="10" t="s">
        <v>2106</v>
      </c>
      <c r="B21780" s="10" t="s">
        <v>23920</v>
      </c>
      <c r="C21780" s="10" t="s">
        <v>2109</v>
      </c>
      <c r="D21780" s="10" t="s">
        <v>2109</v>
      </c>
      <c r="E21780" s="10" t="s">
        <v>2112</v>
      </c>
    </row>
    <row r="21781" spans="1:5" x14ac:dyDescent="0.2">
      <c r="A21781" s="10" t="s">
        <v>2106</v>
      </c>
      <c r="B21781" s="10" t="s">
        <v>23921</v>
      </c>
      <c r="C21781" s="10" t="s">
        <v>2109</v>
      </c>
      <c r="D21781" s="10" t="s">
        <v>2109</v>
      </c>
      <c r="E21781" s="10" t="s">
        <v>2112</v>
      </c>
    </row>
    <row r="21782" spans="1:5" x14ac:dyDescent="0.2">
      <c r="A21782" s="10" t="s">
        <v>2106</v>
      </c>
      <c r="B21782" s="10" t="s">
        <v>23922</v>
      </c>
      <c r="C21782" s="10" t="s">
        <v>2109</v>
      </c>
      <c r="D21782" s="10" t="s">
        <v>2109</v>
      </c>
      <c r="E21782" s="10" t="s">
        <v>2112</v>
      </c>
    </row>
    <row r="21783" spans="1:5" x14ac:dyDescent="0.2">
      <c r="A21783" s="10" t="s">
        <v>2106</v>
      </c>
      <c r="B21783" s="10" t="s">
        <v>23923</v>
      </c>
      <c r="C21783" s="10" t="s">
        <v>2109</v>
      </c>
      <c r="D21783" s="10" t="s">
        <v>2109</v>
      </c>
      <c r="E21783" s="10" t="s">
        <v>2112</v>
      </c>
    </row>
    <row r="21784" spans="1:5" x14ac:dyDescent="0.2">
      <c r="A21784" s="10" t="s">
        <v>2106</v>
      </c>
      <c r="B21784" s="10" t="s">
        <v>23924</v>
      </c>
      <c r="C21784" s="10" t="s">
        <v>2109</v>
      </c>
      <c r="D21784" s="10" t="s">
        <v>2109</v>
      </c>
      <c r="E21784" s="10" t="s">
        <v>2112</v>
      </c>
    </row>
    <row r="21785" spans="1:5" x14ac:dyDescent="0.2">
      <c r="A21785" s="10" t="s">
        <v>2106</v>
      </c>
      <c r="B21785" s="10" t="s">
        <v>23925</v>
      </c>
      <c r="C21785" s="10" t="s">
        <v>2109</v>
      </c>
      <c r="D21785" s="10" t="s">
        <v>2109</v>
      </c>
      <c r="E21785" s="10" t="s">
        <v>2112</v>
      </c>
    </row>
    <row r="21786" spans="1:5" x14ac:dyDescent="0.2">
      <c r="A21786" s="10" t="s">
        <v>2106</v>
      </c>
      <c r="B21786" s="10" t="s">
        <v>23926</v>
      </c>
      <c r="C21786" s="10" t="s">
        <v>2109</v>
      </c>
      <c r="D21786" s="10" t="s">
        <v>2109</v>
      </c>
      <c r="E21786" s="10" t="s">
        <v>2112</v>
      </c>
    </row>
    <row r="21787" spans="1:5" x14ac:dyDescent="0.2">
      <c r="A21787" s="10" t="s">
        <v>2106</v>
      </c>
      <c r="B21787" s="10" t="s">
        <v>23927</v>
      </c>
      <c r="C21787" s="10" t="s">
        <v>2109</v>
      </c>
      <c r="D21787" s="10" t="s">
        <v>2109</v>
      </c>
      <c r="E21787" s="10" t="s">
        <v>2112</v>
      </c>
    </row>
    <row r="21788" spans="1:5" x14ac:dyDescent="0.2">
      <c r="A21788" s="10" t="s">
        <v>2106</v>
      </c>
      <c r="B21788" s="10" t="s">
        <v>23928</v>
      </c>
      <c r="C21788" s="10" t="s">
        <v>2109</v>
      </c>
      <c r="D21788" s="10" t="s">
        <v>2109</v>
      </c>
      <c r="E21788" s="10" t="s">
        <v>2112</v>
      </c>
    </row>
    <row r="21789" spans="1:5" x14ac:dyDescent="0.2">
      <c r="A21789" s="10" t="s">
        <v>2106</v>
      </c>
      <c r="B21789" s="10" t="s">
        <v>23929</v>
      </c>
      <c r="C21789" s="10" t="s">
        <v>2109</v>
      </c>
      <c r="D21789" s="10" t="s">
        <v>2109</v>
      </c>
      <c r="E21789" s="10" t="s">
        <v>2112</v>
      </c>
    </row>
    <row r="21790" spans="1:5" x14ac:dyDescent="0.2">
      <c r="A21790" s="10" t="s">
        <v>2106</v>
      </c>
      <c r="B21790" s="10" t="s">
        <v>23930</v>
      </c>
      <c r="C21790" s="10" t="s">
        <v>2109</v>
      </c>
      <c r="D21790" s="10" t="s">
        <v>2109</v>
      </c>
      <c r="E21790" s="10" t="s">
        <v>2112</v>
      </c>
    </row>
    <row r="21791" spans="1:5" x14ac:dyDescent="0.2">
      <c r="A21791" s="10" t="s">
        <v>2106</v>
      </c>
      <c r="B21791" s="10" t="s">
        <v>23931</v>
      </c>
      <c r="C21791" s="10" t="s">
        <v>2109</v>
      </c>
      <c r="D21791" s="10" t="s">
        <v>2109</v>
      </c>
      <c r="E21791" s="10" t="s">
        <v>2112</v>
      </c>
    </row>
    <row r="21792" spans="1:5" x14ac:dyDescent="0.2">
      <c r="A21792" s="10" t="s">
        <v>2106</v>
      </c>
      <c r="B21792" s="10" t="s">
        <v>23932</v>
      </c>
      <c r="C21792" s="10" t="s">
        <v>2109</v>
      </c>
      <c r="D21792" s="10" t="s">
        <v>2109</v>
      </c>
      <c r="E21792" s="10" t="s">
        <v>2112</v>
      </c>
    </row>
    <row r="21793" spans="1:5" x14ac:dyDescent="0.2">
      <c r="A21793" s="10" t="s">
        <v>2106</v>
      </c>
      <c r="B21793" s="10" t="s">
        <v>23933</v>
      </c>
      <c r="C21793" s="10" t="s">
        <v>2109</v>
      </c>
      <c r="D21793" s="10" t="s">
        <v>2109</v>
      </c>
      <c r="E21793" s="10" t="s">
        <v>2112</v>
      </c>
    </row>
    <row r="21794" spans="1:5" x14ac:dyDescent="0.2">
      <c r="A21794" s="10" t="s">
        <v>2106</v>
      </c>
      <c r="B21794" s="10" t="s">
        <v>23934</v>
      </c>
      <c r="C21794" s="10" t="s">
        <v>2109</v>
      </c>
      <c r="D21794" s="10" t="s">
        <v>2109</v>
      </c>
      <c r="E21794" s="10" t="s">
        <v>2112</v>
      </c>
    </row>
    <row r="21795" spans="1:5" x14ac:dyDescent="0.2">
      <c r="A21795" s="10" t="s">
        <v>2106</v>
      </c>
      <c r="B21795" s="10" t="s">
        <v>23935</v>
      </c>
      <c r="C21795" s="10" t="s">
        <v>2109</v>
      </c>
      <c r="D21795" s="10" t="s">
        <v>2109</v>
      </c>
      <c r="E21795" s="10" t="s">
        <v>2112</v>
      </c>
    </row>
    <row r="21796" spans="1:5" x14ac:dyDescent="0.2">
      <c r="A21796" s="10" t="s">
        <v>2106</v>
      </c>
      <c r="B21796" s="10" t="s">
        <v>23936</v>
      </c>
      <c r="C21796" s="10" t="s">
        <v>2109</v>
      </c>
      <c r="D21796" s="10" t="s">
        <v>2109</v>
      </c>
      <c r="E21796" s="10" t="s">
        <v>2112</v>
      </c>
    </row>
    <row r="21797" spans="1:5" x14ac:dyDescent="0.2">
      <c r="A21797" s="10" t="s">
        <v>2106</v>
      </c>
      <c r="B21797" s="10" t="s">
        <v>23937</v>
      </c>
      <c r="C21797" s="10" t="s">
        <v>2109</v>
      </c>
      <c r="D21797" s="10" t="s">
        <v>2109</v>
      </c>
      <c r="E21797" s="10" t="s">
        <v>2112</v>
      </c>
    </row>
    <row r="21798" spans="1:5" x14ac:dyDescent="0.2">
      <c r="A21798" s="10" t="s">
        <v>2106</v>
      </c>
      <c r="B21798" s="10" t="s">
        <v>23938</v>
      </c>
      <c r="C21798" s="10" t="s">
        <v>2109</v>
      </c>
      <c r="D21798" s="10" t="s">
        <v>2109</v>
      </c>
      <c r="E21798" s="10" t="s">
        <v>2112</v>
      </c>
    </row>
    <row r="21799" spans="1:5" x14ac:dyDescent="0.2">
      <c r="A21799" s="10" t="s">
        <v>2106</v>
      </c>
      <c r="B21799" s="10" t="s">
        <v>23939</v>
      </c>
      <c r="C21799" s="10" t="s">
        <v>2109</v>
      </c>
      <c r="D21799" s="10" t="s">
        <v>2109</v>
      </c>
      <c r="E21799" s="10" t="s">
        <v>2112</v>
      </c>
    </row>
    <row r="21800" spans="1:5" x14ac:dyDescent="0.2">
      <c r="A21800" s="10" t="s">
        <v>2106</v>
      </c>
      <c r="B21800" s="10" t="s">
        <v>23940</v>
      </c>
      <c r="C21800" s="10" t="s">
        <v>2109</v>
      </c>
      <c r="D21800" s="10" t="s">
        <v>2109</v>
      </c>
      <c r="E21800" s="10" t="s">
        <v>2112</v>
      </c>
    </row>
    <row r="21801" spans="1:5" x14ac:dyDescent="0.2">
      <c r="A21801" s="10" t="s">
        <v>2106</v>
      </c>
      <c r="B21801" s="10" t="s">
        <v>23941</v>
      </c>
      <c r="C21801" s="10" t="s">
        <v>2109</v>
      </c>
      <c r="D21801" s="10" t="s">
        <v>2109</v>
      </c>
      <c r="E21801" s="10" t="s">
        <v>2112</v>
      </c>
    </row>
    <row r="21802" spans="1:5" x14ac:dyDescent="0.2">
      <c r="A21802" s="10" t="s">
        <v>2106</v>
      </c>
      <c r="B21802" s="10" t="s">
        <v>23942</v>
      </c>
      <c r="C21802" s="10" t="s">
        <v>2109</v>
      </c>
      <c r="D21802" s="10" t="s">
        <v>2109</v>
      </c>
      <c r="E21802" s="10" t="s">
        <v>2112</v>
      </c>
    </row>
    <row r="21803" spans="1:5" x14ac:dyDescent="0.2">
      <c r="A21803" s="10" t="s">
        <v>2106</v>
      </c>
      <c r="B21803" s="10" t="s">
        <v>23943</v>
      </c>
      <c r="C21803" s="10" t="s">
        <v>2109</v>
      </c>
      <c r="D21803" s="10" t="s">
        <v>2109</v>
      </c>
      <c r="E21803" s="10" t="s">
        <v>2112</v>
      </c>
    </row>
    <row r="21804" spans="1:5" x14ac:dyDescent="0.2">
      <c r="A21804" s="10" t="s">
        <v>2106</v>
      </c>
      <c r="B21804" s="10" t="s">
        <v>23944</v>
      </c>
      <c r="C21804" s="10" t="s">
        <v>2109</v>
      </c>
      <c r="D21804" s="10" t="s">
        <v>2109</v>
      </c>
      <c r="E21804" s="10" t="s">
        <v>2112</v>
      </c>
    </row>
    <row r="21805" spans="1:5" x14ac:dyDescent="0.2">
      <c r="A21805" s="10" t="s">
        <v>2106</v>
      </c>
      <c r="B21805" s="10" t="s">
        <v>23945</v>
      </c>
      <c r="C21805" s="10" t="s">
        <v>2109</v>
      </c>
      <c r="D21805" s="10" t="s">
        <v>2109</v>
      </c>
      <c r="E21805" s="10" t="s">
        <v>2112</v>
      </c>
    </row>
    <row r="21806" spans="1:5" x14ac:dyDescent="0.2">
      <c r="A21806" s="10" t="s">
        <v>2106</v>
      </c>
      <c r="B21806" s="10" t="s">
        <v>23946</v>
      </c>
      <c r="C21806" s="10" t="s">
        <v>2109</v>
      </c>
      <c r="D21806" s="10" t="s">
        <v>2109</v>
      </c>
      <c r="E21806" s="10" t="s">
        <v>2112</v>
      </c>
    </row>
    <row r="21807" spans="1:5" x14ac:dyDescent="0.2">
      <c r="A21807" s="10" t="s">
        <v>2106</v>
      </c>
      <c r="B21807" s="10" t="s">
        <v>23947</v>
      </c>
      <c r="C21807" s="10" t="s">
        <v>2109</v>
      </c>
      <c r="D21807" s="10" t="s">
        <v>2109</v>
      </c>
      <c r="E21807" s="10" t="s">
        <v>2112</v>
      </c>
    </row>
    <row r="21808" spans="1:5" x14ac:dyDescent="0.2">
      <c r="A21808" s="10" t="s">
        <v>2106</v>
      </c>
      <c r="B21808" s="10" t="s">
        <v>23948</v>
      </c>
      <c r="C21808" s="10" t="s">
        <v>2109</v>
      </c>
      <c r="D21808" s="10" t="s">
        <v>2109</v>
      </c>
      <c r="E21808" s="10" t="s">
        <v>2112</v>
      </c>
    </row>
    <row r="21809" spans="1:5" x14ac:dyDescent="0.2">
      <c r="A21809" s="10" t="s">
        <v>2106</v>
      </c>
      <c r="B21809" s="10" t="s">
        <v>23949</v>
      </c>
      <c r="C21809" s="10" t="s">
        <v>2109</v>
      </c>
      <c r="D21809" s="10" t="s">
        <v>2109</v>
      </c>
      <c r="E21809" s="10" t="s">
        <v>2112</v>
      </c>
    </row>
    <row r="21810" spans="1:5" x14ac:dyDescent="0.2">
      <c r="A21810" s="10" t="s">
        <v>2106</v>
      </c>
      <c r="B21810" s="10" t="s">
        <v>23950</v>
      </c>
      <c r="C21810" s="10" t="s">
        <v>2109</v>
      </c>
      <c r="D21810" s="10" t="s">
        <v>2109</v>
      </c>
      <c r="E21810" s="10" t="s">
        <v>2112</v>
      </c>
    </row>
    <row r="21811" spans="1:5" x14ac:dyDescent="0.2">
      <c r="A21811" s="10" t="s">
        <v>2106</v>
      </c>
      <c r="B21811" s="10" t="s">
        <v>23951</v>
      </c>
      <c r="C21811" s="10" t="s">
        <v>2109</v>
      </c>
      <c r="D21811" s="10" t="s">
        <v>2109</v>
      </c>
      <c r="E21811" s="10" t="s">
        <v>2112</v>
      </c>
    </row>
    <row r="21812" spans="1:5" x14ac:dyDescent="0.2">
      <c r="A21812" s="10" t="s">
        <v>2106</v>
      </c>
      <c r="B21812" s="10" t="s">
        <v>23952</v>
      </c>
      <c r="C21812" s="10" t="s">
        <v>2109</v>
      </c>
      <c r="D21812" s="10" t="s">
        <v>2109</v>
      </c>
      <c r="E21812" s="10" t="s">
        <v>2112</v>
      </c>
    </row>
    <row r="21813" spans="1:5" x14ac:dyDescent="0.2">
      <c r="A21813" s="10" t="s">
        <v>2106</v>
      </c>
      <c r="B21813" s="10" t="s">
        <v>23953</v>
      </c>
      <c r="C21813" s="10" t="s">
        <v>2109</v>
      </c>
      <c r="D21813" s="10" t="s">
        <v>2109</v>
      </c>
      <c r="E21813" s="10" t="s">
        <v>2112</v>
      </c>
    </row>
    <row r="21814" spans="1:5" x14ac:dyDescent="0.2">
      <c r="A21814" s="10" t="s">
        <v>2106</v>
      </c>
      <c r="B21814" s="10" t="s">
        <v>23954</v>
      </c>
      <c r="C21814" s="10" t="s">
        <v>2109</v>
      </c>
      <c r="D21814" s="10" t="s">
        <v>2109</v>
      </c>
      <c r="E21814" s="10" t="s">
        <v>2112</v>
      </c>
    </row>
    <row r="21815" spans="1:5" x14ac:dyDescent="0.2">
      <c r="A21815" s="10" t="s">
        <v>2106</v>
      </c>
      <c r="B21815" s="10" t="s">
        <v>23955</v>
      </c>
      <c r="C21815" s="10" t="s">
        <v>2109</v>
      </c>
      <c r="D21815" s="10" t="s">
        <v>2109</v>
      </c>
      <c r="E21815" s="10" t="s">
        <v>2112</v>
      </c>
    </row>
    <row r="21816" spans="1:5" x14ac:dyDescent="0.2">
      <c r="A21816" s="10" t="s">
        <v>2106</v>
      </c>
      <c r="B21816" s="10" t="s">
        <v>23956</v>
      </c>
      <c r="C21816" s="10" t="s">
        <v>2109</v>
      </c>
      <c r="D21816" s="10" t="s">
        <v>2109</v>
      </c>
      <c r="E21816" s="10" t="s">
        <v>2112</v>
      </c>
    </row>
    <row r="21817" spans="1:5" x14ac:dyDescent="0.2">
      <c r="A21817" s="10" t="s">
        <v>2106</v>
      </c>
      <c r="B21817" s="10" t="s">
        <v>23957</v>
      </c>
      <c r="C21817" s="10" t="s">
        <v>2109</v>
      </c>
      <c r="D21817" s="10" t="s">
        <v>2109</v>
      </c>
      <c r="E21817" s="10" t="s">
        <v>2112</v>
      </c>
    </row>
    <row r="21818" spans="1:5" x14ac:dyDescent="0.2">
      <c r="A21818" s="10" t="s">
        <v>2106</v>
      </c>
      <c r="B21818" s="10" t="s">
        <v>23958</v>
      </c>
      <c r="C21818" s="10" t="s">
        <v>2109</v>
      </c>
      <c r="D21818" s="10" t="s">
        <v>2109</v>
      </c>
      <c r="E21818" s="10" t="s">
        <v>2112</v>
      </c>
    </row>
    <row r="21819" spans="1:5" x14ac:dyDescent="0.2">
      <c r="A21819" s="10" t="s">
        <v>2106</v>
      </c>
      <c r="B21819" s="10" t="s">
        <v>23959</v>
      </c>
      <c r="C21819" s="10" t="s">
        <v>2109</v>
      </c>
      <c r="D21819" s="10" t="s">
        <v>2109</v>
      </c>
      <c r="E21819" s="10" t="s">
        <v>2112</v>
      </c>
    </row>
    <row r="21820" spans="1:5" x14ac:dyDescent="0.2">
      <c r="A21820" s="10" t="s">
        <v>2106</v>
      </c>
      <c r="B21820" s="10" t="s">
        <v>23960</v>
      </c>
      <c r="C21820" s="10" t="s">
        <v>2109</v>
      </c>
      <c r="D21820" s="10" t="s">
        <v>2109</v>
      </c>
      <c r="E21820" s="10" t="s">
        <v>2112</v>
      </c>
    </row>
    <row r="21821" spans="1:5" x14ac:dyDescent="0.2">
      <c r="A21821" s="10" t="s">
        <v>2106</v>
      </c>
      <c r="B21821" s="10" t="s">
        <v>23961</v>
      </c>
      <c r="C21821" s="10" t="s">
        <v>2109</v>
      </c>
      <c r="D21821" s="10" t="s">
        <v>2109</v>
      </c>
      <c r="E21821" s="10" t="s">
        <v>2112</v>
      </c>
    </row>
    <row r="21822" spans="1:5" x14ac:dyDescent="0.2">
      <c r="A21822" s="10" t="s">
        <v>2106</v>
      </c>
      <c r="B21822" s="10" t="s">
        <v>23962</v>
      </c>
      <c r="C21822" s="10" t="s">
        <v>2109</v>
      </c>
      <c r="D21822" s="10" t="s">
        <v>2109</v>
      </c>
      <c r="E21822" s="10" t="s">
        <v>2112</v>
      </c>
    </row>
    <row r="21823" spans="1:5" x14ac:dyDescent="0.2">
      <c r="A21823" s="10" t="s">
        <v>2106</v>
      </c>
      <c r="B21823" s="10" t="s">
        <v>23963</v>
      </c>
      <c r="C21823" s="10" t="s">
        <v>2109</v>
      </c>
      <c r="D21823" s="10" t="s">
        <v>2109</v>
      </c>
      <c r="E21823" s="10" t="s">
        <v>2112</v>
      </c>
    </row>
    <row r="21824" spans="1:5" x14ac:dyDescent="0.2">
      <c r="A21824" s="10" t="s">
        <v>2106</v>
      </c>
      <c r="B21824" s="10" t="s">
        <v>23964</v>
      </c>
      <c r="C21824" s="10" t="s">
        <v>2109</v>
      </c>
      <c r="D21824" s="10" t="s">
        <v>2109</v>
      </c>
      <c r="E21824" s="10" t="s">
        <v>2112</v>
      </c>
    </row>
    <row r="21825" spans="1:5" x14ac:dyDescent="0.2">
      <c r="A21825" s="10" t="s">
        <v>2106</v>
      </c>
      <c r="B21825" s="10" t="s">
        <v>23965</v>
      </c>
      <c r="C21825" s="10" t="s">
        <v>2109</v>
      </c>
      <c r="D21825" s="10" t="s">
        <v>2109</v>
      </c>
      <c r="E21825" s="10" t="s">
        <v>2112</v>
      </c>
    </row>
    <row r="21826" spans="1:5" x14ac:dyDescent="0.2">
      <c r="A21826" s="10" t="s">
        <v>2106</v>
      </c>
      <c r="B21826" s="10" t="s">
        <v>23966</v>
      </c>
      <c r="C21826" s="10" t="s">
        <v>2109</v>
      </c>
      <c r="D21826" s="10" t="s">
        <v>2109</v>
      </c>
      <c r="E21826" s="10" t="s">
        <v>2112</v>
      </c>
    </row>
    <row r="21827" spans="1:5" x14ac:dyDescent="0.2">
      <c r="A21827" s="10" t="s">
        <v>2106</v>
      </c>
      <c r="B21827" s="10" t="s">
        <v>23967</v>
      </c>
      <c r="C21827" s="10" t="s">
        <v>2109</v>
      </c>
      <c r="D21827" s="10" t="s">
        <v>2109</v>
      </c>
      <c r="E21827" s="10" t="s">
        <v>2112</v>
      </c>
    </row>
    <row r="21828" spans="1:5" x14ac:dyDescent="0.2">
      <c r="A21828" s="10" t="s">
        <v>2106</v>
      </c>
      <c r="B21828" s="10" t="s">
        <v>23968</v>
      </c>
      <c r="C21828" s="10" t="s">
        <v>2109</v>
      </c>
      <c r="D21828" s="10" t="s">
        <v>2109</v>
      </c>
      <c r="E21828" s="10" t="s">
        <v>2112</v>
      </c>
    </row>
    <row r="21829" spans="1:5" x14ac:dyDescent="0.2">
      <c r="A21829" s="10" t="s">
        <v>2106</v>
      </c>
      <c r="B21829" s="10" t="s">
        <v>23969</v>
      </c>
      <c r="C21829" s="10" t="s">
        <v>2109</v>
      </c>
      <c r="D21829" s="10" t="s">
        <v>2109</v>
      </c>
      <c r="E21829" s="10" t="s">
        <v>2112</v>
      </c>
    </row>
    <row r="21830" spans="1:5" x14ac:dyDescent="0.2">
      <c r="A21830" s="10" t="s">
        <v>2106</v>
      </c>
      <c r="B21830" s="10" t="s">
        <v>23970</v>
      </c>
      <c r="C21830" s="10" t="s">
        <v>2109</v>
      </c>
      <c r="D21830" s="10" t="s">
        <v>2109</v>
      </c>
      <c r="E21830" s="10" t="s">
        <v>2112</v>
      </c>
    </row>
    <row r="21831" spans="1:5" x14ac:dyDescent="0.2">
      <c r="A21831" s="10" t="s">
        <v>2106</v>
      </c>
      <c r="B21831" s="10" t="s">
        <v>23971</v>
      </c>
      <c r="C21831" s="10" t="s">
        <v>2109</v>
      </c>
      <c r="D21831" s="10" t="s">
        <v>2109</v>
      </c>
      <c r="E21831" s="10" t="s">
        <v>2112</v>
      </c>
    </row>
    <row r="21832" spans="1:5" x14ac:dyDescent="0.2">
      <c r="A21832" s="10" t="s">
        <v>2106</v>
      </c>
      <c r="B21832" s="10" t="s">
        <v>23972</v>
      </c>
      <c r="C21832" s="10" t="s">
        <v>2109</v>
      </c>
      <c r="D21832" s="10" t="s">
        <v>2109</v>
      </c>
      <c r="E21832" s="10" t="s">
        <v>2112</v>
      </c>
    </row>
    <row r="21833" spans="1:5" x14ac:dyDescent="0.2">
      <c r="A21833" s="10" t="s">
        <v>2106</v>
      </c>
      <c r="B21833" s="10" t="s">
        <v>23973</v>
      </c>
      <c r="C21833" s="10" t="s">
        <v>2109</v>
      </c>
      <c r="D21833" s="10" t="s">
        <v>2109</v>
      </c>
      <c r="E21833" s="10" t="s">
        <v>2112</v>
      </c>
    </row>
    <row r="21834" spans="1:5" x14ac:dyDescent="0.2">
      <c r="A21834" s="10" t="s">
        <v>2106</v>
      </c>
      <c r="B21834" s="10" t="s">
        <v>23974</v>
      </c>
      <c r="C21834" s="10" t="s">
        <v>2109</v>
      </c>
      <c r="D21834" s="10" t="s">
        <v>2109</v>
      </c>
      <c r="E21834" s="10" t="s">
        <v>2112</v>
      </c>
    </row>
    <row r="21835" spans="1:5" x14ac:dyDescent="0.2">
      <c r="A21835" s="10" t="s">
        <v>2106</v>
      </c>
      <c r="B21835" s="10" t="s">
        <v>23975</v>
      </c>
      <c r="C21835" s="10" t="s">
        <v>2109</v>
      </c>
      <c r="D21835" s="10" t="s">
        <v>2109</v>
      </c>
      <c r="E21835" s="10" t="s">
        <v>2112</v>
      </c>
    </row>
    <row r="21836" spans="1:5" x14ac:dyDescent="0.2">
      <c r="A21836" s="10" t="s">
        <v>2106</v>
      </c>
      <c r="B21836" s="10" t="s">
        <v>23976</v>
      </c>
      <c r="C21836" s="10" t="s">
        <v>2109</v>
      </c>
      <c r="D21836" s="10" t="s">
        <v>2109</v>
      </c>
      <c r="E21836" s="10" t="s">
        <v>2112</v>
      </c>
    </row>
    <row r="21837" spans="1:5" x14ac:dyDescent="0.2">
      <c r="A21837" s="10" t="s">
        <v>2106</v>
      </c>
      <c r="B21837" s="10" t="s">
        <v>23977</v>
      </c>
      <c r="C21837" s="10" t="s">
        <v>2109</v>
      </c>
      <c r="D21837" s="10" t="s">
        <v>2109</v>
      </c>
      <c r="E21837" s="10" t="s">
        <v>2112</v>
      </c>
    </row>
    <row r="21838" spans="1:5" x14ac:dyDescent="0.2">
      <c r="A21838" s="10" t="s">
        <v>2106</v>
      </c>
      <c r="B21838" s="10" t="s">
        <v>23978</v>
      </c>
      <c r="C21838" s="10" t="s">
        <v>2109</v>
      </c>
      <c r="D21838" s="10" t="s">
        <v>2109</v>
      </c>
      <c r="E21838" s="10" t="s">
        <v>2112</v>
      </c>
    </row>
    <row r="21839" spans="1:5" x14ac:dyDescent="0.2">
      <c r="A21839" s="10" t="s">
        <v>2106</v>
      </c>
      <c r="B21839" s="10" t="s">
        <v>23979</v>
      </c>
      <c r="C21839" s="10" t="s">
        <v>2109</v>
      </c>
      <c r="D21839" s="10" t="s">
        <v>2109</v>
      </c>
      <c r="E21839" s="10" t="s">
        <v>2112</v>
      </c>
    </row>
    <row r="21840" spans="1:5" x14ac:dyDescent="0.2">
      <c r="A21840" s="10" t="s">
        <v>2106</v>
      </c>
      <c r="B21840" s="10" t="s">
        <v>23980</v>
      </c>
      <c r="C21840" s="10" t="s">
        <v>2109</v>
      </c>
      <c r="D21840" s="10" t="s">
        <v>2109</v>
      </c>
      <c r="E21840" s="10" t="s">
        <v>2112</v>
      </c>
    </row>
    <row r="21841" spans="1:5" x14ac:dyDescent="0.2">
      <c r="A21841" s="10" t="s">
        <v>2106</v>
      </c>
      <c r="B21841" s="10" t="s">
        <v>23981</v>
      </c>
      <c r="C21841" s="10" t="s">
        <v>2109</v>
      </c>
      <c r="D21841" s="10" t="s">
        <v>2109</v>
      </c>
      <c r="E21841" s="10" t="s">
        <v>2112</v>
      </c>
    </row>
    <row r="21842" spans="1:5" x14ac:dyDescent="0.2">
      <c r="A21842" s="10" t="s">
        <v>2106</v>
      </c>
      <c r="B21842" s="10" t="s">
        <v>23982</v>
      </c>
      <c r="C21842" s="10" t="s">
        <v>2109</v>
      </c>
      <c r="D21842" s="10" t="s">
        <v>2109</v>
      </c>
      <c r="E21842" s="10" t="s">
        <v>2112</v>
      </c>
    </row>
    <row r="21843" spans="1:5" x14ac:dyDescent="0.2">
      <c r="A21843" s="10" t="s">
        <v>2106</v>
      </c>
      <c r="B21843" s="10" t="s">
        <v>23983</v>
      </c>
      <c r="C21843" s="10" t="s">
        <v>2109</v>
      </c>
      <c r="D21843" s="10" t="s">
        <v>2109</v>
      </c>
      <c r="E21843" s="10" t="s">
        <v>2112</v>
      </c>
    </row>
    <row r="21844" spans="1:5" x14ac:dyDescent="0.2">
      <c r="A21844" s="10" t="s">
        <v>2106</v>
      </c>
      <c r="B21844" s="10" t="s">
        <v>23984</v>
      </c>
      <c r="C21844" s="10" t="s">
        <v>2109</v>
      </c>
      <c r="D21844" s="10" t="s">
        <v>2109</v>
      </c>
      <c r="E21844" s="10" t="s">
        <v>2112</v>
      </c>
    </row>
    <row r="21845" spans="1:5" x14ac:dyDescent="0.2">
      <c r="A21845" s="10" t="s">
        <v>2106</v>
      </c>
      <c r="B21845" s="10" t="s">
        <v>23985</v>
      </c>
      <c r="C21845" s="10" t="s">
        <v>2109</v>
      </c>
      <c r="D21845" s="10" t="s">
        <v>2109</v>
      </c>
      <c r="E21845" s="10" t="s">
        <v>2112</v>
      </c>
    </row>
    <row r="21846" spans="1:5" x14ac:dyDescent="0.2">
      <c r="A21846" s="10" t="s">
        <v>2106</v>
      </c>
      <c r="B21846" s="10" t="s">
        <v>23986</v>
      </c>
      <c r="C21846" s="10" t="s">
        <v>2109</v>
      </c>
      <c r="D21846" s="10" t="s">
        <v>2109</v>
      </c>
      <c r="E21846" s="10" t="s">
        <v>2112</v>
      </c>
    </row>
    <row r="21847" spans="1:5" x14ac:dyDescent="0.2">
      <c r="A21847" s="10" t="s">
        <v>2106</v>
      </c>
      <c r="B21847" s="10" t="s">
        <v>23987</v>
      </c>
      <c r="C21847" s="10" t="s">
        <v>2109</v>
      </c>
      <c r="D21847" s="10" t="s">
        <v>2109</v>
      </c>
      <c r="E21847" s="10" t="s">
        <v>2112</v>
      </c>
    </row>
    <row r="21848" spans="1:5" x14ac:dyDescent="0.2">
      <c r="A21848" s="10" t="s">
        <v>2106</v>
      </c>
      <c r="B21848" s="10" t="s">
        <v>23988</v>
      </c>
      <c r="C21848" s="10" t="s">
        <v>2109</v>
      </c>
      <c r="D21848" s="10" t="s">
        <v>2109</v>
      </c>
      <c r="E21848" s="10" t="s">
        <v>2112</v>
      </c>
    </row>
    <row r="21849" spans="1:5" x14ac:dyDescent="0.2">
      <c r="A21849" s="10" t="s">
        <v>2106</v>
      </c>
      <c r="B21849" s="10" t="s">
        <v>23989</v>
      </c>
      <c r="C21849" s="10" t="s">
        <v>2109</v>
      </c>
      <c r="D21849" s="10" t="s">
        <v>2109</v>
      </c>
      <c r="E21849" s="10" t="s">
        <v>2112</v>
      </c>
    </row>
    <row r="21850" spans="1:5" x14ac:dyDescent="0.2">
      <c r="A21850" s="10" t="s">
        <v>2106</v>
      </c>
      <c r="B21850" s="10" t="s">
        <v>23990</v>
      </c>
      <c r="C21850" s="10" t="s">
        <v>2109</v>
      </c>
      <c r="D21850" s="10" t="s">
        <v>2109</v>
      </c>
      <c r="E21850" s="10" t="s">
        <v>2112</v>
      </c>
    </row>
    <row r="21851" spans="1:5" x14ac:dyDescent="0.2">
      <c r="A21851" s="10" t="s">
        <v>2106</v>
      </c>
      <c r="B21851" s="10" t="s">
        <v>23991</v>
      </c>
      <c r="C21851" s="10" t="s">
        <v>2109</v>
      </c>
      <c r="D21851" s="10" t="s">
        <v>2109</v>
      </c>
      <c r="E21851" s="10" t="s">
        <v>2112</v>
      </c>
    </row>
    <row r="21852" spans="1:5" x14ac:dyDescent="0.2">
      <c r="A21852" s="10" t="s">
        <v>2106</v>
      </c>
      <c r="B21852" s="10" t="s">
        <v>23992</v>
      </c>
      <c r="C21852" s="10" t="s">
        <v>2109</v>
      </c>
      <c r="D21852" s="10" t="s">
        <v>2109</v>
      </c>
      <c r="E21852" s="10" t="s">
        <v>2112</v>
      </c>
    </row>
    <row r="21853" spans="1:5" x14ac:dyDescent="0.2">
      <c r="A21853" s="10" t="s">
        <v>2106</v>
      </c>
      <c r="B21853" s="10" t="s">
        <v>23993</v>
      </c>
      <c r="C21853" s="10" t="s">
        <v>2109</v>
      </c>
      <c r="D21853" s="10" t="s">
        <v>2109</v>
      </c>
      <c r="E21853" s="10" t="s">
        <v>2112</v>
      </c>
    </row>
    <row r="21854" spans="1:5" x14ac:dyDescent="0.2">
      <c r="A21854" s="10" t="s">
        <v>2106</v>
      </c>
      <c r="B21854" s="10" t="s">
        <v>23994</v>
      </c>
      <c r="C21854" s="10" t="s">
        <v>2109</v>
      </c>
      <c r="D21854" s="10" t="s">
        <v>2109</v>
      </c>
      <c r="E21854" s="10" t="s">
        <v>2112</v>
      </c>
    </row>
    <row r="21855" spans="1:5" x14ac:dyDescent="0.2">
      <c r="A21855" s="10" t="s">
        <v>2106</v>
      </c>
      <c r="B21855" s="10" t="s">
        <v>23995</v>
      </c>
      <c r="C21855" s="10" t="s">
        <v>2109</v>
      </c>
      <c r="D21855" s="10" t="s">
        <v>2109</v>
      </c>
      <c r="E21855" s="10" t="s">
        <v>2112</v>
      </c>
    </row>
    <row r="21856" spans="1:5" x14ac:dyDescent="0.2">
      <c r="A21856" s="10" t="s">
        <v>2106</v>
      </c>
      <c r="B21856" s="10" t="s">
        <v>23996</v>
      </c>
      <c r="C21856" s="10" t="s">
        <v>2109</v>
      </c>
      <c r="D21856" s="10" t="s">
        <v>2109</v>
      </c>
      <c r="E21856" s="10" t="s">
        <v>2112</v>
      </c>
    </row>
    <row r="21857" spans="1:5" x14ac:dyDescent="0.2">
      <c r="A21857" s="10" t="s">
        <v>2106</v>
      </c>
      <c r="B21857" s="10" t="s">
        <v>23997</v>
      </c>
      <c r="C21857" s="10" t="s">
        <v>2109</v>
      </c>
      <c r="D21857" s="10" t="s">
        <v>2109</v>
      </c>
      <c r="E21857" s="10" t="s">
        <v>2112</v>
      </c>
    </row>
    <row r="21858" spans="1:5" x14ac:dyDescent="0.2">
      <c r="A21858" s="10" t="s">
        <v>2106</v>
      </c>
      <c r="B21858" s="10" t="s">
        <v>23998</v>
      </c>
      <c r="C21858" s="10" t="s">
        <v>2109</v>
      </c>
      <c r="D21858" s="10" t="s">
        <v>2109</v>
      </c>
      <c r="E21858" s="10" t="s">
        <v>2112</v>
      </c>
    </row>
    <row r="21859" spans="1:5" x14ac:dyDescent="0.2">
      <c r="A21859" s="10" t="s">
        <v>2106</v>
      </c>
      <c r="B21859" s="10" t="s">
        <v>23999</v>
      </c>
      <c r="C21859" s="10" t="s">
        <v>2109</v>
      </c>
      <c r="D21859" s="10" t="s">
        <v>2109</v>
      </c>
      <c r="E21859" s="10" t="s">
        <v>2112</v>
      </c>
    </row>
    <row r="21860" spans="1:5" x14ac:dyDescent="0.2">
      <c r="A21860" s="10" t="s">
        <v>2106</v>
      </c>
      <c r="B21860" s="10" t="s">
        <v>24000</v>
      </c>
      <c r="C21860" s="10" t="s">
        <v>2109</v>
      </c>
      <c r="D21860" s="10" t="s">
        <v>2109</v>
      </c>
      <c r="E21860" s="10" t="s">
        <v>2112</v>
      </c>
    </row>
    <row r="21861" spans="1:5" x14ac:dyDescent="0.2">
      <c r="A21861" s="10" t="s">
        <v>2106</v>
      </c>
      <c r="B21861" s="10" t="s">
        <v>24001</v>
      </c>
      <c r="C21861" s="10" t="s">
        <v>2109</v>
      </c>
      <c r="D21861" s="10" t="s">
        <v>2109</v>
      </c>
      <c r="E21861" s="10" t="s">
        <v>2112</v>
      </c>
    </row>
    <row r="21862" spans="1:5" x14ac:dyDescent="0.2">
      <c r="A21862" s="10" t="s">
        <v>2106</v>
      </c>
      <c r="B21862" s="10" t="s">
        <v>24002</v>
      </c>
      <c r="C21862" s="10" t="s">
        <v>2109</v>
      </c>
      <c r="D21862" s="10" t="s">
        <v>2109</v>
      </c>
      <c r="E21862" s="10" t="s">
        <v>2112</v>
      </c>
    </row>
    <row r="21863" spans="1:5" x14ac:dyDescent="0.2">
      <c r="A21863" s="10" t="s">
        <v>2106</v>
      </c>
      <c r="B21863" s="10" t="s">
        <v>24003</v>
      </c>
      <c r="C21863" s="10" t="s">
        <v>2109</v>
      </c>
      <c r="D21863" s="10" t="s">
        <v>2109</v>
      </c>
      <c r="E21863" s="10" t="s">
        <v>2112</v>
      </c>
    </row>
    <row r="21864" spans="1:5" x14ac:dyDescent="0.2">
      <c r="A21864" s="10" t="s">
        <v>2106</v>
      </c>
      <c r="B21864" s="10" t="s">
        <v>24004</v>
      </c>
      <c r="C21864" s="10" t="s">
        <v>2109</v>
      </c>
      <c r="D21864" s="10" t="s">
        <v>2109</v>
      </c>
      <c r="E21864" s="10" t="s">
        <v>2112</v>
      </c>
    </row>
    <row r="21865" spans="1:5" x14ac:dyDescent="0.2">
      <c r="A21865" s="10" t="s">
        <v>2106</v>
      </c>
      <c r="B21865" s="10" t="s">
        <v>24005</v>
      </c>
      <c r="C21865" s="10" t="s">
        <v>2109</v>
      </c>
      <c r="D21865" s="10" t="s">
        <v>2109</v>
      </c>
      <c r="E21865" s="10" t="s">
        <v>2112</v>
      </c>
    </row>
    <row r="21866" spans="1:5" x14ac:dyDescent="0.2">
      <c r="A21866" s="10" t="s">
        <v>2106</v>
      </c>
      <c r="B21866" s="10" t="s">
        <v>24006</v>
      </c>
      <c r="C21866" s="10" t="s">
        <v>2109</v>
      </c>
      <c r="D21866" s="10" t="s">
        <v>2109</v>
      </c>
      <c r="E21866" s="10" t="s">
        <v>2112</v>
      </c>
    </row>
    <row r="21867" spans="1:5" x14ac:dyDescent="0.2">
      <c r="A21867" s="10" t="s">
        <v>2106</v>
      </c>
      <c r="B21867" s="10" t="s">
        <v>24007</v>
      </c>
      <c r="C21867" s="10" t="s">
        <v>2109</v>
      </c>
      <c r="D21867" s="10" t="s">
        <v>2109</v>
      </c>
      <c r="E21867" s="10" t="s">
        <v>2112</v>
      </c>
    </row>
    <row r="21868" spans="1:5" x14ac:dyDescent="0.2">
      <c r="A21868" s="10" t="s">
        <v>2106</v>
      </c>
      <c r="B21868" s="10" t="s">
        <v>24008</v>
      </c>
      <c r="C21868" s="10" t="s">
        <v>2109</v>
      </c>
      <c r="D21868" s="10" t="s">
        <v>2109</v>
      </c>
      <c r="E21868" s="10" t="s">
        <v>2112</v>
      </c>
    </row>
    <row r="21869" spans="1:5" x14ac:dyDescent="0.2">
      <c r="A21869" s="10" t="s">
        <v>2106</v>
      </c>
      <c r="B21869" s="10" t="s">
        <v>24009</v>
      </c>
      <c r="C21869" s="10" t="s">
        <v>2109</v>
      </c>
      <c r="D21869" s="10" t="s">
        <v>2109</v>
      </c>
      <c r="E21869" s="10" t="s">
        <v>2112</v>
      </c>
    </row>
    <row r="21870" spans="1:5" x14ac:dyDescent="0.2">
      <c r="A21870" s="10" t="s">
        <v>2106</v>
      </c>
      <c r="B21870" s="10" t="s">
        <v>24010</v>
      </c>
      <c r="C21870" s="10" t="s">
        <v>2109</v>
      </c>
      <c r="D21870" s="10" t="s">
        <v>2109</v>
      </c>
      <c r="E21870" s="10" t="s">
        <v>2112</v>
      </c>
    </row>
    <row r="21871" spans="1:5" x14ac:dyDescent="0.2">
      <c r="A21871" s="10" t="s">
        <v>2106</v>
      </c>
      <c r="B21871" s="10" t="s">
        <v>24011</v>
      </c>
      <c r="C21871" s="10" t="s">
        <v>2109</v>
      </c>
      <c r="D21871" s="10" t="s">
        <v>2109</v>
      </c>
      <c r="E21871" s="10" t="s">
        <v>2112</v>
      </c>
    </row>
    <row r="21872" spans="1:5" x14ac:dyDescent="0.2">
      <c r="A21872" s="10" t="s">
        <v>2106</v>
      </c>
      <c r="B21872" s="10" t="s">
        <v>24012</v>
      </c>
      <c r="C21872" s="10" t="s">
        <v>2109</v>
      </c>
      <c r="D21872" s="10" t="s">
        <v>2109</v>
      </c>
      <c r="E21872" s="10" t="s">
        <v>2112</v>
      </c>
    </row>
    <row r="21873" spans="1:5" x14ac:dyDescent="0.2">
      <c r="A21873" s="10" t="s">
        <v>2106</v>
      </c>
      <c r="B21873" s="10" t="s">
        <v>24013</v>
      </c>
      <c r="C21873" s="10" t="s">
        <v>2109</v>
      </c>
      <c r="D21873" s="10" t="s">
        <v>2109</v>
      </c>
      <c r="E21873" s="10" t="s">
        <v>2112</v>
      </c>
    </row>
    <row r="21874" spans="1:5" x14ac:dyDescent="0.2">
      <c r="A21874" s="10" t="s">
        <v>2106</v>
      </c>
      <c r="B21874" s="10" t="s">
        <v>24014</v>
      </c>
      <c r="C21874" s="10" t="s">
        <v>2109</v>
      </c>
      <c r="D21874" s="10" t="s">
        <v>2109</v>
      </c>
      <c r="E21874" s="10" t="s">
        <v>2112</v>
      </c>
    </row>
    <row r="21875" spans="1:5" x14ac:dyDescent="0.2">
      <c r="A21875" s="10" t="s">
        <v>2106</v>
      </c>
      <c r="B21875" s="10" t="s">
        <v>24015</v>
      </c>
      <c r="C21875" s="10" t="s">
        <v>2109</v>
      </c>
      <c r="D21875" s="10" t="s">
        <v>2109</v>
      </c>
      <c r="E21875" s="10" t="s">
        <v>2112</v>
      </c>
    </row>
    <row r="21876" spans="1:5" x14ac:dyDescent="0.2">
      <c r="A21876" s="10" t="s">
        <v>2106</v>
      </c>
      <c r="B21876" s="10" t="s">
        <v>24016</v>
      </c>
      <c r="C21876" s="10" t="s">
        <v>2109</v>
      </c>
      <c r="D21876" s="10" t="s">
        <v>2109</v>
      </c>
      <c r="E21876" s="10" t="s">
        <v>2112</v>
      </c>
    </row>
    <row r="21877" spans="1:5" x14ac:dyDescent="0.2">
      <c r="A21877" s="10" t="s">
        <v>2106</v>
      </c>
      <c r="B21877" s="10" t="s">
        <v>24017</v>
      </c>
      <c r="C21877" s="10" t="s">
        <v>2109</v>
      </c>
      <c r="D21877" s="10" t="s">
        <v>2109</v>
      </c>
      <c r="E21877" s="10" t="s">
        <v>2112</v>
      </c>
    </row>
    <row r="21878" spans="1:5" x14ac:dyDescent="0.2">
      <c r="A21878" s="10" t="s">
        <v>2106</v>
      </c>
      <c r="B21878" s="10" t="s">
        <v>24018</v>
      </c>
      <c r="C21878" s="10" t="s">
        <v>2109</v>
      </c>
      <c r="D21878" s="10" t="s">
        <v>2109</v>
      </c>
      <c r="E21878" s="10" t="s">
        <v>2112</v>
      </c>
    </row>
    <row r="21879" spans="1:5" x14ac:dyDescent="0.2">
      <c r="A21879" s="10" t="s">
        <v>2106</v>
      </c>
      <c r="B21879" s="10" t="s">
        <v>24019</v>
      </c>
      <c r="C21879" s="10" t="s">
        <v>2109</v>
      </c>
      <c r="D21879" s="10" t="s">
        <v>2109</v>
      </c>
      <c r="E21879" s="10" t="s">
        <v>2112</v>
      </c>
    </row>
    <row r="21880" spans="1:5" x14ac:dyDescent="0.2">
      <c r="A21880" s="10" t="s">
        <v>2106</v>
      </c>
      <c r="B21880" s="10" t="s">
        <v>24020</v>
      </c>
      <c r="C21880" s="10" t="s">
        <v>2109</v>
      </c>
      <c r="D21880" s="10" t="s">
        <v>2109</v>
      </c>
      <c r="E21880" s="10" t="s">
        <v>2112</v>
      </c>
    </row>
    <row r="21881" spans="1:5" x14ac:dyDescent="0.2">
      <c r="A21881" s="10" t="s">
        <v>2106</v>
      </c>
      <c r="B21881" s="10" t="s">
        <v>24021</v>
      </c>
      <c r="C21881" s="10" t="s">
        <v>2109</v>
      </c>
      <c r="D21881" s="10" t="s">
        <v>2109</v>
      </c>
      <c r="E21881" s="10" t="s">
        <v>2112</v>
      </c>
    </row>
    <row r="21882" spans="1:5" x14ac:dyDescent="0.2">
      <c r="A21882" s="10" t="s">
        <v>2106</v>
      </c>
      <c r="B21882" s="10" t="s">
        <v>24022</v>
      </c>
      <c r="C21882" s="10" t="s">
        <v>2109</v>
      </c>
      <c r="D21882" s="10" t="s">
        <v>2109</v>
      </c>
      <c r="E21882" s="10" t="s">
        <v>2112</v>
      </c>
    </row>
    <row r="21883" spans="1:5" x14ac:dyDescent="0.2">
      <c r="A21883" s="10" t="s">
        <v>2106</v>
      </c>
      <c r="B21883" s="10" t="s">
        <v>24023</v>
      </c>
      <c r="C21883" s="10" t="s">
        <v>2109</v>
      </c>
      <c r="D21883" s="10" t="s">
        <v>2109</v>
      </c>
      <c r="E21883" s="10" t="s">
        <v>2112</v>
      </c>
    </row>
    <row r="21884" spans="1:5" x14ac:dyDescent="0.2">
      <c r="A21884" s="10" t="s">
        <v>2106</v>
      </c>
      <c r="B21884" s="10" t="s">
        <v>24024</v>
      </c>
      <c r="C21884" s="10" t="s">
        <v>2109</v>
      </c>
      <c r="D21884" s="10" t="s">
        <v>2109</v>
      </c>
      <c r="E21884" s="10" t="s">
        <v>2112</v>
      </c>
    </row>
    <row r="21885" spans="1:5" x14ac:dyDescent="0.2">
      <c r="A21885" s="10" t="s">
        <v>2106</v>
      </c>
      <c r="B21885" s="10" t="s">
        <v>24025</v>
      </c>
      <c r="C21885" s="10" t="s">
        <v>2109</v>
      </c>
      <c r="D21885" s="10" t="s">
        <v>2109</v>
      </c>
      <c r="E21885" s="10" t="s">
        <v>2112</v>
      </c>
    </row>
    <row r="21886" spans="1:5" x14ac:dyDescent="0.2">
      <c r="A21886" s="10" t="s">
        <v>2106</v>
      </c>
      <c r="B21886" s="10" t="s">
        <v>24026</v>
      </c>
      <c r="C21886" s="10" t="s">
        <v>2109</v>
      </c>
      <c r="D21886" s="10" t="s">
        <v>2109</v>
      </c>
      <c r="E21886" s="10" t="s">
        <v>2112</v>
      </c>
    </row>
    <row r="21887" spans="1:5" x14ac:dyDescent="0.2">
      <c r="A21887" s="10" t="s">
        <v>2106</v>
      </c>
      <c r="B21887" s="10" t="s">
        <v>24027</v>
      </c>
      <c r="C21887" s="10" t="s">
        <v>2109</v>
      </c>
      <c r="D21887" s="10" t="s">
        <v>2109</v>
      </c>
      <c r="E21887" s="10" t="s">
        <v>2112</v>
      </c>
    </row>
    <row r="21888" spans="1:5" x14ac:dyDescent="0.2">
      <c r="A21888" s="10" t="s">
        <v>2106</v>
      </c>
      <c r="B21888" s="10" t="s">
        <v>24028</v>
      </c>
      <c r="C21888" s="10" t="s">
        <v>2109</v>
      </c>
      <c r="D21888" s="10" t="s">
        <v>2109</v>
      </c>
      <c r="E21888" s="10" t="s">
        <v>2112</v>
      </c>
    </row>
    <row r="21889" spans="1:5" x14ac:dyDescent="0.2">
      <c r="A21889" s="10" t="s">
        <v>2106</v>
      </c>
      <c r="B21889" s="10" t="s">
        <v>24029</v>
      </c>
      <c r="C21889" s="10" t="s">
        <v>2109</v>
      </c>
      <c r="D21889" s="10" t="s">
        <v>2109</v>
      </c>
      <c r="E21889" s="10" t="s">
        <v>2112</v>
      </c>
    </row>
    <row r="21890" spans="1:5" x14ac:dyDescent="0.2">
      <c r="A21890" s="10" t="s">
        <v>2106</v>
      </c>
      <c r="B21890" s="10" t="s">
        <v>24030</v>
      </c>
      <c r="C21890" s="10" t="s">
        <v>2109</v>
      </c>
      <c r="D21890" s="10" t="s">
        <v>2109</v>
      </c>
      <c r="E21890" s="10" t="s">
        <v>2112</v>
      </c>
    </row>
    <row r="21891" spans="1:5" x14ac:dyDescent="0.2">
      <c r="A21891" s="10" t="s">
        <v>2106</v>
      </c>
      <c r="B21891" s="10" t="s">
        <v>24031</v>
      </c>
      <c r="C21891" s="10" t="s">
        <v>2109</v>
      </c>
      <c r="D21891" s="10" t="s">
        <v>2109</v>
      </c>
      <c r="E21891" s="10" t="s">
        <v>2112</v>
      </c>
    </row>
    <row r="21892" spans="1:5" x14ac:dyDescent="0.2">
      <c r="A21892" s="10" t="s">
        <v>2106</v>
      </c>
      <c r="B21892" s="10" t="s">
        <v>24032</v>
      </c>
      <c r="C21892" s="10" t="s">
        <v>2109</v>
      </c>
      <c r="D21892" s="10" t="s">
        <v>2109</v>
      </c>
      <c r="E21892" s="10" t="s">
        <v>2112</v>
      </c>
    </row>
    <row r="21893" spans="1:5" x14ac:dyDescent="0.2">
      <c r="A21893" s="10" t="s">
        <v>2106</v>
      </c>
      <c r="B21893" s="10" t="s">
        <v>24033</v>
      </c>
      <c r="C21893" s="10" t="s">
        <v>2109</v>
      </c>
      <c r="D21893" s="10" t="s">
        <v>2109</v>
      </c>
      <c r="E21893" s="10" t="s">
        <v>2112</v>
      </c>
    </row>
    <row r="21894" spans="1:5" x14ac:dyDescent="0.2">
      <c r="A21894" s="10" t="s">
        <v>2106</v>
      </c>
      <c r="B21894" s="10" t="s">
        <v>24034</v>
      </c>
      <c r="C21894" s="10" t="s">
        <v>2109</v>
      </c>
      <c r="D21894" s="10" t="s">
        <v>2109</v>
      </c>
      <c r="E21894" s="10" t="s">
        <v>2112</v>
      </c>
    </row>
    <row r="21895" spans="1:5" x14ac:dyDescent="0.2">
      <c r="A21895" s="10" t="s">
        <v>2106</v>
      </c>
      <c r="B21895" s="10" t="s">
        <v>24035</v>
      </c>
      <c r="C21895" s="10" t="s">
        <v>2109</v>
      </c>
      <c r="D21895" s="10" t="s">
        <v>2109</v>
      </c>
      <c r="E21895" s="10" t="s">
        <v>2112</v>
      </c>
    </row>
    <row r="21896" spans="1:5" x14ac:dyDescent="0.2">
      <c r="A21896" s="10" t="s">
        <v>2106</v>
      </c>
      <c r="B21896" s="10" t="s">
        <v>24036</v>
      </c>
      <c r="C21896" s="10" t="s">
        <v>2109</v>
      </c>
      <c r="D21896" s="10" t="s">
        <v>2109</v>
      </c>
      <c r="E21896" s="10" t="s">
        <v>2112</v>
      </c>
    </row>
    <row r="21897" spans="1:5" x14ac:dyDescent="0.2">
      <c r="A21897" s="10" t="s">
        <v>2106</v>
      </c>
      <c r="B21897" s="10" t="s">
        <v>24037</v>
      </c>
      <c r="C21897" s="10" t="s">
        <v>2109</v>
      </c>
      <c r="D21897" s="10" t="s">
        <v>2109</v>
      </c>
      <c r="E21897" s="10" t="s">
        <v>2112</v>
      </c>
    </row>
    <row r="21898" spans="1:5" x14ac:dyDescent="0.2">
      <c r="A21898" s="10" t="s">
        <v>2106</v>
      </c>
      <c r="B21898" s="10" t="s">
        <v>24038</v>
      </c>
      <c r="C21898" s="10" t="s">
        <v>2109</v>
      </c>
      <c r="D21898" s="10" t="s">
        <v>2109</v>
      </c>
      <c r="E21898" s="10" t="s">
        <v>2112</v>
      </c>
    </row>
    <row r="21899" spans="1:5" x14ac:dyDescent="0.2">
      <c r="A21899" s="10" t="s">
        <v>2106</v>
      </c>
      <c r="B21899" s="10" t="s">
        <v>24039</v>
      </c>
      <c r="C21899" s="10" t="s">
        <v>2109</v>
      </c>
      <c r="D21899" s="10" t="s">
        <v>2109</v>
      </c>
      <c r="E21899" s="10" t="s">
        <v>2112</v>
      </c>
    </row>
    <row r="21900" spans="1:5" x14ac:dyDescent="0.2">
      <c r="A21900" s="10" t="s">
        <v>2106</v>
      </c>
      <c r="B21900" s="10" t="s">
        <v>24040</v>
      </c>
      <c r="C21900" s="10" t="s">
        <v>2109</v>
      </c>
      <c r="D21900" s="10" t="s">
        <v>2109</v>
      </c>
      <c r="E21900" s="10" t="s">
        <v>2112</v>
      </c>
    </row>
    <row r="21901" spans="1:5" x14ac:dyDescent="0.2">
      <c r="A21901" s="10" t="s">
        <v>2106</v>
      </c>
      <c r="B21901" s="10" t="s">
        <v>24041</v>
      </c>
      <c r="C21901" s="10" t="s">
        <v>2109</v>
      </c>
      <c r="D21901" s="10" t="s">
        <v>2109</v>
      </c>
      <c r="E21901" s="10" t="s">
        <v>2112</v>
      </c>
    </row>
    <row r="21902" spans="1:5" x14ac:dyDescent="0.2">
      <c r="A21902" s="10" t="s">
        <v>2106</v>
      </c>
      <c r="B21902" s="10" t="s">
        <v>24042</v>
      </c>
      <c r="C21902" s="10" t="s">
        <v>2109</v>
      </c>
      <c r="D21902" s="10" t="s">
        <v>2109</v>
      </c>
      <c r="E21902" s="10" t="s">
        <v>2112</v>
      </c>
    </row>
    <row r="21903" spans="1:5" x14ac:dyDescent="0.2">
      <c r="A21903" s="10" t="s">
        <v>2106</v>
      </c>
      <c r="B21903" s="10" t="s">
        <v>24043</v>
      </c>
      <c r="C21903" s="10" t="s">
        <v>2109</v>
      </c>
      <c r="D21903" s="10" t="s">
        <v>2109</v>
      </c>
      <c r="E21903" s="10" t="s">
        <v>2112</v>
      </c>
    </row>
    <row r="21904" spans="1:5" x14ac:dyDescent="0.2">
      <c r="A21904" s="10" t="s">
        <v>2106</v>
      </c>
      <c r="B21904" s="10" t="s">
        <v>24044</v>
      </c>
      <c r="C21904" s="10" t="s">
        <v>2109</v>
      </c>
      <c r="D21904" s="10" t="s">
        <v>2109</v>
      </c>
      <c r="E21904" s="10" t="s">
        <v>2112</v>
      </c>
    </row>
    <row r="21905" spans="1:5" x14ac:dyDescent="0.2">
      <c r="A21905" s="10" t="s">
        <v>2106</v>
      </c>
      <c r="B21905" s="10" t="s">
        <v>24045</v>
      </c>
      <c r="C21905" s="10" t="s">
        <v>2109</v>
      </c>
      <c r="D21905" s="10" t="s">
        <v>2109</v>
      </c>
      <c r="E21905" s="10" t="s">
        <v>2112</v>
      </c>
    </row>
    <row r="21906" spans="1:5" x14ac:dyDescent="0.2">
      <c r="A21906" s="10" t="s">
        <v>2106</v>
      </c>
      <c r="B21906" s="10" t="s">
        <v>24046</v>
      </c>
      <c r="C21906" s="10" t="s">
        <v>2109</v>
      </c>
      <c r="D21906" s="10" t="s">
        <v>2109</v>
      </c>
      <c r="E21906" s="10" t="s">
        <v>2112</v>
      </c>
    </row>
    <row r="21907" spans="1:5" x14ac:dyDescent="0.2">
      <c r="A21907" s="10" t="s">
        <v>2106</v>
      </c>
      <c r="B21907" s="10" t="s">
        <v>24047</v>
      </c>
      <c r="C21907" s="10" t="s">
        <v>2109</v>
      </c>
      <c r="D21907" s="10" t="s">
        <v>2109</v>
      </c>
      <c r="E21907" s="10" t="s">
        <v>2112</v>
      </c>
    </row>
    <row r="21908" spans="1:5" x14ac:dyDescent="0.2">
      <c r="A21908" s="10" t="s">
        <v>2106</v>
      </c>
      <c r="B21908" s="10" t="s">
        <v>24048</v>
      </c>
      <c r="C21908" s="10" t="s">
        <v>2109</v>
      </c>
      <c r="D21908" s="10" t="s">
        <v>2109</v>
      </c>
      <c r="E21908" s="10" t="s">
        <v>2112</v>
      </c>
    </row>
    <row r="21909" spans="1:5" x14ac:dyDescent="0.2">
      <c r="A21909" s="10" t="s">
        <v>2106</v>
      </c>
      <c r="B21909" s="10" t="s">
        <v>24049</v>
      </c>
      <c r="C21909" s="10" t="s">
        <v>2109</v>
      </c>
      <c r="D21909" s="10" t="s">
        <v>2109</v>
      </c>
      <c r="E21909" s="10" t="s">
        <v>2112</v>
      </c>
    </row>
    <row r="21910" spans="1:5" x14ac:dyDescent="0.2">
      <c r="A21910" s="10" t="s">
        <v>2106</v>
      </c>
      <c r="B21910" s="10" t="s">
        <v>24050</v>
      </c>
      <c r="C21910" s="10" t="s">
        <v>2109</v>
      </c>
      <c r="D21910" s="10" t="s">
        <v>2109</v>
      </c>
      <c r="E21910" s="10" t="s">
        <v>2112</v>
      </c>
    </row>
    <row r="21911" spans="1:5" x14ac:dyDescent="0.2">
      <c r="A21911" s="10" t="s">
        <v>2106</v>
      </c>
      <c r="B21911" s="10" t="s">
        <v>24051</v>
      </c>
      <c r="C21911" s="10" t="s">
        <v>2109</v>
      </c>
      <c r="D21911" s="10" t="s">
        <v>2109</v>
      </c>
      <c r="E21911" s="10" t="s">
        <v>2112</v>
      </c>
    </row>
    <row r="21912" spans="1:5" x14ac:dyDescent="0.2">
      <c r="A21912" s="10" t="s">
        <v>2106</v>
      </c>
      <c r="B21912" s="10" t="s">
        <v>24052</v>
      </c>
      <c r="C21912" s="10" t="s">
        <v>2109</v>
      </c>
      <c r="D21912" s="10" t="s">
        <v>2109</v>
      </c>
      <c r="E21912" s="10" t="s">
        <v>2112</v>
      </c>
    </row>
    <row r="21913" spans="1:5" x14ac:dyDescent="0.2">
      <c r="A21913" s="10" t="s">
        <v>2106</v>
      </c>
      <c r="B21913" s="10" t="s">
        <v>24053</v>
      </c>
      <c r="C21913" s="10" t="s">
        <v>2109</v>
      </c>
      <c r="D21913" s="10" t="s">
        <v>2109</v>
      </c>
      <c r="E21913" s="10" t="s">
        <v>2112</v>
      </c>
    </row>
    <row r="21914" spans="1:5" x14ac:dyDescent="0.2">
      <c r="A21914" s="10" t="s">
        <v>2106</v>
      </c>
      <c r="B21914" s="10" t="s">
        <v>24054</v>
      </c>
      <c r="C21914" s="10" t="s">
        <v>2109</v>
      </c>
      <c r="D21914" s="10" t="s">
        <v>2109</v>
      </c>
      <c r="E21914" s="10" t="s">
        <v>2112</v>
      </c>
    </row>
    <row r="21915" spans="1:5" x14ac:dyDescent="0.2">
      <c r="A21915" s="10" t="s">
        <v>2106</v>
      </c>
      <c r="B21915" s="10" t="s">
        <v>24055</v>
      </c>
      <c r="C21915" s="10" t="s">
        <v>2109</v>
      </c>
      <c r="D21915" s="10" t="s">
        <v>2109</v>
      </c>
      <c r="E21915" s="10" t="s">
        <v>2112</v>
      </c>
    </row>
    <row r="21916" spans="1:5" x14ac:dyDescent="0.2">
      <c r="A21916" s="10" t="s">
        <v>2106</v>
      </c>
      <c r="B21916" s="10" t="s">
        <v>24056</v>
      </c>
      <c r="C21916" s="10" t="s">
        <v>2109</v>
      </c>
      <c r="D21916" s="10" t="s">
        <v>2109</v>
      </c>
      <c r="E21916" s="10" t="s">
        <v>2112</v>
      </c>
    </row>
    <row r="21917" spans="1:5" x14ac:dyDescent="0.2">
      <c r="A21917" s="10" t="s">
        <v>2106</v>
      </c>
      <c r="B21917" s="10" t="s">
        <v>24057</v>
      </c>
      <c r="C21917" s="10" t="s">
        <v>2109</v>
      </c>
      <c r="D21917" s="10" t="s">
        <v>2109</v>
      </c>
      <c r="E21917" s="10" t="s">
        <v>2112</v>
      </c>
    </row>
    <row r="21918" spans="1:5" x14ac:dyDescent="0.2">
      <c r="A21918" s="10" t="s">
        <v>2106</v>
      </c>
      <c r="B21918" s="10" t="s">
        <v>24058</v>
      </c>
      <c r="C21918" s="10" t="s">
        <v>2109</v>
      </c>
      <c r="D21918" s="10" t="s">
        <v>2109</v>
      </c>
      <c r="E21918" s="10" t="s">
        <v>2112</v>
      </c>
    </row>
    <row r="21919" spans="1:5" x14ac:dyDescent="0.2">
      <c r="A21919" s="10" t="s">
        <v>2106</v>
      </c>
      <c r="B21919" s="10" t="s">
        <v>24059</v>
      </c>
      <c r="C21919" s="10" t="s">
        <v>2109</v>
      </c>
      <c r="D21919" s="10" t="s">
        <v>2109</v>
      </c>
      <c r="E21919" s="10" t="s">
        <v>2112</v>
      </c>
    </row>
    <row r="21920" spans="1:5" x14ac:dyDescent="0.2">
      <c r="A21920" s="10" t="s">
        <v>2106</v>
      </c>
      <c r="B21920" s="10" t="s">
        <v>24060</v>
      </c>
      <c r="C21920" s="10" t="s">
        <v>2109</v>
      </c>
      <c r="D21920" s="10" t="s">
        <v>2109</v>
      </c>
      <c r="E21920" s="10" t="s">
        <v>2112</v>
      </c>
    </row>
    <row r="21921" spans="1:5" x14ac:dyDescent="0.2">
      <c r="A21921" s="10" t="s">
        <v>2106</v>
      </c>
      <c r="B21921" s="10" t="s">
        <v>24061</v>
      </c>
      <c r="C21921" s="10" t="s">
        <v>2109</v>
      </c>
      <c r="D21921" s="10" t="s">
        <v>2109</v>
      </c>
      <c r="E21921" s="10" t="s">
        <v>2112</v>
      </c>
    </row>
    <row r="21922" spans="1:5" x14ac:dyDescent="0.2">
      <c r="A21922" s="10" t="s">
        <v>2106</v>
      </c>
      <c r="B21922" s="10" t="s">
        <v>24062</v>
      </c>
      <c r="C21922" s="10" t="s">
        <v>2109</v>
      </c>
      <c r="D21922" s="10" t="s">
        <v>2109</v>
      </c>
      <c r="E21922" s="10" t="s">
        <v>2112</v>
      </c>
    </row>
    <row r="21923" spans="1:5" x14ac:dyDescent="0.2">
      <c r="A21923" s="10" t="s">
        <v>2106</v>
      </c>
      <c r="B21923" s="10" t="s">
        <v>24063</v>
      </c>
      <c r="C21923" s="10" t="s">
        <v>2109</v>
      </c>
      <c r="D21923" s="10" t="s">
        <v>2109</v>
      </c>
      <c r="E21923" s="10" t="s">
        <v>2112</v>
      </c>
    </row>
    <row r="21924" spans="1:5" x14ac:dyDescent="0.2">
      <c r="A21924" s="10" t="s">
        <v>2106</v>
      </c>
      <c r="B21924" s="10" t="s">
        <v>24064</v>
      </c>
      <c r="C21924" s="10" t="s">
        <v>2109</v>
      </c>
      <c r="D21924" s="10" t="s">
        <v>2109</v>
      </c>
      <c r="E21924" s="10" t="s">
        <v>2112</v>
      </c>
    </row>
    <row r="21925" spans="1:5" x14ac:dyDescent="0.2">
      <c r="A21925" s="10" t="s">
        <v>2106</v>
      </c>
      <c r="B21925" s="10" t="s">
        <v>24065</v>
      </c>
      <c r="C21925" s="10" t="s">
        <v>2109</v>
      </c>
      <c r="D21925" s="10" t="s">
        <v>2109</v>
      </c>
      <c r="E21925" s="10" t="s">
        <v>2112</v>
      </c>
    </row>
    <row r="21926" spans="1:5" x14ac:dyDescent="0.2">
      <c r="A21926" s="10" t="s">
        <v>2106</v>
      </c>
      <c r="B21926" s="10" t="s">
        <v>24066</v>
      </c>
      <c r="C21926" s="10" t="s">
        <v>2109</v>
      </c>
      <c r="D21926" s="10" t="s">
        <v>2109</v>
      </c>
      <c r="E21926" s="10" t="s">
        <v>2112</v>
      </c>
    </row>
    <row r="21927" spans="1:5" x14ac:dyDescent="0.2">
      <c r="A21927" s="10" t="s">
        <v>2106</v>
      </c>
      <c r="B21927" s="10" t="s">
        <v>24067</v>
      </c>
      <c r="C21927" s="10" t="s">
        <v>2109</v>
      </c>
      <c r="D21927" s="10" t="s">
        <v>2109</v>
      </c>
      <c r="E21927" s="10" t="s">
        <v>2112</v>
      </c>
    </row>
    <row r="21928" spans="1:5" x14ac:dyDescent="0.2">
      <c r="A21928" s="10" t="s">
        <v>2106</v>
      </c>
      <c r="B21928" s="10" t="s">
        <v>24068</v>
      </c>
      <c r="C21928" s="10" t="s">
        <v>2109</v>
      </c>
      <c r="D21928" s="10" t="s">
        <v>2109</v>
      </c>
      <c r="E21928" s="10" t="s">
        <v>2112</v>
      </c>
    </row>
    <row r="21929" spans="1:5" x14ac:dyDescent="0.2">
      <c r="A21929" s="10" t="s">
        <v>2106</v>
      </c>
      <c r="B21929" s="10" t="s">
        <v>24069</v>
      </c>
      <c r="C21929" s="10" t="s">
        <v>2109</v>
      </c>
      <c r="D21929" s="10" t="s">
        <v>2109</v>
      </c>
      <c r="E21929" s="10" t="s">
        <v>2112</v>
      </c>
    </row>
    <row r="21930" spans="1:5" x14ac:dyDescent="0.2">
      <c r="A21930" s="10" t="s">
        <v>2106</v>
      </c>
      <c r="B21930" s="10" t="s">
        <v>24070</v>
      </c>
      <c r="C21930" s="10" t="s">
        <v>2109</v>
      </c>
      <c r="D21930" s="10" t="s">
        <v>2109</v>
      </c>
      <c r="E21930" s="10" t="s">
        <v>2112</v>
      </c>
    </row>
    <row r="21931" spans="1:5" x14ac:dyDescent="0.2">
      <c r="A21931" s="10" t="s">
        <v>2106</v>
      </c>
      <c r="B21931" s="10" t="s">
        <v>24071</v>
      </c>
      <c r="C21931" s="10" t="s">
        <v>2109</v>
      </c>
      <c r="D21931" s="10" t="s">
        <v>2109</v>
      </c>
      <c r="E21931" s="10" t="s">
        <v>2112</v>
      </c>
    </row>
    <row r="21932" spans="1:5" x14ac:dyDescent="0.2">
      <c r="A21932" s="10" t="s">
        <v>2106</v>
      </c>
      <c r="B21932" s="10" t="s">
        <v>24072</v>
      </c>
      <c r="C21932" s="10" t="s">
        <v>2109</v>
      </c>
      <c r="D21932" s="10" t="s">
        <v>2109</v>
      </c>
      <c r="E21932" s="10" t="s">
        <v>2112</v>
      </c>
    </row>
    <row r="21933" spans="1:5" x14ac:dyDescent="0.2">
      <c r="A21933" s="10" t="s">
        <v>2106</v>
      </c>
      <c r="B21933" s="10" t="s">
        <v>24073</v>
      </c>
      <c r="C21933" s="10" t="s">
        <v>2109</v>
      </c>
      <c r="D21933" s="10" t="s">
        <v>2109</v>
      </c>
      <c r="E21933" s="10" t="s">
        <v>2112</v>
      </c>
    </row>
    <row r="21934" spans="1:5" x14ac:dyDescent="0.2">
      <c r="A21934" s="10" t="s">
        <v>2106</v>
      </c>
      <c r="B21934" s="10" t="s">
        <v>24074</v>
      </c>
      <c r="C21934" s="10" t="s">
        <v>2109</v>
      </c>
      <c r="D21934" s="10" t="s">
        <v>2109</v>
      </c>
      <c r="E21934" s="10" t="s">
        <v>2112</v>
      </c>
    </row>
    <row r="21935" spans="1:5" x14ac:dyDescent="0.2">
      <c r="A21935" s="10" t="s">
        <v>2106</v>
      </c>
      <c r="B21935" s="10" t="s">
        <v>24075</v>
      </c>
      <c r="C21935" s="10" t="s">
        <v>2109</v>
      </c>
      <c r="D21935" s="10" t="s">
        <v>2109</v>
      </c>
      <c r="E21935" s="10" t="s">
        <v>2112</v>
      </c>
    </row>
    <row r="21936" spans="1:5" x14ac:dyDescent="0.2">
      <c r="A21936" s="10" t="s">
        <v>2106</v>
      </c>
      <c r="B21936" s="10" t="s">
        <v>24076</v>
      </c>
      <c r="C21936" s="10" t="s">
        <v>2109</v>
      </c>
      <c r="D21936" s="10" t="s">
        <v>2109</v>
      </c>
      <c r="E21936" s="10" t="s">
        <v>2112</v>
      </c>
    </row>
    <row r="21937" spans="1:5" x14ac:dyDescent="0.2">
      <c r="A21937" s="10" t="s">
        <v>2106</v>
      </c>
      <c r="B21937" s="10" t="s">
        <v>24077</v>
      </c>
      <c r="C21937" s="10" t="s">
        <v>2109</v>
      </c>
      <c r="D21937" s="10" t="s">
        <v>2109</v>
      </c>
      <c r="E21937" s="10" t="s">
        <v>2112</v>
      </c>
    </row>
    <row r="21938" spans="1:5" x14ac:dyDescent="0.2">
      <c r="A21938" s="10" t="s">
        <v>2106</v>
      </c>
      <c r="B21938" s="10" t="s">
        <v>24078</v>
      </c>
      <c r="C21938" s="10" t="s">
        <v>2109</v>
      </c>
      <c r="D21938" s="10" t="s">
        <v>2109</v>
      </c>
      <c r="E21938" s="10" t="s">
        <v>2112</v>
      </c>
    </row>
    <row r="21939" spans="1:5" x14ac:dyDescent="0.2">
      <c r="A21939" s="10" t="s">
        <v>2106</v>
      </c>
      <c r="B21939" s="10" t="s">
        <v>24079</v>
      </c>
      <c r="C21939" s="10" t="s">
        <v>2109</v>
      </c>
      <c r="D21939" s="10" t="s">
        <v>2109</v>
      </c>
      <c r="E21939" s="10" t="s">
        <v>2112</v>
      </c>
    </row>
    <row r="21940" spans="1:5" x14ac:dyDescent="0.2">
      <c r="A21940" s="10" t="s">
        <v>2106</v>
      </c>
      <c r="B21940" s="10" t="s">
        <v>24080</v>
      </c>
      <c r="C21940" s="10" t="s">
        <v>2109</v>
      </c>
      <c r="D21940" s="10" t="s">
        <v>2109</v>
      </c>
      <c r="E21940" s="10" t="s">
        <v>2112</v>
      </c>
    </row>
    <row r="21941" spans="1:5" x14ac:dyDescent="0.2">
      <c r="A21941" s="10" t="s">
        <v>2106</v>
      </c>
      <c r="B21941" s="10" t="s">
        <v>24081</v>
      </c>
      <c r="C21941" s="10" t="s">
        <v>2109</v>
      </c>
      <c r="D21941" s="10" t="s">
        <v>2109</v>
      </c>
      <c r="E21941" s="10" t="s">
        <v>2112</v>
      </c>
    </row>
    <row r="21942" spans="1:5" x14ac:dyDescent="0.2">
      <c r="A21942" s="10" t="s">
        <v>2106</v>
      </c>
      <c r="B21942" s="10" t="s">
        <v>24082</v>
      </c>
      <c r="C21942" s="10" t="s">
        <v>2109</v>
      </c>
      <c r="D21942" s="10" t="s">
        <v>2109</v>
      </c>
      <c r="E21942" s="10" t="s">
        <v>2112</v>
      </c>
    </row>
    <row r="21943" spans="1:5" x14ac:dyDescent="0.2">
      <c r="A21943" s="10" t="s">
        <v>2106</v>
      </c>
      <c r="B21943" s="10" t="s">
        <v>24083</v>
      </c>
      <c r="C21943" s="10" t="s">
        <v>2109</v>
      </c>
      <c r="D21943" s="10" t="s">
        <v>2109</v>
      </c>
      <c r="E21943" s="10" t="s">
        <v>2112</v>
      </c>
    </row>
    <row r="21944" spans="1:5" x14ac:dyDescent="0.2">
      <c r="A21944" s="10" t="s">
        <v>2106</v>
      </c>
      <c r="B21944" s="10" t="s">
        <v>24084</v>
      </c>
      <c r="C21944" s="10" t="s">
        <v>2109</v>
      </c>
      <c r="D21944" s="10" t="s">
        <v>2109</v>
      </c>
      <c r="E21944" s="10" t="s">
        <v>2112</v>
      </c>
    </row>
    <row r="21945" spans="1:5" x14ac:dyDescent="0.2">
      <c r="A21945" s="10" t="s">
        <v>2106</v>
      </c>
      <c r="B21945" s="10" t="s">
        <v>24085</v>
      </c>
      <c r="C21945" s="10" t="s">
        <v>2109</v>
      </c>
      <c r="D21945" s="10" t="s">
        <v>2109</v>
      </c>
      <c r="E21945" s="10" t="s">
        <v>2112</v>
      </c>
    </row>
    <row r="21946" spans="1:5" x14ac:dyDescent="0.2">
      <c r="A21946" s="10" t="s">
        <v>2106</v>
      </c>
      <c r="B21946" s="10" t="s">
        <v>24086</v>
      </c>
      <c r="C21946" s="10" t="s">
        <v>2109</v>
      </c>
      <c r="D21946" s="10" t="s">
        <v>2109</v>
      </c>
      <c r="E21946" s="10" t="s">
        <v>2112</v>
      </c>
    </row>
    <row r="21947" spans="1:5" x14ac:dyDescent="0.2">
      <c r="A21947" s="10" t="s">
        <v>2106</v>
      </c>
      <c r="B21947" s="10" t="s">
        <v>24087</v>
      </c>
      <c r="C21947" s="10" t="s">
        <v>2109</v>
      </c>
      <c r="D21947" s="10" t="s">
        <v>2109</v>
      </c>
      <c r="E21947" s="10" t="s">
        <v>2112</v>
      </c>
    </row>
    <row r="21948" spans="1:5" x14ac:dyDescent="0.2">
      <c r="A21948" s="10" t="s">
        <v>2106</v>
      </c>
      <c r="B21948" s="10" t="s">
        <v>24088</v>
      </c>
      <c r="C21948" s="10" t="s">
        <v>2109</v>
      </c>
      <c r="D21948" s="10" t="s">
        <v>2109</v>
      </c>
      <c r="E21948" s="10" t="s">
        <v>2112</v>
      </c>
    </row>
    <row r="21949" spans="1:5" x14ac:dyDescent="0.2">
      <c r="A21949" s="10" t="s">
        <v>2106</v>
      </c>
      <c r="B21949" s="10" t="s">
        <v>24089</v>
      </c>
      <c r="C21949" s="10" t="s">
        <v>2109</v>
      </c>
      <c r="D21949" s="10" t="s">
        <v>2109</v>
      </c>
      <c r="E21949" s="10" t="s">
        <v>2112</v>
      </c>
    </row>
    <row r="21950" spans="1:5" x14ac:dyDescent="0.2">
      <c r="A21950" s="10" t="s">
        <v>2106</v>
      </c>
      <c r="B21950" s="10" t="s">
        <v>24090</v>
      </c>
      <c r="C21950" s="10" t="s">
        <v>2109</v>
      </c>
      <c r="D21950" s="10" t="s">
        <v>2109</v>
      </c>
      <c r="E21950" s="10" t="s">
        <v>2112</v>
      </c>
    </row>
    <row r="21951" spans="1:5" x14ac:dyDescent="0.2">
      <c r="A21951" s="10" t="s">
        <v>2106</v>
      </c>
      <c r="B21951" s="10" t="s">
        <v>24091</v>
      </c>
      <c r="C21951" s="10" t="s">
        <v>2109</v>
      </c>
      <c r="D21951" s="10" t="s">
        <v>2109</v>
      </c>
      <c r="E21951" s="10" t="s">
        <v>2112</v>
      </c>
    </row>
    <row r="21952" spans="1:5" x14ac:dyDescent="0.2">
      <c r="A21952" s="10" t="s">
        <v>2106</v>
      </c>
      <c r="B21952" s="10" t="s">
        <v>24092</v>
      </c>
      <c r="C21952" s="10" t="s">
        <v>2109</v>
      </c>
      <c r="D21952" s="10" t="s">
        <v>2109</v>
      </c>
      <c r="E21952" s="10" t="s">
        <v>2112</v>
      </c>
    </row>
    <row r="21953" spans="1:5" x14ac:dyDescent="0.2">
      <c r="A21953" s="10" t="s">
        <v>2106</v>
      </c>
      <c r="B21953" s="10" t="s">
        <v>24093</v>
      </c>
      <c r="C21953" s="10" t="s">
        <v>2109</v>
      </c>
      <c r="D21953" s="10" t="s">
        <v>2109</v>
      </c>
      <c r="E21953" s="10" t="s">
        <v>2112</v>
      </c>
    </row>
    <row r="21954" spans="1:5" x14ac:dyDescent="0.2">
      <c r="A21954" s="10" t="s">
        <v>2106</v>
      </c>
      <c r="B21954" s="10" t="s">
        <v>24094</v>
      </c>
      <c r="C21954" s="10" t="s">
        <v>2109</v>
      </c>
      <c r="D21954" s="10" t="s">
        <v>2109</v>
      </c>
      <c r="E21954" s="10" t="s">
        <v>2112</v>
      </c>
    </row>
    <row r="21955" spans="1:5" x14ac:dyDescent="0.2">
      <c r="A21955" s="10" t="s">
        <v>2106</v>
      </c>
      <c r="B21955" s="10" t="s">
        <v>24095</v>
      </c>
      <c r="C21955" s="10" t="s">
        <v>2109</v>
      </c>
      <c r="D21955" s="10" t="s">
        <v>2109</v>
      </c>
      <c r="E21955" s="10" t="s">
        <v>2112</v>
      </c>
    </row>
    <row r="21956" spans="1:5" x14ac:dyDescent="0.2">
      <c r="A21956" s="10" t="s">
        <v>2106</v>
      </c>
      <c r="B21956" s="10" t="s">
        <v>24096</v>
      </c>
      <c r="C21956" s="10" t="s">
        <v>2109</v>
      </c>
      <c r="D21956" s="10" t="s">
        <v>2109</v>
      </c>
      <c r="E21956" s="10" t="s">
        <v>2112</v>
      </c>
    </row>
    <row r="21957" spans="1:5" x14ac:dyDescent="0.2">
      <c r="A21957" s="10" t="s">
        <v>2106</v>
      </c>
      <c r="B21957" s="10" t="s">
        <v>24097</v>
      </c>
      <c r="C21957" s="10" t="s">
        <v>2109</v>
      </c>
      <c r="D21957" s="10" t="s">
        <v>2109</v>
      </c>
      <c r="E21957" s="10" t="s">
        <v>2112</v>
      </c>
    </row>
    <row r="21958" spans="1:5" x14ac:dyDescent="0.2">
      <c r="A21958" s="10" t="s">
        <v>2106</v>
      </c>
      <c r="B21958" s="10" t="s">
        <v>24098</v>
      </c>
      <c r="C21958" s="10" t="s">
        <v>2109</v>
      </c>
      <c r="D21958" s="10" t="s">
        <v>2109</v>
      </c>
      <c r="E21958" s="10" t="s">
        <v>2112</v>
      </c>
    </row>
    <row r="21959" spans="1:5" x14ac:dyDescent="0.2">
      <c r="A21959" s="10" t="s">
        <v>2106</v>
      </c>
      <c r="B21959" s="10" t="s">
        <v>24099</v>
      </c>
      <c r="C21959" s="10" t="s">
        <v>2109</v>
      </c>
      <c r="D21959" s="10" t="s">
        <v>2109</v>
      </c>
      <c r="E21959" s="10" t="s">
        <v>2112</v>
      </c>
    </row>
    <row r="21960" spans="1:5" x14ac:dyDescent="0.2">
      <c r="A21960" s="10" t="s">
        <v>2106</v>
      </c>
      <c r="B21960" s="10" t="s">
        <v>24100</v>
      </c>
      <c r="C21960" s="10" t="s">
        <v>2109</v>
      </c>
      <c r="D21960" s="10" t="s">
        <v>2109</v>
      </c>
      <c r="E21960" s="10" t="s">
        <v>2112</v>
      </c>
    </row>
    <row r="21961" spans="1:5" x14ac:dyDescent="0.2">
      <c r="A21961" s="10" t="s">
        <v>2106</v>
      </c>
      <c r="B21961" s="10" t="s">
        <v>24101</v>
      </c>
      <c r="C21961" s="10" t="s">
        <v>2109</v>
      </c>
      <c r="D21961" s="10" t="s">
        <v>2109</v>
      </c>
      <c r="E21961" s="10" t="s">
        <v>2112</v>
      </c>
    </row>
    <row r="21962" spans="1:5" x14ac:dyDescent="0.2">
      <c r="A21962" s="10" t="s">
        <v>2106</v>
      </c>
      <c r="B21962" s="10" t="s">
        <v>24102</v>
      </c>
      <c r="C21962" s="10" t="s">
        <v>2109</v>
      </c>
      <c r="D21962" s="10" t="s">
        <v>2109</v>
      </c>
      <c r="E21962" s="10" t="s">
        <v>2112</v>
      </c>
    </row>
    <row r="21963" spans="1:5" x14ac:dyDescent="0.2">
      <c r="A21963" s="10" t="s">
        <v>2106</v>
      </c>
      <c r="B21963" s="10" t="s">
        <v>24103</v>
      </c>
      <c r="C21963" s="10" t="s">
        <v>2109</v>
      </c>
      <c r="D21963" s="10" t="s">
        <v>2109</v>
      </c>
      <c r="E21963" s="10" t="s">
        <v>2112</v>
      </c>
    </row>
    <row r="21964" spans="1:5" x14ac:dyDescent="0.2">
      <c r="A21964" s="10" t="s">
        <v>2106</v>
      </c>
      <c r="B21964" s="10" t="s">
        <v>24104</v>
      </c>
      <c r="C21964" s="10" t="s">
        <v>2109</v>
      </c>
      <c r="D21964" s="10" t="s">
        <v>2109</v>
      </c>
      <c r="E21964" s="10" t="s">
        <v>2112</v>
      </c>
    </row>
    <row r="21965" spans="1:5" x14ac:dyDescent="0.2">
      <c r="A21965" s="10" t="s">
        <v>2106</v>
      </c>
      <c r="B21965" s="10" t="s">
        <v>24105</v>
      </c>
      <c r="C21965" s="10" t="s">
        <v>2109</v>
      </c>
      <c r="D21965" s="10" t="s">
        <v>2109</v>
      </c>
      <c r="E21965" s="10" t="s">
        <v>2112</v>
      </c>
    </row>
    <row r="21966" spans="1:5" x14ac:dyDescent="0.2">
      <c r="A21966" s="10" t="s">
        <v>2106</v>
      </c>
      <c r="B21966" s="10" t="s">
        <v>24106</v>
      </c>
      <c r="C21966" s="10" t="s">
        <v>2109</v>
      </c>
      <c r="D21966" s="10" t="s">
        <v>2109</v>
      </c>
      <c r="E21966" s="10" t="s">
        <v>2112</v>
      </c>
    </row>
    <row r="21967" spans="1:5" x14ac:dyDescent="0.2">
      <c r="A21967" s="10" t="s">
        <v>2106</v>
      </c>
      <c r="B21967" s="10" t="s">
        <v>24107</v>
      </c>
      <c r="C21967" s="10" t="s">
        <v>2109</v>
      </c>
      <c r="D21967" s="10" t="s">
        <v>2109</v>
      </c>
      <c r="E21967" s="10" t="s">
        <v>2112</v>
      </c>
    </row>
    <row r="21968" spans="1:5" x14ac:dyDescent="0.2">
      <c r="A21968" s="10" t="s">
        <v>2106</v>
      </c>
      <c r="B21968" s="10" t="s">
        <v>24108</v>
      </c>
      <c r="C21968" s="10" t="s">
        <v>2109</v>
      </c>
      <c r="D21968" s="10" t="s">
        <v>2109</v>
      </c>
      <c r="E21968" s="10" t="s">
        <v>2112</v>
      </c>
    </row>
    <row r="21969" spans="1:5" x14ac:dyDescent="0.2">
      <c r="A21969" s="10" t="s">
        <v>2106</v>
      </c>
      <c r="B21969" s="10" t="s">
        <v>24109</v>
      </c>
      <c r="C21969" s="10" t="s">
        <v>2109</v>
      </c>
      <c r="D21969" s="10" t="s">
        <v>2109</v>
      </c>
      <c r="E21969" s="10" t="s">
        <v>2112</v>
      </c>
    </row>
    <row r="21970" spans="1:5" x14ac:dyDescent="0.2">
      <c r="A21970" s="10" t="s">
        <v>2106</v>
      </c>
      <c r="B21970" s="10" t="s">
        <v>24110</v>
      </c>
      <c r="C21970" s="10" t="s">
        <v>2109</v>
      </c>
      <c r="D21970" s="10" t="s">
        <v>2109</v>
      </c>
      <c r="E21970" s="10" t="s">
        <v>2112</v>
      </c>
    </row>
    <row r="21971" spans="1:5" x14ac:dyDescent="0.2">
      <c r="A21971" s="10" t="s">
        <v>2106</v>
      </c>
      <c r="B21971" s="10" t="s">
        <v>24111</v>
      </c>
      <c r="C21971" s="10" t="s">
        <v>2109</v>
      </c>
      <c r="D21971" s="10" t="s">
        <v>2109</v>
      </c>
      <c r="E21971" s="10" t="s">
        <v>2112</v>
      </c>
    </row>
    <row r="21972" spans="1:5" x14ac:dyDescent="0.2">
      <c r="A21972" s="10" t="s">
        <v>2106</v>
      </c>
      <c r="B21972" s="10" t="s">
        <v>24112</v>
      </c>
      <c r="C21972" s="10" t="s">
        <v>2109</v>
      </c>
      <c r="D21972" s="10" t="s">
        <v>2109</v>
      </c>
      <c r="E21972" s="10" t="s">
        <v>2112</v>
      </c>
    </row>
    <row r="21973" spans="1:5" x14ac:dyDescent="0.2">
      <c r="A21973" s="10" t="s">
        <v>2106</v>
      </c>
      <c r="B21973" s="10" t="s">
        <v>24113</v>
      </c>
      <c r="C21973" s="10" t="s">
        <v>2109</v>
      </c>
      <c r="D21973" s="10" t="s">
        <v>2109</v>
      </c>
      <c r="E21973" s="10" t="s">
        <v>2112</v>
      </c>
    </row>
    <row r="21974" spans="1:5" x14ac:dyDescent="0.2">
      <c r="A21974" s="10" t="s">
        <v>2106</v>
      </c>
      <c r="B21974" s="10" t="s">
        <v>24114</v>
      </c>
      <c r="C21974" s="10" t="s">
        <v>2109</v>
      </c>
      <c r="D21974" s="10" t="s">
        <v>2109</v>
      </c>
      <c r="E21974" s="10" t="s">
        <v>2112</v>
      </c>
    </row>
    <row r="21975" spans="1:5" x14ac:dyDescent="0.2">
      <c r="A21975" s="10" t="s">
        <v>2106</v>
      </c>
      <c r="B21975" s="10" t="s">
        <v>24115</v>
      </c>
      <c r="C21975" s="10" t="s">
        <v>2109</v>
      </c>
      <c r="D21975" s="10" t="s">
        <v>2109</v>
      </c>
      <c r="E21975" s="10" t="s">
        <v>2112</v>
      </c>
    </row>
    <row r="21976" spans="1:5" x14ac:dyDescent="0.2">
      <c r="A21976" s="10" t="s">
        <v>2106</v>
      </c>
      <c r="B21976" s="10" t="s">
        <v>24116</v>
      </c>
      <c r="C21976" s="10" t="s">
        <v>2109</v>
      </c>
      <c r="D21976" s="10" t="s">
        <v>2109</v>
      </c>
      <c r="E21976" s="10" t="s">
        <v>2112</v>
      </c>
    </row>
    <row r="21977" spans="1:5" x14ac:dyDescent="0.2">
      <c r="A21977" s="10" t="s">
        <v>2106</v>
      </c>
      <c r="B21977" s="10" t="s">
        <v>24117</v>
      </c>
      <c r="C21977" s="10" t="s">
        <v>2109</v>
      </c>
      <c r="D21977" s="10" t="s">
        <v>2109</v>
      </c>
      <c r="E21977" s="10" t="s">
        <v>2112</v>
      </c>
    </row>
    <row r="21978" spans="1:5" x14ac:dyDescent="0.2">
      <c r="A21978" s="10" t="s">
        <v>2106</v>
      </c>
      <c r="B21978" s="10" t="s">
        <v>24118</v>
      </c>
      <c r="C21978" s="10" t="s">
        <v>2109</v>
      </c>
      <c r="D21978" s="10" t="s">
        <v>2109</v>
      </c>
      <c r="E21978" s="10" t="s">
        <v>2112</v>
      </c>
    </row>
    <row r="21979" spans="1:5" x14ac:dyDescent="0.2">
      <c r="A21979" s="10" t="s">
        <v>2106</v>
      </c>
      <c r="B21979" s="10" t="s">
        <v>24119</v>
      </c>
      <c r="C21979" s="10" t="s">
        <v>2109</v>
      </c>
      <c r="D21979" s="10" t="s">
        <v>2109</v>
      </c>
      <c r="E21979" s="10" t="s">
        <v>2112</v>
      </c>
    </row>
    <row r="21980" spans="1:5" x14ac:dyDescent="0.2">
      <c r="A21980" s="10" t="s">
        <v>2106</v>
      </c>
      <c r="B21980" s="10" t="s">
        <v>24120</v>
      </c>
      <c r="C21980" s="10" t="s">
        <v>2109</v>
      </c>
      <c r="D21980" s="10" t="s">
        <v>2109</v>
      </c>
      <c r="E21980" s="10" t="s">
        <v>2112</v>
      </c>
    </row>
    <row r="21981" spans="1:5" x14ac:dyDescent="0.2">
      <c r="A21981" s="10" t="s">
        <v>2106</v>
      </c>
      <c r="B21981" s="10" t="s">
        <v>24121</v>
      </c>
      <c r="C21981" s="10" t="s">
        <v>2109</v>
      </c>
      <c r="D21981" s="10" t="s">
        <v>2109</v>
      </c>
      <c r="E21981" s="10" t="s">
        <v>2112</v>
      </c>
    </row>
    <row r="21982" spans="1:5" x14ac:dyDescent="0.2">
      <c r="A21982" s="10" t="s">
        <v>2106</v>
      </c>
      <c r="B21982" s="10" t="s">
        <v>24122</v>
      </c>
      <c r="C21982" s="10" t="s">
        <v>2109</v>
      </c>
      <c r="D21982" s="10" t="s">
        <v>2109</v>
      </c>
      <c r="E21982" s="10" t="s">
        <v>2112</v>
      </c>
    </row>
    <row r="21983" spans="1:5" x14ac:dyDescent="0.2">
      <c r="A21983" s="10" t="s">
        <v>2106</v>
      </c>
      <c r="B21983" s="10" t="s">
        <v>24123</v>
      </c>
      <c r="C21983" s="10" t="s">
        <v>2109</v>
      </c>
      <c r="D21983" s="10" t="s">
        <v>2109</v>
      </c>
      <c r="E21983" s="10" t="s">
        <v>2112</v>
      </c>
    </row>
    <row r="21984" spans="1:5" x14ac:dyDescent="0.2">
      <c r="A21984" s="10" t="s">
        <v>2106</v>
      </c>
      <c r="B21984" s="10" t="s">
        <v>24124</v>
      </c>
      <c r="C21984" s="10" t="s">
        <v>2109</v>
      </c>
      <c r="D21984" s="10" t="s">
        <v>2109</v>
      </c>
      <c r="E21984" s="10" t="s">
        <v>2112</v>
      </c>
    </row>
    <row r="21985" spans="1:5" x14ac:dyDescent="0.2">
      <c r="A21985" s="10" t="s">
        <v>2106</v>
      </c>
      <c r="B21985" s="10" t="s">
        <v>24125</v>
      </c>
      <c r="C21985" s="10" t="s">
        <v>2109</v>
      </c>
      <c r="D21985" s="10" t="s">
        <v>2109</v>
      </c>
      <c r="E21985" s="10" t="s">
        <v>2112</v>
      </c>
    </row>
    <row r="21986" spans="1:5" x14ac:dyDescent="0.2">
      <c r="A21986" s="10" t="s">
        <v>2106</v>
      </c>
      <c r="B21986" s="10" t="s">
        <v>24126</v>
      </c>
      <c r="C21986" s="10" t="s">
        <v>2109</v>
      </c>
      <c r="D21986" s="10" t="s">
        <v>2109</v>
      </c>
      <c r="E21986" s="10" t="s">
        <v>2112</v>
      </c>
    </row>
    <row r="21987" spans="1:5" x14ac:dyDescent="0.2">
      <c r="A21987" s="10" t="s">
        <v>2106</v>
      </c>
      <c r="B21987" s="10" t="s">
        <v>24127</v>
      </c>
      <c r="C21987" s="10" t="s">
        <v>2109</v>
      </c>
      <c r="D21987" s="10" t="s">
        <v>2109</v>
      </c>
      <c r="E21987" s="10" t="s">
        <v>2112</v>
      </c>
    </row>
    <row r="21988" spans="1:5" x14ac:dyDescent="0.2">
      <c r="A21988" s="10" t="s">
        <v>2106</v>
      </c>
      <c r="B21988" s="10" t="s">
        <v>24128</v>
      </c>
      <c r="C21988" s="10" t="s">
        <v>2109</v>
      </c>
      <c r="D21988" s="10" t="s">
        <v>2109</v>
      </c>
      <c r="E21988" s="10" t="s">
        <v>2112</v>
      </c>
    </row>
    <row r="21989" spans="1:5" x14ac:dyDescent="0.2">
      <c r="A21989" s="10" t="s">
        <v>2106</v>
      </c>
      <c r="B21989" s="10" t="s">
        <v>24129</v>
      </c>
      <c r="C21989" s="10" t="s">
        <v>2109</v>
      </c>
      <c r="D21989" s="10" t="s">
        <v>2109</v>
      </c>
      <c r="E21989" s="10" t="s">
        <v>2112</v>
      </c>
    </row>
    <row r="21990" spans="1:5" x14ac:dyDescent="0.2">
      <c r="A21990" s="10" t="s">
        <v>2106</v>
      </c>
      <c r="B21990" s="10" t="s">
        <v>24130</v>
      </c>
      <c r="C21990" s="10" t="s">
        <v>2109</v>
      </c>
      <c r="D21990" s="10" t="s">
        <v>2109</v>
      </c>
      <c r="E21990" s="10" t="s">
        <v>2112</v>
      </c>
    </row>
    <row r="21991" spans="1:5" x14ac:dyDescent="0.2">
      <c r="A21991" s="10" t="s">
        <v>2106</v>
      </c>
      <c r="B21991" s="10" t="s">
        <v>24131</v>
      </c>
      <c r="C21991" s="10" t="s">
        <v>2109</v>
      </c>
      <c r="D21991" s="10" t="s">
        <v>2109</v>
      </c>
      <c r="E21991" s="10" t="s">
        <v>2112</v>
      </c>
    </row>
    <row r="21992" spans="1:5" x14ac:dyDescent="0.2">
      <c r="A21992" s="10" t="s">
        <v>2106</v>
      </c>
      <c r="B21992" s="10" t="s">
        <v>24132</v>
      </c>
      <c r="C21992" s="10" t="s">
        <v>2109</v>
      </c>
      <c r="D21992" s="10" t="s">
        <v>2109</v>
      </c>
      <c r="E21992" s="10" t="s">
        <v>2112</v>
      </c>
    </row>
    <row r="21993" spans="1:5" x14ac:dyDescent="0.2">
      <c r="A21993" s="10" t="s">
        <v>2106</v>
      </c>
      <c r="B21993" s="10" t="s">
        <v>24133</v>
      </c>
      <c r="C21993" s="10" t="s">
        <v>2109</v>
      </c>
      <c r="D21993" s="10" t="s">
        <v>2109</v>
      </c>
      <c r="E21993" s="10" t="s">
        <v>2112</v>
      </c>
    </row>
    <row r="21994" spans="1:5" x14ac:dyDescent="0.2">
      <c r="A21994" s="10" t="s">
        <v>2106</v>
      </c>
      <c r="B21994" s="10" t="s">
        <v>24134</v>
      </c>
      <c r="C21994" s="10" t="s">
        <v>2109</v>
      </c>
      <c r="D21994" s="10" t="s">
        <v>2109</v>
      </c>
      <c r="E21994" s="10" t="s">
        <v>2112</v>
      </c>
    </row>
    <row r="21995" spans="1:5" x14ac:dyDescent="0.2">
      <c r="A21995" s="10" t="s">
        <v>2106</v>
      </c>
      <c r="B21995" s="10" t="s">
        <v>24135</v>
      </c>
      <c r="C21995" s="10" t="s">
        <v>2109</v>
      </c>
      <c r="D21995" s="10" t="s">
        <v>2109</v>
      </c>
      <c r="E21995" s="10" t="s">
        <v>2112</v>
      </c>
    </row>
    <row r="21996" spans="1:5" x14ac:dyDescent="0.2">
      <c r="A21996" s="10" t="s">
        <v>2106</v>
      </c>
      <c r="B21996" s="10" t="s">
        <v>24136</v>
      </c>
      <c r="C21996" s="10" t="s">
        <v>2109</v>
      </c>
      <c r="D21996" s="10" t="s">
        <v>2109</v>
      </c>
      <c r="E21996" s="10" t="s">
        <v>2112</v>
      </c>
    </row>
    <row r="21997" spans="1:5" x14ac:dyDescent="0.2">
      <c r="A21997" s="10" t="s">
        <v>2106</v>
      </c>
      <c r="B21997" s="10" t="s">
        <v>24137</v>
      </c>
      <c r="C21997" s="10" t="s">
        <v>2109</v>
      </c>
      <c r="D21997" s="10" t="s">
        <v>2109</v>
      </c>
      <c r="E21997" s="10" t="s">
        <v>2112</v>
      </c>
    </row>
    <row r="21998" spans="1:5" x14ac:dyDescent="0.2">
      <c r="A21998" s="10" t="s">
        <v>2106</v>
      </c>
      <c r="B21998" s="10" t="s">
        <v>24138</v>
      </c>
      <c r="C21998" s="10" t="s">
        <v>2109</v>
      </c>
      <c r="D21998" s="10" t="s">
        <v>2109</v>
      </c>
      <c r="E21998" s="10" t="s">
        <v>2112</v>
      </c>
    </row>
    <row r="21999" spans="1:5" x14ac:dyDescent="0.2">
      <c r="A21999" s="10" t="s">
        <v>2106</v>
      </c>
      <c r="B21999" s="10" t="s">
        <v>24139</v>
      </c>
      <c r="C21999" s="10" t="s">
        <v>2109</v>
      </c>
      <c r="D21999" s="10" t="s">
        <v>2109</v>
      </c>
      <c r="E21999" s="10" t="s">
        <v>2112</v>
      </c>
    </row>
    <row r="22000" spans="1:5" x14ac:dyDescent="0.2">
      <c r="A22000" s="10" t="s">
        <v>2106</v>
      </c>
      <c r="B22000" s="10" t="s">
        <v>24140</v>
      </c>
      <c r="C22000" s="10" t="s">
        <v>2109</v>
      </c>
      <c r="D22000" s="10" t="s">
        <v>2109</v>
      </c>
      <c r="E22000" s="10" t="s">
        <v>2112</v>
      </c>
    </row>
    <row r="22001" spans="1:5" x14ac:dyDescent="0.2">
      <c r="A22001" s="10" t="s">
        <v>2106</v>
      </c>
      <c r="B22001" s="10" t="s">
        <v>24141</v>
      </c>
      <c r="C22001" s="10" t="s">
        <v>2109</v>
      </c>
      <c r="D22001" s="10" t="s">
        <v>2109</v>
      </c>
      <c r="E22001" s="10" t="s">
        <v>2112</v>
      </c>
    </row>
    <row r="22002" spans="1:5" x14ac:dyDescent="0.2">
      <c r="A22002" s="10" t="s">
        <v>2106</v>
      </c>
      <c r="B22002" s="10" t="s">
        <v>24142</v>
      </c>
      <c r="C22002" s="10" t="s">
        <v>2109</v>
      </c>
      <c r="D22002" s="10" t="s">
        <v>2109</v>
      </c>
      <c r="E22002" s="10" t="s">
        <v>2112</v>
      </c>
    </row>
    <row r="22003" spans="1:5" x14ac:dyDescent="0.2">
      <c r="A22003" s="10" t="s">
        <v>2106</v>
      </c>
      <c r="B22003" s="10" t="s">
        <v>24143</v>
      </c>
      <c r="C22003" s="10" t="s">
        <v>2109</v>
      </c>
      <c r="D22003" s="10" t="s">
        <v>2109</v>
      </c>
      <c r="E22003" s="10" t="s">
        <v>2112</v>
      </c>
    </row>
    <row r="22004" spans="1:5" x14ac:dyDescent="0.2">
      <c r="A22004" s="10" t="s">
        <v>2106</v>
      </c>
      <c r="B22004" s="10" t="s">
        <v>24144</v>
      </c>
      <c r="C22004" s="10" t="s">
        <v>2109</v>
      </c>
      <c r="D22004" s="10" t="s">
        <v>2109</v>
      </c>
      <c r="E22004" s="10" t="s">
        <v>2112</v>
      </c>
    </row>
    <row r="22005" spans="1:5" x14ac:dyDescent="0.2">
      <c r="A22005" s="10" t="s">
        <v>2106</v>
      </c>
      <c r="B22005" s="10" t="s">
        <v>24145</v>
      </c>
      <c r="C22005" s="10" t="s">
        <v>2109</v>
      </c>
      <c r="D22005" s="10" t="s">
        <v>2109</v>
      </c>
      <c r="E22005" s="10" t="s">
        <v>2112</v>
      </c>
    </row>
    <row r="22006" spans="1:5" x14ac:dyDescent="0.2">
      <c r="A22006" s="10" t="s">
        <v>2106</v>
      </c>
      <c r="B22006" s="10" t="s">
        <v>24146</v>
      </c>
      <c r="C22006" s="10" t="s">
        <v>2109</v>
      </c>
      <c r="D22006" s="10" t="s">
        <v>2109</v>
      </c>
      <c r="E22006" s="10" t="s">
        <v>2112</v>
      </c>
    </row>
    <row r="22007" spans="1:5" x14ac:dyDescent="0.2">
      <c r="A22007" s="10" t="s">
        <v>2106</v>
      </c>
      <c r="B22007" s="10" t="s">
        <v>24147</v>
      </c>
      <c r="C22007" s="10" t="s">
        <v>2109</v>
      </c>
      <c r="D22007" s="10" t="s">
        <v>2109</v>
      </c>
      <c r="E22007" s="10" t="s">
        <v>2112</v>
      </c>
    </row>
    <row r="22008" spans="1:5" x14ac:dyDescent="0.2">
      <c r="A22008" s="10" t="s">
        <v>2106</v>
      </c>
      <c r="B22008" s="10" t="s">
        <v>24148</v>
      </c>
      <c r="C22008" s="10" t="s">
        <v>2109</v>
      </c>
      <c r="D22008" s="10" t="s">
        <v>2109</v>
      </c>
      <c r="E22008" s="10" t="s">
        <v>2112</v>
      </c>
    </row>
    <row r="22009" spans="1:5" x14ac:dyDescent="0.2">
      <c r="A22009" s="10" t="s">
        <v>2106</v>
      </c>
      <c r="B22009" s="10" t="s">
        <v>24149</v>
      </c>
      <c r="C22009" s="10" t="s">
        <v>2109</v>
      </c>
      <c r="D22009" s="10" t="s">
        <v>2109</v>
      </c>
      <c r="E22009" s="10" t="s">
        <v>2112</v>
      </c>
    </row>
    <row r="22010" spans="1:5" x14ac:dyDescent="0.2">
      <c r="A22010" s="10" t="s">
        <v>2106</v>
      </c>
      <c r="B22010" s="10" t="s">
        <v>24150</v>
      </c>
      <c r="C22010" s="10" t="s">
        <v>2109</v>
      </c>
      <c r="D22010" s="10" t="s">
        <v>2109</v>
      </c>
      <c r="E22010" s="10" t="s">
        <v>2112</v>
      </c>
    </row>
    <row r="22011" spans="1:5" x14ac:dyDescent="0.2">
      <c r="A22011" s="10" t="s">
        <v>2106</v>
      </c>
      <c r="B22011" s="10" t="s">
        <v>24151</v>
      </c>
      <c r="C22011" s="10" t="s">
        <v>2109</v>
      </c>
      <c r="D22011" s="10" t="s">
        <v>2109</v>
      </c>
      <c r="E22011" s="10" t="s">
        <v>2112</v>
      </c>
    </row>
    <row r="22012" spans="1:5" x14ac:dyDescent="0.2">
      <c r="A22012" s="10" t="s">
        <v>2106</v>
      </c>
      <c r="B22012" s="10" t="s">
        <v>24152</v>
      </c>
      <c r="C22012" s="10" t="s">
        <v>2109</v>
      </c>
      <c r="D22012" s="10" t="s">
        <v>2109</v>
      </c>
      <c r="E22012" s="10" t="s">
        <v>2112</v>
      </c>
    </row>
    <row r="22013" spans="1:5" x14ac:dyDescent="0.2">
      <c r="A22013" s="10" t="s">
        <v>2106</v>
      </c>
      <c r="B22013" s="10" t="s">
        <v>24153</v>
      </c>
      <c r="C22013" s="10" t="s">
        <v>2109</v>
      </c>
      <c r="D22013" s="10" t="s">
        <v>2109</v>
      </c>
      <c r="E22013" s="10" t="s">
        <v>2112</v>
      </c>
    </row>
    <row r="22014" spans="1:5" x14ac:dyDescent="0.2">
      <c r="A22014" s="10" t="s">
        <v>2106</v>
      </c>
      <c r="B22014" s="10" t="s">
        <v>24154</v>
      </c>
      <c r="C22014" s="10" t="s">
        <v>2109</v>
      </c>
      <c r="D22014" s="10" t="s">
        <v>2109</v>
      </c>
      <c r="E22014" s="10" t="s">
        <v>2112</v>
      </c>
    </row>
    <row r="22015" spans="1:5" x14ac:dyDescent="0.2">
      <c r="A22015" s="10" t="s">
        <v>2106</v>
      </c>
      <c r="B22015" s="10" t="s">
        <v>24155</v>
      </c>
      <c r="C22015" s="10" t="s">
        <v>2109</v>
      </c>
      <c r="D22015" s="10" t="s">
        <v>2109</v>
      </c>
      <c r="E22015" s="10" t="s">
        <v>2112</v>
      </c>
    </row>
    <row r="22016" spans="1:5" x14ac:dyDescent="0.2">
      <c r="A22016" s="10" t="s">
        <v>2106</v>
      </c>
      <c r="B22016" s="10" t="s">
        <v>24156</v>
      </c>
      <c r="C22016" s="10" t="s">
        <v>2109</v>
      </c>
      <c r="D22016" s="10" t="s">
        <v>2109</v>
      </c>
      <c r="E22016" s="10" t="s">
        <v>2112</v>
      </c>
    </row>
    <row r="22017" spans="1:5" x14ac:dyDescent="0.2">
      <c r="A22017" s="10" t="s">
        <v>2106</v>
      </c>
      <c r="B22017" s="10" t="s">
        <v>24157</v>
      </c>
      <c r="C22017" s="10" t="s">
        <v>2109</v>
      </c>
      <c r="D22017" s="10" t="s">
        <v>2109</v>
      </c>
      <c r="E22017" s="10" t="s">
        <v>2112</v>
      </c>
    </row>
    <row r="22018" spans="1:5" x14ac:dyDescent="0.2">
      <c r="A22018" s="10" t="s">
        <v>2106</v>
      </c>
      <c r="B22018" s="10" t="s">
        <v>24158</v>
      </c>
      <c r="C22018" s="10" t="s">
        <v>2109</v>
      </c>
      <c r="D22018" s="10" t="s">
        <v>2109</v>
      </c>
      <c r="E22018" s="10" t="s">
        <v>2112</v>
      </c>
    </row>
    <row r="22019" spans="1:5" x14ac:dyDescent="0.2">
      <c r="A22019" s="10" t="s">
        <v>2106</v>
      </c>
      <c r="B22019" s="10" t="s">
        <v>24159</v>
      </c>
      <c r="C22019" s="10" t="s">
        <v>2109</v>
      </c>
      <c r="D22019" s="10" t="s">
        <v>2109</v>
      </c>
      <c r="E22019" s="10" t="s">
        <v>2112</v>
      </c>
    </row>
    <row r="22020" spans="1:5" x14ac:dyDescent="0.2">
      <c r="A22020" s="10" t="s">
        <v>2106</v>
      </c>
      <c r="B22020" s="10" t="s">
        <v>24160</v>
      </c>
      <c r="C22020" s="10" t="s">
        <v>2109</v>
      </c>
      <c r="D22020" s="10" t="s">
        <v>2109</v>
      </c>
      <c r="E22020" s="10" t="s">
        <v>2112</v>
      </c>
    </row>
    <row r="22021" spans="1:5" x14ac:dyDescent="0.2">
      <c r="A22021" s="10" t="s">
        <v>2106</v>
      </c>
      <c r="B22021" s="10" t="s">
        <v>24161</v>
      </c>
      <c r="C22021" s="10" t="s">
        <v>2109</v>
      </c>
      <c r="D22021" s="10" t="s">
        <v>2109</v>
      </c>
      <c r="E22021" s="10" t="s">
        <v>2112</v>
      </c>
    </row>
    <row r="22022" spans="1:5" x14ac:dyDescent="0.2">
      <c r="A22022" s="10" t="s">
        <v>2106</v>
      </c>
      <c r="B22022" s="10" t="s">
        <v>24162</v>
      </c>
      <c r="C22022" s="10" t="s">
        <v>2109</v>
      </c>
      <c r="D22022" s="10" t="s">
        <v>2109</v>
      </c>
      <c r="E22022" s="10" t="s">
        <v>2112</v>
      </c>
    </row>
    <row r="22023" spans="1:5" x14ac:dyDescent="0.2">
      <c r="A22023" s="10" t="s">
        <v>2106</v>
      </c>
      <c r="B22023" s="10" t="s">
        <v>24163</v>
      </c>
      <c r="C22023" s="10" t="s">
        <v>2109</v>
      </c>
      <c r="D22023" s="10" t="s">
        <v>2109</v>
      </c>
      <c r="E22023" s="10" t="s">
        <v>2112</v>
      </c>
    </row>
    <row r="22024" spans="1:5" x14ac:dyDescent="0.2">
      <c r="A22024" s="10" t="s">
        <v>2106</v>
      </c>
      <c r="B22024" s="10" t="s">
        <v>24164</v>
      </c>
      <c r="C22024" s="10" t="s">
        <v>2109</v>
      </c>
      <c r="D22024" s="10" t="s">
        <v>2109</v>
      </c>
      <c r="E22024" s="10" t="s">
        <v>2112</v>
      </c>
    </row>
    <row r="22025" spans="1:5" x14ac:dyDescent="0.2">
      <c r="A22025" s="10" t="s">
        <v>2106</v>
      </c>
      <c r="B22025" s="10" t="s">
        <v>24165</v>
      </c>
      <c r="C22025" s="10" t="s">
        <v>2109</v>
      </c>
      <c r="D22025" s="10" t="s">
        <v>2109</v>
      </c>
      <c r="E22025" s="10" t="s">
        <v>2112</v>
      </c>
    </row>
    <row r="22026" spans="1:5" x14ac:dyDescent="0.2">
      <c r="A22026" s="10" t="s">
        <v>2106</v>
      </c>
      <c r="B22026" s="10" t="s">
        <v>24166</v>
      </c>
      <c r="C22026" s="10" t="s">
        <v>2109</v>
      </c>
      <c r="D22026" s="10" t="s">
        <v>2109</v>
      </c>
      <c r="E22026" s="10" t="s">
        <v>2112</v>
      </c>
    </row>
    <row r="22027" spans="1:5" x14ac:dyDescent="0.2">
      <c r="A22027" s="10" t="s">
        <v>2106</v>
      </c>
      <c r="B22027" s="10" t="s">
        <v>24167</v>
      </c>
      <c r="C22027" s="10" t="s">
        <v>2109</v>
      </c>
      <c r="D22027" s="10" t="s">
        <v>2109</v>
      </c>
      <c r="E22027" s="10" t="s">
        <v>2112</v>
      </c>
    </row>
    <row r="22028" spans="1:5" x14ac:dyDescent="0.2">
      <c r="A22028" s="10" t="s">
        <v>2106</v>
      </c>
      <c r="B22028" s="10" t="s">
        <v>24168</v>
      </c>
      <c r="C22028" s="10" t="s">
        <v>2109</v>
      </c>
      <c r="D22028" s="10" t="s">
        <v>2109</v>
      </c>
      <c r="E22028" s="10" t="s">
        <v>2112</v>
      </c>
    </row>
    <row r="22029" spans="1:5" x14ac:dyDescent="0.2">
      <c r="A22029" s="10" t="s">
        <v>2106</v>
      </c>
      <c r="B22029" s="10" t="s">
        <v>24169</v>
      </c>
      <c r="C22029" s="10" t="s">
        <v>2109</v>
      </c>
      <c r="D22029" s="10" t="s">
        <v>2109</v>
      </c>
      <c r="E22029" s="10" t="s">
        <v>2112</v>
      </c>
    </row>
    <row r="22030" spans="1:5" x14ac:dyDescent="0.2">
      <c r="A22030" s="10" t="s">
        <v>2106</v>
      </c>
      <c r="B22030" s="10" t="s">
        <v>24170</v>
      </c>
      <c r="C22030" s="10" t="s">
        <v>2109</v>
      </c>
      <c r="D22030" s="10" t="s">
        <v>2109</v>
      </c>
      <c r="E22030" s="10" t="s">
        <v>2112</v>
      </c>
    </row>
    <row r="22031" spans="1:5" x14ac:dyDescent="0.2">
      <c r="A22031" s="10" t="s">
        <v>2106</v>
      </c>
      <c r="B22031" s="10" t="s">
        <v>24171</v>
      </c>
      <c r="C22031" s="10" t="s">
        <v>2109</v>
      </c>
      <c r="D22031" s="10" t="s">
        <v>2109</v>
      </c>
      <c r="E22031" s="10" t="s">
        <v>2112</v>
      </c>
    </row>
    <row r="22032" spans="1:5" x14ac:dyDescent="0.2">
      <c r="A22032" s="10" t="s">
        <v>2106</v>
      </c>
      <c r="B22032" s="10" t="s">
        <v>24172</v>
      </c>
      <c r="C22032" s="10" t="s">
        <v>2109</v>
      </c>
      <c r="D22032" s="10" t="s">
        <v>2109</v>
      </c>
      <c r="E22032" s="10" t="s">
        <v>2112</v>
      </c>
    </row>
    <row r="22033" spans="1:5" x14ac:dyDescent="0.2">
      <c r="A22033" s="10" t="s">
        <v>2106</v>
      </c>
      <c r="B22033" s="10" t="s">
        <v>24173</v>
      </c>
      <c r="C22033" s="10" t="s">
        <v>2109</v>
      </c>
      <c r="D22033" s="10" t="s">
        <v>2109</v>
      </c>
      <c r="E22033" s="10" t="s">
        <v>2112</v>
      </c>
    </row>
    <row r="22034" spans="1:5" x14ac:dyDescent="0.2">
      <c r="A22034" s="10" t="s">
        <v>2106</v>
      </c>
      <c r="B22034" s="10" t="s">
        <v>24174</v>
      </c>
      <c r="C22034" s="10" t="s">
        <v>2109</v>
      </c>
      <c r="D22034" s="10" t="s">
        <v>2109</v>
      </c>
      <c r="E22034" s="10" t="s">
        <v>2112</v>
      </c>
    </row>
    <row r="22035" spans="1:5" x14ac:dyDescent="0.2">
      <c r="A22035" s="10" t="s">
        <v>2106</v>
      </c>
      <c r="B22035" s="10" t="s">
        <v>24175</v>
      </c>
      <c r="C22035" s="10" t="s">
        <v>2109</v>
      </c>
      <c r="D22035" s="10" t="s">
        <v>2109</v>
      </c>
      <c r="E22035" s="10" t="s">
        <v>2112</v>
      </c>
    </row>
    <row r="22036" spans="1:5" x14ac:dyDescent="0.2">
      <c r="A22036" s="10" t="s">
        <v>2106</v>
      </c>
      <c r="B22036" s="10" t="s">
        <v>24176</v>
      </c>
      <c r="C22036" s="10" t="s">
        <v>2109</v>
      </c>
      <c r="D22036" s="10" t="s">
        <v>2109</v>
      </c>
      <c r="E22036" s="10" t="s">
        <v>2112</v>
      </c>
    </row>
    <row r="22037" spans="1:5" x14ac:dyDescent="0.2">
      <c r="A22037" s="10" t="s">
        <v>2106</v>
      </c>
      <c r="B22037" s="10" t="s">
        <v>24177</v>
      </c>
      <c r="C22037" s="10" t="s">
        <v>2109</v>
      </c>
      <c r="D22037" s="10" t="s">
        <v>2109</v>
      </c>
      <c r="E22037" s="10" t="s">
        <v>2112</v>
      </c>
    </row>
    <row r="22038" spans="1:5" x14ac:dyDescent="0.2">
      <c r="A22038" s="10" t="s">
        <v>2106</v>
      </c>
      <c r="B22038" s="10" t="s">
        <v>24178</v>
      </c>
      <c r="C22038" s="10" t="s">
        <v>2109</v>
      </c>
      <c r="D22038" s="10" t="s">
        <v>2109</v>
      </c>
      <c r="E22038" s="10" t="s">
        <v>2112</v>
      </c>
    </row>
    <row r="22039" spans="1:5" x14ac:dyDescent="0.2">
      <c r="A22039" s="10" t="s">
        <v>2106</v>
      </c>
      <c r="B22039" s="10" t="s">
        <v>24179</v>
      </c>
      <c r="C22039" s="10" t="s">
        <v>2109</v>
      </c>
      <c r="D22039" s="10" t="s">
        <v>2109</v>
      </c>
      <c r="E22039" s="10" t="s">
        <v>2112</v>
      </c>
    </row>
    <row r="22040" spans="1:5" x14ac:dyDescent="0.2">
      <c r="A22040" s="10" t="s">
        <v>2106</v>
      </c>
      <c r="B22040" s="10" t="s">
        <v>24180</v>
      </c>
      <c r="C22040" s="10" t="s">
        <v>2109</v>
      </c>
      <c r="D22040" s="10" t="s">
        <v>2109</v>
      </c>
      <c r="E22040" s="10" t="s">
        <v>2112</v>
      </c>
    </row>
    <row r="22041" spans="1:5" x14ac:dyDescent="0.2">
      <c r="A22041" s="10" t="s">
        <v>2106</v>
      </c>
      <c r="B22041" s="10" t="s">
        <v>24181</v>
      </c>
      <c r="C22041" s="10" t="s">
        <v>2109</v>
      </c>
      <c r="D22041" s="10" t="s">
        <v>2109</v>
      </c>
      <c r="E22041" s="10" t="s">
        <v>2112</v>
      </c>
    </row>
    <row r="22042" spans="1:5" x14ac:dyDescent="0.2">
      <c r="A22042" s="10" t="s">
        <v>2106</v>
      </c>
      <c r="B22042" s="10" t="s">
        <v>24182</v>
      </c>
      <c r="C22042" s="10" t="s">
        <v>2109</v>
      </c>
      <c r="D22042" s="10" t="s">
        <v>2109</v>
      </c>
      <c r="E22042" s="10" t="s">
        <v>2112</v>
      </c>
    </row>
    <row r="22043" spans="1:5" x14ac:dyDescent="0.2">
      <c r="A22043" s="10" t="s">
        <v>2106</v>
      </c>
      <c r="B22043" s="10" t="s">
        <v>24183</v>
      </c>
      <c r="C22043" s="10" t="s">
        <v>2109</v>
      </c>
      <c r="D22043" s="10" t="s">
        <v>2109</v>
      </c>
      <c r="E22043" s="10" t="s">
        <v>2112</v>
      </c>
    </row>
    <row r="22044" spans="1:5" x14ac:dyDescent="0.2">
      <c r="A22044" s="10" t="s">
        <v>2106</v>
      </c>
      <c r="B22044" s="10" t="s">
        <v>24184</v>
      </c>
      <c r="C22044" s="10" t="s">
        <v>2109</v>
      </c>
      <c r="D22044" s="10" t="s">
        <v>2109</v>
      </c>
      <c r="E22044" s="10" t="s">
        <v>2112</v>
      </c>
    </row>
    <row r="22045" spans="1:5" x14ac:dyDescent="0.2">
      <c r="A22045" s="10" t="s">
        <v>2106</v>
      </c>
      <c r="B22045" s="10" t="s">
        <v>24185</v>
      </c>
      <c r="C22045" s="10" t="s">
        <v>2109</v>
      </c>
      <c r="D22045" s="10" t="s">
        <v>2109</v>
      </c>
      <c r="E22045" s="10" t="s">
        <v>2112</v>
      </c>
    </row>
    <row r="22046" spans="1:5" x14ac:dyDescent="0.2">
      <c r="A22046" s="10" t="s">
        <v>2106</v>
      </c>
      <c r="B22046" s="10" t="s">
        <v>24186</v>
      </c>
      <c r="C22046" s="10" t="s">
        <v>2109</v>
      </c>
      <c r="D22046" s="10" t="s">
        <v>2109</v>
      </c>
      <c r="E22046" s="10" t="s">
        <v>2112</v>
      </c>
    </row>
    <row r="22047" spans="1:5" x14ac:dyDescent="0.2">
      <c r="A22047" s="10" t="s">
        <v>2106</v>
      </c>
      <c r="B22047" s="10" t="s">
        <v>24187</v>
      </c>
      <c r="C22047" s="10" t="s">
        <v>2109</v>
      </c>
      <c r="D22047" s="10" t="s">
        <v>2109</v>
      </c>
      <c r="E22047" s="10" t="s">
        <v>2112</v>
      </c>
    </row>
    <row r="22048" spans="1:5" x14ac:dyDescent="0.2">
      <c r="A22048" s="10" t="s">
        <v>2106</v>
      </c>
      <c r="B22048" s="10" t="s">
        <v>24188</v>
      </c>
      <c r="C22048" s="10" t="s">
        <v>2109</v>
      </c>
      <c r="D22048" s="10" t="s">
        <v>2109</v>
      </c>
      <c r="E22048" s="10" t="s">
        <v>2112</v>
      </c>
    </row>
    <row r="22049" spans="1:5" x14ac:dyDescent="0.2">
      <c r="A22049" s="10" t="s">
        <v>2106</v>
      </c>
      <c r="B22049" s="10" t="s">
        <v>24189</v>
      </c>
      <c r="C22049" s="10" t="s">
        <v>2109</v>
      </c>
      <c r="D22049" s="10" t="s">
        <v>2109</v>
      </c>
      <c r="E22049" s="10" t="s">
        <v>2112</v>
      </c>
    </row>
    <row r="22050" spans="1:5" x14ac:dyDescent="0.2">
      <c r="A22050" s="10" t="s">
        <v>2106</v>
      </c>
      <c r="B22050" s="10" t="s">
        <v>24190</v>
      </c>
      <c r="C22050" s="10" t="s">
        <v>2109</v>
      </c>
      <c r="D22050" s="10" t="s">
        <v>2109</v>
      </c>
      <c r="E22050" s="10" t="s">
        <v>2112</v>
      </c>
    </row>
    <row r="22051" spans="1:5" x14ac:dyDescent="0.2">
      <c r="A22051" s="10" t="s">
        <v>2106</v>
      </c>
      <c r="B22051" s="10" t="s">
        <v>24191</v>
      </c>
      <c r="C22051" s="10" t="s">
        <v>2109</v>
      </c>
      <c r="D22051" s="10" t="s">
        <v>2109</v>
      </c>
      <c r="E22051" s="10" t="s">
        <v>2112</v>
      </c>
    </row>
    <row r="22052" spans="1:5" x14ac:dyDescent="0.2">
      <c r="A22052" s="10" t="s">
        <v>2106</v>
      </c>
      <c r="B22052" s="10" t="s">
        <v>24192</v>
      </c>
      <c r="C22052" s="10" t="s">
        <v>2109</v>
      </c>
      <c r="D22052" s="10" t="s">
        <v>2109</v>
      </c>
      <c r="E22052" s="10" t="s">
        <v>2112</v>
      </c>
    </row>
    <row r="22053" spans="1:5" x14ac:dyDescent="0.2">
      <c r="A22053" s="10" t="s">
        <v>2106</v>
      </c>
      <c r="B22053" s="10" t="s">
        <v>24193</v>
      </c>
      <c r="C22053" s="10" t="s">
        <v>2109</v>
      </c>
      <c r="D22053" s="10" t="s">
        <v>2109</v>
      </c>
      <c r="E22053" s="10" t="s">
        <v>2112</v>
      </c>
    </row>
    <row r="22054" spans="1:5" x14ac:dyDescent="0.2">
      <c r="A22054" s="10" t="s">
        <v>2106</v>
      </c>
      <c r="B22054" s="10" t="s">
        <v>24194</v>
      </c>
      <c r="C22054" s="10" t="s">
        <v>2109</v>
      </c>
      <c r="D22054" s="10" t="s">
        <v>2109</v>
      </c>
      <c r="E22054" s="10" t="s">
        <v>2112</v>
      </c>
    </row>
    <row r="22055" spans="1:5" x14ac:dyDescent="0.2">
      <c r="A22055" s="10" t="s">
        <v>2106</v>
      </c>
      <c r="B22055" s="10" t="s">
        <v>24195</v>
      </c>
      <c r="C22055" s="10" t="s">
        <v>2109</v>
      </c>
      <c r="D22055" s="10" t="s">
        <v>2109</v>
      </c>
      <c r="E22055" s="10" t="s">
        <v>2112</v>
      </c>
    </row>
    <row r="22056" spans="1:5" x14ac:dyDescent="0.2">
      <c r="A22056" s="10" t="s">
        <v>2106</v>
      </c>
      <c r="B22056" s="10" t="s">
        <v>24196</v>
      </c>
      <c r="C22056" s="10" t="s">
        <v>2109</v>
      </c>
      <c r="D22056" s="10" t="s">
        <v>2109</v>
      </c>
      <c r="E22056" s="10" t="s">
        <v>2112</v>
      </c>
    </row>
    <row r="22057" spans="1:5" x14ac:dyDescent="0.2">
      <c r="A22057" s="10" t="s">
        <v>2106</v>
      </c>
      <c r="B22057" s="10" t="s">
        <v>24197</v>
      </c>
      <c r="C22057" s="10" t="s">
        <v>2109</v>
      </c>
      <c r="D22057" s="10" t="s">
        <v>2109</v>
      </c>
      <c r="E22057" s="10" t="s">
        <v>2112</v>
      </c>
    </row>
    <row r="22058" spans="1:5" x14ac:dyDescent="0.2">
      <c r="A22058" s="10" t="s">
        <v>2106</v>
      </c>
      <c r="B22058" s="10" t="s">
        <v>24198</v>
      </c>
      <c r="C22058" s="10" t="s">
        <v>2109</v>
      </c>
      <c r="D22058" s="10" t="s">
        <v>2109</v>
      </c>
      <c r="E22058" s="10" t="s">
        <v>2112</v>
      </c>
    </row>
    <row r="22059" spans="1:5" x14ac:dyDescent="0.2">
      <c r="A22059" s="10" t="s">
        <v>2106</v>
      </c>
      <c r="B22059" s="10" t="s">
        <v>24199</v>
      </c>
      <c r="C22059" s="10" t="s">
        <v>2109</v>
      </c>
      <c r="D22059" s="10" t="s">
        <v>2109</v>
      </c>
      <c r="E22059" s="10" t="s">
        <v>2112</v>
      </c>
    </row>
    <row r="22060" spans="1:5" x14ac:dyDescent="0.2">
      <c r="A22060" s="10" t="s">
        <v>2106</v>
      </c>
      <c r="B22060" s="10" t="s">
        <v>24200</v>
      </c>
      <c r="C22060" s="10" t="s">
        <v>2109</v>
      </c>
      <c r="D22060" s="10" t="s">
        <v>2109</v>
      </c>
      <c r="E22060" s="10" t="s">
        <v>2112</v>
      </c>
    </row>
    <row r="22061" spans="1:5" x14ac:dyDescent="0.2">
      <c r="A22061" s="10" t="s">
        <v>2106</v>
      </c>
      <c r="B22061" s="10" t="s">
        <v>24201</v>
      </c>
      <c r="C22061" s="10" t="s">
        <v>2109</v>
      </c>
      <c r="D22061" s="10" t="s">
        <v>2109</v>
      </c>
      <c r="E22061" s="10" t="s">
        <v>2112</v>
      </c>
    </row>
    <row r="22062" spans="1:5" x14ac:dyDescent="0.2">
      <c r="A22062" s="10" t="s">
        <v>2106</v>
      </c>
      <c r="B22062" s="10" t="s">
        <v>24202</v>
      </c>
      <c r="C22062" s="10" t="s">
        <v>2109</v>
      </c>
      <c r="D22062" s="10" t="s">
        <v>2109</v>
      </c>
      <c r="E22062" s="10" t="s">
        <v>2112</v>
      </c>
    </row>
    <row r="22063" spans="1:5" x14ac:dyDescent="0.2">
      <c r="A22063" s="10" t="s">
        <v>2106</v>
      </c>
      <c r="B22063" s="10" t="s">
        <v>24203</v>
      </c>
      <c r="C22063" s="10" t="s">
        <v>2109</v>
      </c>
      <c r="D22063" s="10" t="s">
        <v>2109</v>
      </c>
      <c r="E22063" s="10" t="s">
        <v>2112</v>
      </c>
    </row>
    <row r="22064" spans="1:5" x14ac:dyDescent="0.2">
      <c r="A22064" s="10" t="s">
        <v>2106</v>
      </c>
      <c r="B22064" s="10" t="s">
        <v>24204</v>
      </c>
      <c r="C22064" s="10" t="s">
        <v>2109</v>
      </c>
      <c r="D22064" s="10" t="s">
        <v>2109</v>
      </c>
      <c r="E22064" s="10" t="s">
        <v>2112</v>
      </c>
    </row>
    <row r="22065" spans="1:5" x14ac:dyDescent="0.2">
      <c r="A22065" s="10" t="s">
        <v>2106</v>
      </c>
      <c r="B22065" s="10" t="s">
        <v>24205</v>
      </c>
      <c r="C22065" s="10" t="s">
        <v>2109</v>
      </c>
      <c r="D22065" s="10" t="s">
        <v>2109</v>
      </c>
      <c r="E22065" s="10" t="s">
        <v>2112</v>
      </c>
    </row>
    <row r="22066" spans="1:5" x14ac:dyDescent="0.2">
      <c r="A22066" s="10" t="s">
        <v>2106</v>
      </c>
      <c r="B22066" s="10" t="s">
        <v>24206</v>
      </c>
      <c r="C22066" s="10" t="s">
        <v>2109</v>
      </c>
      <c r="D22066" s="10" t="s">
        <v>2109</v>
      </c>
      <c r="E22066" s="10" t="s">
        <v>2112</v>
      </c>
    </row>
    <row r="22067" spans="1:5" x14ac:dyDescent="0.2">
      <c r="A22067" s="10" t="s">
        <v>2106</v>
      </c>
      <c r="B22067" s="10" t="s">
        <v>24207</v>
      </c>
      <c r="C22067" s="10" t="s">
        <v>2109</v>
      </c>
      <c r="D22067" s="10" t="s">
        <v>2109</v>
      </c>
      <c r="E22067" s="10" t="s">
        <v>2112</v>
      </c>
    </row>
    <row r="22068" spans="1:5" x14ac:dyDescent="0.2">
      <c r="A22068" s="10" t="s">
        <v>2106</v>
      </c>
      <c r="B22068" s="10" t="s">
        <v>24208</v>
      </c>
      <c r="C22068" s="10" t="s">
        <v>2109</v>
      </c>
      <c r="D22068" s="10" t="s">
        <v>2109</v>
      </c>
      <c r="E22068" s="10" t="s">
        <v>2112</v>
      </c>
    </row>
    <row r="22069" spans="1:5" x14ac:dyDescent="0.2">
      <c r="A22069" s="10" t="s">
        <v>2106</v>
      </c>
      <c r="B22069" s="10" t="s">
        <v>24209</v>
      </c>
      <c r="C22069" s="10" t="s">
        <v>2109</v>
      </c>
      <c r="D22069" s="10" t="s">
        <v>2109</v>
      </c>
      <c r="E22069" s="10" t="s">
        <v>2112</v>
      </c>
    </row>
    <row r="22070" spans="1:5" x14ac:dyDescent="0.2">
      <c r="A22070" s="10" t="s">
        <v>2106</v>
      </c>
      <c r="B22070" s="10" t="s">
        <v>24210</v>
      </c>
      <c r="C22070" s="10" t="s">
        <v>2109</v>
      </c>
      <c r="D22070" s="10" t="s">
        <v>2109</v>
      </c>
      <c r="E22070" s="10" t="s">
        <v>2112</v>
      </c>
    </row>
    <row r="22071" spans="1:5" x14ac:dyDescent="0.2">
      <c r="A22071" s="10" t="s">
        <v>2106</v>
      </c>
      <c r="B22071" s="10" t="s">
        <v>24211</v>
      </c>
      <c r="C22071" s="10" t="s">
        <v>2109</v>
      </c>
      <c r="D22071" s="10" t="s">
        <v>2109</v>
      </c>
      <c r="E22071" s="10" t="s">
        <v>2112</v>
      </c>
    </row>
    <row r="22072" spans="1:5" x14ac:dyDescent="0.2">
      <c r="A22072" s="10" t="s">
        <v>2106</v>
      </c>
      <c r="B22072" s="10" t="s">
        <v>24212</v>
      </c>
      <c r="C22072" s="10" t="s">
        <v>2109</v>
      </c>
      <c r="D22072" s="10" t="s">
        <v>2109</v>
      </c>
      <c r="E22072" s="10" t="s">
        <v>2112</v>
      </c>
    </row>
    <row r="22073" spans="1:5" x14ac:dyDescent="0.2">
      <c r="A22073" s="10" t="s">
        <v>2106</v>
      </c>
      <c r="B22073" s="10" t="s">
        <v>24213</v>
      </c>
      <c r="C22073" s="10" t="s">
        <v>2109</v>
      </c>
      <c r="D22073" s="10" t="s">
        <v>2109</v>
      </c>
      <c r="E22073" s="10" t="s">
        <v>2112</v>
      </c>
    </row>
    <row r="22074" spans="1:5" x14ac:dyDescent="0.2">
      <c r="A22074" s="10" t="s">
        <v>2106</v>
      </c>
      <c r="B22074" s="10" t="s">
        <v>24214</v>
      </c>
      <c r="C22074" s="10" t="s">
        <v>2109</v>
      </c>
      <c r="D22074" s="10" t="s">
        <v>2109</v>
      </c>
      <c r="E22074" s="10" t="s">
        <v>2112</v>
      </c>
    </row>
    <row r="22075" spans="1:5" x14ac:dyDescent="0.2">
      <c r="A22075" s="10" t="s">
        <v>2106</v>
      </c>
      <c r="B22075" s="10" t="s">
        <v>24215</v>
      </c>
      <c r="C22075" s="10" t="s">
        <v>2109</v>
      </c>
      <c r="D22075" s="10" t="s">
        <v>2109</v>
      </c>
      <c r="E22075" s="10" t="s">
        <v>2112</v>
      </c>
    </row>
    <row r="22076" spans="1:5" x14ac:dyDescent="0.2">
      <c r="A22076" s="10" t="s">
        <v>2106</v>
      </c>
      <c r="B22076" s="10" t="s">
        <v>24216</v>
      </c>
      <c r="C22076" s="10" t="s">
        <v>2109</v>
      </c>
      <c r="D22076" s="10" t="s">
        <v>2109</v>
      </c>
      <c r="E22076" s="10" t="s">
        <v>2112</v>
      </c>
    </row>
    <row r="22077" spans="1:5" x14ac:dyDescent="0.2">
      <c r="A22077" s="10" t="s">
        <v>2106</v>
      </c>
      <c r="B22077" s="10" t="s">
        <v>24217</v>
      </c>
      <c r="C22077" s="10" t="s">
        <v>2109</v>
      </c>
      <c r="D22077" s="10" t="s">
        <v>2109</v>
      </c>
      <c r="E22077" s="10" t="s">
        <v>2112</v>
      </c>
    </row>
    <row r="22078" spans="1:5" x14ac:dyDescent="0.2">
      <c r="A22078" s="10" t="s">
        <v>2106</v>
      </c>
      <c r="B22078" s="10" t="s">
        <v>24218</v>
      </c>
      <c r="C22078" s="10" t="s">
        <v>2109</v>
      </c>
      <c r="D22078" s="10" t="s">
        <v>2109</v>
      </c>
      <c r="E22078" s="10" t="s">
        <v>2112</v>
      </c>
    </row>
    <row r="22079" spans="1:5" x14ac:dyDescent="0.2">
      <c r="A22079" s="10" t="s">
        <v>2106</v>
      </c>
      <c r="B22079" s="10" t="s">
        <v>24219</v>
      </c>
      <c r="C22079" s="10" t="s">
        <v>2109</v>
      </c>
      <c r="D22079" s="10" t="s">
        <v>2109</v>
      </c>
      <c r="E22079" s="10" t="s">
        <v>2112</v>
      </c>
    </row>
    <row r="22080" spans="1:5" x14ac:dyDescent="0.2">
      <c r="A22080" s="10" t="s">
        <v>2106</v>
      </c>
      <c r="B22080" s="10" t="s">
        <v>24220</v>
      </c>
      <c r="C22080" s="10" t="s">
        <v>2109</v>
      </c>
      <c r="D22080" s="10" t="s">
        <v>2109</v>
      </c>
      <c r="E22080" s="10" t="s">
        <v>2112</v>
      </c>
    </row>
    <row r="22081" spans="1:5" x14ac:dyDescent="0.2">
      <c r="A22081" s="10" t="s">
        <v>2106</v>
      </c>
      <c r="B22081" s="10" t="s">
        <v>24221</v>
      </c>
      <c r="C22081" s="10" t="s">
        <v>2109</v>
      </c>
      <c r="D22081" s="10" t="s">
        <v>2109</v>
      </c>
      <c r="E22081" s="10" t="s">
        <v>2112</v>
      </c>
    </row>
    <row r="22082" spans="1:5" x14ac:dyDescent="0.2">
      <c r="A22082" s="10" t="s">
        <v>2106</v>
      </c>
      <c r="B22082" s="10" t="s">
        <v>24222</v>
      </c>
      <c r="C22082" s="10" t="s">
        <v>2109</v>
      </c>
      <c r="D22082" s="10" t="s">
        <v>2109</v>
      </c>
      <c r="E22082" s="10" t="s">
        <v>2112</v>
      </c>
    </row>
    <row r="22083" spans="1:5" x14ac:dyDescent="0.2">
      <c r="A22083" s="10" t="s">
        <v>2106</v>
      </c>
      <c r="B22083" s="10" t="s">
        <v>24223</v>
      </c>
      <c r="C22083" s="10" t="s">
        <v>2109</v>
      </c>
      <c r="D22083" s="10" t="s">
        <v>2109</v>
      </c>
      <c r="E22083" s="10" t="s">
        <v>2112</v>
      </c>
    </row>
    <row r="22084" spans="1:5" x14ac:dyDescent="0.2">
      <c r="A22084" s="10" t="s">
        <v>2106</v>
      </c>
      <c r="B22084" s="10" t="s">
        <v>24224</v>
      </c>
      <c r="C22084" s="10" t="s">
        <v>2109</v>
      </c>
      <c r="D22084" s="10" t="s">
        <v>2109</v>
      </c>
      <c r="E22084" s="10" t="s">
        <v>2112</v>
      </c>
    </row>
    <row r="22085" spans="1:5" x14ac:dyDescent="0.2">
      <c r="A22085" s="10" t="s">
        <v>2106</v>
      </c>
      <c r="B22085" s="10" t="s">
        <v>24225</v>
      </c>
      <c r="C22085" s="10" t="s">
        <v>2109</v>
      </c>
      <c r="D22085" s="10" t="s">
        <v>2109</v>
      </c>
      <c r="E22085" s="10" t="s">
        <v>2112</v>
      </c>
    </row>
    <row r="22086" spans="1:5" x14ac:dyDescent="0.2">
      <c r="A22086" s="10" t="s">
        <v>2106</v>
      </c>
      <c r="B22086" s="10" t="s">
        <v>24226</v>
      </c>
      <c r="C22086" s="10" t="s">
        <v>2109</v>
      </c>
      <c r="D22086" s="10" t="s">
        <v>2109</v>
      </c>
      <c r="E22086" s="10" t="s">
        <v>2112</v>
      </c>
    </row>
    <row r="22087" spans="1:5" x14ac:dyDescent="0.2">
      <c r="A22087" s="10" t="s">
        <v>2106</v>
      </c>
      <c r="B22087" s="10" t="s">
        <v>24227</v>
      </c>
      <c r="C22087" s="10" t="s">
        <v>2109</v>
      </c>
      <c r="D22087" s="10" t="s">
        <v>2109</v>
      </c>
      <c r="E22087" s="10" t="s">
        <v>2112</v>
      </c>
    </row>
    <row r="22088" spans="1:5" x14ac:dyDescent="0.2">
      <c r="A22088" s="10" t="s">
        <v>2106</v>
      </c>
      <c r="B22088" s="10" t="s">
        <v>24228</v>
      </c>
      <c r="C22088" s="10" t="s">
        <v>2109</v>
      </c>
      <c r="D22088" s="10" t="s">
        <v>2109</v>
      </c>
      <c r="E22088" s="10" t="s">
        <v>2112</v>
      </c>
    </row>
    <row r="22089" spans="1:5" x14ac:dyDescent="0.2">
      <c r="A22089" s="10" t="s">
        <v>2106</v>
      </c>
      <c r="B22089" s="10" t="s">
        <v>24229</v>
      </c>
      <c r="C22089" s="10" t="s">
        <v>2109</v>
      </c>
      <c r="D22089" s="10" t="s">
        <v>2109</v>
      </c>
      <c r="E22089" s="10" t="s">
        <v>2112</v>
      </c>
    </row>
    <row r="22090" spans="1:5" x14ac:dyDescent="0.2">
      <c r="A22090" s="10" t="s">
        <v>2106</v>
      </c>
      <c r="B22090" s="10" t="s">
        <v>24230</v>
      </c>
      <c r="C22090" s="10" t="s">
        <v>2109</v>
      </c>
      <c r="D22090" s="10" t="s">
        <v>2109</v>
      </c>
      <c r="E22090" s="10" t="s">
        <v>2112</v>
      </c>
    </row>
    <row r="22091" spans="1:5" x14ac:dyDescent="0.2">
      <c r="A22091" s="10" t="s">
        <v>2106</v>
      </c>
      <c r="B22091" s="10" t="s">
        <v>24231</v>
      </c>
      <c r="C22091" s="10" t="s">
        <v>2109</v>
      </c>
      <c r="D22091" s="10" t="s">
        <v>2109</v>
      </c>
      <c r="E22091" s="10" t="s">
        <v>2112</v>
      </c>
    </row>
    <row r="22092" spans="1:5" x14ac:dyDescent="0.2">
      <c r="A22092" s="10" t="s">
        <v>2106</v>
      </c>
      <c r="B22092" s="10" t="s">
        <v>24232</v>
      </c>
      <c r="C22092" s="10" t="s">
        <v>2109</v>
      </c>
      <c r="D22092" s="10" t="s">
        <v>2109</v>
      </c>
      <c r="E22092" s="10" t="s">
        <v>2112</v>
      </c>
    </row>
    <row r="22093" spans="1:5" x14ac:dyDescent="0.2">
      <c r="A22093" s="10" t="s">
        <v>2106</v>
      </c>
      <c r="B22093" s="10" t="s">
        <v>24233</v>
      </c>
      <c r="C22093" s="10" t="s">
        <v>2109</v>
      </c>
      <c r="D22093" s="10" t="s">
        <v>2109</v>
      </c>
      <c r="E22093" s="10" t="s">
        <v>2112</v>
      </c>
    </row>
    <row r="22094" spans="1:5" x14ac:dyDescent="0.2">
      <c r="A22094" s="10" t="s">
        <v>2106</v>
      </c>
      <c r="B22094" s="10" t="s">
        <v>24234</v>
      </c>
      <c r="C22094" s="10" t="s">
        <v>2109</v>
      </c>
      <c r="D22094" s="10" t="s">
        <v>2109</v>
      </c>
      <c r="E22094" s="10" t="s">
        <v>2112</v>
      </c>
    </row>
    <row r="22095" spans="1:5" x14ac:dyDescent="0.2">
      <c r="A22095" s="10" t="s">
        <v>2106</v>
      </c>
      <c r="B22095" s="10" t="s">
        <v>24235</v>
      </c>
      <c r="C22095" s="10" t="s">
        <v>2109</v>
      </c>
      <c r="D22095" s="10" t="s">
        <v>2109</v>
      </c>
      <c r="E22095" s="10" t="s">
        <v>2112</v>
      </c>
    </row>
    <row r="22096" spans="1:5" x14ac:dyDescent="0.2">
      <c r="A22096" s="10" t="s">
        <v>2106</v>
      </c>
      <c r="B22096" s="10" t="s">
        <v>24236</v>
      </c>
      <c r="C22096" s="10" t="s">
        <v>2109</v>
      </c>
      <c r="D22096" s="10" t="s">
        <v>2109</v>
      </c>
      <c r="E22096" s="10" t="s">
        <v>2112</v>
      </c>
    </row>
    <row r="22097" spans="1:5" x14ac:dyDescent="0.2">
      <c r="A22097" s="10" t="s">
        <v>2106</v>
      </c>
      <c r="B22097" s="10" t="s">
        <v>24237</v>
      </c>
      <c r="C22097" s="10" t="s">
        <v>2109</v>
      </c>
      <c r="D22097" s="10" t="s">
        <v>2109</v>
      </c>
      <c r="E22097" s="10" t="s">
        <v>2112</v>
      </c>
    </row>
    <row r="22098" spans="1:5" x14ac:dyDescent="0.2">
      <c r="A22098" s="10" t="s">
        <v>2106</v>
      </c>
      <c r="B22098" s="10" t="s">
        <v>24238</v>
      </c>
      <c r="C22098" s="10" t="s">
        <v>2109</v>
      </c>
      <c r="D22098" s="10" t="s">
        <v>2109</v>
      </c>
      <c r="E22098" s="10" t="s">
        <v>2112</v>
      </c>
    </row>
    <row r="22099" spans="1:5" x14ac:dyDescent="0.2">
      <c r="A22099" s="10" t="s">
        <v>2106</v>
      </c>
      <c r="B22099" s="10" t="s">
        <v>24239</v>
      </c>
      <c r="C22099" s="10" t="s">
        <v>2109</v>
      </c>
      <c r="D22099" s="10" t="s">
        <v>2109</v>
      </c>
      <c r="E22099" s="10" t="s">
        <v>2112</v>
      </c>
    </row>
    <row r="22100" spans="1:5" x14ac:dyDescent="0.2">
      <c r="A22100" s="10" t="s">
        <v>2106</v>
      </c>
      <c r="B22100" s="10" t="s">
        <v>24240</v>
      </c>
      <c r="C22100" s="10" t="s">
        <v>2109</v>
      </c>
      <c r="D22100" s="10" t="s">
        <v>2109</v>
      </c>
      <c r="E22100" s="10" t="s">
        <v>2112</v>
      </c>
    </row>
    <row r="22101" spans="1:5" x14ac:dyDescent="0.2">
      <c r="A22101" s="10" t="s">
        <v>2106</v>
      </c>
      <c r="B22101" s="10" t="s">
        <v>24241</v>
      </c>
      <c r="C22101" s="10" t="s">
        <v>2109</v>
      </c>
      <c r="D22101" s="10" t="s">
        <v>2109</v>
      </c>
      <c r="E22101" s="10" t="s">
        <v>2112</v>
      </c>
    </row>
    <row r="22102" spans="1:5" x14ac:dyDescent="0.2">
      <c r="A22102" s="10" t="s">
        <v>2106</v>
      </c>
      <c r="B22102" s="10" t="s">
        <v>24242</v>
      </c>
      <c r="C22102" s="10" t="s">
        <v>2109</v>
      </c>
      <c r="D22102" s="10" t="s">
        <v>2109</v>
      </c>
      <c r="E22102" s="10" t="s">
        <v>2112</v>
      </c>
    </row>
    <row r="22103" spans="1:5" x14ac:dyDescent="0.2">
      <c r="A22103" s="10" t="s">
        <v>2106</v>
      </c>
      <c r="B22103" s="10" t="s">
        <v>24243</v>
      </c>
      <c r="C22103" s="10" t="s">
        <v>2109</v>
      </c>
      <c r="D22103" s="10" t="s">
        <v>2109</v>
      </c>
      <c r="E22103" s="10" t="s">
        <v>2112</v>
      </c>
    </row>
    <row r="22104" spans="1:5" x14ac:dyDescent="0.2">
      <c r="A22104" s="10" t="s">
        <v>2106</v>
      </c>
      <c r="B22104" s="10" t="s">
        <v>24244</v>
      </c>
      <c r="C22104" s="10" t="s">
        <v>2109</v>
      </c>
      <c r="D22104" s="10" t="s">
        <v>2109</v>
      </c>
      <c r="E22104" s="10" t="s">
        <v>2112</v>
      </c>
    </row>
    <row r="22105" spans="1:5" x14ac:dyDescent="0.2">
      <c r="A22105" s="10" t="s">
        <v>2106</v>
      </c>
      <c r="B22105" s="10" t="s">
        <v>24245</v>
      </c>
      <c r="C22105" s="10" t="s">
        <v>2109</v>
      </c>
      <c r="D22105" s="10" t="s">
        <v>2109</v>
      </c>
      <c r="E22105" s="10" t="s">
        <v>2112</v>
      </c>
    </row>
    <row r="22106" spans="1:5" x14ac:dyDescent="0.2">
      <c r="A22106" s="10" t="s">
        <v>2106</v>
      </c>
      <c r="B22106" s="10" t="s">
        <v>24246</v>
      </c>
      <c r="C22106" s="10" t="s">
        <v>2109</v>
      </c>
      <c r="D22106" s="10" t="s">
        <v>2109</v>
      </c>
      <c r="E22106" s="10" t="s">
        <v>2112</v>
      </c>
    </row>
    <row r="22107" spans="1:5" x14ac:dyDescent="0.2">
      <c r="A22107" s="10" t="s">
        <v>2106</v>
      </c>
      <c r="B22107" s="10" t="s">
        <v>24247</v>
      </c>
      <c r="C22107" s="10" t="s">
        <v>2109</v>
      </c>
      <c r="D22107" s="10" t="s">
        <v>2109</v>
      </c>
      <c r="E22107" s="10" t="s">
        <v>2112</v>
      </c>
    </row>
    <row r="22108" spans="1:5" x14ac:dyDescent="0.2">
      <c r="A22108" s="10" t="s">
        <v>2106</v>
      </c>
      <c r="B22108" s="10" t="s">
        <v>24248</v>
      </c>
      <c r="C22108" s="10" t="s">
        <v>2109</v>
      </c>
      <c r="D22108" s="10" t="s">
        <v>2109</v>
      </c>
      <c r="E22108" s="10" t="s">
        <v>2112</v>
      </c>
    </row>
    <row r="22109" spans="1:5" x14ac:dyDescent="0.2">
      <c r="A22109" s="10" t="s">
        <v>2106</v>
      </c>
      <c r="B22109" s="10" t="s">
        <v>24249</v>
      </c>
      <c r="C22109" s="10" t="s">
        <v>2109</v>
      </c>
      <c r="D22109" s="10" t="s">
        <v>2109</v>
      </c>
      <c r="E22109" s="10" t="s">
        <v>2112</v>
      </c>
    </row>
    <row r="22110" spans="1:5" x14ac:dyDescent="0.2">
      <c r="A22110" s="10" t="s">
        <v>2106</v>
      </c>
      <c r="B22110" s="10" t="s">
        <v>24250</v>
      </c>
      <c r="C22110" s="10" t="s">
        <v>2109</v>
      </c>
      <c r="D22110" s="10" t="s">
        <v>2109</v>
      </c>
      <c r="E22110" s="10" t="s">
        <v>2112</v>
      </c>
    </row>
    <row r="22111" spans="1:5" x14ac:dyDescent="0.2">
      <c r="A22111" s="10" t="s">
        <v>2106</v>
      </c>
      <c r="B22111" s="10" t="s">
        <v>24251</v>
      </c>
      <c r="C22111" s="10" t="s">
        <v>2109</v>
      </c>
      <c r="D22111" s="10" t="s">
        <v>2109</v>
      </c>
      <c r="E22111" s="10" t="s">
        <v>2112</v>
      </c>
    </row>
    <row r="22112" spans="1:5" x14ac:dyDescent="0.2">
      <c r="A22112" s="10" t="s">
        <v>2106</v>
      </c>
      <c r="B22112" s="10" t="s">
        <v>24252</v>
      </c>
      <c r="C22112" s="10" t="s">
        <v>2109</v>
      </c>
      <c r="D22112" s="10" t="s">
        <v>2109</v>
      </c>
      <c r="E22112" s="10" t="s">
        <v>2112</v>
      </c>
    </row>
    <row r="22113" spans="1:5" x14ac:dyDescent="0.2">
      <c r="A22113" s="10" t="s">
        <v>2106</v>
      </c>
      <c r="B22113" s="10" t="s">
        <v>24253</v>
      </c>
      <c r="C22113" s="10" t="s">
        <v>2109</v>
      </c>
      <c r="D22113" s="10" t="s">
        <v>2109</v>
      </c>
      <c r="E22113" s="10" t="s">
        <v>2112</v>
      </c>
    </row>
    <row r="22114" spans="1:5" x14ac:dyDescent="0.2">
      <c r="A22114" s="10" t="s">
        <v>2106</v>
      </c>
      <c r="B22114" s="10" t="s">
        <v>24254</v>
      </c>
      <c r="C22114" s="10" t="s">
        <v>2109</v>
      </c>
      <c r="D22114" s="10" t="s">
        <v>2109</v>
      </c>
      <c r="E22114" s="10" t="s">
        <v>2112</v>
      </c>
    </row>
    <row r="22115" spans="1:5" x14ac:dyDescent="0.2">
      <c r="A22115" s="10" t="s">
        <v>2106</v>
      </c>
      <c r="B22115" s="10" t="s">
        <v>24255</v>
      </c>
      <c r="C22115" s="10" t="s">
        <v>2109</v>
      </c>
      <c r="D22115" s="10" t="s">
        <v>2109</v>
      </c>
      <c r="E22115" s="10" t="s">
        <v>2112</v>
      </c>
    </row>
    <row r="22116" spans="1:5" x14ac:dyDescent="0.2">
      <c r="A22116" s="10" t="s">
        <v>2106</v>
      </c>
      <c r="B22116" s="10" t="s">
        <v>24256</v>
      </c>
      <c r="C22116" s="10" t="s">
        <v>2109</v>
      </c>
      <c r="D22116" s="10" t="s">
        <v>2109</v>
      </c>
      <c r="E22116" s="10" t="s">
        <v>2112</v>
      </c>
    </row>
    <row r="22117" spans="1:5" x14ac:dyDescent="0.2">
      <c r="A22117" s="10" t="s">
        <v>2106</v>
      </c>
      <c r="B22117" s="10" t="s">
        <v>24257</v>
      </c>
      <c r="C22117" s="10" t="s">
        <v>2109</v>
      </c>
      <c r="D22117" s="10" t="s">
        <v>2109</v>
      </c>
      <c r="E22117" s="10" t="s">
        <v>2112</v>
      </c>
    </row>
    <row r="22118" spans="1:5" x14ac:dyDescent="0.2">
      <c r="A22118" s="10" t="s">
        <v>2106</v>
      </c>
      <c r="B22118" s="10" t="s">
        <v>24258</v>
      </c>
      <c r="C22118" s="10" t="s">
        <v>2109</v>
      </c>
      <c r="D22118" s="10" t="s">
        <v>2109</v>
      </c>
      <c r="E22118" s="10" t="s">
        <v>2112</v>
      </c>
    </row>
    <row r="22119" spans="1:5" x14ac:dyDescent="0.2">
      <c r="A22119" s="10" t="s">
        <v>2106</v>
      </c>
      <c r="B22119" s="10" t="s">
        <v>24259</v>
      </c>
      <c r="C22119" s="10" t="s">
        <v>2109</v>
      </c>
      <c r="D22119" s="10" t="s">
        <v>2109</v>
      </c>
      <c r="E22119" s="10" t="s">
        <v>2112</v>
      </c>
    </row>
    <row r="22120" spans="1:5" x14ac:dyDescent="0.2">
      <c r="A22120" s="10" t="s">
        <v>2106</v>
      </c>
      <c r="B22120" s="10" t="s">
        <v>24260</v>
      </c>
      <c r="C22120" s="10" t="s">
        <v>2109</v>
      </c>
      <c r="D22120" s="10" t="s">
        <v>2109</v>
      </c>
      <c r="E22120" s="10" t="s">
        <v>2112</v>
      </c>
    </row>
    <row r="22121" spans="1:5" x14ac:dyDescent="0.2">
      <c r="A22121" s="10" t="s">
        <v>2106</v>
      </c>
      <c r="B22121" s="10" t="s">
        <v>24261</v>
      </c>
      <c r="C22121" s="10" t="s">
        <v>2109</v>
      </c>
      <c r="D22121" s="10" t="s">
        <v>2109</v>
      </c>
      <c r="E22121" s="10" t="s">
        <v>2112</v>
      </c>
    </row>
    <row r="22122" spans="1:5" x14ac:dyDescent="0.2">
      <c r="A22122" s="10" t="s">
        <v>2106</v>
      </c>
      <c r="B22122" s="10" t="s">
        <v>24262</v>
      </c>
      <c r="C22122" s="10" t="s">
        <v>2109</v>
      </c>
      <c r="D22122" s="10" t="s">
        <v>2109</v>
      </c>
      <c r="E22122" s="10" t="s">
        <v>2112</v>
      </c>
    </row>
    <row r="22123" spans="1:5" x14ac:dyDescent="0.2">
      <c r="A22123" s="10" t="s">
        <v>2106</v>
      </c>
      <c r="B22123" s="10" t="s">
        <v>24263</v>
      </c>
      <c r="C22123" s="10" t="s">
        <v>2109</v>
      </c>
      <c r="D22123" s="10" t="s">
        <v>2109</v>
      </c>
      <c r="E22123" s="10" t="s">
        <v>2112</v>
      </c>
    </row>
    <row r="22124" spans="1:5" x14ac:dyDescent="0.2">
      <c r="A22124" s="10" t="s">
        <v>2106</v>
      </c>
      <c r="B22124" s="10" t="s">
        <v>24264</v>
      </c>
      <c r="C22124" s="10" t="s">
        <v>2109</v>
      </c>
      <c r="D22124" s="10" t="s">
        <v>2109</v>
      </c>
      <c r="E22124" s="10" t="s">
        <v>2112</v>
      </c>
    </row>
    <row r="22125" spans="1:5" x14ac:dyDescent="0.2">
      <c r="A22125" s="10" t="s">
        <v>2106</v>
      </c>
      <c r="B22125" s="10" t="s">
        <v>24265</v>
      </c>
      <c r="C22125" s="10" t="s">
        <v>2109</v>
      </c>
      <c r="D22125" s="10" t="s">
        <v>2109</v>
      </c>
      <c r="E22125" s="10" t="s">
        <v>2112</v>
      </c>
    </row>
    <row r="22126" spans="1:5" x14ac:dyDescent="0.2">
      <c r="A22126" s="10" t="s">
        <v>2106</v>
      </c>
      <c r="B22126" s="10" t="s">
        <v>24266</v>
      </c>
      <c r="C22126" s="10" t="s">
        <v>2109</v>
      </c>
      <c r="D22126" s="10" t="s">
        <v>2109</v>
      </c>
      <c r="E22126" s="10" t="s">
        <v>2112</v>
      </c>
    </row>
    <row r="22127" spans="1:5" x14ac:dyDescent="0.2">
      <c r="A22127" s="10" t="s">
        <v>2106</v>
      </c>
      <c r="B22127" s="10" t="s">
        <v>24267</v>
      </c>
      <c r="C22127" s="10" t="s">
        <v>2109</v>
      </c>
      <c r="D22127" s="10" t="s">
        <v>2109</v>
      </c>
      <c r="E22127" s="10" t="s">
        <v>2112</v>
      </c>
    </row>
    <row r="22128" spans="1:5" x14ac:dyDescent="0.2">
      <c r="A22128" s="10" t="s">
        <v>2106</v>
      </c>
      <c r="B22128" s="10" t="s">
        <v>24268</v>
      </c>
      <c r="C22128" s="10" t="s">
        <v>2109</v>
      </c>
      <c r="D22128" s="10" t="s">
        <v>2109</v>
      </c>
      <c r="E22128" s="10" t="s">
        <v>2112</v>
      </c>
    </row>
    <row r="22129" spans="1:5" x14ac:dyDescent="0.2">
      <c r="A22129" s="10" t="s">
        <v>2106</v>
      </c>
      <c r="B22129" s="10" t="s">
        <v>24269</v>
      </c>
      <c r="C22129" s="10" t="s">
        <v>2109</v>
      </c>
      <c r="D22129" s="10" t="s">
        <v>2109</v>
      </c>
      <c r="E22129" s="10" t="s">
        <v>2112</v>
      </c>
    </row>
    <row r="22130" spans="1:5" x14ac:dyDescent="0.2">
      <c r="A22130" s="10" t="s">
        <v>2106</v>
      </c>
      <c r="B22130" s="10" t="s">
        <v>24270</v>
      </c>
      <c r="C22130" s="10" t="s">
        <v>2109</v>
      </c>
      <c r="D22130" s="10" t="s">
        <v>2109</v>
      </c>
      <c r="E22130" s="10" t="s">
        <v>2112</v>
      </c>
    </row>
    <row r="22131" spans="1:5" x14ac:dyDescent="0.2">
      <c r="A22131" s="10" t="s">
        <v>2106</v>
      </c>
      <c r="B22131" s="10" t="s">
        <v>24271</v>
      </c>
      <c r="C22131" s="10" t="s">
        <v>2109</v>
      </c>
      <c r="D22131" s="10" t="s">
        <v>2109</v>
      </c>
      <c r="E22131" s="10" t="s">
        <v>2112</v>
      </c>
    </row>
    <row r="22132" spans="1:5" x14ac:dyDescent="0.2">
      <c r="A22132" s="10" t="s">
        <v>2106</v>
      </c>
      <c r="B22132" s="10" t="s">
        <v>24272</v>
      </c>
      <c r="C22132" s="10" t="s">
        <v>2109</v>
      </c>
      <c r="D22132" s="10" t="s">
        <v>2109</v>
      </c>
      <c r="E22132" s="10" t="s">
        <v>2112</v>
      </c>
    </row>
    <row r="22133" spans="1:5" x14ac:dyDescent="0.2">
      <c r="A22133" s="10" t="s">
        <v>2106</v>
      </c>
      <c r="B22133" s="10" t="s">
        <v>24273</v>
      </c>
      <c r="C22133" s="10" t="s">
        <v>2109</v>
      </c>
      <c r="D22133" s="10" t="s">
        <v>2109</v>
      </c>
      <c r="E22133" s="10" t="s">
        <v>2112</v>
      </c>
    </row>
    <row r="22134" spans="1:5" x14ac:dyDescent="0.2">
      <c r="A22134" s="10" t="s">
        <v>2106</v>
      </c>
      <c r="B22134" s="10" t="s">
        <v>24274</v>
      </c>
      <c r="C22134" s="10" t="s">
        <v>2109</v>
      </c>
      <c r="D22134" s="10" t="s">
        <v>2109</v>
      </c>
      <c r="E22134" s="10" t="s">
        <v>2112</v>
      </c>
    </row>
    <row r="22135" spans="1:5" x14ac:dyDescent="0.2">
      <c r="A22135" s="10" t="s">
        <v>2106</v>
      </c>
      <c r="B22135" s="10" t="s">
        <v>24275</v>
      </c>
      <c r="C22135" s="10" t="s">
        <v>2109</v>
      </c>
      <c r="D22135" s="10" t="s">
        <v>2109</v>
      </c>
      <c r="E22135" s="10" t="s">
        <v>2112</v>
      </c>
    </row>
    <row r="22136" spans="1:5" x14ac:dyDescent="0.2">
      <c r="A22136" s="10" t="s">
        <v>2106</v>
      </c>
      <c r="B22136" s="10" t="s">
        <v>24276</v>
      </c>
      <c r="C22136" s="10" t="s">
        <v>2109</v>
      </c>
      <c r="D22136" s="10" t="s">
        <v>2109</v>
      </c>
      <c r="E22136" s="10" t="s">
        <v>2112</v>
      </c>
    </row>
    <row r="22137" spans="1:5" x14ac:dyDescent="0.2">
      <c r="A22137" s="10" t="s">
        <v>2106</v>
      </c>
      <c r="B22137" s="10" t="s">
        <v>24277</v>
      </c>
      <c r="C22137" s="10" t="s">
        <v>2109</v>
      </c>
      <c r="D22137" s="10" t="s">
        <v>2109</v>
      </c>
      <c r="E22137" s="10" t="s">
        <v>2112</v>
      </c>
    </row>
    <row r="22138" spans="1:5" x14ac:dyDescent="0.2">
      <c r="A22138" s="10" t="s">
        <v>2106</v>
      </c>
      <c r="B22138" s="10" t="s">
        <v>24278</v>
      </c>
      <c r="C22138" s="10" t="s">
        <v>2109</v>
      </c>
      <c r="D22138" s="10" t="s">
        <v>2109</v>
      </c>
      <c r="E22138" s="10" t="s">
        <v>2112</v>
      </c>
    </row>
    <row r="22139" spans="1:5" x14ac:dyDescent="0.2">
      <c r="A22139" s="10" t="s">
        <v>2106</v>
      </c>
      <c r="B22139" s="10" t="s">
        <v>24279</v>
      </c>
      <c r="C22139" s="10" t="s">
        <v>2109</v>
      </c>
      <c r="D22139" s="10" t="s">
        <v>2109</v>
      </c>
      <c r="E22139" s="10" t="s">
        <v>2112</v>
      </c>
    </row>
    <row r="22140" spans="1:5" x14ac:dyDescent="0.2">
      <c r="A22140" s="10" t="s">
        <v>2106</v>
      </c>
      <c r="B22140" s="10" t="s">
        <v>24280</v>
      </c>
      <c r="C22140" s="10" t="s">
        <v>2109</v>
      </c>
      <c r="D22140" s="10" t="s">
        <v>2109</v>
      </c>
      <c r="E22140" s="10" t="s">
        <v>2112</v>
      </c>
    </row>
    <row r="22141" spans="1:5" x14ac:dyDescent="0.2">
      <c r="A22141" s="10" t="s">
        <v>2106</v>
      </c>
      <c r="B22141" s="10" t="s">
        <v>24281</v>
      </c>
      <c r="C22141" s="10" t="s">
        <v>2109</v>
      </c>
      <c r="D22141" s="10" t="s">
        <v>2109</v>
      </c>
      <c r="E22141" s="10" t="s">
        <v>2112</v>
      </c>
    </row>
    <row r="22142" spans="1:5" x14ac:dyDescent="0.2">
      <c r="A22142" s="10" t="s">
        <v>2106</v>
      </c>
      <c r="B22142" s="10" t="s">
        <v>24282</v>
      </c>
      <c r="C22142" s="10" t="s">
        <v>2109</v>
      </c>
      <c r="D22142" s="10" t="s">
        <v>2109</v>
      </c>
      <c r="E22142" s="10" t="s">
        <v>2112</v>
      </c>
    </row>
    <row r="22143" spans="1:5" x14ac:dyDescent="0.2">
      <c r="A22143" s="10" t="s">
        <v>2106</v>
      </c>
      <c r="B22143" s="10" t="s">
        <v>24283</v>
      </c>
      <c r="C22143" s="10" t="s">
        <v>2109</v>
      </c>
      <c r="D22143" s="10" t="s">
        <v>2109</v>
      </c>
      <c r="E22143" s="10" t="s">
        <v>2112</v>
      </c>
    </row>
    <row r="22144" spans="1:5" x14ac:dyDescent="0.2">
      <c r="A22144" s="10" t="s">
        <v>2106</v>
      </c>
      <c r="B22144" s="10" t="s">
        <v>24284</v>
      </c>
      <c r="C22144" s="10" t="s">
        <v>2109</v>
      </c>
      <c r="D22144" s="10" t="s">
        <v>2109</v>
      </c>
      <c r="E22144" s="10" t="s">
        <v>2112</v>
      </c>
    </row>
    <row r="22145" spans="1:5" x14ac:dyDescent="0.2">
      <c r="A22145" s="10" t="s">
        <v>2106</v>
      </c>
      <c r="B22145" s="10" t="s">
        <v>24285</v>
      </c>
      <c r="C22145" s="10" t="s">
        <v>2109</v>
      </c>
      <c r="D22145" s="10" t="s">
        <v>2109</v>
      </c>
      <c r="E22145" s="10" t="s">
        <v>2112</v>
      </c>
    </row>
    <row r="22146" spans="1:5" x14ac:dyDescent="0.2">
      <c r="A22146" s="10" t="s">
        <v>2106</v>
      </c>
      <c r="B22146" s="10" t="s">
        <v>24286</v>
      </c>
      <c r="C22146" s="10" t="s">
        <v>2109</v>
      </c>
      <c r="D22146" s="10" t="s">
        <v>2109</v>
      </c>
      <c r="E22146" s="10" t="s">
        <v>2112</v>
      </c>
    </row>
    <row r="22147" spans="1:5" x14ac:dyDescent="0.2">
      <c r="A22147" s="10" t="s">
        <v>2106</v>
      </c>
      <c r="B22147" s="10" t="s">
        <v>24287</v>
      </c>
      <c r="C22147" s="10" t="s">
        <v>2109</v>
      </c>
      <c r="D22147" s="10" t="s">
        <v>2109</v>
      </c>
      <c r="E22147" s="10" t="s">
        <v>2112</v>
      </c>
    </row>
    <row r="22148" spans="1:5" x14ac:dyDescent="0.2">
      <c r="A22148" s="10" t="s">
        <v>2106</v>
      </c>
      <c r="B22148" s="10" t="s">
        <v>24288</v>
      </c>
      <c r="C22148" s="10" t="s">
        <v>2109</v>
      </c>
      <c r="D22148" s="10" t="s">
        <v>2109</v>
      </c>
      <c r="E22148" s="10" t="s">
        <v>2112</v>
      </c>
    </row>
    <row r="22149" spans="1:5" x14ac:dyDescent="0.2">
      <c r="A22149" s="10" t="s">
        <v>2106</v>
      </c>
      <c r="B22149" s="10" t="s">
        <v>24289</v>
      </c>
      <c r="C22149" s="10" t="s">
        <v>2109</v>
      </c>
      <c r="D22149" s="10" t="s">
        <v>2109</v>
      </c>
      <c r="E22149" s="10" t="s">
        <v>2112</v>
      </c>
    </row>
    <row r="22150" spans="1:5" x14ac:dyDescent="0.2">
      <c r="A22150" s="10" t="s">
        <v>2106</v>
      </c>
      <c r="B22150" s="10" t="s">
        <v>24290</v>
      </c>
      <c r="C22150" s="10" t="s">
        <v>2109</v>
      </c>
      <c r="D22150" s="10" t="s">
        <v>2109</v>
      </c>
      <c r="E22150" s="10" t="s">
        <v>2112</v>
      </c>
    </row>
    <row r="22151" spans="1:5" x14ac:dyDescent="0.2">
      <c r="A22151" s="10" t="s">
        <v>2106</v>
      </c>
      <c r="B22151" s="10" t="s">
        <v>24291</v>
      </c>
      <c r="C22151" s="10" t="s">
        <v>2109</v>
      </c>
      <c r="D22151" s="10" t="s">
        <v>2109</v>
      </c>
      <c r="E22151" s="10" t="s">
        <v>2112</v>
      </c>
    </row>
    <row r="22152" spans="1:5" x14ac:dyDescent="0.2">
      <c r="A22152" s="10" t="s">
        <v>2106</v>
      </c>
      <c r="B22152" s="10" t="s">
        <v>24292</v>
      </c>
      <c r="C22152" s="10" t="s">
        <v>2109</v>
      </c>
      <c r="D22152" s="10" t="s">
        <v>2109</v>
      </c>
      <c r="E22152" s="10" t="s">
        <v>2112</v>
      </c>
    </row>
    <row r="22153" spans="1:5" x14ac:dyDescent="0.2">
      <c r="A22153" s="10" t="s">
        <v>2106</v>
      </c>
      <c r="B22153" s="10" t="s">
        <v>24293</v>
      </c>
      <c r="C22153" s="10" t="s">
        <v>2109</v>
      </c>
      <c r="D22153" s="10" t="s">
        <v>2109</v>
      </c>
      <c r="E22153" s="10" t="s">
        <v>2112</v>
      </c>
    </row>
    <row r="22154" spans="1:5" x14ac:dyDescent="0.2">
      <c r="A22154" s="10" t="s">
        <v>2106</v>
      </c>
      <c r="B22154" s="10" t="s">
        <v>24294</v>
      </c>
      <c r="C22154" s="10" t="s">
        <v>2109</v>
      </c>
      <c r="D22154" s="10" t="s">
        <v>2109</v>
      </c>
      <c r="E22154" s="10" t="s">
        <v>2112</v>
      </c>
    </row>
    <row r="22155" spans="1:5" x14ac:dyDescent="0.2">
      <c r="A22155" s="10" t="s">
        <v>2106</v>
      </c>
      <c r="B22155" s="10" t="s">
        <v>24295</v>
      </c>
      <c r="C22155" s="10" t="s">
        <v>2109</v>
      </c>
      <c r="D22155" s="10" t="s">
        <v>2109</v>
      </c>
      <c r="E22155" s="10" t="s">
        <v>2112</v>
      </c>
    </row>
    <row r="22156" spans="1:5" x14ac:dyDescent="0.2">
      <c r="A22156" s="10" t="s">
        <v>2106</v>
      </c>
      <c r="B22156" s="10" t="s">
        <v>24296</v>
      </c>
      <c r="C22156" s="10" t="s">
        <v>2109</v>
      </c>
      <c r="D22156" s="10" t="s">
        <v>2109</v>
      </c>
      <c r="E22156" s="10" t="s">
        <v>2112</v>
      </c>
    </row>
    <row r="22157" spans="1:5" x14ac:dyDescent="0.2">
      <c r="A22157" s="10" t="s">
        <v>2106</v>
      </c>
      <c r="B22157" s="10" t="s">
        <v>24297</v>
      </c>
      <c r="C22157" s="10" t="s">
        <v>2109</v>
      </c>
      <c r="D22157" s="10" t="s">
        <v>2109</v>
      </c>
      <c r="E22157" s="10" t="s">
        <v>2112</v>
      </c>
    </row>
    <row r="22158" spans="1:5" x14ac:dyDescent="0.2">
      <c r="A22158" s="10" t="s">
        <v>2106</v>
      </c>
      <c r="B22158" s="10" t="s">
        <v>24298</v>
      </c>
      <c r="C22158" s="10" t="s">
        <v>2109</v>
      </c>
      <c r="D22158" s="10" t="s">
        <v>2109</v>
      </c>
      <c r="E22158" s="10" t="s">
        <v>2112</v>
      </c>
    </row>
    <row r="22159" spans="1:5" x14ac:dyDescent="0.2">
      <c r="A22159" s="10" t="s">
        <v>2106</v>
      </c>
      <c r="B22159" s="10" t="s">
        <v>24299</v>
      </c>
      <c r="C22159" s="10" t="s">
        <v>2109</v>
      </c>
      <c r="D22159" s="10" t="s">
        <v>2109</v>
      </c>
      <c r="E22159" s="10" t="s">
        <v>2112</v>
      </c>
    </row>
    <row r="22160" spans="1:5" x14ac:dyDescent="0.2">
      <c r="A22160" s="10" t="s">
        <v>2106</v>
      </c>
      <c r="B22160" s="10" t="s">
        <v>24300</v>
      </c>
      <c r="C22160" s="10" t="s">
        <v>2109</v>
      </c>
      <c r="D22160" s="10" t="s">
        <v>2109</v>
      </c>
      <c r="E22160" s="10" t="s">
        <v>2112</v>
      </c>
    </row>
    <row r="22161" spans="1:5" x14ac:dyDescent="0.2">
      <c r="A22161" s="10" t="s">
        <v>2106</v>
      </c>
      <c r="B22161" s="10" t="s">
        <v>24301</v>
      </c>
      <c r="C22161" s="10" t="s">
        <v>2109</v>
      </c>
      <c r="D22161" s="10" t="s">
        <v>2109</v>
      </c>
      <c r="E22161" s="10" t="s">
        <v>2112</v>
      </c>
    </row>
    <row r="22162" spans="1:5" x14ac:dyDescent="0.2">
      <c r="A22162" s="10" t="s">
        <v>2106</v>
      </c>
      <c r="B22162" s="10" t="s">
        <v>24302</v>
      </c>
      <c r="C22162" s="10" t="s">
        <v>2109</v>
      </c>
      <c r="D22162" s="10" t="s">
        <v>2109</v>
      </c>
      <c r="E22162" s="10" t="s">
        <v>2112</v>
      </c>
    </row>
    <row r="22163" spans="1:5" x14ac:dyDescent="0.2">
      <c r="A22163" s="10" t="s">
        <v>2106</v>
      </c>
      <c r="B22163" s="10" t="s">
        <v>24303</v>
      </c>
      <c r="C22163" s="10" t="s">
        <v>2109</v>
      </c>
      <c r="D22163" s="10" t="s">
        <v>2109</v>
      </c>
      <c r="E22163" s="10" t="s">
        <v>2112</v>
      </c>
    </row>
    <row r="22164" spans="1:5" x14ac:dyDescent="0.2">
      <c r="A22164" s="10" t="s">
        <v>2106</v>
      </c>
      <c r="B22164" s="10" t="s">
        <v>24304</v>
      </c>
      <c r="C22164" s="10" t="s">
        <v>2109</v>
      </c>
      <c r="D22164" s="10" t="s">
        <v>2109</v>
      </c>
      <c r="E22164" s="10" t="s">
        <v>2112</v>
      </c>
    </row>
    <row r="22165" spans="1:5" x14ac:dyDescent="0.2">
      <c r="A22165" s="10" t="s">
        <v>2106</v>
      </c>
      <c r="B22165" s="10" t="s">
        <v>24305</v>
      </c>
      <c r="C22165" s="10" t="s">
        <v>2109</v>
      </c>
      <c r="D22165" s="10" t="s">
        <v>2109</v>
      </c>
      <c r="E22165" s="10" t="s">
        <v>2112</v>
      </c>
    </row>
    <row r="22166" spans="1:5" x14ac:dyDescent="0.2">
      <c r="A22166" s="10" t="s">
        <v>2106</v>
      </c>
      <c r="B22166" s="10" t="s">
        <v>24306</v>
      </c>
      <c r="C22166" s="10" t="s">
        <v>2109</v>
      </c>
      <c r="D22166" s="10" t="s">
        <v>2109</v>
      </c>
      <c r="E22166" s="10" t="s">
        <v>2112</v>
      </c>
    </row>
    <row r="22167" spans="1:5" x14ac:dyDescent="0.2">
      <c r="A22167" s="10" t="s">
        <v>2106</v>
      </c>
      <c r="B22167" s="10" t="s">
        <v>24307</v>
      </c>
      <c r="C22167" s="10" t="s">
        <v>2109</v>
      </c>
      <c r="D22167" s="10" t="s">
        <v>2109</v>
      </c>
      <c r="E22167" s="10" t="s">
        <v>2112</v>
      </c>
    </row>
    <row r="22168" spans="1:5" x14ac:dyDescent="0.2">
      <c r="A22168" s="10" t="s">
        <v>2106</v>
      </c>
      <c r="B22168" s="10" t="s">
        <v>24308</v>
      </c>
      <c r="C22168" s="10" t="s">
        <v>2109</v>
      </c>
      <c r="D22168" s="10" t="s">
        <v>2109</v>
      </c>
      <c r="E22168" s="10" t="s">
        <v>2112</v>
      </c>
    </row>
    <row r="22169" spans="1:5" x14ac:dyDescent="0.2">
      <c r="A22169" s="10" t="s">
        <v>2106</v>
      </c>
      <c r="B22169" s="10" t="s">
        <v>24309</v>
      </c>
      <c r="C22169" s="10" t="s">
        <v>2109</v>
      </c>
      <c r="D22169" s="10" t="s">
        <v>2109</v>
      </c>
      <c r="E22169" s="10" t="s">
        <v>2112</v>
      </c>
    </row>
    <row r="22170" spans="1:5" x14ac:dyDescent="0.2">
      <c r="A22170" s="10" t="s">
        <v>2106</v>
      </c>
      <c r="B22170" s="10" t="s">
        <v>24310</v>
      </c>
      <c r="C22170" s="10" t="s">
        <v>2109</v>
      </c>
      <c r="D22170" s="10" t="s">
        <v>2109</v>
      </c>
      <c r="E22170" s="10" t="s">
        <v>2112</v>
      </c>
    </row>
    <row r="22171" spans="1:5" x14ac:dyDescent="0.2">
      <c r="A22171" s="10" t="s">
        <v>2106</v>
      </c>
      <c r="B22171" s="10" t="s">
        <v>24311</v>
      </c>
      <c r="C22171" s="10" t="s">
        <v>2109</v>
      </c>
      <c r="D22171" s="10" t="s">
        <v>2109</v>
      </c>
      <c r="E22171" s="10" t="s">
        <v>2112</v>
      </c>
    </row>
    <row r="22172" spans="1:5" x14ac:dyDescent="0.2">
      <c r="A22172" s="10" t="s">
        <v>2106</v>
      </c>
      <c r="B22172" s="10" t="s">
        <v>24312</v>
      </c>
      <c r="C22172" s="10" t="s">
        <v>2109</v>
      </c>
      <c r="D22172" s="10" t="s">
        <v>2109</v>
      </c>
      <c r="E22172" s="10" t="s">
        <v>2112</v>
      </c>
    </row>
    <row r="22173" spans="1:5" x14ac:dyDescent="0.2">
      <c r="A22173" s="10" t="s">
        <v>2106</v>
      </c>
      <c r="B22173" s="10" t="s">
        <v>24313</v>
      </c>
      <c r="C22173" s="10" t="s">
        <v>2109</v>
      </c>
      <c r="D22173" s="10" t="s">
        <v>2109</v>
      </c>
      <c r="E22173" s="10" t="s">
        <v>2112</v>
      </c>
    </row>
    <row r="22174" spans="1:5" x14ac:dyDescent="0.2">
      <c r="A22174" s="10" t="s">
        <v>2106</v>
      </c>
      <c r="B22174" s="10" t="s">
        <v>24314</v>
      </c>
      <c r="C22174" s="10" t="s">
        <v>2109</v>
      </c>
      <c r="D22174" s="10" t="s">
        <v>2109</v>
      </c>
      <c r="E22174" s="10" t="s">
        <v>2112</v>
      </c>
    </row>
    <row r="22175" spans="1:5" x14ac:dyDescent="0.2">
      <c r="A22175" s="10" t="s">
        <v>2106</v>
      </c>
      <c r="B22175" s="10" t="s">
        <v>24315</v>
      </c>
      <c r="C22175" s="10" t="s">
        <v>2109</v>
      </c>
      <c r="D22175" s="10" t="s">
        <v>2109</v>
      </c>
      <c r="E22175" s="10" t="s">
        <v>2112</v>
      </c>
    </row>
    <row r="22176" spans="1:5" x14ac:dyDescent="0.2">
      <c r="A22176" s="10" t="s">
        <v>2106</v>
      </c>
      <c r="B22176" s="10" t="s">
        <v>24316</v>
      </c>
      <c r="C22176" s="10" t="s">
        <v>2109</v>
      </c>
      <c r="D22176" s="10" t="s">
        <v>2109</v>
      </c>
      <c r="E22176" s="10" t="s">
        <v>2112</v>
      </c>
    </row>
    <row r="22177" spans="1:5" x14ac:dyDescent="0.2">
      <c r="A22177" s="10" t="s">
        <v>2106</v>
      </c>
      <c r="B22177" s="10" t="s">
        <v>24317</v>
      </c>
      <c r="C22177" s="10" t="s">
        <v>2109</v>
      </c>
      <c r="D22177" s="10" t="s">
        <v>2109</v>
      </c>
      <c r="E22177" s="10" t="s">
        <v>2112</v>
      </c>
    </row>
    <row r="22178" spans="1:5" x14ac:dyDescent="0.2">
      <c r="A22178" s="10" t="s">
        <v>2106</v>
      </c>
      <c r="B22178" s="10" t="s">
        <v>24318</v>
      </c>
      <c r="C22178" s="10" t="s">
        <v>2109</v>
      </c>
      <c r="D22178" s="10" t="s">
        <v>2109</v>
      </c>
      <c r="E22178" s="10" t="s">
        <v>2112</v>
      </c>
    </row>
    <row r="22179" spans="1:5" x14ac:dyDescent="0.2">
      <c r="A22179" s="10" t="s">
        <v>2106</v>
      </c>
      <c r="B22179" s="10" t="s">
        <v>24319</v>
      </c>
      <c r="C22179" s="10" t="s">
        <v>2109</v>
      </c>
      <c r="D22179" s="10" t="s">
        <v>2109</v>
      </c>
      <c r="E22179" s="10" t="s">
        <v>2112</v>
      </c>
    </row>
    <row r="22180" spans="1:5" x14ac:dyDescent="0.2">
      <c r="A22180" s="10" t="s">
        <v>2106</v>
      </c>
      <c r="B22180" s="10" t="s">
        <v>24320</v>
      </c>
      <c r="C22180" s="10" t="s">
        <v>2109</v>
      </c>
      <c r="D22180" s="10" t="s">
        <v>2109</v>
      </c>
      <c r="E22180" s="10" t="s">
        <v>2112</v>
      </c>
    </row>
    <row r="22181" spans="1:5" x14ac:dyDescent="0.2">
      <c r="A22181" s="10" t="s">
        <v>2106</v>
      </c>
      <c r="B22181" s="10" t="s">
        <v>24321</v>
      </c>
      <c r="C22181" s="10" t="s">
        <v>2109</v>
      </c>
      <c r="D22181" s="10" t="s">
        <v>2109</v>
      </c>
      <c r="E22181" s="10" t="s">
        <v>2112</v>
      </c>
    </row>
    <row r="22182" spans="1:5" x14ac:dyDescent="0.2">
      <c r="A22182" s="10" t="s">
        <v>2106</v>
      </c>
      <c r="B22182" s="10" t="s">
        <v>24322</v>
      </c>
      <c r="C22182" s="10" t="s">
        <v>2109</v>
      </c>
      <c r="D22182" s="10" t="s">
        <v>2109</v>
      </c>
      <c r="E22182" s="10" t="s">
        <v>2112</v>
      </c>
    </row>
    <row r="22183" spans="1:5" x14ac:dyDescent="0.2">
      <c r="A22183" s="10" t="s">
        <v>2106</v>
      </c>
      <c r="B22183" s="10" t="s">
        <v>24323</v>
      </c>
      <c r="C22183" s="10" t="s">
        <v>2109</v>
      </c>
      <c r="D22183" s="10" t="s">
        <v>2109</v>
      </c>
      <c r="E22183" s="10" t="s">
        <v>2112</v>
      </c>
    </row>
    <row r="22184" spans="1:5" x14ac:dyDescent="0.2">
      <c r="A22184" s="10" t="s">
        <v>2106</v>
      </c>
      <c r="B22184" s="10" t="s">
        <v>24324</v>
      </c>
      <c r="C22184" s="10" t="s">
        <v>2109</v>
      </c>
      <c r="D22184" s="10" t="s">
        <v>2109</v>
      </c>
      <c r="E22184" s="10" t="s">
        <v>2112</v>
      </c>
    </row>
    <row r="22185" spans="1:5" x14ac:dyDescent="0.2">
      <c r="A22185" s="10" t="s">
        <v>2106</v>
      </c>
      <c r="B22185" s="10" t="s">
        <v>24325</v>
      </c>
      <c r="C22185" s="10" t="s">
        <v>2109</v>
      </c>
      <c r="D22185" s="10" t="s">
        <v>2109</v>
      </c>
      <c r="E22185" s="10" t="s">
        <v>2112</v>
      </c>
    </row>
    <row r="22186" spans="1:5" x14ac:dyDescent="0.2">
      <c r="A22186" s="10" t="s">
        <v>2106</v>
      </c>
      <c r="B22186" s="10" t="s">
        <v>24326</v>
      </c>
      <c r="C22186" s="10" t="s">
        <v>2109</v>
      </c>
      <c r="D22186" s="10" t="s">
        <v>2109</v>
      </c>
      <c r="E22186" s="10" t="s">
        <v>2112</v>
      </c>
    </row>
    <row r="22187" spans="1:5" x14ac:dyDescent="0.2">
      <c r="A22187" s="10" t="s">
        <v>2106</v>
      </c>
      <c r="B22187" s="10" t="s">
        <v>24327</v>
      </c>
      <c r="C22187" s="10" t="s">
        <v>2109</v>
      </c>
      <c r="D22187" s="10" t="s">
        <v>2109</v>
      </c>
      <c r="E22187" s="10" t="s">
        <v>2112</v>
      </c>
    </row>
    <row r="22188" spans="1:5" x14ac:dyDescent="0.2">
      <c r="A22188" s="10" t="s">
        <v>2106</v>
      </c>
      <c r="B22188" s="10" t="s">
        <v>24328</v>
      </c>
      <c r="C22188" s="10" t="s">
        <v>2109</v>
      </c>
      <c r="D22188" s="10" t="s">
        <v>2109</v>
      </c>
      <c r="E22188" s="10" t="s">
        <v>2112</v>
      </c>
    </row>
    <row r="22189" spans="1:5" x14ac:dyDescent="0.2">
      <c r="A22189" s="10" t="s">
        <v>2106</v>
      </c>
      <c r="B22189" s="10" t="s">
        <v>24329</v>
      </c>
      <c r="C22189" s="10" t="s">
        <v>2109</v>
      </c>
      <c r="D22189" s="10" t="s">
        <v>2109</v>
      </c>
      <c r="E22189" s="10" t="s">
        <v>2112</v>
      </c>
    </row>
    <row r="22190" spans="1:5" x14ac:dyDescent="0.2">
      <c r="A22190" s="10" t="s">
        <v>2106</v>
      </c>
      <c r="B22190" s="10" t="s">
        <v>24330</v>
      </c>
      <c r="C22190" s="10" t="s">
        <v>2109</v>
      </c>
      <c r="D22190" s="10" t="s">
        <v>2109</v>
      </c>
      <c r="E22190" s="10" t="s">
        <v>2112</v>
      </c>
    </row>
    <row r="22191" spans="1:5" x14ac:dyDescent="0.2">
      <c r="A22191" s="10" t="s">
        <v>2106</v>
      </c>
      <c r="B22191" s="10" t="s">
        <v>24331</v>
      </c>
      <c r="C22191" s="10" t="s">
        <v>2109</v>
      </c>
      <c r="D22191" s="10" t="s">
        <v>2109</v>
      </c>
      <c r="E22191" s="10" t="s">
        <v>2112</v>
      </c>
    </row>
    <row r="22192" spans="1:5" x14ac:dyDescent="0.2">
      <c r="A22192" s="10" t="s">
        <v>2106</v>
      </c>
      <c r="B22192" s="10" t="s">
        <v>24332</v>
      </c>
      <c r="C22192" s="10" t="s">
        <v>2109</v>
      </c>
      <c r="D22192" s="10" t="s">
        <v>2109</v>
      </c>
      <c r="E22192" s="10" t="s">
        <v>2112</v>
      </c>
    </row>
    <row r="22193" spans="1:5" x14ac:dyDescent="0.2">
      <c r="A22193" s="10" t="s">
        <v>2106</v>
      </c>
      <c r="B22193" s="10" t="s">
        <v>24333</v>
      </c>
      <c r="C22193" s="10" t="s">
        <v>2109</v>
      </c>
      <c r="D22193" s="10" t="s">
        <v>2109</v>
      </c>
      <c r="E22193" s="10" t="s">
        <v>2112</v>
      </c>
    </row>
    <row r="22194" spans="1:5" x14ac:dyDescent="0.2">
      <c r="A22194" s="10" t="s">
        <v>2106</v>
      </c>
      <c r="B22194" s="10" t="s">
        <v>24334</v>
      </c>
      <c r="C22194" s="10" t="s">
        <v>2109</v>
      </c>
      <c r="D22194" s="10" t="s">
        <v>2109</v>
      </c>
      <c r="E22194" s="10" t="s">
        <v>2112</v>
      </c>
    </row>
    <row r="22195" spans="1:5" x14ac:dyDescent="0.2">
      <c r="A22195" s="10" t="s">
        <v>2106</v>
      </c>
      <c r="B22195" s="10" t="s">
        <v>24335</v>
      </c>
      <c r="C22195" s="10" t="s">
        <v>2109</v>
      </c>
      <c r="D22195" s="10" t="s">
        <v>2109</v>
      </c>
      <c r="E22195" s="10" t="s">
        <v>2112</v>
      </c>
    </row>
    <row r="22196" spans="1:5" x14ac:dyDescent="0.2">
      <c r="A22196" s="10" t="s">
        <v>2106</v>
      </c>
      <c r="B22196" s="10" t="s">
        <v>24336</v>
      </c>
      <c r="C22196" s="10" t="s">
        <v>2109</v>
      </c>
      <c r="D22196" s="10" t="s">
        <v>2109</v>
      </c>
      <c r="E22196" s="10" t="s">
        <v>2112</v>
      </c>
    </row>
    <row r="22197" spans="1:5" x14ac:dyDescent="0.2">
      <c r="A22197" s="10" t="s">
        <v>2106</v>
      </c>
      <c r="B22197" s="10" t="s">
        <v>24337</v>
      </c>
      <c r="C22197" s="10" t="s">
        <v>2109</v>
      </c>
      <c r="D22197" s="10" t="s">
        <v>2109</v>
      </c>
      <c r="E22197" s="10" t="s">
        <v>2112</v>
      </c>
    </row>
    <row r="22198" spans="1:5" x14ac:dyDescent="0.2">
      <c r="A22198" s="10" t="s">
        <v>2106</v>
      </c>
      <c r="B22198" s="10" t="s">
        <v>24338</v>
      </c>
      <c r="C22198" s="10" t="s">
        <v>2109</v>
      </c>
      <c r="D22198" s="10" t="s">
        <v>2109</v>
      </c>
      <c r="E22198" s="10" t="s">
        <v>2112</v>
      </c>
    </row>
    <row r="22199" spans="1:5" x14ac:dyDescent="0.2">
      <c r="A22199" s="10" t="s">
        <v>2106</v>
      </c>
      <c r="B22199" s="10" t="s">
        <v>24339</v>
      </c>
      <c r="C22199" s="10" t="s">
        <v>2109</v>
      </c>
      <c r="D22199" s="10" t="s">
        <v>2109</v>
      </c>
      <c r="E22199" s="10" t="s">
        <v>2112</v>
      </c>
    </row>
    <row r="22200" spans="1:5" x14ac:dyDescent="0.2">
      <c r="A22200" s="10" t="s">
        <v>2106</v>
      </c>
      <c r="B22200" s="10" t="s">
        <v>24340</v>
      </c>
      <c r="C22200" s="10" t="s">
        <v>2109</v>
      </c>
      <c r="D22200" s="10" t="s">
        <v>2109</v>
      </c>
      <c r="E22200" s="10" t="s">
        <v>2112</v>
      </c>
    </row>
    <row r="22201" spans="1:5" x14ac:dyDescent="0.2">
      <c r="A22201" s="10" t="s">
        <v>2106</v>
      </c>
      <c r="B22201" s="10" t="s">
        <v>24341</v>
      </c>
      <c r="C22201" s="10" t="s">
        <v>2109</v>
      </c>
      <c r="D22201" s="10" t="s">
        <v>2109</v>
      </c>
      <c r="E22201" s="10" t="s">
        <v>2112</v>
      </c>
    </row>
    <row r="22202" spans="1:5" x14ac:dyDescent="0.2">
      <c r="A22202" s="10" t="s">
        <v>2106</v>
      </c>
      <c r="B22202" s="10" t="s">
        <v>24342</v>
      </c>
      <c r="C22202" s="10" t="s">
        <v>2109</v>
      </c>
      <c r="D22202" s="10" t="s">
        <v>2109</v>
      </c>
      <c r="E22202" s="10" t="s">
        <v>2112</v>
      </c>
    </row>
    <row r="22203" spans="1:5" x14ac:dyDescent="0.2">
      <c r="A22203" s="10" t="s">
        <v>2106</v>
      </c>
      <c r="B22203" s="10" t="s">
        <v>24343</v>
      </c>
      <c r="C22203" s="10" t="s">
        <v>2109</v>
      </c>
      <c r="D22203" s="10" t="s">
        <v>2109</v>
      </c>
      <c r="E22203" s="10" t="s">
        <v>2112</v>
      </c>
    </row>
    <row r="22204" spans="1:5" x14ac:dyDescent="0.2">
      <c r="A22204" s="10" t="s">
        <v>2106</v>
      </c>
      <c r="B22204" s="10" t="s">
        <v>24344</v>
      </c>
      <c r="C22204" s="10" t="s">
        <v>2109</v>
      </c>
      <c r="D22204" s="10" t="s">
        <v>2109</v>
      </c>
      <c r="E22204" s="10" t="s">
        <v>2112</v>
      </c>
    </row>
    <row r="22205" spans="1:5" x14ac:dyDescent="0.2">
      <c r="A22205" s="10" t="s">
        <v>2106</v>
      </c>
      <c r="B22205" s="10" t="s">
        <v>24345</v>
      </c>
      <c r="C22205" s="10" t="s">
        <v>2109</v>
      </c>
      <c r="D22205" s="10" t="s">
        <v>2109</v>
      </c>
      <c r="E22205" s="10" t="s">
        <v>2112</v>
      </c>
    </row>
    <row r="22206" spans="1:5" x14ac:dyDescent="0.2">
      <c r="A22206" s="10" t="s">
        <v>2106</v>
      </c>
      <c r="B22206" s="10" t="s">
        <v>24346</v>
      </c>
      <c r="C22206" s="10" t="s">
        <v>2109</v>
      </c>
      <c r="D22206" s="10" t="s">
        <v>2109</v>
      </c>
      <c r="E22206" s="10" t="s">
        <v>2112</v>
      </c>
    </row>
    <row r="22207" spans="1:5" x14ac:dyDescent="0.2">
      <c r="A22207" s="10" t="s">
        <v>2106</v>
      </c>
      <c r="B22207" s="10" t="s">
        <v>24347</v>
      </c>
      <c r="C22207" s="10" t="s">
        <v>2109</v>
      </c>
      <c r="D22207" s="10" t="s">
        <v>2109</v>
      </c>
      <c r="E22207" s="10" t="s">
        <v>2112</v>
      </c>
    </row>
    <row r="22208" spans="1:5" x14ac:dyDescent="0.2">
      <c r="A22208" s="10" t="s">
        <v>2106</v>
      </c>
      <c r="B22208" s="10" t="s">
        <v>24348</v>
      </c>
      <c r="C22208" s="10" t="s">
        <v>2109</v>
      </c>
      <c r="D22208" s="10" t="s">
        <v>2109</v>
      </c>
      <c r="E22208" s="10" t="s">
        <v>2112</v>
      </c>
    </row>
    <row r="22209" spans="1:5" x14ac:dyDescent="0.2">
      <c r="A22209" s="10" t="s">
        <v>2106</v>
      </c>
      <c r="B22209" s="10" t="s">
        <v>24349</v>
      </c>
      <c r="C22209" s="10" t="s">
        <v>2109</v>
      </c>
      <c r="D22209" s="10" t="s">
        <v>2109</v>
      </c>
      <c r="E22209" s="10" t="s">
        <v>2112</v>
      </c>
    </row>
    <row r="22210" spans="1:5" x14ac:dyDescent="0.2">
      <c r="A22210" s="10" t="s">
        <v>2106</v>
      </c>
      <c r="B22210" s="10" t="s">
        <v>24350</v>
      </c>
      <c r="C22210" s="10" t="s">
        <v>2109</v>
      </c>
      <c r="D22210" s="10" t="s">
        <v>2109</v>
      </c>
      <c r="E22210" s="10" t="s">
        <v>2112</v>
      </c>
    </row>
    <row r="22211" spans="1:5" x14ac:dyDescent="0.2">
      <c r="A22211" s="10" t="s">
        <v>2106</v>
      </c>
      <c r="B22211" s="10" t="s">
        <v>24351</v>
      </c>
      <c r="C22211" s="10" t="s">
        <v>2109</v>
      </c>
      <c r="D22211" s="10" t="s">
        <v>2109</v>
      </c>
      <c r="E22211" s="10" t="s">
        <v>2112</v>
      </c>
    </row>
    <row r="22212" spans="1:5" x14ac:dyDescent="0.2">
      <c r="A22212" s="10" t="s">
        <v>2106</v>
      </c>
      <c r="B22212" s="10" t="s">
        <v>24352</v>
      </c>
      <c r="C22212" s="10" t="s">
        <v>2109</v>
      </c>
      <c r="D22212" s="10" t="s">
        <v>2109</v>
      </c>
      <c r="E22212" s="10" t="s">
        <v>2112</v>
      </c>
    </row>
    <row r="22213" spans="1:5" x14ac:dyDescent="0.2">
      <c r="A22213" s="10" t="s">
        <v>2106</v>
      </c>
      <c r="B22213" s="10" t="s">
        <v>24353</v>
      </c>
      <c r="C22213" s="10" t="s">
        <v>2109</v>
      </c>
      <c r="D22213" s="10" t="s">
        <v>2109</v>
      </c>
      <c r="E22213" s="10" t="s">
        <v>2112</v>
      </c>
    </row>
    <row r="22214" spans="1:5" x14ac:dyDescent="0.2">
      <c r="A22214" s="10" t="s">
        <v>2106</v>
      </c>
      <c r="B22214" s="10" t="s">
        <v>24354</v>
      </c>
      <c r="C22214" s="10" t="s">
        <v>2109</v>
      </c>
      <c r="D22214" s="10" t="s">
        <v>2109</v>
      </c>
      <c r="E22214" s="10" t="s">
        <v>2112</v>
      </c>
    </row>
    <row r="22215" spans="1:5" x14ac:dyDescent="0.2">
      <c r="A22215" s="10" t="s">
        <v>2106</v>
      </c>
      <c r="B22215" s="10" t="s">
        <v>24355</v>
      </c>
      <c r="C22215" s="10" t="s">
        <v>2109</v>
      </c>
      <c r="D22215" s="10" t="s">
        <v>2109</v>
      </c>
      <c r="E22215" s="10" t="s">
        <v>2112</v>
      </c>
    </row>
    <row r="22216" spans="1:5" x14ac:dyDescent="0.2">
      <c r="A22216" s="10" t="s">
        <v>2106</v>
      </c>
      <c r="B22216" s="10" t="s">
        <v>24356</v>
      </c>
      <c r="C22216" s="10" t="s">
        <v>2109</v>
      </c>
      <c r="D22216" s="10" t="s">
        <v>2109</v>
      </c>
      <c r="E22216" s="10" t="s">
        <v>2112</v>
      </c>
    </row>
    <row r="22217" spans="1:5" x14ac:dyDescent="0.2">
      <c r="A22217" s="10" t="s">
        <v>2106</v>
      </c>
      <c r="B22217" s="10" t="s">
        <v>24357</v>
      </c>
      <c r="C22217" s="10" t="s">
        <v>2109</v>
      </c>
      <c r="D22217" s="10" t="s">
        <v>2109</v>
      </c>
      <c r="E22217" s="10" t="s">
        <v>2112</v>
      </c>
    </row>
    <row r="22218" spans="1:5" x14ac:dyDescent="0.2">
      <c r="A22218" s="10" t="s">
        <v>2106</v>
      </c>
      <c r="B22218" s="10" t="s">
        <v>24358</v>
      </c>
      <c r="C22218" s="10" t="s">
        <v>2109</v>
      </c>
      <c r="D22218" s="10" t="s">
        <v>2109</v>
      </c>
      <c r="E22218" s="10" t="s">
        <v>2112</v>
      </c>
    </row>
    <row r="22219" spans="1:5" x14ac:dyDescent="0.2">
      <c r="A22219" s="10" t="s">
        <v>2106</v>
      </c>
      <c r="B22219" s="10" t="s">
        <v>24359</v>
      </c>
      <c r="C22219" s="10" t="s">
        <v>2109</v>
      </c>
      <c r="D22219" s="10" t="s">
        <v>2109</v>
      </c>
      <c r="E22219" s="10" t="s">
        <v>2112</v>
      </c>
    </row>
    <row r="22220" spans="1:5" x14ac:dyDescent="0.2">
      <c r="A22220" s="10" t="s">
        <v>2106</v>
      </c>
      <c r="B22220" s="10" t="s">
        <v>24360</v>
      </c>
      <c r="C22220" s="10" t="s">
        <v>2109</v>
      </c>
      <c r="D22220" s="10" t="s">
        <v>2109</v>
      </c>
      <c r="E22220" s="10" t="s">
        <v>2112</v>
      </c>
    </row>
    <row r="22221" spans="1:5" x14ac:dyDescent="0.2">
      <c r="A22221" s="10" t="s">
        <v>2106</v>
      </c>
      <c r="B22221" s="10" t="s">
        <v>24361</v>
      </c>
      <c r="C22221" s="10" t="s">
        <v>2109</v>
      </c>
      <c r="D22221" s="10" t="s">
        <v>2109</v>
      </c>
      <c r="E22221" s="10" t="s">
        <v>2112</v>
      </c>
    </row>
    <row r="22222" spans="1:5" x14ac:dyDescent="0.2">
      <c r="A22222" s="10" t="s">
        <v>2106</v>
      </c>
      <c r="B22222" s="10" t="s">
        <v>24362</v>
      </c>
      <c r="C22222" s="10" t="s">
        <v>2109</v>
      </c>
      <c r="D22222" s="10" t="s">
        <v>2109</v>
      </c>
      <c r="E22222" s="10" t="s">
        <v>2112</v>
      </c>
    </row>
    <row r="22223" spans="1:5" x14ac:dyDescent="0.2">
      <c r="A22223" s="10" t="s">
        <v>2106</v>
      </c>
      <c r="B22223" s="10" t="s">
        <v>24363</v>
      </c>
      <c r="C22223" s="10" t="s">
        <v>2109</v>
      </c>
      <c r="D22223" s="10" t="s">
        <v>2109</v>
      </c>
      <c r="E22223" s="10" t="s">
        <v>2112</v>
      </c>
    </row>
    <row r="22224" spans="1:5" x14ac:dyDescent="0.2">
      <c r="A22224" s="10" t="s">
        <v>2106</v>
      </c>
      <c r="B22224" s="10" t="s">
        <v>24364</v>
      </c>
      <c r="C22224" s="10" t="s">
        <v>2109</v>
      </c>
      <c r="D22224" s="10" t="s">
        <v>2109</v>
      </c>
      <c r="E22224" s="10" t="s">
        <v>2112</v>
      </c>
    </row>
    <row r="22225" spans="1:5" x14ac:dyDescent="0.2">
      <c r="A22225" s="10" t="s">
        <v>2106</v>
      </c>
      <c r="B22225" s="10" t="s">
        <v>24365</v>
      </c>
      <c r="C22225" s="10" t="s">
        <v>2109</v>
      </c>
      <c r="D22225" s="10" t="s">
        <v>2109</v>
      </c>
      <c r="E22225" s="10" t="s">
        <v>2112</v>
      </c>
    </row>
    <row r="22226" spans="1:5" x14ac:dyDescent="0.2">
      <c r="A22226" s="10" t="s">
        <v>2106</v>
      </c>
      <c r="B22226" s="10" t="s">
        <v>24366</v>
      </c>
      <c r="C22226" s="10" t="s">
        <v>2109</v>
      </c>
      <c r="D22226" s="10" t="s">
        <v>2109</v>
      </c>
      <c r="E22226" s="10" t="s">
        <v>2112</v>
      </c>
    </row>
    <row r="22227" spans="1:5" x14ac:dyDescent="0.2">
      <c r="A22227" s="10" t="s">
        <v>2106</v>
      </c>
      <c r="B22227" s="10" t="s">
        <v>24367</v>
      </c>
      <c r="C22227" s="10" t="s">
        <v>2109</v>
      </c>
      <c r="D22227" s="10" t="s">
        <v>2109</v>
      </c>
      <c r="E22227" s="10" t="s">
        <v>2112</v>
      </c>
    </row>
    <row r="22228" spans="1:5" x14ac:dyDescent="0.2">
      <c r="A22228" s="10" t="s">
        <v>2106</v>
      </c>
      <c r="B22228" s="10" t="s">
        <v>24368</v>
      </c>
      <c r="C22228" s="10" t="s">
        <v>2109</v>
      </c>
      <c r="D22228" s="10" t="s">
        <v>2109</v>
      </c>
      <c r="E22228" s="10" t="s">
        <v>2112</v>
      </c>
    </row>
    <row r="22229" spans="1:5" x14ac:dyDescent="0.2">
      <c r="A22229" s="10" t="s">
        <v>2106</v>
      </c>
      <c r="B22229" s="10" t="s">
        <v>24369</v>
      </c>
      <c r="C22229" s="10" t="s">
        <v>2109</v>
      </c>
      <c r="D22229" s="10" t="s">
        <v>2109</v>
      </c>
      <c r="E22229" s="10" t="s">
        <v>2112</v>
      </c>
    </row>
    <row r="22230" spans="1:5" x14ac:dyDescent="0.2">
      <c r="A22230" s="10" t="s">
        <v>2106</v>
      </c>
      <c r="B22230" s="10" t="s">
        <v>24370</v>
      </c>
      <c r="C22230" s="10" t="s">
        <v>2109</v>
      </c>
      <c r="D22230" s="10" t="s">
        <v>2109</v>
      </c>
      <c r="E22230" s="10" t="s">
        <v>2112</v>
      </c>
    </row>
    <row r="22231" spans="1:5" x14ac:dyDescent="0.2">
      <c r="A22231" s="10" t="s">
        <v>2106</v>
      </c>
      <c r="B22231" s="10" t="s">
        <v>24371</v>
      </c>
      <c r="C22231" s="10" t="s">
        <v>2109</v>
      </c>
      <c r="D22231" s="10" t="s">
        <v>2109</v>
      </c>
      <c r="E22231" s="10" t="s">
        <v>2112</v>
      </c>
    </row>
    <row r="22232" spans="1:5" x14ac:dyDescent="0.2">
      <c r="A22232" s="10" t="s">
        <v>2106</v>
      </c>
      <c r="B22232" s="10" t="s">
        <v>24372</v>
      </c>
      <c r="C22232" s="10" t="s">
        <v>2109</v>
      </c>
      <c r="D22232" s="10" t="s">
        <v>2109</v>
      </c>
      <c r="E22232" s="10" t="s">
        <v>2112</v>
      </c>
    </row>
    <row r="22233" spans="1:5" x14ac:dyDescent="0.2">
      <c r="A22233" s="10" t="s">
        <v>2106</v>
      </c>
      <c r="B22233" s="10" t="s">
        <v>24373</v>
      </c>
      <c r="C22233" s="10" t="s">
        <v>2109</v>
      </c>
      <c r="D22233" s="10" t="s">
        <v>2109</v>
      </c>
      <c r="E22233" s="10" t="s">
        <v>2112</v>
      </c>
    </row>
    <row r="22234" spans="1:5" x14ac:dyDescent="0.2">
      <c r="A22234" s="10" t="s">
        <v>2106</v>
      </c>
      <c r="B22234" s="10" t="s">
        <v>24374</v>
      </c>
      <c r="C22234" s="10" t="s">
        <v>2109</v>
      </c>
      <c r="D22234" s="10" t="s">
        <v>2109</v>
      </c>
      <c r="E22234" s="10" t="s">
        <v>2112</v>
      </c>
    </row>
    <row r="22235" spans="1:5" x14ac:dyDescent="0.2">
      <c r="A22235" s="10" t="s">
        <v>2106</v>
      </c>
      <c r="B22235" s="10" t="s">
        <v>24375</v>
      </c>
      <c r="C22235" s="10" t="s">
        <v>2109</v>
      </c>
      <c r="D22235" s="10" t="s">
        <v>2109</v>
      </c>
      <c r="E22235" s="10" t="s">
        <v>2112</v>
      </c>
    </row>
    <row r="22236" spans="1:5" x14ac:dyDescent="0.2">
      <c r="A22236" s="10" t="s">
        <v>2106</v>
      </c>
      <c r="B22236" s="10" t="s">
        <v>24376</v>
      </c>
      <c r="C22236" s="10" t="s">
        <v>2109</v>
      </c>
      <c r="D22236" s="10" t="s">
        <v>2109</v>
      </c>
      <c r="E22236" s="10" t="s">
        <v>2112</v>
      </c>
    </row>
    <row r="22237" spans="1:5" x14ac:dyDescent="0.2">
      <c r="A22237" s="10" t="s">
        <v>2106</v>
      </c>
      <c r="B22237" s="10" t="s">
        <v>24377</v>
      </c>
      <c r="C22237" s="10" t="s">
        <v>2109</v>
      </c>
      <c r="D22237" s="10" t="s">
        <v>2109</v>
      </c>
      <c r="E22237" s="10" t="s">
        <v>2112</v>
      </c>
    </row>
    <row r="22238" spans="1:5" x14ac:dyDescent="0.2">
      <c r="A22238" s="10" t="s">
        <v>2106</v>
      </c>
      <c r="B22238" s="10" t="s">
        <v>24378</v>
      </c>
      <c r="C22238" s="10" t="s">
        <v>2109</v>
      </c>
      <c r="D22238" s="10" t="s">
        <v>2109</v>
      </c>
      <c r="E22238" s="10" t="s">
        <v>2112</v>
      </c>
    </row>
    <row r="22239" spans="1:5" x14ac:dyDescent="0.2">
      <c r="A22239" s="10" t="s">
        <v>2106</v>
      </c>
      <c r="B22239" s="10" t="s">
        <v>24379</v>
      </c>
      <c r="C22239" s="10" t="s">
        <v>2109</v>
      </c>
      <c r="D22239" s="10" t="s">
        <v>2109</v>
      </c>
      <c r="E22239" s="10" t="s">
        <v>2112</v>
      </c>
    </row>
    <row r="22240" spans="1:5" x14ac:dyDescent="0.2">
      <c r="A22240" s="10" t="s">
        <v>2106</v>
      </c>
      <c r="B22240" s="10" t="s">
        <v>24380</v>
      </c>
      <c r="C22240" s="10" t="s">
        <v>2109</v>
      </c>
      <c r="D22240" s="10" t="s">
        <v>2109</v>
      </c>
      <c r="E22240" s="10" t="s">
        <v>2112</v>
      </c>
    </row>
    <row r="22241" spans="1:5" x14ac:dyDescent="0.2">
      <c r="A22241" s="10" t="s">
        <v>2106</v>
      </c>
      <c r="B22241" s="10" t="s">
        <v>24381</v>
      </c>
      <c r="C22241" s="10" t="s">
        <v>2109</v>
      </c>
      <c r="D22241" s="10" t="s">
        <v>2109</v>
      </c>
      <c r="E22241" s="10" t="s">
        <v>2112</v>
      </c>
    </row>
    <row r="22242" spans="1:5" x14ac:dyDescent="0.2">
      <c r="A22242" s="10" t="s">
        <v>2106</v>
      </c>
      <c r="B22242" s="10" t="s">
        <v>24382</v>
      </c>
      <c r="C22242" s="10" t="s">
        <v>2109</v>
      </c>
      <c r="D22242" s="10" t="s">
        <v>2109</v>
      </c>
      <c r="E22242" s="10" t="s">
        <v>2112</v>
      </c>
    </row>
    <row r="22243" spans="1:5" x14ac:dyDescent="0.2">
      <c r="A22243" s="10" t="s">
        <v>2106</v>
      </c>
      <c r="B22243" s="10" t="s">
        <v>24383</v>
      </c>
      <c r="C22243" s="10" t="s">
        <v>2109</v>
      </c>
      <c r="D22243" s="10" t="s">
        <v>2109</v>
      </c>
      <c r="E22243" s="10" t="s">
        <v>2112</v>
      </c>
    </row>
    <row r="22244" spans="1:5" x14ac:dyDescent="0.2">
      <c r="A22244" s="10" t="s">
        <v>2106</v>
      </c>
      <c r="B22244" s="10" t="s">
        <v>24384</v>
      </c>
      <c r="C22244" s="10" t="s">
        <v>2109</v>
      </c>
      <c r="D22244" s="10" t="s">
        <v>2109</v>
      </c>
      <c r="E22244" s="10" t="s">
        <v>2112</v>
      </c>
    </row>
    <row r="22245" spans="1:5" x14ac:dyDescent="0.2">
      <c r="A22245" s="10" t="s">
        <v>2106</v>
      </c>
      <c r="B22245" s="10" t="s">
        <v>24385</v>
      </c>
      <c r="C22245" s="10" t="s">
        <v>2109</v>
      </c>
      <c r="D22245" s="10" t="s">
        <v>2109</v>
      </c>
      <c r="E22245" s="10" t="s">
        <v>2112</v>
      </c>
    </row>
    <row r="22246" spans="1:5" x14ac:dyDescent="0.2">
      <c r="A22246" s="10" t="s">
        <v>2106</v>
      </c>
      <c r="B22246" s="10" t="s">
        <v>24386</v>
      </c>
      <c r="C22246" s="10" t="s">
        <v>2109</v>
      </c>
      <c r="D22246" s="10" t="s">
        <v>2109</v>
      </c>
      <c r="E22246" s="10" t="s">
        <v>2112</v>
      </c>
    </row>
    <row r="22247" spans="1:5" x14ac:dyDescent="0.2">
      <c r="A22247" s="10" t="s">
        <v>2106</v>
      </c>
      <c r="B22247" s="10" t="s">
        <v>24387</v>
      </c>
      <c r="C22247" s="10" t="s">
        <v>2109</v>
      </c>
      <c r="D22247" s="10" t="s">
        <v>2109</v>
      </c>
      <c r="E22247" s="10" t="s">
        <v>2112</v>
      </c>
    </row>
    <row r="22248" spans="1:5" x14ac:dyDescent="0.2">
      <c r="A22248" s="10" t="s">
        <v>2106</v>
      </c>
      <c r="B22248" s="10" t="s">
        <v>24388</v>
      </c>
      <c r="C22248" s="10" t="s">
        <v>2109</v>
      </c>
      <c r="D22248" s="10" t="s">
        <v>2109</v>
      </c>
      <c r="E22248" s="10" t="s">
        <v>2112</v>
      </c>
    </row>
    <row r="22249" spans="1:5" x14ac:dyDescent="0.2">
      <c r="A22249" s="10" t="s">
        <v>2106</v>
      </c>
      <c r="B22249" s="10" t="s">
        <v>24389</v>
      </c>
      <c r="C22249" s="10" t="s">
        <v>2109</v>
      </c>
      <c r="D22249" s="10" t="s">
        <v>2109</v>
      </c>
      <c r="E22249" s="10" t="s">
        <v>2112</v>
      </c>
    </row>
    <row r="22250" spans="1:5" x14ac:dyDescent="0.2">
      <c r="A22250" s="10" t="s">
        <v>2106</v>
      </c>
      <c r="B22250" s="10" t="s">
        <v>24390</v>
      </c>
      <c r="C22250" s="10" t="s">
        <v>2109</v>
      </c>
      <c r="D22250" s="10" t="s">
        <v>2109</v>
      </c>
      <c r="E22250" s="10" t="s">
        <v>2112</v>
      </c>
    </row>
    <row r="22251" spans="1:5" x14ac:dyDescent="0.2">
      <c r="A22251" s="10" t="s">
        <v>2106</v>
      </c>
      <c r="B22251" s="10" t="s">
        <v>24391</v>
      </c>
      <c r="C22251" s="10" t="s">
        <v>2109</v>
      </c>
      <c r="D22251" s="10" t="s">
        <v>2109</v>
      </c>
      <c r="E22251" s="10" t="s">
        <v>2112</v>
      </c>
    </row>
    <row r="22252" spans="1:5" x14ac:dyDescent="0.2">
      <c r="A22252" s="10" t="s">
        <v>2106</v>
      </c>
      <c r="B22252" s="10" t="s">
        <v>24392</v>
      </c>
      <c r="C22252" s="10" t="s">
        <v>2109</v>
      </c>
      <c r="D22252" s="10" t="s">
        <v>2109</v>
      </c>
      <c r="E22252" s="10" t="s">
        <v>2112</v>
      </c>
    </row>
    <row r="22253" spans="1:5" x14ac:dyDescent="0.2">
      <c r="A22253" s="10" t="s">
        <v>2106</v>
      </c>
      <c r="B22253" s="10" t="s">
        <v>24393</v>
      </c>
      <c r="C22253" s="10" t="s">
        <v>2109</v>
      </c>
      <c r="D22253" s="10" t="s">
        <v>2109</v>
      </c>
      <c r="E22253" s="10" t="s">
        <v>2112</v>
      </c>
    </row>
    <row r="22254" spans="1:5" x14ac:dyDescent="0.2">
      <c r="A22254" s="10" t="s">
        <v>2106</v>
      </c>
      <c r="B22254" s="10" t="s">
        <v>24394</v>
      </c>
      <c r="C22254" s="10" t="s">
        <v>2109</v>
      </c>
      <c r="D22254" s="10" t="s">
        <v>2109</v>
      </c>
      <c r="E22254" s="10" t="s">
        <v>2112</v>
      </c>
    </row>
    <row r="22255" spans="1:5" x14ac:dyDescent="0.2">
      <c r="A22255" s="10" t="s">
        <v>2106</v>
      </c>
      <c r="B22255" s="10" t="s">
        <v>24395</v>
      </c>
      <c r="C22255" s="10" t="s">
        <v>2109</v>
      </c>
      <c r="D22255" s="10" t="s">
        <v>2109</v>
      </c>
      <c r="E22255" s="10" t="s">
        <v>2112</v>
      </c>
    </row>
    <row r="22256" spans="1:5" x14ac:dyDescent="0.2">
      <c r="A22256" s="10" t="s">
        <v>2106</v>
      </c>
      <c r="B22256" s="10" t="s">
        <v>24396</v>
      </c>
      <c r="C22256" s="10" t="s">
        <v>2109</v>
      </c>
      <c r="D22256" s="10" t="s">
        <v>2109</v>
      </c>
      <c r="E22256" s="10" t="s">
        <v>2112</v>
      </c>
    </row>
    <row r="22257" spans="1:5" x14ac:dyDescent="0.2">
      <c r="A22257" s="10" t="s">
        <v>2106</v>
      </c>
      <c r="B22257" s="10" t="s">
        <v>24397</v>
      </c>
      <c r="C22257" s="10" t="s">
        <v>2109</v>
      </c>
      <c r="D22257" s="10" t="s">
        <v>2109</v>
      </c>
      <c r="E22257" s="10" t="s">
        <v>2112</v>
      </c>
    </row>
    <row r="22258" spans="1:5" x14ac:dyDescent="0.2">
      <c r="A22258" s="10" t="s">
        <v>2106</v>
      </c>
      <c r="B22258" s="10" t="s">
        <v>24398</v>
      </c>
      <c r="C22258" s="10" t="s">
        <v>2109</v>
      </c>
      <c r="D22258" s="10" t="s">
        <v>2109</v>
      </c>
      <c r="E22258" s="10" t="s">
        <v>2112</v>
      </c>
    </row>
    <row r="22259" spans="1:5" x14ac:dyDescent="0.2">
      <c r="A22259" s="10" t="s">
        <v>2106</v>
      </c>
      <c r="B22259" s="10" t="s">
        <v>24399</v>
      </c>
      <c r="C22259" s="10" t="s">
        <v>2109</v>
      </c>
      <c r="D22259" s="10" t="s">
        <v>2109</v>
      </c>
      <c r="E22259" s="10" t="s">
        <v>2112</v>
      </c>
    </row>
    <row r="22260" spans="1:5" x14ac:dyDescent="0.2">
      <c r="A22260" s="10" t="s">
        <v>2106</v>
      </c>
      <c r="B22260" s="10" t="s">
        <v>24400</v>
      </c>
      <c r="C22260" s="10" t="s">
        <v>2109</v>
      </c>
      <c r="D22260" s="10" t="s">
        <v>2109</v>
      </c>
      <c r="E22260" s="10" t="s">
        <v>2112</v>
      </c>
    </row>
    <row r="22261" spans="1:5" x14ac:dyDescent="0.2">
      <c r="A22261" s="10" t="s">
        <v>2106</v>
      </c>
      <c r="B22261" s="10" t="s">
        <v>24401</v>
      </c>
      <c r="C22261" s="10" t="s">
        <v>2109</v>
      </c>
      <c r="D22261" s="10" t="s">
        <v>2109</v>
      </c>
      <c r="E22261" s="10" t="s">
        <v>2112</v>
      </c>
    </row>
    <row r="22262" spans="1:5" x14ac:dyDescent="0.2">
      <c r="A22262" s="10" t="s">
        <v>2106</v>
      </c>
      <c r="B22262" s="10" t="s">
        <v>24402</v>
      </c>
      <c r="C22262" s="10" t="s">
        <v>2109</v>
      </c>
      <c r="D22262" s="10" t="s">
        <v>2109</v>
      </c>
      <c r="E22262" s="10" t="s">
        <v>2112</v>
      </c>
    </row>
    <row r="22263" spans="1:5" x14ac:dyDescent="0.2">
      <c r="A22263" s="10" t="s">
        <v>2106</v>
      </c>
      <c r="B22263" s="10" t="s">
        <v>24403</v>
      </c>
      <c r="C22263" s="10" t="s">
        <v>2109</v>
      </c>
      <c r="D22263" s="10" t="s">
        <v>2109</v>
      </c>
      <c r="E22263" s="10" t="s">
        <v>2112</v>
      </c>
    </row>
    <row r="22264" spans="1:5" x14ac:dyDescent="0.2">
      <c r="A22264" s="10" t="s">
        <v>2106</v>
      </c>
      <c r="B22264" s="10" t="s">
        <v>24404</v>
      </c>
      <c r="C22264" s="10" t="s">
        <v>2109</v>
      </c>
      <c r="D22264" s="10" t="s">
        <v>2109</v>
      </c>
      <c r="E22264" s="10" t="s">
        <v>2112</v>
      </c>
    </row>
    <row r="22265" spans="1:5" x14ac:dyDescent="0.2">
      <c r="A22265" s="10" t="s">
        <v>2106</v>
      </c>
      <c r="B22265" s="10" t="s">
        <v>24405</v>
      </c>
      <c r="C22265" s="10" t="s">
        <v>2109</v>
      </c>
      <c r="D22265" s="10" t="s">
        <v>2109</v>
      </c>
      <c r="E22265" s="10" t="s">
        <v>2112</v>
      </c>
    </row>
    <row r="22266" spans="1:5" x14ac:dyDescent="0.2">
      <c r="A22266" s="10" t="s">
        <v>2106</v>
      </c>
      <c r="B22266" s="10" t="s">
        <v>24406</v>
      </c>
      <c r="C22266" s="10" t="s">
        <v>2109</v>
      </c>
      <c r="D22266" s="10" t="s">
        <v>2109</v>
      </c>
      <c r="E22266" s="10" t="s">
        <v>2112</v>
      </c>
    </row>
    <row r="22267" spans="1:5" x14ac:dyDescent="0.2">
      <c r="A22267" s="10" t="s">
        <v>2106</v>
      </c>
      <c r="B22267" s="10" t="s">
        <v>24407</v>
      </c>
      <c r="C22267" s="10" t="s">
        <v>2109</v>
      </c>
      <c r="D22267" s="10" t="s">
        <v>2109</v>
      </c>
      <c r="E22267" s="10" t="s">
        <v>2112</v>
      </c>
    </row>
    <row r="22268" spans="1:5" x14ac:dyDescent="0.2">
      <c r="A22268" s="10" t="s">
        <v>2106</v>
      </c>
      <c r="B22268" s="10" t="s">
        <v>24408</v>
      </c>
      <c r="C22268" s="10" t="s">
        <v>2109</v>
      </c>
      <c r="D22268" s="10" t="s">
        <v>2109</v>
      </c>
      <c r="E22268" s="10" t="s">
        <v>2112</v>
      </c>
    </row>
    <row r="22269" spans="1:5" x14ac:dyDescent="0.2">
      <c r="A22269" s="10" t="s">
        <v>2106</v>
      </c>
      <c r="B22269" s="10" t="s">
        <v>24409</v>
      </c>
      <c r="C22269" s="10" t="s">
        <v>2109</v>
      </c>
      <c r="D22269" s="10" t="s">
        <v>2109</v>
      </c>
      <c r="E22269" s="10" t="s">
        <v>2112</v>
      </c>
    </row>
    <row r="22270" spans="1:5" x14ac:dyDescent="0.2">
      <c r="A22270" s="10" t="s">
        <v>2106</v>
      </c>
      <c r="B22270" s="10" t="s">
        <v>24410</v>
      </c>
      <c r="C22270" s="10" t="s">
        <v>2109</v>
      </c>
      <c r="D22270" s="10" t="s">
        <v>2109</v>
      </c>
      <c r="E22270" s="10" t="s">
        <v>2112</v>
      </c>
    </row>
    <row r="22271" spans="1:5" x14ac:dyDescent="0.2">
      <c r="A22271" s="10" t="s">
        <v>2106</v>
      </c>
      <c r="B22271" s="10" t="s">
        <v>24411</v>
      </c>
      <c r="C22271" s="10" t="s">
        <v>2109</v>
      </c>
      <c r="D22271" s="10" t="s">
        <v>2109</v>
      </c>
      <c r="E22271" s="10" t="s">
        <v>2112</v>
      </c>
    </row>
    <row r="22272" spans="1:5" x14ac:dyDescent="0.2">
      <c r="A22272" s="10" t="s">
        <v>2106</v>
      </c>
      <c r="B22272" s="10" t="s">
        <v>24412</v>
      </c>
      <c r="C22272" s="10" t="s">
        <v>2109</v>
      </c>
      <c r="D22272" s="10" t="s">
        <v>2109</v>
      </c>
      <c r="E22272" s="10" t="s">
        <v>2112</v>
      </c>
    </row>
    <row r="22273" spans="1:5" x14ac:dyDescent="0.2">
      <c r="A22273" s="10" t="s">
        <v>2106</v>
      </c>
      <c r="B22273" s="10" t="s">
        <v>24413</v>
      </c>
      <c r="C22273" s="10" t="s">
        <v>2109</v>
      </c>
      <c r="D22273" s="10" t="s">
        <v>2109</v>
      </c>
      <c r="E22273" s="10" t="s">
        <v>2112</v>
      </c>
    </row>
    <row r="22274" spans="1:5" x14ac:dyDescent="0.2">
      <c r="A22274" s="10" t="s">
        <v>2106</v>
      </c>
      <c r="B22274" s="10" t="s">
        <v>24414</v>
      </c>
      <c r="C22274" s="10" t="s">
        <v>2109</v>
      </c>
      <c r="D22274" s="10" t="s">
        <v>2109</v>
      </c>
      <c r="E22274" s="10" t="s">
        <v>2112</v>
      </c>
    </row>
    <row r="22275" spans="1:5" x14ac:dyDescent="0.2">
      <c r="A22275" s="10" t="s">
        <v>2106</v>
      </c>
      <c r="B22275" s="10" t="s">
        <v>24415</v>
      </c>
      <c r="C22275" s="10" t="s">
        <v>2109</v>
      </c>
      <c r="D22275" s="10" t="s">
        <v>2109</v>
      </c>
      <c r="E22275" s="10" t="s">
        <v>2112</v>
      </c>
    </row>
    <row r="22276" spans="1:5" x14ac:dyDescent="0.2">
      <c r="A22276" s="10" t="s">
        <v>2106</v>
      </c>
      <c r="B22276" s="10" t="s">
        <v>24416</v>
      </c>
      <c r="C22276" s="10" t="s">
        <v>2109</v>
      </c>
      <c r="D22276" s="10" t="s">
        <v>2109</v>
      </c>
      <c r="E22276" s="10" t="s">
        <v>2112</v>
      </c>
    </row>
    <row r="22277" spans="1:5" x14ac:dyDescent="0.2">
      <c r="A22277" s="10" t="s">
        <v>2106</v>
      </c>
      <c r="B22277" s="10" t="s">
        <v>24417</v>
      </c>
      <c r="C22277" s="10" t="s">
        <v>2109</v>
      </c>
      <c r="D22277" s="10" t="s">
        <v>2109</v>
      </c>
      <c r="E22277" s="10" t="s">
        <v>2112</v>
      </c>
    </row>
    <row r="22278" spans="1:5" x14ac:dyDescent="0.2">
      <c r="A22278" s="10" t="s">
        <v>2106</v>
      </c>
      <c r="B22278" s="10" t="s">
        <v>24418</v>
      </c>
      <c r="C22278" s="10" t="s">
        <v>2109</v>
      </c>
      <c r="D22278" s="10" t="s">
        <v>2109</v>
      </c>
      <c r="E22278" s="10" t="s">
        <v>2112</v>
      </c>
    </row>
    <row r="22279" spans="1:5" x14ac:dyDescent="0.2">
      <c r="A22279" s="10" t="s">
        <v>2106</v>
      </c>
      <c r="B22279" s="10" t="s">
        <v>24419</v>
      </c>
      <c r="C22279" s="10" t="s">
        <v>2109</v>
      </c>
      <c r="D22279" s="10" t="s">
        <v>2109</v>
      </c>
      <c r="E22279" s="10" t="s">
        <v>2112</v>
      </c>
    </row>
    <row r="22280" spans="1:5" x14ac:dyDescent="0.2">
      <c r="A22280" s="10" t="s">
        <v>2106</v>
      </c>
      <c r="B22280" s="10" t="s">
        <v>24420</v>
      </c>
      <c r="C22280" s="10" t="s">
        <v>2109</v>
      </c>
      <c r="D22280" s="10" t="s">
        <v>2109</v>
      </c>
      <c r="E22280" s="10" t="s">
        <v>2112</v>
      </c>
    </row>
    <row r="22281" spans="1:5" x14ac:dyDescent="0.2">
      <c r="A22281" s="10" t="s">
        <v>2106</v>
      </c>
      <c r="B22281" s="10" t="s">
        <v>24421</v>
      </c>
      <c r="C22281" s="10" t="s">
        <v>2109</v>
      </c>
      <c r="D22281" s="10" t="s">
        <v>2109</v>
      </c>
      <c r="E22281" s="10" t="s">
        <v>2112</v>
      </c>
    </row>
    <row r="22282" spans="1:5" x14ac:dyDescent="0.2">
      <c r="A22282" s="10" t="s">
        <v>2106</v>
      </c>
      <c r="B22282" s="10" t="s">
        <v>24422</v>
      </c>
      <c r="C22282" s="10" t="s">
        <v>2109</v>
      </c>
      <c r="D22282" s="10" t="s">
        <v>2109</v>
      </c>
      <c r="E22282" s="10" t="s">
        <v>2112</v>
      </c>
    </row>
    <row r="22283" spans="1:5" x14ac:dyDescent="0.2">
      <c r="A22283" s="10" t="s">
        <v>2106</v>
      </c>
      <c r="B22283" s="10" t="s">
        <v>24423</v>
      </c>
      <c r="C22283" s="10" t="s">
        <v>2109</v>
      </c>
      <c r="D22283" s="10" t="s">
        <v>2109</v>
      </c>
      <c r="E22283" s="10" t="s">
        <v>2112</v>
      </c>
    </row>
    <row r="22284" spans="1:5" x14ac:dyDescent="0.2">
      <c r="A22284" s="10" t="s">
        <v>2106</v>
      </c>
      <c r="B22284" s="10" t="s">
        <v>24424</v>
      </c>
      <c r="C22284" s="10" t="s">
        <v>2109</v>
      </c>
      <c r="D22284" s="10" t="s">
        <v>2109</v>
      </c>
      <c r="E22284" s="10" t="s">
        <v>2112</v>
      </c>
    </row>
    <row r="22285" spans="1:5" x14ac:dyDescent="0.2">
      <c r="A22285" s="10" t="s">
        <v>2106</v>
      </c>
      <c r="B22285" s="10" t="s">
        <v>24425</v>
      </c>
      <c r="C22285" s="10" t="s">
        <v>2109</v>
      </c>
      <c r="D22285" s="10" t="s">
        <v>2109</v>
      </c>
      <c r="E22285" s="10" t="s">
        <v>2112</v>
      </c>
    </row>
    <row r="22286" spans="1:5" x14ac:dyDescent="0.2">
      <c r="A22286" s="10" t="s">
        <v>2106</v>
      </c>
      <c r="B22286" s="10" t="s">
        <v>24426</v>
      </c>
      <c r="C22286" s="10" t="s">
        <v>2109</v>
      </c>
      <c r="D22286" s="10" t="s">
        <v>2109</v>
      </c>
      <c r="E22286" s="10" t="s">
        <v>2112</v>
      </c>
    </row>
    <row r="22287" spans="1:5" x14ac:dyDescent="0.2">
      <c r="A22287" s="10" t="s">
        <v>2106</v>
      </c>
      <c r="B22287" s="10" t="s">
        <v>24427</v>
      </c>
      <c r="C22287" s="10" t="s">
        <v>2109</v>
      </c>
      <c r="D22287" s="10" t="s">
        <v>2109</v>
      </c>
      <c r="E22287" s="10" t="s">
        <v>2112</v>
      </c>
    </row>
    <row r="22288" spans="1:5" x14ac:dyDescent="0.2">
      <c r="A22288" s="10" t="s">
        <v>2106</v>
      </c>
      <c r="B22288" s="10" t="s">
        <v>24428</v>
      </c>
      <c r="C22288" s="10" t="s">
        <v>2109</v>
      </c>
      <c r="D22288" s="10" t="s">
        <v>2109</v>
      </c>
      <c r="E22288" s="10" t="s">
        <v>2112</v>
      </c>
    </row>
    <row r="22289" spans="1:5" x14ac:dyDescent="0.2">
      <c r="A22289" s="10" t="s">
        <v>2106</v>
      </c>
      <c r="B22289" s="10" t="s">
        <v>24429</v>
      </c>
      <c r="C22289" s="10" t="s">
        <v>2109</v>
      </c>
      <c r="D22289" s="10" t="s">
        <v>2109</v>
      </c>
      <c r="E22289" s="10" t="s">
        <v>2112</v>
      </c>
    </row>
    <row r="22290" spans="1:5" x14ac:dyDescent="0.2">
      <c r="A22290" s="10" t="s">
        <v>2106</v>
      </c>
      <c r="B22290" s="10" t="s">
        <v>24430</v>
      </c>
      <c r="C22290" s="10" t="s">
        <v>2109</v>
      </c>
      <c r="D22290" s="10" t="s">
        <v>2109</v>
      </c>
      <c r="E22290" s="10" t="s">
        <v>2112</v>
      </c>
    </row>
    <row r="22291" spans="1:5" x14ac:dyDescent="0.2">
      <c r="A22291" s="10" t="s">
        <v>2106</v>
      </c>
      <c r="B22291" s="10" t="s">
        <v>24431</v>
      </c>
      <c r="C22291" s="10" t="s">
        <v>2109</v>
      </c>
      <c r="D22291" s="10" t="s">
        <v>2109</v>
      </c>
      <c r="E22291" s="10" t="s">
        <v>2112</v>
      </c>
    </row>
    <row r="22292" spans="1:5" x14ac:dyDescent="0.2">
      <c r="A22292" s="10" t="s">
        <v>2106</v>
      </c>
      <c r="B22292" s="10" t="s">
        <v>24432</v>
      </c>
      <c r="C22292" s="10" t="s">
        <v>2109</v>
      </c>
      <c r="D22292" s="10" t="s">
        <v>2109</v>
      </c>
      <c r="E22292" s="10" t="s">
        <v>2112</v>
      </c>
    </row>
    <row r="22293" spans="1:5" x14ac:dyDescent="0.2">
      <c r="A22293" s="10" t="s">
        <v>2106</v>
      </c>
      <c r="B22293" s="10" t="s">
        <v>24433</v>
      </c>
      <c r="C22293" s="10" t="s">
        <v>2109</v>
      </c>
      <c r="D22293" s="10" t="s">
        <v>2109</v>
      </c>
      <c r="E22293" s="10" t="s">
        <v>2112</v>
      </c>
    </row>
    <row r="22294" spans="1:5" x14ac:dyDescent="0.2">
      <c r="A22294" s="10" t="s">
        <v>2106</v>
      </c>
      <c r="B22294" s="10" t="s">
        <v>24434</v>
      </c>
      <c r="C22294" s="10" t="s">
        <v>2109</v>
      </c>
      <c r="D22294" s="10" t="s">
        <v>2109</v>
      </c>
      <c r="E22294" s="10" t="s">
        <v>2112</v>
      </c>
    </row>
    <row r="22295" spans="1:5" x14ac:dyDescent="0.2">
      <c r="A22295" s="10" t="s">
        <v>2106</v>
      </c>
      <c r="B22295" s="10" t="s">
        <v>24435</v>
      </c>
      <c r="C22295" s="10" t="s">
        <v>2109</v>
      </c>
      <c r="D22295" s="10" t="s">
        <v>2109</v>
      </c>
      <c r="E22295" s="10" t="s">
        <v>2112</v>
      </c>
    </row>
    <row r="22296" spans="1:5" x14ac:dyDescent="0.2">
      <c r="A22296" s="10" t="s">
        <v>2106</v>
      </c>
      <c r="B22296" s="10" t="s">
        <v>24436</v>
      </c>
      <c r="C22296" s="10" t="s">
        <v>2109</v>
      </c>
      <c r="D22296" s="10" t="s">
        <v>2109</v>
      </c>
      <c r="E22296" s="10" t="s">
        <v>2112</v>
      </c>
    </row>
    <row r="22297" spans="1:5" x14ac:dyDescent="0.2">
      <c r="A22297" s="10" t="s">
        <v>2106</v>
      </c>
      <c r="B22297" s="10" t="s">
        <v>24437</v>
      </c>
      <c r="C22297" s="10" t="s">
        <v>2109</v>
      </c>
      <c r="D22297" s="10" t="s">
        <v>2109</v>
      </c>
      <c r="E22297" s="10" t="s">
        <v>2112</v>
      </c>
    </row>
    <row r="22298" spans="1:5" x14ac:dyDescent="0.2">
      <c r="A22298" s="10" t="s">
        <v>2106</v>
      </c>
      <c r="B22298" s="10" t="s">
        <v>24438</v>
      </c>
      <c r="C22298" s="10" t="s">
        <v>2109</v>
      </c>
      <c r="D22298" s="10" t="s">
        <v>2109</v>
      </c>
      <c r="E22298" s="10" t="s">
        <v>2112</v>
      </c>
    </row>
    <row r="22299" spans="1:5" x14ac:dyDescent="0.2">
      <c r="A22299" s="10" t="s">
        <v>2106</v>
      </c>
      <c r="B22299" s="10" t="s">
        <v>24439</v>
      </c>
      <c r="C22299" s="10" t="s">
        <v>2109</v>
      </c>
      <c r="D22299" s="10" t="s">
        <v>2109</v>
      </c>
      <c r="E22299" s="10" t="s">
        <v>2112</v>
      </c>
    </row>
    <row r="22300" spans="1:5" x14ac:dyDescent="0.2">
      <c r="A22300" s="10" t="s">
        <v>2106</v>
      </c>
      <c r="B22300" s="10" t="s">
        <v>24440</v>
      </c>
      <c r="C22300" s="10" t="s">
        <v>2109</v>
      </c>
      <c r="D22300" s="10" t="s">
        <v>2109</v>
      </c>
      <c r="E22300" s="10" t="s">
        <v>2112</v>
      </c>
    </row>
    <row r="22301" spans="1:5" x14ac:dyDescent="0.2">
      <c r="A22301" s="10" t="s">
        <v>2106</v>
      </c>
      <c r="B22301" s="10" t="s">
        <v>24441</v>
      </c>
      <c r="C22301" s="10" t="s">
        <v>2109</v>
      </c>
      <c r="D22301" s="10" t="s">
        <v>2109</v>
      </c>
      <c r="E22301" s="10" t="s">
        <v>2112</v>
      </c>
    </row>
    <row r="22302" spans="1:5" x14ac:dyDescent="0.2">
      <c r="A22302" s="10" t="s">
        <v>2106</v>
      </c>
      <c r="B22302" s="10" t="s">
        <v>24442</v>
      </c>
      <c r="C22302" s="10" t="s">
        <v>2109</v>
      </c>
      <c r="D22302" s="10" t="s">
        <v>2109</v>
      </c>
      <c r="E22302" s="10" t="s">
        <v>2112</v>
      </c>
    </row>
    <row r="22303" spans="1:5" x14ac:dyDescent="0.2">
      <c r="A22303" s="10" t="s">
        <v>2106</v>
      </c>
      <c r="B22303" s="10" t="s">
        <v>24443</v>
      </c>
      <c r="C22303" s="10" t="s">
        <v>2109</v>
      </c>
      <c r="D22303" s="10" t="s">
        <v>2109</v>
      </c>
      <c r="E22303" s="10" t="s">
        <v>2112</v>
      </c>
    </row>
    <row r="22304" spans="1:5" x14ac:dyDescent="0.2">
      <c r="A22304" s="10" t="s">
        <v>2106</v>
      </c>
      <c r="B22304" s="10" t="s">
        <v>24444</v>
      </c>
      <c r="C22304" s="10" t="s">
        <v>2109</v>
      </c>
      <c r="D22304" s="10" t="s">
        <v>2109</v>
      </c>
      <c r="E22304" s="10" t="s">
        <v>2112</v>
      </c>
    </row>
    <row r="22305" spans="1:5" x14ac:dyDescent="0.2">
      <c r="A22305" s="10" t="s">
        <v>2106</v>
      </c>
      <c r="B22305" s="10" t="s">
        <v>24445</v>
      </c>
      <c r="C22305" s="10" t="s">
        <v>2109</v>
      </c>
      <c r="D22305" s="10" t="s">
        <v>2109</v>
      </c>
      <c r="E22305" s="10" t="s">
        <v>2112</v>
      </c>
    </row>
    <row r="22306" spans="1:5" x14ac:dyDescent="0.2">
      <c r="A22306" s="10" t="s">
        <v>2106</v>
      </c>
      <c r="B22306" s="10" t="s">
        <v>24446</v>
      </c>
      <c r="C22306" s="10" t="s">
        <v>2109</v>
      </c>
      <c r="D22306" s="10" t="s">
        <v>2109</v>
      </c>
      <c r="E22306" s="10" t="s">
        <v>2112</v>
      </c>
    </row>
    <row r="22307" spans="1:5" x14ac:dyDescent="0.2">
      <c r="A22307" s="10" t="s">
        <v>2106</v>
      </c>
      <c r="B22307" s="10" t="s">
        <v>24447</v>
      </c>
      <c r="C22307" s="10" t="s">
        <v>2109</v>
      </c>
      <c r="D22307" s="10" t="s">
        <v>2109</v>
      </c>
      <c r="E22307" s="10" t="s">
        <v>2112</v>
      </c>
    </row>
    <row r="22308" spans="1:5" x14ac:dyDescent="0.2">
      <c r="A22308" s="10" t="s">
        <v>2106</v>
      </c>
      <c r="B22308" s="10" t="s">
        <v>24448</v>
      </c>
      <c r="C22308" s="10" t="s">
        <v>2109</v>
      </c>
      <c r="D22308" s="10" t="s">
        <v>2109</v>
      </c>
      <c r="E22308" s="10" t="s">
        <v>2112</v>
      </c>
    </row>
    <row r="22309" spans="1:5" x14ac:dyDescent="0.2">
      <c r="A22309" s="10" t="s">
        <v>2106</v>
      </c>
      <c r="B22309" s="10" t="s">
        <v>24449</v>
      </c>
      <c r="C22309" s="10" t="s">
        <v>2109</v>
      </c>
      <c r="D22309" s="10" t="s">
        <v>2109</v>
      </c>
      <c r="E22309" s="10" t="s">
        <v>2112</v>
      </c>
    </row>
    <row r="22310" spans="1:5" x14ac:dyDescent="0.2">
      <c r="A22310" s="10" t="s">
        <v>2106</v>
      </c>
      <c r="B22310" s="10" t="s">
        <v>24450</v>
      </c>
      <c r="C22310" s="10" t="s">
        <v>2109</v>
      </c>
      <c r="D22310" s="10" t="s">
        <v>2109</v>
      </c>
      <c r="E22310" s="10" t="s">
        <v>2112</v>
      </c>
    </row>
    <row r="22311" spans="1:5" x14ac:dyDescent="0.2">
      <c r="A22311" s="10" t="s">
        <v>2106</v>
      </c>
      <c r="B22311" s="10" t="s">
        <v>24451</v>
      </c>
      <c r="C22311" s="10" t="s">
        <v>2109</v>
      </c>
      <c r="D22311" s="10" t="s">
        <v>2109</v>
      </c>
      <c r="E22311" s="10" t="s">
        <v>2112</v>
      </c>
    </row>
    <row r="22312" spans="1:5" x14ac:dyDescent="0.2">
      <c r="A22312" s="10" t="s">
        <v>2106</v>
      </c>
      <c r="B22312" s="10" t="s">
        <v>24452</v>
      </c>
      <c r="C22312" s="10" t="s">
        <v>2109</v>
      </c>
      <c r="D22312" s="10" t="s">
        <v>2109</v>
      </c>
      <c r="E22312" s="10" t="s">
        <v>2112</v>
      </c>
    </row>
    <row r="22313" spans="1:5" x14ac:dyDescent="0.2">
      <c r="A22313" s="10" t="s">
        <v>2106</v>
      </c>
      <c r="B22313" s="10" t="s">
        <v>24453</v>
      </c>
      <c r="C22313" s="10" t="s">
        <v>2109</v>
      </c>
      <c r="D22313" s="10" t="s">
        <v>2109</v>
      </c>
      <c r="E22313" s="10" t="s">
        <v>2112</v>
      </c>
    </row>
    <row r="22314" spans="1:5" x14ac:dyDescent="0.2">
      <c r="A22314" s="10" t="s">
        <v>2106</v>
      </c>
      <c r="B22314" s="10" t="s">
        <v>24454</v>
      </c>
      <c r="C22314" s="10" t="s">
        <v>2109</v>
      </c>
      <c r="D22314" s="10" t="s">
        <v>2109</v>
      </c>
      <c r="E22314" s="10" t="s">
        <v>2112</v>
      </c>
    </row>
    <row r="22315" spans="1:5" x14ac:dyDescent="0.2">
      <c r="A22315" s="10" t="s">
        <v>2106</v>
      </c>
      <c r="B22315" s="10" t="s">
        <v>24455</v>
      </c>
      <c r="C22315" s="10" t="s">
        <v>2109</v>
      </c>
      <c r="D22315" s="10" t="s">
        <v>2109</v>
      </c>
      <c r="E22315" s="10" t="s">
        <v>2112</v>
      </c>
    </row>
    <row r="22316" spans="1:5" x14ac:dyDescent="0.2">
      <c r="A22316" s="10" t="s">
        <v>2106</v>
      </c>
      <c r="B22316" s="10" t="s">
        <v>24456</v>
      </c>
      <c r="C22316" s="10" t="s">
        <v>2109</v>
      </c>
      <c r="D22316" s="10" t="s">
        <v>2109</v>
      </c>
      <c r="E22316" s="10" t="s">
        <v>2112</v>
      </c>
    </row>
    <row r="22317" spans="1:5" x14ac:dyDescent="0.2">
      <c r="A22317" s="10" t="s">
        <v>2106</v>
      </c>
      <c r="B22317" s="10" t="s">
        <v>24457</v>
      </c>
      <c r="C22317" s="10" t="s">
        <v>2109</v>
      </c>
      <c r="D22317" s="10" t="s">
        <v>2109</v>
      </c>
      <c r="E22317" s="10" t="s">
        <v>2112</v>
      </c>
    </row>
    <row r="22318" spans="1:5" x14ac:dyDescent="0.2">
      <c r="A22318" s="10" t="s">
        <v>2106</v>
      </c>
      <c r="B22318" s="10" t="s">
        <v>24458</v>
      </c>
      <c r="C22318" s="10" t="s">
        <v>2109</v>
      </c>
      <c r="D22318" s="10" t="s">
        <v>2109</v>
      </c>
      <c r="E22318" s="10" t="s">
        <v>2112</v>
      </c>
    </row>
    <row r="22319" spans="1:5" x14ac:dyDescent="0.2">
      <c r="A22319" s="10" t="s">
        <v>2106</v>
      </c>
      <c r="B22319" s="10" t="s">
        <v>24459</v>
      </c>
      <c r="C22319" s="10" t="s">
        <v>2109</v>
      </c>
      <c r="D22319" s="10" t="s">
        <v>2109</v>
      </c>
      <c r="E22319" s="10" t="s">
        <v>2112</v>
      </c>
    </row>
    <row r="22320" spans="1:5" x14ac:dyDescent="0.2">
      <c r="A22320" s="10" t="s">
        <v>2106</v>
      </c>
      <c r="B22320" s="10" t="s">
        <v>24460</v>
      </c>
      <c r="C22320" s="10" t="s">
        <v>2109</v>
      </c>
      <c r="D22320" s="10" t="s">
        <v>2109</v>
      </c>
      <c r="E22320" s="10" t="s">
        <v>2112</v>
      </c>
    </row>
    <row r="22321" spans="1:5" x14ac:dyDescent="0.2">
      <c r="A22321" s="10" t="s">
        <v>2106</v>
      </c>
      <c r="B22321" s="10" t="s">
        <v>24461</v>
      </c>
      <c r="C22321" s="10" t="s">
        <v>2109</v>
      </c>
      <c r="D22321" s="10" t="s">
        <v>2109</v>
      </c>
      <c r="E22321" s="10" t="s">
        <v>2112</v>
      </c>
    </row>
    <row r="22322" spans="1:5" x14ac:dyDescent="0.2">
      <c r="A22322" s="10" t="s">
        <v>2106</v>
      </c>
      <c r="B22322" s="10" t="s">
        <v>24462</v>
      </c>
      <c r="C22322" s="10" t="s">
        <v>2109</v>
      </c>
      <c r="D22322" s="10" t="s">
        <v>2109</v>
      </c>
      <c r="E22322" s="10" t="s">
        <v>2112</v>
      </c>
    </row>
    <row r="22323" spans="1:5" x14ac:dyDescent="0.2">
      <c r="A22323" s="10" t="s">
        <v>2106</v>
      </c>
      <c r="B22323" s="10" t="s">
        <v>24463</v>
      </c>
      <c r="C22323" s="10" t="s">
        <v>2109</v>
      </c>
      <c r="D22323" s="10" t="s">
        <v>2109</v>
      </c>
      <c r="E22323" s="10" t="s">
        <v>2112</v>
      </c>
    </row>
    <row r="22324" spans="1:5" x14ac:dyDescent="0.2">
      <c r="A22324" s="10" t="s">
        <v>2106</v>
      </c>
      <c r="B22324" s="10" t="s">
        <v>24464</v>
      </c>
      <c r="C22324" s="10" t="s">
        <v>2109</v>
      </c>
      <c r="D22324" s="10" t="s">
        <v>2109</v>
      </c>
      <c r="E22324" s="10" t="s">
        <v>2112</v>
      </c>
    </row>
    <row r="22325" spans="1:5" x14ac:dyDescent="0.2">
      <c r="A22325" s="10" t="s">
        <v>2106</v>
      </c>
      <c r="B22325" s="10" t="s">
        <v>24465</v>
      </c>
      <c r="C22325" s="10" t="s">
        <v>2109</v>
      </c>
      <c r="D22325" s="10" t="s">
        <v>2109</v>
      </c>
      <c r="E22325" s="10" t="s">
        <v>2112</v>
      </c>
    </row>
    <row r="22326" spans="1:5" x14ac:dyDescent="0.2">
      <c r="A22326" s="10" t="s">
        <v>2106</v>
      </c>
      <c r="B22326" s="10" t="s">
        <v>24466</v>
      </c>
      <c r="C22326" s="10" t="s">
        <v>2109</v>
      </c>
      <c r="D22326" s="10" t="s">
        <v>2109</v>
      </c>
      <c r="E22326" s="10" t="s">
        <v>2112</v>
      </c>
    </row>
    <row r="22327" spans="1:5" x14ac:dyDescent="0.2">
      <c r="A22327" s="10" t="s">
        <v>2106</v>
      </c>
      <c r="B22327" s="10" t="s">
        <v>24467</v>
      </c>
      <c r="C22327" s="10" t="s">
        <v>2109</v>
      </c>
      <c r="D22327" s="10" t="s">
        <v>2109</v>
      </c>
      <c r="E22327" s="10" t="s">
        <v>2112</v>
      </c>
    </row>
    <row r="22328" spans="1:5" x14ac:dyDescent="0.2">
      <c r="A22328" s="10" t="s">
        <v>2106</v>
      </c>
      <c r="B22328" s="10" t="s">
        <v>24468</v>
      </c>
      <c r="C22328" s="10" t="s">
        <v>2109</v>
      </c>
      <c r="D22328" s="10" t="s">
        <v>2109</v>
      </c>
      <c r="E22328" s="10" t="s">
        <v>2112</v>
      </c>
    </row>
    <row r="22329" spans="1:5" x14ac:dyDescent="0.2">
      <c r="A22329" s="10" t="s">
        <v>2106</v>
      </c>
      <c r="B22329" s="10" t="s">
        <v>24469</v>
      </c>
      <c r="C22329" s="10" t="s">
        <v>2109</v>
      </c>
      <c r="D22329" s="10" t="s">
        <v>2109</v>
      </c>
      <c r="E22329" s="10" t="s">
        <v>2112</v>
      </c>
    </row>
    <row r="22330" spans="1:5" x14ac:dyDescent="0.2">
      <c r="A22330" s="10" t="s">
        <v>2106</v>
      </c>
      <c r="B22330" s="10" t="s">
        <v>24470</v>
      </c>
      <c r="C22330" s="10" t="s">
        <v>2109</v>
      </c>
      <c r="D22330" s="10" t="s">
        <v>2109</v>
      </c>
      <c r="E22330" s="10" t="s">
        <v>2112</v>
      </c>
    </row>
    <row r="22331" spans="1:5" x14ac:dyDescent="0.2">
      <c r="A22331" s="10" t="s">
        <v>2106</v>
      </c>
      <c r="B22331" s="10" t="s">
        <v>24471</v>
      </c>
      <c r="C22331" s="10" t="s">
        <v>2109</v>
      </c>
      <c r="D22331" s="10" t="s">
        <v>2109</v>
      </c>
      <c r="E22331" s="10" t="s">
        <v>2112</v>
      </c>
    </row>
    <row r="22332" spans="1:5" x14ac:dyDescent="0.2">
      <c r="A22332" s="10" t="s">
        <v>2106</v>
      </c>
      <c r="B22332" s="10" t="s">
        <v>24472</v>
      </c>
      <c r="C22332" s="10" t="s">
        <v>2109</v>
      </c>
      <c r="D22332" s="10" t="s">
        <v>2109</v>
      </c>
      <c r="E22332" s="10" t="s">
        <v>2112</v>
      </c>
    </row>
    <row r="22333" spans="1:5" x14ac:dyDescent="0.2">
      <c r="A22333" s="10" t="s">
        <v>2106</v>
      </c>
      <c r="B22333" s="10" t="s">
        <v>24473</v>
      </c>
      <c r="C22333" s="10" t="s">
        <v>2109</v>
      </c>
      <c r="D22333" s="10" t="s">
        <v>2109</v>
      </c>
      <c r="E22333" s="10" t="s">
        <v>2112</v>
      </c>
    </row>
    <row r="22334" spans="1:5" x14ac:dyDescent="0.2">
      <c r="A22334" s="10" t="s">
        <v>2106</v>
      </c>
      <c r="B22334" s="10" t="s">
        <v>24474</v>
      </c>
      <c r="C22334" s="10" t="s">
        <v>2109</v>
      </c>
      <c r="D22334" s="10" t="s">
        <v>2109</v>
      </c>
      <c r="E22334" s="10" t="s">
        <v>2112</v>
      </c>
    </row>
    <row r="22335" spans="1:5" x14ac:dyDescent="0.2">
      <c r="A22335" s="10" t="s">
        <v>2106</v>
      </c>
      <c r="B22335" s="10" t="s">
        <v>24475</v>
      </c>
      <c r="C22335" s="10" t="s">
        <v>2109</v>
      </c>
      <c r="D22335" s="10" t="s">
        <v>2109</v>
      </c>
      <c r="E22335" s="10" t="s">
        <v>2112</v>
      </c>
    </row>
    <row r="22336" spans="1:5" x14ac:dyDescent="0.2">
      <c r="A22336" s="10" t="s">
        <v>2106</v>
      </c>
      <c r="B22336" s="10" t="s">
        <v>24476</v>
      </c>
      <c r="C22336" s="10" t="s">
        <v>2109</v>
      </c>
      <c r="D22336" s="10" t="s">
        <v>2109</v>
      </c>
      <c r="E22336" s="10" t="s">
        <v>2112</v>
      </c>
    </row>
    <row r="22337" spans="1:5" x14ac:dyDescent="0.2">
      <c r="A22337" s="10" t="s">
        <v>2106</v>
      </c>
      <c r="B22337" s="10" t="s">
        <v>24477</v>
      </c>
      <c r="C22337" s="10" t="s">
        <v>2109</v>
      </c>
      <c r="D22337" s="10" t="s">
        <v>2109</v>
      </c>
      <c r="E22337" s="10" t="s">
        <v>2112</v>
      </c>
    </row>
    <row r="22338" spans="1:5" x14ac:dyDescent="0.2">
      <c r="A22338" s="10" t="s">
        <v>2106</v>
      </c>
      <c r="B22338" s="10" t="s">
        <v>24478</v>
      </c>
      <c r="C22338" s="10" t="s">
        <v>2109</v>
      </c>
      <c r="D22338" s="10" t="s">
        <v>2109</v>
      </c>
      <c r="E22338" s="10" t="s">
        <v>2112</v>
      </c>
    </row>
    <row r="22339" spans="1:5" x14ac:dyDescent="0.2">
      <c r="A22339" s="10" t="s">
        <v>2106</v>
      </c>
      <c r="B22339" s="10" t="s">
        <v>24479</v>
      </c>
      <c r="C22339" s="10" t="s">
        <v>2109</v>
      </c>
      <c r="D22339" s="10" t="s">
        <v>2109</v>
      </c>
      <c r="E22339" s="10" t="s">
        <v>2112</v>
      </c>
    </row>
    <row r="22340" spans="1:5" x14ac:dyDescent="0.2">
      <c r="A22340" s="10" t="s">
        <v>2106</v>
      </c>
      <c r="B22340" s="10" t="s">
        <v>24480</v>
      </c>
      <c r="C22340" s="10" t="s">
        <v>2109</v>
      </c>
      <c r="D22340" s="10" t="s">
        <v>2109</v>
      </c>
      <c r="E22340" s="10" t="s">
        <v>2112</v>
      </c>
    </row>
    <row r="22341" spans="1:5" x14ac:dyDescent="0.2">
      <c r="A22341" s="10" t="s">
        <v>2106</v>
      </c>
      <c r="B22341" s="10" t="s">
        <v>24481</v>
      </c>
      <c r="C22341" s="10" t="s">
        <v>2109</v>
      </c>
      <c r="D22341" s="10" t="s">
        <v>2109</v>
      </c>
      <c r="E22341" s="10" t="s">
        <v>2112</v>
      </c>
    </row>
    <row r="22342" spans="1:5" x14ac:dyDescent="0.2">
      <c r="A22342" s="10" t="s">
        <v>2106</v>
      </c>
      <c r="B22342" s="10" t="s">
        <v>24482</v>
      </c>
      <c r="C22342" s="10" t="s">
        <v>2109</v>
      </c>
      <c r="D22342" s="10" t="s">
        <v>2109</v>
      </c>
      <c r="E22342" s="10" t="s">
        <v>2112</v>
      </c>
    </row>
    <row r="22343" spans="1:5" x14ac:dyDescent="0.2">
      <c r="A22343" s="10" t="s">
        <v>2106</v>
      </c>
      <c r="B22343" s="10" t="s">
        <v>24483</v>
      </c>
      <c r="C22343" s="10" t="s">
        <v>2109</v>
      </c>
      <c r="D22343" s="10" t="s">
        <v>2109</v>
      </c>
      <c r="E22343" s="10" t="s">
        <v>2112</v>
      </c>
    </row>
    <row r="22344" spans="1:5" x14ac:dyDescent="0.2">
      <c r="A22344" s="10" t="s">
        <v>2106</v>
      </c>
      <c r="B22344" s="10" t="s">
        <v>24484</v>
      </c>
      <c r="C22344" s="10" t="s">
        <v>2109</v>
      </c>
      <c r="D22344" s="10" t="s">
        <v>2109</v>
      </c>
      <c r="E22344" s="10" t="s">
        <v>2112</v>
      </c>
    </row>
    <row r="22345" spans="1:5" x14ac:dyDescent="0.2">
      <c r="A22345" s="10" t="s">
        <v>2106</v>
      </c>
      <c r="B22345" s="10" t="s">
        <v>24485</v>
      </c>
      <c r="C22345" s="10" t="s">
        <v>2109</v>
      </c>
      <c r="D22345" s="10" t="s">
        <v>2109</v>
      </c>
      <c r="E22345" s="10" t="s">
        <v>2112</v>
      </c>
    </row>
    <row r="22346" spans="1:5" x14ac:dyDescent="0.2">
      <c r="A22346" s="10" t="s">
        <v>2106</v>
      </c>
      <c r="B22346" s="10" t="s">
        <v>24486</v>
      </c>
      <c r="C22346" s="10" t="s">
        <v>2109</v>
      </c>
      <c r="D22346" s="10" t="s">
        <v>2109</v>
      </c>
      <c r="E22346" s="10" t="s">
        <v>2112</v>
      </c>
    </row>
    <row r="22347" spans="1:5" x14ac:dyDescent="0.2">
      <c r="A22347" s="10" t="s">
        <v>2106</v>
      </c>
      <c r="B22347" s="10" t="s">
        <v>24487</v>
      </c>
      <c r="C22347" s="10" t="s">
        <v>2109</v>
      </c>
      <c r="D22347" s="10" t="s">
        <v>2109</v>
      </c>
      <c r="E22347" s="10" t="s">
        <v>2112</v>
      </c>
    </row>
    <row r="22348" spans="1:5" x14ac:dyDescent="0.2">
      <c r="A22348" s="10" t="s">
        <v>2106</v>
      </c>
      <c r="B22348" s="10" t="s">
        <v>24488</v>
      </c>
      <c r="C22348" s="10" t="s">
        <v>2109</v>
      </c>
      <c r="D22348" s="10" t="s">
        <v>2109</v>
      </c>
      <c r="E22348" s="10" t="s">
        <v>2112</v>
      </c>
    </row>
    <row r="22349" spans="1:5" x14ac:dyDescent="0.2">
      <c r="A22349" s="10" t="s">
        <v>2106</v>
      </c>
      <c r="B22349" s="10" t="s">
        <v>24489</v>
      </c>
      <c r="C22349" s="10" t="s">
        <v>2109</v>
      </c>
      <c r="D22349" s="10" t="s">
        <v>2109</v>
      </c>
      <c r="E22349" s="10" t="s">
        <v>2112</v>
      </c>
    </row>
    <row r="22350" spans="1:5" x14ac:dyDescent="0.2">
      <c r="A22350" s="10" t="s">
        <v>2106</v>
      </c>
      <c r="B22350" s="10" t="s">
        <v>24490</v>
      </c>
      <c r="C22350" s="10" t="s">
        <v>2109</v>
      </c>
      <c r="D22350" s="10" t="s">
        <v>2109</v>
      </c>
      <c r="E22350" s="10" t="s">
        <v>2112</v>
      </c>
    </row>
    <row r="22351" spans="1:5" x14ac:dyDescent="0.2">
      <c r="A22351" s="10" t="s">
        <v>2106</v>
      </c>
      <c r="B22351" s="10" t="s">
        <v>24491</v>
      </c>
      <c r="C22351" s="10" t="s">
        <v>2109</v>
      </c>
      <c r="D22351" s="10" t="s">
        <v>2109</v>
      </c>
      <c r="E22351" s="10" t="s">
        <v>2112</v>
      </c>
    </row>
    <row r="22352" spans="1:5" x14ac:dyDescent="0.2">
      <c r="A22352" s="10" t="s">
        <v>2106</v>
      </c>
      <c r="B22352" s="10" t="s">
        <v>24492</v>
      </c>
      <c r="C22352" s="10" t="s">
        <v>2109</v>
      </c>
      <c r="D22352" s="10" t="s">
        <v>2109</v>
      </c>
      <c r="E22352" s="10" t="s">
        <v>2112</v>
      </c>
    </row>
    <row r="22353" spans="1:5" x14ac:dyDescent="0.2">
      <c r="A22353" s="10" t="s">
        <v>2106</v>
      </c>
      <c r="B22353" s="10" t="s">
        <v>24493</v>
      </c>
      <c r="C22353" s="10" t="s">
        <v>2109</v>
      </c>
      <c r="D22353" s="10" t="s">
        <v>2109</v>
      </c>
      <c r="E22353" s="10" t="s">
        <v>2112</v>
      </c>
    </row>
    <row r="22354" spans="1:5" x14ac:dyDescent="0.2">
      <c r="A22354" s="10" t="s">
        <v>2106</v>
      </c>
      <c r="B22354" s="10" t="s">
        <v>24494</v>
      </c>
      <c r="C22354" s="10" t="s">
        <v>2109</v>
      </c>
      <c r="D22354" s="10" t="s">
        <v>2109</v>
      </c>
      <c r="E22354" s="10" t="s">
        <v>2112</v>
      </c>
    </row>
    <row r="22355" spans="1:5" x14ac:dyDescent="0.2">
      <c r="A22355" s="10" t="s">
        <v>2106</v>
      </c>
      <c r="B22355" s="10" t="s">
        <v>24495</v>
      </c>
      <c r="C22355" s="10" t="s">
        <v>2109</v>
      </c>
      <c r="D22355" s="10" t="s">
        <v>2109</v>
      </c>
      <c r="E22355" s="10" t="s">
        <v>2112</v>
      </c>
    </row>
    <row r="22356" spans="1:5" x14ac:dyDescent="0.2">
      <c r="A22356" s="10" t="s">
        <v>2106</v>
      </c>
      <c r="B22356" s="10" t="s">
        <v>24496</v>
      </c>
      <c r="C22356" s="10" t="s">
        <v>2109</v>
      </c>
      <c r="D22356" s="10" t="s">
        <v>2109</v>
      </c>
      <c r="E22356" s="10" t="s">
        <v>2112</v>
      </c>
    </row>
    <row r="22357" spans="1:5" x14ac:dyDescent="0.2">
      <c r="A22357" s="10" t="s">
        <v>2106</v>
      </c>
      <c r="B22357" s="10" t="s">
        <v>24497</v>
      </c>
      <c r="C22357" s="10" t="s">
        <v>2109</v>
      </c>
      <c r="D22357" s="10" t="s">
        <v>2109</v>
      </c>
      <c r="E22357" s="10" t="s">
        <v>2112</v>
      </c>
    </row>
    <row r="22358" spans="1:5" x14ac:dyDescent="0.2">
      <c r="A22358" s="10" t="s">
        <v>2106</v>
      </c>
      <c r="B22358" s="10" t="s">
        <v>24498</v>
      </c>
      <c r="C22358" s="10" t="s">
        <v>2109</v>
      </c>
      <c r="D22358" s="10" t="s">
        <v>2109</v>
      </c>
      <c r="E22358" s="10" t="s">
        <v>2112</v>
      </c>
    </row>
    <row r="22359" spans="1:5" x14ac:dyDescent="0.2">
      <c r="A22359" s="10" t="s">
        <v>2106</v>
      </c>
      <c r="B22359" s="10" t="s">
        <v>24499</v>
      </c>
      <c r="C22359" s="10" t="s">
        <v>2109</v>
      </c>
      <c r="D22359" s="10" t="s">
        <v>2109</v>
      </c>
      <c r="E22359" s="10" t="s">
        <v>2112</v>
      </c>
    </row>
    <row r="22360" spans="1:5" x14ac:dyDescent="0.2">
      <c r="A22360" s="10" t="s">
        <v>2106</v>
      </c>
      <c r="B22360" s="10" t="s">
        <v>24500</v>
      </c>
      <c r="C22360" s="10" t="s">
        <v>2109</v>
      </c>
      <c r="D22360" s="10" t="s">
        <v>2109</v>
      </c>
      <c r="E22360" s="10" t="s">
        <v>2112</v>
      </c>
    </row>
    <row r="22361" spans="1:5" x14ac:dyDescent="0.2">
      <c r="A22361" s="10" t="s">
        <v>2106</v>
      </c>
      <c r="B22361" s="10" t="s">
        <v>24501</v>
      </c>
      <c r="C22361" s="10" t="s">
        <v>2109</v>
      </c>
      <c r="D22361" s="10" t="s">
        <v>2109</v>
      </c>
      <c r="E22361" s="10" t="s">
        <v>2112</v>
      </c>
    </row>
    <row r="22362" spans="1:5" x14ac:dyDescent="0.2">
      <c r="A22362" s="10" t="s">
        <v>2106</v>
      </c>
      <c r="B22362" s="10" t="s">
        <v>24502</v>
      </c>
      <c r="C22362" s="10" t="s">
        <v>2109</v>
      </c>
      <c r="D22362" s="10" t="s">
        <v>2109</v>
      </c>
      <c r="E22362" s="10" t="s">
        <v>2112</v>
      </c>
    </row>
    <row r="22363" spans="1:5" x14ac:dyDescent="0.2">
      <c r="A22363" s="10" t="s">
        <v>2106</v>
      </c>
      <c r="B22363" s="10" t="s">
        <v>24503</v>
      </c>
      <c r="C22363" s="10" t="s">
        <v>2109</v>
      </c>
      <c r="D22363" s="10" t="s">
        <v>2109</v>
      </c>
      <c r="E22363" s="10" t="s">
        <v>2112</v>
      </c>
    </row>
    <row r="22364" spans="1:5" x14ac:dyDescent="0.2">
      <c r="A22364" s="10" t="s">
        <v>2106</v>
      </c>
      <c r="B22364" s="10" t="s">
        <v>24504</v>
      </c>
      <c r="C22364" s="10" t="s">
        <v>2109</v>
      </c>
      <c r="D22364" s="10" t="s">
        <v>2109</v>
      </c>
      <c r="E22364" s="10" t="s">
        <v>2112</v>
      </c>
    </row>
    <row r="22365" spans="1:5" x14ac:dyDescent="0.2">
      <c r="A22365" s="10" t="s">
        <v>2106</v>
      </c>
      <c r="B22365" s="10" t="s">
        <v>24505</v>
      </c>
      <c r="C22365" s="10" t="s">
        <v>2109</v>
      </c>
      <c r="D22365" s="10" t="s">
        <v>2109</v>
      </c>
      <c r="E22365" s="10" t="s">
        <v>2112</v>
      </c>
    </row>
    <row r="22366" spans="1:5" x14ac:dyDescent="0.2">
      <c r="A22366" s="10" t="s">
        <v>2106</v>
      </c>
      <c r="B22366" s="10" t="s">
        <v>24506</v>
      </c>
      <c r="C22366" s="10" t="s">
        <v>2109</v>
      </c>
      <c r="D22366" s="10" t="s">
        <v>2109</v>
      </c>
      <c r="E22366" s="10" t="s">
        <v>2112</v>
      </c>
    </row>
    <row r="22367" spans="1:5" x14ac:dyDescent="0.2">
      <c r="A22367" s="10" t="s">
        <v>2106</v>
      </c>
      <c r="B22367" s="10" t="s">
        <v>24507</v>
      </c>
      <c r="C22367" s="10" t="s">
        <v>2109</v>
      </c>
      <c r="D22367" s="10" t="s">
        <v>2109</v>
      </c>
      <c r="E22367" s="10" t="s">
        <v>2112</v>
      </c>
    </row>
    <row r="22368" spans="1:5" x14ac:dyDescent="0.2">
      <c r="A22368" s="10" t="s">
        <v>2106</v>
      </c>
      <c r="B22368" s="10" t="s">
        <v>24508</v>
      </c>
      <c r="C22368" s="10" t="s">
        <v>2109</v>
      </c>
      <c r="D22368" s="10" t="s">
        <v>2109</v>
      </c>
      <c r="E22368" s="10" t="s">
        <v>2112</v>
      </c>
    </row>
    <row r="22369" spans="1:5" x14ac:dyDescent="0.2">
      <c r="A22369" s="10" t="s">
        <v>2106</v>
      </c>
      <c r="B22369" s="10" t="s">
        <v>24509</v>
      </c>
      <c r="C22369" s="10" t="s">
        <v>2109</v>
      </c>
      <c r="D22369" s="10" t="s">
        <v>2109</v>
      </c>
      <c r="E22369" s="10" t="s">
        <v>2112</v>
      </c>
    </row>
    <row r="22370" spans="1:5" x14ac:dyDescent="0.2">
      <c r="A22370" s="10" t="s">
        <v>2106</v>
      </c>
      <c r="B22370" s="10" t="s">
        <v>24510</v>
      </c>
      <c r="C22370" s="10" t="s">
        <v>2109</v>
      </c>
      <c r="D22370" s="10" t="s">
        <v>2109</v>
      </c>
      <c r="E22370" s="10" t="s">
        <v>2112</v>
      </c>
    </row>
    <row r="22371" spans="1:5" x14ac:dyDescent="0.2">
      <c r="A22371" s="10" t="s">
        <v>2106</v>
      </c>
      <c r="B22371" s="10" t="s">
        <v>24511</v>
      </c>
      <c r="C22371" s="10" t="s">
        <v>2109</v>
      </c>
      <c r="D22371" s="10" t="s">
        <v>2109</v>
      </c>
      <c r="E22371" s="10" t="s">
        <v>2112</v>
      </c>
    </row>
    <row r="22372" spans="1:5" x14ac:dyDescent="0.2">
      <c r="A22372" s="10" t="s">
        <v>2106</v>
      </c>
      <c r="B22372" s="10" t="s">
        <v>24512</v>
      </c>
      <c r="C22372" s="10" t="s">
        <v>2109</v>
      </c>
      <c r="D22372" s="10" t="s">
        <v>2109</v>
      </c>
      <c r="E22372" s="10" t="s">
        <v>2112</v>
      </c>
    </row>
    <row r="22373" spans="1:5" x14ac:dyDescent="0.2">
      <c r="A22373" s="10" t="s">
        <v>2106</v>
      </c>
      <c r="B22373" s="10" t="s">
        <v>24513</v>
      </c>
      <c r="C22373" s="10" t="s">
        <v>2109</v>
      </c>
      <c r="D22373" s="10" t="s">
        <v>2109</v>
      </c>
      <c r="E22373" s="10" t="s">
        <v>2112</v>
      </c>
    </row>
    <row r="22374" spans="1:5" x14ac:dyDescent="0.2">
      <c r="A22374" s="10" t="s">
        <v>2106</v>
      </c>
      <c r="B22374" s="10" t="s">
        <v>24514</v>
      </c>
      <c r="C22374" s="10" t="s">
        <v>2109</v>
      </c>
      <c r="D22374" s="10" t="s">
        <v>2109</v>
      </c>
      <c r="E22374" s="10" t="s">
        <v>2112</v>
      </c>
    </row>
    <row r="22375" spans="1:5" x14ac:dyDescent="0.2">
      <c r="A22375" s="10" t="s">
        <v>2106</v>
      </c>
      <c r="B22375" s="10" t="s">
        <v>24515</v>
      </c>
      <c r="C22375" s="10" t="s">
        <v>2109</v>
      </c>
      <c r="D22375" s="10" t="s">
        <v>2109</v>
      </c>
      <c r="E22375" s="10" t="s">
        <v>2112</v>
      </c>
    </row>
    <row r="22376" spans="1:5" x14ac:dyDescent="0.2">
      <c r="A22376" s="10" t="s">
        <v>2106</v>
      </c>
      <c r="B22376" s="10" t="s">
        <v>24516</v>
      </c>
      <c r="C22376" s="10" t="s">
        <v>2109</v>
      </c>
      <c r="D22376" s="10" t="s">
        <v>2109</v>
      </c>
      <c r="E22376" s="10" t="s">
        <v>2112</v>
      </c>
    </row>
    <row r="22377" spans="1:5" x14ac:dyDescent="0.2">
      <c r="A22377" s="10" t="s">
        <v>2106</v>
      </c>
      <c r="B22377" s="10" t="s">
        <v>24517</v>
      </c>
      <c r="C22377" s="10" t="s">
        <v>2109</v>
      </c>
      <c r="D22377" s="10" t="s">
        <v>2109</v>
      </c>
      <c r="E22377" s="10" t="s">
        <v>2112</v>
      </c>
    </row>
    <row r="22378" spans="1:5" x14ac:dyDescent="0.2">
      <c r="A22378" s="10" t="s">
        <v>2106</v>
      </c>
      <c r="B22378" s="10" t="s">
        <v>24518</v>
      </c>
      <c r="C22378" s="10" t="s">
        <v>2109</v>
      </c>
      <c r="D22378" s="10" t="s">
        <v>2109</v>
      </c>
      <c r="E22378" s="10" t="s">
        <v>2112</v>
      </c>
    </row>
    <row r="22379" spans="1:5" x14ac:dyDescent="0.2">
      <c r="A22379" s="10" t="s">
        <v>2106</v>
      </c>
      <c r="B22379" s="10" t="s">
        <v>24519</v>
      </c>
      <c r="C22379" s="10" t="s">
        <v>2109</v>
      </c>
      <c r="D22379" s="10" t="s">
        <v>2109</v>
      </c>
      <c r="E22379" s="10" t="s">
        <v>2110</v>
      </c>
    </row>
    <row r="22380" spans="1:5" x14ac:dyDescent="0.2">
      <c r="A22380" s="10" t="s">
        <v>2106</v>
      </c>
      <c r="B22380" s="10" t="s">
        <v>24520</v>
      </c>
      <c r="C22380" s="10" t="s">
        <v>2109</v>
      </c>
      <c r="D22380" s="10" t="s">
        <v>2109</v>
      </c>
      <c r="E22380" s="10" t="s">
        <v>2110</v>
      </c>
    </row>
    <row r="22381" spans="1:5" x14ac:dyDescent="0.2">
      <c r="A22381" s="10" t="s">
        <v>2106</v>
      </c>
      <c r="B22381" s="10" t="s">
        <v>24521</v>
      </c>
      <c r="C22381" s="10" t="s">
        <v>2109</v>
      </c>
      <c r="D22381" s="10" t="s">
        <v>2109</v>
      </c>
      <c r="E22381" s="10" t="s">
        <v>2110</v>
      </c>
    </row>
    <row r="22382" spans="1:5" x14ac:dyDescent="0.2">
      <c r="A22382" s="10" t="s">
        <v>2106</v>
      </c>
      <c r="B22382" s="10" t="s">
        <v>24522</v>
      </c>
      <c r="C22382" s="10" t="s">
        <v>2109</v>
      </c>
      <c r="D22382" s="10" t="s">
        <v>2109</v>
      </c>
      <c r="E22382" s="10" t="s">
        <v>2110</v>
      </c>
    </row>
    <row r="22383" spans="1:5" x14ac:dyDescent="0.2">
      <c r="A22383" s="10" t="s">
        <v>2106</v>
      </c>
      <c r="B22383" s="10" t="s">
        <v>24523</v>
      </c>
      <c r="C22383" s="10" t="s">
        <v>2109</v>
      </c>
      <c r="D22383" s="10" t="s">
        <v>2109</v>
      </c>
      <c r="E22383" s="10" t="s">
        <v>2110</v>
      </c>
    </row>
    <row r="22384" spans="1:5" x14ac:dyDescent="0.2">
      <c r="A22384" s="10" t="s">
        <v>2106</v>
      </c>
      <c r="B22384" s="10" t="s">
        <v>24524</v>
      </c>
      <c r="C22384" s="10" t="s">
        <v>2109</v>
      </c>
      <c r="D22384" s="10" t="s">
        <v>2109</v>
      </c>
      <c r="E22384" s="10" t="s">
        <v>2110</v>
      </c>
    </row>
    <row r="22385" spans="1:5" x14ac:dyDescent="0.2">
      <c r="A22385" s="10" t="s">
        <v>2106</v>
      </c>
      <c r="B22385" s="10" t="s">
        <v>24525</v>
      </c>
      <c r="C22385" s="10" t="s">
        <v>2109</v>
      </c>
      <c r="D22385" s="10" t="s">
        <v>2109</v>
      </c>
      <c r="E22385" s="10" t="s">
        <v>2110</v>
      </c>
    </row>
    <row r="22386" spans="1:5" x14ac:dyDescent="0.2">
      <c r="A22386" s="10" t="s">
        <v>2106</v>
      </c>
      <c r="B22386" s="10" t="s">
        <v>24526</v>
      </c>
      <c r="C22386" s="10" t="s">
        <v>2109</v>
      </c>
      <c r="D22386" s="10" t="s">
        <v>2109</v>
      </c>
      <c r="E22386" s="10" t="s">
        <v>2110</v>
      </c>
    </row>
    <row r="22387" spans="1:5" x14ac:dyDescent="0.2">
      <c r="A22387" s="10" t="s">
        <v>2106</v>
      </c>
      <c r="B22387" s="10" t="s">
        <v>24527</v>
      </c>
      <c r="C22387" s="10" t="s">
        <v>2109</v>
      </c>
      <c r="D22387" s="10" t="s">
        <v>2109</v>
      </c>
      <c r="E22387" s="10" t="s">
        <v>2110</v>
      </c>
    </row>
    <row r="22388" spans="1:5" x14ac:dyDescent="0.2">
      <c r="A22388" s="10" t="s">
        <v>2106</v>
      </c>
      <c r="B22388" s="10" t="s">
        <v>24528</v>
      </c>
      <c r="C22388" s="10" t="s">
        <v>2109</v>
      </c>
      <c r="D22388" s="10" t="s">
        <v>2109</v>
      </c>
      <c r="E22388" s="10" t="s">
        <v>2110</v>
      </c>
    </row>
    <row r="22389" spans="1:5" x14ac:dyDescent="0.2">
      <c r="A22389" s="10" t="s">
        <v>2106</v>
      </c>
      <c r="B22389" s="10" t="s">
        <v>24529</v>
      </c>
      <c r="C22389" s="10" t="s">
        <v>2109</v>
      </c>
      <c r="D22389" s="10" t="s">
        <v>2109</v>
      </c>
      <c r="E22389" s="10" t="s">
        <v>2110</v>
      </c>
    </row>
    <row r="22390" spans="1:5" x14ac:dyDescent="0.2">
      <c r="A22390" s="10" t="s">
        <v>2106</v>
      </c>
      <c r="B22390" s="10" t="s">
        <v>24530</v>
      </c>
      <c r="C22390" s="10" t="s">
        <v>2109</v>
      </c>
      <c r="D22390" s="10" t="s">
        <v>2109</v>
      </c>
      <c r="E22390" s="10" t="s">
        <v>2110</v>
      </c>
    </row>
    <row r="22391" spans="1:5" x14ac:dyDescent="0.2">
      <c r="A22391" s="10" t="s">
        <v>2106</v>
      </c>
      <c r="B22391" s="10" t="s">
        <v>24531</v>
      </c>
      <c r="C22391" s="10" t="s">
        <v>2109</v>
      </c>
      <c r="D22391" s="10" t="s">
        <v>2109</v>
      </c>
      <c r="E22391" s="10" t="s">
        <v>2110</v>
      </c>
    </row>
    <row r="22392" spans="1:5" x14ac:dyDescent="0.2">
      <c r="A22392" s="10" t="s">
        <v>2106</v>
      </c>
      <c r="B22392" s="10" t="s">
        <v>24532</v>
      </c>
      <c r="C22392" s="10" t="s">
        <v>2109</v>
      </c>
      <c r="D22392" s="10" t="s">
        <v>4518</v>
      </c>
      <c r="E22392" s="10" t="s">
        <v>2129</v>
      </c>
    </row>
    <row r="22393" spans="1:5" x14ac:dyDescent="0.2">
      <c r="A22393" s="10" t="s">
        <v>2106</v>
      </c>
      <c r="B22393" s="10" t="s">
        <v>24533</v>
      </c>
      <c r="C22393" s="10" t="s">
        <v>2109</v>
      </c>
      <c r="D22393" s="10" t="s">
        <v>4518</v>
      </c>
      <c r="E22393" s="10" t="s">
        <v>2129</v>
      </c>
    </row>
    <row r="22394" spans="1:5" x14ac:dyDescent="0.2">
      <c r="A22394" s="10" t="s">
        <v>2106</v>
      </c>
      <c r="B22394" s="10" t="s">
        <v>24534</v>
      </c>
      <c r="C22394" s="10" t="s">
        <v>2109</v>
      </c>
      <c r="D22394" s="10" t="s">
        <v>4518</v>
      </c>
      <c r="E22394" s="10" t="s">
        <v>2129</v>
      </c>
    </row>
    <row r="22395" spans="1:5" x14ac:dyDescent="0.2">
      <c r="A22395" s="10" t="s">
        <v>2106</v>
      </c>
      <c r="B22395" s="10" t="s">
        <v>24535</v>
      </c>
      <c r="C22395" s="10" t="s">
        <v>2109</v>
      </c>
      <c r="D22395" s="10" t="s">
        <v>4518</v>
      </c>
      <c r="E22395" s="10" t="s">
        <v>2129</v>
      </c>
    </row>
    <row r="22396" spans="1:5" x14ac:dyDescent="0.2">
      <c r="A22396" s="10" t="s">
        <v>2106</v>
      </c>
      <c r="B22396" s="10" t="s">
        <v>24536</v>
      </c>
      <c r="C22396" s="10" t="s">
        <v>2109</v>
      </c>
      <c r="D22396" s="10" t="s">
        <v>4518</v>
      </c>
      <c r="E22396" s="10" t="s">
        <v>2129</v>
      </c>
    </row>
    <row r="22397" spans="1:5" x14ac:dyDescent="0.2">
      <c r="A22397" s="10" t="s">
        <v>2106</v>
      </c>
      <c r="B22397" s="10" t="s">
        <v>24537</v>
      </c>
      <c r="C22397" s="10" t="s">
        <v>2109</v>
      </c>
      <c r="D22397" s="10" t="s">
        <v>4518</v>
      </c>
      <c r="E22397" s="10" t="s">
        <v>2129</v>
      </c>
    </row>
    <row r="22398" spans="1:5" x14ac:dyDescent="0.2">
      <c r="A22398" s="10" t="s">
        <v>2106</v>
      </c>
      <c r="B22398" s="10" t="s">
        <v>24538</v>
      </c>
      <c r="C22398" s="10" t="s">
        <v>2109</v>
      </c>
      <c r="D22398" s="10" t="s">
        <v>4518</v>
      </c>
      <c r="E22398" s="10" t="s">
        <v>2129</v>
      </c>
    </row>
    <row r="22399" spans="1:5" x14ac:dyDescent="0.2">
      <c r="A22399" s="10" t="s">
        <v>2106</v>
      </c>
      <c r="B22399" s="10" t="s">
        <v>24539</v>
      </c>
      <c r="C22399" s="10" t="s">
        <v>2109</v>
      </c>
      <c r="D22399" s="10" t="s">
        <v>4518</v>
      </c>
      <c r="E22399" s="10" t="s">
        <v>2129</v>
      </c>
    </row>
    <row r="22400" spans="1:5" x14ac:dyDescent="0.2">
      <c r="A22400" s="10" t="s">
        <v>2106</v>
      </c>
      <c r="B22400" s="10" t="s">
        <v>24540</v>
      </c>
      <c r="C22400" s="10" t="s">
        <v>2109</v>
      </c>
      <c r="D22400" s="10" t="s">
        <v>4518</v>
      </c>
      <c r="E22400" s="10" t="s">
        <v>2129</v>
      </c>
    </row>
    <row r="22401" spans="1:5" x14ac:dyDescent="0.2">
      <c r="A22401" s="10" t="s">
        <v>2106</v>
      </c>
      <c r="B22401" s="10" t="s">
        <v>24541</v>
      </c>
      <c r="C22401" s="10" t="s">
        <v>2109</v>
      </c>
      <c r="D22401" s="10" t="s">
        <v>4518</v>
      </c>
      <c r="E22401" s="10" t="s">
        <v>2129</v>
      </c>
    </row>
    <row r="22402" spans="1:5" x14ac:dyDescent="0.2">
      <c r="A22402" s="10" t="s">
        <v>2106</v>
      </c>
      <c r="B22402" s="10" t="s">
        <v>24542</v>
      </c>
      <c r="C22402" s="10" t="s">
        <v>2109</v>
      </c>
      <c r="D22402" s="10" t="s">
        <v>4518</v>
      </c>
      <c r="E22402" s="10" t="s">
        <v>2129</v>
      </c>
    </row>
    <row r="22403" spans="1:5" x14ac:dyDescent="0.2">
      <c r="A22403" s="10" t="s">
        <v>2106</v>
      </c>
      <c r="B22403" s="10" t="s">
        <v>24543</v>
      </c>
      <c r="C22403" s="10" t="s">
        <v>2109</v>
      </c>
      <c r="D22403" s="10" t="s">
        <v>4518</v>
      </c>
      <c r="E22403" s="10" t="s">
        <v>2129</v>
      </c>
    </row>
    <row r="22404" spans="1:5" x14ac:dyDescent="0.2">
      <c r="A22404" s="10" t="s">
        <v>2106</v>
      </c>
      <c r="B22404" s="10" t="s">
        <v>24544</v>
      </c>
      <c r="C22404" s="10" t="s">
        <v>2109</v>
      </c>
      <c r="D22404" s="10" t="s">
        <v>4518</v>
      </c>
      <c r="E22404" s="10" t="s">
        <v>2129</v>
      </c>
    </row>
    <row r="22405" spans="1:5" x14ac:dyDescent="0.2">
      <c r="A22405" s="10" t="s">
        <v>2106</v>
      </c>
      <c r="B22405" s="10" t="s">
        <v>24545</v>
      </c>
      <c r="C22405" s="10" t="s">
        <v>2109</v>
      </c>
      <c r="D22405" s="10" t="s">
        <v>4518</v>
      </c>
      <c r="E22405" s="10" t="s">
        <v>2129</v>
      </c>
    </row>
    <row r="22406" spans="1:5" x14ac:dyDescent="0.2">
      <c r="A22406" s="10" t="s">
        <v>2106</v>
      </c>
      <c r="B22406" s="10" t="s">
        <v>24546</v>
      </c>
      <c r="C22406" s="10" t="s">
        <v>2109</v>
      </c>
      <c r="D22406" s="10" t="s">
        <v>4518</v>
      </c>
      <c r="E22406" s="10" t="s">
        <v>2129</v>
      </c>
    </row>
    <row r="22407" spans="1:5" x14ac:dyDescent="0.2">
      <c r="A22407" s="10" t="s">
        <v>2106</v>
      </c>
      <c r="B22407" s="10" t="s">
        <v>24547</v>
      </c>
      <c r="C22407" s="10" t="s">
        <v>2109</v>
      </c>
      <c r="D22407" s="10" t="s">
        <v>4518</v>
      </c>
      <c r="E22407" s="10" t="s">
        <v>2129</v>
      </c>
    </row>
    <row r="22408" spans="1:5" x14ac:dyDescent="0.2">
      <c r="A22408" s="10" t="s">
        <v>2106</v>
      </c>
      <c r="B22408" s="10" t="s">
        <v>24548</v>
      </c>
      <c r="C22408" s="10" t="s">
        <v>2109</v>
      </c>
      <c r="D22408" s="10" t="s">
        <v>4518</v>
      </c>
      <c r="E22408" s="10" t="s">
        <v>2129</v>
      </c>
    </row>
    <row r="22409" spans="1:5" x14ac:dyDescent="0.2">
      <c r="A22409" s="10" t="s">
        <v>2106</v>
      </c>
      <c r="B22409" s="10" t="s">
        <v>24549</v>
      </c>
      <c r="C22409" s="10" t="s">
        <v>2109</v>
      </c>
      <c r="D22409" s="10" t="s">
        <v>4518</v>
      </c>
      <c r="E22409" s="10" t="s">
        <v>2129</v>
      </c>
    </row>
    <row r="22410" spans="1:5" x14ac:dyDescent="0.2">
      <c r="A22410" s="10" t="s">
        <v>2106</v>
      </c>
      <c r="B22410" s="10" t="s">
        <v>24550</v>
      </c>
      <c r="C22410" s="10" t="s">
        <v>2109</v>
      </c>
      <c r="D22410" s="10" t="s">
        <v>4518</v>
      </c>
      <c r="E22410" s="10" t="s">
        <v>2129</v>
      </c>
    </row>
    <row r="22411" spans="1:5" x14ac:dyDescent="0.2">
      <c r="A22411" s="10" t="s">
        <v>2106</v>
      </c>
      <c r="B22411" s="10" t="s">
        <v>24551</v>
      </c>
      <c r="C22411" s="10" t="s">
        <v>2109</v>
      </c>
      <c r="D22411" s="10" t="s">
        <v>4518</v>
      </c>
      <c r="E22411" s="10" t="s">
        <v>2129</v>
      </c>
    </row>
    <row r="22412" spans="1:5" x14ac:dyDescent="0.2">
      <c r="A22412" s="10" t="s">
        <v>2106</v>
      </c>
      <c r="B22412" s="10" t="s">
        <v>24552</v>
      </c>
      <c r="C22412" s="10" t="s">
        <v>2109</v>
      </c>
      <c r="D22412" s="10" t="s">
        <v>4518</v>
      </c>
      <c r="E22412" s="10" t="s">
        <v>2129</v>
      </c>
    </row>
    <row r="22413" spans="1:5" x14ac:dyDescent="0.2">
      <c r="A22413" s="10" t="s">
        <v>2106</v>
      </c>
      <c r="B22413" s="10" t="s">
        <v>24553</v>
      </c>
      <c r="C22413" s="10" t="s">
        <v>2109</v>
      </c>
      <c r="D22413" s="10" t="s">
        <v>4518</v>
      </c>
      <c r="E22413" s="10" t="s">
        <v>2129</v>
      </c>
    </row>
    <row r="22414" spans="1:5" x14ac:dyDescent="0.2">
      <c r="A22414" s="10" t="s">
        <v>2106</v>
      </c>
      <c r="B22414" s="10" t="s">
        <v>24554</v>
      </c>
      <c r="C22414" s="10" t="s">
        <v>2109</v>
      </c>
      <c r="D22414" s="10" t="s">
        <v>4518</v>
      </c>
      <c r="E22414" s="10" t="s">
        <v>2129</v>
      </c>
    </row>
    <row r="22415" spans="1:5" x14ac:dyDescent="0.2">
      <c r="A22415" s="10" t="s">
        <v>2106</v>
      </c>
      <c r="B22415" s="10" t="s">
        <v>24555</v>
      </c>
      <c r="C22415" s="10" t="s">
        <v>2109</v>
      </c>
      <c r="D22415" s="10" t="s">
        <v>4518</v>
      </c>
      <c r="E22415" s="10" t="s">
        <v>2129</v>
      </c>
    </row>
    <row r="22416" spans="1:5" x14ac:dyDescent="0.2">
      <c r="A22416" s="10" t="s">
        <v>2106</v>
      </c>
      <c r="B22416" s="10" t="s">
        <v>24556</v>
      </c>
      <c r="C22416" s="10" t="s">
        <v>2109</v>
      </c>
      <c r="D22416" s="10" t="s">
        <v>4518</v>
      </c>
      <c r="E22416" s="10" t="s">
        <v>2129</v>
      </c>
    </row>
    <row r="22417" spans="1:5" x14ac:dyDescent="0.2">
      <c r="A22417" s="10" t="s">
        <v>2106</v>
      </c>
      <c r="B22417" s="10" t="s">
        <v>24557</v>
      </c>
      <c r="C22417" s="10" t="s">
        <v>2109</v>
      </c>
      <c r="D22417" s="10" t="s">
        <v>4518</v>
      </c>
      <c r="E22417" s="10" t="s">
        <v>2129</v>
      </c>
    </row>
    <row r="22418" spans="1:5" x14ac:dyDescent="0.2">
      <c r="A22418" s="10" t="s">
        <v>2106</v>
      </c>
      <c r="B22418" s="10" t="s">
        <v>24558</v>
      </c>
      <c r="C22418" s="10" t="s">
        <v>2109</v>
      </c>
      <c r="D22418" s="10" t="s">
        <v>4518</v>
      </c>
      <c r="E22418" s="10" t="s">
        <v>2129</v>
      </c>
    </row>
    <row r="22419" spans="1:5" x14ac:dyDescent="0.2">
      <c r="A22419" s="10" t="s">
        <v>2106</v>
      </c>
      <c r="B22419" s="10" t="s">
        <v>24559</v>
      </c>
      <c r="C22419" s="10" t="s">
        <v>2109</v>
      </c>
      <c r="D22419" s="10" t="s">
        <v>4518</v>
      </c>
      <c r="E22419" s="10" t="s">
        <v>2129</v>
      </c>
    </row>
    <row r="22420" spans="1:5" x14ac:dyDescent="0.2">
      <c r="A22420" s="10" t="s">
        <v>2106</v>
      </c>
      <c r="B22420" s="10" t="s">
        <v>24560</v>
      </c>
      <c r="C22420" s="10" t="s">
        <v>2109</v>
      </c>
      <c r="D22420" s="10" t="s">
        <v>4518</v>
      </c>
      <c r="E22420" s="10" t="s">
        <v>2129</v>
      </c>
    </row>
    <row r="22421" spans="1:5" x14ac:dyDescent="0.2">
      <c r="A22421" s="10" t="s">
        <v>2106</v>
      </c>
      <c r="B22421" s="10" t="s">
        <v>24561</v>
      </c>
      <c r="C22421" s="10" t="s">
        <v>2109</v>
      </c>
      <c r="D22421" s="10" t="s">
        <v>2108</v>
      </c>
      <c r="E22421" s="10" t="s">
        <v>2129</v>
      </c>
    </row>
    <row r="22422" spans="1:5" x14ac:dyDescent="0.2">
      <c r="A22422" s="10" t="s">
        <v>2106</v>
      </c>
      <c r="B22422" s="10" t="s">
        <v>24562</v>
      </c>
      <c r="C22422" s="10" t="s">
        <v>2109</v>
      </c>
      <c r="D22422" s="10" t="s">
        <v>2108</v>
      </c>
      <c r="E22422" s="10" t="s">
        <v>2129</v>
      </c>
    </row>
    <row r="22423" spans="1:5" x14ac:dyDescent="0.2">
      <c r="A22423" s="10" t="s">
        <v>2106</v>
      </c>
      <c r="B22423" s="10" t="s">
        <v>24563</v>
      </c>
      <c r="C22423" s="10" t="s">
        <v>2109</v>
      </c>
      <c r="D22423" s="10" t="s">
        <v>2108</v>
      </c>
      <c r="E22423" s="10" t="s">
        <v>2129</v>
      </c>
    </row>
    <row r="22424" spans="1:5" x14ac:dyDescent="0.2">
      <c r="A22424" s="10" t="s">
        <v>2106</v>
      </c>
      <c r="B22424" s="10" t="s">
        <v>24564</v>
      </c>
      <c r="C22424" s="10" t="s">
        <v>2109</v>
      </c>
      <c r="D22424" s="10" t="s">
        <v>2108</v>
      </c>
      <c r="E22424" s="10" t="s">
        <v>2129</v>
      </c>
    </row>
    <row r="22425" spans="1:5" x14ac:dyDescent="0.2">
      <c r="A22425" s="10" t="s">
        <v>2106</v>
      </c>
      <c r="B22425" s="10" t="s">
        <v>24565</v>
      </c>
      <c r="C22425" s="10" t="s">
        <v>2109</v>
      </c>
      <c r="D22425" s="10" t="s">
        <v>2108</v>
      </c>
      <c r="E22425" s="10" t="s">
        <v>2129</v>
      </c>
    </row>
    <row r="22426" spans="1:5" x14ac:dyDescent="0.2">
      <c r="A22426" s="10" t="s">
        <v>2106</v>
      </c>
      <c r="B22426" s="10" t="s">
        <v>24566</v>
      </c>
      <c r="C22426" s="10" t="s">
        <v>2109</v>
      </c>
      <c r="D22426" s="10" t="s">
        <v>2108</v>
      </c>
      <c r="E22426" s="10" t="s">
        <v>2129</v>
      </c>
    </row>
    <row r="22427" spans="1:5" x14ac:dyDescent="0.2">
      <c r="A22427" s="10" t="s">
        <v>2106</v>
      </c>
      <c r="B22427" s="10" t="s">
        <v>24567</v>
      </c>
      <c r="C22427" s="10" t="s">
        <v>2109</v>
      </c>
      <c r="D22427" s="10" t="s">
        <v>2108</v>
      </c>
      <c r="E22427" s="10" t="s">
        <v>2129</v>
      </c>
    </row>
    <row r="22428" spans="1:5" x14ac:dyDescent="0.2">
      <c r="A22428" s="10" t="s">
        <v>2106</v>
      </c>
      <c r="B22428" s="10" t="s">
        <v>24568</v>
      </c>
      <c r="C22428" s="10" t="s">
        <v>2109</v>
      </c>
      <c r="D22428" s="10" t="s">
        <v>2108</v>
      </c>
      <c r="E22428" s="10" t="s">
        <v>2129</v>
      </c>
    </row>
    <row r="22429" spans="1:5" x14ac:dyDescent="0.2">
      <c r="A22429" s="10" t="s">
        <v>2106</v>
      </c>
      <c r="B22429" s="10" t="s">
        <v>24569</v>
      </c>
      <c r="C22429" s="10" t="s">
        <v>2109</v>
      </c>
      <c r="D22429" s="10" t="s">
        <v>2108</v>
      </c>
      <c r="E22429" s="10" t="s">
        <v>2129</v>
      </c>
    </row>
    <row r="22430" spans="1:5" x14ac:dyDescent="0.2">
      <c r="A22430" s="10" t="s">
        <v>2106</v>
      </c>
      <c r="B22430" s="10" t="s">
        <v>24570</v>
      </c>
      <c r="C22430" s="10" t="s">
        <v>2109</v>
      </c>
      <c r="D22430" s="10" t="s">
        <v>2108</v>
      </c>
      <c r="E22430" s="10" t="s">
        <v>2129</v>
      </c>
    </row>
    <row r="22431" spans="1:5" x14ac:dyDescent="0.2">
      <c r="A22431" s="10" t="s">
        <v>2106</v>
      </c>
      <c r="B22431" s="10" t="s">
        <v>24571</v>
      </c>
      <c r="C22431" s="10" t="s">
        <v>2109</v>
      </c>
      <c r="D22431" s="10" t="s">
        <v>2108</v>
      </c>
      <c r="E22431" s="10" t="s">
        <v>2129</v>
      </c>
    </row>
    <row r="22432" spans="1:5" x14ac:dyDescent="0.2">
      <c r="A22432" s="10" t="s">
        <v>2106</v>
      </c>
      <c r="B22432" s="10" t="s">
        <v>24572</v>
      </c>
      <c r="C22432" s="10" t="s">
        <v>2109</v>
      </c>
      <c r="D22432" s="10" t="s">
        <v>2108</v>
      </c>
      <c r="E22432" s="10" t="s">
        <v>2129</v>
      </c>
    </row>
    <row r="22433" spans="1:5" x14ac:dyDescent="0.2">
      <c r="A22433" s="10" t="s">
        <v>2106</v>
      </c>
      <c r="B22433" s="10" t="s">
        <v>24573</v>
      </c>
      <c r="C22433" s="10" t="s">
        <v>2109</v>
      </c>
      <c r="D22433" s="10" t="s">
        <v>2108</v>
      </c>
      <c r="E22433" s="10" t="s">
        <v>2129</v>
      </c>
    </row>
    <row r="22434" spans="1:5" x14ac:dyDescent="0.2">
      <c r="A22434" s="10" t="s">
        <v>2106</v>
      </c>
      <c r="B22434" s="10" t="s">
        <v>24574</v>
      </c>
      <c r="C22434" s="10" t="s">
        <v>2109</v>
      </c>
      <c r="D22434" s="10" t="s">
        <v>4518</v>
      </c>
      <c r="E22434" s="10" t="s">
        <v>2129</v>
      </c>
    </row>
    <row r="22435" spans="1:5" x14ac:dyDescent="0.2">
      <c r="A22435" s="10" t="s">
        <v>2106</v>
      </c>
      <c r="B22435" s="10" t="s">
        <v>24575</v>
      </c>
      <c r="C22435" s="10" t="s">
        <v>2109</v>
      </c>
      <c r="D22435" s="10" t="s">
        <v>4518</v>
      </c>
      <c r="E22435" s="10" t="s">
        <v>2129</v>
      </c>
    </row>
    <row r="22436" spans="1:5" x14ac:dyDescent="0.2">
      <c r="A22436" s="10" t="s">
        <v>2106</v>
      </c>
      <c r="B22436" s="10" t="s">
        <v>24576</v>
      </c>
      <c r="C22436" s="10" t="s">
        <v>2109</v>
      </c>
      <c r="D22436" s="10" t="s">
        <v>4518</v>
      </c>
      <c r="E22436" s="10" t="s">
        <v>2129</v>
      </c>
    </row>
    <row r="22437" spans="1:5" x14ac:dyDescent="0.2">
      <c r="A22437" s="10" t="s">
        <v>2106</v>
      </c>
      <c r="B22437" s="10" t="s">
        <v>24577</v>
      </c>
      <c r="C22437" s="10" t="s">
        <v>2109</v>
      </c>
      <c r="D22437" s="10" t="s">
        <v>4518</v>
      </c>
      <c r="E22437" s="10" t="s">
        <v>2129</v>
      </c>
    </row>
    <row r="22438" spans="1:5" x14ac:dyDescent="0.2">
      <c r="A22438" s="10" t="s">
        <v>2106</v>
      </c>
      <c r="B22438" s="10" t="s">
        <v>24578</v>
      </c>
      <c r="C22438" s="10" t="s">
        <v>2109</v>
      </c>
      <c r="D22438" s="10" t="s">
        <v>4518</v>
      </c>
      <c r="E22438" s="10" t="s">
        <v>2129</v>
      </c>
    </row>
    <row r="22439" spans="1:5" x14ac:dyDescent="0.2">
      <c r="A22439" s="10" t="s">
        <v>2106</v>
      </c>
      <c r="B22439" s="10" t="s">
        <v>24579</v>
      </c>
      <c r="C22439" s="10" t="s">
        <v>2109</v>
      </c>
      <c r="D22439" s="10" t="s">
        <v>4518</v>
      </c>
      <c r="E22439" s="10" t="s">
        <v>2129</v>
      </c>
    </row>
    <row r="22440" spans="1:5" x14ac:dyDescent="0.2">
      <c r="A22440" s="10" t="s">
        <v>2106</v>
      </c>
      <c r="B22440" s="10" t="s">
        <v>24580</v>
      </c>
      <c r="C22440" s="10" t="s">
        <v>2109</v>
      </c>
      <c r="D22440" s="10" t="s">
        <v>4518</v>
      </c>
      <c r="E22440" s="10" t="s">
        <v>2129</v>
      </c>
    </row>
    <row r="22441" spans="1:5" x14ac:dyDescent="0.2">
      <c r="A22441" s="10" t="s">
        <v>2106</v>
      </c>
      <c r="B22441" s="10" t="s">
        <v>24581</v>
      </c>
      <c r="C22441" s="10" t="s">
        <v>11207</v>
      </c>
      <c r="D22441" s="10" t="s">
        <v>2109</v>
      </c>
      <c r="E22441" s="10" t="s">
        <v>2129</v>
      </c>
    </row>
    <row r="22442" spans="1:5" x14ac:dyDescent="0.2">
      <c r="A22442" s="10" t="s">
        <v>2106</v>
      </c>
      <c r="B22442" s="10" t="s">
        <v>24582</v>
      </c>
      <c r="C22442" s="10" t="s">
        <v>11207</v>
      </c>
      <c r="D22442" s="10" t="s">
        <v>2109</v>
      </c>
      <c r="E22442" s="10" t="s">
        <v>2129</v>
      </c>
    </row>
    <row r="22443" spans="1:5" x14ac:dyDescent="0.2">
      <c r="A22443" s="10" t="s">
        <v>2106</v>
      </c>
      <c r="B22443" s="10" t="s">
        <v>24583</v>
      </c>
      <c r="C22443" s="10" t="s">
        <v>11207</v>
      </c>
      <c r="D22443" s="10" t="s">
        <v>2109</v>
      </c>
      <c r="E22443" s="10" t="s">
        <v>2129</v>
      </c>
    </row>
    <row r="22444" spans="1:5" x14ac:dyDescent="0.2">
      <c r="A22444" s="10" t="s">
        <v>2106</v>
      </c>
      <c r="B22444" s="10" t="s">
        <v>24584</v>
      </c>
      <c r="C22444" s="10" t="s">
        <v>11207</v>
      </c>
      <c r="D22444" s="10" t="s">
        <v>2109</v>
      </c>
      <c r="E22444" s="10" t="s">
        <v>2129</v>
      </c>
    </row>
    <row r="22445" spans="1:5" x14ac:dyDescent="0.2">
      <c r="A22445" s="10" t="s">
        <v>2106</v>
      </c>
      <c r="B22445" s="10" t="s">
        <v>24585</v>
      </c>
      <c r="C22445" s="10" t="s">
        <v>11207</v>
      </c>
      <c r="D22445" s="10" t="s">
        <v>2109</v>
      </c>
      <c r="E22445" s="10" t="s">
        <v>2129</v>
      </c>
    </row>
    <row r="22446" spans="1:5" x14ac:dyDescent="0.2">
      <c r="A22446" s="10" t="s">
        <v>2106</v>
      </c>
      <c r="B22446" s="10" t="s">
        <v>24586</v>
      </c>
      <c r="C22446" s="10" t="s">
        <v>11207</v>
      </c>
      <c r="D22446" s="10" t="s">
        <v>2109</v>
      </c>
      <c r="E22446" s="10" t="s">
        <v>2129</v>
      </c>
    </row>
    <row r="22447" spans="1:5" x14ac:dyDescent="0.2">
      <c r="A22447" s="10" t="s">
        <v>2106</v>
      </c>
      <c r="B22447" s="10" t="s">
        <v>24587</v>
      </c>
      <c r="C22447" s="10" t="s">
        <v>11207</v>
      </c>
      <c r="D22447" s="10" t="s">
        <v>2109</v>
      </c>
      <c r="E22447" s="10" t="s">
        <v>2129</v>
      </c>
    </row>
    <row r="22448" spans="1:5" x14ac:dyDescent="0.2">
      <c r="A22448" s="10" t="s">
        <v>2106</v>
      </c>
      <c r="B22448" s="10" t="s">
        <v>24588</v>
      </c>
      <c r="C22448" s="10" t="s">
        <v>11207</v>
      </c>
      <c r="D22448" s="10" t="s">
        <v>2109</v>
      </c>
      <c r="E22448" s="10" t="s">
        <v>2129</v>
      </c>
    </row>
    <row r="22449" spans="1:5" x14ac:dyDescent="0.2">
      <c r="A22449" s="10" t="s">
        <v>2106</v>
      </c>
      <c r="B22449" s="10" t="s">
        <v>24589</v>
      </c>
      <c r="C22449" s="10" t="s">
        <v>11207</v>
      </c>
      <c r="D22449" s="10" t="s">
        <v>2109</v>
      </c>
      <c r="E22449" s="10" t="s">
        <v>2129</v>
      </c>
    </row>
    <row r="22450" spans="1:5" x14ac:dyDescent="0.2">
      <c r="A22450" s="10" t="s">
        <v>2106</v>
      </c>
      <c r="B22450" s="10" t="s">
        <v>24590</v>
      </c>
      <c r="C22450" s="10" t="s">
        <v>11207</v>
      </c>
      <c r="D22450" s="10" t="s">
        <v>2109</v>
      </c>
      <c r="E22450" s="10" t="s">
        <v>2129</v>
      </c>
    </row>
    <row r="22451" spans="1:5" x14ac:dyDescent="0.2">
      <c r="A22451" s="10" t="s">
        <v>2106</v>
      </c>
      <c r="B22451" s="10" t="s">
        <v>24591</v>
      </c>
      <c r="C22451" s="10" t="s">
        <v>2109</v>
      </c>
      <c r="D22451" s="10" t="s">
        <v>24592</v>
      </c>
      <c r="E22451" s="10" t="s">
        <v>2129</v>
      </c>
    </row>
    <row r="22452" spans="1:5" x14ac:dyDescent="0.2">
      <c r="A22452" s="10" t="s">
        <v>2106</v>
      </c>
      <c r="B22452" s="10" t="s">
        <v>24593</v>
      </c>
      <c r="C22452" s="10" t="s">
        <v>2109</v>
      </c>
      <c r="D22452" s="10" t="s">
        <v>24592</v>
      </c>
      <c r="E22452" s="10" t="s">
        <v>2129</v>
      </c>
    </row>
    <row r="22453" spans="1:5" x14ac:dyDescent="0.2">
      <c r="A22453" s="10" t="s">
        <v>2106</v>
      </c>
      <c r="B22453" s="10" t="s">
        <v>24594</v>
      </c>
      <c r="C22453" s="10" t="s">
        <v>2109</v>
      </c>
      <c r="D22453" s="10" t="s">
        <v>24592</v>
      </c>
      <c r="E22453" s="10" t="s">
        <v>2129</v>
      </c>
    </row>
    <row r="22454" spans="1:5" x14ac:dyDescent="0.2">
      <c r="A22454" s="10" t="s">
        <v>2106</v>
      </c>
      <c r="B22454" s="10" t="s">
        <v>24595</v>
      </c>
      <c r="C22454" s="10" t="s">
        <v>2109</v>
      </c>
      <c r="D22454" s="10" t="s">
        <v>24592</v>
      </c>
      <c r="E22454" s="10" t="s">
        <v>2129</v>
      </c>
    </row>
    <row r="22455" spans="1:5" x14ac:dyDescent="0.2">
      <c r="A22455" s="10" t="s">
        <v>2106</v>
      </c>
      <c r="B22455" s="10" t="s">
        <v>24596</v>
      </c>
      <c r="C22455" s="10" t="s">
        <v>2109</v>
      </c>
      <c r="D22455" s="10" t="s">
        <v>24592</v>
      </c>
      <c r="E22455" s="10" t="s">
        <v>2129</v>
      </c>
    </row>
    <row r="22456" spans="1:5" x14ac:dyDescent="0.2">
      <c r="A22456" s="10" t="s">
        <v>2106</v>
      </c>
      <c r="B22456" s="10" t="s">
        <v>24597</v>
      </c>
      <c r="C22456" s="10" t="s">
        <v>2109</v>
      </c>
      <c r="D22456" s="10" t="s">
        <v>24592</v>
      </c>
      <c r="E22456" s="10" t="s">
        <v>2129</v>
      </c>
    </row>
    <row r="22457" spans="1:5" x14ac:dyDescent="0.2">
      <c r="A22457" s="10" t="s">
        <v>2106</v>
      </c>
      <c r="B22457" s="10" t="s">
        <v>24598</v>
      </c>
      <c r="C22457" s="10" t="s">
        <v>2109</v>
      </c>
      <c r="D22457" s="10" t="s">
        <v>24592</v>
      </c>
      <c r="E22457" s="10" t="s">
        <v>2129</v>
      </c>
    </row>
    <row r="22458" spans="1:5" x14ac:dyDescent="0.2">
      <c r="A22458" s="10" t="s">
        <v>2106</v>
      </c>
      <c r="B22458" s="10" t="s">
        <v>24599</v>
      </c>
      <c r="C22458" s="10" t="s">
        <v>2109</v>
      </c>
      <c r="D22458" s="10" t="s">
        <v>24592</v>
      </c>
      <c r="E22458" s="10" t="s">
        <v>2129</v>
      </c>
    </row>
    <row r="22459" spans="1:5" x14ac:dyDescent="0.2">
      <c r="A22459" s="10" t="s">
        <v>2106</v>
      </c>
      <c r="B22459" s="10" t="s">
        <v>24600</v>
      </c>
      <c r="C22459" s="10" t="s">
        <v>2109</v>
      </c>
      <c r="D22459" s="10" t="s">
        <v>2109</v>
      </c>
      <c r="E22459" s="10" t="s">
        <v>2112</v>
      </c>
    </row>
    <row r="22460" spans="1:5" x14ac:dyDescent="0.2">
      <c r="A22460" s="10" t="s">
        <v>2106</v>
      </c>
      <c r="B22460" s="10" t="s">
        <v>24601</v>
      </c>
      <c r="C22460" s="10" t="s">
        <v>2109</v>
      </c>
      <c r="D22460" s="10" t="s">
        <v>2109</v>
      </c>
      <c r="E22460" s="10" t="s">
        <v>2112</v>
      </c>
    </row>
    <row r="22461" spans="1:5" x14ac:dyDescent="0.2">
      <c r="A22461" s="10" t="s">
        <v>2106</v>
      </c>
      <c r="B22461" s="10" t="s">
        <v>24602</v>
      </c>
      <c r="C22461" s="10" t="s">
        <v>2109</v>
      </c>
      <c r="D22461" s="10" t="s">
        <v>2109</v>
      </c>
      <c r="E22461" s="10" t="s">
        <v>2112</v>
      </c>
    </row>
    <row r="22462" spans="1:5" x14ac:dyDescent="0.2">
      <c r="A22462" s="10" t="s">
        <v>2106</v>
      </c>
      <c r="B22462" s="10" t="s">
        <v>24603</v>
      </c>
      <c r="C22462" s="10" t="s">
        <v>2109</v>
      </c>
      <c r="D22462" s="10" t="s">
        <v>2109</v>
      </c>
      <c r="E22462" s="10" t="s">
        <v>2112</v>
      </c>
    </row>
    <row r="22463" spans="1:5" x14ac:dyDescent="0.2">
      <c r="A22463" s="10" t="s">
        <v>2106</v>
      </c>
      <c r="B22463" s="10" t="s">
        <v>24604</v>
      </c>
      <c r="C22463" s="10" t="s">
        <v>2109</v>
      </c>
      <c r="D22463" s="10" t="s">
        <v>2109</v>
      </c>
      <c r="E22463" s="10" t="s">
        <v>2112</v>
      </c>
    </row>
    <row r="22464" spans="1:5" x14ac:dyDescent="0.2">
      <c r="A22464" s="10" t="s">
        <v>2106</v>
      </c>
      <c r="B22464" s="10" t="s">
        <v>24605</v>
      </c>
      <c r="C22464" s="10" t="s">
        <v>2109</v>
      </c>
      <c r="D22464" s="10" t="s">
        <v>2109</v>
      </c>
      <c r="E22464" s="10" t="s">
        <v>2112</v>
      </c>
    </row>
    <row r="22465" spans="1:5" x14ac:dyDescent="0.2">
      <c r="A22465" s="10" t="s">
        <v>2106</v>
      </c>
      <c r="B22465" s="10" t="s">
        <v>24606</v>
      </c>
      <c r="C22465" s="10" t="s">
        <v>2109</v>
      </c>
      <c r="D22465" s="10" t="s">
        <v>2109</v>
      </c>
      <c r="E22465" s="10" t="s">
        <v>2112</v>
      </c>
    </row>
    <row r="22466" spans="1:5" x14ac:dyDescent="0.2">
      <c r="A22466" s="10" t="s">
        <v>2106</v>
      </c>
      <c r="B22466" s="10" t="s">
        <v>24607</v>
      </c>
      <c r="C22466" s="10" t="s">
        <v>2109</v>
      </c>
      <c r="D22466" s="10" t="s">
        <v>2109</v>
      </c>
      <c r="E22466" s="10" t="s">
        <v>2112</v>
      </c>
    </row>
    <row r="22467" spans="1:5" x14ac:dyDescent="0.2">
      <c r="A22467" s="10" t="s">
        <v>2106</v>
      </c>
      <c r="B22467" s="10" t="s">
        <v>24608</v>
      </c>
      <c r="C22467" s="10" t="s">
        <v>2109</v>
      </c>
      <c r="D22467" s="10" t="s">
        <v>2109</v>
      </c>
      <c r="E22467" s="10" t="s">
        <v>2112</v>
      </c>
    </row>
    <row r="22468" spans="1:5" x14ac:dyDescent="0.2">
      <c r="A22468" s="10" t="s">
        <v>2106</v>
      </c>
      <c r="B22468" s="10" t="s">
        <v>24609</v>
      </c>
      <c r="C22468" s="10" t="s">
        <v>2109</v>
      </c>
      <c r="D22468" s="10" t="s">
        <v>2109</v>
      </c>
      <c r="E22468" s="10" t="s">
        <v>2112</v>
      </c>
    </row>
    <row r="22469" spans="1:5" x14ac:dyDescent="0.2">
      <c r="A22469" s="10" t="s">
        <v>2106</v>
      </c>
      <c r="B22469" s="10" t="s">
        <v>24610</v>
      </c>
      <c r="C22469" s="10" t="s">
        <v>2109</v>
      </c>
      <c r="D22469" s="10" t="s">
        <v>2109</v>
      </c>
      <c r="E22469" s="10" t="s">
        <v>2112</v>
      </c>
    </row>
    <row r="22470" spans="1:5" x14ac:dyDescent="0.2">
      <c r="A22470" s="10" t="s">
        <v>2106</v>
      </c>
      <c r="B22470" s="10" t="s">
        <v>24611</v>
      </c>
      <c r="C22470" s="10" t="s">
        <v>2109</v>
      </c>
      <c r="D22470" s="10" t="s">
        <v>2109</v>
      </c>
      <c r="E22470" s="10" t="s">
        <v>2112</v>
      </c>
    </row>
    <row r="22471" spans="1:5" x14ac:dyDescent="0.2">
      <c r="A22471" s="10" t="s">
        <v>2106</v>
      </c>
      <c r="B22471" s="10" t="s">
        <v>24612</v>
      </c>
      <c r="C22471" s="10" t="s">
        <v>2109</v>
      </c>
      <c r="D22471" s="10" t="s">
        <v>2109</v>
      </c>
      <c r="E22471" s="10" t="s">
        <v>2112</v>
      </c>
    </row>
    <row r="22472" spans="1:5" x14ac:dyDescent="0.2">
      <c r="A22472" s="10" t="s">
        <v>2106</v>
      </c>
      <c r="B22472" s="10" t="s">
        <v>24613</v>
      </c>
      <c r="C22472" s="10" t="s">
        <v>2109</v>
      </c>
      <c r="D22472" s="10" t="s">
        <v>2109</v>
      </c>
      <c r="E22472" s="10" t="s">
        <v>2112</v>
      </c>
    </row>
    <row r="22473" spans="1:5" x14ac:dyDescent="0.2">
      <c r="A22473" s="10" t="s">
        <v>2106</v>
      </c>
      <c r="B22473" s="10" t="s">
        <v>24614</v>
      </c>
      <c r="C22473" s="10" t="s">
        <v>2109</v>
      </c>
      <c r="D22473" s="10" t="s">
        <v>2109</v>
      </c>
      <c r="E22473" s="10" t="s">
        <v>2112</v>
      </c>
    </row>
    <row r="22474" spans="1:5" x14ac:dyDescent="0.2">
      <c r="A22474" s="10" t="s">
        <v>2106</v>
      </c>
      <c r="B22474" s="10" t="s">
        <v>24615</v>
      </c>
      <c r="C22474" s="10" t="s">
        <v>2109</v>
      </c>
      <c r="D22474" s="10" t="s">
        <v>2109</v>
      </c>
      <c r="E22474" s="10" t="s">
        <v>2112</v>
      </c>
    </row>
    <row r="22475" spans="1:5" x14ac:dyDescent="0.2">
      <c r="A22475" s="10" t="s">
        <v>2106</v>
      </c>
      <c r="B22475" s="10" t="s">
        <v>24616</v>
      </c>
      <c r="C22475" s="10" t="s">
        <v>2109</v>
      </c>
      <c r="D22475" s="10" t="s">
        <v>2109</v>
      </c>
      <c r="E22475" s="10" t="s">
        <v>2112</v>
      </c>
    </row>
    <row r="22476" spans="1:5" x14ac:dyDescent="0.2">
      <c r="A22476" s="10" t="s">
        <v>2106</v>
      </c>
      <c r="B22476" s="10" t="s">
        <v>24617</v>
      </c>
      <c r="C22476" s="10" t="s">
        <v>2109</v>
      </c>
      <c r="D22476" s="10" t="s">
        <v>2109</v>
      </c>
      <c r="E22476" s="10" t="s">
        <v>2112</v>
      </c>
    </row>
    <row r="22477" spans="1:5" x14ac:dyDescent="0.2">
      <c r="A22477" s="10" t="s">
        <v>2106</v>
      </c>
      <c r="B22477" s="10" t="s">
        <v>24618</v>
      </c>
      <c r="C22477" s="10" t="s">
        <v>2109</v>
      </c>
      <c r="D22477" s="10" t="s">
        <v>2109</v>
      </c>
      <c r="E22477" s="10" t="s">
        <v>2112</v>
      </c>
    </row>
    <row r="22478" spans="1:5" x14ac:dyDescent="0.2">
      <c r="A22478" s="10" t="s">
        <v>2106</v>
      </c>
      <c r="B22478" s="10" t="s">
        <v>24619</v>
      </c>
      <c r="C22478" s="10" t="s">
        <v>2109</v>
      </c>
      <c r="D22478" s="10" t="s">
        <v>2109</v>
      </c>
      <c r="E22478" s="10" t="s">
        <v>2112</v>
      </c>
    </row>
    <row r="22479" spans="1:5" x14ac:dyDescent="0.2">
      <c r="A22479" s="10" t="s">
        <v>2106</v>
      </c>
      <c r="B22479" s="10" t="s">
        <v>24620</v>
      </c>
      <c r="C22479" s="10" t="s">
        <v>2109</v>
      </c>
      <c r="D22479" s="10" t="s">
        <v>2109</v>
      </c>
      <c r="E22479" s="10" t="s">
        <v>2112</v>
      </c>
    </row>
    <row r="22480" spans="1:5" x14ac:dyDescent="0.2">
      <c r="A22480" s="10" t="s">
        <v>2106</v>
      </c>
      <c r="B22480" s="10" t="s">
        <v>24621</v>
      </c>
      <c r="C22480" s="10" t="s">
        <v>2109</v>
      </c>
      <c r="D22480" s="10" t="s">
        <v>2109</v>
      </c>
      <c r="E22480" s="10" t="s">
        <v>2112</v>
      </c>
    </row>
    <row r="22481" spans="1:5" x14ac:dyDescent="0.2">
      <c r="A22481" s="10" t="s">
        <v>2106</v>
      </c>
      <c r="B22481" s="10" t="s">
        <v>24622</v>
      </c>
      <c r="C22481" s="10" t="s">
        <v>2109</v>
      </c>
      <c r="D22481" s="10" t="s">
        <v>2109</v>
      </c>
      <c r="E22481" s="10" t="s">
        <v>2112</v>
      </c>
    </row>
    <row r="22482" spans="1:5" x14ac:dyDescent="0.2">
      <c r="A22482" s="10" t="s">
        <v>2106</v>
      </c>
      <c r="B22482" s="10" t="s">
        <v>24623</v>
      </c>
      <c r="C22482" s="10" t="s">
        <v>2109</v>
      </c>
      <c r="D22482" s="10" t="s">
        <v>2109</v>
      </c>
      <c r="E22482" s="10" t="s">
        <v>2112</v>
      </c>
    </row>
    <row r="22483" spans="1:5" x14ac:dyDescent="0.2">
      <c r="A22483" s="10" t="s">
        <v>2106</v>
      </c>
      <c r="B22483" s="10" t="s">
        <v>24624</v>
      </c>
      <c r="C22483" s="10" t="s">
        <v>2109</v>
      </c>
      <c r="D22483" s="10" t="s">
        <v>2109</v>
      </c>
      <c r="E22483" s="10" t="s">
        <v>2112</v>
      </c>
    </row>
    <row r="22484" spans="1:5" x14ac:dyDescent="0.2">
      <c r="A22484" s="10" t="s">
        <v>2106</v>
      </c>
      <c r="B22484" s="10" t="s">
        <v>24625</v>
      </c>
      <c r="C22484" s="10" t="s">
        <v>2109</v>
      </c>
      <c r="D22484" s="10" t="s">
        <v>2109</v>
      </c>
      <c r="E22484" s="10" t="s">
        <v>2112</v>
      </c>
    </row>
    <row r="22485" spans="1:5" x14ac:dyDescent="0.2">
      <c r="A22485" s="10" t="s">
        <v>2106</v>
      </c>
      <c r="B22485" s="10" t="s">
        <v>24626</v>
      </c>
      <c r="C22485" s="10" t="s">
        <v>2109</v>
      </c>
      <c r="D22485" s="10" t="s">
        <v>2109</v>
      </c>
      <c r="E22485" s="10" t="s">
        <v>2112</v>
      </c>
    </row>
    <row r="22486" spans="1:5" x14ac:dyDescent="0.2">
      <c r="A22486" s="10" t="s">
        <v>2106</v>
      </c>
      <c r="B22486" s="10" t="s">
        <v>24627</v>
      </c>
      <c r="C22486" s="10" t="s">
        <v>2109</v>
      </c>
      <c r="D22486" s="10" t="s">
        <v>2109</v>
      </c>
      <c r="E22486" s="10" t="s">
        <v>2112</v>
      </c>
    </row>
    <row r="22487" spans="1:5" x14ac:dyDescent="0.2">
      <c r="A22487" s="10" t="s">
        <v>2106</v>
      </c>
      <c r="B22487" s="10" t="s">
        <v>24628</v>
      </c>
      <c r="C22487" s="10" t="s">
        <v>2109</v>
      </c>
      <c r="D22487" s="10" t="s">
        <v>2109</v>
      </c>
      <c r="E22487" s="10" t="s">
        <v>2112</v>
      </c>
    </row>
    <row r="22488" spans="1:5" x14ac:dyDescent="0.2">
      <c r="A22488" s="10" t="s">
        <v>2106</v>
      </c>
      <c r="B22488" s="10" t="s">
        <v>24629</v>
      </c>
      <c r="C22488" s="10" t="s">
        <v>2109</v>
      </c>
      <c r="D22488" s="10" t="s">
        <v>2109</v>
      </c>
      <c r="E22488" s="10" t="s">
        <v>2112</v>
      </c>
    </row>
    <row r="22489" spans="1:5" x14ac:dyDescent="0.2">
      <c r="A22489" s="10" t="s">
        <v>2106</v>
      </c>
      <c r="B22489" s="10" t="s">
        <v>24630</v>
      </c>
      <c r="C22489" s="10" t="s">
        <v>2109</v>
      </c>
      <c r="D22489" s="10" t="s">
        <v>2109</v>
      </c>
      <c r="E22489" s="10" t="s">
        <v>2112</v>
      </c>
    </row>
    <row r="22490" spans="1:5" x14ac:dyDescent="0.2">
      <c r="A22490" s="10" t="s">
        <v>2106</v>
      </c>
      <c r="B22490" s="10" t="s">
        <v>24631</v>
      </c>
      <c r="C22490" s="10" t="s">
        <v>2109</v>
      </c>
      <c r="D22490" s="10" t="s">
        <v>2109</v>
      </c>
      <c r="E22490" s="10" t="s">
        <v>2112</v>
      </c>
    </row>
    <row r="22491" spans="1:5" x14ac:dyDescent="0.2">
      <c r="A22491" s="10" t="s">
        <v>2106</v>
      </c>
      <c r="B22491" s="10" t="s">
        <v>24632</v>
      </c>
      <c r="C22491" s="10" t="s">
        <v>2109</v>
      </c>
      <c r="D22491" s="10" t="s">
        <v>2109</v>
      </c>
      <c r="E22491" s="10" t="s">
        <v>2112</v>
      </c>
    </row>
    <row r="22492" spans="1:5" x14ac:dyDescent="0.2">
      <c r="A22492" s="10" t="s">
        <v>2106</v>
      </c>
      <c r="B22492" s="10" t="s">
        <v>24633</v>
      </c>
      <c r="C22492" s="10" t="s">
        <v>2109</v>
      </c>
      <c r="D22492" s="10" t="s">
        <v>2109</v>
      </c>
      <c r="E22492" s="10" t="s">
        <v>2112</v>
      </c>
    </row>
    <row r="22493" spans="1:5" x14ac:dyDescent="0.2">
      <c r="A22493" s="10" t="s">
        <v>2106</v>
      </c>
      <c r="B22493" s="10" t="s">
        <v>24634</v>
      </c>
      <c r="C22493" s="10" t="s">
        <v>2109</v>
      </c>
      <c r="D22493" s="10" t="s">
        <v>2109</v>
      </c>
      <c r="E22493" s="10" t="s">
        <v>2112</v>
      </c>
    </row>
    <row r="22494" spans="1:5" x14ac:dyDescent="0.2">
      <c r="A22494" s="10" t="s">
        <v>2106</v>
      </c>
      <c r="B22494" s="10" t="s">
        <v>24635</v>
      </c>
      <c r="C22494" s="10" t="s">
        <v>2109</v>
      </c>
      <c r="D22494" s="10" t="s">
        <v>2109</v>
      </c>
      <c r="E22494" s="10" t="s">
        <v>2112</v>
      </c>
    </row>
    <row r="22495" spans="1:5" x14ac:dyDescent="0.2">
      <c r="A22495" s="10" t="s">
        <v>2106</v>
      </c>
      <c r="B22495" s="10" t="s">
        <v>24636</v>
      </c>
      <c r="C22495" s="10" t="s">
        <v>2109</v>
      </c>
      <c r="D22495" s="10" t="s">
        <v>2109</v>
      </c>
      <c r="E22495" s="10" t="s">
        <v>2112</v>
      </c>
    </row>
    <row r="22496" spans="1:5" x14ac:dyDescent="0.2">
      <c r="A22496" s="10" t="s">
        <v>2106</v>
      </c>
      <c r="B22496" s="10" t="s">
        <v>24637</v>
      </c>
      <c r="C22496" s="10" t="s">
        <v>2109</v>
      </c>
      <c r="D22496" s="10" t="s">
        <v>2109</v>
      </c>
      <c r="E22496" s="10" t="s">
        <v>2112</v>
      </c>
    </row>
    <row r="22497" spans="1:5" x14ac:dyDescent="0.2">
      <c r="A22497" s="10" t="s">
        <v>2106</v>
      </c>
      <c r="B22497" s="10" t="s">
        <v>24638</v>
      </c>
      <c r="C22497" s="10" t="s">
        <v>2109</v>
      </c>
      <c r="D22497" s="10" t="s">
        <v>2109</v>
      </c>
      <c r="E22497" s="10" t="s">
        <v>2112</v>
      </c>
    </row>
    <row r="22498" spans="1:5" x14ac:dyDescent="0.2">
      <c r="A22498" s="10" t="s">
        <v>2106</v>
      </c>
      <c r="B22498" s="10" t="s">
        <v>24639</v>
      </c>
      <c r="C22498" s="10" t="s">
        <v>2109</v>
      </c>
      <c r="D22498" s="10" t="s">
        <v>2109</v>
      </c>
      <c r="E22498" s="10" t="s">
        <v>2112</v>
      </c>
    </row>
    <row r="22499" spans="1:5" x14ac:dyDescent="0.2">
      <c r="A22499" s="10" t="s">
        <v>2106</v>
      </c>
      <c r="B22499" s="10" t="s">
        <v>24640</v>
      </c>
      <c r="C22499" s="10" t="s">
        <v>2109</v>
      </c>
      <c r="D22499" s="10" t="s">
        <v>2109</v>
      </c>
      <c r="E22499" s="10" t="s">
        <v>2112</v>
      </c>
    </row>
    <row r="22500" spans="1:5" x14ac:dyDescent="0.2">
      <c r="A22500" s="10" t="s">
        <v>2106</v>
      </c>
      <c r="B22500" s="10" t="s">
        <v>24641</v>
      </c>
      <c r="C22500" s="10" t="s">
        <v>2109</v>
      </c>
      <c r="D22500" s="10" t="s">
        <v>2109</v>
      </c>
      <c r="E22500" s="10" t="s">
        <v>2112</v>
      </c>
    </row>
    <row r="22501" spans="1:5" x14ac:dyDescent="0.2">
      <c r="A22501" s="10" t="s">
        <v>2106</v>
      </c>
      <c r="B22501" s="10" t="s">
        <v>24642</v>
      </c>
      <c r="C22501" s="10" t="s">
        <v>2109</v>
      </c>
      <c r="D22501" s="10" t="s">
        <v>2109</v>
      </c>
      <c r="E22501" s="10" t="s">
        <v>2112</v>
      </c>
    </row>
    <row r="22502" spans="1:5" x14ac:dyDescent="0.2">
      <c r="A22502" s="10" t="s">
        <v>2106</v>
      </c>
      <c r="B22502" s="10" t="s">
        <v>24643</v>
      </c>
      <c r="C22502" s="10" t="s">
        <v>2109</v>
      </c>
      <c r="D22502" s="10" t="s">
        <v>2109</v>
      </c>
      <c r="E22502" s="10" t="s">
        <v>2112</v>
      </c>
    </row>
    <row r="22503" spans="1:5" x14ac:dyDescent="0.2">
      <c r="A22503" s="10" t="s">
        <v>2106</v>
      </c>
      <c r="B22503" s="10" t="s">
        <v>24644</v>
      </c>
      <c r="C22503" s="10" t="s">
        <v>2109</v>
      </c>
      <c r="D22503" s="10" t="s">
        <v>2109</v>
      </c>
      <c r="E22503" s="10" t="s">
        <v>2112</v>
      </c>
    </row>
    <row r="22504" spans="1:5" x14ac:dyDescent="0.2">
      <c r="A22504" s="10" t="s">
        <v>2106</v>
      </c>
      <c r="B22504" s="10" t="s">
        <v>24645</v>
      </c>
      <c r="C22504" s="10" t="s">
        <v>2109</v>
      </c>
      <c r="D22504" s="10" t="s">
        <v>2109</v>
      </c>
      <c r="E22504" s="10" t="s">
        <v>2112</v>
      </c>
    </row>
    <row r="22505" spans="1:5" x14ac:dyDescent="0.2">
      <c r="A22505" s="10" t="s">
        <v>2106</v>
      </c>
      <c r="B22505" s="10" t="s">
        <v>24646</v>
      </c>
      <c r="C22505" s="10" t="s">
        <v>2109</v>
      </c>
      <c r="D22505" s="10" t="s">
        <v>2109</v>
      </c>
      <c r="E22505" s="10" t="s">
        <v>2112</v>
      </c>
    </row>
    <row r="22506" spans="1:5" x14ac:dyDescent="0.2">
      <c r="A22506" s="10" t="s">
        <v>2106</v>
      </c>
      <c r="B22506" s="10" t="s">
        <v>24647</v>
      </c>
      <c r="C22506" s="10" t="s">
        <v>2109</v>
      </c>
      <c r="D22506" s="10" t="s">
        <v>2109</v>
      </c>
      <c r="E22506" s="10" t="s">
        <v>2112</v>
      </c>
    </row>
    <row r="22507" spans="1:5" x14ac:dyDescent="0.2">
      <c r="A22507" s="10" t="s">
        <v>2106</v>
      </c>
      <c r="B22507" s="10" t="s">
        <v>24648</v>
      </c>
      <c r="C22507" s="10" t="s">
        <v>2109</v>
      </c>
      <c r="D22507" s="10" t="s">
        <v>2109</v>
      </c>
      <c r="E22507" s="10" t="s">
        <v>2112</v>
      </c>
    </row>
    <row r="22508" spans="1:5" x14ac:dyDescent="0.2">
      <c r="A22508" s="10" t="s">
        <v>2106</v>
      </c>
      <c r="B22508" s="10" t="s">
        <v>24649</v>
      </c>
      <c r="C22508" s="10" t="s">
        <v>2109</v>
      </c>
      <c r="D22508" s="10" t="s">
        <v>2109</v>
      </c>
      <c r="E22508" s="10" t="s">
        <v>2112</v>
      </c>
    </row>
    <row r="22509" spans="1:5" x14ac:dyDescent="0.2">
      <c r="A22509" s="10" t="s">
        <v>2106</v>
      </c>
      <c r="B22509" s="10" t="s">
        <v>24650</v>
      </c>
      <c r="C22509" s="10" t="s">
        <v>2109</v>
      </c>
      <c r="D22509" s="10" t="s">
        <v>2109</v>
      </c>
      <c r="E22509" s="10" t="s">
        <v>2112</v>
      </c>
    </row>
    <row r="22510" spans="1:5" x14ac:dyDescent="0.2">
      <c r="A22510" s="10" t="s">
        <v>2106</v>
      </c>
      <c r="B22510" s="10" t="s">
        <v>24651</v>
      </c>
      <c r="C22510" s="10" t="s">
        <v>2109</v>
      </c>
      <c r="D22510" s="10" t="s">
        <v>2109</v>
      </c>
      <c r="E22510" s="10" t="s">
        <v>2112</v>
      </c>
    </row>
    <row r="22511" spans="1:5" x14ac:dyDescent="0.2">
      <c r="A22511" s="10" t="s">
        <v>2106</v>
      </c>
      <c r="B22511" s="10" t="s">
        <v>24652</v>
      </c>
      <c r="C22511" s="10" t="s">
        <v>2109</v>
      </c>
      <c r="D22511" s="10" t="s">
        <v>2109</v>
      </c>
      <c r="E22511" s="10" t="s">
        <v>2112</v>
      </c>
    </row>
    <row r="22512" spans="1:5" x14ac:dyDescent="0.2">
      <c r="A22512" s="10" t="s">
        <v>2106</v>
      </c>
      <c r="B22512" s="10" t="s">
        <v>24653</v>
      </c>
      <c r="C22512" s="10" t="s">
        <v>2109</v>
      </c>
      <c r="D22512" s="10" t="s">
        <v>2109</v>
      </c>
      <c r="E22512" s="10" t="s">
        <v>2112</v>
      </c>
    </row>
    <row r="22513" spans="1:5" x14ac:dyDescent="0.2">
      <c r="A22513" s="10" t="s">
        <v>2106</v>
      </c>
      <c r="B22513" s="10" t="s">
        <v>24654</v>
      </c>
      <c r="C22513" s="10" t="s">
        <v>2109</v>
      </c>
      <c r="D22513" s="10" t="s">
        <v>2109</v>
      </c>
      <c r="E22513" s="10" t="s">
        <v>2112</v>
      </c>
    </row>
    <row r="22514" spans="1:5" x14ac:dyDescent="0.2">
      <c r="A22514" s="10" t="s">
        <v>2106</v>
      </c>
      <c r="B22514" s="10" t="s">
        <v>24655</v>
      </c>
      <c r="C22514" s="10" t="s">
        <v>2109</v>
      </c>
      <c r="D22514" s="10" t="s">
        <v>2109</v>
      </c>
      <c r="E22514" s="10" t="s">
        <v>2112</v>
      </c>
    </row>
    <row r="22515" spans="1:5" x14ac:dyDescent="0.2">
      <c r="A22515" s="10" t="s">
        <v>2106</v>
      </c>
      <c r="B22515" s="10" t="s">
        <v>24656</v>
      </c>
      <c r="C22515" s="10" t="s">
        <v>2109</v>
      </c>
      <c r="D22515" s="10" t="s">
        <v>2109</v>
      </c>
      <c r="E22515" s="10" t="s">
        <v>2112</v>
      </c>
    </row>
    <row r="22516" spans="1:5" x14ac:dyDescent="0.2">
      <c r="A22516" s="10" t="s">
        <v>2106</v>
      </c>
      <c r="B22516" s="10" t="s">
        <v>24657</v>
      </c>
      <c r="C22516" s="10" t="s">
        <v>2109</v>
      </c>
      <c r="D22516" s="10" t="s">
        <v>2109</v>
      </c>
      <c r="E22516" s="10" t="s">
        <v>2112</v>
      </c>
    </row>
    <row r="22517" spans="1:5" x14ac:dyDescent="0.2">
      <c r="A22517" s="10" t="s">
        <v>2106</v>
      </c>
      <c r="B22517" s="10" t="s">
        <v>24658</v>
      </c>
      <c r="C22517" s="10" t="s">
        <v>2109</v>
      </c>
      <c r="D22517" s="10" t="s">
        <v>2109</v>
      </c>
      <c r="E22517" s="10" t="s">
        <v>2112</v>
      </c>
    </row>
    <row r="22518" spans="1:5" x14ac:dyDescent="0.2">
      <c r="A22518" s="10" t="s">
        <v>2106</v>
      </c>
      <c r="B22518" s="10" t="s">
        <v>24659</v>
      </c>
      <c r="C22518" s="10" t="s">
        <v>2109</v>
      </c>
      <c r="D22518" s="10" t="s">
        <v>2109</v>
      </c>
      <c r="E22518" s="10" t="s">
        <v>2112</v>
      </c>
    </row>
    <row r="22519" spans="1:5" x14ac:dyDescent="0.2">
      <c r="A22519" s="10" t="s">
        <v>2106</v>
      </c>
      <c r="B22519" s="10" t="s">
        <v>24660</v>
      </c>
      <c r="C22519" s="10" t="s">
        <v>2109</v>
      </c>
      <c r="D22519" s="10" t="s">
        <v>2109</v>
      </c>
      <c r="E22519" s="10" t="s">
        <v>2112</v>
      </c>
    </row>
    <row r="22520" spans="1:5" x14ac:dyDescent="0.2">
      <c r="A22520" s="10" t="s">
        <v>2106</v>
      </c>
      <c r="B22520" s="10" t="s">
        <v>24661</v>
      </c>
      <c r="C22520" s="10" t="s">
        <v>2109</v>
      </c>
      <c r="D22520" s="10" t="s">
        <v>2109</v>
      </c>
      <c r="E22520" s="10" t="s">
        <v>2112</v>
      </c>
    </row>
    <row r="22521" spans="1:5" x14ac:dyDescent="0.2">
      <c r="A22521" s="10" t="s">
        <v>2106</v>
      </c>
      <c r="B22521" s="10" t="s">
        <v>24662</v>
      </c>
      <c r="C22521" s="10" t="s">
        <v>2109</v>
      </c>
      <c r="D22521" s="10" t="s">
        <v>2109</v>
      </c>
      <c r="E22521" s="10" t="s">
        <v>2112</v>
      </c>
    </row>
    <row r="22522" spans="1:5" x14ac:dyDescent="0.2">
      <c r="A22522" s="10" t="s">
        <v>2106</v>
      </c>
      <c r="B22522" s="10" t="s">
        <v>24663</v>
      </c>
      <c r="C22522" s="10" t="s">
        <v>2109</v>
      </c>
      <c r="D22522" s="10" t="s">
        <v>2109</v>
      </c>
      <c r="E22522" s="10" t="s">
        <v>2112</v>
      </c>
    </row>
    <row r="22523" spans="1:5" x14ac:dyDescent="0.2">
      <c r="A22523" s="10" t="s">
        <v>2106</v>
      </c>
      <c r="B22523" s="10" t="s">
        <v>24664</v>
      </c>
      <c r="C22523" s="10" t="s">
        <v>2109</v>
      </c>
      <c r="D22523" s="10" t="s">
        <v>2109</v>
      </c>
      <c r="E22523" s="10" t="s">
        <v>2112</v>
      </c>
    </row>
    <row r="22524" spans="1:5" x14ac:dyDescent="0.2">
      <c r="A22524" s="10" t="s">
        <v>2106</v>
      </c>
      <c r="B22524" s="10" t="s">
        <v>24665</v>
      </c>
      <c r="C22524" s="10" t="s">
        <v>2109</v>
      </c>
      <c r="D22524" s="10" t="s">
        <v>2109</v>
      </c>
      <c r="E22524" s="10" t="s">
        <v>2112</v>
      </c>
    </row>
    <row r="22525" spans="1:5" x14ac:dyDescent="0.2">
      <c r="A22525" s="10" t="s">
        <v>2106</v>
      </c>
      <c r="B22525" s="10" t="s">
        <v>24666</v>
      </c>
      <c r="C22525" s="10" t="s">
        <v>2109</v>
      </c>
      <c r="D22525" s="10" t="s">
        <v>2109</v>
      </c>
      <c r="E22525" s="10" t="s">
        <v>2112</v>
      </c>
    </row>
    <row r="22526" spans="1:5" x14ac:dyDescent="0.2">
      <c r="A22526" s="10" t="s">
        <v>2106</v>
      </c>
      <c r="B22526" s="10" t="s">
        <v>24667</v>
      </c>
      <c r="C22526" s="10" t="s">
        <v>2109</v>
      </c>
      <c r="D22526" s="10" t="s">
        <v>2109</v>
      </c>
      <c r="E22526" s="10" t="s">
        <v>2112</v>
      </c>
    </row>
    <row r="22527" spans="1:5" x14ac:dyDescent="0.2">
      <c r="A22527" s="10" t="s">
        <v>2106</v>
      </c>
      <c r="B22527" s="10" t="s">
        <v>24668</v>
      </c>
      <c r="C22527" s="10" t="s">
        <v>2109</v>
      </c>
      <c r="D22527" s="10" t="s">
        <v>2109</v>
      </c>
      <c r="E22527" s="10" t="s">
        <v>2112</v>
      </c>
    </row>
    <row r="22528" spans="1:5" x14ac:dyDescent="0.2">
      <c r="A22528" s="10" t="s">
        <v>2106</v>
      </c>
      <c r="B22528" s="10" t="s">
        <v>24669</v>
      </c>
      <c r="C22528" s="10" t="s">
        <v>2109</v>
      </c>
      <c r="D22528" s="10" t="s">
        <v>2109</v>
      </c>
      <c r="E22528" s="10" t="s">
        <v>2112</v>
      </c>
    </row>
    <row r="22529" spans="1:5" x14ac:dyDescent="0.2">
      <c r="A22529" s="10" t="s">
        <v>2106</v>
      </c>
      <c r="B22529" s="10" t="s">
        <v>24670</v>
      </c>
      <c r="C22529" s="10" t="s">
        <v>2109</v>
      </c>
      <c r="D22529" s="10" t="s">
        <v>2109</v>
      </c>
      <c r="E22529" s="10" t="s">
        <v>2112</v>
      </c>
    </row>
    <row r="22530" spans="1:5" x14ac:dyDescent="0.2">
      <c r="A22530" s="10" t="s">
        <v>2106</v>
      </c>
      <c r="B22530" s="10" t="s">
        <v>24671</v>
      </c>
      <c r="C22530" s="10" t="s">
        <v>2109</v>
      </c>
      <c r="D22530" s="10" t="s">
        <v>2109</v>
      </c>
      <c r="E22530" s="10" t="s">
        <v>2112</v>
      </c>
    </row>
    <row r="22531" spans="1:5" x14ac:dyDescent="0.2">
      <c r="A22531" s="10" t="s">
        <v>2106</v>
      </c>
      <c r="B22531" s="10" t="s">
        <v>24672</v>
      </c>
      <c r="C22531" s="10" t="s">
        <v>2109</v>
      </c>
      <c r="D22531" s="10" t="s">
        <v>2109</v>
      </c>
      <c r="E22531" s="10" t="s">
        <v>2112</v>
      </c>
    </row>
    <row r="22532" spans="1:5" x14ac:dyDescent="0.2">
      <c r="A22532" s="10" t="s">
        <v>2106</v>
      </c>
      <c r="B22532" s="10" t="s">
        <v>24673</v>
      </c>
      <c r="C22532" s="10" t="s">
        <v>2109</v>
      </c>
      <c r="D22532" s="10" t="s">
        <v>2109</v>
      </c>
      <c r="E22532" s="10" t="s">
        <v>2112</v>
      </c>
    </row>
    <row r="22533" spans="1:5" x14ac:dyDescent="0.2">
      <c r="A22533" s="10" t="s">
        <v>2106</v>
      </c>
      <c r="B22533" s="10" t="s">
        <v>24674</v>
      </c>
      <c r="C22533" s="10" t="s">
        <v>2109</v>
      </c>
      <c r="D22533" s="10" t="s">
        <v>2109</v>
      </c>
      <c r="E22533" s="10" t="s">
        <v>2112</v>
      </c>
    </row>
    <row r="22534" spans="1:5" x14ac:dyDescent="0.2">
      <c r="A22534" s="10" t="s">
        <v>2106</v>
      </c>
      <c r="B22534" s="10" t="s">
        <v>24675</v>
      </c>
      <c r="C22534" s="10" t="s">
        <v>2109</v>
      </c>
      <c r="D22534" s="10" t="s">
        <v>2109</v>
      </c>
      <c r="E22534" s="10" t="s">
        <v>2112</v>
      </c>
    </row>
    <row r="22535" spans="1:5" x14ac:dyDescent="0.2">
      <c r="A22535" s="10" t="s">
        <v>2106</v>
      </c>
      <c r="B22535" s="10" t="s">
        <v>24676</v>
      </c>
      <c r="C22535" s="10" t="s">
        <v>2109</v>
      </c>
      <c r="D22535" s="10" t="s">
        <v>2109</v>
      </c>
      <c r="E22535" s="10" t="s">
        <v>2112</v>
      </c>
    </row>
    <row r="22536" spans="1:5" x14ac:dyDescent="0.2">
      <c r="A22536" s="10" t="s">
        <v>2106</v>
      </c>
      <c r="B22536" s="10" t="s">
        <v>24677</v>
      </c>
      <c r="C22536" s="10" t="s">
        <v>2109</v>
      </c>
      <c r="D22536" s="10" t="s">
        <v>2109</v>
      </c>
      <c r="E22536" s="10" t="s">
        <v>2112</v>
      </c>
    </row>
    <row r="22537" spans="1:5" x14ac:dyDescent="0.2">
      <c r="A22537" s="10" t="s">
        <v>2106</v>
      </c>
      <c r="B22537" s="10" t="s">
        <v>24678</v>
      </c>
      <c r="C22537" s="10" t="s">
        <v>2109</v>
      </c>
      <c r="D22537" s="10" t="s">
        <v>2109</v>
      </c>
      <c r="E22537" s="10" t="s">
        <v>2112</v>
      </c>
    </row>
    <row r="22538" spans="1:5" x14ac:dyDescent="0.2">
      <c r="A22538" s="10" t="s">
        <v>2106</v>
      </c>
      <c r="B22538" s="10" t="s">
        <v>24679</v>
      </c>
      <c r="C22538" s="10" t="s">
        <v>2109</v>
      </c>
      <c r="D22538" s="10" t="s">
        <v>2109</v>
      </c>
      <c r="E22538" s="10" t="s">
        <v>2112</v>
      </c>
    </row>
    <row r="22539" spans="1:5" x14ac:dyDescent="0.2">
      <c r="A22539" s="10" t="s">
        <v>2106</v>
      </c>
      <c r="B22539" s="10" t="s">
        <v>24680</v>
      </c>
      <c r="C22539" s="10" t="s">
        <v>2109</v>
      </c>
      <c r="D22539" s="10" t="s">
        <v>2109</v>
      </c>
      <c r="E22539" s="10" t="s">
        <v>2112</v>
      </c>
    </row>
    <row r="22540" spans="1:5" x14ac:dyDescent="0.2">
      <c r="A22540" s="10" t="s">
        <v>2106</v>
      </c>
      <c r="B22540" s="10" t="s">
        <v>24681</v>
      </c>
      <c r="C22540" s="10" t="s">
        <v>2109</v>
      </c>
      <c r="D22540" s="10" t="s">
        <v>2109</v>
      </c>
      <c r="E22540" s="10" t="s">
        <v>2112</v>
      </c>
    </row>
    <row r="22541" spans="1:5" x14ac:dyDescent="0.2">
      <c r="A22541" s="10" t="s">
        <v>2106</v>
      </c>
      <c r="B22541" s="10" t="s">
        <v>24682</v>
      </c>
      <c r="C22541" s="10" t="s">
        <v>2109</v>
      </c>
      <c r="D22541" s="10" t="s">
        <v>2109</v>
      </c>
      <c r="E22541" s="10" t="s">
        <v>2112</v>
      </c>
    </row>
    <row r="22542" spans="1:5" x14ac:dyDescent="0.2">
      <c r="A22542" s="10" t="s">
        <v>2106</v>
      </c>
      <c r="B22542" s="10" t="s">
        <v>24683</v>
      </c>
      <c r="C22542" s="10" t="s">
        <v>2109</v>
      </c>
      <c r="D22542" s="10" t="s">
        <v>2109</v>
      </c>
      <c r="E22542" s="10" t="s">
        <v>2112</v>
      </c>
    </row>
    <row r="22543" spans="1:5" x14ac:dyDescent="0.2">
      <c r="A22543" s="10" t="s">
        <v>2106</v>
      </c>
      <c r="B22543" s="10" t="s">
        <v>24684</v>
      </c>
      <c r="C22543" s="10" t="s">
        <v>2109</v>
      </c>
      <c r="D22543" s="10" t="s">
        <v>2109</v>
      </c>
      <c r="E22543" s="10" t="s">
        <v>2112</v>
      </c>
    </row>
    <row r="22544" spans="1:5" x14ac:dyDescent="0.2">
      <c r="A22544" s="10" t="s">
        <v>2106</v>
      </c>
      <c r="B22544" s="10" t="s">
        <v>24685</v>
      </c>
      <c r="C22544" s="10" t="s">
        <v>2109</v>
      </c>
      <c r="D22544" s="10" t="s">
        <v>2109</v>
      </c>
      <c r="E22544" s="10" t="s">
        <v>2112</v>
      </c>
    </row>
    <row r="22545" spans="1:5" x14ac:dyDescent="0.2">
      <c r="A22545" s="10" t="s">
        <v>2106</v>
      </c>
      <c r="B22545" s="10" t="s">
        <v>24686</v>
      </c>
      <c r="C22545" s="10" t="s">
        <v>2109</v>
      </c>
      <c r="D22545" s="10" t="s">
        <v>2109</v>
      </c>
      <c r="E22545" s="10" t="s">
        <v>2112</v>
      </c>
    </row>
    <row r="22546" spans="1:5" x14ac:dyDescent="0.2">
      <c r="A22546" s="10" t="s">
        <v>2106</v>
      </c>
      <c r="B22546" s="10" t="s">
        <v>24687</v>
      </c>
      <c r="C22546" s="10" t="s">
        <v>2109</v>
      </c>
      <c r="D22546" s="10" t="s">
        <v>2109</v>
      </c>
      <c r="E22546" s="10" t="s">
        <v>2112</v>
      </c>
    </row>
    <row r="22547" spans="1:5" x14ac:dyDescent="0.2">
      <c r="A22547" s="10" t="s">
        <v>2106</v>
      </c>
      <c r="B22547" s="10" t="s">
        <v>24688</v>
      </c>
      <c r="C22547" s="10" t="s">
        <v>2109</v>
      </c>
      <c r="D22547" s="10" t="s">
        <v>2109</v>
      </c>
      <c r="E22547" s="10" t="s">
        <v>2112</v>
      </c>
    </row>
    <row r="22548" spans="1:5" x14ac:dyDescent="0.2">
      <c r="A22548" s="10" t="s">
        <v>2106</v>
      </c>
      <c r="B22548" s="10" t="s">
        <v>24689</v>
      </c>
      <c r="C22548" s="10" t="s">
        <v>2109</v>
      </c>
      <c r="D22548" s="10" t="s">
        <v>2109</v>
      </c>
      <c r="E22548" s="10" t="s">
        <v>2112</v>
      </c>
    </row>
    <row r="22549" spans="1:5" x14ac:dyDescent="0.2">
      <c r="A22549" s="10" t="s">
        <v>2106</v>
      </c>
      <c r="B22549" s="10" t="s">
        <v>24690</v>
      </c>
      <c r="C22549" s="10" t="s">
        <v>2109</v>
      </c>
      <c r="D22549" s="10" t="s">
        <v>2109</v>
      </c>
      <c r="E22549" s="10" t="s">
        <v>2112</v>
      </c>
    </row>
    <row r="22550" spans="1:5" x14ac:dyDescent="0.2">
      <c r="A22550" s="10" t="s">
        <v>2106</v>
      </c>
      <c r="B22550" s="10" t="s">
        <v>24691</v>
      </c>
      <c r="C22550" s="10" t="s">
        <v>2109</v>
      </c>
      <c r="D22550" s="10" t="s">
        <v>2109</v>
      </c>
      <c r="E22550" s="10" t="s">
        <v>2112</v>
      </c>
    </row>
    <row r="22551" spans="1:5" x14ac:dyDescent="0.2">
      <c r="A22551" s="10" t="s">
        <v>2106</v>
      </c>
      <c r="B22551" s="10" t="s">
        <v>24692</v>
      </c>
      <c r="C22551" s="10" t="s">
        <v>2109</v>
      </c>
      <c r="D22551" s="10" t="s">
        <v>2109</v>
      </c>
      <c r="E22551" s="10" t="s">
        <v>2112</v>
      </c>
    </row>
    <row r="22552" spans="1:5" x14ac:dyDescent="0.2">
      <c r="A22552" s="10" t="s">
        <v>2106</v>
      </c>
      <c r="B22552" s="10" t="s">
        <v>24693</v>
      </c>
      <c r="C22552" s="10" t="s">
        <v>2109</v>
      </c>
      <c r="D22552" s="10" t="s">
        <v>2109</v>
      </c>
      <c r="E22552" s="10" t="s">
        <v>2112</v>
      </c>
    </row>
    <row r="22553" spans="1:5" x14ac:dyDescent="0.2">
      <c r="A22553" s="10" t="s">
        <v>2106</v>
      </c>
      <c r="B22553" s="10" t="s">
        <v>24694</v>
      </c>
      <c r="C22553" s="10" t="s">
        <v>2109</v>
      </c>
      <c r="D22553" s="10" t="s">
        <v>2109</v>
      </c>
      <c r="E22553" s="10" t="s">
        <v>2112</v>
      </c>
    </row>
    <row r="22554" spans="1:5" x14ac:dyDescent="0.2">
      <c r="A22554" s="10" t="s">
        <v>2106</v>
      </c>
      <c r="B22554" s="10" t="s">
        <v>24695</v>
      </c>
      <c r="C22554" s="10" t="s">
        <v>2109</v>
      </c>
      <c r="D22554" s="10" t="s">
        <v>2109</v>
      </c>
      <c r="E22554" s="10" t="s">
        <v>2112</v>
      </c>
    </row>
    <row r="22555" spans="1:5" x14ac:dyDescent="0.2">
      <c r="A22555" s="10" t="s">
        <v>2106</v>
      </c>
      <c r="B22555" s="10" t="s">
        <v>24696</v>
      </c>
      <c r="C22555" s="10" t="s">
        <v>2109</v>
      </c>
      <c r="D22555" s="10" t="s">
        <v>2109</v>
      </c>
      <c r="E22555" s="10" t="s">
        <v>2112</v>
      </c>
    </row>
    <row r="22556" spans="1:5" x14ac:dyDescent="0.2">
      <c r="A22556" s="10" t="s">
        <v>2106</v>
      </c>
      <c r="B22556" s="10" t="s">
        <v>24697</v>
      </c>
      <c r="C22556" s="10" t="s">
        <v>2109</v>
      </c>
      <c r="D22556" s="10" t="s">
        <v>2109</v>
      </c>
      <c r="E22556" s="10" t="s">
        <v>2112</v>
      </c>
    </row>
    <row r="22557" spans="1:5" x14ac:dyDescent="0.2">
      <c r="A22557" s="10" t="s">
        <v>2106</v>
      </c>
      <c r="B22557" s="10" t="s">
        <v>24698</v>
      </c>
      <c r="C22557" s="10" t="s">
        <v>2109</v>
      </c>
      <c r="D22557" s="10" t="s">
        <v>2109</v>
      </c>
      <c r="E22557" s="10" t="s">
        <v>2112</v>
      </c>
    </row>
    <row r="22558" spans="1:5" x14ac:dyDescent="0.2">
      <c r="A22558" s="10" t="s">
        <v>2106</v>
      </c>
      <c r="B22558" s="10" t="s">
        <v>24699</v>
      </c>
      <c r="C22558" s="10" t="s">
        <v>2109</v>
      </c>
      <c r="D22558" s="10" t="s">
        <v>2109</v>
      </c>
      <c r="E22558" s="10" t="s">
        <v>2112</v>
      </c>
    </row>
    <row r="22559" spans="1:5" x14ac:dyDescent="0.2">
      <c r="A22559" s="10" t="s">
        <v>2106</v>
      </c>
      <c r="B22559" s="10" t="s">
        <v>24700</v>
      </c>
      <c r="C22559" s="10" t="s">
        <v>2109</v>
      </c>
      <c r="D22559" s="10" t="s">
        <v>11207</v>
      </c>
      <c r="E22559" s="10" t="s">
        <v>2112</v>
      </c>
    </row>
    <row r="22560" spans="1:5" x14ac:dyDescent="0.2">
      <c r="A22560" s="10" t="s">
        <v>2106</v>
      </c>
      <c r="B22560" s="10" t="s">
        <v>24701</v>
      </c>
      <c r="C22560" s="10" t="s">
        <v>2109</v>
      </c>
      <c r="D22560" s="10" t="s">
        <v>11207</v>
      </c>
      <c r="E22560" s="10" t="s">
        <v>2112</v>
      </c>
    </row>
    <row r="22561" spans="1:5" x14ac:dyDescent="0.2">
      <c r="A22561" s="10" t="s">
        <v>2106</v>
      </c>
      <c r="B22561" s="10" t="s">
        <v>24702</v>
      </c>
      <c r="C22561" s="10" t="s">
        <v>2109</v>
      </c>
      <c r="D22561" s="10" t="s">
        <v>11207</v>
      </c>
      <c r="E22561" s="10" t="s">
        <v>2112</v>
      </c>
    </row>
    <row r="22562" spans="1:5" x14ac:dyDescent="0.2">
      <c r="A22562" s="10" t="s">
        <v>2106</v>
      </c>
      <c r="B22562" s="10" t="s">
        <v>24703</v>
      </c>
      <c r="C22562" s="10" t="s">
        <v>2109</v>
      </c>
      <c r="D22562" s="10" t="s">
        <v>11207</v>
      </c>
      <c r="E22562" s="10" t="s">
        <v>2112</v>
      </c>
    </row>
    <row r="22563" spans="1:5" x14ac:dyDescent="0.2">
      <c r="A22563" s="10" t="s">
        <v>2106</v>
      </c>
      <c r="B22563" s="10" t="s">
        <v>24704</v>
      </c>
      <c r="C22563" s="10" t="s">
        <v>2109</v>
      </c>
      <c r="D22563" s="10" t="s">
        <v>11207</v>
      </c>
      <c r="E22563" s="10" t="s">
        <v>2112</v>
      </c>
    </row>
    <row r="22564" spans="1:5" x14ac:dyDescent="0.2">
      <c r="A22564" s="10" t="s">
        <v>2106</v>
      </c>
      <c r="B22564" s="10" t="s">
        <v>24705</v>
      </c>
      <c r="C22564" s="10" t="s">
        <v>2109</v>
      </c>
      <c r="D22564" s="10" t="s">
        <v>11207</v>
      </c>
      <c r="E22564" s="10" t="s">
        <v>2112</v>
      </c>
    </row>
    <row r="22565" spans="1:5" x14ac:dyDescent="0.2">
      <c r="A22565" s="10" t="s">
        <v>2106</v>
      </c>
      <c r="B22565" s="10" t="s">
        <v>24706</v>
      </c>
      <c r="C22565" s="10" t="s">
        <v>2109</v>
      </c>
      <c r="D22565" s="10" t="s">
        <v>11207</v>
      </c>
      <c r="E22565" s="10" t="s">
        <v>2112</v>
      </c>
    </row>
    <row r="22566" spans="1:5" x14ac:dyDescent="0.2">
      <c r="A22566" s="10" t="s">
        <v>2106</v>
      </c>
      <c r="B22566" s="10" t="s">
        <v>24707</v>
      </c>
      <c r="C22566" s="10" t="s">
        <v>2109</v>
      </c>
      <c r="D22566" s="10" t="s">
        <v>11207</v>
      </c>
      <c r="E22566" s="10" t="s">
        <v>2112</v>
      </c>
    </row>
    <row r="22567" spans="1:5" x14ac:dyDescent="0.2">
      <c r="A22567" s="10" t="s">
        <v>2106</v>
      </c>
      <c r="B22567" s="10" t="s">
        <v>24708</v>
      </c>
      <c r="C22567" s="10" t="s">
        <v>2109</v>
      </c>
      <c r="D22567" s="10" t="s">
        <v>11207</v>
      </c>
      <c r="E22567" s="10" t="s">
        <v>2112</v>
      </c>
    </row>
    <row r="22568" spans="1:5" x14ac:dyDescent="0.2">
      <c r="A22568" s="10" t="s">
        <v>2106</v>
      </c>
      <c r="B22568" s="10" t="s">
        <v>24709</v>
      </c>
      <c r="C22568" s="10" t="s">
        <v>2109</v>
      </c>
      <c r="D22568" s="10" t="s">
        <v>11207</v>
      </c>
      <c r="E22568" s="10" t="s">
        <v>2112</v>
      </c>
    </row>
    <row r="22569" spans="1:5" x14ac:dyDescent="0.2">
      <c r="A22569" s="10" t="s">
        <v>2106</v>
      </c>
      <c r="B22569" s="10" t="s">
        <v>24710</v>
      </c>
      <c r="C22569" s="10" t="s">
        <v>11462</v>
      </c>
      <c r="D22569" s="10" t="s">
        <v>3370</v>
      </c>
      <c r="E22569" s="10" t="s">
        <v>2129</v>
      </c>
    </row>
    <row r="22570" spans="1:5" x14ac:dyDescent="0.2">
      <c r="A22570" s="10" t="s">
        <v>2106</v>
      </c>
      <c r="B22570" s="10" t="s">
        <v>24711</v>
      </c>
      <c r="C22570" s="10" t="s">
        <v>11462</v>
      </c>
      <c r="D22570" s="10" t="s">
        <v>3370</v>
      </c>
      <c r="E22570" s="10" t="s">
        <v>2129</v>
      </c>
    </row>
    <row r="22571" spans="1:5" x14ac:dyDescent="0.2">
      <c r="A22571" s="10" t="s">
        <v>2106</v>
      </c>
      <c r="B22571" s="10" t="s">
        <v>24712</v>
      </c>
      <c r="C22571" s="10" t="s">
        <v>11462</v>
      </c>
      <c r="D22571" s="10" t="s">
        <v>3370</v>
      </c>
      <c r="E22571" s="10" t="s">
        <v>2129</v>
      </c>
    </row>
    <row r="22572" spans="1:5" x14ac:dyDescent="0.2">
      <c r="A22572" s="10" t="s">
        <v>2106</v>
      </c>
      <c r="B22572" s="10" t="s">
        <v>24713</v>
      </c>
      <c r="C22572" s="10" t="s">
        <v>11462</v>
      </c>
      <c r="D22572" s="10" t="s">
        <v>3370</v>
      </c>
      <c r="E22572" s="10" t="s">
        <v>2129</v>
      </c>
    </row>
    <row r="22573" spans="1:5" x14ac:dyDescent="0.2">
      <c r="A22573" s="10" t="s">
        <v>2106</v>
      </c>
      <c r="B22573" s="10" t="s">
        <v>24714</v>
      </c>
      <c r="C22573" s="10" t="s">
        <v>11462</v>
      </c>
      <c r="D22573" s="10" t="s">
        <v>3370</v>
      </c>
      <c r="E22573" s="10" t="s">
        <v>2129</v>
      </c>
    </row>
    <row r="22574" spans="1:5" x14ac:dyDescent="0.2">
      <c r="A22574" s="10" t="s">
        <v>2106</v>
      </c>
      <c r="B22574" s="10" t="s">
        <v>24715</v>
      </c>
      <c r="C22574" s="10" t="s">
        <v>24592</v>
      </c>
      <c r="D22574" s="10" t="s">
        <v>2109</v>
      </c>
      <c r="E22574" s="10" t="s">
        <v>2110</v>
      </c>
    </row>
    <row r="22575" spans="1:5" x14ac:dyDescent="0.2">
      <c r="A22575" s="10" t="s">
        <v>2106</v>
      </c>
      <c r="B22575" s="10" t="s">
        <v>24716</v>
      </c>
      <c r="C22575" s="10" t="s">
        <v>24592</v>
      </c>
      <c r="D22575" s="10" t="s">
        <v>2109</v>
      </c>
      <c r="E22575" s="10" t="s">
        <v>2110</v>
      </c>
    </row>
    <row r="22576" spans="1:5" x14ac:dyDescent="0.2">
      <c r="A22576" s="10" t="s">
        <v>2106</v>
      </c>
      <c r="B22576" s="10" t="s">
        <v>24717</v>
      </c>
      <c r="C22576" s="10" t="s">
        <v>24592</v>
      </c>
      <c r="D22576" s="10" t="s">
        <v>2109</v>
      </c>
      <c r="E22576" s="10" t="s">
        <v>2110</v>
      </c>
    </row>
    <row r="22577" spans="1:5" x14ac:dyDescent="0.2">
      <c r="A22577" s="10" t="s">
        <v>2106</v>
      </c>
      <c r="B22577" s="10" t="s">
        <v>24718</v>
      </c>
      <c r="C22577" s="10" t="s">
        <v>24592</v>
      </c>
      <c r="D22577" s="10" t="s">
        <v>2109</v>
      </c>
      <c r="E22577" s="10" t="s">
        <v>2110</v>
      </c>
    </row>
    <row r="22578" spans="1:5" x14ac:dyDescent="0.2">
      <c r="A22578" s="10" t="s">
        <v>2106</v>
      </c>
      <c r="B22578" s="10" t="s">
        <v>24719</v>
      </c>
      <c r="C22578" s="10" t="s">
        <v>24592</v>
      </c>
      <c r="D22578" s="10" t="s">
        <v>2109</v>
      </c>
      <c r="E22578" s="10" t="s">
        <v>2110</v>
      </c>
    </row>
    <row r="22579" spans="1:5" x14ac:dyDescent="0.2">
      <c r="A22579" s="10" t="s">
        <v>2106</v>
      </c>
      <c r="B22579" s="10" t="s">
        <v>24720</v>
      </c>
      <c r="C22579" s="10" t="s">
        <v>24592</v>
      </c>
      <c r="D22579" s="10" t="s">
        <v>2109</v>
      </c>
      <c r="E22579" s="10" t="s">
        <v>2110</v>
      </c>
    </row>
    <row r="22580" spans="1:5" x14ac:dyDescent="0.2">
      <c r="A22580" s="10" t="s">
        <v>2106</v>
      </c>
      <c r="B22580" s="10" t="s">
        <v>24721</v>
      </c>
      <c r="C22580" s="10" t="s">
        <v>24592</v>
      </c>
      <c r="D22580" s="10" t="s">
        <v>2109</v>
      </c>
      <c r="E22580" s="10" t="s">
        <v>2110</v>
      </c>
    </row>
    <row r="22581" spans="1:5" x14ac:dyDescent="0.2">
      <c r="A22581" s="10" t="s">
        <v>2106</v>
      </c>
      <c r="B22581" s="10" t="s">
        <v>24722</v>
      </c>
      <c r="C22581" s="10" t="s">
        <v>24592</v>
      </c>
      <c r="D22581" s="10" t="s">
        <v>2109</v>
      </c>
      <c r="E22581" s="10" t="s">
        <v>2110</v>
      </c>
    </row>
    <row r="22582" spans="1:5" x14ac:dyDescent="0.2">
      <c r="A22582" s="10" t="s">
        <v>2106</v>
      </c>
      <c r="B22582" s="10" t="s">
        <v>24723</v>
      </c>
      <c r="C22582" s="10" t="s">
        <v>177</v>
      </c>
      <c r="D22582" s="10" t="s">
        <v>2109</v>
      </c>
      <c r="E22582" s="10" t="s">
        <v>2110</v>
      </c>
    </row>
    <row r="22583" spans="1:5" x14ac:dyDescent="0.2">
      <c r="A22583" s="10" t="s">
        <v>2106</v>
      </c>
      <c r="B22583" s="10" t="s">
        <v>24724</v>
      </c>
      <c r="C22583" s="10" t="s">
        <v>177</v>
      </c>
      <c r="D22583" s="10" t="s">
        <v>2109</v>
      </c>
      <c r="E22583" s="10" t="s">
        <v>2110</v>
      </c>
    </row>
    <row r="22584" spans="1:5" x14ac:dyDescent="0.2">
      <c r="A22584" s="10" t="s">
        <v>2106</v>
      </c>
      <c r="B22584" s="10" t="s">
        <v>24725</v>
      </c>
      <c r="C22584" s="10" t="s">
        <v>177</v>
      </c>
      <c r="D22584" s="10" t="s">
        <v>2109</v>
      </c>
      <c r="E22584" s="10" t="s">
        <v>2110</v>
      </c>
    </row>
    <row r="22585" spans="1:5" x14ac:dyDescent="0.2">
      <c r="A22585" s="10" t="s">
        <v>2106</v>
      </c>
      <c r="B22585" s="10" t="s">
        <v>24726</v>
      </c>
      <c r="C22585" s="10" t="s">
        <v>177</v>
      </c>
      <c r="D22585" s="10" t="s">
        <v>2109</v>
      </c>
      <c r="E22585" s="10" t="s">
        <v>2110</v>
      </c>
    </row>
    <row r="22586" spans="1:5" x14ac:dyDescent="0.2">
      <c r="A22586" s="10" t="s">
        <v>2106</v>
      </c>
      <c r="B22586" s="10" t="s">
        <v>24727</v>
      </c>
      <c r="C22586" s="10" t="s">
        <v>177</v>
      </c>
      <c r="D22586" s="10" t="s">
        <v>2109</v>
      </c>
      <c r="E22586" s="10" t="s">
        <v>2110</v>
      </c>
    </row>
    <row r="22587" spans="1:5" x14ac:dyDescent="0.2">
      <c r="A22587" s="10" t="s">
        <v>2106</v>
      </c>
      <c r="B22587" s="10" t="s">
        <v>24728</v>
      </c>
      <c r="C22587" s="10" t="s">
        <v>24729</v>
      </c>
      <c r="D22587" s="10" t="s">
        <v>2109</v>
      </c>
      <c r="E22587" s="10" t="s">
        <v>2110</v>
      </c>
    </row>
    <row r="22588" spans="1:5" x14ac:dyDescent="0.2">
      <c r="A22588" s="10" t="s">
        <v>2106</v>
      </c>
      <c r="B22588" s="10" t="s">
        <v>24730</v>
      </c>
      <c r="C22588" s="10" t="s">
        <v>24729</v>
      </c>
      <c r="D22588" s="10" t="s">
        <v>2109</v>
      </c>
      <c r="E22588" s="10" t="s">
        <v>2110</v>
      </c>
    </row>
    <row r="22589" spans="1:5" x14ac:dyDescent="0.2">
      <c r="A22589" s="10" t="s">
        <v>2106</v>
      </c>
      <c r="B22589" s="10" t="s">
        <v>24731</v>
      </c>
      <c r="C22589" s="10" t="s">
        <v>24729</v>
      </c>
      <c r="D22589" s="10" t="s">
        <v>2109</v>
      </c>
      <c r="E22589" s="10" t="s">
        <v>2110</v>
      </c>
    </row>
    <row r="22590" spans="1:5" x14ac:dyDescent="0.2">
      <c r="A22590" s="10" t="s">
        <v>2106</v>
      </c>
      <c r="B22590" s="10" t="s">
        <v>24732</v>
      </c>
      <c r="C22590" s="10" t="s">
        <v>24729</v>
      </c>
      <c r="D22590" s="10" t="s">
        <v>2109</v>
      </c>
      <c r="E22590" s="10" t="s">
        <v>2110</v>
      </c>
    </row>
    <row r="22591" spans="1:5" x14ac:dyDescent="0.2">
      <c r="A22591" s="10" t="s">
        <v>2106</v>
      </c>
      <c r="B22591" s="10" t="s">
        <v>24733</v>
      </c>
      <c r="C22591" s="10" t="s">
        <v>24729</v>
      </c>
      <c r="D22591" s="10" t="s">
        <v>2109</v>
      </c>
      <c r="E22591" s="10" t="s">
        <v>2110</v>
      </c>
    </row>
    <row r="22592" spans="1:5" x14ac:dyDescent="0.2">
      <c r="A22592" s="10" t="s">
        <v>2106</v>
      </c>
      <c r="B22592" s="10" t="s">
        <v>24734</v>
      </c>
      <c r="C22592" s="10" t="s">
        <v>24729</v>
      </c>
      <c r="D22592" s="10" t="s">
        <v>2109</v>
      </c>
      <c r="E22592" s="10" t="s">
        <v>2110</v>
      </c>
    </row>
    <row r="22593" spans="1:5" x14ac:dyDescent="0.2">
      <c r="A22593" s="10" t="s">
        <v>2106</v>
      </c>
      <c r="B22593" s="10" t="s">
        <v>24735</v>
      </c>
      <c r="C22593" s="10" t="s">
        <v>24729</v>
      </c>
      <c r="D22593" s="10" t="s">
        <v>2109</v>
      </c>
      <c r="E22593" s="10" t="s">
        <v>2110</v>
      </c>
    </row>
    <row r="22594" spans="1:5" x14ac:dyDescent="0.2">
      <c r="A22594" s="10" t="s">
        <v>2106</v>
      </c>
      <c r="B22594" s="10" t="s">
        <v>24736</v>
      </c>
      <c r="C22594" s="10" t="s">
        <v>24729</v>
      </c>
      <c r="D22594" s="10" t="s">
        <v>2109</v>
      </c>
      <c r="E22594" s="10" t="s">
        <v>2110</v>
      </c>
    </row>
    <row r="22595" spans="1:5" x14ac:dyDescent="0.2">
      <c r="A22595" s="10" t="s">
        <v>2106</v>
      </c>
      <c r="B22595" s="10" t="s">
        <v>24737</v>
      </c>
      <c r="C22595" s="10" t="s">
        <v>24729</v>
      </c>
      <c r="D22595" s="10" t="s">
        <v>2109</v>
      </c>
      <c r="E22595" s="10" t="s">
        <v>2110</v>
      </c>
    </row>
    <row r="22596" spans="1:5" x14ac:dyDescent="0.2">
      <c r="A22596" s="10" t="s">
        <v>2106</v>
      </c>
      <c r="B22596" s="10" t="s">
        <v>24738</v>
      </c>
      <c r="C22596" s="10" t="s">
        <v>24729</v>
      </c>
      <c r="D22596" s="10" t="s">
        <v>2109</v>
      </c>
      <c r="E22596" s="10" t="s">
        <v>2110</v>
      </c>
    </row>
    <row r="22597" spans="1:5" x14ac:dyDescent="0.2">
      <c r="A22597" s="10" t="s">
        <v>2106</v>
      </c>
      <c r="B22597" s="10" t="s">
        <v>24739</v>
      </c>
      <c r="C22597" s="10" t="s">
        <v>24729</v>
      </c>
      <c r="D22597" s="10" t="s">
        <v>2109</v>
      </c>
      <c r="E22597" s="10" t="s">
        <v>2110</v>
      </c>
    </row>
    <row r="22598" spans="1:5" x14ac:dyDescent="0.2">
      <c r="A22598" s="10" t="s">
        <v>2106</v>
      </c>
      <c r="B22598" s="10" t="s">
        <v>24740</v>
      </c>
      <c r="C22598" s="10" t="s">
        <v>24729</v>
      </c>
      <c r="D22598" s="10" t="s">
        <v>2109</v>
      </c>
      <c r="E22598" s="10" t="s">
        <v>2110</v>
      </c>
    </row>
    <row r="22599" spans="1:5" x14ac:dyDescent="0.2">
      <c r="A22599" s="10" t="s">
        <v>2106</v>
      </c>
      <c r="B22599" s="10" t="s">
        <v>24741</v>
      </c>
      <c r="C22599" s="10" t="s">
        <v>24729</v>
      </c>
      <c r="D22599" s="10" t="s">
        <v>2109</v>
      </c>
      <c r="E22599" s="10" t="s">
        <v>2110</v>
      </c>
    </row>
    <row r="22600" spans="1:5" x14ac:dyDescent="0.2">
      <c r="A22600" s="10" t="s">
        <v>2106</v>
      </c>
      <c r="B22600" s="10" t="s">
        <v>24742</v>
      </c>
      <c r="C22600" s="10" t="s">
        <v>24729</v>
      </c>
      <c r="D22600" s="10" t="s">
        <v>2109</v>
      </c>
      <c r="E22600" s="10" t="s">
        <v>2110</v>
      </c>
    </row>
    <row r="22601" spans="1:5" x14ac:dyDescent="0.2">
      <c r="A22601" s="10" t="s">
        <v>2106</v>
      </c>
      <c r="B22601" s="10" t="s">
        <v>24743</v>
      </c>
      <c r="C22601" s="10" t="s">
        <v>24729</v>
      </c>
      <c r="D22601" s="10" t="s">
        <v>2109</v>
      </c>
      <c r="E22601" s="10" t="s">
        <v>2110</v>
      </c>
    </row>
    <row r="22602" spans="1:5" x14ac:dyDescent="0.2">
      <c r="A22602" s="10" t="s">
        <v>2106</v>
      </c>
      <c r="B22602" s="10" t="s">
        <v>24744</v>
      </c>
      <c r="C22602" s="10" t="s">
        <v>24729</v>
      </c>
      <c r="D22602" s="10" t="s">
        <v>2109</v>
      </c>
      <c r="E22602" s="10" t="s">
        <v>2110</v>
      </c>
    </row>
    <row r="22603" spans="1:5" x14ac:dyDescent="0.2">
      <c r="A22603" s="10" t="s">
        <v>2106</v>
      </c>
      <c r="B22603" s="10" t="s">
        <v>24745</v>
      </c>
      <c r="C22603" s="10" t="s">
        <v>24729</v>
      </c>
      <c r="D22603" s="10" t="s">
        <v>2109</v>
      </c>
      <c r="E22603" s="10" t="s">
        <v>2110</v>
      </c>
    </row>
    <row r="22604" spans="1:5" x14ac:dyDescent="0.2">
      <c r="A22604" s="10" t="s">
        <v>2106</v>
      </c>
      <c r="B22604" s="10" t="s">
        <v>24746</v>
      </c>
      <c r="C22604" s="10" t="s">
        <v>24729</v>
      </c>
      <c r="D22604" s="10" t="s">
        <v>2109</v>
      </c>
      <c r="E22604" s="10" t="s">
        <v>2110</v>
      </c>
    </row>
    <row r="22605" spans="1:5" x14ac:dyDescent="0.2">
      <c r="A22605" s="10" t="s">
        <v>2106</v>
      </c>
      <c r="B22605" s="10" t="s">
        <v>24747</v>
      </c>
      <c r="C22605" s="10" t="s">
        <v>24729</v>
      </c>
      <c r="D22605" s="10" t="s">
        <v>2109</v>
      </c>
      <c r="E22605" s="10" t="s">
        <v>2110</v>
      </c>
    </row>
    <row r="22606" spans="1:5" x14ac:dyDescent="0.2">
      <c r="A22606" s="10" t="s">
        <v>2106</v>
      </c>
      <c r="B22606" s="10" t="s">
        <v>24748</v>
      </c>
      <c r="C22606" s="10" t="s">
        <v>24729</v>
      </c>
      <c r="D22606" s="10" t="s">
        <v>2109</v>
      </c>
      <c r="E22606" s="10" t="s">
        <v>2110</v>
      </c>
    </row>
    <row r="22607" spans="1:5" x14ac:dyDescent="0.2">
      <c r="A22607" s="10" t="s">
        <v>2106</v>
      </c>
      <c r="B22607" s="10" t="s">
        <v>24749</v>
      </c>
      <c r="C22607" s="10" t="s">
        <v>24729</v>
      </c>
      <c r="D22607" s="10" t="s">
        <v>2109</v>
      </c>
      <c r="E22607" s="10" t="s">
        <v>2110</v>
      </c>
    </row>
    <row r="22608" spans="1:5" x14ac:dyDescent="0.2">
      <c r="A22608" s="10" t="s">
        <v>2106</v>
      </c>
      <c r="B22608" s="10" t="s">
        <v>24750</v>
      </c>
      <c r="C22608" s="10" t="s">
        <v>24729</v>
      </c>
      <c r="D22608" s="10" t="s">
        <v>2109</v>
      </c>
      <c r="E22608" s="10" t="s">
        <v>2110</v>
      </c>
    </row>
    <row r="22609" spans="1:5" x14ac:dyDescent="0.2">
      <c r="A22609" s="10" t="s">
        <v>2106</v>
      </c>
      <c r="B22609" s="10" t="s">
        <v>24751</v>
      </c>
      <c r="C22609" s="10" t="s">
        <v>24729</v>
      </c>
      <c r="D22609" s="10" t="s">
        <v>2109</v>
      </c>
      <c r="E22609" s="10" t="s">
        <v>2110</v>
      </c>
    </row>
    <row r="22610" spans="1:5" x14ac:dyDescent="0.2">
      <c r="A22610" s="10" t="s">
        <v>2106</v>
      </c>
      <c r="B22610" s="10" t="s">
        <v>24752</v>
      </c>
      <c r="C22610" s="10" t="s">
        <v>24729</v>
      </c>
      <c r="D22610" s="10" t="s">
        <v>2109</v>
      </c>
      <c r="E22610" s="10" t="s">
        <v>2110</v>
      </c>
    </row>
    <row r="22611" spans="1:5" x14ac:dyDescent="0.2">
      <c r="A22611" s="10" t="s">
        <v>2106</v>
      </c>
      <c r="B22611" s="10" t="s">
        <v>24753</v>
      </c>
      <c r="C22611" s="10" t="s">
        <v>24729</v>
      </c>
      <c r="D22611" s="10" t="s">
        <v>2109</v>
      </c>
      <c r="E22611" s="10" t="s">
        <v>2110</v>
      </c>
    </row>
    <row r="22612" spans="1:5" x14ac:dyDescent="0.2">
      <c r="A22612" s="10" t="s">
        <v>2106</v>
      </c>
      <c r="B22612" s="10" t="s">
        <v>24754</v>
      </c>
      <c r="C22612" s="10" t="s">
        <v>24729</v>
      </c>
      <c r="D22612" s="10" t="s">
        <v>2109</v>
      </c>
      <c r="E22612" s="10" t="s">
        <v>2110</v>
      </c>
    </row>
    <row r="22613" spans="1:5" x14ac:dyDescent="0.2">
      <c r="A22613" s="10" t="s">
        <v>2106</v>
      </c>
      <c r="B22613" s="10" t="s">
        <v>24755</v>
      </c>
      <c r="C22613" s="10" t="s">
        <v>24729</v>
      </c>
      <c r="D22613" s="10" t="s">
        <v>2109</v>
      </c>
      <c r="E22613" s="10" t="s">
        <v>2110</v>
      </c>
    </row>
    <row r="22614" spans="1:5" x14ac:dyDescent="0.2">
      <c r="A22614" s="10" t="s">
        <v>2106</v>
      </c>
      <c r="B22614" s="10" t="s">
        <v>24756</v>
      </c>
      <c r="C22614" s="10" t="s">
        <v>24729</v>
      </c>
      <c r="D22614" s="10" t="s">
        <v>2109</v>
      </c>
      <c r="E22614" s="10" t="s">
        <v>2110</v>
      </c>
    </row>
    <row r="22615" spans="1:5" x14ac:dyDescent="0.2">
      <c r="A22615" s="10" t="s">
        <v>2106</v>
      </c>
      <c r="B22615" s="10" t="s">
        <v>24757</v>
      </c>
      <c r="C22615" s="10" t="s">
        <v>24729</v>
      </c>
      <c r="D22615" s="10" t="s">
        <v>2109</v>
      </c>
      <c r="E22615" s="10" t="s">
        <v>2110</v>
      </c>
    </row>
    <row r="22616" spans="1:5" x14ac:dyDescent="0.2">
      <c r="A22616" s="10" t="s">
        <v>2106</v>
      </c>
      <c r="B22616" s="10" t="s">
        <v>24758</v>
      </c>
      <c r="C22616" s="10" t="s">
        <v>24729</v>
      </c>
      <c r="D22616" s="10" t="s">
        <v>2109</v>
      </c>
      <c r="E22616" s="10" t="s">
        <v>2110</v>
      </c>
    </row>
    <row r="22617" spans="1:5" x14ac:dyDescent="0.2">
      <c r="A22617" s="10" t="s">
        <v>2106</v>
      </c>
      <c r="B22617" s="10" t="s">
        <v>24759</v>
      </c>
      <c r="C22617" s="10" t="s">
        <v>2109</v>
      </c>
      <c r="D22617" s="10" t="s">
        <v>2108</v>
      </c>
      <c r="E22617" s="10" t="s">
        <v>2112</v>
      </c>
    </row>
    <row r="22618" spans="1:5" x14ac:dyDescent="0.2">
      <c r="A22618" s="10" t="s">
        <v>2106</v>
      </c>
      <c r="B22618" s="10" t="s">
        <v>24760</v>
      </c>
      <c r="C22618" s="10" t="s">
        <v>2109</v>
      </c>
      <c r="D22618" s="10" t="s">
        <v>2108</v>
      </c>
      <c r="E22618" s="10" t="s">
        <v>2112</v>
      </c>
    </row>
    <row r="22619" spans="1:5" x14ac:dyDescent="0.2">
      <c r="A22619" s="10" t="s">
        <v>2106</v>
      </c>
      <c r="B22619" s="10" t="s">
        <v>24761</v>
      </c>
      <c r="C22619" s="10" t="s">
        <v>2109</v>
      </c>
      <c r="D22619" s="10" t="s">
        <v>2108</v>
      </c>
      <c r="E22619" s="10" t="s">
        <v>2112</v>
      </c>
    </row>
    <row r="22620" spans="1:5" x14ac:dyDescent="0.2">
      <c r="A22620" s="10" t="s">
        <v>2106</v>
      </c>
      <c r="B22620" s="10" t="s">
        <v>24762</v>
      </c>
      <c r="C22620" s="10" t="s">
        <v>2109</v>
      </c>
      <c r="D22620" s="10" t="s">
        <v>2108</v>
      </c>
      <c r="E22620" s="10" t="s">
        <v>2112</v>
      </c>
    </row>
    <row r="22621" spans="1:5" x14ac:dyDescent="0.2">
      <c r="A22621" s="10" t="s">
        <v>2106</v>
      </c>
      <c r="B22621" s="10" t="s">
        <v>24763</v>
      </c>
      <c r="C22621" s="10" t="s">
        <v>2109</v>
      </c>
      <c r="D22621" s="10" t="s">
        <v>2108</v>
      </c>
      <c r="E22621" s="10" t="s">
        <v>2112</v>
      </c>
    </row>
    <row r="22622" spans="1:5" x14ac:dyDescent="0.2">
      <c r="A22622" s="10" t="s">
        <v>2106</v>
      </c>
      <c r="B22622" s="10" t="s">
        <v>24764</v>
      </c>
      <c r="C22622" s="10" t="s">
        <v>2109</v>
      </c>
      <c r="D22622" s="10" t="s">
        <v>2108</v>
      </c>
      <c r="E22622" s="10" t="s">
        <v>2112</v>
      </c>
    </row>
    <row r="22623" spans="1:5" x14ac:dyDescent="0.2">
      <c r="A22623" s="10" t="s">
        <v>2106</v>
      </c>
      <c r="B22623" s="10" t="s">
        <v>24765</v>
      </c>
      <c r="C22623" s="10" t="s">
        <v>2109</v>
      </c>
      <c r="D22623" s="10" t="s">
        <v>2108</v>
      </c>
      <c r="E22623" s="10" t="s">
        <v>2112</v>
      </c>
    </row>
    <row r="22624" spans="1:5" x14ac:dyDescent="0.2">
      <c r="A22624" s="10" t="s">
        <v>2106</v>
      </c>
      <c r="B22624" s="10" t="s">
        <v>24766</v>
      </c>
      <c r="C22624" s="10" t="s">
        <v>24729</v>
      </c>
      <c r="D22624" s="10" t="s">
        <v>4489</v>
      </c>
      <c r="E22624" s="10" t="s">
        <v>2129</v>
      </c>
    </row>
    <row r="22625" spans="1:5" x14ac:dyDescent="0.2">
      <c r="A22625" s="10" t="s">
        <v>2106</v>
      </c>
      <c r="B22625" s="10" t="s">
        <v>24767</v>
      </c>
      <c r="C22625" s="10" t="s">
        <v>24729</v>
      </c>
      <c r="D22625" s="10" t="s">
        <v>4489</v>
      </c>
      <c r="E22625" s="10" t="s">
        <v>2129</v>
      </c>
    </row>
    <row r="22626" spans="1:5" x14ac:dyDescent="0.2">
      <c r="A22626" s="10" t="s">
        <v>2106</v>
      </c>
      <c r="B22626" s="10" t="s">
        <v>24768</v>
      </c>
      <c r="C22626" s="10" t="s">
        <v>24729</v>
      </c>
      <c r="D22626" s="10" t="s">
        <v>4489</v>
      </c>
      <c r="E22626" s="10" t="s">
        <v>2129</v>
      </c>
    </row>
    <row r="22627" spans="1:5" x14ac:dyDescent="0.2">
      <c r="A22627" s="10" t="s">
        <v>2106</v>
      </c>
      <c r="B22627" s="10" t="s">
        <v>24769</v>
      </c>
      <c r="C22627" s="10" t="s">
        <v>24729</v>
      </c>
      <c r="D22627" s="10" t="s">
        <v>4489</v>
      </c>
      <c r="E22627" s="10" t="s">
        <v>2129</v>
      </c>
    </row>
    <row r="22628" spans="1:5" x14ac:dyDescent="0.2">
      <c r="A22628" s="10" t="s">
        <v>2106</v>
      </c>
      <c r="B22628" s="10" t="s">
        <v>24770</v>
      </c>
      <c r="C22628" s="10" t="s">
        <v>24729</v>
      </c>
      <c r="D22628" s="10" t="s">
        <v>4489</v>
      </c>
      <c r="E22628" s="10" t="s">
        <v>2129</v>
      </c>
    </row>
    <row r="22629" spans="1:5" x14ac:dyDescent="0.2">
      <c r="A22629" s="10" t="s">
        <v>2106</v>
      </c>
      <c r="B22629" s="10" t="s">
        <v>24771</v>
      </c>
      <c r="C22629" s="10" t="s">
        <v>24729</v>
      </c>
      <c r="D22629" s="10" t="s">
        <v>4489</v>
      </c>
      <c r="E22629" s="10" t="s">
        <v>2129</v>
      </c>
    </row>
    <row r="22630" spans="1:5" x14ac:dyDescent="0.2">
      <c r="A22630" s="10" t="s">
        <v>2106</v>
      </c>
      <c r="B22630" s="10" t="s">
        <v>24772</v>
      </c>
      <c r="C22630" s="10" t="s">
        <v>24729</v>
      </c>
      <c r="D22630" s="10" t="s">
        <v>4489</v>
      </c>
      <c r="E22630" s="10" t="s">
        <v>2129</v>
      </c>
    </row>
    <row r="22631" spans="1:5" x14ac:dyDescent="0.2">
      <c r="A22631" s="10" t="s">
        <v>2106</v>
      </c>
      <c r="B22631" s="10" t="s">
        <v>24773</v>
      </c>
      <c r="C22631" s="10" t="s">
        <v>24729</v>
      </c>
      <c r="D22631" s="10" t="s">
        <v>4489</v>
      </c>
      <c r="E22631" s="10" t="s">
        <v>2129</v>
      </c>
    </row>
    <row r="22632" spans="1:5" x14ac:dyDescent="0.2">
      <c r="A22632" s="10" t="s">
        <v>2106</v>
      </c>
      <c r="B22632" s="10" t="s">
        <v>24774</v>
      </c>
      <c r="C22632" s="10" t="s">
        <v>24729</v>
      </c>
      <c r="D22632" s="10" t="s">
        <v>4489</v>
      </c>
      <c r="E22632" s="10" t="s">
        <v>2129</v>
      </c>
    </row>
    <row r="22633" spans="1:5" x14ac:dyDescent="0.2">
      <c r="A22633" s="10" t="s">
        <v>2106</v>
      </c>
      <c r="B22633" s="10" t="s">
        <v>24775</v>
      </c>
      <c r="C22633" s="10" t="s">
        <v>24729</v>
      </c>
      <c r="D22633" s="10" t="s">
        <v>4489</v>
      </c>
      <c r="E22633" s="10" t="s">
        <v>2129</v>
      </c>
    </row>
    <row r="22634" spans="1:5" x14ac:dyDescent="0.2">
      <c r="A22634" s="10" t="s">
        <v>2106</v>
      </c>
      <c r="B22634" s="10" t="s">
        <v>24776</v>
      </c>
      <c r="C22634" s="10" t="s">
        <v>24729</v>
      </c>
      <c r="D22634" s="10" t="s">
        <v>2108</v>
      </c>
      <c r="E22634" s="10" t="s">
        <v>2129</v>
      </c>
    </row>
    <row r="22635" spans="1:5" x14ac:dyDescent="0.2">
      <c r="A22635" s="10" t="s">
        <v>2106</v>
      </c>
      <c r="B22635" s="10" t="s">
        <v>24777</v>
      </c>
      <c r="C22635" s="10" t="s">
        <v>24729</v>
      </c>
      <c r="D22635" s="10" t="s">
        <v>2108</v>
      </c>
      <c r="E22635" s="10" t="s">
        <v>2129</v>
      </c>
    </row>
    <row r="22636" spans="1:5" x14ac:dyDescent="0.2">
      <c r="A22636" s="10" t="s">
        <v>2106</v>
      </c>
      <c r="B22636" s="10" t="s">
        <v>24778</v>
      </c>
      <c r="C22636" s="10" t="s">
        <v>24729</v>
      </c>
      <c r="D22636" s="10" t="s">
        <v>2108</v>
      </c>
      <c r="E22636" s="10" t="s">
        <v>2129</v>
      </c>
    </row>
    <row r="22637" spans="1:5" x14ac:dyDescent="0.2">
      <c r="A22637" s="10" t="s">
        <v>2106</v>
      </c>
      <c r="B22637" s="10" t="s">
        <v>24779</v>
      </c>
      <c r="C22637" s="10" t="s">
        <v>24729</v>
      </c>
      <c r="D22637" s="10" t="s">
        <v>2108</v>
      </c>
      <c r="E22637" s="10" t="s">
        <v>2129</v>
      </c>
    </row>
    <row r="22638" spans="1:5" x14ac:dyDescent="0.2">
      <c r="A22638" s="10" t="s">
        <v>2106</v>
      </c>
      <c r="B22638" s="10" t="s">
        <v>24780</v>
      </c>
      <c r="C22638" s="10" t="s">
        <v>24729</v>
      </c>
      <c r="D22638" s="10" t="s">
        <v>2108</v>
      </c>
      <c r="E22638" s="10" t="s">
        <v>2129</v>
      </c>
    </row>
    <row r="22639" spans="1:5" x14ac:dyDescent="0.2">
      <c r="A22639" s="10" t="s">
        <v>2106</v>
      </c>
      <c r="B22639" s="10" t="s">
        <v>24781</v>
      </c>
      <c r="C22639" s="10" t="s">
        <v>24729</v>
      </c>
      <c r="D22639" s="10" t="s">
        <v>2108</v>
      </c>
      <c r="E22639" s="10" t="s">
        <v>2129</v>
      </c>
    </row>
    <row r="22640" spans="1:5" x14ac:dyDescent="0.2">
      <c r="A22640" s="10" t="s">
        <v>2106</v>
      </c>
      <c r="B22640" s="10" t="s">
        <v>24782</v>
      </c>
      <c r="C22640" s="10" t="s">
        <v>24729</v>
      </c>
      <c r="D22640" s="10" t="s">
        <v>2108</v>
      </c>
      <c r="E22640" s="10" t="s">
        <v>2129</v>
      </c>
    </row>
    <row r="22641" spans="1:5" x14ac:dyDescent="0.2">
      <c r="A22641" s="10" t="s">
        <v>2106</v>
      </c>
      <c r="B22641" s="10" t="s">
        <v>24783</v>
      </c>
      <c r="C22641" s="10" t="s">
        <v>24729</v>
      </c>
      <c r="D22641" s="10" t="s">
        <v>2108</v>
      </c>
      <c r="E22641" s="10" t="s">
        <v>2129</v>
      </c>
    </row>
    <row r="22642" spans="1:5" x14ac:dyDescent="0.2">
      <c r="A22642" s="10" t="s">
        <v>2106</v>
      </c>
      <c r="B22642" s="10" t="s">
        <v>24784</v>
      </c>
      <c r="C22642" s="10" t="s">
        <v>24729</v>
      </c>
      <c r="D22642" s="10" t="s">
        <v>2108</v>
      </c>
      <c r="E22642" s="10" t="s">
        <v>2129</v>
      </c>
    </row>
    <row r="22643" spans="1:5" x14ac:dyDescent="0.2">
      <c r="A22643" s="10" t="s">
        <v>2106</v>
      </c>
      <c r="B22643" s="10" t="s">
        <v>24785</v>
      </c>
      <c r="C22643" s="10" t="s">
        <v>24729</v>
      </c>
      <c r="D22643" s="10" t="s">
        <v>2108</v>
      </c>
      <c r="E22643" s="10" t="s">
        <v>2129</v>
      </c>
    </row>
    <row r="22644" spans="1:5" x14ac:dyDescent="0.2">
      <c r="A22644" s="10" t="s">
        <v>2106</v>
      </c>
      <c r="B22644" s="10" t="s">
        <v>24786</v>
      </c>
      <c r="C22644" s="10" t="s">
        <v>24729</v>
      </c>
      <c r="D22644" s="10" t="s">
        <v>2108</v>
      </c>
      <c r="E22644" s="10" t="s">
        <v>2129</v>
      </c>
    </row>
    <row r="22645" spans="1:5" x14ac:dyDescent="0.2">
      <c r="A22645" s="10" t="s">
        <v>2106</v>
      </c>
      <c r="B22645" s="10" t="s">
        <v>24787</v>
      </c>
      <c r="C22645" s="10" t="s">
        <v>24729</v>
      </c>
      <c r="D22645" s="10" t="s">
        <v>2108</v>
      </c>
      <c r="E22645" s="10" t="s">
        <v>2129</v>
      </c>
    </row>
    <row r="22646" spans="1:5" x14ac:dyDescent="0.2">
      <c r="A22646" s="10" t="s">
        <v>2106</v>
      </c>
      <c r="B22646" s="10" t="s">
        <v>24788</v>
      </c>
      <c r="C22646" s="10" t="s">
        <v>24729</v>
      </c>
      <c r="D22646" s="10" t="s">
        <v>2108</v>
      </c>
      <c r="E22646" s="10" t="s">
        <v>2129</v>
      </c>
    </row>
    <row r="22647" spans="1:5" x14ac:dyDescent="0.2">
      <c r="A22647" s="10" t="s">
        <v>2106</v>
      </c>
      <c r="B22647" s="10" t="s">
        <v>24789</v>
      </c>
      <c r="C22647" s="10" t="s">
        <v>24729</v>
      </c>
      <c r="D22647" s="10" t="s">
        <v>2108</v>
      </c>
      <c r="E22647" s="10" t="s">
        <v>2129</v>
      </c>
    </row>
    <row r="22648" spans="1:5" x14ac:dyDescent="0.2">
      <c r="A22648" s="10" t="s">
        <v>2106</v>
      </c>
      <c r="B22648" s="10" t="s">
        <v>24790</v>
      </c>
      <c r="C22648" s="10" t="s">
        <v>24729</v>
      </c>
      <c r="D22648" s="10" t="s">
        <v>2108</v>
      </c>
      <c r="E22648" s="10" t="s">
        <v>2129</v>
      </c>
    </row>
    <row r="22649" spans="1:5" x14ac:dyDescent="0.2">
      <c r="A22649" s="10" t="s">
        <v>2106</v>
      </c>
      <c r="B22649" s="10" t="s">
        <v>24791</v>
      </c>
      <c r="C22649" s="10" t="s">
        <v>24729</v>
      </c>
      <c r="D22649" s="10" t="s">
        <v>2108</v>
      </c>
      <c r="E22649" s="10" t="s">
        <v>2129</v>
      </c>
    </row>
    <row r="22650" spans="1:5" x14ac:dyDescent="0.2">
      <c r="A22650" s="10" t="s">
        <v>2106</v>
      </c>
      <c r="B22650" s="10" t="s">
        <v>24792</v>
      </c>
      <c r="C22650" s="10" t="s">
        <v>24729</v>
      </c>
      <c r="D22650" s="10" t="s">
        <v>2108</v>
      </c>
      <c r="E22650" s="10" t="s">
        <v>2129</v>
      </c>
    </row>
    <row r="22651" spans="1:5" x14ac:dyDescent="0.2">
      <c r="A22651" s="10" t="s">
        <v>2106</v>
      </c>
      <c r="B22651" s="10" t="s">
        <v>24793</v>
      </c>
      <c r="C22651" s="10" t="s">
        <v>24729</v>
      </c>
      <c r="D22651" s="10" t="s">
        <v>2108</v>
      </c>
      <c r="E22651" s="10" t="s">
        <v>2129</v>
      </c>
    </row>
    <row r="22652" spans="1:5" x14ac:dyDescent="0.2">
      <c r="A22652" s="10" t="s">
        <v>2106</v>
      </c>
      <c r="B22652" s="10" t="s">
        <v>24794</v>
      </c>
      <c r="C22652" s="10" t="s">
        <v>24729</v>
      </c>
      <c r="D22652" s="10" t="s">
        <v>2108</v>
      </c>
      <c r="E22652" s="10" t="s">
        <v>2129</v>
      </c>
    </row>
    <row r="22653" spans="1:5" x14ac:dyDescent="0.2">
      <c r="A22653" s="10" t="s">
        <v>2106</v>
      </c>
      <c r="B22653" s="10" t="s">
        <v>24795</v>
      </c>
      <c r="C22653" s="10" t="s">
        <v>24729</v>
      </c>
      <c r="D22653" s="10" t="s">
        <v>2108</v>
      </c>
      <c r="E22653" s="10" t="s">
        <v>2129</v>
      </c>
    </row>
    <row r="22654" spans="1:5" x14ac:dyDescent="0.2">
      <c r="A22654" s="10" t="s">
        <v>2106</v>
      </c>
      <c r="B22654" s="10" t="s">
        <v>24796</v>
      </c>
      <c r="C22654" s="10" t="s">
        <v>24729</v>
      </c>
      <c r="D22654" s="10" t="s">
        <v>2108</v>
      </c>
      <c r="E22654" s="10" t="s">
        <v>2129</v>
      </c>
    </row>
    <row r="22655" spans="1:5" x14ac:dyDescent="0.2">
      <c r="A22655" s="10" t="s">
        <v>2106</v>
      </c>
      <c r="B22655" s="10" t="s">
        <v>24797</v>
      </c>
      <c r="C22655" s="10" t="s">
        <v>24729</v>
      </c>
      <c r="D22655" s="10" t="s">
        <v>2108</v>
      </c>
      <c r="E22655" s="10" t="s">
        <v>2129</v>
      </c>
    </row>
    <row r="22656" spans="1:5" x14ac:dyDescent="0.2">
      <c r="A22656" s="10" t="s">
        <v>2106</v>
      </c>
      <c r="B22656" s="10" t="s">
        <v>24798</v>
      </c>
      <c r="C22656" s="10" t="s">
        <v>24729</v>
      </c>
      <c r="D22656" s="10" t="s">
        <v>2108</v>
      </c>
      <c r="E22656" s="10" t="s">
        <v>2129</v>
      </c>
    </row>
    <row r="22657" spans="1:5" x14ac:dyDescent="0.2">
      <c r="A22657" s="10" t="s">
        <v>2106</v>
      </c>
      <c r="B22657" s="10" t="s">
        <v>24799</v>
      </c>
      <c r="C22657" s="10" t="s">
        <v>24729</v>
      </c>
      <c r="D22657" s="10" t="s">
        <v>2108</v>
      </c>
      <c r="E22657" s="10" t="s">
        <v>2129</v>
      </c>
    </row>
    <row r="22658" spans="1:5" x14ac:dyDescent="0.2">
      <c r="A22658" s="10" t="s">
        <v>2106</v>
      </c>
      <c r="B22658" s="10" t="s">
        <v>24800</v>
      </c>
      <c r="C22658" s="10" t="s">
        <v>24729</v>
      </c>
      <c r="D22658" s="10" t="s">
        <v>2108</v>
      </c>
      <c r="E22658" s="10" t="s">
        <v>2129</v>
      </c>
    </row>
    <row r="22659" spans="1:5" x14ac:dyDescent="0.2">
      <c r="A22659" s="10" t="s">
        <v>2106</v>
      </c>
      <c r="B22659" s="10" t="s">
        <v>24801</v>
      </c>
      <c r="C22659" s="10" t="s">
        <v>2108</v>
      </c>
      <c r="D22659" s="10" t="s">
        <v>2109</v>
      </c>
      <c r="E22659" s="10" t="s">
        <v>2110</v>
      </c>
    </row>
    <row r="22660" spans="1:5" x14ac:dyDescent="0.2">
      <c r="A22660" s="10" t="s">
        <v>2106</v>
      </c>
      <c r="B22660" s="10" t="s">
        <v>24802</v>
      </c>
      <c r="C22660" s="10" t="s">
        <v>2108</v>
      </c>
      <c r="D22660" s="10" t="s">
        <v>2109</v>
      </c>
      <c r="E22660" s="10" t="s">
        <v>2110</v>
      </c>
    </row>
    <row r="22661" spans="1:5" x14ac:dyDescent="0.2">
      <c r="A22661" s="10" t="s">
        <v>2106</v>
      </c>
      <c r="B22661" s="10" t="s">
        <v>24803</v>
      </c>
      <c r="C22661" s="10" t="s">
        <v>2108</v>
      </c>
      <c r="D22661" s="10" t="s">
        <v>2109</v>
      </c>
      <c r="E22661" s="10" t="s">
        <v>2110</v>
      </c>
    </row>
    <row r="22662" spans="1:5" x14ac:dyDescent="0.2">
      <c r="A22662" s="10" t="s">
        <v>2106</v>
      </c>
      <c r="B22662" s="10" t="s">
        <v>24804</v>
      </c>
      <c r="C22662" s="10" t="s">
        <v>2108</v>
      </c>
      <c r="D22662" s="10" t="s">
        <v>2109</v>
      </c>
      <c r="E22662" s="10" t="s">
        <v>2110</v>
      </c>
    </row>
    <row r="22663" spans="1:5" x14ac:dyDescent="0.2">
      <c r="A22663" s="10" t="s">
        <v>2106</v>
      </c>
      <c r="B22663" s="10" t="s">
        <v>24805</v>
      </c>
      <c r="C22663" s="10" t="s">
        <v>2108</v>
      </c>
      <c r="D22663" s="10" t="s">
        <v>2109</v>
      </c>
      <c r="E22663" s="10" t="s">
        <v>2110</v>
      </c>
    </row>
    <row r="22664" spans="1:5" x14ac:dyDescent="0.2">
      <c r="A22664" s="10" t="s">
        <v>2106</v>
      </c>
      <c r="B22664" s="10" t="s">
        <v>24806</v>
      </c>
      <c r="C22664" s="10" t="s">
        <v>218</v>
      </c>
      <c r="D22664" s="10" t="s">
        <v>1458</v>
      </c>
      <c r="E22664" s="10" t="s">
        <v>2129</v>
      </c>
    </row>
    <row r="22665" spans="1:5" x14ac:dyDescent="0.2">
      <c r="A22665" s="10" t="s">
        <v>2106</v>
      </c>
      <c r="B22665" s="10" t="s">
        <v>24807</v>
      </c>
      <c r="C22665" s="10" t="s">
        <v>218</v>
      </c>
      <c r="D22665" s="10" t="s">
        <v>1458</v>
      </c>
      <c r="E22665" s="10" t="s">
        <v>2129</v>
      </c>
    </row>
    <row r="22666" spans="1:5" x14ac:dyDescent="0.2">
      <c r="A22666" s="10" t="s">
        <v>2106</v>
      </c>
      <c r="B22666" s="10" t="s">
        <v>24808</v>
      </c>
      <c r="C22666" s="10" t="s">
        <v>2109</v>
      </c>
      <c r="D22666" s="10" t="s">
        <v>1659</v>
      </c>
      <c r="E22666" s="10" t="s">
        <v>2112</v>
      </c>
    </row>
    <row r="22667" spans="1:5" x14ac:dyDescent="0.2">
      <c r="A22667" s="10" t="s">
        <v>2106</v>
      </c>
      <c r="B22667" s="10" t="s">
        <v>24809</v>
      </c>
      <c r="C22667" s="10" t="s">
        <v>433</v>
      </c>
      <c r="D22667" s="10" t="s">
        <v>1659</v>
      </c>
      <c r="E22667" s="10" t="s">
        <v>2129</v>
      </c>
    </row>
    <row r="22668" spans="1:5" x14ac:dyDescent="0.2">
      <c r="A22668" s="10" t="s">
        <v>2106</v>
      </c>
      <c r="B22668" s="10" t="s">
        <v>24810</v>
      </c>
      <c r="C22668" s="10" t="s">
        <v>2109</v>
      </c>
      <c r="D22668" s="10" t="s">
        <v>1718</v>
      </c>
      <c r="E22668" s="10" t="s">
        <v>2112</v>
      </c>
    </row>
    <row r="22669" spans="1:5" x14ac:dyDescent="0.2">
      <c r="A22669" s="10" t="s">
        <v>2106</v>
      </c>
      <c r="B22669" s="10" t="s">
        <v>24811</v>
      </c>
      <c r="C22669" s="10" t="s">
        <v>2109</v>
      </c>
      <c r="D22669" s="10" t="s">
        <v>1718</v>
      </c>
      <c r="E22669" s="10" t="s">
        <v>2112</v>
      </c>
    </row>
    <row r="22670" spans="1:5" x14ac:dyDescent="0.2">
      <c r="A22670" s="10" t="s">
        <v>2106</v>
      </c>
      <c r="B22670" s="10" t="s">
        <v>24812</v>
      </c>
      <c r="C22670" s="10" t="s">
        <v>2109</v>
      </c>
      <c r="D22670" s="10" t="s">
        <v>1858</v>
      </c>
      <c r="E22670" s="10" t="s">
        <v>2112</v>
      </c>
    </row>
    <row r="22671" spans="1:5" x14ac:dyDescent="0.2">
      <c r="A22671" s="10" t="s">
        <v>2106</v>
      </c>
      <c r="B22671" s="10" t="s">
        <v>24813</v>
      </c>
      <c r="C22671" s="10" t="s">
        <v>2109</v>
      </c>
      <c r="D22671" s="10" t="s">
        <v>1858</v>
      </c>
      <c r="E22671" s="10" t="s">
        <v>2112</v>
      </c>
    </row>
    <row r="22672" spans="1:5" x14ac:dyDescent="0.2">
      <c r="A22672" s="10" t="s">
        <v>2106</v>
      </c>
      <c r="B22672" s="10" t="s">
        <v>24814</v>
      </c>
      <c r="C22672" s="10" t="s">
        <v>930</v>
      </c>
      <c r="D22672" s="10" t="s">
        <v>1919</v>
      </c>
      <c r="E22672" s="10" t="s">
        <v>2129</v>
      </c>
    </row>
    <row r="22673" spans="1:5" x14ac:dyDescent="0.2">
      <c r="A22673" s="10" t="s">
        <v>2106</v>
      </c>
      <c r="B22673" s="10" t="s">
        <v>24815</v>
      </c>
      <c r="C22673" s="10" t="s">
        <v>930</v>
      </c>
      <c r="D22673" s="10" t="s">
        <v>1919</v>
      </c>
      <c r="E22673" s="10" t="s">
        <v>2129</v>
      </c>
    </row>
    <row r="22674" spans="1:5" x14ac:dyDescent="0.2">
      <c r="A22674" s="10" t="s">
        <v>2106</v>
      </c>
      <c r="B22674" s="10" t="s">
        <v>24816</v>
      </c>
      <c r="C22674" s="10" t="s">
        <v>1254</v>
      </c>
      <c r="D22674" s="10" t="s">
        <v>2053</v>
      </c>
      <c r="E22674" s="10" t="s">
        <v>2129</v>
      </c>
    </row>
    <row r="22675" spans="1:5" x14ac:dyDescent="0.2">
      <c r="A22675" s="10" t="s">
        <v>2106</v>
      </c>
      <c r="B22675" s="10" t="s">
        <v>24817</v>
      </c>
      <c r="C22675" s="10" t="s">
        <v>1254</v>
      </c>
      <c r="D22675" s="10" t="s">
        <v>2109</v>
      </c>
      <c r="E22675" s="10" t="s">
        <v>2110</v>
      </c>
    </row>
    <row r="22676" spans="1:5" x14ac:dyDescent="0.2">
      <c r="A22676" s="10" t="s">
        <v>2106</v>
      </c>
      <c r="B22676" s="10" t="s">
        <v>24818</v>
      </c>
      <c r="C22676" s="10" t="s">
        <v>219</v>
      </c>
      <c r="D22676" s="10" t="s">
        <v>1457</v>
      </c>
      <c r="E22676" s="10" t="s">
        <v>2129</v>
      </c>
    </row>
    <row r="22677" spans="1:5" x14ac:dyDescent="0.2">
      <c r="A22677" s="10" t="s">
        <v>2106</v>
      </c>
      <c r="B22677" s="10" t="s">
        <v>24819</v>
      </c>
      <c r="C22677" s="10" t="s">
        <v>219</v>
      </c>
      <c r="D22677" s="10" t="s">
        <v>1457</v>
      </c>
      <c r="E22677" s="10" t="s">
        <v>2129</v>
      </c>
    </row>
    <row r="22678" spans="1:5" x14ac:dyDescent="0.2">
      <c r="A22678" s="10" t="s">
        <v>2106</v>
      </c>
      <c r="B22678" s="10" t="s">
        <v>24820</v>
      </c>
      <c r="C22678" s="10" t="s">
        <v>2109</v>
      </c>
      <c r="D22678" s="10" t="s">
        <v>434</v>
      </c>
      <c r="E22678" s="10" t="s">
        <v>2112</v>
      </c>
    </row>
    <row r="22679" spans="1:5" x14ac:dyDescent="0.2">
      <c r="A22679" s="10" t="s">
        <v>2106</v>
      </c>
      <c r="B22679" s="10" t="s">
        <v>24821</v>
      </c>
      <c r="C22679" s="10" t="s">
        <v>478</v>
      </c>
      <c r="D22679" s="10" t="s">
        <v>1715</v>
      </c>
      <c r="E22679" s="10" t="s">
        <v>2129</v>
      </c>
    </row>
    <row r="22680" spans="1:5" x14ac:dyDescent="0.2">
      <c r="A22680" s="10" t="s">
        <v>2106</v>
      </c>
      <c r="B22680" s="10" t="s">
        <v>24822</v>
      </c>
      <c r="C22680" s="10" t="s">
        <v>478</v>
      </c>
      <c r="D22680" s="10" t="s">
        <v>1715</v>
      </c>
      <c r="E22680" s="10" t="s">
        <v>2129</v>
      </c>
    </row>
    <row r="22681" spans="1:5" x14ac:dyDescent="0.2">
      <c r="A22681" s="10" t="s">
        <v>2106</v>
      </c>
      <c r="B22681" s="10" t="s">
        <v>24823</v>
      </c>
      <c r="C22681" s="10" t="s">
        <v>2109</v>
      </c>
      <c r="D22681" s="10" t="s">
        <v>1849</v>
      </c>
      <c r="E22681" s="10" t="s">
        <v>2112</v>
      </c>
    </row>
    <row r="22682" spans="1:5" x14ac:dyDescent="0.2">
      <c r="A22682" s="10" t="s">
        <v>2106</v>
      </c>
      <c r="B22682" s="10" t="s">
        <v>24824</v>
      </c>
      <c r="C22682" s="10" t="s">
        <v>2109</v>
      </c>
      <c r="D22682" s="10" t="s">
        <v>1849</v>
      </c>
      <c r="E22682" s="10" t="s">
        <v>2112</v>
      </c>
    </row>
    <row r="22683" spans="1:5" x14ac:dyDescent="0.2">
      <c r="A22683" s="10" t="s">
        <v>2106</v>
      </c>
      <c r="B22683" s="10" t="s">
        <v>24825</v>
      </c>
      <c r="C22683" s="10" t="s">
        <v>783</v>
      </c>
      <c r="D22683" s="10" t="s">
        <v>2109</v>
      </c>
      <c r="E22683" s="10" t="s">
        <v>2110</v>
      </c>
    </row>
    <row r="22684" spans="1:5" x14ac:dyDescent="0.2">
      <c r="A22684" s="10" t="s">
        <v>2106</v>
      </c>
      <c r="B22684" s="10" t="s">
        <v>24826</v>
      </c>
      <c r="C22684" s="10" t="s">
        <v>785</v>
      </c>
      <c r="D22684" s="10" t="s">
        <v>1869</v>
      </c>
      <c r="E22684" s="10" t="s">
        <v>2129</v>
      </c>
    </row>
    <row r="22685" spans="1:5" x14ac:dyDescent="0.2">
      <c r="A22685" s="10" t="s">
        <v>2106</v>
      </c>
      <c r="B22685" s="10" t="s">
        <v>24827</v>
      </c>
      <c r="C22685" s="10" t="s">
        <v>794</v>
      </c>
      <c r="D22685" s="10" t="s">
        <v>1869</v>
      </c>
      <c r="E22685" s="10" t="s">
        <v>2129</v>
      </c>
    </row>
    <row r="22686" spans="1:5" x14ac:dyDescent="0.2">
      <c r="A22686" s="10" t="s">
        <v>2106</v>
      </c>
      <c r="B22686" s="10" t="s">
        <v>24828</v>
      </c>
      <c r="C22686" s="10" t="s">
        <v>917</v>
      </c>
      <c r="D22686" s="10" t="s">
        <v>2109</v>
      </c>
      <c r="E22686" s="10" t="s">
        <v>2110</v>
      </c>
    </row>
    <row r="22687" spans="1:5" x14ac:dyDescent="0.2">
      <c r="A22687" s="10" t="s">
        <v>2106</v>
      </c>
      <c r="B22687" s="10" t="s">
        <v>24829</v>
      </c>
      <c r="C22687" s="10" t="s">
        <v>931</v>
      </c>
      <c r="D22687" s="10" t="s">
        <v>901</v>
      </c>
      <c r="E22687" s="10" t="s">
        <v>2129</v>
      </c>
    </row>
    <row r="22688" spans="1:5" x14ac:dyDescent="0.2">
      <c r="A22688" s="10" t="s">
        <v>2106</v>
      </c>
      <c r="B22688" s="10" t="s">
        <v>24830</v>
      </c>
      <c r="C22688" s="10" t="s">
        <v>937</v>
      </c>
      <c r="D22688" s="10" t="s">
        <v>901</v>
      </c>
      <c r="E22688" s="10" t="s">
        <v>2129</v>
      </c>
    </row>
    <row r="22689" spans="1:5" x14ac:dyDescent="0.2">
      <c r="A22689" s="10" t="s">
        <v>2106</v>
      </c>
      <c r="B22689" s="10" t="s">
        <v>24831</v>
      </c>
      <c r="C22689" s="10" t="s">
        <v>1252</v>
      </c>
      <c r="D22689" s="10" t="s">
        <v>2054</v>
      </c>
      <c r="E22689" s="10" t="s">
        <v>2129</v>
      </c>
    </row>
    <row r="22690" spans="1:5" x14ac:dyDescent="0.2">
      <c r="A22690" s="10" t="s">
        <v>2106</v>
      </c>
      <c r="B22690" s="10" t="s">
        <v>24832</v>
      </c>
      <c r="C22690" s="10" t="s">
        <v>1266</v>
      </c>
      <c r="D22690" s="10" t="s">
        <v>2054</v>
      </c>
      <c r="E22690" s="10" t="s">
        <v>2129</v>
      </c>
    </row>
    <row r="22691" spans="1:5" x14ac:dyDescent="0.2">
      <c r="A22691" s="10" t="s">
        <v>2106</v>
      </c>
      <c r="B22691" s="10" t="s">
        <v>24833</v>
      </c>
      <c r="C22691" s="10" t="s">
        <v>1268</v>
      </c>
      <c r="D22691" s="10" t="s">
        <v>2109</v>
      </c>
      <c r="E22691" s="10" t="s">
        <v>2110</v>
      </c>
    </row>
    <row r="22692" spans="1:5" x14ac:dyDescent="0.2">
      <c r="A22692" s="10" t="s">
        <v>2106</v>
      </c>
      <c r="B22692" s="10" t="s">
        <v>24834</v>
      </c>
      <c r="C22692" s="10" t="s">
        <v>2109</v>
      </c>
      <c r="D22692" s="10" t="s">
        <v>3370</v>
      </c>
      <c r="E22692" s="10" t="s">
        <v>2129</v>
      </c>
    </row>
    <row r="22693" spans="1:5" x14ac:dyDescent="0.2">
      <c r="A22693" s="10" t="s">
        <v>2106</v>
      </c>
      <c r="B22693" s="10" t="s">
        <v>24835</v>
      </c>
      <c r="C22693" s="10" t="s">
        <v>2109</v>
      </c>
      <c r="D22693" s="10" t="s">
        <v>2109</v>
      </c>
      <c r="E22693" s="10" t="s">
        <v>2110</v>
      </c>
    </row>
    <row r="22694" spans="1:5" x14ac:dyDescent="0.2">
      <c r="A22694" s="10" t="s">
        <v>2106</v>
      </c>
      <c r="B22694" s="10" t="s">
        <v>24836</v>
      </c>
      <c r="C22694" s="10" t="s">
        <v>2109</v>
      </c>
      <c r="D22694" s="10" t="s">
        <v>2109</v>
      </c>
      <c r="E22694" s="10" t="s">
        <v>2110</v>
      </c>
    </row>
    <row r="22695" spans="1:5" x14ac:dyDescent="0.2">
      <c r="A22695" s="10" t="s">
        <v>2106</v>
      </c>
      <c r="B22695" s="10" t="s">
        <v>24837</v>
      </c>
      <c r="C22695" s="10" t="s">
        <v>2109</v>
      </c>
      <c r="D22695" s="10" t="s">
        <v>2109</v>
      </c>
      <c r="E22695" s="10" t="s">
        <v>2110</v>
      </c>
    </row>
    <row r="22696" spans="1:5" x14ac:dyDescent="0.2">
      <c r="A22696" s="10" t="s">
        <v>2106</v>
      </c>
      <c r="B22696" s="10" t="s">
        <v>24838</v>
      </c>
      <c r="C22696" s="10" t="s">
        <v>2109</v>
      </c>
      <c r="D22696" s="10" t="s">
        <v>2109</v>
      </c>
      <c r="E22696" s="10" t="s">
        <v>2110</v>
      </c>
    </row>
    <row r="22697" spans="1:5" x14ac:dyDescent="0.2">
      <c r="A22697" s="10" t="s">
        <v>2106</v>
      </c>
      <c r="B22697" s="10" t="s">
        <v>24839</v>
      </c>
      <c r="C22697" s="10" t="s">
        <v>2109</v>
      </c>
      <c r="D22697" s="10" t="s">
        <v>2109</v>
      </c>
      <c r="E22697" s="10" t="s">
        <v>2110</v>
      </c>
    </row>
    <row r="22698" spans="1:5" x14ac:dyDescent="0.2">
      <c r="A22698" s="10" t="s">
        <v>2106</v>
      </c>
      <c r="B22698" s="10" t="s">
        <v>24840</v>
      </c>
      <c r="C22698" s="10" t="s">
        <v>2109</v>
      </c>
      <c r="D22698" s="10" t="s">
        <v>2109</v>
      </c>
      <c r="E22698" s="10" t="s">
        <v>2110</v>
      </c>
    </row>
    <row r="22699" spans="1:5" x14ac:dyDescent="0.2">
      <c r="A22699" s="10" t="s">
        <v>2106</v>
      </c>
      <c r="B22699" s="10" t="s">
        <v>24841</v>
      </c>
      <c r="C22699" s="10" t="s">
        <v>2109</v>
      </c>
      <c r="D22699" s="10" t="s">
        <v>2109</v>
      </c>
      <c r="E22699" s="10" t="s">
        <v>2110</v>
      </c>
    </row>
    <row r="22700" spans="1:5" x14ac:dyDescent="0.2">
      <c r="A22700" s="10" t="s">
        <v>2106</v>
      </c>
      <c r="B22700" s="10" t="s">
        <v>24842</v>
      </c>
      <c r="C22700" s="10" t="s">
        <v>2109</v>
      </c>
      <c r="D22700" s="10" t="s">
        <v>2109</v>
      </c>
      <c r="E22700" s="10" t="s">
        <v>2110</v>
      </c>
    </row>
    <row r="22701" spans="1:5" x14ac:dyDescent="0.2">
      <c r="A22701" s="10" t="s">
        <v>2106</v>
      </c>
      <c r="B22701" s="10" t="s">
        <v>24843</v>
      </c>
      <c r="C22701" s="10" t="s">
        <v>2109</v>
      </c>
      <c r="D22701" s="10" t="s">
        <v>2109</v>
      </c>
      <c r="E22701" s="10" t="s">
        <v>2110</v>
      </c>
    </row>
    <row r="22702" spans="1:5" x14ac:dyDescent="0.2">
      <c r="A22702" s="10" t="s">
        <v>2106</v>
      </c>
      <c r="B22702" s="10" t="s">
        <v>24844</v>
      </c>
      <c r="C22702" s="10" t="s">
        <v>2109</v>
      </c>
      <c r="D22702" s="10" t="s">
        <v>2109</v>
      </c>
      <c r="E22702" s="10" t="s">
        <v>2110</v>
      </c>
    </row>
    <row r="22703" spans="1:5" x14ac:dyDescent="0.2">
      <c r="A22703" s="10" t="s">
        <v>2106</v>
      </c>
      <c r="B22703" s="10" t="s">
        <v>24845</v>
      </c>
      <c r="C22703" s="10" t="s">
        <v>2109</v>
      </c>
      <c r="D22703" s="10" t="s">
        <v>2109</v>
      </c>
      <c r="E22703" s="10" t="s">
        <v>2110</v>
      </c>
    </row>
    <row r="22704" spans="1:5" x14ac:dyDescent="0.2">
      <c r="A22704" s="10" t="s">
        <v>2106</v>
      </c>
      <c r="B22704" s="10" t="s">
        <v>24846</v>
      </c>
      <c r="C22704" s="10" t="s">
        <v>2109</v>
      </c>
      <c r="D22704" s="10" t="s">
        <v>2109</v>
      </c>
      <c r="E22704" s="10" t="s">
        <v>2110</v>
      </c>
    </row>
    <row r="22705" spans="1:5" x14ac:dyDescent="0.2">
      <c r="A22705" s="10" t="s">
        <v>2106</v>
      </c>
      <c r="B22705" s="10" t="s">
        <v>24847</v>
      </c>
      <c r="C22705" s="10" t="s">
        <v>2109</v>
      </c>
      <c r="D22705" s="10" t="s">
        <v>2109</v>
      </c>
      <c r="E22705" s="10" t="s">
        <v>2110</v>
      </c>
    </row>
    <row r="22706" spans="1:5" x14ac:dyDescent="0.2">
      <c r="A22706" s="10" t="s">
        <v>2106</v>
      </c>
      <c r="B22706" s="10" t="s">
        <v>24848</v>
      </c>
      <c r="C22706" s="10" t="s">
        <v>24849</v>
      </c>
      <c r="D22706" s="10" t="s">
        <v>2109</v>
      </c>
      <c r="E22706" s="10" t="s">
        <v>2129</v>
      </c>
    </row>
    <row r="22707" spans="1:5" x14ac:dyDescent="0.2">
      <c r="A22707" s="10" t="s">
        <v>2106</v>
      </c>
      <c r="B22707" s="10" t="s">
        <v>24850</v>
      </c>
      <c r="C22707" s="10" t="s">
        <v>24849</v>
      </c>
      <c r="D22707" s="10" t="s">
        <v>2109</v>
      </c>
      <c r="E22707" s="10" t="s">
        <v>2129</v>
      </c>
    </row>
    <row r="22708" spans="1:5" x14ac:dyDescent="0.2">
      <c r="A22708" s="10" t="s">
        <v>2106</v>
      </c>
      <c r="B22708" s="10" t="s">
        <v>24851</v>
      </c>
      <c r="C22708" s="10" t="s">
        <v>24849</v>
      </c>
      <c r="D22708" s="10" t="s">
        <v>2109</v>
      </c>
      <c r="E22708" s="10" t="s">
        <v>2129</v>
      </c>
    </row>
    <row r="22709" spans="1:5" x14ac:dyDescent="0.2">
      <c r="A22709" s="10" t="s">
        <v>2106</v>
      </c>
      <c r="B22709" s="10" t="s">
        <v>24852</v>
      </c>
      <c r="C22709" s="10" t="s">
        <v>24853</v>
      </c>
      <c r="D22709" s="10" t="s">
        <v>2109</v>
      </c>
      <c r="E22709" s="10" t="s">
        <v>2129</v>
      </c>
    </row>
    <row r="22710" spans="1:5" x14ac:dyDescent="0.2">
      <c r="A22710" s="10" t="s">
        <v>2106</v>
      </c>
      <c r="B22710" s="10" t="s">
        <v>24854</v>
      </c>
      <c r="C22710" s="10" t="s">
        <v>24853</v>
      </c>
      <c r="D22710" s="10" t="s">
        <v>2109</v>
      </c>
      <c r="E22710" s="10" t="s">
        <v>2129</v>
      </c>
    </row>
    <row r="22711" spans="1:5" x14ac:dyDescent="0.2">
      <c r="A22711" s="10" t="s">
        <v>2106</v>
      </c>
      <c r="B22711" s="10" t="s">
        <v>24855</v>
      </c>
      <c r="C22711" s="10" t="s">
        <v>24853</v>
      </c>
      <c r="D22711" s="10" t="s">
        <v>2109</v>
      </c>
      <c r="E22711" s="10" t="s">
        <v>2129</v>
      </c>
    </row>
    <row r="22712" spans="1:5" x14ac:dyDescent="0.2">
      <c r="A22712" s="10" t="s">
        <v>2106</v>
      </c>
      <c r="B22712" s="10" t="s">
        <v>24856</v>
      </c>
      <c r="C22712" s="10" t="s">
        <v>24853</v>
      </c>
      <c r="D22712" s="10" t="s">
        <v>2109</v>
      </c>
      <c r="E22712" s="10" t="s">
        <v>2129</v>
      </c>
    </row>
    <row r="22713" spans="1:5" x14ac:dyDescent="0.2">
      <c r="A22713" s="10" t="s">
        <v>2106</v>
      </c>
      <c r="B22713" s="10" t="s">
        <v>24857</v>
      </c>
      <c r="C22713" s="10" t="s">
        <v>24853</v>
      </c>
      <c r="D22713" s="10" t="s">
        <v>2109</v>
      </c>
      <c r="E22713" s="10" t="s">
        <v>2129</v>
      </c>
    </row>
    <row r="22714" spans="1:5" x14ac:dyDescent="0.2">
      <c r="A22714" s="10" t="s">
        <v>2106</v>
      </c>
      <c r="B22714" s="10" t="s">
        <v>24858</v>
      </c>
      <c r="C22714" s="10" t="s">
        <v>24853</v>
      </c>
      <c r="D22714" s="10" t="s">
        <v>2109</v>
      </c>
      <c r="E22714" s="10" t="s">
        <v>2129</v>
      </c>
    </row>
    <row r="22715" spans="1:5" x14ac:dyDescent="0.2">
      <c r="A22715" s="10" t="s">
        <v>2106</v>
      </c>
      <c r="B22715" s="10" t="s">
        <v>24859</v>
      </c>
      <c r="C22715" s="10" t="s">
        <v>24853</v>
      </c>
      <c r="D22715" s="10" t="s">
        <v>2109</v>
      </c>
      <c r="E22715" s="10" t="s">
        <v>2129</v>
      </c>
    </row>
    <row r="22716" spans="1:5" x14ac:dyDescent="0.2">
      <c r="A22716" s="10" t="s">
        <v>2106</v>
      </c>
      <c r="B22716" s="10" t="s">
        <v>24860</v>
      </c>
      <c r="C22716" s="10" t="s">
        <v>24853</v>
      </c>
      <c r="D22716" s="10" t="s">
        <v>2109</v>
      </c>
      <c r="E22716" s="10" t="s">
        <v>2129</v>
      </c>
    </row>
    <row r="22717" spans="1:5" x14ac:dyDescent="0.2">
      <c r="A22717" s="10" t="s">
        <v>2106</v>
      </c>
      <c r="B22717" s="10" t="s">
        <v>24861</v>
      </c>
      <c r="C22717" s="10" t="s">
        <v>24853</v>
      </c>
      <c r="D22717" s="10" t="s">
        <v>2109</v>
      </c>
      <c r="E22717" s="10" t="s">
        <v>2129</v>
      </c>
    </row>
    <row r="22718" spans="1:5" x14ac:dyDescent="0.2">
      <c r="A22718" s="10" t="s">
        <v>2106</v>
      </c>
      <c r="B22718" s="10" t="s">
        <v>24862</v>
      </c>
      <c r="C22718" s="10" t="s">
        <v>24853</v>
      </c>
      <c r="D22718" s="10" t="s">
        <v>2109</v>
      </c>
      <c r="E22718" s="10" t="s">
        <v>2129</v>
      </c>
    </row>
    <row r="22719" spans="1:5" x14ac:dyDescent="0.2">
      <c r="A22719" s="10" t="s">
        <v>2106</v>
      </c>
      <c r="B22719" s="10" t="s">
        <v>24863</v>
      </c>
      <c r="C22719" s="10" t="s">
        <v>24853</v>
      </c>
      <c r="D22719" s="10" t="s">
        <v>2109</v>
      </c>
      <c r="E22719" s="10" t="s">
        <v>2129</v>
      </c>
    </row>
    <row r="22720" spans="1:5" x14ac:dyDescent="0.2">
      <c r="A22720" s="10" t="s">
        <v>2106</v>
      </c>
      <c r="B22720" s="10" t="s">
        <v>24864</v>
      </c>
      <c r="C22720" s="10" t="s">
        <v>24853</v>
      </c>
      <c r="D22720" s="10" t="s">
        <v>2109</v>
      </c>
      <c r="E22720" s="10" t="s">
        <v>2129</v>
      </c>
    </row>
    <row r="22721" spans="1:5" x14ac:dyDescent="0.2">
      <c r="A22721" s="10" t="s">
        <v>2106</v>
      </c>
      <c r="B22721" s="10" t="s">
        <v>24865</v>
      </c>
      <c r="C22721" s="10" t="s">
        <v>24853</v>
      </c>
      <c r="D22721" s="10" t="s">
        <v>2109</v>
      </c>
      <c r="E22721" s="10" t="s">
        <v>2129</v>
      </c>
    </row>
    <row r="22722" spans="1:5" x14ac:dyDescent="0.2">
      <c r="A22722" s="10" t="s">
        <v>2106</v>
      </c>
      <c r="B22722" s="10" t="s">
        <v>24866</v>
      </c>
      <c r="C22722" s="10" t="s">
        <v>3370</v>
      </c>
      <c r="D22722" s="10" t="s">
        <v>2109</v>
      </c>
      <c r="E22722" s="10" t="s">
        <v>2129</v>
      </c>
    </row>
    <row r="22723" spans="1:5" x14ac:dyDescent="0.2">
      <c r="A22723" s="10" t="s">
        <v>2106</v>
      </c>
      <c r="B22723" s="10" t="s">
        <v>24867</v>
      </c>
      <c r="C22723" s="10" t="s">
        <v>3370</v>
      </c>
      <c r="D22723" s="10" t="s">
        <v>2109</v>
      </c>
      <c r="E22723" s="10" t="s">
        <v>2129</v>
      </c>
    </row>
    <row r="22724" spans="1:5" x14ac:dyDescent="0.2">
      <c r="A22724" s="10" t="s">
        <v>2106</v>
      </c>
      <c r="B22724" s="10" t="s">
        <v>24868</v>
      </c>
      <c r="C22724" s="10" t="s">
        <v>3370</v>
      </c>
      <c r="D22724" s="10" t="s">
        <v>2109</v>
      </c>
      <c r="E22724" s="10" t="s">
        <v>2129</v>
      </c>
    </row>
    <row r="22725" spans="1:5" x14ac:dyDescent="0.2">
      <c r="A22725" s="10" t="s">
        <v>2106</v>
      </c>
      <c r="B22725" s="10" t="s">
        <v>24869</v>
      </c>
      <c r="C22725" s="10" t="s">
        <v>3370</v>
      </c>
      <c r="D22725" s="10" t="s">
        <v>2109</v>
      </c>
      <c r="E22725" s="10" t="s">
        <v>2129</v>
      </c>
    </row>
    <row r="22726" spans="1:5" x14ac:dyDescent="0.2">
      <c r="A22726" s="10" t="s">
        <v>2106</v>
      </c>
      <c r="B22726" s="10" t="s">
        <v>24870</v>
      </c>
      <c r="C22726" s="10" t="s">
        <v>3370</v>
      </c>
      <c r="D22726" s="10" t="s">
        <v>2109</v>
      </c>
      <c r="E22726" s="10" t="s">
        <v>2129</v>
      </c>
    </row>
    <row r="22727" spans="1:5" x14ac:dyDescent="0.2">
      <c r="A22727" s="10" t="s">
        <v>2106</v>
      </c>
      <c r="B22727" s="10" t="s">
        <v>24871</v>
      </c>
      <c r="C22727" s="10" t="s">
        <v>3370</v>
      </c>
      <c r="D22727" s="10" t="s">
        <v>2109</v>
      </c>
      <c r="E22727" s="10" t="s">
        <v>2129</v>
      </c>
    </row>
    <row r="22728" spans="1:5" x14ac:dyDescent="0.2">
      <c r="A22728" s="10" t="s">
        <v>2106</v>
      </c>
      <c r="B22728" s="10" t="s">
        <v>24872</v>
      </c>
      <c r="C22728" s="10" t="s">
        <v>3370</v>
      </c>
      <c r="D22728" s="10" t="s">
        <v>2109</v>
      </c>
      <c r="E22728" s="10" t="s">
        <v>2129</v>
      </c>
    </row>
    <row r="22729" spans="1:5" x14ac:dyDescent="0.2">
      <c r="A22729" s="10" t="s">
        <v>2106</v>
      </c>
      <c r="B22729" s="10" t="s">
        <v>24873</v>
      </c>
      <c r="C22729" s="10" t="s">
        <v>3370</v>
      </c>
      <c r="D22729" s="10" t="s">
        <v>2109</v>
      </c>
      <c r="E22729" s="10" t="s">
        <v>2129</v>
      </c>
    </row>
    <row r="22730" spans="1:5" x14ac:dyDescent="0.2">
      <c r="A22730" s="10" t="s">
        <v>2106</v>
      </c>
      <c r="B22730" s="10" t="s">
        <v>24874</v>
      </c>
      <c r="C22730" s="10" t="s">
        <v>3370</v>
      </c>
      <c r="D22730" s="10" t="s">
        <v>2109</v>
      </c>
      <c r="E22730" s="10" t="s">
        <v>2129</v>
      </c>
    </row>
    <row r="22731" spans="1:5" x14ac:dyDescent="0.2">
      <c r="A22731" s="10" t="s">
        <v>2106</v>
      </c>
      <c r="B22731" s="10" t="s">
        <v>24875</v>
      </c>
      <c r="C22731" s="10" t="s">
        <v>3370</v>
      </c>
      <c r="D22731" s="10" t="s">
        <v>2109</v>
      </c>
      <c r="E22731" s="10" t="s">
        <v>2129</v>
      </c>
    </row>
    <row r="22732" spans="1:5" x14ac:dyDescent="0.2">
      <c r="A22732" s="10" t="s">
        <v>2106</v>
      </c>
      <c r="B22732" s="10" t="s">
        <v>24876</v>
      </c>
      <c r="C22732" s="10" t="s">
        <v>3370</v>
      </c>
      <c r="D22732" s="10" t="s">
        <v>2109</v>
      </c>
      <c r="E22732" s="10" t="s">
        <v>2129</v>
      </c>
    </row>
    <row r="22733" spans="1:5" x14ac:dyDescent="0.2">
      <c r="A22733" s="10" t="s">
        <v>2106</v>
      </c>
      <c r="B22733" s="10" t="s">
        <v>24877</v>
      </c>
      <c r="C22733" s="10" t="s">
        <v>3370</v>
      </c>
      <c r="D22733" s="10" t="s">
        <v>2109</v>
      </c>
      <c r="E22733" s="10" t="s">
        <v>2129</v>
      </c>
    </row>
    <row r="22734" spans="1:5" x14ac:dyDescent="0.2">
      <c r="A22734" s="10" t="s">
        <v>2106</v>
      </c>
      <c r="B22734" s="10" t="s">
        <v>24878</v>
      </c>
      <c r="C22734" s="10" t="s">
        <v>3370</v>
      </c>
      <c r="D22734" s="10" t="s">
        <v>2109</v>
      </c>
      <c r="E22734" s="10" t="s">
        <v>2129</v>
      </c>
    </row>
    <row r="22735" spans="1:5" x14ac:dyDescent="0.2">
      <c r="A22735" s="10" t="s">
        <v>2106</v>
      </c>
      <c r="B22735" s="10" t="s">
        <v>24879</v>
      </c>
      <c r="C22735" s="10" t="s">
        <v>11462</v>
      </c>
      <c r="D22735" s="10" t="s">
        <v>2109</v>
      </c>
      <c r="E22735" s="10" t="s">
        <v>2129</v>
      </c>
    </row>
    <row r="22736" spans="1:5" x14ac:dyDescent="0.2">
      <c r="A22736" s="10" t="s">
        <v>2106</v>
      </c>
      <c r="B22736" s="10" t="s">
        <v>24880</v>
      </c>
      <c r="C22736" s="10" t="s">
        <v>11462</v>
      </c>
      <c r="D22736" s="10" t="s">
        <v>2109</v>
      </c>
      <c r="E22736" s="10" t="s">
        <v>2129</v>
      </c>
    </row>
    <row r="22737" spans="1:5" x14ac:dyDescent="0.2">
      <c r="A22737" s="10" t="s">
        <v>2106</v>
      </c>
      <c r="B22737" s="10" t="s">
        <v>24881</v>
      </c>
      <c r="C22737" s="10" t="s">
        <v>11462</v>
      </c>
      <c r="D22737" s="10" t="s">
        <v>2109</v>
      </c>
      <c r="E22737" s="10" t="s">
        <v>2129</v>
      </c>
    </row>
    <row r="22738" spans="1:5" x14ac:dyDescent="0.2">
      <c r="A22738" s="10" t="s">
        <v>2106</v>
      </c>
      <c r="B22738" s="10" t="s">
        <v>24882</v>
      </c>
      <c r="C22738" s="10" t="s">
        <v>11462</v>
      </c>
      <c r="D22738" s="10" t="s">
        <v>2109</v>
      </c>
      <c r="E22738" s="10" t="s">
        <v>2129</v>
      </c>
    </row>
    <row r="22739" spans="1:5" x14ac:dyDescent="0.2">
      <c r="A22739" s="10" t="s">
        <v>2106</v>
      </c>
      <c r="B22739" s="10" t="s">
        <v>24883</v>
      </c>
      <c r="C22739" s="10" t="s">
        <v>11462</v>
      </c>
      <c r="D22739" s="10" t="s">
        <v>2109</v>
      </c>
      <c r="E22739" s="10" t="s">
        <v>2129</v>
      </c>
    </row>
    <row r="22740" spans="1:5" x14ac:dyDescent="0.2">
      <c r="A22740" s="10" t="s">
        <v>2106</v>
      </c>
      <c r="B22740" s="10" t="s">
        <v>24884</v>
      </c>
      <c r="C22740" s="10" t="s">
        <v>11462</v>
      </c>
      <c r="D22740" s="10" t="s">
        <v>2109</v>
      </c>
      <c r="E22740" s="10" t="s">
        <v>2129</v>
      </c>
    </row>
    <row r="22741" spans="1:5" x14ac:dyDescent="0.2">
      <c r="A22741" s="10" t="s">
        <v>2106</v>
      </c>
      <c r="B22741" s="10" t="s">
        <v>24885</v>
      </c>
      <c r="C22741" s="10" t="s">
        <v>11462</v>
      </c>
      <c r="D22741" s="10" t="s">
        <v>2109</v>
      </c>
      <c r="E22741" s="10" t="s">
        <v>2129</v>
      </c>
    </row>
    <row r="22742" spans="1:5" x14ac:dyDescent="0.2">
      <c r="A22742" s="10" t="s">
        <v>2106</v>
      </c>
      <c r="B22742" s="10" t="s">
        <v>24886</v>
      </c>
      <c r="C22742" s="10" t="s">
        <v>11462</v>
      </c>
      <c r="D22742" s="10" t="s">
        <v>2109</v>
      </c>
      <c r="E22742" s="10" t="s">
        <v>2129</v>
      </c>
    </row>
    <row r="22743" spans="1:5" x14ac:dyDescent="0.2">
      <c r="A22743" s="10" t="s">
        <v>2106</v>
      </c>
      <c r="B22743" s="10" t="s">
        <v>24887</v>
      </c>
      <c r="C22743" s="10" t="s">
        <v>11462</v>
      </c>
      <c r="D22743" s="10" t="s">
        <v>2109</v>
      </c>
      <c r="E22743" s="10" t="s">
        <v>2129</v>
      </c>
    </row>
    <row r="22744" spans="1:5" x14ac:dyDescent="0.2">
      <c r="A22744" s="10" t="s">
        <v>2106</v>
      </c>
      <c r="B22744" s="10" t="s">
        <v>24888</v>
      </c>
      <c r="C22744" s="10" t="s">
        <v>11462</v>
      </c>
      <c r="D22744" s="10" t="s">
        <v>2109</v>
      </c>
      <c r="E22744" s="10" t="s">
        <v>2129</v>
      </c>
    </row>
    <row r="22745" spans="1:5" x14ac:dyDescent="0.2">
      <c r="A22745" s="10" t="s">
        <v>2106</v>
      </c>
      <c r="B22745" s="10" t="s">
        <v>24889</v>
      </c>
      <c r="C22745" s="10" t="s">
        <v>11462</v>
      </c>
      <c r="D22745" s="10" t="s">
        <v>2109</v>
      </c>
      <c r="E22745" s="10" t="s">
        <v>2129</v>
      </c>
    </row>
    <row r="22746" spans="1:5" x14ac:dyDescent="0.2">
      <c r="A22746" s="10" t="s">
        <v>2106</v>
      </c>
      <c r="B22746" s="10" t="s">
        <v>24890</v>
      </c>
      <c r="C22746" s="10" t="s">
        <v>11462</v>
      </c>
      <c r="D22746" s="10" t="s">
        <v>2109</v>
      </c>
      <c r="E22746" s="10" t="s">
        <v>2129</v>
      </c>
    </row>
    <row r="22747" spans="1:5" x14ac:dyDescent="0.2">
      <c r="A22747" s="10" t="s">
        <v>2106</v>
      </c>
      <c r="B22747" s="10" t="s">
        <v>24891</v>
      </c>
      <c r="C22747" s="10" t="s">
        <v>11462</v>
      </c>
      <c r="D22747" s="10" t="s">
        <v>2109</v>
      </c>
      <c r="E22747" s="10" t="s">
        <v>2129</v>
      </c>
    </row>
    <row r="22748" spans="1:5" x14ac:dyDescent="0.2">
      <c r="A22748" s="10" t="s">
        <v>2106</v>
      </c>
      <c r="B22748" s="10" t="s">
        <v>24892</v>
      </c>
      <c r="C22748" s="10" t="s">
        <v>11462</v>
      </c>
      <c r="D22748" s="10" t="s">
        <v>2109</v>
      </c>
      <c r="E22748" s="10" t="s">
        <v>2129</v>
      </c>
    </row>
    <row r="22749" spans="1:5" x14ac:dyDescent="0.2">
      <c r="A22749" s="10" t="s">
        <v>2106</v>
      </c>
      <c r="B22749" s="10" t="s">
        <v>24893</v>
      </c>
      <c r="C22749" s="10" t="s">
        <v>11462</v>
      </c>
      <c r="D22749" s="10" t="s">
        <v>2109</v>
      </c>
      <c r="E22749" s="10" t="s">
        <v>2129</v>
      </c>
    </row>
    <row r="22750" spans="1:5" x14ac:dyDescent="0.2">
      <c r="A22750" s="10" t="s">
        <v>2106</v>
      </c>
      <c r="B22750" s="10" t="s">
        <v>24894</v>
      </c>
      <c r="C22750" s="10" t="s">
        <v>11462</v>
      </c>
      <c r="D22750" s="10" t="s">
        <v>2109</v>
      </c>
      <c r="E22750" s="10" t="s">
        <v>2129</v>
      </c>
    </row>
    <row r="22751" spans="1:5" x14ac:dyDescent="0.2">
      <c r="A22751" s="10" t="s">
        <v>2106</v>
      </c>
      <c r="B22751" s="10" t="s">
        <v>24895</v>
      </c>
      <c r="C22751" s="10" t="s">
        <v>11462</v>
      </c>
      <c r="D22751" s="10" t="s">
        <v>2109</v>
      </c>
      <c r="E22751" s="10" t="s">
        <v>2129</v>
      </c>
    </row>
    <row r="22752" spans="1:5" x14ac:dyDescent="0.2">
      <c r="A22752" s="10" t="s">
        <v>2106</v>
      </c>
      <c r="B22752" s="10" t="s">
        <v>24896</v>
      </c>
      <c r="C22752" s="10" t="s">
        <v>11462</v>
      </c>
      <c r="D22752" s="10" t="s">
        <v>2109</v>
      </c>
      <c r="E22752" s="10" t="s">
        <v>2129</v>
      </c>
    </row>
    <row r="22753" spans="1:5" x14ac:dyDescent="0.2">
      <c r="A22753" s="10" t="s">
        <v>2106</v>
      </c>
      <c r="B22753" s="10" t="s">
        <v>24897</v>
      </c>
      <c r="C22753" s="10" t="s">
        <v>11462</v>
      </c>
      <c r="D22753" s="10" t="s">
        <v>2109</v>
      </c>
      <c r="E22753" s="10" t="s">
        <v>2129</v>
      </c>
    </row>
    <row r="22754" spans="1:5" x14ac:dyDescent="0.2">
      <c r="A22754" s="10" t="s">
        <v>2106</v>
      </c>
      <c r="B22754" s="10" t="s">
        <v>24898</v>
      </c>
      <c r="C22754" s="10" t="s">
        <v>3370</v>
      </c>
      <c r="D22754" s="10" t="s">
        <v>2109</v>
      </c>
      <c r="E22754" s="10" t="s">
        <v>2129</v>
      </c>
    </row>
    <row r="22755" spans="1:5" x14ac:dyDescent="0.2">
      <c r="A22755" s="10" t="s">
        <v>2106</v>
      </c>
      <c r="B22755" s="10" t="s">
        <v>24899</v>
      </c>
      <c r="C22755" s="10" t="s">
        <v>3370</v>
      </c>
      <c r="D22755" s="10" t="s">
        <v>2109</v>
      </c>
      <c r="E22755" s="10" t="s">
        <v>2129</v>
      </c>
    </row>
    <row r="22756" spans="1:5" x14ac:dyDescent="0.2">
      <c r="A22756" s="10" t="s">
        <v>2106</v>
      </c>
      <c r="B22756" s="10" t="s">
        <v>24900</v>
      </c>
      <c r="C22756" s="10" t="s">
        <v>3370</v>
      </c>
      <c r="D22756" s="10" t="s">
        <v>2109</v>
      </c>
      <c r="E22756" s="10" t="s">
        <v>2129</v>
      </c>
    </row>
    <row r="22757" spans="1:5" x14ac:dyDescent="0.2">
      <c r="A22757" s="10" t="s">
        <v>2106</v>
      </c>
      <c r="B22757" s="10" t="s">
        <v>24901</v>
      </c>
      <c r="C22757" s="10" t="s">
        <v>3370</v>
      </c>
      <c r="D22757" s="10" t="s">
        <v>2109</v>
      </c>
      <c r="E22757" s="10" t="s">
        <v>2129</v>
      </c>
    </row>
    <row r="22758" spans="1:5" x14ac:dyDescent="0.2">
      <c r="A22758" s="10" t="s">
        <v>2106</v>
      </c>
      <c r="B22758" s="10" t="s">
        <v>24902</v>
      </c>
      <c r="C22758" s="10" t="s">
        <v>3370</v>
      </c>
      <c r="D22758" s="10" t="s">
        <v>2109</v>
      </c>
      <c r="E22758" s="10" t="s">
        <v>2129</v>
      </c>
    </row>
    <row r="22759" spans="1:5" x14ac:dyDescent="0.2">
      <c r="A22759" s="10" t="s">
        <v>2106</v>
      </c>
      <c r="B22759" s="10" t="s">
        <v>24903</v>
      </c>
      <c r="C22759" s="10" t="s">
        <v>3370</v>
      </c>
      <c r="D22759" s="10" t="s">
        <v>2109</v>
      </c>
      <c r="E22759" s="10" t="s">
        <v>2129</v>
      </c>
    </row>
    <row r="22760" spans="1:5" x14ac:dyDescent="0.2">
      <c r="A22760" s="10" t="s">
        <v>2106</v>
      </c>
      <c r="B22760" s="10" t="s">
        <v>24904</v>
      </c>
      <c r="C22760" s="10" t="s">
        <v>3370</v>
      </c>
      <c r="D22760" s="10" t="s">
        <v>2109</v>
      </c>
      <c r="E22760" s="10" t="s">
        <v>2129</v>
      </c>
    </row>
    <row r="22761" spans="1:5" x14ac:dyDescent="0.2">
      <c r="A22761" s="10" t="s">
        <v>2106</v>
      </c>
      <c r="B22761" s="10" t="s">
        <v>24905</v>
      </c>
      <c r="C22761" s="10" t="s">
        <v>3370</v>
      </c>
      <c r="D22761" s="10" t="s">
        <v>2109</v>
      </c>
      <c r="E22761" s="10" t="s">
        <v>2129</v>
      </c>
    </row>
    <row r="22762" spans="1:5" x14ac:dyDescent="0.2">
      <c r="A22762" s="10" t="s">
        <v>2106</v>
      </c>
      <c r="B22762" s="10" t="s">
        <v>24906</v>
      </c>
      <c r="C22762" s="10" t="s">
        <v>3370</v>
      </c>
      <c r="D22762" s="10" t="s">
        <v>2109</v>
      </c>
      <c r="E22762" s="10" t="s">
        <v>2129</v>
      </c>
    </row>
    <row r="22763" spans="1:5" x14ac:dyDescent="0.2">
      <c r="A22763" s="10" t="s">
        <v>2106</v>
      </c>
      <c r="B22763" s="10" t="s">
        <v>24907</v>
      </c>
      <c r="C22763" s="10" t="s">
        <v>3370</v>
      </c>
      <c r="D22763" s="10" t="s">
        <v>2109</v>
      </c>
      <c r="E22763" s="10" t="s">
        <v>2129</v>
      </c>
    </row>
    <row r="22764" spans="1:5" x14ac:dyDescent="0.2">
      <c r="A22764" s="10" t="s">
        <v>2106</v>
      </c>
      <c r="B22764" s="10" t="s">
        <v>24908</v>
      </c>
      <c r="C22764" s="10" t="s">
        <v>3370</v>
      </c>
      <c r="D22764" s="10" t="s">
        <v>2109</v>
      </c>
      <c r="E22764" s="10" t="s">
        <v>2129</v>
      </c>
    </row>
    <row r="22765" spans="1:5" x14ac:dyDescent="0.2">
      <c r="A22765" s="10" t="s">
        <v>2106</v>
      </c>
      <c r="B22765" s="10" t="s">
        <v>24909</v>
      </c>
      <c r="C22765" s="10" t="s">
        <v>2109</v>
      </c>
      <c r="D22765" s="10" t="s">
        <v>2109</v>
      </c>
      <c r="E22765" s="10" t="s">
        <v>2112</v>
      </c>
    </row>
    <row r="22766" spans="1:5" x14ac:dyDescent="0.2">
      <c r="A22766" s="10" t="s">
        <v>2106</v>
      </c>
      <c r="B22766" s="10" t="s">
        <v>24910</v>
      </c>
      <c r="C22766" s="10" t="s">
        <v>2109</v>
      </c>
      <c r="D22766" s="10" t="s">
        <v>2109</v>
      </c>
      <c r="E22766" s="10" t="s">
        <v>2112</v>
      </c>
    </row>
    <row r="22767" spans="1:5" x14ac:dyDescent="0.2">
      <c r="A22767" s="10" t="s">
        <v>2106</v>
      </c>
      <c r="B22767" s="10" t="s">
        <v>24911</v>
      </c>
      <c r="C22767" s="10" t="s">
        <v>2109</v>
      </c>
      <c r="D22767" s="10" t="s">
        <v>2109</v>
      </c>
      <c r="E22767" s="10" t="s">
        <v>2112</v>
      </c>
    </row>
    <row r="22768" spans="1:5" x14ac:dyDescent="0.2">
      <c r="A22768" s="10" t="s">
        <v>2106</v>
      </c>
      <c r="B22768" s="10" t="s">
        <v>24912</v>
      </c>
      <c r="C22768" s="10" t="s">
        <v>2109</v>
      </c>
      <c r="D22768" s="10" t="s">
        <v>2109</v>
      </c>
      <c r="E22768" s="10" t="s">
        <v>2112</v>
      </c>
    </row>
    <row r="22769" spans="1:5" x14ac:dyDescent="0.2">
      <c r="A22769" s="10" t="s">
        <v>2106</v>
      </c>
      <c r="B22769" s="10" t="s">
        <v>24913</v>
      </c>
      <c r="C22769" s="10" t="s">
        <v>2109</v>
      </c>
      <c r="D22769" s="10" t="s">
        <v>2109</v>
      </c>
      <c r="E22769" s="10" t="s">
        <v>2112</v>
      </c>
    </row>
    <row r="22770" spans="1:5" x14ac:dyDescent="0.2">
      <c r="A22770" s="10" t="s">
        <v>2106</v>
      </c>
      <c r="B22770" s="10" t="s">
        <v>24914</v>
      </c>
      <c r="C22770" s="10" t="s">
        <v>2109</v>
      </c>
      <c r="D22770" s="10" t="s">
        <v>2109</v>
      </c>
      <c r="E22770" s="10" t="s">
        <v>2112</v>
      </c>
    </row>
    <row r="22771" spans="1:5" x14ac:dyDescent="0.2">
      <c r="A22771" s="10" t="s">
        <v>2106</v>
      </c>
      <c r="B22771" s="10" t="s">
        <v>24915</v>
      </c>
      <c r="C22771" s="10" t="s">
        <v>2109</v>
      </c>
      <c r="D22771" s="10" t="s">
        <v>2109</v>
      </c>
      <c r="E22771" s="10" t="s">
        <v>2112</v>
      </c>
    </row>
    <row r="22772" spans="1:5" x14ac:dyDescent="0.2">
      <c r="A22772" s="10" t="s">
        <v>2106</v>
      </c>
      <c r="B22772" s="10" t="s">
        <v>24916</v>
      </c>
      <c r="C22772" s="10" t="s">
        <v>2109</v>
      </c>
      <c r="D22772" s="10" t="s">
        <v>2109</v>
      </c>
      <c r="E22772" s="10" t="s">
        <v>2112</v>
      </c>
    </row>
    <row r="22773" spans="1:5" x14ac:dyDescent="0.2">
      <c r="A22773" s="10" t="s">
        <v>2106</v>
      </c>
      <c r="B22773" s="10" t="s">
        <v>24917</v>
      </c>
      <c r="C22773" s="10" t="s">
        <v>2109</v>
      </c>
      <c r="D22773" s="10" t="s">
        <v>2109</v>
      </c>
      <c r="E22773" s="10" t="s">
        <v>2112</v>
      </c>
    </row>
    <row r="22774" spans="1:5" x14ac:dyDescent="0.2">
      <c r="A22774" s="10" t="s">
        <v>2106</v>
      </c>
      <c r="B22774" s="10" t="s">
        <v>24918</v>
      </c>
      <c r="C22774" s="10" t="s">
        <v>2109</v>
      </c>
      <c r="D22774" s="10" t="s">
        <v>2109</v>
      </c>
      <c r="E22774" s="10" t="s">
        <v>2112</v>
      </c>
    </row>
    <row r="22775" spans="1:5" x14ac:dyDescent="0.2">
      <c r="A22775" s="10" t="s">
        <v>2106</v>
      </c>
      <c r="B22775" s="10" t="s">
        <v>24919</v>
      </c>
      <c r="C22775" s="10" t="s">
        <v>2109</v>
      </c>
      <c r="D22775" s="10" t="s">
        <v>2109</v>
      </c>
      <c r="E22775" s="10" t="s">
        <v>2112</v>
      </c>
    </row>
    <row r="22776" spans="1:5" x14ac:dyDescent="0.2">
      <c r="A22776" s="10" t="s">
        <v>2106</v>
      </c>
      <c r="B22776" s="10" t="s">
        <v>24920</v>
      </c>
      <c r="C22776" s="10" t="s">
        <v>2109</v>
      </c>
      <c r="D22776" s="10" t="s">
        <v>2109</v>
      </c>
      <c r="E22776" s="10" t="s">
        <v>2112</v>
      </c>
    </row>
    <row r="22777" spans="1:5" x14ac:dyDescent="0.2">
      <c r="A22777" s="10" t="s">
        <v>2106</v>
      </c>
      <c r="B22777" s="10" t="s">
        <v>24921</v>
      </c>
      <c r="C22777" s="10" t="s">
        <v>2109</v>
      </c>
      <c r="D22777" s="10" t="s">
        <v>2109</v>
      </c>
      <c r="E22777" s="10" t="s">
        <v>2112</v>
      </c>
    </row>
    <row r="22778" spans="1:5" x14ac:dyDescent="0.2">
      <c r="A22778" s="10" t="s">
        <v>2106</v>
      </c>
      <c r="B22778" s="10" t="s">
        <v>24922</v>
      </c>
      <c r="C22778" s="10" t="s">
        <v>2109</v>
      </c>
      <c r="D22778" s="10" t="s">
        <v>2109</v>
      </c>
      <c r="E22778" s="10" t="s">
        <v>2112</v>
      </c>
    </row>
    <row r="22779" spans="1:5" x14ac:dyDescent="0.2">
      <c r="A22779" s="10" t="s">
        <v>2106</v>
      </c>
      <c r="B22779" s="10" t="s">
        <v>24923</v>
      </c>
      <c r="C22779" s="10" t="s">
        <v>2109</v>
      </c>
      <c r="D22779" s="10" t="s">
        <v>2109</v>
      </c>
      <c r="E22779" s="10" t="s">
        <v>2112</v>
      </c>
    </row>
    <row r="22780" spans="1:5" x14ac:dyDescent="0.2">
      <c r="A22780" s="10" t="s">
        <v>2106</v>
      </c>
      <c r="B22780" s="10" t="s">
        <v>24924</v>
      </c>
      <c r="C22780" s="10" t="s">
        <v>2109</v>
      </c>
      <c r="D22780" s="10" t="s">
        <v>2109</v>
      </c>
      <c r="E22780" s="10" t="s">
        <v>2112</v>
      </c>
    </row>
    <row r="22781" spans="1:5" x14ac:dyDescent="0.2">
      <c r="A22781" s="10" t="s">
        <v>2106</v>
      </c>
      <c r="B22781" s="10" t="s">
        <v>24925</v>
      </c>
      <c r="C22781" s="10" t="s">
        <v>2109</v>
      </c>
      <c r="D22781" s="10" t="s">
        <v>2109</v>
      </c>
      <c r="E22781" s="10" t="s">
        <v>2112</v>
      </c>
    </row>
    <row r="22782" spans="1:5" x14ac:dyDescent="0.2">
      <c r="A22782" s="10" t="s">
        <v>2106</v>
      </c>
      <c r="B22782" s="10" t="s">
        <v>24926</v>
      </c>
      <c r="C22782" s="10" t="s">
        <v>2109</v>
      </c>
      <c r="D22782" s="10" t="s">
        <v>2109</v>
      </c>
      <c r="E22782" s="10" t="s">
        <v>2112</v>
      </c>
    </row>
    <row r="22783" spans="1:5" x14ac:dyDescent="0.2">
      <c r="A22783" s="10" t="s">
        <v>2106</v>
      </c>
      <c r="B22783" s="10" t="s">
        <v>24927</v>
      </c>
      <c r="C22783" s="10" t="s">
        <v>2109</v>
      </c>
      <c r="D22783" s="10" t="s">
        <v>2109</v>
      </c>
      <c r="E22783" s="10" t="s">
        <v>2112</v>
      </c>
    </row>
    <row r="22784" spans="1:5" x14ac:dyDescent="0.2">
      <c r="A22784" s="10" t="s">
        <v>2106</v>
      </c>
      <c r="B22784" s="10" t="s">
        <v>24928</v>
      </c>
      <c r="C22784" s="10" t="s">
        <v>2109</v>
      </c>
      <c r="D22784" s="10" t="s">
        <v>2109</v>
      </c>
      <c r="E22784" s="10" t="s">
        <v>2112</v>
      </c>
    </row>
    <row r="22785" spans="1:5" x14ac:dyDescent="0.2">
      <c r="A22785" s="10" t="s">
        <v>2106</v>
      </c>
      <c r="B22785" s="10" t="s">
        <v>24929</v>
      </c>
      <c r="C22785" s="10" t="s">
        <v>2109</v>
      </c>
      <c r="D22785" s="10" t="s">
        <v>2109</v>
      </c>
      <c r="E22785" s="10" t="s">
        <v>2112</v>
      </c>
    </row>
    <row r="22786" spans="1:5" x14ac:dyDescent="0.2">
      <c r="A22786" s="10" t="s">
        <v>2106</v>
      </c>
      <c r="B22786" s="10" t="s">
        <v>24930</v>
      </c>
      <c r="C22786" s="10" t="s">
        <v>2109</v>
      </c>
      <c r="D22786" s="10" t="s">
        <v>2109</v>
      </c>
      <c r="E22786" s="10" t="s">
        <v>2112</v>
      </c>
    </row>
    <row r="22787" spans="1:5" x14ac:dyDescent="0.2">
      <c r="A22787" s="10" t="s">
        <v>2106</v>
      </c>
      <c r="B22787" s="10" t="s">
        <v>24931</v>
      </c>
      <c r="C22787" s="10" t="s">
        <v>2109</v>
      </c>
      <c r="D22787" s="10" t="s">
        <v>2109</v>
      </c>
      <c r="E22787" s="10" t="s">
        <v>2112</v>
      </c>
    </row>
    <row r="22788" spans="1:5" x14ac:dyDescent="0.2">
      <c r="A22788" s="10" t="s">
        <v>2106</v>
      </c>
      <c r="B22788" s="10" t="s">
        <v>24932</v>
      </c>
      <c r="C22788" s="10" t="s">
        <v>2109</v>
      </c>
      <c r="D22788" s="10" t="s">
        <v>2109</v>
      </c>
      <c r="E22788" s="10" t="s">
        <v>2112</v>
      </c>
    </row>
    <row r="22789" spans="1:5" x14ac:dyDescent="0.2">
      <c r="A22789" s="10" t="s">
        <v>2106</v>
      </c>
      <c r="B22789" s="10" t="s">
        <v>24933</v>
      </c>
      <c r="C22789" s="10" t="s">
        <v>2109</v>
      </c>
      <c r="D22789" s="10" t="s">
        <v>2109</v>
      </c>
      <c r="E22789" s="10" t="s">
        <v>2112</v>
      </c>
    </row>
    <row r="22790" spans="1:5" x14ac:dyDescent="0.2">
      <c r="A22790" s="10" t="s">
        <v>2106</v>
      </c>
      <c r="B22790" s="10" t="s">
        <v>24934</v>
      </c>
      <c r="C22790" s="10" t="s">
        <v>2109</v>
      </c>
      <c r="D22790" s="10" t="s">
        <v>2109</v>
      </c>
      <c r="E22790" s="10" t="s">
        <v>2112</v>
      </c>
    </row>
    <row r="22791" spans="1:5" x14ac:dyDescent="0.2">
      <c r="A22791" s="10" t="s">
        <v>2106</v>
      </c>
      <c r="B22791" s="10" t="s">
        <v>24935</v>
      </c>
      <c r="C22791" s="10" t="s">
        <v>2109</v>
      </c>
      <c r="D22791" s="10" t="s">
        <v>2109</v>
      </c>
      <c r="E22791" s="10" t="s">
        <v>2112</v>
      </c>
    </row>
    <row r="22792" spans="1:5" x14ac:dyDescent="0.2">
      <c r="A22792" s="10" t="s">
        <v>2106</v>
      </c>
      <c r="B22792" s="10" t="s">
        <v>24936</v>
      </c>
      <c r="C22792" s="10" t="s">
        <v>2109</v>
      </c>
      <c r="D22792" s="10" t="s">
        <v>2109</v>
      </c>
      <c r="E22792" s="10" t="s">
        <v>2112</v>
      </c>
    </row>
    <row r="22793" spans="1:5" x14ac:dyDescent="0.2">
      <c r="A22793" s="10" t="s">
        <v>2106</v>
      </c>
      <c r="B22793" s="10" t="s">
        <v>24937</v>
      </c>
      <c r="C22793" s="10" t="s">
        <v>2109</v>
      </c>
      <c r="D22793" s="10" t="s">
        <v>2109</v>
      </c>
      <c r="E22793" s="10" t="s">
        <v>2112</v>
      </c>
    </row>
    <row r="22794" spans="1:5" x14ac:dyDescent="0.2">
      <c r="A22794" s="10" t="s">
        <v>2106</v>
      </c>
      <c r="B22794" s="10" t="s">
        <v>24938</v>
      </c>
      <c r="C22794" s="10" t="s">
        <v>2109</v>
      </c>
      <c r="D22794" s="10" t="s">
        <v>2109</v>
      </c>
      <c r="E22794" s="10" t="s">
        <v>2112</v>
      </c>
    </row>
    <row r="22795" spans="1:5" x14ac:dyDescent="0.2">
      <c r="A22795" s="10" t="s">
        <v>2106</v>
      </c>
      <c r="B22795" s="10" t="s">
        <v>24939</v>
      </c>
      <c r="C22795" s="10" t="s">
        <v>2109</v>
      </c>
      <c r="D22795" s="10" t="s">
        <v>2109</v>
      </c>
      <c r="E22795" s="10" t="s">
        <v>2112</v>
      </c>
    </row>
    <row r="22796" spans="1:5" x14ac:dyDescent="0.2">
      <c r="A22796" s="10" t="s">
        <v>2106</v>
      </c>
      <c r="B22796" s="10" t="s">
        <v>24940</v>
      </c>
      <c r="C22796" s="10" t="s">
        <v>2109</v>
      </c>
      <c r="D22796" s="10" t="s">
        <v>2109</v>
      </c>
      <c r="E22796" s="10" t="s">
        <v>2112</v>
      </c>
    </row>
    <row r="22797" spans="1:5" x14ac:dyDescent="0.2">
      <c r="A22797" s="10" t="s">
        <v>2106</v>
      </c>
      <c r="B22797" s="10" t="s">
        <v>24941</v>
      </c>
      <c r="C22797" s="10" t="s">
        <v>2109</v>
      </c>
      <c r="D22797" s="10" t="s">
        <v>2109</v>
      </c>
      <c r="E22797" s="10" t="s">
        <v>2112</v>
      </c>
    </row>
    <row r="22798" spans="1:5" x14ac:dyDescent="0.2">
      <c r="A22798" s="10" t="s">
        <v>2106</v>
      </c>
      <c r="B22798" s="10" t="s">
        <v>24942</v>
      </c>
      <c r="C22798" s="10" t="s">
        <v>2109</v>
      </c>
      <c r="D22798" s="10" t="s">
        <v>2109</v>
      </c>
      <c r="E22798" s="10" t="s">
        <v>2112</v>
      </c>
    </row>
    <row r="22799" spans="1:5" x14ac:dyDescent="0.2">
      <c r="A22799" s="10" t="s">
        <v>2106</v>
      </c>
      <c r="B22799" s="10" t="s">
        <v>24943</v>
      </c>
      <c r="C22799" s="10" t="s">
        <v>2109</v>
      </c>
      <c r="D22799" s="10" t="s">
        <v>2109</v>
      </c>
      <c r="E22799" s="10" t="s">
        <v>2112</v>
      </c>
    </row>
    <row r="22800" spans="1:5" x14ac:dyDescent="0.2">
      <c r="A22800" s="10" t="s">
        <v>2106</v>
      </c>
      <c r="B22800" s="10" t="s">
        <v>24944</v>
      </c>
      <c r="C22800" s="10" t="s">
        <v>2109</v>
      </c>
      <c r="D22800" s="10" t="s">
        <v>2109</v>
      </c>
      <c r="E22800" s="10" t="s">
        <v>2112</v>
      </c>
    </row>
    <row r="22801" spans="1:5" x14ac:dyDescent="0.2">
      <c r="A22801" s="10" t="s">
        <v>2106</v>
      </c>
      <c r="B22801" s="10" t="s">
        <v>24945</v>
      </c>
      <c r="C22801" s="10" t="s">
        <v>2109</v>
      </c>
      <c r="D22801" s="10" t="s">
        <v>2109</v>
      </c>
      <c r="E22801" s="10" t="s">
        <v>2112</v>
      </c>
    </row>
    <row r="22802" spans="1:5" x14ac:dyDescent="0.2">
      <c r="A22802" s="10" t="s">
        <v>2106</v>
      </c>
      <c r="B22802" s="10" t="s">
        <v>24946</v>
      </c>
      <c r="C22802" s="10" t="s">
        <v>2109</v>
      </c>
      <c r="D22802" s="10" t="s">
        <v>2109</v>
      </c>
      <c r="E22802" s="10" t="s">
        <v>2112</v>
      </c>
    </row>
    <row r="22803" spans="1:5" x14ac:dyDescent="0.2">
      <c r="A22803" s="10" t="s">
        <v>2106</v>
      </c>
      <c r="B22803" s="10" t="s">
        <v>24947</v>
      </c>
      <c r="C22803" s="10" t="s">
        <v>2109</v>
      </c>
      <c r="D22803" s="10" t="s">
        <v>2109</v>
      </c>
      <c r="E22803" s="10" t="s">
        <v>2112</v>
      </c>
    </row>
    <row r="22804" spans="1:5" x14ac:dyDescent="0.2">
      <c r="A22804" s="10" t="s">
        <v>2106</v>
      </c>
      <c r="B22804" s="10" t="s">
        <v>24948</v>
      </c>
      <c r="C22804" s="10" t="s">
        <v>2109</v>
      </c>
      <c r="D22804" s="10" t="s">
        <v>2109</v>
      </c>
      <c r="E22804" s="10" t="s">
        <v>2112</v>
      </c>
    </row>
    <row r="22805" spans="1:5" x14ac:dyDescent="0.2">
      <c r="A22805" s="10" t="s">
        <v>2106</v>
      </c>
      <c r="B22805" s="10" t="s">
        <v>24949</v>
      </c>
      <c r="C22805" s="10" t="s">
        <v>2109</v>
      </c>
      <c r="D22805" s="10" t="s">
        <v>2109</v>
      </c>
      <c r="E22805" s="10" t="s">
        <v>2112</v>
      </c>
    </row>
    <row r="22806" spans="1:5" x14ac:dyDescent="0.2">
      <c r="A22806" s="10" t="s">
        <v>2106</v>
      </c>
      <c r="B22806" s="10" t="s">
        <v>24950</v>
      </c>
      <c r="C22806" s="10" t="s">
        <v>2109</v>
      </c>
      <c r="D22806" s="10" t="s">
        <v>2109</v>
      </c>
      <c r="E22806" s="10" t="s">
        <v>2112</v>
      </c>
    </row>
    <row r="22807" spans="1:5" x14ac:dyDescent="0.2">
      <c r="A22807" s="10" t="s">
        <v>2106</v>
      </c>
      <c r="B22807" s="10" t="s">
        <v>24951</v>
      </c>
      <c r="C22807" s="10" t="s">
        <v>2109</v>
      </c>
      <c r="D22807" s="10" t="s">
        <v>2109</v>
      </c>
      <c r="E22807" s="10" t="s">
        <v>2112</v>
      </c>
    </row>
    <row r="22808" spans="1:5" x14ac:dyDescent="0.2">
      <c r="A22808" s="10" t="s">
        <v>2106</v>
      </c>
      <c r="B22808" s="10" t="s">
        <v>24952</v>
      </c>
      <c r="C22808" s="10" t="s">
        <v>2109</v>
      </c>
      <c r="D22808" s="10" t="s">
        <v>2109</v>
      </c>
      <c r="E22808" s="10" t="s">
        <v>2112</v>
      </c>
    </row>
    <row r="22809" spans="1:5" x14ac:dyDescent="0.2">
      <c r="A22809" s="10" t="s">
        <v>2106</v>
      </c>
      <c r="B22809" s="10" t="s">
        <v>24953</v>
      </c>
      <c r="C22809" s="10" t="s">
        <v>2109</v>
      </c>
      <c r="D22809" s="10" t="s">
        <v>2109</v>
      </c>
      <c r="E22809" s="10" t="s">
        <v>2112</v>
      </c>
    </row>
    <row r="22810" spans="1:5" x14ac:dyDescent="0.2">
      <c r="A22810" s="10" t="s">
        <v>2106</v>
      </c>
      <c r="B22810" s="10" t="s">
        <v>24954</v>
      </c>
      <c r="C22810" s="10" t="s">
        <v>2109</v>
      </c>
      <c r="D22810" s="10" t="s">
        <v>2109</v>
      </c>
      <c r="E22810" s="10" t="s">
        <v>2112</v>
      </c>
    </row>
    <row r="22811" spans="1:5" x14ac:dyDescent="0.2">
      <c r="A22811" s="10" t="s">
        <v>2106</v>
      </c>
      <c r="B22811" s="10" t="s">
        <v>24955</v>
      </c>
      <c r="C22811" s="10" t="s">
        <v>2109</v>
      </c>
      <c r="D22811" s="10" t="s">
        <v>2109</v>
      </c>
      <c r="E22811" s="10" t="s">
        <v>2112</v>
      </c>
    </row>
    <row r="22812" spans="1:5" x14ac:dyDescent="0.2">
      <c r="A22812" s="10" t="s">
        <v>2106</v>
      </c>
      <c r="B22812" s="10" t="s">
        <v>24956</v>
      </c>
      <c r="C22812" s="10" t="s">
        <v>2109</v>
      </c>
      <c r="D22812" s="10" t="s">
        <v>2109</v>
      </c>
      <c r="E22812" s="10" t="s">
        <v>2112</v>
      </c>
    </row>
    <row r="22813" spans="1:5" x14ac:dyDescent="0.2">
      <c r="A22813" s="10" t="s">
        <v>2106</v>
      </c>
      <c r="B22813" s="10" t="s">
        <v>24957</v>
      </c>
      <c r="C22813" s="10" t="s">
        <v>2109</v>
      </c>
      <c r="D22813" s="10" t="s">
        <v>2109</v>
      </c>
      <c r="E22813" s="10" t="s">
        <v>2112</v>
      </c>
    </row>
    <row r="22814" spans="1:5" x14ac:dyDescent="0.2">
      <c r="A22814" s="10" t="s">
        <v>2106</v>
      </c>
      <c r="B22814" s="10" t="s">
        <v>24958</v>
      </c>
      <c r="C22814" s="10" t="s">
        <v>2109</v>
      </c>
      <c r="D22814" s="10" t="s">
        <v>2109</v>
      </c>
      <c r="E22814" s="10" t="s">
        <v>2112</v>
      </c>
    </row>
    <row r="22815" spans="1:5" x14ac:dyDescent="0.2">
      <c r="A22815" s="10" t="s">
        <v>2106</v>
      </c>
      <c r="B22815" s="10" t="s">
        <v>24959</v>
      </c>
      <c r="C22815" s="10" t="s">
        <v>2109</v>
      </c>
      <c r="D22815" s="10" t="s">
        <v>2109</v>
      </c>
      <c r="E22815" s="10" t="s">
        <v>2112</v>
      </c>
    </row>
    <row r="22816" spans="1:5" x14ac:dyDescent="0.2">
      <c r="A22816" s="10" t="s">
        <v>2106</v>
      </c>
      <c r="B22816" s="10" t="s">
        <v>24960</v>
      </c>
      <c r="C22816" s="10" t="s">
        <v>2109</v>
      </c>
      <c r="D22816" s="10" t="s">
        <v>2109</v>
      </c>
      <c r="E22816" s="10" t="s">
        <v>2112</v>
      </c>
    </row>
    <row r="22817" spans="1:5" x14ac:dyDescent="0.2">
      <c r="A22817" s="10" t="s">
        <v>2106</v>
      </c>
      <c r="B22817" s="10" t="s">
        <v>24961</v>
      </c>
      <c r="C22817" s="10" t="s">
        <v>2109</v>
      </c>
      <c r="D22817" s="10" t="s">
        <v>2109</v>
      </c>
      <c r="E22817" s="10" t="s">
        <v>2112</v>
      </c>
    </row>
    <row r="22818" spans="1:5" x14ac:dyDescent="0.2">
      <c r="A22818" s="10" t="s">
        <v>2106</v>
      </c>
      <c r="B22818" s="10" t="s">
        <v>24962</v>
      </c>
      <c r="C22818" s="10" t="s">
        <v>2109</v>
      </c>
      <c r="D22818" s="10" t="s">
        <v>2109</v>
      </c>
      <c r="E22818" s="10" t="s">
        <v>2112</v>
      </c>
    </row>
    <row r="22819" spans="1:5" x14ac:dyDescent="0.2">
      <c r="A22819" s="10" t="s">
        <v>2106</v>
      </c>
      <c r="B22819" s="10" t="s">
        <v>24963</v>
      </c>
      <c r="C22819" s="10" t="s">
        <v>2109</v>
      </c>
      <c r="D22819" s="10" t="s">
        <v>2109</v>
      </c>
      <c r="E22819" s="10" t="s">
        <v>2112</v>
      </c>
    </row>
    <row r="22820" spans="1:5" x14ac:dyDescent="0.2">
      <c r="A22820" s="10" t="s">
        <v>2106</v>
      </c>
      <c r="B22820" s="10" t="s">
        <v>24964</v>
      </c>
      <c r="C22820" s="10" t="s">
        <v>2109</v>
      </c>
      <c r="D22820" s="10" t="s">
        <v>2109</v>
      </c>
      <c r="E22820" s="10" t="s">
        <v>2112</v>
      </c>
    </row>
    <row r="22821" spans="1:5" x14ac:dyDescent="0.2">
      <c r="A22821" s="10" t="s">
        <v>2106</v>
      </c>
      <c r="B22821" s="10" t="s">
        <v>24965</v>
      </c>
      <c r="C22821" s="10" t="s">
        <v>2109</v>
      </c>
      <c r="D22821" s="10" t="s">
        <v>2109</v>
      </c>
      <c r="E22821" s="10" t="s">
        <v>2112</v>
      </c>
    </row>
    <row r="22822" spans="1:5" x14ac:dyDescent="0.2">
      <c r="A22822" s="10" t="s">
        <v>2106</v>
      </c>
      <c r="B22822" s="10" t="s">
        <v>24966</v>
      </c>
      <c r="C22822" s="10" t="s">
        <v>2109</v>
      </c>
      <c r="D22822" s="10" t="s">
        <v>2109</v>
      </c>
      <c r="E22822" s="10" t="s">
        <v>2112</v>
      </c>
    </row>
    <row r="22823" spans="1:5" x14ac:dyDescent="0.2">
      <c r="A22823" s="10" t="s">
        <v>2106</v>
      </c>
      <c r="B22823" s="10" t="s">
        <v>24967</v>
      </c>
      <c r="C22823" s="10" t="s">
        <v>2109</v>
      </c>
      <c r="D22823" s="10" t="s">
        <v>2109</v>
      </c>
      <c r="E22823" s="10" t="s">
        <v>2112</v>
      </c>
    </row>
    <row r="22824" spans="1:5" x14ac:dyDescent="0.2">
      <c r="A22824" s="10" t="s">
        <v>2106</v>
      </c>
      <c r="B22824" s="10" t="s">
        <v>24968</v>
      </c>
      <c r="C22824" s="10" t="s">
        <v>2109</v>
      </c>
      <c r="D22824" s="10" t="s">
        <v>2109</v>
      </c>
      <c r="E22824" s="10" t="s">
        <v>2112</v>
      </c>
    </row>
    <row r="22825" spans="1:5" x14ac:dyDescent="0.2">
      <c r="A22825" s="10" t="s">
        <v>2106</v>
      </c>
      <c r="B22825" s="10" t="s">
        <v>24969</v>
      </c>
      <c r="C22825" s="10" t="s">
        <v>2109</v>
      </c>
      <c r="D22825" s="10" t="s">
        <v>2109</v>
      </c>
      <c r="E22825" s="10" t="s">
        <v>2112</v>
      </c>
    </row>
    <row r="22826" spans="1:5" x14ac:dyDescent="0.2">
      <c r="A22826" s="10" t="s">
        <v>2106</v>
      </c>
      <c r="B22826" s="10" t="s">
        <v>24970</v>
      </c>
      <c r="C22826" s="10" t="s">
        <v>2109</v>
      </c>
      <c r="D22826" s="10" t="s">
        <v>2109</v>
      </c>
      <c r="E22826" s="10" t="s">
        <v>2112</v>
      </c>
    </row>
    <row r="22827" spans="1:5" x14ac:dyDescent="0.2">
      <c r="A22827" s="10" t="s">
        <v>2106</v>
      </c>
      <c r="B22827" s="10" t="s">
        <v>24971</v>
      </c>
      <c r="C22827" s="10" t="s">
        <v>2109</v>
      </c>
      <c r="D22827" s="10" t="s">
        <v>2109</v>
      </c>
      <c r="E22827" s="10" t="s">
        <v>2112</v>
      </c>
    </row>
    <row r="22828" spans="1:5" x14ac:dyDescent="0.2">
      <c r="A22828" s="10" t="s">
        <v>2106</v>
      </c>
      <c r="B22828" s="10" t="s">
        <v>24972</v>
      </c>
      <c r="C22828" s="10" t="s">
        <v>2109</v>
      </c>
      <c r="D22828" s="10" t="s">
        <v>2109</v>
      </c>
      <c r="E22828" s="10" t="s">
        <v>2112</v>
      </c>
    </row>
    <row r="22829" spans="1:5" x14ac:dyDescent="0.2">
      <c r="A22829" s="10" t="s">
        <v>2106</v>
      </c>
      <c r="B22829" s="10" t="s">
        <v>24973</v>
      </c>
      <c r="C22829" s="10" t="s">
        <v>2109</v>
      </c>
      <c r="D22829" s="10" t="s">
        <v>2109</v>
      </c>
      <c r="E22829" s="10" t="s">
        <v>2112</v>
      </c>
    </row>
    <row r="22830" spans="1:5" x14ac:dyDescent="0.2">
      <c r="A22830" s="10" t="s">
        <v>2106</v>
      </c>
      <c r="B22830" s="10" t="s">
        <v>24974</v>
      </c>
      <c r="C22830" s="10" t="s">
        <v>2109</v>
      </c>
      <c r="D22830" s="10" t="s">
        <v>2109</v>
      </c>
      <c r="E22830" s="10" t="s">
        <v>2112</v>
      </c>
    </row>
    <row r="22831" spans="1:5" x14ac:dyDescent="0.2">
      <c r="A22831" s="10" t="s">
        <v>2106</v>
      </c>
      <c r="B22831" s="10" t="s">
        <v>24975</v>
      </c>
      <c r="C22831" s="10" t="s">
        <v>2109</v>
      </c>
      <c r="D22831" s="10" t="s">
        <v>2109</v>
      </c>
      <c r="E22831" s="10" t="s">
        <v>2112</v>
      </c>
    </row>
    <row r="22832" spans="1:5" x14ac:dyDescent="0.2">
      <c r="A22832" s="10" t="s">
        <v>2106</v>
      </c>
      <c r="B22832" s="10" t="s">
        <v>24976</v>
      </c>
      <c r="C22832" s="10" t="s">
        <v>2109</v>
      </c>
      <c r="D22832" s="10" t="s">
        <v>2109</v>
      </c>
      <c r="E22832" s="10" t="s">
        <v>2112</v>
      </c>
    </row>
    <row r="22833" spans="1:5" x14ac:dyDescent="0.2">
      <c r="A22833" s="10" t="s">
        <v>2106</v>
      </c>
      <c r="B22833" s="10" t="s">
        <v>24977</v>
      </c>
      <c r="C22833" s="10" t="s">
        <v>2109</v>
      </c>
      <c r="D22833" s="10" t="s">
        <v>2109</v>
      </c>
      <c r="E22833" s="10" t="s">
        <v>2112</v>
      </c>
    </row>
    <row r="22834" spans="1:5" x14ac:dyDescent="0.2">
      <c r="A22834" s="10" t="s">
        <v>2106</v>
      </c>
      <c r="B22834" s="10" t="s">
        <v>24978</v>
      </c>
      <c r="C22834" s="10" t="s">
        <v>2109</v>
      </c>
      <c r="D22834" s="10" t="s">
        <v>2109</v>
      </c>
      <c r="E22834" s="10" t="s">
        <v>2112</v>
      </c>
    </row>
    <row r="22835" spans="1:5" x14ac:dyDescent="0.2">
      <c r="A22835" s="10" t="s">
        <v>2106</v>
      </c>
      <c r="B22835" s="10" t="s">
        <v>24979</v>
      </c>
      <c r="C22835" s="10" t="s">
        <v>2109</v>
      </c>
      <c r="D22835" s="10" t="s">
        <v>2109</v>
      </c>
      <c r="E22835" s="10" t="s">
        <v>2112</v>
      </c>
    </row>
    <row r="22836" spans="1:5" x14ac:dyDescent="0.2">
      <c r="A22836" s="10" t="s">
        <v>2106</v>
      </c>
      <c r="B22836" s="10" t="s">
        <v>24980</v>
      </c>
      <c r="C22836" s="10" t="s">
        <v>2109</v>
      </c>
      <c r="D22836" s="10" t="s">
        <v>2109</v>
      </c>
      <c r="E22836" s="10" t="s">
        <v>2112</v>
      </c>
    </row>
    <row r="22837" spans="1:5" x14ac:dyDescent="0.2">
      <c r="A22837" s="10" t="s">
        <v>2106</v>
      </c>
      <c r="B22837" s="10" t="s">
        <v>24981</v>
      </c>
      <c r="C22837" s="10" t="s">
        <v>2109</v>
      </c>
      <c r="D22837" s="10" t="s">
        <v>2109</v>
      </c>
      <c r="E22837" s="10" t="s">
        <v>2112</v>
      </c>
    </row>
    <row r="22838" spans="1:5" x14ac:dyDescent="0.2">
      <c r="A22838" s="10" t="s">
        <v>2106</v>
      </c>
      <c r="B22838" s="10" t="s">
        <v>24982</v>
      </c>
      <c r="C22838" s="10" t="s">
        <v>2109</v>
      </c>
      <c r="D22838" s="10" t="s">
        <v>2109</v>
      </c>
      <c r="E22838" s="10" t="s">
        <v>2112</v>
      </c>
    </row>
    <row r="22839" spans="1:5" x14ac:dyDescent="0.2">
      <c r="A22839" s="10" t="s">
        <v>2106</v>
      </c>
      <c r="B22839" s="10" t="s">
        <v>24983</v>
      </c>
      <c r="C22839" s="10" t="s">
        <v>2109</v>
      </c>
      <c r="D22839" s="10" t="s">
        <v>2109</v>
      </c>
      <c r="E22839" s="10" t="s">
        <v>2112</v>
      </c>
    </row>
    <row r="22840" spans="1:5" x14ac:dyDescent="0.2">
      <c r="A22840" s="10" t="s">
        <v>2106</v>
      </c>
      <c r="B22840" s="10" t="s">
        <v>24984</v>
      </c>
      <c r="C22840" s="10" t="s">
        <v>2109</v>
      </c>
      <c r="D22840" s="10" t="s">
        <v>2109</v>
      </c>
      <c r="E22840" s="10" t="s">
        <v>2112</v>
      </c>
    </row>
    <row r="22841" spans="1:5" x14ac:dyDescent="0.2">
      <c r="A22841" s="10" t="s">
        <v>2106</v>
      </c>
      <c r="B22841" s="10" t="s">
        <v>24985</v>
      </c>
      <c r="C22841" s="10" t="s">
        <v>2109</v>
      </c>
      <c r="D22841" s="10" t="s">
        <v>2109</v>
      </c>
      <c r="E22841" s="10" t="s">
        <v>2112</v>
      </c>
    </row>
    <row r="22842" spans="1:5" x14ac:dyDescent="0.2">
      <c r="A22842" s="10" t="s">
        <v>2106</v>
      </c>
      <c r="B22842" s="10" t="s">
        <v>24986</v>
      </c>
      <c r="C22842" s="10" t="s">
        <v>2109</v>
      </c>
      <c r="D22842" s="10" t="s">
        <v>2109</v>
      </c>
      <c r="E22842" s="10" t="s">
        <v>2112</v>
      </c>
    </row>
    <row r="22843" spans="1:5" x14ac:dyDescent="0.2">
      <c r="A22843" s="10" t="s">
        <v>2106</v>
      </c>
      <c r="B22843" s="10" t="s">
        <v>24987</v>
      </c>
      <c r="C22843" s="10" t="s">
        <v>2109</v>
      </c>
      <c r="D22843" s="10" t="s">
        <v>2109</v>
      </c>
      <c r="E22843" s="10" t="s">
        <v>2112</v>
      </c>
    </row>
    <row r="22844" spans="1:5" x14ac:dyDescent="0.2">
      <c r="A22844" s="10" t="s">
        <v>2106</v>
      </c>
      <c r="B22844" s="10" t="s">
        <v>24988</v>
      </c>
      <c r="C22844" s="10" t="s">
        <v>2109</v>
      </c>
      <c r="D22844" s="10" t="s">
        <v>2109</v>
      </c>
      <c r="E22844" s="10" t="s">
        <v>2112</v>
      </c>
    </row>
    <row r="22845" spans="1:5" x14ac:dyDescent="0.2">
      <c r="A22845" s="10" t="s">
        <v>2106</v>
      </c>
      <c r="B22845" s="10" t="s">
        <v>24989</v>
      </c>
      <c r="C22845" s="10" t="s">
        <v>2109</v>
      </c>
      <c r="D22845" s="10" t="s">
        <v>2109</v>
      </c>
      <c r="E22845" s="10" t="s">
        <v>2112</v>
      </c>
    </row>
    <row r="22846" spans="1:5" x14ac:dyDescent="0.2">
      <c r="A22846" s="10" t="s">
        <v>2106</v>
      </c>
      <c r="B22846" s="10" t="s">
        <v>24990</v>
      </c>
      <c r="C22846" s="10" t="s">
        <v>2109</v>
      </c>
      <c r="D22846" s="10" t="s">
        <v>2109</v>
      </c>
      <c r="E22846" s="10" t="s">
        <v>2112</v>
      </c>
    </row>
    <row r="22847" spans="1:5" x14ac:dyDescent="0.2">
      <c r="A22847" s="10" t="s">
        <v>2106</v>
      </c>
      <c r="B22847" s="10" t="s">
        <v>24991</v>
      </c>
      <c r="C22847" s="10" t="s">
        <v>2109</v>
      </c>
      <c r="D22847" s="10" t="s">
        <v>2109</v>
      </c>
      <c r="E22847" s="10" t="s">
        <v>2112</v>
      </c>
    </row>
    <row r="22848" spans="1:5" x14ac:dyDescent="0.2">
      <c r="A22848" s="10" t="s">
        <v>2106</v>
      </c>
      <c r="B22848" s="10" t="s">
        <v>24992</v>
      </c>
      <c r="C22848" s="10" t="s">
        <v>2109</v>
      </c>
      <c r="D22848" s="10" t="s">
        <v>2109</v>
      </c>
      <c r="E22848" s="10" t="s">
        <v>2112</v>
      </c>
    </row>
    <row r="22849" spans="1:5" x14ac:dyDescent="0.2">
      <c r="A22849" s="10" t="s">
        <v>2106</v>
      </c>
      <c r="B22849" s="10" t="s">
        <v>24993</v>
      </c>
      <c r="C22849" s="10" t="s">
        <v>2109</v>
      </c>
      <c r="D22849" s="10" t="s">
        <v>2109</v>
      </c>
      <c r="E22849" s="10" t="s">
        <v>2112</v>
      </c>
    </row>
    <row r="22850" spans="1:5" x14ac:dyDescent="0.2">
      <c r="A22850" s="10" t="s">
        <v>2106</v>
      </c>
      <c r="B22850" s="10" t="s">
        <v>24994</v>
      </c>
      <c r="C22850" s="10" t="s">
        <v>2109</v>
      </c>
      <c r="D22850" s="10" t="s">
        <v>2109</v>
      </c>
      <c r="E22850" s="10" t="s">
        <v>2112</v>
      </c>
    </row>
    <row r="22851" spans="1:5" x14ac:dyDescent="0.2">
      <c r="A22851" s="10" t="s">
        <v>2106</v>
      </c>
      <c r="B22851" s="10" t="s">
        <v>24995</v>
      </c>
      <c r="C22851" s="10" t="s">
        <v>2109</v>
      </c>
      <c r="D22851" s="10" t="s">
        <v>2109</v>
      </c>
      <c r="E22851" s="10" t="s">
        <v>2112</v>
      </c>
    </row>
    <row r="22852" spans="1:5" x14ac:dyDescent="0.2">
      <c r="A22852" s="10" t="s">
        <v>2106</v>
      </c>
      <c r="B22852" s="10" t="s">
        <v>24996</v>
      </c>
      <c r="C22852" s="10" t="s">
        <v>2109</v>
      </c>
      <c r="D22852" s="10" t="s">
        <v>2109</v>
      </c>
      <c r="E22852" s="10" t="s">
        <v>2112</v>
      </c>
    </row>
    <row r="22853" spans="1:5" x14ac:dyDescent="0.2">
      <c r="A22853" s="10" t="s">
        <v>2106</v>
      </c>
      <c r="B22853" s="10" t="s">
        <v>24997</v>
      </c>
      <c r="C22853" s="10" t="s">
        <v>2109</v>
      </c>
      <c r="D22853" s="10" t="s">
        <v>2109</v>
      </c>
      <c r="E22853" s="10" t="s">
        <v>2112</v>
      </c>
    </row>
    <row r="22854" spans="1:5" x14ac:dyDescent="0.2">
      <c r="A22854" s="10" t="s">
        <v>2106</v>
      </c>
      <c r="B22854" s="10" t="s">
        <v>24998</v>
      </c>
      <c r="C22854" s="10" t="s">
        <v>2109</v>
      </c>
      <c r="D22854" s="10" t="s">
        <v>2109</v>
      </c>
      <c r="E22854" s="10" t="s">
        <v>2112</v>
      </c>
    </row>
    <row r="22855" spans="1:5" x14ac:dyDescent="0.2">
      <c r="A22855" s="10" t="s">
        <v>2106</v>
      </c>
      <c r="B22855" s="10" t="s">
        <v>24999</v>
      </c>
      <c r="C22855" s="10" t="s">
        <v>2109</v>
      </c>
      <c r="D22855" s="10" t="s">
        <v>2109</v>
      </c>
      <c r="E22855" s="10" t="s">
        <v>2112</v>
      </c>
    </row>
    <row r="22856" spans="1:5" x14ac:dyDescent="0.2">
      <c r="A22856" s="10" t="s">
        <v>2106</v>
      </c>
      <c r="B22856" s="10" t="s">
        <v>25000</v>
      </c>
      <c r="C22856" s="10" t="s">
        <v>2109</v>
      </c>
      <c r="D22856" s="10" t="s">
        <v>2109</v>
      </c>
      <c r="E22856" s="10" t="s">
        <v>2112</v>
      </c>
    </row>
    <row r="22857" spans="1:5" x14ac:dyDescent="0.2">
      <c r="A22857" s="10" t="s">
        <v>2106</v>
      </c>
      <c r="B22857" s="10" t="s">
        <v>25001</v>
      </c>
      <c r="C22857" s="10" t="s">
        <v>2109</v>
      </c>
      <c r="D22857" s="10" t="s">
        <v>2109</v>
      </c>
      <c r="E22857" s="10" t="s">
        <v>2112</v>
      </c>
    </row>
    <row r="22858" spans="1:5" x14ac:dyDescent="0.2">
      <c r="A22858" s="10" t="s">
        <v>2106</v>
      </c>
      <c r="B22858" s="10" t="s">
        <v>25002</v>
      </c>
      <c r="C22858" s="10" t="s">
        <v>2109</v>
      </c>
      <c r="D22858" s="10" t="s">
        <v>2109</v>
      </c>
      <c r="E22858" s="10" t="s">
        <v>2112</v>
      </c>
    </row>
    <row r="22859" spans="1:5" x14ac:dyDescent="0.2">
      <c r="A22859" s="10" t="s">
        <v>2106</v>
      </c>
      <c r="B22859" s="10" t="s">
        <v>25003</v>
      </c>
      <c r="C22859" s="10" t="s">
        <v>2109</v>
      </c>
      <c r="D22859" s="10" t="s">
        <v>2109</v>
      </c>
      <c r="E22859" s="10" t="s">
        <v>2112</v>
      </c>
    </row>
    <row r="22860" spans="1:5" x14ac:dyDescent="0.2">
      <c r="A22860" s="10" t="s">
        <v>2106</v>
      </c>
      <c r="B22860" s="10" t="s">
        <v>25004</v>
      </c>
      <c r="C22860" s="10" t="s">
        <v>2109</v>
      </c>
      <c r="D22860" s="10" t="s">
        <v>2109</v>
      </c>
      <c r="E22860" s="10" t="s">
        <v>2112</v>
      </c>
    </row>
    <row r="22861" spans="1:5" x14ac:dyDescent="0.2">
      <c r="A22861" s="10" t="s">
        <v>2106</v>
      </c>
      <c r="B22861" s="10" t="s">
        <v>25005</v>
      </c>
      <c r="C22861" s="10" t="s">
        <v>2109</v>
      </c>
      <c r="D22861" s="10" t="s">
        <v>2109</v>
      </c>
      <c r="E22861" s="10" t="s">
        <v>2112</v>
      </c>
    </row>
    <row r="22862" spans="1:5" x14ac:dyDescent="0.2">
      <c r="A22862" s="10" t="s">
        <v>2106</v>
      </c>
      <c r="B22862" s="10" t="s">
        <v>25006</v>
      </c>
      <c r="C22862" s="10" t="s">
        <v>2109</v>
      </c>
      <c r="D22862" s="10" t="s">
        <v>2109</v>
      </c>
      <c r="E22862" s="10" t="s">
        <v>2112</v>
      </c>
    </row>
    <row r="22863" spans="1:5" x14ac:dyDescent="0.2">
      <c r="A22863" s="10" t="s">
        <v>2106</v>
      </c>
      <c r="B22863" s="10" t="s">
        <v>25007</v>
      </c>
      <c r="C22863" s="10" t="s">
        <v>2109</v>
      </c>
      <c r="D22863" s="10" t="s">
        <v>2109</v>
      </c>
      <c r="E22863" s="10" t="s">
        <v>2112</v>
      </c>
    </row>
    <row r="22864" spans="1:5" x14ac:dyDescent="0.2">
      <c r="A22864" s="10" t="s">
        <v>2106</v>
      </c>
      <c r="B22864" s="10" t="s">
        <v>25008</v>
      </c>
      <c r="C22864" s="10" t="s">
        <v>2109</v>
      </c>
      <c r="D22864" s="10" t="s">
        <v>2109</v>
      </c>
      <c r="E22864" s="10" t="s">
        <v>2112</v>
      </c>
    </row>
    <row r="22865" spans="1:5" x14ac:dyDescent="0.2">
      <c r="A22865" s="10" t="s">
        <v>2106</v>
      </c>
      <c r="B22865" s="10" t="s">
        <v>25009</v>
      </c>
      <c r="C22865" s="10" t="s">
        <v>2109</v>
      </c>
      <c r="D22865" s="10" t="s">
        <v>24849</v>
      </c>
      <c r="E22865" s="10" t="s">
        <v>2112</v>
      </c>
    </row>
    <row r="22866" spans="1:5" x14ac:dyDescent="0.2">
      <c r="A22866" s="10" t="s">
        <v>2106</v>
      </c>
      <c r="B22866" s="10" t="s">
        <v>25010</v>
      </c>
      <c r="C22866" s="10" t="s">
        <v>2109</v>
      </c>
      <c r="D22866" s="10" t="s">
        <v>24849</v>
      </c>
      <c r="E22866" s="10" t="s">
        <v>2112</v>
      </c>
    </row>
    <row r="22867" spans="1:5" x14ac:dyDescent="0.2">
      <c r="A22867" s="10" t="s">
        <v>2106</v>
      </c>
      <c r="B22867" s="10" t="s">
        <v>25011</v>
      </c>
      <c r="C22867" s="10" t="s">
        <v>2109</v>
      </c>
      <c r="D22867" s="10" t="s">
        <v>24849</v>
      </c>
      <c r="E22867" s="10" t="s">
        <v>2112</v>
      </c>
    </row>
    <row r="22868" spans="1:5" x14ac:dyDescent="0.2">
      <c r="A22868" s="10" t="s">
        <v>2106</v>
      </c>
      <c r="B22868" s="10" t="s">
        <v>25012</v>
      </c>
      <c r="C22868" s="10" t="s">
        <v>2109</v>
      </c>
      <c r="D22868" s="10" t="s">
        <v>24853</v>
      </c>
      <c r="E22868" s="10" t="s">
        <v>2112</v>
      </c>
    </row>
    <row r="22869" spans="1:5" x14ac:dyDescent="0.2">
      <c r="A22869" s="10" t="s">
        <v>2106</v>
      </c>
      <c r="B22869" s="10" t="s">
        <v>25013</v>
      </c>
      <c r="C22869" s="10" t="s">
        <v>2109</v>
      </c>
      <c r="D22869" s="10" t="s">
        <v>24853</v>
      </c>
      <c r="E22869" s="10" t="s">
        <v>2112</v>
      </c>
    </row>
    <row r="22870" spans="1:5" x14ac:dyDescent="0.2">
      <c r="A22870" s="10" t="s">
        <v>2106</v>
      </c>
      <c r="B22870" s="10" t="s">
        <v>25014</v>
      </c>
      <c r="C22870" s="10" t="s">
        <v>2109</v>
      </c>
      <c r="D22870" s="10" t="s">
        <v>24853</v>
      </c>
      <c r="E22870" s="10" t="s">
        <v>2112</v>
      </c>
    </row>
    <row r="22871" spans="1:5" x14ac:dyDescent="0.2">
      <c r="A22871" s="10" t="s">
        <v>2106</v>
      </c>
      <c r="B22871" s="10" t="s">
        <v>25015</v>
      </c>
      <c r="C22871" s="10" t="s">
        <v>2109</v>
      </c>
      <c r="D22871" s="10" t="s">
        <v>24853</v>
      </c>
      <c r="E22871" s="10" t="s">
        <v>2112</v>
      </c>
    </row>
    <row r="22872" spans="1:5" x14ac:dyDescent="0.2">
      <c r="A22872" s="10" t="s">
        <v>2106</v>
      </c>
      <c r="B22872" s="10" t="s">
        <v>25016</v>
      </c>
      <c r="C22872" s="10" t="s">
        <v>2109</v>
      </c>
      <c r="D22872" s="10" t="s">
        <v>24853</v>
      </c>
      <c r="E22872" s="10" t="s">
        <v>2112</v>
      </c>
    </row>
    <row r="22873" spans="1:5" x14ac:dyDescent="0.2">
      <c r="A22873" s="10" t="s">
        <v>2106</v>
      </c>
      <c r="B22873" s="10" t="s">
        <v>25017</v>
      </c>
      <c r="C22873" s="10" t="s">
        <v>2109</v>
      </c>
      <c r="D22873" s="10" t="s">
        <v>24853</v>
      </c>
      <c r="E22873" s="10" t="s">
        <v>2112</v>
      </c>
    </row>
    <row r="22874" spans="1:5" x14ac:dyDescent="0.2">
      <c r="A22874" s="10" t="s">
        <v>2106</v>
      </c>
      <c r="B22874" s="10" t="s">
        <v>25018</v>
      </c>
      <c r="C22874" s="10" t="s">
        <v>2109</v>
      </c>
      <c r="D22874" s="10" t="s">
        <v>24853</v>
      </c>
      <c r="E22874" s="10" t="s">
        <v>2112</v>
      </c>
    </row>
    <row r="22875" spans="1:5" x14ac:dyDescent="0.2">
      <c r="A22875" s="10" t="s">
        <v>2106</v>
      </c>
      <c r="B22875" s="10" t="s">
        <v>25019</v>
      </c>
      <c r="C22875" s="10" t="s">
        <v>2109</v>
      </c>
      <c r="D22875" s="10" t="s">
        <v>24853</v>
      </c>
      <c r="E22875" s="10" t="s">
        <v>2112</v>
      </c>
    </row>
    <row r="22876" spans="1:5" x14ac:dyDescent="0.2">
      <c r="A22876" s="10" t="s">
        <v>2106</v>
      </c>
      <c r="B22876" s="10" t="s">
        <v>25020</v>
      </c>
      <c r="C22876" s="10" t="s">
        <v>2109</v>
      </c>
      <c r="D22876" s="10" t="s">
        <v>24853</v>
      </c>
      <c r="E22876" s="10" t="s">
        <v>2112</v>
      </c>
    </row>
    <row r="22877" spans="1:5" x14ac:dyDescent="0.2">
      <c r="A22877" s="10" t="s">
        <v>2106</v>
      </c>
      <c r="B22877" s="10" t="s">
        <v>25021</v>
      </c>
      <c r="C22877" s="10" t="s">
        <v>2109</v>
      </c>
      <c r="D22877" s="10" t="s">
        <v>24853</v>
      </c>
      <c r="E22877" s="10" t="s">
        <v>2112</v>
      </c>
    </row>
    <row r="22878" spans="1:5" x14ac:dyDescent="0.2">
      <c r="A22878" s="10" t="s">
        <v>2106</v>
      </c>
      <c r="B22878" s="10" t="s">
        <v>25022</v>
      </c>
      <c r="C22878" s="10" t="s">
        <v>2109</v>
      </c>
      <c r="D22878" s="10" t="s">
        <v>24853</v>
      </c>
      <c r="E22878" s="10" t="s">
        <v>2112</v>
      </c>
    </row>
    <row r="22879" spans="1:5" x14ac:dyDescent="0.2">
      <c r="A22879" s="10" t="s">
        <v>2106</v>
      </c>
      <c r="B22879" s="10" t="s">
        <v>25023</v>
      </c>
      <c r="C22879" s="10" t="s">
        <v>2109</v>
      </c>
      <c r="D22879" s="10" t="s">
        <v>24853</v>
      </c>
      <c r="E22879" s="10" t="s">
        <v>2112</v>
      </c>
    </row>
    <row r="22880" spans="1:5" x14ac:dyDescent="0.2">
      <c r="A22880" s="10" t="s">
        <v>2106</v>
      </c>
      <c r="B22880" s="10" t="s">
        <v>25024</v>
      </c>
      <c r="C22880" s="10" t="s">
        <v>2109</v>
      </c>
      <c r="D22880" s="10" t="s">
        <v>24853</v>
      </c>
      <c r="E22880" s="10" t="s">
        <v>2112</v>
      </c>
    </row>
    <row r="22881" spans="1:5" x14ac:dyDescent="0.2">
      <c r="A22881" s="10" t="s">
        <v>2106</v>
      </c>
      <c r="B22881" s="10" t="s">
        <v>25025</v>
      </c>
      <c r="C22881" s="10" t="s">
        <v>2109</v>
      </c>
      <c r="D22881" s="10" t="s">
        <v>3370</v>
      </c>
      <c r="E22881" s="10" t="s">
        <v>2112</v>
      </c>
    </row>
    <row r="22882" spans="1:5" x14ac:dyDescent="0.2">
      <c r="A22882" s="10" t="s">
        <v>2106</v>
      </c>
      <c r="B22882" s="10" t="s">
        <v>25026</v>
      </c>
      <c r="C22882" s="10" t="s">
        <v>2109</v>
      </c>
      <c r="D22882" s="10" t="s">
        <v>3370</v>
      </c>
      <c r="E22882" s="10" t="s">
        <v>2112</v>
      </c>
    </row>
    <row r="22883" spans="1:5" x14ac:dyDescent="0.2">
      <c r="A22883" s="10" t="s">
        <v>2106</v>
      </c>
      <c r="B22883" s="10" t="s">
        <v>25027</v>
      </c>
      <c r="C22883" s="10" t="s">
        <v>2109</v>
      </c>
      <c r="D22883" s="10" t="s">
        <v>3370</v>
      </c>
      <c r="E22883" s="10" t="s">
        <v>2112</v>
      </c>
    </row>
    <row r="22884" spans="1:5" x14ac:dyDescent="0.2">
      <c r="A22884" s="10" t="s">
        <v>2106</v>
      </c>
      <c r="B22884" s="10" t="s">
        <v>25028</v>
      </c>
      <c r="C22884" s="10" t="s">
        <v>2109</v>
      </c>
      <c r="D22884" s="10" t="s">
        <v>3370</v>
      </c>
      <c r="E22884" s="10" t="s">
        <v>2112</v>
      </c>
    </row>
    <row r="22885" spans="1:5" x14ac:dyDescent="0.2">
      <c r="A22885" s="10" t="s">
        <v>2106</v>
      </c>
      <c r="B22885" s="10" t="s">
        <v>25029</v>
      </c>
      <c r="C22885" s="10" t="s">
        <v>2109</v>
      </c>
      <c r="D22885" s="10" t="s">
        <v>3370</v>
      </c>
      <c r="E22885" s="10" t="s">
        <v>2112</v>
      </c>
    </row>
    <row r="22886" spans="1:5" x14ac:dyDescent="0.2">
      <c r="A22886" s="10" t="s">
        <v>2106</v>
      </c>
      <c r="B22886" s="10" t="s">
        <v>25030</v>
      </c>
      <c r="C22886" s="10" t="s">
        <v>2109</v>
      </c>
      <c r="D22886" s="10" t="s">
        <v>3370</v>
      </c>
      <c r="E22886" s="10" t="s">
        <v>2112</v>
      </c>
    </row>
    <row r="22887" spans="1:5" x14ac:dyDescent="0.2">
      <c r="A22887" s="10" t="s">
        <v>2106</v>
      </c>
      <c r="B22887" s="10" t="s">
        <v>25031</v>
      </c>
      <c r="C22887" s="10" t="s">
        <v>2109</v>
      </c>
      <c r="D22887" s="10" t="s">
        <v>3370</v>
      </c>
      <c r="E22887" s="10" t="s">
        <v>2112</v>
      </c>
    </row>
    <row r="22888" spans="1:5" x14ac:dyDescent="0.2">
      <c r="A22888" s="10" t="s">
        <v>2106</v>
      </c>
      <c r="B22888" s="10" t="s">
        <v>25032</v>
      </c>
      <c r="C22888" s="10" t="s">
        <v>2109</v>
      </c>
      <c r="D22888" s="10" t="s">
        <v>3370</v>
      </c>
      <c r="E22888" s="10" t="s">
        <v>2112</v>
      </c>
    </row>
    <row r="22889" spans="1:5" x14ac:dyDescent="0.2">
      <c r="A22889" s="10" t="s">
        <v>2106</v>
      </c>
      <c r="B22889" s="10" t="s">
        <v>25033</v>
      </c>
      <c r="C22889" s="10" t="s">
        <v>2109</v>
      </c>
      <c r="D22889" s="10" t="s">
        <v>3370</v>
      </c>
      <c r="E22889" s="10" t="s">
        <v>2112</v>
      </c>
    </row>
    <row r="22890" spans="1:5" x14ac:dyDescent="0.2">
      <c r="A22890" s="10" t="s">
        <v>2106</v>
      </c>
      <c r="B22890" s="10" t="s">
        <v>25034</v>
      </c>
      <c r="C22890" s="10" t="s">
        <v>2109</v>
      </c>
      <c r="D22890" s="10" t="s">
        <v>3370</v>
      </c>
      <c r="E22890" s="10" t="s">
        <v>2112</v>
      </c>
    </row>
    <row r="22891" spans="1:5" x14ac:dyDescent="0.2">
      <c r="A22891" s="10" t="s">
        <v>2106</v>
      </c>
      <c r="B22891" s="10" t="s">
        <v>25035</v>
      </c>
      <c r="C22891" s="10" t="s">
        <v>2109</v>
      </c>
      <c r="D22891" s="10" t="s">
        <v>3370</v>
      </c>
      <c r="E22891" s="10" t="s">
        <v>2112</v>
      </c>
    </row>
    <row r="22892" spans="1:5" x14ac:dyDescent="0.2">
      <c r="A22892" s="10" t="s">
        <v>2106</v>
      </c>
      <c r="B22892" s="10" t="s">
        <v>25036</v>
      </c>
      <c r="C22892" s="10" t="s">
        <v>2109</v>
      </c>
      <c r="D22892" s="10" t="s">
        <v>3370</v>
      </c>
      <c r="E22892" s="10" t="s">
        <v>2112</v>
      </c>
    </row>
    <row r="22893" spans="1:5" x14ac:dyDescent="0.2">
      <c r="A22893" s="10" t="s">
        <v>2106</v>
      </c>
      <c r="B22893" s="10" t="s">
        <v>25037</v>
      </c>
      <c r="C22893" s="10" t="s">
        <v>2109</v>
      </c>
      <c r="D22893" s="10" t="s">
        <v>3370</v>
      </c>
      <c r="E22893" s="10" t="s">
        <v>2112</v>
      </c>
    </row>
    <row r="22894" spans="1:5" x14ac:dyDescent="0.2">
      <c r="A22894" s="10" t="s">
        <v>2106</v>
      </c>
      <c r="B22894" s="10" t="s">
        <v>25038</v>
      </c>
      <c r="C22894" s="10" t="s">
        <v>3370</v>
      </c>
      <c r="D22894" s="10" t="s">
        <v>15048</v>
      </c>
      <c r="E22894" s="10" t="s">
        <v>2129</v>
      </c>
    </row>
    <row r="22895" spans="1:5" x14ac:dyDescent="0.2">
      <c r="A22895" s="10" t="s">
        <v>2106</v>
      </c>
      <c r="B22895" s="10" t="s">
        <v>25039</v>
      </c>
      <c r="C22895" s="10" t="s">
        <v>3370</v>
      </c>
      <c r="D22895" s="10" t="s">
        <v>15048</v>
      </c>
      <c r="E22895" s="10" t="s">
        <v>2129</v>
      </c>
    </row>
    <row r="22896" spans="1:5" x14ac:dyDescent="0.2">
      <c r="A22896" s="10" t="s">
        <v>2106</v>
      </c>
      <c r="B22896" s="10" t="s">
        <v>25040</v>
      </c>
      <c r="C22896" s="10" t="s">
        <v>3370</v>
      </c>
      <c r="D22896" s="10" t="s">
        <v>15048</v>
      </c>
      <c r="E22896" s="10" t="s">
        <v>2129</v>
      </c>
    </row>
    <row r="22897" spans="1:5" x14ac:dyDescent="0.2">
      <c r="A22897" s="10" t="s">
        <v>2106</v>
      </c>
      <c r="B22897" s="10" t="s">
        <v>25041</v>
      </c>
      <c r="C22897" s="10" t="s">
        <v>3370</v>
      </c>
      <c r="D22897" s="10" t="s">
        <v>15048</v>
      </c>
      <c r="E22897" s="10" t="s">
        <v>2129</v>
      </c>
    </row>
    <row r="22898" spans="1:5" x14ac:dyDescent="0.2">
      <c r="A22898" s="10" t="s">
        <v>2106</v>
      </c>
      <c r="B22898" s="10" t="s">
        <v>25042</v>
      </c>
      <c r="C22898" s="10" t="s">
        <v>3370</v>
      </c>
      <c r="D22898" s="10" t="s">
        <v>15048</v>
      </c>
      <c r="E22898" s="10" t="s">
        <v>2129</v>
      </c>
    </row>
    <row r="22899" spans="1:5" x14ac:dyDescent="0.2">
      <c r="A22899" s="10" t="s">
        <v>2106</v>
      </c>
      <c r="B22899" s="10" t="s">
        <v>25043</v>
      </c>
      <c r="C22899" s="10" t="s">
        <v>3370</v>
      </c>
      <c r="D22899" s="10" t="s">
        <v>15048</v>
      </c>
      <c r="E22899" s="10" t="s">
        <v>2129</v>
      </c>
    </row>
    <row r="22900" spans="1:5" x14ac:dyDescent="0.2">
      <c r="A22900" s="10" t="s">
        <v>2106</v>
      </c>
      <c r="B22900" s="10" t="s">
        <v>25044</v>
      </c>
      <c r="C22900" s="10" t="s">
        <v>3370</v>
      </c>
      <c r="D22900" s="10" t="s">
        <v>15048</v>
      </c>
      <c r="E22900" s="10" t="s">
        <v>2129</v>
      </c>
    </row>
    <row r="22901" spans="1:5" x14ac:dyDescent="0.2">
      <c r="A22901" s="10" t="s">
        <v>2106</v>
      </c>
      <c r="B22901" s="10" t="s">
        <v>25045</v>
      </c>
      <c r="C22901" s="10" t="s">
        <v>3370</v>
      </c>
      <c r="D22901" s="10" t="s">
        <v>15048</v>
      </c>
      <c r="E22901" s="10" t="s">
        <v>2129</v>
      </c>
    </row>
    <row r="22902" spans="1:5" x14ac:dyDescent="0.2">
      <c r="A22902" s="10" t="s">
        <v>2106</v>
      </c>
      <c r="B22902" s="10" t="s">
        <v>25046</v>
      </c>
      <c r="C22902" s="10" t="s">
        <v>3370</v>
      </c>
      <c r="D22902" s="10" t="s">
        <v>15048</v>
      </c>
      <c r="E22902" s="10" t="s">
        <v>2129</v>
      </c>
    </row>
    <row r="22903" spans="1:5" x14ac:dyDescent="0.2">
      <c r="A22903" s="10" t="s">
        <v>2106</v>
      </c>
      <c r="B22903" s="10" t="s">
        <v>25047</v>
      </c>
      <c r="C22903" s="10" t="s">
        <v>3370</v>
      </c>
      <c r="D22903" s="10" t="s">
        <v>15048</v>
      </c>
      <c r="E22903" s="10" t="s">
        <v>2129</v>
      </c>
    </row>
    <row r="22904" spans="1:5" x14ac:dyDescent="0.2">
      <c r="A22904" s="10" t="s">
        <v>2106</v>
      </c>
      <c r="B22904" s="10" t="s">
        <v>25048</v>
      </c>
      <c r="C22904" s="10" t="s">
        <v>3370</v>
      </c>
      <c r="D22904" s="10" t="s">
        <v>15048</v>
      </c>
      <c r="E22904" s="10" t="s">
        <v>2129</v>
      </c>
    </row>
    <row r="22905" spans="1:5" x14ac:dyDescent="0.2">
      <c r="A22905" s="10" t="s">
        <v>2106</v>
      </c>
      <c r="B22905" s="10" t="s">
        <v>25049</v>
      </c>
      <c r="C22905" s="10" t="s">
        <v>3370</v>
      </c>
      <c r="D22905" s="10" t="s">
        <v>15048</v>
      </c>
      <c r="E22905" s="10" t="s">
        <v>2129</v>
      </c>
    </row>
    <row r="22906" spans="1:5" x14ac:dyDescent="0.2">
      <c r="A22906" s="10" t="s">
        <v>2106</v>
      </c>
      <c r="B22906" s="10" t="s">
        <v>25050</v>
      </c>
      <c r="C22906" s="10" t="s">
        <v>3370</v>
      </c>
      <c r="D22906" s="10" t="s">
        <v>15048</v>
      </c>
      <c r="E22906" s="10" t="s">
        <v>2129</v>
      </c>
    </row>
    <row r="22907" spans="1:5" x14ac:dyDescent="0.2">
      <c r="A22907" s="10" t="s">
        <v>2106</v>
      </c>
      <c r="B22907" s="10" t="s">
        <v>25051</v>
      </c>
      <c r="C22907" s="10" t="s">
        <v>3370</v>
      </c>
      <c r="D22907" s="10" t="s">
        <v>11207</v>
      </c>
      <c r="E22907" s="10" t="s">
        <v>2129</v>
      </c>
    </row>
    <row r="22908" spans="1:5" x14ac:dyDescent="0.2">
      <c r="A22908" s="10" t="s">
        <v>2106</v>
      </c>
      <c r="B22908" s="10" t="s">
        <v>25052</v>
      </c>
      <c r="C22908" s="10" t="s">
        <v>3370</v>
      </c>
      <c r="D22908" s="10" t="s">
        <v>11207</v>
      </c>
      <c r="E22908" s="10" t="s">
        <v>2129</v>
      </c>
    </row>
    <row r="22909" spans="1:5" x14ac:dyDescent="0.2">
      <c r="A22909" s="10" t="s">
        <v>2106</v>
      </c>
      <c r="B22909" s="10" t="s">
        <v>25053</v>
      </c>
      <c r="C22909" s="10" t="s">
        <v>2109</v>
      </c>
      <c r="D22909" s="10" t="s">
        <v>177</v>
      </c>
      <c r="E22909" s="10" t="s">
        <v>2112</v>
      </c>
    </row>
    <row r="22910" spans="1:5" x14ac:dyDescent="0.2">
      <c r="A22910" s="10" t="s">
        <v>2106</v>
      </c>
      <c r="B22910" s="10" t="s">
        <v>25054</v>
      </c>
      <c r="C22910" s="10" t="s">
        <v>2109</v>
      </c>
      <c r="D22910" s="10" t="s">
        <v>177</v>
      </c>
      <c r="E22910" s="10" t="s">
        <v>2112</v>
      </c>
    </row>
    <row r="22911" spans="1:5" x14ac:dyDescent="0.2">
      <c r="A22911" s="10" t="s">
        <v>2106</v>
      </c>
      <c r="B22911" s="10" t="s">
        <v>25055</v>
      </c>
      <c r="C22911" s="10" t="s">
        <v>2109</v>
      </c>
      <c r="D22911" s="10" t="s">
        <v>177</v>
      </c>
      <c r="E22911" s="10" t="s">
        <v>2112</v>
      </c>
    </row>
    <row r="22912" spans="1:5" x14ac:dyDescent="0.2">
      <c r="A22912" s="10" t="s">
        <v>2106</v>
      </c>
      <c r="B22912" s="10" t="s">
        <v>25056</v>
      </c>
      <c r="C22912" s="10" t="s">
        <v>2109</v>
      </c>
      <c r="D22912" s="10" t="s">
        <v>177</v>
      </c>
      <c r="E22912" s="10" t="s">
        <v>2112</v>
      </c>
    </row>
    <row r="22913" spans="1:5" x14ac:dyDescent="0.2">
      <c r="A22913" s="10" t="s">
        <v>2106</v>
      </c>
      <c r="B22913" s="10" t="s">
        <v>25057</v>
      </c>
      <c r="C22913" s="10" t="s">
        <v>2109</v>
      </c>
      <c r="D22913" s="10" t="s">
        <v>177</v>
      </c>
      <c r="E22913" s="10" t="s">
        <v>2112</v>
      </c>
    </row>
    <row r="22914" spans="1:5" x14ac:dyDescent="0.2">
      <c r="A22914" s="10" t="s">
        <v>2106</v>
      </c>
      <c r="B22914" s="10" t="s">
        <v>25058</v>
      </c>
      <c r="C22914" s="10" t="s">
        <v>2109</v>
      </c>
      <c r="D22914" s="10" t="s">
        <v>177</v>
      </c>
      <c r="E22914" s="10" t="s">
        <v>2112</v>
      </c>
    </row>
    <row r="22915" spans="1:5" x14ac:dyDescent="0.2">
      <c r="A22915" s="10" t="s">
        <v>2106</v>
      </c>
      <c r="B22915" s="10" t="s">
        <v>25059</v>
      </c>
      <c r="C22915" s="10" t="s">
        <v>2109</v>
      </c>
      <c r="D22915" s="10" t="s">
        <v>177</v>
      </c>
      <c r="E22915" s="10" t="s">
        <v>2112</v>
      </c>
    </row>
    <row r="22916" spans="1:5" x14ac:dyDescent="0.2">
      <c r="A22916" s="10" t="s">
        <v>2106</v>
      </c>
      <c r="B22916" s="10" t="s">
        <v>25060</v>
      </c>
      <c r="C22916" s="10" t="s">
        <v>2109</v>
      </c>
      <c r="D22916" s="10" t="s">
        <v>177</v>
      </c>
      <c r="E22916" s="10" t="s">
        <v>2112</v>
      </c>
    </row>
    <row r="22917" spans="1:5" x14ac:dyDescent="0.2">
      <c r="A22917" s="10" t="s">
        <v>2106</v>
      </c>
      <c r="B22917" s="10" t="s">
        <v>25061</v>
      </c>
      <c r="C22917" s="10" t="s">
        <v>2109</v>
      </c>
      <c r="D22917" s="10" t="s">
        <v>177</v>
      </c>
      <c r="E22917" s="10" t="s">
        <v>2112</v>
      </c>
    </row>
    <row r="22918" spans="1:5" x14ac:dyDescent="0.2">
      <c r="A22918" s="10" t="s">
        <v>2106</v>
      </c>
      <c r="B22918" s="10" t="s">
        <v>25062</v>
      </c>
      <c r="C22918" s="10" t="s">
        <v>2109</v>
      </c>
      <c r="D22918" s="10" t="s">
        <v>177</v>
      </c>
      <c r="E22918" s="10" t="s">
        <v>2112</v>
      </c>
    </row>
    <row r="22919" spans="1:5" x14ac:dyDescent="0.2">
      <c r="A22919" s="10" t="s">
        <v>2106</v>
      </c>
      <c r="B22919" s="10" t="s">
        <v>25063</v>
      </c>
      <c r="C22919" s="10" t="s">
        <v>2109</v>
      </c>
      <c r="D22919" s="10" t="s">
        <v>177</v>
      </c>
      <c r="E22919" s="10" t="s">
        <v>2112</v>
      </c>
    </row>
    <row r="22920" spans="1:5" x14ac:dyDescent="0.2">
      <c r="A22920" s="10" t="s">
        <v>2106</v>
      </c>
      <c r="B22920" s="10" t="s">
        <v>25064</v>
      </c>
      <c r="C22920" s="10" t="s">
        <v>2109</v>
      </c>
      <c r="D22920" s="10" t="s">
        <v>177</v>
      </c>
      <c r="E22920" s="10" t="s">
        <v>2112</v>
      </c>
    </row>
    <row r="22921" spans="1:5" x14ac:dyDescent="0.2">
      <c r="A22921" s="10" t="s">
        <v>2106</v>
      </c>
      <c r="B22921" s="10" t="s">
        <v>25065</v>
      </c>
      <c r="C22921" s="10" t="s">
        <v>2109</v>
      </c>
      <c r="D22921" s="10" t="s">
        <v>177</v>
      </c>
      <c r="E22921" s="10" t="s">
        <v>2112</v>
      </c>
    </row>
    <row r="22922" spans="1:5" x14ac:dyDescent="0.2">
      <c r="A22922" s="10" t="s">
        <v>2106</v>
      </c>
      <c r="B22922" s="10" t="s">
        <v>25066</v>
      </c>
      <c r="C22922" s="10" t="s">
        <v>177</v>
      </c>
      <c r="D22922" s="10" t="s">
        <v>2109</v>
      </c>
      <c r="E22922" s="10" t="s">
        <v>2110</v>
      </c>
    </row>
    <row r="22923" spans="1:5" x14ac:dyDescent="0.2">
      <c r="A22923" s="10" t="s">
        <v>2106</v>
      </c>
      <c r="B22923" s="10" t="s">
        <v>25067</v>
      </c>
      <c r="C22923" s="10" t="s">
        <v>177</v>
      </c>
      <c r="D22923" s="10" t="s">
        <v>2109</v>
      </c>
      <c r="E22923" s="10" t="s">
        <v>2110</v>
      </c>
    </row>
    <row r="22924" spans="1:5" x14ac:dyDescent="0.2">
      <c r="A22924" s="10" t="s">
        <v>2106</v>
      </c>
      <c r="B22924" s="10" t="s">
        <v>25068</v>
      </c>
      <c r="C22924" s="10" t="s">
        <v>177</v>
      </c>
      <c r="D22924" s="10" t="s">
        <v>2109</v>
      </c>
      <c r="E22924" s="10" t="s">
        <v>2110</v>
      </c>
    </row>
    <row r="22925" spans="1:5" x14ac:dyDescent="0.2">
      <c r="A22925" s="10" t="s">
        <v>2106</v>
      </c>
      <c r="B22925" s="10" t="s">
        <v>25069</v>
      </c>
      <c r="C22925" s="10" t="s">
        <v>177</v>
      </c>
      <c r="D22925" s="10" t="s">
        <v>2109</v>
      </c>
      <c r="E22925" s="10" t="s">
        <v>2110</v>
      </c>
    </row>
    <row r="22926" spans="1:5" x14ac:dyDescent="0.2">
      <c r="A22926" s="10" t="s">
        <v>2106</v>
      </c>
      <c r="B22926" s="10" t="s">
        <v>25070</v>
      </c>
      <c r="C22926" s="10" t="s">
        <v>177</v>
      </c>
      <c r="D22926" s="10" t="s">
        <v>2109</v>
      </c>
      <c r="E22926" s="10" t="s">
        <v>2110</v>
      </c>
    </row>
    <row r="22927" spans="1:5" x14ac:dyDescent="0.2">
      <c r="A22927" s="10" t="s">
        <v>2106</v>
      </c>
      <c r="B22927" s="10" t="s">
        <v>25071</v>
      </c>
      <c r="C22927" s="10" t="s">
        <v>177</v>
      </c>
      <c r="D22927" s="10" t="s">
        <v>2109</v>
      </c>
      <c r="E22927" s="10" t="s">
        <v>2110</v>
      </c>
    </row>
    <row r="22928" spans="1:5" x14ac:dyDescent="0.2">
      <c r="A22928" s="10" t="s">
        <v>2106</v>
      </c>
      <c r="B22928" s="10" t="s">
        <v>25072</v>
      </c>
      <c r="C22928" s="10" t="s">
        <v>177</v>
      </c>
      <c r="D22928" s="10" t="s">
        <v>2109</v>
      </c>
      <c r="E22928" s="10" t="s">
        <v>2110</v>
      </c>
    </row>
    <row r="22929" spans="1:5" x14ac:dyDescent="0.2">
      <c r="A22929" s="10" t="s">
        <v>2106</v>
      </c>
      <c r="B22929" s="10" t="s">
        <v>25073</v>
      </c>
      <c r="C22929" s="10" t="s">
        <v>177</v>
      </c>
      <c r="D22929" s="10" t="s">
        <v>2109</v>
      </c>
      <c r="E22929" s="10" t="s">
        <v>2110</v>
      </c>
    </row>
    <row r="22930" spans="1:5" x14ac:dyDescent="0.2">
      <c r="A22930" s="10" t="s">
        <v>2106</v>
      </c>
      <c r="B22930" s="10" t="s">
        <v>25074</v>
      </c>
      <c r="C22930" s="10" t="s">
        <v>177</v>
      </c>
      <c r="D22930" s="10" t="s">
        <v>2109</v>
      </c>
      <c r="E22930" s="10" t="s">
        <v>2110</v>
      </c>
    </row>
    <row r="22931" spans="1:5" x14ac:dyDescent="0.2">
      <c r="A22931" s="10" t="s">
        <v>2106</v>
      </c>
      <c r="B22931" s="10" t="s">
        <v>25075</v>
      </c>
      <c r="C22931" s="10" t="s">
        <v>177</v>
      </c>
      <c r="D22931" s="10" t="s">
        <v>2109</v>
      </c>
      <c r="E22931" s="10" t="s">
        <v>2110</v>
      </c>
    </row>
    <row r="22932" spans="1:5" x14ac:dyDescent="0.2">
      <c r="A22932" s="10" t="s">
        <v>2106</v>
      </c>
      <c r="B22932" s="10" t="s">
        <v>25076</v>
      </c>
      <c r="C22932" s="10" t="s">
        <v>177</v>
      </c>
      <c r="D22932" s="10" t="s">
        <v>2109</v>
      </c>
      <c r="E22932" s="10" t="s">
        <v>2110</v>
      </c>
    </row>
    <row r="22933" spans="1:5" x14ac:dyDescent="0.2">
      <c r="A22933" s="10" t="s">
        <v>2106</v>
      </c>
      <c r="B22933" s="10" t="s">
        <v>25077</v>
      </c>
      <c r="C22933" s="10" t="s">
        <v>177</v>
      </c>
      <c r="D22933" s="10" t="s">
        <v>2109</v>
      </c>
      <c r="E22933" s="10" t="s">
        <v>2110</v>
      </c>
    </row>
    <row r="22934" spans="1:5" x14ac:dyDescent="0.2">
      <c r="A22934" s="10" t="s">
        <v>2106</v>
      </c>
      <c r="B22934" s="10" t="s">
        <v>25078</v>
      </c>
      <c r="C22934" s="10" t="s">
        <v>177</v>
      </c>
      <c r="D22934" s="10" t="s">
        <v>2109</v>
      </c>
      <c r="E22934" s="10" t="s">
        <v>2110</v>
      </c>
    </row>
    <row r="22935" spans="1:5" x14ac:dyDescent="0.2">
      <c r="A22935" s="10" t="s">
        <v>2106</v>
      </c>
      <c r="B22935" s="10" t="s">
        <v>25079</v>
      </c>
      <c r="C22935" s="10" t="s">
        <v>177</v>
      </c>
      <c r="D22935" s="10" t="s">
        <v>2109</v>
      </c>
      <c r="E22935" s="10" t="s">
        <v>2110</v>
      </c>
    </row>
    <row r="22936" spans="1:5" x14ac:dyDescent="0.2">
      <c r="A22936" s="10" t="s">
        <v>2106</v>
      </c>
      <c r="B22936" s="10" t="s">
        <v>25080</v>
      </c>
      <c r="C22936" s="10" t="s">
        <v>177</v>
      </c>
      <c r="D22936" s="10" t="s">
        <v>2109</v>
      </c>
      <c r="E22936" s="10" t="s">
        <v>2110</v>
      </c>
    </row>
    <row r="22937" spans="1:5" x14ac:dyDescent="0.2">
      <c r="A22937" s="10" t="s">
        <v>2106</v>
      </c>
      <c r="B22937" s="10" t="s">
        <v>25081</v>
      </c>
      <c r="C22937" s="10" t="s">
        <v>177</v>
      </c>
      <c r="D22937" s="10" t="s">
        <v>2109</v>
      </c>
      <c r="E22937" s="10" t="s">
        <v>2110</v>
      </c>
    </row>
    <row r="22938" spans="1:5" x14ac:dyDescent="0.2">
      <c r="A22938" s="10" t="s">
        <v>2106</v>
      </c>
      <c r="B22938" s="10" t="s">
        <v>25082</v>
      </c>
      <c r="C22938" s="10" t="s">
        <v>177</v>
      </c>
      <c r="D22938" s="10" t="s">
        <v>2109</v>
      </c>
      <c r="E22938" s="10" t="s">
        <v>2110</v>
      </c>
    </row>
    <row r="22939" spans="1:5" x14ac:dyDescent="0.2">
      <c r="A22939" s="10" t="s">
        <v>2106</v>
      </c>
      <c r="B22939" s="10" t="s">
        <v>25083</v>
      </c>
      <c r="C22939" s="10" t="s">
        <v>177</v>
      </c>
      <c r="D22939" s="10" t="s">
        <v>2109</v>
      </c>
      <c r="E22939" s="10" t="s">
        <v>2110</v>
      </c>
    </row>
    <row r="22940" spans="1:5" x14ac:dyDescent="0.2">
      <c r="A22940" s="10" t="s">
        <v>2106</v>
      </c>
      <c r="B22940" s="10" t="s">
        <v>25084</v>
      </c>
      <c r="C22940" s="10" t="s">
        <v>177</v>
      </c>
      <c r="D22940" s="10" t="s">
        <v>2109</v>
      </c>
      <c r="E22940" s="10" t="s">
        <v>2110</v>
      </c>
    </row>
    <row r="22941" spans="1:5" x14ac:dyDescent="0.2">
      <c r="A22941" s="10" t="s">
        <v>2106</v>
      </c>
      <c r="B22941" s="10" t="s">
        <v>25085</v>
      </c>
      <c r="C22941" s="10" t="s">
        <v>2109</v>
      </c>
      <c r="D22941" s="10" t="s">
        <v>177</v>
      </c>
      <c r="E22941" s="10" t="s">
        <v>2112</v>
      </c>
    </row>
    <row r="22942" spans="1:5" x14ac:dyDescent="0.2">
      <c r="A22942" s="10" t="s">
        <v>2106</v>
      </c>
      <c r="B22942" s="10" t="s">
        <v>25086</v>
      </c>
      <c r="C22942" s="10" t="s">
        <v>2109</v>
      </c>
      <c r="D22942" s="10" t="s">
        <v>177</v>
      </c>
      <c r="E22942" s="10" t="s">
        <v>2112</v>
      </c>
    </row>
    <row r="22943" spans="1:5" x14ac:dyDescent="0.2">
      <c r="A22943" s="10" t="s">
        <v>2106</v>
      </c>
      <c r="B22943" s="10" t="s">
        <v>25087</v>
      </c>
      <c r="C22943" s="10" t="s">
        <v>24729</v>
      </c>
      <c r="D22943" s="10" t="s">
        <v>4485</v>
      </c>
      <c r="E22943" s="10" t="s">
        <v>2129</v>
      </c>
    </row>
    <row r="22944" spans="1:5" x14ac:dyDescent="0.2">
      <c r="A22944" s="10" t="s">
        <v>2106</v>
      </c>
      <c r="B22944" s="10" t="s">
        <v>25088</v>
      </c>
      <c r="C22944" s="10" t="s">
        <v>24729</v>
      </c>
      <c r="D22944" s="10" t="s">
        <v>4485</v>
      </c>
      <c r="E22944" s="10" t="s">
        <v>2129</v>
      </c>
    </row>
    <row r="22945" spans="1:5" x14ac:dyDescent="0.2">
      <c r="A22945" s="10" t="s">
        <v>2106</v>
      </c>
      <c r="B22945" s="10" t="s">
        <v>25089</v>
      </c>
      <c r="C22945" s="10" t="s">
        <v>24729</v>
      </c>
      <c r="D22945" s="10" t="s">
        <v>4485</v>
      </c>
      <c r="E22945" s="10" t="s">
        <v>2129</v>
      </c>
    </row>
    <row r="22946" spans="1:5" x14ac:dyDescent="0.2">
      <c r="A22946" s="10" t="s">
        <v>2106</v>
      </c>
      <c r="B22946" s="10" t="s">
        <v>25090</v>
      </c>
      <c r="C22946" s="10" t="s">
        <v>24729</v>
      </c>
      <c r="D22946" s="10" t="s">
        <v>4485</v>
      </c>
      <c r="E22946" s="10" t="s">
        <v>2129</v>
      </c>
    </row>
    <row r="22947" spans="1:5" x14ac:dyDescent="0.2">
      <c r="A22947" s="10" t="s">
        <v>2106</v>
      </c>
      <c r="B22947" s="10" t="s">
        <v>25091</v>
      </c>
      <c r="C22947" s="10" t="s">
        <v>24729</v>
      </c>
      <c r="D22947" s="10" t="s">
        <v>4485</v>
      </c>
      <c r="E22947" s="10" t="s">
        <v>2129</v>
      </c>
    </row>
    <row r="22948" spans="1:5" x14ac:dyDescent="0.2">
      <c r="A22948" s="10" t="s">
        <v>2106</v>
      </c>
      <c r="B22948" s="10" t="s">
        <v>25092</v>
      </c>
      <c r="C22948" s="10" t="s">
        <v>24729</v>
      </c>
      <c r="D22948" s="10" t="s">
        <v>4485</v>
      </c>
      <c r="E22948" s="10" t="s">
        <v>2129</v>
      </c>
    </row>
    <row r="22949" spans="1:5" x14ac:dyDescent="0.2">
      <c r="A22949" s="10" t="s">
        <v>2106</v>
      </c>
      <c r="B22949" s="10" t="s">
        <v>25093</v>
      </c>
      <c r="C22949" s="10" t="s">
        <v>24729</v>
      </c>
      <c r="D22949" s="10" t="s">
        <v>4485</v>
      </c>
      <c r="E22949" s="10" t="s">
        <v>2129</v>
      </c>
    </row>
    <row r="22950" spans="1:5" x14ac:dyDescent="0.2">
      <c r="A22950" s="10" t="s">
        <v>2106</v>
      </c>
      <c r="B22950" s="10" t="s">
        <v>25094</v>
      </c>
      <c r="C22950" s="10" t="s">
        <v>24729</v>
      </c>
      <c r="D22950" s="10" t="s">
        <v>4485</v>
      </c>
      <c r="E22950" s="10" t="s">
        <v>2129</v>
      </c>
    </row>
    <row r="22951" spans="1:5" x14ac:dyDescent="0.2">
      <c r="A22951" s="10" t="s">
        <v>2106</v>
      </c>
      <c r="B22951" s="10" t="s">
        <v>25095</v>
      </c>
      <c r="C22951" s="10" t="s">
        <v>24729</v>
      </c>
      <c r="D22951" s="10" t="s">
        <v>4485</v>
      </c>
      <c r="E22951" s="10" t="s">
        <v>2129</v>
      </c>
    </row>
    <row r="22952" spans="1:5" x14ac:dyDescent="0.2">
      <c r="A22952" s="10" t="s">
        <v>2106</v>
      </c>
      <c r="B22952" s="10" t="s">
        <v>25096</v>
      </c>
      <c r="C22952" s="10" t="s">
        <v>24729</v>
      </c>
      <c r="D22952" s="10" t="s">
        <v>4485</v>
      </c>
      <c r="E22952" s="10" t="s">
        <v>2129</v>
      </c>
    </row>
    <row r="22953" spans="1:5" x14ac:dyDescent="0.2">
      <c r="A22953" s="10" t="s">
        <v>2106</v>
      </c>
      <c r="B22953" s="10" t="s">
        <v>25097</v>
      </c>
      <c r="C22953" s="10" t="s">
        <v>24729</v>
      </c>
      <c r="D22953" s="10" t="s">
        <v>4485</v>
      </c>
      <c r="E22953" s="10" t="s">
        <v>2129</v>
      </c>
    </row>
    <row r="22954" spans="1:5" x14ac:dyDescent="0.2">
      <c r="A22954" s="10" t="s">
        <v>2106</v>
      </c>
      <c r="B22954" s="10" t="s">
        <v>25098</v>
      </c>
      <c r="C22954" s="10" t="s">
        <v>24729</v>
      </c>
      <c r="D22954" s="10" t="s">
        <v>4485</v>
      </c>
      <c r="E22954" s="10" t="s">
        <v>2129</v>
      </c>
    </row>
    <row r="22955" spans="1:5" x14ac:dyDescent="0.2">
      <c r="A22955" s="10" t="s">
        <v>2106</v>
      </c>
      <c r="B22955" s="10" t="s">
        <v>25099</v>
      </c>
      <c r="C22955" s="10" t="s">
        <v>24729</v>
      </c>
      <c r="D22955" s="10" t="s">
        <v>4485</v>
      </c>
      <c r="E22955" s="10" t="s">
        <v>2129</v>
      </c>
    </row>
    <row r="22956" spans="1:5" x14ac:dyDescent="0.2">
      <c r="A22956" s="10" t="s">
        <v>2106</v>
      </c>
      <c r="B22956" s="10" t="s">
        <v>25100</v>
      </c>
      <c r="C22956" s="10" t="s">
        <v>24729</v>
      </c>
      <c r="D22956" s="10" t="s">
        <v>4485</v>
      </c>
      <c r="E22956" s="10" t="s">
        <v>2129</v>
      </c>
    </row>
    <row r="22957" spans="1:5" x14ac:dyDescent="0.2">
      <c r="A22957" s="10" t="s">
        <v>2106</v>
      </c>
      <c r="B22957" s="10" t="s">
        <v>25101</v>
      </c>
      <c r="C22957" s="10" t="s">
        <v>24729</v>
      </c>
      <c r="D22957" s="10" t="s">
        <v>4485</v>
      </c>
      <c r="E22957" s="10" t="s">
        <v>2129</v>
      </c>
    </row>
    <row r="22958" spans="1:5" x14ac:dyDescent="0.2">
      <c r="A22958" s="10" t="s">
        <v>2106</v>
      </c>
      <c r="B22958" s="10" t="s">
        <v>25102</v>
      </c>
      <c r="C22958" s="10" t="s">
        <v>24729</v>
      </c>
      <c r="D22958" s="10" t="s">
        <v>4485</v>
      </c>
      <c r="E22958" s="10" t="s">
        <v>2129</v>
      </c>
    </row>
    <row r="22959" spans="1:5" x14ac:dyDescent="0.2">
      <c r="A22959" s="10" t="s">
        <v>2106</v>
      </c>
      <c r="B22959" s="10" t="s">
        <v>25103</v>
      </c>
      <c r="C22959" s="10" t="s">
        <v>24729</v>
      </c>
      <c r="D22959" s="10" t="s">
        <v>2109</v>
      </c>
      <c r="E22959" s="10" t="s">
        <v>2110</v>
      </c>
    </row>
    <row r="22960" spans="1:5" x14ac:dyDescent="0.2">
      <c r="A22960" s="10" t="s">
        <v>2106</v>
      </c>
      <c r="B22960" s="10" t="s">
        <v>25104</v>
      </c>
      <c r="C22960" s="10" t="s">
        <v>24729</v>
      </c>
      <c r="D22960" s="10" t="s">
        <v>2109</v>
      </c>
      <c r="E22960" s="10" t="s">
        <v>2110</v>
      </c>
    </row>
    <row r="22961" spans="1:5" x14ac:dyDescent="0.2">
      <c r="A22961" s="10" t="s">
        <v>2106</v>
      </c>
      <c r="B22961" s="10" t="s">
        <v>25105</v>
      </c>
      <c r="C22961" s="10" t="s">
        <v>24729</v>
      </c>
      <c r="D22961" s="10" t="s">
        <v>2109</v>
      </c>
      <c r="E22961" s="10" t="s">
        <v>2110</v>
      </c>
    </row>
    <row r="22962" spans="1:5" x14ac:dyDescent="0.2">
      <c r="A22962" s="10" t="s">
        <v>2106</v>
      </c>
      <c r="B22962" s="10" t="s">
        <v>25106</v>
      </c>
      <c r="C22962" s="10" t="s">
        <v>24729</v>
      </c>
      <c r="D22962" s="10" t="s">
        <v>2109</v>
      </c>
      <c r="E22962" s="10" t="s">
        <v>2110</v>
      </c>
    </row>
    <row r="22963" spans="1:5" x14ac:dyDescent="0.2">
      <c r="A22963" s="10" t="s">
        <v>2106</v>
      </c>
      <c r="B22963" s="10" t="s">
        <v>25107</v>
      </c>
      <c r="C22963" s="10" t="s">
        <v>24729</v>
      </c>
      <c r="D22963" s="10" t="s">
        <v>2109</v>
      </c>
      <c r="E22963" s="10" t="s">
        <v>2110</v>
      </c>
    </row>
    <row r="22964" spans="1:5" x14ac:dyDescent="0.2">
      <c r="A22964" s="10" t="s">
        <v>2106</v>
      </c>
      <c r="B22964" s="10" t="s">
        <v>25108</v>
      </c>
      <c r="C22964" s="10" t="s">
        <v>24729</v>
      </c>
      <c r="D22964" s="10" t="s">
        <v>2109</v>
      </c>
      <c r="E22964" s="10" t="s">
        <v>2110</v>
      </c>
    </row>
    <row r="22965" spans="1:5" x14ac:dyDescent="0.2">
      <c r="A22965" s="10" t="s">
        <v>2106</v>
      </c>
      <c r="B22965" s="10" t="s">
        <v>25109</v>
      </c>
      <c r="C22965" s="10" t="s">
        <v>24729</v>
      </c>
      <c r="D22965" s="10" t="s">
        <v>2109</v>
      </c>
      <c r="E22965" s="10" t="s">
        <v>2110</v>
      </c>
    </row>
    <row r="22966" spans="1:5" x14ac:dyDescent="0.2">
      <c r="A22966" s="10" t="s">
        <v>2106</v>
      </c>
      <c r="B22966" s="10" t="s">
        <v>25110</v>
      </c>
      <c r="C22966" s="10" t="s">
        <v>24729</v>
      </c>
      <c r="D22966" s="10" t="s">
        <v>2109</v>
      </c>
      <c r="E22966" s="10" t="s">
        <v>2110</v>
      </c>
    </row>
    <row r="22967" spans="1:5" x14ac:dyDescent="0.2">
      <c r="A22967" s="10" t="s">
        <v>2106</v>
      </c>
      <c r="B22967" s="10" t="s">
        <v>25111</v>
      </c>
      <c r="C22967" s="10" t="s">
        <v>24729</v>
      </c>
      <c r="D22967" s="10" t="s">
        <v>2109</v>
      </c>
      <c r="E22967" s="10" t="s">
        <v>2110</v>
      </c>
    </row>
    <row r="22968" spans="1:5" x14ac:dyDescent="0.2">
      <c r="A22968" s="10" t="s">
        <v>2106</v>
      </c>
      <c r="B22968" s="10" t="s">
        <v>25112</v>
      </c>
      <c r="C22968" s="10" t="s">
        <v>24729</v>
      </c>
      <c r="D22968" s="10" t="s">
        <v>2109</v>
      </c>
      <c r="E22968" s="10" t="s">
        <v>2110</v>
      </c>
    </row>
    <row r="22969" spans="1:5" x14ac:dyDescent="0.2">
      <c r="A22969" s="10" t="s">
        <v>2106</v>
      </c>
      <c r="B22969" s="10" t="s">
        <v>25113</v>
      </c>
      <c r="C22969" s="10" t="s">
        <v>24729</v>
      </c>
      <c r="D22969" s="10" t="s">
        <v>2109</v>
      </c>
      <c r="E22969" s="10" t="s">
        <v>2110</v>
      </c>
    </row>
    <row r="22970" spans="1:5" x14ac:dyDescent="0.2">
      <c r="A22970" s="10" t="s">
        <v>2106</v>
      </c>
      <c r="B22970" s="10" t="s">
        <v>25114</v>
      </c>
      <c r="C22970" s="10" t="s">
        <v>24729</v>
      </c>
      <c r="D22970" s="10" t="s">
        <v>2109</v>
      </c>
      <c r="E22970" s="10" t="s">
        <v>2110</v>
      </c>
    </row>
    <row r="22971" spans="1:5" x14ac:dyDescent="0.2">
      <c r="A22971" s="10" t="s">
        <v>2106</v>
      </c>
      <c r="B22971" s="10" t="s">
        <v>25115</v>
      </c>
      <c r="C22971" s="10" t="s">
        <v>24729</v>
      </c>
      <c r="D22971" s="10" t="s">
        <v>2109</v>
      </c>
      <c r="E22971" s="10" t="s">
        <v>2110</v>
      </c>
    </row>
    <row r="22972" spans="1:5" x14ac:dyDescent="0.2">
      <c r="A22972" s="10" t="s">
        <v>2106</v>
      </c>
      <c r="B22972" s="10" t="s">
        <v>25116</v>
      </c>
      <c r="C22972" s="10" t="s">
        <v>24729</v>
      </c>
      <c r="D22972" s="10" t="s">
        <v>2109</v>
      </c>
      <c r="E22972" s="10" t="s">
        <v>2110</v>
      </c>
    </row>
    <row r="22973" spans="1:5" x14ac:dyDescent="0.2">
      <c r="A22973" s="10" t="s">
        <v>2106</v>
      </c>
      <c r="B22973" s="10" t="s">
        <v>25117</v>
      </c>
      <c r="C22973" s="10" t="s">
        <v>24729</v>
      </c>
      <c r="D22973" s="10" t="s">
        <v>2109</v>
      </c>
      <c r="E22973" s="10" t="s">
        <v>2110</v>
      </c>
    </row>
    <row r="22974" spans="1:5" x14ac:dyDescent="0.2">
      <c r="A22974" s="10" t="s">
        <v>2106</v>
      </c>
      <c r="B22974" s="10" t="s">
        <v>25118</v>
      </c>
      <c r="C22974" s="10" t="s">
        <v>24729</v>
      </c>
      <c r="D22974" s="10" t="s">
        <v>2109</v>
      </c>
      <c r="E22974" s="10" t="s">
        <v>2110</v>
      </c>
    </row>
    <row r="22975" spans="1:5" x14ac:dyDescent="0.2">
      <c r="A22975" s="10" t="s">
        <v>2106</v>
      </c>
      <c r="B22975" s="10" t="s">
        <v>25119</v>
      </c>
      <c r="C22975" s="10" t="s">
        <v>24729</v>
      </c>
      <c r="D22975" s="10" t="s">
        <v>2109</v>
      </c>
      <c r="E22975" s="10" t="s">
        <v>2110</v>
      </c>
    </row>
    <row r="22976" spans="1:5" x14ac:dyDescent="0.2">
      <c r="A22976" s="10" t="s">
        <v>2106</v>
      </c>
      <c r="B22976" s="10" t="s">
        <v>25120</v>
      </c>
      <c r="C22976" s="10" t="s">
        <v>24729</v>
      </c>
      <c r="D22976" s="10" t="s">
        <v>2109</v>
      </c>
      <c r="E22976" s="10" t="s">
        <v>2110</v>
      </c>
    </row>
    <row r="22977" spans="1:5" x14ac:dyDescent="0.2">
      <c r="A22977" s="10" t="s">
        <v>2106</v>
      </c>
      <c r="B22977" s="10" t="s">
        <v>25121</v>
      </c>
      <c r="C22977" s="10" t="s">
        <v>24729</v>
      </c>
      <c r="D22977" s="10" t="s">
        <v>2109</v>
      </c>
      <c r="E22977" s="10" t="s">
        <v>2110</v>
      </c>
    </row>
    <row r="22978" spans="1:5" x14ac:dyDescent="0.2">
      <c r="A22978" s="10" t="s">
        <v>2106</v>
      </c>
      <c r="B22978" s="10" t="s">
        <v>25122</v>
      </c>
      <c r="C22978" s="10" t="s">
        <v>24729</v>
      </c>
      <c r="D22978" s="10" t="s">
        <v>2109</v>
      </c>
      <c r="E22978" s="10" t="s">
        <v>2110</v>
      </c>
    </row>
    <row r="22979" spans="1:5" x14ac:dyDescent="0.2">
      <c r="A22979" s="10" t="s">
        <v>2106</v>
      </c>
      <c r="B22979" s="10" t="s">
        <v>25123</v>
      </c>
      <c r="C22979" s="10" t="s">
        <v>24729</v>
      </c>
      <c r="D22979" s="10" t="s">
        <v>2109</v>
      </c>
      <c r="E22979" s="10" t="s">
        <v>2110</v>
      </c>
    </row>
    <row r="22980" spans="1:5" x14ac:dyDescent="0.2">
      <c r="A22980" s="10" t="s">
        <v>2106</v>
      </c>
      <c r="B22980" s="10" t="s">
        <v>25124</v>
      </c>
      <c r="C22980" s="10" t="s">
        <v>24729</v>
      </c>
      <c r="D22980" s="10" t="s">
        <v>2109</v>
      </c>
      <c r="E22980" s="10" t="s">
        <v>2110</v>
      </c>
    </row>
    <row r="22981" spans="1:5" x14ac:dyDescent="0.2">
      <c r="A22981" s="10" t="s">
        <v>2106</v>
      </c>
      <c r="B22981" s="10" t="s">
        <v>25125</v>
      </c>
      <c r="C22981" s="10" t="s">
        <v>24729</v>
      </c>
      <c r="D22981" s="10" t="s">
        <v>2109</v>
      </c>
      <c r="E22981" s="10" t="s">
        <v>2110</v>
      </c>
    </row>
    <row r="22982" spans="1:5" x14ac:dyDescent="0.2">
      <c r="A22982" s="10" t="s">
        <v>2106</v>
      </c>
      <c r="B22982" s="10" t="s">
        <v>25126</v>
      </c>
      <c r="C22982" s="10" t="s">
        <v>24729</v>
      </c>
      <c r="D22982" s="10" t="s">
        <v>2109</v>
      </c>
      <c r="E22982" s="10" t="s">
        <v>2110</v>
      </c>
    </row>
    <row r="22983" spans="1:5" x14ac:dyDescent="0.2">
      <c r="A22983" s="10" t="s">
        <v>2106</v>
      </c>
      <c r="B22983" s="10" t="s">
        <v>25127</v>
      </c>
      <c r="C22983" s="10" t="s">
        <v>24729</v>
      </c>
      <c r="D22983" s="10" t="s">
        <v>2109</v>
      </c>
      <c r="E22983" s="10" t="s">
        <v>2110</v>
      </c>
    </row>
    <row r="22984" spans="1:5" x14ac:dyDescent="0.2">
      <c r="A22984" s="10" t="s">
        <v>2106</v>
      </c>
      <c r="B22984" s="10" t="s">
        <v>25128</v>
      </c>
      <c r="C22984" s="10" t="s">
        <v>24729</v>
      </c>
      <c r="D22984" s="10" t="s">
        <v>2109</v>
      </c>
      <c r="E22984" s="10" t="s">
        <v>2110</v>
      </c>
    </row>
    <row r="22985" spans="1:5" x14ac:dyDescent="0.2">
      <c r="A22985" s="10" t="s">
        <v>2106</v>
      </c>
      <c r="B22985" s="10" t="s">
        <v>25129</v>
      </c>
      <c r="C22985" s="10" t="s">
        <v>24729</v>
      </c>
      <c r="D22985" s="10" t="s">
        <v>2109</v>
      </c>
      <c r="E22985" s="10" t="s">
        <v>2110</v>
      </c>
    </row>
    <row r="22986" spans="1:5" x14ac:dyDescent="0.2">
      <c r="A22986" s="10" t="s">
        <v>2106</v>
      </c>
      <c r="B22986" s="10" t="s">
        <v>25130</v>
      </c>
      <c r="C22986" s="10" t="s">
        <v>24729</v>
      </c>
      <c r="D22986" s="10" t="s">
        <v>2109</v>
      </c>
      <c r="E22986" s="10" t="s">
        <v>2110</v>
      </c>
    </row>
    <row r="22987" spans="1:5" x14ac:dyDescent="0.2">
      <c r="A22987" s="10" t="s">
        <v>2106</v>
      </c>
      <c r="B22987" s="10" t="s">
        <v>25131</v>
      </c>
      <c r="C22987" s="10" t="s">
        <v>24729</v>
      </c>
      <c r="D22987" s="10" t="s">
        <v>2109</v>
      </c>
      <c r="E22987" s="10" t="s">
        <v>2110</v>
      </c>
    </row>
    <row r="22988" spans="1:5" x14ac:dyDescent="0.2">
      <c r="A22988" s="10" t="s">
        <v>2106</v>
      </c>
      <c r="B22988" s="10" t="s">
        <v>25132</v>
      </c>
      <c r="C22988" s="10" t="s">
        <v>24729</v>
      </c>
      <c r="D22988" s="10" t="s">
        <v>2109</v>
      </c>
      <c r="E22988" s="10" t="s">
        <v>2110</v>
      </c>
    </row>
    <row r="22989" spans="1:5" x14ac:dyDescent="0.2">
      <c r="A22989" s="10" t="s">
        <v>2106</v>
      </c>
      <c r="B22989" s="10" t="s">
        <v>25133</v>
      </c>
      <c r="C22989" s="10" t="s">
        <v>24729</v>
      </c>
      <c r="D22989" s="10" t="s">
        <v>2109</v>
      </c>
      <c r="E22989" s="10" t="s">
        <v>2110</v>
      </c>
    </row>
    <row r="22990" spans="1:5" x14ac:dyDescent="0.2">
      <c r="A22990" s="10" t="s">
        <v>2106</v>
      </c>
      <c r="B22990" s="10" t="s">
        <v>25134</v>
      </c>
      <c r="C22990" s="10" t="s">
        <v>24729</v>
      </c>
      <c r="D22990" s="10" t="s">
        <v>2109</v>
      </c>
      <c r="E22990" s="10" t="s">
        <v>2110</v>
      </c>
    </row>
    <row r="22991" spans="1:5" x14ac:dyDescent="0.2">
      <c r="A22991" s="10" t="s">
        <v>2106</v>
      </c>
      <c r="B22991" s="10" t="s">
        <v>25135</v>
      </c>
      <c r="C22991" s="10" t="s">
        <v>24729</v>
      </c>
      <c r="D22991" s="10" t="s">
        <v>2109</v>
      </c>
      <c r="E22991" s="10" t="s">
        <v>2110</v>
      </c>
    </row>
    <row r="22992" spans="1:5" x14ac:dyDescent="0.2">
      <c r="A22992" s="10" t="s">
        <v>2106</v>
      </c>
      <c r="B22992" s="10" t="s">
        <v>25136</v>
      </c>
      <c r="C22992" s="10" t="s">
        <v>24729</v>
      </c>
      <c r="D22992" s="10" t="s">
        <v>2109</v>
      </c>
      <c r="E22992" s="10" t="s">
        <v>2110</v>
      </c>
    </row>
    <row r="22993" spans="1:5" x14ac:dyDescent="0.2">
      <c r="A22993" s="10" t="s">
        <v>2106</v>
      </c>
      <c r="B22993" s="10" t="s">
        <v>25137</v>
      </c>
      <c r="C22993" s="10" t="s">
        <v>24729</v>
      </c>
      <c r="D22993" s="10" t="s">
        <v>2109</v>
      </c>
      <c r="E22993" s="10" t="s">
        <v>2110</v>
      </c>
    </row>
    <row r="22994" spans="1:5" x14ac:dyDescent="0.2">
      <c r="A22994" s="10" t="s">
        <v>2106</v>
      </c>
      <c r="B22994" s="10" t="s">
        <v>25138</v>
      </c>
      <c r="C22994" s="10" t="s">
        <v>24729</v>
      </c>
      <c r="D22994" s="10" t="s">
        <v>2109</v>
      </c>
      <c r="E22994" s="10" t="s">
        <v>2110</v>
      </c>
    </row>
    <row r="22995" spans="1:5" x14ac:dyDescent="0.2">
      <c r="A22995" s="10" t="s">
        <v>2106</v>
      </c>
      <c r="B22995" s="10" t="s">
        <v>25139</v>
      </c>
      <c r="C22995" s="10" t="s">
        <v>4485</v>
      </c>
      <c r="D22995" s="10" t="s">
        <v>24729</v>
      </c>
      <c r="E22995" s="10" t="s">
        <v>2129</v>
      </c>
    </row>
    <row r="22996" spans="1:5" x14ac:dyDescent="0.2">
      <c r="A22996" s="10" t="s">
        <v>2106</v>
      </c>
      <c r="B22996" s="10" t="s">
        <v>25140</v>
      </c>
      <c r="C22996" s="10" t="s">
        <v>4485</v>
      </c>
      <c r="D22996" s="10" t="s">
        <v>24729</v>
      </c>
      <c r="E22996" s="10" t="s">
        <v>2129</v>
      </c>
    </row>
    <row r="22997" spans="1:5" x14ac:dyDescent="0.2">
      <c r="A22997" s="10" t="s">
        <v>2106</v>
      </c>
      <c r="B22997" s="10" t="s">
        <v>25141</v>
      </c>
      <c r="C22997" s="10" t="s">
        <v>4485</v>
      </c>
      <c r="D22997" s="10" t="s">
        <v>24729</v>
      </c>
      <c r="E22997" s="10" t="s">
        <v>2129</v>
      </c>
    </row>
    <row r="22998" spans="1:5" x14ac:dyDescent="0.2">
      <c r="A22998" s="10" t="s">
        <v>2106</v>
      </c>
      <c r="B22998" s="10" t="s">
        <v>25142</v>
      </c>
      <c r="C22998" s="10" t="s">
        <v>4485</v>
      </c>
      <c r="D22998" s="10" t="s">
        <v>24729</v>
      </c>
      <c r="E22998" s="10" t="s">
        <v>2129</v>
      </c>
    </row>
    <row r="22999" spans="1:5" x14ac:dyDescent="0.2">
      <c r="A22999" s="10" t="s">
        <v>2106</v>
      </c>
      <c r="B22999" s="10" t="s">
        <v>25143</v>
      </c>
      <c r="C22999" s="10" t="s">
        <v>4485</v>
      </c>
      <c r="D22999" s="10" t="s">
        <v>24729</v>
      </c>
      <c r="E22999" s="10" t="s">
        <v>2129</v>
      </c>
    </row>
    <row r="23000" spans="1:5" x14ac:dyDescent="0.2">
      <c r="A23000" s="10" t="s">
        <v>2106</v>
      </c>
      <c r="B23000" s="10" t="s">
        <v>25144</v>
      </c>
      <c r="C23000" s="10" t="s">
        <v>4485</v>
      </c>
      <c r="D23000" s="10" t="s">
        <v>24729</v>
      </c>
      <c r="E23000" s="10" t="s">
        <v>2129</v>
      </c>
    </row>
    <row r="23001" spans="1:5" x14ac:dyDescent="0.2">
      <c r="A23001" s="10" t="s">
        <v>2106</v>
      </c>
      <c r="B23001" s="10" t="s">
        <v>25145</v>
      </c>
      <c r="C23001" s="10" t="s">
        <v>4485</v>
      </c>
      <c r="D23001" s="10" t="s">
        <v>24729</v>
      </c>
      <c r="E23001" s="10" t="s">
        <v>2129</v>
      </c>
    </row>
    <row r="23002" spans="1:5" x14ac:dyDescent="0.2">
      <c r="A23002" s="10" t="s">
        <v>2106</v>
      </c>
      <c r="B23002" s="10" t="s">
        <v>25146</v>
      </c>
      <c r="C23002" s="10" t="s">
        <v>4485</v>
      </c>
      <c r="D23002" s="10" t="s">
        <v>24729</v>
      </c>
      <c r="E23002" s="10" t="s">
        <v>2129</v>
      </c>
    </row>
    <row r="23003" spans="1:5" x14ac:dyDescent="0.2">
      <c r="A23003" s="10" t="s">
        <v>2106</v>
      </c>
      <c r="B23003" s="10" t="s">
        <v>25147</v>
      </c>
      <c r="C23003" s="10" t="s">
        <v>4485</v>
      </c>
      <c r="D23003" s="10" t="s">
        <v>24729</v>
      </c>
      <c r="E23003" s="10" t="s">
        <v>2129</v>
      </c>
    </row>
    <row r="23004" spans="1:5" x14ac:dyDescent="0.2">
      <c r="A23004" s="10" t="s">
        <v>2106</v>
      </c>
      <c r="B23004" s="10" t="s">
        <v>25148</v>
      </c>
      <c r="C23004" s="10" t="s">
        <v>4485</v>
      </c>
      <c r="D23004" s="10" t="s">
        <v>24729</v>
      </c>
      <c r="E23004" s="10" t="s">
        <v>2129</v>
      </c>
    </row>
    <row r="23005" spans="1:5" x14ac:dyDescent="0.2">
      <c r="A23005" s="10" t="s">
        <v>2106</v>
      </c>
      <c r="B23005" s="10" t="s">
        <v>25149</v>
      </c>
      <c r="C23005" s="10" t="s">
        <v>4485</v>
      </c>
      <c r="D23005" s="10" t="s">
        <v>24729</v>
      </c>
      <c r="E23005" s="10" t="s">
        <v>2129</v>
      </c>
    </row>
    <row r="23006" spans="1:5" x14ac:dyDescent="0.2">
      <c r="A23006" s="10" t="s">
        <v>2106</v>
      </c>
      <c r="B23006" s="10" t="s">
        <v>25150</v>
      </c>
      <c r="C23006" s="10" t="s">
        <v>4485</v>
      </c>
      <c r="D23006" s="10" t="s">
        <v>24729</v>
      </c>
      <c r="E23006" s="10" t="s">
        <v>2129</v>
      </c>
    </row>
    <row r="23007" spans="1:5" x14ac:dyDescent="0.2">
      <c r="A23007" s="10" t="s">
        <v>2106</v>
      </c>
      <c r="B23007" s="10" t="s">
        <v>25151</v>
      </c>
      <c r="C23007" s="10" t="s">
        <v>4485</v>
      </c>
      <c r="D23007" s="10" t="s">
        <v>24729</v>
      </c>
      <c r="E23007" s="10" t="s">
        <v>2129</v>
      </c>
    </row>
    <row r="23008" spans="1:5" x14ac:dyDescent="0.2">
      <c r="A23008" s="10" t="s">
        <v>2106</v>
      </c>
      <c r="B23008" s="10" t="s">
        <v>25152</v>
      </c>
      <c r="C23008" s="10" t="s">
        <v>4485</v>
      </c>
      <c r="D23008" s="10" t="s">
        <v>24729</v>
      </c>
      <c r="E23008" s="10" t="s">
        <v>2129</v>
      </c>
    </row>
    <row r="23009" spans="1:5" x14ac:dyDescent="0.2">
      <c r="A23009" s="10" t="s">
        <v>2106</v>
      </c>
      <c r="B23009" s="10" t="s">
        <v>25153</v>
      </c>
      <c r="C23009" s="10" t="s">
        <v>4485</v>
      </c>
      <c r="D23009" s="10" t="s">
        <v>24729</v>
      </c>
      <c r="E23009" s="10" t="s">
        <v>2129</v>
      </c>
    </row>
    <row r="23010" spans="1:5" x14ac:dyDescent="0.2">
      <c r="A23010" s="10" t="s">
        <v>2106</v>
      </c>
      <c r="B23010" s="10" t="s">
        <v>25154</v>
      </c>
      <c r="C23010" s="10" t="s">
        <v>4485</v>
      </c>
      <c r="D23010" s="10" t="s">
        <v>24729</v>
      </c>
      <c r="E23010" s="10" t="s">
        <v>2129</v>
      </c>
    </row>
    <row r="23011" spans="1:5" x14ac:dyDescent="0.2">
      <c r="A23011" s="10" t="s">
        <v>2106</v>
      </c>
      <c r="B23011" s="10" t="s">
        <v>25155</v>
      </c>
      <c r="C23011" s="10" t="s">
        <v>4485</v>
      </c>
      <c r="D23011" s="10" t="s">
        <v>24729</v>
      </c>
      <c r="E23011" s="10" t="s">
        <v>2129</v>
      </c>
    </row>
    <row r="23012" spans="1:5" x14ac:dyDescent="0.2">
      <c r="A23012" s="10" t="s">
        <v>2106</v>
      </c>
      <c r="B23012" s="10" t="s">
        <v>25156</v>
      </c>
      <c r="C23012" s="10" t="s">
        <v>2109</v>
      </c>
      <c r="D23012" s="10" t="s">
        <v>2108</v>
      </c>
      <c r="E23012" s="10" t="s">
        <v>2112</v>
      </c>
    </row>
    <row r="23013" spans="1:5" x14ac:dyDescent="0.2">
      <c r="A23013" s="10" t="s">
        <v>2106</v>
      </c>
      <c r="B23013" s="10" t="s">
        <v>25157</v>
      </c>
      <c r="C23013" s="10" t="s">
        <v>2109</v>
      </c>
      <c r="D23013" s="10" t="s">
        <v>2108</v>
      </c>
      <c r="E23013" s="10" t="s">
        <v>2112</v>
      </c>
    </row>
    <row r="23014" spans="1:5" x14ac:dyDescent="0.2">
      <c r="A23014" s="10" t="s">
        <v>2106</v>
      </c>
      <c r="B23014" s="10" t="s">
        <v>25158</v>
      </c>
      <c r="C23014" s="10" t="s">
        <v>216</v>
      </c>
      <c r="D23014" s="10" t="s">
        <v>1459</v>
      </c>
      <c r="E23014" s="10" t="s">
        <v>2129</v>
      </c>
    </row>
    <row r="23015" spans="1:5" x14ac:dyDescent="0.2">
      <c r="A23015" s="10" t="s">
        <v>2106</v>
      </c>
      <c r="B23015" s="10" t="s">
        <v>25159</v>
      </c>
      <c r="C23015" s="10" t="s">
        <v>216</v>
      </c>
      <c r="D23015" s="10" t="s">
        <v>1459</v>
      </c>
      <c r="E23015" s="10" t="s">
        <v>2129</v>
      </c>
    </row>
    <row r="23016" spans="1:5" x14ac:dyDescent="0.2">
      <c r="A23016" s="10" t="s">
        <v>2106</v>
      </c>
      <c r="B23016" s="10" t="s">
        <v>25160</v>
      </c>
      <c r="C23016" s="10" t="s">
        <v>232</v>
      </c>
      <c r="D23016" s="10" t="s">
        <v>1480</v>
      </c>
      <c r="E23016" s="10" t="s">
        <v>2129</v>
      </c>
    </row>
    <row r="23017" spans="1:5" x14ac:dyDescent="0.2">
      <c r="A23017" s="10" t="s">
        <v>2106</v>
      </c>
      <c r="B23017" s="10" t="s">
        <v>25161</v>
      </c>
      <c r="C23017" s="10" t="s">
        <v>411</v>
      </c>
      <c r="D23017" s="10" t="s">
        <v>2109</v>
      </c>
      <c r="E23017" s="10" t="s">
        <v>2110</v>
      </c>
    </row>
    <row r="23018" spans="1:5" x14ac:dyDescent="0.2">
      <c r="A23018" s="10" t="s">
        <v>2106</v>
      </c>
      <c r="B23018" s="10" t="s">
        <v>25162</v>
      </c>
      <c r="C23018" s="10" t="s">
        <v>2109</v>
      </c>
      <c r="D23018" s="10" t="s">
        <v>1660</v>
      </c>
      <c r="E23018" s="10" t="s">
        <v>2112</v>
      </c>
    </row>
    <row r="23019" spans="1:5" x14ac:dyDescent="0.2">
      <c r="A23019" s="10" t="s">
        <v>2106</v>
      </c>
      <c r="B23019" s="10" t="s">
        <v>25163</v>
      </c>
      <c r="C23019" s="10" t="s">
        <v>2109</v>
      </c>
      <c r="D23019" s="10" t="s">
        <v>1660</v>
      </c>
      <c r="E23019" s="10" t="s">
        <v>2112</v>
      </c>
    </row>
    <row r="23020" spans="1:5" x14ac:dyDescent="0.2">
      <c r="A23020" s="10" t="s">
        <v>2106</v>
      </c>
      <c r="B23020" s="10" t="s">
        <v>25164</v>
      </c>
      <c r="C23020" s="10" t="s">
        <v>2109</v>
      </c>
      <c r="D23020" s="10" t="s">
        <v>1666</v>
      </c>
      <c r="E23020" s="10" t="s">
        <v>2112</v>
      </c>
    </row>
    <row r="23021" spans="1:5" x14ac:dyDescent="0.2">
      <c r="A23021" s="10" t="s">
        <v>2106</v>
      </c>
      <c r="B23021" s="10" t="s">
        <v>25165</v>
      </c>
      <c r="C23021" s="10" t="s">
        <v>481</v>
      </c>
      <c r="D23021" s="10" t="s">
        <v>1719</v>
      </c>
      <c r="E23021" s="10" t="s">
        <v>2129</v>
      </c>
    </row>
    <row r="23022" spans="1:5" x14ac:dyDescent="0.2">
      <c r="A23022" s="10" t="s">
        <v>2106</v>
      </c>
      <c r="B23022" s="10" t="s">
        <v>25166</v>
      </c>
      <c r="C23022" s="10" t="s">
        <v>481</v>
      </c>
      <c r="D23022" s="10" t="s">
        <v>1719</v>
      </c>
      <c r="E23022" s="10" t="s">
        <v>2129</v>
      </c>
    </row>
    <row r="23023" spans="1:5" x14ac:dyDescent="0.2">
      <c r="A23023" s="10" t="s">
        <v>2106</v>
      </c>
      <c r="B23023" s="10" t="s">
        <v>25167</v>
      </c>
      <c r="C23023" s="10" t="s">
        <v>1255</v>
      </c>
      <c r="D23023" s="10" t="s">
        <v>2109</v>
      </c>
      <c r="E23023" s="10" t="s">
        <v>2110</v>
      </c>
    </row>
    <row r="23024" spans="1:5" x14ac:dyDescent="0.2">
      <c r="A23024" s="10" t="s">
        <v>2106</v>
      </c>
      <c r="B23024" s="10" t="s">
        <v>25168</v>
      </c>
      <c r="C23024" s="10" t="s">
        <v>1255</v>
      </c>
      <c r="D23024" s="10" t="s">
        <v>2109</v>
      </c>
      <c r="E23024" s="10" t="s">
        <v>2110</v>
      </c>
    </row>
    <row r="23025" spans="1:5" x14ac:dyDescent="0.2">
      <c r="A23025" s="10" t="s">
        <v>2106</v>
      </c>
      <c r="B23025" s="10" t="s">
        <v>25169</v>
      </c>
      <c r="C23025" s="10" t="s">
        <v>1261</v>
      </c>
      <c r="D23025" s="10" t="s">
        <v>2109</v>
      </c>
      <c r="E23025" s="10" t="s">
        <v>2110</v>
      </c>
    </row>
    <row r="23026" spans="1:5" x14ac:dyDescent="0.2">
      <c r="A23026" s="10" t="s">
        <v>2106</v>
      </c>
      <c r="B23026" s="10" t="s">
        <v>25170</v>
      </c>
      <c r="C23026" s="10" t="s">
        <v>1261</v>
      </c>
      <c r="D23026" s="10" t="s">
        <v>2109</v>
      </c>
      <c r="E23026" s="10" t="s">
        <v>2110</v>
      </c>
    </row>
    <row r="23027" spans="1:5" x14ac:dyDescent="0.2">
      <c r="A23027" s="10" t="s">
        <v>2106</v>
      </c>
      <c r="B23027" s="10" t="s">
        <v>25171</v>
      </c>
      <c r="C23027" s="10" t="s">
        <v>1304</v>
      </c>
      <c r="D23027" s="10" t="s">
        <v>2109</v>
      </c>
      <c r="E23027" s="10" t="s">
        <v>2110</v>
      </c>
    </row>
    <row r="23028" spans="1:5" x14ac:dyDescent="0.2">
      <c r="A23028" s="10" t="s">
        <v>2106</v>
      </c>
      <c r="B23028" s="10" t="s">
        <v>25172</v>
      </c>
      <c r="C23028" s="10" t="s">
        <v>1314</v>
      </c>
      <c r="D23028" s="10" t="s">
        <v>2109</v>
      </c>
      <c r="E23028" s="10" t="s">
        <v>2110</v>
      </c>
    </row>
    <row r="23029" spans="1:5" x14ac:dyDescent="0.2">
      <c r="A23029" s="10" t="s">
        <v>2106</v>
      </c>
      <c r="B23029" s="10" t="s">
        <v>25173</v>
      </c>
      <c r="C23029" s="10" t="s">
        <v>220</v>
      </c>
      <c r="D23029" s="10" t="s">
        <v>1460</v>
      </c>
      <c r="E23029" s="10" t="s">
        <v>2129</v>
      </c>
    </row>
    <row r="23030" spans="1:5" x14ac:dyDescent="0.2">
      <c r="A23030" s="10" t="s">
        <v>2106</v>
      </c>
      <c r="B23030" s="10" t="s">
        <v>25174</v>
      </c>
      <c r="C23030" s="10" t="s">
        <v>220</v>
      </c>
      <c r="D23030" s="10" t="s">
        <v>1471</v>
      </c>
      <c r="E23030" s="10" t="s">
        <v>2129</v>
      </c>
    </row>
    <row r="23031" spans="1:5" x14ac:dyDescent="0.2">
      <c r="A23031" s="10" t="s">
        <v>2106</v>
      </c>
      <c r="B23031" s="10" t="s">
        <v>25175</v>
      </c>
      <c r="C23031" s="10" t="s">
        <v>220</v>
      </c>
      <c r="D23031" s="10" t="s">
        <v>1481</v>
      </c>
      <c r="E23031" s="10" t="s">
        <v>2129</v>
      </c>
    </row>
    <row r="23032" spans="1:5" x14ac:dyDescent="0.2">
      <c r="A23032" s="10" t="s">
        <v>2106</v>
      </c>
      <c r="B23032" s="10" t="s">
        <v>25176</v>
      </c>
      <c r="C23032" s="10" t="s">
        <v>412</v>
      </c>
      <c r="D23032" s="10" t="s">
        <v>2109</v>
      </c>
      <c r="E23032" s="10" t="s">
        <v>2110</v>
      </c>
    </row>
    <row r="23033" spans="1:5" x14ac:dyDescent="0.2">
      <c r="A23033" s="10" t="s">
        <v>2106</v>
      </c>
      <c r="B23033" s="10" t="s">
        <v>25177</v>
      </c>
      <c r="C23033" s="10" t="s">
        <v>412</v>
      </c>
      <c r="D23033" s="10" t="s">
        <v>1661</v>
      </c>
      <c r="E23033" s="10" t="s">
        <v>2129</v>
      </c>
    </row>
    <row r="23034" spans="1:5" x14ac:dyDescent="0.2">
      <c r="A23034" s="10" t="s">
        <v>2106</v>
      </c>
      <c r="B23034" s="10" t="s">
        <v>25178</v>
      </c>
      <c r="C23034" s="10" t="s">
        <v>421</v>
      </c>
      <c r="D23034" s="10" t="s">
        <v>1661</v>
      </c>
      <c r="E23034" s="10" t="s">
        <v>2129</v>
      </c>
    </row>
    <row r="23035" spans="1:5" x14ac:dyDescent="0.2">
      <c r="A23035" s="10" t="s">
        <v>2106</v>
      </c>
      <c r="B23035" s="10" t="s">
        <v>25179</v>
      </c>
      <c r="C23035" s="10" t="s">
        <v>423</v>
      </c>
      <c r="D23035" s="10" t="s">
        <v>1667</v>
      </c>
      <c r="E23035" s="10" t="s">
        <v>2129</v>
      </c>
    </row>
    <row r="23036" spans="1:5" x14ac:dyDescent="0.2">
      <c r="A23036" s="10" t="s">
        <v>2106</v>
      </c>
      <c r="B23036" s="10" t="s">
        <v>25180</v>
      </c>
      <c r="C23036" s="10" t="s">
        <v>482</v>
      </c>
      <c r="D23036" s="10" t="s">
        <v>1720</v>
      </c>
      <c r="E23036" s="10" t="s">
        <v>2129</v>
      </c>
    </row>
    <row r="23037" spans="1:5" x14ac:dyDescent="0.2">
      <c r="A23037" s="10" t="s">
        <v>2106</v>
      </c>
      <c r="B23037" s="10" t="s">
        <v>25181</v>
      </c>
      <c r="C23037" s="10" t="s">
        <v>482</v>
      </c>
      <c r="D23037" s="10" t="s">
        <v>1720</v>
      </c>
      <c r="E23037" s="10" t="s">
        <v>2129</v>
      </c>
    </row>
    <row r="23038" spans="1:5" x14ac:dyDescent="0.2">
      <c r="A23038" s="10" t="s">
        <v>2106</v>
      </c>
      <c r="B23038" s="10" t="s">
        <v>25182</v>
      </c>
      <c r="C23038" s="10" t="s">
        <v>2109</v>
      </c>
      <c r="D23038" s="10" t="s">
        <v>1720</v>
      </c>
      <c r="E23038" s="10" t="s">
        <v>2112</v>
      </c>
    </row>
    <row r="23039" spans="1:5" x14ac:dyDescent="0.2">
      <c r="A23039" s="10" t="s">
        <v>2106</v>
      </c>
      <c r="B23039" s="10" t="s">
        <v>25183</v>
      </c>
      <c r="C23039" s="10" t="s">
        <v>784</v>
      </c>
      <c r="D23039" s="10" t="s">
        <v>2109</v>
      </c>
      <c r="E23039" s="10" t="s">
        <v>2110</v>
      </c>
    </row>
    <row r="23040" spans="1:5" x14ac:dyDescent="0.2">
      <c r="A23040" s="10" t="s">
        <v>2106</v>
      </c>
      <c r="B23040" s="10" t="s">
        <v>25184</v>
      </c>
      <c r="C23040" s="10" t="s">
        <v>790</v>
      </c>
      <c r="D23040" s="10" t="s">
        <v>1865</v>
      </c>
      <c r="E23040" s="10" t="s">
        <v>2129</v>
      </c>
    </row>
    <row r="23041" spans="1:5" x14ac:dyDescent="0.2">
      <c r="A23041" s="10" t="s">
        <v>2106</v>
      </c>
      <c r="B23041" s="10" t="s">
        <v>25185</v>
      </c>
      <c r="C23041" s="10" t="s">
        <v>793</v>
      </c>
      <c r="D23041" s="10" t="s">
        <v>1865</v>
      </c>
      <c r="E23041" s="10" t="s">
        <v>2129</v>
      </c>
    </row>
    <row r="23042" spans="1:5" x14ac:dyDescent="0.2">
      <c r="A23042" s="10" t="s">
        <v>2106</v>
      </c>
      <c r="B23042" s="10" t="s">
        <v>25186</v>
      </c>
      <c r="C23042" s="10" t="s">
        <v>1256</v>
      </c>
      <c r="D23042" s="10" t="s">
        <v>2109</v>
      </c>
      <c r="E23042" s="10" t="s">
        <v>2110</v>
      </c>
    </row>
    <row r="23043" spans="1:5" x14ac:dyDescent="0.2">
      <c r="A23043" s="10" t="s">
        <v>2106</v>
      </c>
      <c r="B23043" s="10" t="s">
        <v>25187</v>
      </c>
      <c r="C23043" s="10" t="s">
        <v>1260</v>
      </c>
      <c r="D23043" s="10" t="s">
        <v>2109</v>
      </c>
      <c r="E23043" s="10" t="s">
        <v>2110</v>
      </c>
    </row>
    <row r="23044" spans="1:5" x14ac:dyDescent="0.2">
      <c r="A23044" s="10" t="s">
        <v>2106</v>
      </c>
      <c r="B23044" s="10" t="s">
        <v>25188</v>
      </c>
      <c r="C23044" s="10" t="s">
        <v>1262</v>
      </c>
      <c r="D23044" s="10" t="s">
        <v>2109</v>
      </c>
      <c r="E23044" s="10" t="s">
        <v>2110</v>
      </c>
    </row>
    <row r="23045" spans="1:5" x14ac:dyDescent="0.2">
      <c r="A23045" s="10" t="s">
        <v>2106</v>
      </c>
      <c r="B23045" s="10" t="s">
        <v>25189</v>
      </c>
      <c r="C23045" s="10" t="s">
        <v>1264</v>
      </c>
      <c r="D23045" s="10" t="s">
        <v>2109</v>
      </c>
      <c r="E23045" s="10" t="s">
        <v>2110</v>
      </c>
    </row>
    <row r="23046" spans="1:5" x14ac:dyDescent="0.2">
      <c r="A23046" s="10" t="s">
        <v>2106</v>
      </c>
      <c r="B23046" s="10" t="s">
        <v>25190</v>
      </c>
      <c r="C23046" s="10" t="s">
        <v>1302</v>
      </c>
      <c r="D23046" s="10" t="s">
        <v>2075</v>
      </c>
      <c r="E23046" s="10" t="s">
        <v>2129</v>
      </c>
    </row>
    <row r="23047" spans="1:5" x14ac:dyDescent="0.2">
      <c r="A23047" s="10" t="s">
        <v>2106</v>
      </c>
      <c r="B23047" s="10" t="s">
        <v>25191</v>
      </c>
      <c r="C23047" s="10" t="s">
        <v>1313</v>
      </c>
      <c r="D23047" s="10" t="s">
        <v>2075</v>
      </c>
      <c r="E23047" s="10" t="s">
        <v>2129</v>
      </c>
    </row>
    <row r="23048" spans="1:5" x14ac:dyDescent="0.2">
      <c r="A23048" s="10" t="s">
        <v>2106</v>
      </c>
      <c r="B23048" s="10" t="s">
        <v>25192</v>
      </c>
      <c r="C23048" s="10" t="s">
        <v>2109</v>
      </c>
      <c r="D23048" s="10" t="s">
        <v>2081</v>
      </c>
      <c r="E23048" s="10" t="s">
        <v>2112</v>
      </c>
    </row>
    <row r="23049" spans="1:5" x14ac:dyDescent="0.2">
      <c r="A23049" s="10" t="s">
        <v>2106</v>
      </c>
      <c r="B23049" s="10" t="s">
        <v>25193</v>
      </c>
      <c r="C23049" s="10" t="s">
        <v>2109</v>
      </c>
      <c r="D23049" s="10" t="s">
        <v>2081</v>
      </c>
      <c r="E23049" s="10" t="s">
        <v>2112</v>
      </c>
    </row>
    <row r="23050" spans="1:5" x14ac:dyDescent="0.2">
      <c r="A23050" s="10" t="s">
        <v>2106</v>
      </c>
      <c r="B23050" s="10" t="s">
        <v>25194</v>
      </c>
      <c r="C23050" s="10" t="s">
        <v>2109</v>
      </c>
      <c r="D23050" s="10" t="s">
        <v>2109</v>
      </c>
      <c r="E23050" s="10" t="s">
        <v>2110</v>
      </c>
    </row>
    <row r="23051" spans="1:5" x14ac:dyDescent="0.2">
      <c r="A23051" s="10" t="s">
        <v>2106</v>
      </c>
      <c r="B23051" s="10" t="s">
        <v>25195</v>
      </c>
      <c r="C23051" s="10" t="s">
        <v>2109</v>
      </c>
      <c r="D23051" s="10" t="s">
        <v>2109</v>
      </c>
      <c r="E23051" s="10" t="s">
        <v>2110</v>
      </c>
    </row>
    <row r="23052" spans="1:5" x14ac:dyDescent="0.2">
      <c r="A23052" s="10" t="s">
        <v>2106</v>
      </c>
      <c r="B23052" s="10" t="s">
        <v>25196</v>
      </c>
      <c r="C23052" s="10" t="s">
        <v>2109</v>
      </c>
      <c r="D23052" s="10" t="s">
        <v>2109</v>
      </c>
      <c r="E23052" s="10" t="s">
        <v>2110</v>
      </c>
    </row>
    <row r="23053" spans="1:5" x14ac:dyDescent="0.2">
      <c r="A23053" s="10" t="s">
        <v>2106</v>
      </c>
      <c r="B23053" s="10" t="s">
        <v>25197</v>
      </c>
      <c r="C23053" s="10" t="s">
        <v>2109</v>
      </c>
      <c r="D23053" s="10" t="s">
        <v>2109</v>
      </c>
      <c r="E23053" s="10" t="s">
        <v>2110</v>
      </c>
    </row>
    <row r="23054" spans="1:5" x14ac:dyDescent="0.2">
      <c r="A23054" s="10" t="s">
        <v>2106</v>
      </c>
      <c r="B23054" s="10" t="s">
        <v>25198</v>
      </c>
      <c r="C23054" s="10" t="s">
        <v>2109</v>
      </c>
      <c r="D23054" s="10" t="s">
        <v>2109</v>
      </c>
      <c r="E23054" s="10" t="s">
        <v>2110</v>
      </c>
    </row>
    <row r="23055" spans="1:5" x14ac:dyDescent="0.2">
      <c r="A23055" s="10" t="s">
        <v>2106</v>
      </c>
      <c r="B23055" s="10" t="s">
        <v>25199</v>
      </c>
      <c r="C23055" s="10" t="s">
        <v>2109</v>
      </c>
      <c r="D23055" s="10" t="s">
        <v>2109</v>
      </c>
      <c r="E23055" s="10" t="s">
        <v>2110</v>
      </c>
    </row>
    <row r="23056" spans="1:5" x14ac:dyDescent="0.2">
      <c r="A23056" s="10" t="s">
        <v>2106</v>
      </c>
      <c r="B23056" s="10" t="s">
        <v>25200</v>
      </c>
      <c r="C23056" s="10" t="s">
        <v>2109</v>
      </c>
      <c r="D23056" s="10" t="s">
        <v>2109</v>
      </c>
      <c r="E23056" s="10" t="s">
        <v>2110</v>
      </c>
    </row>
    <row r="23057" spans="1:5" x14ac:dyDescent="0.2">
      <c r="A23057" s="10" t="s">
        <v>2106</v>
      </c>
      <c r="B23057" s="10" t="s">
        <v>25201</v>
      </c>
      <c r="C23057" s="10" t="s">
        <v>2109</v>
      </c>
      <c r="D23057" s="10" t="s">
        <v>2109</v>
      </c>
      <c r="E23057" s="10" t="s">
        <v>2110</v>
      </c>
    </row>
    <row r="23058" spans="1:5" x14ac:dyDescent="0.2">
      <c r="A23058" s="10" t="s">
        <v>2106</v>
      </c>
      <c r="B23058" s="10" t="s">
        <v>25202</v>
      </c>
      <c r="C23058" s="10" t="s">
        <v>2109</v>
      </c>
      <c r="D23058" s="10" t="s">
        <v>2109</v>
      </c>
      <c r="E23058" s="10" t="s">
        <v>2110</v>
      </c>
    </row>
    <row r="23059" spans="1:5" x14ac:dyDescent="0.2">
      <c r="A23059" s="10" t="s">
        <v>2106</v>
      </c>
      <c r="B23059" s="10" t="s">
        <v>25203</v>
      </c>
      <c r="C23059" s="10" t="s">
        <v>2109</v>
      </c>
      <c r="D23059" s="10" t="s">
        <v>2109</v>
      </c>
      <c r="E23059" s="10" t="s">
        <v>2110</v>
      </c>
    </row>
    <row r="23060" spans="1:5" x14ac:dyDescent="0.2">
      <c r="A23060" s="10" t="s">
        <v>2106</v>
      </c>
      <c r="B23060" s="10" t="s">
        <v>25204</v>
      </c>
      <c r="C23060" s="10" t="s">
        <v>2109</v>
      </c>
      <c r="D23060" s="10" t="s">
        <v>2109</v>
      </c>
      <c r="E23060" s="10" t="s">
        <v>2110</v>
      </c>
    </row>
    <row r="23061" spans="1:5" x14ac:dyDescent="0.2">
      <c r="A23061" s="10" t="s">
        <v>2106</v>
      </c>
      <c r="B23061" s="10" t="s">
        <v>25205</v>
      </c>
      <c r="C23061" s="10" t="s">
        <v>2109</v>
      </c>
      <c r="D23061" s="10" t="s">
        <v>2109</v>
      </c>
      <c r="E23061" s="10" t="s">
        <v>2110</v>
      </c>
    </row>
    <row r="23062" spans="1:5" x14ac:dyDescent="0.2">
      <c r="A23062" s="10" t="s">
        <v>2106</v>
      </c>
      <c r="B23062" s="10" t="s">
        <v>25206</v>
      </c>
      <c r="C23062" s="10" t="s">
        <v>2109</v>
      </c>
      <c r="D23062" s="10" t="s">
        <v>2109</v>
      </c>
      <c r="E23062" s="10" t="s">
        <v>2110</v>
      </c>
    </row>
    <row r="23063" spans="1:5" x14ac:dyDescent="0.2">
      <c r="A23063" s="10" t="s">
        <v>2106</v>
      </c>
      <c r="B23063" s="10" t="s">
        <v>25207</v>
      </c>
      <c r="C23063" s="10" t="s">
        <v>2109</v>
      </c>
      <c r="D23063" s="10" t="s">
        <v>2109</v>
      </c>
      <c r="E23063" s="10" t="s">
        <v>2112</v>
      </c>
    </row>
    <row r="23064" spans="1:5" x14ac:dyDescent="0.2">
      <c r="A23064" s="10" t="s">
        <v>2106</v>
      </c>
      <c r="B23064" s="10" t="s">
        <v>25208</v>
      </c>
      <c r="C23064" s="10" t="s">
        <v>2109</v>
      </c>
      <c r="D23064" s="10" t="s">
        <v>2109</v>
      </c>
      <c r="E23064" s="10" t="s">
        <v>2112</v>
      </c>
    </row>
    <row r="23065" spans="1:5" x14ac:dyDescent="0.2">
      <c r="A23065" s="10" t="s">
        <v>2106</v>
      </c>
      <c r="B23065" s="10" t="s">
        <v>25209</v>
      </c>
      <c r="C23065" s="10" t="s">
        <v>2109</v>
      </c>
      <c r="D23065" s="10" t="s">
        <v>2109</v>
      </c>
      <c r="E23065" s="10" t="s">
        <v>2112</v>
      </c>
    </row>
    <row r="23066" spans="1:5" x14ac:dyDescent="0.2">
      <c r="A23066" s="10" t="s">
        <v>2106</v>
      </c>
      <c r="B23066" s="10" t="s">
        <v>25210</v>
      </c>
      <c r="C23066" s="10" t="s">
        <v>2109</v>
      </c>
      <c r="D23066" s="10" t="s">
        <v>2109</v>
      </c>
      <c r="E23066" s="10" t="s">
        <v>2112</v>
      </c>
    </row>
    <row r="23067" spans="1:5" x14ac:dyDescent="0.2">
      <c r="A23067" s="10" t="s">
        <v>2106</v>
      </c>
      <c r="B23067" s="10" t="s">
        <v>25211</v>
      </c>
      <c r="C23067" s="10" t="s">
        <v>2109</v>
      </c>
      <c r="D23067" s="10" t="s">
        <v>2109</v>
      </c>
      <c r="E23067" s="10" t="s">
        <v>2112</v>
      </c>
    </row>
    <row r="23068" spans="1:5" x14ac:dyDescent="0.2">
      <c r="A23068" s="10" t="s">
        <v>2106</v>
      </c>
      <c r="B23068" s="10" t="s">
        <v>25212</v>
      </c>
      <c r="C23068" s="10" t="s">
        <v>2109</v>
      </c>
      <c r="D23068" s="10" t="s">
        <v>2109</v>
      </c>
      <c r="E23068" s="10" t="s">
        <v>2112</v>
      </c>
    </row>
    <row r="23069" spans="1:5" x14ac:dyDescent="0.2">
      <c r="A23069" s="10" t="s">
        <v>2106</v>
      </c>
      <c r="B23069" s="10" t="s">
        <v>25213</v>
      </c>
      <c r="C23069" s="10" t="s">
        <v>2109</v>
      </c>
      <c r="D23069" s="10" t="s">
        <v>2109</v>
      </c>
      <c r="E23069" s="10" t="s">
        <v>2112</v>
      </c>
    </row>
    <row r="23070" spans="1:5" x14ac:dyDescent="0.2">
      <c r="A23070" s="10" t="s">
        <v>2106</v>
      </c>
      <c r="B23070" s="10" t="s">
        <v>25214</v>
      </c>
      <c r="C23070" s="10" t="s">
        <v>2109</v>
      </c>
      <c r="D23070" s="10" t="s">
        <v>2109</v>
      </c>
      <c r="E23070" s="10" t="s">
        <v>2112</v>
      </c>
    </row>
    <row r="23071" spans="1:5" x14ac:dyDescent="0.2">
      <c r="A23071" s="10" t="s">
        <v>2106</v>
      </c>
      <c r="B23071" s="10" t="s">
        <v>25215</v>
      </c>
      <c r="C23071" s="10" t="s">
        <v>2109</v>
      </c>
      <c r="D23071" s="10" t="s">
        <v>2109</v>
      </c>
      <c r="E23071" s="10" t="s">
        <v>2112</v>
      </c>
    </row>
    <row r="23072" spans="1:5" x14ac:dyDescent="0.2">
      <c r="A23072" s="10" t="s">
        <v>2106</v>
      </c>
      <c r="B23072" s="10" t="s">
        <v>25216</v>
      </c>
      <c r="C23072" s="10" t="s">
        <v>2109</v>
      </c>
      <c r="D23072" s="10" t="s">
        <v>2109</v>
      </c>
      <c r="E23072" s="10" t="s">
        <v>2112</v>
      </c>
    </row>
    <row r="23073" spans="1:5" x14ac:dyDescent="0.2">
      <c r="A23073" s="10" t="s">
        <v>2106</v>
      </c>
      <c r="B23073" s="10" t="s">
        <v>25217</v>
      </c>
      <c r="C23073" s="10" t="s">
        <v>2109</v>
      </c>
      <c r="D23073" s="10" t="s">
        <v>2109</v>
      </c>
      <c r="E23073" s="10" t="s">
        <v>2112</v>
      </c>
    </row>
    <row r="23074" spans="1:5" x14ac:dyDescent="0.2">
      <c r="A23074" s="10" t="s">
        <v>2106</v>
      </c>
      <c r="B23074" s="10" t="s">
        <v>25218</v>
      </c>
      <c r="C23074" s="10" t="s">
        <v>2109</v>
      </c>
      <c r="D23074" s="10" t="s">
        <v>2109</v>
      </c>
      <c r="E23074" s="10" t="s">
        <v>2112</v>
      </c>
    </row>
    <row r="23075" spans="1:5" x14ac:dyDescent="0.2">
      <c r="A23075" s="10" t="s">
        <v>2106</v>
      </c>
      <c r="B23075" s="10" t="s">
        <v>25219</v>
      </c>
      <c r="C23075" s="10" t="s">
        <v>2109</v>
      </c>
      <c r="D23075" s="10" t="s">
        <v>2109</v>
      </c>
      <c r="E23075" s="10" t="s">
        <v>2112</v>
      </c>
    </row>
    <row r="23076" spans="1:5" x14ac:dyDescent="0.2">
      <c r="A23076" s="10" t="s">
        <v>2106</v>
      </c>
      <c r="B23076" s="10" t="s">
        <v>25220</v>
      </c>
      <c r="C23076" s="10" t="s">
        <v>2109</v>
      </c>
      <c r="D23076" s="10" t="s">
        <v>2109</v>
      </c>
      <c r="E23076" s="10" t="s">
        <v>2112</v>
      </c>
    </row>
    <row r="23077" spans="1:5" x14ac:dyDescent="0.2">
      <c r="A23077" s="10" t="s">
        <v>2106</v>
      </c>
      <c r="B23077" s="10" t="s">
        <v>25221</v>
      </c>
      <c r="C23077" s="10" t="s">
        <v>2109</v>
      </c>
      <c r="D23077" s="10" t="s">
        <v>2109</v>
      </c>
      <c r="E23077" s="10" t="s">
        <v>2112</v>
      </c>
    </row>
    <row r="23078" spans="1:5" x14ac:dyDescent="0.2">
      <c r="A23078" s="10" t="s">
        <v>2106</v>
      </c>
      <c r="B23078" s="10" t="s">
        <v>25222</v>
      </c>
      <c r="C23078" s="10" t="s">
        <v>2109</v>
      </c>
      <c r="D23078" s="10" t="s">
        <v>2109</v>
      </c>
      <c r="E23078" s="10" t="s">
        <v>2112</v>
      </c>
    </row>
    <row r="23079" spans="1:5" x14ac:dyDescent="0.2">
      <c r="A23079" s="10" t="s">
        <v>2106</v>
      </c>
      <c r="B23079" s="10" t="s">
        <v>25223</v>
      </c>
      <c r="C23079" s="10" t="s">
        <v>2109</v>
      </c>
      <c r="D23079" s="10" t="s">
        <v>2109</v>
      </c>
      <c r="E23079" s="10" t="s">
        <v>2112</v>
      </c>
    </row>
    <row r="23080" spans="1:5" x14ac:dyDescent="0.2">
      <c r="A23080" s="10" t="s">
        <v>2106</v>
      </c>
      <c r="B23080" s="10" t="s">
        <v>25224</v>
      </c>
      <c r="C23080" s="10" t="s">
        <v>2109</v>
      </c>
      <c r="D23080" s="10" t="s">
        <v>2109</v>
      </c>
      <c r="E23080" s="10" t="s">
        <v>2112</v>
      </c>
    </row>
    <row r="23081" spans="1:5" x14ac:dyDescent="0.2">
      <c r="A23081" s="10" t="s">
        <v>2106</v>
      </c>
      <c r="B23081" s="10" t="s">
        <v>25225</v>
      </c>
      <c r="C23081" s="10" t="s">
        <v>2109</v>
      </c>
      <c r="D23081" s="10" t="s">
        <v>2109</v>
      </c>
      <c r="E23081" s="10" t="s">
        <v>2112</v>
      </c>
    </row>
    <row r="23082" spans="1:5" x14ac:dyDescent="0.2">
      <c r="A23082" s="10" t="s">
        <v>2106</v>
      </c>
      <c r="B23082" s="10" t="s">
        <v>25226</v>
      </c>
      <c r="C23082" s="10" t="s">
        <v>2109</v>
      </c>
      <c r="D23082" s="10" t="s">
        <v>2109</v>
      </c>
      <c r="E23082" s="10" t="s">
        <v>2112</v>
      </c>
    </row>
    <row r="23083" spans="1:5" x14ac:dyDescent="0.2">
      <c r="A23083" s="10" t="s">
        <v>2106</v>
      </c>
      <c r="B23083" s="10" t="s">
        <v>25227</v>
      </c>
      <c r="C23083" s="10" t="s">
        <v>2109</v>
      </c>
      <c r="D23083" s="10" t="s">
        <v>2109</v>
      </c>
      <c r="E23083" s="10" t="s">
        <v>2112</v>
      </c>
    </row>
    <row r="23084" spans="1:5" x14ac:dyDescent="0.2">
      <c r="A23084" s="10" t="s">
        <v>2106</v>
      </c>
      <c r="B23084" s="10" t="s">
        <v>25228</v>
      </c>
      <c r="C23084" s="10" t="s">
        <v>2109</v>
      </c>
      <c r="D23084" s="10" t="s">
        <v>2109</v>
      </c>
      <c r="E23084" s="10" t="s">
        <v>2112</v>
      </c>
    </row>
    <row r="23085" spans="1:5" x14ac:dyDescent="0.2">
      <c r="A23085" s="10" t="s">
        <v>2106</v>
      </c>
      <c r="B23085" s="10" t="s">
        <v>25229</v>
      </c>
      <c r="C23085" s="10" t="s">
        <v>2109</v>
      </c>
      <c r="D23085" s="10" t="s">
        <v>2109</v>
      </c>
      <c r="E23085" s="10" t="s">
        <v>2112</v>
      </c>
    </row>
    <row r="23086" spans="1:5" x14ac:dyDescent="0.2">
      <c r="A23086" s="10" t="s">
        <v>2106</v>
      </c>
      <c r="B23086" s="10" t="s">
        <v>25230</v>
      </c>
      <c r="C23086" s="10" t="s">
        <v>2109</v>
      </c>
      <c r="D23086" s="10" t="s">
        <v>2109</v>
      </c>
      <c r="E23086" s="10" t="s">
        <v>2112</v>
      </c>
    </row>
    <row r="23087" spans="1:5" x14ac:dyDescent="0.2">
      <c r="A23087" s="10" t="s">
        <v>2106</v>
      </c>
      <c r="B23087" s="10" t="s">
        <v>25231</v>
      </c>
      <c r="C23087" s="10" t="s">
        <v>2109</v>
      </c>
      <c r="D23087" s="10" t="s">
        <v>2109</v>
      </c>
      <c r="E23087" s="10" t="s">
        <v>2112</v>
      </c>
    </row>
    <row r="23088" spans="1:5" x14ac:dyDescent="0.2">
      <c r="A23088" s="10" t="s">
        <v>2106</v>
      </c>
      <c r="B23088" s="10" t="s">
        <v>25232</v>
      </c>
      <c r="C23088" s="10" t="s">
        <v>2109</v>
      </c>
      <c r="D23088" s="10" t="s">
        <v>2109</v>
      </c>
      <c r="E23088" s="10" t="s">
        <v>2112</v>
      </c>
    </row>
    <row r="23089" spans="1:5" x14ac:dyDescent="0.2">
      <c r="A23089" s="10" t="s">
        <v>2106</v>
      </c>
      <c r="B23089" s="10" t="s">
        <v>25233</v>
      </c>
      <c r="C23089" s="10" t="s">
        <v>2109</v>
      </c>
      <c r="D23089" s="10" t="s">
        <v>2109</v>
      </c>
      <c r="E23089" s="10" t="s">
        <v>2112</v>
      </c>
    </row>
    <row r="23090" spans="1:5" x14ac:dyDescent="0.2">
      <c r="A23090" s="10" t="s">
        <v>2106</v>
      </c>
      <c r="B23090" s="10" t="s">
        <v>25234</v>
      </c>
      <c r="C23090" s="10" t="s">
        <v>2109</v>
      </c>
      <c r="D23090" s="10" t="s">
        <v>2109</v>
      </c>
      <c r="E23090" s="10" t="s">
        <v>2112</v>
      </c>
    </row>
    <row r="23091" spans="1:5" x14ac:dyDescent="0.2">
      <c r="A23091" s="10" t="s">
        <v>2106</v>
      </c>
      <c r="B23091" s="10" t="s">
        <v>25235</v>
      </c>
      <c r="C23091" s="10" t="s">
        <v>2109</v>
      </c>
      <c r="D23091" s="10" t="s">
        <v>2109</v>
      </c>
      <c r="E23091" s="10" t="s">
        <v>2112</v>
      </c>
    </row>
    <row r="23092" spans="1:5" x14ac:dyDescent="0.2">
      <c r="A23092" s="10" t="s">
        <v>2106</v>
      </c>
      <c r="B23092" s="10" t="s">
        <v>25236</v>
      </c>
      <c r="C23092" s="10" t="s">
        <v>2109</v>
      </c>
      <c r="D23092" s="10" t="s">
        <v>2109</v>
      </c>
      <c r="E23092" s="10" t="s">
        <v>2112</v>
      </c>
    </row>
    <row r="23093" spans="1:5" x14ac:dyDescent="0.2">
      <c r="A23093" s="10" t="s">
        <v>2106</v>
      </c>
      <c r="B23093" s="10" t="s">
        <v>25237</v>
      </c>
      <c r="C23093" s="10" t="s">
        <v>2109</v>
      </c>
      <c r="D23093" s="10" t="s">
        <v>2109</v>
      </c>
      <c r="E23093" s="10" t="s">
        <v>2112</v>
      </c>
    </row>
    <row r="23094" spans="1:5" x14ac:dyDescent="0.2">
      <c r="A23094" s="10" t="s">
        <v>2106</v>
      </c>
      <c r="B23094" s="10" t="s">
        <v>25238</v>
      </c>
      <c r="C23094" s="10" t="s">
        <v>2109</v>
      </c>
      <c r="D23094" s="10" t="s">
        <v>2109</v>
      </c>
      <c r="E23094" s="10" t="s">
        <v>2112</v>
      </c>
    </row>
    <row r="23095" spans="1:5" x14ac:dyDescent="0.2">
      <c r="A23095" s="10" t="s">
        <v>2106</v>
      </c>
      <c r="B23095" s="10" t="s">
        <v>25239</v>
      </c>
      <c r="C23095" s="10" t="s">
        <v>2109</v>
      </c>
      <c r="D23095" s="10" t="s">
        <v>2109</v>
      </c>
      <c r="E23095" s="10" t="s">
        <v>2112</v>
      </c>
    </row>
    <row r="23096" spans="1:5" x14ac:dyDescent="0.2">
      <c r="A23096" s="10" t="s">
        <v>2106</v>
      </c>
      <c r="B23096" s="10" t="s">
        <v>25240</v>
      </c>
      <c r="C23096" s="10" t="s">
        <v>2109</v>
      </c>
      <c r="D23096" s="10" t="s">
        <v>2109</v>
      </c>
      <c r="E23096" s="10" t="s">
        <v>2112</v>
      </c>
    </row>
    <row r="23097" spans="1:5" x14ac:dyDescent="0.2">
      <c r="A23097" s="10" t="s">
        <v>2106</v>
      </c>
      <c r="B23097" s="10" t="s">
        <v>25241</v>
      </c>
      <c r="C23097" s="10" t="s">
        <v>2109</v>
      </c>
      <c r="D23097" s="10" t="s">
        <v>2109</v>
      </c>
      <c r="E23097" s="10" t="s">
        <v>2112</v>
      </c>
    </row>
    <row r="23098" spans="1:5" x14ac:dyDescent="0.2">
      <c r="A23098" s="10" t="s">
        <v>2106</v>
      </c>
      <c r="B23098" s="10" t="s">
        <v>25242</v>
      </c>
      <c r="C23098" s="10" t="s">
        <v>2109</v>
      </c>
      <c r="D23098" s="10" t="s">
        <v>2109</v>
      </c>
      <c r="E23098" s="10" t="s">
        <v>2112</v>
      </c>
    </row>
    <row r="23099" spans="1:5" x14ac:dyDescent="0.2">
      <c r="A23099" s="10" t="s">
        <v>2106</v>
      </c>
      <c r="B23099" s="10" t="s">
        <v>25243</v>
      </c>
      <c r="C23099" s="10" t="s">
        <v>2109</v>
      </c>
      <c r="D23099" s="10" t="s">
        <v>2109</v>
      </c>
      <c r="E23099" s="10" t="s">
        <v>2112</v>
      </c>
    </row>
    <row r="23100" spans="1:5" x14ac:dyDescent="0.2">
      <c r="A23100" s="10" t="s">
        <v>2106</v>
      </c>
      <c r="B23100" s="10" t="s">
        <v>25244</v>
      </c>
      <c r="C23100" s="10" t="s">
        <v>2109</v>
      </c>
      <c r="D23100" s="10" t="s">
        <v>2109</v>
      </c>
      <c r="E23100" s="10" t="s">
        <v>2112</v>
      </c>
    </row>
    <row r="23101" spans="1:5" x14ac:dyDescent="0.2">
      <c r="A23101" s="10" t="s">
        <v>2106</v>
      </c>
      <c r="B23101" s="10" t="s">
        <v>25245</v>
      </c>
      <c r="C23101" s="10" t="s">
        <v>2109</v>
      </c>
      <c r="D23101" s="10" t="s">
        <v>2109</v>
      </c>
      <c r="E23101" s="10" t="s">
        <v>2112</v>
      </c>
    </row>
    <row r="23102" spans="1:5" x14ac:dyDescent="0.2">
      <c r="A23102" s="10" t="s">
        <v>2106</v>
      </c>
      <c r="B23102" s="10" t="s">
        <v>25246</v>
      </c>
      <c r="C23102" s="10" t="s">
        <v>2109</v>
      </c>
      <c r="D23102" s="10" t="s">
        <v>2109</v>
      </c>
      <c r="E23102" s="10" t="s">
        <v>2112</v>
      </c>
    </row>
    <row r="23103" spans="1:5" x14ac:dyDescent="0.2">
      <c r="A23103" s="10" t="s">
        <v>2106</v>
      </c>
      <c r="B23103" s="10" t="s">
        <v>25247</v>
      </c>
      <c r="C23103" s="10" t="s">
        <v>2109</v>
      </c>
      <c r="D23103" s="10" t="s">
        <v>2109</v>
      </c>
      <c r="E23103" s="10" t="s">
        <v>2112</v>
      </c>
    </row>
    <row r="23104" spans="1:5" x14ac:dyDescent="0.2">
      <c r="A23104" s="10" t="s">
        <v>2106</v>
      </c>
      <c r="B23104" s="10" t="s">
        <v>25248</v>
      </c>
      <c r="C23104" s="10" t="s">
        <v>2109</v>
      </c>
      <c r="D23104" s="10" t="s">
        <v>2109</v>
      </c>
      <c r="E23104" s="10" t="s">
        <v>2112</v>
      </c>
    </row>
    <row r="23105" spans="1:5" x14ac:dyDescent="0.2">
      <c r="A23105" s="10" t="s">
        <v>2106</v>
      </c>
      <c r="B23105" s="10" t="s">
        <v>25249</v>
      </c>
      <c r="C23105" s="10" t="s">
        <v>2109</v>
      </c>
      <c r="D23105" s="10" t="s">
        <v>2109</v>
      </c>
      <c r="E23105" s="10" t="s">
        <v>2112</v>
      </c>
    </row>
    <row r="23106" spans="1:5" x14ac:dyDescent="0.2">
      <c r="A23106" s="10" t="s">
        <v>2106</v>
      </c>
      <c r="B23106" s="10" t="s">
        <v>25250</v>
      </c>
      <c r="C23106" s="10" t="s">
        <v>2109</v>
      </c>
      <c r="D23106" s="10" t="s">
        <v>2109</v>
      </c>
      <c r="E23106" s="10" t="s">
        <v>2112</v>
      </c>
    </row>
    <row r="23107" spans="1:5" x14ac:dyDescent="0.2">
      <c r="A23107" s="10" t="s">
        <v>2106</v>
      </c>
      <c r="B23107" s="10" t="s">
        <v>25251</v>
      </c>
      <c r="C23107" s="10" t="s">
        <v>2109</v>
      </c>
      <c r="D23107" s="10" t="s">
        <v>2109</v>
      </c>
      <c r="E23107" s="10" t="s">
        <v>2112</v>
      </c>
    </row>
    <row r="23108" spans="1:5" x14ac:dyDescent="0.2">
      <c r="A23108" s="10" t="s">
        <v>2106</v>
      </c>
      <c r="B23108" s="10" t="s">
        <v>25252</v>
      </c>
      <c r="C23108" s="10" t="s">
        <v>2109</v>
      </c>
      <c r="D23108" s="10" t="s">
        <v>2109</v>
      </c>
      <c r="E23108" s="10" t="s">
        <v>2112</v>
      </c>
    </row>
    <row r="23109" spans="1:5" x14ac:dyDescent="0.2">
      <c r="A23109" s="10" t="s">
        <v>2106</v>
      </c>
      <c r="B23109" s="10" t="s">
        <v>25253</v>
      </c>
      <c r="C23109" s="10" t="s">
        <v>2109</v>
      </c>
      <c r="D23109" s="10" t="s">
        <v>2109</v>
      </c>
      <c r="E23109" s="10" t="s">
        <v>2112</v>
      </c>
    </row>
    <row r="23110" spans="1:5" x14ac:dyDescent="0.2">
      <c r="A23110" s="10" t="s">
        <v>2106</v>
      </c>
      <c r="B23110" s="10" t="s">
        <v>25254</v>
      </c>
      <c r="C23110" s="10" t="s">
        <v>2109</v>
      </c>
      <c r="D23110" s="10" t="s">
        <v>2109</v>
      </c>
      <c r="E23110" s="10" t="s">
        <v>2112</v>
      </c>
    </row>
    <row r="23111" spans="1:5" x14ac:dyDescent="0.2">
      <c r="A23111" s="10" t="s">
        <v>2106</v>
      </c>
      <c r="B23111" s="10" t="s">
        <v>25255</v>
      </c>
      <c r="C23111" s="10" t="s">
        <v>2109</v>
      </c>
      <c r="D23111" s="10" t="s">
        <v>2109</v>
      </c>
      <c r="E23111" s="10" t="s">
        <v>2112</v>
      </c>
    </row>
    <row r="23112" spans="1:5" x14ac:dyDescent="0.2">
      <c r="A23112" s="10" t="s">
        <v>2106</v>
      </c>
      <c r="B23112" s="10" t="s">
        <v>25256</v>
      </c>
      <c r="C23112" s="10" t="s">
        <v>2109</v>
      </c>
      <c r="D23112" s="10" t="s">
        <v>2109</v>
      </c>
      <c r="E23112" s="10" t="s">
        <v>2112</v>
      </c>
    </row>
    <row r="23113" spans="1:5" x14ac:dyDescent="0.2">
      <c r="A23113" s="10" t="s">
        <v>2106</v>
      </c>
      <c r="B23113" s="10" t="s">
        <v>25257</v>
      </c>
      <c r="C23113" s="10" t="s">
        <v>2109</v>
      </c>
      <c r="D23113" s="10" t="s">
        <v>2109</v>
      </c>
      <c r="E23113" s="10" t="s">
        <v>2112</v>
      </c>
    </row>
    <row r="23114" spans="1:5" x14ac:dyDescent="0.2">
      <c r="A23114" s="10" t="s">
        <v>2106</v>
      </c>
      <c r="B23114" s="10" t="s">
        <v>25258</v>
      </c>
      <c r="C23114" s="10" t="s">
        <v>2109</v>
      </c>
      <c r="D23114" s="10" t="s">
        <v>2109</v>
      </c>
      <c r="E23114" s="10" t="s">
        <v>2112</v>
      </c>
    </row>
    <row r="23115" spans="1:5" x14ac:dyDescent="0.2">
      <c r="A23115" s="10" t="s">
        <v>2106</v>
      </c>
      <c r="B23115" s="10" t="s">
        <v>25259</v>
      </c>
      <c r="C23115" s="10" t="s">
        <v>2109</v>
      </c>
      <c r="D23115" s="10" t="s">
        <v>2109</v>
      </c>
      <c r="E23115" s="10" t="s">
        <v>2112</v>
      </c>
    </row>
    <row r="23116" spans="1:5" x14ac:dyDescent="0.2">
      <c r="A23116" s="10" t="s">
        <v>2106</v>
      </c>
      <c r="B23116" s="10" t="s">
        <v>25260</v>
      </c>
      <c r="C23116" s="10" t="s">
        <v>2109</v>
      </c>
      <c r="D23116" s="10" t="s">
        <v>2109</v>
      </c>
      <c r="E23116" s="10" t="s">
        <v>2112</v>
      </c>
    </row>
    <row r="23117" spans="1:5" x14ac:dyDescent="0.2">
      <c r="A23117" s="10" t="s">
        <v>2106</v>
      </c>
      <c r="B23117" s="10" t="s">
        <v>25261</v>
      </c>
      <c r="C23117" s="10" t="s">
        <v>2109</v>
      </c>
      <c r="D23117" s="10" t="s">
        <v>2109</v>
      </c>
      <c r="E23117" s="10" t="s">
        <v>2112</v>
      </c>
    </row>
    <row r="23118" spans="1:5" x14ac:dyDescent="0.2">
      <c r="A23118" s="10" t="s">
        <v>2106</v>
      </c>
      <c r="B23118" s="10" t="s">
        <v>25262</v>
      </c>
      <c r="C23118" s="10" t="s">
        <v>2109</v>
      </c>
      <c r="D23118" s="10" t="s">
        <v>2109</v>
      </c>
      <c r="E23118" s="10" t="s">
        <v>2112</v>
      </c>
    </row>
    <row r="23119" spans="1:5" x14ac:dyDescent="0.2">
      <c r="A23119" s="10" t="s">
        <v>2106</v>
      </c>
      <c r="B23119" s="10" t="s">
        <v>25263</v>
      </c>
      <c r="C23119" s="10" t="s">
        <v>2109</v>
      </c>
      <c r="D23119" s="10" t="s">
        <v>2109</v>
      </c>
      <c r="E23119" s="10" t="s">
        <v>2112</v>
      </c>
    </row>
    <row r="23120" spans="1:5" x14ac:dyDescent="0.2">
      <c r="A23120" s="10" t="s">
        <v>2106</v>
      </c>
      <c r="B23120" s="10" t="s">
        <v>25264</v>
      </c>
      <c r="C23120" s="10" t="s">
        <v>2109</v>
      </c>
      <c r="D23120" s="10" t="s">
        <v>2109</v>
      </c>
      <c r="E23120" s="10" t="s">
        <v>2112</v>
      </c>
    </row>
    <row r="23121" spans="1:5" x14ac:dyDescent="0.2">
      <c r="A23121" s="10" t="s">
        <v>2106</v>
      </c>
      <c r="B23121" s="10" t="s">
        <v>25265</v>
      </c>
      <c r="C23121" s="10" t="s">
        <v>2109</v>
      </c>
      <c r="D23121" s="10" t="s">
        <v>2109</v>
      </c>
      <c r="E23121" s="10" t="s">
        <v>2112</v>
      </c>
    </row>
    <row r="23122" spans="1:5" x14ac:dyDescent="0.2">
      <c r="A23122" s="10" t="s">
        <v>2106</v>
      </c>
      <c r="B23122" s="10" t="s">
        <v>25266</v>
      </c>
      <c r="C23122" s="10" t="s">
        <v>2109</v>
      </c>
      <c r="D23122" s="10" t="s">
        <v>2109</v>
      </c>
      <c r="E23122" s="10" t="s">
        <v>2112</v>
      </c>
    </row>
    <row r="23123" spans="1:5" x14ac:dyDescent="0.2">
      <c r="A23123" s="10" t="s">
        <v>2106</v>
      </c>
      <c r="B23123" s="10" t="s">
        <v>25267</v>
      </c>
      <c r="C23123" s="10" t="s">
        <v>2109</v>
      </c>
      <c r="D23123" s="10" t="s">
        <v>2109</v>
      </c>
      <c r="E23123" s="10" t="s">
        <v>2112</v>
      </c>
    </row>
    <row r="23124" spans="1:5" x14ac:dyDescent="0.2">
      <c r="A23124" s="10" t="s">
        <v>2106</v>
      </c>
      <c r="B23124" s="10" t="s">
        <v>25268</v>
      </c>
      <c r="C23124" s="10" t="s">
        <v>2109</v>
      </c>
      <c r="D23124" s="10" t="s">
        <v>2109</v>
      </c>
      <c r="E23124" s="10" t="s">
        <v>2112</v>
      </c>
    </row>
    <row r="23125" spans="1:5" x14ac:dyDescent="0.2">
      <c r="A23125" s="10" t="s">
        <v>2106</v>
      </c>
      <c r="B23125" s="10" t="s">
        <v>25269</v>
      </c>
      <c r="C23125" s="10" t="s">
        <v>2109</v>
      </c>
      <c r="D23125" s="10" t="s">
        <v>2109</v>
      </c>
      <c r="E23125" s="10" t="s">
        <v>2112</v>
      </c>
    </row>
    <row r="23126" spans="1:5" x14ac:dyDescent="0.2">
      <c r="A23126" s="10" t="s">
        <v>2106</v>
      </c>
      <c r="B23126" s="10" t="s">
        <v>25270</v>
      </c>
      <c r="C23126" s="10" t="s">
        <v>2109</v>
      </c>
      <c r="D23126" s="10" t="s">
        <v>2109</v>
      </c>
      <c r="E23126" s="10" t="s">
        <v>2112</v>
      </c>
    </row>
    <row r="23127" spans="1:5" x14ac:dyDescent="0.2">
      <c r="A23127" s="10" t="s">
        <v>2106</v>
      </c>
      <c r="B23127" s="10" t="s">
        <v>25271</v>
      </c>
      <c r="C23127" s="10" t="s">
        <v>2109</v>
      </c>
      <c r="D23127" s="10" t="s">
        <v>2109</v>
      </c>
      <c r="E23127" s="10" t="s">
        <v>2112</v>
      </c>
    </row>
    <row r="23128" spans="1:5" x14ac:dyDescent="0.2">
      <c r="A23128" s="10" t="s">
        <v>2106</v>
      </c>
      <c r="B23128" s="10" t="s">
        <v>25272</v>
      </c>
      <c r="C23128" s="10" t="s">
        <v>2109</v>
      </c>
      <c r="D23128" s="10" t="s">
        <v>2109</v>
      </c>
      <c r="E23128" s="10" t="s">
        <v>2112</v>
      </c>
    </row>
    <row r="23129" spans="1:5" x14ac:dyDescent="0.2">
      <c r="A23129" s="10" t="s">
        <v>2106</v>
      </c>
      <c r="B23129" s="10" t="s">
        <v>25273</v>
      </c>
      <c r="C23129" s="10" t="s">
        <v>2109</v>
      </c>
      <c r="D23129" s="10" t="s">
        <v>2109</v>
      </c>
      <c r="E23129" s="10" t="s">
        <v>2112</v>
      </c>
    </row>
    <row r="23130" spans="1:5" x14ac:dyDescent="0.2">
      <c r="A23130" s="10" t="s">
        <v>2106</v>
      </c>
      <c r="B23130" s="10" t="s">
        <v>25274</v>
      </c>
      <c r="C23130" s="10" t="s">
        <v>2109</v>
      </c>
      <c r="D23130" s="10" t="s">
        <v>2109</v>
      </c>
      <c r="E23130" s="10" t="s">
        <v>2112</v>
      </c>
    </row>
    <row r="23131" spans="1:5" x14ac:dyDescent="0.2">
      <c r="A23131" s="10" t="s">
        <v>2106</v>
      </c>
      <c r="B23131" s="10" t="s">
        <v>25275</v>
      </c>
      <c r="C23131" s="10" t="s">
        <v>2109</v>
      </c>
      <c r="D23131" s="10" t="s">
        <v>2109</v>
      </c>
      <c r="E23131" s="10" t="s">
        <v>2112</v>
      </c>
    </row>
    <row r="23132" spans="1:5" x14ac:dyDescent="0.2">
      <c r="A23132" s="10" t="s">
        <v>2106</v>
      </c>
      <c r="B23132" s="10" t="s">
        <v>25276</v>
      </c>
      <c r="C23132" s="10" t="s">
        <v>2109</v>
      </c>
      <c r="D23132" s="10" t="s">
        <v>2109</v>
      </c>
      <c r="E23132" s="10" t="s">
        <v>2112</v>
      </c>
    </row>
    <row r="23133" spans="1:5" x14ac:dyDescent="0.2">
      <c r="A23133" s="10" t="s">
        <v>2106</v>
      </c>
      <c r="B23133" s="10" t="s">
        <v>25277</v>
      </c>
      <c r="C23133" s="10" t="s">
        <v>2109</v>
      </c>
      <c r="D23133" s="10" t="s">
        <v>2109</v>
      </c>
      <c r="E23133" s="10" t="s">
        <v>2112</v>
      </c>
    </row>
    <row r="23134" spans="1:5" x14ac:dyDescent="0.2">
      <c r="A23134" s="10" t="s">
        <v>2106</v>
      </c>
      <c r="B23134" s="10" t="s">
        <v>25278</v>
      </c>
      <c r="C23134" s="10" t="s">
        <v>2109</v>
      </c>
      <c r="D23134" s="10" t="s">
        <v>2109</v>
      </c>
      <c r="E23134" s="10" t="s">
        <v>2112</v>
      </c>
    </row>
    <row r="23135" spans="1:5" x14ac:dyDescent="0.2">
      <c r="A23135" s="10" t="s">
        <v>2106</v>
      </c>
      <c r="B23135" s="10" t="s">
        <v>25279</v>
      </c>
      <c r="C23135" s="10" t="s">
        <v>2109</v>
      </c>
      <c r="D23135" s="10" t="s">
        <v>2109</v>
      </c>
      <c r="E23135" s="10" t="s">
        <v>2112</v>
      </c>
    </row>
    <row r="23136" spans="1:5" x14ac:dyDescent="0.2">
      <c r="A23136" s="10" t="s">
        <v>2106</v>
      </c>
      <c r="B23136" s="10" t="s">
        <v>25280</v>
      </c>
      <c r="C23136" s="10" t="s">
        <v>2109</v>
      </c>
      <c r="D23136" s="10" t="s">
        <v>2109</v>
      </c>
      <c r="E23136" s="10" t="s">
        <v>2112</v>
      </c>
    </row>
    <row r="23137" spans="1:5" x14ac:dyDescent="0.2">
      <c r="A23137" s="10" t="s">
        <v>2106</v>
      </c>
      <c r="B23137" s="10" t="s">
        <v>25281</v>
      </c>
      <c r="C23137" s="10" t="s">
        <v>2109</v>
      </c>
      <c r="D23137" s="10" t="s">
        <v>2109</v>
      </c>
      <c r="E23137" s="10" t="s">
        <v>2112</v>
      </c>
    </row>
    <row r="23138" spans="1:5" x14ac:dyDescent="0.2">
      <c r="A23138" s="10" t="s">
        <v>2106</v>
      </c>
      <c r="B23138" s="10" t="s">
        <v>25282</v>
      </c>
      <c r="C23138" s="10" t="s">
        <v>2109</v>
      </c>
      <c r="D23138" s="10" t="s">
        <v>2109</v>
      </c>
      <c r="E23138" s="10" t="s">
        <v>2112</v>
      </c>
    </row>
    <row r="23139" spans="1:5" x14ac:dyDescent="0.2">
      <c r="A23139" s="10" t="s">
        <v>2106</v>
      </c>
      <c r="B23139" s="10" t="s">
        <v>25283</v>
      </c>
      <c r="C23139" s="10" t="s">
        <v>2109</v>
      </c>
      <c r="D23139" s="10" t="s">
        <v>2109</v>
      </c>
      <c r="E23139" s="10" t="s">
        <v>2112</v>
      </c>
    </row>
    <row r="23140" spans="1:5" x14ac:dyDescent="0.2">
      <c r="A23140" s="10" t="s">
        <v>2106</v>
      </c>
      <c r="B23140" s="10" t="s">
        <v>25284</v>
      </c>
      <c r="C23140" s="10" t="s">
        <v>2109</v>
      </c>
      <c r="D23140" s="10" t="s">
        <v>2109</v>
      </c>
      <c r="E23140" s="10" t="s">
        <v>2112</v>
      </c>
    </row>
    <row r="23141" spans="1:5" x14ac:dyDescent="0.2">
      <c r="A23141" s="10" t="s">
        <v>2106</v>
      </c>
      <c r="B23141" s="10" t="s">
        <v>25285</v>
      </c>
      <c r="C23141" s="10" t="s">
        <v>2109</v>
      </c>
      <c r="D23141" s="10" t="s">
        <v>2109</v>
      </c>
      <c r="E23141" s="10" t="s">
        <v>2112</v>
      </c>
    </row>
    <row r="23142" spans="1:5" x14ac:dyDescent="0.2">
      <c r="A23142" s="10" t="s">
        <v>2106</v>
      </c>
      <c r="B23142" s="10" t="s">
        <v>25286</v>
      </c>
      <c r="C23142" s="10" t="s">
        <v>2109</v>
      </c>
      <c r="D23142" s="10" t="s">
        <v>2109</v>
      </c>
      <c r="E23142" s="10" t="s">
        <v>2112</v>
      </c>
    </row>
    <row r="23143" spans="1:5" x14ac:dyDescent="0.2">
      <c r="A23143" s="10" t="s">
        <v>2106</v>
      </c>
      <c r="B23143" s="10" t="s">
        <v>25287</v>
      </c>
      <c r="C23143" s="10" t="s">
        <v>2109</v>
      </c>
      <c r="D23143" s="10" t="s">
        <v>2109</v>
      </c>
      <c r="E23143" s="10" t="s">
        <v>2112</v>
      </c>
    </row>
    <row r="23144" spans="1:5" x14ac:dyDescent="0.2">
      <c r="A23144" s="10" t="s">
        <v>2106</v>
      </c>
      <c r="B23144" s="10" t="s">
        <v>25288</v>
      </c>
      <c r="C23144" s="10" t="s">
        <v>2109</v>
      </c>
      <c r="D23144" s="10" t="s">
        <v>2109</v>
      </c>
      <c r="E23144" s="10" t="s">
        <v>2112</v>
      </c>
    </row>
    <row r="23145" spans="1:5" x14ac:dyDescent="0.2">
      <c r="A23145" s="10" t="s">
        <v>2106</v>
      </c>
      <c r="B23145" s="10" t="s">
        <v>25289</v>
      </c>
      <c r="C23145" s="10" t="s">
        <v>2109</v>
      </c>
      <c r="D23145" s="10" t="s">
        <v>2109</v>
      </c>
      <c r="E23145" s="10" t="s">
        <v>2112</v>
      </c>
    </row>
    <row r="23146" spans="1:5" x14ac:dyDescent="0.2">
      <c r="A23146" s="10" t="s">
        <v>2106</v>
      </c>
      <c r="B23146" s="10" t="s">
        <v>25290</v>
      </c>
      <c r="C23146" s="10" t="s">
        <v>2109</v>
      </c>
      <c r="D23146" s="10" t="s">
        <v>2109</v>
      </c>
      <c r="E23146" s="10" t="s">
        <v>2112</v>
      </c>
    </row>
    <row r="23147" spans="1:5" x14ac:dyDescent="0.2">
      <c r="A23147" s="10" t="s">
        <v>2106</v>
      </c>
      <c r="B23147" s="10" t="s">
        <v>25291</v>
      </c>
      <c r="C23147" s="10" t="s">
        <v>2109</v>
      </c>
      <c r="D23147" s="10" t="s">
        <v>2109</v>
      </c>
      <c r="E23147" s="10" t="s">
        <v>2112</v>
      </c>
    </row>
    <row r="23148" spans="1:5" x14ac:dyDescent="0.2">
      <c r="A23148" s="10" t="s">
        <v>2106</v>
      </c>
      <c r="B23148" s="10" t="s">
        <v>25292</v>
      </c>
      <c r="C23148" s="10" t="s">
        <v>2109</v>
      </c>
      <c r="D23148" s="10" t="s">
        <v>2109</v>
      </c>
      <c r="E23148" s="10" t="s">
        <v>2112</v>
      </c>
    </row>
    <row r="23149" spans="1:5" x14ac:dyDescent="0.2">
      <c r="A23149" s="10" t="s">
        <v>2106</v>
      </c>
      <c r="B23149" s="10" t="s">
        <v>25293</v>
      </c>
      <c r="C23149" s="10" t="s">
        <v>2109</v>
      </c>
      <c r="D23149" s="10" t="s">
        <v>2109</v>
      </c>
      <c r="E23149" s="10" t="s">
        <v>2112</v>
      </c>
    </row>
    <row r="23150" spans="1:5" x14ac:dyDescent="0.2">
      <c r="A23150" s="10" t="s">
        <v>2106</v>
      </c>
      <c r="B23150" s="10" t="s">
        <v>25294</v>
      </c>
      <c r="C23150" s="10" t="s">
        <v>2109</v>
      </c>
      <c r="D23150" s="10" t="s">
        <v>2109</v>
      </c>
      <c r="E23150" s="10" t="s">
        <v>2112</v>
      </c>
    </row>
    <row r="23151" spans="1:5" x14ac:dyDescent="0.2">
      <c r="A23151" s="10" t="s">
        <v>2106</v>
      </c>
      <c r="B23151" s="10" t="s">
        <v>25295</v>
      </c>
      <c r="C23151" s="10" t="s">
        <v>2109</v>
      </c>
      <c r="D23151" s="10" t="s">
        <v>2109</v>
      </c>
      <c r="E23151" s="10" t="s">
        <v>2112</v>
      </c>
    </row>
    <row r="23152" spans="1:5" x14ac:dyDescent="0.2">
      <c r="A23152" s="10" t="s">
        <v>2106</v>
      </c>
      <c r="B23152" s="10" t="s">
        <v>25296</v>
      </c>
      <c r="C23152" s="10" t="s">
        <v>2109</v>
      </c>
      <c r="D23152" s="10" t="s">
        <v>2109</v>
      </c>
      <c r="E23152" s="10" t="s">
        <v>2112</v>
      </c>
    </row>
    <row r="23153" spans="1:5" x14ac:dyDescent="0.2">
      <c r="A23153" s="10" t="s">
        <v>2106</v>
      </c>
      <c r="B23153" s="10" t="s">
        <v>25297</v>
      </c>
      <c r="C23153" s="10" t="s">
        <v>2109</v>
      </c>
      <c r="D23153" s="10" t="s">
        <v>2109</v>
      </c>
      <c r="E23153" s="10" t="s">
        <v>2112</v>
      </c>
    </row>
    <row r="23154" spans="1:5" x14ac:dyDescent="0.2">
      <c r="A23154" s="10" t="s">
        <v>2106</v>
      </c>
      <c r="B23154" s="10" t="s">
        <v>25298</v>
      </c>
      <c r="C23154" s="10" t="s">
        <v>2109</v>
      </c>
      <c r="D23154" s="10" t="s">
        <v>2109</v>
      </c>
      <c r="E23154" s="10" t="s">
        <v>2112</v>
      </c>
    </row>
    <row r="23155" spans="1:5" x14ac:dyDescent="0.2">
      <c r="A23155" s="10" t="s">
        <v>2106</v>
      </c>
      <c r="B23155" s="10" t="s">
        <v>25299</v>
      </c>
      <c r="C23155" s="10" t="s">
        <v>2109</v>
      </c>
      <c r="D23155" s="10" t="s">
        <v>2109</v>
      </c>
      <c r="E23155" s="10" t="s">
        <v>2112</v>
      </c>
    </row>
    <row r="23156" spans="1:5" x14ac:dyDescent="0.2">
      <c r="A23156" s="10" t="s">
        <v>2106</v>
      </c>
      <c r="B23156" s="10" t="s">
        <v>25300</v>
      </c>
      <c r="C23156" s="10" t="s">
        <v>2109</v>
      </c>
      <c r="D23156" s="10" t="s">
        <v>2109</v>
      </c>
      <c r="E23156" s="10" t="s">
        <v>2112</v>
      </c>
    </row>
    <row r="23157" spans="1:5" x14ac:dyDescent="0.2">
      <c r="A23157" s="10" t="s">
        <v>2106</v>
      </c>
      <c r="B23157" s="10" t="s">
        <v>25301</v>
      </c>
      <c r="C23157" s="10" t="s">
        <v>2109</v>
      </c>
      <c r="D23157" s="10" t="s">
        <v>2109</v>
      </c>
      <c r="E23157" s="10" t="s">
        <v>2112</v>
      </c>
    </row>
    <row r="23158" spans="1:5" x14ac:dyDescent="0.2">
      <c r="A23158" s="10" t="s">
        <v>2106</v>
      </c>
      <c r="B23158" s="10" t="s">
        <v>25302</v>
      </c>
      <c r="C23158" s="10" t="s">
        <v>2109</v>
      </c>
      <c r="D23158" s="10" t="s">
        <v>2109</v>
      </c>
      <c r="E23158" s="10" t="s">
        <v>2112</v>
      </c>
    </row>
    <row r="23159" spans="1:5" x14ac:dyDescent="0.2">
      <c r="A23159" s="10" t="s">
        <v>2106</v>
      </c>
      <c r="B23159" s="10" t="s">
        <v>25303</v>
      </c>
      <c r="C23159" s="10" t="s">
        <v>2109</v>
      </c>
      <c r="D23159" s="10" t="s">
        <v>2109</v>
      </c>
      <c r="E23159" s="10" t="s">
        <v>2112</v>
      </c>
    </row>
    <row r="23160" spans="1:5" x14ac:dyDescent="0.2">
      <c r="A23160" s="10" t="s">
        <v>2106</v>
      </c>
      <c r="B23160" s="10" t="s">
        <v>25304</v>
      </c>
      <c r="C23160" s="10" t="s">
        <v>2109</v>
      </c>
      <c r="D23160" s="10" t="s">
        <v>2109</v>
      </c>
      <c r="E23160" s="10" t="s">
        <v>2112</v>
      </c>
    </row>
    <row r="23161" spans="1:5" x14ac:dyDescent="0.2">
      <c r="A23161" s="10" t="s">
        <v>2106</v>
      </c>
      <c r="B23161" s="10" t="s">
        <v>25305</v>
      </c>
      <c r="C23161" s="10" t="s">
        <v>2109</v>
      </c>
      <c r="D23161" s="10" t="s">
        <v>2109</v>
      </c>
      <c r="E23161" s="10" t="s">
        <v>2112</v>
      </c>
    </row>
    <row r="23162" spans="1:5" x14ac:dyDescent="0.2">
      <c r="A23162" s="10" t="s">
        <v>2106</v>
      </c>
      <c r="B23162" s="10" t="s">
        <v>25306</v>
      </c>
      <c r="C23162" s="10" t="s">
        <v>2109</v>
      </c>
      <c r="D23162" s="10" t="s">
        <v>2109</v>
      </c>
      <c r="E23162" s="10" t="s">
        <v>2112</v>
      </c>
    </row>
    <row r="23163" spans="1:5" x14ac:dyDescent="0.2">
      <c r="A23163" s="10" t="s">
        <v>2106</v>
      </c>
      <c r="B23163" s="10" t="s">
        <v>25307</v>
      </c>
      <c r="C23163" s="10" t="s">
        <v>97</v>
      </c>
      <c r="D23163" s="10" t="s">
        <v>1396</v>
      </c>
      <c r="E23163" s="10" t="s">
        <v>2129</v>
      </c>
    </row>
    <row r="23164" spans="1:5" x14ac:dyDescent="0.2">
      <c r="A23164" s="10" t="s">
        <v>2106</v>
      </c>
      <c r="B23164" s="10" t="s">
        <v>25308</v>
      </c>
      <c r="C23164" s="10" t="s">
        <v>2109</v>
      </c>
      <c r="D23164" s="10" t="s">
        <v>2109</v>
      </c>
      <c r="E23164" s="10" t="s">
        <v>2110</v>
      </c>
    </row>
    <row r="23165" spans="1:5" x14ac:dyDescent="0.2">
      <c r="A23165" s="10" t="s">
        <v>2106</v>
      </c>
      <c r="B23165" s="10" t="s">
        <v>25309</v>
      </c>
      <c r="C23165" s="10" t="s">
        <v>2109</v>
      </c>
      <c r="D23165" s="10" t="s">
        <v>2109</v>
      </c>
      <c r="E23165" s="10" t="s">
        <v>2110</v>
      </c>
    </row>
    <row r="23166" spans="1:5" x14ac:dyDescent="0.2">
      <c r="A23166" s="10" t="s">
        <v>2106</v>
      </c>
      <c r="B23166" s="10" t="s">
        <v>25310</v>
      </c>
      <c r="C23166" s="10" t="s">
        <v>2109</v>
      </c>
      <c r="D23166" s="10" t="s">
        <v>2109</v>
      </c>
      <c r="E23166" s="10" t="s">
        <v>2110</v>
      </c>
    </row>
    <row r="23167" spans="1:5" x14ac:dyDescent="0.2">
      <c r="A23167" s="10" t="s">
        <v>2106</v>
      </c>
      <c r="B23167" s="10" t="s">
        <v>25311</v>
      </c>
      <c r="C23167" s="10" t="s">
        <v>2109</v>
      </c>
      <c r="D23167" s="10" t="s">
        <v>2109</v>
      </c>
      <c r="E23167" s="10" t="s">
        <v>2110</v>
      </c>
    </row>
    <row r="23168" spans="1:5" x14ac:dyDescent="0.2">
      <c r="A23168" s="10" t="s">
        <v>2106</v>
      </c>
      <c r="B23168" s="10" t="s">
        <v>25312</v>
      </c>
      <c r="C23168" s="10" t="s">
        <v>2109</v>
      </c>
      <c r="D23168" s="10" t="s">
        <v>2109</v>
      </c>
      <c r="E23168" s="10" t="s">
        <v>2110</v>
      </c>
    </row>
    <row r="23169" spans="1:5" x14ac:dyDescent="0.2">
      <c r="A23169" s="10" t="s">
        <v>2106</v>
      </c>
      <c r="B23169" s="10" t="s">
        <v>25313</v>
      </c>
      <c r="C23169" s="10" t="s">
        <v>2109</v>
      </c>
      <c r="D23169" s="10" t="s">
        <v>2109</v>
      </c>
      <c r="E23169" s="10" t="s">
        <v>2110</v>
      </c>
    </row>
    <row r="23170" spans="1:5" x14ac:dyDescent="0.2">
      <c r="A23170" s="10" t="s">
        <v>2106</v>
      </c>
      <c r="B23170" s="10" t="s">
        <v>25314</v>
      </c>
      <c r="C23170" s="10" t="s">
        <v>2109</v>
      </c>
      <c r="D23170" s="10" t="s">
        <v>2109</v>
      </c>
      <c r="E23170" s="10" t="s">
        <v>2110</v>
      </c>
    </row>
    <row r="23171" spans="1:5" x14ac:dyDescent="0.2">
      <c r="A23171" s="10" t="s">
        <v>2106</v>
      </c>
      <c r="B23171" s="10" t="s">
        <v>25315</v>
      </c>
      <c r="C23171" s="10" t="s">
        <v>2109</v>
      </c>
      <c r="D23171" s="10" t="s">
        <v>2109</v>
      </c>
      <c r="E23171" s="10" t="s">
        <v>2110</v>
      </c>
    </row>
    <row r="23172" spans="1:5" x14ac:dyDescent="0.2">
      <c r="A23172" s="10" t="s">
        <v>2106</v>
      </c>
      <c r="B23172" s="10" t="s">
        <v>25316</v>
      </c>
      <c r="C23172" s="10" t="s">
        <v>2109</v>
      </c>
      <c r="D23172" s="10" t="s">
        <v>2109</v>
      </c>
      <c r="E23172" s="10" t="s">
        <v>2110</v>
      </c>
    </row>
    <row r="23173" spans="1:5" x14ac:dyDescent="0.2">
      <c r="A23173" s="10" t="s">
        <v>2106</v>
      </c>
      <c r="B23173" s="10" t="s">
        <v>25317</v>
      </c>
      <c r="C23173" s="10" t="s">
        <v>2109</v>
      </c>
      <c r="D23173" s="10" t="s">
        <v>2109</v>
      </c>
      <c r="E23173" s="10" t="s">
        <v>2110</v>
      </c>
    </row>
    <row r="23174" spans="1:5" x14ac:dyDescent="0.2">
      <c r="A23174" s="10" t="s">
        <v>2106</v>
      </c>
      <c r="B23174" s="10" t="s">
        <v>25318</v>
      </c>
      <c r="C23174" s="10" t="s">
        <v>2109</v>
      </c>
      <c r="D23174" s="10" t="s">
        <v>2109</v>
      </c>
      <c r="E23174" s="10" t="s">
        <v>2110</v>
      </c>
    </row>
    <row r="23175" spans="1:5" x14ac:dyDescent="0.2">
      <c r="A23175" s="10" t="s">
        <v>2106</v>
      </c>
      <c r="B23175" s="10" t="s">
        <v>25319</v>
      </c>
      <c r="C23175" s="10" t="s">
        <v>2109</v>
      </c>
      <c r="D23175" s="10" t="s">
        <v>2109</v>
      </c>
      <c r="E23175" s="10" t="s">
        <v>2110</v>
      </c>
    </row>
    <row r="23176" spans="1:5" x14ac:dyDescent="0.2">
      <c r="A23176" s="10" t="s">
        <v>2106</v>
      </c>
      <c r="B23176" s="10" t="s">
        <v>25320</v>
      </c>
      <c r="C23176" s="10" t="s">
        <v>2109</v>
      </c>
      <c r="D23176" s="10" t="s">
        <v>2109</v>
      </c>
      <c r="E23176" s="10" t="s">
        <v>2110</v>
      </c>
    </row>
    <row r="23177" spans="1:5" x14ac:dyDescent="0.2">
      <c r="A23177" s="10" t="s">
        <v>2106</v>
      </c>
      <c r="B23177" s="10" t="s">
        <v>25321</v>
      </c>
      <c r="C23177" s="10" t="s">
        <v>2109</v>
      </c>
      <c r="D23177" s="10" t="s">
        <v>2109</v>
      </c>
      <c r="E23177" s="10" t="s">
        <v>2112</v>
      </c>
    </row>
    <row r="23178" spans="1:5" x14ac:dyDescent="0.2">
      <c r="A23178" s="10" t="s">
        <v>2106</v>
      </c>
      <c r="B23178" s="10" t="s">
        <v>25322</v>
      </c>
      <c r="C23178" s="10" t="s">
        <v>2109</v>
      </c>
      <c r="D23178" s="10" t="s">
        <v>2109</v>
      </c>
      <c r="E23178" s="10" t="s">
        <v>2112</v>
      </c>
    </row>
    <row r="23179" spans="1:5" x14ac:dyDescent="0.2">
      <c r="A23179" s="10" t="s">
        <v>2106</v>
      </c>
      <c r="B23179" s="10" t="s">
        <v>25323</v>
      </c>
      <c r="C23179" s="10" t="s">
        <v>2109</v>
      </c>
      <c r="D23179" s="10" t="s">
        <v>2109</v>
      </c>
      <c r="E23179" s="10" t="s">
        <v>2112</v>
      </c>
    </row>
    <row r="23180" spans="1:5" x14ac:dyDescent="0.2">
      <c r="A23180" s="10" t="s">
        <v>2106</v>
      </c>
      <c r="B23180" s="10" t="s">
        <v>25324</v>
      </c>
      <c r="C23180" s="10" t="s">
        <v>2109</v>
      </c>
      <c r="D23180" s="10" t="s">
        <v>2109</v>
      </c>
      <c r="E23180" s="10" t="s">
        <v>2112</v>
      </c>
    </row>
    <row r="23181" spans="1:5" x14ac:dyDescent="0.2">
      <c r="A23181" s="10" t="s">
        <v>2106</v>
      </c>
      <c r="B23181" s="10" t="s">
        <v>25325</v>
      </c>
      <c r="C23181" s="10" t="s">
        <v>2109</v>
      </c>
      <c r="D23181" s="10" t="s">
        <v>2109</v>
      </c>
      <c r="E23181" s="10" t="s">
        <v>2112</v>
      </c>
    </row>
    <row r="23182" spans="1:5" x14ac:dyDescent="0.2">
      <c r="A23182" s="10" t="s">
        <v>2106</v>
      </c>
      <c r="B23182" s="10" t="s">
        <v>25326</v>
      </c>
      <c r="C23182" s="10" t="s">
        <v>2109</v>
      </c>
      <c r="D23182" s="10" t="s">
        <v>2109</v>
      </c>
      <c r="E23182" s="10" t="s">
        <v>2112</v>
      </c>
    </row>
    <row r="23183" spans="1:5" x14ac:dyDescent="0.2">
      <c r="A23183" s="10" t="s">
        <v>2106</v>
      </c>
      <c r="B23183" s="10" t="s">
        <v>25327</v>
      </c>
      <c r="C23183" s="10" t="s">
        <v>2109</v>
      </c>
      <c r="D23183" s="10" t="s">
        <v>2109</v>
      </c>
      <c r="E23183" s="10" t="s">
        <v>2112</v>
      </c>
    </row>
    <row r="23184" spans="1:5" x14ac:dyDescent="0.2">
      <c r="A23184" s="10" t="s">
        <v>2106</v>
      </c>
      <c r="B23184" s="10" t="s">
        <v>25328</v>
      </c>
      <c r="C23184" s="10" t="s">
        <v>2109</v>
      </c>
      <c r="D23184" s="10" t="s">
        <v>2109</v>
      </c>
      <c r="E23184" s="10" t="s">
        <v>2112</v>
      </c>
    </row>
    <row r="23185" spans="1:5" x14ac:dyDescent="0.2">
      <c r="A23185" s="10" t="s">
        <v>2106</v>
      </c>
      <c r="B23185" s="10" t="s">
        <v>25329</v>
      </c>
      <c r="C23185" s="10" t="s">
        <v>2109</v>
      </c>
      <c r="D23185" s="10" t="s">
        <v>2109</v>
      </c>
      <c r="E23185" s="10" t="s">
        <v>2112</v>
      </c>
    </row>
    <row r="23186" spans="1:5" x14ac:dyDescent="0.2">
      <c r="A23186" s="10" t="s">
        <v>2106</v>
      </c>
      <c r="B23186" s="10" t="s">
        <v>25330</v>
      </c>
      <c r="C23186" s="10" t="s">
        <v>2109</v>
      </c>
      <c r="D23186" s="10" t="s">
        <v>2109</v>
      </c>
      <c r="E23186" s="10" t="s">
        <v>2112</v>
      </c>
    </row>
    <row r="23187" spans="1:5" x14ac:dyDescent="0.2">
      <c r="A23187" s="10" t="s">
        <v>2106</v>
      </c>
      <c r="B23187" s="10" t="s">
        <v>25331</v>
      </c>
      <c r="C23187" s="10" t="s">
        <v>2109</v>
      </c>
      <c r="D23187" s="10" t="s">
        <v>2109</v>
      </c>
      <c r="E23187" s="10" t="s">
        <v>2112</v>
      </c>
    </row>
    <row r="23188" spans="1:5" x14ac:dyDescent="0.2">
      <c r="A23188" s="10" t="s">
        <v>2106</v>
      </c>
      <c r="B23188" s="10" t="s">
        <v>25332</v>
      </c>
      <c r="C23188" s="10" t="s">
        <v>2109</v>
      </c>
      <c r="D23188" s="10" t="s">
        <v>2109</v>
      </c>
      <c r="E23188" s="10" t="s">
        <v>2112</v>
      </c>
    </row>
    <row r="23189" spans="1:5" x14ac:dyDescent="0.2">
      <c r="A23189" s="10" t="s">
        <v>2106</v>
      </c>
      <c r="B23189" s="10" t="s">
        <v>25333</v>
      </c>
      <c r="C23189" s="10" t="s">
        <v>2109</v>
      </c>
      <c r="D23189" s="10" t="s">
        <v>2109</v>
      </c>
      <c r="E23189" s="10" t="s">
        <v>2112</v>
      </c>
    </row>
    <row r="23190" spans="1:5" x14ac:dyDescent="0.2">
      <c r="A23190" s="10" t="s">
        <v>2106</v>
      </c>
      <c r="B23190" s="10" t="s">
        <v>25334</v>
      </c>
      <c r="C23190" s="10" t="s">
        <v>2109</v>
      </c>
      <c r="D23190" s="10" t="s">
        <v>2109</v>
      </c>
      <c r="E23190" s="10" t="s">
        <v>2112</v>
      </c>
    </row>
    <row r="23191" spans="1:5" x14ac:dyDescent="0.2">
      <c r="A23191" s="10" t="s">
        <v>2106</v>
      </c>
      <c r="B23191" s="10" t="s">
        <v>25335</v>
      </c>
      <c r="C23191" s="10" t="s">
        <v>2109</v>
      </c>
      <c r="D23191" s="10" t="s">
        <v>2109</v>
      </c>
      <c r="E23191" s="10" t="s">
        <v>2112</v>
      </c>
    </row>
    <row r="23192" spans="1:5" x14ac:dyDescent="0.2">
      <c r="A23192" s="10" t="s">
        <v>2106</v>
      </c>
      <c r="B23192" s="10" t="s">
        <v>25336</v>
      </c>
      <c r="C23192" s="10" t="s">
        <v>2109</v>
      </c>
      <c r="D23192" s="10" t="s">
        <v>2109</v>
      </c>
      <c r="E23192" s="10" t="s">
        <v>2112</v>
      </c>
    </row>
    <row r="23193" spans="1:5" x14ac:dyDescent="0.2">
      <c r="A23193" s="10" t="s">
        <v>2106</v>
      </c>
      <c r="B23193" s="10" t="s">
        <v>25337</v>
      </c>
      <c r="C23193" s="10" t="s">
        <v>2109</v>
      </c>
      <c r="D23193" s="10" t="s">
        <v>2109</v>
      </c>
      <c r="E23193" s="10" t="s">
        <v>2112</v>
      </c>
    </row>
    <row r="23194" spans="1:5" x14ac:dyDescent="0.2">
      <c r="A23194" s="10" t="s">
        <v>2106</v>
      </c>
      <c r="B23194" s="10" t="s">
        <v>25338</v>
      </c>
      <c r="C23194" s="10" t="s">
        <v>2109</v>
      </c>
      <c r="D23194" s="10" t="s">
        <v>2109</v>
      </c>
      <c r="E23194" s="10" t="s">
        <v>2112</v>
      </c>
    </row>
    <row r="23195" spans="1:5" x14ac:dyDescent="0.2">
      <c r="A23195" s="10" t="s">
        <v>2106</v>
      </c>
      <c r="B23195" s="10" t="s">
        <v>25339</v>
      </c>
      <c r="C23195" s="10" t="s">
        <v>2109</v>
      </c>
      <c r="D23195" s="10" t="s">
        <v>2109</v>
      </c>
      <c r="E23195" s="10" t="s">
        <v>2112</v>
      </c>
    </row>
    <row r="23196" spans="1:5" x14ac:dyDescent="0.2">
      <c r="A23196" s="10" t="s">
        <v>2106</v>
      </c>
      <c r="B23196" s="10" t="s">
        <v>25340</v>
      </c>
      <c r="C23196" s="10" t="s">
        <v>2109</v>
      </c>
      <c r="D23196" s="10" t="s">
        <v>2109</v>
      </c>
      <c r="E23196" s="10" t="s">
        <v>2112</v>
      </c>
    </row>
    <row r="23197" spans="1:5" x14ac:dyDescent="0.2">
      <c r="A23197" s="10" t="s">
        <v>2106</v>
      </c>
      <c r="B23197" s="10" t="s">
        <v>25341</v>
      </c>
      <c r="C23197" s="10" t="s">
        <v>2109</v>
      </c>
      <c r="D23197" s="10" t="s">
        <v>2109</v>
      </c>
      <c r="E23197" s="10" t="s">
        <v>2112</v>
      </c>
    </row>
    <row r="23198" spans="1:5" x14ac:dyDescent="0.2">
      <c r="A23198" s="10" t="s">
        <v>2106</v>
      </c>
      <c r="B23198" s="10" t="s">
        <v>25342</v>
      </c>
      <c r="C23198" s="10" t="s">
        <v>2109</v>
      </c>
      <c r="D23198" s="10" t="s">
        <v>2109</v>
      </c>
      <c r="E23198" s="10" t="s">
        <v>2112</v>
      </c>
    </row>
    <row r="23199" spans="1:5" x14ac:dyDescent="0.2">
      <c r="A23199" s="10" t="s">
        <v>2106</v>
      </c>
      <c r="B23199" s="10" t="s">
        <v>25343</v>
      </c>
      <c r="C23199" s="10" t="s">
        <v>2109</v>
      </c>
      <c r="D23199" s="10" t="s">
        <v>2109</v>
      </c>
      <c r="E23199" s="10" t="s">
        <v>2112</v>
      </c>
    </row>
    <row r="23200" spans="1:5" x14ac:dyDescent="0.2">
      <c r="A23200" s="10" t="s">
        <v>2106</v>
      </c>
      <c r="B23200" s="10" t="s">
        <v>25344</v>
      </c>
      <c r="C23200" s="10" t="s">
        <v>2109</v>
      </c>
      <c r="D23200" s="10" t="s">
        <v>2109</v>
      </c>
      <c r="E23200" s="10" t="s">
        <v>2112</v>
      </c>
    </row>
    <row r="23201" spans="1:5" x14ac:dyDescent="0.2">
      <c r="A23201" s="10" t="s">
        <v>2106</v>
      </c>
      <c r="B23201" s="10" t="s">
        <v>25345</v>
      </c>
      <c r="C23201" s="10" t="s">
        <v>2109</v>
      </c>
      <c r="D23201" s="10" t="s">
        <v>2109</v>
      </c>
      <c r="E23201" s="10" t="s">
        <v>2112</v>
      </c>
    </row>
    <row r="23202" spans="1:5" x14ac:dyDescent="0.2">
      <c r="A23202" s="10" t="s">
        <v>2106</v>
      </c>
      <c r="B23202" s="10" t="s">
        <v>25346</v>
      </c>
      <c r="C23202" s="10" t="s">
        <v>2109</v>
      </c>
      <c r="D23202" s="10" t="s">
        <v>2109</v>
      </c>
      <c r="E23202" s="10" t="s">
        <v>2112</v>
      </c>
    </row>
    <row r="23203" spans="1:5" x14ac:dyDescent="0.2">
      <c r="A23203" s="10" t="s">
        <v>2106</v>
      </c>
      <c r="B23203" s="10" t="s">
        <v>25347</v>
      </c>
      <c r="C23203" s="10" t="s">
        <v>2109</v>
      </c>
      <c r="D23203" s="10" t="s">
        <v>2109</v>
      </c>
      <c r="E23203" s="10" t="s">
        <v>2112</v>
      </c>
    </row>
    <row r="23204" spans="1:5" x14ac:dyDescent="0.2">
      <c r="A23204" s="10" t="s">
        <v>2106</v>
      </c>
      <c r="B23204" s="10" t="s">
        <v>25348</v>
      </c>
      <c r="C23204" s="10" t="s">
        <v>2109</v>
      </c>
      <c r="D23204" s="10" t="s">
        <v>2109</v>
      </c>
      <c r="E23204" s="10" t="s">
        <v>2112</v>
      </c>
    </row>
    <row r="23205" spans="1:5" x14ac:dyDescent="0.2">
      <c r="A23205" s="10" t="s">
        <v>2106</v>
      </c>
      <c r="B23205" s="10" t="s">
        <v>25349</v>
      </c>
      <c r="C23205" s="10" t="s">
        <v>2109</v>
      </c>
      <c r="D23205" s="10" t="s">
        <v>2109</v>
      </c>
      <c r="E23205" s="10" t="s">
        <v>2112</v>
      </c>
    </row>
    <row r="23206" spans="1:5" x14ac:dyDescent="0.2">
      <c r="A23206" s="10" t="s">
        <v>2106</v>
      </c>
      <c r="B23206" s="10" t="s">
        <v>25350</v>
      </c>
      <c r="C23206" s="10" t="s">
        <v>2109</v>
      </c>
      <c r="D23206" s="10" t="s">
        <v>2109</v>
      </c>
      <c r="E23206" s="10" t="s">
        <v>2112</v>
      </c>
    </row>
    <row r="23207" spans="1:5" x14ac:dyDescent="0.2">
      <c r="A23207" s="10" t="s">
        <v>2106</v>
      </c>
      <c r="B23207" s="10" t="s">
        <v>25351</v>
      </c>
      <c r="C23207" s="10" t="s">
        <v>2109</v>
      </c>
      <c r="D23207" s="10" t="s">
        <v>2109</v>
      </c>
      <c r="E23207" s="10" t="s">
        <v>2112</v>
      </c>
    </row>
    <row r="23208" spans="1:5" x14ac:dyDescent="0.2">
      <c r="A23208" s="10" t="s">
        <v>2106</v>
      </c>
      <c r="B23208" s="10" t="s">
        <v>25352</v>
      </c>
      <c r="C23208" s="10" t="s">
        <v>2109</v>
      </c>
      <c r="D23208" s="10" t="s">
        <v>2109</v>
      </c>
      <c r="E23208" s="10" t="s">
        <v>2112</v>
      </c>
    </row>
    <row r="23209" spans="1:5" x14ac:dyDescent="0.2">
      <c r="A23209" s="10" t="s">
        <v>2106</v>
      </c>
      <c r="B23209" s="10" t="s">
        <v>25353</v>
      </c>
      <c r="C23209" s="10" t="s">
        <v>2109</v>
      </c>
      <c r="D23209" s="10" t="s">
        <v>2109</v>
      </c>
      <c r="E23209" s="10" t="s">
        <v>2112</v>
      </c>
    </row>
    <row r="23210" spans="1:5" x14ac:dyDescent="0.2">
      <c r="A23210" s="10" t="s">
        <v>2106</v>
      </c>
      <c r="B23210" s="10" t="s">
        <v>25354</v>
      </c>
      <c r="C23210" s="10" t="s">
        <v>2109</v>
      </c>
      <c r="D23210" s="10" t="s">
        <v>2109</v>
      </c>
      <c r="E23210" s="10" t="s">
        <v>2112</v>
      </c>
    </row>
    <row r="23211" spans="1:5" x14ac:dyDescent="0.2">
      <c r="A23211" s="10" t="s">
        <v>2106</v>
      </c>
      <c r="B23211" s="10" t="s">
        <v>25355</v>
      </c>
      <c r="C23211" s="10" t="s">
        <v>2109</v>
      </c>
      <c r="D23211" s="10" t="s">
        <v>2109</v>
      </c>
      <c r="E23211" s="10" t="s">
        <v>2112</v>
      </c>
    </row>
    <row r="23212" spans="1:5" x14ac:dyDescent="0.2">
      <c r="A23212" s="10" t="s">
        <v>2106</v>
      </c>
      <c r="B23212" s="10" t="s">
        <v>25356</v>
      </c>
      <c r="C23212" s="10" t="s">
        <v>2109</v>
      </c>
      <c r="D23212" s="10" t="s">
        <v>2109</v>
      </c>
      <c r="E23212" s="10" t="s">
        <v>2112</v>
      </c>
    </row>
    <row r="23213" spans="1:5" x14ac:dyDescent="0.2">
      <c r="A23213" s="10" t="s">
        <v>2106</v>
      </c>
      <c r="B23213" s="10" t="s">
        <v>25357</v>
      </c>
      <c r="C23213" s="10" t="s">
        <v>2109</v>
      </c>
      <c r="D23213" s="10" t="s">
        <v>2109</v>
      </c>
      <c r="E23213" s="10" t="s">
        <v>2112</v>
      </c>
    </row>
    <row r="23214" spans="1:5" x14ac:dyDescent="0.2">
      <c r="A23214" s="10" t="s">
        <v>2106</v>
      </c>
      <c r="B23214" s="10" t="s">
        <v>25358</v>
      </c>
      <c r="C23214" s="10" t="s">
        <v>2109</v>
      </c>
      <c r="D23214" s="10" t="s">
        <v>2109</v>
      </c>
      <c r="E23214" s="10" t="s">
        <v>2112</v>
      </c>
    </row>
    <row r="23215" spans="1:5" x14ac:dyDescent="0.2">
      <c r="A23215" s="10" t="s">
        <v>2106</v>
      </c>
      <c r="B23215" s="10" t="s">
        <v>25359</v>
      </c>
      <c r="C23215" s="10" t="s">
        <v>2109</v>
      </c>
      <c r="D23215" s="10" t="s">
        <v>2109</v>
      </c>
      <c r="E23215" s="10" t="s">
        <v>2112</v>
      </c>
    </row>
    <row r="23216" spans="1:5" x14ac:dyDescent="0.2">
      <c r="A23216" s="10" t="s">
        <v>2106</v>
      </c>
      <c r="B23216" s="10" t="s">
        <v>25360</v>
      </c>
      <c r="C23216" s="10" t="s">
        <v>2109</v>
      </c>
      <c r="D23216" s="10" t="s">
        <v>2109</v>
      </c>
      <c r="E23216" s="10" t="s">
        <v>2112</v>
      </c>
    </row>
    <row r="23217" spans="1:5" x14ac:dyDescent="0.2">
      <c r="A23217" s="10" t="s">
        <v>2106</v>
      </c>
      <c r="B23217" s="10" t="s">
        <v>25361</v>
      </c>
      <c r="C23217" s="10" t="s">
        <v>2109</v>
      </c>
      <c r="D23217" s="10" t="s">
        <v>2109</v>
      </c>
      <c r="E23217" s="10" t="s">
        <v>2112</v>
      </c>
    </row>
    <row r="23218" spans="1:5" x14ac:dyDescent="0.2">
      <c r="A23218" s="10" t="s">
        <v>2106</v>
      </c>
      <c r="B23218" s="10" t="s">
        <v>25362</v>
      </c>
      <c r="C23218" s="10" t="s">
        <v>2109</v>
      </c>
      <c r="D23218" s="10" t="s">
        <v>2109</v>
      </c>
      <c r="E23218" s="10" t="s">
        <v>2112</v>
      </c>
    </row>
    <row r="23219" spans="1:5" x14ac:dyDescent="0.2">
      <c r="A23219" s="10" t="s">
        <v>2106</v>
      </c>
      <c r="B23219" s="10" t="s">
        <v>25363</v>
      </c>
      <c r="C23219" s="10" t="s">
        <v>2109</v>
      </c>
      <c r="D23219" s="10" t="s">
        <v>2109</v>
      </c>
      <c r="E23219" s="10" t="s">
        <v>2112</v>
      </c>
    </row>
    <row r="23220" spans="1:5" x14ac:dyDescent="0.2">
      <c r="A23220" s="10" t="s">
        <v>2106</v>
      </c>
      <c r="B23220" s="10" t="s">
        <v>25364</v>
      </c>
      <c r="C23220" s="10" t="s">
        <v>2109</v>
      </c>
      <c r="D23220" s="10" t="s">
        <v>2109</v>
      </c>
      <c r="E23220" s="10" t="s">
        <v>2112</v>
      </c>
    </row>
    <row r="23221" spans="1:5" x14ac:dyDescent="0.2">
      <c r="A23221" s="10" t="s">
        <v>2106</v>
      </c>
      <c r="B23221" s="10" t="s">
        <v>25365</v>
      </c>
      <c r="C23221" s="10" t="s">
        <v>2109</v>
      </c>
      <c r="D23221" s="10" t="s">
        <v>2109</v>
      </c>
      <c r="E23221" s="10" t="s">
        <v>2112</v>
      </c>
    </row>
    <row r="23222" spans="1:5" x14ac:dyDescent="0.2">
      <c r="A23222" s="10" t="s">
        <v>2106</v>
      </c>
      <c r="B23222" s="10" t="s">
        <v>25366</v>
      </c>
      <c r="C23222" s="10" t="s">
        <v>2109</v>
      </c>
      <c r="D23222" s="10" t="s">
        <v>2109</v>
      </c>
      <c r="E23222" s="10" t="s">
        <v>2112</v>
      </c>
    </row>
    <row r="23223" spans="1:5" x14ac:dyDescent="0.2">
      <c r="A23223" s="10" t="s">
        <v>2106</v>
      </c>
      <c r="B23223" s="10" t="s">
        <v>25367</v>
      </c>
      <c r="C23223" s="10" t="s">
        <v>2109</v>
      </c>
      <c r="D23223" s="10" t="s">
        <v>2109</v>
      </c>
      <c r="E23223" s="10" t="s">
        <v>2112</v>
      </c>
    </row>
    <row r="23224" spans="1:5" x14ac:dyDescent="0.2">
      <c r="A23224" s="10" t="s">
        <v>2106</v>
      </c>
      <c r="B23224" s="10" t="s">
        <v>25368</v>
      </c>
      <c r="C23224" s="10" t="s">
        <v>2109</v>
      </c>
      <c r="D23224" s="10" t="s">
        <v>2109</v>
      </c>
      <c r="E23224" s="10" t="s">
        <v>2112</v>
      </c>
    </row>
    <row r="23225" spans="1:5" x14ac:dyDescent="0.2">
      <c r="A23225" s="10" t="s">
        <v>2106</v>
      </c>
      <c r="B23225" s="10" t="s">
        <v>25369</v>
      </c>
      <c r="C23225" s="10" t="s">
        <v>2109</v>
      </c>
      <c r="D23225" s="10" t="s">
        <v>2109</v>
      </c>
      <c r="E23225" s="10" t="s">
        <v>2112</v>
      </c>
    </row>
    <row r="23226" spans="1:5" x14ac:dyDescent="0.2">
      <c r="A23226" s="10" t="s">
        <v>2106</v>
      </c>
      <c r="B23226" s="10" t="s">
        <v>25370</v>
      </c>
      <c r="C23226" s="10" t="s">
        <v>2109</v>
      </c>
      <c r="D23226" s="10" t="s">
        <v>2109</v>
      </c>
      <c r="E23226" s="10" t="s">
        <v>2112</v>
      </c>
    </row>
    <row r="23227" spans="1:5" x14ac:dyDescent="0.2">
      <c r="A23227" s="10" t="s">
        <v>2106</v>
      </c>
      <c r="B23227" s="10" t="s">
        <v>25371</v>
      </c>
      <c r="C23227" s="10" t="s">
        <v>2109</v>
      </c>
      <c r="D23227" s="10" t="s">
        <v>2109</v>
      </c>
      <c r="E23227" s="10" t="s">
        <v>2112</v>
      </c>
    </row>
    <row r="23228" spans="1:5" x14ac:dyDescent="0.2">
      <c r="A23228" s="10" t="s">
        <v>2106</v>
      </c>
      <c r="B23228" s="10" t="s">
        <v>25372</v>
      </c>
      <c r="C23228" s="10" t="s">
        <v>2109</v>
      </c>
      <c r="D23228" s="10" t="s">
        <v>2109</v>
      </c>
      <c r="E23228" s="10" t="s">
        <v>2112</v>
      </c>
    </row>
    <row r="23229" spans="1:5" x14ac:dyDescent="0.2">
      <c r="A23229" s="10" t="s">
        <v>2106</v>
      </c>
      <c r="B23229" s="10" t="s">
        <v>25373</v>
      </c>
      <c r="C23229" s="10" t="s">
        <v>2109</v>
      </c>
      <c r="D23229" s="10" t="s">
        <v>2109</v>
      </c>
      <c r="E23229" s="10" t="s">
        <v>2112</v>
      </c>
    </row>
    <row r="23230" spans="1:5" x14ac:dyDescent="0.2">
      <c r="A23230" s="10" t="s">
        <v>2106</v>
      </c>
      <c r="B23230" s="10" t="s">
        <v>25374</v>
      </c>
      <c r="C23230" s="10" t="s">
        <v>2109</v>
      </c>
      <c r="D23230" s="10" t="s">
        <v>2109</v>
      </c>
      <c r="E23230" s="10" t="s">
        <v>2112</v>
      </c>
    </row>
    <row r="23231" spans="1:5" x14ac:dyDescent="0.2">
      <c r="A23231" s="10" t="s">
        <v>2106</v>
      </c>
      <c r="B23231" s="10" t="s">
        <v>25375</v>
      </c>
      <c r="C23231" s="10" t="s">
        <v>2109</v>
      </c>
      <c r="D23231" s="10" t="s">
        <v>2109</v>
      </c>
      <c r="E23231" s="10" t="s">
        <v>2112</v>
      </c>
    </row>
    <row r="23232" spans="1:5" x14ac:dyDescent="0.2">
      <c r="A23232" s="10" t="s">
        <v>2106</v>
      </c>
      <c r="B23232" s="10" t="s">
        <v>25376</v>
      </c>
      <c r="C23232" s="10" t="s">
        <v>2109</v>
      </c>
      <c r="D23232" s="10" t="s">
        <v>2109</v>
      </c>
      <c r="E23232" s="10" t="s">
        <v>2112</v>
      </c>
    </row>
    <row r="23233" spans="1:5" x14ac:dyDescent="0.2">
      <c r="A23233" s="10" t="s">
        <v>2106</v>
      </c>
      <c r="B23233" s="10" t="s">
        <v>25377</v>
      </c>
      <c r="C23233" s="10" t="s">
        <v>2109</v>
      </c>
      <c r="D23233" s="10" t="s">
        <v>2109</v>
      </c>
      <c r="E23233" s="10" t="s">
        <v>2112</v>
      </c>
    </row>
    <row r="23234" spans="1:5" x14ac:dyDescent="0.2">
      <c r="A23234" s="10" t="s">
        <v>2106</v>
      </c>
      <c r="B23234" s="10" t="s">
        <v>25378</v>
      </c>
      <c r="C23234" s="10" t="s">
        <v>2109</v>
      </c>
      <c r="D23234" s="10" t="s">
        <v>2109</v>
      </c>
      <c r="E23234" s="10" t="s">
        <v>2112</v>
      </c>
    </row>
    <row r="23235" spans="1:5" x14ac:dyDescent="0.2">
      <c r="A23235" s="10" t="s">
        <v>2106</v>
      </c>
      <c r="B23235" s="10" t="s">
        <v>25379</v>
      </c>
      <c r="C23235" s="10" t="s">
        <v>2109</v>
      </c>
      <c r="D23235" s="10" t="s">
        <v>2109</v>
      </c>
      <c r="E23235" s="10" t="s">
        <v>2112</v>
      </c>
    </row>
    <row r="23236" spans="1:5" x14ac:dyDescent="0.2">
      <c r="A23236" s="10" t="s">
        <v>2106</v>
      </c>
      <c r="B23236" s="10" t="s">
        <v>25380</v>
      </c>
      <c r="C23236" s="10" t="s">
        <v>2109</v>
      </c>
      <c r="D23236" s="10" t="s">
        <v>2109</v>
      </c>
      <c r="E23236" s="10" t="s">
        <v>2112</v>
      </c>
    </row>
    <row r="23237" spans="1:5" x14ac:dyDescent="0.2">
      <c r="A23237" s="10" t="s">
        <v>2106</v>
      </c>
      <c r="B23237" s="10" t="s">
        <v>25381</v>
      </c>
      <c r="C23237" s="10" t="s">
        <v>2109</v>
      </c>
      <c r="D23237" s="10" t="s">
        <v>2109</v>
      </c>
      <c r="E23237" s="10" t="s">
        <v>2112</v>
      </c>
    </row>
    <row r="23238" spans="1:5" x14ac:dyDescent="0.2">
      <c r="A23238" s="10" t="s">
        <v>2106</v>
      </c>
      <c r="B23238" s="10" t="s">
        <v>25382</v>
      </c>
      <c r="C23238" s="10" t="s">
        <v>2109</v>
      </c>
      <c r="D23238" s="10" t="s">
        <v>2109</v>
      </c>
      <c r="E23238" s="10" t="s">
        <v>2112</v>
      </c>
    </row>
    <row r="23239" spans="1:5" x14ac:dyDescent="0.2">
      <c r="A23239" s="10" t="s">
        <v>2106</v>
      </c>
      <c r="B23239" s="10" t="s">
        <v>25383</v>
      </c>
      <c r="C23239" s="10" t="s">
        <v>2109</v>
      </c>
      <c r="D23239" s="10" t="s">
        <v>2109</v>
      </c>
      <c r="E23239" s="10" t="s">
        <v>2112</v>
      </c>
    </row>
    <row r="23240" spans="1:5" x14ac:dyDescent="0.2">
      <c r="A23240" s="10" t="s">
        <v>2106</v>
      </c>
      <c r="B23240" s="10" t="s">
        <v>25384</v>
      </c>
      <c r="C23240" s="10" t="s">
        <v>2109</v>
      </c>
      <c r="D23240" s="10" t="s">
        <v>2109</v>
      </c>
      <c r="E23240" s="10" t="s">
        <v>2112</v>
      </c>
    </row>
    <row r="23241" spans="1:5" x14ac:dyDescent="0.2">
      <c r="A23241" s="10" t="s">
        <v>2106</v>
      </c>
      <c r="B23241" s="10" t="s">
        <v>25385</v>
      </c>
      <c r="C23241" s="10" t="s">
        <v>2109</v>
      </c>
      <c r="D23241" s="10" t="s">
        <v>2109</v>
      </c>
      <c r="E23241" s="10" t="s">
        <v>2112</v>
      </c>
    </row>
    <row r="23242" spans="1:5" x14ac:dyDescent="0.2">
      <c r="A23242" s="10" t="s">
        <v>2106</v>
      </c>
      <c r="B23242" s="10" t="s">
        <v>25386</v>
      </c>
      <c r="C23242" s="10" t="s">
        <v>2109</v>
      </c>
      <c r="D23242" s="10" t="s">
        <v>2109</v>
      </c>
      <c r="E23242" s="10" t="s">
        <v>2112</v>
      </c>
    </row>
    <row r="23243" spans="1:5" x14ac:dyDescent="0.2">
      <c r="A23243" s="10" t="s">
        <v>2106</v>
      </c>
      <c r="B23243" s="10" t="s">
        <v>25387</v>
      </c>
      <c r="C23243" s="10" t="s">
        <v>2109</v>
      </c>
      <c r="D23243" s="10" t="s">
        <v>2109</v>
      </c>
      <c r="E23243" s="10" t="s">
        <v>2112</v>
      </c>
    </row>
    <row r="23244" spans="1:5" x14ac:dyDescent="0.2">
      <c r="A23244" s="10" t="s">
        <v>2106</v>
      </c>
      <c r="B23244" s="10" t="s">
        <v>25388</v>
      </c>
      <c r="C23244" s="10" t="s">
        <v>2109</v>
      </c>
      <c r="D23244" s="10" t="s">
        <v>2109</v>
      </c>
      <c r="E23244" s="10" t="s">
        <v>2112</v>
      </c>
    </row>
    <row r="23245" spans="1:5" x14ac:dyDescent="0.2">
      <c r="A23245" s="10" t="s">
        <v>2106</v>
      </c>
      <c r="B23245" s="10" t="s">
        <v>25389</v>
      </c>
      <c r="C23245" s="10" t="s">
        <v>2109</v>
      </c>
      <c r="D23245" s="10" t="s">
        <v>2109</v>
      </c>
      <c r="E23245" s="10" t="s">
        <v>2112</v>
      </c>
    </row>
    <row r="23246" spans="1:5" x14ac:dyDescent="0.2">
      <c r="A23246" s="10" t="s">
        <v>2106</v>
      </c>
      <c r="B23246" s="10" t="s">
        <v>25390</v>
      </c>
      <c r="C23246" s="10" t="s">
        <v>2109</v>
      </c>
      <c r="D23246" s="10" t="s">
        <v>2109</v>
      </c>
      <c r="E23246" s="10" t="s">
        <v>2112</v>
      </c>
    </row>
    <row r="23247" spans="1:5" x14ac:dyDescent="0.2">
      <c r="A23247" s="10" t="s">
        <v>2106</v>
      </c>
      <c r="B23247" s="10" t="s">
        <v>25391</v>
      </c>
      <c r="C23247" s="10" t="s">
        <v>2109</v>
      </c>
      <c r="D23247" s="10" t="s">
        <v>2109</v>
      </c>
      <c r="E23247" s="10" t="s">
        <v>2112</v>
      </c>
    </row>
    <row r="23248" spans="1:5" x14ac:dyDescent="0.2">
      <c r="A23248" s="10" t="s">
        <v>2106</v>
      </c>
      <c r="B23248" s="10" t="s">
        <v>25392</v>
      </c>
      <c r="C23248" s="10" t="s">
        <v>2109</v>
      </c>
      <c r="D23248" s="10" t="s">
        <v>2109</v>
      </c>
      <c r="E23248" s="10" t="s">
        <v>2112</v>
      </c>
    </row>
    <row r="23249" spans="1:5" x14ac:dyDescent="0.2">
      <c r="A23249" s="10" t="s">
        <v>2106</v>
      </c>
      <c r="B23249" s="10" t="s">
        <v>25393</v>
      </c>
      <c r="C23249" s="10" t="s">
        <v>2109</v>
      </c>
      <c r="D23249" s="10" t="s">
        <v>2109</v>
      </c>
      <c r="E23249" s="10" t="s">
        <v>2112</v>
      </c>
    </row>
    <row r="23250" spans="1:5" x14ac:dyDescent="0.2">
      <c r="A23250" s="10" t="s">
        <v>2106</v>
      </c>
      <c r="B23250" s="10" t="s">
        <v>25394</v>
      </c>
      <c r="C23250" s="10" t="s">
        <v>2109</v>
      </c>
      <c r="D23250" s="10" t="s">
        <v>2109</v>
      </c>
      <c r="E23250" s="10" t="s">
        <v>2112</v>
      </c>
    </row>
    <row r="23251" spans="1:5" x14ac:dyDescent="0.2">
      <c r="A23251" s="10" t="s">
        <v>2106</v>
      </c>
      <c r="B23251" s="10" t="s">
        <v>25395</v>
      </c>
      <c r="C23251" s="10" t="s">
        <v>2109</v>
      </c>
      <c r="D23251" s="10" t="s">
        <v>2109</v>
      </c>
      <c r="E23251" s="10" t="s">
        <v>2112</v>
      </c>
    </row>
    <row r="23252" spans="1:5" x14ac:dyDescent="0.2">
      <c r="A23252" s="10" t="s">
        <v>2106</v>
      </c>
      <c r="B23252" s="10" t="s">
        <v>25396</v>
      </c>
      <c r="C23252" s="10" t="s">
        <v>2109</v>
      </c>
      <c r="D23252" s="10" t="s">
        <v>2109</v>
      </c>
      <c r="E23252" s="10" t="s">
        <v>2112</v>
      </c>
    </row>
    <row r="23253" spans="1:5" x14ac:dyDescent="0.2">
      <c r="A23253" s="10" t="s">
        <v>2106</v>
      </c>
      <c r="B23253" s="10" t="s">
        <v>25397</v>
      </c>
      <c r="C23253" s="10" t="s">
        <v>2109</v>
      </c>
      <c r="D23253" s="10" t="s">
        <v>2109</v>
      </c>
      <c r="E23253" s="10" t="s">
        <v>2112</v>
      </c>
    </row>
    <row r="23254" spans="1:5" x14ac:dyDescent="0.2">
      <c r="A23254" s="10" t="s">
        <v>2106</v>
      </c>
      <c r="B23254" s="10" t="s">
        <v>25398</v>
      </c>
      <c r="C23254" s="10" t="s">
        <v>2109</v>
      </c>
      <c r="D23254" s="10" t="s">
        <v>2109</v>
      </c>
      <c r="E23254" s="10" t="s">
        <v>2112</v>
      </c>
    </row>
    <row r="23255" spans="1:5" x14ac:dyDescent="0.2">
      <c r="A23255" s="10" t="s">
        <v>2106</v>
      </c>
      <c r="B23255" s="10" t="s">
        <v>25399</v>
      </c>
      <c r="C23255" s="10" t="s">
        <v>2109</v>
      </c>
      <c r="D23255" s="10" t="s">
        <v>2109</v>
      </c>
      <c r="E23255" s="10" t="s">
        <v>2112</v>
      </c>
    </row>
    <row r="23256" spans="1:5" x14ac:dyDescent="0.2">
      <c r="A23256" s="10" t="s">
        <v>2106</v>
      </c>
      <c r="B23256" s="10" t="s">
        <v>25400</v>
      </c>
      <c r="C23256" s="10" t="s">
        <v>2109</v>
      </c>
      <c r="D23256" s="10" t="s">
        <v>2109</v>
      </c>
      <c r="E23256" s="10" t="s">
        <v>2112</v>
      </c>
    </row>
    <row r="23257" spans="1:5" x14ac:dyDescent="0.2">
      <c r="A23257" s="10" t="s">
        <v>2106</v>
      </c>
      <c r="B23257" s="10" t="s">
        <v>25401</v>
      </c>
      <c r="C23257" s="10" t="s">
        <v>2109</v>
      </c>
      <c r="D23257" s="10" t="s">
        <v>2109</v>
      </c>
      <c r="E23257" s="10" t="s">
        <v>2112</v>
      </c>
    </row>
    <row r="23258" spans="1:5" x14ac:dyDescent="0.2">
      <c r="A23258" s="10" t="s">
        <v>2106</v>
      </c>
      <c r="B23258" s="10" t="s">
        <v>25402</v>
      </c>
      <c r="C23258" s="10" t="s">
        <v>2109</v>
      </c>
      <c r="D23258" s="10" t="s">
        <v>2109</v>
      </c>
      <c r="E23258" s="10" t="s">
        <v>2112</v>
      </c>
    </row>
    <row r="23259" spans="1:5" x14ac:dyDescent="0.2">
      <c r="A23259" s="10" t="s">
        <v>2106</v>
      </c>
      <c r="B23259" s="10" t="s">
        <v>25403</v>
      </c>
      <c r="C23259" s="10" t="s">
        <v>2109</v>
      </c>
      <c r="D23259" s="10" t="s">
        <v>2109</v>
      </c>
      <c r="E23259" s="10" t="s">
        <v>2112</v>
      </c>
    </row>
    <row r="23260" spans="1:5" x14ac:dyDescent="0.2">
      <c r="A23260" s="10" t="s">
        <v>2106</v>
      </c>
      <c r="B23260" s="10" t="s">
        <v>25404</v>
      </c>
      <c r="C23260" s="10" t="s">
        <v>2109</v>
      </c>
      <c r="D23260" s="10" t="s">
        <v>2109</v>
      </c>
      <c r="E23260" s="10" t="s">
        <v>2112</v>
      </c>
    </row>
    <row r="23261" spans="1:5" x14ac:dyDescent="0.2">
      <c r="A23261" s="10" t="s">
        <v>2106</v>
      </c>
      <c r="B23261" s="10" t="s">
        <v>25405</v>
      </c>
      <c r="C23261" s="10" t="s">
        <v>2109</v>
      </c>
      <c r="D23261" s="10" t="s">
        <v>2109</v>
      </c>
      <c r="E23261" s="10" t="s">
        <v>2112</v>
      </c>
    </row>
    <row r="23262" spans="1:5" x14ac:dyDescent="0.2">
      <c r="A23262" s="10" t="s">
        <v>2106</v>
      </c>
      <c r="B23262" s="10" t="s">
        <v>25406</v>
      </c>
      <c r="C23262" s="10" t="s">
        <v>2109</v>
      </c>
      <c r="D23262" s="10" t="s">
        <v>2109</v>
      </c>
      <c r="E23262" s="10" t="s">
        <v>2112</v>
      </c>
    </row>
    <row r="23263" spans="1:5" x14ac:dyDescent="0.2">
      <c r="A23263" s="10" t="s">
        <v>2106</v>
      </c>
      <c r="B23263" s="10" t="s">
        <v>25407</v>
      </c>
      <c r="C23263" s="10" t="s">
        <v>2109</v>
      </c>
      <c r="D23263" s="10" t="s">
        <v>2109</v>
      </c>
      <c r="E23263" s="10" t="s">
        <v>2112</v>
      </c>
    </row>
    <row r="23264" spans="1:5" x14ac:dyDescent="0.2">
      <c r="A23264" s="10" t="s">
        <v>2106</v>
      </c>
      <c r="B23264" s="10" t="s">
        <v>25408</v>
      </c>
      <c r="C23264" s="10" t="s">
        <v>2109</v>
      </c>
      <c r="D23264" s="10" t="s">
        <v>2109</v>
      </c>
      <c r="E23264" s="10" t="s">
        <v>2112</v>
      </c>
    </row>
    <row r="23265" spans="1:5" x14ac:dyDescent="0.2">
      <c r="A23265" s="10" t="s">
        <v>2106</v>
      </c>
      <c r="B23265" s="10" t="s">
        <v>25409</v>
      </c>
      <c r="C23265" s="10" t="s">
        <v>2109</v>
      </c>
      <c r="D23265" s="10" t="s">
        <v>2109</v>
      </c>
      <c r="E23265" s="10" t="s">
        <v>2112</v>
      </c>
    </row>
    <row r="23266" spans="1:5" x14ac:dyDescent="0.2">
      <c r="A23266" s="10" t="s">
        <v>2106</v>
      </c>
      <c r="B23266" s="10" t="s">
        <v>25410</v>
      </c>
      <c r="C23266" s="10" t="s">
        <v>2109</v>
      </c>
      <c r="D23266" s="10" t="s">
        <v>2109</v>
      </c>
      <c r="E23266" s="10" t="s">
        <v>2112</v>
      </c>
    </row>
    <row r="23267" spans="1:5" x14ac:dyDescent="0.2">
      <c r="A23267" s="10" t="s">
        <v>2106</v>
      </c>
      <c r="B23267" s="10" t="s">
        <v>25411</v>
      </c>
      <c r="C23267" s="10" t="s">
        <v>2109</v>
      </c>
      <c r="D23267" s="10" t="s">
        <v>2109</v>
      </c>
      <c r="E23267" s="10" t="s">
        <v>2112</v>
      </c>
    </row>
    <row r="23268" spans="1:5" x14ac:dyDescent="0.2">
      <c r="A23268" s="10" t="s">
        <v>2106</v>
      </c>
      <c r="B23268" s="10" t="s">
        <v>25412</v>
      </c>
      <c r="C23268" s="10" t="s">
        <v>2109</v>
      </c>
      <c r="D23268" s="10" t="s">
        <v>2109</v>
      </c>
      <c r="E23268" s="10" t="s">
        <v>2112</v>
      </c>
    </row>
    <row r="23269" spans="1:5" x14ac:dyDescent="0.2">
      <c r="A23269" s="10" t="s">
        <v>2106</v>
      </c>
      <c r="B23269" s="10" t="s">
        <v>25413</v>
      </c>
      <c r="C23269" s="10" t="s">
        <v>2109</v>
      </c>
      <c r="D23269" s="10" t="s">
        <v>2109</v>
      </c>
      <c r="E23269" s="10" t="s">
        <v>2112</v>
      </c>
    </row>
    <row r="23270" spans="1:5" x14ac:dyDescent="0.2">
      <c r="A23270" s="10" t="s">
        <v>2106</v>
      </c>
      <c r="B23270" s="10" t="s">
        <v>25414</v>
      </c>
      <c r="C23270" s="10" t="s">
        <v>2109</v>
      </c>
      <c r="D23270" s="10" t="s">
        <v>2109</v>
      </c>
      <c r="E23270" s="10" t="s">
        <v>2112</v>
      </c>
    </row>
    <row r="23271" spans="1:5" x14ac:dyDescent="0.2">
      <c r="A23271" s="10" t="s">
        <v>2106</v>
      </c>
      <c r="B23271" s="10" t="s">
        <v>25415</v>
      </c>
      <c r="C23271" s="10" t="s">
        <v>2109</v>
      </c>
      <c r="D23271" s="10" t="s">
        <v>2109</v>
      </c>
      <c r="E23271" s="10" t="s">
        <v>2112</v>
      </c>
    </row>
    <row r="23272" spans="1:5" x14ac:dyDescent="0.2">
      <c r="A23272" s="10" t="s">
        <v>2106</v>
      </c>
      <c r="B23272" s="10" t="s">
        <v>25416</v>
      </c>
      <c r="C23272" s="10" t="s">
        <v>2109</v>
      </c>
      <c r="D23272" s="10" t="s">
        <v>2109</v>
      </c>
      <c r="E23272" s="10" t="s">
        <v>2112</v>
      </c>
    </row>
    <row r="23273" spans="1:5" x14ac:dyDescent="0.2">
      <c r="A23273" s="10" t="s">
        <v>2106</v>
      </c>
      <c r="B23273" s="10" t="s">
        <v>25417</v>
      </c>
      <c r="C23273" s="10" t="s">
        <v>2109</v>
      </c>
      <c r="D23273" s="10" t="s">
        <v>2109</v>
      </c>
      <c r="E23273" s="10" t="s">
        <v>2112</v>
      </c>
    </row>
    <row r="23274" spans="1:5" x14ac:dyDescent="0.2">
      <c r="A23274" s="10" t="s">
        <v>2106</v>
      </c>
      <c r="B23274" s="10" t="s">
        <v>25418</v>
      </c>
      <c r="C23274" s="10" t="s">
        <v>2109</v>
      </c>
      <c r="D23274" s="10" t="s">
        <v>2109</v>
      </c>
      <c r="E23274" s="10" t="s">
        <v>2112</v>
      </c>
    </row>
    <row r="23275" spans="1:5" x14ac:dyDescent="0.2">
      <c r="A23275" s="10" t="s">
        <v>2106</v>
      </c>
      <c r="B23275" s="10" t="s">
        <v>25419</v>
      </c>
      <c r="C23275" s="10" t="s">
        <v>2109</v>
      </c>
      <c r="D23275" s="10" t="s">
        <v>2109</v>
      </c>
      <c r="E23275" s="10" t="s">
        <v>2112</v>
      </c>
    </row>
    <row r="23276" spans="1:5" x14ac:dyDescent="0.2">
      <c r="A23276" s="10" t="s">
        <v>2106</v>
      </c>
      <c r="B23276" s="10" t="s">
        <v>25420</v>
      </c>
      <c r="C23276" s="10" t="s">
        <v>2109</v>
      </c>
      <c r="D23276" s="10" t="s">
        <v>2109</v>
      </c>
      <c r="E23276" s="10" t="s">
        <v>2112</v>
      </c>
    </row>
    <row r="23277" spans="1:5" x14ac:dyDescent="0.2">
      <c r="A23277" s="10" t="s">
        <v>2106</v>
      </c>
      <c r="B23277" s="10" t="s">
        <v>25421</v>
      </c>
      <c r="C23277" s="10" t="s">
        <v>2108</v>
      </c>
      <c r="D23277" s="10" t="s">
        <v>4489</v>
      </c>
      <c r="E23277" s="10" t="s">
        <v>2129</v>
      </c>
    </row>
    <row r="23278" spans="1:5" x14ac:dyDescent="0.2">
      <c r="A23278" s="10" t="s">
        <v>2106</v>
      </c>
      <c r="B23278" s="10" t="s">
        <v>25422</v>
      </c>
      <c r="C23278" s="10" t="s">
        <v>2108</v>
      </c>
      <c r="D23278" s="10" t="s">
        <v>4489</v>
      </c>
      <c r="E23278" s="10" t="s">
        <v>2129</v>
      </c>
    </row>
    <row r="23279" spans="1:5" x14ac:dyDescent="0.2">
      <c r="A23279" s="10" t="s">
        <v>2106</v>
      </c>
      <c r="B23279" s="10" t="s">
        <v>25423</v>
      </c>
      <c r="C23279" s="10" t="s">
        <v>2108</v>
      </c>
      <c r="D23279" s="10" t="s">
        <v>4489</v>
      </c>
      <c r="E23279" s="10" t="s">
        <v>2129</v>
      </c>
    </row>
    <row r="23280" spans="1:5" x14ac:dyDescent="0.2">
      <c r="A23280" s="10" t="s">
        <v>2106</v>
      </c>
      <c r="B23280" s="10" t="s">
        <v>25424</v>
      </c>
      <c r="C23280" s="10" t="s">
        <v>2108</v>
      </c>
      <c r="D23280" s="10" t="s">
        <v>4489</v>
      </c>
      <c r="E23280" s="10" t="s">
        <v>2129</v>
      </c>
    </row>
    <row r="23281" spans="1:5" x14ac:dyDescent="0.2">
      <c r="A23281" s="10" t="s">
        <v>2106</v>
      </c>
      <c r="B23281" s="10" t="s">
        <v>25425</v>
      </c>
      <c r="C23281" s="10" t="s">
        <v>2109</v>
      </c>
      <c r="D23281" s="10" t="s">
        <v>2109</v>
      </c>
      <c r="E23281" s="10" t="s">
        <v>2110</v>
      </c>
    </row>
    <row r="23282" spans="1:5" x14ac:dyDescent="0.2">
      <c r="A23282" s="10" t="s">
        <v>2106</v>
      </c>
      <c r="B23282" s="10" t="s">
        <v>25426</v>
      </c>
      <c r="C23282" s="10" t="s">
        <v>2109</v>
      </c>
      <c r="D23282" s="10" t="s">
        <v>2109</v>
      </c>
      <c r="E23282" s="10" t="s">
        <v>2110</v>
      </c>
    </row>
    <row r="23283" spans="1:5" x14ac:dyDescent="0.2">
      <c r="A23283" s="10" t="s">
        <v>2106</v>
      </c>
      <c r="B23283" s="10" t="s">
        <v>25427</v>
      </c>
      <c r="C23283" s="10" t="s">
        <v>2109</v>
      </c>
      <c r="D23283" s="10" t="s">
        <v>2109</v>
      </c>
      <c r="E23283" s="10" t="s">
        <v>2110</v>
      </c>
    </row>
    <row r="23284" spans="1:5" x14ac:dyDescent="0.2">
      <c r="A23284" s="10" t="s">
        <v>2106</v>
      </c>
      <c r="B23284" s="10" t="s">
        <v>25428</v>
      </c>
      <c r="C23284" s="10" t="s">
        <v>2109</v>
      </c>
      <c r="D23284" s="10" t="s">
        <v>2109</v>
      </c>
      <c r="E23284" s="10" t="s">
        <v>2110</v>
      </c>
    </row>
    <row r="23285" spans="1:5" x14ac:dyDescent="0.2">
      <c r="A23285" s="10" t="s">
        <v>2106</v>
      </c>
      <c r="B23285" s="10" t="s">
        <v>25429</v>
      </c>
      <c r="C23285" s="10" t="s">
        <v>2109</v>
      </c>
      <c r="D23285" s="10" t="s">
        <v>2109</v>
      </c>
      <c r="E23285" s="10" t="s">
        <v>2110</v>
      </c>
    </row>
    <row r="23286" spans="1:5" x14ac:dyDescent="0.2">
      <c r="A23286" s="10" t="s">
        <v>2106</v>
      </c>
      <c r="B23286" s="10" t="s">
        <v>25430</v>
      </c>
      <c r="C23286" s="10" t="s">
        <v>2109</v>
      </c>
      <c r="D23286" s="10" t="s">
        <v>2109</v>
      </c>
      <c r="E23286" s="10" t="s">
        <v>2110</v>
      </c>
    </row>
    <row r="23287" spans="1:5" x14ac:dyDescent="0.2">
      <c r="A23287" s="10" t="s">
        <v>2106</v>
      </c>
      <c r="B23287" s="10" t="s">
        <v>25431</v>
      </c>
      <c r="C23287" s="10" t="s">
        <v>2109</v>
      </c>
      <c r="D23287" s="10" t="s">
        <v>2109</v>
      </c>
      <c r="E23287" s="10" t="s">
        <v>2110</v>
      </c>
    </row>
    <row r="23288" spans="1:5" x14ac:dyDescent="0.2">
      <c r="A23288" s="10" t="s">
        <v>2106</v>
      </c>
      <c r="B23288" s="10" t="s">
        <v>25432</v>
      </c>
      <c r="C23288" s="10" t="s">
        <v>2109</v>
      </c>
      <c r="D23288" s="10" t="s">
        <v>2109</v>
      </c>
      <c r="E23288" s="10" t="s">
        <v>2110</v>
      </c>
    </row>
    <row r="23289" spans="1:5" x14ac:dyDescent="0.2">
      <c r="A23289" s="10" t="s">
        <v>2106</v>
      </c>
      <c r="B23289" s="10" t="s">
        <v>25433</v>
      </c>
      <c r="C23289" s="10" t="s">
        <v>2109</v>
      </c>
      <c r="D23289" s="10" t="s">
        <v>2109</v>
      </c>
      <c r="E23289" s="10" t="s">
        <v>2110</v>
      </c>
    </row>
    <row r="23290" spans="1:5" x14ac:dyDescent="0.2">
      <c r="A23290" s="10" t="s">
        <v>2106</v>
      </c>
      <c r="B23290" s="10" t="s">
        <v>25434</v>
      </c>
      <c r="C23290" s="10" t="s">
        <v>2109</v>
      </c>
      <c r="D23290" s="10" t="s">
        <v>2109</v>
      </c>
      <c r="E23290" s="10" t="s">
        <v>2110</v>
      </c>
    </row>
    <row r="23291" spans="1:5" x14ac:dyDescent="0.2">
      <c r="A23291" s="10" t="s">
        <v>2106</v>
      </c>
      <c r="B23291" s="10" t="s">
        <v>25435</v>
      </c>
      <c r="C23291" s="10" t="s">
        <v>2109</v>
      </c>
      <c r="D23291" s="10" t="s">
        <v>2109</v>
      </c>
      <c r="E23291" s="10" t="s">
        <v>2110</v>
      </c>
    </row>
    <row r="23292" spans="1:5" x14ac:dyDescent="0.2">
      <c r="A23292" s="10" t="s">
        <v>2106</v>
      </c>
      <c r="B23292" s="10" t="s">
        <v>25436</v>
      </c>
      <c r="C23292" s="10" t="s">
        <v>2108</v>
      </c>
      <c r="D23292" s="10" t="s">
        <v>4485</v>
      </c>
      <c r="E23292" s="10" t="s">
        <v>2129</v>
      </c>
    </row>
    <row r="23293" spans="1:5" x14ac:dyDescent="0.2">
      <c r="A23293" s="10" t="s">
        <v>2106</v>
      </c>
      <c r="B23293" s="10" t="s">
        <v>25437</v>
      </c>
      <c r="C23293" s="10" t="s">
        <v>2108</v>
      </c>
      <c r="D23293" s="10" t="s">
        <v>4485</v>
      </c>
      <c r="E23293" s="10" t="s">
        <v>2129</v>
      </c>
    </row>
    <row r="23294" spans="1:5" x14ac:dyDescent="0.2">
      <c r="A23294" s="10" t="s">
        <v>2106</v>
      </c>
      <c r="B23294" s="10" t="s">
        <v>25438</v>
      </c>
      <c r="C23294" s="10" t="s">
        <v>2743</v>
      </c>
      <c r="D23294" s="10" t="s">
        <v>2108</v>
      </c>
      <c r="E23294" s="10" t="s">
        <v>2129</v>
      </c>
    </row>
    <row r="23295" spans="1:5" x14ac:dyDescent="0.2">
      <c r="A23295" s="10" t="s">
        <v>2106</v>
      </c>
      <c r="B23295" s="10" t="s">
        <v>25439</v>
      </c>
      <c r="C23295" s="10" t="s">
        <v>2109</v>
      </c>
      <c r="D23295" s="10" t="s">
        <v>2109</v>
      </c>
      <c r="E23295" s="10" t="s">
        <v>2110</v>
      </c>
    </row>
    <row r="23296" spans="1:5" x14ac:dyDescent="0.2">
      <c r="A23296" s="10" t="s">
        <v>2106</v>
      </c>
      <c r="B23296" s="10" t="s">
        <v>25440</v>
      </c>
      <c r="C23296" s="10" t="s">
        <v>2109</v>
      </c>
      <c r="D23296" s="10" t="s">
        <v>2109</v>
      </c>
      <c r="E23296" s="10" t="s">
        <v>2110</v>
      </c>
    </row>
    <row r="23297" spans="1:5" x14ac:dyDescent="0.2">
      <c r="A23297" s="10" t="s">
        <v>2106</v>
      </c>
      <c r="B23297" s="10" t="s">
        <v>25441</v>
      </c>
      <c r="C23297" s="10" t="s">
        <v>2743</v>
      </c>
      <c r="D23297" s="10" t="s">
        <v>2108</v>
      </c>
      <c r="E23297" s="10" t="s">
        <v>2129</v>
      </c>
    </row>
    <row r="23298" spans="1:5" x14ac:dyDescent="0.2">
      <c r="A23298" s="10" t="s">
        <v>2106</v>
      </c>
      <c r="B23298" s="10" t="s">
        <v>25442</v>
      </c>
      <c r="C23298" s="10" t="s">
        <v>2108</v>
      </c>
      <c r="D23298" s="10" t="s">
        <v>4489</v>
      </c>
      <c r="E23298" s="10" t="s">
        <v>2129</v>
      </c>
    </row>
    <row r="23299" spans="1:5" x14ac:dyDescent="0.2">
      <c r="A23299" s="10" t="s">
        <v>2106</v>
      </c>
      <c r="B23299" s="10" t="s">
        <v>25443</v>
      </c>
      <c r="C23299" s="10" t="s">
        <v>2108</v>
      </c>
      <c r="D23299" s="10" t="s">
        <v>4489</v>
      </c>
      <c r="E23299" s="10" t="s">
        <v>2129</v>
      </c>
    </row>
    <row r="23300" spans="1:5" x14ac:dyDescent="0.2">
      <c r="A23300" s="10" t="s">
        <v>2106</v>
      </c>
      <c r="B23300" s="10" t="s">
        <v>25444</v>
      </c>
      <c r="C23300" s="10" t="s">
        <v>2743</v>
      </c>
      <c r="D23300" s="10" t="s">
        <v>2108</v>
      </c>
      <c r="E23300" s="10" t="s">
        <v>2129</v>
      </c>
    </row>
    <row r="23301" spans="1:5" x14ac:dyDescent="0.2">
      <c r="A23301" s="10" t="s">
        <v>2106</v>
      </c>
      <c r="B23301" s="10" t="s">
        <v>25445</v>
      </c>
      <c r="C23301" s="10" t="s">
        <v>2108</v>
      </c>
      <c r="D23301" s="10" t="s">
        <v>4518</v>
      </c>
      <c r="E23301" s="10" t="s">
        <v>2129</v>
      </c>
    </row>
    <row r="23302" spans="1:5" x14ac:dyDescent="0.2">
      <c r="A23302" s="10" t="s">
        <v>2106</v>
      </c>
      <c r="B23302" s="10" t="s">
        <v>25446</v>
      </c>
      <c r="C23302" s="10" t="s">
        <v>2109</v>
      </c>
      <c r="D23302" s="10" t="s">
        <v>2743</v>
      </c>
      <c r="E23302" s="10" t="s">
        <v>2129</v>
      </c>
    </row>
    <row r="23303" spans="1:5" x14ac:dyDescent="0.2">
      <c r="A23303" s="10" t="s">
        <v>2106</v>
      </c>
      <c r="B23303" s="10" t="s">
        <v>25447</v>
      </c>
      <c r="C23303" s="10" t="s">
        <v>2109</v>
      </c>
      <c r="D23303" s="10" t="s">
        <v>2743</v>
      </c>
      <c r="E23303" s="10" t="s">
        <v>2129</v>
      </c>
    </row>
    <row r="23304" spans="1:5" x14ac:dyDescent="0.2">
      <c r="A23304" s="10" t="s">
        <v>2106</v>
      </c>
      <c r="B23304" s="10" t="s">
        <v>25448</v>
      </c>
      <c r="C23304" s="10" t="s">
        <v>2108</v>
      </c>
      <c r="D23304" s="10" t="s">
        <v>4489</v>
      </c>
      <c r="E23304" s="10" t="s">
        <v>2129</v>
      </c>
    </row>
    <row r="23305" spans="1:5" x14ac:dyDescent="0.2">
      <c r="A23305" s="10" t="s">
        <v>2106</v>
      </c>
      <c r="B23305" s="10" t="s">
        <v>25449</v>
      </c>
      <c r="C23305" s="10" t="s">
        <v>2108</v>
      </c>
      <c r="D23305" s="10" t="s">
        <v>4489</v>
      </c>
      <c r="E23305" s="10" t="s">
        <v>2129</v>
      </c>
    </row>
    <row r="23306" spans="1:5" x14ac:dyDescent="0.2">
      <c r="A23306" s="10" t="s">
        <v>2106</v>
      </c>
      <c r="B23306" s="10" t="s">
        <v>25450</v>
      </c>
      <c r="C23306" s="10" t="s">
        <v>2108</v>
      </c>
      <c r="D23306" s="10" t="s">
        <v>4489</v>
      </c>
      <c r="E23306" s="10" t="s">
        <v>2129</v>
      </c>
    </row>
    <row r="23307" spans="1:5" x14ac:dyDescent="0.2">
      <c r="A23307" s="10" t="s">
        <v>2106</v>
      </c>
      <c r="B23307" s="10" t="s">
        <v>25451</v>
      </c>
      <c r="C23307" s="10" t="s">
        <v>2108</v>
      </c>
      <c r="D23307" s="10" t="s">
        <v>4489</v>
      </c>
      <c r="E23307" s="10" t="s">
        <v>2129</v>
      </c>
    </row>
    <row r="23308" spans="1:5" x14ac:dyDescent="0.2">
      <c r="A23308" s="10" t="s">
        <v>2106</v>
      </c>
      <c r="B23308" s="10" t="s">
        <v>25452</v>
      </c>
      <c r="C23308" s="10" t="s">
        <v>2109</v>
      </c>
      <c r="D23308" s="10" t="s">
        <v>2109</v>
      </c>
      <c r="E23308" s="10" t="s">
        <v>2110</v>
      </c>
    </row>
    <row r="23309" spans="1:5" x14ac:dyDescent="0.2">
      <c r="A23309" s="10" t="s">
        <v>2106</v>
      </c>
      <c r="B23309" s="10" t="s">
        <v>25453</v>
      </c>
      <c r="C23309" s="10" t="s">
        <v>2108</v>
      </c>
      <c r="D23309" s="10" t="s">
        <v>4518</v>
      </c>
      <c r="E23309" s="10" t="s">
        <v>2129</v>
      </c>
    </row>
    <row r="23310" spans="1:5" x14ac:dyDescent="0.2">
      <c r="A23310" s="10" t="s">
        <v>2106</v>
      </c>
      <c r="B23310" s="10" t="s">
        <v>25454</v>
      </c>
      <c r="C23310" s="10" t="s">
        <v>2108</v>
      </c>
      <c r="D23310" s="10" t="s">
        <v>4518</v>
      </c>
      <c r="E23310" s="10" t="s">
        <v>2129</v>
      </c>
    </row>
    <row r="23311" spans="1:5" x14ac:dyDescent="0.2">
      <c r="A23311" s="10" t="s">
        <v>2106</v>
      </c>
      <c r="B23311" s="10" t="s">
        <v>25455</v>
      </c>
      <c r="C23311" s="10" t="s">
        <v>2108</v>
      </c>
      <c r="D23311" s="10" t="s">
        <v>4518</v>
      </c>
      <c r="E23311" s="10" t="s">
        <v>2129</v>
      </c>
    </row>
    <row r="23312" spans="1:5" x14ac:dyDescent="0.2">
      <c r="A23312" s="10" t="s">
        <v>2106</v>
      </c>
      <c r="B23312" s="10" t="s">
        <v>25456</v>
      </c>
      <c r="C23312" s="10" t="s">
        <v>2109</v>
      </c>
      <c r="D23312" s="10" t="s">
        <v>2109</v>
      </c>
      <c r="E23312" s="10" t="s">
        <v>2110</v>
      </c>
    </row>
    <row r="23313" spans="1:5" x14ac:dyDescent="0.2">
      <c r="A23313" s="10" t="s">
        <v>2106</v>
      </c>
      <c r="B23313" s="10" t="s">
        <v>25457</v>
      </c>
      <c r="C23313" s="10" t="s">
        <v>2743</v>
      </c>
      <c r="D23313" s="10" t="s">
        <v>2108</v>
      </c>
      <c r="E23313" s="10" t="s">
        <v>2129</v>
      </c>
    </row>
    <row r="23314" spans="1:5" x14ac:dyDescent="0.2">
      <c r="A23314" s="10" t="s">
        <v>2106</v>
      </c>
      <c r="B23314" s="10" t="s">
        <v>25458</v>
      </c>
      <c r="C23314" s="10" t="s">
        <v>2109</v>
      </c>
      <c r="D23314" s="10" t="s">
        <v>2109</v>
      </c>
      <c r="E23314" s="10" t="s">
        <v>2110</v>
      </c>
    </row>
    <row r="23315" spans="1:5" x14ac:dyDescent="0.2">
      <c r="A23315" s="10" t="s">
        <v>2106</v>
      </c>
      <c r="B23315" s="10" t="s">
        <v>25459</v>
      </c>
      <c r="C23315" s="10" t="s">
        <v>2108</v>
      </c>
      <c r="D23315" s="10" t="s">
        <v>4489</v>
      </c>
      <c r="E23315" s="10" t="s">
        <v>2129</v>
      </c>
    </row>
    <row r="23316" spans="1:5" x14ac:dyDescent="0.2">
      <c r="A23316" s="10" t="s">
        <v>2106</v>
      </c>
      <c r="B23316" s="10" t="s">
        <v>25460</v>
      </c>
      <c r="C23316" s="10" t="s">
        <v>2108</v>
      </c>
      <c r="D23316" s="10" t="s">
        <v>4489</v>
      </c>
      <c r="E23316" s="10" t="s">
        <v>2129</v>
      </c>
    </row>
    <row r="23317" spans="1:5" x14ac:dyDescent="0.2">
      <c r="A23317" s="10" t="s">
        <v>2106</v>
      </c>
      <c r="B23317" s="10" t="s">
        <v>25461</v>
      </c>
      <c r="C23317" s="10" t="s">
        <v>2108</v>
      </c>
      <c r="D23317" s="10" t="s">
        <v>4489</v>
      </c>
      <c r="E23317" s="10" t="s">
        <v>2129</v>
      </c>
    </row>
    <row r="23318" spans="1:5" x14ac:dyDescent="0.2">
      <c r="A23318" s="10" t="s">
        <v>2106</v>
      </c>
      <c r="B23318" s="10" t="s">
        <v>25462</v>
      </c>
      <c r="C23318" s="10" t="s">
        <v>2108</v>
      </c>
      <c r="D23318" s="10" t="s">
        <v>4489</v>
      </c>
      <c r="E23318" s="10" t="s">
        <v>2129</v>
      </c>
    </row>
    <row r="23319" spans="1:5" x14ac:dyDescent="0.2">
      <c r="A23319" s="10" t="s">
        <v>2106</v>
      </c>
      <c r="B23319" s="10" t="s">
        <v>25463</v>
      </c>
      <c r="C23319" s="10" t="s">
        <v>2108</v>
      </c>
      <c r="D23319" s="10" t="s">
        <v>4489</v>
      </c>
      <c r="E23319" s="10" t="s">
        <v>2129</v>
      </c>
    </row>
    <row r="23320" spans="1:5" x14ac:dyDescent="0.2">
      <c r="A23320" s="10" t="s">
        <v>2106</v>
      </c>
      <c r="B23320" s="10" t="s">
        <v>25464</v>
      </c>
      <c r="C23320" s="10" t="s">
        <v>2108</v>
      </c>
      <c r="D23320" s="10" t="s">
        <v>4489</v>
      </c>
      <c r="E23320" s="10" t="s">
        <v>2129</v>
      </c>
    </row>
    <row r="23321" spans="1:5" x14ac:dyDescent="0.2">
      <c r="A23321" s="10" t="s">
        <v>2106</v>
      </c>
      <c r="B23321" s="10" t="s">
        <v>25465</v>
      </c>
      <c r="C23321" s="10" t="s">
        <v>2108</v>
      </c>
      <c r="D23321" s="10" t="s">
        <v>4489</v>
      </c>
      <c r="E23321" s="10" t="s">
        <v>2129</v>
      </c>
    </row>
    <row r="23322" spans="1:5" x14ac:dyDescent="0.2">
      <c r="A23322" s="10" t="s">
        <v>2106</v>
      </c>
      <c r="B23322" s="10" t="s">
        <v>25466</v>
      </c>
      <c r="C23322" s="10" t="s">
        <v>2108</v>
      </c>
      <c r="D23322" s="10" t="s">
        <v>4489</v>
      </c>
      <c r="E23322" s="10" t="s">
        <v>2129</v>
      </c>
    </row>
    <row r="23323" spans="1:5" x14ac:dyDescent="0.2">
      <c r="A23323" s="10" t="s">
        <v>2106</v>
      </c>
      <c r="B23323" s="10" t="s">
        <v>25467</v>
      </c>
      <c r="C23323" s="10" t="s">
        <v>2108</v>
      </c>
      <c r="D23323" s="10" t="s">
        <v>4489</v>
      </c>
      <c r="E23323" s="10" t="s">
        <v>2129</v>
      </c>
    </row>
    <row r="23324" spans="1:5" x14ac:dyDescent="0.2">
      <c r="A23324" s="10" t="s">
        <v>2106</v>
      </c>
      <c r="B23324" s="10" t="s">
        <v>25468</v>
      </c>
      <c r="C23324" s="10" t="s">
        <v>2108</v>
      </c>
      <c r="D23324" s="10" t="s">
        <v>4489</v>
      </c>
      <c r="E23324" s="10" t="s">
        <v>2129</v>
      </c>
    </row>
    <row r="23325" spans="1:5" x14ac:dyDescent="0.2">
      <c r="A23325" s="10" t="s">
        <v>2106</v>
      </c>
      <c r="B23325" s="10" t="s">
        <v>25469</v>
      </c>
      <c r="C23325" s="10" t="s">
        <v>2743</v>
      </c>
      <c r="D23325" s="10" t="s">
        <v>2108</v>
      </c>
      <c r="E23325" s="10" t="s">
        <v>2129</v>
      </c>
    </row>
    <row r="23326" spans="1:5" x14ac:dyDescent="0.2">
      <c r="A23326" s="10" t="s">
        <v>2106</v>
      </c>
      <c r="B23326" s="10" t="s">
        <v>25470</v>
      </c>
      <c r="C23326" s="10" t="s">
        <v>2108</v>
      </c>
      <c r="D23326" s="10" t="s">
        <v>4489</v>
      </c>
      <c r="E23326" s="10" t="s">
        <v>2129</v>
      </c>
    </row>
    <row r="23327" spans="1:5" x14ac:dyDescent="0.2">
      <c r="A23327" s="10" t="s">
        <v>2106</v>
      </c>
      <c r="B23327" s="10" t="s">
        <v>25471</v>
      </c>
      <c r="C23327" s="10" t="s">
        <v>2108</v>
      </c>
      <c r="D23327" s="10" t="s">
        <v>2743</v>
      </c>
      <c r="E23327" s="10" t="s">
        <v>2129</v>
      </c>
    </row>
    <row r="23328" spans="1:5" x14ac:dyDescent="0.2">
      <c r="A23328" s="10" t="s">
        <v>2106</v>
      </c>
      <c r="B23328" s="10" t="s">
        <v>25472</v>
      </c>
      <c r="C23328" s="10" t="s">
        <v>2108</v>
      </c>
      <c r="D23328" s="10" t="s">
        <v>2743</v>
      </c>
      <c r="E23328" s="10" t="s">
        <v>2129</v>
      </c>
    </row>
    <row r="23329" spans="1:5" x14ac:dyDescent="0.2">
      <c r="A23329" s="10" t="s">
        <v>2106</v>
      </c>
      <c r="B23329" s="10" t="s">
        <v>25473</v>
      </c>
      <c r="C23329" s="10" t="s">
        <v>2108</v>
      </c>
      <c r="D23329" s="10" t="s">
        <v>2743</v>
      </c>
      <c r="E23329" s="10" t="s">
        <v>2129</v>
      </c>
    </row>
    <row r="23330" spans="1:5" x14ac:dyDescent="0.2">
      <c r="A23330" s="10" t="s">
        <v>2106</v>
      </c>
      <c r="B23330" s="10" t="s">
        <v>25474</v>
      </c>
      <c r="C23330" s="10" t="s">
        <v>2108</v>
      </c>
      <c r="D23330" s="10" t="s">
        <v>2743</v>
      </c>
      <c r="E23330" s="10" t="s">
        <v>2129</v>
      </c>
    </row>
    <row r="23331" spans="1:5" x14ac:dyDescent="0.2">
      <c r="A23331" s="10" t="s">
        <v>2106</v>
      </c>
      <c r="B23331" s="10" t="s">
        <v>25475</v>
      </c>
      <c r="C23331" s="10" t="s">
        <v>2108</v>
      </c>
      <c r="D23331" s="10" t="s">
        <v>2743</v>
      </c>
      <c r="E23331" s="10" t="s">
        <v>2129</v>
      </c>
    </row>
    <row r="23332" spans="1:5" x14ac:dyDescent="0.2">
      <c r="A23332" s="10" t="s">
        <v>2106</v>
      </c>
      <c r="B23332" s="10" t="s">
        <v>25476</v>
      </c>
      <c r="C23332" s="10" t="s">
        <v>2108</v>
      </c>
      <c r="D23332" s="10" t="s">
        <v>2743</v>
      </c>
      <c r="E23332" s="10" t="s">
        <v>2129</v>
      </c>
    </row>
    <row r="23333" spans="1:5" x14ac:dyDescent="0.2">
      <c r="A23333" s="10" t="s">
        <v>2106</v>
      </c>
      <c r="B23333" s="10" t="s">
        <v>25477</v>
      </c>
      <c r="C23333" s="10" t="s">
        <v>2108</v>
      </c>
      <c r="D23333" s="10" t="s">
        <v>2743</v>
      </c>
      <c r="E23333" s="10" t="s">
        <v>2129</v>
      </c>
    </row>
    <row r="23334" spans="1:5" x14ac:dyDescent="0.2">
      <c r="A23334" s="10" t="s">
        <v>2106</v>
      </c>
      <c r="B23334" s="10" t="s">
        <v>25478</v>
      </c>
      <c r="C23334" s="10" t="s">
        <v>2108</v>
      </c>
      <c r="D23334" s="10" t="s">
        <v>2743</v>
      </c>
      <c r="E23334" s="10" t="s">
        <v>2129</v>
      </c>
    </row>
    <row r="23335" spans="1:5" x14ac:dyDescent="0.2">
      <c r="A23335" s="10" t="s">
        <v>2106</v>
      </c>
      <c r="B23335" s="10" t="s">
        <v>25479</v>
      </c>
      <c r="C23335" s="10" t="s">
        <v>2108</v>
      </c>
      <c r="D23335" s="10" t="s">
        <v>2743</v>
      </c>
      <c r="E23335" s="10" t="s">
        <v>2129</v>
      </c>
    </row>
    <row r="23336" spans="1:5" x14ac:dyDescent="0.2">
      <c r="A23336" s="10" t="s">
        <v>2106</v>
      </c>
      <c r="B23336" s="10" t="s">
        <v>25480</v>
      </c>
      <c r="C23336" s="10" t="s">
        <v>2108</v>
      </c>
      <c r="D23336" s="10" t="s">
        <v>2743</v>
      </c>
      <c r="E23336" s="10" t="s">
        <v>2129</v>
      </c>
    </row>
    <row r="23337" spans="1:5" x14ac:dyDescent="0.2">
      <c r="A23337" s="10" t="s">
        <v>2106</v>
      </c>
      <c r="B23337" s="10" t="s">
        <v>25481</v>
      </c>
      <c r="C23337" s="10" t="s">
        <v>2108</v>
      </c>
      <c r="D23337" s="10" t="s">
        <v>2743</v>
      </c>
      <c r="E23337" s="10" t="s">
        <v>2129</v>
      </c>
    </row>
    <row r="23338" spans="1:5" x14ac:dyDescent="0.2">
      <c r="A23338" s="10" t="s">
        <v>2106</v>
      </c>
      <c r="B23338" s="10" t="s">
        <v>25482</v>
      </c>
      <c r="C23338" s="10" t="s">
        <v>2108</v>
      </c>
      <c r="D23338" s="10" t="s">
        <v>2743</v>
      </c>
      <c r="E23338" s="10" t="s">
        <v>2129</v>
      </c>
    </row>
    <row r="23339" spans="1:5" x14ac:dyDescent="0.2">
      <c r="A23339" s="10" t="s">
        <v>2106</v>
      </c>
      <c r="B23339" s="10" t="s">
        <v>25483</v>
      </c>
      <c r="C23339" s="10" t="s">
        <v>2109</v>
      </c>
      <c r="D23339" s="10" t="s">
        <v>2109</v>
      </c>
      <c r="E23339" s="10" t="s">
        <v>2110</v>
      </c>
    </row>
    <row r="23340" spans="1:5" x14ac:dyDescent="0.2">
      <c r="A23340" s="10" t="s">
        <v>2106</v>
      </c>
      <c r="B23340" s="10" t="s">
        <v>25484</v>
      </c>
      <c r="C23340" s="10" t="s">
        <v>2743</v>
      </c>
      <c r="D23340" s="10" t="s">
        <v>2108</v>
      </c>
      <c r="E23340" s="10" t="s">
        <v>2129</v>
      </c>
    </row>
    <row r="23341" spans="1:5" x14ac:dyDescent="0.2">
      <c r="A23341" s="10" t="s">
        <v>2106</v>
      </c>
      <c r="B23341" s="10" t="s">
        <v>25485</v>
      </c>
      <c r="C23341" s="10" t="s">
        <v>2109</v>
      </c>
      <c r="D23341" s="10" t="s">
        <v>2109</v>
      </c>
      <c r="E23341" s="10" t="s">
        <v>2112</v>
      </c>
    </row>
    <row r="23342" spans="1:5" x14ac:dyDescent="0.2">
      <c r="A23342" s="10" t="s">
        <v>2106</v>
      </c>
      <c r="B23342" s="10" t="s">
        <v>25486</v>
      </c>
      <c r="C23342" s="10" t="s">
        <v>2109</v>
      </c>
      <c r="D23342" s="10" t="s">
        <v>2109</v>
      </c>
      <c r="E23342" s="10" t="s">
        <v>2112</v>
      </c>
    </row>
    <row r="23343" spans="1:5" x14ac:dyDescent="0.2">
      <c r="A23343" s="10" t="s">
        <v>2106</v>
      </c>
      <c r="B23343" s="10" t="s">
        <v>25487</v>
      </c>
      <c r="C23343" s="10" t="s">
        <v>2109</v>
      </c>
      <c r="D23343" s="10" t="s">
        <v>2109</v>
      </c>
      <c r="E23343" s="10" t="s">
        <v>2112</v>
      </c>
    </row>
    <row r="23344" spans="1:5" x14ac:dyDescent="0.2">
      <c r="A23344" s="10" t="s">
        <v>2106</v>
      </c>
      <c r="B23344" s="10" t="s">
        <v>25488</v>
      </c>
      <c r="C23344" s="10" t="s">
        <v>2109</v>
      </c>
      <c r="D23344" s="10" t="s">
        <v>2109</v>
      </c>
      <c r="E23344" s="10" t="s">
        <v>2112</v>
      </c>
    </row>
    <row r="23345" spans="1:5" x14ac:dyDescent="0.2">
      <c r="A23345" s="10" t="s">
        <v>2106</v>
      </c>
      <c r="B23345" s="10" t="s">
        <v>25489</v>
      </c>
      <c r="C23345" s="10" t="s">
        <v>2109</v>
      </c>
      <c r="D23345" s="10" t="s">
        <v>2109</v>
      </c>
      <c r="E23345" s="10" t="s">
        <v>2112</v>
      </c>
    </row>
    <row r="23346" spans="1:5" x14ac:dyDescent="0.2">
      <c r="A23346" s="10" t="s">
        <v>2106</v>
      </c>
      <c r="B23346" s="10" t="s">
        <v>25490</v>
      </c>
      <c r="C23346" s="10" t="s">
        <v>2109</v>
      </c>
      <c r="D23346" s="10" t="s">
        <v>2109</v>
      </c>
      <c r="E23346" s="10" t="s">
        <v>2112</v>
      </c>
    </row>
    <row r="23347" spans="1:5" x14ac:dyDescent="0.2">
      <c r="A23347" s="10" t="s">
        <v>2106</v>
      </c>
      <c r="B23347" s="10" t="s">
        <v>25491</v>
      </c>
      <c r="C23347" s="10" t="s">
        <v>2109</v>
      </c>
      <c r="D23347" s="10" t="s">
        <v>2109</v>
      </c>
      <c r="E23347" s="10" t="s">
        <v>2112</v>
      </c>
    </row>
    <row r="23348" spans="1:5" x14ac:dyDescent="0.2">
      <c r="A23348" s="10" t="s">
        <v>2106</v>
      </c>
      <c r="B23348" s="10" t="s">
        <v>25492</v>
      </c>
      <c r="C23348" s="10" t="s">
        <v>2109</v>
      </c>
      <c r="D23348" s="10" t="s">
        <v>2109</v>
      </c>
      <c r="E23348" s="10" t="s">
        <v>2112</v>
      </c>
    </row>
    <row r="23349" spans="1:5" x14ac:dyDescent="0.2">
      <c r="A23349" s="10" t="s">
        <v>2106</v>
      </c>
      <c r="B23349" s="10" t="s">
        <v>25493</v>
      </c>
      <c r="C23349" s="10" t="s">
        <v>2109</v>
      </c>
      <c r="D23349" s="10" t="s">
        <v>2109</v>
      </c>
      <c r="E23349" s="10" t="s">
        <v>2112</v>
      </c>
    </row>
    <row r="23350" spans="1:5" x14ac:dyDescent="0.2">
      <c r="A23350" s="10" t="s">
        <v>2106</v>
      </c>
      <c r="B23350" s="10" t="s">
        <v>25494</v>
      </c>
      <c r="C23350" s="10" t="s">
        <v>2109</v>
      </c>
      <c r="D23350" s="10" t="s">
        <v>2109</v>
      </c>
      <c r="E23350" s="10" t="s">
        <v>2112</v>
      </c>
    </row>
    <row r="23351" spans="1:5" x14ac:dyDescent="0.2">
      <c r="A23351" s="10" t="s">
        <v>2106</v>
      </c>
      <c r="B23351" s="10" t="s">
        <v>25495</v>
      </c>
      <c r="C23351" s="10" t="s">
        <v>2109</v>
      </c>
      <c r="D23351" s="10" t="s">
        <v>2109</v>
      </c>
      <c r="E23351" s="10" t="s">
        <v>2112</v>
      </c>
    </row>
    <row r="23352" spans="1:5" x14ac:dyDescent="0.2">
      <c r="A23352" s="10" t="s">
        <v>2106</v>
      </c>
      <c r="B23352" s="10" t="s">
        <v>25496</v>
      </c>
      <c r="C23352" s="10" t="s">
        <v>2109</v>
      </c>
      <c r="D23352" s="10" t="s">
        <v>2109</v>
      </c>
      <c r="E23352" s="10" t="s">
        <v>2112</v>
      </c>
    </row>
    <row r="23353" spans="1:5" x14ac:dyDescent="0.2">
      <c r="A23353" s="10" t="s">
        <v>2106</v>
      </c>
      <c r="B23353" s="10" t="s">
        <v>25497</v>
      </c>
      <c r="C23353" s="10" t="s">
        <v>2109</v>
      </c>
      <c r="D23353" s="10" t="s">
        <v>2109</v>
      </c>
      <c r="E23353" s="10" t="s">
        <v>2112</v>
      </c>
    </row>
    <row r="23354" spans="1:5" x14ac:dyDescent="0.2">
      <c r="A23354" s="10" t="s">
        <v>2106</v>
      </c>
      <c r="B23354" s="10" t="s">
        <v>25498</v>
      </c>
      <c r="C23354" s="10" t="s">
        <v>2109</v>
      </c>
      <c r="D23354" s="10" t="s">
        <v>2109</v>
      </c>
      <c r="E23354" s="10" t="s">
        <v>2112</v>
      </c>
    </row>
    <row r="23355" spans="1:5" x14ac:dyDescent="0.2">
      <c r="A23355" s="10" t="s">
        <v>2106</v>
      </c>
      <c r="B23355" s="10" t="s">
        <v>25499</v>
      </c>
      <c r="C23355" s="10" t="s">
        <v>2109</v>
      </c>
      <c r="D23355" s="10" t="s">
        <v>2109</v>
      </c>
      <c r="E23355" s="10" t="s">
        <v>2112</v>
      </c>
    </row>
    <row r="23356" spans="1:5" x14ac:dyDescent="0.2">
      <c r="A23356" s="10" t="s">
        <v>2106</v>
      </c>
      <c r="B23356" s="10" t="s">
        <v>25500</v>
      </c>
      <c r="C23356" s="10" t="s">
        <v>2109</v>
      </c>
      <c r="D23356" s="10" t="s">
        <v>2109</v>
      </c>
      <c r="E23356" s="10" t="s">
        <v>2112</v>
      </c>
    </row>
    <row r="23357" spans="1:5" x14ac:dyDescent="0.2">
      <c r="A23357" s="10" t="s">
        <v>2106</v>
      </c>
      <c r="B23357" s="10" t="s">
        <v>25501</v>
      </c>
      <c r="C23357" s="10" t="s">
        <v>2109</v>
      </c>
      <c r="D23357" s="10" t="s">
        <v>2109</v>
      </c>
      <c r="E23357" s="10" t="s">
        <v>2112</v>
      </c>
    </row>
    <row r="23358" spans="1:5" x14ac:dyDescent="0.2">
      <c r="A23358" s="10" t="s">
        <v>2106</v>
      </c>
      <c r="B23358" s="10" t="s">
        <v>25502</v>
      </c>
      <c r="C23358" s="10" t="s">
        <v>2109</v>
      </c>
      <c r="D23358" s="10" t="s">
        <v>2109</v>
      </c>
      <c r="E23358" s="10" t="s">
        <v>2112</v>
      </c>
    </row>
    <row r="23359" spans="1:5" x14ac:dyDescent="0.2">
      <c r="A23359" s="10" t="s">
        <v>2106</v>
      </c>
      <c r="B23359" s="10" t="s">
        <v>25503</v>
      </c>
      <c r="C23359" s="10" t="s">
        <v>2109</v>
      </c>
      <c r="D23359" s="10" t="s">
        <v>2109</v>
      </c>
      <c r="E23359" s="10" t="s">
        <v>2112</v>
      </c>
    </row>
    <row r="23360" spans="1:5" x14ac:dyDescent="0.2">
      <c r="A23360" s="10" t="s">
        <v>2106</v>
      </c>
      <c r="B23360" s="10" t="s">
        <v>25504</v>
      </c>
      <c r="C23360" s="10" t="s">
        <v>2109</v>
      </c>
      <c r="D23360" s="10" t="s">
        <v>2109</v>
      </c>
      <c r="E23360" s="10" t="s">
        <v>2112</v>
      </c>
    </row>
    <row r="23361" spans="1:5" x14ac:dyDescent="0.2">
      <c r="A23361" s="10" t="s">
        <v>2106</v>
      </c>
      <c r="B23361" s="10" t="s">
        <v>25505</v>
      </c>
      <c r="C23361" s="10" t="s">
        <v>2109</v>
      </c>
      <c r="D23361" s="10" t="s">
        <v>2109</v>
      </c>
      <c r="E23361" s="10" t="s">
        <v>2112</v>
      </c>
    </row>
    <row r="23362" spans="1:5" x14ac:dyDescent="0.2">
      <c r="A23362" s="10" t="s">
        <v>2106</v>
      </c>
      <c r="B23362" s="10" t="s">
        <v>25506</v>
      </c>
      <c r="C23362" s="10" t="s">
        <v>2109</v>
      </c>
      <c r="D23362" s="10" t="s">
        <v>2109</v>
      </c>
      <c r="E23362" s="10" t="s">
        <v>2112</v>
      </c>
    </row>
    <row r="23363" spans="1:5" x14ac:dyDescent="0.2">
      <c r="A23363" s="10" t="s">
        <v>2106</v>
      </c>
      <c r="B23363" s="10" t="s">
        <v>25507</v>
      </c>
      <c r="C23363" s="10" t="s">
        <v>2109</v>
      </c>
      <c r="D23363" s="10" t="s">
        <v>2109</v>
      </c>
      <c r="E23363" s="10" t="s">
        <v>2112</v>
      </c>
    </row>
    <row r="23364" spans="1:5" x14ac:dyDescent="0.2">
      <c r="A23364" s="10" t="s">
        <v>2106</v>
      </c>
      <c r="B23364" s="10" t="s">
        <v>25508</v>
      </c>
      <c r="C23364" s="10" t="s">
        <v>2109</v>
      </c>
      <c r="D23364" s="10" t="s">
        <v>2109</v>
      </c>
      <c r="E23364" s="10" t="s">
        <v>2112</v>
      </c>
    </row>
    <row r="23365" spans="1:5" x14ac:dyDescent="0.2">
      <c r="A23365" s="10" t="s">
        <v>2106</v>
      </c>
      <c r="B23365" s="10" t="s">
        <v>25509</v>
      </c>
      <c r="C23365" s="10" t="s">
        <v>2109</v>
      </c>
      <c r="D23365" s="10" t="s">
        <v>2109</v>
      </c>
      <c r="E23365" s="10" t="s">
        <v>2112</v>
      </c>
    </row>
    <row r="23366" spans="1:5" x14ac:dyDescent="0.2">
      <c r="A23366" s="10" t="s">
        <v>2106</v>
      </c>
      <c r="B23366" s="10" t="s">
        <v>25510</v>
      </c>
      <c r="C23366" s="10" t="s">
        <v>2109</v>
      </c>
      <c r="D23366" s="10" t="s">
        <v>2109</v>
      </c>
      <c r="E23366" s="10" t="s">
        <v>2112</v>
      </c>
    </row>
    <row r="23367" spans="1:5" x14ac:dyDescent="0.2">
      <c r="A23367" s="10" t="s">
        <v>2106</v>
      </c>
      <c r="B23367" s="10" t="s">
        <v>25511</v>
      </c>
      <c r="C23367" s="10" t="s">
        <v>2109</v>
      </c>
      <c r="D23367" s="10" t="s">
        <v>2109</v>
      </c>
      <c r="E23367" s="10" t="s">
        <v>2112</v>
      </c>
    </row>
    <row r="23368" spans="1:5" x14ac:dyDescent="0.2">
      <c r="A23368" s="10" t="s">
        <v>2106</v>
      </c>
      <c r="B23368" s="10" t="s">
        <v>25512</v>
      </c>
      <c r="C23368" s="10" t="s">
        <v>2109</v>
      </c>
      <c r="D23368" s="10" t="s">
        <v>2109</v>
      </c>
      <c r="E23368" s="10" t="s">
        <v>2112</v>
      </c>
    </row>
    <row r="23369" spans="1:5" x14ac:dyDescent="0.2">
      <c r="A23369" s="10" t="s">
        <v>2106</v>
      </c>
      <c r="B23369" s="10" t="s">
        <v>25513</v>
      </c>
      <c r="C23369" s="10" t="s">
        <v>2109</v>
      </c>
      <c r="D23369" s="10" t="s">
        <v>2109</v>
      </c>
      <c r="E23369" s="10" t="s">
        <v>2112</v>
      </c>
    </row>
    <row r="23370" spans="1:5" x14ac:dyDescent="0.2">
      <c r="A23370" s="10" t="s">
        <v>2106</v>
      </c>
      <c r="B23370" s="10" t="s">
        <v>25514</v>
      </c>
      <c r="C23370" s="10" t="s">
        <v>2109</v>
      </c>
      <c r="D23370" s="10" t="s">
        <v>2109</v>
      </c>
      <c r="E23370" s="10" t="s">
        <v>2112</v>
      </c>
    </row>
    <row r="23371" spans="1:5" x14ac:dyDescent="0.2">
      <c r="A23371" s="10" t="s">
        <v>2106</v>
      </c>
      <c r="B23371" s="10" t="s">
        <v>25515</v>
      </c>
      <c r="C23371" s="10" t="s">
        <v>2109</v>
      </c>
      <c r="D23371" s="10" t="s">
        <v>2109</v>
      </c>
      <c r="E23371" s="10" t="s">
        <v>2112</v>
      </c>
    </row>
    <row r="23372" spans="1:5" x14ac:dyDescent="0.2">
      <c r="A23372" s="10" t="s">
        <v>2106</v>
      </c>
      <c r="B23372" s="10" t="s">
        <v>25516</v>
      </c>
      <c r="C23372" s="10" t="s">
        <v>2109</v>
      </c>
      <c r="D23372" s="10" t="s">
        <v>2109</v>
      </c>
      <c r="E23372" s="10" t="s">
        <v>2112</v>
      </c>
    </row>
    <row r="23373" spans="1:5" x14ac:dyDescent="0.2">
      <c r="A23373" s="10" t="s">
        <v>2106</v>
      </c>
      <c r="B23373" s="10" t="s">
        <v>25517</v>
      </c>
      <c r="C23373" s="10" t="s">
        <v>2109</v>
      </c>
      <c r="D23373" s="10" t="s">
        <v>2109</v>
      </c>
      <c r="E23373" s="10" t="s">
        <v>2112</v>
      </c>
    </row>
    <row r="23374" spans="1:5" x14ac:dyDescent="0.2">
      <c r="A23374" s="10" t="s">
        <v>2106</v>
      </c>
      <c r="B23374" s="10" t="s">
        <v>25518</v>
      </c>
      <c r="C23374" s="10" t="s">
        <v>2109</v>
      </c>
      <c r="D23374" s="10" t="s">
        <v>2109</v>
      </c>
      <c r="E23374" s="10" t="s">
        <v>2112</v>
      </c>
    </row>
    <row r="23375" spans="1:5" x14ac:dyDescent="0.2">
      <c r="A23375" s="10" t="s">
        <v>2106</v>
      </c>
      <c r="B23375" s="10" t="s">
        <v>25519</v>
      </c>
      <c r="C23375" s="10" t="s">
        <v>2109</v>
      </c>
      <c r="D23375" s="10" t="s">
        <v>2109</v>
      </c>
      <c r="E23375" s="10" t="s">
        <v>2112</v>
      </c>
    </row>
    <row r="23376" spans="1:5" x14ac:dyDescent="0.2">
      <c r="A23376" s="10" t="s">
        <v>2106</v>
      </c>
      <c r="B23376" s="10" t="s">
        <v>25520</v>
      </c>
      <c r="C23376" s="10" t="s">
        <v>2109</v>
      </c>
      <c r="D23376" s="10" t="s">
        <v>2109</v>
      </c>
      <c r="E23376" s="10" t="s">
        <v>2112</v>
      </c>
    </row>
    <row r="23377" spans="1:5" x14ac:dyDescent="0.2">
      <c r="A23377" s="10" t="s">
        <v>2106</v>
      </c>
      <c r="B23377" s="10" t="s">
        <v>25521</v>
      </c>
      <c r="C23377" s="10" t="s">
        <v>2109</v>
      </c>
      <c r="D23377" s="10" t="s">
        <v>2109</v>
      </c>
      <c r="E23377" s="10" t="s">
        <v>2112</v>
      </c>
    </row>
    <row r="23378" spans="1:5" x14ac:dyDescent="0.2">
      <c r="A23378" s="10" t="s">
        <v>2106</v>
      </c>
      <c r="B23378" s="10" t="s">
        <v>25522</v>
      </c>
      <c r="C23378" s="10" t="s">
        <v>2109</v>
      </c>
      <c r="D23378" s="10" t="s">
        <v>2109</v>
      </c>
      <c r="E23378" s="10" t="s">
        <v>2112</v>
      </c>
    </row>
    <row r="23379" spans="1:5" x14ac:dyDescent="0.2">
      <c r="A23379" s="10" t="s">
        <v>2106</v>
      </c>
      <c r="B23379" s="10" t="s">
        <v>25523</v>
      </c>
      <c r="C23379" s="10" t="s">
        <v>2109</v>
      </c>
      <c r="D23379" s="10" t="s">
        <v>2109</v>
      </c>
      <c r="E23379" s="10" t="s">
        <v>2112</v>
      </c>
    </row>
    <row r="23380" spans="1:5" x14ac:dyDescent="0.2">
      <c r="A23380" s="10" t="s">
        <v>2106</v>
      </c>
      <c r="B23380" s="10" t="s">
        <v>25524</v>
      </c>
      <c r="C23380" s="10" t="s">
        <v>2109</v>
      </c>
      <c r="D23380" s="10" t="s">
        <v>2109</v>
      </c>
      <c r="E23380" s="10" t="s">
        <v>2112</v>
      </c>
    </row>
    <row r="23381" spans="1:5" x14ac:dyDescent="0.2">
      <c r="A23381" s="10" t="s">
        <v>2106</v>
      </c>
      <c r="B23381" s="10" t="s">
        <v>25525</v>
      </c>
      <c r="C23381" s="10" t="s">
        <v>2109</v>
      </c>
      <c r="D23381" s="10" t="s">
        <v>2109</v>
      </c>
      <c r="E23381" s="10" t="s">
        <v>2112</v>
      </c>
    </row>
    <row r="23382" spans="1:5" x14ac:dyDescent="0.2">
      <c r="A23382" s="10" t="s">
        <v>2106</v>
      </c>
      <c r="B23382" s="10" t="s">
        <v>25526</v>
      </c>
      <c r="C23382" s="10" t="s">
        <v>2109</v>
      </c>
      <c r="D23382" s="10" t="s">
        <v>2109</v>
      </c>
      <c r="E23382" s="10" t="s">
        <v>2112</v>
      </c>
    </row>
    <row r="23383" spans="1:5" x14ac:dyDescent="0.2">
      <c r="A23383" s="10" t="s">
        <v>2106</v>
      </c>
      <c r="B23383" s="10" t="s">
        <v>25527</v>
      </c>
      <c r="C23383" s="10" t="s">
        <v>2109</v>
      </c>
      <c r="D23383" s="10" t="s">
        <v>2109</v>
      </c>
      <c r="E23383" s="10" t="s">
        <v>2112</v>
      </c>
    </row>
    <row r="23384" spans="1:5" x14ac:dyDescent="0.2">
      <c r="A23384" s="10" t="s">
        <v>2106</v>
      </c>
      <c r="B23384" s="10" t="s">
        <v>25528</v>
      </c>
      <c r="C23384" s="10" t="s">
        <v>2109</v>
      </c>
      <c r="D23384" s="10" t="s">
        <v>2109</v>
      </c>
      <c r="E23384" s="10" t="s">
        <v>2112</v>
      </c>
    </row>
    <row r="23385" spans="1:5" x14ac:dyDescent="0.2">
      <c r="A23385" s="10" t="s">
        <v>2106</v>
      </c>
      <c r="B23385" s="10" t="s">
        <v>25529</v>
      </c>
      <c r="C23385" s="10" t="s">
        <v>2109</v>
      </c>
      <c r="D23385" s="10" t="s">
        <v>2109</v>
      </c>
      <c r="E23385" s="10" t="s">
        <v>2112</v>
      </c>
    </row>
    <row r="23386" spans="1:5" x14ac:dyDescent="0.2">
      <c r="A23386" s="10" t="s">
        <v>2106</v>
      </c>
      <c r="B23386" s="10" t="s">
        <v>25530</v>
      </c>
      <c r="C23386" s="10" t="s">
        <v>2109</v>
      </c>
      <c r="D23386" s="10" t="s">
        <v>2109</v>
      </c>
      <c r="E23386" s="10" t="s">
        <v>2112</v>
      </c>
    </row>
    <row r="23387" spans="1:5" x14ac:dyDescent="0.2">
      <c r="A23387" s="10" t="s">
        <v>2106</v>
      </c>
      <c r="B23387" s="10" t="s">
        <v>25531</v>
      </c>
      <c r="C23387" s="10" t="s">
        <v>2109</v>
      </c>
      <c r="D23387" s="10" t="s">
        <v>2109</v>
      </c>
      <c r="E23387" s="10" t="s">
        <v>2112</v>
      </c>
    </row>
    <row r="23388" spans="1:5" x14ac:dyDescent="0.2">
      <c r="A23388" s="10" t="s">
        <v>2106</v>
      </c>
      <c r="B23388" s="10" t="s">
        <v>25532</v>
      </c>
      <c r="C23388" s="10" t="s">
        <v>2109</v>
      </c>
      <c r="D23388" s="10" t="s">
        <v>2109</v>
      </c>
      <c r="E23388" s="10" t="s">
        <v>2112</v>
      </c>
    </row>
    <row r="23389" spans="1:5" x14ac:dyDescent="0.2">
      <c r="A23389" s="10" t="s">
        <v>2106</v>
      </c>
      <c r="B23389" s="10" t="s">
        <v>25533</v>
      </c>
      <c r="C23389" s="10" t="s">
        <v>2109</v>
      </c>
      <c r="D23389" s="10" t="s">
        <v>2109</v>
      </c>
      <c r="E23389" s="10" t="s">
        <v>2112</v>
      </c>
    </row>
    <row r="23390" spans="1:5" x14ac:dyDescent="0.2">
      <c r="A23390" s="10" t="s">
        <v>2106</v>
      </c>
      <c r="B23390" s="10" t="s">
        <v>25534</v>
      </c>
      <c r="C23390" s="10" t="s">
        <v>2109</v>
      </c>
      <c r="D23390" s="10" t="s">
        <v>2109</v>
      </c>
      <c r="E23390" s="10" t="s">
        <v>2112</v>
      </c>
    </row>
    <row r="23391" spans="1:5" x14ac:dyDescent="0.2">
      <c r="A23391" s="10" t="s">
        <v>2106</v>
      </c>
      <c r="B23391" s="10" t="s">
        <v>25535</v>
      </c>
      <c r="C23391" s="10" t="s">
        <v>2109</v>
      </c>
      <c r="D23391" s="10" t="s">
        <v>2109</v>
      </c>
      <c r="E23391" s="10" t="s">
        <v>2112</v>
      </c>
    </row>
    <row r="23392" spans="1:5" x14ac:dyDescent="0.2">
      <c r="A23392" s="10" t="s">
        <v>2106</v>
      </c>
      <c r="B23392" s="10" t="s">
        <v>25536</v>
      </c>
      <c r="C23392" s="10" t="s">
        <v>2109</v>
      </c>
      <c r="D23392" s="10" t="s">
        <v>2109</v>
      </c>
      <c r="E23392" s="10" t="s">
        <v>2112</v>
      </c>
    </row>
    <row r="23393" spans="1:5" x14ac:dyDescent="0.2">
      <c r="A23393" s="10" t="s">
        <v>2106</v>
      </c>
      <c r="B23393" s="10" t="s">
        <v>25537</v>
      </c>
      <c r="C23393" s="10" t="s">
        <v>2109</v>
      </c>
      <c r="D23393" s="10" t="s">
        <v>2109</v>
      </c>
      <c r="E23393" s="10" t="s">
        <v>2112</v>
      </c>
    </row>
    <row r="23394" spans="1:5" x14ac:dyDescent="0.2">
      <c r="A23394" s="10" t="s">
        <v>2106</v>
      </c>
      <c r="B23394" s="10" t="s">
        <v>25538</v>
      </c>
      <c r="C23394" s="10" t="s">
        <v>2109</v>
      </c>
      <c r="D23394" s="10" t="s">
        <v>2109</v>
      </c>
      <c r="E23394" s="10" t="s">
        <v>2112</v>
      </c>
    </row>
    <row r="23395" spans="1:5" x14ac:dyDescent="0.2">
      <c r="A23395" s="10" t="s">
        <v>2106</v>
      </c>
      <c r="B23395" s="10" t="s">
        <v>25539</v>
      </c>
      <c r="C23395" s="10" t="s">
        <v>2109</v>
      </c>
      <c r="D23395" s="10" t="s">
        <v>2109</v>
      </c>
      <c r="E23395" s="10" t="s">
        <v>2112</v>
      </c>
    </row>
    <row r="23396" spans="1:5" x14ac:dyDescent="0.2">
      <c r="A23396" s="10" t="s">
        <v>2106</v>
      </c>
      <c r="B23396" s="10" t="s">
        <v>25540</v>
      </c>
      <c r="C23396" s="10" t="s">
        <v>2109</v>
      </c>
      <c r="D23396" s="10" t="s">
        <v>2109</v>
      </c>
      <c r="E23396" s="10" t="s">
        <v>2112</v>
      </c>
    </row>
    <row r="23397" spans="1:5" x14ac:dyDescent="0.2">
      <c r="A23397" s="10" t="s">
        <v>2106</v>
      </c>
      <c r="B23397" s="10" t="s">
        <v>25541</v>
      </c>
      <c r="C23397" s="10" t="s">
        <v>2109</v>
      </c>
      <c r="D23397" s="10" t="s">
        <v>2109</v>
      </c>
      <c r="E23397" s="10" t="s">
        <v>2112</v>
      </c>
    </row>
    <row r="23398" spans="1:5" x14ac:dyDescent="0.2">
      <c r="A23398" s="10" t="s">
        <v>2106</v>
      </c>
      <c r="B23398" s="10" t="s">
        <v>25542</v>
      </c>
      <c r="C23398" s="10" t="s">
        <v>2109</v>
      </c>
      <c r="D23398" s="10" t="s">
        <v>2109</v>
      </c>
      <c r="E23398" s="10" t="s">
        <v>2112</v>
      </c>
    </row>
    <row r="23399" spans="1:5" x14ac:dyDescent="0.2">
      <c r="A23399" s="10" t="s">
        <v>2106</v>
      </c>
      <c r="B23399" s="10" t="s">
        <v>25543</v>
      </c>
      <c r="C23399" s="10" t="s">
        <v>2109</v>
      </c>
      <c r="D23399" s="10" t="s">
        <v>2109</v>
      </c>
      <c r="E23399" s="10" t="s">
        <v>2112</v>
      </c>
    </row>
    <row r="23400" spans="1:5" x14ac:dyDescent="0.2">
      <c r="A23400" s="10" t="s">
        <v>2106</v>
      </c>
      <c r="B23400" s="10" t="s">
        <v>25544</v>
      </c>
      <c r="C23400" s="10" t="s">
        <v>2109</v>
      </c>
      <c r="D23400" s="10" t="s">
        <v>2109</v>
      </c>
      <c r="E23400" s="10" t="s">
        <v>2112</v>
      </c>
    </row>
    <row r="23401" spans="1:5" x14ac:dyDescent="0.2">
      <c r="A23401" s="10" t="s">
        <v>2106</v>
      </c>
      <c r="B23401" s="10" t="s">
        <v>25545</v>
      </c>
      <c r="C23401" s="10" t="s">
        <v>2109</v>
      </c>
      <c r="D23401" s="10" t="s">
        <v>2109</v>
      </c>
      <c r="E23401" s="10" t="s">
        <v>2112</v>
      </c>
    </row>
    <row r="23402" spans="1:5" x14ac:dyDescent="0.2">
      <c r="A23402" s="10" t="s">
        <v>2106</v>
      </c>
      <c r="B23402" s="10" t="s">
        <v>25546</v>
      </c>
      <c r="C23402" s="10" t="s">
        <v>2109</v>
      </c>
      <c r="D23402" s="10" t="s">
        <v>2109</v>
      </c>
      <c r="E23402" s="10" t="s">
        <v>2112</v>
      </c>
    </row>
    <row r="23403" spans="1:5" x14ac:dyDescent="0.2">
      <c r="A23403" s="10" t="s">
        <v>2106</v>
      </c>
      <c r="B23403" s="10" t="s">
        <v>25547</v>
      </c>
      <c r="C23403" s="10" t="s">
        <v>2109</v>
      </c>
      <c r="D23403" s="10" t="s">
        <v>2109</v>
      </c>
      <c r="E23403" s="10" t="s">
        <v>2112</v>
      </c>
    </row>
    <row r="23404" spans="1:5" x14ac:dyDescent="0.2">
      <c r="A23404" s="10" t="s">
        <v>2106</v>
      </c>
      <c r="B23404" s="10" t="s">
        <v>25548</v>
      </c>
      <c r="C23404" s="10" t="s">
        <v>2109</v>
      </c>
      <c r="D23404" s="10" t="s">
        <v>2109</v>
      </c>
      <c r="E23404" s="10" t="s">
        <v>2112</v>
      </c>
    </row>
    <row r="23405" spans="1:5" x14ac:dyDescent="0.2">
      <c r="A23405" s="10" t="s">
        <v>2106</v>
      </c>
      <c r="B23405" s="10" t="s">
        <v>25549</v>
      </c>
      <c r="C23405" s="10" t="s">
        <v>2109</v>
      </c>
      <c r="D23405" s="10" t="s">
        <v>2109</v>
      </c>
      <c r="E23405" s="10" t="s">
        <v>2112</v>
      </c>
    </row>
    <row r="23406" spans="1:5" x14ac:dyDescent="0.2">
      <c r="A23406" s="10" t="s">
        <v>2106</v>
      </c>
      <c r="B23406" s="10" t="s">
        <v>25550</v>
      </c>
      <c r="C23406" s="10" t="s">
        <v>2109</v>
      </c>
      <c r="D23406" s="10" t="s">
        <v>2109</v>
      </c>
      <c r="E23406" s="10" t="s">
        <v>2112</v>
      </c>
    </row>
    <row r="23407" spans="1:5" x14ac:dyDescent="0.2">
      <c r="A23407" s="10" t="s">
        <v>2106</v>
      </c>
      <c r="B23407" s="10" t="s">
        <v>25551</v>
      </c>
      <c r="C23407" s="10" t="s">
        <v>2109</v>
      </c>
      <c r="D23407" s="10" t="s">
        <v>2109</v>
      </c>
      <c r="E23407" s="10" t="s">
        <v>2112</v>
      </c>
    </row>
    <row r="23408" spans="1:5" x14ac:dyDescent="0.2">
      <c r="A23408" s="10" t="s">
        <v>2106</v>
      </c>
      <c r="B23408" s="10" t="s">
        <v>25552</v>
      </c>
      <c r="C23408" s="10" t="s">
        <v>2109</v>
      </c>
      <c r="D23408" s="10" t="s">
        <v>2109</v>
      </c>
      <c r="E23408" s="10" t="s">
        <v>2112</v>
      </c>
    </row>
    <row r="23409" spans="1:5" x14ac:dyDescent="0.2">
      <c r="A23409" s="10" t="s">
        <v>2106</v>
      </c>
      <c r="B23409" s="10" t="s">
        <v>25553</v>
      </c>
      <c r="C23409" s="10" t="s">
        <v>2109</v>
      </c>
      <c r="D23409" s="10" t="s">
        <v>2109</v>
      </c>
      <c r="E23409" s="10" t="s">
        <v>2112</v>
      </c>
    </row>
    <row r="23410" spans="1:5" x14ac:dyDescent="0.2">
      <c r="A23410" s="10" t="s">
        <v>2106</v>
      </c>
      <c r="B23410" s="10" t="s">
        <v>25554</v>
      </c>
      <c r="C23410" s="10" t="s">
        <v>2109</v>
      </c>
      <c r="D23410" s="10" t="s">
        <v>2109</v>
      </c>
      <c r="E23410" s="10" t="s">
        <v>2112</v>
      </c>
    </row>
    <row r="23411" spans="1:5" x14ac:dyDescent="0.2">
      <c r="A23411" s="10" t="s">
        <v>2106</v>
      </c>
      <c r="B23411" s="10" t="s">
        <v>25555</v>
      </c>
      <c r="C23411" s="10" t="s">
        <v>2109</v>
      </c>
      <c r="D23411" s="10" t="s">
        <v>2109</v>
      </c>
      <c r="E23411" s="10" t="s">
        <v>2112</v>
      </c>
    </row>
    <row r="23412" spans="1:5" x14ac:dyDescent="0.2">
      <c r="A23412" s="10" t="s">
        <v>2106</v>
      </c>
      <c r="B23412" s="10" t="s">
        <v>25556</v>
      </c>
      <c r="C23412" s="10" t="s">
        <v>2109</v>
      </c>
      <c r="D23412" s="10" t="s">
        <v>2109</v>
      </c>
      <c r="E23412" s="10" t="s">
        <v>2112</v>
      </c>
    </row>
    <row r="23413" spans="1:5" x14ac:dyDescent="0.2">
      <c r="A23413" s="10" t="s">
        <v>2106</v>
      </c>
      <c r="B23413" s="10" t="s">
        <v>25557</v>
      </c>
      <c r="C23413" s="10" t="s">
        <v>2109</v>
      </c>
      <c r="D23413" s="10" t="s">
        <v>2109</v>
      </c>
      <c r="E23413" s="10" t="s">
        <v>2112</v>
      </c>
    </row>
    <row r="23414" spans="1:5" x14ac:dyDescent="0.2">
      <c r="A23414" s="10" t="s">
        <v>2106</v>
      </c>
      <c r="B23414" s="10" t="s">
        <v>25558</v>
      </c>
      <c r="C23414" s="10" t="s">
        <v>2109</v>
      </c>
      <c r="D23414" s="10" t="s">
        <v>2109</v>
      </c>
      <c r="E23414" s="10" t="s">
        <v>2112</v>
      </c>
    </row>
    <row r="23415" spans="1:5" x14ac:dyDescent="0.2">
      <c r="A23415" s="10" t="s">
        <v>2106</v>
      </c>
      <c r="B23415" s="10" t="s">
        <v>25559</v>
      </c>
      <c r="C23415" s="10" t="s">
        <v>2109</v>
      </c>
      <c r="D23415" s="10" t="s">
        <v>2109</v>
      </c>
      <c r="E23415" s="10" t="s">
        <v>2112</v>
      </c>
    </row>
    <row r="23416" spans="1:5" x14ac:dyDescent="0.2">
      <c r="A23416" s="10" t="s">
        <v>2106</v>
      </c>
      <c r="B23416" s="10" t="s">
        <v>25560</v>
      </c>
      <c r="C23416" s="10" t="s">
        <v>2109</v>
      </c>
      <c r="D23416" s="10" t="s">
        <v>2109</v>
      </c>
      <c r="E23416" s="10" t="s">
        <v>2112</v>
      </c>
    </row>
    <row r="23417" spans="1:5" x14ac:dyDescent="0.2">
      <c r="A23417" s="10" t="s">
        <v>2106</v>
      </c>
      <c r="B23417" s="10" t="s">
        <v>25561</v>
      </c>
      <c r="C23417" s="10" t="s">
        <v>2109</v>
      </c>
      <c r="D23417" s="10" t="s">
        <v>2109</v>
      </c>
      <c r="E23417" s="10" t="s">
        <v>2112</v>
      </c>
    </row>
    <row r="23418" spans="1:5" x14ac:dyDescent="0.2">
      <c r="A23418" s="10" t="s">
        <v>2106</v>
      </c>
      <c r="B23418" s="10" t="s">
        <v>25562</v>
      </c>
      <c r="C23418" s="10" t="s">
        <v>2109</v>
      </c>
      <c r="D23418" s="10" t="s">
        <v>2109</v>
      </c>
      <c r="E23418" s="10" t="s">
        <v>2112</v>
      </c>
    </row>
    <row r="23419" spans="1:5" x14ac:dyDescent="0.2">
      <c r="A23419" s="10" t="s">
        <v>2106</v>
      </c>
      <c r="B23419" s="10" t="s">
        <v>25563</v>
      </c>
      <c r="C23419" s="10" t="s">
        <v>2109</v>
      </c>
      <c r="D23419" s="10" t="s">
        <v>2109</v>
      </c>
      <c r="E23419" s="10" t="s">
        <v>2112</v>
      </c>
    </row>
    <row r="23420" spans="1:5" x14ac:dyDescent="0.2">
      <c r="A23420" s="10" t="s">
        <v>2106</v>
      </c>
      <c r="B23420" s="10" t="s">
        <v>25564</v>
      </c>
      <c r="C23420" s="10" t="s">
        <v>2109</v>
      </c>
      <c r="D23420" s="10" t="s">
        <v>2109</v>
      </c>
      <c r="E23420" s="10" t="s">
        <v>2112</v>
      </c>
    </row>
    <row r="23421" spans="1:5" x14ac:dyDescent="0.2">
      <c r="A23421" s="10" t="s">
        <v>2106</v>
      </c>
      <c r="B23421" s="10" t="s">
        <v>25565</v>
      </c>
      <c r="C23421" s="10" t="s">
        <v>2109</v>
      </c>
      <c r="D23421" s="10" t="s">
        <v>2109</v>
      </c>
      <c r="E23421" s="10" t="s">
        <v>2112</v>
      </c>
    </row>
    <row r="23422" spans="1:5" x14ac:dyDescent="0.2">
      <c r="A23422" s="10" t="s">
        <v>2106</v>
      </c>
      <c r="B23422" s="10" t="s">
        <v>25566</v>
      </c>
      <c r="C23422" s="10" t="s">
        <v>2109</v>
      </c>
      <c r="D23422" s="10" t="s">
        <v>2109</v>
      </c>
      <c r="E23422" s="10" t="s">
        <v>2112</v>
      </c>
    </row>
    <row r="23423" spans="1:5" x14ac:dyDescent="0.2">
      <c r="A23423" s="10" t="s">
        <v>2106</v>
      </c>
      <c r="B23423" s="10" t="s">
        <v>25567</v>
      </c>
      <c r="C23423" s="10" t="s">
        <v>2109</v>
      </c>
      <c r="D23423" s="10" t="s">
        <v>2109</v>
      </c>
      <c r="E23423" s="10" t="s">
        <v>2112</v>
      </c>
    </row>
    <row r="23424" spans="1:5" x14ac:dyDescent="0.2">
      <c r="A23424" s="10" t="s">
        <v>2106</v>
      </c>
      <c r="B23424" s="10" t="s">
        <v>25568</v>
      </c>
      <c r="C23424" s="10" t="s">
        <v>2109</v>
      </c>
      <c r="D23424" s="10" t="s">
        <v>2109</v>
      </c>
      <c r="E23424" s="10" t="s">
        <v>2112</v>
      </c>
    </row>
    <row r="23425" spans="1:5" x14ac:dyDescent="0.2">
      <c r="A23425" s="10" t="s">
        <v>2106</v>
      </c>
      <c r="B23425" s="10" t="s">
        <v>25569</v>
      </c>
      <c r="C23425" s="10" t="s">
        <v>2109</v>
      </c>
      <c r="D23425" s="10" t="s">
        <v>2109</v>
      </c>
      <c r="E23425" s="10" t="s">
        <v>2112</v>
      </c>
    </row>
    <row r="23426" spans="1:5" x14ac:dyDescent="0.2">
      <c r="A23426" s="10" t="s">
        <v>2106</v>
      </c>
      <c r="B23426" s="10" t="s">
        <v>25570</v>
      </c>
      <c r="C23426" s="10" t="s">
        <v>2109</v>
      </c>
      <c r="D23426" s="10" t="s">
        <v>2109</v>
      </c>
      <c r="E23426" s="10" t="s">
        <v>2112</v>
      </c>
    </row>
    <row r="23427" spans="1:5" x14ac:dyDescent="0.2">
      <c r="A23427" s="10" t="s">
        <v>2106</v>
      </c>
      <c r="B23427" s="10" t="s">
        <v>25571</v>
      </c>
      <c r="C23427" s="10" t="s">
        <v>2109</v>
      </c>
      <c r="D23427" s="10" t="s">
        <v>2109</v>
      </c>
      <c r="E23427" s="10" t="s">
        <v>2112</v>
      </c>
    </row>
    <row r="23428" spans="1:5" x14ac:dyDescent="0.2">
      <c r="A23428" s="10" t="s">
        <v>2106</v>
      </c>
      <c r="B23428" s="10" t="s">
        <v>25572</v>
      </c>
      <c r="C23428" s="10" t="s">
        <v>2109</v>
      </c>
      <c r="D23428" s="10" t="s">
        <v>2109</v>
      </c>
      <c r="E23428" s="10" t="s">
        <v>2112</v>
      </c>
    </row>
    <row r="23429" spans="1:5" x14ac:dyDescent="0.2">
      <c r="A23429" s="10" t="s">
        <v>2106</v>
      </c>
      <c r="B23429" s="10" t="s">
        <v>25573</v>
      </c>
      <c r="C23429" s="10" t="s">
        <v>2109</v>
      </c>
      <c r="D23429" s="10" t="s">
        <v>2109</v>
      </c>
      <c r="E23429" s="10" t="s">
        <v>2112</v>
      </c>
    </row>
    <row r="23430" spans="1:5" x14ac:dyDescent="0.2">
      <c r="A23430" s="10" t="s">
        <v>2106</v>
      </c>
      <c r="B23430" s="10" t="s">
        <v>25574</v>
      </c>
      <c r="C23430" s="10" t="s">
        <v>2109</v>
      </c>
      <c r="D23430" s="10" t="s">
        <v>2109</v>
      </c>
      <c r="E23430" s="10" t="s">
        <v>2112</v>
      </c>
    </row>
    <row r="23431" spans="1:5" x14ac:dyDescent="0.2">
      <c r="A23431" s="10" t="s">
        <v>2106</v>
      </c>
      <c r="B23431" s="10" t="s">
        <v>25575</v>
      </c>
      <c r="C23431" s="10" t="s">
        <v>2109</v>
      </c>
      <c r="D23431" s="10" t="s">
        <v>2109</v>
      </c>
      <c r="E23431" s="10" t="s">
        <v>2112</v>
      </c>
    </row>
    <row r="23432" spans="1:5" x14ac:dyDescent="0.2">
      <c r="A23432" s="10" t="s">
        <v>2106</v>
      </c>
      <c r="B23432" s="10" t="s">
        <v>25576</v>
      </c>
      <c r="C23432" s="10" t="s">
        <v>2109</v>
      </c>
      <c r="D23432" s="10" t="s">
        <v>2109</v>
      </c>
      <c r="E23432" s="10" t="s">
        <v>2112</v>
      </c>
    </row>
    <row r="23433" spans="1:5" x14ac:dyDescent="0.2">
      <c r="A23433" s="10" t="s">
        <v>2106</v>
      </c>
      <c r="B23433" s="10" t="s">
        <v>25577</v>
      </c>
      <c r="C23433" s="10" t="s">
        <v>2109</v>
      </c>
      <c r="D23433" s="10" t="s">
        <v>2109</v>
      </c>
      <c r="E23433" s="10" t="s">
        <v>2112</v>
      </c>
    </row>
    <row r="23434" spans="1:5" x14ac:dyDescent="0.2">
      <c r="A23434" s="10" t="s">
        <v>2106</v>
      </c>
      <c r="B23434" s="10" t="s">
        <v>25578</v>
      </c>
      <c r="C23434" s="10" t="s">
        <v>2109</v>
      </c>
      <c r="D23434" s="10" t="s">
        <v>2109</v>
      </c>
      <c r="E23434" s="10" t="s">
        <v>2112</v>
      </c>
    </row>
    <row r="23435" spans="1:5" x14ac:dyDescent="0.2">
      <c r="A23435" s="10" t="s">
        <v>2106</v>
      </c>
      <c r="B23435" s="10" t="s">
        <v>25579</v>
      </c>
      <c r="C23435" s="10" t="s">
        <v>2109</v>
      </c>
      <c r="D23435" s="10" t="s">
        <v>2109</v>
      </c>
      <c r="E23435" s="10" t="s">
        <v>2112</v>
      </c>
    </row>
    <row r="23436" spans="1:5" x14ac:dyDescent="0.2">
      <c r="A23436" s="10" t="s">
        <v>2106</v>
      </c>
      <c r="B23436" s="10" t="s">
        <v>25580</v>
      </c>
      <c r="C23436" s="10" t="s">
        <v>2109</v>
      </c>
      <c r="D23436" s="10" t="s">
        <v>2109</v>
      </c>
      <c r="E23436" s="10" t="s">
        <v>2112</v>
      </c>
    </row>
    <row r="23437" spans="1:5" x14ac:dyDescent="0.2">
      <c r="A23437" s="10" t="s">
        <v>2106</v>
      </c>
      <c r="B23437" s="10" t="s">
        <v>25581</v>
      </c>
      <c r="C23437" s="10" t="s">
        <v>2109</v>
      </c>
      <c r="D23437" s="10" t="s">
        <v>2109</v>
      </c>
      <c r="E23437" s="10" t="s">
        <v>2112</v>
      </c>
    </row>
    <row r="23438" spans="1:5" x14ac:dyDescent="0.2">
      <c r="A23438" s="10" t="s">
        <v>2106</v>
      </c>
      <c r="B23438" s="10" t="s">
        <v>25582</v>
      </c>
      <c r="C23438" s="10" t="s">
        <v>2109</v>
      </c>
      <c r="D23438" s="10" t="s">
        <v>2109</v>
      </c>
      <c r="E23438" s="10" t="s">
        <v>2112</v>
      </c>
    </row>
    <row r="23439" spans="1:5" x14ac:dyDescent="0.2">
      <c r="A23439" s="10" t="s">
        <v>2106</v>
      </c>
      <c r="B23439" s="10" t="s">
        <v>25583</v>
      </c>
      <c r="C23439" s="10" t="s">
        <v>2109</v>
      </c>
      <c r="D23439" s="10" t="s">
        <v>2109</v>
      </c>
      <c r="E23439" s="10" t="s">
        <v>2112</v>
      </c>
    </row>
    <row r="23440" spans="1:5" x14ac:dyDescent="0.2">
      <c r="A23440" s="10" t="s">
        <v>2106</v>
      </c>
      <c r="B23440" s="10" t="s">
        <v>25584</v>
      </c>
      <c r="C23440" s="10" t="s">
        <v>2109</v>
      </c>
      <c r="D23440" s="10" t="s">
        <v>2109</v>
      </c>
      <c r="E23440" s="10" t="s">
        <v>2112</v>
      </c>
    </row>
    <row r="23441" spans="1:5" x14ac:dyDescent="0.2">
      <c r="A23441" s="10" t="s">
        <v>2106</v>
      </c>
      <c r="B23441" s="10" t="s">
        <v>25585</v>
      </c>
      <c r="C23441" s="10" t="s">
        <v>2109</v>
      </c>
      <c r="D23441" s="10" t="s">
        <v>1870</v>
      </c>
      <c r="E23441" s="10" t="s">
        <v>2112</v>
      </c>
    </row>
    <row r="23442" spans="1:5" x14ac:dyDescent="0.2">
      <c r="A23442" s="10" t="s">
        <v>2106</v>
      </c>
      <c r="B23442" s="10" t="s">
        <v>25586</v>
      </c>
      <c r="C23442" s="10" t="s">
        <v>2109</v>
      </c>
      <c r="D23442" s="10" t="s">
        <v>1870</v>
      </c>
      <c r="E23442" s="10" t="s">
        <v>2112</v>
      </c>
    </row>
    <row r="23443" spans="1:5" x14ac:dyDescent="0.2">
      <c r="A23443" s="10" t="s">
        <v>2106</v>
      </c>
      <c r="B23443" s="10" t="s">
        <v>25587</v>
      </c>
      <c r="C23443" s="10" t="s">
        <v>920</v>
      </c>
      <c r="D23443" s="10" t="s">
        <v>2109</v>
      </c>
      <c r="E23443" s="10" t="s">
        <v>2110</v>
      </c>
    </row>
    <row r="23444" spans="1:5" x14ac:dyDescent="0.2">
      <c r="A23444" s="10" t="s">
        <v>2106</v>
      </c>
      <c r="B23444" s="10" t="s">
        <v>25588</v>
      </c>
      <c r="C23444" s="10" t="s">
        <v>2109</v>
      </c>
      <c r="D23444" s="10" t="s">
        <v>25589</v>
      </c>
      <c r="E23444" s="10" t="s">
        <v>2112</v>
      </c>
    </row>
    <row r="23445" spans="1:5" x14ac:dyDescent="0.2">
      <c r="A23445" s="10" t="s">
        <v>2106</v>
      </c>
      <c r="B23445" s="10" t="s">
        <v>25590</v>
      </c>
      <c r="C23445" s="10" t="s">
        <v>2109</v>
      </c>
      <c r="D23445" s="10" t="s">
        <v>11848</v>
      </c>
      <c r="E23445" s="10" t="s">
        <v>2112</v>
      </c>
    </row>
    <row r="23446" spans="1:5" x14ac:dyDescent="0.2">
      <c r="A23446" s="10" t="s">
        <v>2106</v>
      </c>
      <c r="B23446" s="10" t="s">
        <v>25591</v>
      </c>
      <c r="C23446" s="10" t="s">
        <v>2109</v>
      </c>
      <c r="D23446" s="10" t="s">
        <v>1426</v>
      </c>
      <c r="E23446" s="10" t="s">
        <v>2112</v>
      </c>
    </row>
    <row r="23447" spans="1:5" x14ac:dyDescent="0.2">
      <c r="A23447" s="10" t="s">
        <v>2106</v>
      </c>
      <c r="B23447" s="10" t="s">
        <v>25592</v>
      </c>
      <c r="C23447" s="10" t="s">
        <v>2109</v>
      </c>
      <c r="D23447" s="10" t="s">
        <v>1440</v>
      </c>
      <c r="E23447" s="10" t="s">
        <v>2112</v>
      </c>
    </row>
    <row r="23448" spans="1:5" x14ac:dyDescent="0.2">
      <c r="A23448" s="10" t="s">
        <v>2106</v>
      </c>
      <c r="B23448" s="10" t="s">
        <v>25593</v>
      </c>
      <c r="C23448" s="10" t="s">
        <v>2109</v>
      </c>
      <c r="D23448" s="10" t="s">
        <v>2109</v>
      </c>
      <c r="E23448" s="10" t="s">
        <v>2110</v>
      </c>
    </row>
    <row r="23449" spans="1:5" x14ac:dyDescent="0.2">
      <c r="A23449" s="10" t="s">
        <v>2106</v>
      </c>
      <c r="B23449" s="10" t="s">
        <v>25594</v>
      </c>
      <c r="C23449" s="10" t="s">
        <v>2109</v>
      </c>
      <c r="D23449" s="10" t="s">
        <v>1705</v>
      </c>
      <c r="E23449" s="10" t="s">
        <v>2112</v>
      </c>
    </row>
    <row r="23450" spans="1:5" x14ac:dyDescent="0.2">
      <c r="A23450" s="10" t="s">
        <v>2106</v>
      </c>
      <c r="B23450" s="10" t="s">
        <v>25595</v>
      </c>
      <c r="C23450" s="10" t="s">
        <v>2109</v>
      </c>
      <c r="D23450" s="10" t="s">
        <v>1800</v>
      </c>
      <c r="E23450" s="10" t="s">
        <v>2112</v>
      </c>
    </row>
    <row r="23451" spans="1:5" x14ac:dyDescent="0.2">
      <c r="A23451" s="10" t="s">
        <v>2106</v>
      </c>
      <c r="B23451" s="10" t="s">
        <v>25596</v>
      </c>
      <c r="C23451" s="10" t="s">
        <v>2109</v>
      </c>
      <c r="D23451" s="10" t="s">
        <v>2743</v>
      </c>
      <c r="E23451" s="10" t="s">
        <v>2112</v>
      </c>
    </row>
    <row r="23452" spans="1:5" x14ac:dyDescent="0.2">
      <c r="A23452" s="10" t="s">
        <v>2106</v>
      </c>
      <c r="B23452" s="10" t="s">
        <v>25597</v>
      </c>
      <c r="C23452" s="10" t="s">
        <v>2109</v>
      </c>
      <c r="D23452" s="10" t="s">
        <v>2743</v>
      </c>
      <c r="E23452" s="10" t="s">
        <v>2112</v>
      </c>
    </row>
    <row r="23453" spans="1:5" x14ac:dyDescent="0.2">
      <c r="A23453" s="10" t="s">
        <v>2106</v>
      </c>
      <c r="B23453" s="10" t="s">
        <v>25598</v>
      </c>
      <c r="C23453" s="10" t="s">
        <v>2109</v>
      </c>
      <c r="D23453" s="10" t="s">
        <v>1820</v>
      </c>
      <c r="E23453" s="10" t="s">
        <v>2112</v>
      </c>
    </row>
    <row r="23454" spans="1:5" x14ac:dyDescent="0.2">
      <c r="A23454" s="10" t="s">
        <v>2106</v>
      </c>
      <c r="B23454" s="10" t="s">
        <v>25599</v>
      </c>
      <c r="C23454" s="10" t="s">
        <v>2109</v>
      </c>
      <c r="D23454" s="10" t="s">
        <v>1820</v>
      </c>
      <c r="E23454" s="10" t="s">
        <v>2112</v>
      </c>
    </row>
    <row r="23455" spans="1:5" x14ac:dyDescent="0.2">
      <c r="A23455" s="10" t="s">
        <v>2106</v>
      </c>
      <c r="B23455" s="10" t="s">
        <v>25600</v>
      </c>
      <c r="C23455" s="10" t="s">
        <v>917</v>
      </c>
      <c r="D23455" s="10" t="s">
        <v>2109</v>
      </c>
      <c r="E23455" s="10" t="s">
        <v>2110</v>
      </c>
    </row>
    <row r="23456" spans="1:5" x14ac:dyDescent="0.2">
      <c r="A23456" s="10" t="s">
        <v>2106</v>
      </c>
      <c r="B23456" s="10" t="s">
        <v>25601</v>
      </c>
      <c r="C23456" s="10" t="s">
        <v>928</v>
      </c>
      <c r="D23456" s="10" t="s">
        <v>901</v>
      </c>
      <c r="E23456" s="10" t="s">
        <v>2129</v>
      </c>
    </row>
    <row r="23457" spans="1:5" x14ac:dyDescent="0.2">
      <c r="A23457" s="10" t="s">
        <v>2106</v>
      </c>
      <c r="B23457" s="10" t="s">
        <v>25602</v>
      </c>
      <c r="C23457" s="10" t="s">
        <v>938</v>
      </c>
      <c r="D23457" s="10" t="s">
        <v>901</v>
      </c>
      <c r="E23457" s="10" t="s">
        <v>2129</v>
      </c>
    </row>
    <row r="23458" spans="1:5" x14ac:dyDescent="0.2">
      <c r="A23458" s="10" t="s">
        <v>2106</v>
      </c>
      <c r="B23458" s="10" t="s">
        <v>25603</v>
      </c>
      <c r="C23458" s="10" t="s">
        <v>2109</v>
      </c>
      <c r="D23458" s="10" t="s">
        <v>1969</v>
      </c>
      <c r="E23458" s="10" t="s">
        <v>2112</v>
      </c>
    </row>
    <row r="23459" spans="1:5" x14ac:dyDescent="0.2">
      <c r="A23459" s="10" t="s">
        <v>2106</v>
      </c>
      <c r="B23459" s="10" t="s">
        <v>25604</v>
      </c>
      <c r="C23459" s="10" t="s">
        <v>2109</v>
      </c>
      <c r="D23459" s="10" t="s">
        <v>1976</v>
      </c>
      <c r="E23459" s="10" t="s">
        <v>2112</v>
      </c>
    </row>
    <row r="23460" spans="1:5" x14ac:dyDescent="0.2">
      <c r="A23460" s="10" t="s">
        <v>2106</v>
      </c>
      <c r="B23460" s="10" t="s">
        <v>25605</v>
      </c>
      <c r="C23460" s="10" t="s">
        <v>2109</v>
      </c>
      <c r="D23460" s="10" t="s">
        <v>1976</v>
      </c>
      <c r="E23460" s="10" t="s">
        <v>2112</v>
      </c>
    </row>
    <row r="23461" spans="1:5" x14ac:dyDescent="0.2">
      <c r="A23461" s="10" t="s">
        <v>2106</v>
      </c>
      <c r="B23461" s="10" t="s">
        <v>25606</v>
      </c>
      <c r="C23461" s="10" t="s">
        <v>2109</v>
      </c>
      <c r="D23461" s="10" t="s">
        <v>1997</v>
      </c>
      <c r="E23461" s="10" t="s">
        <v>2112</v>
      </c>
    </row>
    <row r="23462" spans="1:5" x14ac:dyDescent="0.2">
      <c r="A23462" s="10" t="s">
        <v>2106</v>
      </c>
      <c r="B23462" s="10" t="s">
        <v>25607</v>
      </c>
      <c r="C23462" s="10" t="s">
        <v>2109</v>
      </c>
      <c r="D23462" s="10" t="s">
        <v>2036</v>
      </c>
      <c r="E23462" s="10" t="s">
        <v>2112</v>
      </c>
    </row>
    <row r="23463" spans="1:5" x14ac:dyDescent="0.2">
      <c r="A23463" s="10" t="s">
        <v>2106</v>
      </c>
      <c r="B23463" s="10" t="s">
        <v>25608</v>
      </c>
      <c r="C23463" s="10" t="s">
        <v>2109</v>
      </c>
      <c r="D23463" s="10" t="s">
        <v>2743</v>
      </c>
      <c r="E23463" s="10" t="s">
        <v>2112</v>
      </c>
    </row>
    <row r="23464" spans="1:5" x14ac:dyDescent="0.2">
      <c r="A23464" s="10" t="s">
        <v>2106</v>
      </c>
      <c r="B23464" s="10" t="s">
        <v>25609</v>
      </c>
      <c r="C23464" s="10" t="s">
        <v>2109</v>
      </c>
      <c r="D23464" s="10" t="s">
        <v>2743</v>
      </c>
      <c r="E23464" s="10" t="s">
        <v>2112</v>
      </c>
    </row>
    <row r="23465" spans="1:5" x14ac:dyDescent="0.2">
      <c r="A23465" s="10" t="s">
        <v>2106</v>
      </c>
      <c r="B23465" s="10" t="s">
        <v>25610</v>
      </c>
      <c r="C23465" s="10" t="s">
        <v>2109</v>
      </c>
      <c r="D23465" s="10" t="s">
        <v>2743</v>
      </c>
      <c r="E23465" s="10" t="s">
        <v>2112</v>
      </c>
    </row>
    <row r="23466" spans="1:5" x14ac:dyDescent="0.2">
      <c r="A23466" s="10" t="s">
        <v>2106</v>
      </c>
      <c r="B23466" s="10" t="s">
        <v>25611</v>
      </c>
      <c r="C23466" s="10" t="s">
        <v>2109</v>
      </c>
      <c r="D23466" s="10" t="s">
        <v>2743</v>
      </c>
      <c r="E23466" s="10" t="s">
        <v>2112</v>
      </c>
    </row>
    <row r="23467" spans="1:5" x14ac:dyDescent="0.2">
      <c r="A23467" s="10" t="s">
        <v>2106</v>
      </c>
      <c r="B23467" s="10" t="s">
        <v>25612</v>
      </c>
      <c r="C23467" s="10" t="s">
        <v>2109</v>
      </c>
      <c r="D23467" s="10" t="s">
        <v>4485</v>
      </c>
      <c r="E23467" s="10" t="s">
        <v>2112</v>
      </c>
    </row>
    <row r="23468" spans="1:5" x14ac:dyDescent="0.2">
      <c r="A23468" s="10" t="s">
        <v>2106</v>
      </c>
      <c r="B23468" s="10" t="s">
        <v>25613</v>
      </c>
      <c r="C23468" s="10" t="s">
        <v>2109</v>
      </c>
      <c r="D23468" s="10" t="s">
        <v>4485</v>
      </c>
      <c r="E23468" s="10" t="s">
        <v>2112</v>
      </c>
    </row>
    <row r="23469" spans="1:5" x14ac:dyDescent="0.2">
      <c r="A23469" s="10" t="s">
        <v>2106</v>
      </c>
      <c r="B23469" s="10" t="s">
        <v>25614</v>
      </c>
      <c r="C23469" s="10" t="s">
        <v>2109</v>
      </c>
      <c r="D23469" s="10" t="s">
        <v>4485</v>
      </c>
      <c r="E23469" s="10" t="s">
        <v>2112</v>
      </c>
    </row>
    <row r="23470" spans="1:5" x14ac:dyDescent="0.2">
      <c r="A23470" s="10" t="s">
        <v>2106</v>
      </c>
      <c r="B23470" s="10" t="s">
        <v>25615</v>
      </c>
      <c r="C23470" s="10" t="s">
        <v>2109</v>
      </c>
      <c r="D23470" s="10" t="s">
        <v>4485</v>
      </c>
      <c r="E23470" s="10" t="s">
        <v>2112</v>
      </c>
    </row>
    <row r="23471" spans="1:5" x14ac:dyDescent="0.2">
      <c r="A23471" s="10" t="s">
        <v>2106</v>
      </c>
      <c r="B23471" s="10" t="s">
        <v>25616</v>
      </c>
      <c r="C23471" s="10" t="s">
        <v>2109</v>
      </c>
      <c r="D23471" s="10" t="s">
        <v>4485</v>
      </c>
      <c r="E23471" s="10" t="s">
        <v>2112</v>
      </c>
    </row>
    <row r="23472" spans="1:5" x14ac:dyDescent="0.2">
      <c r="A23472" s="10" t="s">
        <v>2106</v>
      </c>
      <c r="B23472" s="10" t="s">
        <v>25617</v>
      </c>
      <c r="C23472" s="10" t="s">
        <v>2109</v>
      </c>
      <c r="D23472" s="10" t="s">
        <v>4485</v>
      </c>
      <c r="E23472" s="10" t="s">
        <v>2112</v>
      </c>
    </row>
    <row r="23473" spans="1:5" x14ac:dyDescent="0.2">
      <c r="A23473" s="10" t="s">
        <v>2106</v>
      </c>
      <c r="B23473" s="10" t="s">
        <v>25618</v>
      </c>
      <c r="C23473" s="10" t="s">
        <v>2109</v>
      </c>
      <c r="D23473" s="10" t="s">
        <v>4485</v>
      </c>
      <c r="E23473" s="10" t="s">
        <v>2112</v>
      </c>
    </row>
    <row r="23474" spans="1:5" x14ac:dyDescent="0.2">
      <c r="A23474" s="10" t="s">
        <v>2106</v>
      </c>
      <c r="B23474" s="10" t="s">
        <v>25619</v>
      </c>
      <c r="C23474" s="10" t="s">
        <v>2109</v>
      </c>
      <c r="D23474" s="10" t="s">
        <v>2743</v>
      </c>
      <c r="E23474" s="10" t="s">
        <v>2112</v>
      </c>
    </row>
    <row r="23475" spans="1:5" x14ac:dyDescent="0.2">
      <c r="A23475" s="10" t="s">
        <v>2106</v>
      </c>
      <c r="B23475" s="10" t="s">
        <v>25620</v>
      </c>
      <c r="C23475" s="10" t="s">
        <v>2109</v>
      </c>
      <c r="D23475" s="10" t="s">
        <v>2743</v>
      </c>
      <c r="E23475" s="10" t="s">
        <v>2112</v>
      </c>
    </row>
    <row r="23476" spans="1:5" x14ac:dyDescent="0.2">
      <c r="A23476" s="10" t="s">
        <v>2106</v>
      </c>
      <c r="B23476" s="10" t="s">
        <v>25621</v>
      </c>
      <c r="C23476" s="10" t="s">
        <v>2109</v>
      </c>
      <c r="D23476" s="10" t="s">
        <v>4485</v>
      </c>
      <c r="E23476" s="10" t="s">
        <v>2112</v>
      </c>
    </row>
    <row r="23477" spans="1:5" x14ac:dyDescent="0.2">
      <c r="A23477" s="10" t="s">
        <v>2106</v>
      </c>
      <c r="B23477" s="10" t="s">
        <v>25622</v>
      </c>
      <c r="C23477" s="10" t="s">
        <v>2109</v>
      </c>
      <c r="D23477" s="10" t="s">
        <v>4485</v>
      </c>
      <c r="E23477" s="10" t="s">
        <v>2112</v>
      </c>
    </row>
    <row r="23478" spans="1:5" x14ac:dyDescent="0.2">
      <c r="A23478" s="10" t="s">
        <v>2106</v>
      </c>
      <c r="B23478" s="10" t="s">
        <v>25623</v>
      </c>
      <c r="C23478" s="10" t="s">
        <v>2109</v>
      </c>
      <c r="D23478" s="10" t="s">
        <v>4485</v>
      </c>
      <c r="E23478" s="10" t="s">
        <v>2112</v>
      </c>
    </row>
    <row r="23479" spans="1:5" x14ac:dyDescent="0.2">
      <c r="A23479" s="10" t="s">
        <v>2106</v>
      </c>
      <c r="B23479" s="10" t="s">
        <v>25624</v>
      </c>
      <c r="C23479" s="10" t="s">
        <v>2109</v>
      </c>
      <c r="D23479" s="10" t="s">
        <v>4485</v>
      </c>
      <c r="E23479" s="10" t="s">
        <v>2112</v>
      </c>
    </row>
    <row r="23480" spans="1:5" x14ac:dyDescent="0.2">
      <c r="A23480" s="10" t="s">
        <v>2106</v>
      </c>
      <c r="B23480" s="10" t="s">
        <v>25625</v>
      </c>
      <c r="C23480" s="10" t="s">
        <v>2109</v>
      </c>
      <c r="D23480" s="10" t="s">
        <v>4485</v>
      </c>
      <c r="E23480" s="10" t="s">
        <v>2112</v>
      </c>
    </row>
    <row r="23481" spans="1:5" x14ac:dyDescent="0.2">
      <c r="A23481" s="10" t="s">
        <v>2106</v>
      </c>
      <c r="B23481" s="10" t="s">
        <v>25626</v>
      </c>
      <c r="C23481" s="10" t="s">
        <v>2109</v>
      </c>
      <c r="D23481" s="10" t="s">
        <v>4485</v>
      </c>
      <c r="E23481" s="10" t="s">
        <v>2112</v>
      </c>
    </row>
    <row r="23482" spans="1:5" x14ac:dyDescent="0.2">
      <c r="A23482" s="10" t="s">
        <v>2106</v>
      </c>
      <c r="B23482" s="10" t="s">
        <v>25627</v>
      </c>
      <c r="C23482" s="10" t="s">
        <v>2109</v>
      </c>
      <c r="D23482" s="10" t="s">
        <v>4485</v>
      </c>
      <c r="E23482" s="10" t="s">
        <v>2112</v>
      </c>
    </row>
    <row r="23483" spans="1:5" x14ac:dyDescent="0.2">
      <c r="A23483" s="10" t="s">
        <v>2106</v>
      </c>
      <c r="B23483" s="10" t="s">
        <v>25628</v>
      </c>
      <c r="C23483" s="10" t="s">
        <v>2109</v>
      </c>
      <c r="D23483" s="10" t="s">
        <v>4485</v>
      </c>
      <c r="E23483" s="10" t="s">
        <v>2112</v>
      </c>
    </row>
    <row r="23484" spans="1:5" x14ac:dyDescent="0.2">
      <c r="A23484" s="10" t="s">
        <v>2106</v>
      </c>
      <c r="B23484" s="10" t="s">
        <v>25629</v>
      </c>
      <c r="C23484" s="10" t="s">
        <v>2109</v>
      </c>
      <c r="D23484" s="10" t="s">
        <v>4485</v>
      </c>
      <c r="E23484" s="10" t="s">
        <v>2112</v>
      </c>
    </row>
    <row r="23485" spans="1:5" x14ac:dyDescent="0.2">
      <c r="A23485" s="10" t="s">
        <v>2106</v>
      </c>
      <c r="B23485" s="10" t="s">
        <v>25630</v>
      </c>
      <c r="C23485" s="10" t="s">
        <v>2109</v>
      </c>
      <c r="D23485" s="10" t="s">
        <v>4485</v>
      </c>
      <c r="E23485" s="10" t="s">
        <v>2112</v>
      </c>
    </row>
    <row r="23486" spans="1:5" x14ac:dyDescent="0.2">
      <c r="A23486" s="10" t="s">
        <v>2106</v>
      </c>
      <c r="B23486" s="10" t="s">
        <v>25631</v>
      </c>
      <c r="C23486" s="10" t="s">
        <v>2109</v>
      </c>
      <c r="D23486" s="10" t="s">
        <v>4485</v>
      </c>
      <c r="E23486" s="10" t="s">
        <v>2112</v>
      </c>
    </row>
    <row r="23487" spans="1:5" x14ac:dyDescent="0.2">
      <c r="A23487" s="10" t="s">
        <v>2106</v>
      </c>
      <c r="B23487" s="10" t="s">
        <v>25632</v>
      </c>
      <c r="C23487" s="10" t="s">
        <v>2109</v>
      </c>
      <c r="D23487" s="10" t="s">
        <v>4485</v>
      </c>
      <c r="E23487" s="10" t="s">
        <v>2112</v>
      </c>
    </row>
    <row r="23488" spans="1:5" x14ac:dyDescent="0.2">
      <c r="A23488" s="10" t="s">
        <v>2106</v>
      </c>
      <c r="B23488" s="10" t="s">
        <v>25633</v>
      </c>
      <c r="C23488" s="10" t="s">
        <v>2109</v>
      </c>
      <c r="D23488" s="10" t="s">
        <v>4485</v>
      </c>
      <c r="E23488" s="10" t="s">
        <v>2112</v>
      </c>
    </row>
    <row r="23489" spans="1:5" x14ac:dyDescent="0.2">
      <c r="A23489" s="10" t="s">
        <v>2106</v>
      </c>
      <c r="B23489" s="10" t="s">
        <v>25634</v>
      </c>
      <c r="C23489" s="10" t="s">
        <v>2109</v>
      </c>
      <c r="D23489" s="10" t="s">
        <v>4485</v>
      </c>
      <c r="E23489" s="10" t="s">
        <v>2112</v>
      </c>
    </row>
    <row r="23490" spans="1:5" x14ac:dyDescent="0.2">
      <c r="A23490" s="10" t="s">
        <v>2106</v>
      </c>
      <c r="B23490" s="10" t="s">
        <v>25635</v>
      </c>
      <c r="C23490" s="10" t="s">
        <v>2109</v>
      </c>
      <c r="D23490" s="10" t="s">
        <v>4485</v>
      </c>
      <c r="E23490" s="10" t="s">
        <v>2112</v>
      </c>
    </row>
    <row r="23491" spans="1:5" x14ac:dyDescent="0.2">
      <c r="A23491" s="10" t="s">
        <v>2106</v>
      </c>
      <c r="B23491" s="10" t="s">
        <v>25636</v>
      </c>
      <c r="C23491" s="10" t="s">
        <v>2109</v>
      </c>
      <c r="D23491" s="10" t="s">
        <v>2743</v>
      </c>
      <c r="E23491" s="10" t="s">
        <v>2112</v>
      </c>
    </row>
    <row r="23492" spans="1:5" x14ac:dyDescent="0.2">
      <c r="A23492" s="10" t="s">
        <v>2106</v>
      </c>
      <c r="B23492" s="10" t="s">
        <v>25637</v>
      </c>
      <c r="C23492" s="10" t="s">
        <v>2109</v>
      </c>
      <c r="D23492" s="10" t="s">
        <v>2743</v>
      </c>
      <c r="E23492" s="10" t="s">
        <v>2112</v>
      </c>
    </row>
    <row r="23493" spans="1:5" x14ac:dyDescent="0.2">
      <c r="A23493" s="10" t="s">
        <v>2106</v>
      </c>
      <c r="B23493" s="10" t="s">
        <v>25638</v>
      </c>
      <c r="C23493" s="10" t="s">
        <v>2109</v>
      </c>
      <c r="D23493" s="10" t="s">
        <v>2743</v>
      </c>
      <c r="E23493" s="10" t="s">
        <v>2112</v>
      </c>
    </row>
    <row r="23494" spans="1:5" x14ac:dyDescent="0.2">
      <c r="A23494" s="10" t="s">
        <v>2106</v>
      </c>
      <c r="B23494" s="10" t="s">
        <v>25639</v>
      </c>
      <c r="C23494" s="10" t="s">
        <v>2109</v>
      </c>
      <c r="D23494" s="10" t="s">
        <v>2743</v>
      </c>
      <c r="E23494" s="10" t="s">
        <v>2112</v>
      </c>
    </row>
    <row r="23495" spans="1:5" x14ac:dyDescent="0.2">
      <c r="A23495" s="10" t="s">
        <v>2106</v>
      </c>
      <c r="B23495" s="10" t="s">
        <v>25640</v>
      </c>
      <c r="C23495" s="10" t="s">
        <v>2109</v>
      </c>
      <c r="D23495" s="10" t="s">
        <v>1416</v>
      </c>
      <c r="E23495" s="10" t="s">
        <v>2112</v>
      </c>
    </row>
    <row r="23496" spans="1:5" x14ac:dyDescent="0.2">
      <c r="A23496" s="10" t="s">
        <v>2106</v>
      </c>
      <c r="B23496" s="10" t="s">
        <v>25641</v>
      </c>
      <c r="C23496" s="10" t="s">
        <v>2109</v>
      </c>
      <c r="D23496" s="10" t="s">
        <v>2109</v>
      </c>
      <c r="E23496" s="10" t="s">
        <v>2112</v>
      </c>
    </row>
    <row r="23497" spans="1:5" x14ac:dyDescent="0.2">
      <c r="A23497" s="10" t="s">
        <v>2106</v>
      </c>
      <c r="B23497" s="10" t="s">
        <v>25642</v>
      </c>
      <c r="C23497" s="10" t="s">
        <v>2109</v>
      </c>
      <c r="D23497" s="10" t="s">
        <v>2109</v>
      </c>
      <c r="E23497" s="10" t="s">
        <v>2112</v>
      </c>
    </row>
    <row r="23498" spans="1:5" x14ac:dyDescent="0.2">
      <c r="A23498" s="10" t="s">
        <v>2106</v>
      </c>
      <c r="B23498" s="10" t="s">
        <v>25643</v>
      </c>
      <c r="C23498" s="10" t="s">
        <v>2109</v>
      </c>
      <c r="D23498" s="10" t="s">
        <v>2109</v>
      </c>
      <c r="E23498" s="10" t="s">
        <v>2112</v>
      </c>
    </row>
    <row r="23499" spans="1:5" x14ac:dyDescent="0.2">
      <c r="A23499" s="10" t="s">
        <v>2106</v>
      </c>
      <c r="B23499" s="10" t="s">
        <v>25644</v>
      </c>
      <c r="C23499" s="10" t="s">
        <v>2109</v>
      </c>
      <c r="D23499" s="10" t="s">
        <v>2109</v>
      </c>
      <c r="E23499" s="10" t="s">
        <v>2112</v>
      </c>
    </row>
    <row r="23500" spans="1:5" x14ac:dyDescent="0.2">
      <c r="A23500" s="10" t="s">
        <v>2106</v>
      </c>
      <c r="B23500" s="10" t="s">
        <v>25645</v>
      </c>
      <c r="C23500" s="10" t="s">
        <v>2109</v>
      </c>
      <c r="D23500" s="10" t="s">
        <v>2109</v>
      </c>
      <c r="E23500" s="10" t="s">
        <v>2112</v>
      </c>
    </row>
    <row r="23501" spans="1:5" x14ac:dyDescent="0.2">
      <c r="A23501" s="10" t="s">
        <v>2106</v>
      </c>
      <c r="B23501" s="10" t="s">
        <v>25646</v>
      </c>
      <c r="C23501" s="10" t="s">
        <v>2109</v>
      </c>
      <c r="D23501" s="10" t="s">
        <v>2109</v>
      </c>
      <c r="E23501" s="10" t="s">
        <v>2112</v>
      </c>
    </row>
    <row r="23502" spans="1:5" x14ac:dyDescent="0.2">
      <c r="A23502" s="10" t="s">
        <v>2106</v>
      </c>
      <c r="B23502" s="10" t="s">
        <v>25647</v>
      </c>
      <c r="C23502" s="10" t="s">
        <v>2109</v>
      </c>
      <c r="D23502" s="10" t="s">
        <v>2109</v>
      </c>
      <c r="E23502" s="10" t="s">
        <v>2112</v>
      </c>
    </row>
    <row r="23503" spans="1:5" x14ac:dyDescent="0.2">
      <c r="A23503" s="10" t="s">
        <v>2106</v>
      </c>
      <c r="B23503" s="10" t="s">
        <v>25648</v>
      </c>
      <c r="C23503" s="10" t="s">
        <v>2109</v>
      </c>
      <c r="D23503" s="10" t="s">
        <v>2109</v>
      </c>
      <c r="E23503" s="10" t="s">
        <v>2112</v>
      </c>
    </row>
    <row r="23504" spans="1:5" x14ac:dyDescent="0.2">
      <c r="A23504" s="10" t="s">
        <v>2106</v>
      </c>
      <c r="B23504" s="10" t="s">
        <v>25649</v>
      </c>
      <c r="C23504" s="10" t="s">
        <v>2109</v>
      </c>
      <c r="D23504" s="10" t="s">
        <v>2109</v>
      </c>
      <c r="E23504" s="10" t="s">
        <v>2112</v>
      </c>
    </row>
    <row r="23505" spans="1:5" x14ac:dyDescent="0.2">
      <c r="A23505" s="10" t="s">
        <v>2106</v>
      </c>
      <c r="B23505" s="10" t="s">
        <v>25650</v>
      </c>
      <c r="C23505" s="10" t="s">
        <v>2109</v>
      </c>
      <c r="D23505" s="10" t="s">
        <v>2109</v>
      </c>
      <c r="E23505" s="10" t="s">
        <v>2112</v>
      </c>
    </row>
    <row r="23506" spans="1:5" x14ac:dyDescent="0.2">
      <c r="A23506" s="10" t="s">
        <v>2106</v>
      </c>
      <c r="B23506" s="10" t="s">
        <v>25651</v>
      </c>
      <c r="C23506" s="10" t="s">
        <v>2109</v>
      </c>
      <c r="D23506" s="10" t="s">
        <v>2109</v>
      </c>
      <c r="E23506" s="10" t="s">
        <v>2112</v>
      </c>
    </row>
    <row r="23507" spans="1:5" x14ac:dyDescent="0.2">
      <c r="A23507" s="10" t="s">
        <v>2106</v>
      </c>
      <c r="B23507" s="10" t="s">
        <v>25652</v>
      </c>
      <c r="C23507" s="10" t="s">
        <v>2109</v>
      </c>
      <c r="D23507" s="10" t="s">
        <v>2109</v>
      </c>
      <c r="E23507" s="10" t="s">
        <v>2112</v>
      </c>
    </row>
    <row r="23508" spans="1:5" x14ac:dyDescent="0.2">
      <c r="A23508" s="10" t="s">
        <v>2106</v>
      </c>
      <c r="B23508" s="10" t="s">
        <v>25653</v>
      </c>
      <c r="C23508" s="10" t="s">
        <v>2109</v>
      </c>
      <c r="D23508" s="10" t="s">
        <v>2109</v>
      </c>
      <c r="E23508" s="10" t="s">
        <v>2112</v>
      </c>
    </row>
    <row r="23509" spans="1:5" x14ac:dyDescent="0.2">
      <c r="A23509" s="10" t="s">
        <v>2106</v>
      </c>
      <c r="B23509" s="10" t="s">
        <v>25654</v>
      </c>
      <c r="C23509" s="10" t="s">
        <v>2109</v>
      </c>
      <c r="D23509" s="10" t="s">
        <v>2109</v>
      </c>
      <c r="E23509" s="10" t="s">
        <v>2112</v>
      </c>
    </row>
    <row r="23510" spans="1:5" x14ac:dyDescent="0.2">
      <c r="A23510" s="10" t="s">
        <v>2106</v>
      </c>
      <c r="B23510" s="10" t="s">
        <v>25655</v>
      </c>
      <c r="C23510" s="10" t="s">
        <v>2109</v>
      </c>
      <c r="D23510" s="10" t="s">
        <v>2109</v>
      </c>
      <c r="E23510" s="10" t="s">
        <v>2112</v>
      </c>
    </row>
    <row r="23511" spans="1:5" x14ac:dyDescent="0.2">
      <c r="A23511" s="10" t="s">
        <v>2106</v>
      </c>
      <c r="B23511" s="10" t="s">
        <v>25656</v>
      </c>
      <c r="C23511" s="10" t="s">
        <v>2109</v>
      </c>
      <c r="D23511" s="10" t="s">
        <v>2109</v>
      </c>
      <c r="E23511" s="10" t="s">
        <v>2112</v>
      </c>
    </row>
    <row r="23512" spans="1:5" x14ac:dyDescent="0.2">
      <c r="A23512" s="10" t="s">
        <v>2106</v>
      </c>
      <c r="B23512" s="10" t="s">
        <v>25657</v>
      </c>
      <c r="C23512" s="10" t="s">
        <v>2109</v>
      </c>
      <c r="D23512" s="10" t="s">
        <v>2109</v>
      </c>
      <c r="E23512" s="10" t="s">
        <v>2112</v>
      </c>
    </row>
    <row r="23513" spans="1:5" x14ac:dyDescent="0.2">
      <c r="A23513" s="10" t="s">
        <v>2106</v>
      </c>
      <c r="B23513" s="10" t="s">
        <v>25658</v>
      </c>
      <c r="C23513" s="10" t="s">
        <v>2109</v>
      </c>
      <c r="D23513" s="10" t="s">
        <v>2109</v>
      </c>
      <c r="E23513" s="10" t="s">
        <v>2112</v>
      </c>
    </row>
    <row r="23514" spans="1:5" x14ac:dyDescent="0.2">
      <c r="A23514" s="10" t="s">
        <v>2106</v>
      </c>
      <c r="B23514" s="10" t="s">
        <v>25659</v>
      </c>
      <c r="C23514" s="10" t="s">
        <v>2109</v>
      </c>
      <c r="D23514" s="10" t="s">
        <v>2109</v>
      </c>
      <c r="E23514" s="10" t="s">
        <v>2112</v>
      </c>
    </row>
    <row r="23515" spans="1:5" x14ac:dyDescent="0.2">
      <c r="A23515" s="10" t="s">
        <v>2106</v>
      </c>
      <c r="B23515" s="10" t="s">
        <v>25660</v>
      </c>
      <c r="C23515" s="10" t="s">
        <v>2109</v>
      </c>
      <c r="D23515" s="10" t="s">
        <v>1427</v>
      </c>
      <c r="E23515" s="10" t="s">
        <v>2112</v>
      </c>
    </row>
    <row r="23516" spans="1:5" x14ac:dyDescent="0.2">
      <c r="A23516" s="10" t="s">
        <v>2106</v>
      </c>
      <c r="B23516" s="10" t="s">
        <v>25661</v>
      </c>
      <c r="C23516" s="10" t="s">
        <v>2109</v>
      </c>
      <c r="D23516" s="10" t="s">
        <v>2109</v>
      </c>
      <c r="E23516" s="10" t="s">
        <v>2112</v>
      </c>
    </row>
    <row r="23517" spans="1:5" x14ac:dyDescent="0.2">
      <c r="A23517" s="10" t="s">
        <v>2106</v>
      </c>
      <c r="B23517" s="10" t="s">
        <v>25662</v>
      </c>
      <c r="C23517" s="10" t="s">
        <v>2109</v>
      </c>
      <c r="D23517" s="10" t="s">
        <v>2109</v>
      </c>
      <c r="E23517" s="10" t="s">
        <v>2112</v>
      </c>
    </row>
    <row r="23518" spans="1:5" x14ac:dyDescent="0.2">
      <c r="A23518" s="10" t="s">
        <v>2106</v>
      </c>
      <c r="B23518" s="10" t="s">
        <v>25663</v>
      </c>
      <c r="C23518" s="10" t="s">
        <v>2109</v>
      </c>
      <c r="D23518" s="10" t="s">
        <v>1441</v>
      </c>
      <c r="E23518" s="10" t="s">
        <v>2112</v>
      </c>
    </row>
    <row r="23519" spans="1:5" x14ac:dyDescent="0.2">
      <c r="A23519" s="10" t="s">
        <v>2106</v>
      </c>
      <c r="B23519" s="10" t="s">
        <v>25664</v>
      </c>
      <c r="C23519" s="10" t="s">
        <v>2109</v>
      </c>
      <c r="D23519" s="10" t="s">
        <v>2109</v>
      </c>
      <c r="E23519" s="10" t="s">
        <v>2112</v>
      </c>
    </row>
    <row r="23520" spans="1:5" x14ac:dyDescent="0.2">
      <c r="A23520" s="10" t="s">
        <v>2106</v>
      </c>
      <c r="B23520" s="10" t="s">
        <v>25665</v>
      </c>
      <c r="C23520" s="10" t="s">
        <v>2109</v>
      </c>
      <c r="D23520" s="10" t="s">
        <v>2109</v>
      </c>
      <c r="E23520" s="10" t="s">
        <v>2112</v>
      </c>
    </row>
    <row r="23521" spans="1:5" x14ac:dyDescent="0.2">
      <c r="A23521" s="10" t="s">
        <v>2106</v>
      </c>
      <c r="B23521" s="10" t="s">
        <v>25666</v>
      </c>
      <c r="C23521" s="10" t="s">
        <v>2109</v>
      </c>
      <c r="D23521" s="10" t="s">
        <v>2109</v>
      </c>
      <c r="E23521" s="10" t="s">
        <v>2112</v>
      </c>
    </row>
    <row r="23522" spans="1:5" x14ac:dyDescent="0.2">
      <c r="A23522" s="10" t="s">
        <v>2106</v>
      </c>
      <c r="B23522" s="10" t="s">
        <v>25667</v>
      </c>
      <c r="C23522" s="10" t="s">
        <v>2109</v>
      </c>
      <c r="D23522" s="10" t="s">
        <v>2109</v>
      </c>
      <c r="E23522" s="10" t="s">
        <v>2112</v>
      </c>
    </row>
    <row r="23523" spans="1:5" x14ac:dyDescent="0.2">
      <c r="A23523" s="10" t="s">
        <v>2106</v>
      </c>
      <c r="B23523" s="10" t="s">
        <v>25668</v>
      </c>
      <c r="C23523" s="10" t="s">
        <v>2109</v>
      </c>
      <c r="D23523" s="10" t="s">
        <v>2109</v>
      </c>
      <c r="E23523" s="10" t="s">
        <v>2112</v>
      </c>
    </row>
    <row r="23524" spans="1:5" x14ac:dyDescent="0.2">
      <c r="A23524" s="10" t="s">
        <v>2106</v>
      </c>
      <c r="B23524" s="10" t="s">
        <v>25669</v>
      </c>
      <c r="C23524" s="10" t="s">
        <v>2109</v>
      </c>
      <c r="D23524" s="10" t="s">
        <v>2109</v>
      </c>
      <c r="E23524" s="10" t="s">
        <v>2112</v>
      </c>
    </row>
    <row r="23525" spans="1:5" x14ac:dyDescent="0.2">
      <c r="A23525" s="10" t="s">
        <v>2106</v>
      </c>
      <c r="B23525" s="10" t="s">
        <v>25670</v>
      </c>
      <c r="C23525" s="10" t="s">
        <v>2109</v>
      </c>
      <c r="D23525" s="10" t="s">
        <v>2109</v>
      </c>
      <c r="E23525" s="10" t="s">
        <v>2112</v>
      </c>
    </row>
    <row r="23526" spans="1:5" x14ac:dyDescent="0.2">
      <c r="A23526" s="10" t="s">
        <v>2106</v>
      </c>
      <c r="B23526" s="10" t="s">
        <v>25671</v>
      </c>
      <c r="C23526" s="10" t="s">
        <v>2109</v>
      </c>
      <c r="D23526" s="10" t="s">
        <v>2109</v>
      </c>
      <c r="E23526" s="10" t="s">
        <v>2112</v>
      </c>
    </row>
    <row r="23527" spans="1:5" x14ac:dyDescent="0.2">
      <c r="A23527" s="10" t="s">
        <v>2106</v>
      </c>
      <c r="B23527" s="10" t="s">
        <v>25672</v>
      </c>
      <c r="C23527" s="10" t="s">
        <v>2109</v>
      </c>
      <c r="D23527" s="10" t="s">
        <v>2109</v>
      </c>
      <c r="E23527" s="10" t="s">
        <v>2112</v>
      </c>
    </row>
    <row r="23528" spans="1:5" x14ac:dyDescent="0.2">
      <c r="A23528" s="10" t="s">
        <v>2106</v>
      </c>
      <c r="B23528" s="10" t="s">
        <v>25673</v>
      </c>
      <c r="C23528" s="10" t="s">
        <v>2109</v>
      </c>
      <c r="D23528" s="10" t="s">
        <v>2109</v>
      </c>
      <c r="E23528" s="10" t="s">
        <v>2112</v>
      </c>
    </row>
    <row r="23529" spans="1:5" x14ac:dyDescent="0.2">
      <c r="A23529" s="10" t="s">
        <v>2106</v>
      </c>
      <c r="B23529" s="10" t="s">
        <v>25674</v>
      </c>
      <c r="C23529" s="10" t="s">
        <v>2109</v>
      </c>
      <c r="D23529" s="10" t="s">
        <v>2109</v>
      </c>
      <c r="E23529" s="10" t="s">
        <v>2112</v>
      </c>
    </row>
    <row r="23530" spans="1:5" x14ac:dyDescent="0.2">
      <c r="A23530" s="10" t="s">
        <v>2106</v>
      </c>
      <c r="B23530" s="10" t="s">
        <v>25675</v>
      </c>
      <c r="C23530" s="10" t="s">
        <v>2109</v>
      </c>
      <c r="D23530" s="10" t="s">
        <v>2109</v>
      </c>
      <c r="E23530" s="10" t="s">
        <v>2112</v>
      </c>
    </row>
    <row r="23531" spans="1:5" x14ac:dyDescent="0.2">
      <c r="A23531" s="10" t="s">
        <v>2106</v>
      </c>
      <c r="B23531" s="10" t="s">
        <v>25676</v>
      </c>
      <c r="C23531" s="10" t="s">
        <v>2109</v>
      </c>
      <c r="D23531" s="10" t="s">
        <v>2109</v>
      </c>
      <c r="E23531" s="10" t="s">
        <v>2112</v>
      </c>
    </row>
    <row r="23532" spans="1:5" x14ac:dyDescent="0.2">
      <c r="A23532" s="10" t="s">
        <v>2106</v>
      </c>
      <c r="B23532" s="10" t="s">
        <v>25677</v>
      </c>
      <c r="C23532" s="10" t="s">
        <v>2109</v>
      </c>
      <c r="D23532" s="10" t="s">
        <v>2109</v>
      </c>
      <c r="E23532" s="10" t="s">
        <v>2112</v>
      </c>
    </row>
    <row r="23533" spans="1:5" x14ac:dyDescent="0.2">
      <c r="A23533" s="10" t="s">
        <v>2106</v>
      </c>
      <c r="B23533" s="10" t="s">
        <v>25678</v>
      </c>
      <c r="C23533" s="10" t="s">
        <v>2109</v>
      </c>
      <c r="D23533" s="10" t="s">
        <v>2109</v>
      </c>
      <c r="E23533" s="10" t="s">
        <v>2112</v>
      </c>
    </row>
    <row r="23534" spans="1:5" x14ac:dyDescent="0.2">
      <c r="A23534" s="10" t="s">
        <v>2106</v>
      </c>
      <c r="B23534" s="10" t="s">
        <v>25679</v>
      </c>
      <c r="C23534" s="10" t="s">
        <v>2109</v>
      </c>
      <c r="D23534" s="10" t="s">
        <v>2109</v>
      </c>
      <c r="E23534" s="10" t="s">
        <v>2112</v>
      </c>
    </row>
    <row r="23535" spans="1:5" x14ac:dyDescent="0.2">
      <c r="A23535" s="10" t="s">
        <v>2106</v>
      </c>
      <c r="B23535" s="10" t="s">
        <v>25680</v>
      </c>
      <c r="C23535" s="10" t="s">
        <v>2109</v>
      </c>
      <c r="D23535" s="10" t="s">
        <v>2109</v>
      </c>
      <c r="E23535" s="10" t="s">
        <v>2112</v>
      </c>
    </row>
    <row r="23536" spans="1:5" x14ac:dyDescent="0.2">
      <c r="A23536" s="10" t="s">
        <v>2106</v>
      </c>
      <c r="B23536" s="10" t="s">
        <v>25681</v>
      </c>
      <c r="C23536" s="10" t="s">
        <v>2109</v>
      </c>
      <c r="D23536" s="10" t="s">
        <v>2109</v>
      </c>
      <c r="E23536" s="10" t="s">
        <v>2112</v>
      </c>
    </row>
    <row r="23537" spans="1:5" x14ac:dyDescent="0.2">
      <c r="A23537" s="10" t="s">
        <v>2106</v>
      </c>
      <c r="B23537" s="10" t="s">
        <v>25682</v>
      </c>
      <c r="C23537" s="10" t="s">
        <v>2109</v>
      </c>
      <c r="D23537" s="10" t="s">
        <v>2109</v>
      </c>
      <c r="E23537" s="10" t="s">
        <v>2112</v>
      </c>
    </row>
    <row r="23538" spans="1:5" x14ac:dyDescent="0.2">
      <c r="A23538" s="10" t="s">
        <v>2106</v>
      </c>
      <c r="B23538" s="10" t="s">
        <v>25683</v>
      </c>
      <c r="C23538" s="10" t="s">
        <v>2109</v>
      </c>
      <c r="D23538" s="10" t="s">
        <v>2109</v>
      </c>
      <c r="E23538" s="10" t="s">
        <v>2112</v>
      </c>
    </row>
    <row r="23539" spans="1:5" x14ac:dyDescent="0.2">
      <c r="A23539" s="10" t="s">
        <v>2106</v>
      </c>
      <c r="B23539" s="10" t="s">
        <v>25684</v>
      </c>
      <c r="C23539" s="10" t="s">
        <v>2109</v>
      </c>
      <c r="D23539" s="10" t="s">
        <v>2109</v>
      </c>
      <c r="E23539" s="10" t="s">
        <v>2112</v>
      </c>
    </row>
    <row r="23540" spans="1:5" x14ac:dyDescent="0.2">
      <c r="A23540" s="10" t="s">
        <v>2106</v>
      </c>
      <c r="B23540" s="10" t="s">
        <v>25685</v>
      </c>
      <c r="C23540" s="10" t="s">
        <v>2109</v>
      </c>
      <c r="D23540" s="10" t="s">
        <v>2109</v>
      </c>
      <c r="E23540" s="10" t="s">
        <v>2112</v>
      </c>
    </row>
    <row r="23541" spans="1:5" x14ac:dyDescent="0.2">
      <c r="A23541" s="10" t="s">
        <v>2106</v>
      </c>
      <c r="B23541" s="10" t="s">
        <v>25686</v>
      </c>
      <c r="C23541" s="10" t="s">
        <v>2109</v>
      </c>
      <c r="D23541" s="10" t="s">
        <v>2109</v>
      </c>
      <c r="E23541" s="10" t="s">
        <v>2112</v>
      </c>
    </row>
    <row r="23542" spans="1:5" x14ac:dyDescent="0.2">
      <c r="A23542" s="10" t="s">
        <v>2106</v>
      </c>
      <c r="B23542" s="10" t="s">
        <v>25687</v>
      </c>
      <c r="C23542" s="10" t="s">
        <v>2109</v>
      </c>
      <c r="D23542" s="10" t="s">
        <v>2109</v>
      </c>
      <c r="E23542" s="10" t="s">
        <v>2112</v>
      </c>
    </row>
    <row r="23543" spans="1:5" x14ac:dyDescent="0.2">
      <c r="A23543" s="10" t="s">
        <v>2106</v>
      </c>
      <c r="B23543" s="10" t="s">
        <v>25688</v>
      </c>
      <c r="C23543" s="10" t="s">
        <v>2109</v>
      </c>
      <c r="D23543" s="10" t="s">
        <v>2109</v>
      </c>
      <c r="E23543" s="10" t="s">
        <v>2112</v>
      </c>
    </row>
    <row r="23544" spans="1:5" x14ac:dyDescent="0.2">
      <c r="A23544" s="10" t="s">
        <v>2106</v>
      </c>
      <c r="B23544" s="10" t="s">
        <v>25689</v>
      </c>
      <c r="C23544" s="10" t="s">
        <v>2109</v>
      </c>
      <c r="D23544" s="10" t="s">
        <v>2109</v>
      </c>
      <c r="E23544" s="10" t="s">
        <v>2112</v>
      </c>
    </row>
    <row r="23545" spans="1:5" x14ac:dyDescent="0.2">
      <c r="A23545" s="10" t="s">
        <v>2106</v>
      </c>
      <c r="B23545" s="10" t="s">
        <v>25690</v>
      </c>
      <c r="C23545" s="10" t="s">
        <v>2109</v>
      </c>
      <c r="D23545" s="10" t="s">
        <v>2109</v>
      </c>
      <c r="E23545" s="10" t="s">
        <v>2112</v>
      </c>
    </row>
    <row r="23546" spans="1:5" x14ac:dyDescent="0.2">
      <c r="A23546" s="10" t="s">
        <v>2106</v>
      </c>
      <c r="B23546" s="10" t="s">
        <v>25691</v>
      </c>
      <c r="C23546" s="10" t="s">
        <v>2109</v>
      </c>
      <c r="D23546" s="10" t="s">
        <v>2109</v>
      </c>
      <c r="E23546" s="10" t="s">
        <v>2112</v>
      </c>
    </row>
    <row r="23547" spans="1:5" x14ac:dyDescent="0.2">
      <c r="A23547" s="10" t="s">
        <v>2106</v>
      </c>
      <c r="B23547" s="10" t="s">
        <v>25692</v>
      </c>
      <c r="C23547" s="10" t="s">
        <v>2109</v>
      </c>
      <c r="D23547" s="10" t="s">
        <v>2109</v>
      </c>
      <c r="E23547" s="10" t="s">
        <v>2112</v>
      </c>
    </row>
    <row r="23548" spans="1:5" x14ac:dyDescent="0.2">
      <c r="A23548" s="10" t="s">
        <v>2106</v>
      </c>
      <c r="B23548" s="10" t="s">
        <v>25693</v>
      </c>
      <c r="C23548" s="10" t="s">
        <v>2109</v>
      </c>
      <c r="D23548" s="10" t="s">
        <v>2109</v>
      </c>
      <c r="E23548" s="10" t="s">
        <v>2112</v>
      </c>
    </row>
    <row r="23549" spans="1:5" x14ac:dyDescent="0.2">
      <c r="A23549" s="10" t="s">
        <v>2106</v>
      </c>
      <c r="B23549" s="10" t="s">
        <v>25694</v>
      </c>
      <c r="C23549" s="10" t="s">
        <v>2109</v>
      </c>
      <c r="D23549" s="10" t="s">
        <v>2109</v>
      </c>
      <c r="E23549" s="10" t="s">
        <v>2112</v>
      </c>
    </row>
    <row r="23550" spans="1:5" x14ac:dyDescent="0.2">
      <c r="A23550" s="10" t="s">
        <v>2106</v>
      </c>
      <c r="B23550" s="10" t="s">
        <v>25695</v>
      </c>
      <c r="C23550" s="10" t="s">
        <v>2109</v>
      </c>
      <c r="D23550" s="10" t="s">
        <v>2109</v>
      </c>
      <c r="E23550" s="10" t="s">
        <v>2112</v>
      </c>
    </row>
    <row r="23551" spans="1:5" x14ac:dyDescent="0.2">
      <c r="A23551" s="10" t="s">
        <v>2106</v>
      </c>
      <c r="B23551" s="10" t="s">
        <v>25696</v>
      </c>
      <c r="C23551" s="10" t="s">
        <v>2109</v>
      </c>
      <c r="D23551" s="10" t="s">
        <v>2109</v>
      </c>
      <c r="E23551" s="10" t="s">
        <v>2112</v>
      </c>
    </row>
    <row r="23552" spans="1:5" x14ac:dyDescent="0.2">
      <c r="A23552" s="10" t="s">
        <v>2106</v>
      </c>
      <c r="B23552" s="10" t="s">
        <v>25697</v>
      </c>
      <c r="C23552" s="10" t="s">
        <v>2109</v>
      </c>
      <c r="D23552" s="10" t="s">
        <v>2109</v>
      </c>
      <c r="E23552" s="10" t="s">
        <v>2112</v>
      </c>
    </row>
    <row r="23553" spans="1:5" x14ac:dyDescent="0.2">
      <c r="A23553" s="10" t="s">
        <v>2106</v>
      </c>
      <c r="B23553" s="10" t="s">
        <v>25698</v>
      </c>
      <c r="C23553" s="10" t="s">
        <v>2109</v>
      </c>
      <c r="D23553" s="10" t="s">
        <v>2109</v>
      </c>
      <c r="E23553" s="10" t="s">
        <v>2112</v>
      </c>
    </row>
    <row r="23554" spans="1:5" x14ac:dyDescent="0.2">
      <c r="A23554" s="10" t="s">
        <v>2106</v>
      </c>
      <c r="B23554" s="10" t="s">
        <v>25699</v>
      </c>
      <c r="C23554" s="10" t="s">
        <v>2109</v>
      </c>
      <c r="D23554" s="10" t="s">
        <v>2109</v>
      </c>
      <c r="E23554" s="10" t="s">
        <v>2112</v>
      </c>
    </row>
    <row r="23555" spans="1:5" x14ac:dyDescent="0.2">
      <c r="A23555" s="10" t="s">
        <v>2106</v>
      </c>
      <c r="B23555" s="10" t="s">
        <v>25700</v>
      </c>
      <c r="C23555" s="10" t="s">
        <v>2109</v>
      </c>
      <c r="D23555" s="10" t="s">
        <v>2109</v>
      </c>
      <c r="E23555" s="10" t="s">
        <v>2112</v>
      </c>
    </row>
    <row r="23556" spans="1:5" x14ac:dyDescent="0.2">
      <c r="A23556" s="10" t="s">
        <v>2106</v>
      </c>
      <c r="B23556" s="10" t="s">
        <v>25701</v>
      </c>
      <c r="C23556" s="10" t="s">
        <v>2109</v>
      </c>
      <c r="D23556" s="10" t="s">
        <v>2109</v>
      </c>
      <c r="E23556" s="10" t="s">
        <v>2112</v>
      </c>
    </row>
    <row r="23557" spans="1:5" x14ac:dyDescent="0.2">
      <c r="A23557" s="10" t="s">
        <v>2106</v>
      </c>
      <c r="B23557" s="10" t="s">
        <v>25702</v>
      </c>
      <c r="C23557" s="10" t="s">
        <v>2109</v>
      </c>
      <c r="D23557" s="10" t="s">
        <v>2109</v>
      </c>
      <c r="E23557" s="10" t="s">
        <v>2112</v>
      </c>
    </row>
    <row r="23558" spans="1:5" x14ac:dyDescent="0.2">
      <c r="A23558" s="10" t="s">
        <v>2106</v>
      </c>
      <c r="B23558" s="10" t="s">
        <v>25703</v>
      </c>
      <c r="C23558" s="10" t="s">
        <v>2109</v>
      </c>
      <c r="D23558" s="10" t="s">
        <v>2109</v>
      </c>
      <c r="E23558" s="10" t="s">
        <v>2112</v>
      </c>
    </row>
    <row r="23559" spans="1:5" x14ac:dyDescent="0.2">
      <c r="A23559" s="10" t="s">
        <v>2106</v>
      </c>
      <c r="B23559" s="10" t="s">
        <v>25704</v>
      </c>
      <c r="C23559" s="10" t="s">
        <v>2109</v>
      </c>
      <c r="D23559" s="10" t="s">
        <v>2109</v>
      </c>
      <c r="E23559" s="10" t="s">
        <v>2112</v>
      </c>
    </row>
    <row r="23560" spans="1:5" x14ac:dyDescent="0.2">
      <c r="A23560" s="10" t="s">
        <v>2106</v>
      </c>
      <c r="B23560" s="10" t="s">
        <v>25705</v>
      </c>
      <c r="C23560" s="10" t="s">
        <v>2109</v>
      </c>
      <c r="D23560" s="10" t="s">
        <v>2109</v>
      </c>
      <c r="E23560" s="10" t="s">
        <v>2112</v>
      </c>
    </row>
    <row r="23561" spans="1:5" x14ac:dyDescent="0.2">
      <c r="A23561" s="10" t="s">
        <v>2106</v>
      </c>
      <c r="B23561" s="10" t="s">
        <v>25706</v>
      </c>
      <c r="C23561" s="10" t="s">
        <v>2109</v>
      </c>
      <c r="D23561" s="10" t="s">
        <v>2109</v>
      </c>
      <c r="E23561" s="10" t="s">
        <v>2112</v>
      </c>
    </row>
    <row r="23562" spans="1:5" x14ac:dyDescent="0.2">
      <c r="A23562" s="10" t="s">
        <v>2106</v>
      </c>
      <c r="B23562" s="10" t="s">
        <v>25707</v>
      </c>
      <c r="C23562" s="10" t="s">
        <v>2109</v>
      </c>
      <c r="D23562" s="10" t="s">
        <v>2109</v>
      </c>
      <c r="E23562" s="10" t="s">
        <v>2112</v>
      </c>
    </row>
    <row r="23563" spans="1:5" x14ac:dyDescent="0.2">
      <c r="A23563" s="10" t="s">
        <v>2106</v>
      </c>
      <c r="B23563" s="10" t="s">
        <v>25708</v>
      </c>
      <c r="C23563" s="10" t="s">
        <v>2109</v>
      </c>
      <c r="D23563" s="10" t="s">
        <v>2109</v>
      </c>
      <c r="E23563" s="10" t="s">
        <v>2112</v>
      </c>
    </row>
    <row r="23564" spans="1:5" x14ac:dyDescent="0.2">
      <c r="A23564" s="10" t="s">
        <v>2106</v>
      </c>
      <c r="B23564" s="10" t="s">
        <v>25709</v>
      </c>
      <c r="C23564" s="10" t="s">
        <v>2109</v>
      </c>
      <c r="D23564" s="10" t="s">
        <v>2109</v>
      </c>
      <c r="E23564" s="10" t="s">
        <v>2112</v>
      </c>
    </row>
    <row r="23565" spans="1:5" x14ac:dyDescent="0.2">
      <c r="A23565" s="10" t="s">
        <v>2106</v>
      </c>
      <c r="B23565" s="10" t="s">
        <v>25710</v>
      </c>
      <c r="C23565" s="10" t="s">
        <v>2109</v>
      </c>
      <c r="D23565" s="10" t="s">
        <v>2109</v>
      </c>
      <c r="E23565" s="10" t="s">
        <v>2112</v>
      </c>
    </row>
    <row r="23566" spans="1:5" x14ac:dyDescent="0.2">
      <c r="A23566" s="10" t="s">
        <v>2106</v>
      </c>
      <c r="B23566" s="10" t="s">
        <v>25711</v>
      </c>
      <c r="C23566" s="10" t="s">
        <v>2109</v>
      </c>
      <c r="D23566" s="10" t="s">
        <v>2109</v>
      </c>
      <c r="E23566" s="10" t="s">
        <v>2112</v>
      </c>
    </row>
    <row r="23567" spans="1:5" x14ac:dyDescent="0.2">
      <c r="A23567" s="10" t="s">
        <v>2106</v>
      </c>
      <c r="B23567" s="10" t="s">
        <v>25712</v>
      </c>
      <c r="C23567" s="10" t="s">
        <v>2109</v>
      </c>
      <c r="D23567" s="10" t="s">
        <v>2109</v>
      </c>
      <c r="E23567" s="10" t="s">
        <v>2112</v>
      </c>
    </row>
    <row r="23568" spans="1:5" x14ac:dyDescent="0.2">
      <c r="A23568" s="10" t="s">
        <v>2106</v>
      </c>
      <c r="B23568" s="10" t="s">
        <v>25713</v>
      </c>
      <c r="C23568" s="10" t="s">
        <v>2109</v>
      </c>
      <c r="D23568" s="10" t="s">
        <v>2109</v>
      </c>
      <c r="E23568" s="10" t="s">
        <v>2112</v>
      </c>
    </row>
    <row r="23569" spans="1:5" x14ac:dyDescent="0.2">
      <c r="A23569" s="10" t="s">
        <v>2106</v>
      </c>
      <c r="B23569" s="10" t="s">
        <v>25714</v>
      </c>
      <c r="C23569" s="10" t="s">
        <v>2109</v>
      </c>
      <c r="D23569" s="10" t="s">
        <v>2109</v>
      </c>
      <c r="E23569" s="10" t="s">
        <v>2112</v>
      </c>
    </row>
    <row r="23570" spans="1:5" x14ac:dyDescent="0.2">
      <c r="A23570" s="10" t="s">
        <v>2106</v>
      </c>
      <c r="B23570" s="10" t="s">
        <v>25715</v>
      </c>
      <c r="C23570" s="10" t="s">
        <v>2109</v>
      </c>
      <c r="D23570" s="10" t="s">
        <v>2109</v>
      </c>
      <c r="E23570" s="10" t="s">
        <v>2112</v>
      </c>
    </row>
    <row r="23571" spans="1:5" x14ac:dyDescent="0.2">
      <c r="A23571" s="10" t="s">
        <v>2106</v>
      </c>
      <c r="B23571" s="10" t="s">
        <v>25716</v>
      </c>
      <c r="C23571" s="10" t="s">
        <v>2109</v>
      </c>
      <c r="D23571" s="10" t="s">
        <v>2109</v>
      </c>
      <c r="E23571" s="10" t="s">
        <v>2112</v>
      </c>
    </row>
    <row r="23572" spans="1:5" x14ac:dyDescent="0.2">
      <c r="A23572" s="10" t="s">
        <v>2106</v>
      </c>
      <c r="B23572" s="10" t="s">
        <v>25717</v>
      </c>
      <c r="C23572" s="10" t="s">
        <v>2109</v>
      </c>
      <c r="D23572" s="10" t="s">
        <v>2109</v>
      </c>
      <c r="E23572" s="10" t="s">
        <v>2112</v>
      </c>
    </row>
    <row r="23573" spans="1:5" x14ac:dyDescent="0.2">
      <c r="A23573" s="10" t="s">
        <v>2106</v>
      </c>
      <c r="B23573" s="10" t="s">
        <v>25718</v>
      </c>
      <c r="C23573" s="10" t="s">
        <v>2109</v>
      </c>
      <c r="D23573" s="10" t="s">
        <v>2109</v>
      </c>
      <c r="E23573" s="10" t="s">
        <v>2112</v>
      </c>
    </row>
    <row r="23574" spans="1:5" x14ac:dyDescent="0.2">
      <c r="A23574" s="10" t="s">
        <v>2106</v>
      </c>
      <c r="B23574" s="10" t="s">
        <v>25719</v>
      </c>
      <c r="C23574" s="10" t="s">
        <v>2109</v>
      </c>
      <c r="D23574" s="10" t="s">
        <v>2109</v>
      </c>
      <c r="E23574" s="10" t="s">
        <v>2112</v>
      </c>
    </row>
    <row r="23575" spans="1:5" x14ac:dyDescent="0.2">
      <c r="A23575" s="10" t="s">
        <v>2106</v>
      </c>
      <c r="B23575" s="10" t="s">
        <v>25720</v>
      </c>
      <c r="C23575" s="10" t="s">
        <v>2109</v>
      </c>
      <c r="D23575" s="10" t="s">
        <v>2109</v>
      </c>
      <c r="E23575" s="10" t="s">
        <v>2112</v>
      </c>
    </row>
    <row r="23576" spans="1:5" x14ac:dyDescent="0.2">
      <c r="A23576" s="10" t="s">
        <v>2106</v>
      </c>
      <c r="B23576" s="10" t="s">
        <v>25721</v>
      </c>
      <c r="C23576" s="10" t="s">
        <v>2109</v>
      </c>
      <c r="D23576" s="10" t="s">
        <v>2109</v>
      </c>
      <c r="E23576" s="10" t="s">
        <v>2112</v>
      </c>
    </row>
    <row r="23577" spans="1:5" x14ac:dyDescent="0.2">
      <c r="A23577" s="10" t="s">
        <v>2106</v>
      </c>
      <c r="B23577" s="10" t="s">
        <v>25722</v>
      </c>
      <c r="C23577" s="10" t="s">
        <v>2109</v>
      </c>
      <c r="D23577" s="10" t="s">
        <v>2109</v>
      </c>
      <c r="E23577" s="10" t="s">
        <v>2112</v>
      </c>
    </row>
    <row r="23578" spans="1:5" x14ac:dyDescent="0.2">
      <c r="A23578" s="10" t="s">
        <v>2106</v>
      </c>
      <c r="B23578" s="10" t="s">
        <v>25723</v>
      </c>
      <c r="C23578" s="10" t="s">
        <v>2109</v>
      </c>
      <c r="D23578" s="10" t="s">
        <v>2109</v>
      </c>
      <c r="E23578" s="10" t="s">
        <v>2112</v>
      </c>
    </row>
    <row r="23579" spans="1:5" x14ac:dyDescent="0.2">
      <c r="A23579" s="10" t="s">
        <v>2106</v>
      </c>
      <c r="B23579" s="10" t="s">
        <v>25724</v>
      </c>
      <c r="C23579" s="10" t="s">
        <v>2109</v>
      </c>
      <c r="D23579" s="10" t="s">
        <v>2109</v>
      </c>
      <c r="E23579" s="10" t="s">
        <v>2112</v>
      </c>
    </row>
    <row r="23580" spans="1:5" x14ac:dyDescent="0.2">
      <c r="A23580" s="10" t="s">
        <v>2106</v>
      </c>
      <c r="B23580" s="10" t="s">
        <v>25725</v>
      </c>
      <c r="C23580" s="10" t="s">
        <v>2109</v>
      </c>
      <c r="D23580" s="10" t="s">
        <v>2109</v>
      </c>
      <c r="E23580" s="10" t="s">
        <v>2112</v>
      </c>
    </row>
    <row r="23581" spans="1:5" x14ac:dyDescent="0.2">
      <c r="A23581" s="10" t="s">
        <v>2106</v>
      </c>
      <c r="B23581" s="10" t="s">
        <v>25726</v>
      </c>
      <c r="C23581" s="10" t="s">
        <v>2109</v>
      </c>
      <c r="D23581" s="10" t="s">
        <v>2109</v>
      </c>
      <c r="E23581" s="10" t="s">
        <v>2112</v>
      </c>
    </row>
    <row r="23582" spans="1:5" x14ac:dyDescent="0.2">
      <c r="A23582" s="10" t="s">
        <v>2106</v>
      </c>
      <c r="B23582" s="10" t="s">
        <v>25727</v>
      </c>
      <c r="C23582" s="10" t="s">
        <v>2109</v>
      </c>
      <c r="D23582" s="10" t="s">
        <v>2109</v>
      </c>
      <c r="E23582" s="10" t="s">
        <v>2112</v>
      </c>
    </row>
    <row r="23583" spans="1:5" x14ac:dyDescent="0.2">
      <c r="A23583" s="10" t="s">
        <v>2106</v>
      </c>
      <c r="B23583" s="10" t="s">
        <v>25728</v>
      </c>
      <c r="C23583" s="10" t="s">
        <v>2109</v>
      </c>
      <c r="D23583" s="10" t="s">
        <v>2109</v>
      </c>
      <c r="E23583" s="10" t="s">
        <v>2112</v>
      </c>
    </row>
    <row r="23584" spans="1:5" x14ac:dyDescent="0.2">
      <c r="A23584" s="10" t="s">
        <v>2106</v>
      </c>
      <c r="B23584" s="10" t="s">
        <v>25729</v>
      </c>
      <c r="C23584" s="10" t="s">
        <v>2109</v>
      </c>
      <c r="D23584" s="10" t="s">
        <v>2109</v>
      </c>
      <c r="E23584" s="10" t="s">
        <v>2112</v>
      </c>
    </row>
    <row r="23585" spans="1:5" x14ac:dyDescent="0.2">
      <c r="A23585" s="10" t="s">
        <v>2106</v>
      </c>
      <c r="B23585" s="10" t="s">
        <v>25730</v>
      </c>
      <c r="C23585" s="10" t="s">
        <v>2109</v>
      </c>
      <c r="D23585" s="10" t="s">
        <v>2109</v>
      </c>
      <c r="E23585" s="10" t="s">
        <v>2112</v>
      </c>
    </row>
    <row r="23586" spans="1:5" x14ac:dyDescent="0.2">
      <c r="A23586" s="10" t="s">
        <v>2106</v>
      </c>
      <c r="B23586" s="10" t="s">
        <v>25731</v>
      </c>
      <c r="C23586" s="10" t="s">
        <v>2109</v>
      </c>
      <c r="D23586" s="10" t="s">
        <v>2109</v>
      </c>
      <c r="E23586" s="10" t="s">
        <v>2112</v>
      </c>
    </row>
    <row r="23587" spans="1:5" x14ac:dyDescent="0.2">
      <c r="A23587" s="10" t="s">
        <v>2106</v>
      </c>
      <c r="B23587" s="10" t="s">
        <v>25732</v>
      </c>
      <c r="C23587" s="10" t="s">
        <v>2109</v>
      </c>
      <c r="D23587" s="10" t="s">
        <v>2109</v>
      </c>
      <c r="E23587" s="10" t="s">
        <v>2112</v>
      </c>
    </row>
    <row r="23588" spans="1:5" x14ac:dyDescent="0.2">
      <c r="A23588" s="10" t="s">
        <v>2106</v>
      </c>
      <c r="B23588" s="10" t="s">
        <v>25733</v>
      </c>
      <c r="C23588" s="10" t="s">
        <v>2109</v>
      </c>
      <c r="D23588" s="10" t="s">
        <v>2109</v>
      </c>
      <c r="E23588" s="10" t="s">
        <v>2112</v>
      </c>
    </row>
    <row r="23589" spans="1:5" x14ac:dyDescent="0.2">
      <c r="A23589" s="10" t="s">
        <v>2106</v>
      </c>
      <c r="B23589" s="10" t="s">
        <v>25734</v>
      </c>
      <c r="C23589" s="10" t="s">
        <v>2109</v>
      </c>
      <c r="D23589" s="10" t="s">
        <v>2109</v>
      </c>
      <c r="E23589" s="10" t="s">
        <v>2112</v>
      </c>
    </row>
    <row r="23590" spans="1:5" x14ac:dyDescent="0.2">
      <c r="A23590" s="10" t="s">
        <v>2106</v>
      </c>
      <c r="B23590" s="10" t="s">
        <v>25735</v>
      </c>
      <c r="C23590" s="10" t="s">
        <v>2109</v>
      </c>
      <c r="D23590" s="10" t="s">
        <v>2109</v>
      </c>
      <c r="E23590" s="10" t="s">
        <v>2112</v>
      </c>
    </row>
    <row r="23591" spans="1:5" x14ac:dyDescent="0.2">
      <c r="A23591" s="10" t="s">
        <v>2106</v>
      </c>
      <c r="B23591" s="10" t="s">
        <v>25736</v>
      </c>
      <c r="C23591" s="10" t="s">
        <v>2109</v>
      </c>
      <c r="D23591" s="10" t="s">
        <v>2109</v>
      </c>
      <c r="E23591" s="10" t="s">
        <v>2112</v>
      </c>
    </row>
    <row r="23592" spans="1:5" x14ac:dyDescent="0.2">
      <c r="A23592" s="10" t="s">
        <v>2106</v>
      </c>
      <c r="B23592" s="10" t="s">
        <v>25737</v>
      </c>
      <c r="C23592" s="10" t="s">
        <v>2109</v>
      </c>
      <c r="D23592" s="10" t="s">
        <v>2109</v>
      </c>
      <c r="E23592" s="10" t="s">
        <v>2112</v>
      </c>
    </row>
    <row r="23593" spans="1:5" x14ac:dyDescent="0.2">
      <c r="A23593" s="10" t="s">
        <v>2106</v>
      </c>
      <c r="B23593" s="10" t="s">
        <v>25738</v>
      </c>
      <c r="C23593" s="10" t="s">
        <v>2109</v>
      </c>
      <c r="D23593" s="10" t="s">
        <v>2109</v>
      </c>
      <c r="E23593" s="10" t="s">
        <v>2112</v>
      </c>
    </row>
    <row r="23594" spans="1:5" x14ac:dyDescent="0.2">
      <c r="A23594" s="10" t="s">
        <v>2106</v>
      </c>
      <c r="B23594" s="10" t="s">
        <v>25739</v>
      </c>
      <c r="C23594" s="10" t="s">
        <v>2109</v>
      </c>
      <c r="D23594" s="10" t="s">
        <v>2109</v>
      </c>
      <c r="E23594" s="10" t="s">
        <v>2112</v>
      </c>
    </row>
    <row r="23595" spans="1:5" x14ac:dyDescent="0.2">
      <c r="A23595" s="10" t="s">
        <v>2106</v>
      </c>
      <c r="B23595" s="10" t="s">
        <v>25740</v>
      </c>
      <c r="C23595" s="10" t="s">
        <v>2109</v>
      </c>
      <c r="D23595" s="10" t="s">
        <v>2109</v>
      </c>
      <c r="E23595" s="10" t="s">
        <v>2112</v>
      </c>
    </row>
    <row r="23596" spans="1:5" x14ac:dyDescent="0.2">
      <c r="A23596" s="10" t="s">
        <v>2106</v>
      </c>
      <c r="B23596" s="10" t="s">
        <v>25741</v>
      </c>
      <c r="C23596" s="10" t="s">
        <v>2109</v>
      </c>
      <c r="D23596" s="10" t="s">
        <v>2109</v>
      </c>
      <c r="E23596" s="10" t="s">
        <v>2112</v>
      </c>
    </row>
    <row r="23597" spans="1:5" x14ac:dyDescent="0.2">
      <c r="A23597" s="10" t="s">
        <v>2106</v>
      </c>
      <c r="B23597" s="10" t="s">
        <v>25742</v>
      </c>
      <c r="C23597" s="10" t="s">
        <v>2109</v>
      </c>
      <c r="D23597" s="10" t="s">
        <v>2109</v>
      </c>
      <c r="E23597" s="10" t="s">
        <v>2112</v>
      </c>
    </row>
    <row r="23598" spans="1:5" x14ac:dyDescent="0.2">
      <c r="A23598" s="10" t="s">
        <v>2106</v>
      </c>
      <c r="B23598" s="10" t="s">
        <v>25743</v>
      </c>
      <c r="C23598" s="10" t="s">
        <v>2109</v>
      </c>
      <c r="D23598" s="10" t="s">
        <v>2109</v>
      </c>
      <c r="E23598" s="10" t="s">
        <v>2112</v>
      </c>
    </row>
    <row r="23599" spans="1:5" x14ac:dyDescent="0.2">
      <c r="A23599" s="10" t="s">
        <v>2106</v>
      </c>
      <c r="B23599" s="10" t="s">
        <v>25744</v>
      </c>
      <c r="C23599" s="10" t="s">
        <v>2109</v>
      </c>
      <c r="D23599" s="10" t="s">
        <v>2109</v>
      </c>
      <c r="E23599" s="10" t="s">
        <v>2112</v>
      </c>
    </row>
    <row r="23600" spans="1:5" x14ac:dyDescent="0.2">
      <c r="A23600" s="10" t="s">
        <v>2106</v>
      </c>
      <c r="B23600" s="10" t="s">
        <v>25745</v>
      </c>
      <c r="C23600" s="10" t="s">
        <v>2109</v>
      </c>
      <c r="D23600" s="10" t="s">
        <v>2109</v>
      </c>
      <c r="E23600" s="10" t="s">
        <v>2112</v>
      </c>
    </row>
    <row r="23601" spans="1:5" x14ac:dyDescent="0.2">
      <c r="A23601" s="10" t="s">
        <v>2106</v>
      </c>
      <c r="B23601" s="10" t="s">
        <v>25746</v>
      </c>
      <c r="C23601" s="10" t="s">
        <v>2109</v>
      </c>
      <c r="D23601" s="10" t="s">
        <v>2109</v>
      </c>
      <c r="E23601" s="10" t="s">
        <v>2112</v>
      </c>
    </row>
    <row r="23602" spans="1:5" x14ac:dyDescent="0.2">
      <c r="A23602" s="10" t="s">
        <v>2106</v>
      </c>
      <c r="B23602" s="10" t="s">
        <v>25747</v>
      </c>
      <c r="C23602" s="10" t="s">
        <v>2109</v>
      </c>
      <c r="D23602" s="10" t="s">
        <v>2109</v>
      </c>
      <c r="E23602" s="10" t="s">
        <v>2112</v>
      </c>
    </row>
    <row r="23603" spans="1:5" x14ac:dyDescent="0.2">
      <c r="A23603" s="10" t="s">
        <v>2106</v>
      </c>
      <c r="B23603" s="10" t="s">
        <v>25748</v>
      </c>
      <c r="C23603" s="10" t="s">
        <v>2109</v>
      </c>
      <c r="D23603" s="10" t="s">
        <v>2109</v>
      </c>
      <c r="E23603" s="10" t="s">
        <v>2112</v>
      </c>
    </row>
    <row r="23604" spans="1:5" x14ac:dyDescent="0.2">
      <c r="A23604" s="10" t="s">
        <v>2106</v>
      </c>
      <c r="B23604" s="10" t="s">
        <v>25749</v>
      </c>
      <c r="C23604" s="10" t="s">
        <v>2109</v>
      </c>
      <c r="D23604" s="10" t="s">
        <v>2109</v>
      </c>
      <c r="E23604" s="10" t="s">
        <v>2112</v>
      </c>
    </row>
    <row r="23605" spans="1:5" x14ac:dyDescent="0.2">
      <c r="A23605" s="10" t="s">
        <v>2106</v>
      </c>
      <c r="B23605" s="10" t="s">
        <v>25750</v>
      </c>
      <c r="C23605" s="10" t="s">
        <v>2109</v>
      </c>
      <c r="D23605" s="10" t="s">
        <v>2109</v>
      </c>
      <c r="E23605" s="10" t="s">
        <v>2112</v>
      </c>
    </row>
    <row r="23606" spans="1:5" x14ac:dyDescent="0.2">
      <c r="A23606" s="10" t="s">
        <v>2106</v>
      </c>
      <c r="B23606" s="10" t="s">
        <v>25751</v>
      </c>
      <c r="C23606" s="10" t="s">
        <v>2109</v>
      </c>
      <c r="D23606" s="10" t="s">
        <v>2109</v>
      </c>
      <c r="E23606" s="10" t="s">
        <v>2112</v>
      </c>
    </row>
    <row r="23607" spans="1:5" x14ac:dyDescent="0.2">
      <c r="A23607" s="10" t="s">
        <v>2106</v>
      </c>
      <c r="B23607" s="10" t="s">
        <v>25752</v>
      </c>
      <c r="C23607" s="10" t="s">
        <v>2109</v>
      </c>
      <c r="D23607" s="10" t="s">
        <v>2109</v>
      </c>
      <c r="E23607" s="10" t="s">
        <v>2112</v>
      </c>
    </row>
    <row r="23608" spans="1:5" x14ac:dyDescent="0.2">
      <c r="A23608" s="10" t="s">
        <v>2106</v>
      </c>
      <c r="B23608" s="10" t="s">
        <v>25753</v>
      </c>
      <c r="C23608" s="10" t="s">
        <v>2109</v>
      </c>
      <c r="D23608" s="10" t="s">
        <v>2109</v>
      </c>
      <c r="E23608" s="10" t="s">
        <v>2112</v>
      </c>
    </row>
    <row r="23609" spans="1:5" x14ac:dyDescent="0.2">
      <c r="A23609" s="10" t="s">
        <v>2106</v>
      </c>
      <c r="B23609" s="10" t="s">
        <v>25754</v>
      </c>
      <c r="C23609" s="10" t="s">
        <v>2109</v>
      </c>
      <c r="D23609" s="10" t="s">
        <v>2109</v>
      </c>
      <c r="E23609" s="10" t="s">
        <v>2112</v>
      </c>
    </row>
    <row r="23610" spans="1:5" x14ac:dyDescent="0.2">
      <c r="A23610" s="10" t="s">
        <v>2106</v>
      </c>
      <c r="B23610" s="10" t="s">
        <v>25755</v>
      </c>
      <c r="C23610" s="10" t="s">
        <v>2109</v>
      </c>
      <c r="D23610" s="10" t="s">
        <v>2109</v>
      </c>
      <c r="E23610" s="10" t="s">
        <v>2112</v>
      </c>
    </row>
    <row r="23611" spans="1:5" x14ac:dyDescent="0.2">
      <c r="A23611" s="10" t="s">
        <v>2106</v>
      </c>
      <c r="B23611" s="10" t="s">
        <v>25756</v>
      </c>
      <c r="C23611" s="10" t="s">
        <v>2109</v>
      </c>
      <c r="D23611" s="10" t="s">
        <v>2109</v>
      </c>
      <c r="E23611" s="10" t="s">
        <v>2112</v>
      </c>
    </row>
    <row r="23612" spans="1:5" x14ac:dyDescent="0.2">
      <c r="A23612" s="10" t="s">
        <v>2106</v>
      </c>
      <c r="B23612" s="10" t="s">
        <v>25757</v>
      </c>
      <c r="C23612" s="10" t="s">
        <v>2109</v>
      </c>
      <c r="D23612" s="10" t="s">
        <v>2109</v>
      </c>
      <c r="E23612" s="10" t="s">
        <v>2112</v>
      </c>
    </row>
    <row r="23613" spans="1:5" x14ac:dyDescent="0.2">
      <c r="A23613" s="10" t="s">
        <v>2106</v>
      </c>
      <c r="B23613" s="10" t="s">
        <v>25758</v>
      </c>
      <c r="C23613" s="10" t="s">
        <v>2109</v>
      </c>
      <c r="D23613" s="10" t="s">
        <v>2109</v>
      </c>
      <c r="E23613" s="10" t="s">
        <v>2112</v>
      </c>
    </row>
    <row r="23614" spans="1:5" x14ac:dyDescent="0.2">
      <c r="A23614" s="10" t="s">
        <v>2106</v>
      </c>
      <c r="B23614" s="10" t="s">
        <v>25759</v>
      </c>
      <c r="C23614" s="10" t="s">
        <v>2109</v>
      </c>
      <c r="D23614" s="10" t="s">
        <v>2109</v>
      </c>
      <c r="E23614" s="10" t="s">
        <v>2112</v>
      </c>
    </row>
    <row r="23615" spans="1:5" x14ac:dyDescent="0.2">
      <c r="A23615" s="10" t="s">
        <v>2106</v>
      </c>
      <c r="B23615" s="10" t="s">
        <v>25760</v>
      </c>
      <c r="C23615" s="10" t="s">
        <v>2109</v>
      </c>
      <c r="D23615" s="10" t="s">
        <v>2109</v>
      </c>
      <c r="E23615" s="10" t="s">
        <v>2112</v>
      </c>
    </row>
    <row r="23616" spans="1:5" x14ac:dyDescent="0.2">
      <c r="A23616" s="10" t="s">
        <v>2106</v>
      </c>
      <c r="B23616" s="10" t="s">
        <v>25761</v>
      </c>
      <c r="C23616" s="10" t="s">
        <v>2109</v>
      </c>
      <c r="D23616" s="10" t="s">
        <v>2109</v>
      </c>
      <c r="E23616" s="10" t="s">
        <v>2112</v>
      </c>
    </row>
    <row r="23617" spans="1:5" x14ac:dyDescent="0.2">
      <c r="A23617" s="10" t="s">
        <v>2106</v>
      </c>
      <c r="B23617" s="10" t="s">
        <v>25762</v>
      </c>
      <c r="C23617" s="10" t="s">
        <v>2109</v>
      </c>
      <c r="D23617" s="10" t="s">
        <v>2109</v>
      </c>
      <c r="E23617" s="10" t="s">
        <v>2112</v>
      </c>
    </row>
    <row r="23618" spans="1:5" x14ac:dyDescent="0.2">
      <c r="A23618" s="10" t="s">
        <v>2106</v>
      </c>
      <c r="B23618" s="10" t="s">
        <v>25763</v>
      </c>
      <c r="C23618" s="10" t="s">
        <v>2109</v>
      </c>
      <c r="D23618" s="10" t="s">
        <v>2109</v>
      </c>
      <c r="E23618" s="10" t="s">
        <v>2112</v>
      </c>
    </row>
    <row r="23619" spans="1:5" x14ac:dyDescent="0.2">
      <c r="A23619" s="10" t="s">
        <v>2106</v>
      </c>
      <c r="B23619" s="10" t="s">
        <v>25764</v>
      </c>
      <c r="C23619" s="10" t="s">
        <v>2109</v>
      </c>
      <c r="D23619" s="10" t="s">
        <v>2109</v>
      </c>
      <c r="E23619" s="10" t="s">
        <v>2112</v>
      </c>
    </row>
    <row r="23620" spans="1:5" x14ac:dyDescent="0.2">
      <c r="A23620" s="10" t="s">
        <v>2106</v>
      </c>
      <c r="B23620" s="10" t="s">
        <v>25765</v>
      </c>
      <c r="C23620" s="10" t="s">
        <v>2109</v>
      </c>
      <c r="D23620" s="10" t="s">
        <v>2109</v>
      </c>
      <c r="E23620" s="10" t="s">
        <v>2112</v>
      </c>
    </row>
    <row r="23621" spans="1:5" x14ac:dyDescent="0.2">
      <c r="A23621" s="10" t="s">
        <v>2106</v>
      </c>
      <c r="B23621" s="10" t="s">
        <v>25766</v>
      </c>
      <c r="C23621" s="10" t="s">
        <v>2109</v>
      </c>
      <c r="D23621" s="10" t="s">
        <v>2109</v>
      </c>
      <c r="E23621" s="10" t="s">
        <v>2112</v>
      </c>
    </row>
    <row r="23622" spans="1:5" x14ac:dyDescent="0.2">
      <c r="A23622" s="10" t="s">
        <v>2106</v>
      </c>
      <c r="B23622" s="10" t="s">
        <v>25767</v>
      </c>
      <c r="C23622" s="10" t="s">
        <v>2109</v>
      </c>
      <c r="D23622" s="10" t="s">
        <v>2109</v>
      </c>
      <c r="E23622" s="10" t="s">
        <v>2112</v>
      </c>
    </row>
    <row r="23623" spans="1:5" x14ac:dyDescent="0.2">
      <c r="A23623" s="10" t="s">
        <v>2106</v>
      </c>
      <c r="B23623" s="10" t="s">
        <v>25768</v>
      </c>
      <c r="C23623" s="10" t="s">
        <v>2109</v>
      </c>
      <c r="D23623" s="10" t="s">
        <v>2109</v>
      </c>
      <c r="E23623" s="10" t="s">
        <v>2112</v>
      </c>
    </row>
    <row r="23624" spans="1:5" x14ac:dyDescent="0.2">
      <c r="A23624" s="10" t="s">
        <v>2106</v>
      </c>
      <c r="B23624" s="10" t="s">
        <v>25769</v>
      </c>
      <c r="C23624" s="10" t="s">
        <v>2109</v>
      </c>
      <c r="D23624" s="10" t="s">
        <v>2109</v>
      </c>
      <c r="E23624" s="10" t="s">
        <v>2112</v>
      </c>
    </row>
    <row r="23625" spans="1:5" x14ac:dyDescent="0.2">
      <c r="A23625" s="10" t="s">
        <v>2106</v>
      </c>
      <c r="B23625" s="10" t="s">
        <v>25770</v>
      </c>
      <c r="C23625" s="10" t="s">
        <v>2109</v>
      </c>
      <c r="D23625" s="10" t="s">
        <v>2109</v>
      </c>
      <c r="E23625" s="10" t="s">
        <v>2112</v>
      </c>
    </row>
    <row r="23626" spans="1:5" x14ac:dyDescent="0.2">
      <c r="A23626" s="10" t="s">
        <v>2106</v>
      </c>
      <c r="B23626" s="10" t="s">
        <v>25771</v>
      </c>
      <c r="C23626" s="10" t="s">
        <v>2109</v>
      </c>
      <c r="D23626" s="10" t="s">
        <v>2109</v>
      </c>
      <c r="E23626" s="10" t="s">
        <v>2112</v>
      </c>
    </row>
    <row r="23627" spans="1:5" x14ac:dyDescent="0.2">
      <c r="A23627" s="10" t="s">
        <v>2106</v>
      </c>
      <c r="B23627" s="10" t="s">
        <v>25772</v>
      </c>
      <c r="C23627" s="10" t="s">
        <v>2109</v>
      </c>
      <c r="D23627" s="10" t="s">
        <v>2109</v>
      </c>
      <c r="E23627" s="10" t="s">
        <v>2112</v>
      </c>
    </row>
    <row r="23628" spans="1:5" x14ac:dyDescent="0.2">
      <c r="A23628" s="10" t="s">
        <v>2106</v>
      </c>
      <c r="B23628" s="10" t="s">
        <v>25773</v>
      </c>
      <c r="C23628" s="10" t="s">
        <v>2109</v>
      </c>
      <c r="D23628" s="10" t="s">
        <v>2109</v>
      </c>
      <c r="E23628" s="10" t="s">
        <v>2112</v>
      </c>
    </row>
    <row r="23629" spans="1:5" x14ac:dyDescent="0.2">
      <c r="A23629" s="10" t="s">
        <v>2106</v>
      </c>
      <c r="B23629" s="10" t="s">
        <v>25774</v>
      </c>
      <c r="C23629" s="10" t="s">
        <v>2109</v>
      </c>
      <c r="D23629" s="10" t="s">
        <v>2109</v>
      </c>
      <c r="E23629" s="10" t="s">
        <v>2112</v>
      </c>
    </row>
    <row r="23630" spans="1:5" x14ac:dyDescent="0.2">
      <c r="A23630" s="10" t="s">
        <v>2106</v>
      </c>
      <c r="B23630" s="10" t="s">
        <v>25775</v>
      </c>
      <c r="C23630" s="10" t="s">
        <v>2109</v>
      </c>
      <c r="D23630" s="10" t="s">
        <v>2109</v>
      </c>
      <c r="E23630" s="10" t="s">
        <v>2112</v>
      </c>
    </row>
    <row r="23631" spans="1:5" x14ac:dyDescent="0.2">
      <c r="A23631" s="10" t="s">
        <v>2106</v>
      </c>
      <c r="B23631" s="10" t="s">
        <v>25776</v>
      </c>
      <c r="C23631" s="10" t="s">
        <v>2109</v>
      </c>
      <c r="D23631" s="10" t="s">
        <v>2109</v>
      </c>
      <c r="E23631" s="10" t="s">
        <v>2112</v>
      </c>
    </row>
    <row r="23632" spans="1:5" x14ac:dyDescent="0.2">
      <c r="A23632" s="10" t="s">
        <v>2106</v>
      </c>
      <c r="B23632" s="10" t="s">
        <v>25777</v>
      </c>
      <c r="C23632" s="10" t="s">
        <v>2109</v>
      </c>
      <c r="D23632" s="10" t="s">
        <v>2109</v>
      </c>
      <c r="E23632" s="10" t="s">
        <v>2112</v>
      </c>
    </row>
    <row r="23633" spans="1:5" x14ac:dyDescent="0.2">
      <c r="A23633" s="10" t="s">
        <v>2106</v>
      </c>
      <c r="B23633" s="10" t="s">
        <v>25778</v>
      </c>
      <c r="C23633" s="10" t="s">
        <v>2109</v>
      </c>
      <c r="D23633" s="10" t="s">
        <v>2109</v>
      </c>
      <c r="E23633" s="10" t="s">
        <v>2112</v>
      </c>
    </row>
    <row r="23634" spans="1:5" x14ac:dyDescent="0.2">
      <c r="A23634" s="10" t="s">
        <v>2106</v>
      </c>
      <c r="B23634" s="10" t="s">
        <v>25779</v>
      </c>
      <c r="C23634" s="10" t="s">
        <v>2109</v>
      </c>
      <c r="D23634" s="10" t="s">
        <v>2109</v>
      </c>
      <c r="E23634" s="10" t="s">
        <v>2112</v>
      </c>
    </row>
    <row r="23635" spans="1:5" x14ac:dyDescent="0.2">
      <c r="A23635" s="10" t="s">
        <v>2106</v>
      </c>
      <c r="B23635" s="10" t="s">
        <v>25780</v>
      </c>
      <c r="C23635" s="10" t="s">
        <v>2109</v>
      </c>
      <c r="D23635" s="10" t="s">
        <v>2109</v>
      </c>
      <c r="E23635" s="10" t="s">
        <v>2112</v>
      </c>
    </row>
    <row r="23636" spans="1:5" x14ac:dyDescent="0.2">
      <c r="A23636" s="10" t="s">
        <v>2106</v>
      </c>
      <c r="B23636" s="10" t="s">
        <v>25781</v>
      </c>
      <c r="C23636" s="10" t="s">
        <v>2109</v>
      </c>
      <c r="D23636" s="10" t="s">
        <v>2109</v>
      </c>
      <c r="E23636" s="10" t="s">
        <v>2112</v>
      </c>
    </row>
    <row r="23637" spans="1:5" x14ac:dyDescent="0.2">
      <c r="A23637" s="10" t="s">
        <v>2106</v>
      </c>
      <c r="B23637" s="10" t="s">
        <v>25782</v>
      </c>
      <c r="C23637" s="10" t="s">
        <v>2109</v>
      </c>
      <c r="D23637" s="10" t="s">
        <v>2109</v>
      </c>
      <c r="E23637" s="10" t="s">
        <v>2112</v>
      </c>
    </row>
    <row r="23638" spans="1:5" x14ac:dyDescent="0.2">
      <c r="A23638" s="10" t="s">
        <v>2106</v>
      </c>
      <c r="B23638" s="10" t="s">
        <v>25783</v>
      </c>
      <c r="C23638" s="10" t="s">
        <v>2109</v>
      </c>
      <c r="D23638" s="10" t="s">
        <v>2109</v>
      </c>
      <c r="E23638" s="10" t="s">
        <v>2112</v>
      </c>
    </row>
    <row r="23639" spans="1:5" x14ac:dyDescent="0.2">
      <c r="A23639" s="10" t="s">
        <v>2106</v>
      </c>
      <c r="B23639" s="10" t="s">
        <v>25784</v>
      </c>
      <c r="C23639" s="10" t="s">
        <v>2109</v>
      </c>
      <c r="D23639" s="10" t="s">
        <v>2109</v>
      </c>
      <c r="E23639" s="10" t="s">
        <v>2112</v>
      </c>
    </row>
    <row r="23640" spans="1:5" x14ac:dyDescent="0.2">
      <c r="A23640" s="10" t="s">
        <v>2106</v>
      </c>
      <c r="B23640" s="10" t="s">
        <v>25785</v>
      </c>
      <c r="C23640" s="10" t="s">
        <v>2109</v>
      </c>
      <c r="D23640" s="10" t="s">
        <v>2109</v>
      </c>
      <c r="E23640" s="10" t="s">
        <v>2112</v>
      </c>
    </row>
    <row r="23641" spans="1:5" x14ac:dyDescent="0.2">
      <c r="A23641" s="10" t="s">
        <v>2106</v>
      </c>
      <c r="B23641" s="10" t="s">
        <v>25786</v>
      </c>
      <c r="C23641" s="10" t="s">
        <v>2109</v>
      </c>
      <c r="D23641" s="10" t="s">
        <v>2109</v>
      </c>
      <c r="E23641" s="10" t="s">
        <v>2112</v>
      </c>
    </row>
    <row r="23642" spans="1:5" x14ac:dyDescent="0.2">
      <c r="A23642" s="10" t="s">
        <v>2106</v>
      </c>
      <c r="B23642" s="10" t="s">
        <v>25787</v>
      </c>
      <c r="C23642" s="10" t="s">
        <v>2109</v>
      </c>
      <c r="D23642" s="10" t="s">
        <v>2109</v>
      </c>
      <c r="E23642" s="10" t="s">
        <v>2112</v>
      </c>
    </row>
    <row r="23643" spans="1:5" x14ac:dyDescent="0.2">
      <c r="A23643" s="10" t="s">
        <v>2106</v>
      </c>
      <c r="B23643" s="10" t="s">
        <v>25788</v>
      </c>
      <c r="C23643" s="10" t="s">
        <v>2109</v>
      </c>
      <c r="D23643" s="10" t="s">
        <v>2109</v>
      </c>
      <c r="E23643" s="10" t="s">
        <v>2112</v>
      </c>
    </row>
    <row r="23644" spans="1:5" x14ac:dyDescent="0.2">
      <c r="A23644" s="10" t="s">
        <v>2106</v>
      </c>
      <c r="B23644" s="10" t="s">
        <v>25789</v>
      </c>
      <c r="C23644" s="10" t="s">
        <v>2109</v>
      </c>
      <c r="D23644" s="10" t="s">
        <v>2109</v>
      </c>
      <c r="E23644" s="10" t="s">
        <v>2112</v>
      </c>
    </row>
    <row r="23645" spans="1:5" x14ac:dyDescent="0.2">
      <c r="A23645" s="10" t="s">
        <v>2106</v>
      </c>
      <c r="B23645" s="10" t="s">
        <v>25790</v>
      </c>
      <c r="C23645" s="10" t="s">
        <v>2109</v>
      </c>
      <c r="D23645" s="10" t="s">
        <v>2109</v>
      </c>
      <c r="E23645" s="10" t="s">
        <v>2112</v>
      </c>
    </row>
    <row r="23646" spans="1:5" x14ac:dyDescent="0.2">
      <c r="A23646" s="10" t="s">
        <v>2106</v>
      </c>
      <c r="B23646" s="10" t="s">
        <v>25791</v>
      </c>
      <c r="C23646" s="10" t="s">
        <v>2109</v>
      </c>
      <c r="D23646" s="10" t="s">
        <v>2109</v>
      </c>
      <c r="E23646" s="10" t="s">
        <v>2112</v>
      </c>
    </row>
    <row r="23647" spans="1:5" x14ac:dyDescent="0.2">
      <c r="A23647" s="10" t="s">
        <v>2106</v>
      </c>
      <c r="B23647" s="10" t="s">
        <v>25792</v>
      </c>
      <c r="C23647" s="10" t="s">
        <v>2109</v>
      </c>
      <c r="D23647" s="10" t="s">
        <v>2109</v>
      </c>
      <c r="E23647" s="10" t="s">
        <v>2112</v>
      </c>
    </row>
    <row r="23648" spans="1:5" x14ac:dyDescent="0.2">
      <c r="A23648" s="10" t="s">
        <v>2106</v>
      </c>
      <c r="B23648" s="10" t="s">
        <v>25793</v>
      </c>
      <c r="C23648" s="10" t="s">
        <v>2109</v>
      </c>
      <c r="D23648" s="10" t="s">
        <v>2109</v>
      </c>
      <c r="E23648" s="10" t="s">
        <v>2112</v>
      </c>
    </row>
    <row r="23649" spans="1:5" x14ac:dyDescent="0.2">
      <c r="A23649" s="10" t="s">
        <v>2106</v>
      </c>
      <c r="B23649" s="10" t="s">
        <v>25794</v>
      </c>
      <c r="C23649" s="10" t="s">
        <v>2109</v>
      </c>
      <c r="D23649" s="10" t="s">
        <v>2109</v>
      </c>
      <c r="E23649" s="10" t="s">
        <v>2112</v>
      </c>
    </row>
    <row r="23650" spans="1:5" x14ac:dyDescent="0.2">
      <c r="A23650" s="10" t="s">
        <v>2106</v>
      </c>
      <c r="B23650" s="10" t="s">
        <v>25795</v>
      </c>
      <c r="C23650" s="10" t="s">
        <v>2109</v>
      </c>
      <c r="D23650" s="10" t="s">
        <v>2109</v>
      </c>
      <c r="E23650" s="10" t="s">
        <v>2112</v>
      </c>
    </row>
    <row r="23651" spans="1:5" x14ac:dyDescent="0.2">
      <c r="A23651" s="10" t="s">
        <v>2106</v>
      </c>
      <c r="B23651" s="10" t="s">
        <v>25796</v>
      </c>
      <c r="C23651" s="10" t="s">
        <v>2109</v>
      </c>
      <c r="D23651" s="10" t="s">
        <v>2109</v>
      </c>
      <c r="E23651" s="10" t="s">
        <v>2112</v>
      </c>
    </row>
    <row r="23652" spans="1:5" x14ac:dyDescent="0.2">
      <c r="A23652" s="10" t="s">
        <v>2106</v>
      </c>
      <c r="B23652" s="10" t="s">
        <v>25797</v>
      </c>
      <c r="C23652" s="10" t="s">
        <v>2109</v>
      </c>
      <c r="D23652" s="10" t="s">
        <v>2109</v>
      </c>
      <c r="E23652" s="10" t="s">
        <v>2112</v>
      </c>
    </row>
    <row r="23653" spans="1:5" x14ac:dyDescent="0.2">
      <c r="A23653" s="10" t="s">
        <v>2106</v>
      </c>
      <c r="B23653" s="10" t="s">
        <v>25798</v>
      </c>
      <c r="C23653" s="10" t="s">
        <v>2109</v>
      </c>
      <c r="D23653" s="10" t="s">
        <v>2109</v>
      </c>
      <c r="E23653" s="10" t="s">
        <v>2112</v>
      </c>
    </row>
    <row r="23654" spans="1:5" x14ac:dyDescent="0.2">
      <c r="A23654" s="10" t="s">
        <v>2106</v>
      </c>
      <c r="B23654" s="10" t="s">
        <v>25799</v>
      </c>
      <c r="C23654" s="10" t="s">
        <v>2109</v>
      </c>
      <c r="D23654" s="10" t="s">
        <v>2109</v>
      </c>
      <c r="E23654" s="10" t="s">
        <v>2112</v>
      </c>
    </row>
    <row r="23655" spans="1:5" x14ac:dyDescent="0.2">
      <c r="A23655" s="10" t="s">
        <v>2106</v>
      </c>
      <c r="B23655" s="10" t="s">
        <v>25800</v>
      </c>
      <c r="C23655" s="10" t="s">
        <v>2109</v>
      </c>
      <c r="D23655" s="10" t="s">
        <v>2109</v>
      </c>
      <c r="E23655" s="10" t="s">
        <v>2112</v>
      </c>
    </row>
    <row r="23656" spans="1:5" x14ac:dyDescent="0.2">
      <c r="A23656" s="10" t="s">
        <v>2106</v>
      </c>
      <c r="B23656" s="10" t="s">
        <v>25801</v>
      </c>
      <c r="C23656" s="10" t="s">
        <v>2109</v>
      </c>
      <c r="D23656" s="10" t="s">
        <v>2109</v>
      </c>
      <c r="E23656" s="10" t="s">
        <v>2112</v>
      </c>
    </row>
    <row r="23657" spans="1:5" x14ac:dyDescent="0.2">
      <c r="A23657" s="10" t="s">
        <v>2106</v>
      </c>
      <c r="B23657" s="10" t="s">
        <v>25802</v>
      </c>
      <c r="C23657" s="10" t="s">
        <v>2109</v>
      </c>
      <c r="D23657" s="10" t="s">
        <v>2109</v>
      </c>
      <c r="E23657" s="10" t="s">
        <v>2112</v>
      </c>
    </row>
    <row r="23658" spans="1:5" x14ac:dyDescent="0.2">
      <c r="A23658" s="10" t="s">
        <v>2106</v>
      </c>
      <c r="B23658" s="10" t="s">
        <v>25803</v>
      </c>
      <c r="C23658" s="10" t="s">
        <v>2109</v>
      </c>
      <c r="D23658" s="10" t="s">
        <v>2109</v>
      </c>
      <c r="E23658" s="10" t="s">
        <v>2112</v>
      </c>
    </row>
    <row r="23659" spans="1:5" x14ac:dyDescent="0.2">
      <c r="A23659" s="10" t="s">
        <v>2106</v>
      </c>
      <c r="B23659" s="10" t="s">
        <v>25804</v>
      </c>
      <c r="C23659" s="10" t="s">
        <v>2109</v>
      </c>
      <c r="D23659" s="10" t="s">
        <v>2109</v>
      </c>
      <c r="E23659" s="10" t="s">
        <v>2112</v>
      </c>
    </row>
    <row r="23660" spans="1:5" x14ac:dyDescent="0.2">
      <c r="A23660" s="10" t="s">
        <v>2106</v>
      </c>
      <c r="B23660" s="10" t="s">
        <v>25805</v>
      </c>
      <c r="C23660" s="10" t="s">
        <v>2109</v>
      </c>
      <c r="D23660" s="10" t="s">
        <v>2109</v>
      </c>
      <c r="E23660" s="10" t="s">
        <v>2112</v>
      </c>
    </row>
    <row r="23661" spans="1:5" x14ac:dyDescent="0.2">
      <c r="A23661" s="10" t="s">
        <v>2106</v>
      </c>
      <c r="B23661" s="10" t="s">
        <v>25806</v>
      </c>
      <c r="C23661" s="10" t="s">
        <v>2109</v>
      </c>
      <c r="D23661" s="10" t="s">
        <v>2109</v>
      </c>
      <c r="E23661" s="10" t="s">
        <v>2112</v>
      </c>
    </row>
    <row r="23662" spans="1:5" x14ac:dyDescent="0.2">
      <c r="A23662" s="10" t="s">
        <v>2106</v>
      </c>
      <c r="B23662" s="10" t="s">
        <v>25807</v>
      </c>
      <c r="C23662" s="10" t="s">
        <v>2109</v>
      </c>
      <c r="D23662" s="10" t="s">
        <v>2109</v>
      </c>
      <c r="E23662" s="10" t="s">
        <v>2112</v>
      </c>
    </row>
    <row r="23663" spans="1:5" x14ac:dyDescent="0.2">
      <c r="A23663" s="10" t="s">
        <v>2106</v>
      </c>
      <c r="B23663" s="10" t="s">
        <v>25808</v>
      </c>
      <c r="C23663" s="10" t="s">
        <v>2109</v>
      </c>
      <c r="D23663" s="10" t="s">
        <v>1568</v>
      </c>
      <c r="E23663" s="10" t="s">
        <v>2112</v>
      </c>
    </row>
    <row r="23664" spans="1:5" x14ac:dyDescent="0.2">
      <c r="A23664" s="10" t="s">
        <v>2106</v>
      </c>
      <c r="B23664" s="10" t="s">
        <v>25809</v>
      </c>
      <c r="C23664" s="10" t="s">
        <v>2109</v>
      </c>
      <c r="D23664" s="10" t="s">
        <v>1568</v>
      </c>
      <c r="E23664" s="10" t="s">
        <v>2112</v>
      </c>
    </row>
    <row r="23665" spans="1:5" x14ac:dyDescent="0.2">
      <c r="A23665" s="10" t="s">
        <v>2106</v>
      </c>
      <c r="B23665" s="10" t="s">
        <v>25810</v>
      </c>
      <c r="C23665" s="10" t="s">
        <v>2109</v>
      </c>
      <c r="D23665" s="10" t="s">
        <v>2109</v>
      </c>
      <c r="E23665" s="10" t="s">
        <v>2112</v>
      </c>
    </row>
    <row r="23666" spans="1:5" x14ac:dyDescent="0.2">
      <c r="A23666" s="10" t="s">
        <v>2106</v>
      </c>
      <c r="B23666" s="10" t="s">
        <v>25811</v>
      </c>
      <c r="C23666" s="10" t="s">
        <v>2109</v>
      </c>
      <c r="D23666" s="10" t="s">
        <v>2109</v>
      </c>
      <c r="E23666" s="10" t="s">
        <v>2112</v>
      </c>
    </row>
    <row r="23667" spans="1:5" x14ac:dyDescent="0.2">
      <c r="A23667" s="10" t="s">
        <v>2106</v>
      </c>
      <c r="B23667" s="10" t="s">
        <v>25812</v>
      </c>
      <c r="C23667" s="10" t="s">
        <v>2109</v>
      </c>
      <c r="D23667" s="10" t="s">
        <v>2109</v>
      </c>
      <c r="E23667" s="10" t="s">
        <v>2112</v>
      </c>
    </row>
    <row r="23668" spans="1:5" x14ac:dyDescent="0.2">
      <c r="A23668" s="10" t="s">
        <v>2106</v>
      </c>
      <c r="B23668" s="10" t="s">
        <v>25813</v>
      </c>
      <c r="C23668" s="10" t="s">
        <v>2109</v>
      </c>
      <c r="D23668" s="10" t="s">
        <v>2109</v>
      </c>
      <c r="E23668" s="10" t="s">
        <v>2112</v>
      </c>
    </row>
    <row r="23669" spans="1:5" x14ac:dyDescent="0.2">
      <c r="A23669" s="10" t="s">
        <v>2106</v>
      </c>
      <c r="B23669" s="10" t="s">
        <v>25814</v>
      </c>
      <c r="C23669" s="10" t="s">
        <v>2109</v>
      </c>
      <c r="D23669" s="10" t="s">
        <v>2109</v>
      </c>
      <c r="E23669" s="10" t="s">
        <v>2112</v>
      </c>
    </row>
    <row r="23670" spans="1:5" x14ac:dyDescent="0.2">
      <c r="A23670" s="10" t="s">
        <v>2106</v>
      </c>
      <c r="B23670" s="10" t="s">
        <v>25815</v>
      </c>
      <c r="C23670" s="10" t="s">
        <v>2109</v>
      </c>
      <c r="D23670" s="10" t="s">
        <v>2109</v>
      </c>
      <c r="E23670" s="10" t="s">
        <v>2112</v>
      </c>
    </row>
    <row r="23671" spans="1:5" x14ac:dyDescent="0.2">
      <c r="A23671" s="10" t="s">
        <v>2106</v>
      </c>
      <c r="B23671" s="10" t="s">
        <v>25816</v>
      </c>
      <c r="C23671" s="10" t="s">
        <v>2109</v>
      </c>
      <c r="D23671" s="10" t="s">
        <v>2109</v>
      </c>
      <c r="E23671" s="10" t="s">
        <v>2112</v>
      </c>
    </row>
    <row r="23672" spans="1:5" x14ac:dyDescent="0.2">
      <c r="A23672" s="10" t="s">
        <v>2106</v>
      </c>
      <c r="B23672" s="10" t="s">
        <v>25817</v>
      </c>
      <c r="C23672" s="10" t="s">
        <v>2109</v>
      </c>
      <c r="D23672" s="10" t="s">
        <v>2109</v>
      </c>
      <c r="E23672" s="10" t="s">
        <v>2112</v>
      </c>
    </row>
    <row r="23673" spans="1:5" x14ac:dyDescent="0.2">
      <c r="A23673" s="10" t="s">
        <v>2106</v>
      </c>
      <c r="B23673" s="10" t="s">
        <v>25818</v>
      </c>
      <c r="C23673" s="10" t="s">
        <v>2109</v>
      </c>
      <c r="D23673" s="10" t="s">
        <v>2109</v>
      </c>
      <c r="E23673" s="10" t="s">
        <v>2112</v>
      </c>
    </row>
    <row r="23674" spans="1:5" x14ac:dyDescent="0.2">
      <c r="A23674" s="10" t="s">
        <v>2106</v>
      </c>
      <c r="B23674" s="10" t="s">
        <v>25819</v>
      </c>
      <c r="C23674" s="10" t="s">
        <v>2109</v>
      </c>
      <c r="D23674" s="10" t="s">
        <v>2109</v>
      </c>
      <c r="E23674" s="10" t="s">
        <v>2112</v>
      </c>
    </row>
    <row r="23675" spans="1:5" x14ac:dyDescent="0.2">
      <c r="A23675" s="10" t="s">
        <v>2106</v>
      </c>
      <c r="B23675" s="10" t="s">
        <v>25820</v>
      </c>
      <c r="C23675" s="10" t="s">
        <v>2109</v>
      </c>
      <c r="D23675" s="10" t="s">
        <v>2109</v>
      </c>
      <c r="E23675" s="10" t="s">
        <v>2112</v>
      </c>
    </row>
    <row r="23676" spans="1:5" x14ac:dyDescent="0.2">
      <c r="A23676" s="10" t="s">
        <v>2106</v>
      </c>
      <c r="B23676" s="10" t="s">
        <v>25821</v>
      </c>
      <c r="C23676" s="10" t="s">
        <v>2109</v>
      </c>
      <c r="D23676" s="10" t="s">
        <v>2109</v>
      </c>
      <c r="E23676" s="10" t="s">
        <v>2112</v>
      </c>
    </row>
    <row r="23677" spans="1:5" x14ac:dyDescent="0.2">
      <c r="A23677" s="10" t="s">
        <v>2106</v>
      </c>
      <c r="B23677" s="10" t="s">
        <v>25822</v>
      </c>
      <c r="C23677" s="10" t="s">
        <v>2109</v>
      </c>
      <c r="D23677" s="10" t="s">
        <v>2109</v>
      </c>
      <c r="E23677" s="10" t="s">
        <v>2112</v>
      </c>
    </row>
    <row r="23678" spans="1:5" x14ac:dyDescent="0.2">
      <c r="A23678" s="10" t="s">
        <v>2106</v>
      </c>
      <c r="B23678" s="10" t="s">
        <v>25823</v>
      </c>
      <c r="C23678" s="10" t="s">
        <v>2109</v>
      </c>
      <c r="D23678" s="10" t="s">
        <v>2109</v>
      </c>
      <c r="E23678" s="10" t="s">
        <v>2112</v>
      </c>
    </row>
    <row r="23679" spans="1:5" x14ac:dyDescent="0.2">
      <c r="A23679" s="10" t="s">
        <v>2106</v>
      </c>
      <c r="B23679" s="10" t="s">
        <v>25824</v>
      </c>
      <c r="C23679" s="10" t="s">
        <v>2109</v>
      </c>
      <c r="D23679" s="10" t="s">
        <v>2109</v>
      </c>
      <c r="E23679" s="10" t="s">
        <v>2112</v>
      </c>
    </row>
    <row r="23680" spans="1:5" x14ac:dyDescent="0.2">
      <c r="A23680" s="10" t="s">
        <v>2106</v>
      </c>
      <c r="B23680" s="10" t="s">
        <v>25825</v>
      </c>
      <c r="C23680" s="10" t="s">
        <v>2109</v>
      </c>
      <c r="D23680" s="10" t="s">
        <v>2109</v>
      </c>
      <c r="E23680" s="10" t="s">
        <v>2112</v>
      </c>
    </row>
    <row r="23681" spans="1:5" x14ac:dyDescent="0.2">
      <c r="A23681" s="10" t="s">
        <v>2106</v>
      </c>
      <c r="B23681" s="10" t="s">
        <v>25826</v>
      </c>
      <c r="C23681" s="10" t="s">
        <v>2109</v>
      </c>
      <c r="D23681" s="10" t="s">
        <v>2109</v>
      </c>
      <c r="E23681" s="10" t="s">
        <v>2112</v>
      </c>
    </row>
    <row r="23682" spans="1:5" x14ac:dyDescent="0.2">
      <c r="A23682" s="10" t="s">
        <v>2106</v>
      </c>
      <c r="B23682" s="10" t="s">
        <v>25827</v>
      </c>
      <c r="C23682" s="10" t="s">
        <v>2109</v>
      </c>
      <c r="D23682" s="10" t="s">
        <v>2109</v>
      </c>
      <c r="E23682" s="10" t="s">
        <v>2112</v>
      </c>
    </row>
    <row r="23683" spans="1:5" x14ac:dyDescent="0.2">
      <c r="A23683" s="10" t="s">
        <v>2106</v>
      </c>
      <c r="B23683" s="10" t="s">
        <v>25828</v>
      </c>
      <c r="C23683" s="10" t="s">
        <v>2109</v>
      </c>
      <c r="D23683" s="10" t="s">
        <v>2109</v>
      </c>
      <c r="E23683" s="10" t="s">
        <v>2112</v>
      </c>
    </row>
    <row r="23684" spans="1:5" x14ac:dyDescent="0.2">
      <c r="A23684" s="10" t="s">
        <v>2106</v>
      </c>
      <c r="B23684" s="10" t="s">
        <v>25829</v>
      </c>
      <c r="C23684" s="10" t="s">
        <v>2109</v>
      </c>
      <c r="D23684" s="10" t="s">
        <v>2109</v>
      </c>
      <c r="E23684" s="10" t="s">
        <v>2112</v>
      </c>
    </row>
    <row r="23685" spans="1:5" x14ac:dyDescent="0.2">
      <c r="A23685" s="10" t="s">
        <v>2106</v>
      </c>
      <c r="B23685" s="10" t="s">
        <v>25830</v>
      </c>
      <c r="C23685" s="10" t="s">
        <v>2109</v>
      </c>
      <c r="D23685" s="10" t="s">
        <v>2109</v>
      </c>
      <c r="E23685" s="10" t="s">
        <v>2112</v>
      </c>
    </row>
    <row r="23686" spans="1:5" x14ac:dyDescent="0.2">
      <c r="A23686" s="10" t="s">
        <v>2106</v>
      </c>
      <c r="B23686" s="10" t="s">
        <v>25831</v>
      </c>
      <c r="C23686" s="10" t="s">
        <v>2109</v>
      </c>
      <c r="D23686" s="10" t="s">
        <v>2109</v>
      </c>
      <c r="E23686" s="10" t="s">
        <v>2112</v>
      </c>
    </row>
    <row r="23687" spans="1:5" x14ac:dyDescent="0.2">
      <c r="A23687" s="10" t="s">
        <v>2106</v>
      </c>
      <c r="B23687" s="10" t="s">
        <v>25832</v>
      </c>
      <c r="C23687" s="10" t="s">
        <v>2109</v>
      </c>
      <c r="D23687" s="10" t="s">
        <v>2109</v>
      </c>
      <c r="E23687" s="10" t="s">
        <v>2112</v>
      </c>
    </row>
    <row r="23688" spans="1:5" x14ac:dyDescent="0.2">
      <c r="A23688" s="10" t="s">
        <v>2106</v>
      </c>
      <c r="B23688" s="10" t="s">
        <v>25833</v>
      </c>
      <c r="C23688" s="10" t="s">
        <v>2109</v>
      </c>
      <c r="D23688" s="10" t="s">
        <v>2109</v>
      </c>
      <c r="E23688" s="10" t="s">
        <v>2112</v>
      </c>
    </row>
    <row r="23689" spans="1:5" x14ac:dyDescent="0.2">
      <c r="A23689" s="10" t="s">
        <v>2106</v>
      </c>
      <c r="B23689" s="10" t="s">
        <v>25834</v>
      </c>
      <c r="C23689" s="10" t="s">
        <v>2109</v>
      </c>
      <c r="D23689" s="10" t="s">
        <v>2109</v>
      </c>
      <c r="E23689" s="10" t="s">
        <v>2112</v>
      </c>
    </row>
    <row r="23690" spans="1:5" x14ac:dyDescent="0.2">
      <c r="A23690" s="10" t="s">
        <v>2106</v>
      </c>
      <c r="B23690" s="10" t="s">
        <v>25835</v>
      </c>
      <c r="C23690" s="10" t="s">
        <v>2109</v>
      </c>
      <c r="D23690" s="10" t="s">
        <v>2109</v>
      </c>
      <c r="E23690" s="10" t="s">
        <v>2112</v>
      </c>
    </row>
    <row r="23691" spans="1:5" x14ac:dyDescent="0.2">
      <c r="A23691" s="10" t="s">
        <v>2106</v>
      </c>
      <c r="B23691" s="10" t="s">
        <v>25836</v>
      </c>
      <c r="C23691" s="10" t="s">
        <v>2109</v>
      </c>
      <c r="D23691" s="10" t="s">
        <v>2109</v>
      </c>
      <c r="E23691" s="10" t="s">
        <v>2112</v>
      </c>
    </row>
    <row r="23692" spans="1:5" x14ac:dyDescent="0.2">
      <c r="A23692" s="10" t="s">
        <v>2106</v>
      </c>
      <c r="B23692" s="10" t="s">
        <v>25837</v>
      </c>
      <c r="C23692" s="10" t="s">
        <v>2109</v>
      </c>
      <c r="D23692" s="10" t="s">
        <v>2109</v>
      </c>
      <c r="E23692" s="10" t="s">
        <v>2112</v>
      </c>
    </row>
    <row r="23693" spans="1:5" x14ac:dyDescent="0.2">
      <c r="A23693" s="10" t="s">
        <v>2106</v>
      </c>
      <c r="B23693" s="10" t="s">
        <v>25838</v>
      </c>
      <c r="C23693" s="10" t="s">
        <v>2109</v>
      </c>
      <c r="D23693" s="10" t="s">
        <v>2109</v>
      </c>
      <c r="E23693" s="10" t="s">
        <v>2112</v>
      </c>
    </row>
    <row r="23694" spans="1:5" x14ac:dyDescent="0.2">
      <c r="A23694" s="10" t="s">
        <v>2106</v>
      </c>
      <c r="B23694" s="10" t="s">
        <v>25839</v>
      </c>
      <c r="C23694" s="10" t="s">
        <v>2109</v>
      </c>
      <c r="D23694" s="10" t="s">
        <v>2109</v>
      </c>
      <c r="E23694" s="10" t="s">
        <v>2112</v>
      </c>
    </row>
    <row r="23695" spans="1:5" x14ac:dyDescent="0.2">
      <c r="A23695" s="10" t="s">
        <v>2106</v>
      </c>
      <c r="B23695" s="10" t="s">
        <v>25840</v>
      </c>
      <c r="C23695" s="10" t="s">
        <v>2109</v>
      </c>
      <c r="D23695" s="10" t="s">
        <v>2109</v>
      </c>
      <c r="E23695" s="10" t="s">
        <v>2112</v>
      </c>
    </row>
    <row r="23696" spans="1:5" x14ac:dyDescent="0.2">
      <c r="A23696" s="10" t="s">
        <v>2106</v>
      </c>
      <c r="B23696" s="10" t="s">
        <v>25841</v>
      </c>
      <c r="C23696" s="10" t="s">
        <v>2109</v>
      </c>
      <c r="D23696" s="10" t="s">
        <v>2109</v>
      </c>
      <c r="E23696" s="10" t="s">
        <v>2112</v>
      </c>
    </row>
    <row r="23697" spans="1:5" x14ac:dyDescent="0.2">
      <c r="A23697" s="10" t="s">
        <v>2106</v>
      </c>
      <c r="B23697" s="10" t="s">
        <v>25842</v>
      </c>
      <c r="C23697" s="10" t="s">
        <v>2109</v>
      </c>
      <c r="D23697" s="10" t="s">
        <v>2109</v>
      </c>
      <c r="E23697" s="10" t="s">
        <v>2112</v>
      </c>
    </row>
    <row r="23698" spans="1:5" x14ac:dyDescent="0.2">
      <c r="A23698" s="10" t="s">
        <v>2106</v>
      </c>
      <c r="B23698" s="10" t="s">
        <v>25843</v>
      </c>
      <c r="C23698" s="10" t="s">
        <v>2109</v>
      </c>
      <c r="D23698" s="10" t="s">
        <v>2109</v>
      </c>
      <c r="E23698" s="10" t="s">
        <v>2112</v>
      </c>
    </row>
    <row r="23699" spans="1:5" x14ac:dyDescent="0.2">
      <c r="A23699" s="10" t="s">
        <v>2106</v>
      </c>
      <c r="B23699" s="10" t="s">
        <v>25844</v>
      </c>
      <c r="C23699" s="10" t="s">
        <v>2109</v>
      </c>
      <c r="D23699" s="10" t="s">
        <v>2109</v>
      </c>
      <c r="E23699" s="10" t="s">
        <v>2112</v>
      </c>
    </row>
    <row r="23700" spans="1:5" x14ac:dyDescent="0.2">
      <c r="A23700" s="10" t="s">
        <v>2106</v>
      </c>
      <c r="B23700" s="10" t="s">
        <v>25845</v>
      </c>
      <c r="C23700" s="10" t="s">
        <v>2109</v>
      </c>
      <c r="D23700" s="10" t="s">
        <v>2109</v>
      </c>
      <c r="E23700" s="10" t="s">
        <v>2112</v>
      </c>
    </row>
    <row r="23701" spans="1:5" x14ac:dyDescent="0.2">
      <c r="A23701" s="10" t="s">
        <v>2106</v>
      </c>
      <c r="B23701" s="10" t="s">
        <v>25846</v>
      </c>
      <c r="C23701" s="10" t="s">
        <v>2109</v>
      </c>
      <c r="D23701" s="10" t="s">
        <v>2109</v>
      </c>
      <c r="E23701" s="10" t="s">
        <v>2112</v>
      </c>
    </row>
    <row r="23702" spans="1:5" x14ac:dyDescent="0.2">
      <c r="A23702" s="10" t="s">
        <v>2106</v>
      </c>
      <c r="B23702" s="10" t="s">
        <v>25847</v>
      </c>
      <c r="C23702" s="10" t="s">
        <v>2109</v>
      </c>
      <c r="D23702" s="10" t="s">
        <v>2109</v>
      </c>
      <c r="E23702" s="10" t="s">
        <v>2112</v>
      </c>
    </row>
    <row r="23703" spans="1:5" x14ac:dyDescent="0.2">
      <c r="A23703" s="10" t="s">
        <v>2106</v>
      </c>
      <c r="B23703" s="10" t="s">
        <v>25848</v>
      </c>
      <c r="C23703" s="10" t="s">
        <v>2109</v>
      </c>
      <c r="D23703" s="10" t="s">
        <v>2109</v>
      </c>
      <c r="E23703" s="10" t="s">
        <v>2112</v>
      </c>
    </row>
    <row r="23704" spans="1:5" x14ac:dyDescent="0.2">
      <c r="A23704" s="10" t="s">
        <v>2106</v>
      </c>
      <c r="B23704" s="10" t="s">
        <v>25849</v>
      </c>
      <c r="C23704" s="10" t="s">
        <v>2109</v>
      </c>
      <c r="D23704" s="10" t="s">
        <v>2109</v>
      </c>
      <c r="E23704" s="10" t="s">
        <v>2112</v>
      </c>
    </row>
    <row r="23705" spans="1:5" x14ac:dyDescent="0.2">
      <c r="A23705" s="10" t="s">
        <v>2106</v>
      </c>
      <c r="B23705" s="10" t="s">
        <v>25850</v>
      </c>
      <c r="C23705" s="10" t="s">
        <v>2109</v>
      </c>
      <c r="D23705" s="10" t="s">
        <v>2109</v>
      </c>
      <c r="E23705" s="10" t="s">
        <v>2112</v>
      </c>
    </row>
    <row r="23706" spans="1:5" x14ac:dyDescent="0.2">
      <c r="A23706" s="10" t="s">
        <v>2106</v>
      </c>
      <c r="B23706" s="10" t="s">
        <v>25851</v>
      </c>
      <c r="C23706" s="10" t="s">
        <v>2109</v>
      </c>
      <c r="D23706" s="10" t="s">
        <v>2109</v>
      </c>
      <c r="E23706" s="10" t="s">
        <v>2112</v>
      </c>
    </row>
    <row r="23707" spans="1:5" x14ac:dyDescent="0.2">
      <c r="A23707" s="10" t="s">
        <v>2106</v>
      </c>
      <c r="B23707" s="10" t="s">
        <v>25852</v>
      </c>
      <c r="C23707" s="10" t="s">
        <v>2109</v>
      </c>
      <c r="D23707" s="10" t="s">
        <v>2109</v>
      </c>
      <c r="E23707" s="10" t="s">
        <v>2112</v>
      </c>
    </row>
    <row r="23708" spans="1:5" x14ac:dyDescent="0.2">
      <c r="A23708" s="10" t="s">
        <v>2106</v>
      </c>
      <c r="B23708" s="10" t="s">
        <v>25853</v>
      </c>
      <c r="C23708" s="10" t="s">
        <v>2109</v>
      </c>
      <c r="D23708" s="10" t="s">
        <v>2109</v>
      </c>
      <c r="E23708" s="10" t="s">
        <v>2112</v>
      </c>
    </row>
    <row r="23709" spans="1:5" x14ac:dyDescent="0.2">
      <c r="A23709" s="10" t="s">
        <v>2106</v>
      </c>
      <c r="B23709" s="10" t="s">
        <v>25854</v>
      </c>
      <c r="C23709" s="10" t="s">
        <v>2109</v>
      </c>
      <c r="D23709" s="10" t="s">
        <v>2109</v>
      </c>
      <c r="E23709" s="10" t="s">
        <v>2112</v>
      </c>
    </row>
    <row r="23710" spans="1:5" x14ac:dyDescent="0.2">
      <c r="A23710" s="10" t="s">
        <v>2106</v>
      </c>
      <c r="B23710" s="10" t="s">
        <v>25855</v>
      </c>
      <c r="C23710" s="10" t="s">
        <v>2109</v>
      </c>
      <c r="D23710" s="10" t="s">
        <v>2109</v>
      </c>
      <c r="E23710" s="10" t="s">
        <v>2112</v>
      </c>
    </row>
    <row r="23711" spans="1:5" x14ac:dyDescent="0.2">
      <c r="A23711" s="10" t="s">
        <v>2106</v>
      </c>
      <c r="B23711" s="10" t="s">
        <v>25856</v>
      </c>
      <c r="C23711" s="10" t="s">
        <v>2109</v>
      </c>
      <c r="D23711" s="10" t="s">
        <v>2109</v>
      </c>
      <c r="E23711" s="10" t="s">
        <v>2112</v>
      </c>
    </row>
    <row r="23712" spans="1:5" x14ac:dyDescent="0.2">
      <c r="A23712" s="10" t="s">
        <v>2106</v>
      </c>
      <c r="B23712" s="10" t="s">
        <v>25857</v>
      </c>
      <c r="C23712" s="10" t="s">
        <v>2109</v>
      </c>
      <c r="D23712" s="10" t="s">
        <v>2109</v>
      </c>
      <c r="E23712" s="10" t="s">
        <v>2112</v>
      </c>
    </row>
    <row r="23713" spans="1:5" x14ac:dyDescent="0.2">
      <c r="A23713" s="10" t="s">
        <v>2106</v>
      </c>
      <c r="B23713" s="10" t="s">
        <v>25858</v>
      </c>
      <c r="C23713" s="10" t="s">
        <v>2109</v>
      </c>
      <c r="D23713" s="10" t="s">
        <v>2109</v>
      </c>
      <c r="E23713" s="10" t="s">
        <v>2112</v>
      </c>
    </row>
    <row r="23714" spans="1:5" x14ac:dyDescent="0.2">
      <c r="A23714" s="10" t="s">
        <v>2106</v>
      </c>
      <c r="B23714" s="10" t="s">
        <v>25859</v>
      </c>
      <c r="C23714" s="10" t="s">
        <v>2109</v>
      </c>
      <c r="D23714" s="10" t="s">
        <v>2109</v>
      </c>
      <c r="E23714" s="10" t="s">
        <v>2112</v>
      </c>
    </row>
    <row r="23715" spans="1:5" x14ac:dyDescent="0.2">
      <c r="A23715" s="10" t="s">
        <v>2106</v>
      </c>
      <c r="B23715" s="10" t="s">
        <v>25860</v>
      </c>
      <c r="C23715" s="10" t="s">
        <v>2109</v>
      </c>
      <c r="D23715" s="10" t="s">
        <v>2109</v>
      </c>
      <c r="E23715" s="10" t="s">
        <v>2112</v>
      </c>
    </row>
    <row r="23716" spans="1:5" x14ac:dyDescent="0.2">
      <c r="A23716" s="10" t="s">
        <v>2106</v>
      </c>
      <c r="B23716" s="10" t="s">
        <v>25861</v>
      </c>
      <c r="C23716" s="10" t="s">
        <v>2109</v>
      </c>
      <c r="D23716" s="10" t="s">
        <v>2109</v>
      </c>
      <c r="E23716" s="10" t="s">
        <v>2112</v>
      </c>
    </row>
    <row r="23717" spans="1:5" x14ac:dyDescent="0.2">
      <c r="A23717" s="10" t="s">
        <v>2106</v>
      </c>
      <c r="B23717" s="10" t="s">
        <v>25862</v>
      </c>
      <c r="C23717" s="10" t="s">
        <v>2109</v>
      </c>
      <c r="D23717" s="10" t="s">
        <v>2109</v>
      </c>
      <c r="E23717" s="10" t="s">
        <v>2112</v>
      </c>
    </row>
    <row r="23718" spans="1:5" x14ac:dyDescent="0.2">
      <c r="A23718" s="10" t="s">
        <v>2106</v>
      </c>
      <c r="B23718" s="10" t="s">
        <v>25863</v>
      </c>
      <c r="C23718" s="10" t="s">
        <v>2109</v>
      </c>
      <c r="D23718" s="10" t="s">
        <v>2109</v>
      </c>
      <c r="E23718" s="10" t="s">
        <v>2112</v>
      </c>
    </row>
    <row r="23719" spans="1:5" x14ac:dyDescent="0.2">
      <c r="A23719" s="10" t="s">
        <v>2106</v>
      </c>
      <c r="B23719" s="10" t="s">
        <v>25864</v>
      </c>
      <c r="C23719" s="10" t="s">
        <v>2109</v>
      </c>
      <c r="D23719" s="10" t="s">
        <v>2109</v>
      </c>
      <c r="E23719" s="10" t="s">
        <v>2112</v>
      </c>
    </row>
    <row r="23720" spans="1:5" x14ac:dyDescent="0.2">
      <c r="A23720" s="10" t="s">
        <v>2106</v>
      </c>
      <c r="B23720" s="10" t="s">
        <v>25865</v>
      </c>
      <c r="C23720" s="10" t="s">
        <v>2109</v>
      </c>
      <c r="D23720" s="10" t="s">
        <v>2109</v>
      </c>
      <c r="E23720" s="10" t="s">
        <v>2112</v>
      </c>
    </row>
    <row r="23721" spans="1:5" x14ac:dyDescent="0.2">
      <c r="A23721" s="10" t="s">
        <v>2106</v>
      </c>
      <c r="B23721" s="10" t="s">
        <v>25866</v>
      </c>
      <c r="C23721" s="10" t="s">
        <v>2109</v>
      </c>
      <c r="D23721" s="10" t="s">
        <v>2109</v>
      </c>
      <c r="E23721" s="10" t="s">
        <v>2112</v>
      </c>
    </row>
    <row r="23722" spans="1:5" x14ac:dyDescent="0.2">
      <c r="A23722" s="10" t="s">
        <v>2106</v>
      </c>
      <c r="B23722" s="10" t="s">
        <v>25867</v>
      </c>
      <c r="C23722" s="10" t="s">
        <v>2109</v>
      </c>
      <c r="D23722" s="10" t="s">
        <v>2109</v>
      </c>
      <c r="E23722" s="10" t="s">
        <v>2112</v>
      </c>
    </row>
    <row r="23723" spans="1:5" x14ac:dyDescent="0.2">
      <c r="A23723" s="10" t="s">
        <v>2106</v>
      </c>
      <c r="B23723" s="10" t="s">
        <v>25868</v>
      </c>
      <c r="C23723" s="10" t="s">
        <v>2109</v>
      </c>
      <c r="D23723" s="10" t="s">
        <v>2109</v>
      </c>
      <c r="E23723" s="10" t="s">
        <v>2112</v>
      </c>
    </row>
    <row r="23724" spans="1:5" x14ac:dyDescent="0.2">
      <c r="A23724" s="10" t="s">
        <v>2106</v>
      </c>
      <c r="B23724" s="10" t="s">
        <v>25869</v>
      </c>
      <c r="C23724" s="10" t="s">
        <v>2109</v>
      </c>
      <c r="D23724" s="10" t="s">
        <v>2109</v>
      </c>
      <c r="E23724" s="10" t="s">
        <v>2112</v>
      </c>
    </row>
    <row r="23725" spans="1:5" x14ac:dyDescent="0.2">
      <c r="A23725" s="10" t="s">
        <v>2106</v>
      </c>
      <c r="B23725" s="10" t="s">
        <v>25870</v>
      </c>
      <c r="C23725" s="10" t="s">
        <v>2109</v>
      </c>
      <c r="D23725" s="10" t="s">
        <v>2109</v>
      </c>
      <c r="E23725" s="10" t="s">
        <v>2112</v>
      </c>
    </row>
    <row r="23726" spans="1:5" x14ac:dyDescent="0.2">
      <c r="A23726" s="10" t="s">
        <v>2106</v>
      </c>
      <c r="B23726" s="10" t="s">
        <v>25871</v>
      </c>
      <c r="C23726" s="10" t="s">
        <v>2109</v>
      </c>
      <c r="D23726" s="10" t="s">
        <v>2109</v>
      </c>
      <c r="E23726" s="10" t="s">
        <v>2112</v>
      </c>
    </row>
    <row r="23727" spans="1:5" x14ac:dyDescent="0.2">
      <c r="A23727" s="10" t="s">
        <v>2106</v>
      </c>
      <c r="B23727" s="10" t="s">
        <v>25872</v>
      </c>
      <c r="C23727" s="10" t="s">
        <v>2109</v>
      </c>
      <c r="D23727" s="10" t="s">
        <v>2109</v>
      </c>
      <c r="E23727" s="10" t="s">
        <v>2112</v>
      </c>
    </row>
    <row r="23728" spans="1:5" x14ac:dyDescent="0.2">
      <c r="A23728" s="10" t="s">
        <v>2106</v>
      </c>
      <c r="B23728" s="10" t="s">
        <v>25873</v>
      </c>
      <c r="C23728" s="10" t="s">
        <v>2109</v>
      </c>
      <c r="D23728" s="10" t="s">
        <v>2109</v>
      </c>
      <c r="E23728" s="10" t="s">
        <v>2112</v>
      </c>
    </row>
    <row r="23729" spans="1:5" x14ac:dyDescent="0.2">
      <c r="A23729" s="10" t="s">
        <v>2106</v>
      </c>
      <c r="B23729" s="10" t="s">
        <v>25874</v>
      </c>
      <c r="C23729" s="10" t="s">
        <v>2109</v>
      </c>
      <c r="D23729" s="10" t="s">
        <v>2109</v>
      </c>
      <c r="E23729" s="10" t="s">
        <v>2112</v>
      </c>
    </row>
    <row r="23730" spans="1:5" x14ac:dyDescent="0.2">
      <c r="A23730" s="10" t="s">
        <v>2106</v>
      </c>
      <c r="B23730" s="10" t="s">
        <v>25875</v>
      </c>
      <c r="C23730" s="10" t="s">
        <v>2109</v>
      </c>
      <c r="D23730" s="10" t="s">
        <v>2109</v>
      </c>
      <c r="E23730" s="10" t="s">
        <v>2112</v>
      </c>
    </row>
    <row r="23731" spans="1:5" x14ac:dyDescent="0.2">
      <c r="A23731" s="10" t="s">
        <v>2106</v>
      </c>
      <c r="B23731" s="10" t="s">
        <v>25876</v>
      </c>
      <c r="C23731" s="10" t="s">
        <v>2109</v>
      </c>
      <c r="D23731" s="10" t="s">
        <v>2109</v>
      </c>
      <c r="E23731" s="10" t="s">
        <v>2112</v>
      </c>
    </row>
    <row r="23732" spans="1:5" x14ac:dyDescent="0.2">
      <c r="A23732" s="10" t="s">
        <v>2106</v>
      </c>
      <c r="B23732" s="10" t="s">
        <v>25877</v>
      </c>
      <c r="C23732" s="10" t="s">
        <v>2109</v>
      </c>
      <c r="D23732" s="10" t="s">
        <v>2109</v>
      </c>
      <c r="E23732" s="10" t="s">
        <v>2112</v>
      </c>
    </row>
    <row r="23733" spans="1:5" x14ac:dyDescent="0.2">
      <c r="A23733" s="10" t="s">
        <v>2106</v>
      </c>
      <c r="B23733" s="10" t="s">
        <v>25878</v>
      </c>
      <c r="C23733" s="10" t="s">
        <v>2109</v>
      </c>
      <c r="D23733" s="10" t="s">
        <v>2109</v>
      </c>
      <c r="E23733" s="10" t="s">
        <v>2112</v>
      </c>
    </row>
    <row r="23734" spans="1:5" x14ac:dyDescent="0.2">
      <c r="A23734" s="10" t="s">
        <v>2106</v>
      </c>
      <c r="B23734" s="10" t="s">
        <v>25879</v>
      </c>
      <c r="C23734" s="10" t="s">
        <v>2109</v>
      </c>
      <c r="D23734" s="10" t="s">
        <v>2109</v>
      </c>
      <c r="E23734" s="10" t="s">
        <v>2112</v>
      </c>
    </row>
    <row r="23735" spans="1:5" x14ac:dyDescent="0.2">
      <c r="A23735" s="10" t="s">
        <v>2106</v>
      </c>
      <c r="B23735" s="10" t="s">
        <v>25880</v>
      </c>
      <c r="C23735" s="10" t="s">
        <v>2109</v>
      </c>
      <c r="D23735" s="10" t="s">
        <v>2109</v>
      </c>
      <c r="E23735" s="10" t="s">
        <v>2112</v>
      </c>
    </row>
    <row r="23736" spans="1:5" x14ac:dyDescent="0.2">
      <c r="A23736" s="10" t="s">
        <v>2106</v>
      </c>
      <c r="B23736" s="10" t="s">
        <v>25881</v>
      </c>
      <c r="C23736" s="10" t="s">
        <v>2109</v>
      </c>
      <c r="D23736" s="10" t="s">
        <v>2109</v>
      </c>
      <c r="E23736" s="10" t="s">
        <v>2112</v>
      </c>
    </row>
    <row r="23737" spans="1:5" x14ac:dyDescent="0.2">
      <c r="A23737" s="10" t="s">
        <v>2106</v>
      </c>
      <c r="B23737" s="10" t="s">
        <v>25882</v>
      </c>
      <c r="C23737" s="10" t="s">
        <v>2109</v>
      </c>
      <c r="D23737" s="10" t="s">
        <v>2109</v>
      </c>
      <c r="E23737" s="10" t="s">
        <v>2112</v>
      </c>
    </row>
    <row r="23738" spans="1:5" x14ac:dyDescent="0.2">
      <c r="A23738" s="10" t="s">
        <v>2106</v>
      </c>
      <c r="B23738" s="10" t="s">
        <v>25883</v>
      </c>
      <c r="C23738" s="10" t="s">
        <v>2109</v>
      </c>
      <c r="D23738" s="10" t="s">
        <v>2109</v>
      </c>
      <c r="E23738" s="10" t="s">
        <v>2112</v>
      </c>
    </row>
    <row r="23739" spans="1:5" x14ac:dyDescent="0.2">
      <c r="A23739" s="10" t="s">
        <v>2106</v>
      </c>
      <c r="B23739" s="10" t="s">
        <v>25884</v>
      </c>
      <c r="C23739" s="10" t="s">
        <v>2109</v>
      </c>
      <c r="D23739" s="10" t="s">
        <v>2109</v>
      </c>
      <c r="E23739" s="10" t="s">
        <v>2112</v>
      </c>
    </row>
    <row r="23740" spans="1:5" x14ac:dyDescent="0.2">
      <c r="A23740" s="10" t="s">
        <v>2106</v>
      </c>
      <c r="B23740" s="10" t="s">
        <v>25885</v>
      </c>
      <c r="C23740" s="10" t="s">
        <v>2109</v>
      </c>
      <c r="D23740" s="10" t="s">
        <v>2109</v>
      </c>
      <c r="E23740" s="10" t="s">
        <v>2112</v>
      </c>
    </row>
    <row r="23741" spans="1:5" x14ac:dyDescent="0.2">
      <c r="A23741" s="10" t="s">
        <v>2106</v>
      </c>
      <c r="B23741" s="10" t="s">
        <v>25886</v>
      </c>
      <c r="C23741" s="10" t="s">
        <v>2109</v>
      </c>
      <c r="D23741" s="10" t="s">
        <v>2109</v>
      </c>
      <c r="E23741" s="10" t="s">
        <v>2112</v>
      </c>
    </row>
    <row r="23742" spans="1:5" x14ac:dyDescent="0.2">
      <c r="A23742" s="10" t="s">
        <v>2106</v>
      </c>
      <c r="B23742" s="10" t="s">
        <v>25887</v>
      </c>
      <c r="C23742" s="10" t="s">
        <v>2109</v>
      </c>
      <c r="D23742" s="10" t="s">
        <v>2109</v>
      </c>
      <c r="E23742" s="10" t="s">
        <v>2112</v>
      </c>
    </row>
    <row r="23743" spans="1:5" x14ac:dyDescent="0.2">
      <c r="A23743" s="10" t="s">
        <v>2106</v>
      </c>
      <c r="B23743" s="10" t="s">
        <v>25888</v>
      </c>
      <c r="C23743" s="10" t="s">
        <v>2109</v>
      </c>
      <c r="D23743" s="10" t="s">
        <v>2109</v>
      </c>
      <c r="E23743" s="10" t="s">
        <v>2112</v>
      </c>
    </row>
    <row r="23744" spans="1:5" x14ac:dyDescent="0.2">
      <c r="A23744" s="10" t="s">
        <v>2106</v>
      </c>
      <c r="B23744" s="10" t="s">
        <v>25889</v>
      </c>
      <c r="C23744" s="10" t="s">
        <v>2109</v>
      </c>
      <c r="D23744" s="10" t="s">
        <v>2109</v>
      </c>
      <c r="E23744" s="10" t="s">
        <v>2112</v>
      </c>
    </row>
    <row r="23745" spans="1:5" x14ac:dyDescent="0.2">
      <c r="A23745" s="10" t="s">
        <v>2106</v>
      </c>
      <c r="B23745" s="10" t="s">
        <v>25890</v>
      </c>
      <c r="C23745" s="10" t="s">
        <v>2109</v>
      </c>
      <c r="D23745" s="10" t="s">
        <v>2109</v>
      </c>
      <c r="E23745" s="10" t="s">
        <v>2112</v>
      </c>
    </row>
    <row r="23746" spans="1:5" x14ac:dyDescent="0.2">
      <c r="A23746" s="10" t="s">
        <v>2106</v>
      </c>
      <c r="B23746" s="10" t="s">
        <v>25891</v>
      </c>
      <c r="C23746" s="10" t="s">
        <v>2109</v>
      </c>
      <c r="D23746" s="10" t="s">
        <v>2109</v>
      </c>
      <c r="E23746" s="10" t="s">
        <v>2112</v>
      </c>
    </row>
    <row r="23747" spans="1:5" x14ac:dyDescent="0.2">
      <c r="A23747" s="10" t="s">
        <v>2106</v>
      </c>
      <c r="B23747" s="10" t="s">
        <v>25892</v>
      </c>
      <c r="C23747" s="10" t="s">
        <v>2109</v>
      </c>
      <c r="D23747" s="10" t="s">
        <v>2109</v>
      </c>
      <c r="E23747" s="10" t="s">
        <v>2112</v>
      </c>
    </row>
    <row r="23748" spans="1:5" x14ac:dyDescent="0.2">
      <c r="A23748" s="10" t="s">
        <v>2106</v>
      </c>
      <c r="B23748" s="10" t="s">
        <v>25893</v>
      </c>
      <c r="C23748" s="10" t="s">
        <v>2109</v>
      </c>
      <c r="D23748" s="10" t="s">
        <v>2109</v>
      </c>
      <c r="E23748" s="10" t="s">
        <v>2112</v>
      </c>
    </row>
    <row r="23749" spans="1:5" x14ac:dyDescent="0.2">
      <c r="A23749" s="10" t="s">
        <v>2106</v>
      </c>
      <c r="B23749" s="10" t="s">
        <v>25894</v>
      </c>
      <c r="C23749" s="10" t="s">
        <v>2109</v>
      </c>
      <c r="D23749" s="10" t="s">
        <v>2109</v>
      </c>
      <c r="E23749" s="10" t="s">
        <v>2112</v>
      </c>
    </row>
    <row r="23750" spans="1:5" x14ac:dyDescent="0.2">
      <c r="A23750" s="10" t="s">
        <v>2106</v>
      </c>
      <c r="B23750" s="10" t="s">
        <v>25895</v>
      </c>
      <c r="C23750" s="10" t="s">
        <v>2109</v>
      </c>
      <c r="D23750" s="10" t="s">
        <v>2109</v>
      </c>
      <c r="E23750" s="10" t="s">
        <v>2112</v>
      </c>
    </row>
    <row r="23751" spans="1:5" x14ac:dyDescent="0.2">
      <c r="A23751" s="10" t="s">
        <v>2106</v>
      </c>
      <c r="B23751" s="10" t="s">
        <v>25896</v>
      </c>
      <c r="C23751" s="10" t="s">
        <v>2109</v>
      </c>
      <c r="D23751" s="10" t="s">
        <v>2109</v>
      </c>
      <c r="E23751" s="10" t="s">
        <v>2112</v>
      </c>
    </row>
    <row r="23752" spans="1:5" x14ac:dyDescent="0.2">
      <c r="A23752" s="10" t="s">
        <v>2106</v>
      </c>
      <c r="B23752" s="10" t="s">
        <v>25897</v>
      </c>
      <c r="C23752" s="10" t="s">
        <v>2109</v>
      </c>
      <c r="D23752" s="10" t="s">
        <v>2109</v>
      </c>
      <c r="E23752" s="10" t="s">
        <v>2112</v>
      </c>
    </row>
    <row r="23753" spans="1:5" x14ac:dyDescent="0.2">
      <c r="A23753" s="10" t="s">
        <v>2106</v>
      </c>
      <c r="B23753" s="10" t="s">
        <v>25898</v>
      </c>
      <c r="C23753" s="10" t="s">
        <v>2109</v>
      </c>
      <c r="D23753" s="10" t="s">
        <v>2109</v>
      </c>
      <c r="E23753" s="10" t="s">
        <v>2112</v>
      </c>
    </row>
    <row r="23754" spans="1:5" x14ac:dyDescent="0.2">
      <c r="A23754" s="10" t="s">
        <v>2106</v>
      </c>
      <c r="B23754" s="10" t="s">
        <v>25899</v>
      </c>
      <c r="C23754" s="10" t="s">
        <v>2109</v>
      </c>
      <c r="D23754" s="10" t="s">
        <v>2109</v>
      </c>
      <c r="E23754" s="10" t="s">
        <v>2112</v>
      </c>
    </row>
    <row r="23755" spans="1:5" x14ac:dyDescent="0.2">
      <c r="A23755" s="10" t="s">
        <v>2106</v>
      </c>
      <c r="B23755" s="10" t="s">
        <v>25900</v>
      </c>
      <c r="C23755" s="10" t="s">
        <v>2109</v>
      </c>
      <c r="D23755" s="10" t="s">
        <v>2109</v>
      </c>
      <c r="E23755" s="10" t="s">
        <v>2112</v>
      </c>
    </row>
    <row r="23756" spans="1:5" x14ac:dyDescent="0.2">
      <c r="A23756" s="10" t="s">
        <v>2106</v>
      </c>
      <c r="B23756" s="10" t="s">
        <v>25901</v>
      </c>
      <c r="C23756" s="10" t="s">
        <v>2109</v>
      </c>
      <c r="D23756" s="10" t="s">
        <v>2109</v>
      </c>
      <c r="E23756" s="10" t="s">
        <v>2112</v>
      </c>
    </row>
    <row r="23757" spans="1:5" x14ac:dyDescent="0.2">
      <c r="A23757" s="10" t="s">
        <v>2106</v>
      </c>
      <c r="B23757" s="10" t="s">
        <v>25902</v>
      </c>
      <c r="C23757" s="10" t="s">
        <v>2109</v>
      </c>
      <c r="D23757" s="10" t="s">
        <v>2109</v>
      </c>
      <c r="E23757" s="10" t="s">
        <v>2112</v>
      </c>
    </row>
    <row r="23758" spans="1:5" x14ac:dyDescent="0.2">
      <c r="A23758" s="10" t="s">
        <v>2106</v>
      </c>
      <c r="B23758" s="10" t="s">
        <v>25903</v>
      </c>
      <c r="C23758" s="10" t="s">
        <v>2109</v>
      </c>
      <c r="D23758" s="10" t="s">
        <v>2109</v>
      </c>
      <c r="E23758" s="10" t="s">
        <v>2112</v>
      </c>
    </row>
    <row r="23759" spans="1:5" x14ac:dyDescent="0.2">
      <c r="A23759" s="10" t="s">
        <v>2106</v>
      </c>
      <c r="B23759" s="10" t="s">
        <v>25904</v>
      </c>
      <c r="C23759" s="10" t="s">
        <v>2109</v>
      </c>
      <c r="D23759" s="10" t="s">
        <v>2109</v>
      </c>
      <c r="E23759" s="10" t="s">
        <v>2112</v>
      </c>
    </row>
    <row r="23760" spans="1:5" x14ac:dyDescent="0.2">
      <c r="A23760" s="10" t="s">
        <v>2106</v>
      </c>
      <c r="B23760" s="10" t="s">
        <v>25905</v>
      </c>
      <c r="C23760" s="10" t="s">
        <v>2109</v>
      </c>
      <c r="D23760" s="10" t="s">
        <v>2109</v>
      </c>
      <c r="E23760" s="10" t="s">
        <v>2112</v>
      </c>
    </row>
    <row r="23761" spans="1:5" x14ac:dyDescent="0.2">
      <c r="A23761" s="10" t="s">
        <v>2106</v>
      </c>
      <c r="B23761" s="10" t="s">
        <v>25906</v>
      </c>
      <c r="C23761" s="10" t="s">
        <v>2109</v>
      </c>
      <c r="D23761" s="10" t="s">
        <v>2109</v>
      </c>
      <c r="E23761" s="10" t="s">
        <v>2112</v>
      </c>
    </row>
    <row r="23762" spans="1:5" x14ac:dyDescent="0.2">
      <c r="A23762" s="10" t="s">
        <v>2106</v>
      </c>
      <c r="B23762" s="10" t="s">
        <v>25907</v>
      </c>
      <c r="C23762" s="10" t="s">
        <v>2109</v>
      </c>
      <c r="D23762" s="10" t="s">
        <v>2109</v>
      </c>
      <c r="E23762" s="10" t="s">
        <v>2112</v>
      </c>
    </row>
    <row r="23763" spans="1:5" x14ac:dyDescent="0.2">
      <c r="A23763" s="10" t="s">
        <v>2106</v>
      </c>
      <c r="B23763" s="10" t="s">
        <v>25908</v>
      </c>
      <c r="C23763" s="10" t="s">
        <v>2109</v>
      </c>
      <c r="D23763" s="10" t="s">
        <v>2109</v>
      </c>
      <c r="E23763" s="10" t="s">
        <v>2112</v>
      </c>
    </row>
    <row r="23764" spans="1:5" x14ac:dyDescent="0.2">
      <c r="A23764" s="10" t="s">
        <v>2106</v>
      </c>
      <c r="B23764" s="10" t="s">
        <v>25909</v>
      </c>
      <c r="C23764" s="10" t="s">
        <v>2109</v>
      </c>
      <c r="D23764" s="10" t="s">
        <v>2109</v>
      </c>
      <c r="E23764" s="10" t="s">
        <v>2112</v>
      </c>
    </row>
    <row r="23765" spans="1:5" x14ac:dyDescent="0.2">
      <c r="A23765" s="10" t="s">
        <v>2106</v>
      </c>
      <c r="B23765" s="10" t="s">
        <v>25910</v>
      </c>
      <c r="C23765" s="10" t="s">
        <v>2109</v>
      </c>
      <c r="D23765" s="10" t="s">
        <v>2109</v>
      </c>
      <c r="E23765" s="10" t="s">
        <v>2112</v>
      </c>
    </row>
    <row r="23766" spans="1:5" x14ac:dyDescent="0.2">
      <c r="A23766" s="10" t="s">
        <v>2106</v>
      </c>
      <c r="B23766" s="10" t="s">
        <v>25911</v>
      </c>
      <c r="C23766" s="10" t="s">
        <v>2109</v>
      </c>
      <c r="D23766" s="10" t="s">
        <v>2109</v>
      </c>
      <c r="E23766" s="10" t="s">
        <v>2112</v>
      </c>
    </row>
    <row r="23767" spans="1:5" x14ac:dyDescent="0.2">
      <c r="A23767" s="10" t="s">
        <v>2106</v>
      </c>
      <c r="B23767" s="10" t="s">
        <v>25912</v>
      </c>
      <c r="C23767" s="10" t="s">
        <v>2109</v>
      </c>
      <c r="D23767" s="10" t="s">
        <v>2109</v>
      </c>
      <c r="E23767" s="10" t="s">
        <v>2112</v>
      </c>
    </row>
    <row r="23768" spans="1:5" x14ac:dyDescent="0.2">
      <c r="A23768" s="10" t="s">
        <v>2106</v>
      </c>
      <c r="B23768" s="10" t="s">
        <v>25913</v>
      </c>
      <c r="C23768" s="10" t="s">
        <v>2109</v>
      </c>
      <c r="D23768" s="10" t="s">
        <v>2109</v>
      </c>
      <c r="E23768" s="10" t="s">
        <v>2112</v>
      </c>
    </row>
    <row r="23769" spans="1:5" x14ac:dyDescent="0.2">
      <c r="A23769" s="10" t="s">
        <v>2106</v>
      </c>
      <c r="B23769" s="10" t="s">
        <v>25914</v>
      </c>
      <c r="C23769" s="10" t="s">
        <v>2109</v>
      </c>
      <c r="D23769" s="10" t="s">
        <v>2109</v>
      </c>
      <c r="E23769" s="10" t="s">
        <v>2112</v>
      </c>
    </row>
    <row r="23770" spans="1:5" x14ac:dyDescent="0.2">
      <c r="A23770" s="10" t="s">
        <v>2106</v>
      </c>
      <c r="B23770" s="10" t="s">
        <v>25915</v>
      </c>
      <c r="C23770" s="10" t="s">
        <v>2109</v>
      </c>
      <c r="D23770" s="10" t="s">
        <v>2109</v>
      </c>
      <c r="E23770" s="10" t="s">
        <v>2112</v>
      </c>
    </row>
    <row r="23771" spans="1:5" x14ac:dyDescent="0.2">
      <c r="A23771" s="10" t="s">
        <v>2106</v>
      </c>
      <c r="B23771" s="10" t="s">
        <v>25916</v>
      </c>
      <c r="C23771" s="10" t="s">
        <v>2109</v>
      </c>
      <c r="D23771" s="10" t="s">
        <v>2109</v>
      </c>
      <c r="E23771" s="10" t="s">
        <v>2112</v>
      </c>
    </row>
    <row r="23772" spans="1:5" x14ac:dyDescent="0.2">
      <c r="A23772" s="10" t="s">
        <v>2106</v>
      </c>
      <c r="B23772" s="10" t="s">
        <v>25917</v>
      </c>
      <c r="C23772" s="10" t="s">
        <v>2109</v>
      </c>
      <c r="D23772" s="10" t="s">
        <v>2109</v>
      </c>
      <c r="E23772" s="10" t="s">
        <v>2112</v>
      </c>
    </row>
    <row r="23773" spans="1:5" x14ac:dyDescent="0.2">
      <c r="A23773" s="10" t="s">
        <v>2106</v>
      </c>
      <c r="B23773" s="10" t="s">
        <v>25918</v>
      </c>
      <c r="C23773" s="10" t="s">
        <v>2109</v>
      </c>
      <c r="D23773" s="10" t="s">
        <v>2109</v>
      </c>
      <c r="E23773" s="10" t="s">
        <v>2112</v>
      </c>
    </row>
    <row r="23774" spans="1:5" x14ac:dyDescent="0.2">
      <c r="A23774" s="10" t="s">
        <v>2106</v>
      </c>
      <c r="B23774" s="10" t="s">
        <v>25919</v>
      </c>
      <c r="C23774" s="10" t="s">
        <v>2109</v>
      </c>
      <c r="D23774" s="10" t="s">
        <v>2109</v>
      </c>
      <c r="E23774" s="10" t="s">
        <v>2112</v>
      </c>
    </row>
    <row r="23775" spans="1:5" x14ac:dyDescent="0.2">
      <c r="A23775" s="10" t="s">
        <v>2106</v>
      </c>
      <c r="B23775" s="10" t="s">
        <v>25920</v>
      </c>
      <c r="C23775" s="10" t="s">
        <v>2109</v>
      </c>
      <c r="D23775" s="10" t="s">
        <v>2109</v>
      </c>
      <c r="E23775" s="10" t="s">
        <v>2112</v>
      </c>
    </row>
    <row r="23776" spans="1:5" x14ac:dyDescent="0.2">
      <c r="A23776" s="10" t="s">
        <v>2106</v>
      </c>
      <c r="B23776" s="10" t="s">
        <v>25921</v>
      </c>
      <c r="C23776" s="10" t="s">
        <v>2109</v>
      </c>
      <c r="D23776" s="10" t="s">
        <v>2109</v>
      </c>
      <c r="E23776" s="10" t="s">
        <v>2112</v>
      </c>
    </row>
    <row r="23777" spans="1:5" x14ac:dyDescent="0.2">
      <c r="A23777" s="10" t="s">
        <v>2106</v>
      </c>
      <c r="B23777" s="10" t="s">
        <v>25922</v>
      </c>
      <c r="C23777" s="10" t="s">
        <v>2109</v>
      </c>
      <c r="D23777" s="10" t="s">
        <v>2109</v>
      </c>
      <c r="E23777" s="10" t="s">
        <v>2112</v>
      </c>
    </row>
    <row r="23778" spans="1:5" x14ac:dyDescent="0.2">
      <c r="A23778" s="10" t="s">
        <v>2106</v>
      </c>
      <c r="B23778" s="10" t="s">
        <v>25923</v>
      </c>
      <c r="C23778" s="10" t="s">
        <v>2109</v>
      </c>
      <c r="D23778" s="10" t="s">
        <v>2109</v>
      </c>
      <c r="E23778" s="10" t="s">
        <v>2112</v>
      </c>
    </row>
    <row r="23779" spans="1:5" x14ac:dyDescent="0.2">
      <c r="A23779" s="10" t="s">
        <v>2106</v>
      </c>
      <c r="B23779" s="10" t="s">
        <v>25924</v>
      </c>
      <c r="C23779" s="10" t="s">
        <v>2109</v>
      </c>
      <c r="D23779" s="10" t="s">
        <v>2109</v>
      </c>
      <c r="E23779" s="10" t="s">
        <v>2112</v>
      </c>
    </row>
    <row r="23780" spans="1:5" x14ac:dyDescent="0.2">
      <c r="A23780" s="10" t="s">
        <v>2106</v>
      </c>
      <c r="B23780" s="10" t="s">
        <v>25925</v>
      </c>
      <c r="C23780" s="10" t="s">
        <v>2109</v>
      </c>
      <c r="D23780" s="10" t="s">
        <v>2109</v>
      </c>
      <c r="E23780" s="10" t="s">
        <v>2112</v>
      </c>
    </row>
    <row r="23781" spans="1:5" x14ac:dyDescent="0.2">
      <c r="A23781" s="10" t="s">
        <v>2106</v>
      </c>
      <c r="B23781" s="10" t="s">
        <v>25926</v>
      </c>
      <c r="C23781" s="10" t="s">
        <v>2109</v>
      </c>
      <c r="D23781" s="10" t="s">
        <v>2109</v>
      </c>
      <c r="E23781" s="10" t="s">
        <v>2112</v>
      </c>
    </row>
    <row r="23782" spans="1:5" x14ac:dyDescent="0.2">
      <c r="A23782" s="10" t="s">
        <v>2106</v>
      </c>
      <c r="B23782" s="10" t="s">
        <v>25927</v>
      </c>
      <c r="C23782" s="10" t="s">
        <v>2109</v>
      </c>
      <c r="D23782" s="10" t="s">
        <v>2109</v>
      </c>
      <c r="E23782" s="10" t="s">
        <v>2112</v>
      </c>
    </row>
    <row r="23783" spans="1:5" x14ac:dyDescent="0.2">
      <c r="A23783" s="10" t="s">
        <v>2106</v>
      </c>
      <c r="B23783" s="10" t="s">
        <v>25928</v>
      </c>
      <c r="C23783" s="10" t="s">
        <v>2109</v>
      </c>
      <c r="D23783" s="10" t="s">
        <v>2109</v>
      </c>
      <c r="E23783" s="10" t="s">
        <v>2112</v>
      </c>
    </row>
    <row r="23784" spans="1:5" x14ac:dyDescent="0.2">
      <c r="A23784" s="10" t="s">
        <v>2106</v>
      </c>
      <c r="B23784" s="10" t="s">
        <v>25929</v>
      </c>
      <c r="C23784" s="10" t="s">
        <v>2109</v>
      </c>
      <c r="D23784" s="10" t="s">
        <v>2109</v>
      </c>
      <c r="E23784" s="10" t="s">
        <v>2112</v>
      </c>
    </row>
    <row r="23785" spans="1:5" x14ac:dyDescent="0.2">
      <c r="A23785" s="10" t="s">
        <v>2106</v>
      </c>
      <c r="B23785" s="10" t="s">
        <v>25930</v>
      </c>
      <c r="C23785" s="10" t="s">
        <v>2109</v>
      </c>
      <c r="D23785" s="10" t="s">
        <v>2109</v>
      </c>
      <c r="E23785" s="10" t="s">
        <v>2112</v>
      </c>
    </row>
    <row r="23786" spans="1:5" x14ac:dyDescent="0.2">
      <c r="A23786" s="10" t="s">
        <v>2106</v>
      </c>
      <c r="B23786" s="10" t="s">
        <v>25931</v>
      </c>
      <c r="C23786" s="10" t="s">
        <v>2109</v>
      </c>
      <c r="D23786" s="10" t="s">
        <v>2109</v>
      </c>
      <c r="E23786" s="10" t="s">
        <v>2112</v>
      </c>
    </row>
    <row r="23787" spans="1:5" x14ac:dyDescent="0.2">
      <c r="A23787" s="10" t="s">
        <v>2106</v>
      </c>
      <c r="B23787" s="10" t="s">
        <v>25932</v>
      </c>
      <c r="C23787" s="10" t="s">
        <v>2109</v>
      </c>
      <c r="D23787" s="10" t="s">
        <v>2109</v>
      </c>
      <c r="E23787" s="10" t="s">
        <v>2112</v>
      </c>
    </row>
    <row r="23788" spans="1:5" x14ac:dyDescent="0.2">
      <c r="A23788" s="10" t="s">
        <v>2106</v>
      </c>
      <c r="B23788" s="10" t="s">
        <v>25933</v>
      </c>
      <c r="C23788" s="10" t="s">
        <v>2109</v>
      </c>
      <c r="D23788" s="10" t="s">
        <v>2109</v>
      </c>
      <c r="E23788" s="10" t="s">
        <v>2112</v>
      </c>
    </row>
    <row r="23789" spans="1:5" x14ac:dyDescent="0.2">
      <c r="A23789" s="10" t="s">
        <v>2106</v>
      </c>
      <c r="B23789" s="10" t="s">
        <v>25934</v>
      </c>
      <c r="C23789" s="10" t="s">
        <v>2109</v>
      </c>
      <c r="D23789" s="10" t="s">
        <v>2109</v>
      </c>
      <c r="E23789" s="10" t="s">
        <v>2112</v>
      </c>
    </row>
    <row r="23790" spans="1:5" x14ac:dyDescent="0.2">
      <c r="A23790" s="10" t="s">
        <v>2106</v>
      </c>
      <c r="B23790" s="10" t="s">
        <v>25935</v>
      </c>
      <c r="C23790" s="10" t="s">
        <v>2109</v>
      </c>
      <c r="D23790" s="10" t="s">
        <v>2109</v>
      </c>
      <c r="E23790" s="10" t="s">
        <v>2112</v>
      </c>
    </row>
    <row r="23791" spans="1:5" x14ac:dyDescent="0.2">
      <c r="A23791" s="10" t="s">
        <v>2106</v>
      </c>
      <c r="B23791" s="10" t="s">
        <v>25936</v>
      </c>
      <c r="C23791" s="10" t="s">
        <v>2109</v>
      </c>
      <c r="D23791" s="10" t="s">
        <v>2109</v>
      </c>
      <c r="E23791" s="10" t="s">
        <v>2112</v>
      </c>
    </row>
    <row r="23792" spans="1:5" x14ac:dyDescent="0.2">
      <c r="A23792" s="10" t="s">
        <v>2106</v>
      </c>
      <c r="B23792" s="10" t="s">
        <v>25937</v>
      </c>
      <c r="C23792" s="10" t="s">
        <v>2109</v>
      </c>
      <c r="D23792" s="10" t="s">
        <v>2109</v>
      </c>
      <c r="E23792" s="10" t="s">
        <v>2112</v>
      </c>
    </row>
    <row r="23793" spans="1:5" x14ac:dyDescent="0.2">
      <c r="A23793" s="10" t="s">
        <v>2106</v>
      </c>
      <c r="B23793" s="10" t="s">
        <v>25938</v>
      </c>
      <c r="C23793" s="10" t="s">
        <v>2109</v>
      </c>
      <c r="D23793" s="10" t="s">
        <v>2109</v>
      </c>
      <c r="E23793" s="10" t="s">
        <v>2112</v>
      </c>
    </row>
    <row r="23794" spans="1:5" x14ac:dyDescent="0.2">
      <c r="A23794" s="10" t="s">
        <v>2106</v>
      </c>
      <c r="B23794" s="10" t="s">
        <v>25939</v>
      </c>
      <c r="C23794" s="10" t="s">
        <v>2109</v>
      </c>
      <c r="D23794" s="10" t="s">
        <v>2109</v>
      </c>
      <c r="E23794" s="10" t="s">
        <v>2112</v>
      </c>
    </row>
    <row r="23795" spans="1:5" x14ac:dyDescent="0.2">
      <c r="A23795" s="10" t="s">
        <v>2106</v>
      </c>
      <c r="B23795" s="10" t="s">
        <v>25940</v>
      </c>
      <c r="C23795" s="10" t="s">
        <v>2109</v>
      </c>
      <c r="D23795" s="10" t="s">
        <v>2109</v>
      </c>
      <c r="E23795" s="10" t="s">
        <v>2112</v>
      </c>
    </row>
    <row r="23796" spans="1:5" x14ac:dyDescent="0.2">
      <c r="A23796" s="10" t="s">
        <v>2106</v>
      </c>
      <c r="B23796" s="10" t="s">
        <v>25941</v>
      </c>
      <c r="C23796" s="10" t="s">
        <v>2109</v>
      </c>
      <c r="D23796" s="10" t="s">
        <v>2109</v>
      </c>
      <c r="E23796" s="10" t="s">
        <v>2112</v>
      </c>
    </row>
    <row r="23797" spans="1:5" x14ac:dyDescent="0.2">
      <c r="A23797" s="10" t="s">
        <v>2106</v>
      </c>
      <c r="B23797" s="10" t="s">
        <v>25942</v>
      </c>
      <c r="C23797" s="10" t="s">
        <v>2109</v>
      </c>
      <c r="D23797" s="10" t="s">
        <v>2109</v>
      </c>
      <c r="E23797" s="10" t="s">
        <v>2112</v>
      </c>
    </row>
    <row r="23798" spans="1:5" x14ac:dyDescent="0.2">
      <c r="A23798" s="10" t="s">
        <v>2106</v>
      </c>
      <c r="B23798" s="10" t="s">
        <v>25943</v>
      </c>
      <c r="C23798" s="10" t="s">
        <v>2109</v>
      </c>
      <c r="D23798" s="10" t="s">
        <v>2109</v>
      </c>
      <c r="E23798" s="10" t="s">
        <v>2112</v>
      </c>
    </row>
    <row r="23799" spans="1:5" x14ac:dyDescent="0.2">
      <c r="A23799" s="10" t="s">
        <v>2106</v>
      </c>
      <c r="B23799" s="10" t="s">
        <v>25944</v>
      </c>
      <c r="C23799" s="10" t="s">
        <v>2109</v>
      </c>
      <c r="D23799" s="10" t="s">
        <v>2109</v>
      </c>
      <c r="E23799" s="10" t="s">
        <v>2112</v>
      </c>
    </row>
    <row r="23800" spans="1:5" x14ac:dyDescent="0.2">
      <c r="A23800" s="10" t="s">
        <v>2106</v>
      </c>
      <c r="B23800" s="10" t="s">
        <v>25945</v>
      </c>
      <c r="C23800" s="10" t="s">
        <v>2109</v>
      </c>
      <c r="D23800" s="10" t="s">
        <v>2109</v>
      </c>
      <c r="E23800" s="10" t="s">
        <v>2112</v>
      </c>
    </row>
    <row r="23801" spans="1:5" x14ac:dyDescent="0.2">
      <c r="A23801" s="10" t="s">
        <v>2106</v>
      </c>
      <c r="B23801" s="10" t="s">
        <v>25946</v>
      </c>
      <c r="C23801" s="10" t="s">
        <v>2109</v>
      </c>
      <c r="D23801" s="10" t="s">
        <v>2109</v>
      </c>
      <c r="E23801" s="10" t="s">
        <v>2112</v>
      </c>
    </row>
    <row r="23802" spans="1:5" x14ac:dyDescent="0.2">
      <c r="A23802" s="10" t="s">
        <v>2106</v>
      </c>
      <c r="B23802" s="10" t="s">
        <v>25947</v>
      </c>
      <c r="C23802" s="10" t="s">
        <v>2109</v>
      </c>
      <c r="D23802" s="10" t="s">
        <v>2109</v>
      </c>
      <c r="E23802" s="10" t="s">
        <v>2112</v>
      </c>
    </row>
    <row r="23803" spans="1:5" x14ac:dyDescent="0.2">
      <c r="A23803" s="10" t="s">
        <v>2106</v>
      </c>
      <c r="B23803" s="10" t="s">
        <v>25948</v>
      </c>
      <c r="C23803" s="10" t="s">
        <v>2109</v>
      </c>
      <c r="D23803" s="10" t="s">
        <v>2109</v>
      </c>
      <c r="E23803" s="10" t="s">
        <v>2112</v>
      </c>
    </row>
    <row r="23804" spans="1:5" x14ac:dyDescent="0.2">
      <c r="A23804" s="10" t="s">
        <v>2106</v>
      </c>
      <c r="B23804" s="10" t="s">
        <v>25949</v>
      </c>
      <c r="C23804" s="10" t="s">
        <v>2109</v>
      </c>
      <c r="D23804" s="10" t="s">
        <v>2109</v>
      </c>
      <c r="E23804" s="10" t="s">
        <v>2112</v>
      </c>
    </row>
    <row r="23805" spans="1:5" x14ac:dyDescent="0.2">
      <c r="A23805" s="10" t="s">
        <v>2106</v>
      </c>
      <c r="B23805" s="10" t="s">
        <v>25950</v>
      </c>
      <c r="C23805" s="10" t="s">
        <v>2109</v>
      </c>
      <c r="D23805" s="10" t="s">
        <v>2109</v>
      </c>
      <c r="E23805" s="10" t="s">
        <v>2112</v>
      </c>
    </row>
    <row r="23806" spans="1:5" x14ac:dyDescent="0.2">
      <c r="A23806" s="10" t="s">
        <v>2106</v>
      </c>
      <c r="B23806" s="10" t="s">
        <v>25951</v>
      </c>
      <c r="C23806" s="10" t="s">
        <v>2109</v>
      </c>
      <c r="D23806" s="10" t="s">
        <v>2109</v>
      </c>
      <c r="E23806" s="10" t="s">
        <v>2112</v>
      </c>
    </row>
    <row r="23807" spans="1:5" x14ac:dyDescent="0.2">
      <c r="A23807" s="10" t="s">
        <v>2106</v>
      </c>
      <c r="B23807" s="10" t="s">
        <v>25952</v>
      </c>
      <c r="C23807" s="10" t="s">
        <v>2109</v>
      </c>
      <c r="D23807" s="10" t="s">
        <v>2109</v>
      </c>
      <c r="E23807" s="10" t="s">
        <v>2112</v>
      </c>
    </row>
    <row r="23808" spans="1:5" x14ac:dyDescent="0.2">
      <c r="A23808" s="10" t="s">
        <v>2106</v>
      </c>
      <c r="B23808" s="10" t="s">
        <v>25953</v>
      </c>
      <c r="C23808" s="10" t="s">
        <v>2109</v>
      </c>
      <c r="D23808" s="10" t="s">
        <v>2109</v>
      </c>
      <c r="E23808" s="10" t="s">
        <v>2112</v>
      </c>
    </row>
    <row r="23809" spans="1:5" x14ac:dyDescent="0.2">
      <c r="A23809" s="10" t="s">
        <v>2106</v>
      </c>
      <c r="B23809" s="10" t="s">
        <v>25954</v>
      </c>
      <c r="C23809" s="10" t="s">
        <v>2109</v>
      </c>
      <c r="D23809" s="10" t="s">
        <v>2109</v>
      </c>
      <c r="E23809" s="10" t="s">
        <v>2112</v>
      </c>
    </row>
    <row r="23810" spans="1:5" x14ac:dyDescent="0.2">
      <c r="A23810" s="10" t="s">
        <v>2106</v>
      </c>
      <c r="B23810" s="10" t="s">
        <v>25955</v>
      </c>
      <c r="C23810" s="10" t="s">
        <v>2109</v>
      </c>
      <c r="D23810" s="10" t="s">
        <v>2109</v>
      </c>
      <c r="E23810" s="10" t="s">
        <v>2112</v>
      </c>
    </row>
    <row r="23811" spans="1:5" x14ac:dyDescent="0.2">
      <c r="A23811" s="10" t="s">
        <v>2106</v>
      </c>
      <c r="B23811" s="10" t="s">
        <v>25956</v>
      </c>
      <c r="C23811" s="10" t="s">
        <v>2109</v>
      </c>
      <c r="D23811" s="10" t="s">
        <v>2109</v>
      </c>
      <c r="E23811" s="10" t="s">
        <v>2112</v>
      </c>
    </row>
    <row r="23812" spans="1:5" x14ac:dyDescent="0.2">
      <c r="A23812" s="10" t="s">
        <v>2106</v>
      </c>
      <c r="B23812" s="10" t="s">
        <v>25957</v>
      </c>
      <c r="C23812" s="10" t="s">
        <v>2109</v>
      </c>
      <c r="D23812" s="10" t="s">
        <v>2109</v>
      </c>
      <c r="E23812" s="10" t="s">
        <v>2112</v>
      </c>
    </row>
    <row r="23813" spans="1:5" x14ac:dyDescent="0.2">
      <c r="A23813" s="10" t="s">
        <v>2106</v>
      </c>
      <c r="B23813" s="10" t="s">
        <v>25958</v>
      </c>
      <c r="C23813" s="10" t="s">
        <v>2109</v>
      </c>
      <c r="D23813" s="10" t="s">
        <v>2109</v>
      </c>
      <c r="E23813" s="10" t="s">
        <v>2112</v>
      </c>
    </row>
    <row r="23814" spans="1:5" x14ac:dyDescent="0.2">
      <c r="A23814" s="10" t="s">
        <v>2106</v>
      </c>
      <c r="B23814" s="10" t="s">
        <v>25959</v>
      </c>
      <c r="C23814" s="10" t="s">
        <v>2109</v>
      </c>
      <c r="D23814" s="10" t="s">
        <v>2109</v>
      </c>
      <c r="E23814" s="10" t="s">
        <v>2112</v>
      </c>
    </row>
    <row r="23815" spans="1:5" x14ac:dyDescent="0.2">
      <c r="A23815" s="10" t="s">
        <v>2106</v>
      </c>
      <c r="B23815" s="10" t="s">
        <v>25960</v>
      </c>
      <c r="C23815" s="10" t="s">
        <v>2109</v>
      </c>
      <c r="D23815" s="10" t="s">
        <v>2109</v>
      </c>
      <c r="E23815" s="10" t="s">
        <v>2112</v>
      </c>
    </row>
    <row r="23816" spans="1:5" x14ac:dyDescent="0.2">
      <c r="A23816" s="10" t="s">
        <v>2106</v>
      </c>
      <c r="B23816" s="10" t="s">
        <v>25961</v>
      </c>
      <c r="C23816" s="10" t="s">
        <v>2109</v>
      </c>
      <c r="D23816" s="10" t="s">
        <v>2109</v>
      </c>
      <c r="E23816" s="10" t="s">
        <v>2112</v>
      </c>
    </row>
    <row r="23817" spans="1:5" x14ac:dyDescent="0.2">
      <c r="A23817" s="10" t="s">
        <v>2106</v>
      </c>
      <c r="B23817" s="10" t="s">
        <v>25962</v>
      </c>
      <c r="C23817" s="10" t="s">
        <v>2109</v>
      </c>
      <c r="D23817" s="10" t="s">
        <v>2109</v>
      </c>
      <c r="E23817" s="10" t="s">
        <v>2112</v>
      </c>
    </row>
    <row r="23818" spans="1:5" x14ac:dyDescent="0.2">
      <c r="A23818" s="10" t="s">
        <v>2106</v>
      </c>
      <c r="B23818" s="10" t="s">
        <v>25963</v>
      </c>
      <c r="C23818" s="10" t="s">
        <v>2109</v>
      </c>
      <c r="D23818" s="10" t="s">
        <v>2109</v>
      </c>
      <c r="E23818" s="10" t="s">
        <v>2112</v>
      </c>
    </row>
    <row r="23819" spans="1:5" x14ac:dyDescent="0.2">
      <c r="A23819" s="10" t="s">
        <v>2106</v>
      </c>
      <c r="B23819" s="10" t="s">
        <v>25964</v>
      </c>
      <c r="C23819" s="10" t="s">
        <v>2109</v>
      </c>
      <c r="D23819" s="10" t="s">
        <v>2109</v>
      </c>
      <c r="E23819" s="10" t="s">
        <v>2112</v>
      </c>
    </row>
    <row r="23820" spans="1:5" x14ac:dyDescent="0.2">
      <c r="A23820" s="10" t="s">
        <v>2106</v>
      </c>
      <c r="B23820" s="10" t="s">
        <v>25965</v>
      </c>
      <c r="C23820" s="10" t="s">
        <v>2109</v>
      </c>
      <c r="D23820" s="10" t="s">
        <v>2109</v>
      </c>
      <c r="E23820" s="10" t="s">
        <v>2112</v>
      </c>
    </row>
    <row r="23821" spans="1:5" x14ac:dyDescent="0.2">
      <c r="A23821" s="10" t="s">
        <v>2106</v>
      </c>
      <c r="B23821" s="10" t="s">
        <v>25966</v>
      </c>
      <c r="C23821" s="10" t="s">
        <v>2109</v>
      </c>
      <c r="D23821" s="10" t="s">
        <v>2109</v>
      </c>
      <c r="E23821" s="10" t="s">
        <v>2112</v>
      </c>
    </row>
    <row r="23822" spans="1:5" x14ac:dyDescent="0.2">
      <c r="A23822" s="10" t="s">
        <v>2106</v>
      </c>
      <c r="B23822" s="10" t="s">
        <v>25967</v>
      </c>
      <c r="C23822" s="10" t="s">
        <v>2109</v>
      </c>
      <c r="D23822" s="10" t="s">
        <v>2109</v>
      </c>
      <c r="E23822" s="10" t="s">
        <v>2112</v>
      </c>
    </row>
    <row r="23823" spans="1:5" x14ac:dyDescent="0.2">
      <c r="A23823" s="10" t="s">
        <v>2106</v>
      </c>
      <c r="B23823" s="10" t="s">
        <v>25968</v>
      </c>
      <c r="C23823" s="10" t="s">
        <v>2109</v>
      </c>
      <c r="D23823" s="10" t="s">
        <v>2109</v>
      </c>
      <c r="E23823" s="10" t="s">
        <v>2112</v>
      </c>
    </row>
    <row r="23824" spans="1:5" x14ac:dyDescent="0.2">
      <c r="A23824" s="10" t="s">
        <v>2106</v>
      </c>
      <c r="B23824" s="10" t="s">
        <v>25969</v>
      </c>
      <c r="C23824" s="10" t="s">
        <v>2109</v>
      </c>
      <c r="D23824" s="10" t="s">
        <v>2109</v>
      </c>
      <c r="E23824" s="10" t="s">
        <v>2112</v>
      </c>
    </row>
    <row r="23825" spans="1:5" x14ac:dyDescent="0.2">
      <c r="A23825" s="10" t="s">
        <v>2106</v>
      </c>
      <c r="B23825" s="10" t="s">
        <v>25970</v>
      </c>
      <c r="C23825" s="10" t="s">
        <v>2109</v>
      </c>
      <c r="D23825" s="10" t="s">
        <v>2109</v>
      </c>
      <c r="E23825" s="10" t="s">
        <v>2112</v>
      </c>
    </row>
    <row r="23826" spans="1:5" x14ac:dyDescent="0.2">
      <c r="A23826" s="10" t="s">
        <v>2106</v>
      </c>
      <c r="B23826" s="10" t="s">
        <v>25971</v>
      </c>
      <c r="C23826" s="10" t="s">
        <v>2109</v>
      </c>
      <c r="D23826" s="10" t="s">
        <v>2109</v>
      </c>
      <c r="E23826" s="10" t="s">
        <v>2112</v>
      </c>
    </row>
    <row r="23827" spans="1:5" x14ac:dyDescent="0.2">
      <c r="A23827" s="10" t="s">
        <v>2106</v>
      </c>
      <c r="B23827" s="10" t="s">
        <v>25972</v>
      </c>
      <c r="C23827" s="10" t="s">
        <v>2109</v>
      </c>
      <c r="D23827" s="10" t="s">
        <v>2109</v>
      </c>
      <c r="E23827" s="10" t="s">
        <v>2112</v>
      </c>
    </row>
    <row r="23828" spans="1:5" x14ac:dyDescent="0.2">
      <c r="A23828" s="10" t="s">
        <v>2106</v>
      </c>
      <c r="B23828" s="10" t="s">
        <v>25973</v>
      </c>
      <c r="C23828" s="10" t="s">
        <v>2109</v>
      </c>
      <c r="D23828" s="10" t="s">
        <v>2109</v>
      </c>
      <c r="E23828" s="10" t="s">
        <v>2112</v>
      </c>
    </row>
    <row r="23829" spans="1:5" x14ac:dyDescent="0.2">
      <c r="A23829" s="10" t="s">
        <v>2106</v>
      </c>
      <c r="B23829" s="10" t="s">
        <v>25974</v>
      </c>
      <c r="C23829" s="10" t="s">
        <v>2109</v>
      </c>
      <c r="D23829" s="10" t="s">
        <v>2109</v>
      </c>
      <c r="E23829" s="10" t="s">
        <v>2112</v>
      </c>
    </row>
    <row r="23830" spans="1:5" x14ac:dyDescent="0.2">
      <c r="A23830" s="10" t="s">
        <v>2106</v>
      </c>
      <c r="B23830" s="10" t="s">
        <v>25975</v>
      </c>
      <c r="C23830" s="10" t="s">
        <v>2109</v>
      </c>
      <c r="D23830" s="10" t="s">
        <v>2109</v>
      </c>
      <c r="E23830" s="10" t="s">
        <v>2112</v>
      </c>
    </row>
    <row r="23831" spans="1:5" x14ac:dyDescent="0.2">
      <c r="A23831" s="10" t="s">
        <v>2106</v>
      </c>
      <c r="B23831" s="10" t="s">
        <v>25976</v>
      </c>
      <c r="C23831" s="10" t="s">
        <v>2109</v>
      </c>
      <c r="D23831" s="10" t="s">
        <v>2109</v>
      </c>
      <c r="E23831" s="10" t="s">
        <v>2112</v>
      </c>
    </row>
    <row r="23832" spans="1:5" x14ac:dyDescent="0.2">
      <c r="A23832" s="10" t="s">
        <v>2106</v>
      </c>
      <c r="B23832" s="10" t="s">
        <v>25977</v>
      </c>
      <c r="C23832" s="10" t="s">
        <v>2109</v>
      </c>
      <c r="D23832" s="10" t="s">
        <v>2109</v>
      </c>
      <c r="E23832" s="10" t="s">
        <v>2112</v>
      </c>
    </row>
    <row r="23833" spans="1:5" x14ac:dyDescent="0.2">
      <c r="A23833" s="10" t="s">
        <v>2106</v>
      </c>
      <c r="B23833" s="10" t="s">
        <v>25978</v>
      </c>
      <c r="C23833" s="10" t="s">
        <v>2109</v>
      </c>
      <c r="D23833" s="10" t="s">
        <v>2109</v>
      </c>
      <c r="E23833" s="10" t="s">
        <v>2112</v>
      </c>
    </row>
    <row r="23834" spans="1:5" x14ac:dyDescent="0.2">
      <c r="A23834" s="10" t="s">
        <v>2106</v>
      </c>
      <c r="B23834" s="10" t="s">
        <v>25979</v>
      </c>
      <c r="C23834" s="10" t="s">
        <v>2109</v>
      </c>
      <c r="D23834" s="10" t="s">
        <v>2109</v>
      </c>
      <c r="E23834" s="10" t="s">
        <v>2112</v>
      </c>
    </row>
    <row r="23835" spans="1:5" x14ac:dyDescent="0.2">
      <c r="A23835" s="10" t="s">
        <v>2106</v>
      </c>
      <c r="B23835" s="10" t="s">
        <v>25980</v>
      </c>
      <c r="C23835" s="10" t="s">
        <v>2109</v>
      </c>
      <c r="D23835" s="10" t="s">
        <v>2109</v>
      </c>
      <c r="E23835" s="10" t="s">
        <v>2112</v>
      </c>
    </row>
    <row r="23836" spans="1:5" x14ac:dyDescent="0.2">
      <c r="A23836" s="10" t="s">
        <v>2106</v>
      </c>
      <c r="B23836" s="10" t="s">
        <v>25981</v>
      </c>
      <c r="C23836" s="10" t="s">
        <v>2109</v>
      </c>
      <c r="D23836" s="10" t="s">
        <v>2109</v>
      </c>
      <c r="E23836" s="10" t="s">
        <v>2112</v>
      </c>
    </row>
    <row r="23837" spans="1:5" x14ac:dyDescent="0.2">
      <c r="A23837" s="10" t="s">
        <v>2106</v>
      </c>
      <c r="B23837" s="10" t="s">
        <v>25982</v>
      </c>
      <c r="C23837" s="10" t="s">
        <v>2109</v>
      </c>
      <c r="D23837" s="10" t="s">
        <v>2109</v>
      </c>
      <c r="E23837" s="10" t="s">
        <v>2112</v>
      </c>
    </row>
    <row r="23838" spans="1:5" x14ac:dyDescent="0.2">
      <c r="A23838" s="10" t="s">
        <v>2106</v>
      </c>
      <c r="B23838" s="10" t="s">
        <v>25983</v>
      </c>
      <c r="C23838" s="10" t="s">
        <v>2109</v>
      </c>
      <c r="D23838" s="10" t="s">
        <v>2109</v>
      </c>
      <c r="E23838" s="10" t="s">
        <v>2112</v>
      </c>
    </row>
    <row r="23839" spans="1:5" x14ac:dyDescent="0.2">
      <c r="A23839" s="10" t="s">
        <v>2106</v>
      </c>
      <c r="B23839" s="10" t="s">
        <v>25984</v>
      </c>
      <c r="C23839" s="10" t="s">
        <v>2109</v>
      </c>
      <c r="D23839" s="10" t="s">
        <v>2109</v>
      </c>
      <c r="E23839" s="10" t="s">
        <v>2112</v>
      </c>
    </row>
    <row r="23840" spans="1:5" x14ac:dyDescent="0.2">
      <c r="A23840" s="10" t="s">
        <v>2106</v>
      </c>
      <c r="B23840" s="10" t="s">
        <v>25985</v>
      </c>
      <c r="C23840" s="10" t="s">
        <v>2109</v>
      </c>
      <c r="D23840" s="10" t="s">
        <v>2109</v>
      </c>
      <c r="E23840" s="10" t="s">
        <v>2112</v>
      </c>
    </row>
    <row r="23841" spans="1:5" x14ac:dyDescent="0.2">
      <c r="A23841" s="10" t="s">
        <v>2106</v>
      </c>
      <c r="B23841" s="10" t="s">
        <v>25986</v>
      </c>
      <c r="C23841" s="10" t="s">
        <v>2109</v>
      </c>
      <c r="D23841" s="10" t="s">
        <v>2109</v>
      </c>
      <c r="E23841" s="10" t="s">
        <v>2112</v>
      </c>
    </row>
    <row r="23842" spans="1:5" x14ac:dyDescent="0.2">
      <c r="A23842" s="10" t="s">
        <v>2106</v>
      </c>
      <c r="B23842" s="10" t="s">
        <v>25987</v>
      </c>
      <c r="C23842" s="10" t="s">
        <v>2109</v>
      </c>
      <c r="D23842" s="10" t="s">
        <v>2109</v>
      </c>
      <c r="E23842" s="10" t="s">
        <v>2112</v>
      </c>
    </row>
    <row r="23843" spans="1:5" x14ac:dyDescent="0.2">
      <c r="A23843" s="10" t="s">
        <v>2106</v>
      </c>
      <c r="B23843" s="10" t="s">
        <v>25988</v>
      </c>
      <c r="C23843" s="10" t="s">
        <v>2109</v>
      </c>
      <c r="D23843" s="10" t="s">
        <v>2109</v>
      </c>
      <c r="E23843" s="10" t="s">
        <v>2112</v>
      </c>
    </row>
    <row r="23844" spans="1:5" x14ac:dyDescent="0.2">
      <c r="A23844" s="10" t="s">
        <v>2106</v>
      </c>
      <c r="B23844" s="10" t="s">
        <v>25989</v>
      </c>
      <c r="C23844" s="10" t="s">
        <v>2109</v>
      </c>
      <c r="D23844" s="10" t="s">
        <v>2109</v>
      </c>
      <c r="E23844" s="10" t="s">
        <v>2112</v>
      </c>
    </row>
    <row r="23845" spans="1:5" x14ac:dyDescent="0.2">
      <c r="A23845" s="10" t="s">
        <v>2106</v>
      </c>
      <c r="B23845" s="10" t="s">
        <v>25990</v>
      </c>
      <c r="C23845" s="10" t="s">
        <v>2109</v>
      </c>
      <c r="D23845" s="10" t="s">
        <v>2109</v>
      </c>
      <c r="E23845" s="10" t="s">
        <v>2112</v>
      </c>
    </row>
    <row r="23846" spans="1:5" x14ac:dyDescent="0.2">
      <c r="A23846" s="10" t="s">
        <v>2106</v>
      </c>
      <c r="B23846" s="10" t="s">
        <v>25991</v>
      </c>
      <c r="C23846" s="10" t="s">
        <v>2109</v>
      </c>
      <c r="D23846" s="10" t="s">
        <v>2109</v>
      </c>
      <c r="E23846" s="10" t="s">
        <v>2112</v>
      </c>
    </row>
    <row r="23847" spans="1:5" x14ac:dyDescent="0.2">
      <c r="A23847" s="10" t="s">
        <v>2106</v>
      </c>
      <c r="B23847" s="10" t="s">
        <v>25992</v>
      </c>
      <c r="C23847" s="10" t="s">
        <v>2109</v>
      </c>
      <c r="D23847" s="10" t="s">
        <v>2109</v>
      </c>
      <c r="E23847" s="10" t="s">
        <v>2112</v>
      </c>
    </row>
    <row r="23848" spans="1:5" x14ac:dyDescent="0.2">
      <c r="A23848" s="10" t="s">
        <v>2106</v>
      </c>
      <c r="B23848" s="10" t="s">
        <v>25993</v>
      </c>
      <c r="C23848" s="10" t="s">
        <v>2109</v>
      </c>
      <c r="D23848" s="10" t="s">
        <v>2109</v>
      </c>
      <c r="E23848" s="10" t="s">
        <v>2112</v>
      </c>
    </row>
    <row r="23849" spans="1:5" x14ac:dyDescent="0.2">
      <c r="A23849" s="10" t="s">
        <v>2106</v>
      </c>
      <c r="B23849" s="10" t="s">
        <v>25994</v>
      </c>
      <c r="C23849" s="10" t="s">
        <v>2109</v>
      </c>
      <c r="D23849" s="10" t="s">
        <v>2109</v>
      </c>
      <c r="E23849" s="10" t="s">
        <v>2112</v>
      </c>
    </row>
    <row r="23850" spans="1:5" x14ac:dyDescent="0.2">
      <c r="A23850" s="10" t="s">
        <v>2106</v>
      </c>
      <c r="B23850" s="10" t="s">
        <v>25995</v>
      </c>
      <c r="C23850" s="10" t="s">
        <v>2109</v>
      </c>
      <c r="D23850" s="10" t="s">
        <v>2109</v>
      </c>
      <c r="E23850" s="10" t="s">
        <v>2112</v>
      </c>
    </row>
    <row r="23851" spans="1:5" x14ac:dyDescent="0.2">
      <c r="A23851" s="10" t="s">
        <v>2106</v>
      </c>
      <c r="B23851" s="10" t="s">
        <v>25996</v>
      </c>
      <c r="C23851" s="10" t="s">
        <v>2109</v>
      </c>
      <c r="D23851" s="10" t="s">
        <v>2109</v>
      </c>
      <c r="E23851" s="10" t="s">
        <v>2112</v>
      </c>
    </row>
    <row r="23852" spans="1:5" x14ac:dyDescent="0.2">
      <c r="A23852" s="10" t="s">
        <v>2106</v>
      </c>
      <c r="B23852" s="10" t="s">
        <v>25997</v>
      </c>
      <c r="C23852" s="10" t="s">
        <v>2109</v>
      </c>
      <c r="D23852" s="10" t="s">
        <v>2109</v>
      </c>
      <c r="E23852" s="10" t="s">
        <v>2112</v>
      </c>
    </row>
    <row r="23853" spans="1:5" x14ac:dyDescent="0.2">
      <c r="A23853" s="10" t="s">
        <v>2106</v>
      </c>
      <c r="B23853" s="10" t="s">
        <v>25998</v>
      </c>
      <c r="C23853" s="10" t="s">
        <v>2109</v>
      </c>
      <c r="D23853" s="10" t="s">
        <v>2109</v>
      </c>
      <c r="E23853" s="10" t="s">
        <v>2112</v>
      </c>
    </row>
    <row r="23854" spans="1:5" x14ac:dyDescent="0.2">
      <c r="A23854" s="10" t="s">
        <v>2106</v>
      </c>
      <c r="B23854" s="10" t="s">
        <v>25999</v>
      </c>
      <c r="C23854" s="10" t="s">
        <v>2109</v>
      </c>
      <c r="D23854" s="10" t="s">
        <v>2109</v>
      </c>
      <c r="E23854" s="10" t="s">
        <v>2112</v>
      </c>
    </row>
    <row r="23855" spans="1:5" x14ac:dyDescent="0.2">
      <c r="A23855" s="10" t="s">
        <v>2106</v>
      </c>
      <c r="B23855" s="10" t="s">
        <v>26000</v>
      </c>
      <c r="C23855" s="10" t="s">
        <v>2109</v>
      </c>
      <c r="D23855" s="10" t="s">
        <v>2109</v>
      </c>
      <c r="E23855" s="10" t="s">
        <v>2112</v>
      </c>
    </row>
    <row r="23856" spans="1:5" x14ac:dyDescent="0.2">
      <c r="A23856" s="10" t="s">
        <v>2106</v>
      </c>
      <c r="B23856" s="10" t="s">
        <v>26001</v>
      </c>
      <c r="C23856" s="10" t="s">
        <v>2109</v>
      </c>
      <c r="D23856" s="10" t="s">
        <v>2109</v>
      </c>
      <c r="E23856" s="10" t="s">
        <v>2112</v>
      </c>
    </row>
    <row r="23857" spans="1:5" x14ac:dyDescent="0.2">
      <c r="A23857" s="10" t="s">
        <v>2106</v>
      </c>
      <c r="B23857" s="10" t="s">
        <v>26002</v>
      </c>
      <c r="C23857" s="10" t="s">
        <v>2109</v>
      </c>
      <c r="D23857" s="10" t="s">
        <v>2109</v>
      </c>
      <c r="E23857" s="10" t="s">
        <v>2112</v>
      </c>
    </row>
    <row r="23858" spans="1:5" x14ac:dyDescent="0.2">
      <c r="A23858" s="10" t="s">
        <v>2106</v>
      </c>
      <c r="B23858" s="10" t="s">
        <v>26003</v>
      </c>
      <c r="C23858" s="10" t="s">
        <v>2109</v>
      </c>
      <c r="D23858" s="10" t="s">
        <v>2109</v>
      </c>
      <c r="E23858" s="10" t="s">
        <v>2112</v>
      </c>
    </row>
    <row r="23859" spans="1:5" x14ac:dyDescent="0.2">
      <c r="A23859" s="10" t="s">
        <v>2106</v>
      </c>
      <c r="B23859" s="10" t="s">
        <v>26004</v>
      </c>
      <c r="C23859" s="10" t="s">
        <v>2109</v>
      </c>
      <c r="D23859" s="10" t="s">
        <v>2109</v>
      </c>
      <c r="E23859" s="10" t="s">
        <v>2112</v>
      </c>
    </row>
    <row r="23860" spans="1:5" x14ac:dyDescent="0.2">
      <c r="A23860" s="10" t="s">
        <v>2106</v>
      </c>
      <c r="B23860" s="10" t="s">
        <v>26005</v>
      </c>
      <c r="C23860" s="10" t="s">
        <v>2109</v>
      </c>
      <c r="D23860" s="10" t="s">
        <v>2109</v>
      </c>
      <c r="E23860" s="10" t="s">
        <v>2112</v>
      </c>
    </row>
    <row r="23861" spans="1:5" x14ac:dyDescent="0.2">
      <c r="A23861" s="10" t="s">
        <v>2106</v>
      </c>
      <c r="B23861" s="10" t="s">
        <v>26006</v>
      </c>
      <c r="C23861" s="10" t="s">
        <v>2109</v>
      </c>
      <c r="D23861" s="10" t="s">
        <v>2109</v>
      </c>
      <c r="E23861" s="10" t="s">
        <v>2112</v>
      </c>
    </row>
    <row r="23862" spans="1:5" x14ac:dyDescent="0.2">
      <c r="A23862" s="10" t="s">
        <v>2106</v>
      </c>
      <c r="B23862" s="10" t="s">
        <v>26007</v>
      </c>
      <c r="C23862" s="10" t="s">
        <v>2109</v>
      </c>
      <c r="D23862" s="10" t="s">
        <v>2109</v>
      </c>
      <c r="E23862" s="10" t="s">
        <v>2112</v>
      </c>
    </row>
    <row r="23863" spans="1:5" x14ac:dyDescent="0.2">
      <c r="A23863" s="10" t="s">
        <v>2106</v>
      </c>
      <c r="B23863" s="10" t="s">
        <v>26008</v>
      </c>
      <c r="C23863" s="10" t="s">
        <v>2109</v>
      </c>
      <c r="D23863" s="10" t="s">
        <v>2109</v>
      </c>
      <c r="E23863" s="10" t="s">
        <v>2112</v>
      </c>
    </row>
    <row r="23864" spans="1:5" x14ac:dyDescent="0.2">
      <c r="A23864" s="10" t="s">
        <v>2106</v>
      </c>
      <c r="B23864" s="10" t="s">
        <v>26009</v>
      </c>
      <c r="C23864" s="10" t="s">
        <v>2109</v>
      </c>
      <c r="D23864" s="10" t="s">
        <v>2109</v>
      </c>
      <c r="E23864" s="10" t="s">
        <v>2112</v>
      </c>
    </row>
    <row r="23865" spans="1:5" x14ac:dyDescent="0.2">
      <c r="A23865" s="10" t="s">
        <v>2106</v>
      </c>
      <c r="B23865" s="10" t="s">
        <v>26010</v>
      </c>
      <c r="C23865" s="10" t="s">
        <v>2109</v>
      </c>
      <c r="D23865" s="10" t="s">
        <v>2109</v>
      </c>
      <c r="E23865" s="10" t="s">
        <v>2112</v>
      </c>
    </row>
    <row r="23866" spans="1:5" x14ac:dyDescent="0.2">
      <c r="A23866" s="10" t="s">
        <v>2106</v>
      </c>
      <c r="B23866" s="10" t="s">
        <v>26011</v>
      </c>
      <c r="C23866" s="10" t="s">
        <v>2109</v>
      </c>
      <c r="D23866" s="10" t="s">
        <v>2109</v>
      </c>
      <c r="E23866" s="10" t="s">
        <v>2112</v>
      </c>
    </row>
    <row r="23867" spans="1:5" x14ac:dyDescent="0.2">
      <c r="A23867" s="10" t="s">
        <v>2106</v>
      </c>
      <c r="B23867" s="10" t="s">
        <v>26012</v>
      </c>
      <c r="C23867" s="10" t="s">
        <v>2109</v>
      </c>
      <c r="D23867" s="10" t="s">
        <v>2109</v>
      </c>
      <c r="E23867" s="10" t="s">
        <v>2112</v>
      </c>
    </row>
    <row r="23868" spans="1:5" x14ac:dyDescent="0.2">
      <c r="A23868" s="10" t="s">
        <v>2106</v>
      </c>
      <c r="B23868" s="10" t="s">
        <v>26013</v>
      </c>
      <c r="C23868" s="10" t="s">
        <v>2109</v>
      </c>
      <c r="D23868" s="10" t="s">
        <v>2109</v>
      </c>
      <c r="E23868" s="10" t="s">
        <v>2112</v>
      </c>
    </row>
    <row r="23869" spans="1:5" x14ac:dyDescent="0.2">
      <c r="A23869" s="10" t="s">
        <v>2106</v>
      </c>
      <c r="B23869" s="10" t="s">
        <v>26014</v>
      </c>
      <c r="C23869" s="10" t="s">
        <v>2109</v>
      </c>
      <c r="D23869" s="10" t="s">
        <v>2109</v>
      </c>
      <c r="E23869" s="10" t="s">
        <v>2112</v>
      </c>
    </row>
    <row r="23870" spans="1:5" x14ac:dyDescent="0.2">
      <c r="A23870" s="10" t="s">
        <v>2106</v>
      </c>
      <c r="B23870" s="10" t="s">
        <v>26015</v>
      </c>
      <c r="C23870" s="10" t="s">
        <v>2109</v>
      </c>
      <c r="D23870" s="10" t="s">
        <v>2109</v>
      </c>
      <c r="E23870" s="10" t="s">
        <v>2112</v>
      </c>
    </row>
    <row r="23871" spans="1:5" x14ac:dyDescent="0.2">
      <c r="A23871" s="10" t="s">
        <v>2106</v>
      </c>
      <c r="B23871" s="10" t="s">
        <v>26016</v>
      </c>
      <c r="C23871" s="10" t="s">
        <v>2109</v>
      </c>
      <c r="D23871" s="10" t="s">
        <v>2109</v>
      </c>
      <c r="E23871" s="10" t="s">
        <v>2112</v>
      </c>
    </row>
    <row r="23872" spans="1:5" x14ac:dyDescent="0.2">
      <c r="A23872" s="10" t="s">
        <v>2106</v>
      </c>
      <c r="B23872" s="10" t="s">
        <v>26017</v>
      </c>
      <c r="C23872" s="10" t="s">
        <v>2109</v>
      </c>
      <c r="D23872" s="10" t="s">
        <v>2109</v>
      </c>
      <c r="E23872" s="10" t="s">
        <v>2112</v>
      </c>
    </row>
    <row r="23873" spans="1:5" x14ac:dyDescent="0.2">
      <c r="A23873" s="10" t="s">
        <v>2106</v>
      </c>
      <c r="B23873" s="10" t="s">
        <v>26018</v>
      </c>
      <c r="C23873" s="10" t="s">
        <v>2109</v>
      </c>
      <c r="D23873" s="10" t="s">
        <v>2109</v>
      </c>
      <c r="E23873" s="10" t="s">
        <v>2112</v>
      </c>
    </row>
    <row r="23874" spans="1:5" x14ac:dyDescent="0.2">
      <c r="A23874" s="10" t="s">
        <v>2106</v>
      </c>
      <c r="B23874" s="10" t="s">
        <v>26019</v>
      </c>
      <c r="C23874" s="10" t="s">
        <v>2109</v>
      </c>
      <c r="D23874" s="10" t="s">
        <v>2109</v>
      </c>
      <c r="E23874" s="10" t="s">
        <v>2112</v>
      </c>
    </row>
    <row r="23875" spans="1:5" x14ac:dyDescent="0.2">
      <c r="A23875" s="10" t="s">
        <v>2106</v>
      </c>
      <c r="B23875" s="10" t="s">
        <v>26020</v>
      </c>
      <c r="C23875" s="10" t="s">
        <v>2109</v>
      </c>
      <c r="D23875" s="10" t="s">
        <v>2109</v>
      </c>
      <c r="E23875" s="10" t="s">
        <v>2112</v>
      </c>
    </row>
    <row r="23876" spans="1:5" x14ac:dyDescent="0.2">
      <c r="A23876" s="10" t="s">
        <v>2106</v>
      </c>
      <c r="B23876" s="10" t="s">
        <v>26021</v>
      </c>
      <c r="C23876" s="10" t="s">
        <v>2109</v>
      </c>
      <c r="D23876" s="10" t="s">
        <v>2109</v>
      </c>
      <c r="E23876" s="10" t="s">
        <v>2112</v>
      </c>
    </row>
    <row r="23877" spans="1:5" x14ac:dyDescent="0.2">
      <c r="A23877" s="10" t="s">
        <v>2106</v>
      </c>
      <c r="B23877" s="10" t="s">
        <v>26022</v>
      </c>
      <c r="C23877" s="10" t="s">
        <v>2109</v>
      </c>
      <c r="D23877" s="10" t="s">
        <v>2109</v>
      </c>
      <c r="E23877" s="10" t="s">
        <v>2112</v>
      </c>
    </row>
    <row r="23878" spans="1:5" x14ac:dyDescent="0.2">
      <c r="A23878" s="10" t="s">
        <v>2106</v>
      </c>
      <c r="B23878" s="10" t="s">
        <v>26023</v>
      </c>
      <c r="C23878" s="10" t="s">
        <v>2109</v>
      </c>
      <c r="D23878" s="10" t="s">
        <v>2109</v>
      </c>
      <c r="E23878" s="10" t="s">
        <v>2112</v>
      </c>
    </row>
    <row r="23879" spans="1:5" x14ac:dyDescent="0.2">
      <c r="A23879" s="10" t="s">
        <v>2106</v>
      </c>
      <c r="B23879" s="10" t="s">
        <v>26024</v>
      </c>
      <c r="C23879" s="10" t="s">
        <v>2109</v>
      </c>
      <c r="D23879" s="10" t="s">
        <v>2109</v>
      </c>
      <c r="E23879" s="10" t="s">
        <v>2112</v>
      </c>
    </row>
    <row r="23880" spans="1:5" x14ac:dyDescent="0.2">
      <c r="A23880" s="10" t="s">
        <v>2106</v>
      </c>
      <c r="B23880" s="10" t="s">
        <v>26025</v>
      </c>
      <c r="C23880" s="10" t="s">
        <v>2109</v>
      </c>
      <c r="D23880" s="10" t="s">
        <v>2109</v>
      </c>
      <c r="E23880" s="10" t="s">
        <v>2112</v>
      </c>
    </row>
    <row r="23881" spans="1:5" x14ac:dyDescent="0.2">
      <c r="A23881" s="10" t="s">
        <v>2106</v>
      </c>
      <c r="B23881" s="10" t="s">
        <v>26026</v>
      </c>
      <c r="C23881" s="10" t="s">
        <v>2109</v>
      </c>
      <c r="D23881" s="10" t="s">
        <v>2109</v>
      </c>
      <c r="E23881" s="10" t="s">
        <v>2112</v>
      </c>
    </row>
    <row r="23882" spans="1:5" x14ac:dyDescent="0.2">
      <c r="A23882" s="10" t="s">
        <v>2106</v>
      </c>
      <c r="B23882" s="10" t="s">
        <v>26027</v>
      </c>
      <c r="C23882" s="10" t="s">
        <v>2109</v>
      </c>
      <c r="D23882" s="10" t="s">
        <v>2109</v>
      </c>
      <c r="E23882" s="10" t="s">
        <v>2112</v>
      </c>
    </row>
    <row r="23883" spans="1:5" x14ac:dyDescent="0.2">
      <c r="A23883" s="10" t="s">
        <v>2106</v>
      </c>
      <c r="B23883" s="10" t="s">
        <v>26028</v>
      </c>
      <c r="C23883" s="10" t="s">
        <v>2109</v>
      </c>
      <c r="D23883" s="10" t="s">
        <v>2109</v>
      </c>
      <c r="E23883" s="10" t="s">
        <v>2112</v>
      </c>
    </row>
    <row r="23884" spans="1:5" x14ac:dyDescent="0.2">
      <c r="A23884" s="10" t="s">
        <v>2106</v>
      </c>
      <c r="B23884" s="10" t="s">
        <v>26029</v>
      </c>
      <c r="C23884" s="10" t="s">
        <v>2109</v>
      </c>
      <c r="D23884" s="10" t="s">
        <v>2109</v>
      </c>
      <c r="E23884" s="10" t="s">
        <v>2112</v>
      </c>
    </row>
    <row r="23885" spans="1:5" x14ac:dyDescent="0.2">
      <c r="A23885" s="10" t="s">
        <v>2106</v>
      </c>
      <c r="B23885" s="10" t="s">
        <v>26030</v>
      </c>
      <c r="C23885" s="10" t="s">
        <v>2109</v>
      </c>
      <c r="D23885" s="10" t="s">
        <v>2109</v>
      </c>
      <c r="E23885" s="10" t="s">
        <v>2112</v>
      </c>
    </row>
    <row r="23886" spans="1:5" x14ac:dyDescent="0.2">
      <c r="A23886" s="10" t="s">
        <v>2106</v>
      </c>
      <c r="B23886" s="10" t="s">
        <v>26031</v>
      </c>
      <c r="C23886" s="10" t="s">
        <v>2109</v>
      </c>
      <c r="D23886" s="10" t="s">
        <v>2109</v>
      </c>
      <c r="E23886" s="10" t="s">
        <v>2112</v>
      </c>
    </row>
    <row r="23887" spans="1:5" x14ac:dyDescent="0.2">
      <c r="A23887" s="10" t="s">
        <v>2106</v>
      </c>
      <c r="B23887" s="10" t="s">
        <v>26032</v>
      </c>
      <c r="C23887" s="10" t="s">
        <v>2109</v>
      </c>
      <c r="D23887" s="10" t="s">
        <v>2109</v>
      </c>
      <c r="E23887" s="10" t="s">
        <v>2112</v>
      </c>
    </row>
    <row r="23888" spans="1:5" x14ac:dyDescent="0.2">
      <c r="A23888" s="10" t="s">
        <v>2106</v>
      </c>
      <c r="B23888" s="10" t="s">
        <v>26033</v>
      </c>
      <c r="C23888" s="10" t="s">
        <v>2109</v>
      </c>
      <c r="D23888" s="10" t="s">
        <v>2109</v>
      </c>
      <c r="E23888" s="10" t="s">
        <v>2112</v>
      </c>
    </row>
    <row r="23889" spans="1:5" x14ac:dyDescent="0.2">
      <c r="A23889" s="10" t="s">
        <v>2106</v>
      </c>
      <c r="B23889" s="10" t="s">
        <v>26034</v>
      </c>
      <c r="C23889" s="10" t="s">
        <v>2109</v>
      </c>
      <c r="D23889" s="10" t="s">
        <v>2109</v>
      </c>
      <c r="E23889" s="10" t="s">
        <v>2112</v>
      </c>
    </row>
    <row r="23890" spans="1:5" x14ac:dyDescent="0.2">
      <c r="A23890" s="10" t="s">
        <v>2106</v>
      </c>
      <c r="B23890" s="10" t="s">
        <v>26035</v>
      </c>
      <c r="C23890" s="10" t="s">
        <v>2109</v>
      </c>
      <c r="D23890" s="10" t="s">
        <v>2109</v>
      </c>
      <c r="E23890" s="10" t="s">
        <v>2112</v>
      </c>
    </row>
    <row r="23891" spans="1:5" x14ac:dyDescent="0.2">
      <c r="A23891" s="10" t="s">
        <v>2106</v>
      </c>
      <c r="B23891" s="10" t="s">
        <v>26036</v>
      </c>
      <c r="C23891" s="10" t="s">
        <v>2109</v>
      </c>
      <c r="D23891" s="10" t="s">
        <v>2109</v>
      </c>
      <c r="E23891" s="10" t="s">
        <v>2112</v>
      </c>
    </row>
    <row r="23892" spans="1:5" x14ac:dyDescent="0.2">
      <c r="A23892" s="10" t="s">
        <v>2106</v>
      </c>
      <c r="B23892" s="10" t="s">
        <v>26037</v>
      </c>
      <c r="C23892" s="10" t="s">
        <v>2109</v>
      </c>
      <c r="D23892" s="10" t="s">
        <v>2109</v>
      </c>
      <c r="E23892" s="10" t="s">
        <v>2112</v>
      </c>
    </row>
    <row r="23893" spans="1:5" x14ac:dyDescent="0.2">
      <c r="A23893" s="10" t="s">
        <v>2106</v>
      </c>
      <c r="B23893" s="10" t="s">
        <v>26038</v>
      </c>
      <c r="C23893" s="10" t="s">
        <v>2109</v>
      </c>
      <c r="D23893" s="10" t="s">
        <v>2109</v>
      </c>
      <c r="E23893" s="10" t="s">
        <v>2112</v>
      </c>
    </row>
    <row r="23894" spans="1:5" x14ac:dyDescent="0.2">
      <c r="A23894" s="10" t="s">
        <v>2106</v>
      </c>
      <c r="B23894" s="10" t="s">
        <v>26039</v>
      </c>
      <c r="C23894" s="10" t="s">
        <v>2109</v>
      </c>
      <c r="D23894" s="10" t="s">
        <v>2109</v>
      </c>
      <c r="E23894" s="10" t="s">
        <v>2112</v>
      </c>
    </row>
    <row r="23895" spans="1:5" x14ac:dyDescent="0.2">
      <c r="A23895" s="10" t="s">
        <v>2106</v>
      </c>
      <c r="B23895" s="10" t="s">
        <v>26040</v>
      </c>
      <c r="C23895" s="10" t="s">
        <v>2109</v>
      </c>
      <c r="D23895" s="10" t="s">
        <v>2109</v>
      </c>
      <c r="E23895" s="10" t="s">
        <v>2112</v>
      </c>
    </row>
    <row r="23896" spans="1:5" x14ac:dyDescent="0.2">
      <c r="A23896" s="10" t="s">
        <v>2106</v>
      </c>
      <c r="B23896" s="10" t="s">
        <v>26041</v>
      </c>
      <c r="C23896" s="10" t="s">
        <v>2109</v>
      </c>
      <c r="D23896" s="10" t="s">
        <v>2109</v>
      </c>
      <c r="E23896" s="10" t="s">
        <v>2112</v>
      </c>
    </row>
    <row r="23897" spans="1:5" x14ac:dyDescent="0.2">
      <c r="A23897" s="10" t="s">
        <v>2106</v>
      </c>
      <c r="B23897" s="10" t="s">
        <v>26042</v>
      </c>
      <c r="C23897" s="10" t="s">
        <v>2109</v>
      </c>
      <c r="D23897" s="10" t="s">
        <v>2109</v>
      </c>
      <c r="E23897" s="10" t="s">
        <v>2112</v>
      </c>
    </row>
    <row r="23898" spans="1:5" x14ac:dyDescent="0.2">
      <c r="A23898" s="10" t="s">
        <v>2106</v>
      </c>
      <c r="B23898" s="10" t="s">
        <v>26043</v>
      </c>
      <c r="C23898" s="10" t="s">
        <v>2109</v>
      </c>
      <c r="D23898" s="10" t="s">
        <v>2109</v>
      </c>
      <c r="E23898" s="10" t="s">
        <v>2112</v>
      </c>
    </row>
    <row r="23899" spans="1:5" x14ac:dyDescent="0.2">
      <c r="A23899" s="10" t="s">
        <v>2106</v>
      </c>
      <c r="B23899" s="10" t="s">
        <v>26044</v>
      </c>
      <c r="C23899" s="10" t="s">
        <v>2109</v>
      </c>
      <c r="D23899" s="10" t="s">
        <v>2109</v>
      </c>
      <c r="E23899" s="10" t="s">
        <v>2112</v>
      </c>
    </row>
    <row r="23900" spans="1:5" x14ac:dyDescent="0.2">
      <c r="A23900" s="10" t="s">
        <v>2106</v>
      </c>
      <c r="B23900" s="10" t="s">
        <v>26045</v>
      </c>
      <c r="C23900" s="10" t="s">
        <v>2109</v>
      </c>
      <c r="D23900" s="10" t="s">
        <v>2109</v>
      </c>
      <c r="E23900" s="10" t="s">
        <v>2112</v>
      </c>
    </row>
    <row r="23901" spans="1:5" x14ac:dyDescent="0.2">
      <c r="A23901" s="10" t="s">
        <v>2106</v>
      </c>
      <c r="B23901" s="10" t="s">
        <v>26046</v>
      </c>
      <c r="C23901" s="10" t="s">
        <v>2109</v>
      </c>
      <c r="D23901" s="10" t="s">
        <v>2109</v>
      </c>
      <c r="E23901" s="10" t="s">
        <v>2112</v>
      </c>
    </row>
    <row r="23902" spans="1:5" x14ac:dyDescent="0.2">
      <c r="A23902" s="10" t="s">
        <v>2106</v>
      </c>
      <c r="B23902" s="10" t="s">
        <v>26047</v>
      </c>
      <c r="C23902" s="10" t="s">
        <v>2109</v>
      </c>
      <c r="D23902" s="10" t="s">
        <v>2109</v>
      </c>
      <c r="E23902" s="10" t="s">
        <v>2112</v>
      </c>
    </row>
    <row r="23903" spans="1:5" x14ac:dyDescent="0.2">
      <c r="A23903" s="10" t="s">
        <v>2106</v>
      </c>
      <c r="B23903" s="10" t="s">
        <v>26048</v>
      </c>
      <c r="C23903" s="10" t="s">
        <v>2109</v>
      </c>
      <c r="D23903" s="10" t="s">
        <v>2109</v>
      </c>
      <c r="E23903" s="10" t="s">
        <v>2112</v>
      </c>
    </row>
    <row r="23904" spans="1:5" x14ac:dyDescent="0.2">
      <c r="A23904" s="10" t="s">
        <v>2106</v>
      </c>
      <c r="B23904" s="10" t="s">
        <v>26049</v>
      </c>
      <c r="C23904" s="10" t="s">
        <v>2109</v>
      </c>
      <c r="D23904" s="10" t="s">
        <v>2109</v>
      </c>
      <c r="E23904" s="10" t="s">
        <v>2112</v>
      </c>
    </row>
    <row r="23905" spans="1:5" x14ac:dyDescent="0.2">
      <c r="A23905" s="10" t="s">
        <v>2106</v>
      </c>
      <c r="B23905" s="10" t="s">
        <v>26050</v>
      </c>
      <c r="C23905" s="10" t="s">
        <v>2109</v>
      </c>
      <c r="D23905" s="10" t="s">
        <v>2109</v>
      </c>
      <c r="E23905" s="10" t="s">
        <v>2112</v>
      </c>
    </row>
    <row r="23906" spans="1:5" x14ac:dyDescent="0.2">
      <c r="A23906" s="10" t="s">
        <v>2106</v>
      </c>
      <c r="B23906" s="10" t="s">
        <v>26051</v>
      </c>
      <c r="C23906" s="10" t="s">
        <v>2109</v>
      </c>
      <c r="D23906" s="10" t="s">
        <v>2109</v>
      </c>
      <c r="E23906" s="10" t="s">
        <v>2112</v>
      </c>
    </row>
    <row r="23907" spans="1:5" x14ac:dyDescent="0.2">
      <c r="A23907" s="10" t="s">
        <v>2106</v>
      </c>
      <c r="B23907" s="10" t="s">
        <v>26052</v>
      </c>
      <c r="C23907" s="10" t="s">
        <v>2109</v>
      </c>
      <c r="D23907" s="10" t="s">
        <v>2109</v>
      </c>
      <c r="E23907" s="10" t="s">
        <v>2112</v>
      </c>
    </row>
    <row r="23908" spans="1:5" x14ac:dyDescent="0.2">
      <c r="A23908" s="10" t="s">
        <v>2106</v>
      </c>
      <c r="B23908" s="10" t="s">
        <v>26053</v>
      </c>
      <c r="C23908" s="10" t="s">
        <v>2109</v>
      </c>
      <c r="D23908" s="10" t="s">
        <v>2109</v>
      </c>
      <c r="E23908" s="10" t="s">
        <v>2112</v>
      </c>
    </row>
    <row r="23909" spans="1:5" x14ac:dyDescent="0.2">
      <c r="A23909" s="10" t="s">
        <v>2106</v>
      </c>
      <c r="B23909" s="10" t="s">
        <v>26054</v>
      </c>
      <c r="C23909" s="10" t="s">
        <v>2109</v>
      </c>
      <c r="D23909" s="10" t="s">
        <v>2109</v>
      </c>
      <c r="E23909" s="10" t="s">
        <v>2112</v>
      </c>
    </row>
    <row r="23910" spans="1:5" x14ac:dyDescent="0.2">
      <c r="A23910" s="10" t="s">
        <v>2106</v>
      </c>
      <c r="B23910" s="10" t="s">
        <v>26055</v>
      </c>
      <c r="C23910" s="10" t="s">
        <v>2109</v>
      </c>
      <c r="D23910" s="10" t="s">
        <v>2109</v>
      </c>
      <c r="E23910" s="10" t="s">
        <v>2112</v>
      </c>
    </row>
    <row r="23911" spans="1:5" x14ac:dyDescent="0.2">
      <c r="A23911" s="10" t="s">
        <v>2106</v>
      </c>
      <c r="B23911" s="10" t="s">
        <v>26056</v>
      </c>
      <c r="C23911" s="10" t="s">
        <v>2109</v>
      </c>
      <c r="D23911" s="10" t="s">
        <v>2109</v>
      </c>
      <c r="E23911" s="10" t="s">
        <v>2112</v>
      </c>
    </row>
    <row r="23912" spans="1:5" x14ac:dyDescent="0.2">
      <c r="A23912" s="10" t="s">
        <v>2106</v>
      </c>
      <c r="B23912" s="10" t="s">
        <v>26057</v>
      </c>
      <c r="C23912" s="10" t="s">
        <v>2109</v>
      </c>
      <c r="D23912" s="10" t="s">
        <v>2109</v>
      </c>
      <c r="E23912" s="10" t="s">
        <v>2112</v>
      </c>
    </row>
    <row r="23913" spans="1:5" x14ac:dyDescent="0.2">
      <c r="A23913" s="10" t="s">
        <v>2106</v>
      </c>
      <c r="B23913" s="10" t="s">
        <v>26058</v>
      </c>
      <c r="C23913" s="10" t="s">
        <v>2109</v>
      </c>
      <c r="D23913" s="10" t="s">
        <v>2109</v>
      </c>
      <c r="E23913" s="10" t="s">
        <v>2112</v>
      </c>
    </row>
    <row r="23914" spans="1:5" x14ac:dyDescent="0.2">
      <c r="A23914" s="10" t="s">
        <v>2106</v>
      </c>
      <c r="B23914" s="10" t="s">
        <v>26059</v>
      </c>
      <c r="C23914" s="10" t="s">
        <v>2109</v>
      </c>
      <c r="D23914" s="10" t="s">
        <v>2109</v>
      </c>
      <c r="E23914" s="10" t="s">
        <v>2112</v>
      </c>
    </row>
    <row r="23915" spans="1:5" x14ac:dyDescent="0.2">
      <c r="A23915" s="10" t="s">
        <v>2106</v>
      </c>
      <c r="B23915" s="10" t="s">
        <v>26060</v>
      </c>
      <c r="C23915" s="10" t="s">
        <v>2109</v>
      </c>
      <c r="D23915" s="10" t="s">
        <v>2109</v>
      </c>
      <c r="E23915" s="10" t="s">
        <v>2112</v>
      </c>
    </row>
    <row r="23916" spans="1:5" x14ac:dyDescent="0.2">
      <c r="A23916" s="10" t="s">
        <v>2106</v>
      </c>
      <c r="B23916" s="10" t="s">
        <v>26061</v>
      </c>
      <c r="C23916" s="10" t="s">
        <v>2109</v>
      </c>
      <c r="D23916" s="10" t="s">
        <v>2109</v>
      </c>
      <c r="E23916" s="10" t="s">
        <v>2112</v>
      </c>
    </row>
    <row r="23917" spans="1:5" x14ac:dyDescent="0.2">
      <c r="A23917" s="10" t="s">
        <v>2106</v>
      </c>
      <c r="B23917" s="10" t="s">
        <v>26062</v>
      </c>
      <c r="C23917" s="10" t="s">
        <v>2109</v>
      </c>
      <c r="D23917" s="10" t="s">
        <v>2109</v>
      </c>
      <c r="E23917" s="10" t="s">
        <v>2112</v>
      </c>
    </row>
    <row r="23918" spans="1:5" x14ac:dyDescent="0.2">
      <c r="A23918" s="10" t="s">
        <v>2106</v>
      </c>
      <c r="B23918" s="10" t="s">
        <v>26063</v>
      </c>
      <c r="C23918" s="10" t="s">
        <v>2109</v>
      </c>
      <c r="D23918" s="10" t="s">
        <v>2109</v>
      </c>
      <c r="E23918" s="10" t="s">
        <v>2112</v>
      </c>
    </row>
    <row r="23919" spans="1:5" x14ac:dyDescent="0.2">
      <c r="A23919" s="10" t="s">
        <v>2106</v>
      </c>
      <c r="B23919" s="10" t="s">
        <v>26064</v>
      </c>
      <c r="C23919" s="10" t="s">
        <v>2109</v>
      </c>
      <c r="D23919" s="10" t="s">
        <v>2109</v>
      </c>
      <c r="E23919" s="10" t="s">
        <v>2112</v>
      </c>
    </row>
    <row r="23920" spans="1:5" x14ac:dyDescent="0.2">
      <c r="A23920" s="10" t="s">
        <v>2106</v>
      </c>
      <c r="B23920" s="10" t="s">
        <v>26065</v>
      </c>
      <c r="C23920" s="10" t="s">
        <v>2109</v>
      </c>
      <c r="D23920" s="10" t="s">
        <v>2109</v>
      </c>
      <c r="E23920" s="10" t="s">
        <v>2112</v>
      </c>
    </row>
    <row r="23921" spans="1:5" x14ac:dyDescent="0.2">
      <c r="A23921" s="10" t="s">
        <v>2106</v>
      </c>
      <c r="B23921" s="10" t="s">
        <v>26066</v>
      </c>
      <c r="C23921" s="10" t="s">
        <v>2109</v>
      </c>
      <c r="D23921" s="10" t="s">
        <v>2109</v>
      </c>
      <c r="E23921" s="10" t="s">
        <v>2112</v>
      </c>
    </row>
    <row r="23922" spans="1:5" x14ac:dyDescent="0.2">
      <c r="A23922" s="10" t="s">
        <v>2106</v>
      </c>
      <c r="B23922" s="10" t="s">
        <v>26067</v>
      </c>
      <c r="C23922" s="10" t="s">
        <v>2109</v>
      </c>
      <c r="D23922" s="10" t="s">
        <v>2109</v>
      </c>
      <c r="E23922" s="10" t="s">
        <v>2112</v>
      </c>
    </row>
    <row r="23923" spans="1:5" x14ac:dyDescent="0.2">
      <c r="A23923" s="10" t="s">
        <v>2106</v>
      </c>
      <c r="B23923" s="10" t="s">
        <v>26068</v>
      </c>
      <c r="C23923" s="10" t="s">
        <v>2109</v>
      </c>
      <c r="D23923" s="10" t="s">
        <v>2109</v>
      </c>
      <c r="E23923" s="10" t="s">
        <v>2112</v>
      </c>
    </row>
    <row r="23924" spans="1:5" x14ac:dyDescent="0.2">
      <c r="A23924" s="10" t="s">
        <v>2106</v>
      </c>
      <c r="B23924" s="10" t="s">
        <v>26069</v>
      </c>
      <c r="C23924" s="10" t="s">
        <v>2109</v>
      </c>
      <c r="D23924" s="10" t="s">
        <v>2109</v>
      </c>
      <c r="E23924" s="10" t="s">
        <v>2112</v>
      </c>
    </row>
    <row r="23925" spans="1:5" x14ac:dyDescent="0.2">
      <c r="A23925" s="10" t="s">
        <v>2106</v>
      </c>
      <c r="B23925" s="10" t="s">
        <v>26070</v>
      </c>
      <c r="C23925" s="10" t="s">
        <v>2109</v>
      </c>
      <c r="D23925" s="10" t="s">
        <v>2109</v>
      </c>
      <c r="E23925" s="10" t="s">
        <v>2112</v>
      </c>
    </row>
    <row r="23926" spans="1:5" x14ac:dyDescent="0.2">
      <c r="A23926" s="10" t="s">
        <v>2106</v>
      </c>
      <c r="B23926" s="10" t="s">
        <v>26071</v>
      </c>
      <c r="C23926" s="10" t="s">
        <v>2109</v>
      </c>
      <c r="D23926" s="10" t="s">
        <v>2109</v>
      </c>
      <c r="E23926" s="10" t="s">
        <v>2112</v>
      </c>
    </row>
    <row r="23927" spans="1:5" x14ac:dyDescent="0.2">
      <c r="A23927" s="10" t="s">
        <v>2106</v>
      </c>
      <c r="B23927" s="10" t="s">
        <v>26072</v>
      </c>
      <c r="C23927" s="10" t="s">
        <v>2109</v>
      </c>
      <c r="D23927" s="10" t="s">
        <v>2109</v>
      </c>
      <c r="E23927" s="10" t="s">
        <v>2112</v>
      </c>
    </row>
    <row r="23928" spans="1:5" x14ac:dyDescent="0.2">
      <c r="A23928" s="10" t="s">
        <v>2106</v>
      </c>
      <c r="B23928" s="10" t="s">
        <v>26073</v>
      </c>
      <c r="C23928" s="10" t="s">
        <v>2109</v>
      </c>
      <c r="D23928" s="10" t="s">
        <v>2109</v>
      </c>
      <c r="E23928" s="10" t="s">
        <v>2112</v>
      </c>
    </row>
    <row r="23929" spans="1:5" x14ac:dyDescent="0.2">
      <c r="A23929" s="10" t="s">
        <v>2106</v>
      </c>
      <c r="B23929" s="10" t="s">
        <v>26074</v>
      </c>
      <c r="C23929" s="10" t="s">
        <v>2109</v>
      </c>
      <c r="D23929" s="10" t="s">
        <v>2109</v>
      </c>
      <c r="E23929" s="10" t="s">
        <v>2112</v>
      </c>
    </row>
    <row r="23930" spans="1:5" x14ac:dyDescent="0.2">
      <c r="A23930" s="10" t="s">
        <v>2106</v>
      </c>
      <c r="B23930" s="10" t="s">
        <v>26075</v>
      </c>
      <c r="C23930" s="10" t="s">
        <v>2109</v>
      </c>
      <c r="D23930" s="10" t="s">
        <v>2109</v>
      </c>
      <c r="E23930" s="10" t="s">
        <v>2112</v>
      </c>
    </row>
    <row r="23931" spans="1:5" x14ac:dyDescent="0.2">
      <c r="A23931" s="10" t="s">
        <v>2106</v>
      </c>
      <c r="B23931" s="10" t="s">
        <v>26076</v>
      </c>
      <c r="C23931" s="10" t="s">
        <v>2109</v>
      </c>
      <c r="D23931" s="10" t="s">
        <v>2109</v>
      </c>
      <c r="E23931" s="10" t="s">
        <v>2112</v>
      </c>
    </row>
    <row r="23932" spans="1:5" x14ac:dyDescent="0.2">
      <c r="A23932" s="10" t="s">
        <v>2106</v>
      </c>
      <c r="B23932" s="10" t="s">
        <v>26077</v>
      </c>
      <c r="C23932" s="10" t="s">
        <v>2109</v>
      </c>
      <c r="D23932" s="10" t="s">
        <v>2109</v>
      </c>
      <c r="E23932" s="10" t="s">
        <v>2112</v>
      </c>
    </row>
    <row r="23933" spans="1:5" x14ac:dyDescent="0.2">
      <c r="A23933" s="10" t="s">
        <v>2106</v>
      </c>
      <c r="B23933" s="10" t="s">
        <v>26078</v>
      </c>
      <c r="C23933" s="10" t="s">
        <v>2109</v>
      </c>
      <c r="D23933" s="10" t="s">
        <v>2109</v>
      </c>
      <c r="E23933" s="10" t="s">
        <v>2112</v>
      </c>
    </row>
    <row r="23934" spans="1:5" x14ac:dyDescent="0.2">
      <c r="A23934" s="10" t="s">
        <v>2106</v>
      </c>
      <c r="B23934" s="10" t="s">
        <v>26079</v>
      </c>
      <c r="C23934" s="10" t="s">
        <v>2109</v>
      </c>
      <c r="D23934" s="10" t="s">
        <v>2109</v>
      </c>
      <c r="E23934" s="10" t="s">
        <v>2112</v>
      </c>
    </row>
    <row r="23935" spans="1:5" x14ac:dyDescent="0.2">
      <c r="A23935" s="10" t="s">
        <v>2106</v>
      </c>
      <c r="B23935" s="10" t="s">
        <v>26080</v>
      </c>
      <c r="C23935" s="10" t="s">
        <v>2109</v>
      </c>
      <c r="D23935" s="10" t="s">
        <v>2109</v>
      </c>
      <c r="E23935" s="10" t="s">
        <v>2112</v>
      </c>
    </row>
    <row r="23936" spans="1:5" x14ac:dyDescent="0.2">
      <c r="A23936" s="10" t="s">
        <v>2106</v>
      </c>
      <c r="B23936" s="10" t="s">
        <v>26081</v>
      </c>
      <c r="C23936" s="10" t="s">
        <v>2109</v>
      </c>
      <c r="D23936" s="10" t="s">
        <v>2109</v>
      </c>
      <c r="E23936" s="10" t="s">
        <v>2112</v>
      </c>
    </row>
    <row r="23937" spans="1:5" x14ac:dyDescent="0.2">
      <c r="A23937" s="10" t="s">
        <v>2106</v>
      </c>
      <c r="B23937" s="10" t="s">
        <v>26082</v>
      </c>
      <c r="C23937" s="10" t="s">
        <v>2109</v>
      </c>
      <c r="D23937" s="10" t="s">
        <v>2109</v>
      </c>
      <c r="E23937" s="10" t="s">
        <v>2112</v>
      </c>
    </row>
    <row r="23938" spans="1:5" x14ac:dyDescent="0.2">
      <c r="A23938" s="10" t="s">
        <v>2106</v>
      </c>
      <c r="B23938" s="10" t="s">
        <v>26083</v>
      </c>
      <c r="C23938" s="10" t="s">
        <v>2109</v>
      </c>
      <c r="D23938" s="10" t="s">
        <v>2109</v>
      </c>
      <c r="E23938" s="10" t="s">
        <v>2112</v>
      </c>
    </row>
    <row r="23939" spans="1:5" x14ac:dyDescent="0.2">
      <c r="A23939" s="10" t="s">
        <v>2106</v>
      </c>
      <c r="B23939" s="10" t="s">
        <v>26084</v>
      </c>
      <c r="C23939" s="10" t="s">
        <v>2109</v>
      </c>
      <c r="D23939" s="10" t="s">
        <v>2109</v>
      </c>
      <c r="E23939" s="10" t="s">
        <v>2112</v>
      </c>
    </row>
    <row r="23940" spans="1:5" x14ac:dyDescent="0.2">
      <c r="A23940" s="10" t="s">
        <v>2106</v>
      </c>
      <c r="B23940" s="10" t="s">
        <v>26085</v>
      </c>
      <c r="C23940" s="10" t="s">
        <v>2109</v>
      </c>
      <c r="D23940" s="10" t="s">
        <v>2109</v>
      </c>
      <c r="E23940" s="10" t="s">
        <v>2112</v>
      </c>
    </row>
    <row r="23941" spans="1:5" x14ac:dyDescent="0.2">
      <c r="A23941" s="10" t="s">
        <v>2106</v>
      </c>
      <c r="B23941" s="10" t="s">
        <v>26086</v>
      </c>
      <c r="C23941" s="10" t="s">
        <v>2109</v>
      </c>
      <c r="D23941" s="10" t="s">
        <v>2109</v>
      </c>
      <c r="E23941" s="10" t="s">
        <v>2112</v>
      </c>
    </row>
    <row r="23942" spans="1:5" x14ac:dyDescent="0.2">
      <c r="A23942" s="10" t="s">
        <v>2106</v>
      </c>
      <c r="B23942" s="10" t="s">
        <v>26087</v>
      </c>
      <c r="C23942" s="10" t="s">
        <v>2109</v>
      </c>
      <c r="D23942" s="10" t="s">
        <v>2109</v>
      </c>
      <c r="E23942" s="10" t="s">
        <v>2112</v>
      </c>
    </row>
    <row r="23943" spans="1:5" x14ac:dyDescent="0.2">
      <c r="A23943" s="10" t="s">
        <v>2106</v>
      </c>
      <c r="B23943" s="10" t="s">
        <v>26088</v>
      </c>
      <c r="C23943" s="10" t="s">
        <v>2109</v>
      </c>
      <c r="D23943" s="10" t="s">
        <v>2109</v>
      </c>
      <c r="E23943" s="10" t="s">
        <v>2112</v>
      </c>
    </row>
    <row r="23944" spans="1:5" x14ac:dyDescent="0.2">
      <c r="A23944" s="10" t="s">
        <v>2106</v>
      </c>
      <c r="B23944" s="10" t="s">
        <v>26089</v>
      </c>
      <c r="C23944" s="10" t="s">
        <v>2109</v>
      </c>
      <c r="D23944" s="10" t="s">
        <v>2109</v>
      </c>
      <c r="E23944" s="10" t="s">
        <v>2112</v>
      </c>
    </row>
    <row r="23945" spans="1:5" x14ac:dyDescent="0.2">
      <c r="A23945" s="10" t="s">
        <v>2106</v>
      </c>
      <c r="B23945" s="10" t="s">
        <v>26090</v>
      </c>
      <c r="C23945" s="10" t="s">
        <v>2109</v>
      </c>
      <c r="D23945" s="10" t="s">
        <v>2109</v>
      </c>
      <c r="E23945" s="10" t="s">
        <v>2112</v>
      </c>
    </row>
    <row r="23946" spans="1:5" x14ac:dyDescent="0.2">
      <c r="A23946" s="10" t="s">
        <v>2106</v>
      </c>
      <c r="B23946" s="10" t="s">
        <v>26091</v>
      </c>
      <c r="C23946" s="10" t="s">
        <v>2109</v>
      </c>
      <c r="D23946" s="10" t="s">
        <v>2109</v>
      </c>
      <c r="E23946" s="10" t="s">
        <v>2112</v>
      </c>
    </row>
    <row r="23947" spans="1:5" x14ac:dyDescent="0.2">
      <c r="A23947" s="10" t="s">
        <v>2106</v>
      </c>
      <c r="B23947" s="10" t="s">
        <v>26092</v>
      </c>
      <c r="C23947" s="10" t="s">
        <v>2109</v>
      </c>
      <c r="D23947" s="10" t="s">
        <v>2109</v>
      </c>
      <c r="E23947" s="10" t="s">
        <v>2112</v>
      </c>
    </row>
    <row r="23948" spans="1:5" x14ac:dyDescent="0.2">
      <c r="A23948" s="10" t="s">
        <v>2106</v>
      </c>
      <c r="B23948" s="10" t="s">
        <v>26093</v>
      </c>
      <c r="C23948" s="10" t="s">
        <v>2109</v>
      </c>
      <c r="D23948" s="10" t="s">
        <v>2109</v>
      </c>
      <c r="E23948" s="10" t="s">
        <v>2112</v>
      </c>
    </row>
    <row r="23949" spans="1:5" x14ac:dyDescent="0.2">
      <c r="A23949" s="10" t="s">
        <v>2106</v>
      </c>
      <c r="B23949" s="10" t="s">
        <v>26094</v>
      </c>
      <c r="C23949" s="10" t="s">
        <v>2109</v>
      </c>
      <c r="D23949" s="10" t="s">
        <v>2109</v>
      </c>
      <c r="E23949" s="10" t="s">
        <v>2112</v>
      </c>
    </row>
    <row r="23950" spans="1:5" x14ac:dyDescent="0.2">
      <c r="A23950" s="10" t="s">
        <v>2106</v>
      </c>
      <c r="B23950" s="10" t="s">
        <v>26095</v>
      </c>
      <c r="C23950" s="10" t="s">
        <v>2109</v>
      </c>
      <c r="D23950" s="10" t="s">
        <v>2109</v>
      </c>
      <c r="E23950" s="10" t="s">
        <v>2112</v>
      </c>
    </row>
    <row r="23951" spans="1:5" x14ac:dyDescent="0.2">
      <c r="A23951" s="10" t="s">
        <v>2106</v>
      </c>
      <c r="B23951" s="10" t="s">
        <v>26096</v>
      </c>
      <c r="C23951" s="10" t="s">
        <v>2109</v>
      </c>
      <c r="D23951" s="10" t="s">
        <v>2109</v>
      </c>
      <c r="E23951" s="10" t="s">
        <v>2112</v>
      </c>
    </row>
    <row r="23952" spans="1:5" x14ac:dyDescent="0.2">
      <c r="A23952" s="10" t="s">
        <v>2106</v>
      </c>
      <c r="B23952" s="10" t="s">
        <v>26097</v>
      </c>
      <c r="C23952" s="10" t="s">
        <v>2109</v>
      </c>
      <c r="D23952" s="10" t="s">
        <v>2109</v>
      </c>
      <c r="E23952" s="10" t="s">
        <v>2112</v>
      </c>
    </row>
    <row r="23953" spans="1:5" x14ac:dyDescent="0.2">
      <c r="A23953" s="10" t="s">
        <v>2106</v>
      </c>
      <c r="B23953" s="10" t="s">
        <v>26098</v>
      </c>
      <c r="C23953" s="10" t="s">
        <v>2109</v>
      </c>
      <c r="D23953" s="10" t="s">
        <v>2109</v>
      </c>
      <c r="E23953" s="10" t="s">
        <v>2112</v>
      </c>
    </row>
    <row r="23954" spans="1:5" x14ac:dyDescent="0.2">
      <c r="A23954" s="10" t="s">
        <v>2106</v>
      </c>
      <c r="B23954" s="10" t="s">
        <v>26099</v>
      </c>
      <c r="C23954" s="10" t="s">
        <v>2109</v>
      </c>
      <c r="D23954" s="10" t="s">
        <v>2109</v>
      </c>
      <c r="E23954" s="10" t="s">
        <v>2112</v>
      </c>
    </row>
    <row r="23955" spans="1:5" x14ac:dyDescent="0.2">
      <c r="A23955" s="10" t="s">
        <v>2106</v>
      </c>
      <c r="B23955" s="10" t="s">
        <v>26100</v>
      </c>
      <c r="C23955" s="10" t="s">
        <v>2109</v>
      </c>
      <c r="D23955" s="10" t="s">
        <v>2109</v>
      </c>
      <c r="E23955" s="10" t="s">
        <v>2112</v>
      </c>
    </row>
    <row r="23956" spans="1:5" x14ac:dyDescent="0.2">
      <c r="A23956" s="10" t="s">
        <v>2106</v>
      </c>
      <c r="B23956" s="10" t="s">
        <v>26101</v>
      </c>
      <c r="C23956" s="10" t="s">
        <v>2109</v>
      </c>
      <c r="D23956" s="10" t="s">
        <v>2109</v>
      </c>
      <c r="E23956" s="10" t="s">
        <v>2112</v>
      </c>
    </row>
    <row r="23957" spans="1:5" x14ac:dyDescent="0.2">
      <c r="A23957" s="10" t="s">
        <v>2106</v>
      </c>
      <c r="B23957" s="10" t="s">
        <v>26102</v>
      </c>
      <c r="C23957" s="10" t="s">
        <v>2109</v>
      </c>
      <c r="D23957" s="10" t="s">
        <v>2109</v>
      </c>
      <c r="E23957" s="10" t="s">
        <v>2112</v>
      </c>
    </row>
    <row r="23958" spans="1:5" x14ac:dyDescent="0.2">
      <c r="A23958" s="10" t="s">
        <v>2106</v>
      </c>
      <c r="B23958" s="10" t="s">
        <v>26103</v>
      </c>
      <c r="C23958" s="10" t="s">
        <v>2109</v>
      </c>
      <c r="D23958" s="10" t="s">
        <v>2109</v>
      </c>
      <c r="E23958" s="10" t="s">
        <v>2112</v>
      </c>
    </row>
    <row r="23959" spans="1:5" x14ac:dyDescent="0.2">
      <c r="A23959" s="10" t="s">
        <v>2106</v>
      </c>
      <c r="B23959" s="10" t="s">
        <v>26104</v>
      </c>
      <c r="C23959" s="10" t="s">
        <v>2109</v>
      </c>
      <c r="D23959" s="10" t="s">
        <v>2109</v>
      </c>
      <c r="E23959" s="10" t="s">
        <v>2112</v>
      </c>
    </row>
    <row r="23960" spans="1:5" x14ac:dyDescent="0.2">
      <c r="A23960" s="10" t="s">
        <v>2106</v>
      </c>
      <c r="B23960" s="10" t="s">
        <v>26105</v>
      </c>
      <c r="C23960" s="10" t="s">
        <v>2109</v>
      </c>
      <c r="D23960" s="10" t="s">
        <v>2109</v>
      </c>
      <c r="E23960" s="10" t="s">
        <v>2112</v>
      </c>
    </row>
    <row r="23961" spans="1:5" x14ac:dyDescent="0.2">
      <c r="A23961" s="10" t="s">
        <v>2106</v>
      </c>
      <c r="B23961" s="10" t="s">
        <v>26106</v>
      </c>
      <c r="C23961" s="10" t="s">
        <v>2109</v>
      </c>
      <c r="D23961" s="10" t="s">
        <v>2109</v>
      </c>
      <c r="E23961" s="10" t="s">
        <v>2112</v>
      </c>
    </row>
    <row r="23962" spans="1:5" x14ac:dyDescent="0.2">
      <c r="A23962" s="10" t="s">
        <v>2106</v>
      </c>
      <c r="B23962" s="10" t="s">
        <v>26107</v>
      </c>
      <c r="C23962" s="10" t="s">
        <v>2109</v>
      </c>
      <c r="D23962" s="10" t="s">
        <v>2109</v>
      </c>
      <c r="E23962" s="10" t="s">
        <v>2112</v>
      </c>
    </row>
    <row r="23963" spans="1:5" x14ac:dyDescent="0.2">
      <c r="A23963" s="10" t="s">
        <v>2106</v>
      </c>
      <c r="B23963" s="10" t="s">
        <v>26108</v>
      </c>
      <c r="C23963" s="10" t="s">
        <v>2109</v>
      </c>
      <c r="D23963" s="10" t="s">
        <v>2109</v>
      </c>
      <c r="E23963" s="10" t="s">
        <v>2112</v>
      </c>
    </row>
    <row r="23964" spans="1:5" x14ac:dyDescent="0.2">
      <c r="A23964" s="10" t="s">
        <v>2106</v>
      </c>
      <c r="B23964" s="10" t="s">
        <v>26109</v>
      </c>
      <c r="C23964" s="10" t="s">
        <v>2109</v>
      </c>
      <c r="D23964" s="10" t="s">
        <v>2109</v>
      </c>
      <c r="E23964" s="10" t="s">
        <v>2112</v>
      </c>
    </row>
    <row r="23965" spans="1:5" x14ac:dyDescent="0.2">
      <c r="A23965" s="10" t="s">
        <v>2106</v>
      </c>
      <c r="B23965" s="10" t="s">
        <v>26110</v>
      </c>
      <c r="C23965" s="10" t="s">
        <v>2109</v>
      </c>
      <c r="D23965" s="10" t="s">
        <v>2109</v>
      </c>
      <c r="E23965" s="10" t="s">
        <v>2112</v>
      </c>
    </row>
    <row r="23966" spans="1:5" x14ac:dyDescent="0.2">
      <c r="A23966" s="10" t="s">
        <v>2106</v>
      </c>
      <c r="B23966" s="10" t="s">
        <v>26111</v>
      </c>
      <c r="C23966" s="10" t="s">
        <v>2109</v>
      </c>
      <c r="D23966" s="10" t="s">
        <v>2109</v>
      </c>
      <c r="E23966" s="10" t="s">
        <v>2112</v>
      </c>
    </row>
    <row r="23967" spans="1:5" x14ac:dyDescent="0.2">
      <c r="A23967" s="10" t="s">
        <v>2106</v>
      </c>
      <c r="B23967" s="10" t="s">
        <v>26112</v>
      </c>
      <c r="C23967" s="10" t="s">
        <v>2109</v>
      </c>
      <c r="D23967" s="10" t="s">
        <v>2109</v>
      </c>
      <c r="E23967" s="10" t="s">
        <v>2112</v>
      </c>
    </row>
    <row r="23968" spans="1:5" x14ac:dyDescent="0.2">
      <c r="A23968" s="10" t="s">
        <v>2106</v>
      </c>
      <c r="B23968" s="10" t="s">
        <v>26113</v>
      </c>
      <c r="C23968" s="10" t="s">
        <v>2109</v>
      </c>
      <c r="D23968" s="10" t="s">
        <v>2109</v>
      </c>
      <c r="E23968" s="10" t="s">
        <v>2112</v>
      </c>
    </row>
    <row r="23969" spans="1:5" x14ac:dyDescent="0.2">
      <c r="A23969" s="10" t="s">
        <v>2106</v>
      </c>
      <c r="B23969" s="10" t="s">
        <v>26114</v>
      </c>
      <c r="C23969" s="10" t="s">
        <v>2109</v>
      </c>
      <c r="D23969" s="10" t="s">
        <v>2109</v>
      </c>
      <c r="E23969" s="10" t="s">
        <v>2112</v>
      </c>
    </row>
    <row r="23970" spans="1:5" x14ac:dyDescent="0.2">
      <c r="A23970" s="10" t="s">
        <v>2106</v>
      </c>
      <c r="B23970" s="10" t="s">
        <v>26115</v>
      </c>
      <c r="C23970" s="10" t="s">
        <v>2109</v>
      </c>
      <c r="D23970" s="10" t="s">
        <v>2109</v>
      </c>
      <c r="E23970" s="10" t="s">
        <v>2112</v>
      </c>
    </row>
    <row r="23971" spans="1:5" x14ac:dyDescent="0.2">
      <c r="A23971" s="10" t="s">
        <v>2106</v>
      </c>
      <c r="B23971" s="10" t="s">
        <v>26116</v>
      </c>
      <c r="C23971" s="10" t="s">
        <v>2109</v>
      </c>
      <c r="D23971" s="10" t="s">
        <v>2109</v>
      </c>
      <c r="E23971" s="10" t="s">
        <v>2112</v>
      </c>
    </row>
    <row r="23972" spans="1:5" x14ac:dyDescent="0.2">
      <c r="A23972" s="10" t="s">
        <v>2106</v>
      </c>
      <c r="B23972" s="10" t="s">
        <v>26117</v>
      </c>
      <c r="C23972" s="10" t="s">
        <v>2109</v>
      </c>
      <c r="D23972" s="10" t="s">
        <v>2109</v>
      </c>
      <c r="E23972" s="10" t="s">
        <v>2112</v>
      </c>
    </row>
    <row r="23973" spans="1:5" x14ac:dyDescent="0.2">
      <c r="A23973" s="10" t="s">
        <v>2106</v>
      </c>
      <c r="B23973" s="10" t="s">
        <v>26118</v>
      </c>
      <c r="C23973" s="10" t="s">
        <v>2109</v>
      </c>
      <c r="D23973" s="10" t="s">
        <v>2109</v>
      </c>
      <c r="E23973" s="10" t="s">
        <v>2112</v>
      </c>
    </row>
    <row r="23974" spans="1:5" x14ac:dyDescent="0.2">
      <c r="A23974" s="10" t="s">
        <v>2106</v>
      </c>
      <c r="B23974" s="10" t="s">
        <v>26119</v>
      </c>
      <c r="C23974" s="10" t="s">
        <v>2109</v>
      </c>
      <c r="D23974" s="10" t="s">
        <v>2109</v>
      </c>
      <c r="E23974" s="10" t="s">
        <v>2112</v>
      </c>
    </row>
    <row r="23975" spans="1:5" x14ac:dyDescent="0.2">
      <c r="A23975" s="10" t="s">
        <v>2106</v>
      </c>
      <c r="B23975" s="10" t="s">
        <v>26120</v>
      </c>
      <c r="C23975" s="10" t="s">
        <v>2109</v>
      </c>
      <c r="D23975" s="10" t="s">
        <v>2109</v>
      </c>
      <c r="E23975" s="10" t="s">
        <v>2112</v>
      </c>
    </row>
    <row r="23976" spans="1:5" x14ac:dyDescent="0.2">
      <c r="A23976" s="10" t="s">
        <v>2106</v>
      </c>
      <c r="B23976" s="10" t="s">
        <v>26121</v>
      </c>
      <c r="C23976" s="10" t="s">
        <v>2109</v>
      </c>
      <c r="D23976" s="10" t="s">
        <v>2109</v>
      </c>
      <c r="E23976" s="10" t="s">
        <v>2112</v>
      </c>
    </row>
    <row r="23977" spans="1:5" x14ac:dyDescent="0.2">
      <c r="A23977" s="10" t="s">
        <v>2106</v>
      </c>
      <c r="B23977" s="10" t="s">
        <v>26122</v>
      </c>
      <c r="C23977" s="10" t="s">
        <v>2109</v>
      </c>
      <c r="D23977" s="10" t="s">
        <v>2109</v>
      </c>
      <c r="E23977" s="10" t="s">
        <v>2112</v>
      </c>
    </row>
    <row r="23978" spans="1:5" x14ac:dyDescent="0.2">
      <c r="A23978" s="10" t="s">
        <v>2106</v>
      </c>
      <c r="B23978" s="10" t="s">
        <v>26123</v>
      </c>
      <c r="C23978" s="10" t="s">
        <v>2109</v>
      </c>
      <c r="D23978" s="10" t="s">
        <v>2109</v>
      </c>
      <c r="E23978" s="10" t="s">
        <v>2112</v>
      </c>
    </row>
    <row r="23979" spans="1:5" x14ac:dyDescent="0.2">
      <c r="A23979" s="10" t="s">
        <v>2106</v>
      </c>
      <c r="B23979" s="10" t="s">
        <v>26124</v>
      </c>
      <c r="C23979" s="10" t="s">
        <v>2109</v>
      </c>
      <c r="D23979" s="10" t="s">
        <v>2109</v>
      </c>
      <c r="E23979" s="10" t="s">
        <v>2112</v>
      </c>
    </row>
    <row r="23980" spans="1:5" x14ac:dyDescent="0.2">
      <c r="A23980" s="10" t="s">
        <v>2106</v>
      </c>
      <c r="B23980" s="10" t="s">
        <v>26125</v>
      </c>
      <c r="C23980" s="10" t="s">
        <v>2109</v>
      </c>
      <c r="D23980" s="10" t="s">
        <v>2109</v>
      </c>
      <c r="E23980" s="10" t="s">
        <v>2112</v>
      </c>
    </row>
    <row r="23981" spans="1:5" x14ac:dyDescent="0.2">
      <c r="A23981" s="10" t="s">
        <v>2106</v>
      </c>
      <c r="B23981" s="10" t="s">
        <v>26126</v>
      </c>
      <c r="C23981" s="10" t="s">
        <v>2109</v>
      </c>
      <c r="D23981" s="10" t="s">
        <v>2109</v>
      </c>
      <c r="E23981" s="10" t="s">
        <v>2112</v>
      </c>
    </row>
    <row r="23982" spans="1:5" x14ac:dyDescent="0.2">
      <c r="A23982" s="10" t="s">
        <v>2106</v>
      </c>
      <c r="B23982" s="10" t="s">
        <v>26127</v>
      </c>
      <c r="C23982" s="10" t="s">
        <v>2109</v>
      </c>
      <c r="D23982" s="10" t="s">
        <v>2109</v>
      </c>
      <c r="E23982" s="10" t="s">
        <v>2112</v>
      </c>
    </row>
    <row r="23983" spans="1:5" x14ac:dyDescent="0.2">
      <c r="A23983" s="10" t="s">
        <v>2106</v>
      </c>
      <c r="B23983" s="10" t="s">
        <v>26128</v>
      </c>
      <c r="C23983" s="10" t="s">
        <v>2109</v>
      </c>
      <c r="D23983" s="10" t="s">
        <v>2109</v>
      </c>
      <c r="E23983" s="10" t="s">
        <v>2112</v>
      </c>
    </row>
    <row r="23984" spans="1:5" x14ac:dyDescent="0.2">
      <c r="A23984" s="10" t="s">
        <v>2106</v>
      </c>
      <c r="B23984" s="10" t="s">
        <v>26129</v>
      </c>
      <c r="C23984" s="10" t="s">
        <v>2109</v>
      </c>
      <c r="D23984" s="10" t="s">
        <v>2109</v>
      </c>
      <c r="E23984" s="10" t="s">
        <v>2112</v>
      </c>
    </row>
    <row r="23985" spans="1:5" x14ac:dyDescent="0.2">
      <c r="A23985" s="10" t="s">
        <v>2106</v>
      </c>
      <c r="B23985" s="10" t="s">
        <v>26130</v>
      </c>
      <c r="C23985" s="10" t="s">
        <v>2109</v>
      </c>
      <c r="D23985" s="10" t="s">
        <v>2109</v>
      </c>
      <c r="E23985" s="10" t="s">
        <v>2112</v>
      </c>
    </row>
    <row r="23986" spans="1:5" x14ac:dyDescent="0.2">
      <c r="A23986" s="10" t="s">
        <v>2106</v>
      </c>
      <c r="B23986" s="10" t="s">
        <v>26131</v>
      </c>
      <c r="C23986" s="10" t="s">
        <v>2109</v>
      </c>
      <c r="D23986" s="10" t="s">
        <v>2109</v>
      </c>
      <c r="E23986" s="10" t="s">
        <v>2112</v>
      </c>
    </row>
    <row r="23987" spans="1:5" x14ac:dyDescent="0.2">
      <c r="A23987" s="10" t="s">
        <v>2106</v>
      </c>
      <c r="B23987" s="10" t="s">
        <v>26132</v>
      </c>
      <c r="C23987" s="10" t="s">
        <v>2109</v>
      </c>
      <c r="D23987" s="10" t="s">
        <v>2109</v>
      </c>
      <c r="E23987" s="10" t="s">
        <v>2112</v>
      </c>
    </row>
    <row r="23988" spans="1:5" x14ac:dyDescent="0.2">
      <c r="A23988" s="10" t="s">
        <v>2106</v>
      </c>
      <c r="B23988" s="10" t="s">
        <v>26133</v>
      </c>
      <c r="C23988" s="10" t="s">
        <v>2109</v>
      </c>
      <c r="D23988" s="10" t="s">
        <v>2109</v>
      </c>
      <c r="E23988" s="10" t="s">
        <v>2112</v>
      </c>
    </row>
    <row r="23989" spans="1:5" x14ac:dyDescent="0.2">
      <c r="A23989" s="10" t="s">
        <v>2106</v>
      </c>
      <c r="B23989" s="10" t="s">
        <v>26134</v>
      </c>
      <c r="C23989" s="10" t="s">
        <v>2109</v>
      </c>
      <c r="D23989" s="10" t="s">
        <v>2109</v>
      </c>
      <c r="E23989" s="10" t="s">
        <v>2112</v>
      </c>
    </row>
    <row r="23990" spans="1:5" x14ac:dyDescent="0.2">
      <c r="A23990" s="10" t="s">
        <v>2106</v>
      </c>
      <c r="B23990" s="10" t="s">
        <v>26135</v>
      </c>
      <c r="C23990" s="10" t="s">
        <v>2109</v>
      </c>
      <c r="D23990" s="10" t="s">
        <v>2109</v>
      </c>
      <c r="E23990" s="10" t="s">
        <v>2112</v>
      </c>
    </row>
    <row r="23991" spans="1:5" x14ac:dyDescent="0.2">
      <c r="A23991" s="10" t="s">
        <v>2106</v>
      </c>
      <c r="B23991" s="10" t="s">
        <v>26136</v>
      </c>
      <c r="C23991" s="10" t="s">
        <v>2109</v>
      </c>
      <c r="D23991" s="10" t="s">
        <v>2109</v>
      </c>
      <c r="E23991" s="10" t="s">
        <v>2112</v>
      </c>
    </row>
    <row r="23992" spans="1:5" x14ac:dyDescent="0.2">
      <c r="A23992" s="10" t="s">
        <v>2106</v>
      </c>
      <c r="B23992" s="10" t="s">
        <v>26137</v>
      </c>
      <c r="C23992" s="10" t="s">
        <v>2109</v>
      </c>
      <c r="D23992" s="10" t="s">
        <v>2109</v>
      </c>
      <c r="E23992" s="10" t="s">
        <v>2112</v>
      </c>
    </row>
    <row r="23993" spans="1:5" x14ac:dyDescent="0.2">
      <c r="A23993" s="10" t="s">
        <v>2106</v>
      </c>
      <c r="B23993" s="10" t="s">
        <v>26138</v>
      </c>
      <c r="C23993" s="10" t="s">
        <v>2109</v>
      </c>
      <c r="D23993" s="10" t="s">
        <v>2109</v>
      </c>
      <c r="E23993" s="10" t="s">
        <v>2112</v>
      </c>
    </row>
    <row r="23994" spans="1:5" x14ac:dyDescent="0.2">
      <c r="A23994" s="10" t="s">
        <v>2106</v>
      </c>
      <c r="B23994" s="10" t="s">
        <v>26139</v>
      </c>
      <c r="C23994" s="10" t="s">
        <v>2109</v>
      </c>
      <c r="D23994" s="10" t="s">
        <v>2109</v>
      </c>
      <c r="E23994" s="10" t="s">
        <v>2112</v>
      </c>
    </row>
    <row r="23995" spans="1:5" x14ac:dyDescent="0.2">
      <c r="A23995" s="10" t="s">
        <v>2106</v>
      </c>
      <c r="B23995" s="10" t="s">
        <v>26140</v>
      </c>
      <c r="C23995" s="10" t="s">
        <v>2109</v>
      </c>
      <c r="D23995" s="10" t="s">
        <v>2109</v>
      </c>
      <c r="E23995" s="10" t="s">
        <v>2112</v>
      </c>
    </row>
    <row r="23996" spans="1:5" x14ac:dyDescent="0.2">
      <c r="A23996" s="10" t="s">
        <v>2106</v>
      </c>
      <c r="B23996" s="10" t="s">
        <v>26141</v>
      </c>
      <c r="C23996" s="10" t="s">
        <v>2109</v>
      </c>
      <c r="D23996" s="10" t="s">
        <v>2109</v>
      </c>
      <c r="E23996" s="10" t="s">
        <v>2112</v>
      </c>
    </row>
    <row r="23997" spans="1:5" x14ac:dyDescent="0.2">
      <c r="A23997" s="10" t="s">
        <v>2106</v>
      </c>
      <c r="B23997" s="10" t="s">
        <v>26142</v>
      </c>
      <c r="C23997" s="10" t="s">
        <v>2109</v>
      </c>
      <c r="D23997" s="10" t="s">
        <v>2109</v>
      </c>
      <c r="E23997" s="10" t="s">
        <v>2112</v>
      </c>
    </row>
    <row r="23998" spans="1:5" x14ac:dyDescent="0.2">
      <c r="A23998" s="10" t="s">
        <v>2106</v>
      </c>
      <c r="B23998" s="10" t="s">
        <v>26143</v>
      </c>
      <c r="C23998" s="10" t="s">
        <v>2109</v>
      </c>
      <c r="D23998" s="10" t="s">
        <v>2109</v>
      </c>
      <c r="E23998" s="10" t="s">
        <v>2112</v>
      </c>
    </row>
    <row r="23999" spans="1:5" x14ac:dyDescent="0.2">
      <c r="A23999" s="10" t="s">
        <v>2106</v>
      </c>
      <c r="B23999" s="10" t="s">
        <v>26144</v>
      </c>
      <c r="C23999" s="10" t="s">
        <v>2109</v>
      </c>
      <c r="D23999" s="10" t="s">
        <v>2109</v>
      </c>
      <c r="E23999" s="10" t="s">
        <v>2112</v>
      </c>
    </row>
    <row r="24000" spans="1:5" x14ac:dyDescent="0.2">
      <c r="A24000" s="10" t="s">
        <v>2106</v>
      </c>
      <c r="B24000" s="10" t="s">
        <v>26145</v>
      </c>
      <c r="C24000" s="10" t="s">
        <v>2109</v>
      </c>
      <c r="D24000" s="10" t="s">
        <v>2109</v>
      </c>
      <c r="E24000" s="10" t="s">
        <v>2112</v>
      </c>
    </row>
    <row r="24001" spans="1:5" x14ac:dyDescent="0.2">
      <c r="A24001" s="10" t="s">
        <v>2106</v>
      </c>
      <c r="B24001" s="10" t="s">
        <v>26146</v>
      </c>
      <c r="C24001" s="10" t="s">
        <v>2109</v>
      </c>
      <c r="D24001" s="10" t="s">
        <v>2109</v>
      </c>
      <c r="E24001" s="10" t="s">
        <v>2112</v>
      </c>
    </row>
    <row r="24002" spans="1:5" x14ac:dyDescent="0.2">
      <c r="A24002" s="10" t="s">
        <v>2106</v>
      </c>
      <c r="B24002" s="10" t="s">
        <v>26147</v>
      </c>
      <c r="C24002" s="10" t="s">
        <v>2109</v>
      </c>
      <c r="D24002" s="10" t="s">
        <v>2109</v>
      </c>
      <c r="E24002" s="10" t="s">
        <v>2112</v>
      </c>
    </row>
    <row r="24003" spans="1:5" x14ac:dyDescent="0.2">
      <c r="A24003" s="10" t="s">
        <v>2106</v>
      </c>
      <c r="B24003" s="10" t="s">
        <v>26148</v>
      </c>
      <c r="C24003" s="10" t="s">
        <v>2109</v>
      </c>
      <c r="D24003" s="10" t="s">
        <v>2109</v>
      </c>
      <c r="E24003" s="10" t="s">
        <v>2112</v>
      </c>
    </row>
    <row r="24004" spans="1:5" x14ac:dyDescent="0.2">
      <c r="A24004" s="10" t="s">
        <v>2106</v>
      </c>
      <c r="B24004" s="10" t="s">
        <v>26149</v>
      </c>
      <c r="C24004" s="10" t="s">
        <v>2109</v>
      </c>
      <c r="D24004" s="10" t="s">
        <v>2109</v>
      </c>
      <c r="E24004" s="10" t="s">
        <v>2112</v>
      </c>
    </row>
    <row r="24005" spans="1:5" x14ac:dyDescent="0.2">
      <c r="A24005" s="10" t="s">
        <v>2106</v>
      </c>
      <c r="B24005" s="10" t="s">
        <v>26150</v>
      </c>
      <c r="C24005" s="10" t="s">
        <v>2109</v>
      </c>
      <c r="D24005" s="10" t="s">
        <v>2109</v>
      </c>
      <c r="E24005" s="10" t="s">
        <v>2112</v>
      </c>
    </row>
    <row r="24006" spans="1:5" x14ac:dyDescent="0.2">
      <c r="A24006" s="10" t="s">
        <v>2106</v>
      </c>
      <c r="B24006" s="10" t="s">
        <v>26151</v>
      </c>
      <c r="C24006" s="10" t="s">
        <v>2109</v>
      </c>
      <c r="D24006" s="10" t="s">
        <v>2109</v>
      </c>
      <c r="E24006" s="10" t="s">
        <v>2112</v>
      </c>
    </row>
    <row r="24007" spans="1:5" x14ac:dyDescent="0.2">
      <c r="A24007" s="10" t="s">
        <v>2106</v>
      </c>
      <c r="B24007" s="10" t="s">
        <v>26152</v>
      </c>
      <c r="C24007" s="10" t="s">
        <v>2109</v>
      </c>
      <c r="D24007" s="10" t="s">
        <v>2109</v>
      </c>
      <c r="E24007" s="10" t="s">
        <v>2112</v>
      </c>
    </row>
    <row r="24008" spans="1:5" x14ac:dyDescent="0.2">
      <c r="A24008" s="10" t="s">
        <v>2106</v>
      </c>
      <c r="B24008" s="10" t="s">
        <v>26153</v>
      </c>
      <c r="C24008" s="10" t="s">
        <v>2109</v>
      </c>
      <c r="D24008" s="10" t="s">
        <v>2109</v>
      </c>
      <c r="E24008" s="10" t="s">
        <v>2112</v>
      </c>
    </row>
    <row r="24009" spans="1:5" x14ac:dyDescent="0.2">
      <c r="A24009" s="10" t="s">
        <v>2106</v>
      </c>
      <c r="B24009" s="10" t="s">
        <v>26154</v>
      </c>
      <c r="C24009" s="10" t="s">
        <v>2109</v>
      </c>
      <c r="D24009" s="10" t="s">
        <v>2109</v>
      </c>
      <c r="E24009" s="10" t="s">
        <v>2112</v>
      </c>
    </row>
    <row r="24010" spans="1:5" x14ac:dyDescent="0.2">
      <c r="A24010" s="10" t="s">
        <v>2106</v>
      </c>
      <c r="B24010" s="10" t="s">
        <v>26155</v>
      </c>
      <c r="C24010" s="10" t="s">
        <v>2109</v>
      </c>
      <c r="D24010" s="10" t="s">
        <v>2109</v>
      </c>
      <c r="E24010" s="10" t="s">
        <v>2112</v>
      </c>
    </row>
    <row r="24011" spans="1:5" x14ac:dyDescent="0.2">
      <c r="A24011" s="10" t="s">
        <v>2106</v>
      </c>
      <c r="B24011" s="10" t="s">
        <v>26156</v>
      </c>
      <c r="C24011" s="10" t="s">
        <v>2109</v>
      </c>
      <c r="D24011" s="10" t="s">
        <v>2109</v>
      </c>
      <c r="E24011" s="10" t="s">
        <v>2112</v>
      </c>
    </row>
    <row r="24012" spans="1:5" x14ac:dyDescent="0.2">
      <c r="A24012" s="10" t="s">
        <v>2106</v>
      </c>
      <c r="B24012" s="10" t="s">
        <v>26157</v>
      </c>
      <c r="C24012" s="10" t="s">
        <v>2109</v>
      </c>
      <c r="D24012" s="10" t="s">
        <v>2109</v>
      </c>
      <c r="E24012" s="10" t="s">
        <v>2112</v>
      </c>
    </row>
    <row r="24013" spans="1:5" x14ac:dyDescent="0.2">
      <c r="A24013" s="10" t="s">
        <v>2106</v>
      </c>
      <c r="B24013" s="10" t="s">
        <v>26158</v>
      </c>
      <c r="C24013" s="10" t="s">
        <v>2109</v>
      </c>
      <c r="D24013" s="10" t="s">
        <v>2109</v>
      </c>
      <c r="E24013" s="10" t="s">
        <v>2112</v>
      </c>
    </row>
    <row r="24014" spans="1:5" x14ac:dyDescent="0.2">
      <c r="A24014" s="10" t="s">
        <v>2106</v>
      </c>
      <c r="B24014" s="10" t="s">
        <v>26159</v>
      </c>
      <c r="C24014" s="10" t="s">
        <v>2109</v>
      </c>
      <c r="D24014" s="10" t="s">
        <v>2109</v>
      </c>
      <c r="E24014" s="10" t="s">
        <v>2112</v>
      </c>
    </row>
    <row r="24015" spans="1:5" x14ac:dyDescent="0.2">
      <c r="A24015" s="10" t="s">
        <v>2106</v>
      </c>
      <c r="B24015" s="10" t="s">
        <v>26160</v>
      </c>
      <c r="C24015" s="10" t="s">
        <v>2109</v>
      </c>
      <c r="D24015" s="10" t="s">
        <v>2109</v>
      </c>
      <c r="E24015" s="10" t="s">
        <v>2112</v>
      </c>
    </row>
    <row r="24016" spans="1:5" x14ac:dyDescent="0.2">
      <c r="A24016" s="10" t="s">
        <v>2106</v>
      </c>
      <c r="B24016" s="10" t="s">
        <v>26161</v>
      </c>
      <c r="C24016" s="10" t="s">
        <v>2109</v>
      </c>
      <c r="D24016" s="10" t="s">
        <v>2109</v>
      </c>
      <c r="E24016" s="10" t="s">
        <v>2112</v>
      </c>
    </row>
    <row r="24017" spans="1:5" x14ac:dyDescent="0.2">
      <c r="A24017" s="10" t="s">
        <v>2106</v>
      </c>
      <c r="B24017" s="10" t="s">
        <v>26162</v>
      </c>
      <c r="C24017" s="10" t="s">
        <v>2109</v>
      </c>
      <c r="D24017" s="10" t="s">
        <v>2109</v>
      </c>
      <c r="E24017" s="10" t="s">
        <v>2112</v>
      </c>
    </row>
    <row r="24018" spans="1:5" x14ac:dyDescent="0.2">
      <c r="A24018" s="10" t="s">
        <v>2106</v>
      </c>
      <c r="B24018" s="10" t="s">
        <v>26163</v>
      </c>
      <c r="C24018" s="10" t="s">
        <v>2109</v>
      </c>
      <c r="D24018" s="10" t="s">
        <v>2109</v>
      </c>
      <c r="E24018" s="10" t="s">
        <v>2112</v>
      </c>
    </row>
    <row r="24019" spans="1:5" x14ac:dyDescent="0.2">
      <c r="A24019" s="10" t="s">
        <v>2106</v>
      </c>
      <c r="B24019" s="10" t="s">
        <v>26164</v>
      </c>
      <c r="C24019" s="10" t="s">
        <v>2109</v>
      </c>
      <c r="D24019" s="10" t="s">
        <v>2109</v>
      </c>
      <c r="E24019" s="10" t="s">
        <v>2112</v>
      </c>
    </row>
    <row r="24020" spans="1:5" x14ac:dyDescent="0.2">
      <c r="A24020" s="10" t="s">
        <v>2106</v>
      </c>
      <c r="B24020" s="10" t="s">
        <v>26165</v>
      </c>
      <c r="C24020" s="10" t="s">
        <v>2109</v>
      </c>
      <c r="D24020" s="10" t="s">
        <v>2109</v>
      </c>
      <c r="E24020" s="10" t="s">
        <v>2112</v>
      </c>
    </row>
    <row r="24021" spans="1:5" x14ac:dyDescent="0.2">
      <c r="A24021" s="10" t="s">
        <v>2106</v>
      </c>
      <c r="B24021" s="10" t="s">
        <v>26166</v>
      </c>
      <c r="C24021" s="10" t="s">
        <v>2109</v>
      </c>
      <c r="D24021" s="10" t="s">
        <v>2109</v>
      </c>
      <c r="E24021" s="10" t="s">
        <v>2112</v>
      </c>
    </row>
    <row r="24022" spans="1:5" x14ac:dyDescent="0.2">
      <c r="A24022" s="10" t="s">
        <v>2106</v>
      </c>
      <c r="B24022" s="10" t="s">
        <v>26167</v>
      </c>
      <c r="C24022" s="10" t="s">
        <v>2109</v>
      </c>
      <c r="D24022" s="10" t="s">
        <v>2109</v>
      </c>
      <c r="E24022" s="10" t="s">
        <v>2112</v>
      </c>
    </row>
    <row r="24023" spans="1:5" x14ac:dyDescent="0.2">
      <c r="A24023" s="10" t="s">
        <v>2106</v>
      </c>
      <c r="B24023" s="10" t="s">
        <v>26168</v>
      </c>
      <c r="C24023" s="10" t="s">
        <v>2109</v>
      </c>
      <c r="D24023" s="10" t="s">
        <v>2109</v>
      </c>
      <c r="E24023" s="10" t="s">
        <v>2112</v>
      </c>
    </row>
    <row r="24024" spans="1:5" x14ac:dyDescent="0.2">
      <c r="A24024" s="10" t="s">
        <v>2106</v>
      </c>
      <c r="B24024" s="10" t="s">
        <v>26169</v>
      </c>
      <c r="C24024" s="10" t="s">
        <v>2109</v>
      </c>
      <c r="D24024" s="10" t="s">
        <v>2109</v>
      </c>
      <c r="E24024" s="10" t="s">
        <v>2112</v>
      </c>
    </row>
    <row r="24025" spans="1:5" x14ac:dyDescent="0.2">
      <c r="A24025" s="10" t="s">
        <v>2106</v>
      </c>
      <c r="B24025" s="10" t="s">
        <v>26170</v>
      </c>
      <c r="C24025" s="10" t="s">
        <v>2109</v>
      </c>
      <c r="D24025" s="10" t="s">
        <v>2109</v>
      </c>
      <c r="E24025" s="10" t="s">
        <v>2112</v>
      </c>
    </row>
    <row r="24026" spans="1:5" x14ac:dyDescent="0.2">
      <c r="A24026" s="10" t="s">
        <v>2106</v>
      </c>
      <c r="B24026" s="10" t="s">
        <v>26171</v>
      </c>
      <c r="C24026" s="10" t="s">
        <v>2109</v>
      </c>
      <c r="D24026" s="10" t="s">
        <v>2109</v>
      </c>
      <c r="E24026" s="10" t="s">
        <v>2112</v>
      </c>
    </row>
    <row r="24027" spans="1:5" x14ac:dyDescent="0.2">
      <c r="A24027" s="10" t="s">
        <v>2106</v>
      </c>
      <c r="B24027" s="10" t="s">
        <v>26172</v>
      </c>
      <c r="C24027" s="10" t="s">
        <v>2109</v>
      </c>
      <c r="D24027" s="10" t="s">
        <v>2109</v>
      </c>
      <c r="E24027" s="10" t="s">
        <v>2112</v>
      </c>
    </row>
    <row r="24028" spans="1:5" x14ac:dyDescent="0.2">
      <c r="A24028" s="10" t="s">
        <v>2106</v>
      </c>
      <c r="B24028" s="10" t="s">
        <v>26173</v>
      </c>
      <c r="C24028" s="10" t="s">
        <v>2109</v>
      </c>
      <c r="D24028" s="10" t="s">
        <v>2109</v>
      </c>
      <c r="E24028" s="10" t="s">
        <v>2112</v>
      </c>
    </row>
    <row r="24029" spans="1:5" x14ac:dyDescent="0.2">
      <c r="A24029" s="10" t="s">
        <v>2106</v>
      </c>
      <c r="B24029" s="10" t="s">
        <v>26174</v>
      </c>
      <c r="C24029" s="10" t="s">
        <v>2109</v>
      </c>
      <c r="D24029" s="10" t="s">
        <v>2109</v>
      </c>
      <c r="E24029" s="10" t="s">
        <v>2112</v>
      </c>
    </row>
    <row r="24030" spans="1:5" x14ac:dyDescent="0.2">
      <c r="A24030" s="10" t="s">
        <v>2106</v>
      </c>
      <c r="B24030" s="10" t="s">
        <v>26175</v>
      </c>
      <c r="C24030" s="10" t="s">
        <v>2109</v>
      </c>
      <c r="D24030" s="10" t="s">
        <v>2109</v>
      </c>
      <c r="E24030" s="10" t="s">
        <v>2112</v>
      </c>
    </row>
    <row r="24031" spans="1:5" x14ac:dyDescent="0.2">
      <c r="A24031" s="10" t="s">
        <v>2106</v>
      </c>
      <c r="B24031" s="10" t="s">
        <v>26176</v>
      </c>
      <c r="C24031" s="10" t="s">
        <v>2109</v>
      </c>
      <c r="D24031" s="10" t="s">
        <v>2109</v>
      </c>
      <c r="E24031" s="10" t="s">
        <v>2112</v>
      </c>
    </row>
    <row r="24032" spans="1:5" x14ac:dyDescent="0.2">
      <c r="A24032" s="10" t="s">
        <v>2106</v>
      </c>
      <c r="B24032" s="10" t="s">
        <v>26177</v>
      </c>
      <c r="C24032" s="10" t="s">
        <v>2109</v>
      </c>
      <c r="D24032" s="10" t="s">
        <v>2109</v>
      </c>
      <c r="E24032" s="10" t="s">
        <v>2112</v>
      </c>
    </row>
    <row r="24033" spans="1:5" x14ac:dyDescent="0.2">
      <c r="A24033" s="10" t="s">
        <v>2106</v>
      </c>
      <c r="B24033" s="10" t="s">
        <v>26178</v>
      </c>
      <c r="C24033" s="10" t="s">
        <v>2109</v>
      </c>
      <c r="D24033" s="10" t="s">
        <v>2109</v>
      </c>
      <c r="E24033" s="10" t="s">
        <v>2112</v>
      </c>
    </row>
    <row r="24034" spans="1:5" x14ac:dyDescent="0.2">
      <c r="A24034" s="10" t="s">
        <v>2106</v>
      </c>
      <c r="B24034" s="10" t="s">
        <v>26179</v>
      </c>
      <c r="C24034" s="10" t="s">
        <v>2109</v>
      </c>
      <c r="D24034" s="10" t="s">
        <v>2109</v>
      </c>
      <c r="E24034" s="10" t="s">
        <v>2112</v>
      </c>
    </row>
    <row r="24035" spans="1:5" x14ac:dyDescent="0.2">
      <c r="A24035" s="10" t="s">
        <v>2106</v>
      </c>
      <c r="B24035" s="10" t="s">
        <v>26180</v>
      </c>
      <c r="C24035" s="10" t="s">
        <v>2109</v>
      </c>
      <c r="D24035" s="10" t="s">
        <v>2109</v>
      </c>
      <c r="E24035" s="10" t="s">
        <v>2112</v>
      </c>
    </row>
    <row r="24036" spans="1:5" x14ac:dyDescent="0.2">
      <c r="A24036" s="10" t="s">
        <v>2106</v>
      </c>
      <c r="B24036" s="10" t="s">
        <v>26181</v>
      </c>
      <c r="C24036" s="10" t="s">
        <v>2109</v>
      </c>
      <c r="D24036" s="10" t="s">
        <v>2109</v>
      </c>
      <c r="E24036" s="10" t="s">
        <v>2112</v>
      </c>
    </row>
    <row r="24037" spans="1:5" x14ac:dyDescent="0.2">
      <c r="A24037" s="10" t="s">
        <v>2106</v>
      </c>
      <c r="B24037" s="10" t="s">
        <v>26182</v>
      </c>
      <c r="C24037" s="10" t="s">
        <v>2109</v>
      </c>
      <c r="D24037" s="10" t="s">
        <v>2109</v>
      </c>
      <c r="E24037" s="10" t="s">
        <v>2112</v>
      </c>
    </row>
    <row r="24038" spans="1:5" x14ac:dyDescent="0.2">
      <c r="A24038" s="10" t="s">
        <v>2106</v>
      </c>
      <c r="B24038" s="10" t="s">
        <v>26183</v>
      </c>
      <c r="C24038" s="10" t="s">
        <v>2109</v>
      </c>
      <c r="D24038" s="10" t="s">
        <v>2109</v>
      </c>
      <c r="E24038" s="10" t="s">
        <v>2112</v>
      </c>
    </row>
    <row r="24039" spans="1:5" x14ac:dyDescent="0.2">
      <c r="A24039" s="10" t="s">
        <v>2106</v>
      </c>
      <c r="B24039" s="10" t="s">
        <v>26184</v>
      </c>
      <c r="C24039" s="10" t="s">
        <v>2109</v>
      </c>
      <c r="D24039" s="10" t="s">
        <v>2109</v>
      </c>
      <c r="E24039" s="10" t="s">
        <v>2112</v>
      </c>
    </row>
    <row r="24040" spans="1:5" x14ac:dyDescent="0.2">
      <c r="A24040" s="10" t="s">
        <v>2106</v>
      </c>
      <c r="B24040" s="10" t="s">
        <v>26185</v>
      </c>
      <c r="C24040" s="10" t="s">
        <v>2109</v>
      </c>
      <c r="D24040" s="10" t="s">
        <v>2109</v>
      </c>
      <c r="E24040" s="10" t="s">
        <v>2112</v>
      </c>
    </row>
    <row r="24041" spans="1:5" x14ac:dyDescent="0.2">
      <c r="A24041" s="10" t="s">
        <v>2106</v>
      </c>
      <c r="B24041" s="10" t="s">
        <v>26186</v>
      </c>
      <c r="C24041" s="10" t="s">
        <v>2109</v>
      </c>
      <c r="D24041" s="10" t="s">
        <v>2109</v>
      </c>
      <c r="E24041" s="10" t="s">
        <v>2112</v>
      </c>
    </row>
    <row r="24042" spans="1:5" x14ac:dyDescent="0.2">
      <c r="A24042" s="10" t="s">
        <v>2106</v>
      </c>
      <c r="B24042" s="10" t="s">
        <v>26187</v>
      </c>
      <c r="C24042" s="10" t="s">
        <v>2109</v>
      </c>
      <c r="D24042" s="10" t="s">
        <v>2109</v>
      </c>
      <c r="E24042" s="10" t="s">
        <v>2112</v>
      </c>
    </row>
    <row r="24043" spans="1:5" x14ac:dyDescent="0.2">
      <c r="A24043" s="10" t="s">
        <v>2106</v>
      </c>
      <c r="B24043" s="10" t="s">
        <v>26188</v>
      </c>
      <c r="C24043" s="10" t="s">
        <v>2109</v>
      </c>
      <c r="D24043" s="10" t="s">
        <v>2109</v>
      </c>
      <c r="E24043" s="10" t="s">
        <v>2112</v>
      </c>
    </row>
    <row r="24044" spans="1:5" x14ac:dyDescent="0.2">
      <c r="A24044" s="10" t="s">
        <v>2106</v>
      </c>
      <c r="B24044" s="10" t="s">
        <v>26189</v>
      </c>
      <c r="C24044" s="10" t="s">
        <v>2109</v>
      </c>
      <c r="D24044" s="10" t="s">
        <v>2109</v>
      </c>
      <c r="E24044" s="10" t="s">
        <v>2112</v>
      </c>
    </row>
    <row r="24045" spans="1:5" x14ac:dyDescent="0.2">
      <c r="A24045" s="10" t="s">
        <v>2106</v>
      </c>
      <c r="B24045" s="10" t="s">
        <v>26190</v>
      </c>
      <c r="C24045" s="10" t="s">
        <v>2109</v>
      </c>
      <c r="D24045" s="10" t="s">
        <v>2109</v>
      </c>
      <c r="E24045" s="10" t="s">
        <v>2112</v>
      </c>
    </row>
    <row r="24046" spans="1:5" x14ac:dyDescent="0.2">
      <c r="A24046" s="10" t="s">
        <v>2106</v>
      </c>
      <c r="B24046" s="10" t="s">
        <v>26191</v>
      </c>
      <c r="C24046" s="10" t="s">
        <v>2109</v>
      </c>
      <c r="D24046" s="10" t="s">
        <v>2109</v>
      </c>
      <c r="E24046" s="10" t="s">
        <v>2112</v>
      </c>
    </row>
    <row r="24047" spans="1:5" x14ac:dyDescent="0.2">
      <c r="A24047" s="10" t="s">
        <v>2106</v>
      </c>
      <c r="B24047" s="10" t="s">
        <v>26192</v>
      </c>
      <c r="C24047" s="10" t="s">
        <v>2109</v>
      </c>
      <c r="D24047" s="10" t="s">
        <v>2109</v>
      </c>
      <c r="E24047" s="10" t="s">
        <v>2112</v>
      </c>
    </row>
    <row r="24048" spans="1:5" x14ac:dyDescent="0.2">
      <c r="A24048" s="10" t="s">
        <v>2106</v>
      </c>
      <c r="B24048" s="10" t="s">
        <v>26193</v>
      </c>
      <c r="C24048" s="10" t="s">
        <v>2109</v>
      </c>
      <c r="D24048" s="10" t="s">
        <v>2109</v>
      </c>
      <c r="E24048" s="10" t="s">
        <v>2112</v>
      </c>
    </row>
    <row r="24049" spans="1:5" x14ac:dyDescent="0.2">
      <c r="A24049" s="10" t="s">
        <v>2106</v>
      </c>
      <c r="B24049" s="10" t="s">
        <v>26194</v>
      </c>
      <c r="C24049" s="10" t="s">
        <v>2109</v>
      </c>
      <c r="D24049" s="10" t="s">
        <v>2109</v>
      </c>
      <c r="E24049" s="10" t="s">
        <v>2112</v>
      </c>
    </row>
    <row r="24050" spans="1:5" x14ac:dyDescent="0.2">
      <c r="A24050" s="10" t="s">
        <v>2106</v>
      </c>
      <c r="B24050" s="10" t="s">
        <v>26195</v>
      </c>
      <c r="C24050" s="10" t="s">
        <v>2109</v>
      </c>
      <c r="D24050" s="10" t="s">
        <v>2109</v>
      </c>
      <c r="E24050" s="10" t="s">
        <v>2112</v>
      </c>
    </row>
    <row r="24051" spans="1:5" x14ac:dyDescent="0.2">
      <c r="A24051" s="10" t="s">
        <v>2106</v>
      </c>
      <c r="B24051" s="10" t="s">
        <v>26196</v>
      </c>
      <c r="C24051" s="10" t="s">
        <v>2109</v>
      </c>
      <c r="D24051" s="10" t="s">
        <v>2109</v>
      </c>
      <c r="E24051" s="10" t="s">
        <v>2112</v>
      </c>
    </row>
    <row r="24052" spans="1:5" x14ac:dyDescent="0.2">
      <c r="A24052" s="10" t="s">
        <v>2106</v>
      </c>
      <c r="B24052" s="10" t="s">
        <v>26197</v>
      </c>
      <c r="C24052" s="10" t="s">
        <v>2109</v>
      </c>
      <c r="D24052" s="10" t="s">
        <v>2109</v>
      </c>
      <c r="E24052" s="10" t="s">
        <v>2112</v>
      </c>
    </row>
    <row r="24053" spans="1:5" x14ac:dyDescent="0.2">
      <c r="A24053" s="10" t="s">
        <v>2106</v>
      </c>
      <c r="B24053" s="10" t="s">
        <v>26198</v>
      </c>
      <c r="C24053" s="10" t="s">
        <v>2109</v>
      </c>
      <c r="D24053" s="10" t="s">
        <v>2109</v>
      </c>
      <c r="E24053" s="10" t="s">
        <v>2112</v>
      </c>
    </row>
    <row r="24054" spans="1:5" x14ac:dyDescent="0.2">
      <c r="A24054" s="10" t="s">
        <v>2106</v>
      </c>
      <c r="B24054" s="10" t="s">
        <v>26199</v>
      </c>
      <c r="C24054" s="10" t="s">
        <v>2109</v>
      </c>
      <c r="D24054" s="10" t="s">
        <v>2109</v>
      </c>
      <c r="E24054" s="10" t="s">
        <v>2112</v>
      </c>
    </row>
    <row r="24055" spans="1:5" x14ac:dyDescent="0.2">
      <c r="A24055" s="10" t="s">
        <v>2106</v>
      </c>
      <c r="B24055" s="10" t="s">
        <v>26200</v>
      </c>
      <c r="C24055" s="10" t="s">
        <v>2109</v>
      </c>
      <c r="D24055" s="10" t="s">
        <v>2109</v>
      </c>
      <c r="E24055" s="10" t="s">
        <v>2112</v>
      </c>
    </row>
    <row r="24056" spans="1:5" x14ac:dyDescent="0.2">
      <c r="A24056" s="10" t="s">
        <v>2106</v>
      </c>
      <c r="B24056" s="10" t="s">
        <v>26201</v>
      </c>
      <c r="C24056" s="10" t="s">
        <v>2109</v>
      </c>
      <c r="D24056" s="10" t="s">
        <v>2109</v>
      </c>
      <c r="E24056" s="10" t="s">
        <v>2112</v>
      </c>
    </row>
    <row r="24057" spans="1:5" x14ac:dyDescent="0.2">
      <c r="A24057" s="10" t="s">
        <v>2106</v>
      </c>
      <c r="B24057" s="10" t="s">
        <v>26202</v>
      </c>
      <c r="C24057" s="10" t="s">
        <v>2109</v>
      </c>
      <c r="D24057" s="10" t="s">
        <v>2109</v>
      </c>
      <c r="E24057" s="10" t="s">
        <v>2112</v>
      </c>
    </row>
    <row r="24058" spans="1:5" x14ac:dyDescent="0.2">
      <c r="A24058" s="10" t="s">
        <v>2106</v>
      </c>
      <c r="B24058" s="10" t="s">
        <v>26203</v>
      </c>
      <c r="C24058" s="10" t="s">
        <v>2109</v>
      </c>
      <c r="D24058" s="10" t="s">
        <v>2109</v>
      </c>
      <c r="E24058" s="10" t="s">
        <v>2112</v>
      </c>
    </row>
    <row r="24059" spans="1:5" x14ac:dyDescent="0.2">
      <c r="A24059" s="10" t="s">
        <v>2106</v>
      </c>
      <c r="B24059" s="10" t="s">
        <v>26204</v>
      </c>
      <c r="C24059" s="10" t="s">
        <v>2109</v>
      </c>
      <c r="D24059" s="10" t="s">
        <v>2109</v>
      </c>
      <c r="E24059" s="10" t="s">
        <v>2112</v>
      </c>
    </row>
    <row r="24060" spans="1:5" x14ac:dyDescent="0.2">
      <c r="A24060" s="10" t="s">
        <v>2106</v>
      </c>
      <c r="B24060" s="10" t="s">
        <v>26205</v>
      </c>
      <c r="C24060" s="10" t="s">
        <v>2109</v>
      </c>
      <c r="D24060" s="10" t="s">
        <v>2109</v>
      </c>
      <c r="E24060" s="10" t="s">
        <v>2112</v>
      </c>
    </row>
    <row r="24061" spans="1:5" x14ac:dyDescent="0.2">
      <c r="A24061" s="10" t="s">
        <v>2106</v>
      </c>
      <c r="B24061" s="10" t="s">
        <v>26206</v>
      </c>
      <c r="C24061" s="10" t="s">
        <v>2109</v>
      </c>
      <c r="D24061" s="10" t="s">
        <v>2109</v>
      </c>
      <c r="E24061" s="10" t="s">
        <v>2112</v>
      </c>
    </row>
    <row r="24062" spans="1:5" x14ac:dyDescent="0.2">
      <c r="A24062" s="10" t="s">
        <v>2106</v>
      </c>
      <c r="B24062" s="10" t="s">
        <v>26207</v>
      </c>
      <c r="C24062" s="10" t="s">
        <v>2109</v>
      </c>
      <c r="D24062" s="10" t="s">
        <v>2109</v>
      </c>
      <c r="E24062" s="10" t="s">
        <v>2112</v>
      </c>
    </row>
    <row r="24063" spans="1:5" x14ac:dyDescent="0.2">
      <c r="A24063" s="10" t="s">
        <v>2106</v>
      </c>
      <c r="B24063" s="10" t="s">
        <v>26208</v>
      </c>
      <c r="C24063" s="10" t="s">
        <v>2109</v>
      </c>
      <c r="D24063" s="10" t="s">
        <v>2109</v>
      </c>
      <c r="E24063" s="10" t="s">
        <v>2112</v>
      </c>
    </row>
    <row r="24064" spans="1:5" x14ac:dyDescent="0.2">
      <c r="A24064" s="10" t="s">
        <v>2106</v>
      </c>
      <c r="B24064" s="10" t="s">
        <v>26209</v>
      </c>
      <c r="C24064" s="10" t="s">
        <v>2109</v>
      </c>
      <c r="D24064" s="10" t="s">
        <v>2109</v>
      </c>
      <c r="E24064" s="10" t="s">
        <v>2112</v>
      </c>
    </row>
    <row r="24065" spans="1:5" x14ac:dyDescent="0.2">
      <c r="A24065" s="10" t="s">
        <v>2106</v>
      </c>
      <c r="B24065" s="10" t="s">
        <v>26210</v>
      </c>
      <c r="C24065" s="10" t="s">
        <v>2109</v>
      </c>
      <c r="D24065" s="10" t="s">
        <v>2109</v>
      </c>
      <c r="E24065" s="10" t="s">
        <v>2112</v>
      </c>
    </row>
    <row r="24066" spans="1:5" x14ac:dyDescent="0.2">
      <c r="A24066" s="10" t="s">
        <v>2106</v>
      </c>
      <c r="B24066" s="10" t="s">
        <v>26211</v>
      </c>
      <c r="C24066" s="10" t="s">
        <v>2109</v>
      </c>
      <c r="D24066" s="10" t="s">
        <v>2109</v>
      </c>
      <c r="E24066" s="10" t="s">
        <v>2112</v>
      </c>
    </row>
    <row r="24067" spans="1:5" x14ac:dyDescent="0.2">
      <c r="A24067" s="10" t="s">
        <v>2106</v>
      </c>
      <c r="B24067" s="10" t="s">
        <v>26212</v>
      </c>
      <c r="C24067" s="10" t="s">
        <v>2109</v>
      </c>
      <c r="D24067" s="10" t="s">
        <v>2109</v>
      </c>
      <c r="E24067" s="10" t="s">
        <v>2112</v>
      </c>
    </row>
    <row r="24068" spans="1:5" x14ac:dyDescent="0.2">
      <c r="A24068" s="10" t="s">
        <v>2106</v>
      </c>
      <c r="B24068" s="10" t="s">
        <v>26213</v>
      </c>
      <c r="C24068" s="10" t="s">
        <v>2109</v>
      </c>
      <c r="D24068" s="10" t="s">
        <v>2109</v>
      </c>
      <c r="E24068" s="10" t="s">
        <v>2112</v>
      </c>
    </row>
    <row r="24069" spans="1:5" x14ac:dyDescent="0.2">
      <c r="A24069" s="10" t="s">
        <v>2106</v>
      </c>
      <c r="B24069" s="10" t="s">
        <v>26214</v>
      </c>
      <c r="C24069" s="10" t="s">
        <v>2109</v>
      </c>
      <c r="D24069" s="10" t="s">
        <v>2109</v>
      </c>
      <c r="E24069" s="10" t="s">
        <v>2112</v>
      </c>
    </row>
    <row r="24070" spans="1:5" x14ac:dyDescent="0.2">
      <c r="A24070" s="10" t="s">
        <v>2106</v>
      </c>
      <c r="B24070" s="10" t="s">
        <v>26215</v>
      </c>
      <c r="C24070" s="10" t="s">
        <v>2109</v>
      </c>
      <c r="D24070" s="10" t="s">
        <v>2109</v>
      </c>
      <c r="E24070" s="10" t="s">
        <v>2112</v>
      </c>
    </row>
    <row r="24071" spans="1:5" x14ac:dyDescent="0.2">
      <c r="A24071" s="10" t="s">
        <v>2106</v>
      </c>
      <c r="B24071" s="10" t="s">
        <v>26216</v>
      </c>
      <c r="C24071" s="10" t="s">
        <v>2109</v>
      </c>
      <c r="D24071" s="10" t="s">
        <v>2109</v>
      </c>
      <c r="E24071" s="10" t="s">
        <v>2112</v>
      </c>
    </row>
    <row r="24072" spans="1:5" x14ac:dyDescent="0.2">
      <c r="A24072" s="10" t="s">
        <v>2106</v>
      </c>
      <c r="B24072" s="10" t="s">
        <v>26217</v>
      </c>
      <c r="C24072" s="10" t="s">
        <v>2109</v>
      </c>
      <c r="D24072" s="10" t="s">
        <v>2109</v>
      </c>
      <c r="E24072" s="10" t="s">
        <v>2112</v>
      </c>
    </row>
    <row r="24073" spans="1:5" x14ac:dyDescent="0.2">
      <c r="A24073" s="10" t="s">
        <v>2106</v>
      </c>
      <c r="B24073" s="10" t="s">
        <v>26218</v>
      </c>
      <c r="C24073" s="10" t="s">
        <v>2109</v>
      </c>
      <c r="D24073" s="10" t="s">
        <v>2109</v>
      </c>
      <c r="E24073" s="10" t="s">
        <v>2112</v>
      </c>
    </row>
    <row r="24074" spans="1:5" x14ac:dyDescent="0.2">
      <c r="A24074" s="10" t="s">
        <v>2106</v>
      </c>
      <c r="B24074" s="10" t="s">
        <v>26219</v>
      </c>
      <c r="C24074" s="10" t="s">
        <v>2109</v>
      </c>
      <c r="D24074" s="10" t="s">
        <v>2109</v>
      </c>
      <c r="E24074" s="10" t="s">
        <v>2112</v>
      </c>
    </row>
    <row r="24075" spans="1:5" x14ac:dyDescent="0.2">
      <c r="A24075" s="10" t="s">
        <v>2106</v>
      </c>
      <c r="B24075" s="10" t="s">
        <v>26220</v>
      </c>
      <c r="C24075" s="10" t="s">
        <v>2109</v>
      </c>
      <c r="D24075" s="10" t="s">
        <v>2109</v>
      </c>
      <c r="E24075" s="10" t="s">
        <v>2112</v>
      </c>
    </row>
    <row r="24076" spans="1:5" x14ac:dyDescent="0.2">
      <c r="A24076" s="10" t="s">
        <v>2106</v>
      </c>
      <c r="B24076" s="10" t="s">
        <v>26221</v>
      </c>
      <c r="C24076" s="10" t="s">
        <v>2109</v>
      </c>
      <c r="D24076" s="10" t="s">
        <v>2109</v>
      </c>
      <c r="E24076" s="10" t="s">
        <v>2112</v>
      </c>
    </row>
    <row r="24077" spans="1:5" x14ac:dyDescent="0.2">
      <c r="A24077" s="10" t="s">
        <v>2106</v>
      </c>
      <c r="B24077" s="10" t="s">
        <v>26222</v>
      </c>
      <c r="C24077" s="10" t="s">
        <v>2109</v>
      </c>
      <c r="D24077" s="10" t="s">
        <v>2109</v>
      </c>
      <c r="E24077" s="10" t="s">
        <v>2112</v>
      </c>
    </row>
    <row r="24078" spans="1:5" x14ac:dyDescent="0.2">
      <c r="A24078" s="10" t="s">
        <v>2106</v>
      </c>
      <c r="B24078" s="10" t="s">
        <v>26223</v>
      </c>
      <c r="C24078" s="10" t="s">
        <v>2109</v>
      </c>
      <c r="D24078" s="10" t="s">
        <v>2109</v>
      </c>
      <c r="E24078" s="10" t="s">
        <v>2112</v>
      </c>
    </row>
    <row r="24079" spans="1:5" x14ac:dyDescent="0.2">
      <c r="A24079" s="10" t="s">
        <v>2106</v>
      </c>
      <c r="B24079" s="10" t="s">
        <v>26224</v>
      </c>
      <c r="C24079" s="10" t="s">
        <v>2109</v>
      </c>
      <c r="D24079" s="10" t="s">
        <v>2109</v>
      </c>
      <c r="E24079" s="10" t="s">
        <v>2112</v>
      </c>
    </row>
    <row r="24080" spans="1:5" x14ac:dyDescent="0.2">
      <c r="A24080" s="10" t="s">
        <v>2106</v>
      </c>
      <c r="B24080" s="10" t="s">
        <v>26225</v>
      </c>
      <c r="C24080" s="10" t="s">
        <v>2109</v>
      </c>
      <c r="D24080" s="10" t="s">
        <v>2109</v>
      </c>
      <c r="E24080" s="10" t="s">
        <v>2112</v>
      </c>
    </row>
    <row r="24081" spans="1:5" x14ac:dyDescent="0.2">
      <c r="A24081" s="10" t="s">
        <v>2106</v>
      </c>
      <c r="B24081" s="10" t="s">
        <v>26226</v>
      </c>
      <c r="C24081" s="10" t="s">
        <v>2109</v>
      </c>
      <c r="D24081" s="10" t="s">
        <v>2109</v>
      </c>
      <c r="E24081" s="10" t="s">
        <v>2112</v>
      </c>
    </row>
    <row r="24082" spans="1:5" x14ac:dyDescent="0.2">
      <c r="A24082" s="10" t="s">
        <v>2106</v>
      </c>
      <c r="B24082" s="10" t="s">
        <v>26227</v>
      </c>
      <c r="C24082" s="10" t="s">
        <v>2109</v>
      </c>
      <c r="D24082" s="10" t="s">
        <v>2109</v>
      </c>
      <c r="E24082" s="10" t="s">
        <v>2112</v>
      </c>
    </row>
    <row r="24083" spans="1:5" x14ac:dyDescent="0.2">
      <c r="A24083" s="10" t="s">
        <v>2106</v>
      </c>
      <c r="B24083" s="10" t="s">
        <v>26228</v>
      </c>
      <c r="C24083" s="10" t="s">
        <v>2109</v>
      </c>
      <c r="D24083" s="10" t="s">
        <v>2109</v>
      </c>
      <c r="E24083" s="10" t="s">
        <v>2112</v>
      </c>
    </row>
    <row r="24084" spans="1:5" x14ac:dyDescent="0.2">
      <c r="A24084" s="10" t="s">
        <v>2106</v>
      </c>
      <c r="B24084" s="10" t="s">
        <v>26229</v>
      </c>
      <c r="C24084" s="10" t="s">
        <v>2109</v>
      </c>
      <c r="D24084" s="10" t="s">
        <v>2109</v>
      </c>
      <c r="E24084" s="10" t="s">
        <v>2112</v>
      </c>
    </row>
    <row r="24085" spans="1:5" x14ac:dyDescent="0.2">
      <c r="A24085" s="10" t="s">
        <v>2106</v>
      </c>
      <c r="B24085" s="10" t="s">
        <v>26230</v>
      </c>
      <c r="C24085" s="10" t="s">
        <v>2109</v>
      </c>
      <c r="D24085" s="10" t="s">
        <v>2109</v>
      </c>
      <c r="E24085" s="10" t="s">
        <v>2112</v>
      </c>
    </row>
    <row r="24086" spans="1:5" x14ac:dyDescent="0.2">
      <c r="A24086" s="10" t="s">
        <v>2106</v>
      </c>
      <c r="B24086" s="10" t="s">
        <v>26231</v>
      </c>
      <c r="C24086" s="10" t="s">
        <v>2109</v>
      </c>
      <c r="D24086" s="10" t="s">
        <v>2109</v>
      </c>
      <c r="E24086" s="10" t="s">
        <v>2112</v>
      </c>
    </row>
    <row r="24087" spans="1:5" x14ac:dyDescent="0.2">
      <c r="A24087" s="10" t="s">
        <v>2106</v>
      </c>
      <c r="B24087" s="10" t="s">
        <v>26232</v>
      </c>
      <c r="C24087" s="10" t="s">
        <v>2109</v>
      </c>
      <c r="D24087" s="10" t="s">
        <v>2109</v>
      </c>
      <c r="E24087" s="10" t="s">
        <v>2112</v>
      </c>
    </row>
    <row r="24088" spans="1:5" x14ac:dyDescent="0.2">
      <c r="A24088" s="10" t="s">
        <v>2106</v>
      </c>
      <c r="B24088" s="10" t="s">
        <v>26233</v>
      </c>
      <c r="C24088" s="10" t="s">
        <v>2109</v>
      </c>
      <c r="D24088" s="10" t="s">
        <v>2109</v>
      </c>
      <c r="E24088" s="10" t="s">
        <v>2112</v>
      </c>
    </row>
    <row r="24089" spans="1:5" x14ac:dyDescent="0.2">
      <c r="A24089" s="10" t="s">
        <v>2106</v>
      </c>
      <c r="B24089" s="10" t="s">
        <v>26234</v>
      </c>
      <c r="C24089" s="10" t="s">
        <v>2109</v>
      </c>
      <c r="D24089" s="10" t="s">
        <v>2109</v>
      </c>
      <c r="E24089" s="10" t="s">
        <v>2112</v>
      </c>
    </row>
    <row r="24090" spans="1:5" x14ac:dyDescent="0.2">
      <c r="A24090" s="10" t="s">
        <v>2106</v>
      </c>
      <c r="B24090" s="10" t="s">
        <v>26235</v>
      </c>
      <c r="C24090" s="10" t="s">
        <v>2109</v>
      </c>
      <c r="D24090" s="10" t="s">
        <v>2109</v>
      </c>
      <c r="E24090" s="10" t="s">
        <v>2112</v>
      </c>
    </row>
    <row r="24091" spans="1:5" x14ac:dyDescent="0.2">
      <c r="A24091" s="10" t="s">
        <v>2106</v>
      </c>
      <c r="B24091" s="10" t="s">
        <v>26236</v>
      </c>
      <c r="C24091" s="10" t="s">
        <v>2109</v>
      </c>
      <c r="D24091" s="10" t="s">
        <v>2109</v>
      </c>
      <c r="E24091" s="10" t="s">
        <v>2112</v>
      </c>
    </row>
    <row r="24092" spans="1:5" x14ac:dyDescent="0.2">
      <c r="A24092" s="10" t="s">
        <v>2106</v>
      </c>
      <c r="B24092" s="10" t="s">
        <v>26237</v>
      </c>
      <c r="C24092" s="10" t="s">
        <v>2109</v>
      </c>
      <c r="D24092" s="10" t="s">
        <v>2109</v>
      </c>
      <c r="E24092" s="10" t="s">
        <v>2112</v>
      </c>
    </row>
    <row r="24093" spans="1:5" x14ac:dyDescent="0.2">
      <c r="A24093" s="10" t="s">
        <v>2106</v>
      </c>
      <c r="B24093" s="10" t="s">
        <v>26238</v>
      </c>
      <c r="C24093" s="10" t="s">
        <v>2109</v>
      </c>
      <c r="D24093" s="10" t="s">
        <v>2109</v>
      </c>
      <c r="E24093" s="10" t="s">
        <v>2112</v>
      </c>
    </row>
    <row r="24094" spans="1:5" x14ac:dyDescent="0.2">
      <c r="A24094" s="10" t="s">
        <v>2106</v>
      </c>
      <c r="B24094" s="10" t="s">
        <v>26239</v>
      </c>
      <c r="C24094" s="10" t="s">
        <v>2109</v>
      </c>
      <c r="D24094" s="10" t="s">
        <v>2109</v>
      </c>
      <c r="E24094" s="10" t="s">
        <v>2112</v>
      </c>
    </row>
    <row r="24095" spans="1:5" x14ac:dyDescent="0.2">
      <c r="A24095" s="10" t="s">
        <v>2106</v>
      </c>
      <c r="B24095" s="10" t="s">
        <v>26240</v>
      </c>
      <c r="C24095" s="10" t="s">
        <v>2109</v>
      </c>
      <c r="D24095" s="10" t="s">
        <v>2109</v>
      </c>
      <c r="E24095" s="10" t="s">
        <v>2112</v>
      </c>
    </row>
    <row r="24096" spans="1:5" x14ac:dyDescent="0.2">
      <c r="A24096" s="10" t="s">
        <v>2106</v>
      </c>
      <c r="B24096" s="10" t="s">
        <v>26241</v>
      </c>
      <c r="C24096" s="10" t="s">
        <v>2109</v>
      </c>
      <c r="D24096" s="10" t="s">
        <v>2109</v>
      </c>
      <c r="E24096" s="10" t="s">
        <v>2112</v>
      </c>
    </row>
    <row r="24097" spans="1:5" x14ac:dyDescent="0.2">
      <c r="A24097" s="10" t="s">
        <v>2106</v>
      </c>
      <c r="B24097" s="10" t="s">
        <v>26242</v>
      </c>
      <c r="C24097" s="10" t="s">
        <v>2109</v>
      </c>
      <c r="D24097" s="10" t="s">
        <v>2109</v>
      </c>
      <c r="E24097" s="10" t="s">
        <v>2112</v>
      </c>
    </row>
    <row r="24098" spans="1:5" x14ac:dyDescent="0.2">
      <c r="A24098" s="10" t="s">
        <v>2106</v>
      </c>
      <c r="B24098" s="10" t="s">
        <v>26243</v>
      </c>
      <c r="C24098" s="10" t="s">
        <v>2109</v>
      </c>
      <c r="D24098" s="10" t="s">
        <v>2109</v>
      </c>
      <c r="E24098" s="10" t="s">
        <v>2112</v>
      </c>
    </row>
    <row r="24099" spans="1:5" x14ac:dyDescent="0.2">
      <c r="A24099" s="10" t="s">
        <v>2106</v>
      </c>
      <c r="B24099" s="10" t="s">
        <v>26244</v>
      </c>
      <c r="C24099" s="10" t="s">
        <v>2109</v>
      </c>
      <c r="D24099" s="10" t="s">
        <v>2109</v>
      </c>
      <c r="E24099" s="10" t="s">
        <v>2112</v>
      </c>
    </row>
    <row r="24100" spans="1:5" x14ac:dyDescent="0.2">
      <c r="A24100" s="10" t="s">
        <v>2106</v>
      </c>
      <c r="B24100" s="10" t="s">
        <v>26245</v>
      </c>
      <c r="C24100" s="10" t="s">
        <v>2109</v>
      </c>
      <c r="D24100" s="10" t="s">
        <v>2109</v>
      </c>
      <c r="E24100" s="10" t="s">
        <v>2112</v>
      </c>
    </row>
    <row r="24101" spans="1:5" x14ac:dyDescent="0.2">
      <c r="A24101" s="10" t="s">
        <v>2106</v>
      </c>
      <c r="B24101" s="10" t="s">
        <v>26246</v>
      </c>
      <c r="C24101" s="10" t="s">
        <v>2109</v>
      </c>
      <c r="D24101" s="10" t="s">
        <v>2109</v>
      </c>
      <c r="E24101" s="10" t="s">
        <v>2112</v>
      </c>
    </row>
    <row r="24102" spans="1:5" x14ac:dyDescent="0.2">
      <c r="A24102" s="10" t="s">
        <v>2106</v>
      </c>
      <c r="B24102" s="10" t="s">
        <v>26247</v>
      </c>
      <c r="C24102" s="10" t="s">
        <v>2109</v>
      </c>
      <c r="D24102" s="10" t="s">
        <v>2109</v>
      </c>
      <c r="E24102" s="10" t="s">
        <v>2112</v>
      </c>
    </row>
    <row r="24103" spans="1:5" x14ac:dyDescent="0.2">
      <c r="A24103" s="10" t="s">
        <v>2106</v>
      </c>
      <c r="B24103" s="10" t="s">
        <v>26248</v>
      </c>
      <c r="C24103" s="10" t="s">
        <v>2109</v>
      </c>
      <c r="D24103" s="10" t="s">
        <v>2109</v>
      </c>
      <c r="E24103" s="10" t="s">
        <v>2112</v>
      </c>
    </row>
    <row r="24104" spans="1:5" x14ac:dyDescent="0.2">
      <c r="A24104" s="10" t="s">
        <v>2106</v>
      </c>
      <c r="B24104" s="10" t="s">
        <v>26249</v>
      </c>
      <c r="C24104" s="10" t="s">
        <v>2109</v>
      </c>
      <c r="D24104" s="10" t="s">
        <v>2109</v>
      </c>
      <c r="E24104" s="10" t="s">
        <v>2112</v>
      </c>
    </row>
    <row r="24105" spans="1:5" x14ac:dyDescent="0.2">
      <c r="A24105" s="10" t="s">
        <v>2106</v>
      </c>
      <c r="B24105" s="10" t="s">
        <v>26250</v>
      </c>
      <c r="C24105" s="10" t="s">
        <v>2109</v>
      </c>
      <c r="D24105" s="10" t="s">
        <v>2109</v>
      </c>
      <c r="E24105" s="10" t="s">
        <v>2112</v>
      </c>
    </row>
    <row r="24106" spans="1:5" x14ac:dyDescent="0.2">
      <c r="A24106" s="10" t="s">
        <v>2106</v>
      </c>
      <c r="B24106" s="10" t="s">
        <v>26251</v>
      </c>
      <c r="C24106" s="10" t="s">
        <v>2109</v>
      </c>
      <c r="D24106" s="10" t="s">
        <v>2109</v>
      </c>
      <c r="E24106" s="10" t="s">
        <v>2112</v>
      </c>
    </row>
    <row r="24107" spans="1:5" x14ac:dyDescent="0.2">
      <c r="A24107" s="10" t="s">
        <v>2106</v>
      </c>
      <c r="B24107" s="10" t="s">
        <v>26252</v>
      </c>
      <c r="C24107" s="10" t="s">
        <v>2109</v>
      </c>
      <c r="D24107" s="10" t="s">
        <v>2109</v>
      </c>
      <c r="E24107" s="10" t="s">
        <v>2112</v>
      </c>
    </row>
    <row r="24108" spans="1:5" x14ac:dyDescent="0.2">
      <c r="A24108" s="10" t="s">
        <v>2106</v>
      </c>
      <c r="B24108" s="10" t="s">
        <v>26253</v>
      </c>
      <c r="C24108" s="10" t="s">
        <v>2109</v>
      </c>
      <c r="D24108" s="10" t="s">
        <v>2109</v>
      </c>
      <c r="E24108" s="10" t="s">
        <v>2112</v>
      </c>
    </row>
    <row r="24109" spans="1:5" x14ac:dyDescent="0.2">
      <c r="A24109" s="10" t="s">
        <v>2106</v>
      </c>
      <c r="B24109" s="10" t="s">
        <v>26254</v>
      </c>
      <c r="C24109" s="10" t="s">
        <v>2109</v>
      </c>
      <c r="D24109" s="10" t="s">
        <v>2109</v>
      </c>
      <c r="E24109" s="10" t="s">
        <v>2112</v>
      </c>
    </row>
    <row r="24110" spans="1:5" x14ac:dyDescent="0.2">
      <c r="A24110" s="10" t="s">
        <v>2106</v>
      </c>
      <c r="B24110" s="10" t="s">
        <v>26255</v>
      </c>
      <c r="C24110" s="10" t="s">
        <v>2109</v>
      </c>
      <c r="D24110" s="10" t="s">
        <v>2109</v>
      </c>
      <c r="E24110" s="10" t="s">
        <v>2112</v>
      </c>
    </row>
    <row r="24111" spans="1:5" x14ac:dyDescent="0.2">
      <c r="A24111" s="10" t="s">
        <v>2106</v>
      </c>
      <c r="B24111" s="10" t="s">
        <v>26256</v>
      </c>
      <c r="C24111" s="10" t="s">
        <v>2109</v>
      </c>
      <c r="D24111" s="10" t="s">
        <v>2109</v>
      </c>
      <c r="E24111" s="10" t="s">
        <v>2112</v>
      </c>
    </row>
    <row r="24112" spans="1:5" x14ac:dyDescent="0.2">
      <c r="A24112" s="10" t="s">
        <v>2106</v>
      </c>
      <c r="B24112" s="10" t="s">
        <v>26257</v>
      </c>
      <c r="C24112" s="10" t="s">
        <v>2109</v>
      </c>
      <c r="D24112" s="10" t="s">
        <v>2109</v>
      </c>
      <c r="E24112" s="10" t="s">
        <v>2112</v>
      </c>
    </row>
    <row r="24113" spans="1:5" x14ac:dyDescent="0.2">
      <c r="A24113" s="10" t="s">
        <v>2106</v>
      </c>
      <c r="B24113" s="10" t="s">
        <v>26258</v>
      </c>
      <c r="C24113" s="10" t="s">
        <v>2109</v>
      </c>
      <c r="D24113" s="10" t="s">
        <v>2109</v>
      </c>
      <c r="E24113" s="10" t="s">
        <v>2112</v>
      </c>
    </row>
    <row r="24114" spans="1:5" x14ac:dyDescent="0.2">
      <c r="A24114" s="10" t="s">
        <v>2106</v>
      </c>
      <c r="B24114" s="10" t="s">
        <v>26259</v>
      </c>
      <c r="C24114" s="10" t="s">
        <v>2109</v>
      </c>
      <c r="D24114" s="10" t="s">
        <v>2109</v>
      </c>
      <c r="E24114" s="10" t="s">
        <v>2112</v>
      </c>
    </row>
    <row r="24115" spans="1:5" x14ac:dyDescent="0.2">
      <c r="A24115" s="10" t="s">
        <v>2106</v>
      </c>
      <c r="B24115" s="10" t="s">
        <v>26260</v>
      </c>
      <c r="C24115" s="10" t="s">
        <v>2109</v>
      </c>
      <c r="D24115" s="10" t="s">
        <v>2109</v>
      </c>
      <c r="E24115" s="10" t="s">
        <v>2112</v>
      </c>
    </row>
    <row r="24116" spans="1:5" x14ac:dyDescent="0.2">
      <c r="A24116" s="10" t="s">
        <v>2106</v>
      </c>
      <c r="B24116" s="10" t="s">
        <v>26261</v>
      </c>
      <c r="C24116" s="10" t="s">
        <v>2109</v>
      </c>
      <c r="D24116" s="10" t="s">
        <v>2109</v>
      </c>
      <c r="E24116" s="10" t="s">
        <v>2112</v>
      </c>
    </row>
    <row r="24117" spans="1:5" x14ac:dyDescent="0.2">
      <c r="A24117" s="10" t="s">
        <v>2106</v>
      </c>
      <c r="B24117" s="10" t="s">
        <v>26262</v>
      </c>
      <c r="C24117" s="10" t="s">
        <v>2109</v>
      </c>
      <c r="D24117" s="10" t="s">
        <v>2109</v>
      </c>
      <c r="E24117" s="10" t="s">
        <v>2112</v>
      </c>
    </row>
    <row r="24118" spans="1:5" x14ac:dyDescent="0.2">
      <c r="A24118" s="10" t="s">
        <v>2106</v>
      </c>
      <c r="B24118" s="10" t="s">
        <v>26263</v>
      </c>
      <c r="C24118" s="10" t="s">
        <v>2109</v>
      </c>
      <c r="D24118" s="10" t="s">
        <v>2109</v>
      </c>
      <c r="E24118" s="10" t="s">
        <v>2112</v>
      </c>
    </row>
    <row r="24119" spans="1:5" x14ac:dyDescent="0.2">
      <c r="A24119" s="10" t="s">
        <v>2106</v>
      </c>
      <c r="B24119" s="10" t="s">
        <v>26264</v>
      </c>
      <c r="C24119" s="10" t="s">
        <v>2109</v>
      </c>
      <c r="D24119" s="10" t="s">
        <v>2109</v>
      </c>
      <c r="E24119" s="10" t="s">
        <v>2112</v>
      </c>
    </row>
    <row r="24120" spans="1:5" x14ac:dyDescent="0.2">
      <c r="A24120" s="10" t="s">
        <v>2106</v>
      </c>
      <c r="B24120" s="10" t="s">
        <v>26265</v>
      </c>
      <c r="C24120" s="10" t="s">
        <v>2109</v>
      </c>
      <c r="D24120" s="10" t="s">
        <v>2109</v>
      </c>
      <c r="E24120" s="10" t="s">
        <v>2112</v>
      </c>
    </row>
    <row r="24121" spans="1:5" x14ac:dyDescent="0.2">
      <c r="A24121" s="10" t="s">
        <v>2106</v>
      </c>
      <c r="B24121" s="10" t="s">
        <v>26266</v>
      </c>
      <c r="C24121" s="10" t="s">
        <v>2109</v>
      </c>
      <c r="D24121" s="10" t="s">
        <v>2109</v>
      </c>
      <c r="E24121" s="10" t="s">
        <v>2112</v>
      </c>
    </row>
    <row r="24122" spans="1:5" x14ac:dyDescent="0.2">
      <c r="A24122" s="10" t="s">
        <v>2106</v>
      </c>
      <c r="B24122" s="10" t="s">
        <v>26267</v>
      </c>
      <c r="C24122" s="10" t="s">
        <v>2109</v>
      </c>
      <c r="D24122" s="10" t="s">
        <v>2109</v>
      </c>
      <c r="E24122" s="10" t="s">
        <v>2112</v>
      </c>
    </row>
    <row r="24123" spans="1:5" x14ac:dyDescent="0.2">
      <c r="A24123" s="10" t="s">
        <v>2106</v>
      </c>
      <c r="B24123" s="10" t="s">
        <v>26268</v>
      </c>
      <c r="C24123" s="10" t="s">
        <v>2109</v>
      </c>
      <c r="D24123" s="10" t="s">
        <v>2109</v>
      </c>
      <c r="E24123" s="10" t="s">
        <v>2112</v>
      </c>
    </row>
    <row r="24124" spans="1:5" x14ac:dyDescent="0.2">
      <c r="A24124" s="10" t="s">
        <v>2106</v>
      </c>
      <c r="B24124" s="10" t="s">
        <v>26269</v>
      </c>
      <c r="C24124" s="10" t="s">
        <v>2109</v>
      </c>
      <c r="D24124" s="10" t="s">
        <v>2109</v>
      </c>
      <c r="E24124" s="10" t="s">
        <v>2112</v>
      </c>
    </row>
    <row r="24125" spans="1:5" x14ac:dyDescent="0.2">
      <c r="A24125" s="10" t="s">
        <v>2106</v>
      </c>
      <c r="B24125" s="10" t="s">
        <v>26270</v>
      </c>
      <c r="C24125" s="10" t="s">
        <v>2109</v>
      </c>
      <c r="D24125" s="10" t="s">
        <v>2109</v>
      </c>
      <c r="E24125" s="10" t="s">
        <v>2112</v>
      </c>
    </row>
    <row r="24126" spans="1:5" x14ac:dyDescent="0.2">
      <c r="A24126" s="10" t="s">
        <v>2106</v>
      </c>
      <c r="B24126" s="10" t="s">
        <v>26271</v>
      </c>
      <c r="C24126" s="10" t="s">
        <v>2109</v>
      </c>
      <c r="D24126" s="10" t="s">
        <v>2109</v>
      </c>
      <c r="E24126" s="10" t="s">
        <v>2112</v>
      </c>
    </row>
    <row r="24127" spans="1:5" x14ac:dyDescent="0.2">
      <c r="A24127" s="10" t="s">
        <v>2106</v>
      </c>
      <c r="B24127" s="10" t="s">
        <v>26272</v>
      </c>
      <c r="C24127" s="10" t="s">
        <v>2109</v>
      </c>
      <c r="D24127" s="10" t="s">
        <v>2109</v>
      </c>
      <c r="E24127" s="10" t="s">
        <v>2112</v>
      </c>
    </row>
    <row r="24128" spans="1:5" x14ac:dyDescent="0.2">
      <c r="A24128" s="10" t="s">
        <v>2106</v>
      </c>
      <c r="B24128" s="10" t="s">
        <v>26273</v>
      </c>
      <c r="C24128" s="10" t="s">
        <v>2109</v>
      </c>
      <c r="D24128" s="10" t="s">
        <v>2109</v>
      </c>
      <c r="E24128" s="10" t="s">
        <v>2112</v>
      </c>
    </row>
    <row r="24129" spans="1:5" x14ac:dyDescent="0.2">
      <c r="A24129" s="10" t="s">
        <v>2106</v>
      </c>
      <c r="B24129" s="10" t="s">
        <v>26274</v>
      </c>
      <c r="C24129" s="10" t="s">
        <v>2109</v>
      </c>
      <c r="D24129" s="10" t="s">
        <v>2109</v>
      </c>
      <c r="E24129" s="10" t="s">
        <v>2112</v>
      </c>
    </row>
    <row r="24130" spans="1:5" x14ac:dyDescent="0.2">
      <c r="A24130" s="10" t="s">
        <v>2106</v>
      </c>
      <c r="B24130" s="10" t="s">
        <v>26275</v>
      </c>
      <c r="C24130" s="10" t="s">
        <v>2109</v>
      </c>
      <c r="D24130" s="10" t="s">
        <v>2109</v>
      </c>
      <c r="E24130" s="10" t="s">
        <v>2112</v>
      </c>
    </row>
    <row r="24131" spans="1:5" x14ac:dyDescent="0.2">
      <c r="A24131" s="10" t="s">
        <v>2106</v>
      </c>
      <c r="B24131" s="10" t="s">
        <v>26276</v>
      </c>
      <c r="C24131" s="10" t="s">
        <v>2109</v>
      </c>
      <c r="D24131" s="10" t="s">
        <v>2109</v>
      </c>
      <c r="E24131" s="10" t="s">
        <v>2112</v>
      </c>
    </row>
    <row r="24132" spans="1:5" x14ac:dyDescent="0.2">
      <c r="A24132" s="10" t="s">
        <v>2106</v>
      </c>
      <c r="B24132" s="10" t="s">
        <v>26277</v>
      </c>
      <c r="C24132" s="10" t="s">
        <v>2109</v>
      </c>
      <c r="D24132" s="10" t="s">
        <v>2109</v>
      </c>
      <c r="E24132" s="10" t="s">
        <v>2112</v>
      </c>
    </row>
    <row r="24133" spans="1:5" x14ac:dyDescent="0.2">
      <c r="A24133" s="10" t="s">
        <v>2106</v>
      </c>
      <c r="B24133" s="10" t="s">
        <v>26278</v>
      </c>
      <c r="C24133" s="10" t="s">
        <v>2109</v>
      </c>
      <c r="D24133" s="10" t="s">
        <v>2109</v>
      </c>
      <c r="E24133" s="10" t="s">
        <v>2112</v>
      </c>
    </row>
    <row r="24134" spans="1:5" x14ac:dyDescent="0.2">
      <c r="A24134" s="10" t="s">
        <v>2106</v>
      </c>
      <c r="B24134" s="10" t="s">
        <v>26279</v>
      </c>
      <c r="C24134" s="10" t="s">
        <v>2109</v>
      </c>
      <c r="D24134" s="10" t="s">
        <v>2109</v>
      </c>
      <c r="E24134" s="10" t="s">
        <v>2112</v>
      </c>
    </row>
    <row r="24135" spans="1:5" x14ac:dyDescent="0.2">
      <c r="A24135" s="10" t="s">
        <v>2106</v>
      </c>
      <c r="B24135" s="10" t="s">
        <v>26280</v>
      </c>
      <c r="C24135" s="10" t="s">
        <v>2109</v>
      </c>
      <c r="D24135" s="10" t="s">
        <v>2109</v>
      </c>
      <c r="E24135" s="10" t="s">
        <v>2112</v>
      </c>
    </row>
    <row r="24136" spans="1:5" x14ac:dyDescent="0.2">
      <c r="A24136" s="10" t="s">
        <v>2106</v>
      </c>
      <c r="B24136" s="10" t="s">
        <v>26281</v>
      </c>
      <c r="C24136" s="10" t="s">
        <v>2109</v>
      </c>
      <c r="D24136" s="10" t="s">
        <v>2109</v>
      </c>
      <c r="E24136" s="10" t="s">
        <v>2112</v>
      </c>
    </row>
    <row r="24137" spans="1:5" x14ac:dyDescent="0.2">
      <c r="A24137" s="10" t="s">
        <v>2106</v>
      </c>
      <c r="B24137" s="10" t="s">
        <v>26282</v>
      </c>
      <c r="C24137" s="10" t="s">
        <v>2109</v>
      </c>
      <c r="D24137" s="10" t="s">
        <v>2109</v>
      </c>
      <c r="E24137" s="10" t="s">
        <v>2112</v>
      </c>
    </row>
    <row r="24138" spans="1:5" x14ac:dyDescent="0.2">
      <c r="A24138" s="10" t="s">
        <v>2106</v>
      </c>
      <c r="B24138" s="10" t="s">
        <v>26283</v>
      </c>
      <c r="C24138" s="10" t="s">
        <v>2109</v>
      </c>
      <c r="D24138" s="10" t="s">
        <v>2109</v>
      </c>
      <c r="E24138" s="10" t="s">
        <v>2112</v>
      </c>
    </row>
    <row r="24139" spans="1:5" x14ac:dyDescent="0.2">
      <c r="A24139" s="10" t="s">
        <v>2106</v>
      </c>
      <c r="B24139" s="10" t="s">
        <v>26284</v>
      </c>
      <c r="C24139" s="10" t="s">
        <v>2109</v>
      </c>
      <c r="D24139" s="10" t="s">
        <v>2109</v>
      </c>
      <c r="E24139" s="10" t="s">
        <v>2112</v>
      </c>
    </row>
    <row r="24140" spans="1:5" x14ac:dyDescent="0.2">
      <c r="A24140" s="10" t="s">
        <v>2106</v>
      </c>
      <c r="B24140" s="10" t="s">
        <v>26285</v>
      </c>
      <c r="C24140" s="10" t="s">
        <v>2109</v>
      </c>
      <c r="D24140" s="10" t="s">
        <v>2109</v>
      </c>
      <c r="E24140" s="10" t="s">
        <v>2112</v>
      </c>
    </row>
    <row r="24141" spans="1:5" x14ac:dyDescent="0.2">
      <c r="A24141" s="10" t="s">
        <v>2106</v>
      </c>
      <c r="B24141" s="10" t="s">
        <v>26286</v>
      </c>
      <c r="C24141" s="10" t="s">
        <v>2109</v>
      </c>
      <c r="D24141" s="10" t="s">
        <v>2109</v>
      </c>
      <c r="E24141" s="10" t="s">
        <v>2112</v>
      </c>
    </row>
    <row r="24142" spans="1:5" x14ac:dyDescent="0.2">
      <c r="A24142" s="10" t="s">
        <v>2106</v>
      </c>
      <c r="B24142" s="10" t="s">
        <v>26287</v>
      </c>
      <c r="C24142" s="10" t="s">
        <v>2109</v>
      </c>
      <c r="D24142" s="10" t="s">
        <v>2109</v>
      </c>
      <c r="E24142" s="10" t="s">
        <v>2112</v>
      </c>
    </row>
    <row r="24143" spans="1:5" x14ac:dyDescent="0.2">
      <c r="A24143" s="10" t="s">
        <v>2106</v>
      </c>
      <c r="B24143" s="10" t="s">
        <v>26288</v>
      </c>
      <c r="C24143" s="10" t="s">
        <v>2109</v>
      </c>
      <c r="D24143" s="10" t="s">
        <v>2109</v>
      </c>
      <c r="E24143" s="10" t="s">
        <v>2112</v>
      </c>
    </row>
    <row r="24144" spans="1:5" x14ac:dyDescent="0.2">
      <c r="A24144" s="10" t="s">
        <v>2106</v>
      </c>
      <c r="B24144" s="10" t="s">
        <v>26289</v>
      </c>
      <c r="C24144" s="10" t="s">
        <v>2109</v>
      </c>
      <c r="D24144" s="10" t="s">
        <v>2109</v>
      </c>
      <c r="E24144" s="10" t="s">
        <v>2112</v>
      </c>
    </row>
    <row r="24145" spans="1:5" x14ac:dyDescent="0.2">
      <c r="A24145" s="10" t="s">
        <v>2106</v>
      </c>
      <c r="B24145" s="10" t="s">
        <v>26290</v>
      </c>
      <c r="C24145" s="10" t="s">
        <v>2109</v>
      </c>
      <c r="D24145" s="10" t="s">
        <v>2109</v>
      </c>
      <c r="E24145" s="10" t="s">
        <v>2112</v>
      </c>
    </row>
    <row r="24146" spans="1:5" x14ac:dyDescent="0.2">
      <c r="A24146" s="10" t="s">
        <v>2106</v>
      </c>
      <c r="B24146" s="10" t="s">
        <v>26291</v>
      </c>
      <c r="C24146" s="10" t="s">
        <v>2109</v>
      </c>
      <c r="D24146" s="10" t="s">
        <v>2109</v>
      </c>
      <c r="E24146" s="10" t="s">
        <v>2112</v>
      </c>
    </row>
    <row r="24147" spans="1:5" x14ac:dyDescent="0.2">
      <c r="A24147" s="10" t="s">
        <v>2106</v>
      </c>
      <c r="B24147" s="10" t="s">
        <v>26292</v>
      </c>
      <c r="C24147" s="10" t="s">
        <v>2109</v>
      </c>
      <c r="D24147" s="10" t="s">
        <v>2109</v>
      </c>
      <c r="E24147" s="10" t="s">
        <v>2112</v>
      </c>
    </row>
    <row r="24148" spans="1:5" x14ac:dyDescent="0.2">
      <c r="A24148" s="10" t="s">
        <v>2106</v>
      </c>
      <c r="B24148" s="10" t="s">
        <v>26293</v>
      </c>
      <c r="C24148" s="10" t="s">
        <v>2109</v>
      </c>
      <c r="D24148" s="10" t="s">
        <v>2109</v>
      </c>
      <c r="E24148" s="10" t="s">
        <v>2112</v>
      </c>
    </row>
    <row r="24149" spans="1:5" x14ac:dyDescent="0.2">
      <c r="A24149" s="10" t="s">
        <v>2106</v>
      </c>
      <c r="B24149" s="10" t="s">
        <v>26294</v>
      </c>
      <c r="C24149" s="10" t="s">
        <v>2109</v>
      </c>
      <c r="D24149" s="10" t="s">
        <v>2109</v>
      </c>
      <c r="E24149" s="10" t="s">
        <v>2112</v>
      </c>
    </row>
    <row r="24150" spans="1:5" x14ac:dyDescent="0.2">
      <c r="A24150" s="10" t="s">
        <v>2106</v>
      </c>
      <c r="B24150" s="10" t="s">
        <v>26295</v>
      </c>
      <c r="C24150" s="10" t="s">
        <v>2109</v>
      </c>
      <c r="D24150" s="10" t="s">
        <v>2109</v>
      </c>
      <c r="E24150" s="10" t="s">
        <v>2112</v>
      </c>
    </row>
    <row r="24151" spans="1:5" x14ac:dyDescent="0.2">
      <c r="A24151" s="10" t="s">
        <v>2106</v>
      </c>
      <c r="B24151" s="10" t="s">
        <v>26296</v>
      </c>
      <c r="C24151" s="10" t="s">
        <v>2109</v>
      </c>
      <c r="D24151" s="10" t="s">
        <v>2109</v>
      </c>
      <c r="E24151" s="10" t="s">
        <v>2112</v>
      </c>
    </row>
    <row r="24152" spans="1:5" x14ac:dyDescent="0.2">
      <c r="A24152" s="10" t="s">
        <v>2106</v>
      </c>
      <c r="B24152" s="10" t="s">
        <v>26297</v>
      </c>
      <c r="C24152" s="10" t="s">
        <v>2109</v>
      </c>
      <c r="D24152" s="10" t="s">
        <v>2109</v>
      </c>
      <c r="E24152" s="10" t="s">
        <v>2112</v>
      </c>
    </row>
    <row r="24153" spans="1:5" x14ac:dyDescent="0.2">
      <c r="A24153" s="10" t="s">
        <v>2106</v>
      </c>
      <c r="B24153" s="10" t="s">
        <v>26298</v>
      </c>
      <c r="C24153" s="10" t="s">
        <v>2109</v>
      </c>
      <c r="D24153" s="10" t="s">
        <v>2109</v>
      </c>
      <c r="E24153" s="10" t="s">
        <v>2112</v>
      </c>
    </row>
    <row r="24154" spans="1:5" x14ac:dyDescent="0.2">
      <c r="A24154" s="10" t="s">
        <v>2106</v>
      </c>
      <c r="B24154" s="10" t="s">
        <v>26299</v>
      </c>
      <c r="C24154" s="10" t="s">
        <v>2109</v>
      </c>
      <c r="D24154" s="10" t="s">
        <v>2109</v>
      </c>
      <c r="E24154" s="10" t="s">
        <v>2112</v>
      </c>
    </row>
    <row r="24155" spans="1:5" x14ac:dyDescent="0.2">
      <c r="A24155" s="10" t="s">
        <v>2106</v>
      </c>
      <c r="B24155" s="10" t="s">
        <v>26300</v>
      </c>
      <c r="C24155" s="10" t="s">
        <v>2109</v>
      </c>
      <c r="D24155" s="10" t="s">
        <v>2109</v>
      </c>
      <c r="E24155" s="10" t="s">
        <v>2112</v>
      </c>
    </row>
    <row r="24156" spans="1:5" x14ac:dyDescent="0.2">
      <c r="A24156" s="10" t="s">
        <v>2106</v>
      </c>
      <c r="B24156" s="10" t="s">
        <v>26301</v>
      </c>
      <c r="C24156" s="10" t="s">
        <v>2109</v>
      </c>
      <c r="D24156" s="10" t="s">
        <v>2109</v>
      </c>
      <c r="E24156" s="10" t="s">
        <v>2112</v>
      </c>
    </row>
    <row r="24157" spans="1:5" x14ac:dyDescent="0.2">
      <c r="A24157" s="10" t="s">
        <v>2106</v>
      </c>
      <c r="B24157" s="10" t="s">
        <v>26302</v>
      </c>
      <c r="C24157" s="10" t="s">
        <v>2109</v>
      </c>
      <c r="D24157" s="10" t="s">
        <v>2109</v>
      </c>
      <c r="E24157" s="10" t="s">
        <v>2112</v>
      </c>
    </row>
    <row r="24158" spans="1:5" x14ac:dyDescent="0.2">
      <c r="A24158" s="10" t="s">
        <v>2106</v>
      </c>
      <c r="B24158" s="10" t="s">
        <v>26303</v>
      </c>
      <c r="C24158" s="10" t="s">
        <v>2109</v>
      </c>
      <c r="D24158" s="10" t="s">
        <v>2109</v>
      </c>
      <c r="E24158" s="10" t="s">
        <v>2112</v>
      </c>
    </row>
    <row r="24159" spans="1:5" x14ac:dyDescent="0.2">
      <c r="A24159" s="10" t="s">
        <v>2106</v>
      </c>
      <c r="B24159" s="10" t="s">
        <v>26304</v>
      </c>
      <c r="C24159" s="10" t="s">
        <v>2109</v>
      </c>
      <c r="D24159" s="10" t="s">
        <v>2109</v>
      </c>
      <c r="E24159" s="10" t="s">
        <v>2112</v>
      </c>
    </row>
    <row r="24160" spans="1:5" x14ac:dyDescent="0.2">
      <c r="A24160" s="10" t="s">
        <v>2106</v>
      </c>
      <c r="B24160" s="10" t="s">
        <v>26305</v>
      </c>
      <c r="C24160" s="10" t="s">
        <v>2109</v>
      </c>
      <c r="D24160" s="10" t="s">
        <v>2109</v>
      </c>
      <c r="E24160" s="10" t="s">
        <v>2112</v>
      </c>
    </row>
    <row r="24161" spans="1:5" x14ac:dyDescent="0.2">
      <c r="A24161" s="10" t="s">
        <v>2106</v>
      </c>
      <c r="B24161" s="10" t="s">
        <v>26306</v>
      </c>
      <c r="C24161" s="10" t="s">
        <v>2109</v>
      </c>
      <c r="D24161" s="10" t="s">
        <v>2109</v>
      </c>
      <c r="E24161" s="10" t="s">
        <v>2112</v>
      </c>
    </row>
    <row r="24162" spans="1:5" x14ac:dyDescent="0.2">
      <c r="A24162" s="10" t="s">
        <v>2106</v>
      </c>
      <c r="B24162" s="10" t="s">
        <v>26307</v>
      </c>
      <c r="C24162" s="10" t="s">
        <v>2109</v>
      </c>
      <c r="D24162" s="10" t="s">
        <v>2109</v>
      </c>
      <c r="E24162" s="10" t="s">
        <v>2112</v>
      </c>
    </row>
    <row r="24163" spans="1:5" x14ac:dyDescent="0.2">
      <c r="A24163" s="10" t="s">
        <v>2106</v>
      </c>
      <c r="B24163" s="10" t="s">
        <v>26308</v>
      </c>
      <c r="C24163" s="10" t="s">
        <v>2109</v>
      </c>
      <c r="D24163" s="10" t="s">
        <v>2109</v>
      </c>
      <c r="E24163" s="10" t="s">
        <v>2112</v>
      </c>
    </row>
    <row r="24164" spans="1:5" x14ac:dyDescent="0.2">
      <c r="A24164" s="10" t="s">
        <v>2106</v>
      </c>
      <c r="B24164" s="10" t="s">
        <v>26309</v>
      </c>
      <c r="C24164" s="10" t="s">
        <v>2109</v>
      </c>
      <c r="D24164" s="10" t="s">
        <v>2109</v>
      </c>
      <c r="E24164" s="10" t="s">
        <v>2112</v>
      </c>
    </row>
    <row r="24165" spans="1:5" x14ac:dyDescent="0.2">
      <c r="A24165" s="10" t="s">
        <v>2106</v>
      </c>
      <c r="B24165" s="10" t="s">
        <v>26310</v>
      </c>
      <c r="C24165" s="10" t="s">
        <v>2109</v>
      </c>
      <c r="D24165" s="10" t="s">
        <v>2109</v>
      </c>
      <c r="E24165" s="10" t="s">
        <v>2112</v>
      </c>
    </row>
    <row r="24166" spans="1:5" x14ac:dyDescent="0.2">
      <c r="A24166" s="10" t="s">
        <v>2106</v>
      </c>
      <c r="B24166" s="10" t="s">
        <v>26311</v>
      </c>
      <c r="C24166" s="10" t="s">
        <v>2109</v>
      </c>
      <c r="D24166" s="10" t="s">
        <v>2109</v>
      </c>
      <c r="E24166" s="10" t="s">
        <v>2112</v>
      </c>
    </row>
    <row r="24167" spans="1:5" x14ac:dyDescent="0.2">
      <c r="A24167" s="10" t="s">
        <v>2106</v>
      </c>
      <c r="B24167" s="10" t="s">
        <v>26312</v>
      </c>
      <c r="C24167" s="10" t="s">
        <v>2109</v>
      </c>
      <c r="D24167" s="10" t="s">
        <v>2109</v>
      </c>
      <c r="E24167" s="10" t="s">
        <v>2112</v>
      </c>
    </row>
    <row r="24168" spans="1:5" x14ac:dyDescent="0.2">
      <c r="A24168" s="10" t="s">
        <v>2106</v>
      </c>
      <c r="B24168" s="10" t="s">
        <v>26313</v>
      </c>
      <c r="C24168" s="10" t="s">
        <v>2109</v>
      </c>
      <c r="D24168" s="10" t="s">
        <v>2109</v>
      </c>
      <c r="E24168" s="10" t="s">
        <v>2112</v>
      </c>
    </row>
    <row r="24169" spans="1:5" x14ac:dyDescent="0.2">
      <c r="A24169" s="10" t="s">
        <v>2106</v>
      </c>
      <c r="B24169" s="10" t="s">
        <v>26314</v>
      </c>
      <c r="C24169" s="10" t="s">
        <v>2109</v>
      </c>
      <c r="D24169" s="10" t="s">
        <v>2109</v>
      </c>
      <c r="E24169" s="10" t="s">
        <v>2112</v>
      </c>
    </row>
    <row r="24170" spans="1:5" x14ac:dyDescent="0.2">
      <c r="A24170" s="10" t="s">
        <v>2106</v>
      </c>
      <c r="B24170" s="10" t="s">
        <v>26315</v>
      </c>
      <c r="C24170" s="10" t="s">
        <v>2109</v>
      </c>
      <c r="D24170" s="10" t="s">
        <v>2109</v>
      </c>
      <c r="E24170" s="10" t="s">
        <v>2112</v>
      </c>
    </row>
    <row r="24171" spans="1:5" x14ac:dyDescent="0.2">
      <c r="A24171" s="10" t="s">
        <v>2106</v>
      </c>
      <c r="B24171" s="10" t="s">
        <v>26316</v>
      </c>
      <c r="C24171" s="10" t="s">
        <v>2109</v>
      </c>
      <c r="D24171" s="10" t="s">
        <v>2109</v>
      </c>
      <c r="E24171" s="10" t="s">
        <v>2112</v>
      </c>
    </row>
    <row r="24172" spans="1:5" x14ac:dyDescent="0.2">
      <c r="A24172" s="10" t="s">
        <v>2106</v>
      </c>
      <c r="B24172" s="10" t="s">
        <v>26317</v>
      </c>
      <c r="C24172" s="10" t="s">
        <v>2109</v>
      </c>
      <c r="D24172" s="10" t="s">
        <v>2109</v>
      </c>
      <c r="E24172" s="10" t="s">
        <v>2112</v>
      </c>
    </row>
    <row r="24173" spans="1:5" x14ac:dyDescent="0.2">
      <c r="A24173" s="10" t="s">
        <v>2106</v>
      </c>
      <c r="B24173" s="10" t="s">
        <v>26318</v>
      </c>
      <c r="C24173" s="10" t="s">
        <v>2109</v>
      </c>
      <c r="D24173" s="10" t="s">
        <v>2109</v>
      </c>
      <c r="E24173" s="10" t="s">
        <v>2112</v>
      </c>
    </row>
    <row r="24174" spans="1:5" x14ac:dyDescent="0.2">
      <c r="A24174" s="10" t="s">
        <v>2106</v>
      </c>
      <c r="B24174" s="10" t="s">
        <v>26319</v>
      </c>
      <c r="C24174" s="10" t="s">
        <v>2109</v>
      </c>
      <c r="D24174" s="10" t="s">
        <v>2109</v>
      </c>
      <c r="E24174" s="10" t="s">
        <v>2112</v>
      </c>
    </row>
    <row r="24175" spans="1:5" x14ac:dyDescent="0.2">
      <c r="A24175" s="10" t="s">
        <v>2106</v>
      </c>
      <c r="B24175" s="10" t="s">
        <v>26320</v>
      </c>
      <c r="C24175" s="10" t="s">
        <v>2109</v>
      </c>
      <c r="D24175" s="10" t="s">
        <v>2109</v>
      </c>
      <c r="E24175" s="10" t="s">
        <v>2112</v>
      </c>
    </row>
    <row r="24176" spans="1:5" x14ac:dyDescent="0.2">
      <c r="A24176" s="10" t="s">
        <v>2106</v>
      </c>
      <c r="B24176" s="10" t="s">
        <v>26321</v>
      </c>
      <c r="C24176" s="10" t="s">
        <v>2109</v>
      </c>
      <c r="D24176" s="10" t="s">
        <v>2109</v>
      </c>
      <c r="E24176" s="10" t="s">
        <v>2112</v>
      </c>
    </row>
    <row r="24177" spans="1:5" x14ac:dyDescent="0.2">
      <c r="A24177" s="10" t="s">
        <v>2106</v>
      </c>
      <c r="B24177" s="10" t="s">
        <v>26322</v>
      </c>
      <c r="C24177" s="10" t="s">
        <v>2109</v>
      </c>
      <c r="D24177" s="10" t="s">
        <v>2109</v>
      </c>
      <c r="E24177" s="10" t="s">
        <v>2112</v>
      </c>
    </row>
    <row r="24178" spans="1:5" x14ac:dyDescent="0.2">
      <c r="A24178" s="10" t="s">
        <v>2106</v>
      </c>
      <c r="B24178" s="10" t="s">
        <v>26323</v>
      </c>
      <c r="C24178" s="10" t="s">
        <v>2109</v>
      </c>
      <c r="D24178" s="10" t="s">
        <v>2109</v>
      </c>
      <c r="E24178" s="10" t="s">
        <v>2112</v>
      </c>
    </row>
    <row r="24179" spans="1:5" x14ac:dyDescent="0.2">
      <c r="A24179" s="10" t="s">
        <v>2106</v>
      </c>
      <c r="B24179" s="10" t="s">
        <v>26324</v>
      </c>
      <c r="C24179" s="10" t="s">
        <v>2109</v>
      </c>
      <c r="D24179" s="10" t="s">
        <v>2109</v>
      </c>
      <c r="E24179" s="10" t="s">
        <v>2112</v>
      </c>
    </row>
    <row r="24180" spans="1:5" x14ac:dyDescent="0.2">
      <c r="A24180" s="10" t="s">
        <v>2106</v>
      </c>
      <c r="B24180" s="10" t="s">
        <v>26325</v>
      </c>
      <c r="C24180" s="10" t="s">
        <v>2109</v>
      </c>
      <c r="D24180" s="10" t="s">
        <v>2109</v>
      </c>
      <c r="E24180" s="10" t="s">
        <v>2112</v>
      </c>
    </row>
    <row r="24181" spans="1:5" x14ac:dyDescent="0.2">
      <c r="A24181" s="10" t="s">
        <v>2106</v>
      </c>
      <c r="B24181" s="10" t="s">
        <v>26326</v>
      </c>
      <c r="C24181" s="10" t="s">
        <v>2109</v>
      </c>
      <c r="D24181" s="10" t="s">
        <v>2109</v>
      </c>
      <c r="E24181" s="10" t="s">
        <v>2112</v>
      </c>
    </row>
    <row r="24182" spans="1:5" x14ac:dyDescent="0.2">
      <c r="A24182" s="10" t="s">
        <v>2106</v>
      </c>
      <c r="B24182" s="10" t="s">
        <v>26327</v>
      </c>
      <c r="C24182" s="10" t="s">
        <v>2109</v>
      </c>
      <c r="D24182" s="10" t="s">
        <v>2109</v>
      </c>
      <c r="E24182" s="10" t="s">
        <v>2112</v>
      </c>
    </row>
    <row r="24183" spans="1:5" x14ac:dyDescent="0.2">
      <c r="A24183" s="10" t="s">
        <v>2106</v>
      </c>
      <c r="B24183" s="10" t="s">
        <v>26328</v>
      </c>
      <c r="C24183" s="10" t="s">
        <v>2109</v>
      </c>
      <c r="D24183" s="10" t="s">
        <v>2109</v>
      </c>
      <c r="E24183" s="10" t="s">
        <v>2112</v>
      </c>
    </row>
    <row r="24184" spans="1:5" x14ac:dyDescent="0.2">
      <c r="A24184" s="10" t="s">
        <v>2106</v>
      </c>
      <c r="B24184" s="10" t="s">
        <v>26329</v>
      </c>
      <c r="C24184" s="10" t="s">
        <v>2109</v>
      </c>
      <c r="D24184" s="10" t="s">
        <v>2109</v>
      </c>
      <c r="E24184" s="10" t="s">
        <v>2112</v>
      </c>
    </row>
    <row r="24185" spans="1:5" x14ac:dyDescent="0.2">
      <c r="A24185" s="10" t="s">
        <v>2106</v>
      </c>
      <c r="B24185" s="10" t="s">
        <v>26330</v>
      </c>
      <c r="C24185" s="10" t="s">
        <v>2109</v>
      </c>
      <c r="D24185" s="10" t="s">
        <v>2109</v>
      </c>
      <c r="E24185" s="10" t="s">
        <v>2112</v>
      </c>
    </row>
    <row r="24186" spans="1:5" x14ac:dyDescent="0.2">
      <c r="A24186" s="10" t="s">
        <v>2106</v>
      </c>
      <c r="B24186" s="10" t="s">
        <v>26331</v>
      </c>
      <c r="C24186" s="10" t="s">
        <v>2109</v>
      </c>
      <c r="D24186" s="10" t="s">
        <v>2109</v>
      </c>
      <c r="E24186" s="10" t="s">
        <v>2112</v>
      </c>
    </row>
    <row r="24187" spans="1:5" x14ac:dyDescent="0.2">
      <c r="A24187" s="10" t="s">
        <v>2106</v>
      </c>
      <c r="B24187" s="10" t="s">
        <v>26332</v>
      </c>
      <c r="C24187" s="10" t="s">
        <v>2109</v>
      </c>
      <c r="D24187" s="10" t="s">
        <v>2109</v>
      </c>
      <c r="E24187" s="10" t="s">
        <v>2112</v>
      </c>
    </row>
    <row r="24188" spans="1:5" x14ac:dyDescent="0.2">
      <c r="A24188" s="10" t="s">
        <v>2106</v>
      </c>
      <c r="B24188" s="10" t="s">
        <v>26333</v>
      </c>
      <c r="C24188" s="10" t="s">
        <v>2109</v>
      </c>
      <c r="D24188" s="10" t="s">
        <v>2109</v>
      </c>
      <c r="E24188" s="10" t="s">
        <v>2112</v>
      </c>
    </row>
    <row r="24189" spans="1:5" x14ac:dyDescent="0.2">
      <c r="A24189" s="10" t="s">
        <v>2106</v>
      </c>
      <c r="B24189" s="10" t="s">
        <v>26334</v>
      </c>
      <c r="C24189" s="10" t="s">
        <v>2109</v>
      </c>
      <c r="D24189" s="10" t="s">
        <v>2109</v>
      </c>
      <c r="E24189" s="10" t="s">
        <v>2112</v>
      </c>
    </row>
    <row r="24190" spans="1:5" x14ac:dyDescent="0.2">
      <c r="A24190" s="10" t="s">
        <v>2106</v>
      </c>
      <c r="B24190" s="10" t="s">
        <v>26335</v>
      </c>
      <c r="C24190" s="10" t="s">
        <v>2109</v>
      </c>
      <c r="D24190" s="10" t="s">
        <v>2109</v>
      </c>
      <c r="E24190" s="10" t="s">
        <v>2112</v>
      </c>
    </row>
    <row r="24191" spans="1:5" x14ac:dyDescent="0.2">
      <c r="A24191" s="10" t="s">
        <v>2106</v>
      </c>
      <c r="B24191" s="10" t="s">
        <v>26336</v>
      </c>
      <c r="C24191" s="10" t="s">
        <v>2109</v>
      </c>
      <c r="D24191" s="10" t="s">
        <v>2109</v>
      </c>
      <c r="E24191" s="10" t="s">
        <v>2112</v>
      </c>
    </row>
    <row r="24192" spans="1:5" x14ac:dyDescent="0.2">
      <c r="A24192" s="10" t="s">
        <v>2106</v>
      </c>
      <c r="B24192" s="10" t="s">
        <v>26337</v>
      </c>
      <c r="C24192" s="10" t="s">
        <v>2109</v>
      </c>
      <c r="D24192" s="10" t="s">
        <v>2109</v>
      </c>
      <c r="E24192" s="10" t="s">
        <v>2112</v>
      </c>
    </row>
    <row r="24193" spans="1:5" x14ac:dyDescent="0.2">
      <c r="A24193" s="10" t="s">
        <v>2106</v>
      </c>
      <c r="B24193" s="10" t="s">
        <v>26338</v>
      </c>
      <c r="C24193" s="10" t="s">
        <v>2109</v>
      </c>
      <c r="D24193" s="10" t="s">
        <v>2109</v>
      </c>
      <c r="E24193" s="10" t="s">
        <v>2112</v>
      </c>
    </row>
    <row r="24194" spans="1:5" x14ac:dyDescent="0.2">
      <c r="A24194" s="10" t="s">
        <v>2106</v>
      </c>
      <c r="B24194" s="10" t="s">
        <v>26339</v>
      </c>
      <c r="C24194" s="10" t="s">
        <v>2109</v>
      </c>
      <c r="D24194" s="10" t="s">
        <v>2109</v>
      </c>
      <c r="E24194" s="10" t="s">
        <v>2112</v>
      </c>
    </row>
    <row r="24195" spans="1:5" x14ac:dyDescent="0.2">
      <c r="A24195" s="10" t="s">
        <v>2106</v>
      </c>
      <c r="B24195" s="10" t="s">
        <v>26340</v>
      </c>
      <c r="C24195" s="10" t="s">
        <v>2109</v>
      </c>
      <c r="D24195" s="10" t="s">
        <v>2109</v>
      </c>
      <c r="E24195" s="10" t="s">
        <v>2112</v>
      </c>
    </row>
    <row r="24196" spans="1:5" x14ac:dyDescent="0.2">
      <c r="A24196" s="10" t="s">
        <v>2106</v>
      </c>
      <c r="B24196" s="10" t="s">
        <v>26341</v>
      </c>
      <c r="C24196" s="10" t="s">
        <v>2109</v>
      </c>
      <c r="D24196" s="10" t="s">
        <v>2109</v>
      </c>
      <c r="E24196" s="10" t="s">
        <v>2112</v>
      </c>
    </row>
    <row r="24197" spans="1:5" x14ac:dyDescent="0.2">
      <c r="A24197" s="10" t="s">
        <v>2106</v>
      </c>
      <c r="B24197" s="10" t="s">
        <v>26342</v>
      </c>
      <c r="C24197" s="10" t="s">
        <v>2109</v>
      </c>
      <c r="D24197" s="10" t="s">
        <v>2109</v>
      </c>
      <c r="E24197" s="10" t="s">
        <v>2112</v>
      </c>
    </row>
    <row r="24198" spans="1:5" x14ac:dyDescent="0.2">
      <c r="A24198" s="10" t="s">
        <v>2106</v>
      </c>
      <c r="B24198" s="10" t="s">
        <v>26343</v>
      </c>
      <c r="C24198" s="10" t="s">
        <v>2109</v>
      </c>
      <c r="D24198" s="10" t="s">
        <v>2109</v>
      </c>
      <c r="E24198" s="10" t="s">
        <v>2112</v>
      </c>
    </row>
    <row r="24199" spans="1:5" x14ac:dyDescent="0.2">
      <c r="A24199" s="10" t="s">
        <v>2106</v>
      </c>
      <c r="B24199" s="10" t="s">
        <v>26344</v>
      </c>
      <c r="C24199" s="10" t="s">
        <v>2109</v>
      </c>
      <c r="D24199" s="10" t="s">
        <v>2109</v>
      </c>
      <c r="E24199" s="10" t="s">
        <v>2112</v>
      </c>
    </row>
    <row r="24200" spans="1:5" x14ac:dyDescent="0.2">
      <c r="A24200" s="10" t="s">
        <v>2106</v>
      </c>
      <c r="B24200" s="10" t="s">
        <v>26345</v>
      </c>
      <c r="C24200" s="10" t="s">
        <v>2109</v>
      </c>
      <c r="D24200" s="10" t="s">
        <v>2109</v>
      </c>
      <c r="E24200" s="10" t="s">
        <v>2112</v>
      </c>
    </row>
    <row r="24201" spans="1:5" x14ac:dyDescent="0.2">
      <c r="A24201" s="10" t="s">
        <v>2106</v>
      </c>
      <c r="B24201" s="10" t="s">
        <v>26346</v>
      </c>
      <c r="C24201" s="10" t="s">
        <v>2109</v>
      </c>
      <c r="D24201" s="10" t="s">
        <v>2109</v>
      </c>
      <c r="E24201" s="10" t="s">
        <v>2112</v>
      </c>
    </row>
    <row r="24202" spans="1:5" x14ac:dyDescent="0.2">
      <c r="A24202" s="10" t="s">
        <v>2106</v>
      </c>
      <c r="B24202" s="10" t="s">
        <v>26347</v>
      </c>
      <c r="C24202" s="10" t="s">
        <v>2109</v>
      </c>
      <c r="D24202" s="10" t="s">
        <v>2109</v>
      </c>
      <c r="E24202" s="10" t="s">
        <v>2112</v>
      </c>
    </row>
    <row r="24203" spans="1:5" x14ac:dyDescent="0.2">
      <c r="A24203" s="10" t="s">
        <v>2106</v>
      </c>
      <c r="B24203" s="10" t="s">
        <v>26348</v>
      </c>
      <c r="C24203" s="10" t="s">
        <v>2109</v>
      </c>
      <c r="D24203" s="10" t="s">
        <v>2109</v>
      </c>
      <c r="E24203" s="10" t="s">
        <v>2112</v>
      </c>
    </row>
    <row r="24204" spans="1:5" x14ac:dyDescent="0.2">
      <c r="A24204" s="10" t="s">
        <v>2106</v>
      </c>
      <c r="B24204" s="10" t="s">
        <v>26349</v>
      </c>
      <c r="C24204" s="10" t="s">
        <v>2109</v>
      </c>
      <c r="D24204" s="10" t="s">
        <v>2109</v>
      </c>
      <c r="E24204" s="10" t="s">
        <v>2112</v>
      </c>
    </row>
    <row r="24205" spans="1:5" x14ac:dyDescent="0.2">
      <c r="A24205" s="10" t="s">
        <v>2106</v>
      </c>
      <c r="B24205" s="10" t="s">
        <v>26350</v>
      </c>
      <c r="C24205" s="10" t="s">
        <v>2109</v>
      </c>
      <c r="D24205" s="10" t="s">
        <v>2109</v>
      </c>
      <c r="E24205" s="10" t="s">
        <v>2112</v>
      </c>
    </row>
    <row r="24206" spans="1:5" x14ac:dyDescent="0.2">
      <c r="A24206" s="10" t="s">
        <v>2106</v>
      </c>
      <c r="B24206" s="10" t="s">
        <v>26351</v>
      </c>
      <c r="C24206" s="10" t="s">
        <v>2109</v>
      </c>
      <c r="D24206" s="10" t="s">
        <v>2109</v>
      </c>
      <c r="E24206" s="10" t="s">
        <v>2112</v>
      </c>
    </row>
    <row r="24207" spans="1:5" x14ac:dyDescent="0.2">
      <c r="A24207" s="10" t="s">
        <v>2106</v>
      </c>
      <c r="B24207" s="10" t="s">
        <v>26352</v>
      </c>
      <c r="C24207" s="10" t="s">
        <v>2109</v>
      </c>
      <c r="D24207" s="10" t="s">
        <v>2109</v>
      </c>
      <c r="E24207" s="10" t="s">
        <v>2112</v>
      </c>
    </row>
    <row r="24208" spans="1:5" x14ac:dyDescent="0.2">
      <c r="A24208" s="10" t="s">
        <v>2106</v>
      </c>
      <c r="B24208" s="10" t="s">
        <v>26353</v>
      </c>
      <c r="C24208" s="10" t="s">
        <v>2109</v>
      </c>
      <c r="D24208" s="10" t="s">
        <v>2109</v>
      </c>
      <c r="E24208" s="10" t="s">
        <v>2112</v>
      </c>
    </row>
    <row r="24209" spans="1:5" x14ac:dyDescent="0.2">
      <c r="A24209" s="10" t="s">
        <v>2106</v>
      </c>
      <c r="B24209" s="10" t="s">
        <v>26354</v>
      </c>
      <c r="C24209" s="10" t="s">
        <v>2109</v>
      </c>
      <c r="D24209" s="10" t="s">
        <v>2109</v>
      </c>
      <c r="E24209" s="10" t="s">
        <v>2112</v>
      </c>
    </row>
    <row r="24210" spans="1:5" x14ac:dyDescent="0.2">
      <c r="A24210" s="10" t="s">
        <v>2106</v>
      </c>
      <c r="B24210" s="10" t="s">
        <v>26355</v>
      </c>
      <c r="C24210" s="10" t="s">
        <v>2109</v>
      </c>
      <c r="D24210" s="10" t="s">
        <v>2109</v>
      </c>
      <c r="E24210" s="10" t="s">
        <v>2112</v>
      </c>
    </row>
    <row r="24211" spans="1:5" x14ac:dyDescent="0.2">
      <c r="A24211" s="10" t="s">
        <v>2106</v>
      </c>
      <c r="B24211" s="10" t="s">
        <v>26356</v>
      </c>
      <c r="C24211" s="10" t="s">
        <v>2109</v>
      </c>
      <c r="D24211" s="10" t="s">
        <v>2109</v>
      </c>
      <c r="E24211" s="10" t="s">
        <v>2112</v>
      </c>
    </row>
    <row r="24212" spans="1:5" x14ac:dyDescent="0.2">
      <c r="A24212" s="10" t="s">
        <v>2106</v>
      </c>
      <c r="B24212" s="10" t="s">
        <v>26357</v>
      </c>
      <c r="C24212" s="10" t="s">
        <v>2109</v>
      </c>
      <c r="D24212" s="10" t="s">
        <v>2109</v>
      </c>
      <c r="E24212" s="10" t="s">
        <v>2112</v>
      </c>
    </row>
    <row r="24213" spans="1:5" x14ac:dyDescent="0.2">
      <c r="A24213" s="10" t="s">
        <v>2106</v>
      </c>
      <c r="B24213" s="10" t="s">
        <v>26358</v>
      </c>
      <c r="C24213" s="10" t="s">
        <v>2109</v>
      </c>
      <c r="D24213" s="10" t="s">
        <v>2109</v>
      </c>
      <c r="E24213" s="10" t="s">
        <v>2112</v>
      </c>
    </row>
    <row r="24214" spans="1:5" x14ac:dyDescent="0.2">
      <c r="A24214" s="10" t="s">
        <v>2106</v>
      </c>
      <c r="B24214" s="10" t="s">
        <v>26359</v>
      </c>
      <c r="C24214" s="10" t="s">
        <v>2109</v>
      </c>
      <c r="D24214" s="10" t="s">
        <v>2109</v>
      </c>
      <c r="E24214" s="10" t="s">
        <v>2112</v>
      </c>
    </row>
    <row r="24215" spans="1:5" x14ac:dyDescent="0.2">
      <c r="A24215" s="10" t="s">
        <v>2106</v>
      </c>
      <c r="B24215" s="10" t="s">
        <v>26360</v>
      </c>
      <c r="C24215" s="10" t="s">
        <v>2109</v>
      </c>
      <c r="D24215" s="10" t="s">
        <v>2109</v>
      </c>
      <c r="E24215" s="10" t="s">
        <v>2112</v>
      </c>
    </row>
    <row r="24216" spans="1:5" x14ac:dyDescent="0.2">
      <c r="A24216" s="10" t="s">
        <v>2106</v>
      </c>
      <c r="B24216" s="10" t="s">
        <v>26361</v>
      </c>
      <c r="C24216" s="10" t="s">
        <v>2109</v>
      </c>
      <c r="D24216" s="10" t="s">
        <v>2109</v>
      </c>
      <c r="E24216" s="10" t="s">
        <v>2112</v>
      </c>
    </row>
    <row r="24217" spans="1:5" x14ac:dyDescent="0.2">
      <c r="A24217" s="10" t="s">
        <v>2106</v>
      </c>
      <c r="B24217" s="10" t="s">
        <v>26362</v>
      </c>
      <c r="C24217" s="10" t="s">
        <v>2109</v>
      </c>
      <c r="D24217" s="10" t="s">
        <v>2109</v>
      </c>
      <c r="E24217" s="10" t="s">
        <v>2112</v>
      </c>
    </row>
    <row r="24218" spans="1:5" x14ac:dyDescent="0.2">
      <c r="A24218" s="10" t="s">
        <v>2106</v>
      </c>
      <c r="B24218" s="10" t="s">
        <v>26363</v>
      </c>
      <c r="C24218" s="10" t="s">
        <v>2109</v>
      </c>
      <c r="D24218" s="10" t="s">
        <v>2109</v>
      </c>
      <c r="E24218" s="10" t="s">
        <v>2112</v>
      </c>
    </row>
    <row r="24219" spans="1:5" x14ac:dyDescent="0.2">
      <c r="A24219" s="10" t="s">
        <v>2106</v>
      </c>
      <c r="B24219" s="10" t="s">
        <v>26364</v>
      </c>
      <c r="C24219" s="10" t="s">
        <v>2109</v>
      </c>
      <c r="D24219" s="10" t="s">
        <v>2109</v>
      </c>
      <c r="E24219" s="10" t="s">
        <v>2112</v>
      </c>
    </row>
    <row r="24220" spans="1:5" x14ac:dyDescent="0.2">
      <c r="A24220" s="10" t="s">
        <v>2106</v>
      </c>
      <c r="B24220" s="10" t="s">
        <v>26365</v>
      </c>
      <c r="C24220" s="10" t="s">
        <v>2109</v>
      </c>
      <c r="D24220" s="10" t="s">
        <v>2109</v>
      </c>
      <c r="E24220" s="10" t="s">
        <v>2112</v>
      </c>
    </row>
    <row r="24221" spans="1:5" x14ac:dyDescent="0.2">
      <c r="A24221" s="10" t="s">
        <v>2106</v>
      </c>
      <c r="B24221" s="10" t="s">
        <v>26366</v>
      </c>
      <c r="C24221" s="10" t="s">
        <v>2109</v>
      </c>
      <c r="D24221" s="10" t="s">
        <v>2109</v>
      </c>
      <c r="E24221" s="10" t="s">
        <v>2112</v>
      </c>
    </row>
    <row r="24222" spans="1:5" x14ac:dyDescent="0.2">
      <c r="A24222" s="10" t="s">
        <v>2106</v>
      </c>
      <c r="B24222" s="10" t="s">
        <v>26367</v>
      </c>
      <c r="C24222" s="10" t="s">
        <v>2109</v>
      </c>
      <c r="D24222" s="10" t="s">
        <v>2109</v>
      </c>
      <c r="E24222" s="10" t="s">
        <v>2112</v>
      </c>
    </row>
    <row r="24223" spans="1:5" x14ac:dyDescent="0.2">
      <c r="A24223" s="10" t="s">
        <v>2106</v>
      </c>
      <c r="B24223" s="10" t="s">
        <v>26368</v>
      </c>
      <c r="C24223" s="10" t="s">
        <v>2109</v>
      </c>
      <c r="D24223" s="10" t="s">
        <v>2109</v>
      </c>
      <c r="E24223" s="10" t="s">
        <v>2112</v>
      </c>
    </row>
    <row r="24224" spans="1:5" x14ac:dyDescent="0.2">
      <c r="A24224" s="10" t="s">
        <v>2106</v>
      </c>
      <c r="B24224" s="10" t="s">
        <v>26369</v>
      </c>
      <c r="C24224" s="10" t="s">
        <v>2109</v>
      </c>
      <c r="D24224" s="10" t="s">
        <v>2109</v>
      </c>
      <c r="E24224" s="10" t="s">
        <v>2112</v>
      </c>
    </row>
    <row r="24225" spans="1:5" x14ac:dyDescent="0.2">
      <c r="A24225" s="10" t="s">
        <v>2106</v>
      </c>
      <c r="B24225" s="10" t="s">
        <v>26370</v>
      </c>
      <c r="C24225" s="10" t="s">
        <v>2109</v>
      </c>
      <c r="D24225" s="10" t="s">
        <v>2109</v>
      </c>
      <c r="E24225" s="10" t="s">
        <v>2112</v>
      </c>
    </row>
    <row r="24226" spans="1:5" x14ac:dyDescent="0.2">
      <c r="A24226" s="10" t="s">
        <v>2106</v>
      </c>
      <c r="B24226" s="10" t="s">
        <v>26371</v>
      </c>
      <c r="C24226" s="10" t="s">
        <v>2109</v>
      </c>
      <c r="D24226" s="10" t="s">
        <v>2109</v>
      </c>
      <c r="E24226" s="10" t="s">
        <v>2112</v>
      </c>
    </row>
    <row r="24227" spans="1:5" x14ac:dyDescent="0.2">
      <c r="A24227" s="10" t="s">
        <v>2106</v>
      </c>
      <c r="B24227" s="10" t="s">
        <v>26372</v>
      </c>
      <c r="C24227" s="10" t="s">
        <v>2109</v>
      </c>
      <c r="D24227" s="10" t="s">
        <v>2109</v>
      </c>
      <c r="E24227" s="10" t="s">
        <v>2112</v>
      </c>
    </row>
    <row r="24228" spans="1:5" x14ac:dyDescent="0.2">
      <c r="A24228" s="10" t="s">
        <v>2106</v>
      </c>
      <c r="B24228" s="10" t="s">
        <v>26373</v>
      </c>
      <c r="C24228" s="10" t="s">
        <v>2109</v>
      </c>
      <c r="D24228" s="10" t="s">
        <v>2109</v>
      </c>
      <c r="E24228" s="10" t="s">
        <v>2112</v>
      </c>
    </row>
    <row r="24229" spans="1:5" x14ac:dyDescent="0.2">
      <c r="A24229" s="10" t="s">
        <v>2106</v>
      </c>
      <c r="B24229" s="10" t="s">
        <v>26374</v>
      </c>
      <c r="C24229" s="10" t="s">
        <v>2109</v>
      </c>
      <c r="D24229" s="10" t="s">
        <v>2109</v>
      </c>
      <c r="E24229" s="10" t="s">
        <v>2112</v>
      </c>
    </row>
    <row r="24230" spans="1:5" x14ac:dyDescent="0.2">
      <c r="A24230" s="10" t="s">
        <v>2106</v>
      </c>
      <c r="B24230" s="10" t="s">
        <v>26375</v>
      </c>
      <c r="C24230" s="10" t="s">
        <v>2109</v>
      </c>
      <c r="D24230" s="10" t="s">
        <v>2109</v>
      </c>
      <c r="E24230" s="10" t="s">
        <v>2112</v>
      </c>
    </row>
    <row r="24231" spans="1:5" x14ac:dyDescent="0.2">
      <c r="A24231" s="10" t="s">
        <v>2106</v>
      </c>
      <c r="B24231" s="10" t="s">
        <v>26376</v>
      </c>
      <c r="C24231" s="10" t="s">
        <v>2109</v>
      </c>
      <c r="D24231" s="10" t="s">
        <v>2109</v>
      </c>
      <c r="E24231" s="10" t="s">
        <v>2112</v>
      </c>
    </row>
    <row r="24232" spans="1:5" x14ac:dyDescent="0.2">
      <c r="A24232" s="10" t="s">
        <v>2106</v>
      </c>
      <c r="B24232" s="10" t="s">
        <v>26377</v>
      </c>
      <c r="C24232" s="10" t="s">
        <v>2109</v>
      </c>
      <c r="D24232" s="10" t="s">
        <v>2109</v>
      </c>
      <c r="E24232" s="10" t="s">
        <v>2112</v>
      </c>
    </row>
    <row r="24233" spans="1:5" x14ac:dyDescent="0.2">
      <c r="A24233" s="10" t="s">
        <v>2106</v>
      </c>
      <c r="B24233" s="10" t="s">
        <v>26378</v>
      </c>
      <c r="C24233" s="10" t="s">
        <v>2109</v>
      </c>
      <c r="D24233" s="10" t="s">
        <v>2109</v>
      </c>
      <c r="E24233" s="10" t="s">
        <v>2112</v>
      </c>
    </row>
    <row r="24234" spans="1:5" x14ac:dyDescent="0.2">
      <c r="A24234" s="10" t="s">
        <v>2106</v>
      </c>
      <c r="B24234" s="10" t="s">
        <v>26379</v>
      </c>
      <c r="C24234" s="10" t="s">
        <v>2109</v>
      </c>
      <c r="D24234" s="10" t="s">
        <v>2109</v>
      </c>
      <c r="E24234" s="10" t="s">
        <v>2112</v>
      </c>
    </row>
    <row r="24235" spans="1:5" x14ac:dyDescent="0.2">
      <c r="A24235" s="10" t="s">
        <v>2106</v>
      </c>
      <c r="B24235" s="10" t="s">
        <v>26380</v>
      </c>
      <c r="C24235" s="10" t="s">
        <v>2109</v>
      </c>
      <c r="D24235" s="10" t="s">
        <v>2109</v>
      </c>
      <c r="E24235" s="10" t="s">
        <v>2112</v>
      </c>
    </row>
    <row r="24236" spans="1:5" x14ac:dyDescent="0.2">
      <c r="A24236" s="10" t="s">
        <v>2106</v>
      </c>
      <c r="B24236" s="10" t="s">
        <v>26381</v>
      </c>
      <c r="C24236" s="10" t="s">
        <v>2109</v>
      </c>
      <c r="D24236" s="10" t="s">
        <v>2109</v>
      </c>
      <c r="E24236" s="10" t="s">
        <v>2112</v>
      </c>
    </row>
    <row r="24237" spans="1:5" x14ac:dyDescent="0.2">
      <c r="A24237" s="10" t="s">
        <v>2106</v>
      </c>
      <c r="B24237" s="10" t="s">
        <v>26382</v>
      </c>
      <c r="C24237" s="10" t="s">
        <v>2109</v>
      </c>
      <c r="D24237" s="10" t="s">
        <v>2109</v>
      </c>
      <c r="E24237" s="10" t="s">
        <v>2112</v>
      </c>
    </row>
    <row r="24238" spans="1:5" x14ac:dyDescent="0.2">
      <c r="A24238" s="10" t="s">
        <v>2106</v>
      </c>
      <c r="B24238" s="10" t="s">
        <v>26383</v>
      </c>
      <c r="C24238" s="10" t="s">
        <v>2109</v>
      </c>
      <c r="D24238" s="10" t="s">
        <v>2109</v>
      </c>
      <c r="E24238" s="10" t="s">
        <v>2112</v>
      </c>
    </row>
    <row r="24239" spans="1:5" x14ac:dyDescent="0.2">
      <c r="A24239" s="10" t="s">
        <v>2106</v>
      </c>
      <c r="B24239" s="10" t="s">
        <v>26384</v>
      </c>
      <c r="C24239" s="10" t="s">
        <v>2109</v>
      </c>
      <c r="D24239" s="10" t="s">
        <v>2109</v>
      </c>
      <c r="E24239" s="10" t="s">
        <v>2112</v>
      </c>
    </row>
    <row r="24240" spans="1:5" x14ac:dyDescent="0.2">
      <c r="A24240" s="10" t="s">
        <v>2106</v>
      </c>
      <c r="B24240" s="10" t="s">
        <v>26385</v>
      </c>
      <c r="C24240" s="10" t="s">
        <v>2109</v>
      </c>
      <c r="D24240" s="10" t="s">
        <v>2109</v>
      </c>
      <c r="E24240" s="10" t="s">
        <v>2112</v>
      </c>
    </row>
    <row r="24241" spans="1:5" x14ac:dyDescent="0.2">
      <c r="A24241" s="10" t="s">
        <v>2106</v>
      </c>
      <c r="B24241" s="10" t="s">
        <v>26386</v>
      </c>
      <c r="C24241" s="10" t="s">
        <v>2109</v>
      </c>
      <c r="D24241" s="10" t="s">
        <v>2109</v>
      </c>
      <c r="E24241" s="10" t="s">
        <v>2112</v>
      </c>
    </row>
    <row r="24242" spans="1:5" x14ac:dyDescent="0.2">
      <c r="A24242" s="10" t="s">
        <v>2106</v>
      </c>
      <c r="B24242" s="10" t="s">
        <v>26387</v>
      </c>
      <c r="C24242" s="10" t="s">
        <v>2109</v>
      </c>
      <c r="D24242" s="10" t="s">
        <v>2109</v>
      </c>
      <c r="E24242" s="10" t="s">
        <v>2112</v>
      </c>
    </row>
    <row r="24243" spans="1:5" x14ac:dyDescent="0.2">
      <c r="A24243" s="10" t="s">
        <v>2106</v>
      </c>
      <c r="B24243" s="10" t="s">
        <v>26388</v>
      </c>
      <c r="C24243" s="10" t="s">
        <v>2109</v>
      </c>
      <c r="D24243" s="10" t="s">
        <v>2109</v>
      </c>
      <c r="E24243" s="10" t="s">
        <v>2112</v>
      </c>
    </row>
    <row r="24244" spans="1:5" x14ac:dyDescent="0.2">
      <c r="A24244" s="10" t="s">
        <v>2106</v>
      </c>
      <c r="B24244" s="10" t="s">
        <v>26389</v>
      </c>
      <c r="C24244" s="10" t="s">
        <v>2109</v>
      </c>
      <c r="D24244" s="10" t="s">
        <v>2109</v>
      </c>
      <c r="E24244" s="10" t="s">
        <v>2112</v>
      </c>
    </row>
    <row r="24245" spans="1:5" x14ac:dyDescent="0.2">
      <c r="A24245" s="10" t="s">
        <v>2106</v>
      </c>
      <c r="B24245" s="10" t="s">
        <v>26390</v>
      </c>
      <c r="C24245" s="10" t="s">
        <v>2109</v>
      </c>
      <c r="D24245" s="10" t="s">
        <v>2109</v>
      </c>
      <c r="E24245" s="10" t="s">
        <v>2112</v>
      </c>
    </row>
    <row r="24246" spans="1:5" x14ac:dyDescent="0.2">
      <c r="A24246" s="10" t="s">
        <v>2106</v>
      </c>
      <c r="B24246" s="10" t="s">
        <v>26391</v>
      </c>
      <c r="C24246" s="10" t="s">
        <v>2109</v>
      </c>
      <c r="D24246" s="10" t="s">
        <v>2109</v>
      </c>
      <c r="E24246" s="10" t="s">
        <v>2112</v>
      </c>
    </row>
    <row r="24247" spans="1:5" x14ac:dyDescent="0.2">
      <c r="A24247" s="10" t="s">
        <v>2106</v>
      </c>
      <c r="B24247" s="10" t="s">
        <v>26392</v>
      </c>
      <c r="C24247" s="10" t="s">
        <v>2109</v>
      </c>
      <c r="D24247" s="10" t="s">
        <v>2109</v>
      </c>
      <c r="E24247" s="10" t="s">
        <v>2112</v>
      </c>
    </row>
    <row r="24248" spans="1:5" x14ac:dyDescent="0.2">
      <c r="A24248" s="10" t="s">
        <v>2106</v>
      </c>
      <c r="B24248" s="10" t="s">
        <v>26393</v>
      </c>
      <c r="C24248" s="10" t="s">
        <v>2109</v>
      </c>
      <c r="D24248" s="10" t="s">
        <v>2109</v>
      </c>
      <c r="E24248" s="10" t="s">
        <v>2112</v>
      </c>
    </row>
    <row r="24249" spans="1:5" x14ac:dyDescent="0.2">
      <c r="A24249" s="10" t="s">
        <v>2106</v>
      </c>
      <c r="B24249" s="10" t="s">
        <v>26394</v>
      </c>
      <c r="C24249" s="10" t="s">
        <v>2109</v>
      </c>
      <c r="D24249" s="10" t="s">
        <v>2109</v>
      </c>
      <c r="E24249" s="10" t="s">
        <v>2112</v>
      </c>
    </row>
    <row r="24250" spans="1:5" x14ac:dyDescent="0.2">
      <c r="A24250" s="10" t="s">
        <v>2106</v>
      </c>
      <c r="B24250" s="10" t="s">
        <v>26395</v>
      </c>
      <c r="C24250" s="10" t="s">
        <v>2109</v>
      </c>
      <c r="D24250" s="10" t="s">
        <v>2109</v>
      </c>
      <c r="E24250" s="10" t="s">
        <v>2112</v>
      </c>
    </row>
    <row r="24251" spans="1:5" x14ac:dyDescent="0.2">
      <c r="A24251" s="10" t="s">
        <v>2106</v>
      </c>
      <c r="B24251" s="10" t="s">
        <v>26396</v>
      </c>
      <c r="C24251" s="10" t="s">
        <v>2109</v>
      </c>
      <c r="D24251" s="10" t="s">
        <v>2109</v>
      </c>
      <c r="E24251" s="10" t="s">
        <v>2112</v>
      </c>
    </row>
    <row r="24252" spans="1:5" x14ac:dyDescent="0.2">
      <c r="A24252" s="10" t="s">
        <v>2106</v>
      </c>
      <c r="B24252" s="10" t="s">
        <v>26397</v>
      </c>
      <c r="C24252" s="10" t="s">
        <v>2109</v>
      </c>
      <c r="D24252" s="10" t="s">
        <v>2109</v>
      </c>
      <c r="E24252" s="10" t="s">
        <v>2112</v>
      </c>
    </row>
    <row r="24253" spans="1:5" x14ac:dyDescent="0.2">
      <c r="A24253" s="10" t="s">
        <v>2106</v>
      </c>
      <c r="B24253" s="10" t="s">
        <v>26398</v>
      </c>
      <c r="C24253" s="10" t="s">
        <v>2109</v>
      </c>
      <c r="D24253" s="10" t="s">
        <v>2109</v>
      </c>
      <c r="E24253" s="10" t="s">
        <v>2112</v>
      </c>
    </row>
    <row r="24254" spans="1:5" x14ac:dyDescent="0.2">
      <c r="A24254" s="10" t="s">
        <v>2106</v>
      </c>
      <c r="B24254" s="10" t="s">
        <v>26399</v>
      </c>
      <c r="C24254" s="10" t="s">
        <v>2109</v>
      </c>
      <c r="D24254" s="10" t="s">
        <v>2109</v>
      </c>
      <c r="E24254" s="10" t="s">
        <v>2112</v>
      </c>
    </row>
    <row r="24255" spans="1:5" x14ac:dyDescent="0.2">
      <c r="A24255" s="10" t="s">
        <v>2106</v>
      </c>
      <c r="B24255" s="10" t="s">
        <v>26400</v>
      </c>
      <c r="C24255" s="10" t="s">
        <v>2109</v>
      </c>
      <c r="D24255" s="10" t="s">
        <v>2109</v>
      </c>
      <c r="E24255" s="10" t="s">
        <v>2112</v>
      </c>
    </row>
    <row r="24256" spans="1:5" x14ac:dyDescent="0.2">
      <c r="A24256" s="10" t="s">
        <v>2106</v>
      </c>
      <c r="B24256" s="10" t="s">
        <v>26401</v>
      </c>
      <c r="C24256" s="10" t="s">
        <v>2109</v>
      </c>
      <c r="D24256" s="10" t="s">
        <v>2109</v>
      </c>
      <c r="E24256" s="10" t="s">
        <v>2112</v>
      </c>
    </row>
    <row r="24257" spans="1:5" x14ac:dyDescent="0.2">
      <c r="A24257" s="10" t="s">
        <v>2106</v>
      </c>
      <c r="B24257" s="10" t="s">
        <v>26402</v>
      </c>
      <c r="C24257" s="10" t="s">
        <v>2109</v>
      </c>
      <c r="D24257" s="10" t="s">
        <v>2109</v>
      </c>
      <c r="E24257" s="10" t="s">
        <v>2112</v>
      </c>
    </row>
    <row r="24258" spans="1:5" x14ac:dyDescent="0.2">
      <c r="A24258" s="10" t="s">
        <v>2106</v>
      </c>
      <c r="B24258" s="10" t="s">
        <v>26403</v>
      </c>
      <c r="C24258" s="10" t="s">
        <v>2109</v>
      </c>
      <c r="D24258" s="10" t="s">
        <v>2109</v>
      </c>
      <c r="E24258" s="10" t="s">
        <v>2112</v>
      </c>
    </row>
    <row r="24259" spans="1:5" x14ac:dyDescent="0.2">
      <c r="A24259" s="10" t="s">
        <v>2106</v>
      </c>
      <c r="B24259" s="10" t="s">
        <v>26404</v>
      </c>
      <c r="C24259" s="10" t="s">
        <v>2109</v>
      </c>
      <c r="D24259" s="10" t="s">
        <v>2109</v>
      </c>
      <c r="E24259" s="10" t="s">
        <v>2112</v>
      </c>
    </row>
    <row r="24260" spans="1:5" x14ac:dyDescent="0.2">
      <c r="A24260" s="10" t="s">
        <v>2106</v>
      </c>
      <c r="B24260" s="10" t="s">
        <v>26405</v>
      </c>
      <c r="C24260" s="10" t="s">
        <v>2109</v>
      </c>
      <c r="D24260" s="10" t="s">
        <v>2109</v>
      </c>
      <c r="E24260" s="10" t="s">
        <v>2112</v>
      </c>
    </row>
    <row r="24261" spans="1:5" x14ac:dyDescent="0.2">
      <c r="A24261" s="10" t="s">
        <v>2106</v>
      </c>
      <c r="B24261" s="10" t="s">
        <v>26406</v>
      </c>
      <c r="C24261" s="10" t="s">
        <v>2109</v>
      </c>
      <c r="D24261" s="10" t="s">
        <v>2109</v>
      </c>
      <c r="E24261" s="10" t="s">
        <v>2112</v>
      </c>
    </row>
    <row r="24262" spans="1:5" x14ac:dyDescent="0.2">
      <c r="A24262" s="10" t="s">
        <v>2106</v>
      </c>
      <c r="B24262" s="10" t="s">
        <v>26407</v>
      </c>
      <c r="C24262" s="10" t="s">
        <v>2109</v>
      </c>
      <c r="D24262" s="10" t="s">
        <v>2109</v>
      </c>
      <c r="E24262" s="10" t="s">
        <v>2112</v>
      </c>
    </row>
    <row r="24263" spans="1:5" x14ac:dyDescent="0.2">
      <c r="A24263" s="10" t="s">
        <v>2106</v>
      </c>
      <c r="B24263" s="10" t="s">
        <v>26408</v>
      </c>
      <c r="C24263" s="10" t="s">
        <v>2109</v>
      </c>
      <c r="D24263" s="10" t="s">
        <v>2109</v>
      </c>
      <c r="E24263" s="10" t="s">
        <v>2112</v>
      </c>
    </row>
    <row r="24264" spans="1:5" x14ac:dyDescent="0.2">
      <c r="A24264" s="10" t="s">
        <v>2106</v>
      </c>
      <c r="B24264" s="10" t="s">
        <v>26409</v>
      </c>
      <c r="C24264" s="10" t="s">
        <v>2109</v>
      </c>
      <c r="D24264" s="10" t="s">
        <v>2109</v>
      </c>
      <c r="E24264" s="10" t="s">
        <v>2112</v>
      </c>
    </row>
    <row r="24265" spans="1:5" x14ac:dyDescent="0.2">
      <c r="A24265" s="10" t="s">
        <v>2106</v>
      </c>
      <c r="B24265" s="10" t="s">
        <v>26410</v>
      </c>
      <c r="C24265" s="10" t="s">
        <v>2109</v>
      </c>
      <c r="D24265" s="10" t="s">
        <v>2109</v>
      </c>
      <c r="E24265" s="10" t="s">
        <v>2112</v>
      </c>
    </row>
    <row r="24266" spans="1:5" x14ac:dyDescent="0.2">
      <c r="A24266" s="10" t="s">
        <v>2106</v>
      </c>
      <c r="B24266" s="10" t="s">
        <v>26411</v>
      </c>
      <c r="C24266" s="10" t="s">
        <v>2109</v>
      </c>
      <c r="D24266" s="10" t="s">
        <v>2109</v>
      </c>
      <c r="E24266" s="10" t="s">
        <v>2112</v>
      </c>
    </row>
    <row r="24267" spans="1:5" x14ac:dyDescent="0.2">
      <c r="A24267" s="10" t="s">
        <v>2106</v>
      </c>
      <c r="B24267" s="10" t="s">
        <v>26412</v>
      </c>
      <c r="C24267" s="10" t="s">
        <v>2109</v>
      </c>
      <c r="D24267" s="10" t="s">
        <v>2109</v>
      </c>
      <c r="E24267" s="10" t="s">
        <v>2112</v>
      </c>
    </row>
    <row r="24268" spans="1:5" x14ac:dyDescent="0.2">
      <c r="A24268" s="10" t="s">
        <v>2106</v>
      </c>
      <c r="B24268" s="10" t="s">
        <v>26413</v>
      </c>
      <c r="C24268" s="10" t="s">
        <v>2109</v>
      </c>
      <c r="D24268" s="10" t="s">
        <v>2109</v>
      </c>
      <c r="E24268" s="10" t="s">
        <v>2112</v>
      </c>
    </row>
    <row r="24269" spans="1:5" x14ac:dyDescent="0.2">
      <c r="A24269" s="10" t="s">
        <v>2106</v>
      </c>
      <c r="B24269" s="10" t="s">
        <v>26414</v>
      </c>
      <c r="C24269" s="10" t="s">
        <v>2109</v>
      </c>
      <c r="D24269" s="10" t="s">
        <v>2109</v>
      </c>
      <c r="E24269" s="10" t="s">
        <v>2112</v>
      </c>
    </row>
    <row r="24270" spans="1:5" x14ac:dyDescent="0.2">
      <c r="A24270" s="10" t="s">
        <v>2106</v>
      </c>
      <c r="B24270" s="10" t="s">
        <v>26415</v>
      </c>
      <c r="C24270" s="10" t="s">
        <v>2109</v>
      </c>
      <c r="D24270" s="10" t="s">
        <v>2109</v>
      </c>
      <c r="E24270" s="10" t="s">
        <v>2112</v>
      </c>
    </row>
    <row r="24271" spans="1:5" x14ac:dyDescent="0.2">
      <c r="A24271" s="10" t="s">
        <v>2106</v>
      </c>
      <c r="B24271" s="10" t="s">
        <v>26416</v>
      </c>
      <c r="C24271" s="10" t="s">
        <v>2109</v>
      </c>
      <c r="D24271" s="10" t="s">
        <v>2109</v>
      </c>
      <c r="E24271" s="10" t="s">
        <v>2112</v>
      </c>
    </row>
    <row r="24272" spans="1:5" x14ac:dyDescent="0.2">
      <c r="A24272" s="10" t="s">
        <v>2106</v>
      </c>
      <c r="B24272" s="10" t="s">
        <v>26417</v>
      </c>
      <c r="C24272" s="10" t="s">
        <v>2109</v>
      </c>
      <c r="D24272" s="10" t="s">
        <v>2109</v>
      </c>
      <c r="E24272" s="10" t="s">
        <v>2112</v>
      </c>
    </row>
    <row r="24273" spans="1:5" x14ac:dyDescent="0.2">
      <c r="A24273" s="10" t="s">
        <v>2106</v>
      </c>
      <c r="B24273" s="10" t="s">
        <v>26418</v>
      </c>
      <c r="C24273" s="10" t="s">
        <v>2109</v>
      </c>
      <c r="D24273" s="10" t="s">
        <v>2109</v>
      </c>
      <c r="E24273" s="10" t="s">
        <v>2112</v>
      </c>
    </row>
    <row r="24274" spans="1:5" x14ac:dyDescent="0.2">
      <c r="A24274" s="10" t="s">
        <v>2106</v>
      </c>
      <c r="B24274" s="10" t="s">
        <v>26419</v>
      </c>
      <c r="C24274" s="10" t="s">
        <v>2109</v>
      </c>
      <c r="D24274" s="10" t="s">
        <v>2109</v>
      </c>
      <c r="E24274" s="10" t="s">
        <v>2112</v>
      </c>
    </row>
    <row r="24275" spans="1:5" x14ac:dyDescent="0.2">
      <c r="A24275" s="10" t="s">
        <v>2106</v>
      </c>
      <c r="B24275" s="10" t="s">
        <v>26420</v>
      </c>
      <c r="C24275" s="10" t="s">
        <v>2109</v>
      </c>
      <c r="D24275" s="10" t="s">
        <v>2109</v>
      </c>
      <c r="E24275" s="10" t="s">
        <v>2112</v>
      </c>
    </row>
    <row r="24276" spans="1:5" x14ac:dyDescent="0.2">
      <c r="A24276" s="10" t="s">
        <v>2106</v>
      </c>
      <c r="B24276" s="10" t="s">
        <v>26421</v>
      </c>
      <c r="C24276" s="10" t="s">
        <v>2109</v>
      </c>
      <c r="D24276" s="10" t="s">
        <v>2109</v>
      </c>
      <c r="E24276" s="10" t="s">
        <v>2112</v>
      </c>
    </row>
    <row r="24277" spans="1:5" x14ac:dyDescent="0.2">
      <c r="A24277" s="10" t="s">
        <v>2106</v>
      </c>
      <c r="B24277" s="10" t="s">
        <v>26422</v>
      </c>
      <c r="C24277" s="10" t="s">
        <v>2109</v>
      </c>
      <c r="D24277" s="10" t="s">
        <v>2109</v>
      </c>
      <c r="E24277" s="10" t="s">
        <v>2112</v>
      </c>
    </row>
    <row r="24278" spans="1:5" x14ac:dyDescent="0.2">
      <c r="A24278" s="10" t="s">
        <v>2106</v>
      </c>
      <c r="B24278" s="10" t="s">
        <v>26423</v>
      </c>
      <c r="C24278" s="10" t="s">
        <v>2109</v>
      </c>
      <c r="D24278" s="10" t="s">
        <v>2109</v>
      </c>
      <c r="E24278" s="10" t="s">
        <v>2112</v>
      </c>
    </row>
    <row r="24279" spans="1:5" x14ac:dyDescent="0.2">
      <c r="A24279" s="10" t="s">
        <v>2106</v>
      </c>
      <c r="B24279" s="10" t="s">
        <v>26424</v>
      </c>
      <c r="C24279" s="10" t="s">
        <v>2109</v>
      </c>
      <c r="D24279" s="10" t="s">
        <v>2109</v>
      </c>
      <c r="E24279" s="10" t="s">
        <v>2112</v>
      </c>
    </row>
    <row r="24280" spans="1:5" x14ac:dyDescent="0.2">
      <c r="A24280" s="10" t="s">
        <v>2106</v>
      </c>
      <c r="B24280" s="10" t="s">
        <v>26425</v>
      </c>
      <c r="C24280" s="10" t="s">
        <v>2109</v>
      </c>
      <c r="D24280" s="10" t="s">
        <v>2109</v>
      </c>
      <c r="E24280" s="10" t="s">
        <v>2112</v>
      </c>
    </row>
    <row r="24281" spans="1:5" x14ac:dyDescent="0.2">
      <c r="A24281" s="10" t="s">
        <v>2106</v>
      </c>
      <c r="B24281" s="10" t="s">
        <v>26426</v>
      </c>
      <c r="C24281" s="10" t="s">
        <v>2109</v>
      </c>
      <c r="D24281" s="10" t="s">
        <v>2109</v>
      </c>
      <c r="E24281" s="10" t="s">
        <v>2112</v>
      </c>
    </row>
    <row r="24282" spans="1:5" x14ac:dyDescent="0.2">
      <c r="A24282" s="10" t="s">
        <v>2106</v>
      </c>
      <c r="B24282" s="10" t="s">
        <v>26427</v>
      </c>
      <c r="C24282" s="10" t="s">
        <v>2109</v>
      </c>
      <c r="D24282" s="10" t="s">
        <v>2109</v>
      </c>
      <c r="E24282" s="10" t="s">
        <v>2112</v>
      </c>
    </row>
    <row r="24283" spans="1:5" x14ac:dyDescent="0.2">
      <c r="A24283" s="10" t="s">
        <v>2106</v>
      </c>
      <c r="B24283" s="10" t="s">
        <v>26428</v>
      </c>
      <c r="C24283" s="10" t="s">
        <v>2109</v>
      </c>
      <c r="D24283" s="10" t="s">
        <v>2109</v>
      </c>
      <c r="E24283" s="10" t="s">
        <v>2112</v>
      </c>
    </row>
    <row r="24284" spans="1:5" x14ac:dyDescent="0.2">
      <c r="A24284" s="10" t="s">
        <v>2106</v>
      </c>
      <c r="B24284" s="10" t="s">
        <v>26429</v>
      </c>
      <c r="C24284" s="10" t="s">
        <v>2109</v>
      </c>
      <c r="D24284" s="10" t="s">
        <v>2109</v>
      </c>
      <c r="E24284" s="10" t="s">
        <v>2112</v>
      </c>
    </row>
    <row r="24285" spans="1:5" x14ac:dyDescent="0.2">
      <c r="A24285" s="10" t="s">
        <v>2106</v>
      </c>
      <c r="B24285" s="10" t="s">
        <v>26430</v>
      </c>
      <c r="C24285" s="10" t="s">
        <v>2109</v>
      </c>
      <c r="D24285" s="10" t="s">
        <v>2109</v>
      </c>
      <c r="E24285" s="10" t="s">
        <v>2112</v>
      </c>
    </row>
    <row r="24286" spans="1:5" x14ac:dyDescent="0.2">
      <c r="A24286" s="10" t="s">
        <v>2106</v>
      </c>
      <c r="B24286" s="10" t="s">
        <v>26431</v>
      </c>
      <c r="C24286" s="10" t="s">
        <v>2109</v>
      </c>
      <c r="D24286" s="10" t="s">
        <v>2109</v>
      </c>
      <c r="E24286" s="10" t="s">
        <v>2112</v>
      </c>
    </row>
    <row r="24287" spans="1:5" x14ac:dyDescent="0.2">
      <c r="A24287" s="10" t="s">
        <v>2106</v>
      </c>
      <c r="B24287" s="10" t="s">
        <v>26432</v>
      </c>
      <c r="C24287" s="10" t="s">
        <v>2109</v>
      </c>
      <c r="D24287" s="10" t="s">
        <v>2109</v>
      </c>
      <c r="E24287" s="10" t="s">
        <v>2112</v>
      </c>
    </row>
    <row r="24288" spans="1:5" x14ac:dyDescent="0.2">
      <c r="A24288" s="10" t="s">
        <v>2106</v>
      </c>
      <c r="B24288" s="10" t="s">
        <v>26433</v>
      </c>
      <c r="C24288" s="10" t="s">
        <v>2109</v>
      </c>
      <c r="D24288" s="10" t="s">
        <v>2109</v>
      </c>
      <c r="E24288" s="10" t="s">
        <v>2112</v>
      </c>
    </row>
    <row r="24289" spans="1:5" x14ac:dyDescent="0.2">
      <c r="A24289" s="10" t="s">
        <v>2106</v>
      </c>
      <c r="B24289" s="10" t="s">
        <v>26434</v>
      </c>
      <c r="C24289" s="10" t="s">
        <v>2109</v>
      </c>
      <c r="D24289" s="10" t="s">
        <v>2109</v>
      </c>
      <c r="E24289" s="10" t="s">
        <v>2112</v>
      </c>
    </row>
    <row r="24290" spans="1:5" x14ac:dyDescent="0.2">
      <c r="A24290" s="10" t="s">
        <v>2106</v>
      </c>
      <c r="B24290" s="10" t="s">
        <v>26435</v>
      </c>
      <c r="C24290" s="10" t="s">
        <v>2109</v>
      </c>
      <c r="D24290" s="10" t="s">
        <v>2109</v>
      </c>
      <c r="E24290" s="10" t="s">
        <v>2112</v>
      </c>
    </row>
    <row r="24291" spans="1:5" x14ac:dyDescent="0.2">
      <c r="A24291" s="10" t="s">
        <v>2106</v>
      </c>
      <c r="B24291" s="10" t="s">
        <v>26436</v>
      </c>
      <c r="C24291" s="10" t="s">
        <v>2109</v>
      </c>
      <c r="D24291" s="10" t="s">
        <v>2109</v>
      </c>
      <c r="E24291" s="10" t="s">
        <v>2112</v>
      </c>
    </row>
    <row r="24292" spans="1:5" x14ac:dyDescent="0.2">
      <c r="A24292" s="10" t="s">
        <v>2106</v>
      </c>
      <c r="B24292" s="10" t="s">
        <v>26437</v>
      </c>
      <c r="C24292" s="10" t="s">
        <v>2109</v>
      </c>
      <c r="D24292" s="10" t="s">
        <v>2109</v>
      </c>
      <c r="E24292" s="10" t="s">
        <v>2112</v>
      </c>
    </row>
    <row r="24293" spans="1:5" x14ac:dyDescent="0.2">
      <c r="A24293" s="10" t="s">
        <v>2106</v>
      </c>
      <c r="B24293" s="10" t="s">
        <v>26438</v>
      </c>
      <c r="C24293" s="10" t="s">
        <v>2109</v>
      </c>
      <c r="D24293" s="10" t="s">
        <v>2109</v>
      </c>
      <c r="E24293" s="10" t="s">
        <v>2112</v>
      </c>
    </row>
    <row r="24294" spans="1:5" x14ac:dyDescent="0.2">
      <c r="A24294" s="10" t="s">
        <v>2106</v>
      </c>
      <c r="B24294" s="10" t="s">
        <v>26439</v>
      </c>
      <c r="C24294" s="10" t="s">
        <v>2109</v>
      </c>
      <c r="D24294" s="10" t="s">
        <v>2109</v>
      </c>
      <c r="E24294" s="10" t="s">
        <v>2112</v>
      </c>
    </row>
    <row r="24295" spans="1:5" x14ac:dyDescent="0.2">
      <c r="A24295" s="10" t="s">
        <v>2106</v>
      </c>
      <c r="B24295" s="10" t="s">
        <v>26440</v>
      </c>
      <c r="C24295" s="10" t="s">
        <v>2109</v>
      </c>
      <c r="D24295" s="10" t="s">
        <v>2109</v>
      </c>
      <c r="E24295" s="10" t="s">
        <v>2112</v>
      </c>
    </row>
    <row r="24296" spans="1:5" x14ac:dyDescent="0.2">
      <c r="A24296" s="10" t="s">
        <v>2106</v>
      </c>
      <c r="B24296" s="10" t="s">
        <v>26441</v>
      </c>
      <c r="C24296" s="10" t="s">
        <v>2109</v>
      </c>
      <c r="D24296" s="10" t="s">
        <v>2109</v>
      </c>
      <c r="E24296" s="10" t="s">
        <v>2112</v>
      </c>
    </row>
    <row r="24297" spans="1:5" x14ac:dyDescent="0.2">
      <c r="A24297" s="10" t="s">
        <v>2106</v>
      </c>
      <c r="B24297" s="10" t="s">
        <v>26442</v>
      </c>
      <c r="C24297" s="10" t="s">
        <v>2109</v>
      </c>
      <c r="D24297" s="10" t="s">
        <v>2109</v>
      </c>
      <c r="E24297" s="10" t="s">
        <v>2112</v>
      </c>
    </row>
    <row r="24298" spans="1:5" x14ac:dyDescent="0.2">
      <c r="A24298" s="10" t="s">
        <v>2106</v>
      </c>
      <c r="B24298" s="10" t="s">
        <v>26443</v>
      </c>
      <c r="C24298" s="10" t="s">
        <v>2109</v>
      </c>
      <c r="D24298" s="10" t="s">
        <v>2109</v>
      </c>
      <c r="E24298" s="10" t="s">
        <v>2112</v>
      </c>
    </row>
    <row r="24299" spans="1:5" x14ac:dyDescent="0.2">
      <c r="A24299" s="10" t="s">
        <v>2106</v>
      </c>
      <c r="B24299" s="10" t="s">
        <v>26444</v>
      </c>
      <c r="C24299" s="10" t="s">
        <v>2109</v>
      </c>
      <c r="D24299" s="10" t="s">
        <v>2109</v>
      </c>
      <c r="E24299" s="10" t="s">
        <v>2112</v>
      </c>
    </row>
    <row r="24300" spans="1:5" x14ac:dyDescent="0.2">
      <c r="A24300" s="10" t="s">
        <v>2106</v>
      </c>
      <c r="B24300" s="10" t="s">
        <v>26445</v>
      </c>
      <c r="C24300" s="10" t="s">
        <v>2109</v>
      </c>
      <c r="D24300" s="10" t="s">
        <v>2109</v>
      </c>
      <c r="E24300" s="10" t="s">
        <v>2112</v>
      </c>
    </row>
    <row r="24301" spans="1:5" x14ac:dyDescent="0.2">
      <c r="A24301" s="10" t="s">
        <v>2106</v>
      </c>
      <c r="B24301" s="10" t="s">
        <v>26446</v>
      </c>
      <c r="C24301" s="10" t="s">
        <v>2109</v>
      </c>
      <c r="D24301" s="10" t="s">
        <v>2109</v>
      </c>
      <c r="E24301" s="10" t="s">
        <v>2112</v>
      </c>
    </row>
    <row r="24302" spans="1:5" x14ac:dyDescent="0.2">
      <c r="A24302" s="10" t="s">
        <v>2106</v>
      </c>
      <c r="B24302" s="10" t="s">
        <v>26447</v>
      </c>
      <c r="C24302" s="10" t="s">
        <v>2109</v>
      </c>
      <c r="D24302" s="10" t="s">
        <v>2109</v>
      </c>
      <c r="E24302" s="10" t="s">
        <v>2112</v>
      </c>
    </row>
    <row r="24303" spans="1:5" x14ac:dyDescent="0.2">
      <c r="A24303" s="10" t="s">
        <v>2106</v>
      </c>
      <c r="B24303" s="10" t="s">
        <v>26448</v>
      </c>
      <c r="C24303" s="10" t="s">
        <v>2109</v>
      </c>
      <c r="D24303" s="10" t="s">
        <v>2109</v>
      </c>
      <c r="E24303" s="10" t="s">
        <v>2112</v>
      </c>
    </row>
    <row r="24304" spans="1:5" x14ac:dyDescent="0.2">
      <c r="A24304" s="10" t="s">
        <v>2106</v>
      </c>
      <c r="B24304" s="10" t="s">
        <v>26449</v>
      </c>
      <c r="C24304" s="10" t="s">
        <v>2109</v>
      </c>
      <c r="D24304" s="10" t="s">
        <v>2109</v>
      </c>
      <c r="E24304" s="10" t="s">
        <v>2112</v>
      </c>
    </row>
    <row r="24305" spans="1:5" x14ac:dyDescent="0.2">
      <c r="A24305" s="10" t="s">
        <v>2106</v>
      </c>
      <c r="B24305" s="10" t="s">
        <v>26450</v>
      </c>
      <c r="C24305" s="10" t="s">
        <v>2109</v>
      </c>
      <c r="D24305" s="10" t="s">
        <v>2109</v>
      </c>
      <c r="E24305" s="10" t="s">
        <v>2112</v>
      </c>
    </row>
    <row r="24306" spans="1:5" x14ac:dyDescent="0.2">
      <c r="A24306" s="10" t="s">
        <v>2106</v>
      </c>
      <c r="B24306" s="10" t="s">
        <v>26451</v>
      </c>
      <c r="C24306" s="10" t="s">
        <v>2109</v>
      </c>
      <c r="D24306" s="10" t="s">
        <v>2109</v>
      </c>
      <c r="E24306" s="10" t="s">
        <v>2112</v>
      </c>
    </row>
    <row r="24307" spans="1:5" x14ac:dyDescent="0.2">
      <c r="A24307" s="10" t="s">
        <v>2106</v>
      </c>
      <c r="B24307" s="10" t="s">
        <v>26452</v>
      </c>
      <c r="C24307" s="10" t="s">
        <v>2109</v>
      </c>
      <c r="D24307" s="10" t="s">
        <v>2109</v>
      </c>
      <c r="E24307" s="10" t="s">
        <v>2112</v>
      </c>
    </row>
    <row r="24308" spans="1:5" x14ac:dyDescent="0.2">
      <c r="A24308" s="10" t="s">
        <v>2106</v>
      </c>
      <c r="B24308" s="10" t="s">
        <v>26453</v>
      </c>
      <c r="C24308" s="10" t="s">
        <v>2109</v>
      </c>
      <c r="D24308" s="10" t="s">
        <v>2109</v>
      </c>
      <c r="E24308" s="10" t="s">
        <v>2112</v>
      </c>
    </row>
    <row r="24309" spans="1:5" x14ac:dyDescent="0.2">
      <c r="A24309" s="10" t="s">
        <v>2106</v>
      </c>
      <c r="B24309" s="10" t="s">
        <v>26454</v>
      </c>
      <c r="C24309" s="10" t="s">
        <v>2109</v>
      </c>
      <c r="D24309" s="10" t="s">
        <v>2109</v>
      </c>
      <c r="E24309" s="10" t="s">
        <v>2112</v>
      </c>
    </row>
    <row r="24310" spans="1:5" x14ac:dyDescent="0.2">
      <c r="A24310" s="10" t="s">
        <v>2106</v>
      </c>
      <c r="B24310" s="10" t="s">
        <v>26455</v>
      </c>
      <c r="C24310" s="10" t="s">
        <v>2109</v>
      </c>
      <c r="D24310" s="10" t="s">
        <v>2109</v>
      </c>
      <c r="E24310" s="10" t="s">
        <v>2112</v>
      </c>
    </row>
    <row r="24311" spans="1:5" x14ac:dyDescent="0.2">
      <c r="A24311" s="10" t="s">
        <v>2106</v>
      </c>
      <c r="B24311" s="10" t="s">
        <v>26456</v>
      </c>
      <c r="C24311" s="10" t="s">
        <v>2109</v>
      </c>
      <c r="D24311" s="10" t="s">
        <v>2109</v>
      </c>
      <c r="E24311" s="10" t="s">
        <v>2112</v>
      </c>
    </row>
    <row r="24312" spans="1:5" x14ac:dyDescent="0.2">
      <c r="A24312" s="10" t="s">
        <v>2106</v>
      </c>
      <c r="B24312" s="10" t="s">
        <v>26457</v>
      </c>
      <c r="C24312" s="10" t="s">
        <v>2109</v>
      </c>
      <c r="D24312" s="10" t="s">
        <v>2109</v>
      </c>
      <c r="E24312" s="10" t="s">
        <v>2112</v>
      </c>
    </row>
    <row r="24313" spans="1:5" x14ac:dyDescent="0.2">
      <c r="A24313" s="10" t="s">
        <v>2106</v>
      </c>
      <c r="B24313" s="10" t="s">
        <v>26458</v>
      </c>
      <c r="C24313" s="10" t="s">
        <v>2109</v>
      </c>
      <c r="D24313" s="10" t="s">
        <v>2109</v>
      </c>
      <c r="E24313" s="10" t="s">
        <v>2112</v>
      </c>
    </row>
    <row r="24314" spans="1:5" x14ac:dyDescent="0.2">
      <c r="A24314" s="10" t="s">
        <v>2106</v>
      </c>
      <c r="B24314" s="10" t="s">
        <v>26459</v>
      </c>
      <c r="C24314" s="10" t="s">
        <v>2109</v>
      </c>
      <c r="D24314" s="10" t="s">
        <v>2109</v>
      </c>
      <c r="E24314" s="10" t="s">
        <v>2112</v>
      </c>
    </row>
    <row r="24315" spans="1:5" x14ac:dyDescent="0.2">
      <c r="A24315" s="10" t="s">
        <v>2106</v>
      </c>
      <c r="B24315" s="10" t="s">
        <v>26460</v>
      </c>
      <c r="C24315" s="10" t="s">
        <v>2109</v>
      </c>
      <c r="D24315" s="10" t="s">
        <v>2109</v>
      </c>
      <c r="E24315" s="10" t="s">
        <v>2112</v>
      </c>
    </row>
    <row r="24316" spans="1:5" x14ac:dyDescent="0.2">
      <c r="A24316" s="10" t="s">
        <v>2106</v>
      </c>
      <c r="B24316" s="10" t="s">
        <v>26461</v>
      </c>
      <c r="C24316" s="10" t="s">
        <v>2109</v>
      </c>
      <c r="D24316" s="10" t="s">
        <v>2109</v>
      </c>
      <c r="E24316" s="10" t="s">
        <v>2112</v>
      </c>
    </row>
    <row r="24317" spans="1:5" x14ac:dyDescent="0.2">
      <c r="A24317" s="10" t="s">
        <v>2106</v>
      </c>
      <c r="B24317" s="10" t="s">
        <v>26462</v>
      </c>
      <c r="C24317" s="10" t="s">
        <v>2109</v>
      </c>
      <c r="D24317" s="10" t="s">
        <v>2109</v>
      </c>
      <c r="E24317" s="10" t="s">
        <v>2112</v>
      </c>
    </row>
    <row r="24318" spans="1:5" x14ac:dyDescent="0.2">
      <c r="A24318" s="10" t="s">
        <v>2106</v>
      </c>
      <c r="B24318" s="10" t="s">
        <v>26463</v>
      </c>
      <c r="C24318" s="10" t="s">
        <v>2109</v>
      </c>
      <c r="D24318" s="10" t="s">
        <v>2109</v>
      </c>
      <c r="E24318" s="10" t="s">
        <v>2112</v>
      </c>
    </row>
    <row r="24319" spans="1:5" x14ac:dyDescent="0.2">
      <c r="A24319" s="10" t="s">
        <v>2106</v>
      </c>
      <c r="B24319" s="10" t="s">
        <v>26464</v>
      </c>
      <c r="C24319" s="10" t="s">
        <v>2109</v>
      </c>
      <c r="D24319" s="10" t="s">
        <v>2109</v>
      </c>
      <c r="E24319" s="10" t="s">
        <v>2112</v>
      </c>
    </row>
    <row r="24320" spans="1:5" x14ac:dyDescent="0.2">
      <c r="A24320" s="10" t="s">
        <v>2106</v>
      </c>
      <c r="B24320" s="10" t="s">
        <v>26465</v>
      </c>
      <c r="C24320" s="10" t="s">
        <v>2109</v>
      </c>
      <c r="D24320" s="10" t="s">
        <v>2109</v>
      </c>
      <c r="E24320" s="10" t="s">
        <v>2112</v>
      </c>
    </row>
    <row r="24321" spans="1:5" x14ac:dyDescent="0.2">
      <c r="A24321" s="10" t="s">
        <v>2106</v>
      </c>
      <c r="B24321" s="10" t="s">
        <v>26466</v>
      </c>
      <c r="C24321" s="10" t="s">
        <v>2109</v>
      </c>
      <c r="D24321" s="10" t="s">
        <v>2109</v>
      </c>
      <c r="E24321" s="10" t="s">
        <v>2112</v>
      </c>
    </row>
    <row r="24322" spans="1:5" x14ac:dyDescent="0.2">
      <c r="A24322" s="10" t="s">
        <v>2106</v>
      </c>
      <c r="B24322" s="10" t="s">
        <v>26467</v>
      </c>
      <c r="C24322" s="10" t="s">
        <v>2109</v>
      </c>
      <c r="D24322" s="10" t="s">
        <v>2109</v>
      </c>
      <c r="E24322" s="10" t="s">
        <v>2112</v>
      </c>
    </row>
    <row r="24323" spans="1:5" x14ac:dyDescent="0.2">
      <c r="A24323" s="10" t="s">
        <v>2106</v>
      </c>
      <c r="B24323" s="10" t="s">
        <v>26468</v>
      </c>
      <c r="C24323" s="10" t="s">
        <v>2109</v>
      </c>
      <c r="D24323" s="10" t="s">
        <v>2109</v>
      </c>
      <c r="E24323" s="10" t="s">
        <v>2112</v>
      </c>
    </row>
    <row r="24324" spans="1:5" x14ac:dyDescent="0.2">
      <c r="A24324" s="10" t="s">
        <v>2106</v>
      </c>
      <c r="B24324" s="10" t="s">
        <v>26469</v>
      </c>
      <c r="C24324" s="10" t="s">
        <v>2109</v>
      </c>
      <c r="D24324" s="10" t="s">
        <v>2109</v>
      </c>
      <c r="E24324" s="10" t="s">
        <v>2112</v>
      </c>
    </row>
    <row r="24325" spans="1:5" x14ac:dyDescent="0.2">
      <c r="A24325" s="10" t="s">
        <v>2106</v>
      </c>
      <c r="B24325" s="10" t="s">
        <v>26470</v>
      </c>
      <c r="C24325" s="10" t="s">
        <v>2109</v>
      </c>
      <c r="D24325" s="10" t="s">
        <v>2109</v>
      </c>
      <c r="E24325" s="10" t="s">
        <v>2112</v>
      </c>
    </row>
    <row r="24326" spans="1:5" x14ac:dyDescent="0.2">
      <c r="A24326" s="10" t="s">
        <v>2106</v>
      </c>
      <c r="B24326" s="10" t="s">
        <v>26471</v>
      </c>
      <c r="C24326" s="10" t="s">
        <v>2109</v>
      </c>
      <c r="D24326" s="10" t="s">
        <v>2109</v>
      </c>
      <c r="E24326" s="10" t="s">
        <v>2112</v>
      </c>
    </row>
    <row r="24327" spans="1:5" x14ac:dyDescent="0.2">
      <c r="A24327" s="10" t="s">
        <v>2106</v>
      </c>
      <c r="B24327" s="10" t="s">
        <v>26472</v>
      </c>
      <c r="C24327" s="10" t="s">
        <v>2109</v>
      </c>
      <c r="D24327" s="10" t="s">
        <v>2109</v>
      </c>
      <c r="E24327" s="10" t="s">
        <v>2112</v>
      </c>
    </row>
    <row r="24328" spans="1:5" x14ac:dyDescent="0.2">
      <c r="A24328" s="10" t="s">
        <v>2106</v>
      </c>
      <c r="B24328" s="10" t="s">
        <v>26473</v>
      </c>
      <c r="C24328" s="10" t="s">
        <v>2109</v>
      </c>
      <c r="D24328" s="10" t="s">
        <v>2109</v>
      </c>
      <c r="E24328" s="10" t="s">
        <v>2112</v>
      </c>
    </row>
    <row r="24329" spans="1:5" x14ac:dyDescent="0.2">
      <c r="A24329" s="10" t="s">
        <v>2106</v>
      </c>
      <c r="B24329" s="10" t="s">
        <v>26474</v>
      </c>
      <c r="C24329" s="10" t="s">
        <v>2109</v>
      </c>
      <c r="D24329" s="10" t="s">
        <v>2109</v>
      </c>
      <c r="E24329" s="10" t="s">
        <v>2112</v>
      </c>
    </row>
    <row r="24330" spans="1:5" x14ac:dyDescent="0.2">
      <c r="A24330" s="10" t="s">
        <v>2106</v>
      </c>
      <c r="B24330" s="10" t="s">
        <v>26475</v>
      </c>
      <c r="C24330" s="10" t="s">
        <v>2109</v>
      </c>
      <c r="D24330" s="10" t="s">
        <v>2109</v>
      </c>
      <c r="E24330" s="10" t="s">
        <v>2112</v>
      </c>
    </row>
    <row r="24331" spans="1:5" x14ac:dyDescent="0.2">
      <c r="A24331" s="10" t="s">
        <v>2106</v>
      </c>
      <c r="B24331" s="10" t="s">
        <v>26476</v>
      </c>
      <c r="C24331" s="10" t="s">
        <v>2109</v>
      </c>
      <c r="D24331" s="10" t="s">
        <v>2109</v>
      </c>
      <c r="E24331" s="10" t="s">
        <v>2112</v>
      </c>
    </row>
    <row r="24332" spans="1:5" x14ac:dyDescent="0.2">
      <c r="A24332" s="10" t="s">
        <v>2106</v>
      </c>
      <c r="B24332" s="10" t="s">
        <v>26477</v>
      </c>
      <c r="C24332" s="10" t="s">
        <v>2109</v>
      </c>
      <c r="D24332" s="10" t="s">
        <v>2109</v>
      </c>
      <c r="E24332" s="10" t="s">
        <v>2112</v>
      </c>
    </row>
    <row r="24333" spans="1:5" x14ac:dyDescent="0.2">
      <c r="A24333" s="10" t="s">
        <v>2106</v>
      </c>
      <c r="B24333" s="10" t="s">
        <v>26478</v>
      </c>
      <c r="C24333" s="10" t="s">
        <v>2109</v>
      </c>
      <c r="D24333" s="10" t="s">
        <v>2109</v>
      </c>
      <c r="E24333" s="10" t="s">
        <v>2112</v>
      </c>
    </row>
    <row r="24334" spans="1:5" x14ac:dyDescent="0.2">
      <c r="A24334" s="10" t="s">
        <v>2106</v>
      </c>
      <c r="B24334" s="10" t="s">
        <v>26479</v>
      </c>
      <c r="C24334" s="10" t="s">
        <v>2109</v>
      </c>
      <c r="D24334" s="10" t="s">
        <v>2109</v>
      </c>
      <c r="E24334" s="10" t="s">
        <v>2112</v>
      </c>
    </row>
    <row r="24335" spans="1:5" x14ac:dyDescent="0.2">
      <c r="A24335" s="10" t="s">
        <v>2106</v>
      </c>
      <c r="B24335" s="10" t="s">
        <v>26480</v>
      </c>
      <c r="C24335" s="10" t="s">
        <v>2109</v>
      </c>
      <c r="D24335" s="10" t="s">
        <v>2109</v>
      </c>
      <c r="E24335" s="10" t="s">
        <v>2112</v>
      </c>
    </row>
    <row r="24336" spans="1:5" x14ac:dyDescent="0.2">
      <c r="A24336" s="10" t="s">
        <v>2106</v>
      </c>
      <c r="B24336" s="10" t="s">
        <v>26481</v>
      </c>
      <c r="C24336" s="10" t="s">
        <v>2109</v>
      </c>
      <c r="D24336" s="10" t="s">
        <v>2109</v>
      </c>
      <c r="E24336" s="10" t="s">
        <v>2112</v>
      </c>
    </row>
    <row r="24337" spans="1:5" x14ac:dyDescent="0.2">
      <c r="A24337" s="10" t="s">
        <v>2106</v>
      </c>
      <c r="B24337" s="10" t="s">
        <v>26482</v>
      </c>
      <c r="C24337" s="10" t="s">
        <v>2109</v>
      </c>
      <c r="D24337" s="10" t="s">
        <v>2109</v>
      </c>
      <c r="E24337" s="10" t="s">
        <v>2112</v>
      </c>
    </row>
    <row r="24338" spans="1:5" x14ac:dyDescent="0.2">
      <c r="A24338" s="10" t="s">
        <v>2106</v>
      </c>
      <c r="B24338" s="10" t="s">
        <v>26483</v>
      </c>
      <c r="C24338" s="10" t="s">
        <v>2109</v>
      </c>
      <c r="D24338" s="10" t="s">
        <v>2109</v>
      </c>
      <c r="E24338" s="10" t="s">
        <v>2112</v>
      </c>
    </row>
    <row r="24339" spans="1:5" x14ac:dyDescent="0.2">
      <c r="A24339" s="10" t="s">
        <v>2106</v>
      </c>
      <c r="B24339" s="10" t="s">
        <v>26484</v>
      </c>
      <c r="C24339" s="10" t="s">
        <v>2109</v>
      </c>
      <c r="D24339" s="10" t="s">
        <v>2109</v>
      </c>
      <c r="E24339" s="10" t="s">
        <v>2112</v>
      </c>
    </row>
    <row r="24340" spans="1:5" x14ac:dyDescent="0.2">
      <c r="A24340" s="10" t="s">
        <v>2106</v>
      </c>
      <c r="B24340" s="10" t="s">
        <v>26485</v>
      </c>
      <c r="C24340" s="10" t="s">
        <v>2109</v>
      </c>
      <c r="D24340" s="10" t="s">
        <v>2109</v>
      </c>
      <c r="E24340" s="10" t="s">
        <v>2112</v>
      </c>
    </row>
    <row r="24341" spans="1:5" x14ac:dyDescent="0.2">
      <c r="A24341" s="10" t="s">
        <v>2106</v>
      </c>
      <c r="B24341" s="10" t="s">
        <v>26486</v>
      </c>
      <c r="C24341" s="10" t="s">
        <v>2109</v>
      </c>
      <c r="D24341" s="10" t="s">
        <v>2109</v>
      </c>
      <c r="E24341" s="10" t="s">
        <v>2112</v>
      </c>
    </row>
    <row r="24342" spans="1:5" x14ac:dyDescent="0.2">
      <c r="A24342" s="10" t="s">
        <v>2106</v>
      </c>
      <c r="B24342" s="10" t="s">
        <v>26487</v>
      </c>
      <c r="C24342" s="10" t="s">
        <v>2109</v>
      </c>
      <c r="D24342" s="10" t="s">
        <v>2109</v>
      </c>
      <c r="E24342" s="10" t="s">
        <v>2112</v>
      </c>
    </row>
    <row r="24343" spans="1:5" x14ac:dyDescent="0.2">
      <c r="A24343" s="10" t="s">
        <v>2106</v>
      </c>
      <c r="B24343" s="10" t="s">
        <v>26488</v>
      </c>
      <c r="C24343" s="10" t="s">
        <v>2109</v>
      </c>
      <c r="D24343" s="10" t="s">
        <v>2109</v>
      </c>
      <c r="E24343" s="10" t="s">
        <v>2112</v>
      </c>
    </row>
    <row r="24344" spans="1:5" x14ac:dyDescent="0.2">
      <c r="A24344" s="10" t="s">
        <v>2106</v>
      </c>
      <c r="B24344" s="10" t="s">
        <v>26489</v>
      </c>
      <c r="C24344" s="10" t="s">
        <v>2109</v>
      </c>
      <c r="D24344" s="10" t="s">
        <v>2109</v>
      </c>
      <c r="E24344" s="10" t="s">
        <v>2112</v>
      </c>
    </row>
    <row r="24345" spans="1:5" x14ac:dyDescent="0.2">
      <c r="A24345" s="10" t="s">
        <v>2106</v>
      </c>
      <c r="B24345" s="10" t="s">
        <v>26490</v>
      </c>
      <c r="C24345" s="10" t="s">
        <v>2109</v>
      </c>
      <c r="D24345" s="10" t="s">
        <v>2109</v>
      </c>
      <c r="E24345" s="10" t="s">
        <v>2112</v>
      </c>
    </row>
    <row r="24346" spans="1:5" x14ac:dyDescent="0.2">
      <c r="A24346" s="10" t="s">
        <v>2106</v>
      </c>
      <c r="B24346" s="10" t="s">
        <v>26491</v>
      </c>
      <c r="C24346" s="10" t="s">
        <v>2109</v>
      </c>
      <c r="D24346" s="10" t="s">
        <v>2109</v>
      </c>
      <c r="E24346" s="10" t="s">
        <v>2112</v>
      </c>
    </row>
    <row r="24347" spans="1:5" x14ac:dyDescent="0.2">
      <c r="A24347" s="10" t="s">
        <v>2106</v>
      </c>
      <c r="B24347" s="10" t="s">
        <v>26492</v>
      </c>
      <c r="C24347" s="10" t="s">
        <v>2109</v>
      </c>
      <c r="D24347" s="10" t="s">
        <v>2109</v>
      </c>
      <c r="E24347" s="10" t="s">
        <v>2112</v>
      </c>
    </row>
    <row r="24348" spans="1:5" x14ac:dyDescent="0.2">
      <c r="A24348" s="10" t="s">
        <v>2106</v>
      </c>
      <c r="B24348" s="10" t="s">
        <v>26493</v>
      </c>
      <c r="C24348" s="10" t="s">
        <v>2109</v>
      </c>
      <c r="D24348" s="10" t="s">
        <v>2109</v>
      </c>
      <c r="E24348" s="10" t="s">
        <v>2112</v>
      </c>
    </row>
    <row r="24349" spans="1:5" x14ac:dyDescent="0.2">
      <c r="A24349" s="10" t="s">
        <v>2106</v>
      </c>
      <c r="B24349" s="10" t="s">
        <v>26494</v>
      </c>
      <c r="C24349" s="10" t="s">
        <v>2109</v>
      </c>
      <c r="D24349" s="10" t="s">
        <v>2109</v>
      </c>
      <c r="E24349" s="10" t="s">
        <v>2112</v>
      </c>
    </row>
    <row r="24350" spans="1:5" x14ac:dyDescent="0.2">
      <c r="A24350" s="10" t="s">
        <v>2106</v>
      </c>
      <c r="B24350" s="10" t="s">
        <v>26495</v>
      </c>
      <c r="C24350" s="10" t="s">
        <v>2109</v>
      </c>
      <c r="D24350" s="10" t="s">
        <v>2109</v>
      </c>
      <c r="E24350" s="10" t="s">
        <v>2112</v>
      </c>
    </row>
    <row r="24351" spans="1:5" x14ac:dyDescent="0.2">
      <c r="A24351" s="10" t="s">
        <v>2106</v>
      </c>
      <c r="B24351" s="10" t="s">
        <v>26496</v>
      </c>
      <c r="C24351" s="10" t="s">
        <v>2109</v>
      </c>
      <c r="D24351" s="10" t="s">
        <v>2109</v>
      </c>
      <c r="E24351" s="10" t="s">
        <v>2112</v>
      </c>
    </row>
    <row r="24352" spans="1:5" x14ac:dyDescent="0.2">
      <c r="A24352" s="10" t="s">
        <v>2106</v>
      </c>
      <c r="B24352" s="10" t="s">
        <v>26497</v>
      </c>
      <c r="C24352" s="10" t="s">
        <v>2109</v>
      </c>
      <c r="D24352" s="10" t="s">
        <v>2109</v>
      </c>
      <c r="E24352" s="10" t="s">
        <v>2112</v>
      </c>
    </row>
    <row r="24353" spans="1:5" x14ac:dyDescent="0.2">
      <c r="A24353" s="10" t="s">
        <v>2106</v>
      </c>
      <c r="B24353" s="10" t="s">
        <v>26498</v>
      </c>
      <c r="C24353" s="10" t="s">
        <v>2109</v>
      </c>
      <c r="D24353" s="10" t="s">
        <v>2109</v>
      </c>
      <c r="E24353" s="10" t="s">
        <v>2112</v>
      </c>
    </row>
    <row r="24354" spans="1:5" x14ac:dyDescent="0.2">
      <c r="A24354" s="10" t="s">
        <v>2106</v>
      </c>
      <c r="B24354" s="10" t="s">
        <v>26499</v>
      </c>
      <c r="C24354" s="10" t="s">
        <v>2109</v>
      </c>
      <c r="D24354" s="10" t="s">
        <v>2109</v>
      </c>
      <c r="E24354" s="10" t="s">
        <v>2112</v>
      </c>
    </row>
    <row r="24355" spans="1:5" x14ac:dyDescent="0.2">
      <c r="A24355" s="10" t="s">
        <v>2106</v>
      </c>
      <c r="B24355" s="10" t="s">
        <v>26500</v>
      </c>
      <c r="C24355" s="10" t="s">
        <v>2109</v>
      </c>
      <c r="D24355" s="10" t="s">
        <v>2109</v>
      </c>
      <c r="E24355" s="10" t="s">
        <v>2112</v>
      </c>
    </row>
    <row r="24356" spans="1:5" x14ac:dyDescent="0.2">
      <c r="A24356" s="10" t="s">
        <v>2106</v>
      </c>
      <c r="B24356" s="10" t="s">
        <v>26501</v>
      </c>
      <c r="C24356" s="10" t="s">
        <v>2109</v>
      </c>
      <c r="D24356" s="10" t="s">
        <v>2109</v>
      </c>
      <c r="E24356" s="10" t="s">
        <v>2112</v>
      </c>
    </row>
    <row r="24357" spans="1:5" x14ac:dyDescent="0.2">
      <c r="A24357" s="10" t="s">
        <v>2106</v>
      </c>
      <c r="B24357" s="10" t="s">
        <v>26502</v>
      </c>
      <c r="C24357" s="10" t="s">
        <v>2109</v>
      </c>
      <c r="D24357" s="10" t="s">
        <v>2109</v>
      </c>
      <c r="E24357" s="10" t="s">
        <v>2112</v>
      </c>
    </row>
    <row r="24358" spans="1:5" x14ac:dyDescent="0.2">
      <c r="A24358" s="10" t="s">
        <v>2106</v>
      </c>
      <c r="B24358" s="10" t="s">
        <v>26503</v>
      </c>
      <c r="C24358" s="10" t="s">
        <v>2109</v>
      </c>
      <c r="D24358" s="10" t="s">
        <v>2109</v>
      </c>
      <c r="E24358" s="10" t="s">
        <v>2112</v>
      </c>
    </row>
    <row r="24359" spans="1:5" x14ac:dyDescent="0.2">
      <c r="A24359" s="10" t="s">
        <v>2106</v>
      </c>
      <c r="B24359" s="10" t="s">
        <v>26504</v>
      </c>
      <c r="C24359" s="10" t="s">
        <v>2109</v>
      </c>
      <c r="D24359" s="10" t="s">
        <v>2109</v>
      </c>
      <c r="E24359" s="10" t="s">
        <v>2112</v>
      </c>
    </row>
    <row r="24360" spans="1:5" x14ac:dyDescent="0.2">
      <c r="A24360" s="10" t="s">
        <v>2106</v>
      </c>
      <c r="B24360" s="10" t="s">
        <v>26505</v>
      </c>
      <c r="C24360" s="10" t="s">
        <v>2109</v>
      </c>
      <c r="D24360" s="10" t="s">
        <v>2109</v>
      </c>
      <c r="E24360" s="10" t="s">
        <v>2112</v>
      </c>
    </row>
    <row r="24361" spans="1:5" x14ac:dyDescent="0.2">
      <c r="A24361" s="10" t="s">
        <v>2106</v>
      </c>
      <c r="B24361" s="10" t="s">
        <v>26506</v>
      </c>
      <c r="C24361" s="10" t="s">
        <v>2109</v>
      </c>
      <c r="D24361" s="10" t="s">
        <v>2109</v>
      </c>
      <c r="E24361" s="10" t="s">
        <v>2112</v>
      </c>
    </row>
    <row r="24362" spans="1:5" x14ac:dyDescent="0.2">
      <c r="A24362" s="10" t="s">
        <v>2106</v>
      </c>
      <c r="B24362" s="10" t="s">
        <v>26507</v>
      </c>
      <c r="C24362" s="10" t="s">
        <v>2109</v>
      </c>
      <c r="D24362" s="10" t="s">
        <v>2109</v>
      </c>
      <c r="E24362" s="10" t="s">
        <v>2112</v>
      </c>
    </row>
    <row r="24363" spans="1:5" x14ac:dyDescent="0.2">
      <c r="A24363" s="10" t="s">
        <v>2106</v>
      </c>
      <c r="B24363" s="10" t="s">
        <v>26508</v>
      </c>
      <c r="C24363" s="10" t="s">
        <v>2109</v>
      </c>
      <c r="D24363" s="10" t="s">
        <v>2109</v>
      </c>
      <c r="E24363" s="10" t="s">
        <v>2112</v>
      </c>
    </row>
    <row r="24364" spans="1:5" x14ac:dyDescent="0.2">
      <c r="A24364" s="10" t="s">
        <v>2106</v>
      </c>
      <c r="B24364" s="10" t="s">
        <v>26509</v>
      </c>
      <c r="C24364" s="10" t="s">
        <v>2109</v>
      </c>
      <c r="D24364" s="10" t="s">
        <v>2109</v>
      </c>
      <c r="E24364" s="10" t="s">
        <v>2112</v>
      </c>
    </row>
    <row r="24365" spans="1:5" x14ac:dyDescent="0.2">
      <c r="A24365" s="10" t="s">
        <v>2106</v>
      </c>
      <c r="B24365" s="10" t="s">
        <v>26510</v>
      </c>
      <c r="C24365" s="10" t="s">
        <v>2109</v>
      </c>
      <c r="D24365" s="10" t="s">
        <v>2109</v>
      </c>
      <c r="E24365" s="10" t="s">
        <v>2112</v>
      </c>
    </row>
    <row r="24366" spans="1:5" x14ac:dyDescent="0.2">
      <c r="A24366" s="10" t="s">
        <v>2106</v>
      </c>
      <c r="B24366" s="10" t="s">
        <v>26511</v>
      </c>
      <c r="C24366" s="10" t="s">
        <v>2109</v>
      </c>
      <c r="D24366" s="10" t="s">
        <v>2109</v>
      </c>
      <c r="E24366" s="10" t="s">
        <v>2112</v>
      </c>
    </row>
    <row r="24367" spans="1:5" x14ac:dyDescent="0.2">
      <c r="A24367" s="10" t="s">
        <v>2106</v>
      </c>
      <c r="B24367" s="10" t="s">
        <v>26512</v>
      </c>
      <c r="C24367" s="10" t="s">
        <v>2109</v>
      </c>
      <c r="D24367" s="10" t="s">
        <v>2109</v>
      </c>
      <c r="E24367" s="10" t="s">
        <v>2112</v>
      </c>
    </row>
    <row r="24368" spans="1:5" x14ac:dyDescent="0.2">
      <c r="A24368" s="10" t="s">
        <v>2106</v>
      </c>
      <c r="B24368" s="10" t="s">
        <v>26513</v>
      </c>
      <c r="C24368" s="10" t="s">
        <v>2109</v>
      </c>
      <c r="D24368" s="10" t="s">
        <v>2109</v>
      </c>
      <c r="E24368" s="10" t="s">
        <v>2112</v>
      </c>
    </row>
    <row r="24369" spans="1:5" x14ac:dyDescent="0.2">
      <c r="A24369" s="10" t="s">
        <v>2106</v>
      </c>
      <c r="B24369" s="10" t="s">
        <v>26514</v>
      </c>
      <c r="C24369" s="10" t="s">
        <v>2109</v>
      </c>
      <c r="D24369" s="10" t="s">
        <v>2109</v>
      </c>
      <c r="E24369" s="10" t="s">
        <v>2112</v>
      </c>
    </row>
    <row r="24370" spans="1:5" x14ac:dyDescent="0.2">
      <c r="A24370" s="10" t="s">
        <v>2106</v>
      </c>
      <c r="B24370" s="10" t="s">
        <v>26515</v>
      </c>
      <c r="C24370" s="10" t="s">
        <v>2109</v>
      </c>
      <c r="D24370" s="10" t="s">
        <v>2109</v>
      </c>
      <c r="E24370" s="10" t="s">
        <v>2112</v>
      </c>
    </row>
    <row r="24371" spans="1:5" x14ac:dyDescent="0.2">
      <c r="A24371" s="10" t="s">
        <v>2106</v>
      </c>
      <c r="B24371" s="10" t="s">
        <v>26516</v>
      </c>
      <c r="C24371" s="10" t="s">
        <v>2109</v>
      </c>
      <c r="D24371" s="10" t="s">
        <v>2109</v>
      </c>
      <c r="E24371" s="10" t="s">
        <v>2112</v>
      </c>
    </row>
    <row r="24372" spans="1:5" x14ac:dyDescent="0.2">
      <c r="A24372" s="10" t="s">
        <v>2106</v>
      </c>
      <c r="B24372" s="10" t="s">
        <v>26517</v>
      </c>
      <c r="C24372" s="10" t="s">
        <v>2109</v>
      </c>
      <c r="D24372" s="10" t="s">
        <v>2109</v>
      </c>
      <c r="E24372" s="10" t="s">
        <v>2112</v>
      </c>
    </row>
    <row r="24373" spans="1:5" x14ac:dyDescent="0.2">
      <c r="A24373" s="10" t="s">
        <v>2106</v>
      </c>
      <c r="B24373" s="10" t="s">
        <v>26518</v>
      </c>
      <c r="C24373" s="10" t="s">
        <v>2109</v>
      </c>
      <c r="D24373" s="10" t="s">
        <v>2109</v>
      </c>
      <c r="E24373" s="10" t="s">
        <v>2112</v>
      </c>
    </row>
    <row r="24374" spans="1:5" x14ac:dyDescent="0.2">
      <c r="A24374" s="10" t="s">
        <v>2106</v>
      </c>
      <c r="B24374" s="10" t="s">
        <v>26519</v>
      </c>
      <c r="C24374" s="10" t="s">
        <v>2109</v>
      </c>
      <c r="D24374" s="10" t="s">
        <v>2109</v>
      </c>
      <c r="E24374" s="10" t="s">
        <v>2112</v>
      </c>
    </row>
    <row r="24375" spans="1:5" x14ac:dyDescent="0.2">
      <c r="A24375" s="10" t="s">
        <v>2106</v>
      </c>
      <c r="B24375" s="10" t="s">
        <v>26520</v>
      </c>
      <c r="C24375" s="10" t="s">
        <v>2109</v>
      </c>
      <c r="D24375" s="10" t="s">
        <v>2109</v>
      </c>
      <c r="E24375" s="10" t="s">
        <v>2112</v>
      </c>
    </row>
    <row r="24376" spans="1:5" x14ac:dyDescent="0.2">
      <c r="A24376" s="10" t="s">
        <v>2106</v>
      </c>
      <c r="B24376" s="10" t="s">
        <v>26521</v>
      </c>
      <c r="C24376" s="10" t="s">
        <v>2109</v>
      </c>
      <c r="D24376" s="10" t="s">
        <v>2109</v>
      </c>
      <c r="E24376" s="10" t="s">
        <v>2112</v>
      </c>
    </row>
    <row r="24377" spans="1:5" x14ac:dyDescent="0.2">
      <c r="A24377" s="10" t="s">
        <v>2106</v>
      </c>
      <c r="B24377" s="10" t="s">
        <v>26522</v>
      </c>
      <c r="C24377" s="10" t="s">
        <v>2109</v>
      </c>
      <c r="D24377" s="10" t="s">
        <v>2109</v>
      </c>
      <c r="E24377" s="10" t="s">
        <v>2112</v>
      </c>
    </row>
    <row r="24378" spans="1:5" x14ac:dyDescent="0.2">
      <c r="A24378" s="10" t="s">
        <v>2106</v>
      </c>
      <c r="B24378" s="10" t="s">
        <v>26523</v>
      </c>
      <c r="C24378" s="10" t="s">
        <v>2109</v>
      </c>
      <c r="D24378" s="10" t="s">
        <v>2109</v>
      </c>
      <c r="E24378" s="10" t="s">
        <v>2112</v>
      </c>
    </row>
    <row r="24379" spans="1:5" x14ac:dyDescent="0.2">
      <c r="A24379" s="10" t="s">
        <v>2106</v>
      </c>
      <c r="B24379" s="10" t="s">
        <v>26524</v>
      </c>
      <c r="C24379" s="10" t="s">
        <v>2109</v>
      </c>
      <c r="D24379" s="10" t="s">
        <v>2109</v>
      </c>
      <c r="E24379" s="10" t="s">
        <v>2112</v>
      </c>
    </row>
    <row r="24380" spans="1:5" x14ac:dyDescent="0.2">
      <c r="A24380" s="10" t="s">
        <v>2106</v>
      </c>
      <c r="B24380" s="10" t="s">
        <v>26525</v>
      </c>
      <c r="C24380" s="10" t="s">
        <v>2109</v>
      </c>
      <c r="D24380" s="10" t="s">
        <v>2109</v>
      </c>
      <c r="E24380" s="10" t="s">
        <v>2112</v>
      </c>
    </row>
    <row r="24381" spans="1:5" x14ac:dyDescent="0.2">
      <c r="A24381" s="10" t="s">
        <v>2106</v>
      </c>
      <c r="B24381" s="10" t="s">
        <v>26526</v>
      </c>
      <c r="C24381" s="10" t="s">
        <v>2109</v>
      </c>
      <c r="D24381" s="10" t="s">
        <v>2109</v>
      </c>
      <c r="E24381" s="10" t="s">
        <v>2112</v>
      </c>
    </row>
    <row r="24382" spans="1:5" x14ac:dyDescent="0.2">
      <c r="A24382" s="10" t="s">
        <v>2106</v>
      </c>
      <c r="B24382" s="10" t="s">
        <v>26527</v>
      </c>
      <c r="C24382" s="10" t="s">
        <v>2109</v>
      </c>
      <c r="D24382" s="10" t="s">
        <v>2109</v>
      </c>
      <c r="E24382" s="10" t="s">
        <v>2112</v>
      </c>
    </row>
    <row r="24383" spans="1:5" x14ac:dyDescent="0.2">
      <c r="A24383" s="10" t="s">
        <v>2106</v>
      </c>
      <c r="B24383" s="10" t="s">
        <v>26528</v>
      </c>
      <c r="C24383" s="10" t="s">
        <v>2109</v>
      </c>
      <c r="D24383" s="10" t="s">
        <v>2109</v>
      </c>
      <c r="E24383" s="10" t="s">
        <v>2112</v>
      </c>
    </row>
    <row r="24384" spans="1:5" x14ac:dyDescent="0.2">
      <c r="A24384" s="10" t="s">
        <v>2106</v>
      </c>
      <c r="B24384" s="10" t="s">
        <v>26529</v>
      </c>
      <c r="C24384" s="10" t="s">
        <v>2109</v>
      </c>
      <c r="D24384" s="10" t="s">
        <v>2109</v>
      </c>
      <c r="E24384" s="10" t="s">
        <v>2112</v>
      </c>
    </row>
    <row r="24385" spans="1:5" x14ac:dyDescent="0.2">
      <c r="A24385" s="10" t="s">
        <v>2106</v>
      </c>
      <c r="B24385" s="10" t="s">
        <v>26530</v>
      </c>
      <c r="C24385" s="10" t="s">
        <v>2109</v>
      </c>
      <c r="D24385" s="10" t="s">
        <v>2109</v>
      </c>
      <c r="E24385" s="10" t="s">
        <v>2112</v>
      </c>
    </row>
    <row r="24386" spans="1:5" x14ac:dyDescent="0.2">
      <c r="A24386" s="10" t="s">
        <v>2106</v>
      </c>
      <c r="B24386" s="10" t="s">
        <v>26531</v>
      </c>
      <c r="C24386" s="10" t="s">
        <v>2109</v>
      </c>
      <c r="D24386" s="10" t="s">
        <v>2109</v>
      </c>
      <c r="E24386" s="10" t="s">
        <v>2112</v>
      </c>
    </row>
    <row r="24387" spans="1:5" x14ac:dyDescent="0.2">
      <c r="A24387" s="10" t="s">
        <v>2106</v>
      </c>
      <c r="B24387" s="10" t="s">
        <v>26532</v>
      </c>
      <c r="C24387" s="10" t="s">
        <v>2109</v>
      </c>
      <c r="D24387" s="10" t="s">
        <v>2109</v>
      </c>
      <c r="E24387" s="10" t="s">
        <v>2112</v>
      </c>
    </row>
    <row r="24388" spans="1:5" x14ac:dyDescent="0.2">
      <c r="A24388" s="10" t="s">
        <v>2106</v>
      </c>
      <c r="B24388" s="10" t="s">
        <v>26533</v>
      </c>
      <c r="C24388" s="10" t="s">
        <v>2109</v>
      </c>
      <c r="D24388" s="10" t="s">
        <v>2109</v>
      </c>
      <c r="E24388" s="10" t="s">
        <v>2112</v>
      </c>
    </row>
    <row r="24389" spans="1:5" x14ac:dyDescent="0.2">
      <c r="A24389" s="10" t="s">
        <v>2106</v>
      </c>
      <c r="B24389" s="10" t="s">
        <v>26534</v>
      </c>
      <c r="C24389" s="10" t="s">
        <v>2109</v>
      </c>
      <c r="D24389" s="10" t="s">
        <v>2109</v>
      </c>
      <c r="E24389" s="10" t="s">
        <v>2112</v>
      </c>
    </row>
    <row r="24390" spans="1:5" x14ac:dyDescent="0.2">
      <c r="A24390" s="10" t="s">
        <v>2106</v>
      </c>
      <c r="B24390" s="10" t="s">
        <v>26535</v>
      </c>
      <c r="C24390" s="10" t="s">
        <v>2109</v>
      </c>
      <c r="D24390" s="10" t="s">
        <v>2109</v>
      </c>
      <c r="E24390" s="10" t="s">
        <v>2112</v>
      </c>
    </row>
    <row r="24391" spans="1:5" x14ac:dyDescent="0.2">
      <c r="A24391" s="10" t="s">
        <v>2106</v>
      </c>
      <c r="B24391" s="10" t="s">
        <v>26536</v>
      </c>
      <c r="C24391" s="10" t="s">
        <v>2109</v>
      </c>
      <c r="D24391" s="10" t="s">
        <v>2109</v>
      </c>
      <c r="E24391" s="10" t="s">
        <v>2112</v>
      </c>
    </row>
    <row r="24392" spans="1:5" x14ac:dyDescent="0.2">
      <c r="A24392" s="10" t="s">
        <v>2106</v>
      </c>
      <c r="B24392" s="10" t="s">
        <v>26537</v>
      </c>
      <c r="C24392" s="10" t="s">
        <v>2109</v>
      </c>
      <c r="D24392" s="10" t="s">
        <v>2109</v>
      </c>
      <c r="E24392" s="10" t="s">
        <v>2112</v>
      </c>
    </row>
    <row r="24393" spans="1:5" x14ac:dyDescent="0.2">
      <c r="A24393" s="10" t="s">
        <v>2106</v>
      </c>
      <c r="B24393" s="10" t="s">
        <v>26538</v>
      </c>
      <c r="C24393" s="10" t="s">
        <v>2109</v>
      </c>
      <c r="D24393" s="10" t="s">
        <v>2109</v>
      </c>
      <c r="E24393" s="10" t="s">
        <v>2112</v>
      </c>
    </row>
    <row r="24394" spans="1:5" x14ac:dyDescent="0.2">
      <c r="A24394" s="10" t="s">
        <v>2106</v>
      </c>
      <c r="B24394" s="10" t="s">
        <v>26539</v>
      </c>
      <c r="C24394" s="10" t="s">
        <v>2109</v>
      </c>
      <c r="D24394" s="10" t="s">
        <v>2109</v>
      </c>
      <c r="E24394" s="10" t="s">
        <v>2112</v>
      </c>
    </row>
    <row r="24395" spans="1:5" x14ac:dyDescent="0.2">
      <c r="A24395" s="10" t="s">
        <v>2106</v>
      </c>
      <c r="B24395" s="10" t="s">
        <v>26540</v>
      </c>
      <c r="C24395" s="10" t="s">
        <v>2109</v>
      </c>
      <c r="D24395" s="10" t="s">
        <v>2109</v>
      </c>
      <c r="E24395" s="10" t="s">
        <v>2112</v>
      </c>
    </row>
    <row r="24396" spans="1:5" x14ac:dyDescent="0.2">
      <c r="A24396" s="10" t="s">
        <v>2106</v>
      </c>
      <c r="B24396" s="10" t="s">
        <v>26541</v>
      </c>
      <c r="C24396" s="10" t="s">
        <v>2109</v>
      </c>
      <c r="D24396" s="10" t="s">
        <v>2109</v>
      </c>
      <c r="E24396" s="10" t="s">
        <v>2112</v>
      </c>
    </row>
    <row r="24397" spans="1:5" x14ac:dyDescent="0.2">
      <c r="A24397" s="10" t="s">
        <v>2106</v>
      </c>
      <c r="B24397" s="10" t="s">
        <v>26542</v>
      </c>
      <c r="C24397" s="10" t="s">
        <v>2109</v>
      </c>
      <c r="D24397" s="10" t="s">
        <v>2109</v>
      </c>
      <c r="E24397" s="10" t="s">
        <v>2112</v>
      </c>
    </row>
    <row r="24398" spans="1:5" x14ac:dyDescent="0.2">
      <c r="A24398" s="10" t="s">
        <v>2106</v>
      </c>
      <c r="B24398" s="10" t="s">
        <v>26543</v>
      </c>
      <c r="C24398" s="10" t="s">
        <v>2109</v>
      </c>
      <c r="D24398" s="10" t="s">
        <v>2109</v>
      </c>
      <c r="E24398" s="10" t="s">
        <v>2112</v>
      </c>
    </row>
    <row r="24399" spans="1:5" x14ac:dyDescent="0.2">
      <c r="A24399" s="10" t="s">
        <v>2106</v>
      </c>
      <c r="B24399" s="10" t="s">
        <v>26544</v>
      </c>
      <c r="C24399" s="10" t="s">
        <v>2109</v>
      </c>
      <c r="D24399" s="10" t="s">
        <v>2109</v>
      </c>
      <c r="E24399" s="10" t="s">
        <v>2112</v>
      </c>
    </row>
    <row r="24400" spans="1:5" x14ac:dyDescent="0.2">
      <c r="A24400" s="10" t="s">
        <v>2106</v>
      </c>
      <c r="B24400" s="10" t="s">
        <v>26545</v>
      </c>
      <c r="C24400" s="10" t="s">
        <v>2109</v>
      </c>
      <c r="D24400" s="10" t="s">
        <v>2109</v>
      </c>
      <c r="E24400" s="10" t="s">
        <v>2112</v>
      </c>
    </row>
    <row r="24401" spans="1:5" x14ac:dyDescent="0.2">
      <c r="A24401" s="10" t="s">
        <v>2106</v>
      </c>
      <c r="B24401" s="10" t="s">
        <v>26546</v>
      </c>
      <c r="C24401" s="10" t="s">
        <v>2109</v>
      </c>
      <c r="D24401" s="10" t="s">
        <v>2109</v>
      </c>
      <c r="E24401" s="10" t="s">
        <v>2112</v>
      </c>
    </row>
    <row r="24402" spans="1:5" x14ac:dyDescent="0.2">
      <c r="A24402" s="10" t="s">
        <v>2106</v>
      </c>
      <c r="B24402" s="10" t="s">
        <v>26547</v>
      </c>
      <c r="C24402" s="10" t="s">
        <v>2109</v>
      </c>
      <c r="D24402" s="10" t="s">
        <v>2109</v>
      </c>
      <c r="E24402" s="10" t="s">
        <v>2112</v>
      </c>
    </row>
    <row r="24403" spans="1:5" x14ac:dyDescent="0.2">
      <c r="A24403" s="10" t="s">
        <v>2106</v>
      </c>
      <c r="B24403" s="10" t="s">
        <v>26548</v>
      </c>
      <c r="C24403" s="10" t="s">
        <v>2109</v>
      </c>
      <c r="D24403" s="10" t="s">
        <v>2109</v>
      </c>
      <c r="E24403" s="10" t="s">
        <v>2112</v>
      </c>
    </row>
    <row r="24404" spans="1:5" x14ac:dyDescent="0.2">
      <c r="A24404" s="10" t="s">
        <v>2106</v>
      </c>
      <c r="B24404" s="10" t="s">
        <v>26549</v>
      </c>
      <c r="C24404" s="10" t="s">
        <v>2109</v>
      </c>
      <c r="D24404" s="10" t="s">
        <v>2109</v>
      </c>
      <c r="E24404" s="10" t="s">
        <v>2112</v>
      </c>
    </row>
    <row r="24405" spans="1:5" x14ac:dyDescent="0.2">
      <c r="A24405" s="10" t="s">
        <v>2106</v>
      </c>
      <c r="B24405" s="10" t="s">
        <v>26550</v>
      </c>
      <c r="C24405" s="10" t="s">
        <v>2109</v>
      </c>
      <c r="D24405" s="10" t="s">
        <v>2109</v>
      </c>
      <c r="E24405" s="10" t="s">
        <v>2112</v>
      </c>
    </row>
    <row r="24406" spans="1:5" x14ac:dyDescent="0.2">
      <c r="A24406" s="10" t="s">
        <v>2106</v>
      </c>
      <c r="B24406" s="10" t="s">
        <v>26551</v>
      </c>
      <c r="C24406" s="10" t="s">
        <v>2109</v>
      </c>
      <c r="D24406" s="10" t="s">
        <v>2109</v>
      </c>
      <c r="E24406" s="10" t="s">
        <v>2112</v>
      </c>
    </row>
    <row r="24407" spans="1:5" x14ac:dyDescent="0.2">
      <c r="A24407" s="10" t="s">
        <v>2106</v>
      </c>
      <c r="B24407" s="10" t="s">
        <v>26552</v>
      </c>
      <c r="C24407" s="10" t="s">
        <v>2109</v>
      </c>
      <c r="D24407" s="10" t="s">
        <v>2109</v>
      </c>
      <c r="E24407" s="10" t="s">
        <v>2112</v>
      </c>
    </row>
    <row r="24408" spans="1:5" x14ac:dyDescent="0.2">
      <c r="A24408" s="10" t="s">
        <v>2106</v>
      </c>
      <c r="B24408" s="10" t="s">
        <v>26553</v>
      </c>
      <c r="C24408" s="10" t="s">
        <v>2109</v>
      </c>
      <c r="D24408" s="10" t="s">
        <v>2109</v>
      </c>
      <c r="E24408" s="10" t="s">
        <v>2112</v>
      </c>
    </row>
    <row r="24409" spans="1:5" x14ac:dyDescent="0.2">
      <c r="A24409" s="10" t="s">
        <v>2106</v>
      </c>
      <c r="B24409" s="10" t="s">
        <v>26554</v>
      </c>
      <c r="C24409" s="10" t="s">
        <v>2109</v>
      </c>
      <c r="D24409" s="10" t="s">
        <v>2109</v>
      </c>
      <c r="E24409" s="10" t="s">
        <v>2112</v>
      </c>
    </row>
    <row r="24410" spans="1:5" x14ac:dyDescent="0.2">
      <c r="A24410" s="10" t="s">
        <v>2106</v>
      </c>
      <c r="B24410" s="10" t="s">
        <v>26555</v>
      </c>
      <c r="C24410" s="10" t="s">
        <v>2109</v>
      </c>
      <c r="D24410" s="10" t="s">
        <v>2109</v>
      </c>
      <c r="E24410" s="10" t="s">
        <v>2112</v>
      </c>
    </row>
    <row r="24411" spans="1:5" x14ac:dyDescent="0.2">
      <c r="A24411" s="10" t="s">
        <v>2106</v>
      </c>
      <c r="B24411" s="10" t="s">
        <v>26556</v>
      </c>
      <c r="C24411" s="10" t="s">
        <v>2109</v>
      </c>
      <c r="D24411" s="10" t="s">
        <v>2109</v>
      </c>
      <c r="E24411" s="10" t="s">
        <v>2112</v>
      </c>
    </row>
    <row r="24412" spans="1:5" x14ac:dyDescent="0.2">
      <c r="A24412" s="10" t="s">
        <v>2106</v>
      </c>
      <c r="B24412" s="10" t="s">
        <v>26557</v>
      </c>
      <c r="C24412" s="10" t="s">
        <v>2109</v>
      </c>
      <c r="D24412" s="10" t="s">
        <v>2109</v>
      </c>
      <c r="E24412" s="10" t="s">
        <v>2112</v>
      </c>
    </row>
    <row r="24413" spans="1:5" x14ac:dyDescent="0.2">
      <c r="A24413" s="10" t="s">
        <v>2106</v>
      </c>
      <c r="B24413" s="10" t="s">
        <v>26558</v>
      </c>
      <c r="C24413" s="10" t="s">
        <v>2109</v>
      </c>
      <c r="D24413" s="10" t="s">
        <v>2109</v>
      </c>
      <c r="E24413" s="10" t="s">
        <v>2112</v>
      </c>
    </row>
    <row r="24414" spans="1:5" x14ac:dyDescent="0.2">
      <c r="A24414" s="10" t="s">
        <v>2106</v>
      </c>
      <c r="B24414" s="10" t="s">
        <v>26559</v>
      </c>
      <c r="C24414" s="10" t="s">
        <v>2109</v>
      </c>
      <c r="D24414" s="10" t="s">
        <v>2109</v>
      </c>
      <c r="E24414" s="10" t="s">
        <v>2112</v>
      </c>
    </row>
    <row r="24415" spans="1:5" x14ac:dyDescent="0.2">
      <c r="A24415" s="10" t="s">
        <v>2106</v>
      </c>
      <c r="B24415" s="10" t="s">
        <v>26560</v>
      </c>
      <c r="C24415" s="10" t="s">
        <v>2109</v>
      </c>
      <c r="D24415" s="10" t="s">
        <v>2109</v>
      </c>
      <c r="E24415" s="10" t="s">
        <v>2112</v>
      </c>
    </row>
    <row r="24416" spans="1:5" x14ac:dyDescent="0.2">
      <c r="A24416" s="10" t="s">
        <v>2106</v>
      </c>
      <c r="B24416" s="10" t="s">
        <v>26561</v>
      </c>
      <c r="C24416" s="10" t="s">
        <v>2109</v>
      </c>
      <c r="D24416" s="10" t="s">
        <v>2109</v>
      </c>
      <c r="E24416" s="10" t="s">
        <v>2112</v>
      </c>
    </row>
    <row r="24417" spans="1:5" x14ac:dyDescent="0.2">
      <c r="A24417" s="10" t="s">
        <v>2106</v>
      </c>
      <c r="B24417" s="10" t="s">
        <v>26562</v>
      </c>
      <c r="C24417" s="10" t="s">
        <v>2109</v>
      </c>
      <c r="D24417" s="10" t="s">
        <v>2109</v>
      </c>
      <c r="E24417" s="10" t="s">
        <v>2112</v>
      </c>
    </row>
    <row r="24418" spans="1:5" x14ac:dyDescent="0.2">
      <c r="A24418" s="10" t="s">
        <v>2106</v>
      </c>
      <c r="B24418" s="10" t="s">
        <v>26563</v>
      </c>
      <c r="C24418" s="10" t="s">
        <v>2109</v>
      </c>
      <c r="D24418" s="10" t="s">
        <v>2109</v>
      </c>
      <c r="E24418" s="10" t="s">
        <v>2112</v>
      </c>
    </row>
    <row r="24419" spans="1:5" x14ac:dyDescent="0.2">
      <c r="A24419" s="10" t="s">
        <v>2106</v>
      </c>
      <c r="B24419" s="10" t="s">
        <v>26564</v>
      </c>
      <c r="C24419" s="10" t="s">
        <v>2109</v>
      </c>
      <c r="D24419" s="10" t="s">
        <v>2109</v>
      </c>
      <c r="E24419" s="10" t="s">
        <v>2112</v>
      </c>
    </row>
    <row r="24420" spans="1:5" x14ac:dyDescent="0.2">
      <c r="A24420" s="10" t="s">
        <v>2106</v>
      </c>
      <c r="B24420" s="10" t="s">
        <v>26565</v>
      </c>
      <c r="C24420" s="10" t="s">
        <v>2109</v>
      </c>
      <c r="D24420" s="10" t="s">
        <v>2109</v>
      </c>
      <c r="E24420" s="10" t="s">
        <v>2112</v>
      </c>
    </row>
    <row r="24421" spans="1:5" x14ac:dyDescent="0.2">
      <c r="A24421" s="10" t="s">
        <v>2106</v>
      </c>
      <c r="B24421" s="10" t="s">
        <v>26566</v>
      </c>
      <c r="C24421" s="10" t="s">
        <v>2109</v>
      </c>
      <c r="D24421" s="10" t="s">
        <v>2109</v>
      </c>
      <c r="E24421" s="10" t="s">
        <v>2112</v>
      </c>
    </row>
    <row r="24422" spans="1:5" x14ac:dyDescent="0.2">
      <c r="A24422" s="10" t="s">
        <v>2106</v>
      </c>
      <c r="B24422" s="10" t="s">
        <v>26567</v>
      </c>
      <c r="C24422" s="10" t="s">
        <v>2109</v>
      </c>
      <c r="D24422" s="10" t="s">
        <v>2109</v>
      </c>
      <c r="E24422" s="10" t="s">
        <v>2112</v>
      </c>
    </row>
    <row r="24423" spans="1:5" x14ac:dyDescent="0.2">
      <c r="A24423" s="10" t="s">
        <v>2106</v>
      </c>
      <c r="B24423" s="10" t="s">
        <v>26568</v>
      </c>
      <c r="C24423" s="10" t="s">
        <v>2109</v>
      </c>
      <c r="D24423" s="10" t="s">
        <v>2109</v>
      </c>
      <c r="E24423" s="10" t="s">
        <v>2112</v>
      </c>
    </row>
    <row r="24424" spans="1:5" x14ac:dyDescent="0.2">
      <c r="A24424" s="10" t="s">
        <v>2106</v>
      </c>
      <c r="B24424" s="10" t="s">
        <v>26569</v>
      </c>
      <c r="C24424" s="10" t="s">
        <v>2109</v>
      </c>
      <c r="D24424" s="10" t="s">
        <v>2109</v>
      </c>
      <c r="E24424" s="10" t="s">
        <v>2112</v>
      </c>
    </row>
    <row r="24425" spans="1:5" x14ac:dyDescent="0.2">
      <c r="A24425" s="10" t="s">
        <v>2106</v>
      </c>
      <c r="B24425" s="10" t="s">
        <v>26570</v>
      </c>
      <c r="C24425" s="10" t="s">
        <v>2109</v>
      </c>
      <c r="D24425" s="10" t="s">
        <v>2109</v>
      </c>
      <c r="E24425" s="10" t="s">
        <v>2112</v>
      </c>
    </row>
    <row r="24426" spans="1:5" x14ac:dyDescent="0.2">
      <c r="A24426" s="10" t="s">
        <v>2106</v>
      </c>
      <c r="B24426" s="10" t="s">
        <v>26571</v>
      </c>
      <c r="C24426" s="10" t="s">
        <v>2109</v>
      </c>
      <c r="D24426" s="10" t="s">
        <v>2109</v>
      </c>
      <c r="E24426" s="10" t="s">
        <v>2112</v>
      </c>
    </row>
    <row r="24427" spans="1:5" x14ac:dyDescent="0.2">
      <c r="A24427" s="10" t="s">
        <v>2106</v>
      </c>
      <c r="B24427" s="10" t="s">
        <v>26572</v>
      </c>
      <c r="C24427" s="10" t="s">
        <v>2109</v>
      </c>
      <c r="D24427" s="10" t="s">
        <v>2109</v>
      </c>
      <c r="E24427" s="10" t="s">
        <v>2112</v>
      </c>
    </row>
    <row r="24428" spans="1:5" x14ac:dyDescent="0.2">
      <c r="A24428" s="10" t="s">
        <v>2106</v>
      </c>
      <c r="B24428" s="10" t="s">
        <v>26573</v>
      </c>
      <c r="C24428" s="10" t="s">
        <v>2109</v>
      </c>
      <c r="D24428" s="10" t="s">
        <v>2109</v>
      </c>
      <c r="E24428" s="10" t="s">
        <v>2112</v>
      </c>
    </row>
    <row r="24429" spans="1:5" x14ac:dyDescent="0.2">
      <c r="A24429" s="10" t="s">
        <v>2106</v>
      </c>
      <c r="B24429" s="10" t="s">
        <v>26574</v>
      </c>
      <c r="C24429" s="10" t="s">
        <v>2109</v>
      </c>
      <c r="D24429" s="10" t="s">
        <v>2109</v>
      </c>
      <c r="E24429" s="10" t="s">
        <v>2112</v>
      </c>
    </row>
    <row r="24430" spans="1:5" x14ac:dyDescent="0.2">
      <c r="A24430" s="10" t="s">
        <v>2106</v>
      </c>
      <c r="B24430" s="10" t="s">
        <v>26575</v>
      </c>
      <c r="C24430" s="10" t="s">
        <v>2109</v>
      </c>
      <c r="D24430" s="10" t="s">
        <v>2109</v>
      </c>
      <c r="E24430" s="10" t="s">
        <v>2112</v>
      </c>
    </row>
    <row r="24431" spans="1:5" x14ac:dyDescent="0.2">
      <c r="A24431" s="10" t="s">
        <v>2106</v>
      </c>
      <c r="B24431" s="10" t="s">
        <v>26576</v>
      </c>
      <c r="C24431" s="10" t="s">
        <v>2109</v>
      </c>
      <c r="D24431" s="10" t="s">
        <v>2109</v>
      </c>
      <c r="E24431" s="10" t="s">
        <v>2112</v>
      </c>
    </row>
    <row r="24432" spans="1:5" x14ac:dyDescent="0.2">
      <c r="A24432" s="10" t="s">
        <v>2106</v>
      </c>
      <c r="B24432" s="10" t="s">
        <v>26577</v>
      </c>
      <c r="C24432" s="10" t="s">
        <v>2109</v>
      </c>
      <c r="D24432" s="10" t="s">
        <v>2109</v>
      </c>
      <c r="E24432" s="10" t="s">
        <v>2112</v>
      </c>
    </row>
    <row r="24433" spans="1:5" x14ac:dyDescent="0.2">
      <c r="A24433" s="10" t="s">
        <v>2106</v>
      </c>
      <c r="B24433" s="10" t="s">
        <v>26578</v>
      </c>
      <c r="C24433" s="10" t="s">
        <v>2109</v>
      </c>
      <c r="D24433" s="10" t="s">
        <v>2109</v>
      </c>
      <c r="E24433" s="10" t="s">
        <v>2112</v>
      </c>
    </row>
    <row r="24434" spans="1:5" x14ac:dyDescent="0.2">
      <c r="A24434" s="10" t="s">
        <v>2106</v>
      </c>
      <c r="B24434" s="10" t="s">
        <v>26579</v>
      </c>
      <c r="C24434" s="10" t="s">
        <v>2109</v>
      </c>
      <c r="D24434" s="10" t="s">
        <v>2109</v>
      </c>
      <c r="E24434" s="10" t="s">
        <v>2112</v>
      </c>
    </row>
    <row r="24435" spans="1:5" x14ac:dyDescent="0.2">
      <c r="A24435" s="10" t="s">
        <v>2106</v>
      </c>
      <c r="B24435" s="10" t="s">
        <v>26580</v>
      </c>
      <c r="C24435" s="10" t="s">
        <v>2109</v>
      </c>
      <c r="D24435" s="10" t="s">
        <v>1920</v>
      </c>
      <c r="E24435" s="10" t="s">
        <v>2112</v>
      </c>
    </row>
    <row r="24436" spans="1:5" x14ac:dyDescent="0.2">
      <c r="A24436" s="10" t="s">
        <v>2106</v>
      </c>
      <c r="B24436" s="10" t="s">
        <v>26581</v>
      </c>
      <c r="C24436" s="10" t="s">
        <v>2109</v>
      </c>
      <c r="D24436" s="10" t="s">
        <v>2109</v>
      </c>
      <c r="E24436" s="10" t="s">
        <v>2112</v>
      </c>
    </row>
    <row r="24437" spans="1:5" x14ac:dyDescent="0.2">
      <c r="A24437" s="10" t="s">
        <v>2106</v>
      </c>
      <c r="B24437" s="10" t="s">
        <v>26582</v>
      </c>
      <c r="C24437" s="10" t="s">
        <v>2109</v>
      </c>
      <c r="D24437" s="10" t="s">
        <v>2109</v>
      </c>
      <c r="E24437" s="10" t="s">
        <v>2112</v>
      </c>
    </row>
    <row r="24438" spans="1:5" x14ac:dyDescent="0.2">
      <c r="A24438" s="10" t="s">
        <v>2106</v>
      </c>
      <c r="B24438" s="10" t="s">
        <v>26583</v>
      </c>
      <c r="C24438" s="10" t="s">
        <v>2109</v>
      </c>
      <c r="D24438" s="10" t="s">
        <v>2109</v>
      </c>
      <c r="E24438" s="10" t="s">
        <v>2112</v>
      </c>
    </row>
    <row r="24439" spans="1:5" x14ac:dyDescent="0.2">
      <c r="A24439" s="10" t="s">
        <v>2106</v>
      </c>
      <c r="B24439" s="10" t="s">
        <v>26584</v>
      </c>
      <c r="C24439" s="10" t="s">
        <v>2109</v>
      </c>
      <c r="D24439" s="10" t="s">
        <v>2109</v>
      </c>
      <c r="E24439" s="10" t="s">
        <v>2112</v>
      </c>
    </row>
    <row r="24440" spans="1:5" x14ac:dyDescent="0.2">
      <c r="A24440" s="10" t="s">
        <v>2106</v>
      </c>
      <c r="B24440" s="10" t="s">
        <v>26585</v>
      </c>
      <c r="C24440" s="10" t="s">
        <v>2109</v>
      </c>
      <c r="D24440" s="10" t="s">
        <v>2109</v>
      </c>
      <c r="E24440" s="10" t="s">
        <v>2112</v>
      </c>
    </row>
    <row r="24441" spans="1:5" x14ac:dyDescent="0.2">
      <c r="A24441" s="10" t="s">
        <v>2106</v>
      </c>
      <c r="B24441" s="10" t="s">
        <v>26586</v>
      </c>
      <c r="C24441" s="10" t="s">
        <v>2109</v>
      </c>
      <c r="D24441" s="10" t="s">
        <v>2109</v>
      </c>
      <c r="E24441" s="10" t="s">
        <v>2112</v>
      </c>
    </row>
    <row r="24442" spans="1:5" x14ac:dyDescent="0.2">
      <c r="A24442" s="10" t="s">
        <v>2106</v>
      </c>
      <c r="B24442" s="10" t="s">
        <v>26587</v>
      </c>
      <c r="C24442" s="10" t="s">
        <v>2109</v>
      </c>
      <c r="D24442" s="10" t="s">
        <v>1920</v>
      </c>
      <c r="E24442" s="10" t="s">
        <v>2112</v>
      </c>
    </row>
    <row r="24443" spans="1:5" x14ac:dyDescent="0.2">
      <c r="A24443" s="10" t="s">
        <v>2106</v>
      </c>
      <c r="B24443" s="10" t="s">
        <v>26588</v>
      </c>
      <c r="C24443" s="10" t="s">
        <v>2109</v>
      </c>
      <c r="D24443" s="10" t="s">
        <v>2109</v>
      </c>
      <c r="E24443" s="10" t="s">
        <v>2112</v>
      </c>
    </row>
    <row r="24444" spans="1:5" x14ac:dyDescent="0.2">
      <c r="A24444" s="10" t="s">
        <v>2106</v>
      </c>
      <c r="B24444" s="10" t="s">
        <v>26589</v>
      </c>
      <c r="C24444" s="10" t="s">
        <v>2109</v>
      </c>
      <c r="D24444" s="10" t="s">
        <v>2109</v>
      </c>
      <c r="E24444" s="10" t="s">
        <v>2112</v>
      </c>
    </row>
    <row r="24445" spans="1:5" x14ac:dyDescent="0.2">
      <c r="A24445" s="10" t="s">
        <v>2106</v>
      </c>
      <c r="B24445" s="10" t="s">
        <v>26590</v>
      </c>
      <c r="C24445" s="10" t="s">
        <v>2109</v>
      </c>
      <c r="D24445" s="10" t="s">
        <v>2109</v>
      </c>
      <c r="E24445" s="10" t="s">
        <v>2112</v>
      </c>
    </row>
    <row r="24446" spans="1:5" x14ac:dyDescent="0.2">
      <c r="A24446" s="10" t="s">
        <v>2106</v>
      </c>
      <c r="B24446" s="10" t="s">
        <v>26591</v>
      </c>
      <c r="C24446" s="10" t="s">
        <v>2109</v>
      </c>
      <c r="D24446" s="10" t="s">
        <v>2109</v>
      </c>
      <c r="E24446" s="10" t="s">
        <v>2112</v>
      </c>
    </row>
    <row r="24447" spans="1:5" x14ac:dyDescent="0.2">
      <c r="A24447" s="10" t="s">
        <v>2106</v>
      </c>
      <c r="B24447" s="10" t="s">
        <v>26592</v>
      </c>
      <c r="C24447" s="10" t="s">
        <v>2109</v>
      </c>
      <c r="D24447" s="10" t="s">
        <v>2109</v>
      </c>
      <c r="E24447" s="10" t="s">
        <v>2112</v>
      </c>
    </row>
    <row r="24448" spans="1:5" x14ac:dyDescent="0.2">
      <c r="A24448" s="10" t="s">
        <v>2106</v>
      </c>
      <c r="B24448" s="10" t="s">
        <v>26593</v>
      </c>
      <c r="C24448" s="10" t="s">
        <v>2109</v>
      </c>
      <c r="D24448" s="10" t="s">
        <v>2109</v>
      </c>
      <c r="E24448" s="10" t="s">
        <v>2112</v>
      </c>
    </row>
    <row r="24449" spans="1:5" x14ac:dyDescent="0.2">
      <c r="A24449" s="10" t="s">
        <v>2106</v>
      </c>
      <c r="B24449" s="10" t="s">
        <v>26594</v>
      </c>
      <c r="C24449" s="10" t="s">
        <v>2109</v>
      </c>
      <c r="D24449" s="10" t="s">
        <v>2109</v>
      </c>
      <c r="E24449" s="10" t="s">
        <v>2112</v>
      </c>
    </row>
    <row r="24450" spans="1:5" x14ac:dyDescent="0.2">
      <c r="A24450" s="10" t="s">
        <v>2106</v>
      </c>
      <c r="B24450" s="10" t="s">
        <v>26595</v>
      </c>
      <c r="C24450" s="10" t="s">
        <v>2109</v>
      </c>
      <c r="D24450" s="10" t="s">
        <v>2109</v>
      </c>
      <c r="E24450" s="10" t="s">
        <v>2112</v>
      </c>
    </row>
    <row r="24451" spans="1:5" x14ac:dyDescent="0.2">
      <c r="A24451" s="10" t="s">
        <v>2106</v>
      </c>
      <c r="B24451" s="10" t="s">
        <v>26596</v>
      </c>
      <c r="C24451" s="10" t="s">
        <v>2109</v>
      </c>
      <c r="D24451" s="10" t="s">
        <v>2109</v>
      </c>
      <c r="E24451" s="10" t="s">
        <v>2112</v>
      </c>
    </row>
    <row r="24452" spans="1:5" x14ac:dyDescent="0.2">
      <c r="A24452" s="10" t="s">
        <v>2106</v>
      </c>
      <c r="B24452" s="10" t="s">
        <v>26597</v>
      </c>
      <c r="C24452" s="10" t="s">
        <v>2109</v>
      </c>
      <c r="D24452" s="10" t="s">
        <v>2109</v>
      </c>
      <c r="E24452" s="10" t="s">
        <v>2112</v>
      </c>
    </row>
    <row r="24453" spans="1:5" x14ac:dyDescent="0.2">
      <c r="A24453" s="10" t="s">
        <v>2106</v>
      </c>
      <c r="B24453" s="10" t="s">
        <v>26598</v>
      </c>
      <c r="C24453" s="10" t="s">
        <v>2109</v>
      </c>
      <c r="D24453" s="10" t="s">
        <v>2109</v>
      </c>
      <c r="E24453" s="10" t="s">
        <v>2112</v>
      </c>
    </row>
    <row r="24454" spans="1:5" x14ac:dyDescent="0.2">
      <c r="A24454" s="10" t="s">
        <v>2106</v>
      </c>
      <c r="B24454" s="10" t="s">
        <v>26599</v>
      </c>
      <c r="C24454" s="10" t="s">
        <v>2109</v>
      </c>
      <c r="D24454" s="10" t="s">
        <v>2109</v>
      </c>
      <c r="E24454" s="10" t="s">
        <v>2112</v>
      </c>
    </row>
    <row r="24455" spans="1:5" x14ac:dyDescent="0.2">
      <c r="A24455" s="10" t="s">
        <v>2106</v>
      </c>
      <c r="B24455" s="10" t="s">
        <v>26600</v>
      </c>
      <c r="C24455" s="10" t="s">
        <v>2109</v>
      </c>
      <c r="D24455" s="10" t="s">
        <v>2109</v>
      </c>
      <c r="E24455" s="10" t="s">
        <v>2112</v>
      </c>
    </row>
    <row r="24456" spans="1:5" x14ac:dyDescent="0.2">
      <c r="A24456" s="10" t="s">
        <v>2106</v>
      </c>
      <c r="B24456" s="10" t="s">
        <v>26601</v>
      </c>
      <c r="C24456" s="10" t="s">
        <v>2109</v>
      </c>
      <c r="D24456" s="10" t="s">
        <v>2109</v>
      </c>
      <c r="E24456" s="10" t="s">
        <v>2112</v>
      </c>
    </row>
    <row r="24457" spans="1:5" x14ac:dyDescent="0.2">
      <c r="A24457" s="10" t="s">
        <v>2106</v>
      </c>
      <c r="B24457" s="10" t="s">
        <v>26602</v>
      </c>
      <c r="C24457" s="10" t="s">
        <v>2109</v>
      </c>
      <c r="D24457" s="10" t="s">
        <v>2109</v>
      </c>
      <c r="E24457" s="10" t="s">
        <v>2112</v>
      </c>
    </row>
    <row r="24458" spans="1:5" x14ac:dyDescent="0.2">
      <c r="A24458" s="10" t="s">
        <v>2106</v>
      </c>
      <c r="B24458" s="10" t="s">
        <v>26603</v>
      </c>
      <c r="C24458" s="10" t="s">
        <v>2109</v>
      </c>
      <c r="D24458" s="10" t="s">
        <v>2109</v>
      </c>
      <c r="E24458" s="10" t="s">
        <v>2112</v>
      </c>
    </row>
    <row r="24459" spans="1:5" x14ac:dyDescent="0.2">
      <c r="A24459" s="10" t="s">
        <v>2106</v>
      </c>
      <c r="B24459" s="10" t="s">
        <v>26604</v>
      </c>
      <c r="C24459" s="10" t="s">
        <v>2109</v>
      </c>
      <c r="D24459" s="10" t="s">
        <v>2109</v>
      </c>
      <c r="E24459" s="10" t="s">
        <v>2112</v>
      </c>
    </row>
    <row r="24460" spans="1:5" x14ac:dyDescent="0.2">
      <c r="A24460" s="10" t="s">
        <v>2106</v>
      </c>
      <c r="B24460" s="10" t="s">
        <v>26605</v>
      </c>
      <c r="C24460" s="10" t="s">
        <v>2109</v>
      </c>
      <c r="D24460" s="10" t="s">
        <v>2109</v>
      </c>
      <c r="E24460" s="10" t="s">
        <v>2112</v>
      </c>
    </row>
    <row r="24461" spans="1:5" x14ac:dyDescent="0.2">
      <c r="A24461" s="10" t="s">
        <v>2106</v>
      </c>
      <c r="B24461" s="10" t="s">
        <v>26606</v>
      </c>
      <c r="C24461" s="10" t="s">
        <v>2109</v>
      </c>
      <c r="D24461" s="10" t="s">
        <v>2109</v>
      </c>
      <c r="E24461" s="10" t="s">
        <v>2112</v>
      </c>
    </row>
    <row r="24462" spans="1:5" x14ac:dyDescent="0.2">
      <c r="A24462" s="10" t="s">
        <v>2106</v>
      </c>
      <c r="B24462" s="10" t="s">
        <v>26607</v>
      </c>
      <c r="C24462" s="10" t="s">
        <v>2109</v>
      </c>
      <c r="D24462" s="10" t="s">
        <v>2109</v>
      </c>
      <c r="E24462" s="10" t="s">
        <v>2112</v>
      </c>
    </row>
    <row r="24463" spans="1:5" x14ac:dyDescent="0.2">
      <c r="A24463" s="10" t="s">
        <v>2106</v>
      </c>
      <c r="B24463" s="10" t="s">
        <v>26608</v>
      </c>
      <c r="C24463" s="10" t="s">
        <v>2109</v>
      </c>
      <c r="D24463" s="10" t="s">
        <v>2109</v>
      </c>
      <c r="E24463" s="10" t="s">
        <v>2112</v>
      </c>
    </row>
    <row r="24464" spans="1:5" x14ac:dyDescent="0.2">
      <c r="A24464" s="10" t="s">
        <v>2106</v>
      </c>
      <c r="B24464" s="10" t="s">
        <v>26609</v>
      </c>
      <c r="C24464" s="10" t="s">
        <v>2109</v>
      </c>
      <c r="D24464" s="10" t="s">
        <v>2109</v>
      </c>
      <c r="E24464" s="10" t="s">
        <v>2112</v>
      </c>
    </row>
    <row r="24465" spans="1:5" x14ac:dyDescent="0.2">
      <c r="A24465" s="10" t="s">
        <v>2106</v>
      </c>
      <c r="B24465" s="10" t="s">
        <v>26610</v>
      </c>
      <c r="C24465" s="10" t="s">
        <v>2109</v>
      </c>
      <c r="D24465" s="10" t="s">
        <v>2109</v>
      </c>
      <c r="E24465" s="10" t="s">
        <v>2112</v>
      </c>
    </row>
    <row r="24466" spans="1:5" x14ac:dyDescent="0.2">
      <c r="A24466" s="10" t="s">
        <v>2106</v>
      </c>
      <c r="B24466" s="10" t="s">
        <v>26611</v>
      </c>
      <c r="C24466" s="10" t="s">
        <v>2109</v>
      </c>
      <c r="D24466" s="10" t="s">
        <v>2109</v>
      </c>
      <c r="E24466" s="10" t="s">
        <v>2112</v>
      </c>
    </row>
    <row r="24467" spans="1:5" x14ac:dyDescent="0.2">
      <c r="A24467" s="10" t="s">
        <v>2106</v>
      </c>
      <c r="B24467" s="10" t="s">
        <v>26612</v>
      </c>
      <c r="C24467" s="10" t="s">
        <v>2109</v>
      </c>
      <c r="D24467" s="10" t="s">
        <v>2109</v>
      </c>
      <c r="E24467" s="10" t="s">
        <v>2112</v>
      </c>
    </row>
    <row r="24468" spans="1:5" x14ac:dyDescent="0.2">
      <c r="A24468" s="10" t="s">
        <v>2106</v>
      </c>
      <c r="B24468" s="10" t="s">
        <v>26613</v>
      </c>
      <c r="C24468" s="10" t="s">
        <v>2109</v>
      </c>
      <c r="D24468" s="10" t="s">
        <v>2109</v>
      </c>
      <c r="E24468" s="10" t="s">
        <v>2112</v>
      </c>
    </row>
    <row r="24469" spans="1:5" x14ac:dyDescent="0.2">
      <c r="A24469" s="10" t="s">
        <v>2106</v>
      </c>
      <c r="B24469" s="10" t="s">
        <v>26614</v>
      </c>
      <c r="C24469" s="10" t="s">
        <v>2109</v>
      </c>
      <c r="D24469" s="10" t="s">
        <v>2109</v>
      </c>
      <c r="E24469" s="10" t="s">
        <v>2112</v>
      </c>
    </row>
    <row r="24470" spans="1:5" x14ac:dyDescent="0.2">
      <c r="A24470" s="10" t="s">
        <v>2106</v>
      </c>
      <c r="B24470" s="10" t="s">
        <v>26615</v>
      </c>
      <c r="C24470" s="10" t="s">
        <v>2109</v>
      </c>
      <c r="D24470" s="10" t="s">
        <v>2109</v>
      </c>
      <c r="E24470" s="10" t="s">
        <v>2112</v>
      </c>
    </row>
    <row r="24471" spans="1:5" x14ac:dyDescent="0.2">
      <c r="A24471" s="10" t="s">
        <v>2106</v>
      </c>
      <c r="B24471" s="10" t="s">
        <v>26616</v>
      </c>
      <c r="C24471" s="10" t="s">
        <v>2109</v>
      </c>
      <c r="D24471" s="10" t="s">
        <v>2109</v>
      </c>
      <c r="E24471" s="10" t="s">
        <v>2112</v>
      </c>
    </row>
    <row r="24472" spans="1:5" x14ac:dyDescent="0.2">
      <c r="A24472" s="10" t="s">
        <v>2106</v>
      </c>
      <c r="B24472" s="10" t="s">
        <v>26617</v>
      </c>
      <c r="C24472" s="10" t="s">
        <v>2109</v>
      </c>
      <c r="D24472" s="10" t="s">
        <v>2109</v>
      </c>
      <c r="E24472" s="10" t="s">
        <v>2112</v>
      </c>
    </row>
    <row r="24473" spans="1:5" x14ac:dyDescent="0.2">
      <c r="A24473" s="10" t="s">
        <v>2106</v>
      </c>
      <c r="B24473" s="10" t="s">
        <v>26618</v>
      </c>
      <c r="C24473" s="10" t="s">
        <v>2109</v>
      </c>
      <c r="D24473" s="10" t="s">
        <v>2109</v>
      </c>
      <c r="E24473" s="10" t="s">
        <v>2112</v>
      </c>
    </row>
    <row r="24474" spans="1:5" x14ac:dyDescent="0.2">
      <c r="A24474" s="10" t="s">
        <v>2106</v>
      </c>
      <c r="B24474" s="10" t="s">
        <v>26619</v>
      </c>
      <c r="C24474" s="10" t="s">
        <v>2109</v>
      </c>
      <c r="D24474" s="10" t="s">
        <v>2109</v>
      </c>
      <c r="E24474" s="10" t="s">
        <v>2112</v>
      </c>
    </row>
    <row r="24475" spans="1:5" x14ac:dyDescent="0.2">
      <c r="A24475" s="10" t="s">
        <v>2106</v>
      </c>
      <c r="B24475" s="10" t="s">
        <v>26620</v>
      </c>
      <c r="C24475" s="10" t="s">
        <v>2109</v>
      </c>
      <c r="D24475" s="10" t="s">
        <v>2109</v>
      </c>
      <c r="E24475" s="10" t="s">
        <v>2112</v>
      </c>
    </row>
    <row r="24476" spans="1:5" x14ac:dyDescent="0.2">
      <c r="A24476" s="10" t="s">
        <v>2106</v>
      </c>
      <c r="B24476" s="10" t="s">
        <v>26621</v>
      </c>
      <c r="C24476" s="10" t="s">
        <v>2109</v>
      </c>
      <c r="D24476" s="10" t="s">
        <v>2109</v>
      </c>
      <c r="E24476" s="10" t="s">
        <v>2112</v>
      </c>
    </row>
    <row r="24477" spans="1:5" x14ac:dyDescent="0.2">
      <c r="A24477" s="10" t="s">
        <v>2106</v>
      </c>
      <c r="B24477" s="10" t="s">
        <v>26622</v>
      </c>
      <c r="C24477" s="10" t="s">
        <v>2109</v>
      </c>
      <c r="D24477" s="10" t="s">
        <v>2109</v>
      </c>
      <c r="E24477" s="10" t="s">
        <v>2112</v>
      </c>
    </row>
    <row r="24478" spans="1:5" x14ac:dyDescent="0.2">
      <c r="A24478" s="10" t="s">
        <v>2106</v>
      </c>
      <c r="B24478" s="10" t="s">
        <v>26623</v>
      </c>
      <c r="C24478" s="10" t="s">
        <v>2109</v>
      </c>
      <c r="D24478" s="10" t="s">
        <v>2109</v>
      </c>
      <c r="E24478" s="10" t="s">
        <v>2112</v>
      </c>
    </row>
    <row r="24479" spans="1:5" x14ac:dyDescent="0.2">
      <c r="A24479" s="10" t="s">
        <v>2106</v>
      </c>
      <c r="B24479" s="10" t="s">
        <v>26624</v>
      </c>
      <c r="C24479" s="10" t="s">
        <v>2109</v>
      </c>
      <c r="D24479" s="10" t="s">
        <v>2109</v>
      </c>
      <c r="E24479" s="10" t="s">
        <v>2112</v>
      </c>
    </row>
    <row r="24480" spans="1:5" x14ac:dyDescent="0.2">
      <c r="A24480" s="10" t="s">
        <v>2106</v>
      </c>
      <c r="B24480" s="10" t="s">
        <v>26625</v>
      </c>
      <c r="C24480" s="10" t="s">
        <v>2109</v>
      </c>
      <c r="D24480" s="10" t="s">
        <v>2109</v>
      </c>
      <c r="E24480" s="10" t="s">
        <v>2112</v>
      </c>
    </row>
    <row r="24481" spans="1:5" x14ac:dyDescent="0.2">
      <c r="A24481" s="10" t="s">
        <v>2106</v>
      </c>
      <c r="B24481" s="10" t="s">
        <v>26626</v>
      </c>
      <c r="C24481" s="10" t="s">
        <v>2109</v>
      </c>
      <c r="D24481" s="10" t="s">
        <v>2109</v>
      </c>
      <c r="E24481" s="10" t="s">
        <v>2112</v>
      </c>
    </row>
    <row r="24482" spans="1:5" x14ac:dyDescent="0.2">
      <c r="A24482" s="10" t="s">
        <v>2106</v>
      </c>
      <c r="B24482" s="10" t="s">
        <v>26627</v>
      </c>
      <c r="C24482" s="10" t="s">
        <v>2109</v>
      </c>
      <c r="D24482" s="10" t="s">
        <v>2109</v>
      </c>
      <c r="E24482" s="10" t="s">
        <v>2112</v>
      </c>
    </row>
    <row r="24483" spans="1:5" x14ac:dyDescent="0.2">
      <c r="A24483" s="10" t="s">
        <v>2106</v>
      </c>
      <c r="B24483" s="10" t="s">
        <v>26628</v>
      </c>
      <c r="C24483" s="10" t="s">
        <v>2109</v>
      </c>
      <c r="D24483" s="10" t="s">
        <v>2109</v>
      </c>
      <c r="E24483" s="10" t="s">
        <v>2112</v>
      </c>
    </row>
    <row r="24484" spans="1:5" x14ac:dyDescent="0.2">
      <c r="A24484" s="10" t="s">
        <v>2106</v>
      </c>
      <c r="B24484" s="10" t="s">
        <v>26629</v>
      </c>
      <c r="C24484" s="10" t="s">
        <v>2109</v>
      </c>
      <c r="D24484" s="10" t="s">
        <v>2109</v>
      </c>
      <c r="E24484" s="10" t="s">
        <v>2112</v>
      </c>
    </row>
    <row r="24485" spans="1:5" x14ac:dyDescent="0.2">
      <c r="A24485" s="10" t="s">
        <v>2106</v>
      </c>
      <c r="B24485" s="10" t="s">
        <v>26630</v>
      </c>
      <c r="C24485" s="10" t="s">
        <v>2109</v>
      </c>
      <c r="D24485" s="10" t="s">
        <v>2109</v>
      </c>
      <c r="E24485" s="10" t="s">
        <v>2112</v>
      </c>
    </row>
    <row r="24486" spans="1:5" x14ac:dyDescent="0.2">
      <c r="A24486" s="10" t="s">
        <v>2106</v>
      </c>
      <c r="B24486" s="10" t="s">
        <v>26631</v>
      </c>
      <c r="C24486" s="10" t="s">
        <v>2109</v>
      </c>
      <c r="D24486" s="10" t="s">
        <v>2109</v>
      </c>
      <c r="E24486" s="10" t="s">
        <v>2112</v>
      </c>
    </row>
    <row r="24487" spans="1:5" x14ac:dyDescent="0.2">
      <c r="A24487" s="10" t="s">
        <v>2106</v>
      </c>
      <c r="B24487" s="10" t="s">
        <v>26632</v>
      </c>
      <c r="C24487" s="10" t="s">
        <v>2109</v>
      </c>
      <c r="D24487" s="10" t="s">
        <v>2109</v>
      </c>
      <c r="E24487" s="10" t="s">
        <v>2112</v>
      </c>
    </row>
    <row r="24488" spans="1:5" x14ac:dyDescent="0.2">
      <c r="A24488" s="10" t="s">
        <v>2106</v>
      </c>
      <c r="B24488" s="10" t="s">
        <v>26633</v>
      </c>
      <c r="C24488" s="10" t="s">
        <v>2109</v>
      </c>
      <c r="D24488" s="10" t="s">
        <v>2109</v>
      </c>
      <c r="E24488" s="10" t="s">
        <v>2112</v>
      </c>
    </row>
    <row r="24489" spans="1:5" x14ac:dyDescent="0.2">
      <c r="A24489" s="10" t="s">
        <v>2106</v>
      </c>
      <c r="B24489" s="10" t="s">
        <v>26634</v>
      </c>
      <c r="C24489" s="10" t="s">
        <v>2109</v>
      </c>
      <c r="D24489" s="10" t="s">
        <v>2109</v>
      </c>
      <c r="E24489" s="10" t="s">
        <v>2112</v>
      </c>
    </row>
    <row r="24490" spans="1:5" x14ac:dyDescent="0.2">
      <c r="A24490" s="10" t="s">
        <v>2106</v>
      </c>
      <c r="B24490" s="10" t="s">
        <v>26635</v>
      </c>
      <c r="C24490" s="10" t="s">
        <v>2109</v>
      </c>
      <c r="D24490" s="10" t="s">
        <v>2109</v>
      </c>
      <c r="E24490" s="10" t="s">
        <v>2112</v>
      </c>
    </row>
    <row r="24491" spans="1:5" x14ac:dyDescent="0.2">
      <c r="A24491" s="10" t="s">
        <v>2106</v>
      </c>
      <c r="B24491" s="10" t="s">
        <v>26636</v>
      </c>
      <c r="C24491" s="10" t="s">
        <v>2109</v>
      </c>
      <c r="D24491" s="10" t="s">
        <v>2109</v>
      </c>
      <c r="E24491" s="10" t="s">
        <v>2112</v>
      </c>
    </row>
    <row r="24492" spans="1:5" x14ac:dyDescent="0.2">
      <c r="A24492" s="10" t="s">
        <v>2106</v>
      </c>
      <c r="B24492" s="10" t="s">
        <v>26637</v>
      </c>
      <c r="C24492" s="10" t="s">
        <v>2109</v>
      </c>
      <c r="D24492" s="10" t="s">
        <v>2109</v>
      </c>
      <c r="E24492" s="10" t="s">
        <v>2112</v>
      </c>
    </row>
    <row r="24493" spans="1:5" x14ac:dyDescent="0.2">
      <c r="A24493" s="10" t="s">
        <v>2106</v>
      </c>
      <c r="B24493" s="10" t="s">
        <v>26638</v>
      </c>
      <c r="C24493" s="10" t="s">
        <v>2109</v>
      </c>
      <c r="D24493" s="10" t="s">
        <v>2109</v>
      </c>
      <c r="E24493" s="10" t="s">
        <v>2112</v>
      </c>
    </row>
    <row r="24494" spans="1:5" x14ac:dyDescent="0.2">
      <c r="A24494" s="10" t="s">
        <v>2106</v>
      </c>
      <c r="B24494" s="10" t="s">
        <v>26639</v>
      </c>
      <c r="C24494" s="10" t="s">
        <v>2109</v>
      </c>
      <c r="D24494" s="10" t="s">
        <v>2109</v>
      </c>
      <c r="E24494" s="10" t="s">
        <v>2112</v>
      </c>
    </row>
    <row r="24495" spans="1:5" x14ac:dyDescent="0.2">
      <c r="A24495" s="10" t="s">
        <v>2106</v>
      </c>
      <c r="B24495" s="10" t="s">
        <v>26640</v>
      </c>
      <c r="C24495" s="10" t="s">
        <v>2109</v>
      </c>
      <c r="D24495" s="10" t="s">
        <v>2109</v>
      </c>
      <c r="E24495" s="10" t="s">
        <v>2112</v>
      </c>
    </row>
    <row r="24496" spans="1:5" x14ac:dyDescent="0.2">
      <c r="A24496" s="10" t="s">
        <v>2106</v>
      </c>
      <c r="B24496" s="10" t="s">
        <v>26641</v>
      </c>
      <c r="C24496" s="10" t="s">
        <v>2109</v>
      </c>
      <c r="D24496" s="10" t="s">
        <v>2109</v>
      </c>
      <c r="E24496" s="10" t="s">
        <v>2112</v>
      </c>
    </row>
    <row r="24497" spans="1:5" x14ac:dyDescent="0.2">
      <c r="A24497" s="10" t="s">
        <v>2106</v>
      </c>
      <c r="B24497" s="10" t="s">
        <v>26642</v>
      </c>
      <c r="C24497" s="10" t="s">
        <v>2109</v>
      </c>
      <c r="D24497" s="10" t="s">
        <v>2109</v>
      </c>
      <c r="E24497" s="10" t="s">
        <v>2112</v>
      </c>
    </row>
    <row r="24498" spans="1:5" x14ac:dyDescent="0.2">
      <c r="A24498" s="10" t="s">
        <v>2106</v>
      </c>
      <c r="B24498" s="10" t="s">
        <v>26643</v>
      </c>
      <c r="C24498" s="10" t="s">
        <v>2109</v>
      </c>
      <c r="D24498" s="10" t="s">
        <v>2109</v>
      </c>
      <c r="E24498" s="10" t="s">
        <v>2112</v>
      </c>
    </row>
    <row r="24499" spans="1:5" x14ac:dyDescent="0.2">
      <c r="A24499" s="10" t="s">
        <v>2106</v>
      </c>
      <c r="B24499" s="10" t="s">
        <v>26644</v>
      </c>
      <c r="C24499" s="10" t="s">
        <v>2109</v>
      </c>
      <c r="D24499" s="10" t="s">
        <v>2109</v>
      </c>
      <c r="E24499" s="10" t="s">
        <v>2112</v>
      </c>
    </row>
    <row r="24500" spans="1:5" x14ac:dyDescent="0.2">
      <c r="A24500" s="10" t="s">
        <v>2106</v>
      </c>
      <c r="B24500" s="10" t="s">
        <v>26645</v>
      </c>
      <c r="C24500" s="10" t="s">
        <v>2109</v>
      </c>
      <c r="D24500" s="10" t="s">
        <v>2109</v>
      </c>
      <c r="E24500" s="10" t="s">
        <v>2112</v>
      </c>
    </row>
    <row r="24501" spans="1:5" x14ac:dyDescent="0.2">
      <c r="A24501" s="10" t="s">
        <v>2106</v>
      </c>
      <c r="B24501" s="10" t="s">
        <v>26646</v>
      </c>
      <c r="C24501" s="10" t="s">
        <v>2109</v>
      </c>
      <c r="D24501" s="10" t="s">
        <v>2109</v>
      </c>
      <c r="E24501" s="10" t="s">
        <v>2112</v>
      </c>
    </row>
    <row r="24502" spans="1:5" x14ac:dyDescent="0.2">
      <c r="A24502" s="10" t="s">
        <v>2106</v>
      </c>
      <c r="B24502" s="10" t="s">
        <v>26647</v>
      </c>
      <c r="C24502" s="10" t="s">
        <v>2109</v>
      </c>
      <c r="D24502" s="10" t="s">
        <v>2109</v>
      </c>
      <c r="E24502" s="10" t="s">
        <v>2112</v>
      </c>
    </row>
    <row r="24503" spans="1:5" x14ac:dyDescent="0.2">
      <c r="A24503" s="10" t="s">
        <v>2106</v>
      </c>
      <c r="B24503" s="10" t="s">
        <v>26648</v>
      </c>
      <c r="C24503" s="10" t="s">
        <v>2109</v>
      </c>
      <c r="D24503" s="10" t="s">
        <v>2109</v>
      </c>
      <c r="E24503" s="10" t="s">
        <v>2112</v>
      </c>
    </row>
    <row r="24504" spans="1:5" x14ac:dyDescent="0.2">
      <c r="A24504" s="10" t="s">
        <v>2106</v>
      </c>
      <c r="B24504" s="10" t="s">
        <v>26649</v>
      </c>
      <c r="C24504" s="10" t="s">
        <v>2109</v>
      </c>
      <c r="D24504" s="10" t="s">
        <v>2109</v>
      </c>
      <c r="E24504" s="10" t="s">
        <v>2112</v>
      </c>
    </row>
    <row r="24505" spans="1:5" x14ac:dyDescent="0.2">
      <c r="A24505" s="10" t="s">
        <v>2106</v>
      </c>
      <c r="B24505" s="10" t="s">
        <v>26650</v>
      </c>
      <c r="C24505" s="10" t="s">
        <v>2109</v>
      </c>
      <c r="D24505" s="10" t="s">
        <v>2109</v>
      </c>
      <c r="E24505" s="10" t="s">
        <v>2112</v>
      </c>
    </row>
    <row r="24506" spans="1:5" x14ac:dyDescent="0.2">
      <c r="A24506" s="10" t="s">
        <v>2106</v>
      </c>
      <c r="B24506" s="10" t="s">
        <v>26651</v>
      </c>
      <c r="C24506" s="10" t="s">
        <v>2109</v>
      </c>
      <c r="D24506" s="10" t="s">
        <v>2109</v>
      </c>
      <c r="E24506" s="10" t="s">
        <v>2112</v>
      </c>
    </row>
    <row r="24507" spans="1:5" x14ac:dyDescent="0.2">
      <c r="A24507" s="10" t="s">
        <v>2106</v>
      </c>
      <c r="B24507" s="10" t="s">
        <v>26652</v>
      </c>
      <c r="C24507" s="10" t="s">
        <v>2109</v>
      </c>
      <c r="D24507" s="10" t="s">
        <v>2109</v>
      </c>
      <c r="E24507" s="10" t="s">
        <v>2112</v>
      </c>
    </row>
    <row r="24508" spans="1:5" x14ac:dyDescent="0.2">
      <c r="A24508" s="10" t="s">
        <v>2106</v>
      </c>
      <c r="B24508" s="10" t="s">
        <v>26653</v>
      </c>
      <c r="C24508" s="10" t="s">
        <v>2109</v>
      </c>
      <c r="D24508" s="10" t="s">
        <v>2109</v>
      </c>
      <c r="E24508" s="10" t="s">
        <v>2112</v>
      </c>
    </row>
    <row r="24509" spans="1:5" x14ac:dyDescent="0.2">
      <c r="A24509" s="10" t="s">
        <v>2106</v>
      </c>
      <c r="B24509" s="10" t="s">
        <v>26654</v>
      </c>
      <c r="C24509" s="10" t="s">
        <v>2109</v>
      </c>
      <c r="D24509" s="10" t="s">
        <v>2109</v>
      </c>
      <c r="E24509" s="10" t="s">
        <v>2112</v>
      </c>
    </row>
    <row r="24510" spans="1:5" x14ac:dyDescent="0.2">
      <c r="A24510" s="10" t="s">
        <v>2106</v>
      </c>
      <c r="B24510" s="10" t="s">
        <v>26655</v>
      </c>
      <c r="C24510" s="10" t="s">
        <v>2109</v>
      </c>
      <c r="D24510" s="10" t="s">
        <v>2109</v>
      </c>
      <c r="E24510" s="10" t="s">
        <v>2112</v>
      </c>
    </row>
    <row r="24511" spans="1:5" x14ac:dyDescent="0.2">
      <c r="A24511" s="10" t="s">
        <v>2106</v>
      </c>
      <c r="B24511" s="10" t="s">
        <v>26656</v>
      </c>
      <c r="C24511" s="10" t="s">
        <v>2109</v>
      </c>
      <c r="D24511" s="10" t="s">
        <v>2109</v>
      </c>
      <c r="E24511" s="10" t="s">
        <v>2112</v>
      </c>
    </row>
    <row r="24512" spans="1:5" x14ac:dyDescent="0.2">
      <c r="A24512" s="10" t="s">
        <v>2106</v>
      </c>
      <c r="B24512" s="10" t="s">
        <v>26657</v>
      </c>
      <c r="C24512" s="10" t="s">
        <v>2109</v>
      </c>
      <c r="D24512" s="10" t="s">
        <v>2109</v>
      </c>
      <c r="E24512" s="10" t="s">
        <v>2112</v>
      </c>
    </row>
    <row r="24513" spans="1:5" x14ac:dyDescent="0.2">
      <c r="A24513" s="10" t="s">
        <v>2106</v>
      </c>
      <c r="B24513" s="10" t="s">
        <v>26658</v>
      </c>
      <c r="C24513" s="10" t="s">
        <v>2109</v>
      </c>
      <c r="D24513" s="10" t="s">
        <v>2109</v>
      </c>
      <c r="E24513" s="10" t="s">
        <v>2112</v>
      </c>
    </row>
    <row r="24514" spans="1:5" x14ac:dyDescent="0.2">
      <c r="A24514" s="10" t="s">
        <v>2106</v>
      </c>
      <c r="B24514" s="10" t="s">
        <v>26659</v>
      </c>
      <c r="C24514" s="10" t="s">
        <v>2109</v>
      </c>
      <c r="D24514" s="10" t="s">
        <v>2109</v>
      </c>
      <c r="E24514" s="10" t="s">
        <v>2112</v>
      </c>
    </row>
    <row r="24515" spans="1:5" x14ac:dyDescent="0.2">
      <c r="A24515" s="10" t="s">
        <v>2106</v>
      </c>
      <c r="B24515" s="10" t="s">
        <v>26660</v>
      </c>
      <c r="C24515" s="10" t="s">
        <v>2109</v>
      </c>
      <c r="D24515" s="10" t="s">
        <v>2109</v>
      </c>
      <c r="E24515" s="10" t="s">
        <v>2112</v>
      </c>
    </row>
    <row r="24516" spans="1:5" x14ac:dyDescent="0.2">
      <c r="A24516" s="10" t="s">
        <v>2106</v>
      </c>
      <c r="B24516" s="10" t="s">
        <v>26661</v>
      </c>
      <c r="C24516" s="10" t="s">
        <v>2109</v>
      </c>
      <c r="D24516" s="10" t="s">
        <v>2109</v>
      </c>
      <c r="E24516" s="10" t="s">
        <v>2112</v>
      </c>
    </row>
    <row r="24517" spans="1:5" x14ac:dyDescent="0.2">
      <c r="A24517" s="10" t="s">
        <v>2106</v>
      </c>
      <c r="B24517" s="10" t="s">
        <v>26662</v>
      </c>
      <c r="C24517" s="10" t="s">
        <v>2109</v>
      </c>
      <c r="D24517" s="10" t="s">
        <v>2109</v>
      </c>
      <c r="E24517" s="10" t="s">
        <v>2112</v>
      </c>
    </row>
    <row r="24518" spans="1:5" x14ac:dyDescent="0.2">
      <c r="A24518" s="10" t="s">
        <v>2106</v>
      </c>
      <c r="B24518" s="10" t="s">
        <v>26663</v>
      </c>
      <c r="C24518" s="10" t="s">
        <v>2109</v>
      </c>
      <c r="D24518" s="10" t="s">
        <v>2109</v>
      </c>
      <c r="E24518" s="10" t="s">
        <v>2112</v>
      </c>
    </row>
    <row r="24519" spans="1:5" x14ac:dyDescent="0.2">
      <c r="A24519" s="10" t="s">
        <v>2106</v>
      </c>
      <c r="B24519" s="10" t="s">
        <v>26664</v>
      </c>
      <c r="C24519" s="10" t="s">
        <v>2109</v>
      </c>
      <c r="D24519" s="10" t="s">
        <v>2109</v>
      </c>
      <c r="E24519" s="10" t="s">
        <v>2112</v>
      </c>
    </row>
    <row r="24520" spans="1:5" x14ac:dyDescent="0.2">
      <c r="A24520" s="10" t="s">
        <v>2106</v>
      </c>
      <c r="B24520" s="10" t="s">
        <v>26665</v>
      </c>
      <c r="C24520" s="10" t="s">
        <v>2109</v>
      </c>
      <c r="D24520" s="10" t="s">
        <v>2109</v>
      </c>
      <c r="E24520" s="10" t="s">
        <v>2112</v>
      </c>
    </row>
    <row r="24521" spans="1:5" x14ac:dyDescent="0.2">
      <c r="A24521" s="10" t="s">
        <v>2106</v>
      </c>
      <c r="B24521" s="10" t="s">
        <v>26666</v>
      </c>
      <c r="C24521" s="10" t="s">
        <v>2109</v>
      </c>
      <c r="D24521" s="10" t="s">
        <v>2109</v>
      </c>
      <c r="E24521" s="10" t="s">
        <v>2112</v>
      </c>
    </row>
    <row r="24522" spans="1:5" x14ac:dyDescent="0.2">
      <c r="A24522" s="10" t="s">
        <v>2106</v>
      </c>
      <c r="B24522" s="10" t="s">
        <v>26667</v>
      </c>
      <c r="C24522" s="10" t="s">
        <v>2109</v>
      </c>
      <c r="D24522" s="10" t="s">
        <v>2109</v>
      </c>
      <c r="E24522" s="10" t="s">
        <v>2112</v>
      </c>
    </row>
    <row r="24523" spans="1:5" x14ac:dyDescent="0.2">
      <c r="A24523" s="10" t="s">
        <v>2106</v>
      </c>
      <c r="B24523" s="10" t="s">
        <v>26668</v>
      </c>
      <c r="C24523" s="10" t="s">
        <v>2109</v>
      </c>
      <c r="D24523" s="10" t="s">
        <v>2109</v>
      </c>
      <c r="E24523" s="10" t="s">
        <v>2112</v>
      </c>
    </row>
    <row r="24524" spans="1:5" x14ac:dyDescent="0.2">
      <c r="A24524" s="10" t="s">
        <v>2106</v>
      </c>
      <c r="B24524" s="10" t="s">
        <v>26669</v>
      </c>
      <c r="C24524" s="10" t="s">
        <v>2109</v>
      </c>
      <c r="D24524" s="10" t="s">
        <v>2109</v>
      </c>
      <c r="E24524" s="10" t="s">
        <v>2112</v>
      </c>
    </row>
    <row r="24525" spans="1:5" x14ac:dyDescent="0.2">
      <c r="A24525" s="10" t="s">
        <v>2106</v>
      </c>
      <c r="B24525" s="10" t="s">
        <v>26670</v>
      </c>
      <c r="C24525" s="10" t="s">
        <v>2109</v>
      </c>
      <c r="D24525" s="10" t="s">
        <v>2109</v>
      </c>
      <c r="E24525" s="10" t="s">
        <v>2112</v>
      </c>
    </row>
    <row r="24526" spans="1:5" x14ac:dyDescent="0.2">
      <c r="A24526" s="10" t="s">
        <v>2106</v>
      </c>
      <c r="B24526" s="10" t="s">
        <v>26671</v>
      </c>
      <c r="C24526" s="10" t="s">
        <v>2109</v>
      </c>
      <c r="D24526" s="10" t="s">
        <v>2109</v>
      </c>
      <c r="E24526" s="10" t="s">
        <v>2112</v>
      </c>
    </row>
    <row r="24527" spans="1:5" x14ac:dyDescent="0.2">
      <c r="A24527" s="10" t="s">
        <v>2106</v>
      </c>
      <c r="B24527" s="10" t="s">
        <v>26672</v>
      </c>
      <c r="C24527" s="10" t="s">
        <v>2109</v>
      </c>
      <c r="D24527" s="10" t="s">
        <v>2109</v>
      </c>
      <c r="E24527" s="10" t="s">
        <v>2112</v>
      </c>
    </row>
    <row r="24528" spans="1:5" x14ac:dyDescent="0.2">
      <c r="A24528" s="10" t="s">
        <v>2106</v>
      </c>
      <c r="B24528" s="10" t="s">
        <v>26673</v>
      </c>
      <c r="C24528" s="10" t="s">
        <v>2109</v>
      </c>
      <c r="D24528" s="10" t="s">
        <v>2109</v>
      </c>
      <c r="E24528" s="10" t="s">
        <v>2112</v>
      </c>
    </row>
    <row r="24529" spans="1:5" x14ac:dyDescent="0.2">
      <c r="A24529" s="10" t="s">
        <v>2106</v>
      </c>
      <c r="B24529" s="10" t="s">
        <v>26674</v>
      </c>
      <c r="C24529" s="10" t="s">
        <v>2109</v>
      </c>
      <c r="D24529" s="10" t="s">
        <v>2109</v>
      </c>
      <c r="E24529" s="10" t="s">
        <v>2112</v>
      </c>
    </row>
    <row r="24530" spans="1:5" x14ac:dyDescent="0.2">
      <c r="A24530" s="10" t="s">
        <v>2106</v>
      </c>
      <c r="B24530" s="10" t="s">
        <v>26675</v>
      </c>
      <c r="C24530" s="10" t="s">
        <v>2109</v>
      </c>
      <c r="D24530" s="10" t="s">
        <v>2109</v>
      </c>
      <c r="E24530" s="10" t="s">
        <v>2112</v>
      </c>
    </row>
    <row r="24531" spans="1:5" x14ac:dyDescent="0.2">
      <c r="A24531" s="10" t="s">
        <v>2106</v>
      </c>
      <c r="B24531" s="10" t="s">
        <v>26676</v>
      </c>
      <c r="C24531" s="10" t="s">
        <v>2109</v>
      </c>
      <c r="D24531" s="10" t="s">
        <v>2109</v>
      </c>
      <c r="E24531" s="10" t="s">
        <v>2112</v>
      </c>
    </row>
    <row r="24532" spans="1:5" x14ac:dyDescent="0.2">
      <c r="A24532" s="10" t="s">
        <v>2106</v>
      </c>
      <c r="B24532" s="10" t="s">
        <v>26677</v>
      </c>
      <c r="C24532" s="10" t="s">
        <v>2109</v>
      </c>
      <c r="D24532" s="10" t="s">
        <v>2109</v>
      </c>
      <c r="E24532" s="10" t="s">
        <v>2112</v>
      </c>
    </row>
    <row r="24533" spans="1:5" x14ac:dyDescent="0.2">
      <c r="A24533" s="10" t="s">
        <v>2106</v>
      </c>
      <c r="B24533" s="10" t="s">
        <v>26678</v>
      </c>
      <c r="C24533" s="10" t="s">
        <v>2109</v>
      </c>
      <c r="D24533" s="10" t="s">
        <v>2109</v>
      </c>
      <c r="E24533" s="10" t="s">
        <v>2112</v>
      </c>
    </row>
    <row r="24534" spans="1:5" x14ac:dyDescent="0.2">
      <c r="A24534" s="10" t="s">
        <v>2106</v>
      </c>
      <c r="B24534" s="10" t="s">
        <v>26679</v>
      </c>
      <c r="C24534" s="10" t="s">
        <v>2109</v>
      </c>
      <c r="D24534" s="10" t="s">
        <v>2109</v>
      </c>
      <c r="E24534" s="10" t="s">
        <v>2112</v>
      </c>
    </row>
    <row r="24535" spans="1:5" x14ac:dyDescent="0.2">
      <c r="A24535" s="10" t="s">
        <v>2106</v>
      </c>
      <c r="B24535" s="10" t="s">
        <v>26680</v>
      </c>
      <c r="C24535" s="10" t="s">
        <v>2109</v>
      </c>
      <c r="D24535" s="10" t="s">
        <v>2109</v>
      </c>
      <c r="E24535" s="10" t="s">
        <v>2112</v>
      </c>
    </row>
    <row r="24536" spans="1:5" x14ac:dyDescent="0.2">
      <c r="A24536" s="10" t="s">
        <v>2106</v>
      </c>
      <c r="B24536" s="10" t="s">
        <v>26681</v>
      </c>
      <c r="C24536" s="10" t="s">
        <v>2109</v>
      </c>
      <c r="D24536" s="10" t="s">
        <v>2109</v>
      </c>
      <c r="E24536" s="10" t="s">
        <v>2112</v>
      </c>
    </row>
    <row r="24537" spans="1:5" x14ac:dyDescent="0.2">
      <c r="A24537" s="10" t="s">
        <v>2106</v>
      </c>
      <c r="B24537" s="10" t="s">
        <v>26682</v>
      </c>
      <c r="C24537" s="10" t="s">
        <v>2109</v>
      </c>
      <c r="D24537" s="10" t="s">
        <v>2109</v>
      </c>
      <c r="E24537" s="10" t="s">
        <v>2112</v>
      </c>
    </row>
    <row r="24538" spans="1:5" x14ac:dyDescent="0.2">
      <c r="A24538" s="10" t="s">
        <v>2106</v>
      </c>
      <c r="B24538" s="10" t="s">
        <v>26683</v>
      </c>
      <c r="C24538" s="10" t="s">
        <v>2109</v>
      </c>
      <c r="D24538" s="10" t="s">
        <v>2109</v>
      </c>
      <c r="E24538" s="10" t="s">
        <v>2112</v>
      </c>
    </row>
    <row r="24539" spans="1:5" x14ac:dyDescent="0.2">
      <c r="A24539" s="10" t="s">
        <v>2106</v>
      </c>
      <c r="B24539" s="10" t="s">
        <v>26684</v>
      </c>
      <c r="C24539" s="10" t="s">
        <v>2109</v>
      </c>
      <c r="D24539" s="10" t="s">
        <v>2109</v>
      </c>
      <c r="E24539" s="10" t="s">
        <v>2112</v>
      </c>
    </row>
    <row r="24540" spans="1:5" x14ac:dyDescent="0.2">
      <c r="A24540" s="10" t="s">
        <v>2106</v>
      </c>
      <c r="B24540" s="10" t="s">
        <v>26685</v>
      </c>
      <c r="C24540" s="10" t="s">
        <v>2109</v>
      </c>
      <c r="D24540" s="10" t="s">
        <v>2109</v>
      </c>
      <c r="E24540" s="10" t="s">
        <v>2112</v>
      </c>
    </row>
    <row r="24541" spans="1:5" x14ac:dyDescent="0.2">
      <c r="A24541" s="10" t="s">
        <v>2106</v>
      </c>
      <c r="B24541" s="10" t="s">
        <v>26686</v>
      </c>
      <c r="C24541" s="10" t="s">
        <v>2109</v>
      </c>
      <c r="D24541" s="10" t="s">
        <v>2109</v>
      </c>
      <c r="E24541" s="10" t="s">
        <v>2112</v>
      </c>
    </row>
    <row r="24542" spans="1:5" x14ac:dyDescent="0.2">
      <c r="A24542" s="10" t="s">
        <v>2106</v>
      </c>
      <c r="B24542" s="10" t="s">
        <v>26687</v>
      </c>
      <c r="C24542" s="10" t="s">
        <v>2109</v>
      </c>
      <c r="D24542" s="10" t="s">
        <v>2109</v>
      </c>
      <c r="E24542" s="10" t="s">
        <v>2112</v>
      </c>
    </row>
    <row r="24543" spans="1:5" x14ac:dyDescent="0.2">
      <c r="A24543" s="10" t="s">
        <v>2106</v>
      </c>
      <c r="B24543" s="10" t="s">
        <v>26688</v>
      </c>
      <c r="C24543" s="10" t="s">
        <v>2109</v>
      </c>
      <c r="D24543" s="10" t="s">
        <v>2109</v>
      </c>
      <c r="E24543" s="10" t="s">
        <v>2112</v>
      </c>
    </row>
    <row r="24544" spans="1:5" x14ac:dyDescent="0.2">
      <c r="A24544" s="10" t="s">
        <v>2106</v>
      </c>
      <c r="B24544" s="10" t="s">
        <v>26689</v>
      </c>
      <c r="C24544" s="10" t="s">
        <v>2109</v>
      </c>
      <c r="D24544" s="10" t="s">
        <v>2109</v>
      </c>
      <c r="E24544" s="10" t="s">
        <v>2112</v>
      </c>
    </row>
    <row r="24545" spans="1:5" x14ac:dyDescent="0.2">
      <c r="A24545" s="10" t="s">
        <v>2106</v>
      </c>
      <c r="B24545" s="10" t="s">
        <v>26690</v>
      </c>
      <c r="C24545" s="10" t="s">
        <v>2109</v>
      </c>
      <c r="D24545" s="10" t="s">
        <v>2109</v>
      </c>
      <c r="E24545" s="10" t="s">
        <v>2112</v>
      </c>
    </row>
    <row r="24546" spans="1:5" x14ac:dyDescent="0.2">
      <c r="A24546" s="10" t="s">
        <v>2106</v>
      </c>
      <c r="B24546" s="10" t="s">
        <v>26691</v>
      </c>
      <c r="C24546" s="10" t="s">
        <v>2109</v>
      </c>
      <c r="D24546" s="10" t="s">
        <v>2109</v>
      </c>
      <c r="E24546" s="10" t="s">
        <v>2112</v>
      </c>
    </row>
    <row r="24547" spans="1:5" x14ac:dyDescent="0.2">
      <c r="A24547" s="10" t="s">
        <v>2106</v>
      </c>
      <c r="B24547" s="10" t="s">
        <v>26692</v>
      </c>
      <c r="C24547" s="10" t="s">
        <v>2109</v>
      </c>
      <c r="D24547" s="10" t="s">
        <v>2109</v>
      </c>
      <c r="E24547" s="10" t="s">
        <v>2112</v>
      </c>
    </row>
    <row r="24548" spans="1:5" x14ac:dyDescent="0.2">
      <c r="A24548" s="10" t="s">
        <v>2106</v>
      </c>
      <c r="B24548" s="10" t="s">
        <v>26693</v>
      </c>
      <c r="C24548" s="10" t="s">
        <v>2109</v>
      </c>
      <c r="D24548" s="10" t="s">
        <v>2109</v>
      </c>
      <c r="E24548" s="10" t="s">
        <v>2112</v>
      </c>
    </row>
    <row r="24549" spans="1:5" x14ac:dyDescent="0.2">
      <c r="A24549" s="10" t="s">
        <v>2106</v>
      </c>
      <c r="B24549" s="10" t="s">
        <v>26694</v>
      </c>
      <c r="C24549" s="10" t="s">
        <v>2109</v>
      </c>
      <c r="D24549" s="10" t="s">
        <v>2109</v>
      </c>
      <c r="E24549" s="10" t="s">
        <v>2112</v>
      </c>
    </row>
    <row r="24550" spans="1:5" x14ac:dyDescent="0.2">
      <c r="A24550" s="10" t="s">
        <v>2106</v>
      </c>
      <c r="B24550" s="10" t="s">
        <v>26695</v>
      </c>
      <c r="C24550" s="10" t="s">
        <v>2109</v>
      </c>
      <c r="D24550" s="10" t="s">
        <v>2109</v>
      </c>
      <c r="E24550" s="10" t="s">
        <v>2112</v>
      </c>
    </row>
    <row r="24551" spans="1:5" x14ac:dyDescent="0.2">
      <c r="A24551" s="10" t="s">
        <v>2106</v>
      </c>
      <c r="B24551" s="10" t="s">
        <v>26696</v>
      </c>
      <c r="C24551" s="10" t="s">
        <v>2109</v>
      </c>
      <c r="D24551" s="10" t="s">
        <v>2109</v>
      </c>
      <c r="E24551" s="10" t="s">
        <v>2112</v>
      </c>
    </row>
    <row r="24552" spans="1:5" x14ac:dyDescent="0.2">
      <c r="A24552" s="10" t="s">
        <v>2106</v>
      </c>
      <c r="B24552" s="10" t="s">
        <v>26697</v>
      </c>
      <c r="C24552" s="10" t="s">
        <v>2109</v>
      </c>
      <c r="D24552" s="10" t="s">
        <v>2109</v>
      </c>
      <c r="E24552" s="10" t="s">
        <v>2112</v>
      </c>
    </row>
    <row r="24553" spans="1:5" x14ac:dyDescent="0.2">
      <c r="A24553" s="10" t="s">
        <v>2106</v>
      </c>
      <c r="B24553" s="10" t="s">
        <v>26698</v>
      </c>
      <c r="C24553" s="10" t="s">
        <v>2109</v>
      </c>
      <c r="D24553" s="10" t="s">
        <v>2109</v>
      </c>
      <c r="E24553" s="10" t="s">
        <v>2112</v>
      </c>
    </row>
    <row r="24554" spans="1:5" x14ac:dyDescent="0.2">
      <c r="A24554" s="10" t="s">
        <v>2106</v>
      </c>
      <c r="B24554" s="10" t="s">
        <v>26699</v>
      </c>
      <c r="C24554" s="10" t="s">
        <v>2109</v>
      </c>
      <c r="D24554" s="10" t="s">
        <v>2109</v>
      </c>
      <c r="E24554" s="10" t="s">
        <v>2112</v>
      </c>
    </row>
    <row r="24555" spans="1:5" x14ac:dyDescent="0.2">
      <c r="A24555" s="10" t="s">
        <v>2106</v>
      </c>
      <c r="B24555" s="10" t="s">
        <v>26700</v>
      </c>
      <c r="C24555" s="10" t="s">
        <v>2109</v>
      </c>
      <c r="D24555" s="10" t="s">
        <v>2109</v>
      </c>
      <c r="E24555" s="10" t="s">
        <v>2112</v>
      </c>
    </row>
    <row r="24556" spans="1:5" x14ac:dyDescent="0.2">
      <c r="A24556" s="10" t="s">
        <v>2106</v>
      </c>
      <c r="B24556" s="10" t="s">
        <v>26701</v>
      </c>
      <c r="C24556" s="10" t="s">
        <v>2109</v>
      </c>
      <c r="D24556" s="10" t="s">
        <v>2109</v>
      </c>
      <c r="E24556" s="10" t="s">
        <v>2112</v>
      </c>
    </row>
    <row r="24557" spans="1:5" x14ac:dyDescent="0.2">
      <c r="A24557" s="10" t="s">
        <v>2106</v>
      </c>
      <c r="B24557" s="10" t="s">
        <v>26702</v>
      </c>
      <c r="C24557" s="10" t="s">
        <v>2109</v>
      </c>
      <c r="D24557" s="10" t="s">
        <v>2109</v>
      </c>
      <c r="E24557" s="10" t="s">
        <v>2112</v>
      </c>
    </row>
    <row r="24558" spans="1:5" x14ac:dyDescent="0.2">
      <c r="A24558" s="10" t="s">
        <v>2106</v>
      </c>
      <c r="B24558" s="10" t="s">
        <v>26703</v>
      </c>
      <c r="C24558" s="10" t="s">
        <v>2109</v>
      </c>
      <c r="D24558" s="10" t="s">
        <v>2109</v>
      </c>
      <c r="E24558" s="10" t="s">
        <v>2112</v>
      </c>
    </row>
    <row r="24559" spans="1:5" x14ac:dyDescent="0.2">
      <c r="A24559" s="10" t="s">
        <v>2106</v>
      </c>
      <c r="B24559" s="10" t="s">
        <v>26704</v>
      </c>
      <c r="C24559" s="10" t="s">
        <v>2109</v>
      </c>
      <c r="D24559" s="10" t="s">
        <v>2109</v>
      </c>
      <c r="E24559" s="10" t="s">
        <v>2112</v>
      </c>
    </row>
    <row r="24560" spans="1:5" x14ac:dyDescent="0.2">
      <c r="A24560" s="10" t="s">
        <v>2106</v>
      </c>
      <c r="B24560" s="10" t="s">
        <v>26705</v>
      </c>
      <c r="C24560" s="10" t="s">
        <v>2109</v>
      </c>
      <c r="D24560" s="10" t="s">
        <v>2109</v>
      </c>
      <c r="E24560" s="10" t="s">
        <v>2112</v>
      </c>
    </row>
    <row r="24561" spans="1:5" x14ac:dyDescent="0.2">
      <c r="A24561" s="10" t="s">
        <v>2106</v>
      </c>
      <c r="B24561" s="10" t="s">
        <v>26706</v>
      </c>
      <c r="C24561" s="10" t="s">
        <v>2109</v>
      </c>
      <c r="D24561" s="10" t="s">
        <v>2109</v>
      </c>
      <c r="E24561" s="10" t="s">
        <v>2112</v>
      </c>
    </row>
    <row r="24562" spans="1:5" x14ac:dyDescent="0.2">
      <c r="A24562" s="10" t="s">
        <v>2106</v>
      </c>
      <c r="B24562" s="10" t="s">
        <v>26707</v>
      </c>
      <c r="C24562" s="10" t="s">
        <v>2109</v>
      </c>
      <c r="D24562" s="10" t="s">
        <v>2109</v>
      </c>
      <c r="E24562" s="10" t="s">
        <v>2112</v>
      </c>
    </row>
    <row r="24563" spans="1:5" x14ac:dyDescent="0.2">
      <c r="A24563" s="10" t="s">
        <v>2106</v>
      </c>
      <c r="B24563" s="10" t="s">
        <v>26708</v>
      </c>
      <c r="C24563" s="10" t="s">
        <v>2109</v>
      </c>
      <c r="D24563" s="10" t="s">
        <v>2109</v>
      </c>
      <c r="E24563" s="10" t="s">
        <v>2112</v>
      </c>
    </row>
    <row r="24564" spans="1:5" x14ac:dyDescent="0.2">
      <c r="A24564" s="10" t="s">
        <v>2106</v>
      </c>
      <c r="B24564" s="10" t="s">
        <v>26709</v>
      </c>
      <c r="C24564" s="10" t="s">
        <v>2109</v>
      </c>
      <c r="D24564" s="10" t="s">
        <v>2109</v>
      </c>
      <c r="E24564" s="10" t="s">
        <v>2112</v>
      </c>
    </row>
    <row r="24565" spans="1:5" x14ac:dyDescent="0.2">
      <c r="A24565" s="10" t="s">
        <v>2106</v>
      </c>
      <c r="B24565" s="10" t="s">
        <v>26710</v>
      </c>
      <c r="C24565" s="10" t="s">
        <v>2109</v>
      </c>
      <c r="D24565" s="10" t="s">
        <v>2109</v>
      </c>
      <c r="E24565" s="10" t="s">
        <v>2112</v>
      </c>
    </row>
    <row r="24566" spans="1:5" x14ac:dyDescent="0.2">
      <c r="A24566" s="10" t="s">
        <v>2106</v>
      </c>
      <c r="B24566" s="10" t="s">
        <v>26711</v>
      </c>
      <c r="C24566" s="10" t="s">
        <v>2109</v>
      </c>
      <c r="D24566" s="10" t="s">
        <v>2109</v>
      </c>
      <c r="E24566" s="10" t="s">
        <v>2112</v>
      </c>
    </row>
    <row r="24567" spans="1:5" x14ac:dyDescent="0.2">
      <c r="A24567" s="10" t="s">
        <v>2106</v>
      </c>
      <c r="B24567" s="10" t="s">
        <v>26712</v>
      </c>
      <c r="C24567" s="10" t="s">
        <v>2109</v>
      </c>
      <c r="D24567" s="10" t="s">
        <v>2109</v>
      </c>
      <c r="E24567" s="10" t="s">
        <v>2112</v>
      </c>
    </row>
    <row r="24568" spans="1:5" x14ac:dyDescent="0.2">
      <c r="A24568" s="10" t="s">
        <v>2106</v>
      </c>
      <c r="B24568" s="10" t="s">
        <v>26713</v>
      </c>
      <c r="C24568" s="10" t="s">
        <v>2109</v>
      </c>
      <c r="D24568" s="10" t="s">
        <v>2109</v>
      </c>
      <c r="E24568" s="10" t="s">
        <v>2112</v>
      </c>
    </row>
    <row r="24569" spans="1:5" x14ac:dyDescent="0.2">
      <c r="A24569" s="10" t="s">
        <v>2106</v>
      </c>
      <c r="B24569" s="10" t="s">
        <v>26714</v>
      </c>
      <c r="C24569" s="10" t="s">
        <v>2109</v>
      </c>
      <c r="D24569" s="10" t="s">
        <v>2109</v>
      </c>
      <c r="E24569" s="10" t="s">
        <v>2112</v>
      </c>
    </row>
    <row r="24570" spans="1:5" x14ac:dyDescent="0.2">
      <c r="A24570" s="10" t="s">
        <v>2106</v>
      </c>
      <c r="B24570" s="10" t="s">
        <v>26715</v>
      </c>
      <c r="C24570" s="10" t="s">
        <v>2109</v>
      </c>
      <c r="D24570" s="10" t="s">
        <v>2109</v>
      </c>
      <c r="E24570" s="10" t="s">
        <v>2112</v>
      </c>
    </row>
    <row r="24571" spans="1:5" x14ac:dyDescent="0.2">
      <c r="A24571" s="10" t="s">
        <v>2106</v>
      </c>
      <c r="B24571" s="10" t="s">
        <v>26716</v>
      </c>
      <c r="C24571" s="10" t="s">
        <v>2109</v>
      </c>
      <c r="D24571" s="10" t="s">
        <v>2109</v>
      </c>
      <c r="E24571" s="10" t="s">
        <v>2112</v>
      </c>
    </row>
    <row r="24572" spans="1:5" x14ac:dyDescent="0.2">
      <c r="A24572" s="10" t="s">
        <v>2106</v>
      </c>
      <c r="B24572" s="10" t="s">
        <v>26717</v>
      </c>
      <c r="C24572" s="10" t="s">
        <v>2109</v>
      </c>
      <c r="D24572" s="10" t="s">
        <v>2109</v>
      </c>
      <c r="E24572" s="10" t="s">
        <v>2112</v>
      </c>
    </row>
    <row r="24573" spans="1:5" x14ac:dyDescent="0.2">
      <c r="A24573" s="10" t="s">
        <v>2106</v>
      </c>
      <c r="B24573" s="10" t="s">
        <v>26718</v>
      </c>
      <c r="C24573" s="10" t="s">
        <v>2109</v>
      </c>
      <c r="D24573" s="10" t="s">
        <v>2109</v>
      </c>
      <c r="E24573" s="10" t="s">
        <v>2112</v>
      </c>
    </row>
    <row r="24574" spans="1:5" x14ac:dyDescent="0.2">
      <c r="A24574" s="10" t="s">
        <v>2106</v>
      </c>
      <c r="B24574" s="10" t="s">
        <v>26719</v>
      </c>
      <c r="C24574" s="10" t="s">
        <v>2109</v>
      </c>
      <c r="D24574" s="10" t="s">
        <v>2109</v>
      </c>
      <c r="E24574" s="10" t="s">
        <v>2112</v>
      </c>
    </row>
    <row r="24575" spans="1:5" x14ac:dyDescent="0.2">
      <c r="A24575" s="10" t="s">
        <v>2106</v>
      </c>
      <c r="B24575" s="10" t="s">
        <v>26720</v>
      </c>
      <c r="C24575" s="10" t="s">
        <v>2109</v>
      </c>
      <c r="D24575" s="10" t="s">
        <v>2109</v>
      </c>
      <c r="E24575" s="10" t="s">
        <v>2112</v>
      </c>
    </row>
    <row r="24576" spans="1:5" x14ac:dyDescent="0.2">
      <c r="A24576" s="10" t="s">
        <v>2106</v>
      </c>
      <c r="B24576" s="10" t="s">
        <v>26721</v>
      </c>
      <c r="C24576" s="10" t="s">
        <v>2109</v>
      </c>
      <c r="D24576" s="10" t="s">
        <v>2109</v>
      </c>
      <c r="E24576" s="10" t="s">
        <v>2112</v>
      </c>
    </row>
    <row r="24577" spans="1:5" x14ac:dyDescent="0.2">
      <c r="A24577" s="10" t="s">
        <v>2106</v>
      </c>
      <c r="B24577" s="10" t="s">
        <v>26722</v>
      </c>
      <c r="C24577" s="10" t="s">
        <v>2109</v>
      </c>
      <c r="D24577" s="10" t="s">
        <v>2109</v>
      </c>
      <c r="E24577" s="10" t="s">
        <v>2112</v>
      </c>
    </row>
    <row r="24578" spans="1:5" x14ac:dyDescent="0.2">
      <c r="A24578" s="10" t="s">
        <v>2106</v>
      </c>
      <c r="B24578" s="10" t="s">
        <v>26723</v>
      </c>
      <c r="C24578" s="10" t="s">
        <v>2109</v>
      </c>
      <c r="D24578" s="10" t="s">
        <v>2109</v>
      </c>
      <c r="E24578" s="10" t="s">
        <v>2112</v>
      </c>
    </row>
    <row r="24579" spans="1:5" x14ac:dyDescent="0.2">
      <c r="A24579" s="10" t="s">
        <v>2106</v>
      </c>
      <c r="B24579" s="10" t="s">
        <v>26724</v>
      </c>
      <c r="C24579" s="10" t="s">
        <v>2109</v>
      </c>
      <c r="D24579" s="10" t="s">
        <v>2109</v>
      </c>
      <c r="E24579" s="10" t="s">
        <v>2112</v>
      </c>
    </row>
    <row r="24580" spans="1:5" x14ac:dyDescent="0.2">
      <c r="A24580" s="10" t="s">
        <v>2106</v>
      </c>
      <c r="B24580" s="10" t="s">
        <v>26725</v>
      </c>
      <c r="C24580" s="10" t="s">
        <v>2109</v>
      </c>
      <c r="D24580" s="10" t="s">
        <v>2109</v>
      </c>
      <c r="E24580" s="10" t="s">
        <v>2112</v>
      </c>
    </row>
    <row r="24581" spans="1:5" x14ac:dyDescent="0.2">
      <c r="A24581" s="10" t="s">
        <v>2106</v>
      </c>
      <c r="B24581" s="10" t="s">
        <v>26726</v>
      </c>
      <c r="C24581" s="10" t="s">
        <v>2109</v>
      </c>
      <c r="D24581" s="10" t="s">
        <v>2109</v>
      </c>
      <c r="E24581" s="10" t="s">
        <v>2112</v>
      </c>
    </row>
    <row r="24582" spans="1:5" x14ac:dyDescent="0.2">
      <c r="A24582" s="10" t="s">
        <v>2106</v>
      </c>
      <c r="B24582" s="10" t="s">
        <v>26727</v>
      </c>
      <c r="C24582" s="10" t="s">
        <v>2109</v>
      </c>
      <c r="D24582" s="10" t="s">
        <v>2109</v>
      </c>
      <c r="E24582" s="10" t="s">
        <v>2112</v>
      </c>
    </row>
    <row r="24583" spans="1:5" x14ac:dyDescent="0.2">
      <c r="A24583" s="10" t="s">
        <v>2106</v>
      </c>
      <c r="B24583" s="10" t="s">
        <v>26728</v>
      </c>
      <c r="C24583" s="10" t="s">
        <v>2109</v>
      </c>
      <c r="D24583" s="10" t="s">
        <v>2109</v>
      </c>
      <c r="E24583" s="10" t="s">
        <v>2112</v>
      </c>
    </row>
    <row r="24584" spans="1:5" x14ac:dyDescent="0.2">
      <c r="A24584" s="10" t="s">
        <v>2106</v>
      </c>
      <c r="B24584" s="10" t="s">
        <v>26729</v>
      </c>
      <c r="C24584" s="10" t="s">
        <v>2109</v>
      </c>
      <c r="D24584" s="10" t="s">
        <v>2109</v>
      </c>
      <c r="E24584" s="10" t="s">
        <v>2112</v>
      </c>
    </row>
    <row r="24585" spans="1:5" x14ac:dyDescent="0.2">
      <c r="A24585" s="10" t="s">
        <v>2106</v>
      </c>
      <c r="B24585" s="10" t="s">
        <v>26730</v>
      </c>
      <c r="C24585" s="10" t="s">
        <v>2109</v>
      </c>
      <c r="D24585" s="10" t="s">
        <v>2109</v>
      </c>
      <c r="E24585" s="10" t="s">
        <v>2112</v>
      </c>
    </row>
    <row r="24586" spans="1:5" x14ac:dyDescent="0.2">
      <c r="A24586" s="10" t="s">
        <v>2106</v>
      </c>
      <c r="B24586" s="10" t="s">
        <v>26731</v>
      </c>
      <c r="C24586" s="10" t="s">
        <v>2109</v>
      </c>
      <c r="D24586" s="10" t="s">
        <v>2109</v>
      </c>
      <c r="E24586" s="10" t="s">
        <v>2112</v>
      </c>
    </row>
    <row r="24587" spans="1:5" x14ac:dyDescent="0.2">
      <c r="A24587" s="10" t="s">
        <v>2106</v>
      </c>
      <c r="B24587" s="10" t="s">
        <v>26732</v>
      </c>
      <c r="C24587" s="10" t="s">
        <v>2109</v>
      </c>
      <c r="D24587" s="10" t="s">
        <v>2109</v>
      </c>
      <c r="E24587" s="10" t="s">
        <v>2112</v>
      </c>
    </row>
    <row r="24588" spans="1:5" x14ac:dyDescent="0.2">
      <c r="A24588" s="10" t="s">
        <v>2106</v>
      </c>
      <c r="B24588" s="10" t="s">
        <v>26733</v>
      </c>
      <c r="C24588" s="10" t="s">
        <v>2109</v>
      </c>
      <c r="D24588" s="10" t="s">
        <v>2109</v>
      </c>
      <c r="E24588" s="10" t="s">
        <v>2112</v>
      </c>
    </row>
    <row r="24589" spans="1:5" x14ac:dyDescent="0.2">
      <c r="A24589" s="10" t="s">
        <v>2106</v>
      </c>
      <c r="B24589" s="10" t="s">
        <v>26734</v>
      </c>
      <c r="C24589" s="10" t="s">
        <v>2109</v>
      </c>
      <c r="D24589" s="10" t="s">
        <v>2109</v>
      </c>
      <c r="E24589" s="10" t="s">
        <v>2112</v>
      </c>
    </row>
    <row r="24590" spans="1:5" x14ac:dyDescent="0.2">
      <c r="A24590" s="10" t="s">
        <v>2106</v>
      </c>
      <c r="B24590" s="10" t="s">
        <v>26735</v>
      </c>
      <c r="C24590" s="10" t="s">
        <v>2109</v>
      </c>
      <c r="D24590" s="10" t="s">
        <v>2109</v>
      </c>
      <c r="E24590" s="10" t="s">
        <v>2112</v>
      </c>
    </row>
    <row r="24591" spans="1:5" x14ac:dyDescent="0.2">
      <c r="A24591" s="10" t="s">
        <v>2106</v>
      </c>
      <c r="B24591" s="10" t="s">
        <v>26736</v>
      </c>
      <c r="C24591" s="10" t="s">
        <v>2109</v>
      </c>
      <c r="D24591" s="10" t="s">
        <v>2109</v>
      </c>
      <c r="E24591" s="10" t="s">
        <v>2112</v>
      </c>
    </row>
    <row r="24592" spans="1:5" x14ac:dyDescent="0.2">
      <c r="A24592" s="10" t="s">
        <v>2106</v>
      </c>
      <c r="B24592" s="10" t="s">
        <v>26737</v>
      </c>
      <c r="C24592" s="10" t="s">
        <v>2109</v>
      </c>
      <c r="D24592" s="10" t="s">
        <v>2109</v>
      </c>
      <c r="E24592" s="10" t="s">
        <v>2112</v>
      </c>
    </row>
    <row r="24593" spans="1:5" x14ac:dyDescent="0.2">
      <c r="A24593" s="10" t="s">
        <v>2106</v>
      </c>
      <c r="B24593" s="10" t="s">
        <v>26738</v>
      </c>
      <c r="C24593" s="10" t="s">
        <v>2109</v>
      </c>
      <c r="D24593" s="10" t="s">
        <v>2109</v>
      </c>
      <c r="E24593" s="10" t="s">
        <v>2112</v>
      </c>
    </row>
    <row r="24594" spans="1:5" x14ac:dyDescent="0.2">
      <c r="A24594" s="10" t="s">
        <v>2106</v>
      </c>
      <c r="B24594" s="10" t="s">
        <v>26739</v>
      </c>
      <c r="C24594" s="10" t="s">
        <v>2109</v>
      </c>
      <c r="D24594" s="10" t="s">
        <v>2109</v>
      </c>
      <c r="E24594" s="10" t="s">
        <v>2112</v>
      </c>
    </row>
    <row r="24595" spans="1:5" x14ac:dyDescent="0.2">
      <c r="A24595" s="10" t="s">
        <v>2106</v>
      </c>
      <c r="B24595" s="10" t="s">
        <v>26740</v>
      </c>
      <c r="C24595" s="10" t="s">
        <v>2109</v>
      </c>
      <c r="D24595" s="10" t="s">
        <v>2109</v>
      </c>
      <c r="E24595" s="10" t="s">
        <v>2112</v>
      </c>
    </row>
    <row r="24596" spans="1:5" x14ac:dyDescent="0.2">
      <c r="A24596" s="10" t="s">
        <v>2106</v>
      </c>
      <c r="B24596" s="10" t="s">
        <v>26741</v>
      </c>
      <c r="C24596" s="10" t="s">
        <v>2109</v>
      </c>
      <c r="D24596" s="10" t="s">
        <v>2109</v>
      </c>
      <c r="E24596" s="10" t="s">
        <v>2112</v>
      </c>
    </row>
    <row r="24597" spans="1:5" x14ac:dyDescent="0.2">
      <c r="A24597" s="10" t="s">
        <v>2106</v>
      </c>
      <c r="B24597" s="10" t="s">
        <v>26742</v>
      </c>
      <c r="C24597" s="10" t="s">
        <v>2109</v>
      </c>
      <c r="D24597" s="10" t="s">
        <v>2109</v>
      </c>
      <c r="E24597" s="10" t="s">
        <v>2112</v>
      </c>
    </row>
    <row r="24598" spans="1:5" x14ac:dyDescent="0.2">
      <c r="A24598" s="10" t="s">
        <v>2106</v>
      </c>
      <c r="B24598" s="10" t="s">
        <v>26743</v>
      </c>
      <c r="C24598" s="10" t="s">
        <v>2109</v>
      </c>
      <c r="D24598" s="10" t="s">
        <v>2109</v>
      </c>
      <c r="E24598" s="10" t="s">
        <v>2112</v>
      </c>
    </row>
    <row r="24599" spans="1:5" x14ac:dyDescent="0.2">
      <c r="A24599" s="10" t="s">
        <v>2106</v>
      </c>
      <c r="B24599" s="10" t="s">
        <v>26744</v>
      </c>
      <c r="C24599" s="10" t="s">
        <v>2109</v>
      </c>
      <c r="D24599" s="10" t="s">
        <v>2109</v>
      </c>
      <c r="E24599" s="10" t="s">
        <v>2112</v>
      </c>
    </row>
    <row r="24600" spans="1:5" x14ac:dyDescent="0.2">
      <c r="A24600" s="10" t="s">
        <v>2106</v>
      </c>
      <c r="B24600" s="10" t="s">
        <v>26745</v>
      </c>
      <c r="C24600" s="10" t="s">
        <v>2109</v>
      </c>
      <c r="D24600" s="10" t="s">
        <v>2109</v>
      </c>
      <c r="E24600" s="10" t="s">
        <v>2112</v>
      </c>
    </row>
    <row r="24601" spans="1:5" x14ac:dyDescent="0.2">
      <c r="A24601" s="10" t="s">
        <v>2106</v>
      </c>
      <c r="B24601" s="10" t="s">
        <v>26746</v>
      </c>
      <c r="C24601" s="10" t="s">
        <v>2109</v>
      </c>
      <c r="D24601" s="10" t="s">
        <v>2109</v>
      </c>
      <c r="E24601" s="10" t="s">
        <v>2112</v>
      </c>
    </row>
    <row r="24602" spans="1:5" x14ac:dyDescent="0.2">
      <c r="A24602" s="10" t="s">
        <v>2106</v>
      </c>
      <c r="B24602" s="10" t="s">
        <v>26747</v>
      </c>
      <c r="C24602" s="10" t="s">
        <v>2109</v>
      </c>
      <c r="D24602" s="10" t="s">
        <v>2109</v>
      </c>
      <c r="E24602" s="10" t="s">
        <v>2112</v>
      </c>
    </row>
    <row r="24603" spans="1:5" x14ac:dyDescent="0.2">
      <c r="A24603" s="10" t="s">
        <v>2106</v>
      </c>
      <c r="B24603" s="10" t="s">
        <v>26748</v>
      </c>
      <c r="C24603" s="10" t="s">
        <v>2109</v>
      </c>
      <c r="D24603" s="10" t="s">
        <v>2109</v>
      </c>
      <c r="E24603" s="10" t="s">
        <v>2112</v>
      </c>
    </row>
    <row r="24604" spans="1:5" x14ac:dyDescent="0.2">
      <c r="A24604" s="10" t="s">
        <v>2106</v>
      </c>
      <c r="B24604" s="10" t="s">
        <v>26749</v>
      </c>
      <c r="C24604" s="10" t="s">
        <v>2109</v>
      </c>
      <c r="D24604" s="10" t="s">
        <v>2109</v>
      </c>
      <c r="E24604" s="10" t="s">
        <v>2112</v>
      </c>
    </row>
    <row r="24605" spans="1:5" x14ac:dyDescent="0.2">
      <c r="A24605" s="10" t="s">
        <v>2106</v>
      </c>
      <c r="B24605" s="10" t="s">
        <v>26750</v>
      </c>
      <c r="C24605" s="10" t="s">
        <v>2109</v>
      </c>
      <c r="D24605" s="10" t="s">
        <v>2109</v>
      </c>
      <c r="E24605" s="10" t="s">
        <v>2112</v>
      </c>
    </row>
    <row r="24606" spans="1:5" x14ac:dyDescent="0.2">
      <c r="A24606" s="10" t="s">
        <v>2106</v>
      </c>
      <c r="B24606" s="10" t="s">
        <v>26751</v>
      </c>
      <c r="C24606" s="10" t="s">
        <v>2109</v>
      </c>
      <c r="D24606" s="10" t="s">
        <v>2109</v>
      </c>
      <c r="E24606" s="10" t="s">
        <v>2112</v>
      </c>
    </row>
    <row r="24607" spans="1:5" x14ac:dyDescent="0.2">
      <c r="A24607" s="10" t="s">
        <v>2106</v>
      </c>
      <c r="B24607" s="10" t="s">
        <v>26752</v>
      </c>
      <c r="C24607" s="10" t="s">
        <v>2109</v>
      </c>
      <c r="D24607" s="10" t="s">
        <v>2109</v>
      </c>
      <c r="E24607" s="10" t="s">
        <v>2112</v>
      </c>
    </row>
    <row r="24608" spans="1:5" x14ac:dyDescent="0.2">
      <c r="A24608" s="10" t="s">
        <v>2106</v>
      </c>
      <c r="B24608" s="10" t="s">
        <v>26753</v>
      </c>
      <c r="C24608" s="10" t="s">
        <v>2109</v>
      </c>
      <c r="D24608" s="10" t="s">
        <v>2109</v>
      </c>
      <c r="E24608" s="10" t="s">
        <v>2112</v>
      </c>
    </row>
    <row r="24609" spans="1:5" x14ac:dyDescent="0.2">
      <c r="A24609" s="10" t="s">
        <v>2106</v>
      </c>
      <c r="B24609" s="10" t="s">
        <v>26754</v>
      </c>
      <c r="C24609" s="10" t="s">
        <v>2109</v>
      </c>
      <c r="D24609" s="10" t="s">
        <v>2109</v>
      </c>
      <c r="E24609" s="10" t="s">
        <v>2112</v>
      </c>
    </row>
    <row r="24610" spans="1:5" x14ac:dyDescent="0.2">
      <c r="A24610" s="10" t="s">
        <v>2106</v>
      </c>
      <c r="B24610" s="10" t="s">
        <v>26755</v>
      </c>
      <c r="C24610" s="10" t="s">
        <v>2109</v>
      </c>
      <c r="D24610" s="10" t="s">
        <v>2109</v>
      </c>
      <c r="E24610" s="10" t="s">
        <v>2112</v>
      </c>
    </row>
    <row r="24611" spans="1:5" x14ac:dyDescent="0.2">
      <c r="A24611" s="10" t="s">
        <v>2106</v>
      </c>
      <c r="B24611" s="10" t="s">
        <v>26756</v>
      </c>
      <c r="C24611" s="10" t="s">
        <v>2109</v>
      </c>
      <c r="D24611" s="10" t="s">
        <v>2109</v>
      </c>
      <c r="E24611" s="10" t="s">
        <v>2112</v>
      </c>
    </row>
    <row r="24612" spans="1:5" x14ac:dyDescent="0.2">
      <c r="A24612" s="10" t="s">
        <v>2106</v>
      </c>
      <c r="B24612" s="10" t="s">
        <v>26757</v>
      </c>
      <c r="C24612" s="10" t="s">
        <v>2109</v>
      </c>
      <c r="D24612" s="10" t="s">
        <v>2109</v>
      </c>
      <c r="E24612" s="10" t="s">
        <v>2112</v>
      </c>
    </row>
    <row r="24613" spans="1:5" x14ac:dyDescent="0.2">
      <c r="A24613" s="10" t="s">
        <v>2106</v>
      </c>
      <c r="B24613" s="10" t="s">
        <v>26758</v>
      </c>
      <c r="C24613" s="10" t="s">
        <v>2109</v>
      </c>
      <c r="D24613" s="10" t="s">
        <v>2109</v>
      </c>
      <c r="E24613" s="10" t="s">
        <v>2112</v>
      </c>
    </row>
    <row r="24614" spans="1:5" x14ac:dyDescent="0.2">
      <c r="A24614" s="10" t="s">
        <v>2106</v>
      </c>
      <c r="B24614" s="10" t="s">
        <v>26759</v>
      </c>
      <c r="C24614" s="10" t="s">
        <v>2109</v>
      </c>
      <c r="D24614" s="10" t="s">
        <v>2109</v>
      </c>
      <c r="E24614" s="10" t="s">
        <v>2112</v>
      </c>
    </row>
    <row r="24615" spans="1:5" x14ac:dyDescent="0.2">
      <c r="A24615" s="10" t="s">
        <v>2106</v>
      </c>
      <c r="B24615" s="10" t="s">
        <v>26760</v>
      </c>
      <c r="C24615" s="10" t="s">
        <v>2109</v>
      </c>
      <c r="D24615" s="10" t="s">
        <v>2109</v>
      </c>
      <c r="E24615" s="10" t="s">
        <v>2112</v>
      </c>
    </row>
    <row r="24616" spans="1:5" x14ac:dyDescent="0.2">
      <c r="A24616" s="10" t="s">
        <v>2106</v>
      </c>
      <c r="B24616" s="10" t="s">
        <v>26761</v>
      </c>
      <c r="C24616" s="10" t="s">
        <v>2109</v>
      </c>
      <c r="D24616" s="10" t="s">
        <v>2109</v>
      </c>
      <c r="E24616" s="10" t="s">
        <v>2112</v>
      </c>
    </row>
    <row r="24617" spans="1:5" x14ac:dyDescent="0.2">
      <c r="A24617" s="10" t="s">
        <v>2106</v>
      </c>
      <c r="B24617" s="10" t="s">
        <v>26762</v>
      </c>
      <c r="C24617" s="10" t="s">
        <v>2109</v>
      </c>
      <c r="D24617" s="10" t="s">
        <v>2109</v>
      </c>
      <c r="E24617" s="10" t="s">
        <v>2112</v>
      </c>
    </row>
    <row r="24618" spans="1:5" x14ac:dyDescent="0.2">
      <c r="A24618" s="10" t="s">
        <v>2106</v>
      </c>
      <c r="B24618" s="10" t="s">
        <v>26763</v>
      </c>
      <c r="C24618" s="10" t="s">
        <v>2109</v>
      </c>
      <c r="D24618" s="10" t="s">
        <v>2109</v>
      </c>
      <c r="E24618" s="10" t="s">
        <v>2112</v>
      </c>
    </row>
    <row r="24619" spans="1:5" x14ac:dyDescent="0.2">
      <c r="A24619" s="10" t="s">
        <v>2106</v>
      </c>
      <c r="B24619" s="10" t="s">
        <v>26764</v>
      </c>
      <c r="C24619" s="10" t="s">
        <v>2109</v>
      </c>
      <c r="D24619" s="10" t="s">
        <v>2109</v>
      </c>
      <c r="E24619" s="10" t="s">
        <v>2112</v>
      </c>
    </row>
    <row r="24620" spans="1:5" x14ac:dyDescent="0.2">
      <c r="A24620" s="10" t="s">
        <v>2106</v>
      </c>
      <c r="B24620" s="10" t="s">
        <v>26765</v>
      </c>
      <c r="C24620" s="10" t="s">
        <v>2109</v>
      </c>
      <c r="D24620" s="10" t="s">
        <v>2109</v>
      </c>
      <c r="E24620" s="10" t="s">
        <v>2112</v>
      </c>
    </row>
    <row r="24621" spans="1:5" x14ac:dyDescent="0.2">
      <c r="A24621" s="10" t="s">
        <v>2106</v>
      </c>
      <c r="B24621" s="10" t="s">
        <v>26766</v>
      </c>
      <c r="C24621" s="10" t="s">
        <v>2109</v>
      </c>
      <c r="D24621" s="10" t="s">
        <v>2109</v>
      </c>
      <c r="E24621" s="10" t="s">
        <v>2112</v>
      </c>
    </row>
    <row r="24622" spans="1:5" x14ac:dyDescent="0.2">
      <c r="A24622" s="10" t="s">
        <v>2106</v>
      </c>
      <c r="B24622" s="10" t="s">
        <v>26767</v>
      </c>
      <c r="C24622" s="10" t="s">
        <v>2109</v>
      </c>
      <c r="D24622" s="10" t="s">
        <v>2109</v>
      </c>
      <c r="E24622" s="10" t="s">
        <v>2112</v>
      </c>
    </row>
    <row r="24623" spans="1:5" x14ac:dyDescent="0.2">
      <c r="A24623" s="10" t="s">
        <v>2106</v>
      </c>
      <c r="B24623" s="10" t="s">
        <v>26768</v>
      </c>
      <c r="C24623" s="10" t="s">
        <v>2109</v>
      </c>
      <c r="D24623" s="10" t="s">
        <v>2109</v>
      </c>
      <c r="E24623" s="10" t="s">
        <v>2112</v>
      </c>
    </row>
    <row r="24624" spans="1:5" x14ac:dyDescent="0.2">
      <c r="A24624" s="10" t="s">
        <v>2106</v>
      </c>
      <c r="B24624" s="10" t="s">
        <v>26769</v>
      </c>
      <c r="C24624" s="10" t="s">
        <v>2109</v>
      </c>
      <c r="D24624" s="10" t="s">
        <v>2109</v>
      </c>
      <c r="E24624" s="10" t="s">
        <v>2112</v>
      </c>
    </row>
    <row r="24625" spans="1:5" x14ac:dyDescent="0.2">
      <c r="A24625" s="10" t="s">
        <v>2106</v>
      </c>
      <c r="B24625" s="10" t="s">
        <v>26770</v>
      </c>
      <c r="C24625" s="10" t="s">
        <v>2109</v>
      </c>
      <c r="D24625" s="10" t="s">
        <v>2109</v>
      </c>
      <c r="E24625" s="10" t="s">
        <v>2112</v>
      </c>
    </row>
    <row r="24626" spans="1:5" x14ac:dyDescent="0.2">
      <c r="A24626" s="10" t="s">
        <v>2106</v>
      </c>
      <c r="B24626" s="10" t="s">
        <v>26771</v>
      </c>
      <c r="C24626" s="10" t="s">
        <v>2109</v>
      </c>
      <c r="D24626" s="10" t="s">
        <v>2109</v>
      </c>
      <c r="E24626" s="10" t="s">
        <v>2112</v>
      </c>
    </row>
    <row r="24627" spans="1:5" x14ac:dyDescent="0.2">
      <c r="A24627" s="10" t="s">
        <v>2106</v>
      </c>
      <c r="B24627" s="10" t="s">
        <v>26772</v>
      </c>
      <c r="C24627" s="10" t="s">
        <v>2109</v>
      </c>
      <c r="D24627" s="10" t="s">
        <v>2109</v>
      </c>
      <c r="E24627" s="10" t="s">
        <v>2112</v>
      </c>
    </row>
    <row r="24628" spans="1:5" x14ac:dyDescent="0.2">
      <c r="A24628" s="10" t="s">
        <v>2106</v>
      </c>
      <c r="B24628" s="10" t="s">
        <v>26773</v>
      </c>
      <c r="C24628" s="10" t="s">
        <v>2109</v>
      </c>
      <c r="D24628" s="10" t="s">
        <v>2109</v>
      </c>
      <c r="E24628" s="10" t="s">
        <v>2112</v>
      </c>
    </row>
    <row r="24629" spans="1:5" x14ac:dyDescent="0.2">
      <c r="A24629" s="10" t="s">
        <v>2106</v>
      </c>
      <c r="B24629" s="10" t="s">
        <v>26774</v>
      </c>
      <c r="C24629" s="10" t="s">
        <v>2109</v>
      </c>
      <c r="D24629" s="10" t="s">
        <v>2109</v>
      </c>
      <c r="E24629" s="10" t="s">
        <v>2112</v>
      </c>
    </row>
    <row r="24630" spans="1:5" x14ac:dyDescent="0.2">
      <c r="A24630" s="10" t="s">
        <v>2106</v>
      </c>
      <c r="B24630" s="10" t="s">
        <v>26775</v>
      </c>
      <c r="C24630" s="10" t="s">
        <v>2109</v>
      </c>
      <c r="D24630" s="10" t="s">
        <v>2109</v>
      </c>
      <c r="E24630" s="10" t="s">
        <v>2112</v>
      </c>
    </row>
    <row r="24631" spans="1:5" x14ac:dyDescent="0.2">
      <c r="A24631" s="10" t="s">
        <v>2106</v>
      </c>
      <c r="B24631" s="10" t="s">
        <v>26776</v>
      </c>
      <c r="C24631" s="10" t="s">
        <v>2109</v>
      </c>
      <c r="D24631" s="10" t="s">
        <v>2109</v>
      </c>
      <c r="E24631" s="10" t="s">
        <v>2112</v>
      </c>
    </row>
    <row r="24632" spans="1:5" x14ac:dyDescent="0.2">
      <c r="A24632" s="10" t="s">
        <v>2106</v>
      </c>
      <c r="B24632" s="10" t="s">
        <v>26777</v>
      </c>
      <c r="C24632" s="10" t="s">
        <v>2109</v>
      </c>
      <c r="D24632" s="10" t="s">
        <v>2109</v>
      </c>
      <c r="E24632" s="10" t="s">
        <v>2112</v>
      </c>
    </row>
    <row r="24633" spans="1:5" x14ac:dyDescent="0.2">
      <c r="A24633" s="10" t="s">
        <v>2106</v>
      </c>
      <c r="B24633" s="10" t="s">
        <v>26778</v>
      </c>
      <c r="C24633" s="10" t="s">
        <v>2109</v>
      </c>
      <c r="D24633" s="10" t="s">
        <v>2109</v>
      </c>
      <c r="E24633" s="10" t="s">
        <v>2112</v>
      </c>
    </row>
    <row r="24634" spans="1:5" x14ac:dyDescent="0.2">
      <c r="A24634" s="10" t="s">
        <v>2106</v>
      </c>
      <c r="B24634" s="10" t="s">
        <v>26779</v>
      </c>
      <c r="C24634" s="10" t="s">
        <v>2109</v>
      </c>
      <c r="D24634" s="10" t="s">
        <v>2109</v>
      </c>
      <c r="E24634" s="10" t="s">
        <v>2112</v>
      </c>
    </row>
    <row r="24635" spans="1:5" x14ac:dyDescent="0.2">
      <c r="A24635" s="10" t="s">
        <v>2106</v>
      </c>
      <c r="B24635" s="10" t="s">
        <v>26780</v>
      </c>
      <c r="C24635" s="10" t="s">
        <v>2109</v>
      </c>
      <c r="D24635" s="10" t="s">
        <v>2109</v>
      </c>
      <c r="E24635" s="10" t="s">
        <v>2112</v>
      </c>
    </row>
    <row r="24636" spans="1:5" x14ac:dyDescent="0.2">
      <c r="A24636" s="10" t="s">
        <v>2106</v>
      </c>
      <c r="B24636" s="10" t="s">
        <v>26781</v>
      </c>
      <c r="C24636" s="10" t="s">
        <v>2109</v>
      </c>
      <c r="D24636" s="10" t="s">
        <v>2109</v>
      </c>
      <c r="E24636" s="10" t="s">
        <v>2112</v>
      </c>
    </row>
    <row r="24637" spans="1:5" x14ac:dyDescent="0.2">
      <c r="A24637" s="10" t="s">
        <v>2106</v>
      </c>
      <c r="B24637" s="10" t="s">
        <v>26782</v>
      </c>
      <c r="C24637" s="10" t="s">
        <v>2109</v>
      </c>
      <c r="D24637" s="10" t="s">
        <v>2109</v>
      </c>
      <c r="E24637" s="10" t="s">
        <v>2112</v>
      </c>
    </row>
    <row r="24638" spans="1:5" x14ac:dyDescent="0.2">
      <c r="A24638" s="10" t="s">
        <v>2106</v>
      </c>
      <c r="B24638" s="10" t="s">
        <v>26783</v>
      </c>
      <c r="C24638" s="10" t="s">
        <v>2109</v>
      </c>
      <c r="D24638" s="10" t="s">
        <v>2109</v>
      </c>
      <c r="E24638" s="10" t="s">
        <v>2112</v>
      </c>
    </row>
    <row r="24639" spans="1:5" x14ac:dyDescent="0.2">
      <c r="A24639" s="10" t="s">
        <v>2106</v>
      </c>
      <c r="B24639" s="10" t="s">
        <v>26784</v>
      </c>
      <c r="C24639" s="10" t="s">
        <v>2109</v>
      </c>
      <c r="D24639" s="10" t="s">
        <v>2109</v>
      </c>
      <c r="E24639" s="10" t="s">
        <v>2112</v>
      </c>
    </row>
    <row r="24640" spans="1:5" x14ac:dyDescent="0.2">
      <c r="A24640" s="10" t="s">
        <v>2106</v>
      </c>
      <c r="B24640" s="10" t="s">
        <v>26785</v>
      </c>
      <c r="C24640" s="10" t="s">
        <v>2109</v>
      </c>
      <c r="D24640" s="10" t="s">
        <v>2109</v>
      </c>
      <c r="E24640" s="10" t="s">
        <v>2112</v>
      </c>
    </row>
    <row r="24641" spans="1:5" x14ac:dyDescent="0.2">
      <c r="A24641" s="10" t="s">
        <v>2106</v>
      </c>
      <c r="B24641" s="10" t="s">
        <v>26786</v>
      </c>
      <c r="C24641" s="10" t="s">
        <v>2109</v>
      </c>
      <c r="D24641" s="10" t="s">
        <v>2109</v>
      </c>
      <c r="E24641" s="10" t="s">
        <v>2112</v>
      </c>
    </row>
    <row r="24642" spans="1:5" x14ac:dyDescent="0.2">
      <c r="A24642" s="10" t="s">
        <v>2106</v>
      </c>
      <c r="B24642" s="10" t="s">
        <v>26787</v>
      </c>
      <c r="C24642" s="10" t="s">
        <v>2109</v>
      </c>
      <c r="D24642" s="10" t="s">
        <v>2109</v>
      </c>
      <c r="E24642" s="10" t="s">
        <v>2112</v>
      </c>
    </row>
    <row r="24643" spans="1:5" x14ac:dyDescent="0.2">
      <c r="A24643" s="10" t="s">
        <v>2106</v>
      </c>
      <c r="B24643" s="10" t="s">
        <v>26788</v>
      </c>
      <c r="C24643" s="10" t="s">
        <v>2109</v>
      </c>
      <c r="D24643" s="10" t="s">
        <v>2109</v>
      </c>
      <c r="E24643" s="10" t="s">
        <v>2112</v>
      </c>
    </row>
    <row r="24644" spans="1:5" x14ac:dyDescent="0.2">
      <c r="A24644" s="10" t="s">
        <v>2106</v>
      </c>
      <c r="B24644" s="10" t="s">
        <v>26789</v>
      </c>
      <c r="C24644" s="10" t="s">
        <v>2109</v>
      </c>
      <c r="D24644" s="10" t="s">
        <v>2109</v>
      </c>
      <c r="E24644" s="10" t="s">
        <v>2112</v>
      </c>
    </row>
    <row r="24645" spans="1:5" x14ac:dyDescent="0.2">
      <c r="A24645" s="10" t="s">
        <v>2106</v>
      </c>
      <c r="B24645" s="10" t="s">
        <v>26790</v>
      </c>
      <c r="C24645" s="10" t="s">
        <v>2109</v>
      </c>
      <c r="D24645" s="10" t="s">
        <v>2109</v>
      </c>
      <c r="E24645" s="10" t="s">
        <v>2112</v>
      </c>
    </row>
    <row r="24646" spans="1:5" x14ac:dyDescent="0.2">
      <c r="A24646" s="10" t="s">
        <v>2106</v>
      </c>
      <c r="B24646" s="10" t="s">
        <v>26791</v>
      </c>
      <c r="C24646" s="10" t="s">
        <v>2109</v>
      </c>
      <c r="D24646" s="10" t="s">
        <v>2109</v>
      </c>
      <c r="E24646" s="10" t="s">
        <v>2112</v>
      </c>
    </row>
    <row r="24647" spans="1:5" x14ac:dyDescent="0.2">
      <c r="A24647" s="10" t="s">
        <v>2106</v>
      </c>
      <c r="B24647" s="10" t="s">
        <v>26792</v>
      </c>
      <c r="C24647" s="10" t="s">
        <v>2109</v>
      </c>
      <c r="D24647" s="10" t="s">
        <v>2109</v>
      </c>
      <c r="E24647" s="10" t="s">
        <v>2112</v>
      </c>
    </row>
    <row r="24648" spans="1:5" x14ac:dyDescent="0.2">
      <c r="A24648" s="10" t="s">
        <v>2106</v>
      </c>
      <c r="B24648" s="10" t="s">
        <v>26793</v>
      </c>
      <c r="C24648" s="10" t="s">
        <v>2109</v>
      </c>
      <c r="D24648" s="10" t="s">
        <v>2109</v>
      </c>
      <c r="E24648" s="10" t="s">
        <v>2112</v>
      </c>
    </row>
    <row r="24649" spans="1:5" x14ac:dyDescent="0.2">
      <c r="A24649" s="10" t="s">
        <v>2106</v>
      </c>
      <c r="B24649" s="10" t="s">
        <v>26794</v>
      </c>
      <c r="C24649" s="10" t="s">
        <v>2109</v>
      </c>
      <c r="D24649" s="10" t="s">
        <v>2109</v>
      </c>
      <c r="E24649" s="10" t="s">
        <v>2112</v>
      </c>
    </row>
    <row r="24650" spans="1:5" x14ac:dyDescent="0.2">
      <c r="A24650" s="10" t="s">
        <v>2106</v>
      </c>
      <c r="B24650" s="10" t="s">
        <v>26795</v>
      </c>
      <c r="C24650" s="10" t="s">
        <v>2109</v>
      </c>
      <c r="D24650" s="10" t="s">
        <v>2109</v>
      </c>
      <c r="E24650" s="10" t="s">
        <v>2112</v>
      </c>
    </row>
    <row r="24651" spans="1:5" x14ac:dyDescent="0.2">
      <c r="A24651" s="10" t="s">
        <v>2106</v>
      </c>
      <c r="B24651" s="10" t="s">
        <v>26796</v>
      </c>
      <c r="C24651" s="10" t="s">
        <v>2109</v>
      </c>
      <c r="D24651" s="10" t="s">
        <v>2109</v>
      </c>
      <c r="E24651" s="10" t="s">
        <v>2112</v>
      </c>
    </row>
    <row r="24652" spans="1:5" x14ac:dyDescent="0.2">
      <c r="A24652" s="10" t="s">
        <v>2106</v>
      </c>
      <c r="B24652" s="10" t="s">
        <v>26797</v>
      </c>
      <c r="C24652" s="10" t="s">
        <v>2109</v>
      </c>
      <c r="D24652" s="10" t="s">
        <v>2109</v>
      </c>
      <c r="E24652" s="10" t="s">
        <v>2112</v>
      </c>
    </row>
    <row r="24653" spans="1:5" x14ac:dyDescent="0.2">
      <c r="A24653" s="10" t="s">
        <v>2106</v>
      </c>
      <c r="B24653" s="10" t="s">
        <v>26798</v>
      </c>
      <c r="C24653" s="10" t="s">
        <v>2109</v>
      </c>
      <c r="D24653" s="10" t="s">
        <v>2109</v>
      </c>
      <c r="E24653" s="10" t="s">
        <v>2112</v>
      </c>
    </row>
    <row r="24654" spans="1:5" x14ac:dyDescent="0.2">
      <c r="A24654" s="10" t="s">
        <v>2106</v>
      </c>
      <c r="B24654" s="10" t="s">
        <v>26799</v>
      </c>
      <c r="C24654" s="10" t="s">
        <v>2109</v>
      </c>
      <c r="D24654" s="10" t="s">
        <v>2109</v>
      </c>
      <c r="E24654" s="10" t="s">
        <v>2112</v>
      </c>
    </row>
    <row r="24655" spans="1:5" x14ac:dyDescent="0.2">
      <c r="A24655" s="10" t="s">
        <v>2106</v>
      </c>
      <c r="B24655" s="10" t="s">
        <v>26800</v>
      </c>
      <c r="C24655" s="10" t="s">
        <v>2109</v>
      </c>
      <c r="D24655" s="10" t="s">
        <v>2109</v>
      </c>
      <c r="E24655" s="10" t="s">
        <v>2112</v>
      </c>
    </row>
    <row r="24656" spans="1:5" x14ac:dyDescent="0.2">
      <c r="A24656" s="10" t="s">
        <v>2106</v>
      </c>
      <c r="B24656" s="10" t="s">
        <v>26801</v>
      </c>
      <c r="C24656" s="10" t="s">
        <v>2109</v>
      </c>
      <c r="D24656" s="10" t="s">
        <v>2109</v>
      </c>
      <c r="E24656" s="10" t="s">
        <v>2112</v>
      </c>
    </row>
    <row r="24657" spans="1:5" x14ac:dyDescent="0.2">
      <c r="A24657" s="10" t="s">
        <v>2106</v>
      </c>
      <c r="B24657" s="10" t="s">
        <v>26802</v>
      </c>
      <c r="C24657" s="10" t="s">
        <v>2109</v>
      </c>
      <c r="D24657" s="10" t="s">
        <v>2109</v>
      </c>
      <c r="E24657" s="10" t="s">
        <v>2112</v>
      </c>
    </row>
    <row r="24658" spans="1:5" x14ac:dyDescent="0.2">
      <c r="A24658" s="10" t="s">
        <v>2106</v>
      </c>
      <c r="B24658" s="10" t="s">
        <v>26803</v>
      </c>
      <c r="C24658" s="10" t="s">
        <v>2109</v>
      </c>
      <c r="D24658" s="10" t="s">
        <v>2109</v>
      </c>
      <c r="E24658" s="10" t="s">
        <v>2112</v>
      </c>
    </row>
    <row r="24659" spans="1:5" x14ac:dyDescent="0.2">
      <c r="A24659" s="10" t="s">
        <v>2106</v>
      </c>
      <c r="B24659" s="10" t="s">
        <v>26804</v>
      </c>
      <c r="C24659" s="10" t="s">
        <v>2109</v>
      </c>
      <c r="D24659" s="10" t="s">
        <v>2109</v>
      </c>
      <c r="E24659" s="10" t="s">
        <v>2112</v>
      </c>
    </row>
    <row r="24660" spans="1:5" x14ac:dyDescent="0.2">
      <c r="A24660" s="10" t="s">
        <v>2106</v>
      </c>
      <c r="B24660" s="10" t="s">
        <v>26805</v>
      </c>
      <c r="C24660" s="10" t="s">
        <v>2109</v>
      </c>
      <c r="D24660" s="10" t="s">
        <v>2109</v>
      </c>
      <c r="E24660" s="10" t="s">
        <v>2112</v>
      </c>
    </row>
    <row r="24661" spans="1:5" x14ac:dyDescent="0.2">
      <c r="A24661" s="10" t="s">
        <v>2106</v>
      </c>
      <c r="B24661" s="10" t="s">
        <v>26806</v>
      </c>
      <c r="C24661" s="10" t="s">
        <v>2109</v>
      </c>
      <c r="D24661" s="10" t="s">
        <v>2109</v>
      </c>
      <c r="E24661" s="10" t="s">
        <v>2112</v>
      </c>
    </row>
    <row r="24662" spans="1:5" x14ac:dyDescent="0.2">
      <c r="A24662" s="10" t="s">
        <v>2106</v>
      </c>
      <c r="B24662" s="10" t="s">
        <v>26807</v>
      </c>
      <c r="C24662" s="10" t="s">
        <v>2109</v>
      </c>
      <c r="D24662" s="10" t="s">
        <v>2109</v>
      </c>
      <c r="E24662" s="10" t="s">
        <v>2112</v>
      </c>
    </row>
    <row r="24663" spans="1:5" x14ac:dyDescent="0.2">
      <c r="A24663" s="10" t="s">
        <v>2106</v>
      </c>
      <c r="B24663" s="10" t="s">
        <v>26808</v>
      </c>
      <c r="C24663" s="10" t="s">
        <v>2109</v>
      </c>
      <c r="D24663" s="10" t="s">
        <v>2109</v>
      </c>
      <c r="E24663" s="10" t="s">
        <v>2112</v>
      </c>
    </row>
    <row r="24664" spans="1:5" x14ac:dyDescent="0.2">
      <c r="A24664" s="10" t="s">
        <v>2106</v>
      </c>
      <c r="B24664" s="10" t="s">
        <v>26809</v>
      </c>
      <c r="C24664" s="10" t="s">
        <v>2109</v>
      </c>
      <c r="D24664" s="10" t="s">
        <v>2109</v>
      </c>
      <c r="E24664" s="10" t="s">
        <v>2112</v>
      </c>
    </row>
    <row r="24665" spans="1:5" x14ac:dyDescent="0.2">
      <c r="A24665" s="10" t="s">
        <v>2106</v>
      </c>
      <c r="B24665" s="10" t="s">
        <v>26810</v>
      </c>
      <c r="C24665" s="10" t="s">
        <v>2109</v>
      </c>
      <c r="D24665" s="10" t="s">
        <v>2109</v>
      </c>
      <c r="E24665" s="10" t="s">
        <v>2112</v>
      </c>
    </row>
    <row r="24666" spans="1:5" x14ac:dyDescent="0.2">
      <c r="A24666" s="10" t="s">
        <v>2106</v>
      </c>
      <c r="B24666" s="10" t="s">
        <v>26811</v>
      </c>
      <c r="C24666" s="10" t="s">
        <v>2109</v>
      </c>
      <c r="D24666" s="10" t="s">
        <v>2109</v>
      </c>
      <c r="E24666" s="10" t="s">
        <v>2112</v>
      </c>
    </row>
    <row r="24667" spans="1:5" x14ac:dyDescent="0.2">
      <c r="A24667" s="10" t="s">
        <v>2106</v>
      </c>
      <c r="B24667" s="10" t="s">
        <v>26812</v>
      </c>
      <c r="C24667" s="10" t="s">
        <v>2109</v>
      </c>
      <c r="D24667" s="10" t="s">
        <v>2109</v>
      </c>
      <c r="E24667" s="10" t="s">
        <v>2112</v>
      </c>
    </row>
    <row r="24668" spans="1:5" x14ac:dyDescent="0.2">
      <c r="A24668" s="10" t="s">
        <v>2106</v>
      </c>
      <c r="B24668" s="10" t="s">
        <v>26813</v>
      </c>
      <c r="C24668" s="10" t="s">
        <v>2109</v>
      </c>
      <c r="D24668" s="10" t="s">
        <v>2109</v>
      </c>
      <c r="E24668" s="10" t="s">
        <v>2112</v>
      </c>
    </row>
    <row r="24669" spans="1:5" x14ac:dyDescent="0.2">
      <c r="A24669" s="10" t="s">
        <v>2106</v>
      </c>
      <c r="B24669" s="10" t="s">
        <v>26814</v>
      </c>
      <c r="C24669" s="10" t="s">
        <v>2109</v>
      </c>
      <c r="D24669" s="10" t="s">
        <v>2109</v>
      </c>
      <c r="E24669" s="10" t="s">
        <v>2112</v>
      </c>
    </row>
    <row r="24670" spans="1:5" x14ac:dyDescent="0.2">
      <c r="A24670" s="10" t="s">
        <v>2106</v>
      </c>
      <c r="B24670" s="10" t="s">
        <v>26815</v>
      </c>
      <c r="C24670" s="10" t="s">
        <v>2109</v>
      </c>
      <c r="D24670" s="10" t="s">
        <v>2109</v>
      </c>
      <c r="E24670" s="10" t="s">
        <v>2112</v>
      </c>
    </row>
    <row r="24671" spans="1:5" x14ac:dyDescent="0.2">
      <c r="A24671" s="10" t="s">
        <v>2106</v>
      </c>
      <c r="B24671" s="10" t="s">
        <v>26816</v>
      </c>
      <c r="C24671" s="10" t="s">
        <v>2109</v>
      </c>
      <c r="D24671" s="10" t="s">
        <v>2109</v>
      </c>
      <c r="E24671" s="10" t="s">
        <v>2112</v>
      </c>
    </row>
    <row r="24672" spans="1:5" x14ac:dyDescent="0.2">
      <c r="A24672" s="10" t="s">
        <v>2106</v>
      </c>
      <c r="B24672" s="10" t="s">
        <v>26817</v>
      </c>
      <c r="C24672" s="10" t="s">
        <v>2109</v>
      </c>
      <c r="D24672" s="10" t="s">
        <v>2109</v>
      </c>
      <c r="E24672" s="10" t="s">
        <v>2112</v>
      </c>
    </row>
    <row r="24673" spans="1:5" x14ac:dyDescent="0.2">
      <c r="A24673" s="10" t="s">
        <v>2106</v>
      </c>
      <c r="B24673" s="10" t="s">
        <v>26818</v>
      </c>
      <c r="C24673" s="10" t="s">
        <v>2109</v>
      </c>
      <c r="D24673" s="10" t="s">
        <v>2109</v>
      </c>
      <c r="E24673" s="10" t="s">
        <v>2112</v>
      </c>
    </row>
    <row r="24674" spans="1:5" x14ac:dyDescent="0.2">
      <c r="A24674" s="10" t="s">
        <v>2106</v>
      </c>
      <c r="B24674" s="10" t="s">
        <v>26819</v>
      </c>
      <c r="C24674" s="10" t="s">
        <v>2109</v>
      </c>
      <c r="D24674" s="10" t="s">
        <v>2109</v>
      </c>
      <c r="E24674" s="10" t="s">
        <v>2112</v>
      </c>
    </row>
    <row r="24675" spans="1:5" x14ac:dyDescent="0.2">
      <c r="A24675" s="10" t="s">
        <v>2106</v>
      </c>
      <c r="B24675" s="10" t="s">
        <v>26820</v>
      </c>
      <c r="C24675" s="10" t="s">
        <v>2109</v>
      </c>
      <c r="D24675" s="10" t="s">
        <v>2109</v>
      </c>
      <c r="E24675" s="10" t="s">
        <v>2112</v>
      </c>
    </row>
    <row r="24676" spans="1:5" x14ac:dyDescent="0.2">
      <c r="A24676" s="10" t="s">
        <v>2106</v>
      </c>
      <c r="B24676" s="10" t="s">
        <v>26821</v>
      </c>
      <c r="C24676" s="10" t="s">
        <v>2109</v>
      </c>
      <c r="D24676" s="10" t="s">
        <v>2109</v>
      </c>
      <c r="E24676" s="10" t="s">
        <v>2112</v>
      </c>
    </row>
    <row r="24677" spans="1:5" x14ac:dyDescent="0.2">
      <c r="A24677" s="10" t="s">
        <v>2106</v>
      </c>
      <c r="B24677" s="10" t="s">
        <v>26822</v>
      </c>
      <c r="C24677" s="10" t="s">
        <v>2109</v>
      </c>
      <c r="D24677" s="10" t="s">
        <v>2109</v>
      </c>
      <c r="E24677" s="10" t="s">
        <v>2112</v>
      </c>
    </row>
    <row r="24678" spans="1:5" x14ac:dyDescent="0.2">
      <c r="A24678" s="10" t="s">
        <v>2106</v>
      </c>
      <c r="B24678" s="10" t="s">
        <v>26823</v>
      </c>
      <c r="C24678" s="10" t="s">
        <v>2109</v>
      </c>
      <c r="D24678" s="10" t="s">
        <v>2109</v>
      </c>
      <c r="E24678" s="10" t="s">
        <v>2112</v>
      </c>
    </row>
    <row r="24679" spans="1:5" x14ac:dyDescent="0.2">
      <c r="A24679" s="10" t="s">
        <v>2106</v>
      </c>
      <c r="B24679" s="10" t="s">
        <v>26824</v>
      </c>
      <c r="C24679" s="10" t="s">
        <v>2109</v>
      </c>
      <c r="D24679" s="10" t="s">
        <v>2109</v>
      </c>
      <c r="E24679" s="10" t="s">
        <v>2112</v>
      </c>
    </row>
    <row r="24680" spans="1:5" x14ac:dyDescent="0.2">
      <c r="A24680" s="10" t="s">
        <v>2106</v>
      </c>
      <c r="B24680" s="10" t="s">
        <v>26825</v>
      </c>
      <c r="C24680" s="10" t="s">
        <v>2109</v>
      </c>
      <c r="D24680" s="10" t="s">
        <v>2109</v>
      </c>
      <c r="E24680" s="10" t="s">
        <v>2112</v>
      </c>
    </row>
    <row r="24681" spans="1:5" x14ac:dyDescent="0.2">
      <c r="A24681" s="10" t="s">
        <v>2106</v>
      </c>
      <c r="B24681" s="10" t="s">
        <v>26826</v>
      </c>
      <c r="C24681" s="10" t="s">
        <v>2109</v>
      </c>
      <c r="D24681" s="10" t="s">
        <v>2109</v>
      </c>
      <c r="E24681" s="10" t="s">
        <v>2112</v>
      </c>
    </row>
    <row r="24682" spans="1:5" x14ac:dyDescent="0.2">
      <c r="A24682" s="10" t="s">
        <v>2106</v>
      </c>
      <c r="B24682" s="10" t="s">
        <v>26827</v>
      </c>
      <c r="C24682" s="10" t="s">
        <v>2109</v>
      </c>
      <c r="D24682" s="10" t="s">
        <v>2109</v>
      </c>
      <c r="E24682" s="10" t="s">
        <v>2112</v>
      </c>
    </row>
    <row r="24683" spans="1:5" x14ac:dyDescent="0.2">
      <c r="A24683" s="10" t="s">
        <v>2106</v>
      </c>
      <c r="B24683" s="10" t="s">
        <v>26828</v>
      </c>
      <c r="C24683" s="10" t="s">
        <v>2109</v>
      </c>
      <c r="D24683" s="10" t="s">
        <v>2109</v>
      </c>
      <c r="E24683" s="10" t="s">
        <v>2112</v>
      </c>
    </row>
    <row r="24684" spans="1:5" x14ac:dyDescent="0.2">
      <c r="A24684" s="10" t="s">
        <v>2106</v>
      </c>
      <c r="B24684" s="10" t="s">
        <v>26829</v>
      </c>
      <c r="C24684" s="10" t="s">
        <v>2109</v>
      </c>
      <c r="D24684" s="10" t="s">
        <v>2109</v>
      </c>
      <c r="E24684" s="10" t="s">
        <v>2112</v>
      </c>
    </row>
    <row r="24685" spans="1:5" x14ac:dyDescent="0.2">
      <c r="A24685" s="10" t="s">
        <v>2106</v>
      </c>
      <c r="B24685" s="10" t="s">
        <v>26830</v>
      </c>
      <c r="C24685" s="10" t="s">
        <v>2109</v>
      </c>
      <c r="D24685" s="10" t="s">
        <v>2109</v>
      </c>
      <c r="E24685" s="10" t="s">
        <v>2112</v>
      </c>
    </row>
    <row r="24686" spans="1:5" x14ac:dyDescent="0.2">
      <c r="A24686" s="10" t="s">
        <v>2106</v>
      </c>
      <c r="B24686" s="10" t="s">
        <v>26831</v>
      </c>
      <c r="C24686" s="10" t="s">
        <v>2109</v>
      </c>
      <c r="D24686" s="10" t="s">
        <v>2109</v>
      </c>
      <c r="E24686" s="10" t="s">
        <v>2112</v>
      </c>
    </row>
    <row r="24687" spans="1:5" x14ac:dyDescent="0.2">
      <c r="A24687" s="10" t="s">
        <v>2106</v>
      </c>
      <c r="B24687" s="10" t="s">
        <v>26832</v>
      </c>
      <c r="C24687" s="10" t="s">
        <v>2109</v>
      </c>
      <c r="D24687" s="10" t="s">
        <v>2109</v>
      </c>
      <c r="E24687" s="10" t="s">
        <v>2112</v>
      </c>
    </row>
    <row r="24688" spans="1:5" x14ac:dyDescent="0.2">
      <c r="A24688" s="10" t="s">
        <v>2106</v>
      </c>
      <c r="B24688" s="10" t="s">
        <v>26833</v>
      </c>
      <c r="C24688" s="10" t="s">
        <v>2109</v>
      </c>
      <c r="D24688" s="10" t="s">
        <v>2109</v>
      </c>
      <c r="E24688" s="10" t="s">
        <v>2112</v>
      </c>
    </row>
    <row r="24689" spans="1:5" x14ac:dyDescent="0.2">
      <c r="A24689" s="10" t="s">
        <v>2106</v>
      </c>
      <c r="B24689" s="10" t="s">
        <v>26834</v>
      </c>
      <c r="C24689" s="10" t="s">
        <v>2109</v>
      </c>
      <c r="D24689" s="10" t="s">
        <v>2109</v>
      </c>
      <c r="E24689" s="10" t="s">
        <v>2112</v>
      </c>
    </row>
    <row r="24690" spans="1:5" x14ac:dyDescent="0.2">
      <c r="A24690" s="10" t="s">
        <v>2106</v>
      </c>
      <c r="B24690" s="10" t="s">
        <v>26835</v>
      </c>
      <c r="C24690" s="10" t="s">
        <v>2109</v>
      </c>
      <c r="D24690" s="10" t="s">
        <v>2109</v>
      </c>
      <c r="E24690" s="10" t="s">
        <v>2112</v>
      </c>
    </row>
    <row r="24691" spans="1:5" x14ac:dyDescent="0.2">
      <c r="A24691" s="10" t="s">
        <v>2106</v>
      </c>
      <c r="B24691" s="10" t="s">
        <v>26836</v>
      </c>
      <c r="C24691" s="10" t="s">
        <v>2109</v>
      </c>
      <c r="D24691" s="10" t="s">
        <v>2109</v>
      </c>
      <c r="E24691" s="10" t="s">
        <v>2112</v>
      </c>
    </row>
    <row r="24692" spans="1:5" x14ac:dyDescent="0.2">
      <c r="A24692" s="10" t="s">
        <v>2106</v>
      </c>
      <c r="B24692" s="10" t="s">
        <v>26837</v>
      </c>
      <c r="C24692" s="10" t="s">
        <v>2109</v>
      </c>
      <c r="D24692" s="10" t="s">
        <v>2109</v>
      </c>
      <c r="E24692" s="10" t="s">
        <v>2112</v>
      </c>
    </row>
    <row r="24693" spans="1:5" x14ac:dyDescent="0.2">
      <c r="A24693" s="10" t="s">
        <v>2106</v>
      </c>
      <c r="B24693" s="10" t="s">
        <v>26838</v>
      </c>
      <c r="C24693" s="10" t="s">
        <v>2109</v>
      </c>
      <c r="D24693" s="10" t="s">
        <v>2109</v>
      </c>
      <c r="E24693" s="10" t="s">
        <v>2112</v>
      </c>
    </row>
    <row r="24694" spans="1:5" x14ac:dyDescent="0.2">
      <c r="A24694" s="10" t="s">
        <v>2106</v>
      </c>
      <c r="B24694" s="10" t="s">
        <v>26839</v>
      </c>
      <c r="C24694" s="10" t="s">
        <v>2109</v>
      </c>
      <c r="D24694" s="10" t="s">
        <v>2109</v>
      </c>
      <c r="E24694" s="10" t="s">
        <v>2112</v>
      </c>
    </row>
    <row r="24695" spans="1:5" x14ac:dyDescent="0.2">
      <c r="A24695" s="10" t="s">
        <v>2106</v>
      </c>
      <c r="B24695" s="10" t="s">
        <v>26840</v>
      </c>
      <c r="C24695" s="10" t="s">
        <v>2109</v>
      </c>
      <c r="D24695" s="10" t="s">
        <v>2109</v>
      </c>
      <c r="E24695" s="10" t="s">
        <v>2112</v>
      </c>
    </row>
    <row r="24696" spans="1:5" x14ac:dyDescent="0.2">
      <c r="A24696" s="10" t="s">
        <v>2106</v>
      </c>
      <c r="B24696" s="10" t="s">
        <v>26841</v>
      </c>
      <c r="C24696" s="10" t="s">
        <v>2109</v>
      </c>
      <c r="D24696" s="10" t="s">
        <v>2109</v>
      </c>
      <c r="E24696" s="10" t="s">
        <v>2112</v>
      </c>
    </row>
    <row r="24697" spans="1:5" x14ac:dyDescent="0.2">
      <c r="A24697" s="10" t="s">
        <v>2106</v>
      </c>
      <c r="B24697" s="10" t="s">
        <v>26842</v>
      </c>
      <c r="C24697" s="10" t="s">
        <v>2109</v>
      </c>
      <c r="D24697" s="10" t="s">
        <v>2109</v>
      </c>
      <c r="E24697" s="10" t="s">
        <v>2112</v>
      </c>
    </row>
    <row r="24698" spans="1:5" x14ac:dyDescent="0.2">
      <c r="A24698" s="10" t="s">
        <v>2106</v>
      </c>
      <c r="B24698" s="10" t="s">
        <v>26843</v>
      </c>
      <c r="C24698" s="10" t="s">
        <v>2109</v>
      </c>
      <c r="D24698" s="10" t="s">
        <v>2109</v>
      </c>
      <c r="E24698" s="10" t="s">
        <v>2112</v>
      </c>
    </row>
    <row r="24699" spans="1:5" x14ac:dyDescent="0.2">
      <c r="A24699" s="10" t="s">
        <v>2106</v>
      </c>
      <c r="B24699" s="10" t="s">
        <v>26844</v>
      </c>
      <c r="C24699" s="10" t="s">
        <v>2109</v>
      </c>
      <c r="D24699" s="10" t="s">
        <v>2109</v>
      </c>
      <c r="E24699" s="10" t="s">
        <v>2112</v>
      </c>
    </row>
    <row r="24700" spans="1:5" x14ac:dyDescent="0.2">
      <c r="A24700" s="10" t="s">
        <v>2106</v>
      </c>
      <c r="B24700" s="10" t="s">
        <v>26845</v>
      </c>
      <c r="C24700" s="10" t="s">
        <v>2109</v>
      </c>
      <c r="D24700" s="10" t="s">
        <v>2109</v>
      </c>
      <c r="E24700" s="10" t="s">
        <v>2112</v>
      </c>
    </row>
    <row r="24701" spans="1:5" x14ac:dyDescent="0.2">
      <c r="A24701" s="10" t="s">
        <v>2106</v>
      </c>
      <c r="B24701" s="10" t="s">
        <v>26846</v>
      </c>
      <c r="C24701" s="10" t="s">
        <v>2109</v>
      </c>
      <c r="D24701" s="10" t="s">
        <v>2109</v>
      </c>
      <c r="E24701" s="10" t="s">
        <v>2112</v>
      </c>
    </row>
    <row r="24702" spans="1:5" x14ac:dyDescent="0.2">
      <c r="A24702" s="10" t="s">
        <v>2106</v>
      </c>
      <c r="B24702" s="10" t="s">
        <v>26847</v>
      </c>
      <c r="C24702" s="10" t="s">
        <v>2109</v>
      </c>
      <c r="D24702" s="10" t="s">
        <v>2109</v>
      </c>
      <c r="E24702" s="10" t="s">
        <v>2112</v>
      </c>
    </row>
    <row r="24703" spans="1:5" x14ac:dyDescent="0.2">
      <c r="A24703" s="10" t="s">
        <v>2106</v>
      </c>
      <c r="B24703" s="10" t="s">
        <v>26848</v>
      </c>
      <c r="C24703" s="10" t="s">
        <v>2109</v>
      </c>
      <c r="D24703" s="10" t="s">
        <v>2109</v>
      </c>
      <c r="E24703" s="10" t="s">
        <v>2112</v>
      </c>
    </row>
    <row r="24704" spans="1:5" x14ac:dyDescent="0.2">
      <c r="A24704" s="10" t="s">
        <v>2106</v>
      </c>
      <c r="B24704" s="10" t="s">
        <v>26849</v>
      </c>
      <c r="C24704" s="10" t="s">
        <v>2109</v>
      </c>
      <c r="D24704" s="10" t="s">
        <v>2109</v>
      </c>
      <c r="E24704" s="10" t="s">
        <v>2112</v>
      </c>
    </row>
    <row r="24705" spans="1:5" x14ac:dyDescent="0.2">
      <c r="A24705" s="10" t="s">
        <v>2106</v>
      </c>
      <c r="B24705" s="10" t="s">
        <v>26850</v>
      </c>
      <c r="C24705" s="10" t="s">
        <v>2109</v>
      </c>
      <c r="D24705" s="10" t="s">
        <v>2109</v>
      </c>
      <c r="E24705" s="10" t="s">
        <v>2112</v>
      </c>
    </row>
    <row r="24706" spans="1:5" x14ac:dyDescent="0.2">
      <c r="A24706" s="10" t="s">
        <v>2106</v>
      </c>
      <c r="B24706" s="10" t="s">
        <v>26851</v>
      </c>
      <c r="C24706" s="10" t="s">
        <v>2109</v>
      </c>
      <c r="D24706" s="10" t="s">
        <v>2109</v>
      </c>
      <c r="E24706" s="10" t="s">
        <v>2112</v>
      </c>
    </row>
    <row r="24707" spans="1:5" x14ac:dyDescent="0.2">
      <c r="A24707" s="10" t="s">
        <v>2106</v>
      </c>
      <c r="B24707" s="10" t="s">
        <v>26852</v>
      </c>
      <c r="C24707" s="10" t="s">
        <v>2109</v>
      </c>
      <c r="D24707" s="10" t="s">
        <v>2109</v>
      </c>
      <c r="E24707" s="10" t="s">
        <v>2112</v>
      </c>
    </row>
    <row r="24708" spans="1:5" x14ac:dyDescent="0.2">
      <c r="A24708" s="10" t="s">
        <v>2106</v>
      </c>
      <c r="B24708" s="10" t="s">
        <v>26853</v>
      </c>
      <c r="C24708" s="10" t="s">
        <v>2109</v>
      </c>
      <c r="D24708" s="10" t="s">
        <v>2109</v>
      </c>
      <c r="E24708" s="10" t="s">
        <v>2112</v>
      </c>
    </row>
    <row r="24709" spans="1:5" x14ac:dyDescent="0.2">
      <c r="A24709" s="10" t="s">
        <v>2106</v>
      </c>
      <c r="B24709" s="10" t="s">
        <v>26854</v>
      </c>
      <c r="C24709" s="10" t="s">
        <v>2109</v>
      </c>
      <c r="D24709" s="10" t="s">
        <v>2109</v>
      </c>
      <c r="E24709" s="10" t="s">
        <v>2112</v>
      </c>
    </row>
    <row r="24710" spans="1:5" x14ac:dyDescent="0.2">
      <c r="A24710" s="10" t="s">
        <v>2106</v>
      </c>
      <c r="B24710" s="10" t="s">
        <v>26855</v>
      </c>
      <c r="C24710" s="10" t="s">
        <v>2109</v>
      </c>
      <c r="D24710" s="10" t="s">
        <v>2109</v>
      </c>
      <c r="E24710" s="10" t="s">
        <v>2112</v>
      </c>
    </row>
    <row r="24711" spans="1:5" x14ac:dyDescent="0.2">
      <c r="A24711" s="10" t="s">
        <v>2106</v>
      </c>
      <c r="B24711" s="10" t="s">
        <v>26856</v>
      </c>
      <c r="C24711" s="10" t="s">
        <v>2109</v>
      </c>
      <c r="D24711" s="10" t="s">
        <v>2109</v>
      </c>
      <c r="E24711" s="10" t="s">
        <v>2112</v>
      </c>
    </row>
    <row r="24712" spans="1:5" x14ac:dyDescent="0.2">
      <c r="A24712" s="10" t="s">
        <v>2106</v>
      </c>
      <c r="B24712" s="10" t="s">
        <v>26857</v>
      </c>
      <c r="C24712" s="10" t="s">
        <v>2109</v>
      </c>
      <c r="D24712" s="10" t="s">
        <v>2109</v>
      </c>
      <c r="E24712" s="10" t="s">
        <v>2112</v>
      </c>
    </row>
    <row r="24713" spans="1:5" x14ac:dyDescent="0.2">
      <c r="A24713" s="10" t="s">
        <v>2106</v>
      </c>
      <c r="B24713" s="10" t="s">
        <v>26858</v>
      </c>
      <c r="C24713" s="10" t="s">
        <v>2109</v>
      </c>
      <c r="D24713" s="10" t="s">
        <v>2109</v>
      </c>
      <c r="E24713" s="10" t="s">
        <v>2112</v>
      </c>
    </row>
    <row r="24714" spans="1:5" x14ac:dyDescent="0.2">
      <c r="A24714" s="10" t="s">
        <v>2106</v>
      </c>
      <c r="B24714" s="10" t="s">
        <v>26859</v>
      </c>
      <c r="C24714" s="10" t="s">
        <v>2109</v>
      </c>
      <c r="D24714" s="10" t="s">
        <v>2109</v>
      </c>
      <c r="E24714" s="10" t="s">
        <v>2112</v>
      </c>
    </row>
    <row r="24715" spans="1:5" x14ac:dyDescent="0.2">
      <c r="A24715" s="10" t="s">
        <v>2106</v>
      </c>
      <c r="B24715" s="10" t="s">
        <v>26860</v>
      </c>
      <c r="C24715" s="10" t="s">
        <v>2109</v>
      </c>
      <c r="D24715" s="10" t="s">
        <v>2109</v>
      </c>
      <c r="E24715" s="10" t="s">
        <v>2112</v>
      </c>
    </row>
    <row r="24716" spans="1:5" x14ac:dyDescent="0.2">
      <c r="A24716" s="10" t="s">
        <v>2106</v>
      </c>
      <c r="B24716" s="10" t="s">
        <v>26861</v>
      </c>
      <c r="C24716" s="10" t="s">
        <v>2109</v>
      </c>
      <c r="D24716" s="10" t="s">
        <v>2109</v>
      </c>
      <c r="E24716" s="10" t="s">
        <v>2112</v>
      </c>
    </row>
    <row r="24717" spans="1:5" x14ac:dyDescent="0.2">
      <c r="A24717" s="10" t="s">
        <v>2106</v>
      </c>
      <c r="B24717" s="10" t="s">
        <v>26862</v>
      </c>
      <c r="C24717" s="10" t="s">
        <v>2109</v>
      </c>
      <c r="D24717" s="10" t="s">
        <v>2109</v>
      </c>
      <c r="E24717" s="10" t="s">
        <v>2112</v>
      </c>
    </row>
    <row r="24718" spans="1:5" x14ac:dyDescent="0.2">
      <c r="A24718" s="10" t="s">
        <v>2106</v>
      </c>
      <c r="B24718" s="10" t="s">
        <v>26863</v>
      </c>
      <c r="C24718" s="10" t="s">
        <v>2109</v>
      </c>
      <c r="D24718" s="10" t="s">
        <v>2109</v>
      </c>
      <c r="E24718" s="10" t="s">
        <v>2112</v>
      </c>
    </row>
    <row r="24719" spans="1:5" x14ac:dyDescent="0.2">
      <c r="A24719" s="10" t="s">
        <v>2106</v>
      </c>
      <c r="B24719" s="10" t="s">
        <v>26864</v>
      </c>
      <c r="C24719" s="10" t="s">
        <v>2109</v>
      </c>
      <c r="D24719" s="10" t="s">
        <v>2109</v>
      </c>
      <c r="E24719" s="10" t="s">
        <v>2112</v>
      </c>
    </row>
    <row r="24720" spans="1:5" x14ac:dyDescent="0.2">
      <c r="A24720" s="10" t="s">
        <v>2106</v>
      </c>
      <c r="B24720" s="10" t="s">
        <v>26865</v>
      </c>
      <c r="C24720" s="10" t="s">
        <v>2109</v>
      </c>
      <c r="D24720" s="10" t="s">
        <v>2109</v>
      </c>
      <c r="E24720" s="10" t="s">
        <v>2112</v>
      </c>
    </row>
    <row r="24721" spans="1:5" x14ac:dyDescent="0.2">
      <c r="A24721" s="10" t="s">
        <v>2106</v>
      </c>
      <c r="B24721" s="10" t="s">
        <v>26866</v>
      </c>
      <c r="C24721" s="10" t="s">
        <v>2109</v>
      </c>
      <c r="D24721" s="10" t="s">
        <v>2109</v>
      </c>
      <c r="E24721" s="10" t="s">
        <v>2112</v>
      </c>
    </row>
    <row r="24722" spans="1:5" x14ac:dyDescent="0.2">
      <c r="A24722" s="10" t="s">
        <v>2106</v>
      </c>
      <c r="B24722" s="10" t="s">
        <v>26867</v>
      </c>
      <c r="C24722" s="10" t="s">
        <v>2109</v>
      </c>
      <c r="D24722" s="10" t="s">
        <v>2109</v>
      </c>
      <c r="E24722" s="10" t="s">
        <v>2112</v>
      </c>
    </row>
    <row r="24723" spans="1:5" x14ac:dyDescent="0.2">
      <c r="A24723" s="10" t="s">
        <v>2106</v>
      </c>
      <c r="B24723" s="10" t="s">
        <v>26868</v>
      </c>
      <c r="C24723" s="10" t="s">
        <v>2109</v>
      </c>
      <c r="D24723" s="10" t="s">
        <v>2109</v>
      </c>
      <c r="E24723" s="10" t="s">
        <v>2112</v>
      </c>
    </row>
    <row r="24724" spans="1:5" x14ac:dyDescent="0.2">
      <c r="A24724" s="10" t="s">
        <v>2106</v>
      </c>
      <c r="B24724" s="10" t="s">
        <v>26869</v>
      </c>
      <c r="C24724" s="10" t="s">
        <v>2109</v>
      </c>
      <c r="D24724" s="10" t="s">
        <v>2109</v>
      </c>
      <c r="E24724" s="10" t="s">
        <v>2112</v>
      </c>
    </row>
    <row r="24725" spans="1:5" x14ac:dyDescent="0.2">
      <c r="A24725" s="10" t="s">
        <v>2106</v>
      </c>
      <c r="B24725" s="10" t="s">
        <v>26870</v>
      </c>
      <c r="C24725" s="10" t="s">
        <v>2109</v>
      </c>
      <c r="D24725" s="10" t="s">
        <v>2109</v>
      </c>
      <c r="E24725" s="10" t="s">
        <v>2112</v>
      </c>
    </row>
    <row r="24726" spans="1:5" x14ac:dyDescent="0.2">
      <c r="A24726" s="10" t="s">
        <v>2106</v>
      </c>
      <c r="B24726" s="10" t="s">
        <v>26871</v>
      </c>
      <c r="C24726" s="10" t="s">
        <v>2109</v>
      </c>
      <c r="D24726" s="10" t="s">
        <v>2109</v>
      </c>
      <c r="E24726" s="10" t="s">
        <v>2112</v>
      </c>
    </row>
    <row r="24727" spans="1:5" x14ac:dyDescent="0.2">
      <c r="A24727" s="10" t="s">
        <v>2106</v>
      </c>
      <c r="B24727" s="10" t="s">
        <v>26872</v>
      </c>
      <c r="C24727" s="10" t="s">
        <v>2109</v>
      </c>
      <c r="D24727" s="10" t="s">
        <v>2109</v>
      </c>
      <c r="E24727" s="10" t="s">
        <v>2112</v>
      </c>
    </row>
    <row r="24728" spans="1:5" x14ac:dyDescent="0.2">
      <c r="A24728" s="10" t="s">
        <v>2106</v>
      </c>
      <c r="B24728" s="10" t="s">
        <v>26873</v>
      </c>
      <c r="C24728" s="10" t="s">
        <v>2109</v>
      </c>
      <c r="D24728" s="10" t="s">
        <v>2109</v>
      </c>
      <c r="E24728" s="10" t="s">
        <v>2112</v>
      </c>
    </row>
    <row r="24729" spans="1:5" x14ac:dyDescent="0.2">
      <c r="A24729" s="10" t="s">
        <v>2106</v>
      </c>
      <c r="B24729" s="10" t="s">
        <v>26874</v>
      </c>
      <c r="C24729" s="10" t="s">
        <v>2109</v>
      </c>
      <c r="D24729" s="10" t="s">
        <v>2109</v>
      </c>
      <c r="E24729" s="10" t="s">
        <v>2112</v>
      </c>
    </row>
    <row r="24730" spans="1:5" x14ac:dyDescent="0.2">
      <c r="A24730" s="10" t="s">
        <v>2106</v>
      </c>
      <c r="B24730" s="10" t="s">
        <v>26875</v>
      </c>
      <c r="C24730" s="10" t="s">
        <v>2109</v>
      </c>
      <c r="D24730" s="10" t="s">
        <v>2109</v>
      </c>
      <c r="E24730" s="10" t="s">
        <v>2112</v>
      </c>
    </row>
    <row r="24731" spans="1:5" x14ac:dyDescent="0.2">
      <c r="A24731" s="10" t="s">
        <v>2106</v>
      </c>
      <c r="B24731" s="10" t="s">
        <v>26876</v>
      </c>
      <c r="C24731" s="10" t="s">
        <v>2109</v>
      </c>
      <c r="D24731" s="10" t="s">
        <v>2109</v>
      </c>
      <c r="E24731" s="10" t="s">
        <v>2112</v>
      </c>
    </row>
    <row r="24732" spans="1:5" x14ac:dyDescent="0.2">
      <c r="A24732" s="10" t="s">
        <v>2106</v>
      </c>
      <c r="B24732" s="10" t="s">
        <v>26877</v>
      </c>
      <c r="C24732" s="10" t="s">
        <v>2109</v>
      </c>
      <c r="D24732" s="10" t="s">
        <v>2109</v>
      </c>
      <c r="E24732" s="10" t="s">
        <v>2112</v>
      </c>
    </row>
    <row r="24733" spans="1:5" x14ac:dyDescent="0.2">
      <c r="A24733" s="10" t="s">
        <v>2106</v>
      </c>
      <c r="B24733" s="10" t="s">
        <v>26878</v>
      </c>
      <c r="C24733" s="10" t="s">
        <v>2109</v>
      </c>
      <c r="D24733" s="10" t="s">
        <v>2109</v>
      </c>
      <c r="E24733" s="10" t="s">
        <v>2112</v>
      </c>
    </row>
    <row r="24734" spans="1:5" x14ac:dyDescent="0.2">
      <c r="A24734" s="10" t="s">
        <v>2106</v>
      </c>
      <c r="B24734" s="10" t="s">
        <v>26879</v>
      </c>
      <c r="C24734" s="10" t="s">
        <v>2109</v>
      </c>
      <c r="D24734" s="10" t="s">
        <v>2109</v>
      </c>
      <c r="E24734" s="10" t="s">
        <v>2112</v>
      </c>
    </row>
    <row r="24735" spans="1:5" x14ac:dyDescent="0.2">
      <c r="A24735" s="10" t="s">
        <v>2106</v>
      </c>
      <c r="B24735" s="10" t="s">
        <v>26880</v>
      </c>
      <c r="C24735" s="10" t="s">
        <v>2109</v>
      </c>
      <c r="D24735" s="10" t="s">
        <v>2109</v>
      </c>
      <c r="E24735" s="10" t="s">
        <v>2112</v>
      </c>
    </row>
    <row r="24736" spans="1:5" x14ac:dyDescent="0.2">
      <c r="A24736" s="10" t="s">
        <v>2106</v>
      </c>
      <c r="B24736" s="10" t="s">
        <v>26881</v>
      </c>
      <c r="C24736" s="10" t="s">
        <v>2109</v>
      </c>
      <c r="D24736" s="10" t="s">
        <v>2109</v>
      </c>
      <c r="E24736" s="10" t="s">
        <v>2112</v>
      </c>
    </row>
    <row r="24737" spans="1:5" x14ac:dyDescent="0.2">
      <c r="A24737" s="10" t="s">
        <v>2106</v>
      </c>
      <c r="B24737" s="10" t="s">
        <v>26882</v>
      </c>
      <c r="C24737" s="10" t="s">
        <v>2109</v>
      </c>
      <c r="D24737" s="10" t="s">
        <v>2109</v>
      </c>
      <c r="E24737" s="10" t="s">
        <v>2112</v>
      </c>
    </row>
    <row r="24738" spans="1:5" x14ac:dyDescent="0.2">
      <c r="A24738" s="10" t="s">
        <v>2106</v>
      </c>
      <c r="B24738" s="10" t="s">
        <v>26883</v>
      </c>
      <c r="C24738" s="10" t="s">
        <v>2109</v>
      </c>
      <c r="D24738" s="10" t="s">
        <v>2109</v>
      </c>
      <c r="E24738" s="10" t="s">
        <v>2112</v>
      </c>
    </row>
    <row r="24739" spans="1:5" x14ac:dyDescent="0.2">
      <c r="A24739" s="10" t="s">
        <v>2106</v>
      </c>
      <c r="B24739" s="10" t="s">
        <v>26884</v>
      </c>
      <c r="C24739" s="10" t="s">
        <v>2109</v>
      </c>
      <c r="D24739" s="10" t="s">
        <v>2109</v>
      </c>
      <c r="E24739" s="10" t="s">
        <v>2112</v>
      </c>
    </row>
    <row r="24740" spans="1:5" x14ac:dyDescent="0.2">
      <c r="A24740" s="10" t="s">
        <v>2106</v>
      </c>
      <c r="B24740" s="10" t="s">
        <v>26885</v>
      </c>
      <c r="C24740" s="10" t="s">
        <v>2109</v>
      </c>
      <c r="D24740" s="10" t="s">
        <v>2109</v>
      </c>
      <c r="E24740" s="10" t="s">
        <v>2112</v>
      </c>
    </row>
    <row r="24741" spans="1:5" x14ac:dyDescent="0.2">
      <c r="A24741" s="10" t="s">
        <v>2106</v>
      </c>
      <c r="B24741" s="10" t="s">
        <v>26886</v>
      </c>
      <c r="C24741" s="10" t="s">
        <v>2109</v>
      </c>
      <c r="D24741" s="10" t="s">
        <v>2109</v>
      </c>
      <c r="E24741" s="10" t="s">
        <v>2112</v>
      </c>
    </row>
    <row r="24742" spans="1:5" x14ac:dyDescent="0.2">
      <c r="A24742" s="10" t="s">
        <v>2106</v>
      </c>
      <c r="B24742" s="10" t="s">
        <v>26887</v>
      </c>
      <c r="C24742" s="10" t="s">
        <v>2109</v>
      </c>
      <c r="D24742" s="10" t="s">
        <v>2109</v>
      </c>
      <c r="E24742" s="10" t="s">
        <v>2112</v>
      </c>
    </row>
    <row r="24743" spans="1:5" x14ac:dyDescent="0.2">
      <c r="A24743" s="10" t="s">
        <v>2106</v>
      </c>
      <c r="B24743" s="10" t="s">
        <v>26888</v>
      </c>
      <c r="C24743" s="10" t="s">
        <v>2109</v>
      </c>
      <c r="D24743" s="10" t="s">
        <v>2109</v>
      </c>
      <c r="E24743" s="10" t="s">
        <v>2112</v>
      </c>
    </row>
    <row r="24744" spans="1:5" x14ac:dyDescent="0.2">
      <c r="A24744" s="10" t="s">
        <v>2106</v>
      </c>
      <c r="B24744" s="10" t="s">
        <v>26889</v>
      </c>
      <c r="C24744" s="10" t="s">
        <v>2109</v>
      </c>
      <c r="D24744" s="10" t="s">
        <v>2109</v>
      </c>
      <c r="E24744" s="10" t="s">
        <v>2112</v>
      </c>
    </row>
    <row r="24745" spans="1:5" x14ac:dyDescent="0.2">
      <c r="A24745" s="10" t="s">
        <v>2106</v>
      </c>
      <c r="B24745" s="10" t="s">
        <v>26890</v>
      </c>
      <c r="C24745" s="10" t="s">
        <v>2109</v>
      </c>
      <c r="D24745" s="10" t="s">
        <v>2109</v>
      </c>
      <c r="E24745" s="10" t="s">
        <v>2112</v>
      </c>
    </row>
    <row r="24746" spans="1:5" x14ac:dyDescent="0.2">
      <c r="A24746" s="10" t="s">
        <v>2106</v>
      </c>
      <c r="B24746" s="10" t="s">
        <v>26891</v>
      </c>
      <c r="C24746" s="10" t="s">
        <v>2109</v>
      </c>
      <c r="D24746" s="10" t="s">
        <v>2109</v>
      </c>
      <c r="E24746" s="10" t="s">
        <v>2112</v>
      </c>
    </row>
    <row r="24747" spans="1:5" x14ac:dyDescent="0.2">
      <c r="A24747" s="10" t="s">
        <v>2106</v>
      </c>
      <c r="B24747" s="10" t="s">
        <v>26892</v>
      </c>
      <c r="C24747" s="10" t="s">
        <v>2109</v>
      </c>
      <c r="D24747" s="10" t="s">
        <v>2109</v>
      </c>
      <c r="E24747" s="10" t="s">
        <v>2112</v>
      </c>
    </row>
    <row r="24748" spans="1:5" x14ac:dyDescent="0.2">
      <c r="A24748" s="10" t="s">
        <v>2106</v>
      </c>
      <c r="B24748" s="10" t="s">
        <v>26893</v>
      </c>
      <c r="C24748" s="10" t="s">
        <v>2109</v>
      </c>
      <c r="D24748" s="10" t="s">
        <v>2109</v>
      </c>
      <c r="E24748" s="10" t="s">
        <v>2112</v>
      </c>
    </row>
    <row r="24749" spans="1:5" x14ac:dyDescent="0.2">
      <c r="A24749" s="10" t="s">
        <v>2106</v>
      </c>
      <c r="B24749" s="10" t="s">
        <v>26894</v>
      </c>
      <c r="C24749" s="10" t="s">
        <v>2109</v>
      </c>
      <c r="D24749" s="10" t="s">
        <v>2109</v>
      </c>
      <c r="E24749" s="10" t="s">
        <v>2112</v>
      </c>
    </row>
    <row r="24750" spans="1:5" x14ac:dyDescent="0.2">
      <c r="A24750" s="10" t="s">
        <v>2106</v>
      </c>
      <c r="B24750" s="10" t="s">
        <v>26895</v>
      </c>
      <c r="C24750" s="10" t="s">
        <v>2109</v>
      </c>
      <c r="D24750" s="10" t="s">
        <v>2109</v>
      </c>
      <c r="E24750" s="10" t="s">
        <v>2112</v>
      </c>
    </row>
    <row r="24751" spans="1:5" x14ac:dyDescent="0.2">
      <c r="A24751" s="10" t="s">
        <v>2106</v>
      </c>
      <c r="B24751" s="10" t="s">
        <v>26896</v>
      </c>
      <c r="C24751" s="10" t="s">
        <v>2109</v>
      </c>
      <c r="D24751" s="10" t="s">
        <v>2109</v>
      </c>
      <c r="E24751" s="10" t="s">
        <v>2112</v>
      </c>
    </row>
    <row r="24752" spans="1:5" x14ac:dyDescent="0.2">
      <c r="A24752" s="10" t="s">
        <v>2106</v>
      </c>
      <c r="B24752" s="10" t="s">
        <v>26897</v>
      </c>
      <c r="C24752" s="10" t="s">
        <v>2109</v>
      </c>
      <c r="D24752" s="10" t="s">
        <v>2109</v>
      </c>
      <c r="E24752" s="10" t="s">
        <v>2112</v>
      </c>
    </row>
    <row r="24753" spans="1:5" x14ac:dyDescent="0.2">
      <c r="A24753" s="10" t="s">
        <v>2106</v>
      </c>
      <c r="B24753" s="10" t="s">
        <v>26898</v>
      </c>
      <c r="C24753" s="10" t="s">
        <v>2109</v>
      </c>
      <c r="D24753" s="10" t="s">
        <v>2109</v>
      </c>
      <c r="E24753" s="10" t="s">
        <v>2112</v>
      </c>
    </row>
    <row r="24754" spans="1:5" x14ac:dyDescent="0.2">
      <c r="A24754" s="10" t="s">
        <v>2106</v>
      </c>
      <c r="B24754" s="10" t="s">
        <v>26899</v>
      </c>
      <c r="C24754" s="10" t="s">
        <v>2109</v>
      </c>
      <c r="D24754" s="10" t="s">
        <v>2109</v>
      </c>
      <c r="E24754" s="10" t="s">
        <v>2112</v>
      </c>
    </row>
    <row r="24755" spans="1:5" x14ac:dyDescent="0.2">
      <c r="A24755" s="10" t="s">
        <v>2106</v>
      </c>
      <c r="B24755" s="10" t="s">
        <v>26900</v>
      </c>
      <c r="C24755" s="10" t="s">
        <v>2109</v>
      </c>
      <c r="D24755" s="10" t="s">
        <v>2109</v>
      </c>
      <c r="E24755" s="10" t="s">
        <v>2112</v>
      </c>
    </row>
    <row r="24756" spans="1:5" x14ac:dyDescent="0.2">
      <c r="A24756" s="10" t="s">
        <v>2106</v>
      </c>
      <c r="B24756" s="10" t="s">
        <v>26901</v>
      </c>
      <c r="C24756" s="10" t="s">
        <v>2109</v>
      </c>
      <c r="D24756" s="10" t="s">
        <v>2109</v>
      </c>
      <c r="E24756" s="10" t="s">
        <v>2112</v>
      </c>
    </row>
    <row r="24757" spans="1:5" x14ac:dyDescent="0.2">
      <c r="A24757" s="10" t="s">
        <v>2106</v>
      </c>
      <c r="B24757" s="10" t="s">
        <v>26902</v>
      </c>
      <c r="C24757" s="10" t="s">
        <v>2109</v>
      </c>
      <c r="D24757" s="10" t="s">
        <v>2109</v>
      </c>
      <c r="E24757" s="10" t="s">
        <v>2112</v>
      </c>
    </row>
    <row r="24758" spans="1:5" x14ac:dyDescent="0.2">
      <c r="A24758" s="10" t="s">
        <v>2106</v>
      </c>
      <c r="B24758" s="10" t="s">
        <v>26903</v>
      </c>
      <c r="C24758" s="10" t="s">
        <v>2109</v>
      </c>
      <c r="D24758" s="10" t="s">
        <v>2109</v>
      </c>
      <c r="E24758" s="10" t="s">
        <v>2112</v>
      </c>
    </row>
    <row r="24759" spans="1:5" x14ac:dyDescent="0.2">
      <c r="A24759" s="10" t="s">
        <v>2106</v>
      </c>
      <c r="B24759" s="10" t="s">
        <v>26904</v>
      </c>
      <c r="C24759" s="10" t="s">
        <v>2109</v>
      </c>
      <c r="D24759" s="10" t="s">
        <v>2109</v>
      </c>
      <c r="E24759" s="10" t="s">
        <v>2112</v>
      </c>
    </row>
    <row r="24760" spans="1:5" x14ac:dyDescent="0.2">
      <c r="A24760" s="10" t="s">
        <v>2106</v>
      </c>
      <c r="B24760" s="10" t="s">
        <v>26905</v>
      </c>
      <c r="C24760" s="10" t="s">
        <v>2109</v>
      </c>
      <c r="D24760" s="10" t="s">
        <v>2109</v>
      </c>
      <c r="E24760" s="10" t="s">
        <v>2112</v>
      </c>
    </row>
    <row r="24761" spans="1:5" x14ac:dyDescent="0.2">
      <c r="A24761" s="10" t="s">
        <v>2106</v>
      </c>
      <c r="B24761" s="10" t="s">
        <v>26906</v>
      </c>
      <c r="C24761" s="10" t="s">
        <v>2109</v>
      </c>
      <c r="D24761" s="10" t="s">
        <v>2109</v>
      </c>
      <c r="E24761" s="10" t="s">
        <v>2112</v>
      </c>
    </row>
    <row r="24762" spans="1:5" x14ac:dyDescent="0.2">
      <c r="A24762" s="10" t="s">
        <v>2106</v>
      </c>
      <c r="B24762" s="10" t="s">
        <v>26907</v>
      </c>
      <c r="C24762" s="10" t="s">
        <v>2109</v>
      </c>
      <c r="D24762" s="10" t="s">
        <v>2109</v>
      </c>
      <c r="E24762" s="10" t="s">
        <v>2112</v>
      </c>
    </row>
    <row r="24763" spans="1:5" x14ac:dyDescent="0.2">
      <c r="A24763" s="10" t="s">
        <v>2106</v>
      </c>
      <c r="B24763" s="10" t="s">
        <v>26908</v>
      </c>
      <c r="C24763" s="10" t="s">
        <v>2109</v>
      </c>
      <c r="D24763" s="10" t="s">
        <v>2109</v>
      </c>
      <c r="E24763" s="10" t="s">
        <v>2112</v>
      </c>
    </row>
    <row r="24764" spans="1:5" x14ac:dyDescent="0.2">
      <c r="A24764" s="10" t="s">
        <v>2106</v>
      </c>
      <c r="B24764" s="10" t="s">
        <v>26909</v>
      </c>
      <c r="C24764" s="10" t="s">
        <v>2109</v>
      </c>
      <c r="D24764" s="10" t="s">
        <v>2109</v>
      </c>
      <c r="E24764" s="10" t="s">
        <v>2112</v>
      </c>
    </row>
    <row r="24765" spans="1:5" x14ac:dyDescent="0.2">
      <c r="A24765" s="10" t="s">
        <v>2106</v>
      </c>
      <c r="B24765" s="10" t="s">
        <v>26910</v>
      </c>
      <c r="C24765" s="10" t="s">
        <v>2109</v>
      </c>
      <c r="D24765" s="10" t="s">
        <v>2109</v>
      </c>
      <c r="E24765" s="10" t="s">
        <v>2112</v>
      </c>
    </row>
    <row r="24766" spans="1:5" x14ac:dyDescent="0.2">
      <c r="A24766" s="10" t="s">
        <v>2106</v>
      </c>
      <c r="B24766" s="10" t="s">
        <v>26911</v>
      </c>
      <c r="C24766" s="10" t="s">
        <v>2109</v>
      </c>
      <c r="D24766" s="10" t="s">
        <v>2109</v>
      </c>
      <c r="E24766" s="10" t="s">
        <v>2112</v>
      </c>
    </row>
    <row r="24767" spans="1:5" x14ac:dyDescent="0.2">
      <c r="A24767" s="10" t="s">
        <v>2106</v>
      </c>
      <c r="B24767" s="10" t="s">
        <v>26912</v>
      </c>
      <c r="C24767" s="10" t="s">
        <v>2109</v>
      </c>
      <c r="D24767" s="10" t="s">
        <v>2109</v>
      </c>
      <c r="E24767" s="10" t="s">
        <v>2112</v>
      </c>
    </row>
    <row r="24768" spans="1:5" x14ac:dyDescent="0.2">
      <c r="A24768" s="10" t="s">
        <v>2106</v>
      </c>
      <c r="B24768" s="10" t="s">
        <v>26913</v>
      </c>
      <c r="C24768" s="10" t="s">
        <v>2109</v>
      </c>
      <c r="D24768" s="10" t="s">
        <v>2109</v>
      </c>
      <c r="E24768" s="10" t="s">
        <v>2112</v>
      </c>
    </row>
    <row r="24769" spans="1:5" x14ac:dyDescent="0.2">
      <c r="A24769" s="10" t="s">
        <v>2106</v>
      </c>
      <c r="B24769" s="10" t="s">
        <v>26914</v>
      </c>
      <c r="C24769" s="10" t="s">
        <v>2109</v>
      </c>
      <c r="D24769" s="10" t="s">
        <v>2109</v>
      </c>
      <c r="E24769" s="10" t="s">
        <v>2112</v>
      </c>
    </row>
    <row r="24770" spans="1:5" x14ac:dyDescent="0.2">
      <c r="A24770" s="10" t="s">
        <v>2106</v>
      </c>
      <c r="B24770" s="10" t="s">
        <v>26915</v>
      </c>
      <c r="C24770" s="10" t="s">
        <v>2109</v>
      </c>
      <c r="D24770" s="10" t="s">
        <v>2109</v>
      </c>
      <c r="E24770" s="10" t="s">
        <v>2112</v>
      </c>
    </row>
    <row r="24771" spans="1:5" x14ac:dyDescent="0.2">
      <c r="A24771" s="10" t="s">
        <v>2106</v>
      </c>
      <c r="B24771" s="10" t="s">
        <v>26916</v>
      </c>
      <c r="C24771" s="10" t="s">
        <v>2109</v>
      </c>
      <c r="D24771" s="10" t="s">
        <v>2109</v>
      </c>
      <c r="E24771" s="10" t="s">
        <v>2112</v>
      </c>
    </row>
    <row r="24772" spans="1:5" x14ac:dyDescent="0.2">
      <c r="A24772" s="10" t="s">
        <v>2106</v>
      </c>
      <c r="B24772" s="10" t="s">
        <v>26917</v>
      </c>
      <c r="C24772" s="10" t="s">
        <v>2109</v>
      </c>
      <c r="D24772" s="10" t="s">
        <v>2109</v>
      </c>
      <c r="E24772" s="10" t="s">
        <v>2112</v>
      </c>
    </row>
    <row r="24773" spans="1:5" x14ac:dyDescent="0.2">
      <c r="A24773" s="10" t="s">
        <v>2106</v>
      </c>
      <c r="B24773" s="10" t="s">
        <v>26918</v>
      </c>
      <c r="C24773" s="10" t="s">
        <v>2109</v>
      </c>
      <c r="D24773" s="10" t="s">
        <v>2109</v>
      </c>
      <c r="E24773" s="10" t="s">
        <v>2112</v>
      </c>
    </row>
    <row r="24774" spans="1:5" x14ac:dyDescent="0.2">
      <c r="A24774" s="10" t="s">
        <v>2106</v>
      </c>
      <c r="B24774" s="10" t="s">
        <v>26919</v>
      </c>
      <c r="C24774" s="10" t="s">
        <v>2109</v>
      </c>
      <c r="D24774" s="10" t="s">
        <v>2109</v>
      </c>
      <c r="E24774" s="10" t="s">
        <v>2112</v>
      </c>
    </row>
    <row r="24775" spans="1:5" x14ac:dyDescent="0.2">
      <c r="A24775" s="10" t="s">
        <v>2106</v>
      </c>
      <c r="B24775" s="10" t="s">
        <v>26920</v>
      </c>
      <c r="C24775" s="10" t="s">
        <v>2109</v>
      </c>
      <c r="D24775" s="10" t="s">
        <v>2109</v>
      </c>
      <c r="E24775" s="10" t="s">
        <v>2112</v>
      </c>
    </row>
    <row r="24776" spans="1:5" x14ac:dyDescent="0.2">
      <c r="A24776" s="10" t="s">
        <v>2106</v>
      </c>
      <c r="B24776" s="10" t="s">
        <v>26921</v>
      </c>
      <c r="C24776" s="10" t="s">
        <v>2109</v>
      </c>
      <c r="D24776" s="10" t="s">
        <v>2109</v>
      </c>
      <c r="E24776" s="10" t="s">
        <v>2112</v>
      </c>
    </row>
    <row r="24777" spans="1:5" x14ac:dyDescent="0.2">
      <c r="A24777" s="10" t="s">
        <v>2106</v>
      </c>
      <c r="B24777" s="10" t="s">
        <v>26922</v>
      </c>
      <c r="C24777" s="10" t="s">
        <v>2109</v>
      </c>
      <c r="D24777" s="10" t="s">
        <v>2109</v>
      </c>
      <c r="E24777" s="10" t="s">
        <v>2112</v>
      </c>
    </row>
    <row r="24778" spans="1:5" x14ac:dyDescent="0.2">
      <c r="A24778" s="10" t="s">
        <v>2106</v>
      </c>
      <c r="B24778" s="10" t="s">
        <v>26923</v>
      </c>
      <c r="C24778" s="10" t="s">
        <v>2109</v>
      </c>
      <c r="D24778" s="10" t="s">
        <v>2109</v>
      </c>
      <c r="E24778" s="10" t="s">
        <v>2112</v>
      </c>
    </row>
    <row r="24779" spans="1:5" x14ac:dyDescent="0.2">
      <c r="A24779" s="10" t="s">
        <v>2106</v>
      </c>
      <c r="B24779" s="10" t="s">
        <v>26924</v>
      </c>
      <c r="C24779" s="10" t="s">
        <v>2109</v>
      </c>
      <c r="D24779" s="10" t="s">
        <v>2109</v>
      </c>
      <c r="E24779" s="10" t="s">
        <v>2112</v>
      </c>
    </row>
    <row r="24780" spans="1:5" x14ac:dyDescent="0.2">
      <c r="A24780" s="10" t="s">
        <v>2106</v>
      </c>
      <c r="B24780" s="10" t="s">
        <v>26925</v>
      </c>
      <c r="C24780" s="10" t="s">
        <v>2109</v>
      </c>
      <c r="D24780" s="10" t="s">
        <v>2109</v>
      </c>
      <c r="E24780" s="10" t="s">
        <v>2112</v>
      </c>
    </row>
    <row r="24781" spans="1:5" x14ac:dyDescent="0.2">
      <c r="A24781" s="10" t="s">
        <v>2106</v>
      </c>
      <c r="B24781" s="10" t="s">
        <v>26926</v>
      </c>
      <c r="C24781" s="10" t="s">
        <v>2109</v>
      </c>
      <c r="D24781" s="10" t="s">
        <v>2109</v>
      </c>
      <c r="E24781" s="10" t="s">
        <v>2112</v>
      </c>
    </row>
    <row r="24782" spans="1:5" x14ac:dyDescent="0.2">
      <c r="A24782" s="10" t="s">
        <v>2106</v>
      </c>
      <c r="B24782" s="10" t="s">
        <v>26927</v>
      </c>
      <c r="C24782" s="10" t="s">
        <v>2109</v>
      </c>
      <c r="D24782" s="10" t="s">
        <v>2109</v>
      </c>
      <c r="E24782" s="10" t="s">
        <v>2112</v>
      </c>
    </row>
    <row r="24783" spans="1:5" x14ac:dyDescent="0.2">
      <c r="A24783" s="10" t="s">
        <v>2106</v>
      </c>
      <c r="B24783" s="10" t="s">
        <v>26928</v>
      </c>
      <c r="C24783" s="10" t="s">
        <v>2109</v>
      </c>
      <c r="D24783" s="10" t="s">
        <v>2109</v>
      </c>
      <c r="E24783" s="10" t="s">
        <v>2112</v>
      </c>
    </row>
    <row r="24784" spans="1:5" x14ac:dyDescent="0.2">
      <c r="A24784" s="10" t="s">
        <v>2106</v>
      </c>
      <c r="B24784" s="10" t="s">
        <v>26929</v>
      </c>
      <c r="C24784" s="10" t="s">
        <v>2109</v>
      </c>
      <c r="D24784" s="10" t="s">
        <v>2109</v>
      </c>
      <c r="E24784" s="10" t="s">
        <v>2112</v>
      </c>
    </row>
    <row r="24785" spans="1:5" x14ac:dyDescent="0.2">
      <c r="A24785" s="10" t="s">
        <v>2106</v>
      </c>
      <c r="B24785" s="10" t="s">
        <v>26930</v>
      </c>
      <c r="C24785" s="10" t="s">
        <v>2109</v>
      </c>
      <c r="D24785" s="10" t="s">
        <v>2109</v>
      </c>
      <c r="E24785" s="10" t="s">
        <v>2112</v>
      </c>
    </row>
    <row r="24786" spans="1:5" x14ac:dyDescent="0.2">
      <c r="A24786" s="10" t="s">
        <v>2106</v>
      </c>
      <c r="B24786" s="10" t="s">
        <v>26931</v>
      </c>
      <c r="C24786" s="10" t="s">
        <v>2109</v>
      </c>
      <c r="D24786" s="10" t="s">
        <v>2109</v>
      </c>
      <c r="E24786" s="10" t="s">
        <v>2112</v>
      </c>
    </row>
    <row r="24787" spans="1:5" x14ac:dyDescent="0.2">
      <c r="A24787" s="10" t="s">
        <v>2106</v>
      </c>
      <c r="B24787" s="10" t="s">
        <v>26932</v>
      </c>
      <c r="C24787" s="10" t="s">
        <v>2109</v>
      </c>
      <c r="D24787" s="10" t="s">
        <v>2109</v>
      </c>
      <c r="E24787" s="10" t="s">
        <v>2112</v>
      </c>
    </row>
    <row r="24788" spans="1:5" x14ac:dyDescent="0.2">
      <c r="A24788" s="10" t="s">
        <v>2106</v>
      </c>
      <c r="B24788" s="10" t="s">
        <v>26933</v>
      </c>
      <c r="C24788" s="10" t="s">
        <v>2109</v>
      </c>
      <c r="D24788" s="10" t="s">
        <v>2109</v>
      </c>
      <c r="E24788" s="10" t="s">
        <v>2112</v>
      </c>
    </row>
    <row r="24789" spans="1:5" x14ac:dyDescent="0.2">
      <c r="A24789" s="10" t="s">
        <v>2106</v>
      </c>
      <c r="B24789" s="10" t="s">
        <v>26934</v>
      </c>
      <c r="C24789" s="10" t="s">
        <v>2109</v>
      </c>
      <c r="D24789" s="10" t="s">
        <v>2109</v>
      </c>
      <c r="E24789" s="10" t="s">
        <v>2112</v>
      </c>
    </row>
    <row r="24790" spans="1:5" x14ac:dyDescent="0.2">
      <c r="A24790" s="10" t="s">
        <v>2106</v>
      </c>
      <c r="B24790" s="10" t="s">
        <v>26935</v>
      </c>
      <c r="C24790" s="10" t="s">
        <v>2109</v>
      </c>
      <c r="D24790" s="10" t="s">
        <v>2109</v>
      </c>
      <c r="E24790" s="10" t="s">
        <v>2112</v>
      </c>
    </row>
    <row r="24791" spans="1:5" x14ac:dyDescent="0.2">
      <c r="A24791" s="10" t="s">
        <v>2106</v>
      </c>
      <c r="B24791" s="10" t="s">
        <v>26936</v>
      </c>
      <c r="C24791" s="10" t="s">
        <v>2109</v>
      </c>
      <c r="D24791" s="10" t="s">
        <v>2109</v>
      </c>
      <c r="E24791" s="10" t="s">
        <v>2112</v>
      </c>
    </row>
    <row r="24792" spans="1:5" x14ac:dyDescent="0.2">
      <c r="A24792" s="10" t="s">
        <v>2106</v>
      </c>
      <c r="B24792" s="10" t="s">
        <v>26937</v>
      </c>
      <c r="C24792" s="10" t="s">
        <v>2109</v>
      </c>
      <c r="D24792" s="10" t="s">
        <v>2109</v>
      </c>
      <c r="E24792" s="10" t="s">
        <v>2112</v>
      </c>
    </row>
    <row r="24793" spans="1:5" x14ac:dyDescent="0.2">
      <c r="A24793" s="10" t="s">
        <v>2106</v>
      </c>
      <c r="B24793" s="10" t="s">
        <v>26938</v>
      </c>
      <c r="C24793" s="10" t="s">
        <v>2109</v>
      </c>
      <c r="D24793" s="10" t="s">
        <v>2109</v>
      </c>
      <c r="E24793" s="10" t="s">
        <v>2112</v>
      </c>
    </row>
    <row r="24794" spans="1:5" x14ac:dyDescent="0.2">
      <c r="A24794" s="10" t="s">
        <v>2106</v>
      </c>
      <c r="B24794" s="10" t="s">
        <v>26939</v>
      </c>
      <c r="C24794" s="10" t="s">
        <v>2109</v>
      </c>
      <c r="D24794" s="10" t="s">
        <v>2109</v>
      </c>
      <c r="E24794" s="10" t="s">
        <v>2112</v>
      </c>
    </row>
    <row r="24795" spans="1:5" x14ac:dyDescent="0.2">
      <c r="A24795" s="10" t="s">
        <v>2106</v>
      </c>
      <c r="B24795" s="10" t="s">
        <v>26940</v>
      </c>
      <c r="C24795" s="10" t="s">
        <v>2109</v>
      </c>
      <c r="D24795" s="10" t="s">
        <v>2109</v>
      </c>
      <c r="E24795" s="10" t="s">
        <v>2112</v>
      </c>
    </row>
    <row r="24796" spans="1:5" x14ac:dyDescent="0.2">
      <c r="A24796" s="10" t="s">
        <v>2106</v>
      </c>
      <c r="B24796" s="10" t="s">
        <v>26941</v>
      </c>
      <c r="C24796" s="10" t="s">
        <v>2109</v>
      </c>
      <c r="D24796" s="10" t="s">
        <v>2109</v>
      </c>
      <c r="E24796" s="10" t="s">
        <v>2112</v>
      </c>
    </row>
    <row r="24797" spans="1:5" x14ac:dyDescent="0.2">
      <c r="A24797" s="10" t="s">
        <v>2106</v>
      </c>
      <c r="B24797" s="10" t="s">
        <v>26942</v>
      </c>
      <c r="C24797" s="10" t="s">
        <v>2109</v>
      </c>
      <c r="D24797" s="10" t="s">
        <v>2109</v>
      </c>
      <c r="E24797" s="10" t="s">
        <v>2112</v>
      </c>
    </row>
    <row r="24798" spans="1:5" x14ac:dyDescent="0.2">
      <c r="A24798" s="10" t="s">
        <v>2106</v>
      </c>
      <c r="B24798" s="10" t="s">
        <v>26943</v>
      </c>
      <c r="C24798" s="10" t="s">
        <v>2109</v>
      </c>
      <c r="D24798" s="10" t="s">
        <v>2109</v>
      </c>
      <c r="E24798" s="10" t="s">
        <v>2112</v>
      </c>
    </row>
    <row r="24799" spans="1:5" x14ac:dyDescent="0.2">
      <c r="A24799" s="10" t="s">
        <v>2106</v>
      </c>
      <c r="B24799" s="10" t="s">
        <v>26944</v>
      </c>
      <c r="C24799" s="10" t="s">
        <v>2109</v>
      </c>
      <c r="D24799" s="10" t="s">
        <v>2109</v>
      </c>
      <c r="E24799" s="10" t="s">
        <v>2112</v>
      </c>
    </row>
    <row r="24800" spans="1:5" x14ac:dyDescent="0.2">
      <c r="A24800" s="10" t="s">
        <v>2106</v>
      </c>
      <c r="B24800" s="10" t="s">
        <v>26945</v>
      </c>
      <c r="C24800" s="10" t="s">
        <v>2109</v>
      </c>
      <c r="D24800" s="10" t="s">
        <v>2109</v>
      </c>
      <c r="E24800" s="10" t="s">
        <v>2112</v>
      </c>
    </row>
    <row r="24801" spans="1:5" x14ac:dyDescent="0.2">
      <c r="A24801" s="10" t="s">
        <v>2106</v>
      </c>
      <c r="B24801" s="10" t="s">
        <v>26946</v>
      </c>
      <c r="C24801" s="10" t="s">
        <v>2109</v>
      </c>
      <c r="D24801" s="10" t="s">
        <v>2109</v>
      </c>
      <c r="E24801" s="10" t="s">
        <v>2112</v>
      </c>
    </row>
    <row r="24802" spans="1:5" x14ac:dyDescent="0.2">
      <c r="A24802" s="10" t="s">
        <v>2106</v>
      </c>
      <c r="B24802" s="10" t="s">
        <v>26947</v>
      </c>
      <c r="C24802" s="10" t="s">
        <v>2109</v>
      </c>
      <c r="D24802" s="10" t="s">
        <v>2109</v>
      </c>
      <c r="E24802" s="10" t="s">
        <v>2112</v>
      </c>
    </row>
    <row r="24803" spans="1:5" x14ac:dyDescent="0.2">
      <c r="A24803" s="10" t="s">
        <v>2106</v>
      </c>
      <c r="B24803" s="10" t="s">
        <v>26948</v>
      </c>
      <c r="C24803" s="10" t="s">
        <v>2109</v>
      </c>
      <c r="D24803" s="10" t="s">
        <v>2109</v>
      </c>
      <c r="E24803" s="10" t="s">
        <v>2112</v>
      </c>
    </row>
    <row r="24804" spans="1:5" x14ac:dyDescent="0.2">
      <c r="A24804" s="10" t="s">
        <v>2106</v>
      </c>
      <c r="B24804" s="10" t="s">
        <v>26949</v>
      </c>
      <c r="C24804" s="10" t="s">
        <v>2109</v>
      </c>
      <c r="D24804" s="10" t="s">
        <v>2109</v>
      </c>
      <c r="E24804" s="10" t="s">
        <v>2112</v>
      </c>
    </row>
    <row r="24805" spans="1:5" x14ac:dyDescent="0.2">
      <c r="A24805" s="10" t="s">
        <v>2106</v>
      </c>
      <c r="B24805" s="10" t="s">
        <v>26950</v>
      </c>
      <c r="C24805" s="10" t="s">
        <v>2109</v>
      </c>
      <c r="D24805" s="10" t="s">
        <v>2109</v>
      </c>
      <c r="E24805" s="10" t="s">
        <v>2112</v>
      </c>
    </row>
    <row r="24806" spans="1:5" x14ac:dyDescent="0.2">
      <c r="A24806" s="10" t="s">
        <v>2106</v>
      </c>
      <c r="B24806" s="10" t="s">
        <v>26951</v>
      </c>
      <c r="C24806" s="10" t="s">
        <v>2109</v>
      </c>
      <c r="D24806" s="10" t="s">
        <v>2109</v>
      </c>
      <c r="E24806" s="10" t="s">
        <v>2112</v>
      </c>
    </row>
    <row r="24807" spans="1:5" x14ac:dyDescent="0.2">
      <c r="A24807" s="10" t="s">
        <v>2106</v>
      </c>
      <c r="B24807" s="10" t="s">
        <v>26952</v>
      </c>
      <c r="C24807" s="10" t="s">
        <v>2109</v>
      </c>
      <c r="D24807" s="10" t="s">
        <v>2109</v>
      </c>
      <c r="E24807" s="10" t="s">
        <v>2112</v>
      </c>
    </row>
    <row r="24808" spans="1:5" x14ac:dyDescent="0.2">
      <c r="A24808" s="10" t="s">
        <v>2106</v>
      </c>
      <c r="B24808" s="10" t="s">
        <v>26953</v>
      </c>
      <c r="C24808" s="10" t="s">
        <v>2109</v>
      </c>
      <c r="D24808" s="10" t="s">
        <v>2109</v>
      </c>
      <c r="E24808" s="10" t="s">
        <v>2112</v>
      </c>
    </row>
    <row r="24809" spans="1:5" x14ac:dyDescent="0.2">
      <c r="A24809" s="10" t="s">
        <v>2106</v>
      </c>
      <c r="B24809" s="10" t="s">
        <v>26954</v>
      </c>
      <c r="C24809" s="10" t="s">
        <v>2109</v>
      </c>
      <c r="D24809" s="10" t="s">
        <v>2109</v>
      </c>
      <c r="E24809" s="10" t="s">
        <v>2112</v>
      </c>
    </row>
    <row r="24810" spans="1:5" x14ac:dyDescent="0.2">
      <c r="A24810" s="10" t="s">
        <v>2106</v>
      </c>
      <c r="B24810" s="10" t="s">
        <v>26955</v>
      </c>
      <c r="C24810" s="10" t="s">
        <v>2109</v>
      </c>
      <c r="D24810" s="10" t="s">
        <v>2109</v>
      </c>
      <c r="E24810" s="10" t="s">
        <v>2112</v>
      </c>
    </row>
    <row r="24811" spans="1:5" x14ac:dyDescent="0.2">
      <c r="A24811" s="10" t="s">
        <v>2106</v>
      </c>
      <c r="B24811" s="10" t="s">
        <v>26956</v>
      </c>
      <c r="C24811" s="10" t="s">
        <v>2109</v>
      </c>
      <c r="D24811" s="10" t="s">
        <v>2109</v>
      </c>
      <c r="E24811" s="10" t="s">
        <v>2112</v>
      </c>
    </row>
    <row r="24812" spans="1:5" x14ac:dyDescent="0.2">
      <c r="A24812" s="10" t="s">
        <v>2106</v>
      </c>
      <c r="B24812" s="10" t="s">
        <v>26957</v>
      </c>
      <c r="C24812" s="10" t="s">
        <v>2109</v>
      </c>
      <c r="D24812" s="10" t="s">
        <v>2109</v>
      </c>
      <c r="E24812" s="10" t="s">
        <v>2112</v>
      </c>
    </row>
    <row r="24813" spans="1:5" x14ac:dyDescent="0.2">
      <c r="A24813" s="10" t="s">
        <v>2106</v>
      </c>
      <c r="B24813" s="10" t="s">
        <v>26958</v>
      </c>
      <c r="C24813" s="10" t="s">
        <v>2109</v>
      </c>
      <c r="D24813" s="10" t="s">
        <v>2109</v>
      </c>
      <c r="E24813" s="10" t="s">
        <v>2112</v>
      </c>
    </row>
    <row r="24814" spans="1:5" x14ac:dyDescent="0.2">
      <c r="A24814" s="10" t="s">
        <v>2106</v>
      </c>
      <c r="B24814" s="10" t="s">
        <v>26959</v>
      </c>
      <c r="C24814" s="10" t="s">
        <v>2109</v>
      </c>
      <c r="D24814" s="10" t="s">
        <v>2109</v>
      </c>
      <c r="E24814" s="10" t="s">
        <v>2112</v>
      </c>
    </row>
    <row r="24815" spans="1:5" x14ac:dyDescent="0.2">
      <c r="A24815" s="10" t="s">
        <v>2106</v>
      </c>
      <c r="B24815" s="10" t="s">
        <v>26960</v>
      </c>
      <c r="C24815" s="10" t="s">
        <v>2109</v>
      </c>
      <c r="D24815" s="10" t="s">
        <v>2109</v>
      </c>
      <c r="E24815" s="10" t="s">
        <v>2112</v>
      </c>
    </row>
    <row r="24816" spans="1:5" x14ac:dyDescent="0.2">
      <c r="A24816" s="10" t="s">
        <v>2106</v>
      </c>
      <c r="B24816" s="10" t="s">
        <v>26961</v>
      </c>
      <c r="C24816" s="10" t="s">
        <v>2109</v>
      </c>
      <c r="D24816" s="10" t="s">
        <v>2109</v>
      </c>
      <c r="E24816" s="10" t="s">
        <v>2112</v>
      </c>
    </row>
    <row r="24817" spans="1:5" x14ac:dyDescent="0.2">
      <c r="A24817" s="10" t="s">
        <v>2106</v>
      </c>
      <c r="B24817" s="10" t="s">
        <v>26962</v>
      </c>
      <c r="C24817" s="10" t="s">
        <v>2109</v>
      </c>
      <c r="D24817" s="10" t="s">
        <v>2109</v>
      </c>
      <c r="E24817" s="10" t="s">
        <v>2112</v>
      </c>
    </row>
    <row r="24818" spans="1:5" x14ac:dyDescent="0.2">
      <c r="A24818" s="10" t="s">
        <v>2106</v>
      </c>
      <c r="B24818" s="10" t="s">
        <v>26963</v>
      </c>
      <c r="C24818" s="10" t="s">
        <v>2109</v>
      </c>
      <c r="D24818" s="10" t="s">
        <v>2109</v>
      </c>
      <c r="E24818" s="10" t="s">
        <v>2112</v>
      </c>
    </row>
    <row r="24819" spans="1:5" x14ac:dyDescent="0.2">
      <c r="A24819" s="10" t="s">
        <v>2106</v>
      </c>
      <c r="B24819" s="10" t="s">
        <v>26964</v>
      </c>
      <c r="C24819" s="10" t="s">
        <v>2109</v>
      </c>
      <c r="D24819" s="10" t="s">
        <v>2109</v>
      </c>
      <c r="E24819" s="10" t="s">
        <v>2112</v>
      </c>
    </row>
    <row r="24820" spans="1:5" x14ac:dyDescent="0.2">
      <c r="A24820" s="10" t="s">
        <v>2106</v>
      </c>
      <c r="B24820" s="10" t="s">
        <v>26965</v>
      </c>
      <c r="C24820" s="10" t="s">
        <v>2109</v>
      </c>
      <c r="D24820" s="10" t="s">
        <v>2109</v>
      </c>
      <c r="E24820" s="10" t="s">
        <v>2112</v>
      </c>
    </row>
    <row r="24821" spans="1:5" x14ac:dyDescent="0.2">
      <c r="A24821" s="10" t="s">
        <v>2106</v>
      </c>
      <c r="B24821" s="10" t="s">
        <v>26966</v>
      </c>
      <c r="C24821" s="10" t="s">
        <v>2109</v>
      </c>
      <c r="D24821" s="10" t="s">
        <v>2109</v>
      </c>
      <c r="E24821" s="10" t="s">
        <v>2112</v>
      </c>
    </row>
    <row r="24822" spans="1:5" x14ac:dyDescent="0.2">
      <c r="A24822" s="10" t="s">
        <v>2106</v>
      </c>
      <c r="B24822" s="10" t="s">
        <v>26967</v>
      </c>
      <c r="C24822" s="10" t="s">
        <v>2109</v>
      </c>
      <c r="D24822" s="10" t="s">
        <v>2109</v>
      </c>
      <c r="E24822" s="10" t="s">
        <v>2112</v>
      </c>
    </row>
    <row r="24823" spans="1:5" x14ac:dyDescent="0.2">
      <c r="A24823" s="10" t="s">
        <v>2106</v>
      </c>
      <c r="B24823" s="10" t="s">
        <v>26968</v>
      </c>
      <c r="C24823" s="10" t="s">
        <v>2109</v>
      </c>
      <c r="D24823" s="10" t="s">
        <v>2109</v>
      </c>
      <c r="E24823" s="10" t="s">
        <v>2112</v>
      </c>
    </row>
    <row r="24824" spans="1:5" x14ac:dyDescent="0.2">
      <c r="A24824" s="10" t="s">
        <v>2106</v>
      </c>
      <c r="B24824" s="10" t="s">
        <v>26969</v>
      </c>
      <c r="C24824" s="10" t="s">
        <v>2109</v>
      </c>
      <c r="D24824" s="10" t="s">
        <v>2109</v>
      </c>
      <c r="E24824" s="10" t="s">
        <v>2112</v>
      </c>
    </row>
    <row r="24825" spans="1:5" x14ac:dyDescent="0.2">
      <c r="A24825" s="10" t="s">
        <v>2106</v>
      </c>
      <c r="B24825" s="10" t="s">
        <v>26970</v>
      </c>
      <c r="C24825" s="10" t="s">
        <v>2109</v>
      </c>
      <c r="D24825" s="10" t="s">
        <v>2109</v>
      </c>
      <c r="E24825" s="10" t="s">
        <v>2112</v>
      </c>
    </row>
    <row r="24826" spans="1:5" x14ac:dyDescent="0.2">
      <c r="A24826" s="10" t="s">
        <v>2106</v>
      </c>
      <c r="B24826" s="10" t="s">
        <v>26971</v>
      </c>
      <c r="C24826" s="10" t="s">
        <v>2109</v>
      </c>
      <c r="D24826" s="10" t="s">
        <v>2109</v>
      </c>
      <c r="E24826" s="10" t="s">
        <v>2112</v>
      </c>
    </row>
    <row r="24827" spans="1:5" x14ac:dyDescent="0.2">
      <c r="A24827" s="10" t="s">
        <v>2106</v>
      </c>
      <c r="B24827" s="10" t="s">
        <v>26972</v>
      </c>
      <c r="C24827" s="10" t="s">
        <v>2109</v>
      </c>
      <c r="D24827" s="10" t="s">
        <v>2109</v>
      </c>
      <c r="E24827" s="10" t="s">
        <v>2112</v>
      </c>
    </row>
    <row r="24828" spans="1:5" x14ac:dyDescent="0.2">
      <c r="A24828" s="10" t="s">
        <v>2106</v>
      </c>
      <c r="B24828" s="10" t="s">
        <v>26973</v>
      </c>
      <c r="C24828" s="10" t="s">
        <v>2109</v>
      </c>
      <c r="D24828" s="10" t="s">
        <v>2109</v>
      </c>
      <c r="E24828" s="10" t="s">
        <v>2112</v>
      </c>
    </row>
    <row r="24829" spans="1:5" x14ac:dyDescent="0.2">
      <c r="A24829" s="10" t="s">
        <v>2106</v>
      </c>
      <c r="B24829" s="10" t="s">
        <v>26974</v>
      </c>
      <c r="C24829" s="10" t="s">
        <v>2109</v>
      </c>
      <c r="D24829" s="10" t="s">
        <v>2109</v>
      </c>
      <c r="E24829" s="10" t="s">
        <v>2112</v>
      </c>
    </row>
    <row r="24830" spans="1:5" x14ac:dyDescent="0.2">
      <c r="A24830" s="10" t="s">
        <v>2106</v>
      </c>
      <c r="B24830" s="10" t="s">
        <v>26975</v>
      </c>
      <c r="C24830" s="10" t="s">
        <v>2109</v>
      </c>
      <c r="D24830" s="10" t="s">
        <v>2109</v>
      </c>
      <c r="E24830" s="10" t="s">
        <v>2112</v>
      </c>
    </row>
    <row r="24831" spans="1:5" x14ac:dyDescent="0.2">
      <c r="A24831" s="10" t="s">
        <v>2106</v>
      </c>
      <c r="B24831" s="10" t="s">
        <v>26976</v>
      </c>
      <c r="C24831" s="10" t="s">
        <v>2109</v>
      </c>
      <c r="D24831" s="10" t="s">
        <v>2109</v>
      </c>
      <c r="E24831" s="10" t="s">
        <v>2112</v>
      </c>
    </row>
    <row r="24832" spans="1:5" x14ac:dyDescent="0.2">
      <c r="A24832" s="10" t="s">
        <v>2106</v>
      </c>
      <c r="B24832" s="10" t="s">
        <v>26977</v>
      </c>
      <c r="C24832" s="10" t="s">
        <v>2109</v>
      </c>
      <c r="D24832" s="10" t="s">
        <v>2109</v>
      </c>
      <c r="E24832" s="10" t="s">
        <v>2112</v>
      </c>
    </row>
    <row r="24833" spans="1:5" x14ac:dyDescent="0.2">
      <c r="A24833" s="10" t="s">
        <v>2106</v>
      </c>
      <c r="B24833" s="10" t="s">
        <v>26978</v>
      </c>
      <c r="C24833" s="10" t="s">
        <v>2109</v>
      </c>
      <c r="D24833" s="10" t="s">
        <v>2109</v>
      </c>
      <c r="E24833" s="10" t="s">
        <v>2112</v>
      </c>
    </row>
    <row r="24834" spans="1:5" x14ac:dyDescent="0.2">
      <c r="A24834" s="10" t="s">
        <v>2106</v>
      </c>
      <c r="B24834" s="10" t="s">
        <v>26979</v>
      </c>
      <c r="C24834" s="10" t="s">
        <v>2109</v>
      </c>
      <c r="D24834" s="10" t="s">
        <v>2109</v>
      </c>
      <c r="E24834" s="10" t="s">
        <v>2112</v>
      </c>
    </row>
    <row r="24835" spans="1:5" x14ac:dyDescent="0.2">
      <c r="A24835" s="10" t="s">
        <v>2106</v>
      </c>
      <c r="B24835" s="10" t="s">
        <v>26980</v>
      </c>
      <c r="C24835" s="10" t="s">
        <v>2109</v>
      </c>
      <c r="D24835" s="10" t="s">
        <v>2109</v>
      </c>
      <c r="E24835" s="10" t="s">
        <v>2112</v>
      </c>
    </row>
    <row r="24836" spans="1:5" x14ac:dyDescent="0.2">
      <c r="A24836" s="10" t="s">
        <v>2106</v>
      </c>
      <c r="B24836" s="10" t="s">
        <v>26981</v>
      </c>
      <c r="C24836" s="10" t="s">
        <v>2109</v>
      </c>
      <c r="D24836" s="10" t="s">
        <v>2109</v>
      </c>
      <c r="E24836" s="10" t="s">
        <v>2112</v>
      </c>
    </row>
    <row r="24837" spans="1:5" x14ac:dyDescent="0.2">
      <c r="A24837" s="10" t="s">
        <v>2106</v>
      </c>
      <c r="B24837" s="10" t="s">
        <v>26982</v>
      </c>
      <c r="C24837" s="10" t="s">
        <v>2109</v>
      </c>
      <c r="D24837" s="10" t="s">
        <v>2109</v>
      </c>
      <c r="E24837" s="10" t="s">
        <v>2112</v>
      </c>
    </row>
    <row r="24838" spans="1:5" x14ac:dyDescent="0.2">
      <c r="A24838" s="10" t="s">
        <v>2106</v>
      </c>
      <c r="B24838" s="10" t="s">
        <v>26983</v>
      </c>
      <c r="C24838" s="10" t="s">
        <v>2109</v>
      </c>
      <c r="D24838" s="10" t="s">
        <v>2109</v>
      </c>
      <c r="E24838" s="10" t="s">
        <v>2112</v>
      </c>
    </row>
    <row r="24839" spans="1:5" x14ac:dyDescent="0.2">
      <c r="A24839" s="10" t="s">
        <v>2106</v>
      </c>
      <c r="B24839" s="10" t="s">
        <v>26984</v>
      </c>
      <c r="C24839" s="10" t="s">
        <v>2109</v>
      </c>
      <c r="D24839" s="10" t="s">
        <v>2109</v>
      </c>
      <c r="E24839" s="10" t="s">
        <v>2112</v>
      </c>
    </row>
    <row r="24840" spans="1:5" x14ac:dyDescent="0.2">
      <c r="A24840" s="10" t="s">
        <v>2106</v>
      </c>
      <c r="B24840" s="10" t="s">
        <v>26985</v>
      </c>
      <c r="C24840" s="10" t="s">
        <v>2109</v>
      </c>
      <c r="D24840" s="10" t="s">
        <v>2109</v>
      </c>
      <c r="E24840" s="10" t="s">
        <v>2112</v>
      </c>
    </row>
    <row r="24841" spans="1:5" x14ac:dyDescent="0.2">
      <c r="A24841" s="10" t="s">
        <v>2106</v>
      </c>
      <c r="B24841" s="10" t="s">
        <v>26986</v>
      </c>
      <c r="C24841" s="10" t="s">
        <v>2109</v>
      </c>
      <c r="D24841" s="10" t="s">
        <v>2109</v>
      </c>
      <c r="E24841" s="10" t="s">
        <v>2112</v>
      </c>
    </row>
    <row r="24842" spans="1:5" x14ac:dyDescent="0.2">
      <c r="A24842" s="10" t="s">
        <v>2106</v>
      </c>
      <c r="B24842" s="10" t="s">
        <v>26987</v>
      </c>
      <c r="C24842" s="10" t="s">
        <v>2109</v>
      </c>
      <c r="D24842" s="10" t="s">
        <v>2109</v>
      </c>
      <c r="E24842" s="10" t="s">
        <v>2112</v>
      </c>
    </row>
    <row r="24843" spans="1:5" x14ac:dyDescent="0.2">
      <c r="A24843" s="10" t="s">
        <v>2106</v>
      </c>
      <c r="B24843" s="10" t="s">
        <v>26988</v>
      </c>
      <c r="C24843" s="10" t="s">
        <v>2109</v>
      </c>
      <c r="D24843" s="10" t="s">
        <v>2109</v>
      </c>
      <c r="E24843" s="10" t="s">
        <v>2112</v>
      </c>
    </row>
    <row r="24844" spans="1:5" x14ac:dyDescent="0.2">
      <c r="A24844" s="10" t="s">
        <v>2106</v>
      </c>
      <c r="B24844" s="10" t="s">
        <v>26989</v>
      </c>
      <c r="C24844" s="10" t="s">
        <v>2109</v>
      </c>
      <c r="D24844" s="10" t="s">
        <v>2109</v>
      </c>
      <c r="E24844" s="10" t="s">
        <v>2112</v>
      </c>
    </row>
    <row r="24845" spans="1:5" x14ac:dyDescent="0.2">
      <c r="A24845" s="10" t="s">
        <v>2106</v>
      </c>
      <c r="B24845" s="10" t="s">
        <v>26990</v>
      </c>
      <c r="C24845" s="10" t="s">
        <v>2109</v>
      </c>
      <c r="D24845" s="10" t="s">
        <v>2109</v>
      </c>
      <c r="E24845" s="10" t="s">
        <v>2112</v>
      </c>
    </row>
    <row r="24846" spans="1:5" x14ac:dyDescent="0.2">
      <c r="A24846" s="10" t="s">
        <v>2106</v>
      </c>
      <c r="B24846" s="10" t="s">
        <v>26991</v>
      </c>
      <c r="C24846" s="10" t="s">
        <v>2109</v>
      </c>
      <c r="D24846" s="10" t="s">
        <v>2109</v>
      </c>
      <c r="E24846" s="10" t="s">
        <v>2112</v>
      </c>
    </row>
    <row r="24847" spans="1:5" x14ac:dyDescent="0.2">
      <c r="A24847" s="10" t="s">
        <v>2106</v>
      </c>
      <c r="B24847" s="10" t="s">
        <v>26992</v>
      </c>
      <c r="C24847" s="10" t="s">
        <v>2109</v>
      </c>
      <c r="D24847" s="10" t="s">
        <v>2109</v>
      </c>
      <c r="E24847" s="10" t="s">
        <v>2112</v>
      </c>
    </row>
    <row r="24848" spans="1:5" x14ac:dyDescent="0.2">
      <c r="A24848" s="10" t="s">
        <v>2106</v>
      </c>
      <c r="B24848" s="10" t="s">
        <v>26993</v>
      </c>
      <c r="C24848" s="10" t="s">
        <v>2109</v>
      </c>
      <c r="D24848" s="10" t="s">
        <v>2109</v>
      </c>
      <c r="E24848" s="10" t="s">
        <v>2112</v>
      </c>
    </row>
    <row r="24849" spans="1:5" x14ac:dyDescent="0.2">
      <c r="A24849" s="10" t="s">
        <v>2106</v>
      </c>
      <c r="B24849" s="10" t="s">
        <v>26994</v>
      </c>
      <c r="C24849" s="10" t="s">
        <v>2109</v>
      </c>
      <c r="D24849" s="10" t="s">
        <v>2109</v>
      </c>
      <c r="E24849" s="10" t="s">
        <v>2112</v>
      </c>
    </row>
    <row r="24850" spans="1:5" x14ac:dyDescent="0.2">
      <c r="A24850" s="10" t="s">
        <v>2106</v>
      </c>
      <c r="B24850" s="10" t="s">
        <v>26995</v>
      </c>
      <c r="C24850" s="10" t="s">
        <v>2109</v>
      </c>
      <c r="D24850" s="10" t="s">
        <v>2109</v>
      </c>
      <c r="E24850" s="10" t="s">
        <v>2112</v>
      </c>
    </row>
    <row r="24851" spans="1:5" x14ac:dyDescent="0.2">
      <c r="A24851" s="10" t="s">
        <v>2106</v>
      </c>
      <c r="B24851" s="10" t="s">
        <v>26996</v>
      </c>
      <c r="C24851" s="10" t="s">
        <v>2109</v>
      </c>
      <c r="D24851" s="10" t="s">
        <v>2109</v>
      </c>
      <c r="E24851" s="10" t="s">
        <v>2112</v>
      </c>
    </row>
    <row r="24852" spans="1:5" x14ac:dyDescent="0.2">
      <c r="A24852" s="10" t="s">
        <v>2106</v>
      </c>
      <c r="B24852" s="10" t="s">
        <v>26997</v>
      </c>
      <c r="C24852" s="10" t="s">
        <v>2109</v>
      </c>
      <c r="D24852" s="10" t="s">
        <v>2109</v>
      </c>
      <c r="E24852" s="10" t="s">
        <v>2112</v>
      </c>
    </row>
    <row r="24853" spans="1:5" x14ac:dyDescent="0.2">
      <c r="A24853" s="10" t="s">
        <v>2106</v>
      </c>
      <c r="B24853" s="10" t="s">
        <v>26998</v>
      </c>
      <c r="C24853" s="10" t="s">
        <v>2109</v>
      </c>
      <c r="D24853" s="10" t="s">
        <v>2109</v>
      </c>
      <c r="E24853" s="10" t="s">
        <v>2112</v>
      </c>
    </row>
    <row r="24854" spans="1:5" x14ac:dyDescent="0.2">
      <c r="A24854" s="10" t="s">
        <v>2106</v>
      </c>
      <c r="B24854" s="10" t="s">
        <v>26999</v>
      </c>
      <c r="C24854" s="10" t="s">
        <v>2109</v>
      </c>
      <c r="D24854" s="10" t="s">
        <v>2109</v>
      </c>
      <c r="E24854" s="10" t="s">
        <v>2112</v>
      </c>
    </row>
    <row r="24855" spans="1:5" x14ac:dyDescent="0.2">
      <c r="A24855" s="10" t="s">
        <v>2106</v>
      </c>
      <c r="B24855" s="10" t="s">
        <v>27000</v>
      </c>
      <c r="C24855" s="10" t="s">
        <v>2109</v>
      </c>
      <c r="D24855" s="10" t="s">
        <v>2109</v>
      </c>
      <c r="E24855" s="10" t="s">
        <v>2112</v>
      </c>
    </row>
    <row r="24856" spans="1:5" x14ac:dyDescent="0.2">
      <c r="A24856" s="10" t="s">
        <v>2106</v>
      </c>
      <c r="B24856" s="10" t="s">
        <v>27001</v>
      </c>
      <c r="C24856" s="10" t="s">
        <v>2109</v>
      </c>
      <c r="D24856" s="10" t="s">
        <v>2109</v>
      </c>
      <c r="E24856" s="10" t="s">
        <v>2112</v>
      </c>
    </row>
    <row r="24857" spans="1:5" x14ac:dyDescent="0.2">
      <c r="A24857" s="10" t="s">
        <v>2106</v>
      </c>
      <c r="B24857" s="10" t="s">
        <v>27002</v>
      </c>
      <c r="C24857" s="10" t="s">
        <v>2109</v>
      </c>
      <c r="D24857" s="10" t="s">
        <v>2109</v>
      </c>
      <c r="E24857" s="10" t="s">
        <v>2112</v>
      </c>
    </row>
    <row r="24858" spans="1:5" x14ac:dyDescent="0.2">
      <c r="A24858" s="10" t="s">
        <v>2106</v>
      </c>
      <c r="B24858" s="10" t="s">
        <v>27003</v>
      </c>
      <c r="C24858" s="10" t="s">
        <v>2109</v>
      </c>
      <c r="D24858" s="10" t="s">
        <v>2109</v>
      </c>
      <c r="E24858" s="10" t="s">
        <v>2112</v>
      </c>
    </row>
    <row r="24859" spans="1:5" x14ac:dyDescent="0.2">
      <c r="A24859" s="10" t="s">
        <v>2106</v>
      </c>
      <c r="B24859" s="10" t="s">
        <v>27004</v>
      </c>
      <c r="C24859" s="10" t="s">
        <v>2109</v>
      </c>
      <c r="D24859" s="10" t="s">
        <v>2109</v>
      </c>
      <c r="E24859" s="10" t="s">
        <v>2112</v>
      </c>
    </row>
    <row r="24860" spans="1:5" x14ac:dyDescent="0.2">
      <c r="A24860" s="10" t="s">
        <v>2106</v>
      </c>
      <c r="B24860" s="10" t="s">
        <v>27005</v>
      </c>
      <c r="C24860" s="10" t="s">
        <v>2109</v>
      </c>
      <c r="D24860" s="10" t="s">
        <v>2109</v>
      </c>
      <c r="E24860" s="10" t="s">
        <v>2112</v>
      </c>
    </row>
    <row r="24861" spans="1:5" x14ac:dyDescent="0.2">
      <c r="A24861" s="10" t="s">
        <v>2106</v>
      </c>
      <c r="B24861" s="10" t="s">
        <v>27006</v>
      </c>
      <c r="C24861" s="10" t="s">
        <v>2109</v>
      </c>
      <c r="D24861" s="10" t="s">
        <v>2109</v>
      </c>
      <c r="E24861" s="10" t="s">
        <v>2112</v>
      </c>
    </row>
    <row r="24862" spans="1:5" x14ac:dyDescent="0.2">
      <c r="A24862" s="10" t="s">
        <v>2106</v>
      </c>
      <c r="B24862" s="10" t="s">
        <v>27007</v>
      </c>
      <c r="C24862" s="10" t="s">
        <v>2109</v>
      </c>
      <c r="D24862" s="10" t="s">
        <v>2109</v>
      </c>
      <c r="E24862" s="10" t="s">
        <v>2112</v>
      </c>
    </row>
    <row r="24863" spans="1:5" x14ac:dyDescent="0.2">
      <c r="A24863" s="10" t="s">
        <v>2106</v>
      </c>
      <c r="B24863" s="10" t="s">
        <v>27008</v>
      </c>
      <c r="C24863" s="10" t="s">
        <v>2109</v>
      </c>
      <c r="D24863" s="10" t="s">
        <v>2109</v>
      </c>
      <c r="E24863" s="10" t="s">
        <v>2112</v>
      </c>
    </row>
    <row r="24864" spans="1:5" x14ac:dyDescent="0.2">
      <c r="A24864" s="10" t="s">
        <v>2106</v>
      </c>
      <c r="B24864" s="10" t="s">
        <v>27009</v>
      </c>
      <c r="C24864" s="10" t="s">
        <v>2109</v>
      </c>
      <c r="D24864" s="10" t="s">
        <v>2109</v>
      </c>
      <c r="E24864" s="10" t="s">
        <v>2112</v>
      </c>
    </row>
    <row r="24865" spans="1:5" x14ac:dyDescent="0.2">
      <c r="A24865" s="10" t="s">
        <v>2106</v>
      </c>
      <c r="B24865" s="10" t="s">
        <v>27010</v>
      </c>
      <c r="C24865" s="10" t="s">
        <v>2109</v>
      </c>
      <c r="D24865" s="10" t="s">
        <v>2109</v>
      </c>
      <c r="E24865" s="10" t="s">
        <v>2112</v>
      </c>
    </row>
    <row r="24866" spans="1:5" x14ac:dyDescent="0.2">
      <c r="A24866" s="10" t="s">
        <v>2106</v>
      </c>
      <c r="B24866" s="10" t="s">
        <v>27011</v>
      </c>
      <c r="C24866" s="10" t="s">
        <v>2109</v>
      </c>
      <c r="D24866" s="10" t="s">
        <v>2109</v>
      </c>
      <c r="E24866" s="10" t="s">
        <v>2112</v>
      </c>
    </row>
    <row r="24867" spans="1:5" x14ac:dyDescent="0.2">
      <c r="A24867" s="10" t="s">
        <v>2106</v>
      </c>
      <c r="B24867" s="10" t="s">
        <v>27012</v>
      </c>
      <c r="C24867" s="10" t="s">
        <v>2109</v>
      </c>
      <c r="D24867" s="10" t="s">
        <v>2109</v>
      </c>
      <c r="E24867" s="10" t="s">
        <v>2112</v>
      </c>
    </row>
    <row r="24868" spans="1:5" x14ac:dyDescent="0.2">
      <c r="A24868" s="10" t="s">
        <v>2106</v>
      </c>
      <c r="B24868" s="10" t="s">
        <v>27013</v>
      </c>
      <c r="C24868" s="10" t="s">
        <v>2109</v>
      </c>
      <c r="D24868" s="10" t="s">
        <v>2109</v>
      </c>
      <c r="E24868" s="10" t="s">
        <v>2112</v>
      </c>
    </row>
    <row r="24869" spans="1:5" x14ac:dyDescent="0.2">
      <c r="A24869" s="10" t="s">
        <v>2106</v>
      </c>
      <c r="B24869" s="10" t="s">
        <v>27014</v>
      </c>
      <c r="C24869" s="10" t="s">
        <v>2109</v>
      </c>
      <c r="D24869" s="10" t="s">
        <v>2109</v>
      </c>
      <c r="E24869" s="10" t="s">
        <v>2112</v>
      </c>
    </row>
    <row r="24870" spans="1:5" x14ac:dyDescent="0.2">
      <c r="A24870" s="10" t="s">
        <v>2106</v>
      </c>
      <c r="B24870" s="10" t="s">
        <v>27015</v>
      </c>
      <c r="C24870" s="10" t="s">
        <v>2109</v>
      </c>
      <c r="D24870" s="10" t="s">
        <v>2109</v>
      </c>
      <c r="E24870" s="10" t="s">
        <v>2112</v>
      </c>
    </row>
    <row r="24871" spans="1:5" x14ac:dyDescent="0.2">
      <c r="A24871" s="10" t="s">
        <v>2106</v>
      </c>
      <c r="B24871" s="10" t="s">
        <v>27016</v>
      </c>
      <c r="C24871" s="10" t="s">
        <v>2109</v>
      </c>
      <c r="D24871" s="10" t="s">
        <v>2109</v>
      </c>
      <c r="E24871" s="10" t="s">
        <v>2112</v>
      </c>
    </row>
    <row r="24872" spans="1:5" x14ac:dyDescent="0.2">
      <c r="A24872" s="10" t="s">
        <v>2106</v>
      </c>
      <c r="B24872" s="10" t="s">
        <v>27017</v>
      </c>
      <c r="C24872" s="10" t="s">
        <v>2109</v>
      </c>
      <c r="D24872" s="10" t="s">
        <v>2109</v>
      </c>
      <c r="E24872" s="10" t="s">
        <v>2112</v>
      </c>
    </row>
    <row r="24873" spans="1:5" x14ac:dyDescent="0.2">
      <c r="A24873" s="10" t="s">
        <v>2106</v>
      </c>
      <c r="B24873" s="10" t="s">
        <v>27018</v>
      </c>
      <c r="C24873" s="10" t="s">
        <v>2109</v>
      </c>
      <c r="D24873" s="10" t="s">
        <v>2109</v>
      </c>
      <c r="E24873" s="10" t="s">
        <v>2112</v>
      </c>
    </row>
    <row r="24874" spans="1:5" x14ac:dyDescent="0.2">
      <c r="A24874" s="10" t="s">
        <v>2106</v>
      </c>
      <c r="B24874" s="10" t="s">
        <v>27019</v>
      </c>
      <c r="C24874" s="10" t="s">
        <v>2109</v>
      </c>
      <c r="D24874" s="10" t="s">
        <v>2109</v>
      </c>
      <c r="E24874" s="10" t="s">
        <v>2112</v>
      </c>
    </row>
    <row r="24875" spans="1:5" x14ac:dyDescent="0.2">
      <c r="A24875" s="10" t="s">
        <v>2106</v>
      </c>
      <c r="B24875" s="10" t="s">
        <v>27020</v>
      </c>
      <c r="C24875" s="10" t="s">
        <v>2109</v>
      </c>
      <c r="D24875" s="10" t="s">
        <v>2109</v>
      </c>
      <c r="E24875" s="10" t="s">
        <v>2112</v>
      </c>
    </row>
    <row r="24876" spans="1:5" x14ac:dyDescent="0.2">
      <c r="A24876" s="10" t="s">
        <v>2106</v>
      </c>
      <c r="B24876" s="10" t="s">
        <v>27021</v>
      </c>
      <c r="C24876" s="10" t="s">
        <v>2109</v>
      </c>
      <c r="D24876" s="10" t="s">
        <v>2109</v>
      </c>
      <c r="E24876" s="10" t="s">
        <v>2112</v>
      </c>
    </row>
    <row r="24877" spans="1:5" x14ac:dyDescent="0.2">
      <c r="A24877" s="10" t="s">
        <v>2106</v>
      </c>
      <c r="B24877" s="10" t="s">
        <v>27022</v>
      </c>
      <c r="C24877" s="10" t="s">
        <v>2109</v>
      </c>
      <c r="D24877" s="10" t="s">
        <v>2109</v>
      </c>
      <c r="E24877" s="10" t="s">
        <v>2112</v>
      </c>
    </row>
    <row r="24878" spans="1:5" x14ac:dyDescent="0.2">
      <c r="A24878" s="10" t="s">
        <v>2106</v>
      </c>
      <c r="B24878" s="10" t="s">
        <v>27023</v>
      </c>
      <c r="C24878" s="10" t="s">
        <v>2109</v>
      </c>
      <c r="D24878" s="10" t="s">
        <v>2109</v>
      </c>
      <c r="E24878" s="10" t="s">
        <v>2112</v>
      </c>
    </row>
    <row r="24879" spans="1:5" x14ac:dyDescent="0.2">
      <c r="A24879" s="10" t="s">
        <v>2106</v>
      </c>
      <c r="B24879" s="10" t="s">
        <v>27024</v>
      </c>
      <c r="C24879" s="10" t="s">
        <v>2109</v>
      </c>
      <c r="D24879" s="10" t="s">
        <v>2109</v>
      </c>
      <c r="E24879" s="10" t="s">
        <v>2112</v>
      </c>
    </row>
    <row r="24880" spans="1:5" x14ac:dyDescent="0.2">
      <c r="A24880" s="10" t="s">
        <v>2106</v>
      </c>
      <c r="B24880" s="10" t="s">
        <v>27025</v>
      </c>
      <c r="C24880" s="10" t="s">
        <v>2109</v>
      </c>
      <c r="D24880" s="10" t="s">
        <v>2109</v>
      </c>
      <c r="E24880" s="10" t="s">
        <v>2112</v>
      </c>
    </row>
    <row r="24881" spans="1:5" x14ac:dyDescent="0.2">
      <c r="A24881" s="10" t="s">
        <v>2106</v>
      </c>
      <c r="B24881" s="10" t="s">
        <v>27026</v>
      </c>
      <c r="C24881" s="10" t="s">
        <v>2109</v>
      </c>
      <c r="D24881" s="10" t="s">
        <v>2109</v>
      </c>
      <c r="E24881" s="10" t="s">
        <v>2112</v>
      </c>
    </row>
    <row r="24882" spans="1:5" x14ac:dyDescent="0.2">
      <c r="A24882" s="10" t="s">
        <v>2106</v>
      </c>
      <c r="B24882" s="10" t="s">
        <v>27027</v>
      </c>
      <c r="C24882" s="10" t="s">
        <v>2109</v>
      </c>
      <c r="D24882" s="10" t="s">
        <v>2109</v>
      </c>
      <c r="E24882" s="10" t="s">
        <v>2112</v>
      </c>
    </row>
    <row r="24883" spans="1:5" x14ac:dyDescent="0.2">
      <c r="A24883" s="10" t="s">
        <v>2106</v>
      </c>
      <c r="B24883" s="10" t="s">
        <v>27028</v>
      </c>
      <c r="C24883" s="10" t="s">
        <v>2109</v>
      </c>
      <c r="D24883" s="10" t="s">
        <v>2109</v>
      </c>
      <c r="E24883" s="10" t="s">
        <v>2112</v>
      </c>
    </row>
    <row r="24884" spans="1:5" x14ac:dyDescent="0.2">
      <c r="A24884" s="10" t="s">
        <v>2106</v>
      </c>
      <c r="B24884" s="10" t="s">
        <v>27029</v>
      </c>
      <c r="C24884" s="10" t="s">
        <v>2109</v>
      </c>
      <c r="D24884" s="10" t="s">
        <v>2109</v>
      </c>
      <c r="E24884" s="10" t="s">
        <v>2112</v>
      </c>
    </row>
    <row r="24885" spans="1:5" x14ac:dyDescent="0.2">
      <c r="A24885" s="10" t="s">
        <v>2106</v>
      </c>
      <c r="B24885" s="10" t="s">
        <v>27030</v>
      </c>
      <c r="C24885" s="10" t="s">
        <v>2109</v>
      </c>
      <c r="D24885" s="10" t="s">
        <v>2109</v>
      </c>
      <c r="E24885" s="10" t="s">
        <v>2112</v>
      </c>
    </row>
    <row r="24886" spans="1:5" x14ac:dyDescent="0.2">
      <c r="A24886" s="10" t="s">
        <v>2106</v>
      </c>
      <c r="B24886" s="10" t="s">
        <v>27031</v>
      </c>
      <c r="C24886" s="10" t="s">
        <v>2109</v>
      </c>
      <c r="D24886" s="10" t="s">
        <v>2109</v>
      </c>
      <c r="E24886" s="10" t="s">
        <v>2112</v>
      </c>
    </row>
    <row r="24887" spans="1:5" x14ac:dyDescent="0.2">
      <c r="A24887" s="10" t="s">
        <v>2106</v>
      </c>
      <c r="B24887" s="10" t="s">
        <v>27032</v>
      </c>
      <c r="C24887" s="10" t="s">
        <v>2109</v>
      </c>
      <c r="D24887" s="10" t="s">
        <v>2109</v>
      </c>
      <c r="E24887" s="10" t="s">
        <v>2112</v>
      </c>
    </row>
    <row r="24888" spans="1:5" x14ac:dyDescent="0.2">
      <c r="A24888" s="10" t="s">
        <v>2106</v>
      </c>
      <c r="B24888" s="10" t="s">
        <v>27033</v>
      </c>
      <c r="C24888" s="10" t="s">
        <v>2109</v>
      </c>
      <c r="D24888" s="10" t="s">
        <v>2109</v>
      </c>
      <c r="E24888" s="10" t="s">
        <v>2112</v>
      </c>
    </row>
    <row r="24889" spans="1:5" x14ac:dyDescent="0.2">
      <c r="A24889" s="10" t="s">
        <v>2106</v>
      </c>
      <c r="B24889" s="10" t="s">
        <v>27034</v>
      </c>
      <c r="C24889" s="10" t="s">
        <v>2109</v>
      </c>
      <c r="D24889" s="10" t="s">
        <v>2109</v>
      </c>
      <c r="E24889" s="10" t="s">
        <v>2112</v>
      </c>
    </row>
    <row r="24890" spans="1:5" x14ac:dyDescent="0.2">
      <c r="A24890" s="10" t="s">
        <v>2106</v>
      </c>
      <c r="B24890" s="10" t="s">
        <v>27035</v>
      </c>
      <c r="C24890" s="10" t="s">
        <v>2109</v>
      </c>
      <c r="D24890" s="10" t="s">
        <v>2109</v>
      </c>
      <c r="E24890" s="10" t="s">
        <v>2112</v>
      </c>
    </row>
    <row r="24891" spans="1:5" x14ac:dyDescent="0.2">
      <c r="A24891" s="10" t="s">
        <v>2106</v>
      </c>
      <c r="B24891" s="10" t="s">
        <v>27036</v>
      </c>
      <c r="C24891" s="10" t="s">
        <v>2109</v>
      </c>
      <c r="D24891" s="10" t="s">
        <v>2109</v>
      </c>
      <c r="E24891" s="10" t="s">
        <v>2112</v>
      </c>
    </row>
    <row r="24892" spans="1:5" x14ac:dyDescent="0.2">
      <c r="A24892" s="10" t="s">
        <v>2106</v>
      </c>
      <c r="B24892" s="10" t="s">
        <v>27037</v>
      </c>
      <c r="C24892" s="10" t="s">
        <v>2109</v>
      </c>
      <c r="D24892" s="10" t="s">
        <v>2109</v>
      </c>
      <c r="E24892" s="10" t="s">
        <v>2112</v>
      </c>
    </row>
    <row r="24893" spans="1:5" x14ac:dyDescent="0.2">
      <c r="A24893" s="10" t="s">
        <v>2106</v>
      </c>
      <c r="B24893" s="10" t="s">
        <v>27038</v>
      </c>
      <c r="C24893" s="10" t="s">
        <v>2109</v>
      </c>
      <c r="D24893" s="10" t="s">
        <v>2109</v>
      </c>
      <c r="E24893" s="10" t="s">
        <v>2112</v>
      </c>
    </row>
    <row r="24894" spans="1:5" x14ac:dyDescent="0.2">
      <c r="A24894" s="10" t="s">
        <v>2106</v>
      </c>
      <c r="B24894" s="10" t="s">
        <v>27039</v>
      </c>
      <c r="C24894" s="10" t="s">
        <v>2109</v>
      </c>
      <c r="D24894" s="10" t="s">
        <v>2109</v>
      </c>
      <c r="E24894" s="10" t="s">
        <v>2112</v>
      </c>
    </row>
    <row r="24895" spans="1:5" x14ac:dyDescent="0.2">
      <c r="A24895" s="10" t="s">
        <v>2106</v>
      </c>
      <c r="B24895" s="10" t="s">
        <v>27040</v>
      </c>
      <c r="C24895" s="10" t="s">
        <v>2109</v>
      </c>
      <c r="D24895" s="10" t="s">
        <v>2109</v>
      </c>
      <c r="E24895" s="10" t="s">
        <v>2112</v>
      </c>
    </row>
    <row r="24896" spans="1:5" x14ac:dyDescent="0.2">
      <c r="A24896" s="10" t="s">
        <v>2106</v>
      </c>
      <c r="B24896" s="10" t="s">
        <v>27041</v>
      </c>
      <c r="C24896" s="10" t="s">
        <v>2109</v>
      </c>
      <c r="D24896" s="10" t="s">
        <v>2109</v>
      </c>
      <c r="E24896" s="10" t="s">
        <v>2112</v>
      </c>
    </row>
    <row r="24897" spans="1:5" x14ac:dyDescent="0.2">
      <c r="A24897" s="10" t="s">
        <v>2106</v>
      </c>
      <c r="B24897" s="10" t="s">
        <v>27042</v>
      </c>
      <c r="C24897" s="10" t="s">
        <v>2109</v>
      </c>
      <c r="D24897" s="10" t="s">
        <v>2109</v>
      </c>
      <c r="E24897" s="10" t="s">
        <v>2112</v>
      </c>
    </row>
    <row r="24898" spans="1:5" x14ac:dyDescent="0.2">
      <c r="A24898" s="10" t="s">
        <v>2106</v>
      </c>
      <c r="B24898" s="10" t="s">
        <v>27043</v>
      </c>
      <c r="C24898" s="10" t="s">
        <v>2109</v>
      </c>
      <c r="D24898" s="10" t="s">
        <v>2109</v>
      </c>
      <c r="E24898" s="10" t="s">
        <v>2112</v>
      </c>
    </row>
    <row r="24899" spans="1:5" x14ac:dyDescent="0.2">
      <c r="A24899" s="10" t="s">
        <v>2106</v>
      </c>
      <c r="B24899" s="10" t="s">
        <v>27044</v>
      </c>
      <c r="C24899" s="10" t="s">
        <v>2109</v>
      </c>
      <c r="D24899" s="10" t="s">
        <v>2109</v>
      </c>
      <c r="E24899" s="10" t="s">
        <v>2112</v>
      </c>
    </row>
    <row r="24900" spans="1:5" x14ac:dyDescent="0.2">
      <c r="A24900" s="10" t="s">
        <v>2106</v>
      </c>
      <c r="B24900" s="10" t="s">
        <v>27045</v>
      </c>
      <c r="C24900" s="10" t="s">
        <v>2109</v>
      </c>
      <c r="D24900" s="10" t="s">
        <v>2109</v>
      </c>
      <c r="E24900" s="10" t="s">
        <v>2112</v>
      </c>
    </row>
    <row r="24901" spans="1:5" x14ac:dyDescent="0.2">
      <c r="A24901" s="10" t="s">
        <v>2106</v>
      </c>
      <c r="B24901" s="10" t="s">
        <v>27046</v>
      </c>
      <c r="C24901" s="10" t="s">
        <v>2109</v>
      </c>
      <c r="D24901" s="10" t="s">
        <v>2109</v>
      </c>
      <c r="E24901" s="10" t="s">
        <v>2112</v>
      </c>
    </row>
    <row r="24902" spans="1:5" x14ac:dyDescent="0.2">
      <c r="A24902" s="10" t="s">
        <v>2106</v>
      </c>
      <c r="B24902" s="10" t="s">
        <v>27047</v>
      </c>
      <c r="C24902" s="10" t="s">
        <v>2109</v>
      </c>
      <c r="D24902" s="10" t="s">
        <v>2109</v>
      </c>
      <c r="E24902" s="10" t="s">
        <v>2112</v>
      </c>
    </row>
    <row r="24903" spans="1:5" x14ac:dyDescent="0.2">
      <c r="A24903" s="10" t="s">
        <v>2106</v>
      </c>
      <c r="B24903" s="10" t="s">
        <v>27048</v>
      </c>
      <c r="C24903" s="10" t="s">
        <v>2109</v>
      </c>
      <c r="D24903" s="10" t="s">
        <v>2109</v>
      </c>
      <c r="E24903" s="10" t="s">
        <v>2112</v>
      </c>
    </row>
    <row r="24904" spans="1:5" x14ac:dyDescent="0.2">
      <c r="A24904" s="10" t="s">
        <v>2106</v>
      </c>
      <c r="B24904" s="10" t="s">
        <v>27049</v>
      </c>
      <c r="C24904" s="10" t="s">
        <v>2109</v>
      </c>
      <c r="D24904" s="10" t="s">
        <v>2109</v>
      </c>
      <c r="E24904" s="10" t="s">
        <v>2112</v>
      </c>
    </row>
    <row r="24905" spans="1:5" x14ac:dyDescent="0.2">
      <c r="A24905" s="10" t="s">
        <v>2106</v>
      </c>
      <c r="B24905" s="10" t="s">
        <v>27050</v>
      </c>
      <c r="C24905" s="10" t="s">
        <v>2109</v>
      </c>
      <c r="D24905" s="10" t="s">
        <v>2109</v>
      </c>
      <c r="E24905" s="10" t="s">
        <v>2112</v>
      </c>
    </row>
    <row r="24906" spans="1:5" x14ac:dyDescent="0.2">
      <c r="A24906" s="10" t="s">
        <v>2106</v>
      </c>
      <c r="B24906" s="10" t="s">
        <v>27051</v>
      </c>
      <c r="C24906" s="10" t="s">
        <v>2109</v>
      </c>
      <c r="D24906" s="10" t="s">
        <v>2109</v>
      </c>
      <c r="E24906" s="10" t="s">
        <v>2112</v>
      </c>
    </row>
    <row r="24907" spans="1:5" x14ac:dyDescent="0.2">
      <c r="A24907" s="10" t="s">
        <v>2106</v>
      </c>
      <c r="B24907" s="10" t="s">
        <v>27052</v>
      </c>
      <c r="C24907" s="10" t="s">
        <v>2109</v>
      </c>
      <c r="D24907" s="10" t="s">
        <v>2109</v>
      </c>
      <c r="E24907" s="10" t="s">
        <v>2112</v>
      </c>
    </row>
    <row r="24908" spans="1:5" x14ac:dyDescent="0.2">
      <c r="A24908" s="10" t="s">
        <v>2106</v>
      </c>
      <c r="B24908" s="10" t="s">
        <v>27053</v>
      </c>
      <c r="C24908" s="10" t="s">
        <v>2109</v>
      </c>
      <c r="D24908" s="10" t="s">
        <v>2109</v>
      </c>
      <c r="E24908" s="10" t="s">
        <v>2112</v>
      </c>
    </row>
    <row r="24909" spans="1:5" x14ac:dyDescent="0.2">
      <c r="A24909" s="10" t="s">
        <v>2106</v>
      </c>
      <c r="B24909" s="10" t="s">
        <v>27054</v>
      </c>
      <c r="C24909" s="10" t="s">
        <v>2109</v>
      </c>
      <c r="D24909" s="10" t="s">
        <v>2109</v>
      </c>
      <c r="E24909" s="10" t="s">
        <v>2112</v>
      </c>
    </row>
    <row r="24910" spans="1:5" x14ac:dyDescent="0.2">
      <c r="A24910" s="10" t="s">
        <v>2106</v>
      </c>
      <c r="B24910" s="10" t="s">
        <v>27055</v>
      </c>
      <c r="C24910" s="10" t="s">
        <v>2109</v>
      </c>
      <c r="D24910" s="10" t="s">
        <v>2109</v>
      </c>
      <c r="E24910" s="10" t="s">
        <v>2112</v>
      </c>
    </row>
    <row r="24911" spans="1:5" x14ac:dyDescent="0.2">
      <c r="A24911" s="10" t="s">
        <v>2106</v>
      </c>
      <c r="B24911" s="10" t="s">
        <v>27056</v>
      </c>
      <c r="C24911" s="10" t="s">
        <v>2109</v>
      </c>
      <c r="D24911" s="10" t="s">
        <v>2109</v>
      </c>
      <c r="E24911" s="10" t="s">
        <v>2112</v>
      </c>
    </row>
    <row r="24912" spans="1:5" x14ac:dyDescent="0.2">
      <c r="A24912" s="10" t="s">
        <v>2106</v>
      </c>
      <c r="B24912" s="10" t="s">
        <v>27057</v>
      </c>
      <c r="C24912" s="10" t="s">
        <v>2109</v>
      </c>
      <c r="D24912" s="10" t="s">
        <v>2109</v>
      </c>
      <c r="E24912" s="10" t="s">
        <v>2112</v>
      </c>
    </row>
    <row r="24913" spans="1:5" x14ac:dyDescent="0.2">
      <c r="A24913" s="10" t="s">
        <v>2106</v>
      </c>
      <c r="B24913" s="10" t="s">
        <v>27058</v>
      </c>
      <c r="C24913" s="10" t="s">
        <v>2109</v>
      </c>
      <c r="D24913" s="10" t="s">
        <v>2109</v>
      </c>
      <c r="E24913" s="10" t="s">
        <v>2112</v>
      </c>
    </row>
    <row r="24914" spans="1:5" x14ac:dyDescent="0.2">
      <c r="A24914" s="10" t="s">
        <v>2106</v>
      </c>
      <c r="B24914" s="10" t="s">
        <v>27059</v>
      </c>
      <c r="C24914" s="10" t="s">
        <v>2109</v>
      </c>
      <c r="D24914" s="10" t="s">
        <v>2109</v>
      </c>
      <c r="E24914" s="10" t="s">
        <v>2112</v>
      </c>
    </row>
    <row r="24915" spans="1:5" x14ac:dyDescent="0.2">
      <c r="A24915" s="10" t="s">
        <v>2106</v>
      </c>
      <c r="B24915" s="10" t="s">
        <v>27060</v>
      </c>
      <c r="C24915" s="10" t="s">
        <v>2109</v>
      </c>
      <c r="D24915" s="10" t="s">
        <v>2109</v>
      </c>
      <c r="E24915" s="10" t="s">
        <v>2112</v>
      </c>
    </row>
    <row r="24916" spans="1:5" x14ac:dyDescent="0.2">
      <c r="A24916" s="10" t="s">
        <v>2106</v>
      </c>
      <c r="B24916" s="10" t="s">
        <v>27061</v>
      </c>
      <c r="C24916" s="10" t="s">
        <v>2109</v>
      </c>
      <c r="D24916" s="10" t="s">
        <v>2109</v>
      </c>
      <c r="E24916" s="10" t="s">
        <v>2112</v>
      </c>
    </row>
    <row r="24917" spans="1:5" x14ac:dyDescent="0.2">
      <c r="A24917" s="10" t="s">
        <v>2106</v>
      </c>
      <c r="B24917" s="10" t="s">
        <v>27062</v>
      </c>
      <c r="C24917" s="10" t="s">
        <v>2109</v>
      </c>
      <c r="D24917" s="10" t="s">
        <v>2109</v>
      </c>
      <c r="E24917" s="10" t="s">
        <v>2112</v>
      </c>
    </row>
    <row r="24918" spans="1:5" x14ac:dyDescent="0.2">
      <c r="A24918" s="10" t="s">
        <v>2106</v>
      </c>
      <c r="B24918" s="10" t="s">
        <v>27063</v>
      </c>
      <c r="C24918" s="10" t="s">
        <v>2109</v>
      </c>
      <c r="D24918" s="10" t="s">
        <v>2109</v>
      </c>
      <c r="E24918" s="10" t="s">
        <v>2112</v>
      </c>
    </row>
    <row r="24919" spans="1:5" x14ac:dyDescent="0.2">
      <c r="A24919" s="10" t="s">
        <v>2106</v>
      </c>
      <c r="B24919" s="10" t="s">
        <v>27064</v>
      </c>
      <c r="C24919" s="10" t="s">
        <v>2109</v>
      </c>
      <c r="D24919" s="10" t="s">
        <v>2109</v>
      </c>
      <c r="E24919" s="10" t="s">
        <v>2112</v>
      </c>
    </row>
    <row r="24920" spans="1:5" x14ac:dyDescent="0.2">
      <c r="A24920" s="10" t="s">
        <v>2106</v>
      </c>
      <c r="B24920" s="10" t="s">
        <v>27065</v>
      </c>
      <c r="C24920" s="10" t="s">
        <v>2109</v>
      </c>
      <c r="D24920" s="10" t="s">
        <v>2109</v>
      </c>
      <c r="E24920" s="10" t="s">
        <v>2112</v>
      </c>
    </row>
    <row r="24921" spans="1:5" x14ac:dyDescent="0.2">
      <c r="A24921" s="10" t="s">
        <v>2106</v>
      </c>
      <c r="B24921" s="10" t="s">
        <v>27066</v>
      </c>
      <c r="C24921" s="10" t="s">
        <v>2109</v>
      </c>
      <c r="D24921" s="10" t="s">
        <v>2109</v>
      </c>
      <c r="E24921" s="10" t="s">
        <v>2112</v>
      </c>
    </row>
    <row r="24922" spans="1:5" x14ac:dyDescent="0.2">
      <c r="A24922" s="10" t="s">
        <v>2106</v>
      </c>
      <c r="B24922" s="10" t="s">
        <v>27067</v>
      </c>
      <c r="C24922" s="10" t="s">
        <v>2109</v>
      </c>
      <c r="D24922" s="10" t="s">
        <v>2109</v>
      </c>
      <c r="E24922" s="10" t="s">
        <v>2112</v>
      </c>
    </row>
    <row r="24923" spans="1:5" x14ac:dyDescent="0.2">
      <c r="A24923" s="10" t="s">
        <v>2106</v>
      </c>
      <c r="B24923" s="10" t="s">
        <v>27068</v>
      </c>
      <c r="C24923" s="10" t="s">
        <v>2109</v>
      </c>
      <c r="D24923" s="10" t="s">
        <v>2109</v>
      </c>
      <c r="E24923" s="10" t="s">
        <v>2112</v>
      </c>
    </row>
    <row r="24924" spans="1:5" x14ac:dyDescent="0.2">
      <c r="A24924" s="10" t="s">
        <v>2106</v>
      </c>
      <c r="B24924" s="10" t="s">
        <v>27069</v>
      </c>
      <c r="C24924" s="10" t="s">
        <v>2109</v>
      </c>
      <c r="D24924" s="10" t="s">
        <v>2109</v>
      </c>
      <c r="E24924" s="10" t="s">
        <v>2112</v>
      </c>
    </row>
    <row r="24925" spans="1:5" x14ac:dyDescent="0.2">
      <c r="A24925" s="10" t="s">
        <v>2106</v>
      </c>
      <c r="B24925" s="10" t="s">
        <v>27070</v>
      </c>
      <c r="C24925" s="10" t="s">
        <v>2109</v>
      </c>
      <c r="D24925" s="10" t="s">
        <v>2109</v>
      </c>
      <c r="E24925" s="10" t="s">
        <v>2112</v>
      </c>
    </row>
    <row r="24926" spans="1:5" x14ac:dyDescent="0.2">
      <c r="A24926" s="10" t="s">
        <v>2106</v>
      </c>
      <c r="B24926" s="10" t="s">
        <v>27071</v>
      </c>
      <c r="C24926" s="10" t="s">
        <v>2109</v>
      </c>
      <c r="D24926" s="10" t="s">
        <v>2109</v>
      </c>
      <c r="E24926" s="10" t="s">
        <v>2112</v>
      </c>
    </row>
    <row r="24927" spans="1:5" x14ac:dyDescent="0.2">
      <c r="A24927" s="10" t="s">
        <v>2106</v>
      </c>
      <c r="B24927" s="10" t="s">
        <v>27072</v>
      </c>
      <c r="C24927" s="10" t="s">
        <v>2109</v>
      </c>
      <c r="D24927" s="10" t="s">
        <v>2109</v>
      </c>
      <c r="E24927" s="10" t="s">
        <v>2112</v>
      </c>
    </row>
    <row r="24928" spans="1:5" x14ac:dyDescent="0.2">
      <c r="A24928" s="10" t="s">
        <v>2106</v>
      </c>
      <c r="B24928" s="10" t="s">
        <v>27073</v>
      </c>
      <c r="C24928" s="10" t="s">
        <v>2109</v>
      </c>
      <c r="D24928" s="10" t="s">
        <v>2109</v>
      </c>
      <c r="E24928" s="10" t="s">
        <v>2112</v>
      </c>
    </row>
    <row r="24929" spans="1:5" x14ac:dyDescent="0.2">
      <c r="A24929" s="10" t="s">
        <v>2106</v>
      </c>
      <c r="B24929" s="10" t="s">
        <v>27074</v>
      </c>
      <c r="C24929" s="10" t="s">
        <v>2109</v>
      </c>
      <c r="D24929" s="10" t="s">
        <v>2109</v>
      </c>
      <c r="E24929" s="10" t="s">
        <v>2112</v>
      </c>
    </row>
    <row r="24930" spans="1:5" x14ac:dyDescent="0.2">
      <c r="A24930" s="10" t="s">
        <v>2106</v>
      </c>
      <c r="B24930" s="10" t="s">
        <v>27075</v>
      </c>
      <c r="C24930" s="10" t="s">
        <v>2109</v>
      </c>
      <c r="D24930" s="10" t="s">
        <v>2109</v>
      </c>
      <c r="E24930" s="10" t="s">
        <v>2112</v>
      </c>
    </row>
    <row r="24931" spans="1:5" x14ac:dyDescent="0.2">
      <c r="A24931" s="10" t="s">
        <v>2106</v>
      </c>
      <c r="B24931" s="10" t="s">
        <v>27076</v>
      </c>
      <c r="C24931" s="10" t="s">
        <v>2109</v>
      </c>
      <c r="D24931" s="10" t="s">
        <v>2109</v>
      </c>
      <c r="E24931" s="10" t="s">
        <v>2112</v>
      </c>
    </row>
    <row r="24932" spans="1:5" x14ac:dyDescent="0.2">
      <c r="A24932" s="10" t="s">
        <v>2106</v>
      </c>
      <c r="B24932" s="10" t="s">
        <v>27077</v>
      </c>
      <c r="C24932" s="10" t="s">
        <v>2109</v>
      </c>
      <c r="D24932" s="10" t="s">
        <v>2109</v>
      </c>
      <c r="E24932" s="10" t="s">
        <v>2112</v>
      </c>
    </row>
    <row r="24933" spans="1:5" x14ac:dyDescent="0.2">
      <c r="A24933" s="10" t="s">
        <v>2106</v>
      </c>
      <c r="B24933" s="10" t="s">
        <v>27078</v>
      </c>
      <c r="C24933" s="10" t="s">
        <v>2109</v>
      </c>
      <c r="D24933" s="10" t="s">
        <v>2109</v>
      </c>
      <c r="E24933" s="10" t="s">
        <v>2112</v>
      </c>
    </row>
    <row r="24934" spans="1:5" x14ac:dyDescent="0.2">
      <c r="A24934" s="10" t="s">
        <v>2106</v>
      </c>
      <c r="B24934" s="10" t="s">
        <v>27079</v>
      </c>
      <c r="C24934" s="10" t="s">
        <v>2109</v>
      </c>
      <c r="D24934" s="10" t="s">
        <v>2109</v>
      </c>
      <c r="E24934" s="10" t="s">
        <v>2112</v>
      </c>
    </row>
    <row r="24935" spans="1:5" x14ac:dyDescent="0.2">
      <c r="A24935" s="10" t="s">
        <v>2106</v>
      </c>
      <c r="B24935" s="10" t="s">
        <v>27080</v>
      </c>
      <c r="C24935" s="10" t="s">
        <v>2109</v>
      </c>
      <c r="D24935" s="10" t="s">
        <v>2109</v>
      </c>
      <c r="E24935" s="10" t="s">
        <v>2112</v>
      </c>
    </row>
    <row r="24936" spans="1:5" x14ac:dyDescent="0.2">
      <c r="A24936" s="10" t="s">
        <v>2106</v>
      </c>
      <c r="B24936" s="10" t="s">
        <v>27081</v>
      </c>
      <c r="C24936" s="10" t="s">
        <v>2109</v>
      </c>
      <c r="D24936" s="10" t="s">
        <v>2109</v>
      </c>
      <c r="E24936" s="10" t="s">
        <v>2112</v>
      </c>
    </row>
    <row r="24937" spans="1:5" x14ac:dyDescent="0.2">
      <c r="A24937" s="10" t="s">
        <v>2106</v>
      </c>
      <c r="B24937" s="10" t="s">
        <v>27082</v>
      </c>
      <c r="C24937" s="10" t="s">
        <v>2109</v>
      </c>
      <c r="D24937" s="10" t="s">
        <v>2109</v>
      </c>
      <c r="E24937" s="10" t="s">
        <v>2112</v>
      </c>
    </row>
    <row r="24938" spans="1:5" x14ac:dyDescent="0.2">
      <c r="A24938" s="10" t="s">
        <v>2106</v>
      </c>
      <c r="B24938" s="10" t="s">
        <v>27083</v>
      </c>
      <c r="C24938" s="10" t="s">
        <v>2109</v>
      </c>
      <c r="D24938" s="10" t="s">
        <v>2109</v>
      </c>
      <c r="E24938" s="10" t="s">
        <v>2112</v>
      </c>
    </row>
    <row r="24939" spans="1:5" x14ac:dyDescent="0.2">
      <c r="A24939" s="10" t="s">
        <v>2106</v>
      </c>
      <c r="B24939" s="10" t="s">
        <v>27084</v>
      </c>
      <c r="C24939" s="10" t="s">
        <v>2109</v>
      </c>
      <c r="D24939" s="10" t="s">
        <v>2109</v>
      </c>
      <c r="E24939" s="10" t="s">
        <v>2112</v>
      </c>
    </row>
    <row r="24940" spans="1:5" x14ac:dyDescent="0.2">
      <c r="A24940" s="10" t="s">
        <v>2106</v>
      </c>
      <c r="B24940" s="10" t="s">
        <v>27085</v>
      </c>
      <c r="C24940" s="10" t="s">
        <v>2109</v>
      </c>
      <c r="D24940" s="10" t="s">
        <v>2109</v>
      </c>
      <c r="E24940" s="10" t="s">
        <v>2112</v>
      </c>
    </row>
    <row r="24941" spans="1:5" x14ac:dyDescent="0.2">
      <c r="A24941" s="10" t="s">
        <v>2106</v>
      </c>
      <c r="B24941" s="10" t="s">
        <v>27086</v>
      </c>
      <c r="C24941" s="10" t="s">
        <v>2109</v>
      </c>
      <c r="D24941" s="10" t="s">
        <v>2109</v>
      </c>
      <c r="E24941" s="10" t="s">
        <v>2112</v>
      </c>
    </row>
    <row r="24942" spans="1:5" x14ac:dyDescent="0.2">
      <c r="A24942" s="10" t="s">
        <v>2106</v>
      </c>
      <c r="B24942" s="10" t="s">
        <v>27087</v>
      </c>
      <c r="C24942" s="10" t="s">
        <v>2109</v>
      </c>
      <c r="D24942" s="10" t="s">
        <v>2109</v>
      </c>
      <c r="E24942" s="10" t="s">
        <v>2112</v>
      </c>
    </row>
    <row r="24943" spans="1:5" x14ac:dyDescent="0.2">
      <c r="A24943" s="10" t="s">
        <v>2106</v>
      </c>
      <c r="B24943" s="10" t="s">
        <v>27088</v>
      </c>
      <c r="C24943" s="10" t="s">
        <v>2109</v>
      </c>
      <c r="D24943" s="10" t="s">
        <v>2109</v>
      </c>
      <c r="E24943" s="10" t="s">
        <v>2112</v>
      </c>
    </row>
    <row r="24944" spans="1:5" x14ac:dyDescent="0.2">
      <c r="A24944" s="10" t="s">
        <v>2106</v>
      </c>
      <c r="B24944" s="10" t="s">
        <v>27089</v>
      </c>
      <c r="C24944" s="10" t="s">
        <v>2109</v>
      </c>
      <c r="D24944" s="10" t="s">
        <v>2109</v>
      </c>
      <c r="E24944" s="10" t="s">
        <v>2112</v>
      </c>
    </row>
    <row r="24945" spans="1:5" x14ac:dyDescent="0.2">
      <c r="A24945" s="10" t="s">
        <v>2106</v>
      </c>
      <c r="B24945" s="10" t="s">
        <v>27090</v>
      </c>
      <c r="C24945" s="10" t="s">
        <v>2109</v>
      </c>
      <c r="D24945" s="10" t="s">
        <v>2109</v>
      </c>
      <c r="E24945" s="10" t="s">
        <v>2112</v>
      </c>
    </row>
    <row r="24946" spans="1:5" x14ac:dyDescent="0.2">
      <c r="A24946" s="10" t="s">
        <v>2106</v>
      </c>
      <c r="B24946" s="10" t="s">
        <v>27091</v>
      </c>
      <c r="C24946" s="10" t="s">
        <v>2109</v>
      </c>
      <c r="D24946" s="10" t="s">
        <v>2109</v>
      </c>
      <c r="E24946" s="10" t="s">
        <v>2112</v>
      </c>
    </row>
    <row r="24947" spans="1:5" x14ac:dyDescent="0.2">
      <c r="A24947" s="10" t="s">
        <v>2106</v>
      </c>
      <c r="B24947" s="10" t="s">
        <v>27092</v>
      </c>
      <c r="C24947" s="10" t="s">
        <v>2109</v>
      </c>
      <c r="D24947" s="10" t="s">
        <v>2109</v>
      </c>
      <c r="E24947" s="10" t="s">
        <v>2112</v>
      </c>
    </row>
    <row r="24948" spans="1:5" x14ac:dyDescent="0.2">
      <c r="A24948" s="10" t="s">
        <v>2106</v>
      </c>
      <c r="B24948" s="10" t="s">
        <v>27093</v>
      </c>
      <c r="C24948" s="10" t="s">
        <v>2109</v>
      </c>
      <c r="D24948" s="10" t="s">
        <v>2109</v>
      </c>
      <c r="E24948" s="10" t="s">
        <v>2112</v>
      </c>
    </row>
    <row r="24949" spans="1:5" x14ac:dyDescent="0.2">
      <c r="A24949" s="10" t="s">
        <v>2106</v>
      </c>
      <c r="B24949" s="10" t="s">
        <v>27094</v>
      </c>
      <c r="C24949" s="10" t="s">
        <v>2109</v>
      </c>
      <c r="D24949" s="10" t="s">
        <v>2109</v>
      </c>
      <c r="E24949" s="10" t="s">
        <v>2112</v>
      </c>
    </row>
    <row r="24950" spans="1:5" x14ac:dyDescent="0.2">
      <c r="A24950" s="10" t="s">
        <v>2106</v>
      </c>
      <c r="B24950" s="10" t="s">
        <v>27095</v>
      </c>
      <c r="C24950" s="10" t="s">
        <v>2109</v>
      </c>
      <c r="D24950" s="10" t="s">
        <v>2109</v>
      </c>
      <c r="E24950" s="10" t="s">
        <v>2112</v>
      </c>
    </row>
    <row r="24951" spans="1:5" x14ac:dyDescent="0.2">
      <c r="A24951" s="10" t="s">
        <v>2106</v>
      </c>
      <c r="B24951" s="10" t="s">
        <v>27096</v>
      </c>
      <c r="C24951" s="10" t="s">
        <v>2109</v>
      </c>
      <c r="D24951" s="10" t="s">
        <v>2109</v>
      </c>
      <c r="E24951" s="10" t="s">
        <v>2112</v>
      </c>
    </row>
    <row r="24952" spans="1:5" x14ac:dyDescent="0.2">
      <c r="A24952" s="10" t="s">
        <v>2106</v>
      </c>
      <c r="B24952" s="10" t="s">
        <v>27097</v>
      </c>
      <c r="C24952" s="10" t="s">
        <v>2109</v>
      </c>
      <c r="D24952" s="10" t="s">
        <v>2109</v>
      </c>
      <c r="E24952" s="10" t="s">
        <v>2112</v>
      </c>
    </row>
    <row r="24953" spans="1:5" x14ac:dyDescent="0.2">
      <c r="A24953" s="10" t="s">
        <v>2106</v>
      </c>
      <c r="B24953" s="10" t="s">
        <v>27098</v>
      </c>
      <c r="C24953" s="10" t="s">
        <v>2109</v>
      </c>
      <c r="D24953" s="10" t="s">
        <v>2109</v>
      </c>
      <c r="E24953" s="10" t="s">
        <v>2112</v>
      </c>
    </row>
    <row r="24954" spans="1:5" x14ac:dyDescent="0.2">
      <c r="A24954" s="10" t="s">
        <v>2106</v>
      </c>
      <c r="B24954" s="10" t="s">
        <v>27099</v>
      </c>
      <c r="C24954" s="10" t="s">
        <v>2109</v>
      </c>
      <c r="D24954" s="10" t="s">
        <v>2109</v>
      </c>
      <c r="E24954" s="10" t="s">
        <v>2112</v>
      </c>
    </row>
    <row r="24955" spans="1:5" x14ac:dyDescent="0.2">
      <c r="A24955" s="10" t="s">
        <v>2106</v>
      </c>
      <c r="B24955" s="10" t="s">
        <v>27100</v>
      </c>
      <c r="C24955" s="10" t="s">
        <v>2109</v>
      </c>
      <c r="D24955" s="10" t="s">
        <v>2109</v>
      </c>
      <c r="E24955" s="10" t="s">
        <v>2112</v>
      </c>
    </row>
    <row r="24956" spans="1:5" x14ac:dyDescent="0.2">
      <c r="A24956" s="10" t="s">
        <v>2106</v>
      </c>
      <c r="B24956" s="10" t="s">
        <v>27101</v>
      </c>
      <c r="C24956" s="10" t="s">
        <v>2109</v>
      </c>
      <c r="D24956" s="10" t="s">
        <v>2109</v>
      </c>
      <c r="E24956" s="10" t="s">
        <v>2112</v>
      </c>
    </row>
    <row r="24957" spans="1:5" x14ac:dyDescent="0.2">
      <c r="A24957" s="10" t="s">
        <v>2106</v>
      </c>
      <c r="B24957" s="10" t="s">
        <v>27102</v>
      </c>
      <c r="C24957" s="10" t="s">
        <v>2109</v>
      </c>
      <c r="D24957" s="10" t="s">
        <v>2109</v>
      </c>
      <c r="E24957" s="10" t="s">
        <v>2112</v>
      </c>
    </row>
    <row r="24958" spans="1:5" x14ac:dyDescent="0.2">
      <c r="A24958" s="10" t="s">
        <v>2106</v>
      </c>
      <c r="B24958" s="10" t="s">
        <v>27103</v>
      </c>
      <c r="C24958" s="10" t="s">
        <v>2109</v>
      </c>
      <c r="D24958" s="10" t="s">
        <v>2109</v>
      </c>
      <c r="E24958" s="10" t="s">
        <v>2112</v>
      </c>
    </row>
    <row r="24959" spans="1:5" x14ac:dyDescent="0.2">
      <c r="A24959" s="10" t="s">
        <v>2106</v>
      </c>
      <c r="B24959" s="10" t="s">
        <v>27104</v>
      </c>
      <c r="C24959" s="10" t="s">
        <v>2109</v>
      </c>
      <c r="D24959" s="10" t="s">
        <v>2109</v>
      </c>
      <c r="E24959" s="10" t="s">
        <v>2112</v>
      </c>
    </row>
    <row r="24960" spans="1:5" x14ac:dyDescent="0.2">
      <c r="A24960" s="10" t="s">
        <v>2106</v>
      </c>
      <c r="B24960" s="10" t="s">
        <v>27105</v>
      </c>
      <c r="C24960" s="10" t="s">
        <v>2109</v>
      </c>
      <c r="D24960" s="10" t="s">
        <v>2109</v>
      </c>
      <c r="E24960" s="10" t="s">
        <v>2112</v>
      </c>
    </row>
    <row r="24961" spans="1:5" x14ac:dyDescent="0.2">
      <c r="A24961" s="10" t="s">
        <v>2106</v>
      </c>
      <c r="B24961" s="10" t="s">
        <v>27106</v>
      </c>
      <c r="C24961" s="10" t="s">
        <v>2109</v>
      </c>
      <c r="D24961" s="10" t="s">
        <v>2109</v>
      </c>
      <c r="E24961" s="10" t="s">
        <v>2112</v>
      </c>
    </row>
    <row r="24962" spans="1:5" x14ac:dyDescent="0.2">
      <c r="A24962" s="10" t="s">
        <v>2106</v>
      </c>
      <c r="B24962" s="10" t="s">
        <v>27107</v>
      </c>
      <c r="C24962" s="10" t="s">
        <v>2109</v>
      </c>
      <c r="D24962" s="10" t="s">
        <v>2109</v>
      </c>
      <c r="E24962" s="10" t="s">
        <v>2112</v>
      </c>
    </row>
    <row r="24963" spans="1:5" x14ac:dyDescent="0.2">
      <c r="A24963" s="10" t="s">
        <v>2106</v>
      </c>
      <c r="B24963" s="10" t="s">
        <v>27108</v>
      </c>
      <c r="C24963" s="10" t="s">
        <v>2109</v>
      </c>
      <c r="D24963" s="10" t="s">
        <v>2109</v>
      </c>
      <c r="E24963" s="10" t="s">
        <v>2112</v>
      </c>
    </row>
    <row r="24964" spans="1:5" x14ac:dyDescent="0.2">
      <c r="A24964" s="10" t="s">
        <v>2106</v>
      </c>
      <c r="B24964" s="10" t="s">
        <v>27109</v>
      </c>
      <c r="C24964" s="10" t="s">
        <v>2109</v>
      </c>
      <c r="D24964" s="10" t="s">
        <v>2109</v>
      </c>
      <c r="E24964" s="10" t="s">
        <v>2112</v>
      </c>
    </row>
    <row r="24965" spans="1:5" x14ac:dyDescent="0.2">
      <c r="A24965" s="10" t="s">
        <v>2106</v>
      </c>
      <c r="B24965" s="10" t="s">
        <v>27110</v>
      </c>
      <c r="C24965" s="10" t="s">
        <v>2109</v>
      </c>
      <c r="D24965" s="10" t="s">
        <v>2109</v>
      </c>
      <c r="E24965" s="10" t="s">
        <v>2112</v>
      </c>
    </row>
    <row r="24966" spans="1:5" x14ac:dyDescent="0.2">
      <c r="A24966" s="10" t="s">
        <v>2106</v>
      </c>
      <c r="B24966" s="10" t="s">
        <v>27111</v>
      </c>
      <c r="C24966" s="10" t="s">
        <v>2109</v>
      </c>
      <c r="D24966" s="10" t="s">
        <v>2109</v>
      </c>
      <c r="E24966" s="10" t="s">
        <v>2112</v>
      </c>
    </row>
    <row r="24967" spans="1:5" x14ac:dyDescent="0.2">
      <c r="A24967" s="10" t="s">
        <v>2106</v>
      </c>
      <c r="B24967" s="10" t="s">
        <v>27112</v>
      </c>
      <c r="C24967" s="10" t="s">
        <v>2109</v>
      </c>
      <c r="D24967" s="10" t="s">
        <v>2109</v>
      </c>
      <c r="E24967" s="10" t="s">
        <v>2112</v>
      </c>
    </row>
    <row r="24968" spans="1:5" x14ac:dyDescent="0.2">
      <c r="A24968" s="10" t="s">
        <v>2106</v>
      </c>
      <c r="B24968" s="10" t="s">
        <v>27113</v>
      </c>
      <c r="C24968" s="10" t="s">
        <v>2109</v>
      </c>
      <c r="D24968" s="10" t="s">
        <v>2109</v>
      </c>
      <c r="E24968" s="10" t="s">
        <v>2112</v>
      </c>
    </row>
    <row r="24969" spans="1:5" x14ac:dyDescent="0.2">
      <c r="A24969" s="10" t="s">
        <v>2106</v>
      </c>
      <c r="B24969" s="10" t="s">
        <v>27114</v>
      </c>
      <c r="C24969" s="10" t="s">
        <v>2109</v>
      </c>
      <c r="D24969" s="10" t="s">
        <v>2109</v>
      </c>
      <c r="E24969" s="10" t="s">
        <v>2112</v>
      </c>
    </row>
    <row r="24970" spans="1:5" x14ac:dyDescent="0.2">
      <c r="A24970" s="10" t="s">
        <v>2106</v>
      </c>
      <c r="B24970" s="10" t="s">
        <v>27115</v>
      </c>
      <c r="C24970" s="10" t="s">
        <v>2109</v>
      </c>
      <c r="D24970" s="10" t="s">
        <v>2109</v>
      </c>
      <c r="E24970" s="10" t="s">
        <v>2112</v>
      </c>
    </row>
    <row r="24971" spans="1:5" x14ac:dyDescent="0.2">
      <c r="A24971" s="10" t="s">
        <v>2106</v>
      </c>
      <c r="B24971" s="10" t="s">
        <v>27116</v>
      </c>
      <c r="C24971" s="10" t="s">
        <v>2109</v>
      </c>
      <c r="D24971" s="10" t="s">
        <v>2109</v>
      </c>
      <c r="E24971" s="10" t="s">
        <v>2112</v>
      </c>
    </row>
    <row r="24972" spans="1:5" x14ac:dyDescent="0.2">
      <c r="A24972" s="10" t="s">
        <v>2106</v>
      </c>
      <c r="B24972" s="10" t="s">
        <v>27117</v>
      </c>
      <c r="C24972" s="10" t="s">
        <v>2109</v>
      </c>
      <c r="D24972" s="10" t="s">
        <v>2109</v>
      </c>
      <c r="E24972" s="10" t="s">
        <v>2112</v>
      </c>
    </row>
    <row r="24973" spans="1:5" x14ac:dyDescent="0.2">
      <c r="A24973" s="10" t="s">
        <v>2106</v>
      </c>
      <c r="B24973" s="10" t="s">
        <v>27118</v>
      </c>
      <c r="C24973" s="10" t="s">
        <v>2109</v>
      </c>
      <c r="D24973" s="10" t="s">
        <v>2109</v>
      </c>
      <c r="E24973" s="10" t="s">
        <v>2112</v>
      </c>
    </row>
    <row r="24974" spans="1:5" x14ac:dyDescent="0.2">
      <c r="A24974" s="10" t="s">
        <v>2106</v>
      </c>
      <c r="B24974" s="10" t="s">
        <v>27119</v>
      </c>
      <c r="C24974" s="10" t="s">
        <v>2109</v>
      </c>
      <c r="D24974" s="10" t="s">
        <v>2109</v>
      </c>
      <c r="E24974" s="10" t="s">
        <v>2112</v>
      </c>
    </row>
    <row r="24975" spans="1:5" x14ac:dyDescent="0.2">
      <c r="A24975" s="10" t="s">
        <v>2106</v>
      </c>
      <c r="B24975" s="10" t="s">
        <v>27120</v>
      </c>
      <c r="C24975" s="10" t="s">
        <v>2109</v>
      </c>
      <c r="D24975" s="10" t="s">
        <v>2109</v>
      </c>
      <c r="E24975" s="10" t="s">
        <v>2112</v>
      </c>
    </row>
    <row r="24976" spans="1:5" x14ac:dyDescent="0.2">
      <c r="A24976" s="10" t="s">
        <v>2106</v>
      </c>
      <c r="B24976" s="10" t="s">
        <v>27121</v>
      </c>
      <c r="C24976" s="10" t="s">
        <v>2109</v>
      </c>
      <c r="D24976" s="10" t="s">
        <v>2109</v>
      </c>
      <c r="E24976" s="10" t="s">
        <v>2112</v>
      </c>
    </row>
    <row r="24977" spans="1:5" x14ac:dyDescent="0.2">
      <c r="A24977" s="10" t="s">
        <v>2106</v>
      </c>
      <c r="B24977" s="10" t="s">
        <v>27122</v>
      </c>
      <c r="C24977" s="10" t="s">
        <v>2109</v>
      </c>
      <c r="D24977" s="10" t="s">
        <v>2109</v>
      </c>
      <c r="E24977" s="10" t="s">
        <v>2112</v>
      </c>
    </row>
    <row r="24978" spans="1:5" x14ac:dyDescent="0.2">
      <c r="A24978" s="10" t="s">
        <v>2106</v>
      </c>
      <c r="B24978" s="10" t="s">
        <v>27123</v>
      </c>
      <c r="C24978" s="10" t="s">
        <v>2109</v>
      </c>
      <c r="D24978" s="10" t="s">
        <v>2109</v>
      </c>
      <c r="E24978" s="10" t="s">
        <v>2112</v>
      </c>
    </row>
    <row r="24979" spans="1:5" x14ac:dyDescent="0.2">
      <c r="A24979" s="10" t="s">
        <v>2106</v>
      </c>
      <c r="B24979" s="10" t="s">
        <v>27124</v>
      </c>
      <c r="C24979" s="10" t="s">
        <v>2109</v>
      </c>
      <c r="D24979" s="10" t="s">
        <v>2109</v>
      </c>
      <c r="E24979" s="10" t="s">
        <v>2112</v>
      </c>
    </row>
    <row r="24980" spans="1:5" x14ac:dyDescent="0.2">
      <c r="A24980" s="10" t="s">
        <v>2106</v>
      </c>
      <c r="B24980" s="10" t="s">
        <v>27125</v>
      </c>
      <c r="C24980" s="10" t="s">
        <v>2109</v>
      </c>
      <c r="D24980" s="10" t="s">
        <v>2109</v>
      </c>
      <c r="E24980" s="10" t="s">
        <v>2112</v>
      </c>
    </row>
    <row r="24981" spans="1:5" x14ac:dyDescent="0.2">
      <c r="A24981" s="10" t="s">
        <v>2106</v>
      </c>
      <c r="B24981" s="10" t="s">
        <v>27126</v>
      </c>
      <c r="C24981" s="10" t="s">
        <v>2109</v>
      </c>
      <c r="D24981" s="10" t="s">
        <v>2109</v>
      </c>
      <c r="E24981" s="10" t="s">
        <v>2112</v>
      </c>
    </row>
    <row r="24982" spans="1:5" x14ac:dyDescent="0.2">
      <c r="A24982" s="10" t="s">
        <v>2106</v>
      </c>
      <c r="B24982" s="10" t="s">
        <v>27127</v>
      </c>
      <c r="C24982" s="10" t="s">
        <v>2109</v>
      </c>
      <c r="D24982" s="10" t="s">
        <v>2109</v>
      </c>
      <c r="E24982" s="10" t="s">
        <v>2112</v>
      </c>
    </row>
    <row r="24983" spans="1:5" x14ac:dyDescent="0.2">
      <c r="A24983" s="10" t="s">
        <v>2106</v>
      </c>
      <c r="B24983" s="10" t="s">
        <v>27128</v>
      </c>
      <c r="C24983" s="10" t="s">
        <v>2109</v>
      </c>
      <c r="D24983" s="10" t="s">
        <v>2109</v>
      </c>
      <c r="E24983" s="10" t="s">
        <v>2112</v>
      </c>
    </row>
    <row r="24984" spans="1:5" x14ac:dyDescent="0.2">
      <c r="A24984" s="10" t="s">
        <v>2106</v>
      </c>
      <c r="B24984" s="10" t="s">
        <v>27129</v>
      </c>
      <c r="C24984" s="10" t="s">
        <v>2109</v>
      </c>
      <c r="D24984" s="10" t="s">
        <v>2109</v>
      </c>
      <c r="E24984" s="10" t="s">
        <v>2112</v>
      </c>
    </row>
    <row r="24985" spans="1:5" x14ac:dyDescent="0.2">
      <c r="A24985" s="10" t="s">
        <v>2106</v>
      </c>
      <c r="B24985" s="10" t="s">
        <v>27130</v>
      </c>
      <c r="C24985" s="10" t="s">
        <v>2109</v>
      </c>
      <c r="D24985" s="10" t="s">
        <v>2109</v>
      </c>
      <c r="E24985" s="10" t="s">
        <v>2112</v>
      </c>
    </row>
    <row r="24986" spans="1:5" x14ac:dyDescent="0.2">
      <c r="A24986" s="10" t="s">
        <v>2106</v>
      </c>
      <c r="B24986" s="10" t="s">
        <v>27131</v>
      </c>
      <c r="C24986" s="10" t="s">
        <v>2109</v>
      </c>
      <c r="D24986" s="10" t="s">
        <v>2109</v>
      </c>
      <c r="E24986" s="10" t="s">
        <v>2112</v>
      </c>
    </row>
    <row r="24987" spans="1:5" x14ac:dyDescent="0.2">
      <c r="A24987" s="10" t="s">
        <v>2106</v>
      </c>
      <c r="B24987" s="10" t="s">
        <v>27132</v>
      </c>
      <c r="C24987" s="10" t="s">
        <v>2109</v>
      </c>
      <c r="D24987" s="10" t="s">
        <v>2109</v>
      </c>
      <c r="E24987" s="10" t="s">
        <v>2112</v>
      </c>
    </row>
    <row r="24988" spans="1:5" x14ac:dyDescent="0.2">
      <c r="A24988" s="10" t="s">
        <v>2106</v>
      </c>
      <c r="B24988" s="10" t="s">
        <v>27133</v>
      </c>
      <c r="C24988" s="10" t="s">
        <v>2109</v>
      </c>
      <c r="D24988" s="10" t="s">
        <v>2109</v>
      </c>
      <c r="E24988" s="10" t="s">
        <v>2112</v>
      </c>
    </row>
    <row r="24989" spans="1:5" x14ac:dyDescent="0.2">
      <c r="A24989" s="10" t="s">
        <v>2106</v>
      </c>
      <c r="B24989" s="10" t="s">
        <v>27134</v>
      </c>
      <c r="C24989" s="10" t="s">
        <v>2109</v>
      </c>
      <c r="D24989" s="10" t="s">
        <v>2109</v>
      </c>
      <c r="E24989" s="10" t="s">
        <v>2112</v>
      </c>
    </row>
    <row r="24990" spans="1:5" x14ac:dyDescent="0.2">
      <c r="A24990" s="10" t="s">
        <v>2106</v>
      </c>
      <c r="B24990" s="10" t="s">
        <v>27135</v>
      </c>
      <c r="C24990" s="10" t="s">
        <v>2109</v>
      </c>
      <c r="D24990" s="10" t="s">
        <v>2109</v>
      </c>
      <c r="E24990" s="10" t="s">
        <v>2112</v>
      </c>
    </row>
    <row r="24991" spans="1:5" x14ac:dyDescent="0.2">
      <c r="A24991" s="10" t="s">
        <v>2106</v>
      </c>
      <c r="B24991" s="10" t="s">
        <v>27136</v>
      </c>
      <c r="C24991" s="10" t="s">
        <v>2109</v>
      </c>
      <c r="D24991" s="10" t="s">
        <v>2109</v>
      </c>
      <c r="E24991" s="10" t="s">
        <v>2112</v>
      </c>
    </row>
    <row r="24992" spans="1:5" x14ac:dyDescent="0.2">
      <c r="A24992" s="10" t="s">
        <v>2106</v>
      </c>
      <c r="B24992" s="10" t="s">
        <v>27137</v>
      </c>
      <c r="C24992" s="10" t="s">
        <v>2109</v>
      </c>
      <c r="D24992" s="10" t="s">
        <v>2109</v>
      </c>
      <c r="E24992" s="10" t="s">
        <v>2112</v>
      </c>
    </row>
    <row r="24993" spans="1:5" x14ac:dyDescent="0.2">
      <c r="A24993" s="10" t="s">
        <v>2106</v>
      </c>
      <c r="B24993" s="10" t="s">
        <v>27138</v>
      </c>
      <c r="C24993" s="10" t="s">
        <v>2109</v>
      </c>
      <c r="D24993" s="10" t="s">
        <v>2109</v>
      </c>
      <c r="E24993" s="10" t="s">
        <v>2112</v>
      </c>
    </row>
    <row r="24994" spans="1:5" x14ac:dyDescent="0.2">
      <c r="A24994" s="10" t="s">
        <v>2106</v>
      </c>
      <c r="B24994" s="10" t="s">
        <v>27139</v>
      </c>
      <c r="C24994" s="10" t="s">
        <v>2109</v>
      </c>
      <c r="D24994" s="10" t="s">
        <v>2109</v>
      </c>
      <c r="E24994" s="10" t="s">
        <v>2112</v>
      </c>
    </row>
    <row r="24995" spans="1:5" x14ac:dyDescent="0.2">
      <c r="A24995" s="10" t="s">
        <v>2106</v>
      </c>
      <c r="B24995" s="10" t="s">
        <v>27140</v>
      </c>
      <c r="C24995" s="10" t="s">
        <v>2109</v>
      </c>
      <c r="D24995" s="10" t="s">
        <v>2109</v>
      </c>
      <c r="E24995" s="10" t="s">
        <v>2112</v>
      </c>
    </row>
    <row r="24996" spans="1:5" x14ac:dyDescent="0.2">
      <c r="A24996" s="10" t="s">
        <v>2106</v>
      </c>
      <c r="B24996" s="10" t="s">
        <v>27141</v>
      </c>
      <c r="C24996" s="10" t="s">
        <v>2109</v>
      </c>
      <c r="D24996" s="10" t="s">
        <v>2109</v>
      </c>
      <c r="E24996" s="10" t="s">
        <v>2112</v>
      </c>
    </row>
    <row r="24997" spans="1:5" x14ac:dyDescent="0.2">
      <c r="A24997" s="10" t="s">
        <v>2106</v>
      </c>
      <c r="B24997" s="10" t="s">
        <v>27142</v>
      </c>
      <c r="C24997" s="10" t="s">
        <v>2109</v>
      </c>
      <c r="D24997" s="10" t="s">
        <v>2109</v>
      </c>
      <c r="E24997" s="10" t="s">
        <v>2112</v>
      </c>
    </row>
    <row r="24998" spans="1:5" x14ac:dyDescent="0.2">
      <c r="A24998" s="10" t="s">
        <v>2106</v>
      </c>
      <c r="B24998" s="10" t="s">
        <v>27143</v>
      </c>
      <c r="C24998" s="10" t="s">
        <v>2109</v>
      </c>
      <c r="D24998" s="10" t="s">
        <v>2109</v>
      </c>
      <c r="E24998" s="10" t="s">
        <v>2112</v>
      </c>
    </row>
    <row r="24999" spans="1:5" x14ac:dyDescent="0.2">
      <c r="A24999" s="10" t="s">
        <v>2106</v>
      </c>
      <c r="B24999" s="10" t="s">
        <v>27144</v>
      </c>
      <c r="C24999" s="10" t="s">
        <v>2109</v>
      </c>
      <c r="D24999" s="10" t="s">
        <v>2109</v>
      </c>
      <c r="E24999" s="10" t="s">
        <v>2112</v>
      </c>
    </row>
    <row r="25000" spans="1:5" x14ac:dyDescent="0.2">
      <c r="A25000" s="10" t="s">
        <v>2106</v>
      </c>
      <c r="B25000" s="10" t="s">
        <v>27145</v>
      </c>
      <c r="C25000" s="10" t="s">
        <v>2109</v>
      </c>
      <c r="D25000" s="10" t="s">
        <v>2109</v>
      </c>
      <c r="E25000" s="10" t="s">
        <v>2112</v>
      </c>
    </row>
    <row r="25001" spans="1:5" x14ac:dyDescent="0.2">
      <c r="A25001" s="10" t="s">
        <v>2106</v>
      </c>
      <c r="B25001" s="10" t="s">
        <v>27146</v>
      </c>
      <c r="C25001" s="10" t="s">
        <v>2109</v>
      </c>
      <c r="D25001" s="10" t="s">
        <v>2109</v>
      </c>
      <c r="E25001" s="10" t="s">
        <v>2112</v>
      </c>
    </row>
    <row r="25002" spans="1:5" x14ac:dyDescent="0.2">
      <c r="A25002" s="10" t="s">
        <v>2106</v>
      </c>
      <c r="B25002" s="10" t="s">
        <v>27147</v>
      </c>
      <c r="C25002" s="10" t="s">
        <v>2109</v>
      </c>
      <c r="D25002" s="10" t="s">
        <v>2109</v>
      </c>
      <c r="E25002" s="10" t="s">
        <v>2112</v>
      </c>
    </row>
    <row r="25003" spans="1:5" x14ac:dyDescent="0.2">
      <c r="A25003" s="10" t="s">
        <v>2106</v>
      </c>
      <c r="B25003" s="10" t="s">
        <v>27148</v>
      </c>
      <c r="C25003" s="10" t="s">
        <v>2109</v>
      </c>
      <c r="D25003" s="10" t="s">
        <v>2109</v>
      </c>
      <c r="E25003" s="10" t="s">
        <v>2112</v>
      </c>
    </row>
    <row r="25004" spans="1:5" x14ac:dyDescent="0.2">
      <c r="A25004" s="10" t="s">
        <v>2106</v>
      </c>
      <c r="B25004" s="10" t="s">
        <v>27149</v>
      </c>
      <c r="C25004" s="10" t="s">
        <v>2109</v>
      </c>
      <c r="D25004" s="10" t="s">
        <v>2109</v>
      </c>
      <c r="E25004" s="10" t="s">
        <v>2112</v>
      </c>
    </row>
    <row r="25005" spans="1:5" x14ac:dyDescent="0.2">
      <c r="A25005" s="10" t="s">
        <v>2106</v>
      </c>
      <c r="B25005" s="10" t="s">
        <v>27150</v>
      </c>
      <c r="C25005" s="10" t="s">
        <v>2109</v>
      </c>
      <c r="D25005" s="10" t="s">
        <v>2109</v>
      </c>
      <c r="E25005" s="10" t="s">
        <v>2112</v>
      </c>
    </row>
    <row r="25006" spans="1:5" x14ac:dyDescent="0.2">
      <c r="A25006" s="10" t="s">
        <v>2106</v>
      </c>
      <c r="B25006" s="10" t="s">
        <v>27151</v>
      </c>
      <c r="C25006" s="10" t="s">
        <v>2109</v>
      </c>
      <c r="D25006" s="10" t="s">
        <v>2109</v>
      </c>
      <c r="E25006" s="10" t="s">
        <v>2112</v>
      </c>
    </row>
    <row r="25007" spans="1:5" x14ac:dyDescent="0.2">
      <c r="A25007" s="10" t="s">
        <v>2106</v>
      </c>
      <c r="B25007" s="10" t="s">
        <v>27152</v>
      </c>
      <c r="C25007" s="10" t="s">
        <v>2109</v>
      </c>
      <c r="D25007" s="10" t="s">
        <v>2109</v>
      </c>
      <c r="E25007" s="10" t="s">
        <v>2112</v>
      </c>
    </row>
    <row r="25008" spans="1:5" x14ac:dyDescent="0.2">
      <c r="A25008" s="10" t="s">
        <v>2106</v>
      </c>
      <c r="B25008" s="10" t="s">
        <v>27153</v>
      </c>
      <c r="C25008" s="10" t="s">
        <v>2109</v>
      </c>
      <c r="D25008" s="10" t="s">
        <v>2109</v>
      </c>
      <c r="E25008" s="10" t="s">
        <v>2112</v>
      </c>
    </row>
    <row r="25009" spans="1:5" x14ac:dyDescent="0.2">
      <c r="A25009" s="10" t="s">
        <v>2106</v>
      </c>
      <c r="B25009" s="10" t="s">
        <v>27154</v>
      </c>
      <c r="C25009" s="10" t="s">
        <v>2109</v>
      </c>
      <c r="D25009" s="10" t="s">
        <v>2109</v>
      </c>
      <c r="E25009" s="10" t="s">
        <v>2112</v>
      </c>
    </row>
    <row r="25010" spans="1:5" x14ac:dyDescent="0.2">
      <c r="A25010" s="10" t="s">
        <v>2106</v>
      </c>
      <c r="B25010" s="10" t="s">
        <v>27155</v>
      </c>
      <c r="C25010" s="10" t="s">
        <v>2109</v>
      </c>
      <c r="D25010" s="10" t="s">
        <v>2109</v>
      </c>
      <c r="E25010" s="10" t="s">
        <v>2112</v>
      </c>
    </row>
    <row r="25011" spans="1:5" x14ac:dyDescent="0.2">
      <c r="A25011" s="10" t="s">
        <v>2106</v>
      </c>
      <c r="B25011" s="10" t="s">
        <v>27156</v>
      </c>
      <c r="C25011" s="10" t="s">
        <v>2109</v>
      </c>
      <c r="D25011" s="10" t="s">
        <v>2109</v>
      </c>
      <c r="E25011" s="10" t="s">
        <v>2112</v>
      </c>
    </row>
    <row r="25012" spans="1:5" x14ac:dyDescent="0.2">
      <c r="A25012" s="10" t="s">
        <v>2106</v>
      </c>
      <c r="B25012" s="10" t="s">
        <v>27157</v>
      </c>
      <c r="C25012" s="10" t="s">
        <v>2109</v>
      </c>
      <c r="D25012" s="10" t="s">
        <v>2109</v>
      </c>
      <c r="E25012" s="10" t="s">
        <v>2112</v>
      </c>
    </row>
    <row r="25013" spans="1:5" x14ac:dyDescent="0.2">
      <c r="A25013" s="10" t="s">
        <v>2106</v>
      </c>
      <c r="B25013" s="10" t="s">
        <v>27158</v>
      </c>
      <c r="C25013" s="10" t="s">
        <v>2109</v>
      </c>
      <c r="D25013" s="10" t="s">
        <v>2109</v>
      </c>
      <c r="E25013" s="10" t="s">
        <v>2112</v>
      </c>
    </row>
    <row r="25014" spans="1:5" x14ac:dyDescent="0.2">
      <c r="A25014" s="10" t="s">
        <v>2106</v>
      </c>
      <c r="B25014" s="10" t="s">
        <v>27159</v>
      </c>
      <c r="C25014" s="10" t="s">
        <v>2109</v>
      </c>
      <c r="D25014" s="10" t="s">
        <v>2109</v>
      </c>
      <c r="E25014" s="10" t="s">
        <v>2112</v>
      </c>
    </row>
    <row r="25015" spans="1:5" x14ac:dyDescent="0.2">
      <c r="A25015" s="10" t="s">
        <v>2106</v>
      </c>
      <c r="B25015" s="10" t="s">
        <v>27160</v>
      </c>
      <c r="C25015" s="10" t="s">
        <v>2109</v>
      </c>
      <c r="D25015" s="10" t="s">
        <v>2109</v>
      </c>
      <c r="E25015" s="10" t="s">
        <v>2112</v>
      </c>
    </row>
    <row r="25016" spans="1:5" x14ac:dyDescent="0.2">
      <c r="A25016" s="10" t="s">
        <v>2106</v>
      </c>
      <c r="B25016" s="10" t="s">
        <v>27161</v>
      </c>
      <c r="C25016" s="10" t="s">
        <v>2109</v>
      </c>
      <c r="D25016" s="10" t="s">
        <v>2109</v>
      </c>
      <c r="E25016" s="10" t="s">
        <v>2112</v>
      </c>
    </row>
    <row r="25017" spans="1:5" x14ac:dyDescent="0.2">
      <c r="A25017" s="10" t="s">
        <v>2106</v>
      </c>
      <c r="B25017" s="10" t="s">
        <v>27162</v>
      </c>
      <c r="C25017" s="10" t="s">
        <v>2109</v>
      </c>
      <c r="D25017" s="10" t="s">
        <v>2109</v>
      </c>
      <c r="E25017" s="10" t="s">
        <v>2112</v>
      </c>
    </row>
    <row r="25018" spans="1:5" x14ac:dyDescent="0.2">
      <c r="A25018" s="10" t="s">
        <v>2106</v>
      </c>
      <c r="B25018" s="10" t="s">
        <v>27163</v>
      </c>
      <c r="C25018" s="10" t="s">
        <v>2109</v>
      </c>
      <c r="D25018" s="10" t="s">
        <v>2109</v>
      </c>
      <c r="E25018" s="10" t="s">
        <v>2112</v>
      </c>
    </row>
    <row r="25019" spans="1:5" x14ac:dyDescent="0.2">
      <c r="A25019" s="10" t="s">
        <v>2106</v>
      </c>
      <c r="B25019" s="10" t="s">
        <v>27164</v>
      </c>
      <c r="C25019" s="10" t="s">
        <v>2109</v>
      </c>
      <c r="D25019" s="10" t="s">
        <v>2109</v>
      </c>
      <c r="E25019" s="10" t="s">
        <v>2112</v>
      </c>
    </row>
    <row r="25020" spans="1:5" x14ac:dyDescent="0.2">
      <c r="A25020" s="10" t="s">
        <v>2106</v>
      </c>
      <c r="B25020" s="10" t="s">
        <v>27165</v>
      </c>
      <c r="C25020" s="10" t="s">
        <v>2109</v>
      </c>
      <c r="D25020" s="10" t="s">
        <v>2109</v>
      </c>
      <c r="E25020" s="10" t="s">
        <v>2112</v>
      </c>
    </row>
    <row r="25021" spans="1:5" x14ac:dyDescent="0.2">
      <c r="A25021" s="10" t="s">
        <v>2106</v>
      </c>
      <c r="B25021" s="10" t="s">
        <v>27166</v>
      </c>
      <c r="C25021" s="10" t="s">
        <v>2109</v>
      </c>
      <c r="D25021" s="10" t="s">
        <v>2109</v>
      </c>
      <c r="E25021" s="10" t="s">
        <v>2112</v>
      </c>
    </row>
    <row r="25022" spans="1:5" x14ac:dyDescent="0.2">
      <c r="A25022" s="10" t="s">
        <v>2106</v>
      </c>
      <c r="B25022" s="10" t="s">
        <v>27167</v>
      </c>
      <c r="C25022" s="10" t="s">
        <v>2109</v>
      </c>
      <c r="D25022" s="10" t="s">
        <v>2109</v>
      </c>
      <c r="E25022" s="10" t="s">
        <v>2112</v>
      </c>
    </row>
    <row r="25023" spans="1:5" x14ac:dyDescent="0.2">
      <c r="A25023" s="10" t="s">
        <v>2106</v>
      </c>
      <c r="B25023" s="10" t="s">
        <v>27168</v>
      </c>
      <c r="C25023" s="10" t="s">
        <v>2109</v>
      </c>
      <c r="D25023" s="10" t="s">
        <v>2109</v>
      </c>
      <c r="E25023" s="10" t="s">
        <v>2112</v>
      </c>
    </row>
    <row r="25024" spans="1:5" x14ac:dyDescent="0.2">
      <c r="A25024" s="10" t="s">
        <v>2106</v>
      </c>
      <c r="B25024" s="10" t="s">
        <v>27169</v>
      </c>
      <c r="C25024" s="10" t="s">
        <v>2109</v>
      </c>
      <c r="D25024" s="10" t="s">
        <v>2109</v>
      </c>
      <c r="E25024" s="10" t="s">
        <v>2112</v>
      </c>
    </row>
    <row r="25025" spans="1:5" x14ac:dyDescent="0.2">
      <c r="A25025" s="10" t="s">
        <v>2106</v>
      </c>
      <c r="B25025" s="10" t="s">
        <v>27170</v>
      </c>
      <c r="C25025" s="10" t="s">
        <v>2109</v>
      </c>
      <c r="D25025" s="10" t="s">
        <v>2109</v>
      </c>
      <c r="E25025" s="10" t="s">
        <v>2112</v>
      </c>
    </row>
    <row r="25026" spans="1:5" x14ac:dyDescent="0.2">
      <c r="A25026" s="10" t="s">
        <v>2106</v>
      </c>
      <c r="B25026" s="10" t="s">
        <v>27171</v>
      </c>
      <c r="C25026" s="10" t="s">
        <v>2109</v>
      </c>
      <c r="D25026" s="10" t="s">
        <v>2109</v>
      </c>
      <c r="E25026" s="10" t="s">
        <v>2112</v>
      </c>
    </row>
    <row r="25027" spans="1:5" x14ac:dyDescent="0.2">
      <c r="A25027" s="10" t="s">
        <v>2106</v>
      </c>
      <c r="B25027" s="10" t="s">
        <v>27172</v>
      </c>
      <c r="C25027" s="10" t="s">
        <v>2109</v>
      </c>
      <c r="D25027" s="10" t="s">
        <v>2109</v>
      </c>
      <c r="E25027" s="10" t="s">
        <v>2112</v>
      </c>
    </row>
    <row r="25028" spans="1:5" x14ac:dyDescent="0.2">
      <c r="A25028" s="10" t="s">
        <v>2106</v>
      </c>
      <c r="B25028" s="10" t="s">
        <v>27173</v>
      </c>
      <c r="C25028" s="10" t="s">
        <v>2109</v>
      </c>
      <c r="D25028" s="10" t="s">
        <v>2109</v>
      </c>
      <c r="E25028" s="10" t="s">
        <v>2112</v>
      </c>
    </row>
    <row r="25029" spans="1:5" x14ac:dyDescent="0.2">
      <c r="A25029" s="10" t="s">
        <v>2106</v>
      </c>
      <c r="B25029" s="10" t="s">
        <v>27174</v>
      </c>
      <c r="C25029" s="10" t="s">
        <v>2109</v>
      </c>
      <c r="D25029" s="10" t="s">
        <v>2109</v>
      </c>
      <c r="E25029" s="10" t="s">
        <v>2112</v>
      </c>
    </row>
    <row r="25030" spans="1:5" x14ac:dyDescent="0.2">
      <c r="A25030" s="10" t="s">
        <v>2106</v>
      </c>
      <c r="B25030" s="10" t="s">
        <v>27175</v>
      </c>
      <c r="C25030" s="10" t="s">
        <v>2109</v>
      </c>
      <c r="D25030" s="10" t="s">
        <v>2109</v>
      </c>
      <c r="E25030" s="10" t="s">
        <v>2112</v>
      </c>
    </row>
    <row r="25031" spans="1:5" x14ac:dyDescent="0.2">
      <c r="A25031" s="10" t="s">
        <v>2106</v>
      </c>
      <c r="B25031" s="10" t="s">
        <v>27176</v>
      </c>
      <c r="C25031" s="10" t="s">
        <v>2109</v>
      </c>
      <c r="D25031" s="10" t="s">
        <v>2109</v>
      </c>
      <c r="E25031" s="10" t="s">
        <v>2112</v>
      </c>
    </row>
    <row r="25032" spans="1:5" x14ac:dyDescent="0.2">
      <c r="A25032" s="10" t="s">
        <v>2106</v>
      </c>
      <c r="B25032" s="10" t="s">
        <v>27177</v>
      </c>
      <c r="C25032" s="10" t="s">
        <v>2109</v>
      </c>
      <c r="D25032" s="10" t="s">
        <v>2109</v>
      </c>
      <c r="E25032" s="10" t="s">
        <v>2112</v>
      </c>
    </row>
    <row r="25033" spans="1:5" x14ac:dyDescent="0.2">
      <c r="A25033" s="10" t="s">
        <v>2106</v>
      </c>
      <c r="B25033" s="10" t="s">
        <v>27178</v>
      </c>
      <c r="C25033" s="10" t="s">
        <v>2109</v>
      </c>
      <c r="D25033" s="10" t="s">
        <v>2109</v>
      </c>
      <c r="E25033" s="10" t="s">
        <v>2112</v>
      </c>
    </row>
    <row r="25034" spans="1:5" x14ac:dyDescent="0.2">
      <c r="A25034" s="10" t="s">
        <v>2106</v>
      </c>
      <c r="B25034" s="10" t="s">
        <v>27179</v>
      </c>
      <c r="C25034" s="10" t="s">
        <v>2109</v>
      </c>
      <c r="D25034" s="10" t="s">
        <v>2109</v>
      </c>
      <c r="E25034" s="10" t="s">
        <v>2112</v>
      </c>
    </row>
    <row r="25035" spans="1:5" x14ac:dyDescent="0.2">
      <c r="A25035" s="10" t="s">
        <v>2106</v>
      </c>
      <c r="B25035" s="10" t="s">
        <v>27180</v>
      </c>
      <c r="C25035" s="10" t="s">
        <v>2109</v>
      </c>
      <c r="D25035" s="10" t="s">
        <v>2109</v>
      </c>
      <c r="E25035" s="10" t="s">
        <v>2112</v>
      </c>
    </row>
    <row r="25036" spans="1:5" x14ac:dyDescent="0.2">
      <c r="A25036" s="10" t="s">
        <v>2106</v>
      </c>
      <c r="B25036" s="10" t="s">
        <v>27181</v>
      </c>
      <c r="C25036" s="10" t="s">
        <v>2109</v>
      </c>
      <c r="D25036" s="10" t="s">
        <v>2109</v>
      </c>
      <c r="E25036" s="10" t="s">
        <v>2112</v>
      </c>
    </row>
    <row r="25037" spans="1:5" x14ac:dyDescent="0.2">
      <c r="A25037" s="10" t="s">
        <v>2106</v>
      </c>
      <c r="B25037" s="10" t="s">
        <v>27182</v>
      </c>
      <c r="C25037" s="10" t="s">
        <v>2109</v>
      </c>
      <c r="D25037" s="10" t="s">
        <v>2109</v>
      </c>
      <c r="E25037" s="10" t="s">
        <v>2112</v>
      </c>
    </row>
    <row r="25038" spans="1:5" x14ac:dyDescent="0.2">
      <c r="A25038" s="10" t="s">
        <v>2106</v>
      </c>
      <c r="B25038" s="10" t="s">
        <v>27183</v>
      </c>
      <c r="C25038" s="10" t="s">
        <v>2109</v>
      </c>
      <c r="D25038" s="10" t="s">
        <v>2109</v>
      </c>
      <c r="E25038" s="10" t="s">
        <v>2112</v>
      </c>
    </row>
    <row r="25039" spans="1:5" x14ac:dyDescent="0.2">
      <c r="A25039" s="10" t="s">
        <v>2106</v>
      </c>
      <c r="B25039" s="10" t="s">
        <v>27184</v>
      </c>
      <c r="C25039" s="10" t="s">
        <v>2109</v>
      </c>
      <c r="D25039" s="10" t="s">
        <v>2109</v>
      </c>
      <c r="E25039" s="10" t="s">
        <v>2112</v>
      </c>
    </row>
    <row r="25040" spans="1:5" x14ac:dyDescent="0.2">
      <c r="A25040" s="10" t="s">
        <v>2106</v>
      </c>
      <c r="B25040" s="10" t="s">
        <v>27185</v>
      </c>
      <c r="C25040" s="10" t="s">
        <v>2109</v>
      </c>
      <c r="D25040" s="10" t="s">
        <v>2109</v>
      </c>
      <c r="E25040" s="10" t="s">
        <v>2112</v>
      </c>
    </row>
    <row r="25041" spans="1:5" x14ac:dyDescent="0.2">
      <c r="A25041" s="10" t="s">
        <v>2106</v>
      </c>
      <c r="B25041" s="10" t="s">
        <v>27186</v>
      </c>
      <c r="C25041" s="10" t="s">
        <v>2109</v>
      </c>
      <c r="D25041" s="10" t="s">
        <v>2109</v>
      </c>
      <c r="E25041" s="10" t="s">
        <v>2112</v>
      </c>
    </row>
    <row r="25042" spans="1:5" x14ac:dyDescent="0.2">
      <c r="A25042" s="10" t="s">
        <v>2106</v>
      </c>
      <c r="B25042" s="10" t="s">
        <v>27187</v>
      </c>
      <c r="C25042" s="10" t="s">
        <v>2109</v>
      </c>
      <c r="D25042" s="10" t="s">
        <v>2109</v>
      </c>
      <c r="E25042" s="10" t="s">
        <v>2112</v>
      </c>
    </row>
    <row r="25043" spans="1:5" x14ac:dyDescent="0.2">
      <c r="A25043" s="10" t="s">
        <v>2106</v>
      </c>
      <c r="B25043" s="10" t="s">
        <v>27188</v>
      </c>
      <c r="C25043" s="10" t="s">
        <v>2109</v>
      </c>
      <c r="D25043" s="10" t="s">
        <v>2109</v>
      </c>
      <c r="E25043" s="10" t="s">
        <v>2112</v>
      </c>
    </row>
    <row r="25044" spans="1:5" x14ac:dyDescent="0.2">
      <c r="A25044" s="10" t="s">
        <v>2106</v>
      </c>
      <c r="B25044" s="10" t="s">
        <v>27189</v>
      </c>
      <c r="C25044" s="10" t="s">
        <v>2109</v>
      </c>
      <c r="D25044" s="10" t="s">
        <v>2109</v>
      </c>
      <c r="E25044" s="10" t="s">
        <v>2112</v>
      </c>
    </row>
    <row r="25045" spans="1:5" x14ac:dyDescent="0.2">
      <c r="A25045" s="10" t="s">
        <v>2106</v>
      </c>
      <c r="B25045" s="10" t="s">
        <v>27190</v>
      </c>
      <c r="C25045" s="10" t="s">
        <v>2109</v>
      </c>
      <c r="D25045" s="10" t="s">
        <v>2109</v>
      </c>
      <c r="E25045" s="10" t="s">
        <v>2112</v>
      </c>
    </row>
    <row r="25046" spans="1:5" x14ac:dyDescent="0.2">
      <c r="A25046" s="10" t="s">
        <v>2106</v>
      </c>
      <c r="B25046" s="10" t="s">
        <v>27191</v>
      </c>
      <c r="C25046" s="10" t="s">
        <v>2109</v>
      </c>
      <c r="D25046" s="10" t="s">
        <v>2109</v>
      </c>
      <c r="E25046" s="10" t="s">
        <v>2112</v>
      </c>
    </row>
    <row r="25047" spans="1:5" x14ac:dyDescent="0.2">
      <c r="A25047" s="10" t="s">
        <v>2106</v>
      </c>
      <c r="B25047" s="10" t="s">
        <v>27192</v>
      </c>
      <c r="C25047" s="10" t="s">
        <v>2109</v>
      </c>
      <c r="D25047" s="10" t="s">
        <v>2109</v>
      </c>
      <c r="E25047" s="10" t="s">
        <v>2112</v>
      </c>
    </row>
    <row r="25048" spans="1:5" x14ac:dyDescent="0.2">
      <c r="A25048" s="10" t="s">
        <v>2106</v>
      </c>
      <c r="B25048" s="10" t="s">
        <v>27193</v>
      </c>
      <c r="C25048" s="10" t="s">
        <v>2109</v>
      </c>
      <c r="D25048" s="10" t="s">
        <v>2109</v>
      </c>
      <c r="E25048" s="10" t="s">
        <v>2112</v>
      </c>
    </row>
    <row r="25049" spans="1:5" x14ac:dyDescent="0.2">
      <c r="A25049" s="10" t="s">
        <v>2106</v>
      </c>
      <c r="B25049" s="10" t="s">
        <v>27194</v>
      </c>
      <c r="C25049" s="10" t="s">
        <v>2109</v>
      </c>
      <c r="D25049" s="10" t="s">
        <v>2109</v>
      </c>
      <c r="E25049" s="10" t="s">
        <v>2112</v>
      </c>
    </row>
    <row r="25050" spans="1:5" x14ac:dyDescent="0.2">
      <c r="A25050" s="10" t="s">
        <v>2106</v>
      </c>
      <c r="B25050" s="10" t="s">
        <v>27195</v>
      </c>
      <c r="C25050" s="10" t="s">
        <v>2109</v>
      </c>
      <c r="D25050" s="10" t="s">
        <v>2109</v>
      </c>
      <c r="E25050" s="10" t="s">
        <v>2112</v>
      </c>
    </row>
    <row r="25051" spans="1:5" x14ac:dyDescent="0.2">
      <c r="A25051" s="10" t="s">
        <v>2106</v>
      </c>
      <c r="B25051" s="10" t="s">
        <v>27196</v>
      </c>
      <c r="C25051" s="10" t="s">
        <v>2109</v>
      </c>
      <c r="D25051" s="10" t="s">
        <v>2109</v>
      </c>
      <c r="E25051" s="10" t="s">
        <v>2112</v>
      </c>
    </row>
    <row r="25052" spans="1:5" x14ac:dyDescent="0.2">
      <c r="A25052" s="10" t="s">
        <v>2106</v>
      </c>
      <c r="B25052" s="10" t="s">
        <v>27197</v>
      </c>
      <c r="C25052" s="10" t="s">
        <v>2109</v>
      </c>
      <c r="D25052" s="10" t="s">
        <v>2109</v>
      </c>
      <c r="E25052" s="10" t="s">
        <v>2112</v>
      </c>
    </row>
    <row r="25053" spans="1:5" x14ac:dyDescent="0.2">
      <c r="A25053" s="10" t="s">
        <v>2106</v>
      </c>
      <c r="B25053" s="10" t="s">
        <v>27198</v>
      </c>
      <c r="C25053" s="10" t="s">
        <v>2109</v>
      </c>
      <c r="D25053" s="10" t="s">
        <v>2109</v>
      </c>
      <c r="E25053" s="10" t="s">
        <v>2112</v>
      </c>
    </row>
    <row r="25054" spans="1:5" x14ac:dyDescent="0.2">
      <c r="A25054" s="10" t="s">
        <v>2106</v>
      </c>
      <c r="B25054" s="10" t="s">
        <v>27199</v>
      </c>
      <c r="C25054" s="10" t="s">
        <v>2109</v>
      </c>
      <c r="D25054" s="10" t="s">
        <v>2109</v>
      </c>
      <c r="E25054" s="10" t="s">
        <v>2112</v>
      </c>
    </row>
    <row r="25055" spans="1:5" x14ac:dyDescent="0.2">
      <c r="A25055" s="10" t="s">
        <v>2106</v>
      </c>
      <c r="B25055" s="10" t="s">
        <v>27200</v>
      </c>
      <c r="C25055" s="10" t="s">
        <v>2109</v>
      </c>
      <c r="D25055" s="10" t="s">
        <v>2109</v>
      </c>
      <c r="E25055" s="10" t="s">
        <v>2112</v>
      </c>
    </row>
    <row r="25056" spans="1:5" x14ac:dyDescent="0.2">
      <c r="A25056" s="10" t="s">
        <v>2106</v>
      </c>
      <c r="B25056" s="10" t="s">
        <v>27201</v>
      </c>
      <c r="C25056" s="10" t="s">
        <v>2109</v>
      </c>
      <c r="D25056" s="10" t="s">
        <v>2109</v>
      </c>
      <c r="E25056" s="10" t="s">
        <v>2112</v>
      </c>
    </row>
    <row r="25057" spans="1:5" x14ac:dyDescent="0.2">
      <c r="A25057" s="10" t="s">
        <v>2106</v>
      </c>
      <c r="B25057" s="10" t="s">
        <v>27202</v>
      </c>
      <c r="C25057" s="10" t="s">
        <v>2109</v>
      </c>
      <c r="D25057" s="10" t="s">
        <v>2109</v>
      </c>
      <c r="E25057" s="10" t="s">
        <v>2112</v>
      </c>
    </row>
    <row r="25058" spans="1:5" x14ac:dyDescent="0.2">
      <c r="A25058" s="10" t="s">
        <v>2106</v>
      </c>
      <c r="B25058" s="10" t="s">
        <v>27203</v>
      </c>
      <c r="C25058" s="10" t="s">
        <v>2109</v>
      </c>
      <c r="D25058" s="10" t="s">
        <v>2109</v>
      </c>
      <c r="E25058" s="10" t="s">
        <v>2112</v>
      </c>
    </row>
    <row r="25059" spans="1:5" x14ac:dyDescent="0.2">
      <c r="A25059" s="10" t="s">
        <v>2106</v>
      </c>
      <c r="B25059" s="10" t="s">
        <v>27204</v>
      </c>
      <c r="C25059" s="10" t="s">
        <v>2109</v>
      </c>
      <c r="D25059" s="10" t="s">
        <v>2109</v>
      </c>
      <c r="E25059" s="10" t="s">
        <v>2112</v>
      </c>
    </row>
    <row r="25060" spans="1:5" x14ac:dyDescent="0.2">
      <c r="A25060" s="10" t="s">
        <v>2106</v>
      </c>
      <c r="B25060" s="10" t="s">
        <v>27205</v>
      </c>
      <c r="C25060" s="10" t="s">
        <v>2109</v>
      </c>
      <c r="D25060" s="10" t="s">
        <v>2109</v>
      </c>
      <c r="E25060" s="10" t="s">
        <v>2112</v>
      </c>
    </row>
    <row r="25061" spans="1:5" x14ac:dyDescent="0.2">
      <c r="A25061" s="10" t="s">
        <v>2106</v>
      </c>
      <c r="B25061" s="10" t="s">
        <v>27206</v>
      </c>
      <c r="C25061" s="10" t="s">
        <v>2109</v>
      </c>
      <c r="D25061" s="10" t="s">
        <v>2109</v>
      </c>
      <c r="E25061" s="10" t="s">
        <v>2112</v>
      </c>
    </row>
    <row r="25062" spans="1:5" x14ac:dyDescent="0.2">
      <c r="A25062" s="10" t="s">
        <v>2106</v>
      </c>
      <c r="B25062" s="10" t="s">
        <v>27207</v>
      </c>
      <c r="C25062" s="10" t="s">
        <v>2109</v>
      </c>
      <c r="D25062" s="10" t="s">
        <v>2109</v>
      </c>
      <c r="E25062" s="10" t="s">
        <v>2112</v>
      </c>
    </row>
    <row r="25063" spans="1:5" x14ac:dyDescent="0.2">
      <c r="A25063" s="10" t="s">
        <v>2106</v>
      </c>
      <c r="B25063" s="10" t="s">
        <v>27208</v>
      </c>
      <c r="C25063" s="10" t="s">
        <v>2109</v>
      </c>
      <c r="D25063" s="10" t="s">
        <v>2109</v>
      </c>
      <c r="E25063" s="10" t="s">
        <v>2112</v>
      </c>
    </row>
    <row r="25064" spans="1:5" x14ac:dyDescent="0.2">
      <c r="A25064" s="10" t="s">
        <v>2106</v>
      </c>
      <c r="B25064" s="10" t="s">
        <v>27209</v>
      </c>
      <c r="C25064" s="10" t="s">
        <v>2109</v>
      </c>
      <c r="D25064" s="10" t="s">
        <v>2109</v>
      </c>
      <c r="E25064" s="10" t="s">
        <v>2112</v>
      </c>
    </row>
    <row r="25065" spans="1:5" x14ac:dyDescent="0.2">
      <c r="A25065" s="10" t="s">
        <v>2106</v>
      </c>
      <c r="B25065" s="10" t="s">
        <v>27210</v>
      </c>
      <c r="C25065" s="10" t="s">
        <v>2109</v>
      </c>
      <c r="D25065" s="10" t="s">
        <v>2109</v>
      </c>
      <c r="E25065" s="10" t="s">
        <v>2112</v>
      </c>
    </row>
    <row r="25066" spans="1:5" x14ac:dyDescent="0.2">
      <c r="A25066" s="10" t="s">
        <v>2106</v>
      </c>
      <c r="B25066" s="10" t="s">
        <v>27211</v>
      </c>
      <c r="C25066" s="10" t="s">
        <v>2109</v>
      </c>
      <c r="D25066" s="10" t="s">
        <v>2109</v>
      </c>
      <c r="E25066" s="10" t="s">
        <v>2112</v>
      </c>
    </row>
    <row r="25067" spans="1:5" x14ac:dyDescent="0.2">
      <c r="A25067" s="10" t="s">
        <v>2106</v>
      </c>
      <c r="B25067" s="10" t="s">
        <v>27212</v>
      </c>
      <c r="C25067" s="10" t="s">
        <v>2109</v>
      </c>
      <c r="D25067" s="10" t="s">
        <v>2109</v>
      </c>
      <c r="E25067" s="10" t="s">
        <v>2112</v>
      </c>
    </row>
    <row r="25068" spans="1:5" x14ac:dyDescent="0.2">
      <c r="A25068" s="10" t="s">
        <v>2106</v>
      </c>
      <c r="B25068" s="10" t="s">
        <v>27213</v>
      </c>
      <c r="C25068" s="10" t="s">
        <v>2109</v>
      </c>
      <c r="D25068" s="10" t="s">
        <v>2109</v>
      </c>
      <c r="E25068" s="10" t="s">
        <v>2112</v>
      </c>
    </row>
    <row r="25069" spans="1:5" x14ac:dyDescent="0.2">
      <c r="A25069" s="10" t="s">
        <v>2106</v>
      </c>
      <c r="B25069" s="10" t="s">
        <v>27214</v>
      </c>
      <c r="C25069" s="10" t="s">
        <v>2109</v>
      </c>
      <c r="D25069" s="10" t="s">
        <v>2109</v>
      </c>
      <c r="E25069" s="10" t="s">
        <v>2112</v>
      </c>
    </row>
    <row r="25070" spans="1:5" x14ac:dyDescent="0.2">
      <c r="A25070" s="10" t="s">
        <v>2106</v>
      </c>
      <c r="B25070" s="10" t="s">
        <v>27215</v>
      </c>
      <c r="C25070" s="10" t="s">
        <v>2109</v>
      </c>
      <c r="D25070" s="10" t="s">
        <v>2109</v>
      </c>
      <c r="E25070" s="10" t="s">
        <v>2112</v>
      </c>
    </row>
    <row r="25071" spans="1:5" x14ac:dyDescent="0.2">
      <c r="A25071" s="10" t="s">
        <v>2106</v>
      </c>
      <c r="B25071" s="10" t="s">
        <v>27216</v>
      </c>
      <c r="C25071" s="10" t="s">
        <v>2109</v>
      </c>
      <c r="D25071" s="10" t="s">
        <v>2109</v>
      </c>
      <c r="E25071" s="10" t="s">
        <v>2112</v>
      </c>
    </row>
    <row r="25072" spans="1:5" x14ac:dyDescent="0.2">
      <c r="A25072" s="10" t="s">
        <v>2106</v>
      </c>
      <c r="B25072" s="10" t="s">
        <v>27217</v>
      </c>
      <c r="C25072" s="10" t="s">
        <v>2109</v>
      </c>
      <c r="D25072" s="10" t="s">
        <v>2109</v>
      </c>
      <c r="E25072" s="10" t="s">
        <v>2112</v>
      </c>
    </row>
    <row r="25073" spans="1:5" x14ac:dyDescent="0.2">
      <c r="A25073" s="10" t="s">
        <v>2106</v>
      </c>
      <c r="B25073" s="10" t="s">
        <v>27218</v>
      </c>
      <c r="C25073" s="10" t="s">
        <v>2109</v>
      </c>
      <c r="D25073" s="10" t="s">
        <v>2109</v>
      </c>
      <c r="E25073" s="10" t="s">
        <v>2112</v>
      </c>
    </row>
    <row r="25074" spans="1:5" x14ac:dyDescent="0.2">
      <c r="A25074" s="10" t="s">
        <v>2106</v>
      </c>
      <c r="B25074" s="10" t="s">
        <v>27219</v>
      </c>
      <c r="C25074" s="10" t="s">
        <v>2109</v>
      </c>
      <c r="D25074" s="10" t="s">
        <v>2109</v>
      </c>
      <c r="E25074" s="10" t="s">
        <v>2112</v>
      </c>
    </row>
    <row r="25075" spans="1:5" x14ac:dyDescent="0.2">
      <c r="A25075" s="10" t="s">
        <v>2106</v>
      </c>
      <c r="B25075" s="10" t="s">
        <v>27220</v>
      </c>
      <c r="C25075" s="10" t="s">
        <v>2109</v>
      </c>
      <c r="D25075" s="10" t="s">
        <v>2109</v>
      </c>
      <c r="E25075" s="10" t="s">
        <v>2112</v>
      </c>
    </row>
    <row r="25076" spans="1:5" x14ac:dyDescent="0.2">
      <c r="A25076" s="10" t="s">
        <v>2106</v>
      </c>
      <c r="B25076" s="10" t="s">
        <v>27221</v>
      </c>
      <c r="C25076" s="10" t="s">
        <v>2109</v>
      </c>
      <c r="D25076" s="10" t="s">
        <v>2109</v>
      </c>
      <c r="E25076" s="10" t="s">
        <v>2112</v>
      </c>
    </row>
    <row r="25077" spans="1:5" x14ac:dyDescent="0.2">
      <c r="A25077" s="10" t="s">
        <v>2106</v>
      </c>
      <c r="B25077" s="10" t="s">
        <v>27222</v>
      </c>
      <c r="C25077" s="10" t="s">
        <v>2109</v>
      </c>
      <c r="D25077" s="10" t="s">
        <v>2109</v>
      </c>
      <c r="E25077" s="10" t="s">
        <v>2112</v>
      </c>
    </row>
    <row r="25078" spans="1:5" x14ac:dyDescent="0.2">
      <c r="A25078" s="10" t="s">
        <v>2106</v>
      </c>
      <c r="B25078" s="10" t="s">
        <v>27223</v>
      </c>
      <c r="C25078" s="10" t="s">
        <v>2109</v>
      </c>
      <c r="D25078" s="10" t="s">
        <v>2109</v>
      </c>
      <c r="E25078" s="10" t="s">
        <v>2112</v>
      </c>
    </row>
    <row r="25079" spans="1:5" x14ac:dyDescent="0.2">
      <c r="A25079" s="10" t="s">
        <v>2106</v>
      </c>
      <c r="B25079" s="10" t="s">
        <v>27224</v>
      </c>
      <c r="C25079" s="10" t="s">
        <v>2109</v>
      </c>
      <c r="D25079" s="10" t="s">
        <v>2109</v>
      </c>
      <c r="E25079" s="10" t="s">
        <v>2112</v>
      </c>
    </row>
    <row r="25080" spans="1:5" x14ac:dyDescent="0.2">
      <c r="A25080" s="10" t="s">
        <v>2106</v>
      </c>
      <c r="B25080" s="10" t="s">
        <v>27225</v>
      </c>
      <c r="C25080" s="10" t="s">
        <v>2109</v>
      </c>
      <c r="D25080" s="10" t="s">
        <v>2109</v>
      </c>
      <c r="E25080" s="10" t="s">
        <v>2112</v>
      </c>
    </row>
    <row r="25081" spans="1:5" x14ac:dyDescent="0.2">
      <c r="A25081" s="10" t="s">
        <v>2106</v>
      </c>
      <c r="B25081" s="10" t="s">
        <v>27226</v>
      </c>
      <c r="C25081" s="10" t="s">
        <v>2109</v>
      </c>
      <c r="D25081" s="10" t="s">
        <v>2109</v>
      </c>
      <c r="E25081" s="10" t="s">
        <v>2112</v>
      </c>
    </row>
    <row r="25082" spans="1:5" x14ac:dyDescent="0.2">
      <c r="A25082" s="10" t="s">
        <v>2106</v>
      </c>
      <c r="B25082" s="10" t="s">
        <v>27227</v>
      </c>
      <c r="C25082" s="10" t="s">
        <v>2109</v>
      </c>
      <c r="D25082" s="10" t="s">
        <v>2109</v>
      </c>
      <c r="E25082" s="10" t="s">
        <v>2112</v>
      </c>
    </row>
    <row r="25083" spans="1:5" x14ac:dyDescent="0.2">
      <c r="A25083" s="10" t="s">
        <v>2106</v>
      </c>
      <c r="B25083" s="10" t="s">
        <v>27228</v>
      </c>
      <c r="C25083" s="10" t="s">
        <v>2109</v>
      </c>
      <c r="D25083" s="10" t="s">
        <v>2109</v>
      </c>
      <c r="E25083" s="10" t="s">
        <v>2112</v>
      </c>
    </row>
    <row r="25084" spans="1:5" x14ac:dyDescent="0.2">
      <c r="A25084" s="10" t="s">
        <v>2106</v>
      </c>
      <c r="B25084" s="10" t="s">
        <v>27229</v>
      </c>
      <c r="C25084" s="10" t="s">
        <v>2109</v>
      </c>
      <c r="D25084" s="10" t="s">
        <v>2109</v>
      </c>
      <c r="E25084" s="10" t="s">
        <v>2112</v>
      </c>
    </row>
    <row r="25085" spans="1:5" x14ac:dyDescent="0.2">
      <c r="A25085" s="10" t="s">
        <v>2106</v>
      </c>
      <c r="B25085" s="10" t="s">
        <v>27230</v>
      </c>
      <c r="C25085" s="10" t="s">
        <v>2109</v>
      </c>
      <c r="D25085" s="10" t="s">
        <v>2109</v>
      </c>
      <c r="E25085" s="10" t="s">
        <v>2112</v>
      </c>
    </row>
    <row r="25086" spans="1:5" x14ac:dyDescent="0.2">
      <c r="A25086" s="10" t="s">
        <v>2106</v>
      </c>
      <c r="B25086" s="10" t="s">
        <v>27231</v>
      </c>
      <c r="C25086" s="10" t="s">
        <v>2109</v>
      </c>
      <c r="D25086" s="10" t="s">
        <v>2109</v>
      </c>
      <c r="E25086" s="10" t="s">
        <v>2112</v>
      </c>
    </row>
    <row r="25087" spans="1:5" x14ac:dyDescent="0.2">
      <c r="A25087" s="10" t="s">
        <v>2106</v>
      </c>
      <c r="B25087" s="10" t="s">
        <v>27232</v>
      </c>
      <c r="C25087" s="10" t="s">
        <v>2109</v>
      </c>
      <c r="D25087" s="10" t="s">
        <v>2109</v>
      </c>
      <c r="E25087" s="10" t="s">
        <v>2112</v>
      </c>
    </row>
    <row r="25088" spans="1:5" x14ac:dyDescent="0.2">
      <c r="A25088" s="10" t="s">
        <v>2106</v>
      </c>
      <c r="B25088" s="10" t="s">
        <v>27233</v>
      </c>
      <c r="C25088" s="10" t="s">
        <v>2109</v>
      </c>
      <c r="D25088" s="10" t="s">
        <v>2109</v>
      </c>
      <c r="E25088" s="10" t="s">
        <v>2112</v>
      </c>
    </row>
    <row r="25089" spans="1:5" x14ac:dyDescent="0.2">
      <c r="A25089" s="10" t="s">
        <v>2106</v>
      </c>
      <c r="B25089" s="10" t="s">
        <v>27234</v>
      </c>
      <c r="C25089" s="10" t="s">
        <v>2109</v>
      </c>
      <c r="D25089" s="10" t="s">
        <v>2109</v>
      </c>
      <c r="E25089" s="10" t="s">
        <v>2112</v>
      </c>
    </row>
    <row r="25090" spans="1:5" x14ac:dyDescent="0.2">
      <c r="A25090" s="10" t="s">
        <v>2106</v>
      </c>
      <c r="B25090" s="10" t="s">
        <v>27235</v>
      </c>
      <c r="C25090" s="10" t="s">
        <v>2109</v>
      </c>
      <c r="D25090" s="10" t="s">
        <v>2109</v>
      </c>
      <c r="E25090" s="10" t="s">
        <v>2112</v>
      </c>
    </row>
    <row r="25091" spans="1:5" x14ac:dyDescent="0.2">
      <c r="A25091" s="10" t="s">
        <v>2106</v>
      </c>
      <c r="B25091" s="10" t="s">
        <v>27236</v>
      </c>
      <c r="C25091" s="10" t="s">
        <v>2109</v>
      </c>
      <c r="D25091" s="10" t="s">
        <v>2109</v>
      </c>
      <c r="E25091" s="10" t="s">
        <v>2112</v>
      </c>
    </row>
    <row r="25092" spans="1:5" x14ac:dyDescent="0.2">
      <c r="A25092" s="10" t="s">
        <v>2106</v>
      </c>
      <c r="B25092" s="10" t="s">
        <v>27237</v>
      </c>
      <c r="C25092" s="10" t="s">
        <v>2109</v>
      </c>
      <c r="D25092" s="10" t="s">
        <v>2109</v>
      </c>
      <c r="E25092" s="10" t="s">
        <v>2112</v>
      </c>
    </row>
    <row r="25093" spans="1:5" x14ac:dyDescent="0.2">
      <c r="A25093" s="10" t="s">
        <v>2106</v>
      </c>
      <c r="B25093" s="10" t="s">
        <v>27238</v>
      </c>
      <c r="C25093" s="10" t="s">
        <v>2109</v>
      </c>
      <c r="D25093" s="10" t="s">
        <v>2109</v>
      </c>
      <c r="E25093" s="10" t="s">
        <v>2112</v>
      </c>
    </row>
    <row r="25094" spans="1:5" x14ac:dyDescent="0.2">
      <c r="A25094" s="10" t="s">
        <v>2106</v>
      </c>
      <c r="B25094" s="10" t="s">
        <v>27239</v>
      </c>
      <c r="C25094" s="10" t="s">
        <v>2109</v>
      </c>
      <c r="D25094" s="10" t="s">
        <v>2109</v>
      </c>
      <c r="E25094" s="10" t="s">
        <v>2112</v>
      </c>
    </row>
    <row r="25095" spans="1:5" x14ac:dyDescent="0.2">
      <c r="A25095" s="10" t="s">
        <v>2106</v>
      </c>
      <c r="B25095" s="10" t="s">
        <v>27240</v>
      </c>
      <c r="C25095" s="10" t="s">
        <v>2109</v>
      </c>
      <c r="D25095" s="10" t="s">
        <v>2109</v>
      </c>
      <c r="E25095" s="10" t="s">
        <v>2112</v>
      </c>
    </row>
    <row r="25096" spans="1:5" x14ac:dyDescent="0.2">
      <c r="A25096" s="10" t="s">
        <v>2106</v>
      </c>
      <c r="B25096" s="10" t="s">
        <v>27241</v>
      </c>
      <c r="C25096" s="10" t="s">
        <v>2109</v>
      </c>
      <c r="D25096" s="10" t="s">
        <v>2109</v>
      </c>
      <c r="E25096" s="10" t="s">
        <v>2112</v>
      </c>
    </row>
    <row r="25097" spans="1:5" x14ac:dyDescent="0.2">
      <c r="A25097" s="10" t="s">
        <v>2106</v>
      </c>
      <c r="B25097" s="10" t="s">
        <v>27242</v>
      </c>
      <c r="C25097" s="10" t="s">
        <v>2109</v>
      </c>
      <c r="D25097" s="10" t="s">
        <v>2109</v>
      </c>
      <c r="E25097" s="10" t="s">
        <v>2112</v>
      </c>
    </row>
    <row r="25098" spans="1:5" x14ac:dyDescent="0.2">
      <c r="A25098" s="10" t="s">
        <v>2106</v>
      </c>
      <c r="B25098" s="10" t="s">
        <v>27243</v>
      </c>
      <c r="C25098" s="10" t="s">
        <v>2109</v>
      </c>
      <c r="D25098" s="10" t="s">
        <v>2109</v>
      </c>
      <c r="E25098" s="10" t="s">
        <v>2112</v>
      </c>
    </row>
    <row r="25099" spans="1:5" x14ac:dyDescent="0.2">
      <c r="A25099" s="10" t="s">
        <v>2106</v>
      </c>
      <c r="B25099" s="10" t="s">
        <v>27244</v>
      </c>
      <c r="C25099" s="10" t="s">
        <v>2109</v>
      </c>
      <c r="D25099" s="10" t="s">
        <v>2109</v>
      </c>
      <c r="E25099" s="10" t="s">
        <v>2112</v>
      </c>
    </row>
    <row r="25100" spans="1:5" x14ac:dyDescent="0.2">
      <c r="A25100" s="10" t="s">
        <v>2106</v>
      </c>
      <c r="B25100" s="10" t="s">
        <v>27245</v>
      </c>
      <c r="C25100" s="10" t="s">
        <v>2109</v>
      </c>
      <c r="D25100" s="10" t="s">
        <v>2109</v>
      </c>
      <c r="E25100" s="10" t="s">
        <v>2112</v>
      </c>
    </row>
    <row r="25101" spans="1:5" x14ac:dyDescent="0.2">
      <c r="A25101" s="10" t="s">
        <v>2106</v>
      </c>
      <c r="B25101" s="10" t="s">
        <v>27246</v>
      </c>
      <c r="C25101" s="10" t="s">
        <v>2109</v>
      </c>
      <c r="D25101" s="10" t="s">
        <v>2109</v>
      </c>
      <c r="E25101" s="10" t="s">
        <v>2112</v>
      </c>
    </row>
    <row r="25102" spans="1:5" x14ac:dyDescent="0.2">
      <c r="A25102" s="10" t="s">
        <v>2106</v>
      </c>
      <c r="B25102" s="10" t="s">
        <v>27247</v>
      </c>
      <c r="C25102" s="10" t="s">
        <v>2109</v>
      </c>
      <c r="D25102" s="10" t="s">
        <v>2109</v>
      </c>
      <c r="E25102" s="10" t="s">
        <v>2112</v>
      </c>
    </row>
    <row r="25103" spans="1:5" x14ac:dyDescent="0.2">
      <c r="A25103" s="10" t="s">
        <v>2106</v>
      </c>
      <c r="B25103" s="10" t="s">
        <v>27248</v>
      </c>
      <c r="C25103" s="10" t="s">
        <v>2109</v>
      </c>
      <c r="D25103" s="10" t="s">
        <v>2109</v>
      </c>
      <c r="E25103" s="10" t="s">
        <v>2112</v>
      </c>
    </row>
    <row r="25104" spans="1:5" x14ac:dyDescent="0.2">
      <c r="A25104" s="10" t="s">
        <v>2106</v>
      </c>
      <c r="B25104" s="10" t="s">
        <v>27249</v>
      </c>
      <c r="C25104" s="10" t="s">
        <v>2109</v>
      </c>
      <c r="D25104" s="10" t="s">
        <v>2109</v>
      </c>
      <c r="E25104" s="10" t="s">
        <v>2112</v>
      </c>
    </row>
    <row r="25105" spans="1:5" x14ac:dyDescent="0.2">
      <c r="A25105" s="10" t="s">
        <v>2106</v>
      </c>
      <c r="B25105" s="10" t="s">
        <v>27250</v>
      </c>
      <c r="C25105" s="10" t="s">
        <v>2109</v>
      </c>
      <c r="D25105" s="10" t="s">
        <v>2109</v>
      </c>
      <c r="E25105" s="10" t="s">
        <v>2112</v>
      </c>
    </row>
    <row r="25106" spans="1:5" x14ac:dyDescent="0.2">
      <c r="A25106" s="10" t="s">
        <v>2106</v>
      </c>
      <c r="B25106" s="10" t="s">
        <v>27251</v>
      </c>
      <c r="C25106" s="10" t="s">
        <v>2109</v>
      </c>
      <c r="D25106" s="10" t="s">
        <v>2109</v>
      </c>
      <c r="E25106" s="10" t="s">
        <v>2112</v>
      </c>
    </row>
    <row r="25107" spans="1:5" x14ac:dyDescent="0.2">
      <c r="A25107" s="10" t="s">
        <v>2106</v>
      </c>
      <c r="B25107" s="10" t="s">
        <v>27252</v>
      </c>
      <c r="C25107" s="10" t="s">
        <v>2109</v>
      </c>
      <c r="D25107" s="10" t="s">
        <v>2109</v>
      </c>
      <c r="E25107" s="10" t="s">
        <v>2112</v>
      </c>
    </row>
    <row r="25108" spans="1:5" x14ac:dyDescent="0.2">
      <c r="A25108" s="10" t="s">
        <v>2106</v>
      </c>
      <c r="B25108" s="10" t="s">
        <v>27253</v>
      </c>
      <c r="C25108" s="10" t="s">
        <v>2109</v>
      </c>
      <c r="D25108" s="10" t="s">
        <v>2109</v>
      </c>
      <c r="E25108" s="10" t="s">
        <v>2112</v>
      </c>
    </row>
    <row r="25109" spans="1:5" x14ac:dyDescent="0.2">
      <c r="A25109" s="10" t="s">
        <v>2106</v>
      </c>
      <c r="B25109" s="10" t="s">
        <v>27254</v>
      </c>
      <c r="C25109" s="10" t="s">
        <v>2109</v>
      </c>
      <c r="D25109" s="10" t="s">
        <v>2109</v>
      </c>
      <c r="E25109" s="10" t="s">
        <v>2112</v>
      </c>
    </row>
    <row r="25110" spans="1:5" x14ac:dyDescent="0.2">
      <c r="A25110" s="10" t="s">
        <v>2106</v>
      </c>
      <c r="B25110" s="10" t="s">
        <v>27255</v>
      </c>
      <c r="C25110" s="10" t="s">
        <v>2109</v>
      </c>
      <c r="D25110" s="10" t="s">
        <v>2109</v>
      </c>
      <c r="E25110" s="10" t="s">
        <v>2112</v>
      </c>
    </row>
    <row r="25111" spans="1:5" x14ac:dyDescent="0.2">
      <c r="A25111" s="10" t="s">
        <v>2106</v>
      </c>
      <c r="B25111" s="10" t="s">
        <v>27256</v>
      </c>
      <c r="C25111" s="10" t="s">
        <v>2109</v>
      </c>
      <c r="D25111" s="10" t="s">
        <v>2109</v>
      </c>
      <c r="E25111" s="10" t="s">
        <v>2112</v>
      </c>
    </row>
    <row r="25112" spans="1:5" x14ac:dyDescent="0.2">
      <c r="A25112" s="10" t="s">
        <v>2106</v>
      </c>
      <c r="B25112" s="10" t="s">
        <v>27257</v>
      </c>
      <c r="C25112" s="10" t="s">
        <v>2109</v>
      </c>
      <c r="D25112" s="10" t="s">
        <v>2109</v>
      </c>
      <c r="E25112" s="10" t="s">
        <v>2110</v>
      </c>
    </row>
    <row r="25113" spans="1:5" x14ac:dyDescent="0.2">
      <c r="A25113" s="10" t="s">
        <v>2106</v>
      </c>
      <c r="B25113" s="10" t="s">
        <v>27258</v>
      </c>
      <c r="C25113" s="10" t="s">
        <v>2109</v>
      </c>
      <c r="D25113" s="10" t="s">
        <v>2109</v>
      </c>
      <c r="E25113" s="10" t="s">
        <v>2110</v>
      </c>
    </row>
    <row r="25114" spans="1:5" x14ac:dyDescent="0.2">
      <c r="A25114" s="10" t="s">
        <v>2106</v>
      </c>
      <c r="B25114" s="10" t="s">
        <v>27259</v>
      </c>
      <c r="C25114" s="10" t="s">
        <v>2109</v>
      </c>
      <c r="D25114" s="10" t="s">
        <v>2109</v>
      </c>
      <c r="E25114" s="10" t="s">
        <v>2110</v>
      </c>
    </row>
    <row r="25115" spans="1:5" x14ac:dyDescent="0.2">
      <c r="A25115" s="10" t="s">
        <v>2106</v>
      </c>
      <c r="B25115" s="10" t="s">
        <v>27260</v>
      </c>
      <c r="C25115" s="10" t="s">
        <v>2109</v>
      </c>
      <c r="D25115" s="10" t="s">
        <v>2109</v>
      </c>
      <c r="E25115" s="10" t="s">
        <v>2110</v>
      </c>
    </row>
    <row r="25116" spans="1:5" x14ac:dyDescent="0.2">
      <c r="A25116" s="10" t="s">
        <v>2106</v>
      </c>
      <c r="B25116" s="10" t="s">
        <v>27261</v>
      </c>
      <c r="C25116" s="10" t="s">
        <v>2109</v>
      </c>
      <c r="D25116" s="10" t="s">
        <v>2109</v>
      </c>
      <c r="E25116" s="10" t="s">
        <v>2110</v>
      </c>
    </row>
    <row r="25117" spans="1:5" x14ac:dyDescent="0.2">
      <c r="A25117" s="10" t="s">
        <v>2106</v>
      </c>
      <c r="B25117" s="10" t="s">
        <v>27262</v>
      </c>
      <c r="C25117" s="10" t="s">
        <v>2109</v>
      </c>
      <c r="D25117" s="10" t="s">
        <v>2109</v>
      </c>
      <c r="E25117" s="10" t="s">
        <v>2110</v>
      </c>
    </row>
    <row r="25118" spans="1:5" x14ac:dyDescent="0.2">
      <c r="A25118" s="10" t="s">
        <v>2106</v>
      </c>
      <c r="B25118" s="10" t="s">
        <v>27263</v>
      </c>
      <c r="C25118" s="10" t="s">
        <v>2109</v>
      </c>
      <c r="D25118" s="10" t="s">
        <v>2109</v>
      </c>
      <c r="E25118" s="10" t="s">
        <v>2110</v>
      </c>
    </row>
    <row r="25119" spans="1:5" x14ac:dyDescent="0.2">
      <c r="A25119" s="10" t="s">
        <v>2106</v>
      </c>
      <c r="B25119" s="10" t="s">
        <v>27264</v>
      </c>
      <c r="C25119" s="10" t="s">
        <v>2109</v>
      </c>
      <c r="D25119" s="10" t="s">
        <v>2109</v>
      </c>
      <c r="E25119" s="10" t="s">
        <v>2110</v>
      </c>
    </row>
    <row r="25120" spans="1:5" x14ac:dyDescent="0.2">
      <c r="A25120" s="10" t="s">
        <v>2106</v>
      </c>
      <c r="B25120" s="10" t="s">
        <v>27265</v>
      </c>
      <c r="C25120" s="10" t="s">
        <v>2109</v>
      </c>
      <c r="D25120" s="10" t="s">
        <v>2109</v>
      </c>
      <c r="E25120" s="10" t="s">
        <v>2110</v>
      </c>
    </row>
    <row r="25121" spans="1:5" x14ac:dyDescent="0.2">
      <c r="A25121" s="10" t="s">
        <v>2106</v>
      </c>
      <c r="B25121" s="10" t="s">
        <v>27266</v>
      </c>
      <c r="C25121" s="10" t="s">
        <v>2109</v>
      </c>
      <c r="D25121" s="10" t="s">
        <v>2109</v>
      </c>
      <c r="E25121" s="10" t="s">
        <v>2110</v>
      </c>
    </row>
    <row r="25122" spans="1:5" x14ac:dyDescent="0.2">
      <c r="A25122" s="10" t="s">
        <v>2106</v>
      </c>
      <c r="B25122" s="10" t="s">
        <v>27267</v>
      </c>
      <c r="C25122" s="10" t="s">
        <v>2109</v>
      </c>
      <c r="D25122" s="10" t="s">
        <v>2109</v>
      </c>
      <c r="E25122" s="10" t="s">
        <v>2110</v>
      </c>
    </row>
    <row r="25123" spans="1:5" x14ac:dyDescent="0.2">
      <c r="A25123" s="10" t="s">
        <v>2106</v>
      </c>
      <c r="B25123" s="10" t="s">
        <v>27268</v>
      </c>
      <c r="C25123" s="10" t="s">
        <v>2109</v>
      </c>
      <c r="D25123" s="10" t="s">
        <v>2109</v>
      </c>
      <c r="E25123" s="10" t="s">
        <v>2110</v>
      </c>
    </row>
    <row r="25124" spans="1:5" x14ac:dyDescent="0.2">
      <c r="A25124" s="10" t="s">
        <v>2106</v>
      </c>
      <c r="B25124" s="10" t="s">
        <v>27269</v>
      </c>
      <c r="C25124" s="10" t="s">
        <v>2109</v>
      </c>
      <c r="D25124" s="10" t="s">
        <v>2109</v>
      </c>
      <c r="E25124" s="10" t="s">
        <v>2110</v>
      </c>
    </row>
    <row r="25125" spans="1:5" x14ac:dyDescent="0.2">
      <c r="A25125" s="10" t="s">
        <v>2106</v>
      </c>
      <c r="B25125" s="10" t="s">
        <v>27270</v>
      </c>
      <c r="C25125" s="10" t="s">
        <v>2109</v>
      </c>
      <c r="D25125" s="10" t="s">
        <v>24592</v>
      </c>
      <c r="E25125" s="10" t="s">
        <v>2129</v>
      </c>
    </row>
    <row r="25126" spans="1:5" x14ac:dyDescent="0.2">
      <c r="A25126" s="10" t="s">
        <v>2106</v>
      </c>
      <c r="B25126" s="10" t="s">
        <v>27271</v>
      </c>
      <c r="C25126" s="10" t="s">
        <v>2109</v>
      </c>
      <c r="D25126" s="10" t="s">
        <v>24592</v>
      </c>
      <c r="E25126" s="10" t="s">
        <v>2129</v>
      </c>
    </row>
    <row r="25127" spans="1:5" x14ac:dyDescent="0.2">
      <c r="A25127" s="10" t="s">
        <v>2106</v>
      </c>
      <c r="B25127" s="10" t="s">
        <v>27272</v>
      </c>
      <c r="C25127" s="10" t="s">
        <v>2109</v>
      </c>
      <c r="D25127" s="10" t="s">
        <v>24592</v>
      </c>
      <c r="E25127" s="10" t="s">
        <v>2129</v>
      </c>
    </row>
    <row r="25128" spans="1:5" x14ac:dyDescent="0.2">
      <c r="A25128" s="10" t="s">
        <v>2106</v>
      </c>
      <c r="B25128" s="10" t="s">
        <v>27273</v>
      </c>
      <c r="C25128" s="10" t="s">
        <v>2109</v>
      </c>
      <c r="D25128" s="10" t="s">
        <v>24592</v>
      </c>
      <c r="E25128" s="10" t="s">
        <v>2129</v>
      </c>
    </row>
    <row r="25129" spans="1:5" x14ac:dyDescent="0.2">
      <c r="A25129" s="10" t="s">
        <v>2106</v>
      </c>
      <c r="B25129" s="10" t="s">
        <v>27274</v>
      </c>
      <c r="C25129" s="10" t="s">
        <v>2109</v>
      </c>
      <c r="D25129" s="10" t="s">
        <v>24592</v>
      </c>
      <c r="E25129" s="10" t="s">
        <v>2129</v>
      </c>
    </row>
    <row r="25130" spans="1:5" x14ac:dyDescent="0.2">
      <c r="A25130" s="10" t="s">
        <v>2106</v>
      </c>
      <c r="B25130" s="10" t="s">
        <v>27275</v>
      </c>
      <c r="C25130" s="10" t="s">
        <v>2109</v>
      </c>
      <c r="D25130" s="10" t="s">
        <v>24592</v>
      </c>
      <c r="E25130" s="10" t="s">
        <v>2129</v>
      </c>
    </row>
    <row r="25131" spans="1:5" x14ac:dyDescent="0.2">
      <c r="A25131" s="10" t="s">
        <v>2106</v>
      </c>
      <c r="B25131" s="10" t="s">
        <v>27276</v>
      </c>
      <c r="C25131" s="10" t="s">
        <v>2109</v>
      </c>
      <c r="D25131" s="10" t="s">
        <v>24592</v>
      </c>
      <c r="E25131" s="10" t="s">
        <v>2129</v>
      </c>
    </row>
    <row r="25132" spans="1:5" x14ac:dyDescent="0.2">
      <c r="A25132" s="10" t="s">
        <v>2106</v>
      </c>
      <c r="B25132" s="10" t="s">
        <v>27277</v>
      </c>
      <c r="C25132" s="10" t="s">
        <v>2109</v>
      </c>
      <c r="D25132" s="10" t="s">
        <v>24592</v>
      </c>
      <c r="E25132" s="10" t="s">
        <v>2129</v>
      </c>
    </row>
    <row r="25133" spans="1:5" x14ac:dyDescent="0.2">
      <c r="A25133" s="10" t="s">
        <v>2106</v>
      </c>
      <c r="B25133" s="10" t="s">
        <v>27278</v>
      </c>
      <c r="C25133" s="10" t="s">
        <v>2109</v>
      </c>
      <c r="D25133" s="10" t="s">
        <v>2109</v>
      </c>
      <c r="E25133" s="10" t="s">
        <v>2112</v>
      </c>
    </row>
    <row r="25134" spans="1:5" x14ac:dyDescent="0.2">
      <c r="A25134" s="10" t="s">
        <v>2106</v>
      </c>
      <c r="B25134" s="10" t="s">
        <v>27279</v>
      </c>
      <c r="C25134" s="10" t="s">
        <v>2109</v>
      </c>
      <c r="D25134" s="10" t="s">
        <v>2109</v>
      </c>
      <c r="E25134" s="10" t="s">
        <v>2112</v>
      </c>
    </row>
    <row r="25135" spans="1:5" x14ac:dyDescent="0.2">
      <c r="A25135" s="10" t="s">
        <v>2106</v>
      </c>
      <c r="B25135" s="10" t="s">
        <v>27280</v>
      </c>
      <c r="C25135" s="10" t="s">
        <v>2109</v>
      </c>
      <c r="D25135" s="10" t="s">
        <v>2109</v>
      </c>
      <c r="E25135" s="10" t="s">
        <v>2112</v>
      </c>
    </row>
    <row r="25136" spans="1:5" x14ac:dyDescent="0.2">
      <c r="A25136" s="10" t="s">
        <v>2106</v>
      </c>
      <c r="B25136" s="10" t="s">
        <v>27281</v>
      </c>
      <c r="C25136" s="10" t="s">
        <v>2109</v>
      </c>
      <c r="D25136" s="10" t="s">
        <v>2109</v>
      </c>
      <c r="E25136" s="10" t="s">
        <v>2112</v>
      </c>
    </row>
    <row r="25137" spans="1:5" x14ac:dyDescent="0.2">
      <c r="A25137" s="10" t="s">
        <v>2106</v>
      </c>
      <c r="B25137" s="10" t="s">
        <v>27282</v>
      </c>
      <c r="C25137" s="10" t="s">
        <v>2109</v>
      </c>
      <c r="D25137" s="10" t="s">
        <v>2109</v>
      </c>
      <c r="E25137" s="10" t="s">
        <v>2112</v>
      </c>
    </row>
    <row r="25138" spans="1:5" x14ac:dyDescent="0.2">
      <c r="A25138" s="10" t="s">
        <v>2106</v>
      </c>
      <c r="B25138" s="10" t="s">
        <v>27283</v>
      </c>
      <c r="C25138" s="10" t="s">
        <v>2109</v>
      </c>
      <c r="D25138" s="10" t="s">
        <v>2109</v>
      </c>
      <c r="E25138" s="10" t="s">
        <v>2112</v>
      </c>
    </row>
    <row r="25139" spans="1:5" x14ac:dyDescent="0.2">
      <c r="A25139" s="10" t="s">
        <v>2106</v>
      </c>
      <c r="B25139" s="10" t="s">
        <v>27284</v>
      </c>
      <c r="C25139" s="10" t="s">
        <v>2109</v>
      </c>
      <c r="D25139" s="10" t="s">
        <v>2109</v>
      </c>
      <c r="E25139" s="10" t="s">
        <v>2112</v>
      </c>
    </row>
    <row r="25140" spans="1:5" x14ac:dyDescent="0.2">
      <c r="A25140" s="10" t="s">
        <v>2106</v>
      </c>
      <c r="B25140" s="10" t="s">
        <v>27285</v>
      </c>
      <c r="C25140" s="10" t="s">
        <v>2109</v>
      </c>
      <c r="D25140" s="10" t="s">
        <v>2109</v>
      </c>
      <c r="E25140" s="10" t="s">
        <v>2112</v>
      </c>
    </row>
    <row r="25141" spans="1:5" x14ac:dyDescent="0.2">
      <c r="A25141" s="10" t="s">
        <v>2106</v>
      </c>
      <c r="B25141" s="10" t="s">
        <v>27286</v>
      </c>
      <c r="C25141" s="10" t="s">
        <v>2109</v>
      </c>
      <c r="D25141" s="10" t="s">
        <v>2109</v>
      </c>
      <c r="E25141" s="10" t="s">
        <v>2112</v>
      </c>
    </row>
    <row r="25142" spans="1:5" x14ac:dyDescent="0.2">
      <c r="A25142" s="10" t="s">
        <v>2106</v>
      </c>
      <c r="B25142" s="10" t="s">
        <v>27287</v>
      </c>
      <c r="C25142" s="10" t="s">
        <v>2109</v>
      </c>
      <c r="D25142" s="10" t="s">
        <v>2109</v>
      </c>
      <c r="E25142" s="10" t="s">
        <v>2112</v>
      </c>
    </row>
    <row r="25143" spans="1:5" x14ac:dyDescent="0.2">
      <c r="A25143" s="10" t="s">
        <v>2106</v>
      </c>
      <c r="B25143" s="10" t="s">
        <v>27288</v>
      </c>
      <c r="C25143" s="10" t="s">
        <v>2109</v>
      </c>
      <c r="D25143" s="10" t="s">
        <v>2109</v>
      </c>
      <c r="E25143" s="10" t="s">
        <v>2112</v>
      </c>
    </row>
    <row r="25144" spans="1:5" x14ac:dyDescent="0.2">
      <c r="A25144" s="10" t="s">
        <v>2106</v>
      </c>
      <c r="B25144" s="10" t="s">
        <v>27289</v>
      </c>
      <c r="C25144" s="10" t="s">
        <v>2109</v>
      </c>
      <c r="D25144" s="10" t="s">
        <v>2109</v>
      </c>
      <c r="E25144" s="10" t="s">
        <v>2112</v>
      </c>
    </row>
    <row r="25145" spans="1:5" x14ac:dyDescent="0.2">
      <c r="A25145" s="10" t="s">
        <v>2106</v>
      </c>
      <c r="B25145" s="10" t="s">
        <v>27290</v>
      </c>
      <c r="C25145" s="10" t="s">
        <v>2109</v>
      </c>
      <c r="D25145" s="10" t="s">
        <v>2109</v>
      </c>
      <c r="E25145" s="10" t="s">
        <v>2112</v>
      </c>
    </row>
    <row r="25146" spans="1:5" x14ac:dyDescent="0.2">
      <c r="A25146" s="10" t="s">
        <v>2106</v>
      </c>
      <c r="B25146" s="10" t="s">
        <v>27291</v>
      </c>
      <c r="C25146" s="10" t="s">
        <v>2109</v>
      </c>
      <c r="D25146" s="10" t="s">
        <v>2109</v>
      </c>
      <c r="E25146" s="10" t="s">
        <v>2112</v>
      </c>
    </row>
    <row r="25147" spans="1:5" x14ac:dyDescent="0.2">
      <c r="A25147" s="10" t="s">
        <v>2106</v>
      </c>
      <c r="B25147" s="10" t="s">
        <v>27292</v>
      </c>
      <c r="C25147" s="10" t="s">
        <v>2109</v>
      </c>
      <c r="D25147" s="10" t="s">
        <v>2109</v>
      </c>
      <c r="E25147" s="10" t="s">
        <v>2112</v>
      </c>
    </row>
    <row r="25148" spans="1:5" x14ac:dyDescent="0.2">
      <c r="A25148" s="10" t="s">
        <v>2106</v>
      </c>
      <c r="B25148" s="10" t="s">
        <v>27293</v>
      </c>
      <c r="C25148" s="10" t="s">
        <v>2109</v>
      </c>
      <c r="D25148" s="10" t="s">
        <v>2109</v>
      </c>
      <c r="E25148" s="10" t="s">
        <v>2112</v>
      </c>
    </row>
    <row r="25149" spans="1:5" x14ac:dyDescent="0.2">
      <c r="A25149" s="10" t="s">
        <v>2106</v>
      </c>
      <c r="B25149" s="10" t="s">
        <v>27294</v>
      </c>
      <c r="C25149" s="10" t="s">
        <v>2109</v>
      </c>
      <c r="D25149" s="10" t="s">
        <v>2109</v>
      </c>
      <c r="E25149" s="10" t="s">
        <v>2112</v>
      </c>
    </row>
    <row r="25150" spans="1:5" x14ac:dyDescent="0.2">
      <c r="A25150" s="10" t="s">
        <v>2106</v>
      </c>
      <c r="B25150" s="10" t="s">
        <v>27295</v>
      </c>
      <c r="C25150" s="10" t="s">
        <v>2109</v>
      </c>
      <c r="D25150" s="10" t="s">
        <v>2109</v>
      </c>
      <c r="E25150" s="10" t="s">
        <v>2112</v>
      </c>
    </row>
    <row r="25151" spans="1:5" x14ac:dyDescent="0.2">
      <c r="A25151" s="10" t="s">
        <v>2106</v>
      </c>
      <c r="B25151" s="10" t="s">
        <v>27296</v>
      </c>
      <c r="C25151" s="10" t="s">
        <v>2109</v>
      </c>
      <c r="D25151" s="10" t="s">
        <v>2109</v>
      </c>
      <c r="E25151" s="10" t="s">
        <v>2112</v>
      </c>
    </row>
    <row r="25152" spans="1:5" x14ac:dyDescent="0.2">
      <c r="A25152" s="10" t="s">
        <v>2106</v>
      </c>
      <c r="B25152" s="10" t="s">
        <v>27297</v>
      </c>
      <c r="C25152" s="10" t="s">
        <v>2109</v>
      </c>
      <c r="D25152" s="10" t="s">
        <v>2109</v>
      </c>
      <c r="E25152" s="10" t="s">
        <v>2112</v>
      </c>
    </row>
    <row r="25153" spans="1:5" x14ac:dyDescent="0.2">
      <c r="A25153" s="10" t="s">
        <v>2106</v>
      </c>
      <c r="B25153" s="10" t="s">
        <v>27298</v>
      </c>
      <c r="C25153" s="10" t="s">
        <v>2109</v>
      </c>
      <c r="D25153" s="10" t="s">
        <v>2109</v>
      </c>
      <c r="E25153" s="10" t="s">
        <v>2112</v>
      </c>
    </row>
    <row r="25154" spans="1:5" x14ac:dyDescent="0.2">
      <c r="A25154" s="10" t="s">
        <v>2106</v>
      </c>
      <c r="B25154" s="10" t="s">
        <v>27299</v>
      </c>
      <c r="C25154" s="10" t="s">
        <v>2109</v>
      </c>
      <c r="D25154" s="10" t="s">
        <v>2109</v>
      </c>
      <c r="E25154" s="10" t="s">
        <v>2112</v>
      </c>
    </row>
    <row r="25155" spans="1:5" x14ac:dyDescent="0.2">
      <c r="A25155" s="10" t="s">
        <v>2106</v>
      </c>
      <c r="B25155" s="10" t="s">
        <v>27300</v>
      </c>
      <c r="C25155" s="10" t="s">
        <v>2109</v>
      </c>
      <c r="D25155" s="10" t="s">
        <v>2109</v>
      </c>
      <c r="E25155" s="10" t="s">
        <v>2112</v>
      </c>
    </row>
    <row r="25156" spans="1:5" x14ac:dyDescent="0.2">
      <c r="A25156" s="10" t="s">
        <v>2106</v>
      </c>
      <c r="B25156" s="10" t="s">
        <v>27301</v>
      </c>
      <c r="C25156" s="10" t="s">
        <v>2109</v>
      </c>
      <c r="D25156" s="10" t="s">
        <v>2109</v>
      </c>
      <c r="E25156" s="10" t="s">
        <v>2112</v>
      </c>
    </row>
    <row r="25157" spans="1:5" x14ac:dyDescent="0.2">
      <c r="A25157" s="10" t="s">
        <v>2106</v>
      </c>
      <c r="B25157" s="10" t="s">
        <v>27302</v>
      </c>
      <c r="C25157" s="10" t="s">
        <v>2109</v>
      </c>
      <c r="D25157" s="10" t="s">
        <v>2109</v>
      </c>
      <c r="E25157" s="10" t="s">
        <v>2112</v>
      </c>
    </row>
    <row r="25158" spans="1:5" x14ac:dyDescent="0.2">
      <c r="A25158" s="10" t="s">
        <v>2106</v>
      </c>
      <c r="B25158" s="10" t="s">
        <v>27303</v>
      </c>
      <c r="C25158" s="10" t="s">
        <v>2109</v>
      </c>
      <c r="D25158" s="10" t="s">
        <v>2109</v>
      </c>
      <c r="E25158" s="10" t="s">
        <v>2112</v>
      </c>
    </row>
    <row r="25159" spans="1:5" x14ac:dyDescent="0.2">
      <c r="A25159" s="10" t="s">
        <v>2106</v>
      </c>
      <c r="B25159" s="10" t="s">
        <v>27304</v>
      </c>
      <c r="C25159" s="10" t="s">
        <v>2109</v>
      </c>
      <c r="D25159" s="10" t="s">
        <v>2109</v>
      </c>
      <c r="E25159" s="10" t="s">
        <v>2112</v>
      </c>
    </row>
    <row r="25160" spans="1:5" x14ac:dyDescent="0.2">
      <c r="A25160" s="10" t="s">
        <v>2106</v>
      </c>
      <c r="B25160" s="10" t="s">
        <v>27305</v>
      </c>
      <c r="C25160" s="10" t="s">
        <v>2109</v>
      </c>
      <c r="D25160" s="10" t="s">
        <v>2109</v>
      </c>
      <c r="E25160" s="10" t="s">
        <v>2112</v>
      </c>
    </row>
    <row r="25161" spans="1:5" x14ac:dyDescent="0.2">
      <c r="A25161" s="10" t="s">
        <v>2106</v>
      </c>
      <c r="B25161" s="10" t="s">
        <v>27306</v>
      </c>
      <c r="C25161" s="10" t="s">
        <v>2109</v>
      </c>
      <c r="D25161" s="10" t="s">
        <v>2109</v>
      </c>
      <c r="E25161" s="10" t="s">
        <v>2112</v>
      </c>
    </row>
    <row r="25162" spans="1:5" x14ac:dyDescent="0.2">
      <c r="A25162" s="10" t="s">
        <v>2106</v>
      </c>
      <c r="B25162" s="10" t="s">
        <v>27307</v>
      </c>
      <c r="C25162" s="10" t="s">
        <v>2109</v>
      </c>
      <c r="D25162" s="10" t="s">
        <v>2109</v>
      </c>
      <c r="E25162" s="10" t="s">
        <v>2112</v>
      </c>
    </row>
    <row r="25163" spans="1:5" x14ac:dyDescent="0.2">
      <c r="A25163" s="10" t="s">
        <v>2106</v>
      </c>
      <c r="B25163" s="10" t="s">
        <v>27308</v>
      </c>
      <c r="C25163" s="10" t="s">
        <v>2109</v>
      </c>
      <c r="D25163" s="10" t="s">
        <v>2109</v>
      </c>
      <c r="E25163" s="10" t="s">
        <v>2112</v>
      </c>
    </row>
    <row r="25164" spans="1:5" x14ac:dyDescent="0.2">
      <c r="A25164" s="10" t="s">
        <v>2106</v>
      </c>
      <c r="B25164" s="10" t="s">
        <v>27309</v>
      </c>
      <c r="C25164" s="10" t="s">
        <v>2109</v>
      </c>
      <c r="D25164" s="10" t="s">
        <v>2109</v>
      </c>
      <c r="E25164" s="10" t="s">
        <v>2112</v>
      </c>
    </row>
    <row r="25165" spans="1:5" x14ac:dyDescent="0.2">
      <c r="A25165" s="10" t="s">
        <v>2106</v>
      </c>
      <c r="B25165" s="10" t="s">
        <v>27310</v>
      </c>
      <c r="C25165" s="10" t="s">
        <v>2109</v>
      </c>
      <c r="D25165" s="10" t="s">
        <v>2109</v>
      </c>
      <c r="E25165" s="10" t="s">
        <v>2112</v>
      </c>
    </row>
    <row r="25166" spans="1:5" x14ac:dyDescent="0.2">
      <c r="A25166" s="10" t="s">
        <v>2106</v>
      </c>
      <c r="B25166" s="10" t="s">
        <v>27311</v>
      </c>
      <c r="C25166" s="10" t="s">
        <v>2109</v>
      </c>
      <c r="D25166" s="10" t="s">
        <v>2109</v>
      </c>
      <c r="E25166" s="10" t="s">
        <v>2112</v>
      </c>
    </row>
    <row r="25167" spans="1:5" x14ac:dyDescent="0.2">
      <c r="A25167" s="10" t="s">
        <v>2106</v>
      </c>
      <c r="B25167" s="10" t="s">
        <v>27312</v>
      </c>
      <c r="C25167" s="10" t="s">
        <v>2109</v>
      </c>
      <c r="D25167" s="10" t="s">
        <v>2109</v>
      </c>
      <c r="E25167" s="10" t="s">
        <v>2112</v>
      </c>
    </row>
    <row r="25168" spans="1:5" x14ac:dyDescent="0.2">
      <c r="A25168" s="10" t="s">
        <v>2106</v>
      </c>
      <c r="B25168" s="10" t="s">
        <v>27313</v>
      </c>
      <c r="C25168" s="10" t="s">
        <v>2109</v>
      </c>
      <c r="D25168" s="10" t="s">
        <v>2109</v>
      </c>
      <c r="E25168" s="10" t="s">
        <v>2112</v>
      </c>
    </row>
    <row r="25169" spans="1:5" x14ac:dyDescent="0.2">
      <c r="A25169" s="10" t="s">
        <v>2106</v>
      </c>
      <c r="B25169" s="10" t="s">
        <v>27314</v>
      </c>
      <c r="C25169" s="10" t="s">
        <v>2109</v>
      </c>
      <c r="D25169" s="10" t="s">
        <v>2109</v>
      </c>
      <c r="E25169" s="10" t="s">
        <v>2112</v>
      </c>
    </row>
    <row r="25170" spans="1:5" x14ac:dyDescent="0.2">
      <c r="A25170" s="10" t="s">
        <v>2106</v>
      </c>
      <c r="B25170" s="10" t="s">
        <v>27315</v>
      </c>
      <c r="C25170" s="10" t="s">
        <v>2109</v>
      </c>
      <c r="D25170" s="10" t="s">
        <v>2109</v>
      </c>
      <c r="E25170" s="10" t="s">
        <v>2112</v>
      </c>
    </row>
    <row r="25171" spans="1:5" x14ac:dyDescent="0.2">
      <c r="A25171" s="10" t="s">
        <v>2106</v>
      </c>
      <c r="B25171" s="10" t="s">
        <v>27316</v>
      </c>
      <c r="C25171" s="10" t="s">
        <v>2109</v>
      </c>
      <c r="D25171" s="10" t="s">
        <v>2109</v>
      </c>
      <c r="E25171" s="10" t="s">
        <v>2112</v>
      </c>
    </row>
    <row r="25172" spans="1:5" x14ac:dyDescent="0.2">
      <c r="A25172" s="10" t="s">
        <v>2106</v>
      </c>
      <c r="B25172" s="10" t="s">
        <v>27317</v>
      </c>
      <c r="C25172" s="10" t="s">
        <v>2109</v>
      </c>
      <c r="D25172" s="10" t="s">
        <v>2109</v>
      </c>
      <c r="E25172" s="10" t="s">
        <v>2112</v>
      </c>
    </row>
    <row r="25173" spans="1:5" x14ac:dyDescent="0.2">
      <c r="A25173" s="10" t="s">
        <v>2106</v>
      </c>
      <c r="B25173" s="10" t="s">
        <v>27318</v>
      </c>
      <c r="C25173" s="10" t="s">
        <v>2109</v>
      </c>
      <c r="D25173" s="10" t="s">
        <v>2109</v>
      </c>
      <c r="E25173" s="10" t="s">
        <v>2112</v>
      </c>
    </row>
    <row r="25174" spans="1:5" x14ac:dyDescent="0.2">
      <c r="A25174" s="10" t="s">
        <v>2106</v>
      </c>
      <c r="B25174" s="10" t="s">
        <v>27319</v>
      </c>
      <c r="C25174" s="10" t="s">
        <v>2109</v>
      </c>
      <c r="D25174" s="10" t="s">
        <v>2109</v>
      </c>
      <c r="E25174" s="10" t="s">
        <v>2112</v>
      </c>
    </row>
    <row r="25175" spans="1:5" x14ac:dyDescent="0.2">
      <c r="A25175" s="10" t="s">
        <v>2106</v>
      </c>
      <c r="B25175" s="10" t="s">
        <v>27320</v>
      </c>
      <c r="C25175" s="10" t="s">
        <v>2109</v>
      </c>
      <c r="D25175" s="10" t="s">
        <v>2109</v>
      </c>
      <c r="E25175" s="10" t="s">
        <v>2112</v>
      </c>
    </row>
    <row r="25176" spans="1:5" x14ac:dyDescent="0.2">
      <c r="A25176" s="10" t="s">
        <v>2106</v>
      </c>
      <c r="B25176" s="10" t="s">
        <v>27321</v>
      </c>
      <c r="C25176" s="10" t="s">
        <v>2109</v>
      </c>
      <c r="D25176" s="10" t="s">
        <v>2109</v>
      </c>
      <c r="E25176" s="10" t="s">
        <v>2112</v>
      </c>
    </row>
    <row r="25177" spans="1:5" x14ac:dyDescent="0.2">
      <c r="A25177" s="10" t="s">
        <v>2106</v>
      </c>
      <c r="B25177" s="10" t="s">
        <v>27322</v>
      </c>
      <c r="C25177" s="10" t="s">
        <v>2109</v>
      </c>
      <c r="D25177" s="10" t="s">
        <v>2109</v>
      </c>
      <c r="E25177" s="10" t="s">
        <v>2112</v>
      </c>
    </row>
    <row r="25178" spans="1:5" x14ac:dyDescent="0.2">
      <c r="A25178" s="10" t="s">
        <v>2106</v>
      </c>
      <c r="B25178" s="10" t="s">
        <v>27323</v>
      </c>
      <c r="C25178" s="10" t="s">
        <v>2109</v>
      </c>
      <c r="D25178" s="10" t="s">
        <v>2109</v>
      </c>
      <c r="E25178" s="10" t="s">
        <v>2112</v>
      </c>
    </row>
    <row r="25179" spans="1:5" x14ac:dyDescent="0.2">
      <c r="A25179" s="10" t="s">
        <v>2106</v>
      </c>
      <c r="B25179" s="10" t="s">
        <v>27324</v>
      </c>
      <c r="C25179" s="10" t="s">
        <v>2109</v>
      </c>
      <c r="D25179" s="10" t="s">
        <v>2109</v>
      </c>
      <c r="E25179" s="10" t="s">
        <v>2112</v>
      </c>
    </row>
    <row r="25180" spans="1:5" x14ac:dyDescent="0.2">
      <c r="A25180" s="10" t="s">
        <v>2106</v>
      </c>
      <c r="B25180" s="10" t="s">
        <v>27325</v>
      </c>
      <c r="C25180" s="10" t="s">
        <v>2109</v>
      </c>
      <c r="D25180" s="10" t="s">
        <v>2109</v>
      </c>
      <c r="E25180" s="10" t="s">
        <v>2112</v>
      </c>
    </row>
    <row r="25181" spans="1:5" x14ac:dyDescent="0.2">
      <c r="A25181" s="10" t="s">
        <v>2106</v>
      </c>
      <c r="B25181" s="10" t="s">
        <v>27326</v>
      </c>
      <c r="C25181" s="10" t="s">
        <v>2109</v>
      </c>
      <c r="D25181" s="10" t="s">
        <v>2109</v>
      </c>
      <c r="E25181" s="10" t="s">
        <v>2112</v>
      </c>
    </row>
    <row r="25182" spans="1:5" x14ac:dyDescent="0.2">
      <c r="A25182" s="10" t="s">
        <v>2106</v>
      </c>
      <c r="B25182" s="10" t="s">
        <v>27327</v>
      </c>
      <c r="C25182" s="10" t="s">
        <v>2109</v>
      </c>
      <c r="D25182" s="10" t="s">
        <v>2109</v>
      </c>
      <c r="E25182" s="10" t="s">
        <v>2112</v>
      </c>
    </row>
    <row r="25183" spans="1:5" x14ac:dyDescent="0.2">
      <c r="A25183" s="10" t="s">
        <v>2106</v>
      </c>
      <c r="B25183" s="10" t="s">
        <v>27328</v>
      </c>
      <c r="C25183" s="10" t="s">
        <v>2109</v>
      </c>
      <c r="D25183" s="10" t="s">
        <v>2109</v>
      </c>
      <c r="E25183" s="10" t="s">
        <v>2112</v>
      </c>
    </row>
    <row r="25184" spans="1:5" x14ac:dyDescent="0.2">
      <c r="A25184" s="10" t="s">
        <v>2106</v>
      </c>
      <c r="B25184" s="10" t="s">
        <v>27329</v>
      </c>
      <c r="C25184" s="10" t="s">
        <v>2109</v>
      </c>
      <c r="D25184" s="10" t="s">
        <v>2109</v>
      </c>
      <c r="E25184" s="10" t="s">
        <v>2112</v>
      </c>
    </row>
    <row r="25185" spans="1:5" x14ac:dyDescent="0.2">
      <c r="A25185" s="10" t="s">
        <v>2106</v>
      </c>
      <c r="B25185" s="10" t="s">
        <v>27330</v>
      </c>
      <c r="C25185" s="10" t="s">
        <v>2109</v>
      </c>
      <c r="D25185" s="10" t="s">
        <v>2109</v>
      </c>
      <c r="E25185" s="10" t="s">
        <v>2112</v>
      </c>
    </row>
    <row r="25186" spans="1:5" x14ac:dyDescent="0.2">
      <c r="A25186" s="10" t="s">
        <v>2106</v>
      </c>
      <c r="B25186" s="10" t="s">
        <v>27331</v>
      </c>
      <c r="C25186" s="10" t="s">
        <v>2109</v>
      </c>
      <c r="D25186" s="10" t="s">
        <v>2109</v>
      </c>
      <c r="E25186" s="10" t="s">
        <v>2112</v>
      </c>
    </row>
    <row r="25187" spans="1:5" x14ac:dyDescent="0.2">
      <c r="A25187" s="10" t="s">
        <v>2106</v>
      </c>
      <c r="B25187" s="10" t="s">
        <v>27332</v>
      </c>
      <c r="C25187" s="10" t="s">
        <v>2109</v>
      </c>
      <c r="D25187" s="10" t="s">
        <v>2109</v>
      </c>
      <c r="E25187" s="10" t="s">
        <v>2112</v>
      </c>
    </row>
    <row r="25188" spans="1:5" x14ac:dyDescent="0.2">
      <c r="A25188" s="10" t="s">
        <v>2106</v>
      </c>
      <c r="B25188" s="10" t="s">
        <v>27333</v>
      </c>
      <c r="C25188" s="10" t="s">
        <v>2109</v>
      </c>
      <c r="D25188" s="10" t="s">
        <v>2109</v>
      </c>
      <c r="E25188" s="10" t="s">
        <v>2112</v>
      </c>
    </row>
    <row r="25189" spans="1:5" x14ac:dyDescent="0.2">
      <c r="A25189" s="10" t="s">
        <v>2106</v>
      </c>
      <c r="B25189" s="10" t="s">
        <v>27334</v>
      </c>
      <c r="C25189" s="10" t="s">
        <v>2109</v>
      </c>
      <c r="D25189" s="10" t="s">
        <v>2109</v>
      </c>
      <c r="E25189" s="10" t="s">
        <v>2112</v>
      </c>
    </row>
    <row r="25190" spans="1:5" x14ac:dyDescent="0.2">
      <c r="A25190" s="10" t="s">
        <v>2106</v>
      </c>
      <c r="B25190" s="10" t="s">
        <v>27335</v>
      </c>
      <c r="C25190" s="10" t="s">
        <v>2109</v>
      </c>
      <c r="D25190" s="10" t="s">
        <v>2109</v>
      </c>
      <c r="E25190" s="10" t="s">
        <v>2112</v>
      </c>
    </row>
    <row r="25191" spans="1:5" x14ac:dyDescent="0.2">
      <c r="A25191" s="10" t="s">
        <v>2106</v>
      </c>
      <c r="B25191" s="10" t="s">
        <v>27336</v>
      </c>
      <c r="C25191" s="10" t="s">
        <v>2109</v>
      </c>
      <c r="D25191" s="10" t="s">
        <v>2109</v>
      </c>
      <c r="E25191" s="10" t="s">
        <v>2112</v>
      </c>
    </row>
    <row r="25192" spans="1:5" x14ac:dyDescent="0.2">
      <c r="A25192" s="10" t="s">
        <v>2106</v>
      </c>
      <c r="B25192" s="10" t="s">
        <v>27337</v>
      </c>
      <c r="C25192" s="10" t="s">
        <v>2109</v>
      </c>
      <c r="D25192" s="10" t="s">
        <v>2109</v>
      </c>
      <c r="E25192" s="10" t="s">
        <v>2112</v>
      </c>
    </row>
    <row r="25193" spans="1:5" x14ac:dyDescent="0.2">
      <c r="A25193" s="10" t="s">
        <v>2106</v>
      </c>
      <c r="B25193" s="10" t="s">
        <v>27338</v>
      </c>
      <c r="C25193" s="10" t="s">
        <v>2109</v>
      </c>
      <c r="D25193" s="10" t="s">
        <v>2109</v>
      </c>
      <c r="E25193" s="10" t="s">
        <v>2112</v>
      </c>
    </row>
    <row r="25194" spans="1:5" x14ac:dyDescent="0.2">
      <c r="A25194" s="10" t="s">
        <v>2106</v>
      </c>
      <c r="B25194" s="10" t="s">
        <v>27339</v>
      </c>
      <c r="C25194" s="10" t="s">
        <v>2109</v>
      </c>
      <c r="D25194" s="10" t="s">
        <v>2109</v>
      </c>
      <c r="E25194" s="10" t="s">
        <v>2112</v>
      </c>
    </row>
    <row r="25195" spans="1:5" x14ac:dyDescent="0.2">
      <c r="A25195" s="10" t="s">
        <v>2106</v>
      </c>
      <c r="B25195" s="10" t="s">
        <v>27340</v>
      </c>
      <c r="C25195" s="10" t="s">
        <v>2109</v>
      </c>
      <c r="D25195" s="10" t="s">
        <v>2109</v>
      </c>
      <c r="E25195" s="10" t="s">
        <v>2112</v>
      </c>
    </row>
    <row r="25196" spans="1:5" x14ac:dyDescent="0.2">
      <c r="A25196" s="10" t="s">
        <v>2106</v>
      </c>
      <c r="B25196" s="10" t="s">
        <v>27341</v>
      </c>
      <c r="C25196" s="10" t="s">
        <v>2109</v>
      </c>
      <c r="D25196" s="10" t="s">
        <v>2109</v>
      </c>
      <c r="E25196" s="10" t="s">
        <v>2112</v>
      </c>
    </row>
    <row r="25197" spans="1:5" x14ac:dyDescent="0.2">
      <c r="A25197" s="10" t="s">
        <v>2106</v>
      </c>
      <c r="B25197" s="10" t="s">
        <v>27342</v>
      </c>
      <c r="C25197" s="10" t="s">
        <v>2109</v>
      </c>
      <c r="D25197" s="10" t="s">
        <v>2109</v>
      </c>
      <c r="E25197" s="10" t="s">
        <v>2112</v>
      </c>
    </row>
    <row r="25198" spans="1:5" x14ac:dyDescent="0.2">
      <c r="A25198" s="10" t="s">
        <v>2106</v>
      </c>
      <c r="B25198" s="10" t="s">
        <v>27343</v>
      </c>
      <c r="C25198" s="10" t="s">
        <v>2109</v>
      </c>
      <c r="D25198" s="10" t="s">
        <v>2109</v>
      </c>
      <c r="E25198" s="10" t="s">
        <v>2112</v>
      </c>
    </row>
    <row r="25199" spans="1:5" x14ac:dyDescent="0.2">
      <c r="A25199" s="10" t="s">
        <v>2106</v>
      </c>
      <c r="B25199" s="10" t="s">
        <v>27344</v>
      </c>
      <c r="C25199" s="10" t="s">
        <v>2109</v>
      </c>
      <c r="D25199" s="10" t="s">
        <v>2109</v>
      </c>
      <c r="E25199" s="10" t="s">
        <v>2112</v>
      </c>
    </row>
    <row r="25200" spans="1:5" x14ac:dyDescent="0.2">
      <c r="A25200" s="10" t="s">
        <v>2106</v>
      </c>
      <c r="B25200" s="10" t="s">
        <v>27345</v>
      </c>
      <c r="C25200" s="10" t="s">
        <v>2109</v>
      </c>
      <c r="D25200" s="10" t="s">
        <v>2109</v>
      </c>
      <c r="E25200" s="10" t="s">
        <v>2112</v>
      </c>
    </row>
    <row r="25201" spans="1:5" x14ac:dyDescent="0.2">
      <c r="A25201" s="10" t="s">
        <v>2106</v>
      </c>
      <c r="B25201" s="10" t="s">
        <v>27346</v>
      </c>
      <c r="C25201" s="10" t="s">
        <v>2109</v>
      </c>
      <c r="D25201" s="10" t="s">
        <v>2109</v>
      </c>
      <c r="E25201" s="10" t="s">
        <v>2112</v>
      </c>
    </row>
    <row r="25202" spans="1:5" x14ac:dyDescent="0.2">
      <c r="A25202" s="10" t="s">
        <v>2106</v>
      </c>
      <c r="B25202" s="10" t="s">
        <v>27347</v>
      </c>
      <c r="C25202" s="10" t="s">
        <v>2109</v>
      </c>
      <c r="D25202" s="10" t="s">
        <v>2109</v>
      </c>
      <c r="E25202" s="10" t="s">
        <v>2112</v>
      </c>
    </row>
    <row r="25203" spans="1:5" x14ac:dyDescent="0.2">
      <c r="A25203" s="10" t="s">
        <v>2106</v>
      </c>
      <c r="B25203" s="10" t="s">
        <v>27348</v>
      </c>
      <c r="C25203" s="10" t="s">
        <v>2109</v>
      </c>
      <c r="D25203" s="10" t="s">
        <v>2109</v>
      </c>
      <c r="E25203" s="10" t="s">
        <v>2112</v>
      </c>
    </row>
    <row r="25204" spans="1:5" x14ac:dyDescent="0.2">
      <c r="A25204" s="10" t="s">
        <v>2106</v>
      </c>
      <c r="B25204" s="10" t="s">
        <v>27349</v>
      </c>
      <c r="C25204" s="10" t="s">
        <v>2109</v>
      </c>
      <c r="D25204" s="10" t="s">
        <v>2109</v>
      </c>
      <c r="E25204" s="10" t="s">
        <v>2112</v>
      </c>
    </row>
    <row r="25205" spans="1:5" x14ac:dyDescent="0.2">
      <c r="A25205" s="10" t="s">
        <v>2106</v>
      </c>
      <c r="B25205" s="10" t="s">
        <v>27350</v>
      </c>
      <c r="C25205" s="10" t="s">
        <v>2109</v>
      </c>
      <c r="D25205" s="10" t="s">
        <v>2109</v>
      </c>
      <c r="E25205" s="10" t="s">
        <v>2112</v>
      </c>
    </row>
    <row r="25206" spans="1:5" x14ac:dyDescent="0.2">
      <c r="A25206" s="10" t="s">
        <v>2106</v>
      </c>
      <c r="B25206" s="10" t="s">
        <v>27351</v>
      </c>
      <c r="C25206" s="10" t="s">
        <v>2109</v>
      </c>
      <c r="D25206" s="10" t="s">
        <v>2109</v>
      </c>
      <c r="E25206" s="10" t="s">
        <v>2112</v>
      </c>
    </row>
    <row r="25207" spans="1:5" x14ac:dyDescent="0.2">
      <c r="A25207" s="10" t="s">
        <v>2106</v>
      </c>
      <c r="B25207" s="10" t="s">
        <v>27352</v>
      </c>
      <c r="C25207" s="10" t="s">
        <v>2109</v>
      </c>
      <c r="D25207" s="10" t="s">
        <v>2109</v>
      </c>
      <c r="E25207" s="10" t="s">
        <v>2112</v>
      </c>
    </row>
    <row r="25208" spans="1:5" x14ac:dyDescent="0.2">
      <c r="A25208" s="10" t="s">
        <v>2106</v>
      </c>
      <c r="B25208" s="10" t="s">
        <v>27353</v>
      </c>
      <c r="C25208" s="10" t="s">
        <v>2109</v>
      </c>
      <c r="D25208" s="10" t="s">
        <v>2109</v>
      </c>
      <c r="E25208" s="10" t="s">
        <v>2112</v>
      </c>
    </row>
    <row r="25209" spans="1:5" x14ac:dyDescent="0.2">
      <c r="A25209" s="10" t="s">
        <v>2106</v>
      </c>
      <c r="B25209" s="10" t="s">
        <v>27354</v>
      </c>
      <c r="C25209" s="10" t="s">
        <v>2109</v>
      </c>
      <c r="D25209" s="10" t="s">
        <v>2109</v>
      </c>
      <c r="E25209" s="10" t="s">
        <v>2112</v>
      </c>
    </row>
    <row r="25210" spans="1:5" x14ac:dyDescent="0.2">
      <c r="A25210" s="10" t="s">
        <v>2106</v>
      </c>
      <c r="B25210" s="10" t="s">
        <v>27355</v>
      </c>
      <c r="C25210" s="10" t="s">
        <v>2109</v>
      </c>
      <c r="D25210" s="10" t="s">
        <v>2109</v>
      </c>
      <c r="E25210" s="10" t="s">
        <v>2112</v>
      </c>
    </row>
    <row r="25211" spans="1:5" x14ac:dyDescent="0.2">
      <c r="A25211" s="10" t="s">
        <v>2106</v>
      </c>
      <c r="B25211" s="10" t="s">
        <v>27356</v>
      </c>
      <c r="C25211" s="10" t="s">
        <v>2109</v>
      </c>
      <c r="D25211" s="10" t="s">
        <v>2109</v>
      </c>
      <c r="E25211" s="10" t="s">
        <v>2112</v>
      </c>
    </row>
    <row r="25212" spans="1:5" x14ac:dyDescent="0.2">
      <c r="A25212" s="10" t="s">
        <v>2106</v>
      </c>
      <c r="B25212" s="10" t="s">
        <v>27357</v>
      </c>
      <c r="C25212" s="10" t="s">
        <v>2109</v>
      </c>
      <c r="D25212" s="10" t="s">
        <v>2109</v>
      </c>
      <c r="E25212" s="10" t="s">
        <v>2112</v>
      </c>
    </row>
    <row r="25213" spans="1:5" x14ac:dyDescent="0.2">
      <c r="A25213" s="10" t="s">
        <v>2106</v>
      </c>
      <c r="B25213" s="10" t="s">
        <v>27358</v>
      </c>
      <c r="C25213" s="10" t="s">
        <v>2109</v>
      </c>
      <c r="D25213" s="10" t="s">
        <v>2109</v>
      </c>
      <c r="E25213" s="10" t="s">
        <v>2112</v>
      </c>
    </row>
    <row r="25214" spans="1:5" x14ac:dyDescent="0.2">
      <c r="A25214" s="10" t="s">
        <v>2106</v>
      </c>
      <c r="B25214" s="10" t="s">
        <v>27359</v>
      </c>
      <c r="C25214" s="10" t="s">
        <v>2109</v>
      </c>
      <c r="D25214" s="10" t="s">
        <v>2109</v>
      </c>
      <c r="E25214" s="10" t="s">
        <v>2112</v>
      </c>
    </row>
    <row r="25215" spans="1:5" x14ac:dyDescent="0.2">
      <c r="A25215" s="10" t="s">
        <v>2106</v>
      </c>
      <c r="B25215" s="10" t="s">
        <v>27360</v>
      </c>
      <c r="C25215" s="10" t="s">
        <v>2109</v>
      </c>
      <c r="D25215" s="10" t="s">
        <v>2109</v>
      </c>
      <c r="E25215" s="10" t="s">
        <v>2112</v>
      </c>
    </row>
    <row r="25216" spans="1:5" x14ac:dyDescent="0.2">
      <c r="A25216" s="10" t="s">
        <v>2106</v>
      </c>
      <c r="B25216" s="10" t="s">
        <v>27361</v>
      </c>
      <c r="C25216" s="10" t="s">
        <v>2109</v>
      </c>
      <c r="D25216" s="10" t="s">
        <v>2109</v>
      </c>
      <c r="E25216" s="10" t="s">
        <v>2112</v>
      </c>
    </row>
    <row r="25217" spans="1:5" x14ac:dyDescent="0.2">
      <c r="A25217" s="10" t="s">
        <v>2106</v>
      </c>
      <c r="B25217" s="10" t="s">
        <v>27362</v>
      </c>
      <c r="C25217" s="10" t="s">
        <v>2109</v>
      </c>
      <c r="D25217" s="10" t="s">
        <v>2109</v>
      </c>
      <c r="E25217" s="10" t="s">
        <v>2112</v>
      </c>
    </row>
    <row r="25218" spans="1:5" x14ac:dyDescent="0.2">
      <c r="A25218" s="10" t="s">
        <v>2106</v>
      </c>
      <c r="B25218" s="10" t="s">
        <v>27363</v>
      </c>
      <c r="C25218" s="10" t="s">
        <v>2109</v>
      </c>
      <c r="D25218" s="10" t="s">
        <v>2109</v>
      </c>
      <c r="E25218" s="10" t="s">
        <v>2112</v>
      </c>
    </row>
    <row r="25219" spans="1:5" x14ac:dyDescent="0.2">
      <c r="A25219" s="10" t="s">
        <v>2106</v>
      </c>
      <c r="B25219" s="10" t="s">
        <v>27364</v>
      </c>
      <c r="C25219" s="10" t="s">
        <v>2109</v>
      </c>
      <c r="D25219" s="10" t="s">
        <v>2109</v>
      </c>
      <c r="E25219" s="10" t="s">
        <v>2112</v>
      </c>
    </row>
    <row r="25220" spans="1:5" x14ac:dyDescent="0.2">
      <c r="A25220" s="10" t="s">
        <v>2106</v>
      </c>
      <c r="B25220" s="10" t="s">
        <v>27365</v>
      </c>
      <c r="C25220" s="10" t="s">
        <v>2109</v>
      </c>
      <c r="D25220" s="10" t="s">
        <v>2109</v>
      </c>
      <c r="E25220" s="10" t="s">
        <v>2112</v>
      </c>
    </row>
    <row r="25221" spans="1:5" x14ac:dyDescent="0.2">
      <c r="A25221" s="10" t="s">
        <v>2106</v>
      </c>
      <c r="B25221" s="10" t="s">
        <v>27366</v>
      </c>
      <c r="C25221" s="10" t="s">
        <v>2109</v>
      </c>
      <c r="D25221" s="10" t="s">
        <v>2109</v>
      </c>
      <c r="E25221" s="10" t="s">
        <v>2112</v>
      </c>
    </row>
    <row r="25222" spans="1:5" x14ac:dyDescent="0.2">
      <c r="A25222" s="10" t="s">
        <v>2106</v>
      </c>
      <c r="B25222" s="10" t="s">
        <v>27367</v>
      </c>
      <c r="C25222" s="10" t="s">
        <v>2109</v>
      </c>
      <c r="D25222" s="10" t="s">
        <v>2109</v>
      </c>
      <c r="E25222" s="10" t="s">
        <v>2112</v>
      </c>
    </row>
    <row r="25223" spans="1:5" x14ac:dyDescent="0.2">
      <c r="A25223" s="10" t="s">
        <v>2106</v>
      </c>
      <c r="B25223" s="10" t="s">
        <v>27368</v>
      </c>
      <c r="C25223" s="10" t="s">
        <v>2109</v>
      </c>
      <c r="D25223" s="10" t="s">
        <v>2109</v>
      </c>
      <c r="E25223" s="10" t="s">
        <v>2112</v>
      </c>
    </row>
    <row r="25224" spans="1:5" x14ac:dyDescent="0.2">
      <c r="A25224" s="10" t="s">
        <v>2106</v>
      </c>
      <c r="B25224" s="10" t="s">
        <v>27369</v>
      </c>
      <c r="C25224" s="10" t="s">
        <v>2109</v>
      </c>
      <c r="D25224" s="10" t="s">
        <v>2109</v>
      </c>
      <c r="E25224" s="10" t="s">
        <v>2112</v>
      </c>
    </row>
    <row r="25225" spans="1:5" x14ac:dyDescent="0.2">
      <c r="A25225" s="10" t="s">
        <v>2106</v>
      </c>
      <c r="B25225" s="10" t="s">
        <v>27370</v>
      </c>
      <c r="C25225" s="10" t="s">
        <v>2109</v>
      </c>
      <c r="D25225" s="10" t="s">
        <v>2109</v>
      </c>
      <c r="E25225" s="10" t="s">
        <v>2112</v>
      </c>
    </row>
    <row r="25226" spans="1:5" x14ac:dyDescent="0.2">
      <c r="A25226" s="10" t="s">
        <v>2106</v>
      </c>
      <c r="B25226" s="10" t="s">
        <v>27371</v>
      </c>
      <c r="C25226" s="10" t="s">
        <v>2109</v>
      </c>
      <c r="D25226" s="10" t="s">
        <v>2109</v>
      </c>
      <c r="E25226" s="10" t="s">
        <v>2112</v>
      </c>
    </row>
    <row r="25227" spans="1:5" x14ac:dyDescent="0.2">
      <c r="A25227" s="10" t="s">
        <v>2106</v>
      </c>
      <c r="B25227" s="10" t="s">
        <v>27372</v>
      </c>
      <c r="C25227" s="10" t="s">
        <v>2109</v>
      </c>
      <c r="D25227" s="10" t="s">
        <v>2109</v>
      </c>
      <c r="E25227" s="10" t="s">
        <v>2112</v>
      </c>
    </row>
    <row r="25228" spans="1:5" x14ac:dyDescent="0.2">
      <c r="A25228" s="10" t="s">
        <v>2106</v>
      </c>
      <c r="B25228" s="10" t="s">
        <v>27373</v>
      </c>
      <c r="C25228" s="10" t="s">
        <v>2109</v>
      </c>
      <c r="D25228" s="10" t="s">
        <v>2109</v>
      </c>
      <c r="E25228" s="10" t="s">
        <v>2112</v>
      </c>
    </row>
    <row r="25229" spans="1:5" x14ac:dyDescent="0.2">
      <c r="A25229" s="10" t="s">
        <v>2106</v>
      </c>
      <c r="B25229" s="10" t="s">
        <v>27374</v>
      </c>
      <c r="C25229" s="10" t="s">
        <v>2109</v>
      </c>
      <c r="D25229" s="10" t="s">
        <v>2109</v>
      </c>
      <c r="E25229" s="10" t="s">
        <v>2112</v>
      </c>
    </row>
    <row r="25230" spans="1:5" x14ac:dyDescent="0.2">
      <c r="A25230" s="10" t="s">
        <v>2106</v>
      </c>
      <c r="B25230" s="10" t="s">
        <v>27375</v>
      </c>
      <c r="C25230" s="10" t="s">
        <v>2109</v>
      </c>
      <c r="D25230" s="10" t="s">
        <v>2109</v>
      </c>
      <c r="E25230" s="10" t="s">
        <v>2112</v>
      </c>
    </row>
    <row r="25231" spans="1:5" x14ac:dyDescent="0.2">
      <c r="A25231" s="10" t="s">
        <v>2106</v>
      </c>
      <c r="B25231" s="10" t="s">
        <v>27376</v>
      </c>
      <c r="C25231" s="10" t="s">
        <v>2109</v>
      </c>
      <c r="D25231" s="10" t="s">
        <v>2109</v>
      </c>
      <c r="E25231" s="10" t="s">
        <v>2112</v>
      </c>
    </row>
    <row r="25232" spans="1:5" x14ac:dyDescent="0.2">
      <c r="A25232" s="10" t="s">
        <v>2106</v>
      </c>
      <c r="B25232" s="10" t="s">
        <v>27377</v>
      </c>
      <c r="C25232" s="10" t="s">
        <v>2109</v>
      </c>
      <c r="D25232" s="10" t="s">
        <v>2109</v>
      </c>
      <c r="E25232" s="10" t="s">
        <v>2112</v>
      </c>
    </row>
    <row r="25233" spans="1:5" x14ac:dyDescent="0.2">
      <c r="A25233" s="10" t="s">
        <v>2106</v>
      </c>
      <c r="B25233" s="10" t="s">
        <v>27378</v>
      </c>
      <c r="C25233" s="10" t="s">
        <v>2109</v>
      </c>
      <c r="D25233" s="10" t="s">
        <v>4486</v>
      </c>
      <c r="E25233" s="10" t="s">
        <v>2112</v>
      </c>
    </row>
    <row r="25234" spans="1:5" x14ac:dyDescent="0.2">
      <c r="A25234" s="10" t="s">
        <v>2106</v>
      </c>
      <c r="B25234" s="10" t="s">
        <v>27379</v>
      </c>
      <c r="C25234" s="10" t="s">
        <v>2109</v>
      </c>
      <c r="D25234" s="10" t="s">
        <v>4486</v>
      </c>
      <c r="E25234" s="10" t="s">
        <v>2112</v>
      </c>
    </row>
    <row r="25235" spans="1:5" x14ac:dyDescent="0.2">
      <c r="A25235" s="10" t="s">
        <v>2106</v>
      </c>
      <c r="B25235" s="10" t="s">
        <v>27380</v>
      </c>
      <c r="C25235" s="10" t="s">
        <v>2109</v>
      </c>
      <c r="D25235" s="10" t="s">
        <v>4486</v>
      </c>
      <c r="E25235" s="10" t="s">
        <v>2112</v>
      </c>
    </row>
    <row r="25236" spans="1:5" x14ac:dyDescent="0.2">
      <c r="A25236" s="10" t="s">
        <v>2106</v>
      </c>
      <c r="B25236" s="10" t="s">
        <v>27381</v>
      </c>
      <c r="C25236" s="10" t="s">
        <v>2109</v>
      </c>
      <c r="D25236" s="10" t="s">
        <v>4486</v>
      </c>
      <c r="E25236" s="10" t="s">
        <v>2112</v>
      </c>
    </row>
    <row r="25237" spans="1:5" x14ac:dyDescent="0.2">
      <c r="A25237" s="10" t="s">
        <v>2106</v>
      </c>
      <c r="B25237" s="10" t="s">
        <v>27382</v>
      </c>
      <c r="C25237" s="10" t="s">
        <v>2109</v>
      </c>
      <c r="D25237" s="10" t="s">
        <v>16049</v>
      </c>
      <c r="E25237" s="10" t="s">
        <v>2112</v>
      </c>
    </row>
    <row r="25238" spans="1:5" x14ac:dyDescent="0.2">
      <c r="A25238" s="10" t="s">
        <v>2106</v>
      </c>
      <c r="B25238" s="10" t="s">
        <v>27383</v>
      </c>
      <c r="C25238" s="10" t="s">
        <v>2109</v>
      </c>
      <c r="D25238" s="10" t="s">
        <v>16049</v>
      </c>
      <c r="E25238" s="10" t="s">
        <v>2112</v>
      </c>
    </row>
    <row r="25239" spans="1:5" x14ac:dyDescent="0.2">
      <c r="A25239" s="10" t="s">
        <v>2106</v>
      </c>
      <c r="B25239" s="10" t="s">
        <v>27384</v>
      </c>
      <c r="C25239" s="10" t="s">
        <v>2109</v>
      </c>
      <c r="D25239" s="10" t="s">
        <v>5291</v>
      </c>
      <c r="E25239" s="10" t="s">
        <v>2112</v>
      </c>
    </row>
    <row r="25240" spans="1:5" x14ac:dyDescent="0.2">
      <c r="A25240" s="10" t="s">
        <v>2106</v>
      </c>
      <c r="B25240" s="10" t="s">
        <v>27385</v>
      </c>
      <c r="C25240" s="10" t="s">
        <v>2109</v>
      </c>
      <c r="D25240" s="10" t="s">
        <v>5291</v>
      </c>
      <c r="E25240" s="10" t="s">
        <v>2112</v>
      </c>
    </row>
    <row r="25241" spans="1:5" x14ac:dyDescent="0.2">
      <c r="A25241" s="10" t="s">
        <v>2106</v>
      </c>
      <c r="B25241" s="10" t="s">
        <v>27386</v>
      </c>
      <c r="C25241" s="10" t="s">
        <v>2109</v>
      </c>
      <c r="D25241" s="10" t="s">
        <v>27387</v>
      </c>
      <c r="E25241" s="10" t="s">
        <v>2112</v>
      </c>
    </row>
    <row r="25242" spans="1:5" x14ac:dyDescent="0.2">
      <c r="A25242" s="10" t="s">
        <v>2106</v>
      </c>
      <c r="B25242" s="10" t="s">
        <v>27388</v>
      </c>
      <c r="C25242" s="10" t="s">
        <v>24592</v>
      </c>
      <c r="D25242" s="10" t="s">
        <v>2109</v>
      </c>
      <c r="E25242" s="10" t="s">
        <v>2110</v>
      </c>
    </row>
    <row r="25243" spans="1:5" x14ac:dyDescent="0.2">
      <c r="A25243" s="10" t="s">
        <v>2106</v>
      </c>
      <c r="B25243" s="10" t="s">
        <v>27389</v>
      </c>
      <c r="C25243" s="10" t="s">
        <v>24592</v>
      </c>
      <c r="D25243" s="10" t="s">
        <v>2109</v>
      </c>
      <c r="E25243" s="10" t="s">
        <v>2110</v>
      </c>
    </row>
    <row r="25244" spans="1:5" x14ac:dyDescent="0.2">
      <c r="A25244" s="10" t="s">
        <v>2106</v>
      </c>
      <c r="B25244" s="10" t="s">
        <v>27390</v>
      </c>
      <c r="C25244" s="10" t="s">
        <v>24592</v>
      </c>
      <c r="D25244" s="10" t="s">
        <v>2109</v>
      </c>
      <c r="E25244" s="10" t="s">
        <v>2110</v>
      </c>
    </row>
    <row r="25245" spans="1:5" x14ac:dyDescent="0.2">
      <c r="A25245" s="10" t="s">
        <v>2106</v>
      </c>
      <c r="B25245" s="10" t="s">
        <v>27391</v>
      </c>
      <c r="C25245" s="10" t="s">
        <v>24592</v>
      </c>
      <c r="D25245" s="10" t="s">
        <v>2109</v>
      </c>
      <c r="E25245" s="10" t="s">
        <v>2110</v>
      </c>
    </row>
    <row r="25246" spans="1:5" x14ac:dyDescent="0.2">
      <c r="A25246" s="10" t="s">
        <v>2106</v>
      </c>
      <c r="B25246" s="10" t="s">
        <v>27392</v>
      </c>
      <c r="C25246" s="10" t="s">
        <v>24592</v>
      </c>
      <c r="D25246" s="10" t="s">
        <v>2109</v>
      </c>
      <c r="E25246" s="10" t="s">
        <v>2110</v>
      </c>
    </row>
    <row r="25247" spans="1:5" x14ac:dyDescent="0.2">
      <c r="A25247" s="10" t="s">
        <v>2106</v>
      </c>
      <c r="B25247" s="10" t="s">
        <v>27393</v>
      </c>
      <c r="C25247" s="10" t="s">
        <v>24592</v>
      </c>
      <c r="D25247" s="10" t="s">
        <v>2109</v>
      </c>
      <c r="E25247" s="10" t="s">
        <v>2110</v>
      </c>
    </row>
    <row r="25248" spans="1:5" x14ac:dyDescent="0.2">
      <c r="A25248" s="10" t="s">
        <v>2106</v>
      </c>
      <c r="B25248" s="10" t="s">
        <v>27394</v>
      </c>
      <c r="C25248" s="10" t="s">
        <v>24592</v>
      </c>
      <c r="D25248" s="10" t="s">
        <v>2109</v>
      </c>
      <c r="E25248" s="10" t="s">
        <v>2110</v>
      </c>
    </row>
    <row r="25249" spans="1:5" x14ac:dyDescent="0.2">
      <c r="A25249" s="10" t="s">
        <v>2106</v>
      </c>
      <c r="B25249" s="10" t="s">
        <v>27395</v>
      </c>
      <c r="C25249" s="10" t="s">
        <v>24592</v>
      </c>
      <c r="D25249" s="10" t="s">
        <v>2109</v>
      </c>
      <c r="E25249" s="10" t="s">
        <v>2110</v>
      </c>
    </row>
    <row r="25250" spans="1:5" x14ac:dyDescent="0.2">
      <c r="A25250" s="10" t="s">
        <v>2106</v>
      </c>
      <c r="B25250" s="10" t="s">
        <v>27396</v>
      </c>
      <c r="C25250" s="10" t="s">
        <v>2109</v>
      </c>
      <c r="D25250" s="10" t="s">
        <v>1428</v>
      </c>
      <c r="E25250" s="10" t="s">
        <v>2112</v>
      </c>
    </row>
    <row r="25251" spans="1:5" x14ac:dyDescent="0.2">
      <c r="A25251" s="10" t="s">
        <v>2106</v>
      </c>
      <c r="B25251" s="10" t="s">
        <v>27397</v>
      </c>
      <c r="C25251" s="10" t="s">
        <v>2109</v>
      </c>
      <c r="D25251" s="10" t="s">
        <v>1428</v>
      </c>
      <c r="E25251" s="10" t="s">
        <v>2112</v>
      </c>
    </row>
    <row r="25252" spans="1:5" x14ac:dyDescent="0.2">
      <c r="A25252" s="10" t="s">
        <v>2106</v>
      </c>
      <c r="B25252" s="10" t="s">
        <v>27398</v>
      </c>
      <c r="C25252" s="10" t="s">
        <v>2109</v>
      </c>
      <c r="D25252" s="10" t="s">
        <v>1428</v>
      </c>
      <c r="E25252" s="10" t="s">
        <v>2112</v>
      </c>
    </row>
    <row r="25253" spans="1:5" x14ac:dyDescent="0.2">
      <c r="A25253" s="10" t="s">
        <v>2106</v>
      </c>
      <c r="B25253" s="10" t="s">
        <v>27399</v>
      </c>
      <c r="C25253" s="10" t="s">
        <v>2109</v>
      </c>
      <c r="D25253" s="10" t="s">
        <v>1428</v>
      </c>
      <c r="E25253" s="10" t="s">
        <v>2112</v>
      </c>
    </row>
    <row r="25254" spans="1:5" x14ac:dyDescent="0.2">
      <c r="A25254" s="10" t="s">
        <v>2106</v>
      </c>
      <c r="B25254" s="10" t="s">
        <v>27400</v>
      </c>
      <c r="C25254" s="10" t="s">
        <v>2109</v>
      </c>
      <c r="D25254" s="10" t="s">
        <v>177</v>
      </c>
      <c r="E25254" s="10" t="s">
        <v>2112</v>
      </c>
    </row>
    <row r="25255" spans="1:5" x14ac:dyDescent="0.2">
      <c r="A25255" s="10" t="s">
        <v>2106</v>
      </c>
      <c r="B25255" s="10" t="s">
        <v>27401</v>
      </c>
      <c r="C25255" s="10" t="s">
        <v>2109</v>
      </c>
      <c r="D25255" s="10" t="s">
        <v>177</v>
      </c>
      <c r="E25255" s="10" t="s">
        <v>2112</v>
      </c>
    </row>
    <row r="25256" spans="1:5" x14ac:dyDescent="0.2">
      <c r="A25256" s="10" t="s">
        <v>2106</v>
      </c>
      <c r="B25256" s="10" t="s">
        <v>27402</v>
      </c>
      <c r="C25256" s="10" t="s">
        <v>2109</v>
      </c>
      <c r="D25256" s="10" t="s">
        <v>1428</v>
      </c>
      <c r="E25256" s="10" t="s">
        <v>2112</v>
      </c>
    </row>
    <row r="25257" spans="1:5" x14ac:dyDescent="0.2">
      <c r="A25257" s="10" t="s">
        <v>2106</v>
      </c>
      <c r="B25257" s="10" t="s">
        <v>27403</v>
      </c>
      <c r="C25257" s="10" t="s">
        <v>2109</v>
      </c>
      <c r="D25257" s="10" t="s">
        <v>1428</v>
      </c>
      <c r="E25257" s="10" t="s">
        <v>2112</v>
      </c>
    </row>
    <row r="25258" spans="1:5" x14ac:dyDescent="0.2">
      <c r="A25258" s="10" t="s">
        <v>2106</v>
      </c>
      <c r="B25258" s="10" t="s">
        <v>27404</v>
      </c>
      <c r="C25258" s="10" t="s">
        <v>2109</v>
      </c>
      <c r="D25258" s="10" t="s">
        <v>1428</v>
      </c>
      <c r="E25258" s="10" t="s">
        <v>2112</v>
      </c>
    </row>
    <row r="25259" spans="1:5" x14ac:dyDescent="0.2">
      <c r="A25259" s="10" t="s">
        <v>2106</v>
      </c>
      <c r="B25259" s="10" t="s">
        <v>27405</v>
      </c>
      <c r="C25259" s="10" t="s">
        <v>2109</v>
      </c>
      <c r="D25259" s="10" t="s">
        <v>2108</v>
      </c>
      <c r="E25259" s="10" t="s">
        <v>2112</v>
      </c>
    </row>
    <row r="25260" spans="1:5" x14ac:dyDescent="0.2">
      <c r="A25260" s="10" t="s">
        <v>2106</v>
      </c>
      <c r="B25260" s="10" t="s">
        <v>27406</v>
      </c>
      <c r="C25260" s="10" t="s">
        <v>2109</v>
      </c>
      <c r="D25260" s="10" t="s">
        <v>2108</v>
      </c>
      <c r="E25260" s="10" t="s">
        <v>2112</v>
      </c>
    </row>
    <row r="25261" spans="1:5" x14ac:dyDescent="0.2">
      <c r="A25261" s="10" t="s">
        <v>2106</v>
      </c>
      <c r="B25261" s="10" t="s">
        <v>27407</v>
      </c>
      <c r="C25261" s="10" t="s">
        <v>2109</v>
      </c>
      <c r="D25261" s="10" t="s">
        <v>2108</v>
      </c>
      <c r="E25261" s="10" t="s">
        <v>2112</v>
      </c>
    </row>
    <row r="25262" spans="1:5" x14ac:dyDescent="0.2">
      <c r="A25262" s="10" t="s">
        <v>2106</v>
      </c>
      <c r="B25262" s="10" t="s">
        <v>27408</v>
      </c>
      <c r="C25262" s="10" t="s">
        <v>2109</v>
      </c>
      <c r="D25262" s="10" t="s">
        <v>1569</v>
      </c>
      <c r="E25262" s="10" t="s">
        <v>2112</v>
      </c>
    </row>
    <row r="25263" spans="1:5" x14ac:dyDescent="0.2">
      <c r="A25263" s="10" t="s">
        <v>2106</v>
      </c>
      <c r="B25263" s="10" t="s">
        <v>27409</v>
      </c>
      <c r="C25263" s="10" t="s">
        <v>2109</v>
      </c>
      <c r="D25263" s="10" t="s">
        <v>1569</v>
      </c>
      <c r="E25263" s="10" t="s">
        <v>2112</v>
      </c>
    </row>
    <row r="25264" spans="1:5" x14ac:dyDescent="0.2">
      <c r="A25264" s="10" t="s">
        <v>2106</v>
      </c>
      <c r="B25264" s="10" t="s">
        <v>27410</v>
      </c>
      <c r="C25264" s="10" t="s">
        <v>2109</v>
      </c>
      <c r="D25264" s="10" t="s">
        <v>1706</v>
      </c>
      <c r="E25264" s="10" t="s">
        <v>2112</v>
      </c>
    </row>
    <row r="25265" spans="1:5" x14ac:dyDescent="0.2">
      <c r="A25265" s="10" t="s">
        <v>2106</v>
      </c>
      <c r="B25265" s="10" t="s">
        <v>27411</v>
      </c>
      <c r="C25265" s="10" t="s">
        <v>932</v>
      </c>
      <c r="D25265" s="10" t="s">
        <v>1919</v>
      </c>
      <c r="E25265" s="10" t="s">
        <v>2129</v>
      </c>
    </row>
    <row r="25266" spans="1:5" x14ac:dyDescent="0.2">
      <c r="A25266" s="10" t="s">
        <v>2106</v>
      </c>
      <c r="B25266" s="10" t="s">
        <v>27412</v>
      </c>
      <c r="C25266" s="10" t="s">
        <v>932</v>
      </c>
      <c r="D25266" s="10" t="s">
        <v>1919</v>
      </c>
      <c r="E25266" s="10" t="s">
        <v>2129</v>
      </c>
    </row>
    <row r="25267" spans="1:5" x14ac:dyDescent="0.2">
      <c r="A25267" s="10" t="s">
        <v>2106</v>
      </c>
      <c r="B25267" s="10" t="s">
        <v>27413</v>
      </c>
      <c r="C25267" s="10" t="s">
        <v>2109</v>
      </c>
      <c r="D25267" s="10" t="s">
        <v>1429</v>
      </c>
      <c r="E25267" s="10" t="s">
        <v>2112</v>
      </c>
    </row>
    <row r="25268" spans="1:5" x14ac:dyDescent="0.2">
      <c r="A25268" s="10" t="s">
        <v>2106</v>
      </c>
      <c r="B25268" s="10" t="s">
        <v>27414</v>
      </c>
      <c r="C25268" s="10" t="s">
        <v>2109</v>
      </c>
      <c r="D25268" s="10" t="s">
        <v>1440</v>
      </c>
      <c r="E25268" s="10" t="s">
        <v>2112</v>
      </c>
    </row>
    <row r="25269" spans="1:5" x14ac:dyDescent="0.2">
      <c r="A25269" s="10" t="s">
        <v>2106</v>
      </c>
      <c r="B25269" s="10" t="s">
        <v>27415</v>
      </c>
      <c r="C25269" s="10" t="s">
        <v>2109</v>
      </c>
      <c r="D25269" s="10" t="s">
        <v>1568</v>
      </c>
      <c r="E25269" s="10" t="s">
        <v>2112</v>
      </c>
    </row>
    <row r="25270" spans="1:5" x14ac:dyDescent="0.2">
      <c r="A25270" s="10" t="s">
        <v>2106</v>
      </c>
      <c r="B25270" s="10" t="s">
        <v>27416</v>
      </c>
      <c r="C25270" s="10" t="s">
        <v>2109</v>
      </c>
      <c r="D25270" s="10" t="s">
        <v>1568</v>
      </c>
      <c r="E25270" s="10" t="s">
        <v>2112</v>
      </c>
    </row>
    <row r="25271" spans="1:5" x14ac:dyDescent="0.2">
      <c r="A25271" s="10" t="s">
        <v>2106</v>
      </c>
      <c r="B25271" s="10" t="s">
        <v>27417</v>
      </c>
      <c r="C25271" s="10" t="s">
        <v>2109</v>
      </c>
      <c r="D25271" s="10" t="s">
        <v>1702</v>
      </c>
      <c r="E25271" s="10" t="s">
        <v>2112</v>
      </c>
    </row>
    <row r="25272" spans="1:5" x14ac:dyDescent="0.2">
      <c r="A25272" s="10" t="s">
        <v>2106</v>
      </c>
      <c r="B25272" s="10" t="s">
        <v>27418</v>
      </c>
      <c r="C25272" s="10" t="s">
        <v>917</v>
      </c>
      <c r="D25272" s="10" t="s">
        <v>2109</v>
      </c>
      <c r="E25272" s="10" t="s">
        <v>2110</v>
      </c>
    </row>
    <row r="25273" spans="1:5" x14ac:dyDescent="0.2">
      <c r="A25273" s="10" t="s">
        <v>2106</v>
      </c>
      <c r="B25273" s="10" t="s">
        <v>27419</v>
      </c>
      <c r="C25273" s="10" t="s">
        <v>931</v>
      </c>
      <c r="D25273" s="10" t="s">
        <v>901</v>
      </c>
      <c r="E25273" s="10" t="s">
        <v>2129</v>
      </c>
    </row>
    <row r="25274" spans="1:5" x14ac:dyDescent="0.2">
      <c r="A25274" s="10" t="s">
        <v>2106</v>
      </c>
      <c r="B25274" s="10" t="s">
        <v>27420</v>
      </c>
      <c r="C25274" s="10" t="s">
        <v>937</v>
      </c>
      <c r="D25274" s="10" t="s">
        <v>901</v>
      </c>
      <c r="E25274" s="10" t="s">
        <v>2129</v>
      </c>
    </row>
    <row r="25275" spans="1:5" x14ac:dyDescent="0.2">
      <c r="A25275" s="10" t="s">
        <v>2106</v>
      </c>
      <c r="B25275" s="10" t="s">
        <v>27421</v>
      </c>
      <c r="C25275" s="10" t="s">
        <v>2109</v>
      </c>
      <c r="D25275" s="10" t="s">
        <v>1043</v>
      </c>
      <c r="E25275" s="10" t="s">
        <v>2112</v>
      </c>
    </row>
    <row r="25276" spans="1:5" x14ac:dyDescent="0.2">
      <c r="A25276" s="10" t="s">
        <v>2106</v>
      </c>
      <c r="B25276" s="10" t="s">
        <v>27422</v>
      </c>
      <c r="C25276" s="10" t="s">
        <v>2109</v>
      </c>
      <c r="D25276" s="10" t="s">
        <v>2109</v>
      </c>
      <c r="E25276" s="10" t="s">
        <v>2110</v>
      </c>
    </row>
    <row r="25277" spans="1:5" x14ac:dyDescent="0.2">
      <c r="A25277" s="10" t="s">
        <v>2106</v>
      </c>
      <c r="B25277" s="10" t="s">
        <v>27423</v>
      </c>
      <c r="C25277" s="10" t="s">
        <v>2109</v>
      </c>
      <c r="D25277" s="10" t="s">
        <v>2109</v>
      </c>
      <c r="E25277" s="10" t="s">
        <v>2110</v>
      </c>
    </row>
    <row r="25278" spans="1:5" x14ac:dyDescent="0.2">
      <c r="A25278" s="10" t="s">
        <v>2106</v>
      </c>
      <c r="B25278" s="10" t="s">
        <v>27424</v>
      </c>
      <c r="C25278" s="10" t="s">
        <v>2109</v>
      </c>
      <c r="D25278" s="10" t="s">
        <v>2109</v>
      </c>
      <c r="E25278" s="10" t="s">
        <v>2110</v>
      </c>
    </row>
    <row r="25279" spans="1:5" x14ac:dyDescent="0.2">
      <c r="A25279" s="10" t="s">
        <v>2106</v>
      </c>
      <c r="B25279" s="10" t="s">
        <v>27425</v>
      </c>
      <c r="C25279" s="10" t="s">
        <v>2109</v>
      </c>
      <c r="D25279" s="10" t="s">
        <v>2109</v>
      </c>
      <c r="E25279" s="10" t="s">
        <v>2110</v>
      </c>
    </row>
    <row r="25280" spans="1:5" x14ac:dyDescent="0.2">
      <c r="A25280" s="10" t="s">
        <v>2106</v>
      </c>
      <c r="B25280" s="10" t="s">
        <v>27426</v>
      </c>
      <c r="C25280" s="10" t="s">
        <v>2109</v>
      </c>
      <c r="D25280" s="10" t="s">
        <v>2109</v>
      </c>
      <c r="E25280" s="10" t="s">
        <v>2110</v>
      </c>
    </row>
    <row r="25281" spans="1:5" x14ac:dyDescent="0.2">
      <c r="A25281" s="10" t="s">
        <v>2106</v>
      </c>
      <c r="B25281" s="10" t="s">
        <v>27427</v>
      </c>
      <c r="C25281" s="10" t="s">
        <v>2109</v>
      </c>
      <c r="D25281" s="10" t="s">
        <v>2109</v>
      </c>
      <c r="E25281" s="10" t="s">
        <v>2110</v>
      </c>
    </row>
    <row r="25282" spans="1:5" x14ac:dyDescent="0.2">
      <c r="A25282" s="10" t="s">
        <v>2106</v>
      </c>
      <c r="B25282" s="10" t="s">
        <v>27428</v>
      </c>
      <c r="C25282" s="10" t="s">
        <v>2109</v>
      </c>
      <c r="D25282" s="10" t="s">
        <v>2109</v>
      </c>
      <c r="E25282" s="10" t="s">
        <v>2110</v>
      </c>
    </row>
    <row r="25283" spans="1:5" x14ac:dyDescent="0.2">
      <c r="A25283" s="10" t="s">
        <v>2106</v>
      </c>
      <c r="B25283" s="10" t="s">
        <v>27429</v>
      </c>
      <c r="C25283" s="10" t="s">
        <v>2109</v>
      </c>
      <c r="D25283" s="10" t="s">
        <v>2109</v>
      </c>
      <c r="E25283" s="10" t="s">
        <v>2110</v>
      </c>
    </row>
    <row r="25284" spans="1:5" x14ac:dyDescent="0.2">
      <c r="A25284" s="10" t="s">
        <v>2106</v>
      </c>
      <c r="B25284" s="10" t="s">
        <v>27430</v>
      </c>
      <c r="C25284" s="10" t="s">
        <v>2109</v>
      </c>
      <c r="D25284" s="10" t="s">
        <v>2109</v>
      </c>
      <c r="E25284" s="10" t="s">
        <v>2110</v>
      </c>
    </row>
    <row r="25285" spans="1:5" x14ac:dyDescent="0.2">
      <c r="A25285" s="10" t="s">
        <v>2106</v>
      </c>
      <c r="B25285" s="10" t="s">
        <v>27431</v>
      </c>
      <c r="C25285" s="10" t="s">
        <v>2109</v>
      </c>
      <c r="D25285" s="10" t="s">
        <v>2109</v>
      </c>
      <c r="E25285" s="10" t="s">
        <v>2110</v>
      </c>
    </row>
    <row r="25286" spans="1:5" x14ac:dyDescent="0.2">
      <c r="A25286" s="10" t="s">
        <v>2106</v>
      </c>
      <c r="B25286" s="10" t="s">
        <v>27432</v>
      </c>
      <c r="C25286" s="10" t="s">
        <v>2109</v>
      </c>
      <c r="D25286" s="10" t="s">
        <v>2109</v>
      </c>
      <c r="E25286" s="10" t="s">
        <v>2110</v>
      </c>
    </row>
    <row r="25287" spans="1:5" x14ac:dyDescent="0.2">
      <c r="A25287" s="10" t="s">
        <v>2106</v>
      </c>
      <c r="B25287" s="10" t="s">
        <v>27433</v>
      </c>
      <c r="C25287" s="10" t="s">
        <v>2109</v>
      </c>
      <c r="D25287" s="10" t="s">
        <v>2109</v>
      </c>
      <c r="E25287" s="10" t="s">
        <v>2110</v>
      </c>
    </row>
    <row r="25288" spans="1:5" x14ac:dyDescent="0.2">
      <c r="A25288" s="10" t="s">
        <v>2106</v>
      </c>
      <c r="B25288" s="10" t="s">
        <v>27434</v>
      </c>
      <c r="C25288" s="10" t="s">
        <v>2109</v>
      </c>
      <c r="D25288" s="10" t="s">
        <v>2109</v>
      </c>
      <c r="E25288" s="10" t="s">
        <v>2110</v>
      </c>
    </row>
    <row r="25289" spans="1:5" x14ac:dyDescent="0.2">
      <c r="A25289" s="10" t="s">
        <v>2106</v>
      </c>
      <c r="B25289" s="10" t="s">
        <v>27435</v>
      </c>
      <c r="C25289" s="10" t="s">
        <v>2109</v>
      </c>
      <c r="D25289" s="10" t="s">
        <v>2109</v>
      </c>
      <c r="E25289" s="10" t="s">
        <v>2112</v>
      </c>
    </row>
    <row r="25290" spans="1:5" x14ac:dyDescent="0.2">
      <c r="A25290" s="10" t="s">
        <v>2106</v>
      </c>
      <c r="B25290" s="10" t="s">
        <v>27436</v>
      </c>
      <c r="C25290" s="10" t="s">
        <v>2109</v>
      </c>
      <c r="D25290" s="10" t="s">
        <v>2109</v>
      </c>
      <c r="E25290" s="10" t="s">
        <v>2112</v>
      </c>
    </row>
    <row r="25291" spans="1:5" x14ac:dyDescent="0.2">
      <c r="A25291" s="10" t="s">
        <v>2106</v>
      </c>
      <c r="B25291" s="10" t="s">
        <v>27437</v>
      </c>
      <c r="C25291" s="10" t="s">
        <v>2109</v>
      </c>
      <c r="D25291" s="10" t="s">
        <v>2109</v>
      </c>
      <c r="E25291" s="10" t="s">
        <v>2112</v>
      </c>
    </row>
    <row r="25292" spans="1:5" x14ac:dyDescent="0.2">
      <c r="A25292" s="10" t="s">
        <v>2106</v>
      </c>
      <c r="B25292" s="10" t="s">
        <v>27438</v>
      </c>
      <c r="C25292" s="10" t="s">
        <v>2109</v>
      </c>
      <c r="D25292" s="10" t="s">
        <v>2109</v>
      </c>
      <c r="E25292" s="10" t="s">
        <v>2112</v>
      </c>
    </row>
    <row r="25293" spans="1:5" x14ac:dyDescent="0.2">
      <c r="A25293" s="10" t="s">
        <v>2106</v>
      </c>
      <c r="B25293" s="10" t="s">
        <v>27439</v>
      </c>
      <c r="C25293" s="10" t="s">
        <v>2109</v>
      </c>
      <c r="D25293" s="10" t="s">
        <v>2109</v>
      </c>
      <c r="E25293" s="10" t="s">
        <v>2112</v>
      </c>
    </row>
    <row r="25294" spans="1:5" x14ac:dyDescent="0.2">
      <c r="A25294" s="10" t="s">
        <v>2106</v>
      </c>
      <c r="B25294" s="10" t="s">
        <v>27440</v>
      </c>
      <c r="C25294" s="10" t="s">
        <v>2109</v>
      </c>
      <c r="D25294" s="10" t="s">
        <v>2109</v>
      </c>
      <c r="E25294" s="10" t="s">
        <v>2112</v>
      </c>
    </row>
    <row r="25295" spans="1:5" x14ac:dyDescent="0.2">
      <c r="A25295" s="10" t="s">
        <v>2106</v>
      </c>
      <c r="B25295" s="10" t="s">
        <v>27441</v>
      </c>
      <c r="C25295" s="10" t="s">
        <v>2109</v>
      </c>
      <c r="D25295" s="10" t="s">
        <v>2109</v>
      </c>
      <c r="E25295" s="10" t="s">
        <v>2112</v>
      </c>
    </row>
    <row r="25296" spans="1:5" x14ac:dyDescent="0.2">
      <c r="A25296" s="10" t="s">
        <v>2106</v>
      </c>
      <c r="B25296" s="10" t="s">
        <v>27442</v>
      </c>
      <c r="C25296" s="10" t="s">
        <v>2109</v>
      </c>
      <c r="D25296" s="10" t="s">
        <v>2109</v>
      </c>
      <c r="E25296" s="10" t="s">
        <v>2112</v>
      </c>
    </row>
    <row r="25297" spans="1:5" x14ac:dyDescent="0.2">
      <c r="A25297" s="10" t="s">
        <v>2106</v>
      </c>
      <c r="B25297" s="10" t="s">
        <v>27443</v>
      </c>
      <c r="C25297" s="10" t="s">
        <v>2109</v>
      </c>
      <c r="D25297" s="10" t="s">
        <v>2109</v>
      </c>
      <c r="E25297" s="10" t="s">
        <v>2112</v>
      </c>
    </row>
    <row r="25298" spans="1:5" x14ac:dyDescent="0.2">
      <c r="A25298" s="10" t="s">
        <v>2106</v>
      </c>
      <c r="B25298" s="10" t="s">
        <v>27444</v>
      </c>
      <c r="C25298" s="10" t="s">
        <v>2109</v>
      </c>
      <c r="D25298" s="10" t="s">
        <v>2109</v>
      </c>
      <c r="E25298" s="10" t="s">
        <v>2112</v>
      </c>
    </row>
    <row r="25299" spans="1:5" x14ac:dyDescent="0.2">
      <c r="A25299" s="10" t="s">
        <v>2106</v>
      </c>
      <c r="B25299" s="10" t="s">
        <v>27445</v>
      </c>
      <c r="C25299" s="10" t="s">
        <v>2109</v>
      </c>
      <c r="D25299" s="10" t="s">
        <v>2109</v>
      </c>
      <c r="E25299" s="10" t="s">
        <v>2112</v>
      </c>
    </row>
    <row r="25300" spans="1:5" x14ac:dyDescent="0.2">
      <c r="A25300" s="10" t="s">
        <v>2106</v>
      </c>
      <c r="B25300" s="10" t="s">
        <v>27446</v>
      </c>
      <c r="C25300" s="10" t="s">
        <v>2109</v>
      </c>
      <c r="D25300" s="10" t="s">
        <v>2109</v>
      </c>
      <c r="E25300" s="10" t="s">
        <v>2112</v>
      </c>
    </row>
    <row r="25301" spans="1:5" x14ac:dyDescent="0.2">
      <c r="A25301" s="10" t="s">
        <v>2106</v>
      </c>
      <c r="B25301" s="10" t="s">
        <v>27447</v>
      </c>
      <c r="C25301" s="10" t="s">
        <v>2109</v>
      </c>
      <c r="D25301" s="10" t="s">
        <v>2109</v>
      </c>
      <c r="E25301" s="10" t="s">
        <v>2112</v>
      </c>
    </row>
    <row r="25302" spans="1:5" x14ac:dyDescent="0.2">
      <c r="A25302" s="10" t="s">
        <v>2106</v>
      </c>
      <c r="B25302" s="10" t="s">
        <v>27448</v>
      </c>
      <c r="C25302" s="10" t="s">
        <v>2109</v>
      </c>
      <c r="D25302" s="10" t="s">
        <v>2109</v>
      </c>
      <c r="E25302" s="10" t="s">
        <v>2112</v>
      </c>
    </row>
    <row r="25303" spans="1:5" x14ac:dyDescent="0.2">
      <c r="A25303" s="10" t="s">
        <v>2106</v>
      </c>
      <c r="B25303" s="10" t="s">
        <v>27449</v>
      </c>
      <c r="C25303" s="10" t="s">
        <v>2109</v>
      </c>
      <c r="D25303" s="10" t="s">
        <v>2109</v>
      </c>
      <c r="E25303" s="10" t="s">
        <v>2112</v>
      </c>
    </row>
    <row r="25304" spans="1:5" x14ac:dyDescent="0.2">
      <c r="A25304" s="10" t="s">
        <v>2106</v>
      </c>
      <c r="B25304" s="10" t="s">
        <v>27450</v>
      </c>
      <c r="C25304" s="10" t="s">
        <v>2109</v>
      </c>
      <c r="D25304" s="10" t="s">
        <v>2109</v>
      </c>
      <c r="E25304" s="10" t="s">
        <v>2112</v>
      </c>
    </row>
    <row r="25305" spans="1:5" x14ac:dyDescent="0.2">
      <c r="A25305" s="10" t="s">
        <v>2106</v>
      </c>
      <c r="B25305" s="10" t="s">
        <v>27451</v>
      </c>
      <c r="C25305" s="10" t="s">
        <v>2109</v>
      </c>
      <c r="D25305" s="10" t="s">
        <v>2109</v>
      </c>
      <c r="E25305" s="10" t="s">
        <v>2112</v>
      </c>
    </row>
    <row r="25306" spans="1:5" x14ac:dyDescent="0.2">
      <c r="A25306" s="10" t="s">
        <v>2106</v>
      </c>
      <c r="B25306" s="10" t="s">
        <v>27452</v>
      </c>
      <c r="C25306" s="10" t="s">
        <v>2109</v>
      </c>
      <c r="D25306" s="10" t="s">
        <v>2109</v>
      </c>
      <c r="E25306" s="10" t="s">
        <v>2112</v>
      </c>
    </row>
    <row r="25307" spans="1:5" x14ac:dyDescent="0.2">
      <c r="A25307" s="10" t="s">
        <v>2106</v>
      </c>
      <c r="B25307" s="10" t="s">
        <v>27453</v>
      </c>
      <c r="C25307" s="10" t="s">
        <v>2109</v>
      </c>
      <c r="D25307" s="10" t="s">
        <v>2109</v>
      </c>
      <c r="E25307" s="10" t="s">
        <v>2112</v>
      </c>
    </row>
    <row r="25308" spans="1:5" x14ac:dyDescent="0.2">
      <c r="A25308" s="10" t="s">
        <v>2106</v>
      </c>
      <c r="B25308" s="10" t="s">
        <v>27454</v>
      </c>
      <c r="C25308" s="10" t="s">
        <v>2109</v>
      </c>
      <c r="D25308" s="10" t="s">
        <v>2109</v>
      </c>
      <c r="E25308" s="10" t="s">
        <v>2112</v>
      </c>
    </row>
    <row r="25309" spans="1:5" x14ac:dyDescent="0.2">
      <c r="A25309" s="10" t="s">
        <v>2106</v>
      </c>
      <c r="B25309" s="10" t="s">
        <v>27455</v>
      </c>
      <c r="C25309" s="10" t="s">
        <v>2109</v>
      </c>
      <c r="D25309" s="10" t="s">
        <v>2109</v>
      </c>
      <c r="E25309" s="10" t="s">
        <v>2112</v>
      </c>
    </row>
    <row r="25310" spans="1:5" x14ac:dyDescent="0.2">
      <c r="A25310" s="10" t="s">
        <v>2106</v>
      </c>
      <c r="B25310" s="10" t="s">
        <v>27456</v>
      </c>
      <c r="C25310" s="10" t="s">
        <v>2109</v>
      </c>
      <c r="D25310" s="10" t="s">
        <v>2109</v>
      </c>
      <c r="E25310" s="10" t="s">
        <v>2112</v>
      </c>
    </row>
    <row r="25311" spans="1:5" x14ac:dyDescent="0.2">
      <c r="A25311" s="10" t="s">
        <v>2106</v>
      </c>
      <c r="B25311" s="10" t="s">
        <v>27457</v>
      </c>
      <c r="C25311" s="10" t="s">
        <v>2109</v>
      </c>
      <c r="D25311" s="10" t="s">
        <v>2109</v>
      </c>
      <c r="E25311" s="10" t="s">
        <v>2112</v>
      </c>
    </row>
    <row r="25312" spans="1:5" x14ac:dyDescent="0.2">
      <c r="A25312" s="10" t="s">
        <v>2106</v>
      </c>
      <c r="B25312" s="10" t="s">
        <v>27458</v>
      </c>
      <c r="C25312" s="10" t="s">
        <v>2109</v>
      </c>
      <c r="D25312" s="10" t="s">
        <v>2109</v>
      </c>
      <c r="E25312" s="10" t="s">
        <v>2112</v>
      </c>
    </row>
    <row r="25313" spans="1:5" x14ac:dyDescent="0.2">
      <c r="A25313" s="10" t="s">
        <v>2106</v>
      </c>
      <c r="B25313" s="10" t="s">
        <v>27459</v>
      </c>
      <c r="C25313" s="10" t="s">
        <v>2109</v>
      </c>
      <c r="D25313" s="10" t="s">
        <v>2109</v>
      </c>
      <c r="E25313" s="10" t="s">
        <v>2112</v>
      </c>
    </row>
    <row r="25314" spans="1:5" x14ac:dyDescent="0.2">
      <c r="A25314" s="10" t="s">
        <v>2106</v>
      </c>
      <c r="B25314" s="10" t="s">
        <v>27460</v>
      </c>
      <c r="C25314" s="10" t="s">
        <v>2109</v>
      </c>
      <c r="D25314" s="10" t="s">
        <v>2109</v>
      </c>
      <c r="E25314" s="10" t="s">
        <v>2112</v>
      </c>
    </row>
    <row r="25315" spans="1:5" x14ac:dyDescent="0.2">
      <c r="A25315" s="10" t="s">
        <v>2106</v>
      </c>
      <c r="B25315" s="10" t="s">
        <v>27461</v>
      </c>
      <c r="C25315" s="10" t="s">
        <v>2109</v>
      </c>
      <c r="D25315" s="10" t="s">
        <v>2109</v>
      </c>
      <c r="E25315" s="10" t="s">
        <v>2112</v>
      </c>
    </row>
    <row r="25316" spans="1:5" x14ac:dyDescent="0.2">
      <c r="A25316" s="10" t="s">
        <v>2106</v>
      </c>
      <c r="B25316" s="10" t="s">
        <v>27462</v>
      </c>
      <c r="C25316" s="10" t="s">
        <v>2109</v>
      </c>
      <c r="D25316" s="10" t="s">
        <v>2109</v>
      </c>
      <c r="E25316" s="10" t="s">
        <v>2112</v>
      </c>
    </row>
    <row r="25317" spans="1:5" x14ac:dyDescent="0.2">
      <c r="A25317" s="10" t="s">
        <v>2106</v>
      </c>
      <c r="B25317" s="10" t="s">
        <v>27463</v>
      </c>
      <c r="C25317" s="10" t="s">
        <v>2109</v>
      </c>
      <c r="D25317" s="10" t="s">
        <v>2109</v>
      </c>
      <c r="E25317" s="10" t="s">
        <v>2112</v>
      </c>
    </row>
    <row r="25318" spans="1:5" x14ac:dyDescent="0.2">
      <c r="A25318" s="10" t="s">
        <v>2106</v>
      </c>
      <c r="B25318" s="10" t="s">
        <v>27464</v>
      </c>
      <c r="C25318" s="10" t="s">
        <v>2109</v>
      </c>
      <c r="D25318" s="10" t="s">
        <v>2109</v>
      </c>
      <c r="E25318" s="10" t="s">
        <v>2112</v>
      </c>
    </row>
    <row r="25319" spans="1:5" x14ac:dyDescent="0.2">
      <c r="A25319" s="10" t="s">
        <v>2106</v>
      </c>
      <c r="B25319" s="10" t="s">
        <v>27465</v>
      </c>
      <c r="C25319" s="10" t="s">
        <v>2109</v>
      </c>
      <c r="D25319" s="10" t="s">
        <v>2109</v>
      </c>
      <c r="E25319" s="10" t="s">
        <v>2112</v>
      </c>
    </row>
    <row r="25320" spans="1:5" x14ac:dyDescent="0.2">
      <c r="A25320" s="10" t="s">
        <v>2106</v>
      </c>
      <c r="B25320" s="10" t="s">
        <v>27466</v>
      </c>
      <c r="C25320" s="10" t="s">
        <v>2109</v>
      </c>
      <c r="D25320" s="10" t="s">
        <v>2109</v>
      </c>
      <c r="E25320" s="10" t="s">
        <v>2112</v>
      </c>
    </row>
    <row r="25321" spans="1:5" x14ac:dyDescent="0.2">
      <c r="A25321" s="10" t="s">
        <v>2106</v>
      </c>
      <c r="B25321" s="10" t="s">
        <v>27467</v>
      </c>
      <c r="C25321" s="10" t="s">
        <v>2109</v>
      </c>
      <c r="D25321" s="10" t="s">
        <v>2109</v>
      </c>
      <c r="E25321" s="10" t="s">
        <v>2112</v>
      </c>
    </row>
    <row r="25322" spans="1:5" x14ac:dyDescent="0.2">
      <c r="A25322" s="10" t="s">
        <v>2106</v>
      </c>
      <c r="B25322" s="10" t="s">
        <v>27468</v>
      </c>
      <c r="C25322" s="10" t="s">
        <v>2109</v>
      </c>
      <c r="D25322" s="10" t="s">
        <v>2109</v>
      </c>
      <c r="E25322" s="10" t="s">
        <v>2112</v>
      </c>
    </row>
    <row r="25323" spans="1:5" x14ac:dyDescent="0.2">
      <c r="A25323" s="10" t="s">
        <v>2106</v>
      </c>
      <c r="B25323" s="10" t="s">
        <v>27469</v>
      </c>
      <c r="C25323" s="10" t="s">
        <v>2109</v>
      </c>
      <c r="D25323" s="10" t="s">
        <v>2109</v>
      </c>
      <c r="E25323" s="10" t="s">
        <v>2112</v>
      </c>
    </row>
    <row r="25324" spans="1:5" x14ac:dyDescent="0.2">
      <c r="A25324" s="10" t="s">
        <v>2106</v>
      </c>
      <c r="B25324" s="10" t="s">
        <v>27470</v>
      </c>
      <c r="C25324" s="10" t="s">
        <v>2109</v>
      </c>
      <c r="D25324" s="10" t="s">
        <v>2109</v>
      </c>
      <c r="E25324" s="10" t="s">
        <v>2112</v>
      </c>
    </row>
    <row r="25325" spans="1:5" x14ac:dyDescent="0.2">
      <c r="A25325" s="10" t="s">
        <v>2106</v>
      </c>
      <c r="B25325" s="10" t="s">
        <v>27471</v>
      </c>
      <c r="C25325" s="10" t="s">
        <v>2109</v>
      </c>
      <c r="D25325" s="10" t="s">
        <v>2109</v>
      </c>
      <c r="E25325" s="10" t="s">
        <v>2112</v>
      </c>
    </row>
    <row r="25326" spans="1:5" x14ac:dyDescent="0.2">
      <c r="A25326" s="10" t="s">
        <v>2106</v>
      </c>
      <c r="B25326" s="10" t="s">
        <v>27472</v>
      </c>
      <c r="C25326" s="10" t="s">
        <v>2109</v>
      </c>
      <c r="D25326" s="10" t="s">
        <v>2109</v>
      </c>
      <c r="E25326" s="10" t="s">
        <v>2112</v>
      </c>
    </row>
    <row r="25327" spans="1:5" x14ac:dyDescent="0.2">
      <c r="A25327" s="10" t="s">
        <v>2106</v>
      </c>
      <c r="B25327" s="10" t="s">
        <v>27473</v>
      </c>
      <c r="C25327" s="10" t="s">
        <v>2109</v>
      </c>
      <c r="D25327" s="10" t="s">
        <v>2109</v>
      </c>
      <c r="E25327" s="10" t="s">
        <v>2112</v>
      </c>
    </row>
    <row r="25328" spans="1:5" x14ac:dyDescent="0.2">
      <c r="A25328" s="10" t="s">
        <v>2106</v>
      </c>
      <c r="B25328" s="10" t="s">
        <v>27474</v>
      </c>
      <c r="C25328" s="10" t="s">
        <v>2109</v>
      </c>
      <c r="D25328" s="10" t="s">
        <v>2109</v>
      </c>
      <c r="E25328" s="10" t="s">
        <v>2112</v>
      </c>
    </row>
    <row r="25329" spans="1:5" x14ac:dyDescent="0.2">
      <c r="A25329" s="10" t="s">
        <v>2106</v>
      </c>
      <c r="B25329" s="10" t="s">
        <v>27475</v>
      </c>
      <c r="C25329" s="10" t="s">
        <v>2109</v>
      </c>
      <c r="D25329" s="10" t="s">
        <v>2109</v>
      </c>
      <c r="E25329" s="10" t="s">
        <v>2112</v>
      </c>
    </row>
    <row r="25330" spans="1:5" x14ac:dyDescent="0.2">
      <c r="A25330" s="10" t="s">
        <v>2106</v>
      </c>
      <c r="B25330" s="10" t="s">
        <v>27476</v>
      </c>
      <c r="C25330" s="10" t="s">
        <v>2109</v>
      </c>
      <c r="D25330" s="10" t="s">
        <v>2109</v>
      </c>
      <c r="E25330" s="10" t="s">
        <v>2112</v>
      </c>
    </row>
    <row r="25331" spans="1:5" x14ac:dyDescent="0.2">
      <c r="A25331" s="10" t="s">
        <v>2106</v>
      </c>
      <c r="B25331" s="10" t="s">
        <v>27477</v>
      </c>
      <c r="C25331" s="10" t="s">
        <v>2109</v>
      </c>
      <c r="D25331" s="10" t="s">
        <v>2109</v>
      </c>
      <c r="E25331" s="10" t="s">
        <v>2112</v>
      </c>
    </row>
    <row r="25332" spans="1:5" x14ac:dyDescent="0.2">
      <c r="A25332" s="10" t="s">
        <v>2106</v>
      </c>
      <c r="B25332" s="10" t="s">
        <v>27478</v>
      </c>
      <c r="C25332" s="10" t="s">
        <v>2109</v>
      </c>
      <c r="D25332" s="10" t="s">
        <v>2109</v>
      </c>
      <c r="E25332" s="10" t="s">
        <v>2112</v>
      </c>
    </row>
    <row r="25333" spans="1:5" x14ac:dyDescent="0.2">
      <c r="A25333" s="10" t="s">
        <v>2106</v>
      </c>
      <c r="B25333" s="10" t="s">
        <v>27479</v>
      </c>
      <c r="C25333" s="10" t="s">
        <v>2109</v>
      </c>
      <c r="D25333" s="10" t="s">
        <v>2109</v>
      </c>
      <c r="E25333" s="10" t="s">
        <v>2112</v>
      </c>
    </row>
    <row r="25334" spans="1:5" x14ac:dyDescent="0.2">
      <c r="A25334" s="10" t="s">
        <v>2106</v>
      </c>
      <c r="B25334" s="10" t="s">
        <v>27480</v>
      </c>
      <c r="C25334" s="10" t="s">
        <v>2109</v>
      </c>
      <c r="D25334" s="10" t="s">
        <v>2109</v>
      </c>
      <c r="E25334" s="10" t="s">
        <v>2112</v>
      </c>
    </row>
    <row r="25335" spans="1:5" x14ac:dyDescent="0.2">
      <c r="A25335" s="10" t="s">
        <v>2106</v>
      </c>
      <c r="B25335" s="10" t="s">
        <v>27481</v>
      </c>
      <c r="C25335" s="10" t="s">
        <v>2109</v>
      </c>
      <c r="D25335" s="10" t="s">
        <v>2109</v>
      </c>
      <c r="E25335" s="10" t="s">
        <v>2112</v>
      </c>
    </row>
    <row r="25336" spans="1:5" x14ac:dyDescent="0.2">
      <c r="A25336" s="10" t="s">
        <v>2106</v>
      </c>
      <c r="B25336" s="10" t="s">
        <v>27482</v>
      </c>
      <c r="C25336" s="10" t="s">
        <v>2109</v>
      </c>
      <c r="D25336" s="10" t="s">
        <v>2109</v>
      </c>
      <c r="E25336" s="10" t="s">
        <v>2112</v>
      </c>
    </row>
    <row r="25337" spans="1:5" x14ac:dyDescent="0.2">
      <c r="A25337" s="10" t="s">
        <v>2106</v>
      </c>
      <c r="B25337" s="10" t="s">
        <v>27483</v>
      </c>
      <c r="C25337" s="10" t="s">
        <v>2109</v>
      </c>
      <c r="D25337" s="10" t="s">
        <v>2109</v>
      </c>
      <c r="E25337" s="10" t="s">
        <v>2112</v>
      </c>
    </row>
    <row r="25338" spans="1:5" x14ac:dyDescent="0.2">
      <c r="A25338" s="10" t="s">
        <v>2106</v>
      </c>
      <c r="B25338" s="10" t="s">
        <v>27484</v>
      </c>
      <c r="C25338" s="10" t="s">
        <v>2109</v>
      </c>
      <c r="D25338" s="10" t="s">
        <v>2109</v>
      </c>
      <c r="E25338" s="10" t="s">
        <v>2112</v>
      </c>
    </row>
    <row r="25339" spans="1:5" x14ac:dyDescent="0.2">
      <c r="A25339" s="10" t="s">
        <v>2106</v>
      </c>
      <c r="B25339" s="10" t="s">
        <v>27485</v>
      </c>
      <c r="C25339" s="10" t="s">
        <v>2109</v>
      </c>
      <c r="D25339" s="10" t="s">
        <v>2109</v>
      </c>
      <c r="E25339" s="10" t="s">
        <v>2112</v>
      </c>
    </row>
    <row r="25340" spans="1:5" x14ac:dyDescent="0.2">
      <c r="A25340" s="10" t="s">
        <v>2106</v>
      </c>
      <c r="B25340" s="10" t="s">
        <v>27486</v>
      </c>
      <c r="C25340" s="10" t="s">
        <v>2109</v>
      </c>
      <c r="D25340" s="10" t="s">
        <v>2109</v>
      </c>
      <c r="E25340" s="10" t="s">
        <v>2112</v>
      </c>
    </row>
    <row r="25341" spans="1:5" x14ac:dyDescent="0.2">
      <c r="A25341" s="10" t="s">
        <v>2106</v>
      </c>
      <c r="B25341" s="10" t="s">
        <v>27487</v>
      </c>
      <c r="C25341" s="10" t="s">
        <v>2109</v>
      </c>
      <c r="D25341" s="10" t="s">
        <v>2109</v>
      </c>
      <c r="E25341" s="10" t="s">
        <v>2112</v>
      </c>
    </row>
    <row r="25342" spans="1:5" x14ac:dyDescent="0.2">
      <c r="A25342" s="10" t="s">
        <v>2106</v>
      </c>
      <c r="B25342" s="10" t="s">
        <v>27488</v>
      </c>
      <c r="C25342" s="10" t="s">
        <v>2109</v>
      </c>
      <c r="D25342" s="10" t="s">
        <v>2109</v>
      </c>
      <c r="E25342" s="10" t="s">
        <v>2112</v>
      </c>
    </row>
    <row r="25343" spans="1:5" x14ac:dyDescent="0.2">
      <c r="A25343" s="10" t="s">
        <v>2106</v>
      </c>
      <c r="B25343" s="10" t="s">
        <v>27489</v>
      </c>
      <c r="C25343" s="10" t="s">
        <v>2109</v>
      </c>
      <c r="D25343" s="10" t="s">
        <v>2109</v>
      </c>
      <c r="E25343" s="10" t="s">
        <v>2112</v>
      </c>
    </row>
    <row r="25344" spans="1:5" x14ac:dyDescent="0.2">
      <c r="A25344" s="10" t="s">
        <v>2106</v>
      </c>
      <c r="B25344" s="10" t="s">
        <v>27490</v>
      </c>
      <c r="C25344" s="10" t="s">
        <v>2109</v>
      </c>
      <c r="D25344" s="10" t="s">
        <v>2109</v>
      </c>
      <c r="E25344" s="10" t="s">
        <v>2112</v>
      </c>
    </row>
    <row r="25345" spans="1:5" x14ac:dyDescent="0.2">
      <c r="A25345" s="10" t="s">
        <v>2106</v>
      </c>
      <c r="B25345" s="10" t="s">
        <v>27491</v>
      </c>
      <c r="C25345" s="10" t="s">
        <v>2109</v>
      </c>
      <c r="D25345" s="10" t="s">
        <v>2109</v>
      </c>
      <c r="E25345" s="10" t="s">
        <v>2112</v>
      </c>
    </row>
    <row r="25346" spans="1:5" x14ac:dyDescent="0.2">
      <c r="A25346" s="10" t="s">
        <v>2106</v>
      </c>
      <c r="B25346" s="10" t="s">
        <v>27492</v>
      </c>
      <c r="C25346" s="10" t="s">
        <v>2109</v>
      </c>
      <c r="D25346" s="10" t="s">
        <v>2109</v>
      </c>
      <c r="E25346" s="10" t="s">
        <v>2112</v>
      </c>
    </row>
    <row r="25347" spans="1:5" x14ac:dyDescent="0.2">
      <c r="A25347" s="10" t="s">
        <v>2106</v>
      </c>
      <c r="B25347" s="10" t="s">
        <v>27493</v>
      </c>
      <c r="C25347" s="10" t="s">
        <v>2109</v>
      </c>
      <c r="D25347" s="10" t="s">
        <v>2109</v>
      </c>
      <c r="E25347" s="10" t="s">
        <v>2112</v>
      </c>
    </row>
    <row r="25348" spans="1:5" x14ac:dyDescent="0.2">
      <c r="A25348" s="10" t="s">
        <v>2106</v>
      </c>
      <c r="B25348" s="10" t="s">
        <v>27494</v>
      </c>
      <c r="C25348" s="10" t="s">
        <v>2109</v>
      </c>
      <c r="D25348" s="10" t="s">
        <v>2109</v>
      </c>
      <c r="E25348" s="10" t="s">
        <v>2112</v>
      </c>
    </row>
    <row r="25349" spans="1:5" x14ac:dyDescent="0.2">
      <c r="A25349" s="10" t="s">
        <v>2106</v>
      </c>
      <c r="B25349" s="10" t="s">
        <v>27495</v>
      </c>
      <c r="C25349" s="10" t="s">
        <v>2109</v>
      </c>
      <c r="D25349" s="10" t="s">
        <v>2109</v>
      </c>
      <c r="E25349" s="10" t="s">
        <v>2112</v>
      </c>
    </row>
    <row r="25350" spans="1:5" x14ac:dyDescent="0.2">
      <c r="A25350" s="10" t="s">
        <v>2106</v>
      </c>
      <c r="B25350" s="10" t="s">
        <v>27496</v>
      </c>
      <c r="C25350" s="10" t="s">
        <v>2109</v>
      </c>
      <c r="D25350" s="10" t="s">
        <v>2109</v>
      </c>
      <c r="E25350" s="10" t="s">
        <v>2112</v>
      </c>
    </row>
    <row r="25351" spans="1:5" x14ac:dyDescent="0.2">
      <c r="A25351" s="10" t="s">
        <v>2106</v>
      </c>
      <c r="B25351" s="10" t="s">
        <v>27497</v>
      </c>
      <c r="C25351" s="10" t="s">
        <v>2109</v>
      </c>
      <c r="D25351" s="10" t="s">
        <v>2109</v>
      </c>
      <c r="E25351" s="10" t="s">
        <v>2112</v>
      </c>
    </row>
    <row r="25352" spans="1:5" x14ac:dyDescent="0.2">
      <c r="A25352" s="10" t="s">
        <v>2106</v>
      </c>
      <c r="B25352" s="10" t="s">
        <v>27498</v>
      </c>
      <c r="C25352" s="10" t="s">
        <v>2109</v>
      </c>
      <c r="D25352" s="10" t="s">
        <v>2109</v>
      </c>
      <c r="E25352" s="10" t="s">
        <v>2112</v>
      </c>
    </row>
    <row r="25353" spans="1:5" x14ac:dyDescent="0.2">
      <c r="A25353" s="10" t="s">
        <v>2106</v>
      </c>
      <c r="B25353" s="10" t="s">
        <v>27499</v>
      </c>
      <c r="C25353" s="10" t="s">
        <v>2109</v>
      </c>
      <c r="D25353" s="10" t="s">
        <v>2109</v>
      </c>
      <c r="E25353" s="10" t="s">
        <v>2112</v>
      </c>
    </row>
    <row r="25354" spans="1:5" x14ac:dyDescent="0.2">
      <c r="A25354" s="10" t="s">
        <v>2106</v>
      </c>
      <c r="B25354" s="10" t="s">
        <v>27500</v>
      </c>
      <c r="C25354" s="10" t="s">
        <v>2109</v>
      </c>
      <c r="D25354" s="10" t="s">
        <v>2109</v>
      </c>
      <c r="E25354" s="10" t="s">
        <v>2112</v>
      </c>
    </row>
    <row r="25355" spans="1:5" x14ac:dyDescent="0.2">
      <c r="A25355" s="10" t="s">
        <v>2106</v>
      </c>
      <c r="B25355" s="10" t="s">
        <v>27501</v>
      </c>
      <c r="C25355" s="10" t="s">
        <v>2109</v>
      </c>
      <c r="D25355" s="10" t="s">
        <v>2109</v>
      </c>
      <c r="E25355" s="10" t="s">
        <v>2112</v>
      </c>
    </row>
    <row r="25356" spans="1:5" x14ac:dyDescent="0.2">
      <c r="A25356" s="10" t="s">
        <v>2106</v>
      </c>
      <c r="B25356" s="10" t="s">
        <v>27502</v>
      </c>
      <c r="C25356" s="10" t="s">
        <v>2109</v>
      </c>
      <c r="D25356" s="10" t="s">
        <v>2109</v>
      </c>
      <c r="E25356" s="10" t="s">
        <v>2112</v>
      </c>
    </row>
    <row r="25357" spans="1:5" x14ac:dyDescent="0.2">
      <c r="A25357" s="10" t="s">
        <v>2106</v>
      </c>
      <c r="B25357" s="10" t="s">
        <v>27503</v>
      </c>
      <c r="C25357" s="10" t="s">
        <v>2109</v>
      </c>
      <c r="D25357" s="10" t="s">
        <v>2109</v>
      </c>
      <c r="E25357" s="10" t="s">
        <v>2112</v>
      </c>
    </row>
    <row r="25358" spans="1:5" x14ac:dyDescent="0.2">
      <c r="A25358" s="10" t="s">
        <v>2106</v>
      </c>
      <c r="B25358" s="10" t="s">
        <v>27504</v>
      </c>
      <c r="C25358" s="10" t="s">
        <v>2109</v>
      </c>
      <c r="D25358" s="10" t="s">
        <v>2109</v>
      </c>
      <c r="E25358" s="10" t="s">
        <v>2112</v>
      </c>
    </row>
    <row r="25359" spans="1:5" x14ac:dyDescent="0.2">
      <c r="A25359" s="10" t="s">
        <v>2106</v>
      </c>
      <c r="B25359" s="10" t="s">
        <v>27505</v>
      </c>
      <c r="C25359" s="10" t="s">
        <v>2109</v>
      </c>
      <c r="D25359" s="10" t="s">
        <v>2109</v>
      </c>
      <c r="E25359" s="10" t="s">
        <v>2112</v>
      </c>
    </row>
    <row r="25360" spans="1:5" x14ac:dyDescent="0.2">
      <c r="A25360" s="10" t="s">
        <v>2106</v>
      </c>
      <c r="B25360" s="10" t="s">
        <v>27506</v>
      </c>
      <c r="C25360" s="10" t="s">
        <v>2109</v>
      </c>
      <c r="D25360" s="10" t="s">
        <v>2109</v>
      </c>
      <c r="E25360" s="10" t="s">
        <v>2112</v>
      </c>
    </row>
    <row r="25361" spans="1:5" x14ac:dyDescent="0.2">
      <c r="A25361" s="10" t="s">
        <v>2106</v>
      </c>
      <c r="B25361" s="10" t="s">
        <v>27507</v>
      </c>
      <c r="C25361" s="10" t="s">
        <v>2109</v>
      </c>
      <c r="D25361" s="10" t="s">
        <v>2109</v>
      </c>
      <c r="E25361" s="10" t="s">
        <v>2112</v>
      </c>
    </row>
    <row r="25362" spans="1:5" x14ac:dyDescent="0.2">
      <c r="A25362" s="10" t="s">
        <v>2106</v>
      </c>
      <c r="B25362" s="10" t="s">
        <v>27508</v>
      </c>
      <c r="C25362" s="10" t="s">
        <v>2109</v>
      </c>
      <c r="D25362" s="10" t="s">
        <v>2109</v>
      </c>
      <c r="E25362" s="10" t="s">
        <v>2112</v>
      </c>
    </row>
    <row r="25363" spans="1:5" x14ac:dyDescent="0.2">
      <c r="A25363" s="10" t="s">
        <v>2106</v>
      </c>
      <c r="B25363" s="10" t="s">
        <v>27509</v>
      </c>
      <c r="C25363" s="10" t="s">
        <v>2109</v>
      </c>
      <c r="D25363" s="10" t="s">
        <v>2109</v>
      </c>
      <c r="E25363" s="10" t="s">
        <v>2112</v>
      </c>
    </row>
    <row r="25364" spans="1:5" x14ac:dyDescent="0.2">
      <c r="A25364" s="10" t="s">
        <v>2106</v>
      </c>
      <c r="B25364" s="10" t="s">
        <v>27510</v>
      </c>
      <c r="C25364" s="10" t="s">
        <v>2109</v>
      </c>
      <c r="D25364" s="10" t="s">
        <v>2109</v>
      </c>
      <c r="E25364" s="10" t="s">
        <v>2112</v>
      </c>
    </row>
    <row r="25365" spans="1:5" x14ac:dyDescent="0.2">
      <c r="A25365" s="10" t="s">
        <v>2106</v>
      </c>
      <c r="B25365" s="10" t="s">
        <v>27511</v>
      </c>
      <c r="C25365" s="10" t="s">
        <v>2109</v>
      </c>
      <c r="D25365" s="10" t="s">
        <v>2109</v>
      </c>
      <c r="E25365" s="10" t="s">
        <v>2112</v>
      </c>
    </row>
    <row r="25366" spans="1:5" x14ac:dyDescent="0.2">
      <c r="A25366" s="10" t="s">
        <v>2106</v>
      </c>
      <c r="B25366" s="10" t="s">
        <v>27512</v>
      </c>
      <c r="C25366" s="10" t="s">
        <v>2109</v>
      </c>
      <c r="D25366" s="10" t="s">
        <v>2109</v>
      </c>
      <c r="E25366" s="10" t="s">
        <v>2112</v>
      </c>
    </row>
    <row r="25367" spans="1:5" x14ac:dyDescent="0.2">
      <c r="A25367" s="10" t="s">
        <v>2106</v>
      </c>
      <c r="B25367" s="10" t="s">
        <v>27513</v>
      </c>
      <c r="C25367" s="10" t="s">
        <v>2109</v>
      </c>
      <c r="D25367" s="10" t="s">
        <v>2109</v>
      </c>
      <c r="E25367" s="10" t="s">
        <v>2112</v>
      </c>
    </row>
    <row r="25368" spans="1:5" x14ac:dyDescent="0.2">
      <c r="A25368" s="10" t="s">
        <v>2106</v>
      </c>
      <c r="B25368" s="10" t="s">
        <v>27514</v>
      </c>
      <c r="C25368" s="10" t="s">
        <v>2109</v>
      </c>
      <c r="D25368" s="10" t="s">
        <v>2109</v>
      </c>
      <c r="E25368" s="10" t="s">
        <v>2112</v>
      </c>
    </row>
    <row r="25369" spans="1:5" x14ac:dyDescent="0.2">
      <c r="A25369" s="10" t="s">
        <v>2106</v>
      </c>
      <c r="B25369" s="10" t="s">
        <v>27515</v>
      </c>
      <c r="C25369" s="10" t="s">
        <v>2109</v>
      </c>
      <c r="D25369" s="10" t="s">
        <v>2109</v>
      </c>
      <c r="E25369" s="10" t="s">
        <v>2112</v>
      </c>
    </row>
    <row r="25370" spans="1:5" x14ac:dyDescent="0.2">
      <c r="A25370" s="10" t="s">
        <v>2106</v>
      </c>
      <c r="B25370" s="10" t="s">
        <v>27516</v>
      </c>
      <c r="C25370" s="10" t="s">
        <v>2109</v>
      </c>
      <c r="D25370" s="10" t="s">
        <v>2109</v>
      </c>
      <c r="E25370" s="10" t="s">
        <v>2112</v>
      </c>
    </row>
    <row r="25371" spans="1:5" x14ac:dyDescent="0.2">
      <c r="A25371" s="10" t="s">
        <v>2106</v>
      </c>
      <c r="B25371" s="10" t="s">
        <v>27517</v>
      </c>
      <c r="C25371" s="10" t="s">
        <v>2109</v>
      </c>
      <c r="D25371" s="10" t="s">
        <v>2109</v>
      </c>
      <c r="E25371" s="10" t="s">
        <v>2112</v>
      </c>
    </row>
    <row r="25372" spans="1:5" x14ac:dyDescent="0.2">
      <c r="A25372" s="10" t="s">
        <v>2106</v>
      </c>
      <c r="B25372" s="10" t="s">
        <v>27518</v>
      </c>
      <c r="C25372" s="10" t="s">
        <v>2109</v>
      </c>
      <c r="D25372" s="10" t="s">
        <v>2109</v>
      </c>
      <c r="E25372" s="10" t="s">
        <v>2112</v>
      </c>
    </row>
    <row r="25373" spans="1:5" x14ac:dyDescent="0.2">
      <c r="A25373" s="10" t="s">
        <v>2106</v>
      </c>
      <c r="B25373" s="10" t="s">
        <v>27519</v>
      </c>
      <c r="C25373" s="10" t="s">
        <v>2109</v>
      </c>
      <c r="D25373" s="10" t="s">
        <v>2109</v>
      </c>
      <c r="E25373" s="10" t="s">
        <v>2112</v>
      </c>
    </row>
    <row r="25374" spans="1:5" x14ac:dyDescent="0.2">
      <c r="A25374" s="10" t="s">
        <v>2106</v>
      </c>
      <c r="B25374" s="10" t="s">
        <v>27520</v>
      </c>
      <c r="C25374" s="10" t="s">
        <v>2109</v>
      </c>
      <c r="D25374" s="10" t="s">
        <v>2109</v>
      </c>
      <c r="E25374" s="10" t="s">
        <v>2112</v>
      </c>
    </row>
    <row r="25375" spans="1:5" x14ac:dyDescent="0.2">
      <c r="A25375" s="10" t="s">
        <v>2106</v>
      </c>
      <c r="B25375" s="10" t="s">
        <v>27521</v>
      </c>
      <c r="C25375" s="10" t="s">
        <v>2109</v>
      </c>
      <c r="D25375" s="10" t="s">
        <v>2109</v>
      </c>
      <c r="E25375" s="10" t="s">
        <v>2112</v>
      </c>
    </row>
    <row r="25376" spans="1:5" x14ac:dyDescent="0.2">
      <c r="A25376" s="10" t="s">
        <v>2106</v>
      </c>
      <c r="B25376" s="10" t="s">
        <v>27522</v>
      </c>
      <c r="C25376" s="10" t="s">
        <v>2109</v>
      </c>
      <c r="D25376" s="10" t="s">
        <v>2109</v>
      </c>
      <c r="E25376" s="10" t="s">
        <v>2112</v>
      </c>
    </row>
    <row r="25377" spans="1:5" x14ac:dyDescent="0.2">
      <c r="A25377" s="10" t="s">
        <v>2106</v>
      </c>
      <c r="B25377" s="10" t="s">
        <v>27523</v>
      </c>
      <c r="C25377" s="10" t="s">
        <v>2109</v>
      </c>
      <c r="D25377" s="10" t="s">
        <v>2109</v>
      </c>
      <c r="E25377" s="10" t="s">
        <v>2112</v>
      </c>
    </row>
    <row r="25378" spans="1:5" x14ac:dyDescent="0.2">
      <c r="A25378" s="10" t="s">
        <v>2106</v>
      </c>
      <c r="B25378" s="10" t="s">
        <v>27524</v>
      </c>
      <c r="C25378" s="10" t="s">
        <v>2109</v>
      </c>
      <c r="D25378" s="10" t="s">
        <v>2109</v>
      </c>
      <c r="E25378" s="10" t="s">
        <v>2112</v>
      </c>
    </row>
    <row r="25379" spans="1:5" x14ac:dyDescent="0.2">
      <c r="A25379" s="10" t="s">
        <v>2106</v>
      </c>
      <c r="B25379" s="10" t="s">
        <v>27525</v>
      </c>
      <c r="C25379" s="10" t="s">
        <v>2109</v>
      </c>
      <c r="D25379" s="10" t="s">
        <v>2109</v>
      </c>
      <c r="E25379" s="10" t="s">
        <v>2112</v>
      </c>
    </row>
    <row r="25380" spans="1:5" x14ac:dyDescent="0.2">
      <c r="A25380" s="10" t="s">
        <v>2106</v>
      </c>
      <c r="B25380" s="10" t="s">
        <v>27526</v>
      </c>
      <c r="C25380" s="10" t="s">
        <v>2109</v>
      </c>
      <c r="D25380" s="10" t="s">
        <v>2109</v>
      </c>
      <c r="E25380" s="10" t="s">
        <v>2112</v>
      </c>
    </row>
    <row r="25381" spans="1:5" x14ac:dyDescent="0.2">
      <c r="A25381" s="10" t="s">
        <v>2106</v>
      </c>
      <c r="B25381" s="10" t="s">
        <v>27527</v>
      </c>
      <c r="C25381" s="10" t="s">
        <v>2109</v>
      </c>
      <c r="D25381" s="10" t="s">
        <v>2109</v>
      </c>
      <c r="E25381" s="10" t="s">
        <v>2112</v>
      </c>
    </row>
    <row r="25382" spans="1:5" x14ac:dyDescent="0.2">
      <c r="A25382" s="10" t="s">
        <v>2106</v>
      </c>
      <c r="B25382" s="10" t="s">
        <v>27528</v>
      </c>
      <c r="C25382" s="10" t="s">
        <v>2109</v>
      </c>
      <c r="D25382" s="10" t="s">
        <v>2109</v>
      </c>
      <c r="E25382" s="10" t="s">
        <v>2112</v>
      </c>
    </row>
    <row r="25383" spans="1:5" x14ac:dyDescent="0.2">
      <c r="A25383" s="10" t="s">
        <v>2106</v>
      </c>
      <c r="B25383" s="10" t="s">
        <v>27529</v>
      </c>
      <c r="C25383" s="10" t="s">
        <v>2109</v>
      </c>
      <c r="D25383" s="10" t="s">
        <v>2109</v>
      </c>
      <c r="E25383" s="10" t="s">
        <v>2112</v>
      </c>
    </row>
    <row r="25384" spans="1:5" x14ac:dyDescent="0.2">
      <c r="A25384" s="10" t="s">
        <v>2106</v>
      </c>
      <c r="B25384" s="10" t="s">
        <v>27530</v>
      </c>
      <c r="C25384" s="10" t="s">
        <v>2109</v>
      </c>
      <c r="D25384" s="10" t="s">
        <v>2109</v>
      </c>
      <c r="E25384" s="10" t="s">
        <v>2112</v>
      </c>
    </row>
    <row r="25385" spans="1:5" x14ac:dyDescent="0.2">
      <c r="A25385" s="10" t="s">
        <v>2106</v>
      </c>
      <c r="B25385" s="10" t="s">
        <v>27531</v>
      </c>
      <c r="C25385" s="10" t="s">
        <v>2109</v>
      </c>
      <c r="D25385" s="10" t="s">
        <v>2109</v>
      </c>
      <c r="E25385" s="10" t="s">
        <v>2112</v>
      </c>
    </row>
    <row r="25386" spans="1:5" x14ac:dyDescent="0.2">
      <c r="A25386" s="10" t="s">
        <v>2106</v>
      </c>
      <c r="B25386" s="10" t="s">
        <v>27532</v>
      </c>
      <c r="C25386" s="10" t="s">
        <v>2109</v>
      </c>
      <c r="D25386" s="10" t="s">
        <v>2109</v>
      </c>
      <c r="E25386" s="10" t="s">
        <v>2112</v>
      </c>
    </row>
    <row r="25387" spans="1:5" x14ac:dyDescent="0.2">
      <c r="A25387" s="10" t="s">
        <v>2106</v>
      </c>
      <c r="B25387" s="10" t="s">
        <v>27533</v>
      </c>
      <c r="C25387" s="10" t="s">
        <v>2109</v>
      </c>
      <c r="D25387" s="10" t="s">
        <v>2109</v>
      </c>
      <c r="E25387" s="10" t="s">
        <v>2112</v>
      </c>
    </row>
    <row r="25388" spans="1:5" x14ac:dyDescent="0.2">
      <c r="A25388" s="10" t="s">
        <v>2106</v>
      </c>
      <c r="B25388" s="10" t="s">
        <v>27534</v>
      </c>
      <c r="C25388" s="10" t="s">
        <v>2109</v>
      </c>
      <c r="D25388" s="10" t="s">
        <v>2109</v>
      </c>
      <c r="E25388" s="10" t="s">
        <v>2112</v>
      </c>
    </row>
    <row r="25389" spans="1:5" x14ac:dyDescent="0.2">
      <c r="A25389" s="10" t="s">
        <v>2106</v>
      </c>
      <c r="B25389" s="10" t="s">
        <v>27535</v>
      </c>
      <c r="C25389" s="10" t="s">
        <v>2109</v>
      </c>
      <c r="D25389" s="10" t="s">
        <v>2109</v>
      </c>
      <c r="E25389" s="10" t="s">
        <v>2110</v>
      </c>
    </row>
    <row r="25390" spans="1:5" x14ac:dyDescent="0.2">
      <c r="A25390" s="10" t="s">
        <v>2106</v>
      </c>
      <c r="B25390" s="10" t="s">
        <v>27536</v>
      </c>
      <c r="C25390" s="10" t="s">
        <v>2109</v>
      </c>
      <c r="D25390" s="10" t="s">
        <v>2109</v>
      </c>
      <c r="E25390" s="10" t="s">
        <v>2110</v>
      </c>
    </row>
    <row r="25391" spans="1:5" x14ac:dyDescent="0.2">
      <c r="A25391" s="10" t="s">
        <v>2106</v>
      </c>
      <c r="B25391" s="10" t="s">
        <v>27537</v>
      </c>
      <c r="C25391" s="10" t="s">
        <v>2109</v>
      </c>
      <c r="D25391" s="10" t="s">
        <v>2109</v>
      </c>
      <c r="E25391" s="10" t="s">
        <v>2110</v>
      </c>
    </row>
    <row r="25392" spans="1:5" x14ac:dyDescent="0.2">
      <c r="A25392" s="10" t="s">
        <v>2106</v>
      </c>
      <c r="B25392" s="10" t="s">
        <v>27538</v>
      </c>
      <c r="C25392" s="10" t="s">
        <v>2109</v>
      </c>
      <c r="D25392" s="10" t="s">
        <v>2109</v>
      </c>
      <c r="E25392" s="10" t="s">
        <v>2110</v>
      </c>
    </row>
    <row r="25393" spans="1:5" x14ac:dyDescent="0.2">
      <c r="A25393" s="10" t="s">
        <v>2106</v>
      </c>
      <c r="B25393" s="10" t="s">
        <v>27539</v>
      </c>
      <c r="C25393" s="10" t="s">
        <v>2109</v>
      </c>
      <c r="D25393" s="10" t="s">
        <v>2109</v>
      </c>
      <c r="E25393" s="10" t="s">
        <v>2110</v>
      </c>
    </row>
    <row r="25394" spans="1:5" x14ac:dyDescent="0.2">
      <c r="A25394" s="10" t="s">
        <v>2106</v>
      </c>
      <c r="B25394" s="10" t="s">
        <v>27540</v>
      </c>
      <c r="C25394" s="10" t="s">
        <v>2109</v>
      </c>
      <c r="D25394" s="10" t="s">
        <v>2109</v>
      </c>
      <c r="E25394" s="10" t="s">
        <v>2110</v>
      </c>
    </row>
    <row r="25395" spans="1:5" x14ac:dyDescent="0.2">
      <c r="A25395" s="10" t="s">
        <v>2106</v>
      </c>
      <c r="B25395" s="10" t="s">
        <v>27541</v>
      </c>
      <c r="C25395" s="10" t="s">
        <v>2109</v>
      </c>
      <c r="D25395" s="10" t="s">
        <v>2109</v>
      </c>
      <c r="E25395" s="10" t="s">
        <v>2110</v>
      </c>
    </row>
    <row r="25396" spans="1:5" x14ac:dyDescent="0.2">
      <c r="A25396" s="10" t="s">
        <v>2106</v>
      </c>
      <c r="B25396" s="10" t="s">
        <v>27542</v>
      </c>
      <c r="C25396" s="10" t="s">
        <v>2109</v>
      </c>
      <c r="D25396" s="10" t="s">
        <v>2109</v>
      </c>
      <c r="E25396" s="10" t="s">
        <v>2110</v>
      </c>
    </row>
    <row r="25397" spans="1:5" x14ac:dyDescent="0.2">
      <c r="A25397" s="10" t="s">
        <v>2106</v>
      </c>
      <c r="B25397" s="10" t="s">
        <v>27543</v>
      </c>
      <c r="C25397" s="10" t="s">
        <v>2109</v>
      </c>
      <c r="D25397" s="10" t="s">
        <v>2109</v>
      </c>
      <c r="E25397" s="10" t="s">
        <v>2110</v>
      </c>
    </row>
    <row r="25398" spans="1:5" x14ac:dyDescent="0.2">
      <c r="A25398" s="10" t="s">
        <v>2106</v>
      </c>
      <c r="B25398" s="10" t="s">
        <v>27544</v>
      </c>
      <c r="C25398" s="10" t="s">
        <v>2109</v>
      </c>
      <c r="D25398" s="10" t="s">
        <v>2109</v>
      </c>
      <c r="E25398" s="10" t="s">
        <v>2110</v>
      </c>
    </row>
    <row r="25399" spans="1:5" x14ac:dyDescent="0.2">
      <c r="A25399" s="10" t="s">
        <v>2106</v>
      </c>
      <c r="B25399" s="10" t="s">
        <v>27545</v>
      </c>
      <c r="C25399" s="10" t="s">
        <v>2109</v>
      </c>
      <c r="D25399" s="10" t="s">
        <v>2109</v>
      </c>
      <c r="E25399" s="10" t="s">
        <v>2110</v>
      </c>
    </row>
    <row r="25400" spans="1:5" x14ac:dyDescent="0.2">
      <c r="A25400" s="10" t="s">
        <v>2106</v>
      </c>
      <c r="B25400" s="10" t="s">
        <v>27546</v>
      </c>
      <c r="C25400" s="10" t="s">
        <v>2109</v>
      </c>
      <c r="D25400" s="10" t="s">
        <v>2109</v>
      </c>
      <c r="E25400" s="10" t="s">
        <v>2110</v>
      </c>
    </row>
    <row r="25401" spans="1:5" x14ac:dyDescent="0.2">
      <c r="A25401" s="10" t="s">
        <v>2106</v>
      </c>
      <c r="B25401" s="10" t="s">
        <v>27547</v>
      </c>
      <c r="C25401" s="10" t="s">
        <v>2109</v>
      </c>
      <c r="D25401" s="10" t="s">
        <v>2109</v>
      </c>
      <c r="E25401" s="10" t="s">
        <v>2110</v>
      </c>
    </row>
    <row r="25402" spans="1:5" x14ac:dyDescent="0.2">
      <c r="A25402" s="10" t="s">
        <v>2106</v>
      </c>
      <c r="B25402" s="10" t="s">
        <v>27548</v>
      </c>
      <c r="C25402" s="10" t="s">
        <v>2109</v>
      </c>
      <c r="D25402" s="10" t="s">
        <v>24592</v>
      </c>
      <c r="E25402" s="10" t="s">
        <v>2129</v>
      </c>
    </row>
    <row r="25403" spans="1:5" x14ac:dyDescent="0.2">
      <c r="A25403" s="10" t="s">
        <v>2106</v>
      </c>
      <c r="B25403" s="10" t="s">
        <v>27549</v>
      </c>
      <c r="C25403" s="10" t="s">
        <v>2109</v>
      </c>
      <c r="D25403" s="10" t="s">
        <v>24592</v>
      </c>
      <c r="E25403" s="10" t="s">
        <v>2129</v>
      </c>
    </row>
    <row r="25404" spans="1:5" x14ac:dyDescent="0.2">
      <c r="A25404" s="10" t="s">
        <v>2106</v>
      </c>
      <c r="B25404" s="10" t="s">
        <v>27550</v>
      </c>
      <c r="C25404" s="10" t="s">
        <v>2109</v>
      </c>
      <c r="D25404" s="10" t="s">
        <v>24592</v>
      </c>
      <c r="E25404" s="10" t="s">
        <v>2129</v>
      </c>
    </row>
    <row r="25405" spans="1:5" x14ac:dyDescent="0.2">
      <c r="A25405" s="10" t="s">
        <v>2106</v>
      </c>
      <c r="B25405" s="10" t="s">
        <v>27551</v>
      </c>
      <c r="C25405" s="10" t="s">
        <v>2109</v>
      </c>
      <c r="D25405" s="10" t="s">
        <v>24592</v>
      </c>
      <c r="E25405" s="10" t="s">
        <v>2129</v>
      </c>
    </row>
    <row r="25406" spans="1:5" x14ac:dyDescent="0.2">
      <c r="A25406" s="10" t="s">
        <v>2106</v>
      </c>
      <c r="B25406" s="10" t="s">
        <v>27552</v>
      </c>
      <c r="C25406" s="10" t="s">
        <v>2109</v>
      </c>
      <c r="D25406" s="10" t="s">
        <v>24592</v>
      </c>
      <c r="E25406" s="10" t="s">
        <v>2129</v>
      </c>
    </row>
    <row r="25407" spans="1:5" x14ac:dyDescent="0.2">
      <c r="A25407" s="10" t="s">
        <v>2106</v>
      </c>
      <c r="B25407" s="10" t="s">
        <v>27553</v>
      </c>
      <c r="C25407" s="10" t="s">
        <v>2109</v>
      </c>
      <c r="D25407" s="10" t="s">
        <v>24592</v>
      </c>
      <c r="E25407" s="10" t="s">
        <v>2129</v>
      </c>
    </row>
    <row r="25408" spans="1:5" x14ac:dyDescent="0.2">
      <c r="A25408" s="10" t="s">
        <v>2106</v>
      </c>
      <c r="B25408" s="10" t="s">
        <v>27554</v>
      </c>
      <c r="C25408" s="10" t="s">
        <v>2109</v>
      </c>
      <c r="D25408" s="10" t="s">
        <v>24592</v>
      </c>
      <c r="E25408" s="10" t="s">
        <v>2129</v>
      </c>
    </row>
    <row r="25409" spans="1:5" x14ac:dyDescent="0.2">
      <c r="A25409" s="10" t="s">
        <v>2106</v>
      </c>
      <c r="B25409" s="10" t="s">
        <v>27555</v>
      </c>
      <c r="C25409" s="10" t="s">
        <v>2109</v>
      </c>
      <c r="D25409" s="10" t="s">
        <v>24592</v>
      </c>
      <c r="E25409" s="10" t="s">
        <v>2129</v>
      </c>
    </row>
    <row r="25410" spans="1:5" x14ac:dyDescent="0.2">
      <c r="A25410" s="10" t="s">
        <v>2106</v>
      </c>
      <c r="B25410" s="10" t="s">
        <v>27556</v>
      </c>
      <c r="C25410" s="10" t="s">
        <v>2109</v>
      </c>
      <c r="D25410" s="10" t="s">
        <v>2109</v>
      </c>
      <c r="E25410" s="10" t="s">
        <v>2112</v>
      </c>
    </row>
    <row r="25411" spans="1:5" x14ac:dyDescent="0.2">
      <c r="A25411" s="10" t="s">
        <v>2106</v>
      </c>
      <c r="B25411" s="10" t="s">
        <v>27557</v>
      </c>
      <c r="C25411" s="10" t="s">
        <v>2109</v>
      </c>
      <c r="D25411" s="10" t="s">
        <v>2109</v>
      </c>
      <c r="E25411" s="10" t="s">
        <v>2112</v>
      </c>
    </row>
    <row r="25412" spans="1:5" x14ac:dyDescent="0.2">
      <c r="A25412" s="10" t="s">
        <v>2106</v>
      </c>
      <c r="B25412" s="10" t="s">
        <v>27558</v>
      </c>
      <c r="C25412" s="10" t="s">
        <v>2109</v>
      </c>
      <c r="D25412" s="10" t="s">
        <v>2109</v>
      </c>
      <c r="E25412" s="10" t="s">
        <v>2112</v>
      </c>
    </row>
    <row r="25413" spans="1:5" x14ac:dyDescent="0.2">
      <c r="A25413" s="10" t="s">
        <v>2106</v>
      </c>
      <c r="B25413" s="10" t="s">
        <v>27559</v>
      </c>
      <c r="C25413" s="10" t="s">
        <v>2109</v>
      </c>
      <c r="D25413" s="10" t="s">
        <v>2109</v>
      </c>
      <c r="E25413" s="10" t="s">
        <v>2112</v>
      </c>
    </row>
    <row r="25414" spans="1:5" x14ac:dyDescent="0.2">
      <c r="A25414" s="10" t="s">
        <v>2106</v>
      </c>
      <c r="B25414" s="10" t="s">
        <v>27560</v>
      </c>
      <c r="C25414" s="10" t="s">
        <v>2109</v>
      </c>
      <c r="D25414" s="10" t="s">
        <v>2109</v>
      </c>
      <c r="E25414" s="10" t="s">
        <v>2112</v>
      </c>
    </row>
    <row r="25415" spans="1:5" x14ac:dyDescent="0.2">
      <c r="A25415" s="10" t="s">
        <v>2106</v>
      </c>
      <c r="B25415" s="10" t="s">
        <v>27561</v>
      </c>
      <c r="C25415" s="10" t="s">
        <v>2109</v>
      </c>
      <c r="D25415" s="10" t="s">
        <v>2109</v>
      </c>
      <c r="E25415" s="10" t="s">
        <v>2112</v>
      </c>
    </row>
    <row r="25416" spans="1:5" x14ac:dyDescent="0.2">
      <c r="A25416" s="10" t="s">
        <v>2106</v>
      </c>
      <c r="B25416" s="10" t="s">
        <v>27562</v>
      </c>
      <c r="C25416" s="10" t="s">
        <v>2109</v>
      </c>
      <c r="D25416" s="10" t="s">
        <v>2109</v>
      </c>
      <c r="E25416" s="10" t="s">
        <v>2112</v>
      </c>
    </row>
    <row r="25417" spans="1:5" x14ac:dyDescent="0.2">
      <c r="A25417" s="10" t="s">
        <v>2106</v>
      </c>
      <c r="B25417" s="10" t="s">
        <v>27563</v>
      </c>
      <c r="C25417" s="10" t="s">
        <v>2109</v>
      </c>
      <c r="D25417" s="10" t="s">
        <v>2109</v>
      </c>
      <c r="E25417" s="10" t="s">
        <v>2112</v>
      </c>
    </row>
    <row r="25418" spans="1:5" x14ac:dyDescent="0.2">
      <c r="A25418" s="10" t="s">
        <v>2106</v>
      </c>
      <c r="B25418" s="10" t="s">
        <v>27564</v>
      </c>
      <c r="C25418" s="10" t="s">
        <v>2109</v>
      </c>
      <c r="D25418" s="10" t="s">
        <v>2109</v>
      </c>
      <c r="E25418" s="10" t="s">
        <v>2112</v>
      </c>
    </row>
    <row r="25419" spans="1:5" x14ac:dyDescent="0.2">
      <c r="A25419" s="10" t="s">
        <v>2106</v>
      </c>
      <c r="B25419" s="10" t="s">
        <v>27565</v>
      </c>
      <c r="C25419" s="10" t="s">
        <v>2109</v>
      </c>
      <c r="D25419" s="10" t="s">
        <v>2109</v>
      </c>
      <c r="E25419" s="10" t="s">
        <v>2112</v>
      </c>
    </row>
    <row r="25420" spans="1:5" x14ac:dyDescent="0.2">
      <c r="A25420" s="10" t="s">
        <v>2106</v>
      </c>
      <c r="B25420" s="10" t="s">
        <v>27566</v>
      </c>
      <c r="C25420" s="10" t="s">
        <v>2109</v>
      </c>
      <c r="D25420" s="10" t="s">
        <v>2109</v>
      </c>
      <c r="E25420" s="10" t="s">
        <v>2112</v>
      </c>
    </row>
    <row r="25421" spans="1:5" x14ac:dyDescent="0.2">
      <c r="A25421" s="10" t="s">
        <v>2106</v>
      </c>
      <c r="B25421" s="10" t="s">
        <v>27567</v>
      </c>
      <c r="C25421" s="10" t="s">
        <v>2109</v>
      </c>
      <c r="D25421" s="10" t="s">
        <v>2109</v>
      </c>
      <c r="E25421" s="10" t="s">
        <v>2112</v>
      </c>
    </row>
    <row r="25422" spans="1:5" x14ac:dyDescent="0.2">
      <c r="A25422" s="10" t="s">
        <v>2106</v>
      </c>
      <c r="B25422" s="10" t="s">
        <v>27568</v>
      </c>
      <c r="C25422" s="10" t="s">
        <v>2109</v>
      </c>
      <c r="D25422" s="10" t="s">
        <v>2109</v>
      </c>
      <c r="E25422" s="10" t="s">
        <v>2112</v>
      </c>
    </row>
    <row r="25423" spans="1:5" x14ac:dyDescent="0.2">
      <c r="A25423" s="10" t="s">
        <v>2106</v>
      </c>
      <c r="B25423" s="10" t="s">
        <v>27569</v>
      </c>
      <c r="C25423" s="10" t="s">
        <v>2109</v>
      </c>
      <c r="D25423" s="10" t="s">
        <v>2109</v>
      </c>
      <c r="E25423" s="10" t="s">
        <v>2112</v>
      </c>
    </row>
    <row r="25424" spans="1:5" x14ac:dyDescent="0.2">
      <c r="A25424" s="10" t="s">
        <v>2106</v>
      </c>
      <c r="B25424" s="10" t="s">
        <v>27570</v>
      </c>
      <c r="C25424" s="10" t="s">
        <v>2109</v>
      </c>
      <c r="D25424" s="10" t="s">
        <v>2109</v>
      </c>
      <c r="E25424" s="10" t="s">
        <v>2112</v>
      </c>
    </row>
    <row r="25425" spans="1:5" x14ac:dyDescent="0.2">
      <c r="A25425" s="10" t="s">
        <v>2106</v>
      </c>
      <c r="B25425" s="10" t="s">
        <v>27571</v>
      </c>
      <c r="C25425" s="10" t="s">
        <v>2109</v>
      </c>
      <c r="D25425" s="10" t="s">
        <v>2109</v>
      </c>
      <c r="E25425" s="10" t="s">
        <v>2112</v>
      </c>
    </row>
    <row r="25426" spans="1:5" x14ac:dyDescent="0.2">
      <c r="A25426" s="10" t="s">
        <v>2106</v>
      </c>
      <c r="B25426" s="10" t="s">
        <v>27572</v>
      </c>
      <c r="C25426" s="10" t="s">
        <v>2109</v>
      </c>
      <c r="D25426" s="10" t="s">
        <v>2109</v>
      </c>
      <c r="E25426" s="10" t="s">
        <v>2112</v>
      </c>
    </row>
    <row r="25427" spans="1:5" x14ac:dyDescent="0.2">
      <c r="A25427" s="10" t="s">
        <v>2106</v>
      </c>
      <c r="B25427" s="10" t="s">
        <v>27573</v>
      </c>
      <c r="C25427" s="10" t="s">
        <v>2109</v>
      </c>
      <c r="D25427" s="10" t="s">
        <v>2109</v>
      </c>
      <c r="E25427" s="10" t="s">
        <v>2112</v>
      </c>
    </row>
    <row r="25428" spans="1:5" x14ac:dyDescent="0.2">
      <c r="A25428" s="10" t="s">
        <v>2106</v>
      </c>
      <c r="B25428" s="10" t="s">
        <v>27574</v>
      </c>
      <c r="C25428" s="10" t="s">
        <v>2109</v>
      </c>
      <c r="D25428" s="10" t="s">
        <v>2109</v>
      </c>
      <c r="E25428" s="10" t="s">
        <v>2112</v>
      </c>
    </row>
    <row r="25429" spans="1:5" x14ac:dyDescent="0.2">
      <c r="A25429" s="10" t="s">
        <v>2106</v>
      </c>
      <c r="B25429" s="10" t="s">
        <v>27575</v>
      </c>
      <c r="C25429" s="10" t="s">
        <v>2109</v>
      </c>
      <c r="D25429" s="10" t="s">
        <v>2109</v>
      </c>
      <c r="E25429" s="10" t="s">
        <v>2112</v>
      </c>
    </row>
    <row r="25430" spans="1:5" x14ac:dyDescent="0.2">
      <c r="A25430" s="10" t="s">
        <v>2106</v>
      </c>
      <c r="B25430" s="10" t="s">
        <v>27576</v>
      </c>
      <c r="C25430" s="10" t="s">
        <v>2109</v>
      </c>
      <c r="D25430" s="10" t="s">
        <v>2109</v>
      </c>
      <c r="E25430" s="10" t="s">
        <v>2112</v>
      </c>
    </row>
    <row r="25431" spans="1:5" x14ac:dyDescent="0.2">
      <c r="A25431" s="10" t="s">
        <v>2106</v>
      </c>
      <c r="B25431" s="10" t="s">
        <v>27577</v>
      </c>
      <c r="C25431" s="10" t="s">
        <v>2109</v>
      </c>
      <c r="D25431" s="10" t="s">
        <v>2109</v>
      </c>
      <c r="E25431" s="10" t="s">
        <v>2112</v>
      </c>
    </row>
    <row r="25432" spans="1:5" x14ac:dyDescent="0.2">
      <c r="A25432" s="10" t="s">
        <v>2106</v>
      </c>
      <c r="B25432" s="10" t="s">
        <v>27578</v>
      </c>
      <c r="C25432" s="10" t="s">
        <v>2109</v>
      </c>
      <c r="D25432" s="10" t="s">
        <v>2109</v>
      </c>
      <c r="E25432" s="10" t="s">
        <v>2112</v>
      </c>
    </row>
    <row r="25433" spans="1:5" x14ac:dyDescent="0.2">
      <c r="A25433" s="10" t="s">
        <v>2106</v>
      </c>
      <c r="B25433" s="10" t="s">
        <v>27579</v>
      </c>
      <c r="C25433" s="10" t="s">
        <v>2109</v>
      </c>
      <c r="D25433" s="10" t="s">
        <v>2109</v>
      </c>
      <c r="E25433" s="10" t="s">
        <v>2112</v>
      </c>
    </row>
    <row r="25434" spans="1:5" x14ac:dyDescent="0.2">
      <c r="A25434" s="10" t="s">
        <v>2106</v>
      </c>
      <c r="B25434" s="10" t="s">
        <v>27580</v>
      </c>
      <c r="C25434" s="10" t="s">
        <v>2109</v>
      </c>
      <c r="D25434" s="10" t="s">
        <v>2109</v>
      </c>
      <c r="E25434" s="10" t="s">
        <v>2112</v>
      </c>
    </row>
    <row r="25435" spans="1:5" x14ac:dyDescent="0.2">
      <c r="A25435" s="10" t="s">
        <v>2106</v>
      </c>
      <c r="B25435" s="10" t="s">
        <v>27581</v>
      </c>
      <c r="C25435" s="10" t="s">
        <v>2109</v>
      </c>
      <c r="D25435" s="10" t="s">
        <v>2109</v>
      </c>
      <c r="E25435" s="10" t="s">
        <v>2112</v>
      </c>
    </row>
    <row r="25436" spans="1:5" x14ac:dyDescent="0.2">
      <c r="A25436" s="10" t="s">
        <v>2106</v>
      </c>
      <c r="B25436" s="10" t="s">
        <v>27582</v>
      </c>
      <c r="C25436" s="10" t="s">
        <v>2109</v>
      </c>
      <c r="D25436" s="10" t="s">
        <v>2109</v>
      </c>
      <c r="E25436" s="10" t="s">
        <v>2112</v>
      </c>
    </row>
    <row r="25437" spans="1:5" x14ac:dyDescent="0.2">
      <c r="A25437" s="10" t="s">
        <v>2106</v>
      </c>
      <c r="B25437" s="10" t="s">
        <v>27583</v>
      </c>
      <c r="C25437" s="10" t="s">
        <v>2109</v>
      </c>
      <c r="D25437" s="10" t="s">
        <v>2109</v>
      </c>
      <c r="E25437" s="10" t="s">
        <v>2112</v>
      </c>
    </row>
    <row r="25438" spans="1:5" x14ac:dyDescent="0.2">
      <c r="A25438" s="10" t="s">
        <v>2106</v>
      </c>
      <c r="B25438" s="10" t="s">
        <v>27584</v>
      </c>
      <c r="C25438" s="10" t="s">
        <v>2109</v>
      </c>
      <c r="D25438" s="10" t="s">
        <v>2109</v>
      </c>
      <c r="E25438" s="10" t="s">
        <v>2112</v>
      </c>
    </row>
    <row r="25439" spans="1:5" x14ac:dyDescent="0.2">
      <c r="A25439" s="10" t="s">
        <v>2106</v>
      </c>
      <c r="B25439" s="10" t="s">
        <v>27585</v>
      </c>
      <c r="C25439" s="10" t="s">
        <v>2109</v>
      </c>
      <c r="D25439" s="10" t="s">
        <v>2109</v>
      </c>
      <c r="E25439" s="10" t="s">
        <v>2112</v>
      </c>
    </row>
    <row r="25440" spans="1:5" x14ac:dyDescent="0.2">
      <c r="A25440" s="10" t="s">
        <v>2106</v>
      </c>
      <c r="B25440" s="10" t="s">
        <v>27586</v>
      </c>
      <c r="C25440" s="10" t="s">
        <v>2109</v>
      </c>
      <c r="D25440" s="10" t="s">
        <v>2109</v>
      </c>
      <c r="E25440" s="10" t="s">
        <v>2112</v>
      </c>
    </row>
    <row r="25441" spans="1:5" x14ac:dyDescent="0.2">
      <c r="A25441" s="10" t="s">
        <v>2106</v>
      </c>
      <c r="B25441" s="10" t="s">
        <v>27587</v>
      </c>
      <c r="C25441" s="10" t="s">
        <v>2109</v>
      </c>
      <c r="D25441" s="10" t="s">
        <v>2109</v>
      </c>
      <c r="E25441" s="10" t="s">
        <v>2112</v>
      </c>
    </row>
    <row r="25442" spans="1:5" x14ac:dyDescent="0.2">
      <c r="A25442" s="10" t="s">
        <v>2106</v>
      </c>
      <c r="B25442" s="10" t="s">
        <v>27588</v>
      </c>
      <c r="C25442" s="10" t="s">
        <v>2109</v>
      </c>
      <c r="D25442" s="10" t="s">
        <v>2109</v>
      </c>
      <c r="E25442" s="10" t="s">
        <v>2112</v>
      </c>
    </row>
    <row r="25443" spans="1:5" x14ac:dyDescent="0.2">
      <c r="A25443" s="10" t="s">
        <v>2106</v>
      </c>
      <c r="B25443" s="10" t="s">
        <v>27589</v>
      </c>
      <c r="C25443" s="10" t="s">
        <v>2109</v>
      </c>
      <c r="D25443" s="10" t="s">
        <v>2109</v>
      </c>
      <c r="E25443" s="10" t="s">
        <v>2112</v>
      </c>
    </row>
    <row r="25444" spans="1:5" x14ac:dyDescent="0.2">
      <c r="A25444" s="10" t="s">
        <v>2106</v>
      </c>
      <c r="B25444" s="10" t="s">
        <v>27590</v>
      </c>
      <c r="C25444" s="10" t="s">
        <v>2109</v>
      </c>
      <c r="D25444" s="10" t="s">
        <v>2109</v>
      </c>
      <c r="E25444" s="10" t="s">
        <v>2112</v>
      </c>
    </row>
    <row r="25445" spans="1:5" x14ac:dyDescent="0.2">
      <c r="A25445" s="10" t="s">
        <v>2106</v>
      </c>
      <c r="B25445" s="10" t="s">
        <v>27591</v>
      </c>
      <c r="C25445" s="10" t="s">
        <v>2109</v>
      </c>
      <c r="D25445" s="10" t="s">
        <v>2109</v>
      </c>
      <c r="E25445" s="10" t="s">
        <v>2112</v>
      </c>
    </row>
    <row r="25446" spans="1:5" x14ac:dyDescent="0.2">
      <c r="A25446" s="10" t="s">
        <v>2106</v>
      </c>
      <c r="B25446" s="10" t="s">
        <v>27592</v>
      </c>
      <c r="C25446" s="10" t="s">
        <v>2109</v>
      </c>
      <c r="D25446" s="10" t="s">
        <v>2109</v>
      </c>
      <c r="E25446" s="10" t="s">
        <v>2112</v>
      </c>
    </row>
    <row r="25447" spans="1:5" x14ac:dyDescent="0.2">
      <c r="A25447" s="10" t="s">
        <v>2106</v>
      </c>
      <c r="B25447" s="10" t="s">
        <v>27593</v>
      </c>
      <c r="C25447" s="10" t="s">
        <v>2109</v>
      </c>
      <c r="D25447" s="10" t="s">
        <v>2109</v>
      </c>
      <c r="E25447" s="10" t="s">
        <v>2112</v>
      </c>
    </row>
    <row r="25448" spans="1:5" x14ac:dyDescent="0.2">
      <c r="A25448" s="10" t="s">
        <v>2106</v>
      </c>
      <c r="B25448" s="10" t="s">
        <v>27594</v>
      </c>
      <c r="C25448" s="10" t="s">
        <v>2109</v>
      </c>
      <c r="D25448" s="10" t="s">
        <v>2109</v>
      </c>
      <c r="E25448" s="10" t="s">
        <v>2112</v>
      </c>
    </row>
    <row r="25449" spans="1:5" x14ac:dyDescent="0.2">
      <c r="A25449" s="10" t="s">
        <v>2106</v>
      </c>
      <c r="B25449" s="10" t="s">
        <v>27595</v>
      </c>
      <c r="C25449" s="10" t="s">
        <v>2109</v>
      </c>
      <c r="D25449" s="10" t="s">
        <v>2109</v>
      </c>
      <c r="E25449" s="10" t="s">
        <v>2112</v>
      </c>
    </row>
    <row r="25450" spans="1:5" x14ac:dyDescent="0.2">
      <c r="A25450" s="10" t="s">
        <v>2106</v>
      </c>
      <c r="B25450" s="10" t="s">
        <v>27596</v>
      </c>
      <c r="C25450" s="10" t="s">
        <v>2109</v>
      </c>
      <c r="D25450" s="10" t="s">
        <v>2109</v>
      </c>
      <c r="E25450" s="10" t="s">
        <v>2112</v>
      </c>
    </row>
    <row r="25451" spans="1:5" x14ac:dyDescent="0.2">
      <c r="A25451" s="10" t="s">
        <v>2106</v>
      </c>
      <c r="B25451" s="10" t="s">
        <v>27597</v>
      </c>
      <c r="C25451" s="10" t="s">
        <v>2109</v>
      </c>
      <c r="D25451" s="10" t="s">
        <v>2109</v>
      </c>
      <c r="E25451" s="10" t="s">
        <v>2112</v>
      </c>
    </row>
    <row r="25452" spans="1:5" x14ac:dyDescent="0.2">
      <c r="A25452" s="10" t="s">
        <v>2106</v>
      </c>
      <c r="B25452" s="10" t="s">
        <v>27598</v>
      </c>
      <c r="C25452" s="10" t="s">
        <v>2109</v>
      </c>
      <c r="D25452" s="10" t="s">
        <v>2109</v>
      </c>
      <c r="E25452" s="10" t="s">
        <v>2112</v>
      </c>
    </row>
    <row r="25453" spans="1:5" x14ac:dyDescent="0.2">
      <c r="A25453" s="10" t="s">
        <v>2106</v>
      </c>
      <c r="B25453" s="10" t="s">
        <v>27599</v>
      </c>
      <c r="C25453" s="10" t="s">
        <v>2109</v>
      </c>
      <c r="D25453" s="10" t="s">
        <v>2109</v>
      </c>
      <c r="E25453" s="10" t="s">
        <v>2112</v>
      </c>
    </row>
    <row r="25454" spans="1:5" x14ac:dyDescent="0.2">
      <c r="A25454" s="10" t="s">
        <v>2106</v>
      </c>
      <c r="B25454" s="10" t="s">
        <v>27600</v>
      </c>
      <c r="C25454" s="10" t="s">
        <v>2109</v>
      </c>
      <c r="D25454" s="10" t="s">
        <v>2109</v>
      </c>
      <c r="E25454" s="10" t="s">
        <v>2112</v>
      </c>
    </row>
    <row r="25455" spans="1:5" x14ac:dyDescent="0.2">
      <c r="A25455" s="10" t="s">
        <v>2106</v>
      </c>
      <c r="B25455" s="10" t="s">
        <v>27601</v>
      </c>
      <c r="C25455" s="10" t="s">
        <v>2109</v>
      </c>
      <c r="D25455" s="10" t="s">
        <v>2109</v>
      </c>
      <c r="E25455" s="10" t="s">
        <v>2112</v>
      </c>
    </row>
    <row r="25456" spans="1:5" x14ac:dyDescent="0.2">
      <c r="A25456" s="10" t="s">
        <v>2106</v>
      </c>
      <c r="B25456" s="10" t="s">
        <v>27602</v>
      </c>
      <c r="C25456" s="10" t="s">
        <v>2109</v>
      </c>
      <c r="D25456" s="10" t="s">
        <v>2109</v>
      </c>
      <c r="E25456" s="10" t="s">
        <v>2112</v>
      </c>
    </row>
    <row r="25457" spans="1:5" x14ac:dyDescent="0.2">
      <c r="A25457" s="10" t="s">
        <v>2106</v>
      </c>
      <c r="B25457" s="10" t="s">
        <v>27603</v>
      </c>
      <c r="C25457" s="10" t="s">
        <v>2109</v>
      </c>
      <c r="D25457" s="10" t="s">
        <v>2109</v>
      </c>
      <c r="E25457" s="10" t="s">
        <v>2112</v>
      </c>
    </row>
    <row r="25458" spans="1:5" x14ac:dyDescent="0.2">
      <c r="A25458" s="10" t="s">
        <v>2106</v>
      </c>
      <c r="B25458" s="10" t="s">
        <v>27604</v>
      </c>
      <c r="C25458" s="10" t="s">
        <v>2109</v>
      </c>
      <c r="D25458" s="10" t="s">
        <v>2109</v>
      </c>
      <c r="E25458" s="10" t="s">
        <v>2112</v>
      </c>
    </row>
    <row r="25459" spans="1:5" x14ac:dyDescent="0.2">
      <c r="A25459" s="10" t="s">
        <v>2106</v>
      </c>
      <c r="B25459" s="10" t="s">
        <v>27605</v>
      </c>
      <c r="C25459" s="10" t="s">
        <v>2109</v>
      </c>
      <c r="D25459" s="10" t="s">
        <v>2109</v>
      </c>
      <c r="E25459" s="10" t="s">
        <v>2112</v>
      </c>
    </row>
    <row r="25460" spans="1:5" x14ac:dyDescent="0.2">
      <c r="A25460" s="10" t="s">
        <v>2106</v>
      </c>
      <c r="B25460" s="10" t="s">
        <v>27606</v>
      </c>
      <c r="C25460" s="10" t="s">
        <v>2109</v>
      </c>
      <c r="D25460" s="10" t="s">
        <v>2109</v>
      </c>
      <c r="E25460" s="10" t="s">
        <v>2112</v>
      </c>
    </row>
    <row r="25461" spans="1:5" x14ac:dyDescent="0.2">
      <c r="A25461" s="10" t="s">
        <v>2106</v>
      </c>
      <c r="B25461" s="10" t="s">
        <v>27607</v>
      </c>
      <c r="C25461" s="10" t="s">
        <v>2109</v>
      </c>
      <c r="D25461" s="10" t="s">
        <v>2109</v>
      </c>
      <c r="E25461" s="10" t="s">
        <v>2112</v>
      </c>
    </row>
    <row r="25462" spans="1:5" x14ac:dyDescent="0.2">
      <c r="A25462" s="10" t="s">
        <v>2106</v>
      </c>
      <c r="B25462" s="10" t="s">
        <v>27608</v>
      </c>
      <c r="C25462" s="10" t="s">
        <v>2109</v>
      </c>
      <c r="D25462" s="10" t="s">
        <v>2109</v>
      </c>
      <c r="E25462" s="10" t="s">
        <v>2112</v>
      </c>
    </row>
    <row r="25463" spans="1:5" x14ac:dyDescent="0.2">
      <c r="A25463" s="10" t="s">
        <v>2106</v>
      </c>
      <c r="B25463" s="10" t="s">
        <v>27609</v>
      </c>
      <c r="C25463" s="10" t="s">
        <v>2109</v>
      </c>
      <c r="D25463" s="10" t="s">
        <v>2109</v>
      </c>
      <c r="E25463" s="10" t="s">
        <v>2112</v>
      </c>
    </row>
    <row r="25464" spans="1:5" x14ac:dyDescent="0.2">
      <c r="A25464" s="10" t="s">
        <v>2106</v>
      </c>
      <c r="B25464" s="10" t="s">
        <v>27610</v>
      </c>
      <c r="C25464" s="10" t="s">
        <v>2109</v>
      </c>
      <c r="D25464" s="10" t="s">
        <v>2109</v>
      </c>
      <c r="E25464" s="10" t="s">
        <v>2112</v>
      </c>
    </row>
    <row r="25465" spans="1:5" x14ac:dyDescent="0.2">
      <c r="A25465" s="10" t="s">
        <v>2106</v>
      </c>
      <c r="B25465" s="10" t="s">
        <v>27611</v>
      </c>
      <c r="C25465" s="10" t="s">
        <v>2109</v>
      </c>
      <c r="D25465" s="10" t="s">
        <v>2109</v>
      </c>
      <c r="E25465" s="10" t="s">
        <v>2112</v>
      </c>
    </row>
    <row r="25466" spans="1:5" x14ac:dyDescent="0.2">
      <c r="A25466" s="10" t="s">
        <v>2106</v>
      </c>
      <c r="B25466" s="10" t="s">
        <v>27612</v>
      </c>
      <c r="C25466" s="10" t="s">
        <v>2109</v>
      </c>
      <c r="D25466" s="10" t="s">
        <v>2109</v>
      </c>
      <c r="E25466" s="10" t="s">
        <v>2112</v>
      </c>
    </row>
    <row r="25467" spans="1:5" x14ac:dyDescent="0.2">
      <c r="A25467" s="10" t="s">
        <v>2106</v>
      </c>
      <c r="B25467" s="10" t="s">
        <v>27613</v>
      </c>
      <c r="C25467" s="10" t="s">
        <v>2109</v>
      </c>
      <c r="D25467" s="10" t="s">
        <v>2109</v>
      </c>
      <c r="E25467" s="10" t="s">
        <v>2112</v>
      </c>
    </row>
    <row r="25468" spans="1:5" x14ac:dyDescent="0.2">
      <c r="A25468" s="10" t="s">
        <v>2106</v>
      </c>
      <c r="B25468" s="10" t="s">
        <v>27614</v>
      </c>
      <c r="C25468" s="10" t="s">
        <v>2109</v>
      </c>
      <c r="D25468" s="10" t="s">
        <v>2109</v>
      </c>
      <c r="E25468" s="10" t="s">
        <v>2112</v>
      </c>
    </row>
    <row r="25469" spans="1:5" x14ac:dyDescent="0.2">
      <c r="A25469" s="10" t="s">
        <v>2106</v>
      </c>
      <c r="B25469" s="10" t="s">
        <v>27615</v>
      </c>
      <c r="C25469" s="10" t="s">
        <v>2109</v>
      </c>
      <c r="D25469" s="10" t="s">
        <v>2109</v>
      </c>
      <c r="E25469" s="10" t="s">
        <v>2112</v>
      </c>
    </row>
    <row r="25470" spans="1:5" x14ac:dyDescent="0.2">
      <c r="A25470" s="10" t="s">
        <v>2106</v>
      </c>
      <c r="B25470" s="10" t="s">
        <v>27616</v>
      </c>
      <c r="C25470" s="10" t="s">
        <v>2109</v>
      </c>
      <c r="D25470" s="10" t="s">
        <v>2109</v>
      </c>
      <c r="E25470" s="10" t="s">
        <v>2112</v>
      </c>
    </row>
    <row r="25471" spans="1:5" x14ac:dyDescent="0.2">
      <c r="A25471" s="10" t="s">
        <v>2106</v>
      </c>
      <c r="B25471" s="10" t="s">
        <v>27617</v>
      </c>
      <c r="C25471" s="10" t="s">
        <v>2109</v>
      </c>
      <c r="D25471" s="10" t="s">
        <v>2109</v>
      </c>
      <c r="E25471" s="10" t="s">
        <v>2112</v>
      </c>
    </row>
    <row r="25472" spans="1:5" x14ac:dyDescent="0.2">
      <c r="A25472" s="10" t="s">
        <v>2106</v>
      </c>
      <c r="B25472" s="10" t="s">
        <v>27618</v>
      </c>
      <c r="C25472" s="10" t="s">
        <v>2109</v>
      </c>
      <c r="D25472" s="10" t="s">
        <v>2109</v>
      </c>
      <c r="E25472" s="10" t="s">
        <v>2112</v>
      </c>
    </row>
    <row r="25473" spans="1:5" x14ac:dyDescent="0.2">
      <c r="A25473" s="10" t="s">
        <v>2106</v>
      </c>
      <c r="B25473" s="10" t="s">
        <v>27619</v>
      </c>
      <c r="C25473" s="10" t="s">
        <v>2109</v>
      </c>
      <c r="D25473" s="10" t="s">
        <v>2109</v>
      </c>
      <c r="E25473" s="10" t="s">
        <v>2112</v>
      </c>
    </row>
    <row r="25474" spans="1:5" x14ac:dyDescent="0.2">
      <c r="A25474" s="10" t="s">
        <v>2106</v>
      </c>
      <c r="B25474" s="10" t="s">
        <v>27620</v>
      </c>
      <c r="C25474" s="10" t="s">
        <v>2109</v>
      </c>
      <c r="D25474" s="10" t="s">
        <v>2109</v>
      </c>
      <c r="E25474" s="10" t="s">
        <v>2112</v>
      </c>
    </row>
    <row r="25475" spans="1:5" x14ac:dyDescent="0.2">
      <c r="A25475" s="10" t="s">
        <v>2106</v>
      </c>
      <c r="B25475" s="10" t="s">
        <v>27621</v>
      </c>
      <c r="C25475" s="10" t="s">
        <v>2109</v>
      </c>
      <c r="D25475" s="10" t="s">
        <v>2109</v>
      </c>
      <c r="E25475" s="10" t="s">
        <v>2112</v>
      </c>
    </row>
    <row r="25476" spans="1:5" x14ac:dyDescent="0.2">
      <c r="A25476" s="10" t="s">
        <v>2106</v>
      </c>
      <c r="B25476" s="10" t="s">
        <v>27622</v>
      </c>
      <c r="C25476" s="10" t="s">
        <v>2109</v>
      </c>
      <c r="D25476" s="10" t="s">
        <v>2109</v>
      </c>
      <c r="E25476" s="10" t="s">
        <v>2112</v>
      </c>
    </row>
    <row r="25477" spans="1:5" x14ac:dyDescent="0.2">
      <c r="A25477" s="10" t="s">
        <v>2106</v>
      </c>
      <c r="B25477" s="10" t="s">
        <v>27623</v>
      </c>
      <c r="C25477" s="10" t="s">
        <v>2109</v>
      </c>
      <c r="D25477" s="10" t="s">
        <v>2109</v>
      </c>
      <c r="E25477" s="10" t="s">
        <v>2112</v>
      </c>
    </row>
    <row r="25478" spans="1:5" x14ac:dyDescent="0.2">
      <c r="A25478" s="10" t="s">
        <v>2106</v>
      </c>
      <c r="B25478" s="10" t="s">
        <v>27624</v>
      </c>
      <c r="C25478" s="10" t="s">
        <v>2109</v>
      </c>
      <c r="D25478" s="10" t="s">
        <v>2109</v>
      </c>
      <c r="E25478" s="10" t="s">
        <v>2112</v>
      </c>
    </row>
    <row r="25479" spans="1:5" x14ac:dyDescent="0.2">
      <c r="A25479" s="10" t="s">
        <v>2106</v>
      </c>
      <c r="B25479" s="10" t="s">
        <v>27625</v>
      </c>
      <c r="C25479" s="10" t="s">
        <v>2109</v>
      </c>
      <c r="D25479" s="10" t="s">
        <v>2109</v>
      </c>
      <c r="E25479" s="10" t="s">
        <v>2112</v>
      </c>
    </row>
    <row r="25480" spans="1:5" x14ac:dyDescent="0.2">
      <c r="A25480" s="10" t="s">
        <v>2106</v>
      </c>
      <c r="B25480" s="10" t="s">
        <v>27626</v>
      </c>
      <c r="C25480" s="10" t="s">
        <v>2109</v>
      </c>
      <c r="D25480" s="10" t="s">
        <v>2109</v>
      </c>
      <c r="E25480" s="10" t="s">
        <v>2112</v>
      </c>
    </row>
    <row r="25481" spans="1:5" x14ac:dyDescent="0.2">
      <c r="A25481" s="10" t="s">
        <v>2106</v>
      </c>
      <c r="B25481" s="10" t="s">
        <v>27627</v>
      </c>
      <c r="C25481" s="10" t="s">
        <v>2109</v>
      </c>
      <c r="D25481" s="10" t="s">
        <v>2109</v>
      </c>
      <c r="E25481" s="10" t="s">
        <v>2112</v>
      </c>
    </row>
    <row r="25482" spans="1:5" x14ac:dyDescent="0.2">
      <c r="A25482" s="10" t="s">
        <v>2106</v>
      </c>
      <c r="B25482" s="10" t="s">
        <v>27628</v>
      </c>
      <c r="C25482" s="10" t="s">
        <v>2109</v>
      </c>
      <c r="D25482" s="10" t="s">
        <v>2109</v>
      </c>
      <c r="E25482" s="10" t="s">
        <v>2112</v>
      </c>
    </row>
    <row r="25483" spans="1:5" x14ac:dyDescent="0.2">
      <c r="A25483" s="10" t="s">
        <v>2106</v>
      </c>
      <c r="B25483" s="10" t="s">
        <v>27629</v>
      </c>
      <c r="C25483" s="10" t="s">
        <v>2109</v>
      </c>
      <c r="D25483" s="10" t="s">
        <v>2109</v>
      </c>
      <c r="E25483" s="10" t="s">
        <v>2112</v>
      </c>
    </row>
    <row r="25484" spans="1:5" x14ac:dyDescent="0.2">
      <c r="A25484" s="10" t="s">
        <v>2106</v>
      </c>
      <c r="B25484" s="10" t="s">
        <v>27630</v>
      </c>
      <c r="C25484" s="10" t="s">
        <v>2109</v>
      </c>
      <c r="D25484" s="10" t="s">
        <v>2109</v>
      </c>
      <c r="E25484" s="10" t="s">
        <v>2112</v>
      </c>
    </row>
    <row r="25485" spans="1:5" x14ac:dyDescent="0.2">
      <c r="A25485" s="10" t="s">
        <v>2106</v>
      </c>
      <c r="B25485" s="10" t="s">
        <v>27631</v>
      </c>
      <c r="C25485" s="10" t="s">
        <v>2109</v>
      </c>
      <c r="D25485" s="10" t="s">
        <v>2109</v>
      </c>
      <c r="E25485" s="10" t="s">
        <v>2112</v>
      </c>
    </row>
    <row r="25486" spans="1:5" x14ac:dyDescent="0.2">
      <c r="A25486" s="10" t="s">
        <v>2106</v>
      </c>
      <c r="B25486" s="10" t="s">
        <v>27632</v>
      </c>
      <c r="C25486" s="10" t="s">
        <v>2109</v>
      </c>
      <c r="D25486" s="10" t="s">
        <v>2109</v>
      </c>
      <c r="E25486" s="10" t="s">
        <v>2112</v>
      </c>
    </row>
    <row r="25487" spans="1:5" x14ac:dyDescent="0.2">
      <c r="A25487" s="10" t="s">
        <v>2106</v>
      </c>
      <c r="B25487" s="10" t="s">
        <v>27633</v>
      </c>
      <c r="C25487" s="10" t="s">
        <v>2109</v>
      </c>
      <c r="D25487" s="10" t="s">
        <v>2109</v>
      </c>
      <c r="E25487" s="10" t="s">
        <v>2112</v>
      </c>
    </row>
    <row r="25488" spans="1:5" x14ac:dyDescent="0.2">
      <c r="A25488" s="10" t="s">
        <v>2106</v>
      </c>
      <c r="B25488" s="10" t="s">
        <v>27634</v>
      </c>
      <c r="C25488" s="10" t="s">
        <v>2109</v>
      </c>
      <c r="D25488" s="10" t="s">
        <v>2109</v>
      </c>
      <c r="E25488" s="10" t="s">
        <v>2112</v>
      </c>
    </row>
    <row r="25489" spans="1:5" x14ac:dyDescent="0.2">
      <c r="A25489" s="10" t="s">
        <v>2106</v>
      </c>
      <c r="B25489" s="10" t="s">
        <v>27635</v>
      </c>
      <c r="C25489" s="10" t="s">
        <v>2109</v>
      </c>
      <c r="D25489" s="10" t="s">
        <v>2109</v>
      </c>
      <c r="E25489" s="10" t="s">
        <v>2112</v>
      </c>
    </row>
    <row r="25490" spans="1:5" x14ac:dyDescent="0.2">
      <c r="A25490" s="10" t="s">
        <v>2106</v>
      </c>
      <c r="B25490" s="10" t="s">
        <v>27636</v>
      </c>
      <c r="C25490" s="10" t="s">
        <v>2109</v>
      </c>
      <c r="D25490" s="10" t="s">
        <v>2109</v>
      </c>
      <c r="E25490" s="10" t="s">
        <v>2112</v>
      </c>
    </row>
    <row r="25491" spans="1:5" x14ac:dyDescent="0.2">
      <c r="A25491" s="10" t="s">
        <v>2106</v>
      </c>
      <c r="B25491" s="10" t="s">
        <v>27637</v>
      </c>
      <c r="C25491" s="10" t="s">
        <v>2109</v>
      </c>
      <c r="D25491" s="10" t="s">
        <v>2109</v>
      </c>
      <c r="E25491" s="10" t="s">
        <v>2112</v>
      </c>
    </row>
    <row r="25492" spans="1:5" x14ac:dyDescent="0.2">
      <c r="A25492" s="10" t="s">
        <v>2106</v>
      </c>
      <c r="B25492" s="10" t="s">
        <v>27638</v>
      </c>
      <c r="C25492" s="10" t="s">
        <v>2109</v>
      </c>
      <c r="D25492" s="10" t="s">
        <v>2109</v>
      </c>
      <c r="E25492" s="10" t="s">
        <v>2112</v>
      </c>
    </row>
    <row r="25493" spans="1:5" x14ac:dyDescent="0.2">
      <c r="A25493" s="10" t="s">
        <v>2106</v>
      </c>
      <c r="B25493" s="10" t="s">
        <v>27639</v>
      </c>
      <c r="C25493" s="10" t="s">
        <v>2109</v>
      </c>
      <c r="D25493" s="10" t="s">
        <v>2109</v>
      </c>
      <c r="E25493" s="10" t="s">
        <v>2112</v>
      </c>
    </row>
    <row r="25494" spans="1:5" x14ac:dyDescent="0.2">
      <c r="A25494" s="10" t="s">
        <v>2106</v>
      </c>
      <c r="B25494" s="10" t="s">
        <v>27640</v>
      </c>
      <c r="C25494" s="10" t="s">
        <v>2109</v>
      </c>
      <c r="D25494" s="10" t="s">
        <v>2109</v>
      </c>
      <c r="E25494" s="10" t="s">
        <v>2112</v>
      </c>
    </row>
    <row r="25495" spans="1:5" x14ac:dyDescent="0.2">
      <c r="A25495" s="10" t="s">
        <v>2106</v>
      </c>
      <c r="B25495" s="10" t="s">
        <v>27641</v>
      </c>
      <c r="C25495" s="10" t="s">
        <v>2109</v>
      </c>
      <c r="D25495" s="10" t="s">
        <v>2109</v>
      </c>
      <c r="E25495" s="10" t="s">
        <v>2112</v>
      </c>
    </row>
    <row r="25496" spans="1:5" x14ac:dyDescent="0.2">
      <c r="A25496" s="10" t="s">
        <v>2106</v>
      </c>
      <c r="B25496" s="10" t="s">
        <v>27642</v>
      </c>
      <c r="C25496" s="10" t="s">
        <v>2109</v>
      </c>
      <c r="D25496" s="10" t="s">
        <v>2109</v>
      </c>
      <c r="E25496" s="10" t="s">
        <v>2112</v>
      </c>
    </row>
    <row r="25497" spans="1:5" x14ac:dyDescent="0.2">
      <c r="A25497" s="10" t="s">
        <v>2106</v>
      </c>
      <c r="B25497" s="10" t="s">
        <v>27643</v>
      </c>
      <c r="C25497" s="10" t="s">
        <v>2109</v>
      </c>
      <c r="D25497" s="10" t="s">
        <v>2109</v>
      </c>
      <c r="E25497" s="10" t="s">
        <v>2112</v>
      </c>
    </row>
    <row r="25498" spans="1:5" x14ac:dyDescent="0.2">
      <c r="A25498" s="10" t="s">
        <v>2106</v>
      </c>
      <c r="B25498" s="10" t="s">
        <v>27644</v>
      </c>
      <c r="C25498" s="10" t="s">
        <v>2109</v>
      </c>
      <c r="D25498" s="10" t="s">
        <v>2109</v>
      </c>
      <c r="E25498" s="10" t="s">
        <v>2112</v>
      </c>
    </row>
    <row r="25499" spans="1:5" x14ac:dyDescent="0.2">
      <c r="A25499" s="10" t="s">
        <v>2106</v>
      </c>
      <c r="B25499" s="10" t="s">
        <v>27645</v>
      </c>
      <c r="C25499" s="10" t="s">
        <v>2109</v>
      </c>
      <c r="D25499" s="10" t="s">
        <v>2109</v>
      </c>
      <c r="E25499" s="10" t="s">
        <v>2112</v>
      </c>
    </row>
    <row r="25500" spans="1:5" x14ac:dyDescent="0.2">
      <c r="A25500" s="10" t="s">
        <v>2106</v>
      </c>
      <c r="B25500" s="10" t="s">
        <v>27646</v>
      </c>
      <c r="C25500" s="10" t="s">
        <v>2109</v>
      </c>
      <c r="D25500" s="10" t="s">
        <v>2109</v>
      </c>
      <c r="E25500" s="10" t="s">
        <v>2112</v>
      </c>
    </row>
    <row r="25501" spans="1:5" x14ac:dyDescent="0.2">
      <c r="A25501" s="10" t="s">
        <v>2106</v>
      </c>
      <c r="B25501" s="10" t="s">
        <v>27647</v>
      </c>
      <c r="C25501" s="10" t="s">
        <v>2109</v>
      </c>
      <c r="D25501" s="10" t="s">
        <v>2109</v>
      </c>
      <c r="E25501" s="10" t="s">
        <v>2112</v>
      </c>
    </row>
    <row r="25502" spans="1:5" x14ac:dyDescent="0.2">
      <c r="A25502" s="10" t="s">
        <v>2106</v>
      </c>
      <c r="B25502" s="10" t="s">
        <v>27648</v>
      </c>
      <c r="C25502" s="10" t="s">
        <v>2109</v>
      </c>
      <c r="D25502" s="10" t="s">
        <v>2109</v>
      </c>
      <c r="E25502" s="10" t="s">
        <v>2112</v>
      </c>
    </row>
    <row r="25503" spans="1:5" x14ac:dyDescent="0.2">
      <c r="A25503" s="10" t="s">
        <v>2106</v>
      </c>
      <c r="B25503" s="10" t="s">
        <v>27649</v>
      </c>
      <c r="C25503" s="10" t="s">
        <v>2109</v>
      </c>
      <c r="D25503" s="10" t="s">
        <v>2109</v>
      </c>
      <c r="E25503" s="10" t="s">
        <v>2112</v>
      </c>
    </row>
    <row r="25504" spans="1:5" x14ac:dyDescent="0.2">
      <c r="A25504" s="10" t="s">
        <v>2106</v>
      </c>
      <c r="B25504" s="10" t="s">
        <v>27650</v>
      </c>
      <c r="C25504" s="10" t="s">
        <v>2109</v>
      </c>
      <c r="D25504" s="10" t="s">
        <v>2109</v>
      </c>
      <c r="E25504" s="10" t="s">
        <v>2112</v>
      </c>
    </row>
    <row r="25505" spans="1:5" x14ac:dyDescent="0.2">
      <c r="A25505" s="10" t="s">
        <v>2106</v>
      </c>
      <c r="B25505" s="10" t="s">
        <v>27651</v>
      </c>
      <c r="C25505" s="10" t="s">
        <v>2109</v>
      </c>
      <c r="D25505" s="10" t="s">
        <v>2109</v>
      </c>
      <c r="E25505" s="10" t="s">
        <v>2112</v>
      </c>
    </row>
    <row r="25506" spans="1:5" x14ac:dyDescent="0.2">
      <c r="A25506" s="10" t="s">
        <v>2106</v>
      </c>
      <c r="B25506" s="10" t="s">
        <v>27652</v>
      </c>
      <c r="C25506" s="10" t="s">
        <v>2109</v>
      </c>
      <c r="D25506" s="10" t="s">
        <v>2109</v>
      </c>
      <c r="E25506" s="10" t="s">
        <v>2112</v>
      </c>
    </row>
    <row r="25507" spans="1:5" x14ac:dyDescent="0.2">
      <c r="A25507" s="10" t="s">
        <v>2106</v>
      </c>
      <c r="B25507" s="10" t="s">
        <v>27653</v>
      </c>
      <c r="C25507" s="10" t="s">
        <v>2109</v>
      </c>
      <c r="D25507" s="10" t="s">
        <v>2109</v>
      </c>
      <c r="E25507" s="10" t="s">
        <v>2112</v>
      </c>
    </row>
    <row r="25508" spans="1:5" x14ac:dyDescent="0.2">
      <c r="A25508" s="10" t="s">
        <v>2106</v>
      </c>
      <c r="B25508" s="10" t="s">
        <v>27654</v>
      </c>
      <c r="C25508" s="10" t="s">
        <v>2109</v>
      </c>
      <c r="D25508" s="10" t="s">
        <v>2109</v>
      </c>
      <c r="E25508" s="10" t="s">
        <v>2112</v>
      </c>
    </row>
    <row r="25509" spans="1:5" x14ac:dyDescent="0.2">
      <c r="A25509" s="10" t="s">
        <v>2106</v>
      </c>
      <c r="B25509" s="10" t="s">
        <v>27655</v>
      </c>
      <c r="C25509" s="10" t="s">
        <v>2109</v>
      </c>
      <c r="D25509" s="10" t="s">
        <v>2109</v>
      </c>
      <c r="E25509" s="10" t="s">
        <v>2112</v>
      </c>
    </row>
    <row r="25510" spans="1:5" x14ac:dyDescent="0.2">
      <c r="A25510" s="10" t="s">
        <v>2106</v>
      </c>
      <c r="B25510" s="10" t="s">
        <v>27656</v>
      </c>
      <c r="C25510" s="10" t="s">
        <v>2109</v>
      </c>
      <c r="D25510" s="10" t="s">
        <v>27387</v>
      </c>
      <c r="E25510" s="10" t="s">
        <v>2112</v>
      </c>
    </row>
    <row r="25511" spans="1:5" x14ac:dyDescent="0.2">
      <c r="A25511" s="10" t="s">
        <v>2106</v>
      </c>
      <c r="B25511" s="10" t="s">
        <v>27657</v>
      </c>
      <c r="C25511" s="10" t="s">
        <v>2109</v>
      </c>
      <c r="D25511" s="10" t="s">
        <v>27387</v>
      </c>
      <c r="E25511" s="10" t="s">
        <v>2112</v>
      </c>
    </row>
    <row r="25512" spans="1:5" x14ac:dyDescent="0.2">
      <c r="A25512" s="10" t="s">
        <v>2106</v>
      </c>
      <c r="B25512" s="10" t="s">
        <v>27658</v>
      </c>
      <c r="C25512" s="10" t="s">
        <v>2109</v>
      </c>
      <c r="D25512" s="10" t="s">
        <v>1428</v>
      </c>
      <c r="E25512" s="10" t="s">
        <v>2112</v>
      </c>
    </row>
    <row r="25513" spans="1:5" x14ac:dyDescent="0.2">
      <c r="A25513" s="10" t="s">
        <v>2106</v>
      </c>
      <c r="B25513" s="10" t="s">
        <v>27659</v>
      </c>
      <c r="C25513" s="10" t="s">
        <v>2109</v>
      </c>
      <c r="D25513" s="10" t="s">
        <v>1428</v>
      </c>
      <c r="E25513" s="10" t="s">
        <v>2112</v>
      </c>
    </row>
    <row r="25514" spans="1:5" x14ac:dyDescent="0.2">
      <c r="A25514" s="10" t="s">
        <v>2106</v>
      </c>
      <c r="B25514" s="10" t="s">
        <v>27660</v>
      </c>
      <c r="C25514" s="10" t="s">
        <v>2109</v>
      </c>
      <c r="D25514" s="10" t="s">
        <v>177</v>
      </c>
      <c r="E25514" s="10" t="s">
        <v>2112</v>
      </c>
    </row>
    <row r="25515" spans="1:5" x14ac:dyDescent="0.2">
      <c r="A25515" s="10" t="s">
        <v>2106</v>
      </c>
      <c r="B25515" s="10" t="s">
        <v>27661</v>
      </c>
      <c r="C25515" s="10" t="s">
        <v>2109</v>
      </c>
      <c r="D25515" s="10" t="s">
        <v>177</v>
      </c>
      <c r="E25515" s="10" t="s">
        <v>2112</v>
      </c>
    </row>
    <row r="25516" spans="1:5" x14ac:dyDescent="0.2">
      <c r="A25516" s="10" t="s">
        <v>2106</v>
      </c>
      <c r="B25516" s="10" t="s">
        <v>27662</v>
      </c>
      <c r="C25516" s="10" t="s">
        <v>2109</v>
      </c>
      <c r="D25516" s="10" t="s">
        <v>177</v>
      </c>
      <c r="E25516" s="10" t="s">
        <v>2112</v>
      </c>
    </row>
    <row r="25517" spans="1:5" x14ac:dyDescent="0.2">
      <c r="A25517" s="10" t="s">
        <v>2106</v>
      </c>
      <c r="B25517" s="10" t="s">
        <v>27663</v>
      </c>
      <c r="C25517" s="10" t="s">
        <v>2109</v>
      </c>
      <c r="D25517" s="10" t="s">
        <v>177</v>
      </c>
      <c r="E25517" s="10" t="s">
        <v>2112</v>
      </c>
    </row>
    <row r="25518" spans="1:5" x14ac:dyDescent="0.2">
      <c r="A25518" s="10" t="s">
        <v>2106</v>
      </c>
      <c r="B25518" s="10" t="s">
        <v>27664</v>
      </c>
      <c r="C25518" s="10" t="s">
        <v>2109</v>
      </c>
      <c r="D25518" s="10" t="s">
        <v>177</v>
      </c>
      <c r="E25518" s="10" t="s">
        <v>2112</v>
      </c>
    </row>
    <row r="25519" spans="1:5" x14ac:dyDescent="0.2">
      <c r="A25519" s="10" t="s">
        <v>2106</v>
      </c>
      <c r="B25519" s="10" t="s">
        <v>27665</v>
      </c>
      <c r="C25519" s="10" t="s">
        <v>2109</v>
      </c>
      <c r="D25519" s="10" t="s">
        <v>177</v>
      </c>
      <c r="E25519" s="10" t="s">
        <v>2112</v>
      </c>
    </row>
    <row r="25520" spans="1:5" x14ac:dyDescent="0.2">
      <c r="A25520" s="10" t="s">
        <v>2106</v>
      </c>
      <c r="B25520" s="10" t="s">
        <v>27666</v>
      </c>
      <c r="C25520" s="10" t="s">
        <v>2109</v>
      </c>
      <c r="D25520" s="10" t="s">
        <v>177</v>
      </c>
      <c r="E25520" s="10" t="s">
        <v>2112</v>
      </c>
    </row>
    <row r="25521" spans="1:5" x14ac:dyDescent="0.2">
      <c r="A25521" s="10" t="s">
        <v>2106</v>
      </c>
      <c r="B25521" s="10" t="s">
        <v>27667</v>
      </c>
      <c r="C25521" s="10" t="s">
        <v>2109</v>
      </c>
      <c r="D25521" s="10" t="s">
        <v>177</v>
      </c>
      <c r="E25521" s="10" t="s">
        <v>2112</v>
      </c>
    </row>
    <row r="25522" spans="1:5" x14ac:dyDescent="0.2">
      <c r="A25522" s="10" t="s">
        <v>2106</v>
      </c>
      <c r="B25522" s="10" t="s">
        <v>27668</v>
      </c>
      <c r="C25522" s="10" t="s">
        <v>2109</v>
      </c>
      <c r="D25522" s="10" t="s">
        <v>2108</v>
      </c>
      <c r="E25522" s="10" t="s">
        <v>2112</v>
      </c>
    </row>
    <row r="25523" spans="1:5" x14ac:dyDescent="0.2">
      <c r="A25523" s="10" t="s">
        <v>2106</v>
      </c>
      <c r="B25523" s="10" t="s">
        <v>27669</v>
      </c>
      <c r="C25523" s="10" t="s">
        <v>2109</v>
      </c>
      <c r="D25523" s="10" t="s">
        <v>2108</v>
      </c>
      <c r="E25523" s="10" t="s">
        <v>2112</v>
      </c>
    </row>
    <row r="25524" spans="1:5" x14ac:dyDescent="0.2">
      <c r="A25524" s="10" t="s">
        <v>2106</v>
      </c>
      <c r="B25524" s="10" t="s">
        <v>27670</v>
      </c>
      <c r="C25524" s="10" t="s">
        <v>2109</v>
      </c>
      <c r="D25524" s="10" t="s">
        <v>2108</v>
      </c>
      <c r="E25524" s="10" t="s">
        <v>2112</v>
      </c>
    </row>
    <row r="25525" spans="1:5" x14ac:dyDescent="0.2">
      <c r="A25525" s="10" t="s">
        <v>2106</v>
      </c>
      <c r="B25525" s="10" t="s">
        <v>27671</v>
      </c>
      <c r="C25525" s="10" t="s">
        <v>2109</v>
      </c>
      <c r="D25525" s="10" t="s">
        <v>2108</v>
      </c>
      <c r="E25525" s="10" t="s">
        <v>2112</v>
      </c>
    </row>
    <row r="25526" spans="1:5" x14ac:dyDescent="0.2">
      <c r="A25526" s="10" t="s">
        <v>2106</v>
      </c>
      <c r="B25526" s="10" t="s">
        <v>27672</v>
      </c>
      <c r="C25526" s="10" t="s">
        <v>2109</v>
      </c>
      <c r="D25526" s="10" t="s">
        <v>2108</v>
      </c>
      <c r="E25526" s="10" t="s">
        <v>2112</v>
      </c>
    </row>
    <row r="25527" spans="1:5" x14ac:dyDescent="0.2">
      <c r="A25527" s="10" t="s">
        <v>2106</v>
      </c>
      <c r="B25527" s="10" t="s">
        <v>27673</v>
      </c>
      <c r="C25527" s="10" t="s">
        <v>2109</v>
      </c>
      <c r="D25527" s="10" t="s">
        <v>2108</v>
      </c>
      <c r="E25527" s="10" t="s">
        <v>2112</v>
      </c>
    </row>
    <row r="25528" spans="1:5" x14ac:dyDescent="0.2">
      <c r="A25528" s="10" t="s">
        <v>2106</v>
      </c>
      <c r="B25528" s="10" t="s">
        <v>27674</v>
      </c>
      <c r="C25528" s="10" t="s">
        <v>2109</v>
      </c>
      <c r="D25528" s="10" t="s">
        <v>2108</v>
      </c>
      <c r="E25528" s="10" t="s">
        <v>2112</v>
      </c>
    </row>
    <row r="25529" spans="1:5" x14ac:dyDescent="0.2">
      <c r="A25529" s="10" t="s">
        <v>2106</v>
      </c>
      <c r="B25529" s="10" t="s">
        <v>27675</v>
      </c>
      <c r="C25529" s="10" t="s">
        <v>2109</v>
      </c>
      <c r="D25529" s="10" t="s">
        <v>2108</v>
      </c>
      <c r="E25529" s="10" t="s">
        <v>2112</v>
      </c>
    </row>
    <row r="25530" spans="1:5" x14ac:dyDescent="0.2">
      <c r="A25530" s="10" t="s">
        <v>2106</v>
      </c>
      <c r="B25530" s="10" t="s">
        <v>27676</v>
      </c>
      <c r="C25530" s="10" t="s">
        <v>2109</v>
      </c>
      <c r="D25530" s="10" t="s">
        <v>1921</v>
      </c>
      <c r="E25530" s="10" t="s">
        <v>2112</v>
      </c>
    </row>
    <row r="25531" spans="1:5" x14ac:dyDescent="0.2">
      <c r="A25531" s="10" t="s">
        <v>2106</v>
      </c>
      <c r="B25531" s="10" t="s">
        <v>27677</v>
      </c>
      <c r="C25531" s="10" t="s">
        <v>2109</v>
      </c>
      <c r="D25531" s="10" t="s">
        <v>1921</v>
      </c>
      <c r="E25531" s="10" t="s">
        <v>2112</v>
      </c>
    </row>
    <row r="25532" spans="1:5" x14ac:dyDescent="0.2">
      <c r="A25532" s="10" t="s">
        <v>2106</v>
      </c>
      <c r="B25532" s="10" t="s">
        <v>27678</v>
      </c>
      <c r="C25532" s="10" t="s">
        <v>2109</v>
      </c>
      <c r="D25532" s="10" t="s">
        <v>1704</v>
      </c>
      <c r="E25532" s="10" t="s">
        <v>2112</v>
      </c>
    </row>
    <row r="25533" spans="1:5" x14ac:dyDescent="0.2">
      <c r="A25533" s="10" t="s">
        <v>2106</v>
      </c>
      <c r="B25533" s="10" t="s">
        <v>27679</v>
      </c>
      <c r="C25533" s="10" t="s">
        <v>2109</v>
      </c>
      <c r="D25533" s="10" t="s">
        <v>901</v>
      </c>
      <c r="E25533" s="10" t="s">
        <v>2112</v>
      </c>
    </row>
    <row r="25534" spans="1:5" x14ac:dyDescent="0.2">
      <c r="A25534" s="10" t="s">
        <v>2106</v>
      </c>
      <c r="B25534" s="10" t="s">
        <v>27680</v>
      </c>
      <c r="C25534" s="10" t="s">
        <v>2109</v>
      </c>
      <c r="D25534" s="10" t="s">
        <v>901</v>
      </c>
      <c r="E25534" s="10" t="s">
        <v>2112</v>
      </c>
    </row>
    <row r="25535" spans="1:5" x14ac:dyDescent="0.2">
      <c r="A25535" s="10" t="s">
        <v>2106</v>
      </c>
      <c r="B25535" s="10" t="s">
        <v>27681</v>
      </c>
      <c r="C25535" s="10" t="s">
        <v>2109</v>
      </c>
      <c r="D25535" s="10" t="s">
        <v>2109</v>
      </c>
      <c r="E25535" s="10" t="s">
        <v>2110</v>
      </c>
    </row>
    <row r="25536" spans="1:5" x14ac:dyDescent="0.2">
      <c r="A25536" s="10" t="s">
        <v>2106</v>
      </c>
      <c r="B25536" s="10" t="s">
        <v>27682</v>
      </c>
      <c r="C25536" s="10" t="s">
        <v>2109</v>
      </c>
      <c r="D25536" s="10" t="s">
        <v>2109</v>
      </c>
      <c r="E25536" s="10" t="s">
        <v>2110</v>
      </c>
    </row>
    <row r="25537" spans="1:5" x14ac:dyDescent="0.2">
      <c r="A25537" s="10" t="s">
        <v>2106</v>
      </c>
      <c r="B25537" s="10" t="s">
        <v>27683</v>
      </c>
      <c r="C25537" s="10" t="s">
        <v>2109</v>
      </c>
      <c r="D25537" s="10" t="s">
        <v>2109</v>
      </c>
      <c r="E25537" s="10" t="s">
        <v>2110</v>
      </c>
    </row>
    <row r="25538" spans="1:5" x14ac:dyDescent="0.2">
      <c r="A25538" s="10" t="s">
        <v>2106</v>
      </c>
      <c r="B25538" s="10" t="s">
        <v>27684</v>
      </c>
      <c r="C25538" s="10" t="s">
        <v>2109</v>
      </c>
      <c r="D25538" s="10" t="s">
        <v>2109</v>
      </c>
      <c r="E25538" s="10" t="s">
        <v>2110</v>
      </c>
    </row>
    <row r="25539" spans="1:5" x14ac:dyDescent="0.2">
      <c r="A25539" s="10" t="s">
        <v>2106</v>
      </c>
      <c r="B25539" s="10" t="s">
        <v>27685</v>
      </c>
      <c r="C25539" s="10" t="s">
        <v>2109</v>
      </c>
      <c r="D25539" s="10" t="s">
        <v>2109</v>
      </c>
      <c r="E25539" s="10" t="s">
        <v>2110</v>
      </c>
    </row>
    <row r="25540" spans="1:5" x14ac:dyDescent="0.2">
      <c r="A25540" s="10" t="s">
        <v>2106</v>
      </c>
      <c r="B25540" s="10" t="s">
        <v>27686</v>
      </c>
      <c r="C25540" s="10" t="s">
        <v>2109</v>
      </c>
      <c r="D25540" s="10" t="s">
        <v>2109</v>
      </c>
      <c r="E25540" s="10" t="s">
        <v>2110</v>
      </c>
    </row>
    <row r="25541" spans="1:5" x14ac:dyDescent="0.2">
      <c r="A25541" s="10" t="s">
        <v>2106</v>
      </c>
      <c r="B25541" s="10" t="s">
        <v>27687</v>
      </c>
      <c r="C25541" s="10" t="s">
        <v>2109</v>
      </c>
      <c r="D25541" s="10" t="s">
        <v>2109</v>
      </c>
      <c r="E25541" s="10" t="s">
        <v>2110</v>
      </c>
    </row>
    <row r="25542" spans="1:5" x14ac:dyDescent="0.2">
      <c r="A25542" s="10" t="s">
        <v>2106</v>
      </c>
      <c r="B25542" s="10" t="s">
        <v>27688</v>
      </c>
      <c r="C25542" s="10" t="s">
        <v>2109</v>
      </c>
      <c r="D25542" s="10" t="s">
        <v>2109</v>
      </c>
      <c r="E25542" s="10" t="s">
        <v>2110</v>
      </c>
    </row>
    <row r="25543" spans="1:5" x14ac:dyDescent="0.2">
      <c r="A25543" s="10" t="s">
        <v>2106</v>
      </c>
      <c r="B25543" s="10" t="s">
        <v>27689</v>
      </c>
      <c r="C25543" s="10" t="s">
        <v>2109</v>
      </c>
      <c r="D25543" s="10" t="s">
        <v>2109</v>
      </c>
      <c r="E25543" s="10" t="s">
        <v>2110</v>
      </c>
    </row>
    <row r="25544" spans="1:5" x14ac:dyDescent="0.2">
      <c r="A25544" s="10" t="s">
        <v>2106</v>
      </c>
      <c r="B25544" s="10" t="s">
        <v>27690</v>
      </c>
      <c r="C25544" s="10" t="s">
        <v>2109</v>
      </c>
      <c r="D25544" s="10" t="s">
        <v>2109</v>
      </c>
      <c r="E25544" s="10" t="s">
        <v>2110</v>
      </c>
    </row>
    <row r="25545" spans="1:5" x14ac:dyDescent="0.2">
      <c r="A25545" s="10" t="s">
        <v>2106</v>
      </c>
      <c r="B25545" s="10" t="s">
        <v>27691</v>
      </c>
      <c r="C25545" s="10" t="s">
        <v>2109</v>
      </c>
      <c r="D25545" s="10" t="s">
        <v>2109</v>
      </c>
      <c r="E25545" s="10" t="s">
        <v>2110</v>
      </c>
    </row>
    <row r="25546" spans="1:5" x14ac:dyDescent="0.2">
      <c r="A25546" s="10" t="s">
        <v>2106</v>
      </c>
      <c r="B25546" s="10" t="s">
        <v>27692</v>
      </c>
      <c r="C25546" s="10" t="s">
        <v>2109</v>
      </c>
      <c r="D25546" s="10" t="s">
        <v>2109</v>
      </c>
      <c r="E25546" s="10" t="s">
        <v>2110</v>
      </c>
    </row>
    <row r="25547" spans="1:5" x14ac:dyDescent="0.2">
      <c r="A25547" s="10" t="s">
        <v>2106</v>
      </c>
      <c r="B25547" s="10" t="s">
        <v>27693</v>
      </c>
      <c r="C25547" s="10" t="s">
        <v>2109</v>
      </c>
      <c r="D25547" s="10" t="s">
        <v>2109</v>
      </c>
      <c r="E25547" s="10" t="s">
        <v>2110</v>
      </c>
    </row>
    <row r="25548" spans="1:5" x14ac:dyDescent="0.2">
      <c r="A25548" s="10" t="s">
        <v>2106</v>
      </c>
      <c r="B25548" s="10" t="s">
        <v>27694</v>
      </c>
      <c r="C25548" s="10" t="s">
        <v>2109</v>
      </c>
      <c r="D25548" s="10" t="s">
        <v>2109</v>
      </c>
      <c r="E25548" s="10" t="s">
        <v>2112</v>
      </c>
    </row>
    <row r="25549" spans="1:5" x14ac:dyDescent="0.2">
      <c r="A25549" s="10" t="s">
        <v>2106</v>
      </c>
      <c r="B25549" s="10" t="s">
        <v>27695</v>
      </c>
      <c r="C25549" s="10" t="s">
        <v>2109</v>
      </c>
      <c r="D25549" s="10" t="s">
        <v>2109</v>
      </c>
      <c r="E25549" s="10" t="s">
        <v>2112</v>
      </c>
    </row>
    <row r="25550" spans="1:5" x14ac:dyDescent="0.2">
      <c r="A25550" s="10" t="s">
        <v>2106</v>
      </c>
      <c r="B25550" s="10" t="s">
        <v>27696</v>
      </c>
      <c r="C25550" s="10" t="s">
        <v>2109</v>
      </c>
      <c r="D25550" s="10" t="s">
        <v>2109</v>
      </c>
      <c r="E25550" s="10" t="s">
        <v>2112</v>
      </c>
    </row>
    <row r="25551" spans="1:5" x14ac:dyDescent="0.2">
      <c r="A25551" s="10" t="s">
        <v>2106</v>
      </c>
      <c r="B25551" s="10" t="s">
        <v>27697</v>
      </c>
      <c r="C25551" s="10" t="s">
        <v>2109</v>
      </c>
      <c r="D25551" s="10" t="s">
        <v>2109</v>
      </c>
      <c r="E25551" s="10" t="s">
        <v>2112</v>
      </c>
    </row>
    <row r="25552" spans="1:5" x14ac:dyDescent="0.2">
      <c r="A25552" s="10" t="s">
        <v>2106</v>
      </c>
      <c r="B25552" s="10" t="s">
        <v>27698</v>
      </c>
      <c r="C25552" s="10" t="s">
        <v>2109</v>
      </c>
      <c r="D25552" s="10" t="s">
        <v>2109</v>
      </c>
      <c r="E25552" s="10" t="s">
        <v>2112</v>
      </c>
    </row>
    <row r="25553" spans="1:5" x14ac:dyDescent="0.2">
      <c r="A25553" s="10" t="s">
        <v>2106</v>
      </c>
      <c r="B25553" s="10" t="s">
        <v>27699</v>
      </c>
      <c r="C25553" s="10" t="s">
        <v>2109</v>
      </c>
      <c r="D25553" s="10" t="s">
        <v>2109</v>
      </c>
      <c r="E25553" s="10" t="s">
        <v>2112</v>
      </c>
    </row>
    <row r="25554" spans="1:5" x14ac:dyDescent="0.2">
      <c r="A25554" s="10" t="s">
        <v>2106</v>
      </c>
      <c r="B25554" s="10" t="s">
        <v>27700</v>
      </c>
      <c r="C25554" s="10" t="s">
        <v>2109</v>
      </c>
      <c r="D25554" s="10" t="s">
        <v>2109</v>
      </c>
      <c r="E25554" s="10" t="s">
        <v>2112</v>
      </c>
    </row>
    <row r="25555" spans="1:5" x14ac:dyDescent="0.2">
      <c r="A25555" s="10" t="s">
        <v>2106</v>
      </c>
      <c r="B25555" s="10" t="s">
        <v>27701</v>
      </c>
      <c r="C25555" s="10" t="s">
        <v>2109</v>
      </c>
      <c r="D25555" s="10" t="s">
        <v>2109</v>
      </c>
      <c r="E25555" s="10" t="s">
        <v>2112</v>
      </c>
    </row>
    <row r="25556" spans="1:5" x14ac:dyDescent="0.2">
      <c r="A25556" s="10" t="s">
        <v>2106</v>
      </c>
      <c r="B25556" s="10" t="s">
        <v>27702</v>
      </c>
      <c r="C25556" s="10" t="s">
        <v>2109</v>
      </c>
      <c r="D25556" s="10" t="s">
        <v>2109</v>
      </c>
      <c r="E25556" s="10" t="s">
        <v>2112</v>
      </c>
    </row>
    <row r="25557" spans="1:5" x14ac:dyDescent="0.2">
      <c r="A25557" s="10" t="s">
        <v>2106</v>
      </c>
      <c r="B25557" s="10" t="s">
        <v>27703</v>
      </c>
      <c r="C25557" s="10" t="s">
        <v>2109</v>
      </c>
      <c r="D25557" s="10" t="s">
        <v>2109</v>
      </c>
      <c r="E25557" s="10" t="s">
        <v>2112</v>
      </c>
    </row>
    <row r="25558" spans="1:5" x14ac:dyDescent="0.2">
      <c r="A25558" s="10" t="s">
        <v>2106</v>
      </c>
      <c r="B25558" s="10" t="s">
        <v>27704</v>
      </c>
      <c r="C25558" s="10" t="s">
        <v>2109</v>
      </c>
      <c r="D25558" s="10" t="s">
        <v>2109</v>
      </c>
      <c r="E25558" s="10" t="s">
        <v>2112</v>
      </c>
    </row>
    <row r="25559" spans="1:5" x14ac:dyDescent="0.2">
      <c r="A25559" s="10" t="s">
        <v>2106</v>
      </c>
      <c r="B25559" s="10" t="s">
        <v>27705</v>
      </c>
      <c r="C25559" s="10" t="s">
        <v>2109</v>
      </c>
      <c r="D25559" s="10" t="s">
        <v>2109</v>
      </c>
      <c r="E25559" s="10" t="s">
        <v>2112</v>
      </c>
    </row>
    <row r="25560" spans="1:5" x14ac:dyDescent="0.2">
      <c r="A25560" s="10" t="s">
        <v>2106</v>
      </c>
      <c r="B25560" s="10" t="s">
        <v>27706</v>
      </c>
      <c r="C25560" s="10" t="s">
        <v>2109</v>
      </c>
      <c r="D25560" s="10" t="s">
        <v>2109</v>
      </c>
      <c r="E25560" s="10" t="s">
        <v>2112</v>
      </c>
    </row>
    <row r="25561" spans="1:5" x14ac:dyDescent="0.2">
      <c r="A25561" s="10" t="s">
        <v>2106</v>
      </c>
      <c r="B25561" s="10" t="s">
        <v>27707</v>
      </c>
      <c r="C25561" s="10" t="s">
        <v>2109</v>
      </c>
      <c r="D25561" s="10" t="s">
        <v>2109</v>
      </c>
      <c r="E25561" s="10" t="s">
        <v>2112</v>
      </c>
    </row>
    <row r="25562" spans="1:5" x14ac:dyDescent="0.2">
      <c r="A25562" s="10" t="s">
        <v>2106</v>
      </c>
      <c r="B25562" s="10" t="s">
        <v>27708</v>
      </c>
      <c r="C25562" s="10" t="s">
        <v>2109</v>
      </c>
      <c r="D25562" s="10" t="s">
        <v>2109</v>
      </c>
      <c r="E25562" s="10" t="s">
        <v>2112</v>
      </c>
    </row>
    <row r="25563" spans="1:5" x14ac:dyDescent="0.2">
      <c r="A25563" s="10" t="s">
        <v>2106</v>
      </c>
      <c r="B25563" s="10" t="s">
        <v>27709</v>
      </c>
      <c r="C25563" s="10" t="s">
        <v>2109</v>
      </c>
      <c r="D25563" s="10" t="s">
        <v>2109</v>
      </c>
      <c r="E25563" s="10" t="s">
        <v>2112</v>
      </c>
    </row>
    <row r="25564" spans="1:5" x14ac:dyDescent="0.2">
      <c r="A25564" s="10" t="s">
        <v>2106</v>
      </c>
      <c r="B25564" s="10" t="s">
        <v>27710</v>
      </c>
      <c r="C25564" s="10" t="s">
        <v>2109</v>
      </c>
      <c r="D25564" s="10" t="s">
        <v>2109</v>
      </c>
      <c r="E25564" s="10" t="s">
        <v>2112</v>
      </c>
    </row>
    <row r="25565" spans="1:5" x14ac:dyDescent="0.2">
      <c r="A25565" s="10" t="s">
        <v>2106</v>
      </c>
      <c r="B25565" s="10" t="s">
        <v>27711</v>
      </c>
      <c r="C25565" s="10" t="s">
        <v>2109</v>
      </c>
      <c r="D25565" s="10" t="s">
        <v>2109</v>
      </c>
      <c r="E25565" s="10" t="s">
        <v>2112</v>
      </c>
    </row>
    <row r="25566" spans="1:5" x14ac:dyDescent="0.2">
      <c r="A25566" s="10" t="s">
        <v>2106</v>
      </c>
      <c r="B25566" s="10" t="s">
        <v>27712</v>
      </c>
      <c r="C25566" s="10" t="s">
        <v>2109</v>
      </c>
      <c r="D25566" s="10" t="s">
        <v>2109</v>
      </c>
      <c r="E25566" s="10" t="s">
        <v>2112</v>
      </c>
    </row>
    <row r="25567" spans="1:5" x14ac:dyDescent="0.2">
      <c r="A25567" s="10" t="s">
        <v>2106</v>
      </c>
      <c r="B25567" s="10" t="s">
        <v>27713</v>
      </c>
      <c r="C25567" s="10" t="s">
        <v>2109</v>
      </c>
      <c r="D25567" s="10" t="s">
        <v>2109</v>
      </c>
      <c r="E25567" s="10" t="s">
        <v>2112</v>
      </c>
    </row>
    <row r="25568" spans="1:5" x14ac:dyDescent="0.2">
      <c r="A25568" s="10" t="s">
        <v>2106</v>
      </c>
      <c r="B25568" s="10" t="s">
        <v>27714</v>
      </c>
      <c r="C25568" s="10" t="s">
        <v>2109</v>
      </c>
      <c r="D25568" s="10" t="s">
        <v>2109</v>
      </c>
      <c r="E25568" s="10" t="s">
        <v>2112</v>
      </c>
    </row>
    <row r="25569" spans="1:5" x14ac:dyDescent="0.2">
      <c r="A25569" s="10" t="s">
        <v>2106</v>
      </c>
      <c r="B25569" s="10" t="s">
        <v>27715</v>
      </c>
      <c r="C25569" s="10" t="s">
        <v>2109</v>
      </c>
      <c r="D25569" s="10" t="s">
        <v>2109</v>
      </c>
      <c r="E25569" s="10" t="s">
        <v>2112</v>
      </c>
    </row>
    <row r="25570" spans="1:5" x14ac:dyDescent="0.2">
      <c r="A25570" s="10" t="s">
        <v>2106</v>
      </c>
      <c r="B25570" s="10" t="s">
        <v>27716</v>
      </c>
      <c r="C25570" s="10" t="s">
        <v>2109</v>
      </c>
      <c r="D25570" s="10" t="s">
        <v>2109</v>
      </c>
      <c r="E25570" s="10" t="s">
        <v>2112</v>
      </c>
    </row>
    <row r="25571" spans="1:5" x14ac:dyDescent="0.2">
      <c r="A25571" s="10" t="s">
        <v>2106</v>
      </c>
      <c r="B25571" s="10" t="s">
        <v>27717</v>
      </c>
      <c r="C25571" s="10" t="s">
        <v>2109</v>
      </c>
      <c r="D25571" s="10" t="s">
        <v>2109</v>
      </c>
      <c r="E25571" s="10" t="s">
        <v>2112</v>
      </c>
    </row>
    <row r="25572" spans="1:5" x14ac:dyDescent="0.2">
      <c r="A25572" s="10" t="s">
        <v>2106</v>
      </c>
      <c r="B25572" s="10" t="s">
        <v>27718</v>
      </c>
      <c r="C25572" s="10" t="s">
        <v>2109</v>
      </c>
      <c r="D25572" s="10" t="s">
        <v>2109</v>
      </c>
      <c r="E25572" s="10" t="s">
        <v>2112</v>
      </c>
    </row>
    <row r="25573" spans="1:5" x14ac:dyDescent="0.2">
      <c r="A25573" s="10" t="s">
        <v>2106</v>
      </c>
      <c r="B25573" s="10" t="s">
        <v>27719</v>
      </c>
      <c r="C25573" s="10" t="s">
        <v>2109</v>
      </c>
      <c r="D25573" s="10" t="s">
        <v>2109</v>
      </c>
      <c r="E25573" s="10" t="s">
        <v>2112</v>
      </c>
    </row>
    <row r="25574" spans="1:5" x14ac:dyDescent="0.2">
      <c r="A25574" s="10" t="s">
        <v>2106</v>
      </c>
      <c r="B25574" s="10" t="s">
        <v>27720</v>
      </c>
      <c r="C25574" s="10" t="s">
        <v>2109</v>
      </c>
      <c r="D25574" s="10" t="s">
        <v>2109</v>
      </c>
      <c r="E25574" s="10" t="s">
        <v>2112</v>
      </c>
    </row>
    <row r="25575" spans="1:5" x14ac:dyDescent="0.2">
      <c r="A25575" s="10" t="s">
        <v>2106</v>
      </c>
      <c r="B25575" s="10" t="s">
        <v>27721</v>
      </c>
      <c r="C25575" s="10" t="s">
        <v>2109</v>
      </c>
      <c r="D25575" s="10" t="s">
        <v>2109</v>
      </c>
      <c r="E25575" s="10" t="s">
        <v>2112</v>
      </c>
    </row>
    <row r="25576" spans="1:5" x14ac:dyDescent="0.2">
      <c r="A25576" s="10" t="s">
        <v>2106</v>
      </c>
      <c r="B25576" s="10" t="s">
        <v>27722</v>
      </c>
      <c r="C25576" s="10" t="s">
        <v>2109</v>
      </c>
      <c r="D25576" s="10" t="s">
        <v>2109</v>
      </c>
      <c r="E25576" s="10" t="s">
        <v>2112</v>
      </c>
    </row>
    <row r="25577" spans="1:5" x14ac:dyDescent="0.2">
      <c r="A25577" s="10" t="s">
        <v>2106</v>
      </c>
      <c r="B25577" s="10" t="s">
        <v>27723</v>
      </c>
      <c r="C25577" s="10" t="s">
        <v>2109</v>
      </c>
      <c r="D25577" s="10" t="s">
        <v>2109</v>
      </c>
      <c r="E25577" s="10" t="s">
        <v>2112</v>
      </c>
    </row>
    <row r="25578" spans="1:5" x14ac:dyDescent="0.2">
      <c r="A25578" s="10" t="s">
        <v>2106</v>
      </c>
      <c r="B25578" s="10" t="s">
        <v>27724</v>
      </c>
      <c r="C25578" s="10" t="s">
        <v>2109</v>
      </c>
      <c r="D25578" s="10" t="s">
        <v>2109</v>
      </c>
      <c r="E25578" s="10" t="s">
        <v>2112</v>
      </c>
    </row>
    <row r="25579" spans="1:5" x14ac:dyDescent="0.2">
      <c r="A25579" s="10" t="s">
        <v>2106</v>
      </c>
      <c r="B25579" s="10" t="s">
        <v>27725</v>
      </c>
      <c r="C25579" s="10" t="s">
        <v>2109</v>
      </c>
      <c r="D25579" s="10" t="s">
        <v>2109</v>
      </c>
      <c r="E25579" s="10" t="s">
        <v>2112</v>
      </c>
    </row>
    <row r="25580" spans="1:5" x14ac:dyDescent="0.2">
      <c r="A25580" s="10" t="s">
        <v>2106</v>
      </c>
      <c r="B25580" s="10" t="s">
        <v>27726</v>
      </c>
      <c r="C25580" s="10" t="s">
        <v>2109</v>
      </c>
      <c r="D25580" s="10" t="s">
        <v>2109</v>
      </c>
      <c r="E25580" s="10" t="s">
        <v>2112</v>
      </c>
    </row>
    <row r="25581" spans="1:5" x14ac:dyDescent="0.2">
      <c r="A25581" s="10" t="s">
        <v>2106</v>
      </c>
      <c r="B25581" s="10" t="s">
        <v>27727</v>
      </c>
      <c r="C25581" s="10" t="s">
        <v>2109</v>
      </c>
      <c r="D25581" s="10" t="s">
        <v>2109</v>
      </c>
      <c r="E25581" s="10" t="s">
        <v>2112</v>
      </c>
    </row>
    <row r="25582" spans="1:5" x14ac:dyDescent="0.2">
      <c r="A25582" s="10" t="s">
        <v>2106</v>
      </c>
      <c r="B25582" s="10" t="s">
        <v>27728</v>
      </c>
      <c r="C25582" s="10" t="s">
        <v>2109</v>
      </c>
      <c r="D25582" s="10" t="s">
        <v>2109</v>
      </c>
      <c r="E25582" s="10" t="s">
        <v>2112</v>
      </c>
    </row>
    <row r="25583" spans="1:5" x14ac:dyDescent="0.2">
      <c r="A25583" s="10" t="s">
        <v>2106</v>
      </c>
      <c r="B25583" s="10" t="s">
        <v>27729</v>
      </c>
      <c r="C25583" s="10" t="s">
        <v>2109</v>
      </c>
      <c r="D25583" s="10" t="s">
        <v>2109</v>
      </c>
      <c r="E25583" s="10" t="s">
        <v>2112</v>
      </c>
    </row>
    <row r="25584" spans="1:5" x14ac:dyDescent="0.2">
      <c r="A25584" s="10" t="s">
        <v>2106</v>
      </c>
      <c r="B25584" s="10" t="s">
        <v>27730</v>
      </c>
      <c r="C25584" s="10" t="s">
        <v>2109</v>
      </c>
      <c r="D25584" s="10" t="s">
        <v>2109</v>
      </c>
      <c r="E25584" s="10" t="s">
        <v>2112</v>
      </c>
    </row>
    <row r="25585" spans="1:5" x14ac:dyDescent="0.2">
      <c r="A25585" s="10" t="s">
        <v>2106</v>
      </c>
      <c r="B25585" s="10" t="s">
        <v>27731</v>
      </c>
      <c r="C25585" s="10" t="s">
        <v>2109</v>
      </c>
      <c r="D25585" s="10" t="s">
        <v>2109</v>
      </c>
      <c r="E25585" s="10" t="s">
        <v>2112</v>
      </c>
    </row>
    <row r="25586" spans="1:5" x14ac:dyDescent="0.2">
      <c r="A25586" s="10" t="s">
        <v>2106</v>
      </c>
      <c r="B25586" s="10" t="s">
        <v>27732</v>
      </c>
      <c r="C25586" s="10" t="s">
        <v>2109</v>
      </c>
      <c r="D25586" s="10" t="s">
        <v>2109</v>
      </c>
      <c r="E25586" s="10" t="s">
        <v>2112</v>
      </c>
    </row>
    <row r="25587" spans="1:5" x14ac:dyDescent="0.2">
      <c r="A25587" s="10" t="s">
        <v>2106</v>
      </c>
      <c r="B25587" s="10" t="s">
        <v>27733</v>
      </c>
      <c r="C25587" s="10" t="s">
        <v>2109</v>
      </c>
      <c r="D25587" s="10" t="s">
        <v>2109</v>
      </c>
      <c r="E25587" s="10" t="s">
        <v>2112</v>
      </c>
    </row>
    <row r="25588" spans="1:5" x14ac:dyDescent="0.2">
      <c r="A25588" s="10" t="s">
        <v>2106</v>
      </c>
      <c r="B25588" s="10" t="s">
        <v>27734</v>
      </c>
      <c r="C25588" s="10" t="s">
        <v>2109</v>
      </c>
      <c r="D25588" s="10" t="s">
        <v>2109</v>
      </c>
      <c r="E25588" s="10" t="s">
        <v>2112</v>
      </c>
    </row>
    <row r="25589" spans="1:5" x14ac:dyDescent="0.2">
      <c r="A25589" s="10" t="s">
        <v>2106</v>
      </c>
      <c r="B25589" s="10" t="s">
        <v>27735</v>
      </c>
      <c r="C25589" s="10" t="s">
        <v>2109</v>
      </c>
      <c r="D25589" s="10" t="s">
        <v>2109</v>
      </c>
      <c r="E25589" s="10" t="s">
        <v>2112</v>
      </c>
    </row>
    <row r="25590" spans="1:5" x14ac:dyDescent="0.2">
      <c r="A25590" s="10" t="s">
        <v>2106</v>
      </c>
      <c r="B25590" s="10" t="s">
        <v>27736</v>
      </c>
      <c r="C25590" s="10" t="s">
        <v>2109</v>
      </c>
      <c r="D25590" s="10" t="s">
        <v>2109</v>
      </c>
      <c r="E25590" s="10" t="s">
        <v>2112</v>
      </c>
    </row>
    <row r="25591" spans="1:5" x14ac:dyDescent="0.2">
      <c r="A25591" s="10" t="s">
        <v>2106</v>
      </c>
      <c r="B25591" s="10" t="s">
        <v>27737</v>
      </c>
      <c r="C25591" s="10" t="s">
        <v>2109</v>
      </c>
      <c r="D25591" s="10" t="s">
        <v>2109</v>
      </c>
      <c r="E25591" s="10" t="s">
        <v>2112</v>
      </c>
    </row>
    <row r="25592" spans="1:5" x14ac:dyDescent="0.2">
      <c r="A25592" s="10" t="s">
        <v>2106</v>
      </c>
      <c r="B25592" s="10" t="s">
        <v>27738</v>
      </c>
      <c r="C25592" s="10" t="s">
        <v>2109</v>
      </c>
      <c r="D25592" s="10" t="s">
        <v>2109</v>
      </c>
      <c r="E25592" s="10" t="s">
        <v>2112</v>
      </c>
    </row>
    <row r="25593" spans="1:5" x14ac:dyDescent="0.2">
      <c r="A25593" s="10" t="s">
        <v>2106</v>
      </c>
      <c r="B25593" s="10" t="s">
        <v>27739</v>
      </c>
      <c r="C25593" s="10" t="s">
        <v>2109</v>
      </c>
      <c r="D25593" s="10" t="s">
        <v>2109</v>
      </c>
      <c r="E25593" s="10" t="s">
        <v>2112</v>
      </c>
    </row>
    <row r="25594" spans="1:5" x14ac:dyDescent="0.2">
      <c r="A25594" s="10" t="s">
        <v>2106</v>
      </c>
      <c r="B25594" s="10" t="s">
        <v>27740</v>
      </c>
      <c r="C25594" s="10" t="s">
        <v>2109</v>
      </c>
      <c r="D25594" s="10" t="s">
        <v>2109</v>
      </c>
      <c r="E25594" s="10" t="s">
        <v>2112</v>
      </c>
    </row>
    <row r="25595" spans="1:5" x14ac:dyDescent="0.2">
      <c r="A25595" s="10" t="s">
        <v>2106</v>
      </c>
      <c r="B25595" s="10" t="s">
        <v>27741</v>
      </c>
      <c r="C25595" s="10" t="s">
        <v>2109</v>
      </c>
      <c r="D25595" s="10" t="s">
        <v>2109</v>
      </c>
      <c r="E25595" s="10" t="s">
        <v>2112</v>
      </c>
    </row>
    <row r="25596" spans="1:5" x14ac:dyDescent="0.2">
      <c r="A25596" s="10" t="s">
        <v>2106</v>
      </c>
      <c r="B25596" s="10" t="s">
        <v>27742</v>
      </c>
      <c r="C25596" s="10" t="s">
        <v>2109</v>
      </c>
      <c r="D25596" s="10" t="s">
        <v>2109</v>
      </c>
      <c r="E25596" s="10" t="s">
        <v>2112</v>
      </c>
    </row>
    <row r="25597" spans="1:5" x14ac:dyDescent="0.2">
      <c r="A25597" s="10" t="s">
        <v>2106</v>
      </c>
      <c r="B25597" s="10" t="s">
        <v>27743</v>
      </c>
      <c r="C25597" s="10" t="s">
        <v>2109</v>
      </c>
      <c r="D25597" s="10" t="s">
        <v>2109</v>
      </c>
      <c r="E25597" s="10" t="s">
        <v>2112</v>
      </c>
    </row>
    <row r="25598" spans="1:5" x14ac:dyDescent="0.2">
      <c r="A25598" s="10" t="s">
        <v>2106</v>
      </c>
      <c r="B25598" s="10" t="s">
        <v>27744</v>
      </c>
      <c r="C25598" s="10" t="s">
        <v>2109</v>
      </c>
      <c r="D25598" s="10" t="s">
        <v>2109</v>
      </c>
      <c r="E25598" s="10" t="s">
        <v>2112</v>
      </c>
    </row>
    <row r="25599" spans="1:5" x14ac:dyDescent="0.2">
      <c r="A25599" s="10" t="s">
        <v>2106</v>
      </c>
      <c r="B25599" s="10" t="s">
        <v>27745</v>
      </c>
      <c r="C25599" s="10" t="s">
        <v>2109</v>
      </c>
      <c r="D25599" s="10" t="s">
        <v>2109</v>
      </c>
      <c r="E25599" s="10" t="s">
        <v>2112</v>
      </c>
    </row>
    <row r="25600" spans="1:5" x14ac:dyDescent="0.2">
      <c r="A25600" s="10" t="s">
        <v>2106</v>
      </c>
      <c r="B25600" s="10" t="s">
        <v>27746</v>
      </c>
      <c r="C25600" s="10" t="s">
        <v>2109</v>
      </c>
      <c r="D25600" s="10" t="s">
        <v>2109</v>
      </c>
      <c r="E25600" s="10" t="s">
        <v>2112</v>
      </c>
    </row>
    <row r="25601" spans="1:5" x14ac:dyDescent="0.2">
      <c r="A25601" s="10" t="s">
        <v>2106</v>
      </c>
      <c r="B25601" s="10" t="s">
        <v>27747</v>
      </c>
      <c r="C25601" s="10" t="s">
        <v>2109</v>
      </c>
      <c r="D25601" s="10" t="s">
        <v>2109</v>
      </c>
      <c r="E25601" s="10" t="s">
        <v>2112</v>
      </c>
    </row>
    <row r="25602" spans="1:5" x14ac:dyDescent="0.2">
      <c r="A25602" s="10" t="s">
        <v>2106</v>
      </c>
      <c r="B25602" s="10" t="s">
        <v>27748</v>
      </c>
      <c r="C25602" s="10" t="s">
        <v>2109</v>
      </c>
      <c r="D25602" s="10" t="s">
        <v>2109</v>
      </c>
      <c r="E25602" s="10" t="s">
        <v>2112</v>
      </c>
    </row>
    <row r="25603" spans="1:5" x14ac:dyDescent="0.2">
      <c r="A25603" s="10" t="s">
        <v>2106</v>
      </c>
      <c r="B25603" s="10" t="s">
        <v>27749</v>
      </c>
      <c r="C25603" s="10" t="s">
        <v>2109</v>
      </c>
      <c r="D25603" s="10" t="s">
        <v>2109</v>
      </c>
      <c r="E25603" s="10" t="s">
        <v>2112</v>
      </c>
    </row>
    <row r="25604" spans="1:5" x14ac:dyDescent="0.2">
      <c r="A25604" s="10" t="s">
        <v>2106</v>
      </c>
      <c r="B25604" s="10" t="s">
        <v>27750</v>
      </c>
      <c r="C25604" s="10" t="s">
        <v>2109</v>
      </c>
      <c r="D25604" s="10" t="s">
        <v>2109</v>
      </c>
      <c r="E25604" s="10" t="s">
        <v>2112</v>
      </c>
    </row>
    <row r="25605" spans="1:5" x14ac:dyDescent="0.2">
      <c r="A25605" s="10" t="s">
        <v>2106</v>
      </c>
      <c r="B25605" s="10" t="s">
        <v>27751</v>
      </c>
      <c r="C25605" s="10" t="s">
        <v>2109</v>
      </c>
      <c r="D25605" s="10" t="s">
        <v>2109</v>
      </c>
      <c r="E25605" s="10" t="s">
        <v>2112</v>
      </c>
    </row>
    <row r="25606" spans="1:5" x14ac:dyDescent="0.2">
      <c r="A25606" s="10" t="s">
        <v>2106</v>
      </c>
      <c r="B25606" s="10" t="s">
        <v>27752</v>
      </c>
      <c r="C25606" s="10" t="s">
        <v>2109</v>
      </c>
      <c r="D25606" s="10" t="s">
        <v>2109</v>
      </c>
      <c r="E25606" s="10" t="s">
        <v>2112</v>
      </c>
    </row>
    <row r="25607" spans="1:5" x14ac:dyDescent="0.2">
      <c r="A25607" s="10" t="s">
        <v>2106</v>
      </c>
      <c r="B25607" s="10" t="s">
        <v>27753</v>
      </c>
      <c r="C25607" s="10" t="s">
        <v>2109</v>
      </c>
      <c r="D25607" s="10" t="s">
        <v>2109</v>
      </c>
      <c r="E25607" s="10" t="s">
        <v>2112</v>
      </c>
    </row>
    <row r="25608" spans="1:5" x14ac:dyDescent="0.2">
      <c r="A25608" s="10" t="s">
        <v>2106</v>
      </c>
      <c r="B25608" s="10" t="s">
        <v>27754</v>
      </c>
      <c r="C25608" s="10" t="s">
        <v>2109</v>
      </c>
      <c r="D25608" s="10" t="s">
        <v>2109</v>
      </c>
      <c r="E25608" s="10" t="s">
        <v>2112</v>
      </c>
    </row>
    <row r="25609" spans="1:5" x14ac:dyDescent="0.2">
      <c r="A25609" s="10" t="s">
        <v>2106</v>
      </c>
      <c r="B25609" s="10" t="s">
        <v>27755</v>
      </c>
      <c r="C25609" s="10" t="s">
        <v>2109</v>
      </c>
      <c r="D25609" s="10" t="s">
        <v>2109</v>
      </c>
      <c r="E25609" s="10" t="s">
        <v>2112</v>
      </c>
    </row>
    <row r="25610" spans="1:5" x14ac:dyDescent="0.2">
      <c r="A25610" s="10" t="s">
        <v>2106</v>
      </c>
      <c r="B25610" s="10" t="s">
        <v>27756</v>
      </c>
      <c r="C25610" s="10" t="s">
        <v>2109</v>
      </c>
      <c r="D25610" s="10" t="s">
        <v>2109</v>
      </c>
      <c r="E25610" s="10" t="s">
        <v>2112</v>
      </c>
    </row>
    <row r="25611" spans="1:5" x14ac:dyDescent="0.2">
      <c r="A25611" s="10" t="s">
        <v>2106</v>
      </c>
      <c r="B25611" s="10" t="s">
        <v>27757</v>
      </c>
      <c r="C25611" s="10" t="s">
        <v>2109</v>
      </c>
      <c r="D25611" s="10" t="s">
        <v>2109</v>
      </c>
      <c r="E25611" s="10" t="s">
        <v>2112</v>
      </c>
    </row>
    <row r="25612" spans="1:5" x14ac:dyDescent="0.2">
      <c r="A25612" s="10" t="s">
        <v>2106</v>
      </c>
      <c r="B25612" s="10" t="s">
        <v>27758</v>
      </c>
      <c r="C25612" s="10" t="s">
        <v>2109</v>
      </c>
      <c r="D25612" s="10" t="s">
        <v>2109</v>
      </c>
      <c r="E25612" s="10" t="s">
        <v>2112</v>
      </c>
    </row>
    <row r="25613" spans="1:5" x14ac:dyDescent="0.2">
      <c r="A25613" s="10" t="s">
        <v>2106</v>
      </c>
      <c r="B25613" s="10" t="s">
        <v>27759</v>
      </c>
      <c r="C25613" s="10" t="s">
        <v>2109</v>
      </c>
      <c r="D25613" s="10" t="s">
        <v>2109</v>
      </c>
      <c r="E25613" s="10" t="s">
        <v>2112</v>
      </c>
    </row>
    <row r="25614" spans="1:5" x14ac:dyDescent="0.2">
      <c r="A25614" s="10" t="s">
        <v>2106</v>
      </c>
      <c r="B25614" s="10" t="s">
        <v>27760</v>
      </c>
      <c r="C25614" s="10" t="s">
        <v>2109</v>
      </c>
      <c r="D25614" s="10" t="s">
        <v>2109</v>
      </c>
      <c r="E25614" s="10" t="s">
        <v>2112</v>
      </c>
    </row>
    <row r="25615" spans="1:5" x14ac:dyDescent="0.2">
      <c r="A25615" s="10" t="s">
        <v>2106</v>
      </c>
      <c r="B25615" s="10" t="s">
        <v>27761</v>
      </c>
      <c r="C25615" s="10" t="s">
        <v>2109</v>
      </c>
      <c r="D25615" s="10" t="s">
        <v>2109</v>
      </c>
      <c r="E25615" s="10" t="s">
        <v>2112</v>
      </c>
    </row>
    <row r="25616" spans="1:5" x14ac:dyDescent="0.2">
      <c r="A25616" s="10" t="s">
        <v>2106</v>
      </c>
      <c r="B25616" s="10" t="s">
        <v>27762</v>
      </c>
      <c r="C25616" s="10" t="s">
        <v>2109</v>
      </c>
      <c r="D25616" s="10" t="s">
        <v>2109</v>
      </c>
      <c r="E25616" s="10" t="s">
        <v>2112</v>
      </c>
    </row>
    <row r="25617" spans="1:5" x14ac:dyDescent="0.2">
      <c r="A25617" s="10" t="s">
        <v>2106</v>
      </c>
      <c r="B25617" s="10" t="s">
        <v>27763</v>
      </c>
      <c r="C25617" s="10" t="s">
        <v>2109</v>
      </c>
      <c r="D25617" s="10" t="s">
        <v>2109</v>
      </c>
      <c r="E25617" s="10" t="s">
        <v>2112</v>
      </c>
    </row>
    <row r="25618" spans="1:5" x14ac:dyDescent="0.2">
      <c r="A25618" s="10" t="s">
        <v>2106</v>
      </c>
      <c r="B25618" s="10" t="s">
        <v>27764</v>
      </c>
      <c r="C25618" s="10" t="s">
        <v>2109</v>
      </c>
      <c r="D25618" s="10" t="s">
        <v>2109</v>
      </c>
      <c r="E25618" s="10" t="s">
        <v>2112</v>
      </c>
    </row>
    <row r="25619" spans="1:5" x14ac:dyDescent="0.2">
      <c r="A25619" s="10" t="s">
        <v>2106</v>
      </c>
      <c r="B25619" s="10" t="s">
        <v>27765</v>
      </c>
      <c r="C25619" s="10" t="s">
        <v>2109</v>
      </c>
      <c r="D25619" s="10" t="s">
        <v>2109</v>
      </c>
      <c r="E25619" s="10" t="s">
        <v>2112</v>
      </c>
    </row>
    <row r="25620" spans="1:5" x14ac:dyDescent="0.2">
      <c r="A25620" s="10" t="s">
        <v>2106</v>
      </c>
      <c r="B25620" s="10" t="s">
        <v>27766</v>
      </c>
      <c r="C25620" s="10" t="s">
        <v>2109</v>
      </c>
      <c r="D25620" s="10" t="s">
        <v>2109</v>
      </c>
      <c r="E25620" s="10" t="s">
        <v>2112</v>
      </c>
    </row>
    <row r="25621" spans="1:5" x14ac:dyDescent="0.2">
      <c r="A25621" s="10" t="s">
        <v>2106</v>
      </c>
      <c r="B25621" s="10" t="s">
        <v>27767</v>
      </c>
      <c r="C25621" s="10" t="s">
        <v>2109</v>
      </c>
      <c r="D25621" s="10" t="s">
        <v>2109</v>
      </c>
      <c r="E25621" s="10" t="s">
        <v>2112</v>
      </c>
    </row>
    <row r="25622" spans="1:5" x14ac:dyDescent="0.2">
      <c r="A25622" s="10" t="s">
        <v>2106</v>
      </c>
      <c r="B25622" s="10" t="s">
        <v>27768</v>
      </c>
      <c r="C25622" s="10" t="s">
        <v>2109</v>
      </c>
      <c r="D25622" s="10" t="s">
        <v>2109</v>
      </c>
      <c r="E25622" s="10" t="s">
        <v>2112</v>
      </c>
    </row>
    <row r="25623" spans="1:5" x14ac:dyDescent="0.2">
      <c r="A25623" s="10" t="s">
        <v>2106</v>
      </c>
      <c r="B25623" s="10" t="s">
        <v>27769</v>
      </c>
      <c r="C25623" s="10" t="s">
        <v>2109</v>
      </c>
      <c r="D25623" s="10" t="s">
        <v>2109</v>
      </c>
      <c r="E25623" s="10" t="s">
        <v>2112</v>
      </c>
    </row>
    <row r="25624" spans="1:5" x14ac:dyDescent="0.2">
      <c r="A25624" s="10" t="s">
        <v>2106</v>
      </c>
      <c r="B25624" s="10" t="s">
        <v>27770</v>
      </c>
      <c r="C25624" s="10" t="s">
        <v>2109</v>
      </c>
      <c r="D25624" s="10" t="s">
        <v>2109</v>
      </c>
      <c r="E25624" s="10" t="s">
        <v>2112</v>
      </c>
    </row>
    <row r="25625" spans="1:5" x14ac:dyDescent="0.2">
      <c r="A25625" s="10" t="s">
        <v>2106</v>
      </c>
      <c r="B25625" s="10" t="s">
        <v>27771</v>
      </c>
      <c r="C25625" s="10" t="s">
        <v>2109</v>
      </c>
      <c r="D25625" s="10" t="s">
        <v>2109</v>
      </c>
      <c r="E25625" s="10" t="s">
        <v>2112</v>
      </c>
    </row>
    <row r="25626" spans="1:5" x14ac:dyDescent="0.2">
      <c r="A25626" s="10" t="s">
        <v>2106</v>
      </c>
      <c r="B25626" s="10" t="s">
        <v>27772</v>
      </c>
      <c r="C25626" s="10" t="s">
        <v>2109</v>
      </c>
      <c r="D25626" s="10" t="s">
        <v>2109</v>
      </c>
      <c r="E25626" s="10" t="s">
        <v>2112</v>
      </c>
    </row>
    <row r="25627" spans="1:5" x14ac:dyDescent="0.2">
      <c r="A25627" s="10" t="s">
        <v>2106</v>
      </c>
      <c r="B25627" s="10" t="s">
        <v>27773</v>
      </c>
      <c r="C25627" s="10" t="s">
        <v>2109</v>
      </c>
      <c r="D25627" s="10" t="s">
        <v>2109</v>
      </c>
      <c r="E25627" s="10" t="s">
        <v>2112</v>
      </c>
    </row>
    <row r="25628" spans="1:5" x14ac:dyDescent="0.2">
      <c r="A25628" s="10" t="s">
        <v>2106</v>
      </c>
      <c r="B25628" s="10" t="s">
        <v>27774</v>
      </c>
      <c r="C25628" s="10" t="s">
        <v>2109</v>
      </c>
      <c r="D25628" s="10" t="s">
        <v>2109</v>
      </c>
      <c r="E25628" s="10" t="s">
        <v>2112</v>
      </c>
    </row>
    <row r="25629" spans="1:5" x14ac:dyDescent="0.2">
      <c r="A25629" s="10" t="s">
        <v>2106</v>
      </c>
      <c r="B25629" s="10" t="s">
        <v>27775</v>
      </c>
      <c r="C25629" s="10" t="s">
        <v>2109</v>
      </c>
      <c r="D25629" s="10" t="s">
        <v>2109</v>
      </c>
      <c r="E25629" s="10" t="s">
        <v>2112</v>
      </c>
    </row>
    <row r="25630" spans="1:5" x14ac:dyDescent="0.2">
      <c r="A25630" s="10" t="s">
        <v>2106</v>
      </c>
      <c r="B25630" s="10" t="s">
        <v>27776</v>
      </c>
      <c r="C25630" s="10" t="s">
        <v>2109</v>
      </c>
      <c r="D25630" s="10" t="s">
        <v>2109</v>
      </c>
      <c r="E25630" s="10" t="s">
        <v>2112</v>
      </c>
    </row>
    <row r="25631" spans="1:5" x14ac:dyDescent="0.2">
      <c r="A25631" s="10" t="s">
        <v>2106</v>
      </c>
      <c r="B25631" s="10" t="s">
        <v>27777</v>
      </c>
      <c r="C25631" s="10" t="s">
        <v>2109</v>
      </c>
      <c r="D25631" s="10" t="s">
        <v>2109</v>
      </c>
      <c r="E25631" s="10" t="s">
        <v>2112</v>
      </c>
    </row>
    <row r="25632" spans="1:5" x14ac:dyDescent="0.2">
      <c r="A25632" s="10" t="s">
        <v>2106</v>
      </c>
      <c r="B25632" s="10" t="s">
        <v>27778</v>
      </c>
      <c r="C25632" s="10" t="s">
        <v>2109</v>
      </c>
      <c r="D25632" s="10" t="s">
        <v>2109</v>
      </c>
      <c r="E25632" s="10" t="s">
        <v>2112</v>
      </c>
    </row>
    <row r="25633" spans="1:5" x14ac:dyDescent="0.2">
      <c r="A25633" s="10" t="s">
        <v>2106</v>
      </c>
      <c r="B25633" s="10" t="s">
        <v>27779</v>
      </c>
      <c r="C25633" s="10" t="s">
        <v>2109</v>
      </c>
      <c r="D25633" s="10" t="s">
        <v>2109</v>
      </c>
      <c r="E25633" s="10" t="s">
        <v>2112</v>
      </c>
    </row>
    <row r="25634" spans="1:5" x14ac:dyDescent="0.2">
      <c r="A25634" s="10" t="s">
        <v>2106</v>
      </c>
      <c r="B25634" s="10" t="s">
        <v>27780</v>
      </c>
      <c r="C25634" s="10" t="s">
        <v>2109</v>
      </c>
      <c r="D25634" s="10" t="s">
        <v>2109</v>
      </c>
      <c r="E25634" s="10" t="s">
        <v>2112</v>
      </c>
    </row>
    <row r="25635" spans="1:5" x14ac:dyDescent="0.2">
      <c r="A25635" s="10" t="s">
        <v>2106</v>
      </c>
      <c r="B25635" s="10" t="s">
        <v>27781</v>
      </c>
      <c r="C25635" s="10" t="s">
        <v>2109</v>
      </c>
      <c r="D25635" s="10" t="s">
        <v>2109</v>
      </c>
      <c r="E25635" s="10" t="s">
        <v>2112</v>
      </c>
    </row>
    <row r="25636" spans="1:5" x14ac:dyDescent="0.2">
      <c r="A25636" s="10" t="s">
        <v>2106</v>
      </c>
      <c r="B25636" s="10" t="s">
        <v>27782</v>
      </c>
      <c r="C25636" s="10" t="s">
        <v>2109</v>
      </c>
      <c r="D25636" s="10" t="s">
        <v>2109</v>
      </c>
      <c r="E25636" s="10" t="s">
        <v>2112</v>
      </c>
    </row>
    <row r="25637" spans="1:5" x14ac:dyDescent="0.2">
      <c r="A25637" s="10" t="s">
        <v>2106</v>
      </c>
      <c r="B25637" s="10" t="s">
        <v>27783</v>
      </c>
      <c r="C25637" s="10" t="s">
        <v>2109</v>
      </c>
      <c r="D25637" s="10" t="s">
        <v>2109</v>
      </c>
      <c r="E25637" s="10" t="s">
        <v>2112</v>
      </c>
    </row>
    <row r="25638" spans="1:5" x14ac:dyDescent="0.2">
      <c r="A25638" s="10" t="s">
        <v>2106</v>
      </c>
      <c r="B25638" s="10" t="s">
        <v>27784</v>
      </c>
      <c r="C25638" s="10" t="s">
        <v>2109</v>
      </c>
      <c r="D25638" s="10" t="s">
        <v>2109</v>
      </c>
      <c r="E25638" s="10" t="s">
        <v>2112</v>
      </c>
    </row>
    <row r="25639" spans="1:5" x14ac:dyDescent="0.2">
      <c r="A25639" s="10" t="s">
        <v>2106</v>
      </c>
      <c r="B25639" s="10" t="s">
        <v>27785</v>
      </c>
      <c r="C25639" s="10" t="s">
        <v>2109</v>
      </c>
      <c r="D25639" s="10" t="s">
        <v>2109</v>
      </c>
      <c r="E25639" s="10" t="s">
        <v>2112</v>
      </c>
    </row>
    <row r="25640" spans="1:5" x14ac:dyDescent="0.2">
      <c r="A25640" s="10" t="s">
        <v>2106</v>
      </c>
      <c r="B25640" s="10" t="s">
        <v>27786</v>
      </c>
      <c r="C25640" s="10" t="s">
        <v>2109</v>
      </c>
      <c r="D25640" s="10" t="s">
        <v>2109</v>
      </c>
      <c r="E25640" s="10" t="s">
        <v>2112</v>
      </c>
    </row>
    <row r="25641" spans="1:5" x14ac:dyDescent="0.2">
      <c r="A25641" s="10" t="s">
        <v>2106</v>
      </c>
      <c r="B25641" s="10" t="s">
        <v>27787</v>
      </c>
      <c r="C25641" s="10" t="s">
        <v>2109</v>
      </c>
      <c r="D25641" s="10" t="s">
        <v>2109</v>
      </c>
      <c r="E25641" s="10" t="s">
        <v>2112</v>
      </c>
    </row>
    <row r="25642" spans="1:5" x14ac:dyDescent="0.2">
      <c r="A25642" s="10" t="s">
        <v>2106</v>
      </c>
      <c r="B25642" s="10" t="s">
        <v>27788</v>
      </c>
      <c r="C25642" s="10" t="s">
        <v>2109</v>
      </c>
      <c r="D25642" s="10" t="s">
        <v>2109</v>
      </c>
      <c r="E25642" s="10" t="s">
        <v>2112</v>
      </c>
    </row>
    <row r="25643" spans="1:5" x14ac:dyDescent="0.2">
      <c r="A25643" s="10" t="s">
        <v>2106</v>
      </c>
      <c r="B25643" s="10" t="s">
        <v>27789</v>
      </c>
      <c r="C25643" s="10" t="s">
        <v>2109</v>
      </c>
      <c r="D25643" s="10" t="s">
        <v>2109</v>
      </c>
      <c r="E25643" s="10" t="s">
        <v>2112</v>
      </c>
    </row>
    <row r="25644" spans="1:5" x14ac:dyDescent="0.2">
      <c r="A25644" s="10" t="s">
        <v>2106</v>
      </c>
      <c r="B25644" s="10" t="s">
        <v>27790</v>
      </c>
      <c r="C25644" s="10" t="s">
        <v>2109</v>
      </c>
      <c r="D25644" s="10" t="s">
        <v>2109</v>
      </c>
      <c r="E25644" s="10" t="s">
        <v>2112</v>
      </c>
    </row>
    <row r="25645" spans="1:5" x14ac:dyDescent="0.2">
      <c r="A25645" s="10" t="s">
        <v>2106</v>
      </c>
      <c r="B25645" s="10" t="s">
        <v>27791</v>
      </c>
      <c r="C25645" s="10" t="s">
        <v>2109</v>
      </c>
      <c r="D25645" s="10" t="s">
        <v>2109</v>
      </c>
      <c r="E25645" s="10" t="s">
        <v>2112</v>
      </c>
    </row>
    <row r="25646" spans="1:5" x14ac:dyDescent="0.2">
      <c r="A25646" s="10" t="s">
        <v>2106</v>
      </c>
      <c r="B25646" s="10" t="s">
        <v>27792</v>
      </c>
      <c r="C25646" s="10" t="s">
        <v>2109</v>
      </c>
      <c r="D25646" s="10" t="s">
        <v>2109</v>
      </c>
      <c r="E25646" s="10" t="s">
        <v>2112</v>
      </c>
    </row>
    <row r="25647" spans="1:5" x14ac:dyDescent="0.2">
      <c r="A25647" s="10" t="s">
        <v>2106</v>
      </c>
      <c r="B25647" s="10" t="s">
        <v>27793</v>
      </c>
      <c r="C25647" s="10" t="s">
        <v>2109</v>
      </c>
      <c r="D25647" s="10" t="s">
        <v>2109</v>
      </c>
      <c r="E25647" s="10" t="s">
        <v>2112</v>
      </c>
    </row>
    <row r="25648" spans="1:5" x14ac:dyDescent="0.2">
      <c r="A25648" s="10" t="s">
        <v>2106</v>
      </c>
      <c r="B25648" s="10" t="s">
        <v>27794</v>
      </c>
      <c r="C25648" s="10" t="s">
        <v>2109</v>
      </c>
      <c r="D25648" s="10" t="s">
        <v>2109</v>
      </c>
      <c r="E25648" s="10" t="s">
        <v>2110</v>
      </c>
    </row>
    <row r="25649" spans="1:5" x14ac:dyDescent="0.2">
      <c r="A25649" s="10" t="s">
        <v>2106</v>
      </c>
      <c r="B25649" s="10" t="s">
        <v>27795</v>
      </c>
      <c r="C25649" s="10" t="s">
        <v>2109</v>
      </c>
      <c r="D25649" s="10" t="s">
        <v>2109</v>
      </c>
      <c r="E25649" s="10" t="s">
        <v>2110</v>
      </c>
    </row>
    <row r="25650" spans="1:5" x14ac:dyDescent="0.2">
      <c r="A25650" s="10" t="s">
        <v>2106</v>
      </c>
      <c r="B25650" s="10" t="s">
        <v>27796</v>
      </c>
      <c r="C25650" s="10" t="s">
        <v>2109</v>
      </c>
      <c r="D25650" s="10" t="s">
        <v>2109</v>
      </c>
      <c r="E25650" s="10" t="s">
        <v>2110</v>
      </c>
    </row>
    <row r="25651" spans="1:5" x14ac:dyDescent="0.2">
      <c r="A25651" s="10" t="s">
        <v>2106</v>
      </c>
      <c r="B25651" s="10" t="s">
        <v>27797</v>
      </c>
      <c r="C25651" s="10" t="s">
        <v>2109</v>
      </c>
      <c r="D25651" s="10" t="s">
        <v>2109</v>
      </c>
      <c r="E25651" s="10" t="s">
        <v>2110</v>
      </c>
    </row>
    <row r="25652" spans="1:5" x14ac:dyDescent="0.2">
      <c r="A25652" s="10" t="s">
        <v>2106</v>
      </c>
      <c r="B25652" s="10" t="s">
        <v>27798</v>
      </c>
      <c r="C25652" s="10" t="s">
        <v>2109</v>
      </c>
      <c r="D25652" s="10" t="s">
        <v>2109</v>
      </c>
      <c r="E25652" s="10" t="s">
        <v>2110</v>
      </c>
    </row>
    <row r="25653" spans="1:5" x14ac:dyDescent="0.2">
      <c r="A25653" s="10" t="s">
        <v>2106</v>
      </c>
      <c r="B25653" s="10" t="s">
        <v>27799</v>
      </c>
      <c r="C25653" s="10" t="s">
        <v>2109</v>
      </c>
      <c r="D25653" s="10" t="s">
        <v>2109</v>
      </c>
      <c r="E25653" s="10" t="s">
        <v>2110</v>
      </c>
    </row>
    <row r="25654" spans="1:5" x14ac:dyDescent="0.2">
      <c r="A25654" s="10" t="s">
        <v>2106</v>
      </c>
      <c r="B25654" s="10" t="s">
        <v>27800</v>
      </c>
      <c r="C25654" s="10" t="s">
        <v>2109</v>
      </c>
      <c r="D25654" s="10" t="s">
        <v>2109</v>
      </c>
      <c r="E25654" s="10" t="s">
        <v>2110</v>
      </c>
    </row>
    <row r="25655" spans="1:5" x14ac:dyDescent="0.2">
      <c r="A25655" s="10" t="s">
        <v>2106</v>
      </c>
      <c r="B25655" s="10" t="s">
        <v>27801</v>
      </c>
      <c r="C25655" s="10" t="s">
        <v>2109</v>
      </c>
      <c r="D25655" s="10" t="s">
        <v>2109</v>
      </c>
      <c r="E25655" s="10" t="s">
        <v>2110</v>
      </c>
    </row>
    <row r="25656" spans="1:5" x14ac:dyDescent="0.2">
      <c r="A25656" s="10" t="s">
        <v>2106</v>
      </c>
      <c r="B25656" s="10" t="s">
        <v>27802</v>
      </c>
      <c r="C25656" s="10" t="s">
        <v>2109</v>
      </c>
      <c r="D25656" s="10" t="s">
        <v>2109</v>
      </c>
      <c r="E25656" s="10" t="s">
        <v>2110</v>
      </c>
    </row>
    <row r="25657" spans="1:5" x14ac:dyDescent="0.2">
      <c r="A25657" s="10" t="s">
        <v>2106</v>
      </c>
      <c r="B25657" s="10" t="s">
        <v>27803</v>
      </c>
      <c r="C25657" s="10" t="s">
        <v>2109</v>
      </c>
      <c r="D25657" s="10" t="s">
        <v>2109</v>
      </c>
      <c r="E25657" s="10" t="s">
        <v>2110</v>
      </c>
    </row>
    <row r="25658" spans="1:5" x14ac:dyDescent="0.2">
      <c r="A25658" s="10" t="s">
        <v>2106</v>
      </c>
      <c r="B25658" s="10" t="s">
        <v>27804</v>
      </c>
      <c r="C25658" s="10" t="s">
        <v>2109</v>
      </c>
      <c r="D25658" s="10" t="s">
        <v>2109</v>
      </c>
      <c r="E25658" s="10" t="s">
        <v>2110</v>
      </c>
    </row>
    <row r="25659" spans="1:5" x14ac:dyDescent="0.2">
      <c r="A25659" s="10" t="s">
        <v>2106</v>
      </c>
      <c r="B25659" s="10" t="s">
        <v>27805</v>
      </c>
      <c r="C25659" s="10" t="s">
        <v>2109</v>
      </c>
      <c r="D25659" s="10" t="s">
        <v>2109</v>
      </c>
      <c r="E25659" s="10" t="s">
        <v>2110</v>
      </c>
    </row>
    <row r="25660" spans="1:5" x14ac:dyDescent="0.2">
      <c r="A25660" s="10" t="s">
        <v>2106</v>
      </c>
      <c r="B25660" s="10" t="s">
        <v>27806</v>
      </c>
      <c r="C25660" s="10" t="s">
        <v>2109</v>
      </c>
      <c r="D25660" s="10" t="s">
        <v>2109</v>
      </c>
      <c r="E25660" s="10" t="s">
        <v>2110</v>
      </c>
    </row>
    <row r="25661" spans="1:5" x14ac:dyDescent="0.2">
      <c r="A25661" s="10" t="s">
        <v>2106</v>
      </c>
      <c r="B25661" s="10" t="s">
        <v>27807</v>
      </c>
      <c r="C25661" s="10" t="s">
        <v>2109</v>
      </c>
      <c r="D25661" s="10" t="s">
        <v>2109</v>
      </c>
      <c r="E25661" s="10" t="s">
        <v>2110</v>
      </c>
    </row>
    <row r="25662" spans="1:5" x14ac:dyDescent="0.2">
      <c r="A25662" s="10" t="s">
        <v>2106</v>
      </c>
      <c r="B25662" s="10" t="s">
        <v>27808</v>
      </c>
      <c r="C25662" s="10" t="s">
        <v>2109</v>
      </c>
      <c r="D25662" s="10" t="s">
        <v>2109</v>
      </c>
      <c r="E25662" s="10" t="s">
        <v>2110</v>
      </c>
    </row>
    <row r="25663" spans="1:5" x14ac:dyDescent="0.2">
      <c r="A25663" s="10" t="s">
        <v>2106</v>
      </c>
      <c r="B25663" s="10" t="s">
        <v>27809</v>
      </c>
      <c r="C25663" s="10" t="s">
        <v>2109</v>
      </c>
      <c r="D25663" s="10" t="s">
        <v>2109</v>
      </c>
      <c r="E25663" s="10" t="s">
        <v>2110</v>
      </c>
    </row>
    <row r="25664" spans="1:5" x14ac:dyDescent="0.2">
      <c r="A25664" s="10" t="s">
        <v>2106</v>
      </c>
      <c r="B25664" s="10" t="s">
        <v>27810</v>
      </c>
      <c r="C25664" s="10" t="s">
        <v>2109</v>
      </c>
      <c r="D25664" s="10" t="s">
        <v>2109</v>
      </c>
      <c r="E25664" s="10" t="s">
        <v>2110</v>
      </c>
    </row>
    <row r="25665" spans="1:5" x14ac:dyDescent="0.2">
      <c r="A25665" s="10" t="s">
        <v>2106</v>
      </c>
      <c r="B25665" s="10" t="s">
        <v>27811</v>
      </c>
      <c r="C25665" s="10" t="s">
        <v>2109</v>
      </c>
      <c r="D25665" s="10" t="s">
        <v>2109</v>
      </c>
      <c r="E25665" s="10" t="s">
        <v>2110</v>
      </c>
    </row>
    <row r="25666" spans="1:5" x14ac:dyDescent="0.2">
      <c r="A25666" s="10" t="s">
        <v>2106</v>
      </c>
      <c r="B25666" s="10" t="s">
        <v>27812</v>
      </c>
      <c r="C25666" s="10" t="s">
        <v>2109</v>
      </c>
      <c r="D25666" s="10" t="s">
        <v>2109</v>
      </c>
      <c r="E25666" s="10" t="s">
        <v>2110</v>
      </c>
    </row>
    <row r="25667" spans="1:5" x14ac:dyDescent="0.2">
      <c r="A25667" s="10" t="s">
        <v>2106</v>
      </c>
      <c r="B25667" s="10" t="s">
        <v>27813</v>
      </c>
      <c r="C25667" s="10" t="s">
        <v>2109</v>
      </c>
      <c r="D25667" s="10" t="s">
        <v>2109</v>
      </c>
      <c r="E25667" s="10" t="s">
        <v>2110</v>
      </c>
    </row>
    <row r="25668" spans="1:5" x14ac:dyDescent="0.2">
      <c r="A25668" s="10" t="s">
        <v>2106</v>
      </c>
      <c r="B25668" s="10" t="s">
        <v>27814</v>
      </c>
      <c r="C25668" s="10" t="s">
        <v>2109</v>
      </c>
      <c r="D25668" s="10" t="s">
        <v>2109</v>
      </c>
      <c r="E25668" s="10" t="s">
        <v>2110</v>
      </c>
    </row>
    <row r="25669" spans="1:5" x14ac:dyDescent="0.2">
      <c r="A25669" s="10" t="s">
        <v>2106</v>
      </c>
      <c r="B25669" s="10" t="s">
        <v>27815</v>
      </c>
      <c r="C25669" s="10" t="s">
        <v>2109</v>
      </c>
      <c r="D25669" s="10" t="s">
        <v>2109</v>
      </c>
      <c r="E25669" s="10" t="s">
        <v>2110</v>
      </c>
    </row>
    <row r="25670" spans="1:5" x14ac:dyDescent="0.2">
      <c r="A25670" s="10" t="s">
        <v>2106</v>
      </c>
      <c r="B25670" s="10" t="s">
        <v>27816</v>
      </c>
      <c r="C25670" s="10" t="s">
        <v>2109</v>
      </c>
      <c r="D25670" s="10" t="s">
        <v>2109</v>
      </c>
      <c r="E25670" s="10" t="s">
        <v>2110</v>
      </c>
    </row>
    <row r="25671" spans="1:5" x14ac:dyDescent="0.2">
      <c r="A25671" s="10" t="s">
        <v>2106</v>
      </c>
      <c r="B25671" s="10" t="s">
        <v>27817</v>
      </c>
      <c r="C25671" s="10" t="s">
        <v>2109</v>
      </c>
      <c r="D25671" s="10" t="s">
        <v>2109</v>
      </c>
      <c r="E25671" s="10" t="s">
        <v>2110</v>
      </c>
    </row>
    <row r="25672" spans="1:5" x14ac:dyDescent="0.2">
      <c r="A25672" s="10" t="s">
        <v>2106</v>
      </c>
      <c r="B25672" s="10" t="s">
        <v>27818</v>
      </c>
      <c r="C25672" s="10" t="s">
        <v>2109</v>
      </c>
      <c r="D25672" s="10" t="s">
        <v>2109</v>
      </c>
      <c r="E25672" s="10" t="s">
        <v>2110</v>
      </c>
    </row>
    <row r="25673" spans="1:5" x14ac:dyDescent="0.2">
      <c r="A25673" s="10" t="s">
        <v>2106</v>
      </c>
      <c r="B25673" s="10" t="s">
        <v>27819</v>
      </c>
      <c r="C25673" s="10" t="s">
        <v>2109</v>
      </c>
      <c r="D25673" s="10" t="s">
        <v>2109</v>
      </c>
      <c r="E25673" s="10" t="s">
        <v>2110</v>
      </c>
    </row>
    <row r="25674" spans="1:5" x14ac:dyDescent="0.2">
      <c r="A25674" s="10" t="s">
        <v>2106</v>
      </c>
      <c r="B25674" s="10" t="s">
        <v>27820</v>
      </c>
      <c r="C25674" s="10" t="s">
        <v>2109</v>
      </c>
      <c r="D25674" s="10" t="s">
        <v>2109</v>
      </c>
      <c r="E25674" s="10" t="s">
        <v>2110</v>
      </c>
    </row>
    <row r="25675" spans="1:5" x14ac:dyDescent="0.2">
      <c r="A25675" s="10" t="s">
        <v>2106</v>
      </c>
      <c r="B25675" s="10" t="s">
        <v>27821</v>
      </c>
      <c r="C25675" s="10" t="s">
        <v>2109</v>
      </c>
      <c r="D25675" s="10" t="s">
        <v>2109</v>
      </c>
      <c r="E25675" s="10" t="s">
        <v>2110</v>
      </c>
    </row>
    <row r="25676" spans="1:5" x14ac:dyDescent="0.2">
      <c r="A25676" s="10" t="s">
        <v>2106</v>
      </c>
      <c r="B25676" s="10" t="s">
        <v>27822</v>
      </c>
      <c r="C25676" s="10" t="s">
        <v>2109</v>
      </c>
      <c r="D25676" s="10" t="s">
        <v>2109</v>
      </c>
      <c r="E25676" s="10" t="s">
        <v>2110</v>
      </c>
    </row>
    <row r="25677" spans="1:5" x14ac:dyDescent="0.2">
      <c r="A25677" s="10" t="s">
        <v>2106</v>
      </c>
      <c r="B25677" s="10" t="s">
        <v>27823</v>
      </c>
      <c r="C25677" s="10" t="s">
        <v>2109</v>
      </c>
      <c r="D25677" s="10" t="s">
        <v>2109</v>
      </c>
      <c r="E25677" s="10" t="s">
        <v>2110</v>
      </c>
    </row>
    <row r="25678" spans="1:5" x14ac:dyDescent="0.2">
      <c r="A25678" s="10" t="s">
        <v>2106</v>
      </c>
      <c r="B25678" s="10" t="s">
        <v>27824</v>
      </c>
      <c r="C25678" s="10" t="s">
        <v>2109</v>
      </c>
      <c r="D25678" s="10" t="s">
        <v>2109</v>
      </c>
      <c r="E25678" s="10" t="s">
        <v>2110</v>
      </c>
    </row>
    <row r="25679" spans="1:5" x14ac:dyDescent="0.2">
      <c r="A25679" s="10" t="s">
        <v>2106</v>
      </c>
      <c r="B25679" s="10" t="s">
        <v>27825</v>
      </c>
      <c r="C25679" s="10" t="s">
        <v>2109</v>
      </c>
      <c r="D25679" s="10" t="s">
        <v>2109</v>
      </c>
      <c r="E25679" s="10" t="s">
        <v>2110</v>
      </c>
    </row>
    <row r="25680" spans="1:5" x14ac:dyDescent="0.2">
      <c r="A25680" s="10" t="s">
        <v>2106</v>
      </c>
      <c r="B25680" s="10" t="s">
        <v>27826</v>
      </c>
      <c r="C25680" s="10" t="s">
        <v>2109</v>
      </c>
      <c r="D25680" s="10" t="s">
        <v>2109</v>
      </c>
      <c r="E25680" s="10" t="s">
        <v>2110</v>
      </c>
    </row>
    <row r="25681" spans="1:5" x14ac:dyDescent="0.2">
      <c r="A25681" s="10" t="s">
        <v>2106</v>
      </c>
      <c r="B25681" s="10" t="s">
        <v>27827</v>
      </c>
      <c r="C25681" s="10" t="s">
        <v>2109</v>
      </c>
      <c r="D25681" s="10" t="s">
        <v>2109</v>
      </c>
      <c r="E25681" s="10" t="s">
        <v>2110</v>
      </c>
    </row>
    <row r="25682" spans="1:5" x14ac:dyDescent="0.2">
      <c r="A25682" s="10" t="s">
        <v>2106</v>
      </c>
      <c r="B25682" s="10" t="s">
        <v>27828</v>
      </c>
      <c r="C25682" s="10" t="s">
        <v>2109</v>
      </c>
      <c r="D25682" s="10" t="s">
        <v>2109</v>
      </c>
      <c r="E25682" s="10" t="s">
        <v>2110</v>
      </c>
    </row>
    <row r="25683" spans="1:5" x14ac:dyDescent="0.2">
      <c r="A25683" s="10" t="s">
        <v>2106</v>
      </c>
      <c r="B25683" s="10" t="s">
        <v>27829</v>
      </c>
      <c r="C25683" s="10" t="s">
        <v>2109</v>
      </c>
      <c r="D25683" s="10" t="s">
        <v>2109</v>
      </c>
      <c r="E25683" s="10" t="s">
        <v>2110</v>
      </c>
    </row>
    <row r="25684" spans="1:5" x14ac:dyDescent="0.2">
      <c r="A25684" s="10" t="s">
        <v>2106</v>
      </c>
      <c r="B25684" s="10" t="s">
        <v>27830</v>
      </c>
      <c r="C25684" s="10" t="s">
        <v>2109</v>
      </c>
      <c r="D25684" s="10" t="s">
        <v>2109</v>
      </c>
      <c r="E25684" s="10" t="s">
        <v>2110</v>
      </c>
    </row>
    <row r="25685" spans="1:5" x14ac:dyDescent="0.2">
      <c r="A25685" s="10" t="s">
        <v>2106</v>
      </c>
      <c r="B25685" s="10" t="s">
        <v>27831</v>
      </c>
      <c r="C25685" s="10" t="s">
        <v>2109</v>
      </c>
      <c r="D25685" s="10" t="s">
        <v>2109</v>
      </c>
      <c r="E25685" s="10" t="s">
        <v>2110</v>
      </c>
    </row>
    <row r="25686" spans="1:5" x14ac:dyDescent="0.2">
      <c r="A25686" s="10" t="s">
        <v>2106</v>
      </c>
      <c r="B25686" s="10" t="s">
        <v>27832</v>
      </c>
      <c r="C25686" s="10" t="s">
        <v>2109</v>
      </c>
      <c r="D25686" s="10" t="s">
        <v>2109</v>
      </c>
      <c r="E25686" s="10" t="s">
        <v>2110</v>
      </c>
    </row>
    <row r="25687" spans="1:5" x14ac:dyDescent="0.2">
      <c r="A25687" s="10" t="s">
        <v>2106</v>
      </c>
      <c r="B25687" s="10" t="s">
        <v>27833</v>
      </c>
      <c r="C25687" s="10" t="s">
        <v>2109</v>
      </c>
      <c r="D25687" s="10" t="s">
        <v>2109</v>
      </c>
      <c r="E25687" s="10" t="s">
        <v>2110</v>
      </c>
    </row>
    <row r="25688" spans="1:5" x14ac:dyDescent="0.2">
      <c r="A25688" s="10" t="s">
        <v>2106</v>
      </c>
      <c r="B25688" s="10" t="s">
        <v>27834</v>
      </c>
      <c r="C25688" s="10" t="s">
        <v>2109</v>
      </c>
      <c r="D25688" s="10" t="s">
        <v>2109</v>
      </c>
      <c r="E25688" s="10" t="s">
        <v>2110</v>
      </c>
    </row>
    <row r="25689" spans="1:5" x14ac:dyDescent="0.2">
      <c r="A25689" s="10" t="s">
        <v>2106</v>
      </c>
      <c r="B25689" s="10" t="s">
        <v>27835</v>
      </c>
      <c r="C25689" s="10" t="s">
        <v>2109</v>
      </c>
      <c r="D25689" s="10" t="s">
        <v>2109</v>
      </c>
      <c r="E25689" s="10" t="s">
        <v>2110</v>
      </c>
    </row>
    <row r="25690" spans="1:5" x14ac:dyDescent="0.2">
      <c r="A25690" s="10" t="s">
        <v>2106</v>
      </c>
      <c r="B25690" s="10" t="s">
        <v>27836</v>
      </c>
      <c r="C25690" s="10" t="s">
        <v>2109</v>
      </c>
      <c r="D25690" s="10" t="s">
        <v>2109</v>
      </c>
      <c r="E25690" s="10" t="s">
        <v>2110</v>
      </c>
    </row>
    <row r="25691" spans="1:5" x14ac:dyDescent="0.2">
      <c r="A25691" s="10" t="s">
        <v>2106</v>
      </c>
      <c r="B25691" s="10" t="s">
        <v>27837</v>
      </c>
      <c r="C25691" s="10" t="s">
        <v>2109</v>
      </c>
      <c r="D25691" s="10" t="s">
        <v>2109</v>
      </c>
      <c r="E25691" s="10" t="s">
        <v>2110</v>
      </c>
    </row>
    <row r="25692" spans="1:5" x14ac:dyDescent="0.2">
      <c r="A25692" s="10" t="s">
        <v>2106</v>
      </c>
      <c r="B25692" s="10" t="s">
        <v>27838</v>
      </c>
      <c r="C25692" s="10" t="s">
        <v>2109</v>
      </c>
      <c r="D25692" s="10" t="s">
        <v>2109</v>
      </c>
      <c r="E25692" s="10" t="s">
        <v>2110</v>
      </c>
    </row>
    <row r="25693" spans="1:5" x14ac:dyDescent="0.2">
      <c r="A25693" s="10" t="s">
        <v>2106</v>
      </c>
      <c r="B25693" s="10" t="s">
        <v>27839</v>
      </c>
      <c r="C25693" s="10" t="s">
        <v>2109</v>
      </c>
      <c r="D25693" s="10" t="s">
        <v>2109</v>
      </c>
      <c r="E25693" s="10" t="s">
        <v>2110</v>
      </c>
    </row>
    <row r="25694" spans="1:5" x14ac:dyDescent="0.2">
      <c r="A25694" s="10" t="s">
        <v>2106</v>
      </c>
      <c r="B25694" s="10" t="s">
        <v>27840</v>
      </c>
      <c r="C25694" s="10" t="s">
        <v>2109</v>
      </c>
      <c r="D25694" s="10" t="s">
        <v>2109</v>
      </c>
      <c r="E25694" s="10" t="s">
        <v>2110</v>
      </c>
    </row>
    <row r="25695" spans="1:5" x14ac:dyDescent="0.2">
      <c r="A25695" s="10" t="s">
        <v>2106</v>
      </c>
      <c r="B25695" s="10" t="s">
        <v>27841</v>
      </c>
      <c r="C25695" s="10" t="s">
        <v>2109</v>
      </c>
      <c r="D25695" s="10" t="s">
        <v>2109</v>
      </c>
      <c r="E25695" s="10" t="s">
        <v>2110</v>
      </c>
    </row>
    <row r="25696" spans="1:5" x14ac:dyDescent="0.2">
      <c r="A25696" s="10" t="s">
        <v>2106</v>
      </c>
      <c r="B25696" s="10" t="s">
        <v>27842</v>
      </c>
      <c r="C25696" s="10" t="s">
        <v>2109</v>
      </c>
      <c r="D25696" s="10" t="s">
        <v>2109</v>
      </c>
      <c r="E25696" s="10" t="s">
        <v>2110</v>
      </c>
    </row>
    <row r="25697" spans="1:5" x14ac:dyDescent="0.2">
      <c r="A25697" s="10" t="s">
        <v>2106</v>
      </c>
      <c r="B25697" s="10" t="s">
        <v>27843</v>
      </c>
      <c r="C25697" s="10" t="s">
        <v>2109</v>
      </c>
      <c r="D25697" s="10" t="s">
        <v>2109</v>
      </c>
      <c r="E25697" s="10" t="s">
        <v>2110</v>
      </c>
    </row>
    <row r="25698" spans="1:5" x14ac:dyDescent="0.2">
      <c r="A25698" s="10" t="s">
        <v>2106</v>
      </c>
      <c r="B25698" s="10" t="s">
        <v>27844</v>
      </c>
      <c r="C25698" s="10" t="s">
        <v>2109</v>
      </c>
      <c r="D25698" s="10" t="s">
        <v>2109</v>
      </c>
      <c r="E25698" s="10" t="s">
        <v>2110</v>
      </c>
    </row>
    <row r="25699" spans="1:5" x14ac:dyDescent="0.2">
      <c r="A25699" s="10" t="s">
        <v>2106</v>
      </c>
      <c r="B25699" s="10" t="s">
        <v>27845</v>
      </c>
      <c r="C25699" s="10" t="s">
        <v>2109</v>
      </c>
      <c r="D25699" s="10" t="s">
        <v>2109</v>
      </c>
      <c r="E25699" s="10" t="s">
        <v>2110</v>
      </c>
    </row>
    <row r="25700" spans="1:5" x14ac:dyDescent="0.2">
      <c r="A25700" s="10" t="s">
        <v>2106</v>
      </c>
      <c r="B25700" s="10" t="s">
        <v>27846</v>
      </c>
      <c r="C25700" s="10" t="s">
        <v>2109</v>
      </c>
      <c r="D25700" s="10" t="s">
        <v>2109</v>
      </c>
      <c r="E25700" s="10" t="s">
        <v>2110</v>
      </c>
    </row>
    <row r="25701" spans="1:5" x14ac:dyDescent="0.2">
      <c r="A25701" s="10" t="s">
        <v>2106</v>
      </c>
      <c r="B25701" s="10" t="s">
        <v>27847</v>
      </c>
      <c r="C25701" s="10" t="s">
        <v>2109</v>
      </c>
      <c r="D25701" s="10" t="s">
        <v>2109</v>
      </c>
      <c r="E25701" s="10" t="s">
        <v>2110</v>
      </c>
    </row>
    <row r="25702" spans="1:5" x14ac:dyDescent="0.2">
      <c r="A25702" s="10" t="s">
        <v>2106</v>
      </c>
      <c r="B25702" s="10" t="s">
        <v>27848</v>
      </c>
      <c r="C25702" s="10" t="s">
        <v>2109</v>
      </c>
      <c r="D25702" s="10" t="s">
        <v>2109</v>
      </c>
      <c r="E25702" s="10" t="s">
        <v>2110</v>
      </c>
    </row>
    <row r="25703" spans="1:5" x14ac:dyDescent="0.2">
      <c r="A25703" s="10" t="s">
        <v>2106</v>
      </c>
      <c r="B25703" s="10" t="s">
        <v>27849</v>
      </c>
      <c r="C25703" s="10" t="s">
        <v>2109</v>
      </c>
      <c r="D25703" s="10" t="s">
        <v>2109</v>
      </c>
      <c r="E25703" s="10" t="s">
        <v>2110</v>
      </c>
    </row>
    <row r="25704" spans="1:5" x14ac:dyDescent="0.2">
      <c r="A25704" s="10" t="s">
        <v>2106</v>
      </c>
      <c r="B25704" s="10" t="s">
        <v>27850</v>
      </c>
      <c r="C25704" s="10" t="s">
        <v>2109</v>
      </c>
      <c r="D25704" s="10" t="s">
        <v>2109</v>
      </c>
      <c r="E25704" s="10" t="s">
        <v>2110</v>
      </c>
    </row>
    <row r="25705" spans="1:5" x14ac:dyDescent="0.2">
      <c r="A25705" s="10" t="s">
        <v>2106</v>
      </c>
      <c r="B25705" s="10" t="s">
        <v>27851</v>
      </c>
      <c r="C25705" s="10" t="s">
        <v>2109</v>
      </c>
      <c r="D25705" s="10" t="s">
        <v>2109</v>
      </c>
      <c r="E25705" s="10" t="s">
        <v>2110</v>
      </c>
    </row>
    <row r="25706" spans="1:5" x14ac:dyDescent="0.2">
      <c r="A25706" s="10" t="s">
        <v>2106</v>
      </c>
      <c r="B25706" s="10" t="s">
        <v>27852</v>
      </c>
      <c r="C25706" s="10" t="s">
        <v>2109</v>
      </c>
      <c r="D25706" s="10" t="s">
        <v>2109</v>
      </c>
      <c r="E25706" s="10" t="s">
        <v>2110</v>
      </c>
    </row>
    <row r="25707" spans="1:5" x14ac:dyDescent="0.2">
      <c r="A25707" s="10" t="s">
        <v>2106</v>
      </c>
      <c r="B25707" s="10" t="s">
        <v>27853</v>
      </c>
      <c r="C25707" s="10" t="s">
        <v>2109</v>
      </c>
      <c r="D25707" s="10" t="s">
        <v>2109</v>
      </c>
      <c r="E25707" s="10" t="s">
        <v>2110</v>
      </c>
    </row>
    <row r="25708" spans="1:5" x14ac:dyDescent="0.2">
      <c r="A25708" s="10" t="s">
        <v>2106</v>
      </c>
      <c r="B25708" s="10" t="s">
        <v>27854</v>
      </c>
      <c r="C25708" s="10" t="s">
        <v>2109</v>
      </c>
      <c r="D25708" s="10" t="s">
        <v>2109</v>
      </c>
      <c r="E25708" s="10" t="s">
        <v>2110</v>
      </c>
    </row>
    <row r="25709" spans="1:5" x14ac:dyDescent="0.2">
      <c r="A25709" s="10" t="s">
        <v>2106</v>
      </c>
      <c r="B25709" s="10" t="s">
        <v>27855</v>
      </c>
      <c r="C25709" s="10" t="s">
        <v>2109</v>
      </c>
      <c r="D25709" s="10" t="s">
        <v>2109</v>
      </c>
      <c r="E25709" s="10" t="s">
        <v>2110</v>
      </c>
    </row>
    <row r="25710" spans="1:5" x14ac:dyDescent="0.2">
      <c r="A25710" s="10" t="s">
        <v>2106</v>
      </c>
      <c r="B25710" s="10" t="s">
        <v>27856</v>
      </c>
      <c r="C25710" s="10" t="s">
        <v>2109</v>
      </c>
      <c r="D25710" s="10" t="s">
        <v>2109</v>
      </c>
      <c r="E25710" s="10" t="s">
        <v>2110</v>
      </c>
    </row>
    <row r="25711" spans="1:5" x14ac:dyDescent="0.2">
      <c r="A25711" s="10" t="s">
        <v>2106</v>
      </c>
      <c r="B25711" s="10" t="s">
        <v>27857</v>
      </c>
      <c r="C25711" s="10" t="s">
        <v>2109</v>
      </c>
      <c r="D25711" s="10" t="s">
        <v>2109</v>
      </c>
      <c r="E25711" s="10" t="s">
        <v>2110</v>
      </c>
    </row>
    <row r="25712" spans="1:5" x14ac:dyDescent="0.2">
      <c r="A25712" s="10" t="s">
        <v>2106</v>
      </c>
      <c r="B25712" s="10" t="s">
        <v>27858</v>
      </c>
      <c r="C25712" s="10" t="s">
        <v>2109</v>
      </c>
      <c r="D25712" s="10" t="s">
        <v>2109</v>
      </c>
      <c r="E25712" s="10" t="s">
        <v>2110</v>
      </c>
    </row>
    <row r="25713" spans="1:5" x14ac:dyDescent="0.2">
      <c r="A25713" s="10" t="s">
        <v>2106</v>
      </c>
      <c r="B25713" s="10" t="s">
        <v>27859</v>
      </c>
      <c r="C25713" s="10" t="s">
        <v>2109</v>
      </c>
      <c r="D25713" s="10" t="s">
        <v>2109</v>
      </c>
      <c r="E25713" s="10" t="s">
        <v>2110</v>
      </c>
    </row>
    <row r="25714" spans="1:5" x14ac:dyDescent="0.2">
      <c r="A25714" s="10" t="s">
        <v>2106</v>
      </c>
      <c r="B25714" s="10" t="s">
        <v>27860</v>
      </c>
      <c r="C25714" s="10" t="s">
        <v>2109</v>
      </c>
      <c r="D25714" s="10" t="s">
        <v>2109</v>
      </c>
      <c r="E25714" s="10" t="s">
        <v>2110</v>
      </c>
    </row>
    <row r="25715" spans="1:5" x14ac:dyDescent="0.2">
      <c r="A25715" s="10" t="s">
        <v>2106</v>
      </c>
      <c r="B25715" s="10" t="s">
        <v>27861</v>
      </c>
      <c r="C25715" s="10" t="s">
        <v>2109</v>
      </c>
      <c r="D25715" s="10" t="s">
        <v>2109</v>
      </c>
      <c r="E25715" s="10" t="s">
        <v>2110</v>
      </c>
    </row>
    <row r="25716" spans="1:5" x14ac:dyDescent="0.2">
      <c r="A25716" s="10" t="s">
        <v>2106</v>
      </c>
      <c r="B25716" s="10" t="s">
        <v>27862</v>
      </c>
      <c r="C25716" s="10" t="s">
        <v>2109</v>
      </c>
      <c r="D25716" s="10" t="s">
        <v>2109</v>
      </c>
      <c r="E25716" s="10" t="s">
        <v>2110</v>
      </c>
    </row>
    <row r="25717" spans="1:5" x14ac:dyDescent="0.2">
      <c r="A25717" s="10" t="s">
        <v>2106</v>
      </c>
      <c r="B25717" s="10" t="s">
        <v>27863</v>
      </c>
      <c r="C25717" s="10" t="s">
        <v>2109</v>
      </c>
      <c r="D25717" s="10" t="s">
        <v>2109</v>
      </c>
      <c r="E25717" s="10" t="s">
        <v>2110</v>
      </c>
    </row>
    <row r="25718" spans="1:5" x14ac:dyDescent="0.2">
      <c r="A25718" s="10" t="s">
        <v>2106</v>
      </c>
      <c r="B25718" s="10" t="s">
        <v>27864</v>
      </c>
      <c r="C25718" s="10" t="s">
        <v>2109</v>
      </c>
      <c r="D25718" s="10" t="s">
        <v>2109</v>
      </c>
      <c r="E25718" s="10" t="s">
        <v>2110</v>
      </c>
    </row>
    <row r="25719" spans="1:5" x14ac:dyDescent="0.2">
      <c r="A25719" s="10" t="s">
        <v>2106</v>
      </c>
      <c r="B25719" s="10" t="s">
        <v>27865</v>
      </c>
      <c r="C25719" s="10" t="s">
        <v>2109</v>
      </c>
      <c r="D25719" s="10" t="s">
        <v>2109</v>
      </c>
      <c r="E25719" s="10" t="s">
        <v>2110</v>
      </c>
    </row>
    <row r="25720" spans="1:5" x14ac:dyDescent="0.2">
      <c r="A25720" s="10" t="s">
        <v>2106</v>
      </c>
      <c r="B25720" s="10" t="s">
        <v>27866</v>
      </c>
      <c r="C25720" s="10" t="s">
        <v>2109</v>
      </c>
      <c r="D25720" s="10" t="s">
        <v>2109</v>
      </c>
      <c r="E25720" s="10" t="s">
        <v>2110</v>
      </c>
    </row>
    <row r="25721" spans="1:5" x14ac:dyDescent="0.2">
      <c r="A25721" s="10" t="s">
        <v>2106</v>
      </c>
      <c r="B25721" s="10" t="s">
        <v>27867</v>
      </c>
      <c r="C25721" s="10" t="s">
        <v>2109</v>
      </c>
      <c r="D25721" s="10" t="s">
        <v>2109</v>
      </c>
      <c r="E25721" s="10" t="s">
        <v>2110</v>
      </c>
    </row>
    <row r="25722" spans="1:5" x14ac:dyDescent="0.2">
      <c r="A25722" s="10" t="s">
        <v>2106</v>
      </c>
      <c r="B25722" s="10" t="s">
        <v>27868</v>
      </c>
      <c r="C25722" s="10" t="s">
        <v>2109</v>
      </c>
      <c r="D25722" s="10" t="s">
        <v>2109</v>
      </c>
      <c r="E25722" s="10" t="s">
        <v>2110</v>
      </c>
    </row>
    <row r="25723" spans="1:5" x14ac:dyDescent="0.2">
      <c r="A25723" s="10" t="s">
        <v>2106</v>
      </c>
      <c r="B25723" s="10" t="s">
        <v>27869</v>
      </c>
      <c r="C25723" s="10" t="s">
        <v>2109</v>
      </c>
      <c r="D25723" s="10" t="s">
        <v>2109</v>
      </c>
      <c r="E25723" s="10" t="s">
        <v>2110</v>
      </c>
    </row>
    <row r="25724" spans="1:5" x14ac:dyDescent="0.2">
      <c r="A25724" s="10" t="s">
        <v>2106</v>
      </c>
      <c r="B25724" s="10" t="s">
        <v>27870</v>
      </c>
      <c r="C25724" s="10" t="s">
        <v>2109</v>
      </c>
      <c r="D25724" s="10" t="s">
        <v>2109</v>
      </c>
      <c r="E25724" s="10" t="s">
        <v>2110</v>
      </c>
    </row>
    <row r="25725" spans="1:5" x14ac:dyDescent="0.2">
      <c r="A25725" s="10" t="s">
        <v>2106</v>
      </c>
      <c r="B25725" s="10" t="s">
        <v>27871</v>
      </c>
      <c r="C25725" s="10" t="s">
        <v>2109</v>
      </c>
      <c r="D25725" s="10" t="s">
        <v>2109</v>
      </c>
      <c r="E25725" s="10" t="s">
        <v>2110</v>
      </c>
    </row>
    <row r="25726" spans="1:5" x14ac:dyDescent="0.2">
      <c r="A25726" s="10" t="s">
        <v>2106</v>
      </c>
      <c r="B25726" s="10" t="s">
        <v>27872</v>
      </c>
      <c r="C25726" s="10" t="s">
        <v>2109</v>
      </c>
      <c r="D25726" s="10" t="s">
        <v>2109</v>
      </c>
      <c r="E25726" s="10" t="s">
        <v>2110</v>
      </c>
    </row>
    <row r="25727" spans="1:5" x14ac:dyDescent="0.2">
      <c r="A25727" s="10" t="s">
        <v>2106</v>
      </c>
      <c r="B25727" s="10" t="s">
        <v>27873</v>
      </c>
      <c r="C25727" s="10" t="s">
        <v>2109</v>
      </c>
      <c r="D25727" s="10" t="s">
        <v>2109</v>
      </c>
      <c r="E25727" s="10" t="s">
        <v>2110</v>
      </c>
    </row>
    <row r="25728" spans="1:5" x14ac:dyDescent="0.2">
      <c r="A25728" s="10" t="s">
        <v>2106</v>
      </c>
      <c r="B25728" s="10" t="s">
        <v>27874</v>
      </c>
      <c r="C25728" s="10" t="s">
        <v>2109</v>
      </c>
      <c r="D25728" s="10" t="s">
        <v>2109</v>
      </c>
      <c r="E25728" s="10" t="s">
        <v>2110</v>
      </c>
    </row>
    <row r="25729" spans="1:5" x14ac:dyDescent="0.2">
      <c r="A25729" s="10" t="s">
        <v>2106</v>
      </c>
      <c r="B25729" s="10" t="s">
        <v>27875</v>
      </c>
      <c r="C25729" s="10" t="s">
        <v>2109</v>
      </c>
      <c r="D25729" s="10" t="s">
        <v>2109</v>
      </c>
      <c r="E25729" s="10" t="s">
        <v>2110</v>
      </c>
    </row>
    <row r="25730" spans="1:5" x14ac:dyDescent="0.2">
      <c r="A25730" s="10" t="s">
        <v>2106</v>
      </c>
      <c r="B25730" s="10" t="s">
        <v>27876</v>
      </c>
      <c r="C25730" s="10" t="s">
        <v>2109</v>
      </c>
      <c r="D25730" s="10" t="s">
        <v>2109</v>
      </c>
      <c r="E25730" s="10" t="s">
        <v>2110</v>
      </c>
    </row>
    <row r="25731" spans="1:5" x14ac:dyDescent="0.2">
      <c r="A25731" s="10" t="s">
        <v>2106</v>
      </c>
      <c r="B25731" s="10" t="s">
        <v>27877</v>
      </c>
      <c r="C25731" s="10" t="s">
        <v>2109</v>
      </c>
      <c r="D25731" s="10" t="s">
        <v>2109</v>
      </c>
      <c r="E25731" s="10" t="s">
        <v>2110</v>
      </c>
    </row>
    <row r="25732" spans="1:5" x14ac:dyDescent="0.2">
      <c r="A25732" s="10" t="s">
        <v>2106</v>
      </c>
      <c r="B25732" s="10" t="s">
        <v>27878</v>
      </c>
      <c r="C25732" s="10" t="s">
        <v>2109</v>
      </c>
      <c r="D25732" s="10" t="s">
        <v>2109</v>
      </c>
      <c r="E25732" s="10" t="s">
        <v>2110</v>
      </c>
    </row>
    <row r="25733" spans="1:5" x14ac:dyDescent="0.2">
      <c r="A25733" s="10" t="s">
        <v>2106</v>
      </c>
      <c r="B25733" s="10" t="s">
        <v>27879</v>
      </c>
      <c r="C25733" s="10" t="s">
        <v>2109</v>
      </c>
      <c r="D25733" s="10" t="s">
        <v>2109</v>
      </c>
      <c r="E25733" s="10" t="s">
        <v>2110</v>
      </c>
    </row>
    <row r="25734" spans="1:5" x14ac:dyDescent="0.2">
      <c r="A25734" s="10" t="s">
        <v>2106</v>
      </c>
      <c r="B25734" s="10" t="s">
        <v>27880</v>
      </c>
      <c r="C25734" s="10" t="s">
        <v>2109</v>
      </c>
      <c r="D25734" s="10" t="s">
        <v>2109</v>
      </c>
      <c r="E25734" s="10" t="s">
        <v>2110</v>
      </c>
    </row>
    <row r="25735" spans="1:5" x14ac:dyDescent="0.2">
      <c r="A25735" s="10" t="s">
        <v>2106</v>
      </c>
      <c r="B25735" s="10" t="s">
        <v>27881</v>
      </c>
      <c r="C25735" s="10" t="s">
        <v>2109</v>
      </c>
      <c r="D25735" s="10" t="s">
        <v>2109</v>
      </c>
      <c r="E25735" s="10" t="s">
        <v>2110</v>
      </c>
    </row>
    <row r="25736" spans="1:5" x14ac:dyDescent="0.2">
      <c r="A25736" s="10" t="s">
        <v>2106</v>
      </c>
      <c r="B25736" s="10" t="s">
        <v>27882</v>
      </c>
      <c r="C25736" s="10" t="s">
        <v>2109</v>
      </c>
      <c r="D25736" s="10" t="s">
        <v>2109</v>
      </c>
      <c r="E25736" s="10" t="s">
        <v>2110</v>
      </c>
    </row>
    <row r="25737" spans="1:5" x14ac:dyDescent="0.2">
      <c r="A25737" s="10" t="s">
        <v>2106</v>
      </c>
      <c r="B25737" s="10" t="s">
        <v>27883</v>
      </c>
      <c r="C25737" s="10" t="s">
        <v>2109</v>
      </c>
      <c r="D25737" s="10" t="s">
        <v>2109</v>
      </c>
      <c r="E25737" s="10" t="s">
        <v>2110</v>
      </c>
    </row>
    <row r="25738" spans="1:5" x14ac:dyDescent="0.2">
      <c r="A25738" s="10" t="s">
        <v>2106</v>
      </c>
      <c r="B25738" s="10" t="s">
        <v>27884</v>
      </c>
      <c r="C25738" s="10" t="s">
        <v>2109</v>
      </c>
      <c r="D25738" s="10" t="s">
        <v>2109</v>
      </c>
      <c r="E25738" s="10" t="s">
        <v>2110</v>
      </c>
    </row>
    <row r="25739" spans="1:5" x14ac:dyDescent="0.2">
      <c r="A25739" s="10" t="s">
        <v>2106</v>
      </c>
      <c r="B25739" s="10" t="s">
        <v>27885</v>
      </c>
      <c r="C25739" s="10" t="s">
        <v>2109</v>
      </c>
      <c r="D25739" s="10" t="s">
        <v>2109</v>
      </c>
      <c r="E25739" s="10" t="s">
        <v>2110</v>
      </c>
    </row>
    <row r="25740" spans="1:5" x14ac:dyDescent="0.2">
      <c r="A25740" s="10" t="s">
        <v>2106</v>
      </c>
      <c r="B25740" s="10" t="s">
        <v>27886</v>
      </c>
      <c r="C25740" s="10" t="s">
        <v>2109</v>
      </c>
      <c r="D25740" s="10" t="s">
        <v>2109</v>
      </c>
      <c r="E25740" s="10" t="s">
        <v>2110</v>
      </c>
    </row>
    <row r="25741" spans="1:5" x14ac:dyDescent="0.2">
      <c r="A25741" s="10" t="s">
        <v>2106</v>
      </c>
      <c r="B25741" s="10" t="s">
        <v>27887</v>
      </c>
      <c r="C25741" s="10" t="s">
        <v>2109</v>
      </c>
      <c r="D25741" s="10" t="s">
        <v>2109</v>
      </c>
      <c r="E25741" s="10" t="s">
        <v>2110</v>
      </c>
    </row>
    <row r="25742" spans="1:5" x14ac:dyDescent="0.2">
      <c r="A25742" s="10" t="s">
        <v>2106</v>
      </c>
      <c r="B25742" s="10" t="s">
        <v>27888</v>
      </c>
      <c r="C25742" s="10" t="s">
        <v>2109</v>
      </c>
      <c r="D25742" s="10" t="s">
        <v>2109</v>
      </c>
      <c r="E25742" s="10" t="s">
        <v>2110</v>
      </c>
    </row>
    <row r="25743" spans="1:5" x14ac:dyDescent="0.2">
      <c r="A25743" s="10" t="s">
        <v>2106</v>
      </c>
      <c r="B25743" s="10" t="s">
        <v>27889</v>
      </c>
      <c r="C25743" s="10" t="s">
        <v>2109</v>
      </c>
      <c r="D25743" s="10" t="s">
        <v>2109</v>
      </c>
      <c r="E25743" s="10" t="s">
        <v>2110</v>
      </c>
    </row>
    <row r="25744" spans="1:5" x14ac:dyDescent="0.2">
      <c r="A25744" s="10" t="s">
        <v>2106</v>
      </c>
      <c r="B25744" s="10" t="s">
        <v>27890</v>
      </c>
      <c r="C25744" s="10" t="s">
        <v>2109</v>
      </c>
      <c r="D25744" s="10" t="s">
        <v>2109</v>
      </c>
      <c r="E25744" s="10" t="s">
        <v>2110</v>
      </c>
    </row>
    <row r="25745" spans="1:5" x14ac:dyDescent="0.2">
      <c r="A25745" s="10" t="s">
        <v>2106</v>
      </c>
      <c r="B25745" s="10" t="s">
        <v>27891</v>
      </c>
      <c r="C25745" s="10" t="s">
        <v>2109</v>
      </c>
      <c r="D25745" s="10" t="s">
        <v>2109</v>
      </c>
      <c r="E25745" s="10" t="s">
        <v>2110</v>
      </c>
    </row>
    <row r="25746" spans="1:5" x14ac:dyDescent="0.2">
      <c r="A25746" s="10" t="s">
        <v>2106</v>
      </c>
      <c r="B25746" s="10" t="s">
        <v>27892</v>
      </c>
      <c r="C25746" s="10" t="s">
        <v>2109</v>
      </c>
      <c r="D25746" s="10" t="s">
        <v>2109</v>
      </c>
      <c r="E25746" s="10" t="s">
        <v>2110</v>
      </c>
    </row>
    <row r="25747" spans="1:5" x14ac:dyDescent="0.2">
      <c r="A25747" s="10" t="s">
        <v>2106</v>
      </c>
      <c r="B25747" s="10" t="s">
        <v>27893</v>
      </c>
      <c r="C25747" s="10" t="s">
        <v>2109</v>
      </c>
      <c r="D25747" s="10" t="s">
        <v>2109</v>
      </c>
      <c r="E25747" s="10" t="s">
        <v>2110</v>
      </c>
    </row>
    <row r="25748" spans="1:5" x14ac:dyDescent="0.2">
      <c r="A25748" s="10" t="s">
        <v>2106</v>
      </c>
      <c r="B25748" s="10" t="s">
        <v>27894</v>
      </c>
      <c r="C25748" s="10" t="s">
        <v>2109</v>
      </c>
      <c r="D25748" s="10" t="s">
        <v>2109</v>
      </c>
      <c r="E25748" s="10" t="s">
        <v>2110</v>
      </c>
    </row>
    <row r="25749" spans="1:5" x14ac:dyDescent="0.2">
      <c r="A25749" s="10" t="s">
        <v>2106</v>
      </c>
      <c r="B25749" s="10" t="s">
        <v>27895</v>
      </c>
      <c r="C25749" s="10" t="s">
        <v>2109</v>
      </c>
      <c r="D25749" s="10" t="s">
        <v>2109</v>
      </c>
      <c r="E25749" s="10" t="s">
        <v>2110</v>
      </c>
    </row>
    <row r="25750" spans="1:5" x14ac:dyDescent="0.2">
      <c r="A25750" s="10" t="s">
        <v>2106</v>
      </c>
      <c r="B25750" s="10" t="s">
        <v>27896</v>
      </c>
      <c r="C25750" s="10" t="s">
        <v>2109</v>
      </c>
      <c r="D25750" s="10" t="s">
        <v>2109</v>
      </c>
      <c r="E25750" s="10" t="s">
        <v>2110</v>
      </c>
    </row>
    <row r="25751" spans="1:5" x14ac:dyDescent="0.2">
      <c r="A25751" s="10" t="s">
        <v>2106</v>
      </c>
      <c r="B25751" s="10" t="s">
        <v>27897</v>
      </c>
      <c r="C25751" s="10" t="s">
        <v>2109</v>
      </c>
      <c r="D25751" s="10" t="s">
        <v>2109</v>
      </c>
      <c r="E25751" s="10" t="s">
        <v>2110</v>
      </c>
    </row>
    <row r="25752" spans="1:5" x14ac:dyDescent="0.2">
      <c r="A25752" s="10" t="s">
        <v>2106</v>
      </c>
      <c r="B25752" s="10" t="s">
        <v>27898</v>
      </c>
      <c r="C25752" s="10" t="s">
        <v>2109</v>
      </c>
      <c r="D25752" s="10" t="s">
        <v>2109</v>
      </c>
      <c r="E25752" s="10" t="s">
        <v>2110</v>
      </c>
    </row>
    <row r="25753" spans="1:5" x14ac:dyDescent="0.2">
      <c r="A25753" s="10" t="s">
        <v>2106</v>
      </c>
      <c r="B25753" s="10" t="s">
        <v>27899</v>
      </c>
      <c r="C25753" s="10" t="s">
        <v>2109</v>
      </c>
      <c r="D25753" s="10" t="s">
        <v>2109</v>
      </c>
      <c r="E25753" s="10" t="s">
        <v>2110</v>
      </c>
    </row>
    <row r="25754" spans="1:5" x14ac:dyDescent="0.2">
      <c r="A25754" s="10" t="s">
        <v>2106</v>
      </c>
      <c r="B25754" s="10" t="s">
        <v>27900</v>
      </c>
      <c r="C25754" s="10" t="s">
        <v>2109</v>
      </c>
      <c r="D25754" s="10" t="s">
        <v>2109</v>
      </c>
      <c r="E25754" s="10" t="s">
        <v>2110</v>
      </c>
    </row>
    <row r="25755" spans="1:5" x14ac:dyDescent="0.2">
      <c r="A25755" s="10" t="s">
        <v>2106</v>
      </c>
      <c r="B25755" s="10" t="s">
        <v>27901</v>
      </c>
      <c r="C25755" s="10" t="s">
        <v>2109</v>
      </c>
      <c r="D25755" s="10" t="s">
        <v>2109</v>
      </c>
      <c r="E25755" s="10" t="s">
        <v>2110</v>
      </c>
    </row>
    <row r="25756" spans="1:5" x14ac:dyDescent="0.2">
      <c r="A25756" s="10" t="s">
        <v>2106</v>
      </c>
      <c r="B25756" s="10" t="s">
        <v>27902</v>
      </c>
      <c r="C25756" s="10" t="s">
        <v>2109</v>
      </c>
      <c r="D25756" s="10" t="s">
        <v>2109</v>
      </c>
      <c r="E25756" s="10" t="s">
        <v>2110</v>
      </c>
    </row>
    <row r="25757" spans="1:5" x14ac:dyDescent="0.2">
      <c r="A25757" s="10" t="s">
        <v>2106</v>
      </c>
      <c r="B25757" s="10" t="s">
        <v>27903</v>
      </c>
      <c r="C25757" s="10" t="s">
        <v>2109</v>
      </c>
      <c r="D25757" s="10" t="s">
        <v>2109</v>
      </c>
      <c r="E25757" s="10" t="s">
        <v>2110</v>
      </c>
    </row>
    <row r="25758" spans="1:5" x14ac:dyDescent="0.2">
      <c r="A25758" s="10" t="s">
        <v>2106</v>
      </c>
      <c r="B25758" s="10" t="s">
        <v>27904</v>
      </c>
      <c r="C25758" s="10" t="s">
        <v>2109</v>
      </c>
      <c r="D25758" s="10" t="s">
        <v>2109</v>
      </c>
      <c r="E25758" s="10" t="s">
        <v>2110</v>
      </c>
    </row>
    <row r="25759" spans="1:5" x14ac:dyDescent="0.2">
      <c r="A25759" s="10" t="s">
        <v>2106</v>
      </c>
      <c r="B25759" s="10" t="s">
        <v>27905</v>
      </c>
      <c r="C25759" s="10" t="s">
        <v>2109</v>
      </c>
      <c r="D25759" s="10" t="s">
        <v>2109</v>
      </c>
      <c r="E25759" s="10" t="s">
        <v>2110</v>
      </c>
    </row>
    <row r="25760" spans="1:5" x14ac:dyDescent="0.2">
      <c r="A25760" s="10" t="s">
        <v>2106</v>
      </c>
      <c r="B25760" s="10" t="s">
        <v>27906</v>
      </c>
      <c r="C25760" s="10" t="s">
        <v>2109</v>
      </c>
      <c r="D25760" s="10" t="s">
        <v>2109</v>
      </c>
      <c r="E25760" s="10" t="s">
        <v>2110</v>
      </c>
    </row>
    <row r="25761" spans="1:5" x14ac:dyDescent="0.2">
      <c r="A25761" s="10" t="s">
        <v>2106</v>
      </c>
      <c r="B25761" s="10" t="s">
        <v>27907</v>
      </c>
      <c r="C25761" s="10" t="s">
        <v>2109</v>
      </c>
      <c r="D25761" s="10" t="s">
        <v>2109</v>
      </c>
      <c r="E25761" s="10" t="s">
        <v>2110</v>
      </c>
    </row>
    <row r="25762" spans="1:5" x14ac:dyDescent="0.2">
      <c r="A25762" s="10" t="s">
        <v>2106</v>
      </c>
      <c r="B25762" s="10" t="s">
        <v>27908</v>
      </c>
      <c r="C25762" s="10" t="s">
        <v>2109</v>
      </c>
      <c r="D25762" s="10" t="s">
        <v>2109</v>
      </c>
      <c r="E25762" s="10" t="s">
        <v>2110</v>
      </c>
    </row>
    <row r="25763" spans="1:5" x14ac:dyDescent="0.2">
      <c r="A25763" s="10" t="s">
        <v>2106</v>
      </c>
      <c r="B25763" s="10" t="s">
        <v>27909</v>
      </c>
      <c r="C25763" s="10" t="s">
        <v>2109</v>
      </c>
      <c r="D25763" s="10" t="s">
        <v>2109</v>
      </c>
      <c r="E25763" s="10" t="s">
        <v>2110</v>
      </c>
    </row>
    <row r="25764" spans="1:5" x14ac:dyDescent="0.2">
      <c r="A25764" s="10" t="s">
        <v>2106</v>
      </c>
      <c r="B25764" s="10" t="s">
        <v>27910</v>
      </c>
      <c r="C25764" s="10" t="s">
        <v>2109</v>
      </c>
      <c r="D25764" s="10" t="s">
        <v>2109</v>
      </c>
      <c r="E25764" s="10" t="s">
        <v>2110</v>
      </c>
    </row>
    <row r="25765" spans="1:5" x14ac:dyDescent="0.2">
      <c r="A25765" s="10" t="s">
        <v>2106</v>
      </c>
      <c r="B25765" s="10" t="s">
        <v>27911</v>
      </c>
      <c r="C25765" s="10" t="s">
        <v>2109</v>
      </c>
      <c r="D25765" s="10" t="s">
        <v>2109</v>
      </c>
      <c r="E25765" s="10" t="s">
        <v>2110</v>
      </c>
    </row>
    <row r="25766" spans="1:5" x14ac:dyDescent="0.2">
      <c r="A25766" s="10" t="s">
        <v>2106</v>
      </c>
      <c r="B25766" s="10" t="s">
        <v>27912</v>
      </c>
      <c r="C25766" s="10" t="s">
        <v>2109</v>
      </c>
      <c r="D25766" s="10" t="s">
        <v>2109</v>
      </c>
      <c r="E25766" s="10" t="s">
        <v>2110</v>
      </c>
    </row>
    <row r="25767" spans="1:5" x14ac:dyDescent="0.2">
      <c r="A25767" s="10" t="s">
        <v>2106</v>
      </c>
      <c r="B25767" s="10" t="s">
        <v>27913</v>
      </c>
      <c r="C25767" s="10" t="s">
        <v>2109</v>
      </c>
      <c r="D25767" s="10" t="s">
        <v>2109</v>
      </c>
      <c r="E25767" s="10" t="s">
        <v>2110</v>
      </c>
    </row>
    <row r="25768" spans="1:5" x14ac:dyDescent="0.2">
      <c r="A25768" s="10" t="s">
        <v>2106</v>
      </c>
      <c r="B25768" s="10" t="s">
        <v>27914</v>
      </c>
      <c r="C25768" s="10" t="s">
        <v>2109</v>
      </c>
      <c r="D25768" s="10" t="s">
        <v>2109</v>
      </c>
      <c r="E25768" s="10" t="s">
        <v>2110</v>
      </c>
    </row>
    <row r="25769" spans="1:5" x14ac:dyDescent="0.2">
      <c r="A25769" s="10" t="s">
        <v>2106</v>
      </c>
      <c r="B25769" s="10" t="s">
        <v>27915</v>
      </c>
      <c r="C25769" s="10" t="s">
        <v>2109</v>
      </c>
      <c r="D25769" s="10" t="s">
        <v>2109</v>
      </c>
      <c r="E25769" s="10" t="s">
        <v>2110</v>
      </c>
    </row>
    <row r="25770" spans="1:5" x14ac:dyDescent="0.2">
      <c r="A25770" s="10" t="s">
        <v>2106</v>
      </c>
      <c r="B25770" s="10" t="s">
        <v>27916</v>
      </c>
      <c r="C25770" s="10" t="s">
        <v>2109</v>
      </c>
      <c r="D25770" s="10" t="s">
        <v>2109</v>
      </c>
      <c r="E25770" s="10" t="s">
        <v>2110</v>
      </c>
    </row>
    <row r="25771" spans="1:5" x14ac:dyDescent="0.2">
      <c r="A25771" s="10" t="s">
        <v>2106</v>
      </c>
      <c r="B25771" s="10" t="s">
        <v>27917</v>
      </c>
      <c r="C25771" s="10" t="s">
        <v>2109</v>
      </c>
      <c r="D25771" s="10" t="s">
        <v>2109</v>
      </c>
      <c r="E25771" s="10" t="s">
        <v>2110</v>
      </c>
    </row>
    <row r="25772" spans="1:5" x14ac:dyDescent="0.2">
      <c r="A25772" s="10" t="s">
        <v>2106</v>
      </c>
      <c r="B25772" s="10" t="s">
        <v>27918</v>
      </c>
      <c r="C25772" s="10" t="s">
        <v>2109</v>
      </c>
      <c r="D25772" s="10" t="s">
        <v>2109</v>
      </c>
      <c r="E25772" s="10" t="s">
        <v>2110</v>
      </c>
    </row>
    <row r="25773" spans="1:5" x14ac:dyDescent="0.2">
      <c r="A25773" s="10" t="s">
        <v>2106</v>
      </c>
      <c r="B25773" s="10" t="s">
        <v>27919</v>
      </c>
      <c r="C25773" s="10" t="s">
        <v>2109</v>
      </c>
      <c r="D25773" s="10" t="s">
        <v>2109</v>
      </c>
      <c r="E25773" s="10" t="s">
        <v>2110</v>
      </c>
    </row>
    <row r="25774" spans="1:5" x14ac:dyDescent="0.2">
      <c r="A25774" s="10" t="s">
        <v>2106</v>
      </c>
      <c r="B25774" s="10" t="s">
        <v>27920</v>
      </c>
      <c r="C25774" s="10" t="s">
        <v>2109</v>
      </c>
      <c r="D25774" s="10" t="s">
        <v>2109</v>
      </c>
      <c r="E25774" s="10" t="s">
        <v>2110</v>
      </c>
    </row>
    <row r="25775" spans="1:5" x14ac:dyDescent="0.2">
      <c r="A25775" s="10" t="s">
        <v>2106</v>
      </c>
      <c r="B25775" s="10" t="s">
        <v>27921</v>
      </c>
      <c r="C25775" s="10" t="s">
        <v>2109</v>
      </c>
      <c r="D25775" s="10" t="s">
        <v>2109</v>
      </c>
      <c r="E25775" s="10" t="s">
        <v>2110</v>
      </c>
    </row>
    <row r="25776" spans="1:5" x14ac:dyDescent="0.2">
      <c r="A25776" s="10" t="s">
        <v>2106</v>
      </c>
      <c r="B25776" s="10" t="s">
        <v>27922</v>
      </c>
      <c r="C25776" s="10" t="s">
        <v>2109</v>
      </c>
      <c r="D25776" s="10" t="s">
        <v>2109</v>
      </c>
      <c r="E25776" s="10" t="s">
        <v>2110</v>
      </c>
    </row>
    <row r="25777" spans="1:5" x14ac:dyDescent="0.2">
      <c r="A25777" s="10" t="s">
        <v>2106</v>
      </c>
      <c r="B25777" s="10" t="s">
        <v>27923</v>
      </c>
      <c r="C25777" s="10" t="s">
        <v>2109</v>
      </c>
      <c r="D25777" s="10" t="s">
        <v>2109</v>
      </c>
      <c r="E25777" s="10" t="s">
        <v>2110</v>
      </c>
    </row>
    <row r="25778" spans="1:5" x14ac:dyDescent="0.2">
      <c r="A25778" s="10" t="s">
        <v>2106</v>
      </c>
      <c r="B25778" s="10" t="s">
        <v>27924</v>
      </c>
      <c r="C25778" s="10" t="s">
        <v>2109</v>
      </c>
      <c r="D25778" s="10" t="s">
        <v>2109</v>
      </c>
      <c r="E25778" s="10" t="s">
        <v>2110</v>
      </c>
    </row>
    <row r="25779" spans="1:5" x14ac:dyDescent="0.2">
      <c r="A25779" s="10" t="s">
        <v>2106</v>
      </c>
      <c r="B25779" s="10" t="s">
        <v>27925</v>
      </c>
      <c r="C25779" s="10" t="s">
        <v>2109</v>
      </c>
      <c r="D25779" s="10" t="s">
        <v>2109</v>
      </c>
      <c r="E25779" s="10" t="s">
        <v>2110</v>
      </c>
    </row>
    <row r="25780" spans="1:5" x14ac:dyDescent="0.2">
      <c r="A25780" s="10" t="s">
        <v>2106</v>
      </c>
      <c r="B25780" s="10" t="s">
        <v>27926</v>
      </c>
      <c r="C25780" s="10" t="s">
        <v>2109</v>
      </c>
      <c r="D25780" s="10" t="s">
        <v>2109</v>
      </c>
      <c r="E25780" s="10" t="s">
        <v>2110</v>
      </c>
    </row>
    <row r="25781" spans="1:5" x14ac:dyDescent="0.2">
      <c r="A25781" s="10" t="s">
        <v>2106</v>
      </c>
      <c r="B25781" s="10" t="s">
        <v>27927</v>
      </c>
      <c r="C25781" s="10" t="s">
        <v>2109</v>
      </c>
      <c r="D25781" s="10" t="s">
        <v>2109</v>
      </c>
      <c r="E25781" s="10" t="s">
        <v>2110</v>
      </c>
    </row>
    <row r="25782" spans="1:5" x14ac:dyDescent="0.2">
      <c r="A25782" s="10" t="s">
        <v>2106</v>
      </c>
      <c r="B25782" s="10" t="s">
        <v>27928</v>
      </c>
      <c r="C25782" s="10" t="s">
        <v>2109</v>
      </c>
      <c r="D25782" s="10" t="s">
        <v>2109</v>
      </c>
      <c r="E25782" s="10" t="s">
        <v>2110</v>
      </c>
    </row>
    <row r="25783" spans="1:5" x14ac:dyDescent="0.2">
      <c r="A25783" s="10" t="s">
        <v>2106</v>
      </c>
      <c r="B25783" s="10" t="s">
        <v>27929</v>
      </c>
      <c r="C25783" s="10" t="s">
        <v>2109</v>
      </c>
      <c r="D25783" s="10" t="s">
        <v>2109</v>
      </c>
      <c r="E25783" s="10" t="s">
        <v>2110</v>
      </c>
    </row>
    <row r="25784" spans="1:5" x14ac:dyDescent="0.2">
      <c r="A25784" s="10" t="s">
        <v>2106</v>
      </c>
      <c r="B25784" s="10" t="s">
        <v>27930</v>
      </c>
      <c r="C25784" s="10" t="s">
        <v>2109</v>
      </c>
      <c r="D25784" s="10" t="s">
        <v>2109</v>
      </c>
      <c r="E25784" s="10" t="s">
        <v>2110</v>
      </c>
    </row>
    <row r="25785" spans="1:5" x14ac:dyDescent="0.2">
      <c r="A25785" s="10" t="s">
        <v>2106</v>
      </c>
      <c r="B25785" s="10" t="s">
        <v>27931</v>
      </c>
      <c r="C25785" s="10" t="s">
        <v>2109</v>
      </c>
      <c r="D25785" s="10" t="s">
        <v>2109</v>
      </c>
      <c r="E25785" s="10" t="s">
        <v>2110</v>
      </c>
    </row>
    <row r="25786" spans="1:5" x14ac:dyDescent="0.2">
      <c r="A25786" s="10" t="s">
        <v>2106</v>
      </c>
      <c r="B25786" s="10" t="s">
        <v>27932</v>
      </c>
      <c r="C25786" s="10" t="s">
        <v>2109</v>
      </c>
      <c r="D25786" s="10" t="s">
        <v>2109</v>
      </c>
      <c r="E25786" s="10" t="s">
        <v>2110</v>
      </c>
    </row>
    <row r="25787" spans="1:5" x14ac:dyDescent="0.2">
      <c r="A25787" s="10" t="s">
        <v>2106</v>
      </c>
      <c r="B25787" s="10" t="s">
        <v>27933</v>
      </c>
      <c r="C25787" s="10" t="s">
        <v>2109</v>
      </c>
      <c r="D25787" s="10" t="s">
        <v>2109</v>
      </c>
      <c r="E25787" s="10" t="s">
        <v>2110</v>
      </c>
    </row>
    <row r="25788" spans="1:5" x14ac:dyDescent="0.2">
      <c r="A25788" s="10" t="s">
        <v>2106</v>
      </c>
      <c r="B25788" s="10" t="s">
        <v>27934</v>
      </c>
      <c r="C25788" s="10" t="s">
        <v>2109</v>
      </c>
      <c r="D25788" s="10" t="s">
        <v>2109</v>
      </c>
      <c r="E25788" s="10" t="s">
        <v>2110</v>
      </c>
    </row>
    <row r="25789" spans="1:5" x14ac:dyDescent="0.2">
      <c r="A25789" s="10" t="s">
        <v>2106</v>
      </c>
      <c r="B25789" s="10" t="s">
        <v>27935</v>
      </c>
      <c r="C25789" s="10" t="s">
        <v>2109</v>
      </c>
      <c r="D25789" s="10" t="s">
        <v>2109</v>
      </c>
      <c r="E25789" s="10" t="s">
        <v>2110</v>
      </c>
    </row>
    <row r="25790" spans="1:5" x14ac:dyDescent="0.2">
      <c r="A25790" s="10" t="s">
        <v>2106</v>
      </c>
      <c r="B25790" s="10" t="s">
        <v>27936</v>
      </c>
      <c r="C25790" s="10" t="s">
        <v>2109</v>
      </c>
      <c r="D25790" s="10" t="s">
        <v>2109</v>
      </c>
      <c r="E25790" s="10" t="s">
        <v>2110</v>
      </c>
    </row>
    <row r="25791" spans="1:5" x14ac:dyDescent="0.2">
      <c r="A25791" s="10" t="s">
        <v>2106</v>
      </c>
      <c r="B25791" s="10" t="s">
        <v>27937</v>
      </c>
      <c r="C25791" s="10" t="s">
        <v>2109</v>
      </c>
      <c r="D25791" s="10" t="s">
        <v>2109</v>
      </c>
      <c r="E25791" s="10" t="s">
        <v>2110</v>
      </c>
    </row>
    <row r="25792" spans="1:5" x14ac:dyDescent="0.2">
      <c r="A25792" s="10" t="s">
        <v>2106</v>
      </c>
      <c r="B25792" s="10" t="s">
        <v>27938</v>
      </c>
      <c r="C25792" s="10" t="s">
        <v>2109</v>
      </c>
      <c r="D25792" s="10" t="s">
        <v>2109</v>
      </c>
      <c r="E25792" s="10" t="s">
        <v>2110</v>
      </c>
    </row>
    <row r="25793" spans="1:5" x14ac:dyDescent="0.2">
      <c r="A25793" s="10" t="s">
        <v>2106</v>
      </c>
      <c r="B25793" s="10" t="s">
        <v>27939</v>
      </c>
      <c r="C25793" s="10" t="s">
        <v>2109</v>
      </c>
      <c r="D25793" s="10" t="s">
        <v>2109</v>
      </c>
      <c r="E25793" s="10" t="s">
        <v>2110</v>
      </c>
    </row>
    <row r="25794" spans="1:5" x14ac:dyDescent="0.2">
      <c r="A25794" s="10" t="s">
        <v>2106</v>
      </c>
      <c r="B25794" s="10" t="s">
        <v>27940</v>
      </c>
      <c r="C25794" s="10" t="s">
        <v>2109</v>
      </c>
      <c r="D25794" s="10" t="s">
        <v>2109</v>
      </c>
      <c r="E25794" s="10" t="s">
        <v>2110</v>
      </c>
    </row>
    <row r="25795" spans="1:5" x14ac:dyDescent="0.2">
      <c r="A25795" s="10" t="s">
        <v>2106</v>
      </c>
      <c r="B25795" s="10" t="s">
        <v>27941</v>
      </c>
      <c r="C25795" s="10" t="s">
        <v>2109</v>
      </c>
      <c r="D25795" s="10" t="s">
        <v>2109</v>
      </c>
      <c r="E25795" s="10" t="s">
        <v>2110</v>
      </c>
    </row>
    <row r="25796" spans="1:5" x14ac:dyDescent="0.2">
      <c r="A25796" s="10" t="s">
        <v>2106</v>
      </c>
      <c r="B25796" s="10" t="s">
        <v>27942</v>
      </c>
      <c r="C25796" s="10" t="s">
        <v>2109</v>
      </c>
      <c r="D25796" s="10" t="s">
        <v>2109</v>
      </c>
      <c r="E25796" s="10" t="s">
        <v>2110</v>
      </c>
    </row>
    <row r="25797" spans="1:5" x14ac:dyDescent="0.2">
      <c r="A25797" s="10" t="s">
        <v>2106</v>
      </c>
      <c r="B25797" s="10" t="s">
        <v>27943</v>
      </c>
      <c r="C25797" s="10" t="s">
        <v>2109</v>
      </c>
      <c r="D25797" s="10" t="s">
        <v>2109</v>
      </c>
      <c r="E25797" s="10" t="s">
        <v>2110</v>
      </c>
    </row>
    <row r="25798" spans="1:5" x14ac:dyDescent="0.2">
      <c r="A25798" s="10" t="s">
        <v>2106</v>
      </c>
      <c r="B25798" s="10" t="s">
        <v>27944</v>
      </c>
      <c r="C25798" s="10" t="s">
        <v>2109</v>
      </c>
      <c r="D25798" s="10" t="s">
        <v>2109</v>
      </c>
      <c r="E25798" s="10" t="s">
        <v>2110</v>
      </c>
    </row>
    <row r="25799" spans="1:5" x14ac:dyDescent="0.2">
      <c r="A25799" s="10" t="s">
        <v>2106</v>
      </c>
      <c r="B25799" s="10" t="s">
        <v>27945</v>
      </c>
      <c r="C25799" s="10" t="s">
        <v>2109</v>
      </c>
      <c r="D25799" s="10" t="s">
        <v>2109</v>
      </c>
      <c r="E25799" s="10" t="s">
        <v>2110</v>
      </c>
    </row>
    <row r="25800" spans="1:5" x14ac:dyDescent="0.2">
      <c r="A25800" s="10" t="s">
        <v>2106</v>
      </c>
      <c r="B25800" s="10" t="s">
        <v>27946</v>
      </c>
      <c r="C25800" s="10" t="s">
        <v>2109</v>
      </c>
      <c r="D25800" s="10" t="s">
        <v>2109</v>
      </c>
      <c r="E25800" s="10" t="s">
        <v>2110</v>
      </c>
    </row>
    <row r="25801" spans="1:5" x14ac:dyDescent="0.2">
      <c r="A25801" s="10" t="s">
        <v>2106</v>
      </c>
      <c r="B25801" s="10" t="s">
        <v>27947</v>
      </c>
      <c r="C25801" s="10" t="s">
        <v>2109</v>
      </c>
      <c r="D25801" s="10" t="s">
        <v>2109</v>
      </c>
      <c r="E25801" s="10" t="s">
        <v>2110</v>
      </c>
    </row>
    <row r="25802" spans="1:5" x14ac:dyDescent="0.2">
      <c r="A25802" s="10" t="s">
        <v>2106</v>
      </c>
      <c r="B25802" s="10" t="s">
        <v>27948</v>
      </c>
      <c r="C25802" s="10" t="s">
        <v>2109</v>
      </c>
      <c r="D25802" s="10" t="s">
        <v>2109</v>
      </c>
      <c r="E25802" s="10" t="s">
        <v>2110</v>
      </c>
    </row>
    <row r="25803" spans="1:5" x14ac:dyDescent="0.2">
      <c r="A25803" s="10" t="s">
        <v>2106</v>
      </c>
      <c r="B25803" s="10" t="s">
        <v>27949</v>
      </c>
      <c r="C25803" s="10" t="s">
        <v>2109</v>
      </c>
      <c r="D25803" s="10" t="s">
        <v>2109</v>
      </c>
      <c r="E25803" s="10" t="s">
        <v>2110</v>
      </c>
    </row>
    <row r="25804" spans="1:5" x14ac:dyDescent="0.2">
      <c r="A25804" s="10" t="s">
        <v>2106</v>
      </c>
      <c r="B25804" s="10" t="s">
        <v>27950</v>
      </c>
      <c r="C25804" s="10" t="s">
        <v>2109</v>
      </c>
      <c r="D25804" s="10" t="s">
        <v>2109</v>
      </c>
      <c r="E25804" s="10" t="s">
        <v>2110</v>
      </c>
    </row>
    <row r="25805" spans="1:5" x14ac:dyDescent="0.2">
      <c r="A25805" s="10" t="s">
        <v>2106</v>
      </c>
      <c r="B25805" s="10" t="s">
        <v>27951</v>
      </c>
      <c r="C25805" s="10" t="s">
        <v>2109</v>
      </c>
      <c r="D25805" s="10" t="s">
        <v>2109</v>
      </c>
      <c r="E25805" s="10" t="s">
        <v>2110</v>
      </c>
    </row>
    <row r="25806" spans="1:5" x14ac:dyDescent="0.2">
      <c r="A25806" s="10" t="s">
        <v>2106</v>
      </c>
      <c r="B25806" s="10" t="s">
        <v>27952</v>
      </c>
      <c r="C25806" s="10" t="s">
        <v>2109</v>
      </c>
      <c r="D25806" s="10" t="s">
        <v>2109</v>
      </c>
      <c r="E25806" s="10" t="s">
        <v>2110</v>
      </c>
    </row>
    <row r="25807" spans="1:5" x14ac:dyDescent="0.2">
      <c r="A25807" s="10" t="s">
        <v>2106</v>
      </c>
      <c r="B25807" s="10" t="s">
        <v>27953</v>
      </c>
      <c r="C25807" s="10" t="s">
        <v>2109</v>
      </c>
      <c r="D25807" s="10" t="s">
        <v>2109</v>
      </c>
      <c r="E25807" s="10" t="s">
        <v>2110</v>
      </c>
    </row>
    <row r="25808" spans="1:5" x14ac:dyDescent="0.2">
      <c r="A25808" s="10" t="s">
        <v>2106</v>
      </c>
      <c r="B25808" s="10" t="s">
        <v>27954</v>
      </c>
      <c r="C25808" s="10" t="s">
        <v>2109</v>
      </c>
      <c r="D25808" s="10" t="s">
        <v>2109</v>
      </c>
      <c r="E25808" s="10" t="s">
        <v>2110</v>
      </c>
    </row>
    <row r="25809" spans="1:5" x14ac:dyDescent="0.2">
      <c r="A25809" s="10" t="s">
        <v>2106</v>
      </c>
      <c r="B25809" s="10" t="s">
        <v>27955</v>
      </c>
      <c r="C25809" s="10" t="s">
        <v>2109</v>
      </c>
      <c r="D25809" s="10" t="s">
        <v>2109</v>
      </c>
      <c r="E25809" s="10" t="s">
        <v>2110</v>
      </c>
    </row>
    <row r="25810" spans="1:5" x14ac:dyDescent="0.2">
      <c r="A25810" s="10" t="s">
        <v>2106</v>
      </c>
      <c r="B25810" s="10" t="s">
        <v>27956</v>
      </c>
      <c r="C25810" s="10" t="s">
        <v>2109</v>
      </c>
      <c r="D25810" s="10" t="s">
        <v>2109</v>
      </c>
      <c r="E25810" s="10" t="s">
        <v>2110</v>
      </c>
    </row>
    <row r="25811" spans="1:5" x14ac:dyDescent="0.2">
      <c r="A25811" s="10" t="s">
        <v>2106</v>
      </c>
      <c r="B25811" s="10" t="s">
        <v>27957</v>
      </c>
      <c r="C25811" s="10" t="s">
        <v>2109</v>
      </c>
      <c r="D25811" s="10" t="s">
        <v>2109</v>
      </c>
      <c r="E25811" s="10" t="s">
        <v>2110</v>
      </c>
    </row>
    <row r="25812" spans="1:5" x14ac:dyDescent="0.2">
      <c r="A25812" s="10" t="s">
        <v>2106</v>
      </c>
      <c r="B25812" s="10" t="s">
        <v>27958</v>
      </c>
      <c r="C25812" s="10" t="s">
        <v>2109</v>
      </c>
      <c r="D25812" s="10" t="s">
        <v>2109</v>
      </c>
      <c r="E25812" s="10" t="s">
        <v>2110</v>
      </c>
    </row>
    <row r="25813" spans="1:5" x14ac:dyDescent="0.2">
      <c r="A25813" s="10" t="s">
        <v>2106</v>
      </c>
      <c r="B25813" s="10" t="s">
        <v>27959</v>
      </c>
      <c r="C25813" s="10" t="s">
        <v>2109</v>
      </c>
      <c r="D25813" s="10" t="s">
        <v>2109</v>
      </c>
      <c r="E25813" s="10" t="s">
        <v>2110</v>
      </c>
    </row>
    <row r="25814" spans="1:5" x14ac:dyDescent="0.2">
      <c r="A25814" s="10" t="s">
        <v>2106</v>
      </c>
      <c r="B25814" s="10" t="s">
        <v>27960</v>
      </c>
      <c r="C25814" s="10" t="s">
        <v>2109</v>
      </c>
      <c r="D25814" s="10" t="s">
        <v>2109</v>
      </c>
      <c r="E25814" s="10" t="s">
        <v>2110</v>
      </c>
    </row>
    <row r="25815" spans="1:5" x14ac:dyDescent="0.2">
      <c r="A25815" s="10" t="s">
        <v>2106</v>
      </c>
      <c r="B25815" s="10" t="s">
        <v>27961</v>
      </c>
      <c r="C25815" s="10" t="s">
        <v>2109</v>
      </c>
      <c r="D25815" s="10" t="s">
        <v>2109</v>
      </c>
      <c r="E25815" s="10" t="s">
        <v>2110</v>
      </c>
    </row>
    <row r="25816" spans="1:5" x14ac:dyDescent="0.2">
      <c r="A25816" s="10" t="s">
        <v>2106</v>
      </c>
      <c r="B25816" s="10" t="s">
        <v>27962</v>
      </c>
      <c r="C25816" s="10" t="s">
        <v>2109</v>
      </c>
      <c r="D25816" s="10" t="s">
        <v>2109</v>
      </c>
      <c r="E25816" s="10" t="s">
        <v>2110</v>
      </c>
    </row>
    <row r="25817" spans="1:5" x14ac:dyDescent="0.2">
      <c r="A25817" s="10" t="s">
        <v>2106</v>
      </c>
      <c r="B25817" s="10" t="s">
        <v>27963</v>
      </c>
      <c r="C25817" s="10" t="s">
        <v>2109</v>
      </c>
      <c r="D25817" s="10" t="s">
        <v>2109</v>
      </c>
      <c r="E25817" s="10" t="s">
        <v>2110</v>
      </c>
    </row>
    <row r="25818" spans="1:5" x14ac:dyDescent="0.2">
      <c r="A25818" s="10" t="s">
        <v>2106</v>
      </c>
      <c r="B25818" s="10" t="s">
        <v>27964</v>
      </c>
      <c r="C25818" s="10" t="s">
        <v>2109</v>
      </c>
      <c r="D25818" s="10" t="s">
        <v>2109</v>
      </c>
      <c r="E25818" s="10" t="s">
        <v>2110</v>
      </c>
    </row>
    <row r="25819" spans="1:5" x14ac:dyDescent="0.2">
      <c r="A25819" s="10" t="s">
        <v>2106</v>
      </c>
      <c r="B25819" s="10" t="s">
        <v>27965</v>
      </c>
      <c r="C25819" s="10" t="s">
        <v>2109</v>
      </c>
      <c r="D25819" s="10" t="s">
        <v>2109</v>
      </c>
      <c r="E25819" s="10" t="s">
        <v>2110</v>
      </c>
    </row>
    <row r="25820" spans="1:5" x14ac:dyDescent="0.2">
      <c r="A25820" s="10" t="s">
        <v>2106</v>
      </c>
      <c r="B25820" s="10" t="s">
        <v>27966</v>
      </c>
      <c r="C25820" s="10" t="s">
        <v>2109</v>
      </c>
      <c r="D25820" s="10" t="s">
        <v>2109</v>
      </c>
      <c r="E25820" s="10" t="s">
        <v>2110</v>
      </c>
    </row>
    <row r="25821" spans="1:5" x14ac:dyDescent="0.2">
      <c r="A25821" s="10" t="s">
        <v>2106</v>
      </c>
      <c r="B25821" s="10" t="s">
        <v>27967</v>
      </c>
      <c r="C25821" s="10" t="s">
        <v>2109</v>
      </c>
      <c r="D25821" s="10" t="s">
        <v>2109</v>
      </c>
      <c r="E25821" s="10" t="s">
        <v>2110</v>
      </c>
    </row>
    <row r="25822" spans="1:5" x14ac:dyDescent="0.2">
      <c r="A25822" s="10" t="s">
        <v>2106</v>
      </c>
      <c r="B25822" s="10" t="s">
        <v>27968</v>
      </c>
      <c r="C25822" s="10" t="s">
        <v>2109</v>
      </c>
      <c r="D25822" s="10" t="s">
        <v>2109</v>
      </c>
      <c r="E25822" s="10" t="s">
        <v>2110</v>
      </c>
    </row>
    <row r="25823" spans="1:5" x14ac:dyDescent="0.2">
      <c r="A25823" s="10" t="s">
        <v>2106</v>
      </c>
      <c r="B25823" s="10" t="s">
        <v>27969</v>
      </c>
      <c r="C25823" s="10" t="s">
        <v>2109</v>
      </c>
      <c r="D25823" s="10" t="s">
        <v>2109</v>
      </c>
      <c r="E25823" s="10" t="s">
        <v>2110</v>
      </c>
    </row>
    <row r="25824" spans="1:5" x14ac:dyDescent="0.2">
      <c r="A25824" s="10" t="s">
        <v>2106</v>
      </c>
      <c r="B25824" s="10" t="s">
        <v>27970</v>
      </c>
      <c r="C25824" s="10" t="s">
        <v>2109</v>
      </c>
      <c r="D25824" s="10" t="s">
        <v>2109</v>
      </c>
      <c r="E25824" s="10" t="s">
        <v>2110</v>
      </c>
    </row>
    <row r="25825" spans="1:5" x14ac:dyDescent="0.2">
      <c r="A25825" s="10" t="s">
        <v>2106</v>
      </c>
      <c r="B25825" s="10" t="s">
        <v>27971</v>
      </c>
      <c r="C25825" s="10" t="s">
        <v>2109</v>
      </c>
      <c r="D25825" s="10" t="s">
        <v>2109</v>
      </c>
      <c r="E25825" s="10" t="s">
        <v>2110</v>
      </c>
    </row>
    <row r="25826" spans="1:5" x14ac:dyDescent="0.2">
      <c r="A25826" s="10" t="s">
        <v>2106</v>
      </c>
      <c r="B25826" s="10" t="s">
        <v>27972</v>
      </c>
      <c r="C25826" s="10" t="s">
        <v>2109</v>
      </c>
      <c r="D25826" s="10" t="s">
        <v>2109</v>
      </c>
      <c r="E25826" s="10" t="s">
        <v>2110</v>
      </c>
    </row>
    <row r="25827" spans="1:5" x14ac:dyDescent="0.2">
      <c r="A25827" s="10" t="s">
        <v>2106</v>
      </c>
      <c r="B25827" s="10" t="s">
        <v>27973</v>
      </c>
      <c r="C25827" s="10" t="s">
        <v>2109</v>
      </c>
      <c r="D25827" s="10" t="s">
        <v>2109</v>
      </c>
      <c r="E25827" s="10" t="s">
        <v>2110</v>
      </c>
    </row>
    <row r="25828" spans="1:5" x14ac:dyDescent="0.2">
      <c r="A25828" s="10" t="s">
        <v>2106</v>
      </c>
      <c r="B25828" s="10" t="s">
        <v>27974</v>
      </c>
      <c r="C25828" s="10" t="s">
        <v>2109</v>
      </c>
      <c r="D25828" s="10" t="s">
        <v>2109</v>
      </c>
      <c r="E25828" s="10" t="s">
        <v>2110</v>
      </c>
    </row>
    <row r="25829" spans="1:5" x14ac:dyDescent="0.2">
      <c r="A25829" s="10" t="s">
        <v>2106</v>
      </c>
      <c r="B25829" s="10" t="s">
        <v>27975</v>
      </c>
      <c r="C25829" s="10" t="s">
        <v>2109</v>
      </c>
      <c r="D25829" s="10" t="s">
        <v>2109</v>
      </c>
      <c r="E25829" s="10" t="s">
        <v>2110</v>
      </c>
    </row>
    <row r="25830" spans="1:5" x14ac:dyDescent="0.2">
      <c r="A25830" s="10" t="s">
        <v>2106</v>
      </c>
      <c r="B25830" s="10" t="s">
        <v>27976</v>
      </c>
      <c r="C25830" s="10" t="s">
        <v>2109</v>
      </c>
      <c r="D25830" s="10" t="s">
        <v>2109</v>
      </c>
      <c r="E25830" s="10" t="s">
        <v>2110</v>
      </c>
    </row>
    <row r="25831" spans="1:5" x14ac:dyDescent="0.2">
      <c r="A25831" s="10" t="s">
        <v>2106</v>
      </c>
      <c r="B25831" s="10" t="s">
        <v>27977</v>
      </c>
      <c r="C25831" s="10" t="s">
        <v>2109</v>
      </c>
      <c r="D25831" s="10" t="s">
        <v>2109</v>
      </c>
      <c r="E25831" s="10" t="s">
        <v>2110</v>
      </c>
    </row>
    <row r="25832" spans="1:5" x14ac:dyDescent="0.2">
      <c r="A25832" s="10" t="s">
        <v>2106</v>
      </c>
      <c r="B25832" s="10" t="s">
        <v>27978</v>
      </c>
      <c r="C25832" s="10" t="s">
        <v>2109</v>
      </c>
      <c r="D25832" s="10" t="s">
        <v>2109</v>
      </c>
      <c r="E25832" s="10" t="s">
        <v>2110</v>
      </c>
    </row>
    <row r="25833" spans="1:5" x14ac:dyDescent="0.2">
      <c r="A25833" s="10" t="s">
        <v>2106</v>
      </c>
      <c r="B25833" s="10" t="s">
        <v>27979</v>
      </c>
      <c r="C25833" s="10" t="s">
        <v>2109</v>
      </c>
      <c r="D25833" s="10" t="s">
        <v>2109</v>
      </c>
      <c r="E25833" s="10" t="s">
        <v>2110</v>
      </c>
    </row>
    <row r="25834" spans="1:5" x14ac:dyDescent="0.2">
      <c r="A25834" s="10" t="s">
        <v>2106</v>
      </c>
      <c r="B25834" s="10" t="s">
        <v>27980</v>
      </c>
      <c r="C25834" s="10" t="s">
        <v>2109</v>
      </c>
      <c r="D25834" s="10" t="s">
        <v>2109</v>
      </c>
      <c r="E25834" s="10" t="s">
        <v>2110</v>
      </c>
    </row>
    <row r="25835" spans="1:5" x14ac:dyDescent="0.2">
      <c r="A25835" s="10" t="s">
        <v>2106</v>
      </c>
      <c r="B25835" s="10" t="s">
        <v>27981</v>
      </c>
      <c r="C25835" s="10" t="s">
        <v>2109</v>
      </c>
      <c r="D25835" s="10" t="s">
        <v>2109</v>
      </c>
      <c r="E25835" s="10" t="s">
        <v>2110</v>
      </c>
    </row>
    <row r="25836" spans="1:5" x14ac:dyDescent="0.2">
      <c r="A25836" s="10" t="s">
        <v>2106</v>
      </c>
      <c r="B25836" s="10" t="s">
        <v>27982</v>
      </c>
      <c r="C25836" s="10" t="s">
        <v>2109</v>
      </c>
      <c r="D25836" s="10" t="s">
        <v>2109</v>
      </c>
      <c r="E25836" s="10" t="s">
        <v>2110</v>
      </c>
    </row>
    <row r="25837" spans="1:5" x14ac:dyDescent="0.2">
      <c r="A25837" s="10" t="s">
        <v>2106</v>
      </c>
      <c r="B25837" s="10" t="s">
        <v>27983</v>
      </c>
      <c r="C25837" s="10" t="s">
        <v>2109</v>
      </c>
      <c r="D25837" s="10" t="s">
        <v>2109</v>
      </c>
      <c r="E25837" s="10" t="s">
        <v>2110</v>
      </c>
    </row>
    <row r="25838" spans="1:5" x14ac:dyDescent="0.2">
      <c r="A25838" s="10" t="s">
        <v>2106</v>
      </c>
      <c r="B25838" s="10" t="s">
        <v>27984</v>
      </c>
      <c r="C25838" s="10" t="s">
        <v>2109</v>
      </c>
      <c r="D25838" s="10" t="s">
        <v>2109</v>
      </c>
      <c r="E25838" s="10" t="s">
        <v>2110</v>
      </c>
    </row>
    <row r="25839" spans="1:5" x14ac:dyDescent="0.2">
      <c r="A25839" s="10" t="s">
        <v>2106</v>
      </c>
      <c r="B25839" s="10" t="s">
        <v>27985</v>
      </c>
      <c r="C25839" s="10" t="s">
        <v>2109</v>
      </c>
      <c r="D25839" s="10" t="s">
        <v>2109</v>
      </c>
      <c r="E25839" s="10" t="s">
        <v>2110</v>
      </c>
    </row>
    <row r="25840" spans="1:5" x14ac:dyDescent="0.2">
      <c r="A25840" s="10" t="s">
        <v>2106</v>
      </c>
      <c r="B25840" s="10" t="s">
        <v>27986</v>
      </c>
      <c r="C25840" s="10" t="s">
        <v>2109</v>
      </c>
      <c r="D25840" s="10" t="s">
        <v>2109</v>
      </c>
      <c r="E25840" s="10" t="s">
        <v>2110</v>
      </c>
    </row>
    <row r="25841" spans="1:5" x14ac:dyDescent="0.2">
      <c r="A25841" s="10" t="s">
        <v>2106</v>
      </c>
      <c r="B25841" s="10" t="s">
        <v>27987</v>
      </c>
      <c r="C25841" s="10" t="s">
        <v>2109</v>
      </c>
      <c r="D25841" s="10" t="s">
        <v>2109</v>
      </c>
      <c r="E25841" s="10" t="s">
        <v>2110</v>
      </c>
    </row>
    <row r="25842" spans="1:5" x14ac:dyDescent="0.2">
      <c r="A25842" s="10" t="s">
        <v>2106</v>
      </c>
      <c r="B25842" s="10" t="s">
        <v>27988</v>
      </c>
      <c r="C25842" s="10" t="s">
        <v>2109</v>
      </c>
      <c r="D25842" s="10" t="s">
        <v>2109</v>
      </c>
      <c r="E25842" s="10" t="s">
        <v>2110</v>
      </c>
    </row>
    <row r="25843" spans="1:5" x14ac:dyDescent="0.2">
      <c r="A25843" s="10" t="s">
        <v>2106</v>
      </c>
      <c r="B25843" s="10" t="s">
        <v>27989</v>
      </c>
      <c r="C25843" s="10" t="s">
        <v>2109</v>
      </c>
      <c r="D25843" s="10" t="s">
        <v>2109</v>
      </c>
      <c r="E25843" s="10" t="s">
        <v>2110</v>
      </c>
    </row>
    <row r="25844" spans="1:5" x14ac:dyDescent="0.2">
      <c r="A25844" s="10" t="s">
        <v>2106</v>
      </c>
      <c r="B25844" s="10" t="s">
        <v>27990</v>
      </c>
      <c r="C25844" s="10" t="s">
        <v>2109</v>
      </c>
      <c r="D25844" s="10" t="s">
        <v>2109</v>
      </c>
      <c r="E25844" s="10" t="s">
        <v>2110</v>
      </c>
    </row>
    <row r="25845" spans="1:5" x14ac:dyDescent="0.2">
      <c r="A25845" s="10" t="s">
        <v>2106</v>
      </c>
      <c r="B25845" s="10" t="s">
        <v>27991</v>
      </c>
      <c r="C25845" s="10" t="s">
        <v>2109</v>
      </c>
      <c r="D25845" s="10" t="s">
        <v>2109</v>
      </c>
      <c r="E25845" s="10" t="s">
        <v>2110</v>
      </c>
    </row>
    <row r="25846" spans="1:5" x14ac:dyDescent="0.2">
      <c r="A25846" s="10" t="s">
        <v>2106</v>
      </c>
      <c r="B25846" s="10" t="s">
        <v>27992</v>
      </c>
      <c r="C25846" s="10" t="s">
        <v>2109</v>
      </c>
      <c r="D25846" s="10" t="s">
        <v>2109</v>
      </c>
      <c r="E25846" s="10" t="s">
        <v>2110</v>
      </c>
    </row>
    <row r="25847" spans="1:5" x14ac:dyDescent="0.2">
      <c r="A25847" s="10" t="s">
        <v>2106</v>
      </c>
      <c r="B25847" s="10" t="s">
        <v>27993</v>
      </c>
      <c r="C25847" s="10" t="s">
        <v>2109</v>
      </c>
      <c r="D25847" s="10" t="s">
        <v>2109</v>
      </c>
      <c r="E25847" s="10" t="s">
        <v>2110</v>
      </c>
    </row>
    <row r="25848" spans="1:5" x14ac:dyDescent="0.2">
      <c r="A25848" s="10" t="s">
        <v>2106</v>
      </c>
      <c r="B25848" s="10" t="s">
        <v>27994</v>
      </c>
      <c r="C25848" s="10" t="s">
        <v>2109</v>
      </c>
      <c r="D25848" s="10" t="s">
        <v>2109</v>
      </c>
      <c r="E25848" s="10" t="s">
        <v>2110</v>
      </c>
    </row>
    <row r="25849" spans="1:5" x14ac:dyDescent="0.2">
      <c r="A25849" s="10" t="s">
        <v>2106</v>
      </c>
      <c r="B25849" s="10" t="s">
        <v>27995</v>
      </c>
      <c r="C25849" s="10" t="s">
        <v>2109</v>
      </c>
      <c r="D25849" s="10" t="s">
        <v>2109</v>
      </c>
      <c r="E25849" s="10" t="s">
        <v>2110</v>
      </c>
    </row>
    <row r="25850" spans="1:5" x14ac:dyDescent="0.2">
      <c r="A25850" s="10" t="s">
        <v>2106</v>
      </c>
      <c r="B25850" s="10" t="s">
        <v>27996</v>
      </c>
      <c r="C25850" s="10" t="s">
        <v>2109</v>
      </c>
      <c r="D25850" s="10" t="s">
        <v>2109</v>
      </c>
      <c r="E25850" s="10" t="s">
        <v>2110</v>
      </c>
    </row>
    <row r="25851" spans="1:5" x14ac:dyDescent="0.2">
      <c r="A25851" s="10" t="s">
        <v>2106</v>
      </c>
      <c r="B25851" s="10" t="s">
        <v>27997</v>
      </c>
      <c r="C25851" s="10" t="s">
        <v>2109</v>
      </c>
      <c r="D25851" s="10" t="s">
        <v>2109</v>
      </c>
      <c r="E25851" s="10" t="s">
        <v>2110</v>
      </c>
    </row>
    <row r="25852" spans="1:5" x14ac:dyDescent="0.2">
      <c r="A25852" s="10" t="s">
        <v>2106</v>
      </c>
      <c r="B25852" s="10" t="s">
        <v>27998</v>
      </c>
      <c r="C25852" s="10" t="s">
        <v>2109</v>
      </c>
      <c r="D25852" s="10" t="s">
        <v>2109</v>
      </c>
      <c r="E25852" s="10" t="s">
        <v>2110</v>
      </c>
    </row>
    <row r="25853" spans="1:5" x14ac:dyDescent="0.2">
      <c r="A25853" s="10" t="s">
        <v>2106</v>
      </c>
      <c r="B25853" s="10" t="s">
        <v>27999</v>
      </c>
      <c r="C25853" s="10" t="s">
        <v>2109</v>
      </c>
      <c r="D25853" s="10" t="s">
        <v>2109</v>
      </c>
      <c r="E25853" s="10" t="s">
        <v>2110</v>
      </c>
    </row>
    <row r="25854" spans="1:5" x14ac:dyDescent="0.2">
      <c r="A25854" s="10" t="s">
        <v>2106</v>
      </c>
      <c r="B25854" s="10" t="s">
        <v>28000</v>
      </c>
      <c r="C25854" s="10" t="s">
        <v>2109</v>
      </c>
      <c r="D25854" s="10" t="s">
        <v>2109</v>
      </c>
      <c r="E25854" s="10" t="s">
        <v>2110</v>
      </c>
    </row>
    <row r="25855" spans="1:5" x14ac:dyDescent="0.2">
      <c r="A25855" s="10" t="s">
        <v>2106</v>
      </c>
      <c r="B25855" s="10" t="s">
        <v>28001</v>
      </c>
      <c r="C25855" s="10" t="s">
        <v>2109</v>
      </c>
      <c r="D25855" s="10" t="s">
        <v>2109</v>
      </c>
      <c r="E25855" s="10" t="s">
        <v>2110</v>
      </c>
    </row>
    <row r="25856" spans="1:5" x14ac:dyDescent="0.2">
      <c r="A25856" s="10" t="s">
        <v>2106</v>
      </c>
      <c r="B25856" s="10" t="s">
        <v>28002</v>
      </c>
      <c r="C25856" s="10" t="s">
        <v>2109</v>
      </c>
      <c r="D25856" s="10" t="s">
        <v>2109</v>
      </c>
      <c r="E25856" s="10" t="s">
        <v>2110</v>
      </c>
    </row>
    <row r="25857" spans="1:5" x14ac:dyDescent="0.2">
      <c r="A25857" s="10" t="s">
        <v>2106</v>
      </c>
      <c r="B25857" s="10" t="s">
        <v>28003</v>
      </c>
      <c r="C25857" s="10" t="s">
        <v>2109</v>
      </c>
      <c r="D25857" s="10" t="s">
        <v>2109</v>
      </c>
      <c r="E25857" s="10" t="s">
        <v>2110</v>
      </c>
    </row>
    <row r="25858" spans="1:5" x14ac:dyDescent="0.2">
      <c r="A25858" s="10" t="s">
        <v>2106</v>
      </c>
      <c r="B25858" s="10" t="s">
        <v>28004</v>
      </c>
      <c r="C25858" s="10" t="s">
        <v>2109</v>
      </c>
      <c r="D25858" s="10" t="s">
        <v>2109</v>
      </c>
      <c r="E25858" s="10" t="s">
        <v>2110</v>
      </c>
    </row>
    <row r="25859" spans="1:5" x14ac:dyDescent="0.2">
      <c r="A25859" s="10" t="s">
        <v>2106</v>
      </c>
      <c r="B25859" s="10" t="s">
        <v>28005</v>
      </c>
      <c r="C25859" s="10" t="s">
        <v>2109</v>
      </c>
      <c r="D25859" s="10" t="s">
        <v>2109</v>
      </c>
      <c r="E25859" s="10" t="s">
        <v>2110</v>
      </c>
    </row>
    <row r="25860" spans="1:5" x14ac:dyDescent="0.2">
      <c r="A25860" s="10" t="s">
        <v>2106</v>
      </c>
      <c r="B25860" s="10" t="s">
        <v>28006</v>
      </c>
      <c r="C25860" s="10" t="s">
        <v>2109</v>
      </c>
      <c r="D25860" s="10" t="s">
        <v>2109</v>
      </c>
      <c r="E25860" s="10" t="s">
        <v>2110</v>
      </c>
    </row>
    <row r="25861" spans="1:5" x14ac:dyDescent="0.2">
      <c r="A25861" s="10" t="s">
        <v>2106</v>
      </c>
      <c r="B25861" s="10" t="s">
        <v>28007</v>
      </c>
      <c r="C25861" s="10" t="s">
        <v>2109</v>
      </c>
      <c r="D25861" s="10" t="s">
        <v>2109</v>
      </c>
      <c r="E25861" s="10" t="s">
        <v>2110</v>
      </c>
    </row>
    <row r="25862" spans="1:5" x14ac:dyDescent="0.2">
      <c r="A25862" s="10" t="s">
        <v>2106</v>
      </c>
      <c r="B25862" s="10" t="s">
        <v>28008</v>
      </c>
      <c r="C25862" s="10" t="s">
        <v>2109</v>
      </c>
      <c r="D25862" s="10" t="s">
        <v>2109</v>
      </c>
      <c r="E25862" s="10" t="s">
        <v>2110</v>
      </c>
    </row>
    <row r="25863" spans="1:5" x14ac:dyDescent="0.2">
      <c r="A25863" s="10" t="s">
        <v>2106</v>
      </c>
      <c r="B25863" s="10" t="s">
        <v>28009</v>
      </c>
      <c r="C25863" s="10" t="s">
        <v>2109</v>
      </c>
      <c r="D25863" s="10" t="s">
        <v>2109</v>
      </c>
      <c r="E25863" s="10" t="s">
        <v>2110</v>
      </c>
    </row>
    <row r="25864" spans="1:5" x14ac:dyDescent="0.2">
      <c r="A25864" s="10" t="s">
        <v>2106</v>
      </c>
      <c r="B25864" s="10" t="s">
        <v>28010</v>
      </c>
      <c r="C25864" s="10" t="s">
        <v>2109</v>
      </c>
      <c r="D25864" s="10" t="s">
        <v>2109</v>
      </c>
      <c r="E25864" s="10" t="s">
        <v>2110</v>
      </c>
    </row>
    <row r="25865" spans="1:5" x14ac:dyDescent="0.2">
      <c r="A25865" s="10" t="s">
        <v>2106</v>
      </c>
      <c r="B25865" s="10" t="s">
        <v>28011</v>
      </c>
      <c r="C25865" s="10" t="s">
        <v>2109</v>
      </c>
      <c r="D25865" s="10" t="s">
        <v>2109</v>
      </c>
      <c r="E25865" s="10" t="s">
        <v>2110</v>
      </c>
    </row>
    <row r="25866" spans="1:5" x14ac:dyDescent="0.2">
      <c r="A25866" s="10" t="s">
        <v>2106</v>
      </c>
      <c r="B25866" s="10" t="s">
        <v>28012</v>
      </c>
      <c r="C25866" s="10" t="s">
        <v>2109</v>
      </c>
      <c r="D25866" s="10" t="s">
        <v>2109</v>
      </c>
      <c r="E25866" s="10" t="s">
        <v>2110</v>
      </c>
    </row>
    <row r="25867" spans="1:5" x14ac:dyDescent="0.2">
      <c r="A25867" s="10" t="s">
        <v>2106</v>
      </c>
      <c r="B25867" s="10" t="s">
        <v>28013</v>
      </c>
      <c r="C25867" s="10" t="s">
        <v>2109</v>
      </c>
      <c r="D25867" s="10" t="s">
        <v>2109</v>
      </c>
      <c r="E25867" s="10" t="s">
        <v>2110</v>
      </c>
    </row>
    <row r="25868" spans="1:5" x14ac:dyDescent="0.2">
      <c r="A25868" s="10" t="s">
        <v>2106</v>
      </c>
      <c r="B25868" s="10" t="s">
        <v>28014</v>
      </c>
      <c r="C25868" s="10" t="s">
        <v>2109</v>
      </c>
      <c r="D25868" s="10" t="s">
        <v>2109</v>
      </c>
      <c r="E25868" s="10" t="s">
        <v>2110</v>
      </c>
    </row>
    <row r="25869" spans="1:5" x14ac:dyDescent="0.2">
      <c r="A25869" s="10" t="s">
        <v>2106</v>
      </c>
      <c r="B25869" s="10" t="s">
        <v>28015</v>
      </c>
      <c r="C25869" s="10" t="s">
        <v>2109</v>
      </c>
      <c r="D25869" s="10" t="s">
        <v>2109</v>
      </c>
      <c r="E25869" s="10" t="s">
        <v>2110</v>
      </c>
    </row>
    <row r="25870" spans="1:5" x14ac:dyDescent="0.2">
      <c r="A25870" s="10" t="s">
        <v>2106</v>
      </c>
      <c r="B25870" s="10" t="s">
        <v>28016</v>
      </c>
      <c r="C25870" s="10" t="s">
        <v>2109</v>
      </c>
      <c r="D25870" s="10" t="s">
        <v>2109</v>
      </c>
      <c r="E25870" s="10" t="s">
        <v>2110</v>
      </c>
    </row>
    <row r="25871" spans="1:5" x14ac:dyDescent="0.2">
      <c r="A25871" s="10" t="s">
        <v>2106</v>
      </c>
      <c r="B25871" s="10" t="s">
        <v>28017</v>
      </c>
      <c r="C25871" s="10" t="s">
        <v>2109</v>
      </c>
      <c r="D25871" s="10" t="s">
        <v>2109</v>
      </c>
      <c r="E25871" s="10" t="s">
        <v>2110</v>
      </c>
    </row>
    <row r="25872" spans="1:5" x14ac:dyDescent="0.2">
      <c r="A25872" s="10" t="s">
        <v>2106</v>
      </c>
      <c r="B25872" s="10" t="s">
        <v>28018</v>
      </c>
      <c r="C25872" s="10" t="s">
        <v>2109</v>
      </c>
      <c r="D25872" s="10" t="s">
        <v>2109</v>
      </c>
      <c r="E25872" s="10" t="s">
        <v>2110</v>
      </c>
    </row>
    <row r="25873" spans="1:5" x14ac:dyDescent="0.2">
      <c r="A25873" s="10" t="s">
        <v>2106</v>
      </c>
      <c r="B25873" s="10" t="s">
        <v>28019</v>
      </c>
      <c r="C25873" s="10" t="s">
        <v>2109</v>
      </c>
      <c r="D25873" s="10" t="s">
        <v>2109</v>
      </c>
      <c r="E25873" s="10" t="s">
        <v>2110</v>
      </c>
    </row>
    <row r="25874" spans="1:5" x14ac:dyDescent="0.2">
      <c r="A25874" s="10" t="s">
        <v>2106</v>
      </c>
      <c r="B25874" s="10" t="s">
        <v>28020</v>
      </c>
      <c r="C25874" s="10" t="s">
        <v>2109</v>
      </c>
      <c r="D25874" s="10" t="s">
        <v>2109</v>
      </c>
      <c r="E25874" s="10" t="s">
        <v>2110</v>
      </c>
    </row>
    <row r="25875" spans="1:5" x14ac:dyDescent="0.2">
      <c r="A25875" s="10" t="s">
        <v>2106</v>
      </c>
      <c r="B25875" s="10" t="s">
        <v>28021</v>
      </c>
      <c r="C25875" s="10" t="s">
        <v>2109</v>
      </c>
      <c r="D25875" s="10" t="s">
        <v>2109</v>
      </c>
      <c r="E25875" s="10" t="s">
        <v>2110</v>
      </c>
    </row>
    <row r="25876" spans="1:5" x14ac:dyDescent="0.2">
      <c r="A25876" s="10" t="s">
        <v>2106</v>
      </c>
      <c r="B25876" s="10" t="s">
        <v>28022</v>
      </c>
      <c r="C25876" s="10" t="s">
        <v>2109</v>
      </c>
      <c r="D25876" s="10" t="s">
        <v>2109</v>
      </c>
      <c r="E25876" s="10" t="s">
        <v>2110</v>
      </c>
    </row>
    <row r="25877" spans="1:5" x14ac:dyDescent="0.2">
      <c r="A25877" s="10" t="s">
        <v>2106</v>
      </c>
      <c r="B25877" s="10" t="s">
        <v>28023</v>
      </c>
      <c r="C25877" s="10" t="s">
        <v>2109</v>
      </c>
      <c r="D25877" s="10" t="s">
        <v>2109</v>
      </c>
      <c r="E25877" s="10" t="s">
        <v>2110</v>
      </c>
    </row>
    <row r="25878" spans="1:5" x14ac:dyDescent="0.2">
      <c r="A25878" s="10" t="s">
        <v>2106</v>
      </c>
      <c r="B25878" s="10" t="s">
        <v>28024</v>
      </c>
      <c r="C25878" s="10" t="s">
        <v>2109</v>
      </c>
      <c r="D25878" s="10" t="s">
        <v>2109</v>
      </c>
      <c r="E25878" s="10" t="s">
        <v>2110</v>
      </c>
    </row>
    <row r="25879" spans="1:5" x14ac:dyDescent="0.2">
      <c r="A25879" s="10" t="s">
        <v>2106</v>
      </c>
      <c r="B25879" s="10" t="s">
        <v>28025</v>
      </c>
      <c r="C25879" s="10" t="s">
        <v>2109</v>
      </c>
      <c r="D25879" s="10" t="s">
        <v>2109</v>
      </c>
      <c r="E25879" s="10" t="s">
        <v>2110</v>
      </c>
    </row>
    <row r="25880" spans="1:5" x14ac:dyDescent="0.2">
      <c r="A25880" s="10" t="s">
        <v>2106</v>
      </c>
      <c r="B25880" s="10" t="s">
        <v>28026</v>
      </c>
      <c r="C25880" s="10" t="s">
        <v>2109</v>
      </c>
      <c r="D25880" s="10" t="s">
        <v>2109</v>
      </c>
      <c r="E25880" s="10" t="s">
        <v>2110</v>
      </c>
    </row>
    <row r="25881" spans="1:5" x14ac:dyDescent="0.2">
      <c r="A25881" s="10" t="s">
        <v>2106</v>
      </c>
      <c r="B25881" s="10" t="s">
        <v>28027</v>
      </c>
      <c r="C25881" s="10" t="s">
        <v>2109</v>
      </c>
      <c r="D25881" s="10" t="s">
        <v>2109</v>
      </c>
      <c r="E25881" s="10" t="s">
        <v>2110</v>
      </c>
    </row>
    <row r="25882" spans="1:5" x14ac:dyDescent="0.2">
      <c r="A25882" s="10" t="s">
        <v>2106</v>
      </c>
      <c r="B25882" s="10" t="s">
        <v>28028</v>
      </c>
      <c r="C25882" s="10" t="s">
        <v>2109</v>
      </c>
      <c r="D25882" s="10" t="s">
        <v>2109</v>
      </c>
      <c r="E25882" s="10" t="s">
        <v>2110</v>
      </c>
    </row>
    <row r="25883" spans="1:5" x14ac:dyDescent="0.2">
      <c r="A25883" s="10" t="s">
        <v>2106</v>
      </c>
      <c r="B25883" s="10" t="s">
        <v>28029</v>
      </c>
      <c r="C25883" s="10" t="s">
        <v>2109</v>
      </c>
      <c r="D25883" s="10" t="s">
        <v>2109</v>
      </c>
      <c r="E25883" s="10" t="s">
        <v>2110</v>
      </c>
    </row>
    <row r="25884" spans="1:5" x14ac:dyDescent="0.2">
      <c r="A25884" s="10" t="s">
        <v>2106</v>
      </c>
      <c r="B25884" s="10" t="s">
        <v>28030</v>
      </c>
      <c r="C25884" s="10" t="s">
        <v>2109</v>
      </c>
      <c r="D25884" s="10" t="s">
        <v>2109</v>
      </c>
      <c r="E25884" s="10" t="s">
        <v>2110</v>
      </c>
    </row>
    <row r="25885" spans="1:5" x14ac:dyDescent="0.2">
      <c r="A25885" s="10" t="s">
        <v>2106</v>
      </c>
      <c r="B25885" s="10" t="s">
        <v>28031</v>
      </c>
      <c r="C25885" s="10" t="s">
        <v>2109</v>
      </c>
      <c r="D25885" s="10" t="s">
        <v>2109</v>
      </c>
      <c r="E25885" s="10" t="s">
        <v>2110</v>
      </c>
    </row>
    <row r="25886" spans="1:5" x14ac:dyDescent="0.2">
      <c r="A25886" s="10" t="s">
        <v>2106</v>
      </c>
      <c r="B25886" s="10" t="s">
        <v>28032</v>
      </c>
      <c r="C25886" s="10" t="s">
        <v>2109</v>
      </c>
      <c r="D25886" s="10" t="s">
        <v>2109</v>
      </c>
      <c r="E25886" s="10" t="s">
        <v>2110</v>
      </c>
    </row>
    <row r="25887" spans="1:5" x14ac:dyDescent="0.2">
      <c r="A25887" s="10" t="s">
        <v>2106</v>
      </c>
      <c r="B25887" s="10" t="s">
        <v>28033</v>
      </c>
      <c r="C25887" s="10" t="s">
        <v>2109</v>
      </c>
      <c r="D25887" s="10" t="s">
        <v>2109</v>
      </c>
      <c r="E25887" s="10" t="s">
        <v>2110</v>
      </c>
    </row>
    <row r="25888" spans="1:5" x14ac:dyDescent="0.2">
      <c r="A25888" s="10" t="s">
        <v>2106</v>
      </c>
      <c r="B25888" s="10" t="s">
        <v>28034</v>
      </c>
      <c r="C25888" s="10" t="s">
        <v>2109</v>
      </c>
      <c r="D25888" s="10" t="s">
        <v>2109</v>
      </c>
      <c r="E25888" s="10" t="s">
        <v>2110</v>
      </c>
    </row>
    <row r="25889" spans="1:5" x14ac:dyDescent="0.2">
      <c r="A25889" s="10" t="s">
        <v>2106</v>
      </c>
      <c r="B25889" s="10" t="s">
        <v>28035</v>
      </c>
      <c r="C25889" s="10" t="s">
        <v>2109</v>
      </c>
      <c r="D25889" s="10" t="s">
        <v>2109</v>
      </c>
      <c r="E25889" s="10" t="s">
        <v>2110</v>
      </c>
    </row>
    <row r="25890" spans="1:5" x14ac:dyDescent="0.2">
      <c r="A25890" s="10" t="s">
        <v>2106</v>
      </c>
      <c r="B25890" s="10" t="s">
        <v>28036</v>
      </c>
      <c r="C25890" s="10" t="s">
        <v>2109</v>
      </c>
      <c r="D25890" s="10" t="s">
        <v>2109</v>
      </c>
      <c r="E25890" s="10" t="s">
        <v>2110</v>
      </c>
    </row>
    <row r="25891" spans="1:5" x14ac:dyDescent="0.2">
      <c r="A25891" s="10" t="s">
        <v>2106</v>
      </c>
      <c r="B25891" s="10" t="s">
        <v>28037</v>
      </c>
      <c r="C25891" s="10" t="s">
        <v>2109</v>
      </c>
      <c r="D25891" s="10" t="s">
        <v>2109</v>
      </c>
      <c r="E25891" s="10" t="s">
        <v>2110</v>
      </c>
    </row>
    <row r="25892" spans="1:5" x14ac:dyDescent="0.2">
      <c r="A25892" s="10" t="s">
        <v>2106</v>
      </c>
      <c r="B25892" s="10" t="s">
        <v>28038</v>
      </c>
      <c r="C25892" s="10" t="s">
        <v>2109</v>
      </c>
      <c r="D25892" s="10" t="s">
        <v>2109</v>
      </c>
      <c r="E25892" s="10" t="s">
        <v>2110</v>
      </c>
    </row>
    <row r="25893" spans="1:5" x14ac:dyDescent="0.2">
      <c r="A25893" s="10" t="s">
        <v>2106</v>
      </c>
      <c r="B25893" s="10" t="s">
        <v>28039</v>
      </c>
      <c r="C25893" s="10" t="s">
        <v>2109</v>
      </c>
      <c r="D25893" s="10" t="s">
        <v>2109</v>
      </c>
      <c r="E25893" s="10" t="s">
        <v>2110</v>
      </c>
    </row>
    <row r="25894" spans="1:5" x14ac:dyDescent="0.2">
      <c r="A25894" s="10" t="s">
        <v>2106</v>
      </c>
      <c r="B25894" s="10" t="s">
        <v>28040</v>
      </c>
      <c r="C25894" s="10" t="s">
        <v>2109</v>
      </c>
      <c r="D25894" s="10" t="s">
        <v>2109</v>
      </c>
      <c r="E25894" s="10" t="s">
        <v>2110</v>
      </c>
    </row>
    <row r="25895" spans="1:5" x14ac:dyDescent="0.2">
      <c r="A25895" s="10" t="s">
        <v>2106</v>
      </c>
      <c r="B25895" s="10" t="s">
        <v>28041</v>
      </c>
      <c r="C25895" s="10" t="s">
        <v>2109</v>
      </c>
      <c r="D25895" s="10" t="s">
        <v>2109</v>
      </c>
      <c r="E25895" s="10" t="s">
        <v>2110</v>
      </c>
    </row>
    <row r="25896" spans="1:5" x14ac:dyDescent="0.2">
      <c r="A25896" s="10" t="s">
        <v>2106</v>
      </c>
      <c r="B25896" s="10" t="s">
        <v>28042</v>
      </c>
      <c r="C25896" s="10" t="s">
        <v>2109</v>
      </c>
      <c r="D25896" s="10" t="s">
        <v>2109</v>
      </c>
      <c r="E25896" s="10" t="s">
        <v>2110</v>
      </c>
    </row>
    <row r="25897" spans="1:5" x14ac:dyDescent="0.2">
      <c r="A25897" s="10" t="s">
        <v>2106</v>
      </c>
      <c r="B25897" s="10" t="s">
        <v>28043</v>
      </c>
      <c r="C25897" s="10" t="s">
        <v>2109</v>
      </c>
      <c r="D25897" s="10" t="s">
        <v>2109</v>
      </c>
      <c r="E25897" s="10" t="s">
        <v>2110</v>
      </c>
    </row>
    <row r="25898" spans="1:5" x14ac:dyDescent="0.2">
      <c r="A25898" s="10" t="s">
        <v>2106</v>
      </c>
      <c r="B25898" s="10" t="s">
        <v>28044</v>
      </c>
      <c r="C25898" s="10" t="s">
        <v>2109</v>
      </c>
      <c r="D25898" s="10" t="s">
        <v>2109</v>
      </c>
      <c r="E25898" s="10" t="s">
        <v>2110</v>
      </c>
    </row>
    <row r="25899" spans="1:5" x14ac:dyDescent="0.2">
      <c r="A25899" s="10" t="s">
        <v>2106</v>
      </c>
      <c r="B25899" s="10" t="s">
        <v>28045</v>
      </c>
      <c r="C25899" s="10" t="s">
        <v>2109</v>
      </c>
      <c r="D25899" s="10" t="s">
        <v>2109</v>
      </c>
      <c r="E25899" s="10" t="s">
        <v>2110</v>
      </c>
    </row>
    <row r="25900" spans="1:5" x14ac:dyDescent="0.2">
      <c r="A25900" s="10" t="s">
        <v>2106</v>
      </c>
      <c r="B25900" s="10" t="s">
        <v>28046</v>
      </c>
      <c r="C25900" s="10" t="s">
        <v>2109</v>
      </c>
      <c r="D25900" s="10" t="s">
        <v>2109</v>
      </c>
      <c r="E25900" s="10" t="s">
        <v>2110</v>
      </c>
    </row>
    <row r="25901" spans="1:5" x14ac:dyDescent="0.2">
      <c r="A25901" s="10" t="s">
        <v>2106</v>
      </c>
      <c r="B25901" s="10" t="s">
        <v>28047</v>
      </c>
      <c r="C25901" s="10" t="s">
        <v>2109</v>
      </c>
      <c r="D25901" s="10" t="s">
        <v>2109</v>
      </c>
      <c r="E25901" s="10" t="s">
        <v>2110</v>
      </c>
    </row>
    <row r="25902" spans="1:5" x14ac:dyDescent="0.2">
      <c r="A25902" s="10" t="s">
        <v>2106</v>
      </c>
      <c r="B25902" s="10" t="s">
        <v>28048</v>
      </c>
      <c r="C25902" s="10" t="s">
        <v>2109</v>
      </c>
      <c r="D25902" s="10" t="s">
        <v>2109</v>
      </c>
      <c r="E25902" s="10" t="s">
        <v>2110</v>
      </c>
    </row>
    <row r="25903" spans="1:5" x14ac:dyDescent="0.2">
      <c r="A25903" s="10" t="s">
        <v>2106</v>
      </c>
      <c r="B25903" s="10" t="s">
        <v>28049</v>
      </c>
      <c r="C25903" s="10" t="s">
        <v>2109</v>
      </c>
      <c r="D25903" s="10" t="s">
        <v>2109</v>
      </c>
      <c r="E25903" s="10" t="s">
        <v>2110</v>
      </c>
    </row>
    <row r="25904" spans="1:5" x14ac:dyDescent="0.2">
      <c r="A25904" s="10" t="s">
        <v>2106</v>
      </c>
      <c r="B25904" s="10" t="s">
        <v>28050</v>
      </c>
      <c r="C25904" s="10" t="s">
        <v>2109</v>
      </c>
      <c r="D25904" s="10" t="s">
        <v>2109</v>
      </c>
      <c r="E25904" s="10" t="s">
        <v>2110</v>
      </c>
    </row>
    <row r="25905" spans="1:5" x14ac:dyDescent="0.2">
      <c r="A25905" s="10" t="s">
        <v>2106</v>
      </c>
      <c r="B25905" s="10" t="s">
        <v>28051</v>
      </c>
      <c r="C25905" s="10" t="s">
        <v>2109</v>
      </c>
      <c r="D25905" s="10" t="s">
        <v>2109</v>
      </c>
      <c r="E25905" s="10" t="s">
        <v>2110</v>
      </c>
    </row>
    <row r="25906" spans="1:5" x14ac:dyDescent="0.2">
      <c r="A25906" s="10" t="s">
        <v>2106</v>
      </c>
      <c r="B25906" s="10" t="s">
        <v>28052</v>
      </c>
      <c r="C25906" s="10" t="s">
        <v>2109</v>
      </c>
      <c r="D25906" s="10" t="s">
        <v>2109</v>
      </c>
      <c r="E25906" s="10" t="s">
        <v>2110</v>
      </c>
    </row>
    <row r="25907" spans="1:5" x14ac:dyDescent="0.2">
      <c r="A25907" s="10" t="s">
        <v>2106</v>
      </c>
      <c r="B25907" s="10" t="s">
        <v>28053</v>
      </c>
      <c r="C25907" s="10" t="s">
        <v>2109</v>
      </c>
      <c r="D25907" s="10" t="s">
        <v>2109</v>
      </c>
      <c r="E25907" s="10" t="s">
        <v>2110</v>
      </c>
    </row>
    <row r="25908" spans="1:5" x14ac:dyDescent="0.2">
      <c r="A25908" s="10" t="s">
        <v>2106</v>
      </c>
      <c r="B25908" s="10" t="s">
        <v>28054</v>
      </c>
      <c r="C25908" s="10" t="s">
        <v>2109</v>
      </c>
      <c r="D25908" s="10" t="s">
        <v>2109</v>
      </c>
      <c r="E25908" s="10" t="s">
        <v>2110</v>
      </c>
    </row>
    <row r="25909" spans="1:5" x14ac:dyDescent="0.2">
      <c r="A25909" s="10" t="s">
        <v>2106</v>
      </c>
      <c r="B25909" s="10" t="s">
        <v>28055</v>
      </c>
      <c r="C25909" s="10" t="s">
        <v>2109</v>
      </c>
      <c r="D25909" s="10" t="s">
        <v>2109</v>
      </c>
      <c r="E25909" s="10" t="s">
        <v>2110</v>
      </c>
    </row>
    <row r="25910" spans="1:5" x14ac:dyDescent="0.2">
      <c r="A25910" s="10" t="s">
        <v>2106</v>
      </c>
      <c r="B25910" s="10" t="s">
        <v>28056</v>
      </c>
      <c r="C25910" s="10" t="s">
        <v>2109</v>
      </c>
      <c r="D25910" s="10" t="s">
        <v>2109</v>
      </c>
      <c r="E25910" s="10" t="s">
        <v>2110</v>
      </c>
    </row>
    <row r="25911" spans="1:5" x14ac:dyDescent="0.2">
      <c r="A25911" s="10" t="s">
        <v>2106</v>
      </c>
      <c r="B25911" s="10" t="s">
        <v>28057</v>
      </c>
      <c r="C25911" s="10" t="s">
        <v>2109</v>
      </c>
      <c r="D25911" s="10" t="s">
        <v>2109</v>
      </c>
      <c r="E25911" s="10" t="s">
        <v>2110</v>
      </c>
    </row>
    <row r="25912" spans="1:5" x14ac:dyDescent="0.2">
      <c r="A25912" s="10" t="s">
        <v>2106</v>
      </c>
      <c r="B25912" s="10" t="s">
        <v>28058</v>
      </c>
      <c r="C25912" s="10" t="s">
        <v>2109</v>
      </c>
      <c r="D25912" s="10" t="s">
        <v>2109</v>
      </c>
      <c r="E25912" s="10" t="s">
        <v>2110</v>
      </c>
    </row>
    <row r="25913" spans="1:5" x14ac:dyDescent="0.2">
      <c r="A25913" s="10" t="s">
        <v>2106</v>
      </c>
      <c r="B25913" s="10" t="s">
        <v>28059</v>
      </c>
      <c r="C25913" s="10" t="s">
        <v>2109</v>
      </c>
      <c r="D25913" s="10" t="s">
        <v>2109</v>
      </c>
      <c r="E25913" s="10" t="s">
        <v>2110</v>
      </c>
    </row>
    <row r="25914" spans="1:5" x14ac:dyDescent="0.2">
      <c r="A25914" s="10" t="s">
        <v>2106</v>
      </c>
      <c r="B25914" s="10" t="s">
        <v>28060</v>
      </c>
      <c r="C25914" s="10" t="s">
        <v>2109</v>
      </c>
      <c r="D25914" s="10" t="s">
        <v>2109</v>
      </c>
      <c r="E25914" s="10" t="s">
        <v>2110</v>
      </c>
    </row>
    <row r="25915" spans="1:5" x14ac:dyDescent="0.2">
      <c r="A25915" s="10" t="s">
        <v>2106</v>
      </c>
      <c r="B25915" s="10" t="s">
        <v>28061</v>
      </c>
      <c r="C25915" s="10" t="s">
        <v>2109</v>
      </c>
      <c r="D25915" s="10" t="s">
        <v>2109</v>
      </c>
      <c r="E25915" s="10" t="s">
        <v>2110</v>
      </c>
    </row>
    <row r="25916" spans="1:5" x14ac:dyDescent="0.2">
      <c r="A25916" s="10" t="s">
        <v>2106</v>
      </c>
      <c r="B25916" s="10" t="s">
        <v>28062</v>
      </c>
      <c r="C25916" s="10" t="s">
        <v>2109</v>
      </c>
      <c r="D25916" s="10" t="s">
        <v>2109</v>
      </c>
      <c r="E25916" s="10" t="s">
        <v>2110</v>
      </c>
    </row>
    <row r="25917" spans="1:5" x14ac:dyDescent="0.2">
      <c r="A25917" s="10" t="s">
        <v>2106</v>
      </c>
      <c r="B25917" s="10" t="s">
        <v>28063</v>
      </c>
      <c r="C25917" s="10" t="s">
        <v>2109</v>
      </c>
      <c r="D25917" s="10" t="s">
        <v>2109</v>
      </c>
      <c r="E25917" s="10" t="s">
        <v>2110</v>
      </c>
    </row>
    <row r="25918" spans="1:5" x14ac:dyDescent="0.2">
      <c r="A25918" s="10" t="s">
        <v>2106</v>
      </c>
      <c r="B25918" s="10" t="s">
        <v>28064</v>
      </c>
      <c r="C25918" s="10" t="s">
        <v>2109</v>
      </c>
      <c r="D25918" s="10" t="s">
        <v>2109</v>
      </c>
      <c r="E25918" s="10" t="s">
        <v>2110</v>
      </c>
    </row>
    <row r="25919" spans="1:5" x14ac:dyDescent="0.2">
      <c r="A25919" s="10" t="s">
        <v>2106</v>
      </c>
      <c r="B25919" s="10" t="s">
        <v>28065</v>
      </c>
      <c r="C25919" s="10" t="s">
        <v>2109</v>
      </c>
      <c r="D25919" s="10" t="s">
        <v>2109</v>
      </c>
      <c r="E25919" s="10" t="s">
        <v>2110</v>
      </c>
    </row>
    <row r="25920" spans="1:5" x14ac:dyDescent="0.2">
      <c r="A25920" s="10" t="s">
        <v>2106</v>
      </c>
      <c r="B25920" s="10" t="s">
        <v>28066</v>
      </c>
      <c r="C25920" s="10" t="s">
        <v>2109</v>
      </c>
      <c r="D25920" s="10" t="s">
        <v>2109</v>
      </c>
      <c r="E25920" s="10" t="s">
        <v>2110</v>
      </c>
    </row>
    <row r="25921" spans="1:5" x14ac:dyDescent="0.2">
      <c r="A25921" s="10" t="s">
        <v>2106</v>
      </c>
      <c r="B25921" s="10" t="s">
        <v>28067</v>
      </c>
      <c r="C25921" s="10" t="s">
        <v>2109</v>
      </c>
      <c r="D25921" s="10" t="s">
        <v>2109</v>
      </c>
      <c r="E25921" s="10" t="s">
        <v>2110</v>
      </c>
    </row>
    <row r="25922" spans="1:5" x14ac:dyDescent="0.2">
      <c r="A25922" s="10" t="s">
        <v>2106</v>
      </c>
      <c r="B25922" s="10" t="s">
        <v>28068</v>
      </c>
      <c r="C25922" s="10" t="s">
        <v>2109</v>
      </c>
      <c r="D25922" s="10" t="s">
        <v>2109</v>
      </c>
      <c r="E25922" s="10" t="s">
        <v>2110</v>
      </c>
    </row>
    <row r="25923" spans="1:5" x14ac:dyDescent="0.2">
      <c r="A25923" s="10" t="s">
        <v>2106</v>
      </c>
      <c r="B25923" s="10" t="s">
        <v>28069</v>
      </c>
      <c r="C25923" s="10" t="s">
        <v>2109</v>
      </c>
      <c r="D25923" s="10" t="s">
        <v>2109</v>
      </c>
      <c r="E25923" s="10" t="s">
        <v>2110</v>
      </c>
    </row>
    <row r="25924" spans="1:5" x14ac:dyDescent="0.2">
      <c r="A25924" s="10" t="s">
        <v>2106</v>
      </c>
      <c r="B25924" s="10" t="s">
        <v>28070</v>
      </c>
      <c r="C25924" s="10" t="s">
        <v>2109</v>
      </c>
      <c r="D25924" s="10" t="s">
        <v>2109</v>
      </c>
      <c r="E25924" s="10" t="s">
        <v>2110</v>
      </c>
    </row>
    <row r="25925" spans="1:5" x14ac:dyDescent="0.2">
      <c r="A25925" s="10" t="s">
        <v>2106</v>
      </c>
      <c r="B25925" s="10" t="s">
        <v>28071</v>
      </c>
      <c r="C25925" s="10" t="s">
        <v>2109</v>
      </c>
      <c r="D25925" s="10" t="s">
        <v>2109</v>
      </c>
      <c r="E25925" s="10" t="s">
        <v>2110</v>
      </c>
    </row>
    <row r="25926" spans="1:5" x14ac:dyDescent="0.2">
      <c r="A25926" s="10" t="s">
        <v>2106</v>
      </c>
      <c r="B25926" s="10" t="s">
        <v>28072</v>
      </c>
      <c r="C25926" s="10" t="s">
        <v>2109</v>
      </c>
      <c r="D25926" s="10" t="s">
        <v>2109</v>
      </c>
      <c r="E25926" s="10" t="s">
        <v>2110</v>
      </c>
    </row>
    <row r="25927" spans="1:5" x14ac:dyDescent="0.2">
      <c r="A25927" s="10" t="s">
        <v>2106</v>
      </c>
      <c r="B25927" s="10" t="s">
        <v>28073</v>
      </c>
      <c r="C25927" s="10" t="s">
        <v>2109</v>
      </c>
      <c r="D25927" s="10" t="s">
        <v>2109</v>
      </c>
      <c r="E25927" s="10" t="s">
        <v>2110</v>
      </c>
    </row>
    <row r="25928" spans="1:5" x14ac:dyDescent="0.2">
      <c r="A25928" s="10" t="s">
        <v>2106</v>
      </c>
      <c r="B25928" s="10" t="s">
        <v>28074</v>
      </c>
      <c r="C25928" s="10" t="s">
        <v>2109</v>
      </c>
      <c r="D25928" s="10" t="s">
        <v>2109</v>
      </c>
      <c r="E25928" s="10" t="s">
        <v>2110</v>
      </c>
    </row>
    <row r="25929" spans="1:5" x14ac:dyDescent="0.2">
      <c r="A25929" s="10" t="s">
        <v>2106</v>
      </c>
      <c r="B25929" s="10" t="s">
        <v>28075</v>
      </c>
      <c r="C25929" s="10" t="s">
        <v>2109</v>
      </c>
      <c r="D25929" s="10" t="s">
        <v>2109</v>
      </c>
      <c r="E25929" s="10" t="s">
        <v>2110</v>
      </c>
    </row>
    <row r="25930" spans="1:5" x14ac:dyDescent="0.2">
      <c r="A25930" s="10" t="s">
        <v>2106</v>
      </c>
      <c r="B25930" s="10" t="s">
        <v>28076</v>
      </c>
      <c r="C25930" s="10" t="s">
        <v>2109</v>
      </c>
      <c r="D25930" s="10" t="s">
        <v>2109</v>
      </c>
      <c r="E25930" s="10" t="s">
        <v>2110</v>
      </c>
    </row>
    <row r="25931" spans="1:5" x14ac:dyDescent="0.2">
      <c r="A25931" s="10" t="s">
        <v>2106</v>
      </c>
      <c r="B25931" s="10" t="s">
        <v>28077</v>
      </c>
      <c r="C25931" s="10" t="s">
        <v>2109</v>
      </c>
      <c r="D25931" s="10" t="s">
        <v>2109</v>
      </c>
      <c r="E25931" s="10" t="s">
        <v>2110</v>
      </c>
    </row>
    <row r="25932" spans="1:5" x14ac:dyDescent="0.2">
      <c r="A25932" s="10" t="s">
        <v>2106</v>
      </c>
      <c r="B25932" s="10" t="s">
        <v>28078</v>
      </c>
      <c r="C25932" s="10" t="s">
        <v>2109</v>
      </c>
      <c r="D25932" s="10" t="s">
        <v>2109</v>
      </c>
      <c r="E25932" s="10" t="s">
        <v>2110</v>
      </c>
    </row>
    <row r="25933" spans="1:5" x14ac:dyDescent="0.2">
      <c r="A25933" s="10" t="s">
        <v>2106</v>
      </c>
      <c r="B25933" s="10" t="s">
        <v>28079</v>
      </c>
      <c r="C25933" s="10" t="s">
        <v>2109</v>
      </c>
      <c r="D25933" s="10" t="s">
        <v>2109</v>
      </c>
      <c r="E25933" s="10" t="s">
        <v>2110</v>
      </c>
    </row>
    <row r="25934" spans="1:5" x14ac:dyDescent="0.2">
      <c r="A25934" s="10" t="s">
        <v>2106</v>
      </c>
      <c r="B25934" s="10" t="s">
        <v>28080</v>
      </c>
      <c r="C25934" s="10" t="s">
        <v>2109</v>
      </c>
      <c r="D25934" s="10" t="s">
        <v>2109</v>
      </c>
      <c r="E25934" s="10" t="s">
        <v>2110</v>
      </c>
    </row>
    <row r="25935" spans="1:5" x14ac:dyDescent="0.2">
      <c r="A25935" s="10" t="s">
        <v>2106</v>
      </c>
      <c r="B25935" s="10" t="s">
        <v>28081</v>
      </c>
      <c r="C25935" s="10" t="s">
        <v>2109</v>
      </c>
      <c r="D25935" s="10" t="s">
        <v>2109</v>
      </c>
      <c r="E25935" s="10" t="s">
        <v>2110</v>
      </c>
    </row>
    <row r="25936" spans="1:5" x14ac:dyDescent="0.2">
      <c r="A25936" s="10" t="s">
        <v>2106</v>
      </c>
      <c r="B25936" s="10" t="s">
        <v>28082</v>
      </c>
      <c r="C25936" s="10" t="s">
        <v>2109</v>
      </c>
      <c r="D25936" s="10" t="s">
        <v>2109</v>
      </c>
      <c r="E25936" s="10" t="s">
        <v>2110</v>
      </c>
    </row>
    <row r="25937" spans="1:5" x14ac:dyDescent="0.2">
      <c r="A25937" s="10" t="s">
        <v>2106</v>
      </c>
      <c r="B25937" s="10" t="s">
        <v>28083</v>
      </c>
      <c r="C25937" s="10" t="s">
        <v>2109</v>
      </c>
      <c r="D25937" s="10" t="s">
        <v>2109</v>
      </c>
      <c r="E25937" s="10" t="s">
        <v>2110</v>
      </c>
    </row>
    <row r="25938" spans="1:5" x14ac:dyDescent="0.2">
      <c r="A25938" s="10" t="s">
        <v>2106</v>
      </c>
      <c r="B25938" s="10" t="s">
        <v>28084</v>
      </c>
      <c r="C25938" s="10" t="s">
        <v>2109</v>
      </c>
      <c r="D25938" s="10" t="s">
        <v>2109</v>
      </c>
      <c r="E25938" s="10" t="s">
        <v>2110</v>
      </c>
    </row>
    <row r="25939" spans="1:5" x14ac:dyDescent="0.2">
      <c r="A25939" s="10" t="s">
        <v>2106</v>
      </c>
      <c r="B25939" s="10" t="s">
        <v>28085</v>
      </c>
      <c r="C25939" s="10" t="s">
        <v>2109</v>
      </c>
      <c r="D25939" s="10" t="s">
        <v>2109</v>
      </c>
      <c r="E25939" s="10" t="s">
        <v>2110</v>
      </c>
    </row>
    <row r="25940" spans="1:5" x14ac:dyDescent="0.2">
      <c r="A25940" s="10" t="s">
        <v>2106</v>
      </c>
      <c r="B25940" s="10" t="s">
        <v>28086</v>
      </c>
      <c r="C25940" s="10" t="s">
        <v>2109</v>
      </c>
      <c r="D25940" s="10" t="s">
        <v>2109</v>
      </c>
      <c r="E25940" s="10" t="s">
        <v>2110</v>
      </c>
    </row>
    <row r="25941" spans="1:5" x14ac:dyDescent="0.2">
      <c r="A25941" s="10" t="s">
        <v>2106</v>
      </c>
      <c r="B25941" s="10" t="s">
        <v>28087</v>
      </c>
      <c r="C25941" s="10" t="s">
        <v>2109</v>
      </c>
      <c r="D25941" s="10" t="s">
        <v>2109</v>
      </c>
      <c r="E25941" s="10" t="s">
        <v>2110</v>
      </c>
    </row>
    <row r="25942" spans="1:5" x14ac:dyDescent="0.2">
      <c r="A25942" s="10" t="s">
        <v>2106</v>
      </c>
      <c r="B25942" s="10" t="s">
        <v>28088</v>
      </c>
      <c r="C25942" s="10" t="s">
        <v>2109</v>
      </c>
      <c r="D25942" s="10" t="s">
        <v>2109</v>
      </c>
      <c r="E25942" s="10" t="s">
        <v>2110</v>
      </c>
    </row>
    <row r="25943" spans="1:5" x14ac:dyDescent="0.2">
      <c r="A25943" s="10" t="s">
        <v>2106</v>
      </c>
      <c r="B25943" s="10" t="s">
        <v>28089</v>
      </c>
      <c r="C25943" s="10" t="s">
        <v>2109</v>
      </c>
      <c r="D25943" s="10" t="s">
        <v>2109</v>
      </c>
      <c r="E25943" s="10" t="s">
        <v>2110</v>
      </c>
    </row>
    <row r="25944" spans="1:5" x14ac:dyDescent="0.2">
      <c r="A25944" s="10" t="s">
        <v>2106</v>
      </c>
      <c r="B25944" s="10" t="s">
        <v>28090</v>
      </c>
      <c r="C25944" s="10" t="s">
        <v>2109</v>
      </c>
      <c r="D25944" s="10" t="s">
        <v>2109</v>
      </c>
      <c r="E25944" s="10" t="s">
        <v>2110</v>
      </c>
    </row>
    <row r="25945" spans="1:5" x14ac:dyDescent="0.2">
      <c r="A25945" s="10" t="s">
        <v>2106</v>
      </c>
      <c r="B25945" s="10" t="s">
        <v>28091</v>
      </c>
      <c r="C25945" s="10" t="s">
        <v>2109</v>
      </c>
      <c r="D25945" s="10" t="s">
        <v>2109</v>
      </c>
      <c r="E25945" s="10" t="s">
        <v>2110</v>
      </c>
    </row>
    <row r="25946" spans="1:5" x14ac:dyDescent="0.2">
      <c r="A25946" s="10" t="s">
        <v>2106</v>
      </c>
      <c r="B25946" s="10" t="s">
        <v>28092</v>
      </c>
      <c r="C25946" s="10" t="s">
        <v>2109</v>
      </c>
      <c r="D25946" s="10" t="s">
        <v>2109</v>
      </c>
      <c r="E25946" s="10" t="s">
        <v>2110</v>
      </c>
    </row>
    <row r="25947" spans="1:5" x14ac:dyDescent="0.2">
      <c r="A25947" s="10" t="s">
        <v>2106</v>
      </c>
      <c r="B25947" s="10" t="s">
        <v>28093</v>
      </c>
      <c r="C25947" s="10" t="s">
        <v>2109</v>
      </c>
      <c r="D25947" s="10" t="s">
        <v>2109</v>
      </c>
      <c r="E25947" s="10" t="s">
        <v>2110</v>
      </c>
    </row>
    <row r="25948" spans="1:5" x14ac:dyDescent="0.2">
      <c r="A25948" s="10" t="s">
        <v>2106</v>
      </c>
      <c r="B25948" s="10" t="s">
        <v>28094</v>
      </c>
      <c r="C25948" s="10" t="s">
        <v>2109</v>
      </c>
      <c r="D25948" s="10" t="s">
        <v>2109</v>
      </c>
      <c r="E25948" s="10" t="s">
        <v>2110</v>
      </c>
    </row>
    <row r="25949" spans="1:5" x14ac:dyDescent="0.2">
      <c r="A25949" s="10" t="s">
        <v>2106</v>
      </c>
      <c r="B25949" s="10" t="s">
        <v>28095</v>
      </c>
      <c r="C25949" s="10" t="s">
        <v>2109</v>
      </c>
      <c r="D25949" s="10" t="s">
        <v>2109</v>
      </c>
      <c r="E25949" s="10" t="s">
        <v>2110</v>
      </c>
    </row>
    <row r="25950" spans="1:5" x14ac:dyDescent="0.2">
      <c r="A25950" s="10" t="s">
        <v>2106</v>
      </c>
      <c r="B25950" s="10" t="s">
        <v>28096</v>
      </c>
      <c r="C25950" s="10" t="s">
        <v>2109</v>
      </c>
      <c r="D25950" s="10" t="s">
        <v>2109</v>
      </c>
      <c r="E25950" s="10" t="s">
        <v>2110</v>
      </c>
    </row>
    <row r="25951" spans="1:5" x14ac:dyDescent="0.2">
      <c r="A25951" s="10" t="s">
        <v>2106</v>
      </c>
      <c r="B25951" s="10" t="s">
        <v>28097</v>
      </c>
      <c r="C25951" s="10" t="s">
        <v>2109</v>
      </c>
      <c r="D25951" s="10" t="s">
        <v>2109</v>
      </c>
      <c r="E25951" s="10" t="s">
        <v>2110</v>
      </c>
    </row>
    <row r="25952" spans="1:5" x14ac:dyDescent="0.2">
      <c r="A25952" s="10" t="s">
        <v>2106</v>
      </c>
      <c r="B25952" s="10" t="s">
        <v>28098</v>
      </c>
      <c r="C25952" s="10" t="s">
        <v>2109</v>
      </c>
      <c r="D25952" s="10" t="s">
        <v>2109</v>
      </c>
      <c r="E25952" s="10" t="s">
        <v>2110</v>
      </c>
    </row>
    <row r="25953" spans="1:5" x14ac:dyDescent="0.2">
      <c r="A25953" s="10" t="s">
        <v>2106</v>
      </c>
      <c r="B25953" s="10" t="s">
        <v>28099</v>
      </c>
      <c r="C25953" s="10" t="s">
        <v>2109</v>
      </c>
      <c r="D25953" s="10" t="s">
        <v>2109</v>
      </c>
      <c r="E25953" s="10" t="s">
        <v>2110</v>
      </c>
    </row>
    <row r="25954" spans="1:5" x14ac:dyDescent="0.2">
      <c r="A25954" s="10" t="s">
        <v>2106</v>
      </c>
      <c r="B25954" s="10" t="s">
        <v>28100</v>
      </c>
      <c r="C25954" s="10" t="s">
        <v>2109</v>
      </c>
      <c r="D25954" s="10" t="s">
        <v>2109</v>
      </c>
      <c r="E25954" s="10" t="s">
        <v>2110</v>
      </c>
    </row>
    <row r="25955" spans="1:5" x14ac:dyDescent="0.2">
      <c r="A25955" s="10" t="s">
        <v>2106</v>
      </c>
      <c r="B25955" s="10" t="s">
        <v>28101</v>
      </c>
      <c r="C25955" s="10" t="s">
        <v>2109</v>
      </c>
      <c r="D25955" s="10" t="s">
        <v>2109</v>
      </c>
      <c r="E25955" s="10" t="s">
        <v>2110</v>
      </c>
    </row>
    <row r="25956" spans="1:5" x14ac:dyDescent="0.2">
      <c r="A25956" s="10" t="s">
        <v>2106</v>
      </c>
      <c r="B25956" s="10" t="s">
        <v>28102</v>
      </c>
      <c r="C25956" s="10" t="s">
        <v>2109</v>
      </c>
      <c r="D25956" s="10" t="s">
        <v>2109</v>
      </c>
      <c r="E25956" s="10" t="s">
        <v>2110</v>
      </c>
    </row>
    <row r="25957" spans="1:5" x14ac:dyDescent="0.2">
      <c r="A25957" s="10" t="s">
        <v>2106</v>
      </c>
      <c r="B25957" s="10" t="s">
        <v>28103</v>
      </c>
      <c r="C25957" s="10" t="s">
        <v>2109</v>
      </c>
      <c r="D25957" s="10" t="s">
        <v>2109</v>
      </c>
      <c r="E25957" s="10" t="s">
        <v>2110</v>
      </c>
    </row>
    <row r="25958" spans="1:5" x14ac:dyDescent="0.2">
      <c r="A25958" s="10" t="s">
        <v>2106</v>
      </c>
      <c r="B25958" s="10" t="s">
        <v>28104</v>
      </c>
      <c r="C25958" s="10" t="s">
        <v>2109</v>
      </c>
      <c r="D25958" s="10" t="s">
        <v>2109</v>
      </c>
      <c r="E25958" s="10" t="s">
        <v>2110</v>
      </c>
    </row>
    <row r="25959" spans="1:5" x14ac:dyDescent="0.2">
      <c r="A25959" s="10" t="s">
        <v>2106</v>
      </c>
      <c r="B25959" s="10" t="s">
        <v>28105</v>
      </c>
      <c r="C25959" s="10" t="s">
        <v>2109</v>
      </c>
      <c r="D25959" s="10" t="s">
        <v>2109</v>
      </c>
      <c r="E25959" s="10" t="s">
        <v>2110</v>
      </c>
    </row>
    <row r="25960" spans="1:5" x14ac:dyDescent="0.2">
      <c r="A25960" s="10" t="s">
        <v>2106</v>
      </c>
      <c r="B25960" s="10" t="s">
        <v>28106</v>
      </c>
      <c r="C25960" s="10" t="s">
        <v>2109</v>
      </c>
      <c r="D25960" s="10" t="s">
        <v>2109</v>
      </c>
      <c r="E25960" s="10" t="s">
        <v>2110</v>
      </c>
    </row>
    <row r="25961" spans="1:5" x14ac:dyDescent="0.2">
      <c r="A25961" s="10" t="s">
        <v>2106</v>
      </c>
      <c r="B25961" s="10" t="s">
        <v>28107</v>
      </c>
      <c r="C25961" s="10" t="s">
        <v>2109</v>
      </c>
      <c r="D25961" s="10" t="s">
        <v>2109</v>
      </c>
      <c r="E25961" s="10" t="s">
        <v>2110</v>
      </c>
    </row>
    <row r="25962" spans="1:5" x14ac:dyDescent="0.2">
      <c r="A25962" s="10" t="s">
        <v>2106</v>
      </c>
      <c r="B25962" s="10" t="s">
        <v>28108</v>
      </c>
      <c r="C25962" s="10" t="s">
        <v>2109</v>
      </c>
      <c r="D25962" s="10" t="s">
        <v>2109</v>
      </c>
      <c r="E25962" s="10" t="s">
        <v>2110</v>
      </c>
    </row>
    <row r="25963" spans="1:5" x14ac:dyDescent="0.2">
      <c r="A25963" s="10" t="s">
        <v>2106</v>
      </c>
      <c r="B25963" s="10" t="s">
        <v>28109</v>
      </c>
      <c r="C25963" s="10" t="s">
        <v>2109</v>
      </c>
      <c r="D25963" s="10" t="s">
        <v>2109</v>
      </c>
      <c r="E25963" s="10" t="s">
        <v>2110</v>
      </c>
    </row>
    <row r="25964" spans="1:5" x14ac:dyDescent="0.2">
      <c r="A25964" s="10" t="s">
        <v>2106</v>
      </c>
      <c r="B25964" s="10" t="s">
        <v>28110</v>
      </c>
      <c r="C25964" s="10" t="s">
        <v>2109</v>
      </c>
      <c r="D25964" s="10" t="s">
        <v>2109</v>
      </c>
      <c r="E25964" s="10" t="s">
        <v>2110</v>
      </c>
    </row>
    <row r="25965" spans="1:5" x14ac:dyDescent="0.2">
      <c r="A25965" s="10" t="s">
        <v>2106</v>
      </c>
      <c r="B25965" s="10" t="s">
        <v>28111</v>
      </c>
      <c r="C25965" s="10" t="s">
        <v>2109</v>
      </c>
      <c r="D25965" s="10" t="s">
        <v>2109</v>
      </c>
      <c r="E25965" s="10" t="s">
        <v>2110</v>
      </c>
    </row>
    <row r="25966" spans="1:5" x14ac:dyDescent="0.2">
      <c r="A25966" s="10" t="s">
        <v>2106</v>
      </c>
      <c r="B25966" s="10" t="s">
        <v>28112</v>
      </c>
      <c r="C25966" s="10" t="s">
        <v>2109</v>
      </c>
      <c r="D25966" s="10" t="s">
        <v>2109</v>
      </c>
      <c r="E25966" s="10" t="s">
        <v>2110</v>
      </c>
    </row>
    <row r="25967" spans="1:5" x14ac:dyDescent="0.2">
      <c r="A25967" s="10" t="s">
        <v>2106</v>
      </c>
      <c r="B25967" s="10" t="s">
        <v>28113</v>
      </c>
      <c r="C25967" s="10" t="s">
        <v>2109</v>
      </c>
      <c r="D25967" s="10" t="s">
        <v>2109</v>
      </c>
      <c r="E25967" s="10" t="s">
        <v>2110</v>
      </c>
    </row>
    <row r="25968" spans="1:5" x14ac:dyDescent="0.2">
      <c r="A25968" s="10" t="s">
        <v>2106</v>
      </c>
      <c r="B25968" s="10" t="s">
        <v>28114</v>
      </c>
      <c r="C25968" s="10" t="s">
        <v>2109</v>
      </c>
      <c r="D25968" s="10" t="s">
        <v>2109</v>
      </c>
      <c r="E25968" s="10" t="s">
        <v>2110</v>
      </c>
    </row>
    <row r="25969" spans="1:5" x14ac:dyDescent="0.2">
      <c r="A25969" s="10" t="s">
        <v>2106</v>
      </c>
      <c r="B25969" s="10" t="s">
        <v>28115</v>
      </c>
      <c r="C25969" s="10" t="s">
        <v>2109</v>
      </c>
      <c r="D25969" s="10" t="s">
        <v>2109</v>
      </c>
      <c r="E25969" s="10" t="s">
        <v>2110</v>
      </c>
    </row>
    <row r="25970" spans="1:5" x14ac:dyDescent="0.2">
      <c r="A25970" s="10" t="s">
        <v>2106</v>
      </c>
      <c r="B25970" s="10" t="s">
        <v>28116</v>
      </c>
      <c r="C25970" s="10" t="s">
        <v>2109</v>
      </c>
      <c r="D25970" s="10" t="s">
        <v>2109</v>
      </c>
      <c r="E25970" s="10" t="s">
        <v>2110</v>
      </c>
    </row>
    <row r="25971" spans="1:5" x14ac:dyDescent="0.2">
      <c r="A25971" s="10" t="s">
        <v>2106</v>
      </c>
      <c r="B25971" s="10" t="s">
        <v>28117</v>
      </c>
      <c r="C25971" s="10" t="s">
        <v>2109</v>
      </c>
      <c r="D25971" s="10" t="s">
        <v>2109</v>
      </c>
      <c r="E25971" s="10" t="s">
        <v>2110</v>
      </c>
    </row>
    <row r="25972" spans="1:5" x14ac:dyDescent="0.2">
      <c r="A25972" s="10" t="s">
        <v>2106</v>
      </c>
      <c r="B25972" s="10" t="s">
        <v>28118</v>
      </c>
      <c r="C25972" s="10" t="s">
        <v>2109</v>
      </c>
      <c r="D25972" s="10" t="s">
        <v>2109</v>
      </c>
      <c r="E25972" s="10" t="s">
        <v>2110</v>
      </c>
    </row>
    <row r="25973" spans="1:5" x14ac:dyDescent="0.2">
      <c r="A25973" s="10" t="s">
        <v>2106</v>
      </c>
      <c r="B25973" s="10" t="s">
        <v>28119</v>
      </c>
      <c r="C25973" s="10" t="s">
        <v>2109</v>
      </c>
      <c r="D25973" s="10" t="s">
        <v>2109</v>
      </c>
      <c r="E25973" s="10" t="s">
        <v>2110</v>
      </c>
    </row>
    <row r="25974" spans="1:5" x14ac:dyDescent="0.2">
      <c r="A25974" s="10" t="s">
        <v>2106</v>
      </c>
      <c r="B25974" s="10" t="s">
        <v>28120</v>
      </c>
      <c r="C25974" s="10" t="s">
        <v>2109</v>
      </c>
      <c r="D25974" s="10" t="s">
        <v>2109</v>
      </c>
      <c r="E25974" s="10" t="s">
        <v>2110</v>
      </c>
    </row>
    <row r="25975" spans="1:5" x14ac:dyDescent="0.2">
      <c r="A25975" s="10" t="s">
        <v>2106</v>
      </c>
      <c r="B25975" s="10" t="s">
        <v>28121</v>
      </c>
      <c r="C25975" s="10" t="s">
        <v>2109</v>
      </c>
      <c r="D25975" s="10" t="s">
        <v>2109</v>
      </c>
      <c r="E25975" s="10" t="s">
        <v>2110</v>
      </c>
    </row>
    <row r="25976" spans="1:5" x14ac:dyDescent="0.2">
      <c r="A25976" s="10" t="s">
        <v>2106</v>
      </c>
      <c r="B25976" s="10" t="s">
        <v>28122</v>
      </c>
      <c r="C25976" s="10" t="s">
        <v>2109</v>
      </c>
      <c r="D25976" s="10" t="s">
        <v>2109</v>
      </c>
      <c r="E25976" s="10" t="s">
        <v>2110</v>
      </c>
    </row>
    <row r="25977" spans="1:5" x14ac:dyDescent="0.2">
      <c r="A25977" s="10" t="s">
        <v>2106</v>
      </c>
      <c r="B25977" s="10" t="s">
        <v>28123</v>
      </c>
      <c r="C25977" s="10" t="s">
        <v>2109</v>
      </c>
      <c r="D25977" s="10" t="s">
        <v>2109</v>
      </c>
      <c r="E25977" s="10" t="s">
        <v>2110</v>
      </c>
    </row>
    <row r="25978" spans="1:5" x14ac:dyDescent="0.2">
      <c r="A25978" s="10" t="s">
        <v>2106</v>
      </c>
      <c r="B25978" s="10" t="s">
        <v>28124</v>
      </c>
      <c r="C25978" s="10" t="s">
        <v>2109</v>
      </c>
      <c r="D25978" s="10" t="s">
        <v>2109</v>
      </c>
      <c r="E25978" s="10" t="s">
        <v>2110</v>
      </c>
    </row>
    <row r="25979" spans="1:5" x14ac:dyDescent="0.2">
      <c r="A25979" s="10" t="s">
        <v>2106</v>
      </c>
      <c r="B25979" s="10" t="s">
        <v>28125</v>
      </c>
      <c r="C25979" s="10" t="s">
        <v>2109</v>
      </c>
      <c r="D25979" s="10" t="s">
        <v>2109</v>
      </c>
      <c r="E25979" s="10" t="s">
        <v>2110</v>
      </c>
    </row>
    <row r="25980" spans="1:5" x14ac:dyDescent="0.2">
      <c r="A25980" s="10" t="s">
        <v>2106</v>
      </c>
      <c r="B25980" s="10" t="s">
        <v>28126</v>
      </c>
      <c r="C25980" s="10" t="s">
        <v>2109</v>
      </c>
      <c r="D25980" s="10" t="s">
        <v>2109</v>
      </c>
      <c r="E25980" s="10" t="s">
        <v>2110</v>
      </c>
    </row>
    <row r="25981" spans="1:5" x14ac:dyDescent="0.2">
      <c r="A25981" s="10" t="s">
        <v>2106</v>
      </c>
      <c r="B25981" s="10" t="s">
        <v>28127</v>
      </c>
      <c r="C25981" s="10" t="s">
        <v>2109</v>
      </c>
      <c r="D25981" s="10" t="s">
        <v>2109</v>
      </c>
      <c r="E25981" s="10" t="s">
        <v>2110</v>
      </c>
    </row>
    <row r="25982" spans="1:5" x14ac:dyDescent="0.2">
      <c r="A25982" s="10" t="s">
        <v>2106</v>
      </c>
      <c r="B25982" s="10" t="s">
        <v>28128</v>
      </c>
      <c r="C25982" s="10" t="s">
        <v>2109</v>
      </c>
      <c r="D25982" s="10" t="s">
        <v>2109</v>
      </c>
      <c r="E25982" s="10" t="s">
        <v>2110</v>
      </c>
    </row>
    <row r="25983" spans="1:5" x14ac:dyDescent="0.2">
      <c r="A25983" s="10" t="s">
        <v>2106</v>
      </c>
      <c r="B25983" s="10" t="s">
        <v>28129</v>
      </c>
      <c r="C25983" s="10" t="s">
        <v>2109</v>
      </c>
      <c r="D25983" s="10" t="s">
        <v>2109</v>
      </c>
      <c r="E25983" s="10" t="s">
        <v>2110</v>
      </c>
    </row>
    <row r="25984" spans="1:5" x14ac:dyDescent="0.2">
      <c r="A25984" s="10" t="s">
        <v>2106</v>
      </c>
      <c r="B25984" s="10" t="s">
        <v>28130</v>
      </c>
      <c r="C25984" s="10" t="s">
        <v>2109</v>
      </c>
      <c r="D25984" s="10" t="s">
        <v>2109</v>
      </c>
      <c r="E25984" s="10" t="s">
        <v>2110</v>
      </c>
    </row>
    <row r="25985" spans="1:5" x14ac:dyDescent="0.2">
      <c r="A25985" s="10" t="s">
        <v>2106</v>
      </c>
      <c r="B25985" s="10" t="s">
        <v>28131</v>
      </c>
      <c r="C25985" s="10" t="s">
        <v>2109</v>
      </c>
      <c r="D25985" s="10" t="s">
        <v>2109</v>
      </c>
      <c r="E25985" s="10" t="s">
        <v>2110</v>
      </c>
    </row>
    <row r="25986" spans="1:5" x14ac:dyDescent="0.2">
      <c r="A25986" s="10" t="s">
        <v>2106</v>
      </c>
      <c r="B25986" s="10" t="s">
        <v>28132</v>
      </c>
      <c r="C25986" s="10" t="s">
        <v>2109</v>
      </c>
      <c r="D25986" s="10" t="s">
        <v>2109</v>
      </c>
      <c r="E25986" s="10" t="s">
        <v>2110</v>
      </c>
    </row>
    <row r="25987" spans="1:5" x14ac:dyDescent="0.2">
      <c r="A25987" s="10" t="s">
        <v>2106</v>
      </c>
      <c r="B25987" s="10" t="s">
        <v>28133</v>
      </c>
      <c r="C25987" s="10" t="s">
        <v>2109</v>
      </c>
      <c r="D25987" s="10" t="s">
        <v>2109</v>
      </c>
      <c r="E25987" s="10" t="s">
        <v>2110</v>
      </c>
    </row>
    <row r="25988" spans="1:5" x14ac:dyDescent="0.2">
      <c r="A25988" s="10" t="s">
        <v>2106</v>
      </c>
      <c r="B25988" s="10" t="s">
        <v>28134</v>
      </c>
      <c r="C25988" s="10" t="s">
        <v>2109</v>
      </c>
      <c r="D25988" s="10" t="s">
        <v>2109</v>
      </c>
      <c r="E25988" s="10" t="s">
        <v>2110</v>
      </c>
    </row>
    <row r="25989" spans="1:5" x14ac:dyDescent="0.2">
      <c r="A25989" s="10" t="s">
        <v>2106</v>
      </c>
      <c r="B25989" s="10" t="s">
        <v>28135</v>
      </c>
      <c r="C25989" s="10" t="s">
        <v>2109</v>
      </c>
      <c r="D25989" s="10" t="s">
        <v>2109</v>
      </c>
      <c r="E25989" s="10" t="s">
        <v>2110</v>
      </c>
    </row>
    <row r="25990" spans="1:5" x14ac:dyDescent="0.2">
      <c r="A25990" s="10" t="s">
        <v>2106</v>
      </c>
      <c r="B25990" s="10" t="s">
        <v>28136</v>
      </c>
      <c r="C25990" s="10" t="s">
        <v>2109</v>
      </c>
      <c r="D25990" s="10" t="s">
        <v>2109</v>
      </c>
      <c r="E25990" s="10" t="s">
        <v>2110</v>
      </c>
    </row>
    <row r="25991" spans="1:5" x14ac:dyDescent="0.2">
      <c r="A25991" s="10" t="s">
        <v>2106</v>
      </c>
      <c r="B25991" s="10" t="s">
        <v>28137</v>
      </c>
      <c r="C25991" s="10" t="s">
        <v>2109</v>
      </c>
      <c r="D25991" s="10" t="s">
        <v>2109</v>
      </c>
      <c r="E25991" s="10" t="s">
        <v>2110</v>
      </c>
    </row>
    <row r="25992" spans="1:5" x14ac:dyDescent="0.2">
      <c r="A25992" s="10" t="s">
        <v>2106</v>
      </c>
      <c r="B25992" s="10" t="s">
        <v>28138</v>
      </c>
      <c r="C25992" s="10" t="s">
        <v>2109</v>
      </c>
      <c r="D25992" s="10" t="s">
        <v>2109</v>
      </c>
      <c r="E25992" s="10" t="s">
        <v>2110</v>
      </c>
    </row>
    <row r="25993" spans="1:5" x14ac:dyDescent="0.2">
      <c r="A25993" s="10" t="s">
        <v>2106</v>
      </c>
      <c r="B25993" s="10" t="s">
        <v>28139</v>
      </c>
      <c r="C25993" s="10" t="s">
        <v>2109</v>
      </c>
      <c r="D25993" s="10" t="s">
        <v>2109</v>
      </c>
      <c r="E25993" s="10" t="s">
        <v>2110</v>
      </c>
    </row>
    <row r="25994" spans="1:5" x14ac:dyDescent="0.2">
      <c r="A25994" s="10" t="s">
        <v>2106</v>
      </c>
      <c r="B25994" s="10" t="s">
        <v>28140</v>
      </c>
      <c r="C25994" s="10" t="s">
        <v>2109</v>
      </c>
      <c r="D25994" s="10" t="s">
        <v>2109</v>
      </c>
      <c r="E25994" s="10" t="s">
        <v>2110</v>
      </c>
    </row>
    <row r="25995" spans="1:5" x14ac:dyDescent="0.2">
      <c r="A25995" s="10" t="s">
        <v>2106</v>
      </c>
      <c r="B25995" s="10" t="s">
        <v>28141</v>
      </c>
      <c r="C25995" s="10" t="s">
        <v>2109</v>
      </c>
      <c r="D25995" s="10" t="s">
        <v>2109</v>
      </c>
      <c r="E25995" s="10" t="s">
        <v>2110</v>
      </c>
    </row>
    <row r="25996" spans="1:5" x14ac:dyDescent="0.2">
      <c r="A25996" s="10" t="s">
        <v>2106</v>
      </c>
      <c r="B25996" s="10" t="s">
        <v>28142</v>
      </c>
      <c r="C25996" s="10" t="s">
        <v>2109</v>
      </c>
      <c r="D25996" s="10" t="s">
        <v>2109</v>
      </c>
      <c r="E25996" s="10" t="s">
        <v>2110</v>
      </c>
    </row>
    <row r="25997" spans="1:5" x14ac:dyDescent="0.2">
      <c r="A25997" s="10" t="s">
        <v>2106</v>
      </c>
      <c r="B25997" s="10" t="s">
        <v>28143</v>
      </c>
      <c r="C25997" s="10" t="s">
        <v>2109</v>
      </c>
      <c r="D25997" s="10" t="s">
        <v>2109</v>
      </c>
      <c r="E25997" s="10" t="s">
        <v>2110</v>
      </c>
    </row>
    <row r="25998" spans="1:5" x14ac:dyDescent="0.2">
      <c r="A25998" s="10" t="s">
        <v>2106</v>
      </c>
      <c r="B25998" s="10" t="s">
        <v>28144</v>
      </c>
      <c r="C25998" s="10" t="s">
        <v>2109</v>
      </c>
      <c r="D25998" s="10" t="s">
        <v>2109</v>
      </c>
      <c r="E25998" s="10" t="s">
        <v>2110</v>
      </c>
    </row>
    <row r="25999" spans="1:5" x14ac:dyDescent="0.2">
      <c r="A25999" s="10" t="s">
        <v>2106</v>
      </c>
      <c r="B25999" s="10" t="s">
        <v>28145</v>
      </c>
      <c r="C25999" s="10" t="s">
        <v>2109</v>
      </c>
      <c r="D25999" s="10" t="s">
        <v>2109</v>
      </c>
      <c r="E25999" s="10" t="s">
        <v>2110</v>
      </c>
    </row>
    <row r="26000" spans="1:5" x14ac:dyDescent="0.2">
      <c r="A26000" s="10" t="s">
        <v>2106</v>
      </c>
      <c r="B26000" s="10" t="s">
        <v>28146</v>
      </c>
      <c r="C26000" s="10" t="s">
        <v>2109</v>
      </c>
      <c r="D26000" s="10" t="s">
        <v>2109</v>
      </c>
      <c r="E26000" s="10" t="s">
        <v>2110</v>
      </c>
    </row>
    <row r="26001" spans="1:5" x14ac:dyDescent="0.2">
      <c r="A26001" s="10" t="s">
        <v>2106</v>
      </c>
      <c r="B26001" s="10" t="s">
        <v>28147</v>
      </c>
      <c r="C26001" s="10" t="s">
        <v>2109</v>
      </c>
      <c r="D26001" s="10" t="s">
        <v>2109</v>
      </c>
      <c r="E26001" s="10" t="s">
        <v>2110</v>
      </c>
    </row>
    <row r="26002" spans="1:5" x14ac:dyDescent="0.2">
      <c r="A26002" s="10" t="s">
        <v>2106</v>
      </c>
      <c r="B26002" s="10" t="s">
        <v>28148</v>
      </c>
      <c r="C26002" s="10" t="s">
        <v>2109</v>
      </c>
      <c r="D26002" s="10" t="s">
        <v>2109</v>
      </c>
      <c r="E26002" s="10" t="s">
        <v>2110</v>
      </c>
    </row>
    <row r="26003" spans="1:5" x14ac:dyDescent="0.2">
      <c r="A26003" s="10" t="s">
        <v>2106</v>
      </c>
      <c r="B26003" s="10" t="s">
        <v>28149</v>
      </c>
      <c r="C26003" s="10" t="s">
        <v>2109</v>
      </c>
      <c r="D26003" s="10" t="s">
        <v>2109</v>
      </c>
      <c r="E26003" s="10" t="s">
        <v>2110</v>
      </c>
    </row>
    <row r="26004" spans="1:5" x14ac:dyDescent="0.2">
      <c r="A26004" s="10" t="s">
        <v>2106</v>
      </c>
      <c r="B26004" s="10" t="s">
        <v>28150</v>
      </c>
      <c r="C26004" s="10" t="s">
        <v>2109</v>
      </c>
      <c r="D26004" s="10" t="s">
        <v>2109</v>
      </c>
      <c r="E26004" s="10" t="s">
        <v>2110</v>
      </c>
    </row>
    <row r="26005" spans="1:5" x14ac:dyDescent="0.2">
      <c r="A26005" s="10" t="s">
        <v>2106</v>
      </c>
      <c r="B26005" s="10" t="s">
        <v>28151</v>
      </c>
      <c r="C26005" s="10" t="s">
        <v>2109</v>
      </c>
      <c r="D26005" s="10" t="s">
        <v>2109</v>
      </c>
      <c r="E26005" s="10" t="s">
        <v>2110</v>
      </c>
    </row>
    <row r="26006" spans="1:5" x14ac:dyDescent="0.2">
      <c r="A26006" s="10" t="s">
        <v>2106</v>
      </c>
      <c r="B26006" s="10" t="s">
        <v>28152</v>
      </c>
      <c r="C26006" s="10" t="s">
        <v>2109</v>
      </c>
      <c r="D26006" s="10" t="s">
        <v>2109</v>
      </c>
      <c r="E26006" s="10" t="s">
        <v>2110</v>
      </c>
    </row>
    <row r="26007" spans="1:5" x14ac:dyDescent="0.2">
      <c r="A26007" s="10" t="s">
        <v>2106</v>
      </c>
      <c r="B26007" s="10" t="s">
        <v>28153</v>
      </c>
      <c r="C26007" s="10" t="s">
        <v>2109</v>
      </c>
      <c r="D26007" s="10" t="s">
        <v>2109</v>
      </c>
      <c r="E26007" s="10" t="s">
        <v>2110</v>
      </c>
    </row>
    <row r="26008" spans="1:5" x14ac:dyDescent="0.2">
      <c r="A26008" s="10" t="s">
        <v>2106</v>
      </c>
      <c r="B26008" s="10" t="s">
        <v>28154</v>
      </c>
      <c r="C26008" s="10" t="s">
        <v>2109</v>
      </c>
      <c r="D26008" s="10" t="s">
        <v>2109</v>
      </c>
      <c r="E26008" s="10" t="s">
        <v>2110</v>
      </c>
    </row>
    <row r="26009" spans="1:5" x14ac:dyDescent="0.2">
      <c r="A26009" s="10" t="s">
        <v>2106</v>
      </c>
      <c r="B26009" s="10" t="s">
        <v>28155</v>
      </c>
      <c r="C26009" s="10" t="s">
        <v>2109</v>
      </c>
      <c r="D26009" s="10" t="s">
        <v>2109</v>
      </c>
      <c r="E26009" s="10" t="s">
        <v>2110</v>
      </c>
    </row>
    <row r="26010" spans="1:5" x14ac:dyDescent="0.2">
      <c r="A26010" s="10" t="s">
        <v>2106</v>
      </c>
      <c r="B26010" s="10" t="s">
        <v>28156</v>
      </c>
      <c r="C26010" s="10" t="s">
        <v>2109</v>
      </c>
      <c r="D26010" s="10" t="s">
        <v>2109</v>
      </c>
      <c r="E26010" s="10" t="s">
        <v>2110</v>
      </c>
    </row>
    <row r="26011" spans="1:5" x14ac:dyDescent="0.2">
      <c r="A26011" s="10" t="s">
        <v>2106</v>
      </c>
      <c r="B26011" s="10" t="s">
        <v>28157</v>
      </c>
      <c r="C26011" s="10" t="s">
        <v>2109</v>
      </c>
      <c r="D26011" s="10" t="s">
        <v>2109</v>
      </c>
      <c r="E26011" s="10" t="s">
        <v>2110</v>
      </c>
    </row>
    <row r="26012" spans="1:5" x14ac:dyDescent="0.2">
      <c r="A26012" s="10" t="s">
        <v>2106</v>
      </c>
      <c r="B26012" s="10" t="s">
        <v>28158</v>
      </c>
      <c r="C26012" s="10" t="s">
        <v>2109</v>
      </c>
      <c r="D26012" s="10" t="s">
        <v>2109</v>
      </c>
      <c r="E26012" s="10" t="s">
        <v>2110</v>
      </c>
    </row>
    <row r="26013" spans="1:5" x14ac:dyDescent="0.2">
      <c r="A26013" s="10" t="s">
        <v>2106</v>
      </c>
      <c r="B26013" s="10" t="s">
        <v>28159</v>
      </c>
      <c r="C26013" s="10" t="s">
        <v>2109</v>
      </c>
      <c r="D26013" s="10" t="s">
        <v>2109</v>
      </c>
      <c r="E26013" s="10" t="s">
        <v>2110</v>
      </c>
    </row>
    <row r="26014" spans="1:5" x14ac:dyDescent="0.2">
      <c r="A26014" s="10" t="s">
        <v>2106</v>
      </c>
      <c r="B26014" s="10" t="s">
        <v>28160</v>
      </c>
      <c r="C26014" s="10" t="s">
        <v>2109</v>
      </c>
      <c r="D26014" s="10" t="s">
        <v>2109</v>
      </c>
      <c r="E26014" s="10" t="s">
        <v>2110</v>
      </c>
    </row>
    <row r="26015" spans="1:5" x14ac:dyDescent="0.2">
      <c r="A26015" s="10" t="s">
        <v>2106</v>
      </c>
      <c r="B26015" s="10" t="s">
        <v>28161</v>
      </c>
      <c r="C26015" s="10" t="s">
        <v>2109</v>
      </c>
      <c r="D26015" s="10" t="s">
        <v>2109</v>
      </c>
      <c r="E26015" s="10" t="s">
        <v>2110</v>
      </c>
    </row>
    <row r="26016" spans="1:5" x14ac:dyDescent="0.2">
      <c r="A26016" s="10" t="s">
        <v>2106</v>
      </c>
      <c r="B26016" s="10" t="s">
        <v>28162</v>
      </c>
      <c r="C26016" s="10" t="s">
        <v>2109</v>
      </c>
      <c r="D26016" s="10" t="s">
        <v>2109</v>
      </c>
      <c r="E26016" s="10" t="s">
        <v>2110</v>
      </c>
    </row>
    <row r="26017" spans="1:5" x14ac:dyDescent="0.2">
      <c r="A26017" s="10" t="s">
        <v>2106</v>
      </c>
      <c r="B26017" s="10" t="s">
        <v>28163</v>
      </c>
      <c r="C26017" s="10" t="s">
        <v>2109</v>
      </c>
      <c r="D26017" s="10" t="s">
        <v>2109</v>
      </c>
      <c r="E26017" s="10" t="s">
        <v>2110</v>
      </c>
    </row>
    <row r="26018" spans="1:5" x14ac:dyDescent="0.2">
      <c r="A26018" s="10" t="s">
        <v>2106</v>
      </c>
      <c r="B26018" s="10" t="s">
        <v>28164</v>
      </c>
      <c r="C26018" s="10" t="s">
        <v>2109</v>
      </c>
      <c r="D26018" s="10" t="s">
        <v>2109</v>
      </c>
      <c r="E26018" s="10" t="s">
        <v>2110</v>
      </c>
    </row>
    <row r="26019" spans="1:5" x14ac:dyDescent="0.2">
      <c r="A26019" s="10" t="s">
        <v>2106</v>
      </c>
      <c r="B26019" s="10" t="s">
        <v>28165</v>
      </c>
      <c r="C26019" s="10" t="s">
        <v>2109</v>
      </c>
      <c r="D26019" s="10" t="s">
        <v>2109</v>
      </c>
      <c r="E26019" s="10" t="s">
        <v>2110</v>
      </c>
    </row>
    <row r="26020" spans="1:5" x14ac:dyDescent="0.2">
      <c r="A26020" s="10" t="s">
        <v>2106</v>
      </c>
      <c r="B26020" s="10" t="s">
        <v>28166</v>
      </c>
      <c r="C26020" s="10" t="s">
        <v>2109</v>
      </c>
      <c r="D26020" s="10" t="s">
        <v>2109</v>
      </c>
      <c r="E26020" s="10" t="s">
        <v>2110</v>
      </c>
    </row>
    <row r="26021" spans="1:5" x14ac:dyDescent="0.2">
      <c r="A26021" s="10" t="s">
        <v>2106</v>
      </c>
      <c r="B26021" s="10" t="s">
        <v>28167</v>
      </c>
      <c r="C26021" s="10" t="s">
        <v>2109</v>
      </c>
      <c r="D26021" s="10" t="s">
        <v>2109</v>
      </c>
      <c r="E26021" s="10" t="s">
        <v>2110</v>
      </c>
    </row>
    <row r="26022" spans="1:5" x14ac:dyDescent="0.2">
      <c r="A26022" s="10" t="s">
        <v>2106</v>
      </c>
      <c r="B26022" s="10" t="s">
        <v>28168</v>
      </c>
      <c r="C26022" s="10" t="s">
        <v>2109</v>
      </c>
      <c r="D26022" s="10" t="s">
        <v>2109</v>
      </c>
      <c r="E26022" s="10" t="s">
        <v>2110</v>
      </c>
    </row>
    <row r="26023" spans="1:5" x14ac:dyDescent="0.2">
      <c r="A26023" s="10" t="s">
        <v>2106</v>
      </c>
      <c r="B26023" s="10" t="s">
        <v>28169</v>
      </c>
      <c r="C26023" s="10" t="s">
        <v>2109</v>
      </c>
      <c r="D26023" s="10" t="s">
        <v>2109</v>
      </c>
      <c r="E26023" s="10" t="s">
        <v>2110</v>
      </c>
    </row>
    <row r="26024" spans="1:5" x14ac:dyDescent="0.2">
      <c r="A26024" s="10" t="s">
        <v>2106</v>
      </c>
      <c r="B26024" s="10" t="s">
        <v>28170</v>
      </c>
      <c r="C26024" s="10" t="s">
        <v>2109</v>
      </c>
      <c r="D26024" s="10" t="s">
        <v>2109</v>
      </c>
      <c r="E26024" s="10" t="s">
        <v>2110</v>
      </c>
    </row>
    <row r="26025" spans="1:5" x14ac:dyDescent="0.2">
      <c r="A26025" s="10" t="s">
        <v>2106</v>
      </c>
      <c r="B26025" s="10" t="s">
        <v>28171</v>
      </c>
      <c r="C26025" s="10" t="s">
        <v>2109</v>
      </c>
      <c r="D26025" s="10" t="s">
        <v>2109</v>
      </c>
      <c r="E26025" s="10" t="s">
        <v>2110</v>
      </c>
    </row>
    <row r="26026" spans="1:5" x14ac:dyDescent="0.2">
      <c r="A26026" s="10" t="s">
        <v>2106</v>
      </c>
      <c r="B26026" s="10" t="s">
        <v>28172</v>
      </c>
      <c r="C26026" s="10" t="s">
        <v>2109</v>
      </c>
      <c r="D26026" s="10" t="s">
        <v>2109</v>
      </c>
      <c r="E26026" s="10" t="s">
        <v>2110</v>
      </c>
    </row>
    <row r="26027" spans="1:5" x14ac:dyDescent="0.2">
      <c r="A26027" s="10" t="s">
        <v>2106</v>
      </c>
      <c r="B26027" s="10" t="s">
        <v>28173</v>
      </c>
      <c r="C26027" s="10" t="s">
        <v>2109</v>
      </c>
      <c r="D26027" s="10" t="s">
        <v>2109</v>
      </c>
      <c r="E26027" s="10" t="s">
        <v>2110</v>
      </c>
    </row>
    <row r="26028" spans="1:5" x14ac:dyDescent="0.2">
      <c r="A26028" s="10" t="s">
        <v>2106</v>
      </c>
      <c r="B26028" s="10" t="s">
        <v>28174</v>
      </c>
      <c r="C26028" s="10" t="s">
        <v>2109</v>
      </c>
      <c r="D26028" s="10" t="s">
        <v>2109</v>
      </c>
      <c r="E26028" s="10" t="s">
        <v>2110</v>
      </c>
    </row>
    <row r="26029" spans="1:5" x14ac:dyDescent="0.2">
      <c r="A26029" s="10" t="s">
        <v>2106</v>
      </c>
      <c r="B26029" s="10" t="s">
        <v>28175</v>
      </c>
      <c r="C26029" s="10" t="s">
        <v>2109</v>
      </c>
      <c r="D26029" s="10" t="s">
        <v>2109</v>
      </c>
      <c r="E26029" s="10" t="s">
        <v>2110</v>
      </c>
    </row>
    <row r="26030" spans="1:5" x14ac:dyDescent="0.2">
      <c r="A26030" s="10" t="s">
        <v>2106</v>
      </c>
      <c r="B26030" s="10" t="s">
        <v>28176</v>
      </c>
      <c r="C26030" s="10" t="s">
        <v>2109</v>
      </c>
      <c r="D26030" s="10" t="s">
        <v>2109</v>
      </c>
      <c r="E26030" s="10" t="s">
        <v>2110</v>
      </c>
    </row>
    <row r="26031" spans="1:5" x14ac:dyDescent="0.2">
      <c r="A26031" s="10" t="s">
        <v>2106</v>
      </c>
      <c r="B26031" s="10" t="s">
        <v>28177</v>
      </c>
      <c r="C26031" s="10" t="s">
        <v>2109</v>
      </c>
      <c r="D26031" s="10" t="s">
        <v>2109</v>
      </c>
      <c r="E26031" s="10" t="s">
        <v>2110</v>
      </c>
    </row>
    <row r="26032" spans="1:5" x14ac:dyDescent="0.2">
      <c r="A26032" s="10" t="s">
        <v>2106</v>
      </c>
      <c r="B26032" s="10" t="s">
        <v>28178</v>
      </c>
      <c r="C26032" s="10" t="s">
        <v>2109</v>
      </c>
      <c r="D26032" s="10" t="s">
        <v>2109</v>
      </c>
      <c r="E26032" s="10" t="s">
        <v>2110</v>
      </c>
    </row>
    <row r="26033" spans="1:5" x14ac:dyDescent="0.2">
      <c r="A26033" s="10" t="s">
        <v>2106</v>
      </c>
      <c r="B26033" s="10" t="s">
        <v>28179</v>
      </c>
      <c r="C26033" s="10" t="s">
        <v>2109</v>
      </c>
      <c r="D26033" s="10" t="s">
        <v>2109</v>
      </c>
      <c r="E26033" s="10" t="s">
        <v>2110</v>
      </c>
    </row>
    <row r="26034" spans="1:5" x14ac:dyDescent="0.2">
      <c r="A26034" s="10" t="s">
        <v>2106</v>
      </c>
      <c r="B26034" s="10" t="s">
        <v>28180</v>
      </c>
      <c r="C26034" s="10" t="s">
        <v>2109</v>
      </c>
      <c r="D26034" s="10" t="s">
        <v>2109</v>
      </c>
      <c r="E26034" s="10" t="s">
        <v>2110</v>
      </c>
    </row>
    <row r="26035" spans="1:5" x14ac:dyDescent="0.2">
      <c r="A26035" s="10" t="s">
        <v>2106</v>
      </c>
      <c r="B26035" s="10" t="s">
        <v>28181</v>
      </c>
      <c r="C26035" s="10" t="s">
        <v>2109</v>
      </c>
      <c r="D26035" s="10" t="s">
        <v>2109</v>
      </c>
      <c r="E26035" s="10" t="s">
        <v>2110</v>
      </c>
    </row>
    <row r="26036" spans="1:5" x14ac:dyDescent="0.2">
      <c r="A26036" s="10" t="s">
        <v>2106</v>
      </c>
      <c r="B26036" s="10" t="s">
        <v>28182</v>
      </c>
      <c r="C26036" s="10" t="s">
        <v>2109</v>
      </c>
      <c r="D26036" s="10" t="s">
        <v>2109</v>
      </c>
      <c r="E26036" s="10" t="s">
        <v>2110</v>
      </c>
    </row>
    <row r="26037" spans="1:5" x14ac:dyDescent="0.2">
      <c r="A26037" s="10" t="s">
        <v>2106</v>
      </c>
      <c r="B26037" s="10" t="s">
        <v>28183</v>
      </c>
      <c r="C26037" s="10" t="s">
        <v>2109</v>
      </c>
      <c r="D26037" s="10" t="s">
        <v>2109</v>
      </c>
      <c r="E26037" s="10" t="s">
        <v>2110</v>
      </c>
    </row>
    <row r="26038" spans="1:5" x14ac:dyDescent="0.2">
      <c r="A26038" s="10" t="s">
        <v>2106</v>
      </c>
      <c r="B26038" s="10" t="s">
        <v>28184</v>
      </c>
      <c r="C26038" s="10" t="s">
        <v>2109</v>
      </c>
      <c r="D26038" s="10" t="s">
        <v>2109</v>
      </c>
      <c r="E26038" s="10" t="s">
        <v>2110</v>
      </c>
    </row>
    <row r="26039" spans="1:5" x14ac:dyDescent="0.2">
      <c r="A26039" s="10" t="s">
        <v>2106</v>
      </c>
      <c r="B26039" s="10" t="s">
        <v>28185</v>
      </c>
      <c r="C26039" s="10" t="s">
        <v>2109</v>
      </c>
      <c r="D26039" s="10" t="s">
        <v>2109</v>
      </c>
      <c r="E26039" s="10" t="s">
        <v>2110</v>
      </c>
    </row>
    <row r="26040" spans="1:5" x14ac:dyDescent="0.2">
      <c r="A26040" s="10" t="s">
        <v>2106</v>
      </c>
      <c r="B26040" s="10" t="s">
        <v>28186</v>
      </c>
      <c r="C26040" s="10" t="s">
        <v>2109</v>
      </c>
      <c r="D26040" s="10" t="s">
        <v>2109</v>
      </c>
      <c r="E26040" s="10" t="s">
        <v>2110</v>
      </c>
    </row>
    <row r="26041" spans="1:5" x14ac:dyDescent="0.2">
      <c r="A26041" s="10" t="s">
        <v>2106</v>
      </c>
      <c r="B26041" s="10" t="s">
        <v>28187</v>
      </c>
      <c r="C26041" s="10" t="s">
        <v>2109</v>
      </c>
      <c r="D26041" s="10" t="s">
        <v>2109</v>
      </c>
      <c r="E26041" s="10" t="s">
        <v>2110</v>
      </c>
    </row>
    <row r="26042" spans="1:5" x14ac:dyDescent="0.2">
      <c r="A26042" s="10" t="s">
        <v>2106</v>
      </c>
      <c r="B26042" s="10" t="s">
        <v>28188</v>
      </c>
      <c r="C26042" s="10" t="s">
        <v>2109</v>
      </c>
      <c r="D26042" s="10" t="s">
        <v>2109</v>
      </c>
      <c r="E26042" s="10" t="s">
        <v>2110</v>
      </c>
    </row>
    <row r="26043" spans="1:5" x14ac:dyDescent="0.2">
      <c r="A26043" s="10" t="s">
        <v>2106</v>
      </c>
      <c r="B26043" s="10" t="s">
        <v>28189</v>
      </c>
      <c r="C26043" s="10" t="s">
        <v>2109</v>
      </c>
      <c r="D26043" s="10" t="s">
        <v>2109</v>
      </c>
      <c r="E26043" s="10" t="s">
        <v>2110</v>
      </c>
    </row>
    <row r="26044" spans="1:5" x14ac:dyDescent="0.2">
      <c r="A26044" s="10" t="s">
        <v>2106</v>
      </c>
      <c r="B26044" s="10" t="s">
        <v>28190</v>
      </c>
      <c r="C26044" s="10" t="s">
        <v>2109</v>
      </c>
      <c r="D26044" s="10" t="s">
        <v>2109</v>
      </c>
      <c r="E26044" s="10" t="s">
        <v>2110</v>
      </c>
    </row>
    <row r="26045" spans="1:5" x14ac:dyDescent="0.2">
      <c r="A26045" s="10" t="s">
        <v>2106</v>
      </c>
      <c r="B26045" s="10" t="s">
        <v>28191</v>
      </c>
      <c r="C26045" s="10" t="s">
        <v>2109</v>
      </c>
      <c r="D26045" s="10" t="s">
        <v>2109</v>
      </c>
      <c r="E26045" s="10" t="s">
        <v>2110</v>
      </c>
    </row>
    <row r="26046" spans="1:5" x14ac:dyDescent="0.2">
      <c r="A26046" s="10" t="s">
        <v>2106</v>
      </c>
      <c r="B26046" s="10" t="s">
        <v>28192</v>
      </c>
      <c r="C26046" s="10" t="s">
        <v>2109</v>
      </c>
      <c r="D26046" s="10" t="s">
        <v>2109</v>
      </c>
      <c r="E26046" s="10" t="s">
        <v>2110</v>
      </c>
    </row>
    <row r="26047" spans="1:5" x14ac:dyDescent="0.2">
      <c r="A26047" s="10" t="s">
        <v>2106</v>
      </c>
      <c r="B26047" s="10" t="s">
        <v>28193</v>
      </c>
      <c r="C26047" s="10" t="s">
        <v>2109</v>
      </c>
      <c r="D26047" s="10" t="s">
        <v>2109</v>
      </c>
      <c r="E26047" s="10" t="s">
        <v>2110</v>
      </c>
    </row>
    <row r="26048" spans="1:5" x14ac:dyDescent="0.2">
      <c r="A26048" s="10" t="s">
        <v>2106</v>
      </c>
      <c r="B26048" s="10" t="s">
        <v>28194</v>
      </c>
      <c r="C26048" s="10" t="s">
        <v>2109</v>
      </c>
      <c r="D26048" s="10" t="s">
        <v>2109</v>
      </c>
      <c r="E26048" s="10" t="s">
        <v>2110</v>
      </c>
    </row>
    <row r="26049" spans="1:5" x14ac:dyDescent="0.2">
      <c r="A26049" s="10" t="s">
        <v>2106</v>
      </c>
      <c r="B26049" s="10" t="s">
        <v>28195</v>
      </c>
      <c r="C26049" s="10" t="s">
        <v>2109</v>
      </c>
      <c r="D26049" s="10" t="s">
        <v>2109</v>
      </c>
      <c r="E26049" s="10" t="s">
        <v>2110</v>
      </c>
    </row>
    <row r="26050" spans="1:5" x14ac:dyDescent="0.2">
      <c r="A26050" s="10" t="s">
        <v>2106</v>
      </c>
      <c r="B26050" s="10" t="s">
        <v>28196</v>
      </c>
      <c r="C26050" s="10" t="s">
        <v>2109</v>
      </c>
      <c r="D26050" s="10" t="s">
        <v>2109</v>
      </c>
      <c r="E26050" s="10" t="s">
        <v>2110</v>
      </c>
    </row>
    <row r="26051" spans="1:5" x14ac:dyDescent="0.2">
      <c r="A26051" s="10" t="s">
        <v>2106</v>
      </c>
      <c r="B26051" s="10" t="s">
        <v>28197</v>
      </c>
      <c r="C26051" s="10" t="s">
        <v>2109</v>
      </c>
      <c r="D26051" s="10" t="s">
        <v>2109</v>
      </c>
      <c r="E26051" s="10" t="s">
        <v>2110</v>
      </c>
    </row>
    <row r="26052" spans="1:5" x14ac:dyDescent="0.2">
      <c r="A26052" s="10" t="s">
        <v>2106</v>
      </c>
      <c r="B26052" s="10" t="s">
        <v>28198</v>
      </c>
      <c r="C26052" s="10" t="s">
        <v>2109</v>
      </c>
      <c r="D26052" s="10" t="s">
        <v>2109</v>
      </c>
      <c r="E26052" s="10" t="s">
        <v>2110</v>
      </c>
    </row>
    <row r="26053" spans="1:5" x14ac:dyDescent="0.2">
      <c r="A26053" s="10" t="s">
        <v>2106</v>
      </c>
      <c r="B26053" s="10" t="s">
        <v>28199</v>
      </c>
      <c r="C26053" s="10" t="s">
        <v>2109</v>
      </c>
      <c r="D26053" s="10" t="s">
        <v>2109</v>
      </c>
      <c r="E26053" s="10" t="s">
        <v>2110</v>
      </c>
    </row>
    <row r="26054" spans="1:5" x14ac:dyDescent="0.2">
      <c r="A26054" s="10" t="s">
        <v>2106</v>
      </c>
      <c r="B26054" s="10" t="s">
        <v>28200</v>
      </c>
      <c r="C26054" s="10" t="s">
        <v>2109</v>
      </c>
      <c r="D26054" s="10" t="s">
        <v>2109</v>
      </c>
      <c r="E26054" s="10" t="s">
        <v>2110</v>
      </c>
    </row>
    <row r="26055" spans="1:5" x14ac:dyDescent="0.2">
      <c r="A26055" s="10" t="s">
        <v>2106</v>
      </c>
      <c r="B26055" s="10" t="s">
        <v>28201</v>
      </c>
      <c r="C26055" s="10" t="s">
        <v>2109</v>
      </c>
      <c r="D26055" s="10" t="s">
        <v>2109</v>
      </c>
      <c r="E26055" s="10" t="s">
        <v>2110</v>
      </c>
    </row>
    <row r="26056" spans="1:5" x14ac:dyDescent="0.2">
      <c r="A26056" s="10" t="s">
        <v>2106</v>
      </c>
      <c r="B26056" s="10" t="s">
        <v>28202</v>
      </c>
      <c r="C26056" s="10" t="s">
        <v>2109</v>
      </c>
      <c r="D26056" s="10" t="s">
        <v>2109</v>
      </c>
      <c r="E26056" s="10" t="s">
        <v>2110</v>
      </c>
    </row>
    <row r="26057" spans="1:5" x14ac:dyDescent="0.2">
      <c r="A26057" s="10" t="s">
        <v>2106</v>
      </c>
      <c r="B26057" s="10" t="s">
        <v>28203</v>
      </c>
      <c r="C26057" s="10" t="s">
        <v>2109</v>
      </c>
      <c r="D26057" s="10" t="s">
        <v>2109</v>
      </c>
      <c r="E26057" s="10" t="s">
        <v>2110</v>
      </c>
    </row>
    <row r="26058" spans="1:5" x14ac:dyDescent="0.2">
      <c r="A26058" s="10" t="s">
        <v>2106</v>
      </c>
      <c r="B26058" s="10" t="s">
        <v>28204</v>
      </c>
      <c r="C26058" s="10" t="s">
        <v>2109</v>
      </c>
      <c r="D26058" s="10" t="s">
        <v>2109</v>
      </c>
      <c r="E26058" s="10" t="s">
        <v>2110</v>
      </c>
    </row>
    <row r="26059" spans="1:5" x14ac:dyDescent="0.2">
      <c r="A26059" s="10" t="s">
        <v>2106</v>
      </c>
      <c r="B26059" s="10" t="s">
        <v>28205</v>
      </c>
      <c r="C26059" s="10" t="s">
        <v>2109</v>
      </c>
      <c r="D26059" s="10" t="s">
        <v>2109</v>
      </c>
      <c r="E26059" s="10" t="s">
        <v>2110</v>
      </c>
    </row>
    <row r="26060" spans="1:5" x14ac:dyDescent="0.2">
      <c r="A26060" s="10" t="s">
        <v>2106</v>
      </c>
      <c r="B26060" s="10" t="s">
        <v>28206</v>
      </c>
      <c r="C26060" s="10" t="s">
        <v>2109</v>
      </c>
      <c r="D26060" s="10" t="s">
        <v>2109</v>
      </c>
      <c r="E26060" s="10" t="s">
        <v>2110</v>
      </c>
    </row>
    <row r="26061" spans="1:5" x14ac:dyDescent="0.2">
      <c r="A26061" s="10" t="s">
        <v>2106</v>
      </c>
      <c r="B26061" s="10" t="s">
        <v>28207</v>
      </c>
      <c r="C26061" s="10" t="s">
        <v>2109</v>
      </c>
      <c r="D26061" s="10" t="s">
        <v>2109</v>
      </c>
      <c r="E26061" s="10" t="s">
        <v>2110</v>
      </c>
    </row>
    <row r="26062" spans="1:5" x14ac:dyDescent="0.2">
      <c r="A26062" s="10" t="s">
        <v>2106</v>
      </c>
      <c r="B26062" s="10" t="s">
        <v>28208</v>
      </c>
      <c r="C26062" s="10" t="s">
        <v>2109</v>
      </c>
      <c r="D26062" s="10" t="s">
        <v>2109</v>
      </c>
      <c r="E26062" s="10" t="s">
        <v>2110</v>
      </c>
    </row>
    <row r="26063" spans="1:5" x14ac:dyDescent="0.2">
      <c r="A26063" s="10" t="s">
        <v>2106</v>
      </c>
      <c r="B26063" s="10" t="s">
        <v>28209</v>
      </c>
      <c r="C26063" s="10" t="s">
        <v>2109</v>
      </c>
      <c r="D26063" s="10" t="s">
        <v>2109</v>
      </c>
      <c r="E26063" s="10" t="s">
        <v>2110</v>
      </c>
    </row>
    <row r="26064" spans="1:5" x14ac:dyDescent="0.2">
      <c r="A26064" s="10" t="s">
        <v>2106</v>
      </c>
      <c r="B26064" s="10" t="s">
        <v>28210</v>
      </c>
      <c r="C26064" s="10" t="s">
        <v>2109</v>
      </c>
      <c r="D26064" s="10" t="s">
        <v>2109</v>
      </c>
      <c r="E26064" s="10" t="s">
        <v>2110</v>
      </c>
    </row>
    <row r="26065" spans="1:5" x14ac:dyDescent="0.2">
      <c r="A26065" s="10" t="s">
        <v>2106</v>
      </c>
      <c r="B26065" s="10" t="s">
        <v>28211</v>
      </c>
      <c r="C26065" s="10" t="s">
        <v>2109</v>
      </c>
      <c r="D26065" s="10" t="s">
        <v>2109</v>
      </c>
      <c r="E26065" s="10" t="s">
        <v>2110</v>
      </c>
    </row>
    <row r="26066" spans="1:5" x14ac:dyDescent="0.2">
      <c r="A26066" s="10" t="s">
        <v>2106</v>
      </c>
      <c r="B26066" s="10" t="s">
        <v>28212</v>
      </c>
      <c r="C26066" s="10" t="s">
        <v>2109</v>
      </c>
      <c r="D26066" s="10" t="s">
        <v>2109</v>
      </c>
      <c r="E26066" s="10" t="s">
        <v>2110</v>
      </c>
    </row>
    <row r="26067" spans="1:5" x14ac:dyDescent="0.2">
      <c r="A26067" s="10" t="s">
        <v>2106</v>
      </c>
      <c r="B26067" s="10" t="s">
        <v>28213</v>
      </c>
      <c r="C26067" s="10" t="s">
        <v>2109</v>
      </c>
      <c r="D26067" s="10" t="s">
        <v>2109</v>
      </c>
      <c r="E26067" s="10" t="s">
        <v>2110</v>
      </c>
    </row>
    <row r="26068" spans="1:5" x14ac:dyDescent="0.2">
      <c r="A26068" s="10" t="s">
        <v>2106</v>
      </c>
      <c r="B26068" s="10" t="s">
        <v>28214</v>
      </c>
      <c r="C26068" s="10" t="s">
        <v>2109</v>
      </c>
      <c r="D26068" s="10" t="s">
        <v>2109</v>
      </c>
      <c r="E26068" s="10" t="s">
        <v>2110</v>
      </c>
    </row>
    <row r="26069" spans="1:5" x14ac:dyDescent="0.2">
      <c r="A26069" s="10" t="s">
        <v>2106</v>
      </c>
      <c r="B26069" s="10" t="s">
        <v>28215</v>
      </c>
      <c r="C26069" s="10" t="s">
        <v>2109</v>
      </c>
      <c r="D26069" s="10" t="s">
        <v>2109</v>
      </c>
      <c r="E26069" s="10" t="s">
        <v>2110</v>
      </c>
    </row>
    <row r="26070" spans="1:5" x14ac:dyDescent="0.2">
      <c r="A26070" s="10" t="s">
        <v>2106</v>
      </c>
      <c r="B26070" s="10" t="s">
        <v>28216</v>
      </c>
      <c r="C26070" s="10" t="s">
        <v>2109</v>
      </c>
      <c r="D26070" s="10" t="s">
        <v>2109</v>
      </c>
      <c r="E26070" s="10" t="s">
        <v>2110</v>
      </c>
    </row>
    <row r="26071" spans="1:5" x14ac:dyDescent="0.2">
      <c r="A26071" s="10" t="s">
        <v>2106</v>
      </c>
      <c r="B26071" s="10" t="s">
        <v>28217</v>
      </c>
      <c r="C26071" s="10" t="s">
        <v>2109</v>
      </c>
      <c r="D26071" s="10" t="s">
        <v>2109</v>
      </c>
      <c r="E26071" s="10" t="s">
        <v>2110</v>
      </c>
    </row>
    <row r="26072" spans="1:5" x14ac:dyDescent="0.2">
      <c r="A26072" s="10" t="s">
        <v>2106</v>
      </c>
      <c r="B26072" s="10" t="s">
        <v>28218</v>
      </c>
      <c r="C26072" s="10" t="s">
        <v>2109</v>
      </c>
      <c r="D26072" s="10" t="s">
        <v>2109</v>
      </c>
      <c r="E26072" s="10" t="s">
        <v>2110</v>
      </c>
    </row>
    <row r="26073" spans="1:5" x14ac:dyDescent="0.2">
      <c r="A26073" s="10" t="s">
        <v>2106</v>
      </c>
      <c r="B26073" s="10" t="s">
        <v>28219</v>
      </c>
      <c r="C26073" s="10" t="s">
        <v>2109</v>
      </c>
      <c r="D26073" s="10" t="s">
        <v>2109</v>
      </c>
      <c r="E26073" s="10" t="s">
        <v>2110</v>
      </c>
    </row>
    <row r="26074" spans="1:5" x14ac:dyDescent="0.2">
      <c r="A26074" s="10" t="s">
        <v>2106</v>
      </c>
      <c r="B26074" s="10" t="s">
        <v>28220</v>
      </c>
      <c r="C26074" s="10" t="s">
        <v>2109</v>
      </c>
      <c r="D26074" s="10" t="s">
        <v>2109</v>
      </c>
      <c r="E26074" s="10" t="s">
        <v>2110</v>
      </c>
    </row>
    <row r="26075" spans="1:5" x14ac:dyDescent="0.2">
      <c r="A26075" s="10" t="s">
        <v>2106</v>
      </c>
      <c r="B26075" s="10" t="s">
        <v>28221</v>
      </c>
      <c r="C26075" s="10" t="s">
        <v>2109</v>
      </c>
      <c r="D26075" s="10" t="s">
        <v>2109</v>
      </c>
      <c r="E26075" s="10" t="s">
        <v>2110</v>
      </c>
    </row>
    <row r="26076" spans="1:5" x14ac:dyDescent="0.2">
      <c r="A26076" s="10" t="s">
        <v>2106</v>
      </c>
      <c r="B26076" s="10" t="s">
        <v>28222</v>
      </c>
      <c r="C26076" s="10" t="s">
        <v>2109</v>
      </c>
      <c r="D26076" s="10" t="s">
        <v>2109</v>
      </c>
      <c r="E26076" s="10" t="s">
        <v>2110</v>
      </c>
    </row>
    <row r="26077" spans="1:5" x14ac:dyDescent="0.2">
      <c r="A26077" s="10" t="s">
        <v>2106</v>
      </c>
      <c r="B26077" s="10" t="s">
        <v>28223</v>
      </c>
      <c r="C26077" s="10" t="s">
        <v>2109</v>
      </c>
      <c r="D26077" s="10" t="s">
        <v>2109</v>
      </c>
      <c r="E26077" s="10" t="s">
        <v>2110</v>
      </c>
    </row>
    <row r="26078" spans="1:5" x14ac:dyDescent="0.2">
      <c r="A26078" s="10" t="s">
        <v>2106</v>
      </c>
      <c r="B26078" s="10" t="s">
        <v>28224</v>
      </c>
      <c r="C26078" s="10" t="s">
        <v>2109</v>
      </c>
      <c r="D26078" s="10" t="s">
        <v>2109</v>
      </c>
      <c r="E26078" s="10" t="s">
        <v>2110</v>
      </c>
    </row>
    <row r="26079" spans="1:5" x14ac:dyDescent="0.2">
      <c r="A26079" s="10" t="s">
        <v>2106</v>
      </c>
      <c r="B26079" s="10" t="s">
        <v>28225</v>
      </c>
      <c r="C26079" s="10" t="s">
        <v>2109</v>
      </c>
      <c r="D26079" s="10" t="s">
        <v>2109</v>
      </c>
      <c r="E26079" s="10" t="s">
        <v>2110</v>
      </c>
    </row>
    <row r="26080" spans="1:5" x14ac:dyDescent="0.2">
      <c r="A26080" s="10" t="s">
        <v>2106</v>
      </c>
      <c r="B26080" s="10" t="s">
        <v>28226</v>
      </c>
      <c r="C26080" s="10" t="s">
        <v>2109</v>
      </c>
      <c r="D26080" s="10" t="s">
        <v>2109</v>
      </c>
      <c r="E26080" s="10" t="s">
        <v>2110</v>
      </c>
    </row>
    <row r="26081" spans="1:5" x14ac:dyDescent="0.2">
      <c r="A26081" s="10" t="s">
        <v>2106</v>
      </c>
      <c r="B26081" s="10" t="s">
        <v>28227</v>
      </c>
      <c r="C26081" s="10" t="s">
        <v>2109</v>
      </c>
      <c r="D26081" s="10" t="s">
        <v>2109</v>
      </c>
      <c r="E26081" s="10" t="s">
        <v>2110</v>
      </c>
    </row>
    <row r="26082" spans="1:5" x14ac:dyDescent="0.2">
      <c r="A26082" s="10" t="s">
        <v>2106</v>
      </c>
      <c r="B26082" s="10" t="s">
        <v>28228</v>
      </c>
      <c r="C26082" s="10" t="s">
        <v>2109</v>
      </c>
      <c r="D26082" s="10" t="s">
        <v>2109</v>
      </c>
      <c r="E26082" s="10" t="s">
        <v>2110</v>
      </c>
    </row>
    <row r="26083" spans="1:5" x14ac:dyDescent="0.2">
      <c r="A26083" s="10" t="s">
        <v>2106</v>
      </c>
      <c r="B26083" s="10" t="s">
        <v>28229</v>
      </c>
      <c r="C26083" s="10" t="s">
        <v>2109</v>
      </c>
      <c r="D26083" s="10" t="s">
        <v>2109</v>
      </c>
      <c r="E26083" s="10" t="s">
        <v>2110</v>
      </c>
    </row>
    <row r="26084" spans="1:5" x14ac:dyDescent="0.2">
      <c r="A26084" s="10" t="s">
        <v>2106</v>
      </c>
      <c r="B26084" s="10" t="s">
        <v>28230</v>
      </c>
      <c r="C26084" s="10" t="s">
        <v>2109</v>
      </c>
      <c r="D26084" s="10" t="s">
        <v>2109</v>
      </c>
      <c r="E26084" s="10" t="s">
        <v>2110</v>
      </c>
    </row>
    <row r="26085" spans="1:5" x14ac:dyDescent="0.2">
      <c r="A26085" s="10" t="s">
        <v>2106</v>
      </c>
      <c r="B26085" s="10" t="s">
        <v>28231</v>
      </c>
      <c r="C26085" s="10" t="s">
        <v>2109</v>
      </c>
      <c r="D26085" s="10" t="s">
        <v>2109</v>
      </c>
      <c r="E26085" s="10" t="s">
        <v>2110</v>
      </c>
    </row>
    <row r="26086" spans="1:5" x14ac:dyDescent="0.2">
      <c r="A26086" s="10" t="s">
        <v>2106</v>
      </c>
      <c r="B26086" s="10" t="s">
        <v>28232</v>
      </c>
      <c r="C26086" s="10" t="s">
        <v>2109</v>
      </c>
      <c r="D26086" s="10" t="s">
        <v>2109</v>
      </c>
      <c r="E26086" s="10" t="s">
        <v>2110</v>
      </c>
    </row>
    <row r="26087" spans="1:5" x14ac:dyDescent="0.2">
      <c r="A26087" s="10" t="s">
        <v>2106</v>
      </c>
      <c r="B26087" s="10" t="s">
        <v>28233</v>
      </c>
      <c r="C26087" s="10" t="s">
        <v>2109</v>
      </c>
      <c r="D26087" s="10" t="s">
        <v>2109</v>
      </c>
      <c r="E26087" s="10" t="s">
        <v>2110</v>
      </c>
    </row>
    <row r="26088" spans="1:5" x14ac:dyDescent="0.2">
      <c r="A26088" s="10" t="s">
        <v>2106</v>
      </c>
      <c r="B26088" s="10" t="s">
        <v>28234</v>
      </c>
      <c r="C26088" s="10" t="s">
        <v>2109</v>
      </c>
      <c r="D26088" s="10" t="s">
        <v>2109</v>
      </c>
      <c r="E26088" s="10" t="s">
        <v>2110</v>
      </c>
    </row>
    <row r="26089" spans="1:5" x14ac:dyDescent="0.2">
      <c r="A26089" s="10" t="s">
        <v>2106</v>
      </c>
      <c r="B26089" s="10" t="s">
        <v>28235</v>
      </c>
      <c r="C26089" s="10" t="s">
        <v>2109</v>
      </c>
      <c r="D26089" s="10" t="s">
        <v>2109</v>
      </c>
      <c r="E26089" s="10" t="s">
        <v>2110</v>
      </c>
    </row>
    <row r="26090" spans="1:5" x14ac:dyDescent="0.2">
      <c r="A26090" s="10" t="s">
        <v>2106</v>
      </c>
      <c r="B26090" s="10" t="s">
        <v>28236</v>
      </c>
      <c r="C26090" s="10" t="s">
        <v>2109</v>
      </c>
      <c r="D26090" s="10" t="s">
        <v>2109</v>
      </c>
      <c r="E26090" s="10" t="s">
        <v>2110</v>
      </c>
    </row>
    <row r="26091" spans="1:5" x14ac:dyDescent="0.2">
      <c r="A26091" s="10" t="s">
        <v>2106</v>
      </c>
      <c r="B26091" s="10" t="s">
        <v>28237</v>
      </c>
      <c r="C26091" s="10" t="s">
        <v>2109</v>
      </c>
      <c r="D26091" s="10" t="s">
        <v>2109</v>
      </c>
      <c r="E26091" s="10" t="s">
        <v>2110</v>
      </c>
    </row>
    <row r="26092" spans="1:5" x14ac:dyDescent="0.2">
      <c r="A26092" s="10" t="s">
        <v>2106</v>
      </c>
      <c r="B26092" s="10" t="s">
        <v>28238</v>
      </c>
      <c r="C26092" s="10" t="s">
        <v>2109</v>
      </c>
      <c r="D26092" s="10" t="s">
        <v>2109</v>
      </c>
      <c r="E26092" s="10" t="s">
        <v>2110</v>
      </c>
    </row>
    <row r="26093" spans="1:5" x14ac:dyDescent="0.2">
      <c r="A26093" s="10" t="s">
        <v>2106</v>
      </c>
      <c r="B26093" s="10" t="s">
        <v>28239</v>
      </c>
      <c r="C26093" s="10" t="s">
        <v>2109</v>
      </c>
      <c r="D26093" s="10" t="s">
        <v>2109</v>
      </c>
      <c r="E26093" s="10" t="s">
        <v>2110</v>
      </c>
    </row>
    <row r="26094" spans="1:5" x14ac:dyDescent="0.2">
      <c r="A26094" s="10" t="s">
        <v>2106</v>
      </c>
      <c r="B26094" s="10" t="s">
        <v>28240</v>
      </c>
      <c r="C26094" s="10" t="s">
        <v>2109</v>
      </c>
      <c r="D26094" s="10" t="s">
        <v>2109</v>
      </c>
      <c r="E26094" s="10" t="s">
        <v>2110</v>
      </c>
    </row>
    <row r="26095" spans="1:5" x14ac:dyDescent="0.2">
      <c r="A26095" s="10" t="s">
        <v>2106</v>
      </c>
      <c r="B26095" s="10" t="s">
        <v>28241</v>
      </c>
      <c r="C26095" s="10" t="s">
        <v>2109</v>
      </c>
      <c r="D26095" s="10" t="s">
        <v>2109</v>
      </c>
      <c r="E26095" s="10" t="s">
        <v>2110</v>
      </c>
    </row>
    <row r="26096" spans="1:5" x14ac:dyDescent="0.2">
      <c r="A26096" s="10" t="s">
        <v>2106</v>
      </c>
      <c r="B26096" s="10" t="s">
        <v>28242</v>
      </c>
      <c r="C26096" s="10" t="s">
        <v>2109</v>
      </c>
      <c r="D26096" s="10" t="s">
        <v>2109</v>
      </c>
      <c r="E26096" s="10" t="s">
        <v>2110</v>
      </c>
    </row>
    <row r="26097" spans="1:5" x14ac:dyDescent="0.2">
      <c r="A26097" s="10" t="s">
        <v>2106</v>
      </c>
      <c r="B26097" s="10" t="s">
        <v>28243</v>
      </c>
      <c r="C26097" s="10" t="s">
        <v>2109</v>
      </c>
      <c r="D26097" s="10" t="s">
        <v>2109</v>
      </c>
      <c r="E26097" s="10" t="s">
        <v>2110</v>
      </c>
    </row>
    <row r="26098" spans="1:5" x14ac:dyDescent="0.2">
      <c r="A26098" s="10" t="s">
        <v>2106</v>
      </c>
      <c r="B26098" s="10" t="s">
        <v>28244</v>
      </c>
      <c r="C26098" s="10" t="s">
        <v>2109</v>
      </c>
      <c r="D26098" s="10" t="s">
        <v>2109</v>
      </c>
      <c r="E26098" s="10" t="s">
        <v>2110</v>
      </c>
    </row>
    <row r="26099" spans="1:5" x14ac:dyDescent="0.2">
      <c r="A26099" s="10" t="s">
        <v>2106</v>
      </c>
      <c r="B26099" s="10" t="s">
        <v>28245</v>
      </c>
      <c r="C26099" s="10" t="s">
        <v>2109</v>
      </c>
      <c r="D26099" s="10" t="s">
        <v>2109</v>
      </c>
      <c r="E26099" s="10" t="s">
        <v>2110</v>
      </c>
    </row>
    <row r="26100" spans="1:5" x14ac:dyDescent="0.2">
      <c r="A26100" s="10" t="s">
        <v>2106</v>
      </c>
      <c r="B26100" s="10" t="s">
        <v>28246</v>
      </c>
      <c r="C26100" s="10" t="s">
        <v>2109</v>
      </c>
      <c r="D26100" s="10" t="s">
        <v>2109</v>
      </c>
      <c r="E26100" s="10" t="s">
        <v>2110</v>
      </c>
    </row>
    <row r="26101" spans="1:5" x14ac:dyDescent="0.2">
      <c r="A26101" s="10" t="s">
        <v>2106</v>
      </c>
      <c r="B26101" s="10" t="s">
        <v>28247</v>
      </c>
      <c r="C26101" s="10" t="s">
        <v>2109</v>
      </c>
      <c r="D26101" s="10" t="s">
        <v>2109</v>
      </c>
      <c r="E26101" s="10" t="s">
        <v>2110</v>
      </c>
    </row>
    <row r="26102" spans="1:5" x14ac:dyDescent="0.2">
      <c r="A26102" s="10" t="s">
        <v>2106</v>
      </c>
      <c r="B26102" s="10" t="s">
        <v>28248</v>
      </c>
      <c r="C26102" s="10" t="s">
        <v>2109</v>
      </c>
      <c r="D26102" s="10" t="s">
        <v>2109</v>
      </c>
      <c r="E26102" s="10" t="s">
        <v>2110</v>
      </c>
    </row>
    <row r="26103" spans="1:5" x14ac:dyDescent="0.2">
      <c r="A26103" s="10" t="s">
        <v>2106</v>
      </c>
      <c r="B26103" s="10" t="s">
        <v>28249</v>
      </c>
      <c r="C26103" s="10" t="s">
        <v>2109</v>
      </c>
      <c r="D26103" s="10" t="s">
        <v>2109</v>
      </c>
      <c r="E26103" s="10" t="s">
        <v>2110</v>
      </c>
    </row>
    <row r="26104" spans="1:5" x14ac:dyDescent="0.2">
      <c r="A26104" s="10" t="s">
        <v>2106</v>
      </c>
      <c r="B26104" s="10" t="s">
        <v>28250</v>
      </c>
      <c r="C26104" s="10" t="s">
        <v>2109</v>
      </c>
      <c r="D26104" s="10" t="s">
        <v>2109</v>
      </c>
      <c r="E26104" s="10" t="s">
        <v>2110</v>
      </c>
    </row>
    <row r="26105" spans="1:5" x14ac:dyDescent="0.2">
      <c r="A26105" s="10" t="s">
        <v>2106</v>
      </c>
      <c r="B26105" s="10" t="s">
        <v>28251</v>
      </c>
      <c r="C26105" s="10" t="s">
        <v>2109</v>
      </c>
      <c r="D26105" s="10" t="s">
        <v>2109</v>
      </c>
      <c r="E26105" s="10" t="s">
        <v>2110</v>
      </c>
    </row>
    <row r="26106" spans="1:5" x14ac:dyDescent="0.2">
      <c r="A26106" s="10" t="s">
        <v>2106</v>
      </c>
      <c r="B26106" s="10" t="s">
        <v>28252</v>
      </c>
      <c r="C26106" s="10" t="s">
        <v>2109</v>
      </c>
      <c r="D26106" s="10" t="s">
        <v>2109</v>
      </c>
      <c r="E26106" s="10" t="s">
        <v>2110</v>
      </c>
    </row>
    <row r="26107" spans="1:5" x14ac:dyDescent="0.2">
      <c r="A26107" s="10" t="s">
        <v>2106</v>
      </c>
      <c r="B26107" s="10" t="s">
        <v>28253</v>
      </c>
      <c r="C26107" s="10" t="s">
        <v>2109</v>
      </c>
      <c r="D26107" s="10" t="s">
        <v>2109</v>
      </c>
      <c r="E26107" s="10" t="s">
        <v>2110</v>
      </c>
    </row>
    <row r="26108" spans="1:5" x14ac:dyDescent="0.2">
      <c r="A26108" s="10" t="s">
        <v>2106</v>
      </c>
      <c r="B26108" s="10" t="s">
        <v>28254</v>
      </c>
      <c r="C26108" s="10" t="s">
        <v>2109</v>
      </c>
      <c r="D26108" s="10" t="s">
        <v>2109</v>
      </c>
      <c r="E26108" s="10" t="s">
        <v>2110</v>
      </c>
    </row>
    <row r="26109" spans="1:5" x14ac:dyDescent="0.2">
      <c r="A26109" s="10" t="s">
        <v>2106</v>
      </c>
      <c r="B26109" s="10" t="s">
        <v>28255</v>
      </c>
      <c r="C26109" s="10" t="s">
        <v>2109</v>
      </c>
      <c r="D26109" s="10" t="s">
        <v>2109</v>
      </c>
      <c r="E26109" s="10" t="s">
        <v>2110</v>
      </c>
    </row>
    <row r="26110" spans="1:5" x14ac:dyDescent="0.2">
      <c r="A26110" s="10" t="s">
        <v>2106</v>
      </c>
      <c r="B26110" s="10" t="s">
        <v>28256</v>
      </c>
      <c r="C26110" s="10" t="s">
        <v>2109</v>
      </c>
      <c r="D26110" s="10" t="s">
        <v>2109</v>
      </c>
      <c r="E26110" s="10" t="s">
        <v>2110</v>
      </c>
    </row>
    <row r="26111" spans="1:5" x14ac:dyDescent="0.2">
      <c r="A26111" s="10" t="s">
        <v>2106</v>
      </c>
      <c r="B26111" s="10" t="s">
        <v>28257</v>
      </c>
      <c r="C26111" s="10" t="s">
        <v>2109</v>
      </c>
      <c r="D26111" s="10" t="s">
        <v>2109</v>
      </c>
      <c r="E26111" s="10" t="s">
        <v>2110</v>
      </c>
    </row>
    <row r="26112" spans="1:5" x14ac:dyDescent="0.2">
      <c r="A26112" s="10" t="s">
        <v>2106</v>
      </c>
      <c r="B26112" s="10" t="s">
        <v>28258</v>
      </c>
      <c r="C26112" s="10" t="s">
        <v>2109</v>
      </c>
      <c r="D26112" s="10" t="s">
        <v>2109</v>
      </c>
      <c r="E26112" s="10" t="s">
        <v>2110</v>
      </c>
    </row>
    <row r="26113" spans="1:5" x14ac:dyDescent="0.2">
      <c r="A26113" s="10" t="s">
        <v>2106</v>
      </c>
      <c r="B26113" s="10" t="s">
        <v>28259</v>
      </c>
      <c r="C26113" s="10" t="s">
        <v>2109</v>
      </c>
      <c r="D26113" s="10" t="s">
        <v>2109</v>
      </c>
      <c r="E26113" s="10" t="s">
        <v>2110</v>
      </c>
    </row>
    <row r="26114" spans="1:5" x14ac:dyDescent="0.2">
      <c r="A26114" s="10" t="s">
        <v>2106</v>
      </c>
      <c r="B26114" s="10" t="s">
        <v>28260</v>
      </c>
      <c r="C26114" s="10" t="s">
        <v>2109</v>
      </c>
      <c r="D26114" s="10" t="s">
        <v>2109</v>
      </c>
      <c r="E26114" s="10" t="s">
        <v>2110</v>
      </c>
    </row>
    <row r="26115" spans="1:5" x14ac:dyDescent="0.2">
      <c r="A26115" s="10" t="s">
        <v>2106</v>
      </c>
      <c r="B26115" s="10" t="s">
        <v>28261</v>
      </c>
      <c r="C26115" s="10" t="s">
        <v>2109</v>
      </c>
      <c r="D26115" s="10" t="s">
        <v>2109</v>
      </c>
      <c r="E26115" s="10" t="s">
        <v>2110</v>
      </c>
    </row>
    <row r="26116" spans="1:5" x14ac:dyDescent="0.2">
      <c r="A26116" s="10" t="s">
        <v>2106</v>
      </c>
      <c r="B26116" s="10" t="s">
        <v>28262</v>
      </c>
      <c r="C26116" s="10" t="s">
        <v>2109</v>
      </c>
      <c r="D26116" s="10" t="s">
        <v>2109</v>
      </c>
      <c r="E26116" s="10" t="s">
        <v>2110</v>
      </c>
    </row>
    <row r="26117" spans="1:5" x14ac:dyDescent="0.2">
      <c r="A26117" s="10" t="s">
        <v>2106</v>
      </c>
      <c r="B26117" s="10" t="s">
        <v>28263</v>
      </c>
      <c r="C26117" s="10" t="s">
        <v>2109</v>
      </c>
      <c r="D26117" s="10" t="s">
        <v>2109</v>
      </c>
      <c r="E26117" s="10" t="s">
        <v>2110</v>
      </c>
    </row>
    <row r="26118" spans="1:5" x14ac:dyDescent="0.2">
      <c r="A26118" s="10" t="s">
        <v>2106</v>
      </c>
      <c r="B26118" s="10" t="s">
        <v>28264</v>
      </c>
      <c r="C26118" s="10" t="s">
        <v>2109</v>
      </c>
      <c r="D26118" s="10" t="s">
        <v>2109</v>
      </c>
      <c r="E26118" s="10" t="s">
        <v>2110</v>
      </c>
    </row>
    <row r="26119" spans="1:5" x14ac:dyDescent="0.2">
      <c r="A26119" s="10" t="s">
        <v>2106</v>
      </c>
      <c r="B26119" s="10" t="s">
        <v>28265</v>
      </c>
      <c r="C26119" s="10" t="s">
        <v>2109</v>
      </c>
      <c r="D26119" s="10" t="s">
        <v>2109</v>
      </c>
      <c r="E26119" s="10" t="s">
        <v>2110</v>
      </c>
    </row>
    <row r="26120" spans="1:5" x14ac:dyDescent="0.2">
      <c r="A26120" s="10" t="s">
        <v>2106</v>
      </c>
      <c r="B26120" s="10" t="s">
        <v>28266</v>
      </c>
      <c r="C26120" s="10" t="s">
        <v>2109</v>
      </c>
      <c r="D26120" s="10" t="s">
        <v>2109</v>
      </c>
      <c r="E26120" s="10" t="s">
        <v>2110</v>
      </c>
    </row>
    <row r="26121" spans="1:5" x14ac:dyDescent="0.2">
      <c r="A26121" s="10" t="s">
        <v>2106</v>
      </c>
      <c r="B26121" s="10" t="s">
        <v>28267</v>
      </c>
      <c r="C26121" s="10" t="s">
        <v>2109</v>
      </c>
      <c r="D26121" s="10" t="s">
        <v>2109</v>
      </c>
      <c r="E26121" s="10" t="s">
        <v>2110</v>
      </c>
    </row>
    <row r="26122" spans="1:5" x14ac:dyDescent="0.2">
      <c r="A26122" s="10" t="s">
        <v>2106</v>
      </c>
      <c r="B26122" s="10" t="s">
        <v>28268</v>
      </c>
      <c r="C26122" s="10" t="s">
        <v>2109</v>
      </c>
      <c r="D26122" s="10" t="s">
        <v>2109</v>
      </c>
      <c r="E26122" s="10" t="s">
        <v>2110</v>
      </c>
    </row>
    <row r="26123" spans="1:5" x14ac:dyDescent="0.2">
      <c r="A26123" s="10" t="s">
        <v>2106</v>
      </c>
      <c r="B26123" s="10" t="s">
        <v>28269</v>
      </c>
      <c r="C26123" s="10" t="s">
        <v>2109</v>
      </c>
      <c r="D26123" s="10" t="s">
        <v>2109</v>
      </c>
      <c r="E26123" s="10" t="s">
        <v>2110</v>
      </c>
    </row>
    <row r="26124" spans="1:5" x14ac:dyDescent="0.2">
      <c r="A26124" s="10" t="s">
        <v>2106</v>
      </c>
      <c r="B26124" s="10" t="s">
        <v>28270</v>
      </c>
      <c r="C26124" s="10" t="s">
        <v>2109</v>
      </c>
      <c r="D26124" s="10" t="s">
        <v>2109</v>
      </c>
      <c r="E26124" s="10" t="s">
        <v>2110</v>
      </c>
    </row>
    <row r="26125" spans="1:5" x14ac:dyDescent="0.2">
      <c r="A26125" s="10" t="s">
        <v>2106</v>
      </c>
      <c r="B26125" s="10" t="s">
        <v>28271</v>
      </c>
      <c r="C26125" s="10" t="s">
        <v>2109</v>
      </c>
      <c r="D26125" s="10" t="s">
        <v>2109</v>
      </c>
      <c r="E26125" s="10" t="s">
        <v>2110</v>
      </c>
    </row>
    <row r="26126" spans="1:5" x14ac:dyDescent="0.2">
      <c r="A26126" s="10" t="s">
        <v>2106</v>
      </c>
      <c r="B26126" s="10" t="s">
        <v>28272</v>
      </c>
      <c r="C26126" s="10" t="s">
        <v>2109</v>
      </c>
      <c r="D26126" s="10" t="s">
        <v>2109</v>
      </c>
      <c r="E26126" s="10" t="s">
        <v>2110</v>
      </c>
    </row>
    <row r="26127" spans="1:5" x14ac:dyDescent="0.2">
      <c r="A26127" s="10" t="s">
        <v>2106</v>
      </c>
      <c r="B26127" s="10" t="s">
        <v>28273</v>
      </c>
      <c r="C26127" s="10" t="s">
        <v>2109</v>
      </c>
      <c r="D26127" s="10" t="s">
        <v>2109</v>
      </c>
      <c r="E26127" s="10" t="s">
        <v>2110</v>
      </c>
    </row>
    <row r="26128" spans="1:5" x14ac:dyDescent="0.2">
      <c r="A26128" s="10" t="s">
        <v>2106</v>
      </c>
      <c r="B26128" s="10" t="s">
        <v>28274</v>
      </c>
      <c r="C26128" s="10" t="s">
        <v>2109</v>
      </c>
      <c r="D26128" s="10" t="s">
        <v>2109</v>
      </c>
      <c r="E26128" s="10" t="s">
        <v>2110</v>
      </c>
    </row>
    <row r="26129" spans="1:5" x14ac:dyDescent="0.2">
      <c r="A26129" s="10" t="s">
        <v>2106</v>
      </c>
      <c r="B26129" s="10" t="s">
        <v>28275</v>
      </c>
      <c r="C26129" s="10" t="s">
        <v>2109</v>
      </c>
      <c r="D26129" s="10" t="s">
        <v>2109</v>
      </c>
      <c r="E26129" s="10" t="s">
        <v>2110</v>
      </c>
    </row>
    <row r="26130" spans="1:5" x14ac:dyDescent="0.2">
      <c r="A26130" s="10" t="s">
        <v>2106</v>
      </c>
      <c r="B26130" s="10" t="s">
        <v>28276</v>
      </c>
      <c r="C26130" s="10" t="s">
        <v>2109</v>
      </c>
      <c r="D26130" s="10" t="s">
        <v>2109</v>
      </c>
      <c r="E26130" s="10" t="s">
        <v>2110</v>
      </c>
    </row>
    <row r="26131" spans="1:5" x14ac:dyDescent="0.2">
      <c r="A26131" s="10" t="s">
        <v>2106</v>
      </c>
      <c r="B26131" s="10" t="s">
        <v>28277</v>
      </c>
      <c r="C26131" s="10" t="s">
        <v>2109</v>
      </c>
      <c r="D26131" s="10" t="s">
        <v>2109</v>
      </c>
      <c r="E26131" s="10" t="s">
        <v>2110</v>
      </c>
    </row>
    <row r="26132" spans="1:5" x14ac:dyDescent="0.2">
      <c r="A26132" s="10" t="s">
        <v>2106</v>
      </c>
      <c r="B26132" s="10" t="s">
        <v>28278</v>
      </c>
      <c r="C26132" s="10" t="s">
        <v>2109</v>
      </c>
      <c r="D26132" s="10" t="s">
        <v>2109</v>
      </c>
      <c r="E26132" s="10" t="s">
        <v>2110</v>
      </c>
    </row>
    <row r="26133" spans="1:5" x14ac:dyDescent="0.2">
      <c r="A26133" s="10" t="s">
        <v>2106</v>
      </c>
      <c r="B26133" s="10" t="s">
        <v>28279</v>
      </c>
      <c r="C26133" s="10" t="s">
        <v>2109</v>
      </c>
      <c r="D26133" s="10" t="s">
        <v>2109</v>
      </c>
      <c r="E26133" s="10" t="s">
        <v>2110</v>
      </c>
    </row>
    <row r="26134" spans="1:5" x14ac:dyDescent="0.2">
      <c r="A26134" s="10" t="s">
        <v>2106</v>
      </c>
      <c r="B26134" s="10" t="s">
        <v>28280</v>
      </c>
      <c r="C26134" s="10" t="s">
        <v>2109</v>
      </c>
      <c r="D26134" s="10" t="s">
        <v>2109</v>
      </c>
      <c r="E26134" s="10" t="s">
        <v>2110</v>
      </c>
    </row>
    <row r="26135" spans="1:5" x14ac:dyDescent="0.2">
      <c r="A26135" s="10" t="s">
        <v>2106</v>
      </c>
      <c r="B26135" s="10" t="s">
        <v>28281</v>
      </c>
      <c r="C26135" s="10" t="s">
        <v>2109</v>
      </c>
      <c r="D26135" s="10" t="s">
        <v>2109</v>
      </c>
      <c r="E26135" s="10" t="s">
        <v>2110</v>
      </c>
    </row>
    <row r="26136" spans="1:5" x14ac:dyDescent="0.2">
      <c r="A26136" s="10" t="s">
        <v>2106</v>
      </c>
      <c r="B26136" s="10" t="s">
        <v>28282</v>
      </c>
      <c r="C26136" s="10" t="s">
        <v>2109</v>
      </c>
      <c r="D26136" s="10" t="s">
        <v>2109</v>
      </c>
      <c r="E26136" s="10" t="s">
        <v>2110</v>
      </c>
    </row>
    <row r="26137" spans="1:5" x14ac:dyDescent="0.2">
      <c r="A26137" s="10" t="s">
        <v>2106</v>
      </c>
      <c r="B26137" s="10" t="s">
        <v>28283</v>
      </c>
      <c r="C26137" s="10" t="s">
        <v>2109</v>
      </c>
      <c r="D26137" s="10" t="s">
        <v>2109</v>
      </c>
      <c r="E26137" s="10" t="s">
        <v>2110</v>
      </c>
    </row>
    <row r="26138" spans="1:5" x14ac:dyDescent="0.2">
      <c r="A26138" s="10" t="s">
        <v>2106</v>
      </c>
      <c r="B26138" s="10" t="s">
        <v>28284</v>
      </c>
      <c r="C26138" s="10" t="s">
        <v>2109</v>
      </c>
      <c r="D26138" s="10" t="s">
        <v>2109</v>
      </c>
      <c r="E26138" s="10" t="s">
        <v>2110</v>
      </c>
    </row>
    <row r="26139" spans="1:5" x14ac:dyDescent="0.2">
      <c r="A26139" s="10" t="s">
        <v>2106</v>
      </c>
      <c r="B26139" s="10" t="s">
        <v>28285</v>
      </c>
      <c r="C26139" s="10" t="s">
        <v>2109</v>
      </c>
      <c r="D26139" s="10" t="s">
        <v>2109</v>
      </c>
      <c r="E26139" s="10" t="s">
        <v>2110</v>
      </c>
    </row>
    <row r="26140" spans="1:5" x14ac:dyDescent="0.2">
      <c r="A26140" s="10" t="s">
        <v>2106</v>
      </c>
      <c r="B26140" s="10" t="s">
        <v>28286</v>
      </c>
      <c r="C26140" s="10" t="s">
        <v>2109</v>
      </c>
      <c r="D26140" s="10" t="s">
        <v>2109</v>
      </c>
      <c r="E26140" s="10" t="s">
        <v>2110</v>
      </c>
    </row>
    <row r="26141" spans="1:5" x14ac:dyDescent="0.2">
      <c r="A26141" s="10" t="s">
        <v>2106</v>
      </c>
      <c r="B26141" s="10" t="s">
        <v>28287</v>
      </c>
      <c r="C26141" s="10" t="s">
        <v>2109</v>
      </c>
      <c r="D26141" s="10" t="s">
        <v>2109</v>
      </c>
      <c r="E26141" s="10" t="s">
        <v>2110</v>
      </c>
    </row>
    <row r="26142" spans="1:5" x14ac:dyDescent="0.2">
      <c r="A26142" s="10" t="s">
        <v>2106</v>
      </c>
      <c r="B26142" s="10" t="s">
        <v>28288</v>
      </c>
      <c r="C26142" s="10" t="s">
        <v>2109</v>
      </c>
      <c r="D26142" s="10" t="s">
        <v>2109</v>
      </c>
      <c r="E26142" s="10" t="s">
        <v>2110</v>
      </c>
    </row>
    <row r="26143" spans="1:5" x14ac:dyDescent="0.2">
      <c r="A26143" s="10" t="s">
        <v>2106</v>
      </c>
      <c r="B26143" s="10" t="s">
        <v>28289</v>
      </c>
      <c r="C26143" s="10" t="s">
        <v>2109</v>
      </c>
      <c r="D26143" s="10" t="s">
        <v>2109</v>
      </c>
      <c r="E26143" s="10" t="s">
        <v>2110</v>
      </c>
    </row>
    <row r="26144" spans="1:5" x14ac:dyDescent="0.2">
      <c r="A26144" s="10" t="s">
        <v>2106</v>
      </c>
      <c r="B26144" s="10" t="s">
        <v>28290</v>
      </c>
      <c r="C26144" s="10" t="s">
        <v>2109</v>
      </c>
      <c r="D26144" s="10" t="s">
        <v>2109</v>
      </c>
      <c r="E26144" s="10" t="s">
        <v>2110</v>
      </c>
    </row>
    <row r="26145" spans="1:5" x14ac:dyDescent="0.2">
      <c r="A26145" s="10" t="s">
        <v>2106</v>
      </c>
      <c r="B26145" s="10" t="s">
        <v>28291</v>
      </c>
      <c r="C26145" s="10" t="s">
        <v>2109</v>
      </c>
      <c r="D26145" s="10" t="s">
        <v>2109</v>
      </c>
      <c r="E26145" s="10" t="s">
        <v>2110</v>
      </c>
    </row>
    <row r="26146" spans="1:5" x14ac:dyDescent="0.2">
      <c r="A26146" s="10" t="s">
        <v>2106</v>
      </c>
      <c r="B26146" s="10" t="s">
        <v>28292</v>
      </c>
      <c r="C26146" s="10" t="s">
        <v>2109</v>
      </c>
      <c r="D26146" s="10" t="s">
        <v>2109</v>
      </c>
      <c r="E26146" s="10" t="s">
        <v>2110</v>
      </c>
    </row>
    <row r="26147" spans="1:5" x14ac:dyDescent="0.2">
      <c r="A26147" s="10" t="s">
        <v>2106</v>
      </c>
      <c r="B26147" s="10" t="s">
        <v>28293</v>
      </c>
      <c r="C26147" s="10" t="s">
        <v>2109</v>
      </c>
      <c r="D26147" s="10" t="s">
        <v>2109</v>
      </c>
      <c r="E26147" s="10" t="s">
        <v>2110</v>
      </c>
    </row>
    <row r="26148" spans="1:5" x14ac:dyDescent="0.2">
      <c r="A26148" s="10" t="s">
        <v>2106</v>
      </c>
      <c r="B26148" s="10" t="s">
        <v>28294</v>
      </c>
      <c r="C26148" s="10" t="s">
        <v>2109</v>
      </c>
      <c r="D26148" s="10" t="s">
        <v>2109</v>
      </c>
      <c r="E26148" s="10" t="s">
        <v>2110</v>
      </c>
    </row>
    <row r="26149" spans="1:5" x14ac:dyDescent="0.2">
      <c r="A26149" s="10" t="s">
        <v>2106</v>
      </c>
      <c r="B26149" s="10" t="s">
        <v>28295</v>
      </c>
      <c r="C26149" s="10" t="s">
        <v>2109</v>
      </c>
      <c r="D26149" s="10" t="s">
        <v>2109</v>
      </c>
      <c r="E26149" s="10" t="s">
        <v>2110</v>
      </c>
    </row>
    <row r="26150" spans="1:5" x14ac:dyDescent="0.2">
      <c r="A26150" s="10" t="s">
        <v>2106</v>
      </c>
      <c r="B26150" s="10" t="s">
        <v>28296</v>
      </c>
      <c r="C26150" s="10" t="s">
        <v>2109</v>
      </c>
      <c r="D26150" s="10" t="s">
        <v>2109</v>
      </c>
      <c r="E26150" s="10" t="s">
        <v>2110</v>
      </c>
    </row>
    <row r="26151" spans="1:5" x14ac:dyDescent="0.2">
      <c r="A26151" s="10" t="s">
        <v>2106</v>
      </c>
      <c r="B26151" s="10" t="s">
        <v>28297</v>
      </c>
      <c r="C26151" s="10" t="s">
        <v>2109</v>
      </c>
      <c r="D26151" s="10" t="s">
        <v>2109</v>
      </c>
      <c r="E26151" s="10" t="s">
        <v>2110</v>
      </c>
    </row>
    <row r="26152" spans="1:5" x14ac:dyDescent="0.2">
      <c r="A26152" s="10" t="s">
        <v>2106</v>
      </c>
      <c r="B26152" s="10" t="s">
        <v>28298</v>
      </c>
      <c r="C26152" s="10" t="s">
        <v>2109</v>
      </c>
      <c r="D26152" s="10" t="s">
        <v>2109</v>
      </c>
      <c r="E26152" s="10" t="s">
        <v>2110</v>
      </c>
    </row>
    <row r="26153" spans="1:5" x14ac:dyDescent="0.2">
      <c r="A26153" s="10" t="s">
        <v>2106</v>
      </c>
      <c r="B26153" s="10" t="s">
        <v>28299</v>
      </c>
      <c r="C26153" s="10" t="s">
        <v>2109</v>
      </c>
      <c r="D26153" s="10" t="s">
        <v>2109</v>
      </c>
      <c r="E26153" s="10" t="s">
        <v>2110</v>
      </c>
    </row>
    <row r="26154" spans="1:5" x14ac:dyDescent="0.2">
      <c r="A26154" s="10" t="s">
        <v>2106</v>
      </c>
      <c r="B26154" s="10" t="s">
        <v>28300</v>
      </c>
      <c r="C26154" s="10" t="s">
        <v>2109</v>
      </c>
      <c r="D26154" s="10" t="s">
        <v>2109</v>
      </c>
      <c r="E26154" s="10" t="s">
        <v>2110</v>
      </c>
    </row>
    <row r="26155" spans="1:5" x14ac:dyDescent="0.2">
      <c r="A26155" s="10" t="s">
        <v>2106</v>
      </c>
      <c r="B26155" s="10" t="s">
        <v>28301</v>
      </c>
      <c r="C26155" s="10" t="s">
        <v>2109</v>
      </c>
      <c r="D26155" s="10" t="s">
        <v>2109</v>
      </c>
      <c r="E26155" s="10" t="s">
        <v>2110</v>
      </c>
    </row>
    <row r="26156" spans="1:5" x14ac:dyDescent="0.2">
      <c r="A26156" s="10" t="s">
        <v>2106</v>
      </c>
      <c r="B26156" s="10" t="s">
        <v>28302</v>
      </c>
      <c r="C26156" s="10" t="s">
        <v>2109</v>
      </c>
      <c r="D26156" s="10" t="s">
        <v>2109</v>
      </c>
      <c r="E26156" s="10" t="s">
        <v>2110</v>
      </c>
    </row>
    <row r="26157" spans="1:5" x14ac:dyDescent="0.2">
      <c r="A26157" s="10" t="s">
        <v>2106</v>
      </c>
      <c r="B26157" s="10" t="s">
        <v>28303</v>
      </c>
      <c r="C26157" s="10" t="s">
        <v>2109</v>
      </c>
      <c r="D26157" s="10" t="s">
        <v>2109</v>
      </c>
      <c r="E26157" s="10" t="s">
        <v>2110</v>
      </c>
    </row>
    <row r="26158" spans="1:5" x14ac:dyDescent="0.2">
      <c r="A26158" s="10" t="s">
        <v>2106</v>
      </c>
      <c r="B26158" s="10" t="s">
        <v>28304</v>
      </c>
      <c r="C26158" s="10" t="s">
        <v>2109</v>
      </c>
      <c r="D26158" s="10" t="s">
        <v>2109</v>
      </c>
      <c r="E26158" s="10" t="s">
        <v>2110</v>
      </c>
    </row>
    <row r="26159" spans="1:5" x14ac:dyDescent="0.2">
      <c r="A26159" s="10" t="s">
        <v>2106</v>
      </c>
      <c r="B26159" s="10" t="s">
        <v>28305</v>
      </c>
      <c r="C26159" s="10" t="s">
        <v>2109</v>
      </c>
      <c r="D26159" s="10" t="s">
        <v>2109</v>
      </c>
      <c r="E26159" s="10" t="s">
        <v>2110</v>
      </c>
    </row>
    <row r="26160" spans="1:5" x14ac:dyDescent="0.2">
      <c r="A26160" s="10" t="s">
        <v>2106</v>
      </c>
      <c r="B26160" s="10" t="s">
        <v>28306</v>
      </c>
      <c r="C26160" s="10" t="s">
        <v>2109</v>
      </c>
      <c r="D26160" s="10" t="s">
        <v>2109</v>
      </c>
      <c r="E26160" s="10" t="s">
        <v>2110</v>
      </c>
    </row>
    <row r="26161" spans="1:5" x14ac:dyDescent="0.2">
      <c r="A26161" s="10" t="s">
        <v>2106</v>
      </c>
      <c r="B26161" s="10" t="s">
        <v>28307</v>
      </c>
      <c r="C26161" s="10" t="s">
        <v>2109</v>
      </c>
      <c r="D26161" s="10" t="s">
        <v>2109</v>
      </c>
      <c r="E26161" s="10" t="s">
        <v>2110</v>
      </c>
    </row>
    <row r="26162" spans="1:5" x14ac:dyDescent="0.2">
      <c r="A26162" s="10" t="s">
        <v>2106</v>
      </c>
      <c r="B26162" s="10" t="s">
        <v>28308</v>
      </c>
      <c r="C26162" s="10" t="s">
        <v>2109</v>
      </c>
      <c r="D26162" s="10" t="s">
        <v>2109</v>
      </c>
      <c r="E26162" s="10" t="s">
        <v>2110</v>
      </c>
    </row>
    <row r="26163" spans="1:5" x14ac:dyDescent="0.2">
      <c r="A26163" s="10" t="s">
        <v>2106</v>
      </c>
      <c r="B26163" s="10" t="s">
        <v>28309</v>
      </c>
      <c r="C26163" s="10" t="s">
        <v>2109</v>
      </c>
      <c r="D26163" s="10" t="s">
        <v>2109</v>
      </c>
      <c r="E26163" s="10" t="s">
        <v>2110</v>
      </c>
    </row>
    <row r="26164" spans="1:5" x14ac:dyDescent="0.2">
      <c r="A26164" s="10" t="s">
        <v>2106</v>
      </c>
      <c r="B26164" s="10" t="s">
        <v>28310</v>
      </c>
      <c r="C26164" s="10" t="s">
        <v>2109</v>
      </c>
      <c r="D26164" s="10" t="s">
        <v>2109</v>
      </c>
      <c r="E26164" s="10" t="s">
        <v>2110</v>
      </c>
    </row>
    <row r="26165" spans="1:5" x14ac:dyDescent="0.2">
      <c r="A26165" s="10" t="s">
        <v>2106</v>
      </c>
      <c r="B26165" s="10" t="s">
        <v>28311</v>
      </c>
      <c r="C26165" s="10" t="s">
        <v>2109</v>
      </c>
      <c r="D26165" s="10" t="s">
        <v>2109</v>
      </c>
      <c r="E26165" s="10" t="s">
        <v>2110</v>
      </c>
    </row>
    <row r="26166" spans="1:5" x14ac:dyDescent="0.2">
      <c r="A26166" s="10" t="s">
        <v>2106</v>
      </c>
      <c r="B26166" s="10" t="s">
        <v>28312</v>
      </c>
      <c r="C26166" s="10" t="s">
        <v>2109</v>
      </c>
      <c r="D26166" s="10" t="s">
        <v>2109</v>
      </c>
      <c r="E26166" s="10" t="s">
        <v>2110</v>
      </c>
    </row>
    <row r="26167" spans="1:5" x14ac:dyDescent="0.2">
      <c r="A26167" s="10" t="s">
        <v>2106</v>
      </c>
      <c r="B26167" s="10" t="s">
        <v>28313</v>
      </c>
      <c r="C26167" s="10" t="s">
        <v>2109</v>
      </c>
      <c r="D26167" s="10" t="s">
        <v>2109</v>
      </c>
      <c r="E26167" s="10" t="s">
        <v>2110</v>
      </c>
    </row>
    <row r="26168" spans="1:5" x14ac:dyDescent="0.2">
      <c r="A26168" s="10" t="s">
        <v>2106</v>
      </c>
      <c r="B26168" s="10" t="s">
        <v>28314</v>
      </c>
      <c r="C26168" s="10" t="s">
        <v>2109</v>
      </c>
      <c r="D26168" s="10" t="s">
        <v>2109</v>
      </c>
      <c r="E26168" s="10" t="s">
        <v>2110</v>
      </c>
    </row>
    <row r="26169" spans="1:5" x14ac:dyDescent="0.2">
      <c r="A26169" s="10" t="s">
        <v>2106</v>
      </c>
      <c r="B26169" s="10" t="s">
        <v>28315</v>
      </c>
      <c r="C26169" s="10" t="s">
        <v>2109</v>
      </c>
      <c r="D26169" s="10" t="s">
        <v>2109</v>
      </c>
      <c r="E26169" s="10" t="s">
        <v>2110</v>
      </c>
    </row>
    <row r="26170" spans="1:5" x14ac:dyDescent="0.2">
      <c r="A26170" s="10" t="s">
        <v>2106</v>
      </c>
      <c r="B26170" s="10" t="s">
        <v>28316</v>
      </c>
      <c r="C26170" s="10" t="s">
        <v>2109</v>
      </c>
      <c r="D26170" s="10" t="s">
        <v>2109</v>
      </c>
      <c r="E26170" s="10" t="s">
        <v>2110</v>
      </c>
    </row>
    <row r="26171" spans="1:5" x14ac:dyDescent="0.2">
      <c r="A26171" s="10" t="s">
        <v>2106</v>
      </c>
      <c r="B26171" s="10" t="s">
        <v>28317</v>
      </c>
      <c r="C26171" s="10" t="s">
        <v>2109</v>
      </c>
      <c r="D26171" s="10" t="s">
        <v>2109</v>
      </c>
      <c r="E26171" s="10" t="s">
        <v>2110</v>
      </c>
    </row>
    <row r="26172" spans="1:5" x14ac:dyDescent="0.2">
      <c r="A26172" s="10" t="s">
        <v>2106</v>
      </c>
      <c r="B26172" s="10" t="s">
        <v>28318</v>
      </c>
      <c r="C26172" s="10" t="s">
        <v>2109</v>
      </c>
      <c r="D26172" s="10" t="s">
        <v>2109</v>
      </c>
      <c r="E26172" s="10" t="s">
        <v>2110</v>
      </c>
    </row>
    <row r="26173" spans="1:5" x14ac:dyDescent="0.2">
      <c r="A26173" s="10" t="s">
        <v>2106</v>
      </c>
      <c r="B26173" s="10" t="s">
        <v>28319</v>
      </c>
      <c r="C26173" s="10" t="s">
        <v>2109</v>
      </c>
      <c r="D26173" s="10" t="s">
        <v>2109</v>
      </c>
      <c r="E26173" s="10" t="s">
        <v>2110</v>
      </c>
    </row>
    <row r="26174" spans="1:5" x14ac:dyDescent="0.2">
      <c r="A26174" s="10" t="s">
        <v>2106</v>
      </c>
      <c r="B26174" s="10" t="s">
        <v>28320</v>
      </c>
      <c r="C26174" s="10" t="s">
        <v>2109</v>
      </c>
      <c r="D26174" s="10" t="s">
        <v>2109</v>
      </c>
      <c r="E26174" s="10" t="s">
        <v>2110</v>
      </c>
    </row>
    <row r="26175" spans="1:5" x14ac:dyDescent="0.2">
      <c r="A26175" s="10" t="s">
        <v>2106</v>
      </c>
      <c r="B26175" s="10" t="s">
        <v>28321</v>
      </c>
      <c r="C26175" s="10" t="s">
        <v>2109</v>
      </c>
      <c r="D26175" s="10" t="s">
        <v>2109</v>
      </c>
      <c r="E26175" s="10" t="s">
        <v>2110</v>
      </c>
    </row>
    <row r="26176" spans="1:5" x14ac:dyDescent="0.2">
      <c r="A26176" s="10" t="s">
        <v>2106</v>
      </c>
      <c r="B26176" s="10" t="s">
        <v>28322</v>
      </c>
      <c r="C26176" s="10" t="s">
        <v>2109</v>
      </c>
      <c r="D26176" s="10" t="s">
        <v>2109</v>
      </c>
      <c r="E26176" s="10" t="s">
        <v>2110</v>
      </c>
    </row>
    <row r="26177" spans="1:5" x14ac:dyDescent="0.2">
      <c r="A26177" s="10" t="s">
        <v>2106</v>
      </c>
      <c r="B26177" s="10" t="s">
        <v>28323</v>
      </c>
      <c r="C26177" s="10" t="s">
        <v>2109</v>
      </c>
      <c r="D26177" s="10" t="s">
        <v>2109</v>
      </c>
      <c r="E26177" s="10" t="s">
        <v>2110</v>
      </c>
    </row>
    <row r="26178" spans="1:5" x14ac:dyDescent="0.2">
      <c r="A26178" s="10" t="s">
        <v>2106</v>
      </c>
      <c r="B26178" s="10" t="s">
        <v>28324</v>
      </c>
      <c r="C26178" s="10" t="s">
        <v>2109</v>
      </c>
      <c r="D26178" s="10" t="s">
        <v>2109</v>
      </c>
      <c r="E26178" s="10" t="s">
        <v>2110</v>
      </c>
    </row>
    <row r="26179" spans="1:5" x14ac:dyDescent="0.2">
      <c r="A26179" s="10" t="s">
        <v>2106</v>
      </c>
      <c r="B26179" s="10" t="s">
        <v>28325</v>
      </c>
      <c r="C26179" s="10" t="s">
        <v>2109</v>
      </c>
      <c r="D26179" s="10" t="s">
        <v>2109</v>
      </c>
      <c r="E26179" s="10" t="s">
        <v>2110</v>
      </c>
    </row>
    <row r="26180" spans="1:5" x14ac:dyDescent="0.2">
      <c r="A26180" s="10" t="s">
        <v>2106</v>
      </c>
      <c r="B26180" s="10" t="s">
        <v>28326</v>
      </c>
      <c r="C26180" s="10" t="s">
        <v>2109</v>
      </c>
      <c r="D26180" s="10" t="s">
        <v>2109</v>
      </c>
      <c r="E26180" s="10" t="s">
        <v>2110</v>
      </c>
    </row>
    <row r="26181" spans="1:5" x14ac:dyDescent="0.2">
      <c r="A26181" s="10" t="s">
        <v>2106</v>
      </c>
      <c r="B26181" s="10" t="s">
        <v>28327</v>
      </c>
      <c r="C26181" s="10" t="s">
        <v>2109</v>
      </c>
      <c r="D26181" s="10" t="s">
        <v>2109</v>
      </c>
      <c r="E26181" s="10" t="s">
        <v>2110</v>
      </c>
    </row>
    <row r="26182" spans="1:5" x14ac:dyDescent="0.2">
      <c r="A26182" s="10" t="s">
        <v>2106</v>
      </c>
      <c r="B26182" s="10" t="s">
        <v>28328</v>
      </c>
      <c r="C26182" s="10" t="s">
        <v>2109</v>
      </c>
      <c r="D26182" s="10" t="s">
        <v>2109</v>
      </c>
      <c r="E26182" s="10" t="s">
        <v>2110</v>
      </c>
    </row>
    <row r="26183" spans="1:5" x14ac:dyDescent="0.2">
      <c r="A26183" s="10" t="s">
        <v>2106</v>
      </c>
      <c r="B26183" s="10" t="s">
        <v>28329</v>
      </c>
      <c r="C26183" s="10" t="s">
        <v>2109</v>
      </c>
      <c r="D26183" s="10" t="s">
        <v>2109</v>
      </c>
      <c r="E26183" s="10" t="s">
        <v>2110</v>
      </c>
    </row>
    <row r="26184" spans="1:5" x14ac:dyDescent="0.2">
      <c r="A26184" s="10" t="s">
        <v>2106</v>
      </c>
      <c r="B26184" s="10" t="s">
        <v>28330</v>
      </c>
      <c r="C26184" s="10" t="s">
        <v>2109</v>
      </c>
      <c r="D26184" s="10" t="s">
        <v>2109</v>
      </c>
      <c r="E26184" s="10" t="s">
        <v>2110</v>
      </c>
    </row>
    <row r="26185" spans="1:5" x14ac:dyDescent="0.2">
      <c r="A26185" s="10" t="s">
        <v>2106</v>
      </c>
      <c r="B26185" s="10" t="s">
        <v>28331</v>
      </c>
      <c r="C26185" s="10" t="s">
        <v>2109</v>
      </c>
      <c r="D26185" s="10" t="s">
        <v>2109</v>
      </c>
      <c r="E26185" s="10" t="s">
        <v>2110</v>
      </c>
    </row>
    <row r="26186" spans="1:5" x14ac:dyDescent="0.2">
      <c r="A26186" s="10" t="s">
        <v>2106</v>
      </c>
      <c r="B26186" s="10" t="s">
        <v>28332</v>
      </c>
      <c r="C26186" s="10" t="s">
        <v>2109</v>
      </c>
      <c r="D26186" s="10" t="s">
        <v>2109</v>
      </c>
      <c r="E26186" s="10" t="s">
        <v>2110</v>
      </c>
    </row>
    <row r="26187" spans="1:5" x14ac:dyDescent="0.2">
      <c r="A26187" s="10" t="s">
        <v>2106</v>
      </c>
      <c r="B26187" s="10" t="s">
        <v>28333</v>
      </c>
      <c r="C26187" s="10" t="s">
        <v>2109</v>
      </c>
      <c r="D26187" s="10" t="s">
        <v>2109</v>
      </c>
      <c r="E26187" s="10" t="s">
        <v>2110</v>
      </c>
    </row>
    <row r="26188" spans="1:5" x14ac:dyDescent="0.2">
      <c r="A26188" s="10" t="s">
        <v>2106</v>
      </c>
      <c r="B26188" s="10" t="s">
        <v>28334</v>
      </c>
      <c r="C26188" s="10" t="s">
        <v>2109</v>
      </c>
      <c r="D26188" s="10" t="s">
        <v>2109</v>
      </c>
      <c r="E26188" s="10" t="s">
        <v>2110</v>
      </c>
    </row>
    <row r="26189" spans="1:5" x14ac:dyDescent="0.2">
      <c r="A26189" s="10" t="s">
        <v>2106</v>
      </c>
      <c r="B26189" s="10" t="s">
        <v>28335</v>
      </c>
      <c r="C26189" s="10" t="s">
        <v>2109</v>
      </c>
      <c r="D26189" s="10" t="s">
        <v>2109</v>
      </c>
      <c r="E26189" s="10" t="s">
        <v>2110</v>
      </c>
    </row>
    <row r="26190" spans="1:5" x14ac:dyDescent="0.2">
      <c r="A26190" s="10" t="s">
        <v>2106</v>
      </c>
      <c r="B26190" s="10" t="s">
        <v>28336</v>
      </c>
      <c r="C26190" s="10" t="s">
        <v>2109</v>
      </c>
      <c r="D26190" s="10" t="s">
        <v>2109</v>
      </c>
      <c r="E26190" s="10" t="s">
        <v>2110</v>
      </c>
    </row>
    <row r="26191" spans="1:5" x14ac:dyDescent="0.2">
      <c r="A26191" s="10" t="s">
        <v>2106</v>
      </c>
      <c r="B26191" s="10" t="s">
        <v>28337</v>
      </c>
      <c r="C26191" s="10" t="s">
        <v>2109</v>
      </c>
      <c r="D26191" s="10" t="s">
        <v>2109</v>
      </c>
      <c r="E26191" s="10" t="s">
        <v>2110</v>
      </c>
    </row>
    <row r="26192" spans="1:5" x14ac:dyDescent="0.2">
      <c r="A26192" s="10" t="s">
        <v>2106</v>
      </c>
      <c r="B26192" s="10" t="s">
        <v>28338</v>
      </c>
      <c r="C26192" s="10" t="s">
        <v>2109</v>
      </c>
      <c r="D26192" s="10" t="s">
        <v>2109</v>
      </c>
      <c r="E26192" s="10" t="s">
        <v>2110</v>
      </c>
    </row>
    <row r="26193" spans="1:5" x14ac:dyDescent="0.2">
      <c r="A26193" s="10" t="s">
        <v>2106</v>
      </c>
      <c r="B26193" s="10" t="s">
        <v>28339</v>
      </c>
      <c r="C26193" s="10" t="s">
        <v>2109</v>
      </c>
      <c r="D26193" s="10" t="s">
        <v>2109</v>
      </c>
      <c r="E26193" s="10" t="s">
        <v>2110</v>
      </c>
    </row>
    <row r="26194" spans="1:5" x14ac:dyDescent="0.2">
      <c r="A26194" s="10" t="s">
        <v>2106</v>
      </c>
      <c r="B26194" s="10" t="s">
        <v>28340</v>
      </c>
      <c r="C26194" s="10" t="s">
        <v>2109</v>
      </c>
      <c r="D26194" s="10" t="s">
        <v>2109</v>
      </c>
      <c r="E26194" s="10" t="s">
        <v>2110</v>
      </c>
    </row>
    <row r="26195" spans="1:5" x14ac:dyDescent="0.2">
      <c r="A26195" s="10" t="s">
        <v>2106</v>
      </c>
      <c r="B26195" s="10" t="s">
        <v>28341</v>
      </c>
      <c r="C26195" s="10" t="s">
        <v>2109</v>
      </c>
      <c r="D26195" s="10" t="s">
        <v>2109</v>
      </c>
      <c r="E26195" s="10" t="s">
        <v>2110</v>
      </c>
    </row>
    <row r="26196" spans="1:5" x14ac:dyDescent="0.2">
      <c r="A26196" s="10" t="s">
        <v>2106</v>
      </c>
      <c r="B26196" s="10" t="s">
        <v>28342</v>
      </c>
      <c r="C26196" s="10" t="s">
        <v>2109</v>
      </c>
      <c r="D26196" s="10" t="s">
        <v>2109</v>
      </c>
      <c r="E26196" s="10" t="s">
        <v>2110</v>
      </c>
    </row>
    <row r="26197" spans="1:5" x14ac:dyDescent="0.2">
      <c r="A26197" s="10" t="s">
        <v>2106</v>
      </c>
      <c r="B26197" s="10" t="s">
        <v>28343</v>
      </c>
      <c r="C26197" s="10" t="s">
        <v>2109</v>
      </c>
      <c r="D26197" s="10" t="s">
        <v>2109</v>
      </c>
      <c r="E26197" s="10" t="s">
        <v>2110</v>
      </c>
    </row>
    <row r="26198" spans="1:5" x14ac:dyDescent="0.2">
      <c r="A26198" s="10" t="s">
        <v>2106</v>
      </c>
      <c r="B26198" s="10" t="s">
        <v>28344</v>
      </c>
      <c r="C26198" s="10" t="s">
        <v>2109</v>
      </c>
      <c r="D26198" s="10" t="s">
        <v>2109</v>
      </c>
      <c r="E26198" s="10" t="s">
        <v>2110</v>
      </c>
    </row>
    <row r="26199" spans="1:5" x14ac:dyDescent="0.2">
      <c r="A26199" s="10" t="s">
        <v>2106</v>
      </c>
      <c r="B26199" s="10" t="s">
        <v>28345</v>
      </c>
      <c r="C26199" s="10" t="s">
        <v>2109</v>
      </c>
      <c r="D26199" s="10" t="s">
        <v>2109</v>
      </c>
      <c r="E26199" s="10" t="s">
        <v>2110</v>
      </c>
    </row>
    <row r="26200" spans="1:5" x14ac:dyDescent="0.2">
      <c r="A26200" s="10" t="s">
        <v>2106</v>
      </c>
      <c r="B26200" s="10" t="s">
        <v>28346</v>
      </c>
      <c r="C26200" s="10" t="s">
        <v>2109</v>
      </c>
      <c r="D26200" s="10" t="s">
        <v>2109</v>
      </c>
      <c r="E26200" s="10" t="s">
        <v>2110</v>
      </c>
    </row>
    <row r="26201" spans="1:5" x14ac:dyDescent="0.2">
      <c r="A26201" s="10" t="s">
        <v>2106</v>
      </c>
      <c r="B26201" s="10" t="s">
        <v>28347</v>
      </c>
      <c r="C26201" s="10" t="s">
        <v>2109</v>
      </c>
      <c r="D26201" s="10" t="s">
        <v>2109</v>
      </c>
      <c r="E26201" s="10" t="s">
        <v>2110</v>
      </c>
    </row>
    <row r="26202" spans="1:5" x14ac:dyDescent="0.2">
      <c r="A26202" s="10" t="s">
        <v>2106</v>
      </c>
      <c r="B26202" s="10" t="s">
        <v>28348</v>
      </c>
      <c r="C26202" s="10" t="s">
        <v>2109</v>
      </c>
      <c r="D26202" s="10" t="s">
        <v>2109</v>
      </c>
      <c r="E26202" s="10" t="s">
        <v>2110</v>
      </c>
    </row>
    <row r="26203" spans="1:5" x14ac:dyDescent="0.2">
      <c r="A26203" s="10" t="s">
        <v>2106</v>
      </c>
      <c r="B26203" s="10" t="s">
        <v>28349</v>
      </c>
      <c r="C26203" s="10" t="s">
        <v>2109</v>
      </c>
      <c r="D26203" s="10" t="s">
        <v>2109</v>
      </c>
      <c r="E26203" s="10" t="s">
        <v>2110</v>
      </c>
    </row>
    <row r="26204" spans="1:5" x14ac:dyDescent="0.2">
      <c r="A26204" s="10" t="s">
        <v>2106</v>
      </c>
      <c r="B26204" s="10" t="s">
        <v>28350</v>
      </c>
      <c r="C26204" s="10" t="s">
        <v>2109</v>
      </c>
      <c r="D26204" s="10" t="s">
        <v>2109</v>
      </c>
      <c r="E26204" s="10" t="s">
        <v>2110</v>
      </c>
    </row>
    <row r="26205" spans="1:5" x14ac:dyDescent="0.2">
      <c r="A26205" s="10" t="s">
        <v>2106</v>
      </c>
      <c r="B26205" s="10" t="s">
        <v>28351</v>
      </c>
      <c r="C26205" s="10" t="s">
        <v>2109</v>
      </c>
      <c r="D26205" s="10" t="s">
        <v>2109</v>
      </c>
      <c r="E26205" s="10" t="s">
        <v>2110</v>
      </c>
    </row>
    <row r="26206" spans="1:5" x14ac:dyDescent="0.2">
      <c r="A26206" s="10" t="s">
        <v>2106</v>
      </c>
      <c r="B26206" s="10" t="s">
        <v>28352</v>
      </c>
      <c r="C26206" s="10" t="s">
        <v>2109</v>
      </c>
      <c r="D26206" s="10" t="s">
        <v>2109</v>
      </c>
      <c r="E26206" s="10" t="s">
        <v>2110</v>
      </c>
    </row>
    <row r="26207" spans="1:5" x14ac:dyDescent="0.2">
      <c r="A26207" s="10" t="s">
        <v>2106</v>
      </c>
      <c r="B26207" s="10" t="s">
        <v>28353</v>
      </c>
      <c r="C26207" s="10" t="s">
        <v>2109</v>
      </c>
      <c r="D26207" s="10" t="s">
        <v>2109</v>
      </c>
      <c r="E26207" s="10" t="s">
        <v>2110</v>
      </c>
    </row>
    <row r="26208" spans="1:5" x14ac:dyDescent="0.2">
      <c r="A26208" s="10" t="s">
        <v>2106</v>
      </c>
      <c r="B26208" s="10" t="s">
        <v>28354</v>
      </c>
      <c r="C26208" s="10" t="s">
        <v>2109</v>
      </c>
      <c r="D26208" s="10" t="s">
        <v>2109</v>
      </c>
      <c r="E26208" s="10" t="s">
        <v>2110</v>
      </c>
    </row>
    <row r="26209" spans="1:5" x14ac:dyDescent="0.2">
      <c r="A26209" s="10" t="s">
        <v>2106</v>
      </c>
      <c r="B26209" s="10" t="s">
        <v>28355</v>
      </c>
      <c r="C26209" s="10" t="s">
        <v>2109</v>
      </c>
      <c r="D26209" s="10" t="s">
        <v>2109</v>
      </c>
      <c r="E26209" s="10" t="s">
        <v>2110</v>
      </c>
    </row>
    <row r="26210" spans="1:5" x14ac:dyDescent="0.2">
      <c r="A26210" s="10" t="s">
        <v>2106</v>
      </c>
      <c r="B26210" s="10" t="s">
        <v>28356</v>
      </c>
      <c r="C26210" s="10" t="s">
        <v>2109</v>
      </c>
      <c r="D26210" s="10" t="s">
        <v>2109</v>
      </c>
      <c r="E26210" s="10" t="s">
        <v>2110</v>
      </c>
    </row>
    <row r="26211" spans="1:5" x14ac:dyDescent="0.2">
      <c r="A26211" s="10" t="s">
        <v>2106</v>
      </c>
      <c r="B26211" s="10" t="s">
        <v>28357</v>
      </c>
      <c r="C26211" s="10" t="s">
        <v>2109</v>
      </c>
      <c r="D26211" s="10" t="s">
        <v>2109</v>
      </c>
      <c r="E26211" s="10" t="s">
        <v>2110</v>
      </c>
    </row>
    <row r="26212" spans="1:5" x14ac:dyDescent="0.2">
      <c r="A26212" s="10" t="s">
        <v>2106</v>
      </c>
      <c r="B26212" s="10" t="s">
        <v>28358</v>
      </c>
      <c r="C26212" s="10" t="s">
        <v>2109</v>
      </c>
      <c r="D26212" s="10" t="s">
        <v>2109</v>
      </c>
      <c r="E26212" s="10" t="s">
        <v>2110</v>
      </c>
    </row>
    <row r="26213" spans="1:5" x14ac:dyDescent="0.2">
      <c r="A26213" s="10" t="s">
        <v>2106</v>
      </c>
      <c r="B26213" s="10" t="s">
        <v>28359</v>
      </c>
      <c r="C26213" s="10" t="s">
        <v>2109</v>
      </c>
      <c r="D26213" s="10" t="s">
        <v>2109</v>
      </c>
      <c r="E26213" s="10" t="s">
        <v>2110</v>
      </c>
    </row>
    <row r="26214" spans="1:5" x14ac:dyDescent="0.2">
      <c r="A26214" s="10" t="s">
        <v>2106</v>
      </c>
      <c r="B26214" s="10" t="s">
        <v>28360</v>
      </c>
      <c r="C26214" s="10" t="s">
        <v>2109</v>
      </c>
      <c r="D26214" s="10" t="s">
        <v>2109</v>
      </c>
      <c r="E26214" s="10" t="s">
        <v>2110</v>
      </c>
    </row>
    <row r="26215" spans="1:5" x14ac:dyDescent="0.2">
      <c r="A26215" s="10" t="s">
        <v>2106</v>
      </c>
      <c r="B26215" s="10" t="s">
        <v>28361</v>
      </c>
      <c r="C26215" s="10" t="s">
        <v>2109</v>
      </c>
      <c r="D26215" s="10" t="s">
        <v>2109</v>
      </c>
      <c r="E26215" s="10" t="s">
        <v>2110</v>
      </c>
    </row>
    <row r="26216" spans="1:5" x14ac:dyDescent="0.2">
      <c r="A26216" s="10" t="s">
        <v>2106</v>
      </c>
      <c r="B26216" s="10" t="s">
        <v>28362</v>
      </c>
      <c r="C26216" s="10" t="s">
        <v>2109</v>
      </c>
      <c r="D26216" s="10" t="s">
        <v>2109</v>
      </c>
      <c r="E26216" s="10" t="s">
        <v>2110</v>
      </c>
    </row>
    <row r="26217" spans="1:5" x14ac:dyDescent="0.2">
      <c r="A26217" s="10" t="s">
        <v>2106</v>
      </c>
      <c r="B26217" s="10" t="s">
        <v>28363</v>
      </c>
      <c r="C26217" s="10" t="s">
        <v>2109</v>
      </c>
      <c r="D26217" s="10" t="s">
        <v>2109</v>
      </c>
      <c r="E26217" s="10" t="s">
        <v>2110</v>
      </c>
    </row>
    <row r="26218" spans="1:5" x14ac:dyDescent="0.2">
      <c r="A26218" s="10" t="s">
        <v>2106</v>
      </c>
      <c r="B26218" s="10" t="s">
        <v>28364</v>
      </c>
      <c r="C26218" s="10" t="s">
        <v>2109</v>
      </c>
      <c r="D26218" s="10" t="s">
        <v>2109</v>
      </c>
      <c r="E26218" s="10" t="s">
        <v>2110</v>
      </c>
    </row>
    <row r="26219" spans="1:5" x14ac:dyDescent="0.2">
      <c r="A26219" s="10" t="s">
        <v>2106</v>
      </c>
      <c r="B26219" s="10" t="s">
        <v>28365</v>
      </c>
      <c r="C26219" s="10" t="s">
        <v>2109</v>
      </c>
      <c r="D26219" s="10" t="s">
        <v>2109</v>
      </c>
      <c r="E26219" s="10" t="s">
        <v>2110</v>
      </c>
    </row>
    <row r="26220" spans="1:5" x14ac:dyDescent="0.2">
      <c r="A26220" s="10" t="s">
        <v>2106</v>
      </c>
      <c r="B26220" s="10" t="s">
        <v>28366</v>
      </c>
      <c r="C26220" s="10" t="s">
        <v>2109</v>
      </c>
      <c r="D26220" s="10" t="s">
        <v>2109</v>
      </c>
      <c r="E26220" s="10" t="s">
        <v>2110</v>
      </c>
    </row>
    <row r="26221" spans="1:5" x14ac:dyDescent="0.2">
      <c r="A26221" s="10" t="s">
        <v>2106</v>
      </c>
      <c r="B26221" s="10" t="s">
        <v>28367</v>
      </c>
      <c r="C26221" s="10" t="s">
        <v>2109</v>
      </c>
      <c r="D26221" s="10" t="s">
        <v>2109</v>
      </c>
      <c r="E26221" s="10" t="s">
        <v>2110</v>
      </c>
    </row>
    <row r="26222" spans="1:5" x14ac:dyDescent="0.2">
      <c r="A26222" s="10" t="s">
        <v>2106</v>
      </c>
      <c r="B26222" s="10" t="s">
        <v>28368</v>
      </c>
      <c r="C26222" s="10" t="s">
        <v>2109</v>
      </c>
      <c r="D26222" s="10" t="s">
        <v>2109</v>
      </c>
      <c r="E26222" s="10" t="s">
        <v>2110</v>
      </c>
    </row>
    <row r="26223" spans="1:5" x14ac:dyDescent="0.2">
      <c r="A26223" s="10" t="s">
        <v>2106</v>
      </c>
      <c r="B26223" s="10" t="s">
        <v>28369</v>
      </c>
      <c r="C26223" s="10" t="s">
        <v>2109</v>
      </c>
      <c r="D26223" s="10" t="s">
        <v>2109</v>
      </c>
      <c r="E26223" s="10" t="s">
        <v>2110</v>
      </c>
    </row>
    <row r="26224" spans="1:5" x14ac:dyDescent="0.2">
      <c r="A26224" s="10" t="s">
        <v>2106</v>
      </c>
      <c r="B26224" s="10" t="s">
        <v>28370</v>
      </c>
      <c r="C26224" s="10" t="s">
        <v>2109</v>
      </c>
      <c r="D26224" s="10" t="s">
        <v>2109</v>
      </c>
      <c r="E26224" s="10" t="s">
        <v>2110</v>
      </c>
    </row>
    <row r="26225" spans="1:5" x14ac:dyDescent="0.2">
      <c r="A26225" s="10" t="s">
        <v>2106</v>
      </c>
      <c r="B26225" s="10" t="s">
        <v>28371</v>
      </c>
      <c r="C26225" s="10" t="s">
        <v>2109</v>
      </c>
      <c r="D26225" s="10" t="s">
        <v>2109</v>
      </c>
      <c r="E26225" s="10" t="s">
        <v>2110</v>
      </c>
    </row>
    <row r="26226" spans="1:5" x14ac:dyDescent="0.2">
      <c r="A26226" s="10" t="s">
        <v>2106</v>
      </c>
      <c r="B26226" s="10" t="s">
        <v>28372</v>
      </c>
      <c r="C26226" s="10" t="s">
        <v>2109</v>
      </c>
      <c r="D26226" s="10" t="s">
        <v>2109</v>
      </c>
      <c r="E26226" s="10" t="s">
        <v>2110</v>
      </c>
    </row>
    <row r="26227" spans="1:5" x14ac:dyDescent="0.2">
      <c r="A26227" s="10" t="s">
        <v>2106</v>
      </c>
      <c r="B26227" s="10" t="s">
        <v>28373</v>
      </c>
      <c r="C26227" s="10" t="s">
        <v>2109</v>
      </c>
      <c r="D26227" s="10" t="s">
        <v>2109</v>
      </c>
      <c r="E26227" s="10" t="s">
        <v>2110</v>
      </c>
    </row>
    <row r="26228" spans="1:5" x14ac:dyDescent="0.2">
      <c r="A26228" s="10" t="s">
        <v>2106</v>
      </c>
      <c r="B26228" s="10" t="s">
        <v>28374</v>
      </c>
      <c r="C26228" s="10" t="s">
        <v>2109</v>
      </c>
      <c r="D26228" s="10" t="s">
        <v>2109</v>
      </c>
      <c r="E26228" s="10" t="s">
        <v>2110</v>
      </c>
    </row>
    <row r="26229" spans="1:5" x14ac:dyDescent="0.2">
      <c r="A26229" s="10" t="s">
        <v>2106</v>
      </c>
      <c r="B26229" s="10" t="s">
        <v>28375</v>
      </c>
      <c r="C26229" s="10" t="s">
        <v>2109</v>
      </c>
      <c r="D26229" s="10" t="s">
        <v>2109</v>
      </c>
      <c r="E26229" s="10" t="s">
        <v>2110</v>
      </c>
    </row>
    <row r="26230" spans="1:5" x14ac:dyDescent="0.2">
      <c r="A26230" s="10" t="s">
        <v>2106</v>
      </c>
      <c r="B26230" s="10" t="s">
        <v>28376</v>
      </c>
      <c r="C26230" s="10" t="s">
        <v>2109</v>
      </c>
      <c r="D26230" s="10" t="s">
        <v>2109</v>
      </c>
      <c r="E26230" s="10" t="s">
        <v>2110</v>
      </c>
    </row>
    <row r="26231" spans="1:5" x14ac:dyDescent="0.2">
      <c r="A26231" s="10" t="s">
        <v>2106</v>
      </c>
      <c r="B26231" s="10" t="s">
        <v>28377</v>
      </c>
      <c r="C26231" s="10" t="s">
        <v>2109</v>
      </c>
      <c r="D26231" s="10" t="s">
        <v>2109</v>
      </c>
      <c r="E26231" s="10" t="s">
        <v>2110</v>
      </c>
    </row>
    <row r="26232" spans="1:5" x14ac:dyDescent="0.2">
      <c r="A26232" s="10" t="s">
        <v>2106</v>
      </c>
      <c r="B26232" s="10" t="s">
        <v>28378</v>
      </c>
      <c r="C26232" s="10" t="s">
        <v>2109</v>
      </c>
      <c r="D26232" s="10" t="s">
        <v>2109</v>
      </c>
      <c r="E26232" s="10" t="s">
        <v>2110</v>
      </c>
    </row>
    <row r="26233" spans="1:5" x14ac:dyDescent="0.2">
      <c r="A26233" s="10" t="s">
        <v>2106</v>
      </c>
      <c r="B26233" s="10" t="s">
        <v>28379</v>
      </c>
      <c r="C26233" s="10" t="s">
        <v>2109</v>
      </c>
      <c r="D26233" s="10" t="s">
        <v>2109</v>
      </c>
      <c r="E26233" s="10" t="s">
        <v>2110</v>
      </c>
    </row>
    <row r="26234" spans="1:5" x14ac:dyDescent="0.2">
      <c r="A26234" s="10" t="s">
        <v>2106</v>
      </c>
      <c r="B26234" s="10" t="s">
        <v>28380</v>
      </c>
      <c r="C26234" s="10" t="s">
        <v>2109</v>
      </c>
      <c r="D26234" s="10" t="s">
        <v>2109</v>
      </c>
      <c r="E26234" s="10" t="s">
        <v>2110</v>
      </c>
    </row>
    <row r="26235" spans="1:5" x14ac:dyDescent="0.2">
      <c r="A26235" s="10" t="s">
        <v>2106</v>
      </c>
      <c r="B26235" s="10" t="s">
        <v>28381</v>
      </c>
      <c r="C26235" s="10" t="s">
        <v>2109</v>
      </c>
      <c r="D26235" s="10" t="s">
        <v>2109</v>
      </c>
      <c r="E26235" s="10" t="s">
        <v>2110</v>
      </c>
    </row>
    <row r="26236" spans="1:5" x14ac:dyDescent="0.2">
      <c r="A26236" s="10" t="s">
        <v>2106</v>
      </c>
      <c r="B26236" s="10" t="s">
        <v>28382</v>
      </c>
      <c r="C26236" s="10" t="s">
        <v>2109</v>
      </c>
      <c r="D26236" s="10" t="s">
        <v>2109</v>
      </c>
      <c r="E26236" s="10" t="s">
        <v>2110</v>
      </c>
    </row>
    <row r="26237" spans="1:5" x14ac:dyDescent="0.2">
      <c r="A26237" s="10" t="s">
        <v>2106</v>
      </c>
      <c r="B26237" s="10" t="s">
        <v>28383</v>
      </c>
      <c r="C26237" s="10" t="s">
        <v>2109</v>
      </c>
      <c r="D26237" s="10" t="s">
        <v>2109</v>
      </c>
      <c r="E26237" s="10" t="s">
        <v>2110</v>
      </c>
    </row>
    <row r="26238" spans="1:5" x14ac:dyDescent="0.2">
      <c r="A26238" s="10" t="s">
        <v>2106</v>
      </c>
      <c r="B26238" s="10" t="s">
        <v>28384</v>
      </c>
      <c r="C26238" s="10" t="s">
        <v>2109</v>
      </c>
      <c r="D26238" s="10" t="s">
        <v>2109</v>
      </c>
      <c r="E26238" s="10" t="s">
        <v>2110</v>
      </c>
    </row>
    <row r="26239" spans="1:5" x14ac:dyDescent="0.2">
      <c r="A26239" s="10" t="s">
        <v>2106</v>
      </c>
      <c r="B26239" s="10" t="s">
        <v>28385</v>
      </c>
      <c r="C26239" s="10" t="s">
        <v>2109</v>
      </c>
      <c r="D26239" s="10" t="s">
        <v>2109</v>
      </c>
      <c r="E26239" s="10" t="s">
        <v>2110</v>
      </c>
    </row>
    <row r="26240" spans="1:5" x14ac:dyDescent="0.2">
      <c r="A26240" s="10" t="s">
        <v>2106</v>
      </c>
      <c r="B26240" s="10" t="s">
        <v>28386</v>
      </c>
      <c r="C26240" s="10" t="s">
        <v>2109</v>
      </c>
      <c r="D26240" s="10" t="s">
        <v>2109</v>
      </c>
      <c r="E26240" s="10" t="s">
        <v>2110</v>
      </c>
    </row>
    <row r="26241" spans="1:5" x14ac:dyDescent="0.2">
      <c r="A26241" s="10" t="s">
        <v>2106</v>
      </c>
      <c r="B26241" s="10" t="s">
        <v>28387</v>
      </c>
      <c r="C26241" s="10" t="s">
        <v>2109</v>
      </c>
      <c r="D26241" s="10" t="s">
        <v>2109</v>
      </c>
      <c r="E26241" s="10" t="s">
        <v>2110</v>
      </c>
    </row>
    <row r="26242" spans="1:5" x14ac:dyDescent="0.2">
      <c r="A26242" s="10" t="s">
        <v>2106</v>
      </c>
      <c r="B26242" s="10" t="s">
        <v>28388</v>
      </c>
      <c r="C26242" s="10" t="s">
        <v>2109</v>
      </c>
      <c r="D26242" s="10" t="s">
        <v>2109</v>
      </c>
      <c r="E26242" s="10" t="s">
        <v>2110</v>
      </c>
    </row>
    <row r="26243" spans="1:5" x14ac:dyDescent="0.2">
      <c r="A26243" s="10" t="s">
        <v>2106</v>
      </c>
      <c r="B26243" s="10" t="s">
        <v>28389</v>
      </c>
      <c r="C26243" s="10" t="s">
        <v>2109</v>
      </c>
      <c r="D26243" s="10" t="s">
        <v>2109</v>
      </c>
      <c r="E26243" s="10" t="s">
        <v>2110</v>
      </c>
    </row>
    <row r="26244" spans="1:5" x14ac:dyDescent="0.2">
      <c r="A26244" s="10" t="s">
        <v>2106</v>
      </c>
      <c r="B26244" s="10" t="s">
        <v>28390</v>
      </c>
      <c r="C26244" s="10" t="s">
        <v>2109</v>
      </c>
      <c r="D26244" s="10" t="s">
        <v>2109</v>
      </c>
      <c r="E26244" s="10" t="s">
        <v>2110</v>
      </c>
    </row>
    <row r="26245" spans="1:5" x14ac:dyDescent="0.2">
      <c r="A26245" s="10" t="s">
        <v>2106</v>
      </c>
      <c r="B26245" s="10" t="s">
        <v>28391</v>
      </c>
      <c r="C26245" s="10" t="s">
        <v>2109</v>
      </c>
      <c r="D26245" s="10" t="s">
        <v>2109</v>
      </c>
      <c r="E26245" s="10" t="s">
        <v>2110</v>
      </c>
    </row>
    <row r="26246" spans="1:5" x14ac:dyDescent="0.2">
      <c r="A26246" s="10" t="s">
        <v>2106</v>
      </c>
      <c r="B26246" s="10" t="s">
        <v>28392</v>
      </c>
      <c r="C26246" s="10" t="s">
        <v>2109</v>
      </c>
      <c r="D26246" s="10" t="s">
        <v>2109</v>
      </c>
      <c r="E26246" s="10" t="s">
        <v>2110</v>
      </c>
    </row>
    <row r="26247" spans="1:5" x14ac:dyDescent="0.2">
      <c r="A26247" s="10" t="s">
        <v>2106</v>
      </c>
      <c r="B26247" s="10" t="s">
        <v>28393</v>
      </c>
      <c r="C26247" s="10" t="s">
        <v>2109</v>
      </c>
      <c r="D26247" s="10" t="s">
        <v>2109</v>
      </c>
      <c r="E26247" s="10" t="s">
        <v>2110</v>
      </c>
    </row>
    <row r="26248" spans="1:5" x14ac:dyDescent="0.2">
      <c r="A26248" s="10" t="s">
        <v>2106</v>
      </c>
      <c r="B26248" s="10" t="s">
        <v>28394</v>
      </c>
      <c r="C26248" s="10" t="s">
        <v>2109</v>
      </c>
      <c r="D26248" s="10" t="s">
        <v>2109</v>
      </c>
      <c r="E26248" s="10" t="s">
        <v>2110</v>
      </c>
    </row>
    <row r="26249" spans="1:5" x14ac:dyDescent="0.2">
      <c r="A26249" s="10" t="s">
        <v>2106</v>
      </c>
      <c r="B26249" s="10" t="s">
        <v>28395</v>
      </c>
      <c r="C26249" s="10" t="s">
        <v>2109</v>
      </c>
      <c r="D26249" s="10" t="s">
        <v>2109</v>
      </c>
      <c r="E26249" s="10" t="s">
        <v>2110</v>
      </c>
    </row>
    <row r="26250" spans="1:5" x14ac:dyDescent="0.2">
      <c r="A26250" s="10" t="s">
        <v>2106</v>
      </c>
      <c r="B26250" s="10" t="s">
        <v>28396</v>
      </c>
      <c r="C26250" s="10" t="s">
        <v>2109</v>
      </c>
      <c r="D26250" s="10" t="s">
        <v>2109</v>
      </c>
      <c r="E26250" s="10" t="s">
        <v>2110</v>
      </c>
    </row>
    <row r="26251" spans="1:5" x14ac:dyDescent="0.2">
      <c r="A26251" s="10" t="s">
        <v>2106</v>
      </c>
      <c r="B26251" s="10" t="s">
        <v>28397</v>
      </c>
      <c r="C26251" s="10" t="s">
        <v>2109</v>
      </c>
      <c r="D26251" s="10" t="s">
        <v>2109</v>
      </c>
      <c r="E26251" s="10" t="s">
        <v>2110</v>
      </c>
    </row>
    <row r="26252" spans="1:5" x14ac:dyDescent="0.2">
      <c r="A26252" s="10" t="s">
        <v>2106</v>
      </c>
      <c r="B26252" s="10" t="s">
        <v>28398</v>
      </c>
      <c r="C26252" s="10" t="s">
        <v>2109</v>
      </c>
      <c r="D26252" s="10" t="s">
        <v>2109</v>
      </c>
      <c r="E26252" s="10" t="s">
        <v>2110</v>
      </c>
    </row>
    <row r="26253" spans="1:5" x14ac:dyDescent="0.2">
      <c r="A26253" s="10" t="s">
        <v>2106</v>
      </c>
      <c r="B26253" s="10" t="s">
        <v>28399</v>
      </c>
      <c r="C26253" s="10" t="s">
        <v>2109</v>
      </c>
      <c r="D26253" s="10" t="s">
        <v>2109</v>
      </c>
      <c r="E26253" s="10" t="s">
        <v>2110</v>
      </c>
    </row>
    <row r="26254" spans="1:5" x14ac:dyDescent="0.2">
      <c r="A26254" s="10" t="s">
        <v>2106</v>
      </c>
      <c r="B26254" s="10" t="s">
        <v>28400</v>
      </c>
      <c r="C26254" s="10" t="s">
        <v>2109</v>
      </c>
      <c r="D26254" s="10" t="s">
        <v>2109</v>
      </c>
      <c r="E26254" s="10" t="s">
        <v>2110</v>
      </c>
    </row>
    <row r="26255" spans="1:5" x14ac:dyDescent="0.2">
      <c r="A26255" s="10" t="s">
        <v>2106</v>
      </c>
      <c r="B26255" s="10" t="s">
        <v>28401</v>
      </c>
      <c r="C26255" s="10" t="s">
        <v>2109</v>
      </c>
      <c r="D26255" s="10" t="s">
        <v>2109</v>
      </c>
      <c r="E26255" s="10" t="s">
        <v>2110</v>
      </c>
    </row>
    <row r="26256" spans="1:5" x14ac:dyDescent="0.2">
      <c r="A26256" s="10" t="s">
        <v>2106</v>
      </c>
      <c r="B26256" s="10" t="s">
        <v>28402</v>
      </c>
      <c r="C26256" s="10" t="s">
        <v>2109</v>
      </c>
      <c r="D26256" s="10" t="s">
        <v>2109</v>
      </c>
      <c r="E26256" s="10" t="s">
        <v>2110</v>
      </c>
    </row>
    <row r="26257" spans="1:5" x14ac:dyDescent="0.2">
      <c r="A26257" s="10" t="s">
        <v>2106</v>
      </c>
      <c r="B26257" s="10" t="s">
        <v>28403</v>
      </c>
      <c r="C26257" s="10" t="s">
        <v>2109</v>
      </c>
      <c r="D26257" s="10" t="s">
        <v>2109</v>
      </c>
      <c r="E26257" s="10" t="s">
        <v>2110</v>
      </c>
    </row>
    <row r="26258" spans="1:5" x14ac:dyDescent="0.2">
      <c r="A26258" s="10" t="s">
        <v>2106</v>
      </c>
      <c r="B26258" s="10" t="s">
        <v>28404</v>
      </c>
      <c r="C26258" s="10" t="s">
        <v>2109</v>
      </c>
      <c r="D26258" s="10" t="s">
        <v>2109</v>
      </c>
      <c r="E26258" s="10" t="s">
        <v>2110</v>
      </c>
    </row>
    <row r="26259" spans="1:5" x14ac:dyDescent="0.2">
      <c r="A26259" s="10" t="s">
        <v>2106</v>
      </c>
      <c r="B26259" s="10" t="s">
        <v>28405</v>
      </c>
      <c r="C26259" s="10" t="s">
        <v>2109</v>
      </c>
      <c r="D26259" s="10" t="s">
        <v>2109</v>
      </c>
      <c r="E26259" s="10" t="s">
        <v>2110</v>
      </c>
    </row>
    <row r="26260" spans="1:5" x14ac:dyDescent="0.2">
      <c r="A26260" s="10" t="s">
        <v>2106</v>
      </c>
      <c r="B26260" s="10" t="s">
        <v>28406</v>
      </c>
      <c r="C26260" s="10" t="s">
        <v>2109</v>
      </c>
      <c r="D26260" s="10" t="s">
        <v>2109</v>
      </c>
      <c r="E26260" s="10" t="s">
        <v>2110</v>
      </c>
    </row>
    <row r="26261" spans="1:5" x14ac:dyDescent="0.2">
      <c r="A26261" s="10" t="s">
        <v>2106</v>
      </c>
      <c r="B26261" s="10" t="s">
        <v>28407</v>
      </c>
      <c r="C26261" s="10" t="s">
        <v>2109</v>
      </c>
      <c r="D26261" s="10" t="s">
        <v>2109</v>
      </c>
      <c r="E26261" s="10" t="s">
        <v>2110</v>
      </c>
    </row>
    <row r="26262" spans="1:5" x14ac:dyDescent="0.2">
      <c r="A26262" s="10" t="s">
        <v>2106</v>
      </c>
      <c r="B26262" s="10" t="s">
        <v>28408</v>
      </c>
      <c r="C26262" s="10" t="s">
        <v>2109</v>
      </c>
      <c r="D26262" s="10" t="s">
        <v>2109</v>
      </c>
      <c r="E26262" s="10" t="s">
        <v>2110</v>
      </c>
    </row>
    <row r="26263" spans="1:5" x14ac:dyDescent="0.2">
      <c r="A26263" s="10" t="s">
        <v>2106</v>
      </c>
      <c r="B26263" s="10" t="s">
        <v>28409</v>
      </c>
      <c r="C26263" s="10" t="s">
        <v>2109</v>
      </c>
      <c r="D26263" s="10" t="s">
        <v>2109</v>
      </c>
      <c r="E26263" s="10" t="s">
        <v>2110</v>
      </c>
    </row>
    <row r="26264" spans="1:5" x14ac:dyDescent="0.2">
      <c r="A26264" s="10" t="s">
        <v>2106</v>
      </c>
      <c r="B26264" s="10" t="s">
        <v>28410</v>
      </c>
      <c r="C26264" s="10" t="s">
        <v>2109</v>
      </c>
      <c r="D26264" s="10" t="s">
        <v>2109</v>
      </c>
      <c r="E26264" s="10" t="s">
        <v>2110</v>
      </c>
    </row>
    <row r="26265" spans="1:5" x14ac:dyDescent="0.2">
      <c r="A26265" s="10" t="s">
        <v>2106</v>
      </c>
      <c r="B26265" s="10" t="s">
        <v>28411</v>
      </c>
      <c r="C26265" s="10" t="s">
        <v>2109</v>
      </c>
      <c r="D26265" s="10" t="s">
        <v>2109</v>
      </c>
      <c r="E26265" s="10" t="s">
        <v>2110</v>
      </c>
    </row>
    <row r="26266" spans="1:5" x14ac:dyDescent="0.2">
      <c r="A26266" s="10" t="s">
        <v>2106</v>
      </c>
      <c r="B26266" s="10" t="s">
        <v>28412</v>
      </c>
      <c r="C26266" s="10" t="s">
        <v>2109</v>
      </c>
      <c r="D26266" s="10" t="s">
        <v>2109</v>
      </c>
      <c r="E26266" s="10" t="s">
        <v>2110</v>
      </c>
    </row>
    <row r="26267" spans="1:5" x14ac:dyDescent="0.2">
      <c r="A26267" s="10" t="s">
        <v>2106</v>
      </c>
      <c r="B26267" s="10" t="s">
        <v>28413</v>
      </c>
      <c r="C26267" s="10" t="s">
        <v>2109</v>
      </c>
      <c r="D26267" s="10" t="s">
        <v>2109</v>
      </c>
      <c r="E26267" s="10" t="s">
        <v>2110</v>
      </c>
    </row>
    <row r="26268" spans="1:5" x14ac:dyDescent="0.2">
      <c r="A26268" s="10" t="s">
        <v>2106</v>
      </c>
      <c r="B26268" s="10" t="s">
        <v>28414</v>
      </c>
      <c r="C26268" s="10" t="s">
        <v>2109</v>
      </c>
      <c r="D26268" s="10" t="s">
        <v>2109</v>
      </c>
      <c r="E26268" s="10" t="s">
        <v>2110</v>
      </c>
    </row>
    <row r="26269" spans="1:5" x14ac:dyDescent="0.2">
      <c r="A26269" s="10" t="s">
        <v>2106</v>
      </c>
      <c r="B26269" s="10" t="s">
        <v>28415</v>
      </c>
      <c r="C26269" s="10" t="s">
        <v>2109</v>
      </c>
      <c r="D26269" s="10" t="s">
        <v>2109</v>
      </c>
      <c r="E26269" s="10" t="s">
        <v>2110</v>
      </c>
    </row>
    <row r="26270" spans="1:5" x14ac:dyDescent="0.2">
      <c r="A26270" s="10" t="s">
        <v>2106</v>
      </c>
      <c r="B26270" s="10" t="s">
        <v>28416</v>
      </c>
      <c r="C26270" s="10" t="s">
        <v>2109</v>
      </c>
      <c r="D26270" s="10" t="s">
        <v>2109</v>
      </c>
      <c r="E26270" s="10" t="s">
        <v>2110</v>
      </c>
    </row>
    <row r="26271" spans="1:5" x14ac:dyDescent="0.2">
      <c r="A26271" s="10" t="s">
        <v>2106</v>
      </c>
      <c r="B26271" s="10" t="s">
        <v>28417</v>
      </c>
      <c r="C26271" s="10" t="s">
        <v>2109</v>
      </c>
      <c r="D26271" s="10" t="s">
        <v>2109</v>
      </c>
      <c r="E26271" s="10" t="s">
        <v>2110</v>
      </c>
    </row>
    <row r="26272" spans="1:5" x14ac:dyDescent="0.2">
      <c r="A26272" s="10" t="s">
        <v>2106</v>
      </c>
      <c r="B26272" s="10" t="s">
        <v>28418</v>
      </c>
      <c r="C26272" s="10" t="s">
        <v>2109</v>
      </c>
      <c r="D26272" s="10" t="s">
        <v>2109</v>
      </c>
      <c r="E26272" s="10" t="s">
        <v>2110</v>
      </c>
    </row>
    <row r="26273" spans="1:5" x14ac:dyDescent="0.2">
      <c r="A26273" s="10" t="s">
        <v>2106</v>
      </c>
      <c r="B26273" s="10" t="s">
        <v>28419</v>
      </c>
      <c r="C26273" s="10" t="s">
        <v>2109</v>
      </c>
      <c r="D26273" s="10" t="s">
        <v>2109</v>
      </c>
      <c r="E26273" s="10" t="s">
        <v>2110</v>
      </c>
    </row>
    <row r="26274" spans="1:5" x14ac:dyDescent="0.2">
      <c r="A26274" s="10" t="s">
        <v>2106</v>
      </c>
      <c r="B26274" s="10" t="s">
        <v>28420</v>
      </c>
      <c r="C26274" s="10" t="s">
        <v>2109</v>
      </c>
      <c r="D26274" s="10" t="s">
        <v>2109</v>
      </c>
      <c r="E26274" s="10" t="s">
        <v>2110</v>
      </c>
    </row>
    <row r="26275" spans="1:5" x14ac:dyDescent="0.2">
      <c r="A26275" s="10" t="s">
        <v>2106</v>
      </c>
      <c r="B26275" s="10" t="s">
        <v>28421</v>
      </c>
      <c r="C26275" s="10" t="s">
        <v>2109</v>
      </c>
      <c r="D26275" s="10" t="s">
        <v>2109</v>
      </c>
      <c r="E26275" s="10" t="s">
        <v>2110</v>
      </c>
    </row>
    <row r="26276" spans="1:5" x14ac:dyDescent="0.2">
      <c r="A26276" s="10" t="s">
        <v>2106</v>
      </c>
      <c r="B26276" s="10" t="s">
        <v>28422</v>
      </c>
      <c r="C26276" s="10" t="s">
        <v>2109</v>
      </c>
      <c r="D26276" s="10" t="s">
        <v>2109</v>
      </c>
      <c r="E26276" s="10" t="s">
        <v>2110</v>
      </c>
    </row>
    <row r="26277" spans="1:5" x14ac:dyDescent="0.2">
      <c r="A26277" s="10" t="s">
        <v>2106</v>
      </c>
      <c r="B26277" s="10" t="s">
        <v>28423</v>
      </c>
      <c r="C26277" s="10" t="s">
        <v>2109</v>
      </c>
      <c r="D26277" s="10" t="s">
        <v>2109</v>
      </c>
      <c r="E26277" s="10" t="s">
        <v>2110</v>
      </c>
    </row>
    <row r="26278" spans="1:5" x14ac:dyDescent="0.2">
      <c r="A26278" s="10" t="s">
        <v>2106</v>
      </c>
      <c r="B26278" s="10" t="s">
        <v>28424</v>
      </c>
      <c r="C26278" s="10" t="s">
        <v>2109</v>
      </c>
      <c r="D26278" s="10" t="s">
        <v>2109</v>
      </c>
      <c r="E26278" s="10" t="s">
        <v>2110</v>
      </c>
    </row>
    <row r="26279" spans="1:5" x14ac:dyDescent="0.2">
      <c r="A26279" s="10" t="s">
        <v>2106</v>
      </c>
      <c r="B26279" s="10" t="s">
        <v>28425</v>
      </c>
      <c r="C26279" s="10" t="s">
        <v>2109</v>
      </c>
      <c r="D26279" s="10" t="s">
        <v>2109</v>
      </c>
      <c r="E26279" s="10" t="s">
        <v>2110</v>
      </c>
    </row>
    <row r="26280" spans="1:5" x14ac:dyDescent="0.2">
      <c r="A26280" s="10" t="s">
        <v>2106</v>
      </c>
      <c r="B26280" s="10" t="s">
        <v>28426</v>
      </c>
      <c r="C26280" s="10" t="s">
        <v>2109</v>
      </c>
      <c r="D26280" s="10" t="s">
        <v>2109</v>
      </c>
      <c r="E26280" s="10" t="s">
        <v>2110</v>
      </c>
    </row>
    <row r="26281" spans="1:5" x14ac:dyDescent="0.2">
      <c r="A26281" s="10" t="s">
        <v>2106</v>
      </c>
      <c r="B26281" s="10" t="s">
        <v>28427</v>
      </c>
      <c r="C26281" s="10" t="s">
        <v>2109</v>
      </c>
      <c r="D26281" s="10" t="s">
        <v>2109</v>
      </c>
      <c r="E26281" s="10" t="s">
        <v>2110</v>
      </c>
    </row>
    <row r="26282" spans="1:5" x14ac:dyDescent="0.2">
      <c r="A26282" s="10" t="s">
        <v>2106</v>
      </c>
      <c r="B26282" s="10" t="s">
        <v>28428</v>
      </c>
      <c r="C26282" s="10" t="s">
        <v>2109</v>
      </c>
      <c r="D26282" s="10" t="s">
        <v>2109</v>
      </c>
      <c r="E26282" s="10" t="s">
        <v>2110</v>
      </c>
    </row>
    <row r="26283" spans="1:5" x14ac:dyDescent="0.2">
      <c r="A26283" s="10" t="s">
        <v>2106</v>
      </c>
      <c r="B26283" s="10" t="s">
        <v>28429</v>
      </c>
      <c r="C26283" s="10" t="s">
        <v>2109</v>
      </c>
      <c r="D26283" s="10" t="s">
        <v>2109</v>
      </c>
      <c r="E26283" s="10" t="s">
        <v>2110</v>
      </c>
    </row>
    <row r="26284" spans="1:5" x14ac:dyDescent="0.2">
      <c r="A26284" s="10" t="s">
        <v>2106</v>
      </c>
      <c r="B26284" s="10" t="s">
        <v>28430</v>
      </c>
      <c r="C26284" s="10" t="s">
        <v>2109</v>
      </c>
      <c r="D26284" s="10" t="s">
        <v>2109</v>
      </c>
      <c r="E26284" s="10" t="s">
        <v>2110</v>
      </c>
    </row>
    <row r="26285" spans="1:5" x14ac:dyDescent="0.2">
      <c r="A26285" s="10" t="s">
        <v>2106</v>
      </c>
      <c r="B26285" s="10" t="s">
        <v>28431</v>
      </c>
      <c r="C26285" s="10" t="s">
        <v>2109</v>
      </c>
      <c r="D26285" s="10" t="s">
        <v>2109</v>
      </c>
      <c r="E26285" s="10" t="s">
        <v>2110</v>
      </c>
    </row>
    <row r="26286" spans="1:5" x14ac:dyDescent="0.2">
      <c r="A26286" s="10" t="s">
        <v>2106</v>
      </c>
      <c r="B26286" s="10" t="s">
        <v>28432</v>
      </c>
      <c r="C26286" s="10" t="s">
        <v>2109</v>
      </c>
      <c r="D26286" s="10" t="s">
        <v>2109</v>
      </c>
      <c r="E26286" s="10" t="s">
        <v>2110</v>
      </c>
    </row>
    <row r="26287" spans="1:5" x14ac:dyDescent="0.2">
      <c r="A26287" s="10" t="s">
        <v>2106</v>
      </c>
      <c r="B26287" s="10" t="s">
        <v>28433</v>
      </c>
      <c r="C26287" s="10" t="s">
        <v>2109</v>
      </c>
      <c r="D26287" s="10" t="s">
        <v>2109</v>
      </c>
      <c r="E26287" s="10" t="s">
        <v>2110</v>
      </c>
    </row>
    <row r="26288" spans="1:5" x14ac:dyDescent="0.2">
      <c r="A26288" s="10" t="s">
        <v>2106</v>
      </c>
      <c r="B26288" s="10" t="s">
        <v>28434</v>
      </c>
      <c r="C26288" s="10" t="s">
        <v>2109</v>
      </c>
      <c r="D26288" s="10" t="s">
        <v>2109</v>
      </c>
      <c r="E26288" s="10" t="s">
        <v>2110</v>
      </c>
    </row>
    <row r="26289" spans="1:5" x14ac:dyDescent="0.2">
      <c r="A26289" s="10" t="s">
        <v>2106</v>
      </c>
      <c r="B26289" s="10" t="s">
        <v>28435</v>
      </c>
      <c r="C26289" s="10" t="s">
        <v>2109</v>
      </c>
      <c r="D26289" s="10" t="s">
        <v>2109</v>
      </c>
      <c r="E26289" s="10" t="s">
        <v>2110</v>
      </c>
    </row>
    <row r="26290" spans="1:5" x14ac:dyDescent="0.2">
      <c r="A26290" s="10" t="s">
        <v>2106</v>
      </c>
      <c r="B26290" s="10" t="s">
        <v>28436</v>
      </c>
      <c r="C26290" s="10" t="s">
        <v>2109</v>
      </c>
      <c r="D26290" s="10" t="s">
        <v>2109</v>
      </c>
      <c r="E26290" s="10" t="s">
        <v>2110</v>
      </c>
    </row>
    <row r="26291" spans="1:5" x14ac:dyDescent="0.2">
      <c r="A26291" s="10" t="s">
        <v>2106</v>
      </c>
      <c r="B26291" s="10" t="s">
        <v>28437</v>
      </c>
      <c r="C26291" s="10" t="s">
        <v>2109</v>
      </c>
      <c r="D26291" s="10" t="s">
        <v>2109</v>
      </c>
      <c r="E26291" s="10" t="s">
        <v>2110</v>
      </c>
    </row>
    <row r="26292" spans="1:5" x14ac:dyDescent="0.2">
      <c r="A26292" s="10" t="s">
        <v>2106</v>
      </c>
      <c r="B26292" s="10" t="s">
        <v>28438</v>
      </c>
      <c r="C26292" s="10" t="s">
        <v>2109</v>
      </c>
      <c r="D26292" s="10" t="s">
        <v>2109</v>
      </c>
      <c r="E26292" s="10" t="s">
        <v>2110</v>
      </c>
    </row>
    <row r="26293" spans="1:5" x14ac:dyDescent="0.2">
      <c r="A26293" s="10" t="s">
        <v>2106</v>
      </c>
      <c r="B26293" s="10" t="s">
        <v>28439</v>
      </c>
      <c r="C26293" s="10" t="s">
        <v>2109</v>
      </c>
      <c r="D26293" s="10" t="s">
        <v>2109</v>
      </c>
      <c r="E26293" s="10" t="s">
        <v>2110</v>
      </c>
    </row>
    <row r="26294" spans="1:5" x14ac:dyDescent="0.2">
      <c r="A26294" s="10" t="s">
        <v>2106</v>
      </c>
      <c r="B26294" s="10" t="s">
        <v>28440</v>
      </c>
      <c r="C26294" s="10" t="s">
        <v>2109</v>
      </c>
      <c r="D26294" s="10" t="s">
        <v>2109</v>
      </c>
      <c r="E26294" s="10" t="s">
        <v>2110</v>
      </c>
    </row>
    <row r="26295" spans="1:5" x14ac:dyDescent="0.2">
      <c r="A26295" s="10" t="s">
        <v>2106</v>
      </c>
      <c r="B26295" s="10" t="s">
        <v>28441</v>
      </c>
      <c r="C26295" s="10" t="s">
        <v>2109</v>
      </c>
      <c r="D26295" s="10" t="s">
        <v>2109</v>
      </c>
      <c r="E26295" s="10" t="s">
        <v>2110</v>
      </c>
    </row>
    <row r="26296" spans="1:5" x14ac:dyDescent="0.2">
      <c r="A26296" s="10" t="s">
        <v>2106</v>
      </c>
      <c r="B26296" s="10" t="s">
        <v>28442</v>
      </c>
      <c r="C26296" s="10" t="s">
        <v>2109</v>
      </c>
      <c r="D26296" s="10" t="s">
        <v>2109</v>
      </c>
      <c r="E26296" s="10" t="s">
        <v>2110</v>
      </c>
    </row>
    <row r="26297" spans="1:5" x14ac:dyDescent="0.2">
      <c r="A26297" s="10" t="s">
        <v>2106</v>
      </c>
      <c r="B26297" s="10" t="s">
        <v>28443</v>
      </c>
      <c r="C26297" s="10" t="s">
        <v>2109</v>
      </c>
      <c r="D26297" s="10" t="s">
        <v>2109</v>
      </c>
      <c r="E26297" s="10" t="s">
        <v>2110</v>
      </c>
    </row>
    <row r="26298" spans="1:5" x14ac:dyDescent="0.2">
      <c r="A26298" s="10" t="s">
        <v>2106</v>
      </c>
      <c r="B26298" s="10" t="s">
        <v>28444</v>
      </c>
      <c r="C26298" s="10" t="s">
        <v>2109</v>
      </c>
      <c r="D26298" s="10" t="s">
        <v>2109</v>
      </c>
      <c r="E26298" s="10" t="s">
        <v>2110</v>
      </c>
    </row>
    <row r="26299" spans="1:5" x14ac:dyDescent="0.2">
      <c r="A26299" s="10" t="s">
        <v>2106</v>
      </c>
      <c r="B26299" s="10" t="s">
        <v>28445</v>
      </c>
      <c r="C26299" s="10" t="s">
        <v>2109</v>
      </c>
      <c r="D26299" s="10" t="s">
        <v>2109</v>
      </c>
      <c r="E26299" s="10" t="s">
        <v>2110</v>
      </c>
    </row>
    <row r="26300" spans="1:5" x14ac:dyDescent="0.2">
      <c r="A26300" s="10" t="s">
        <v>2106</v>
      </c>
      <c r="B26300" s="10" t="s">
        <v>28446</v>
      </c>
      <c r="C26300" s="10" t="s">
        <v>2109</v>
      </c>
      <c r="D26300" s="10" t="s">
        <v>2109</v>
      </c>
      <c r="E26300" s="10" t="s">
        <v>2110</v>
      </c>
    </row>
    <row r="26301" spans="1:5" x14ac:dyDescent="0.2">
      <c r="A26301" s="10" t="s">
        <v>2106</v>
      </c>
      <c r="B26301" s="10" t="s">
        <v>28447</v>
      </c>
      <c r="C26301" s="10" t="s">
        <v>2109</v>
      </c>
      <c r="D26301" s="10" t="s">
        <v>2109</v>
      </c>
      <c r="E26301" s="10" t="s">
        <v>2110</v>
      </c>
    </row>
    <row r="26302" spans="1:5" x14ac:dyDescent="0.2">
      <c r="A26302" s="10" t="s">
        <v>2106</v>
      </c>
      <c r="B26302" s="10" t="s">
        <v>28448</v>
      </c>
      <c r="C26302" s="10" t="s">
        <v>2109</v>
      </c>
      <c r="D26302" s="10" t="s">
        <v>2109</v>
      </c>
      <c r="E26302" s="10" t="s">
        <v>2110</v>
      </c>
    </row>
    <row r="26303" spans="1:5" x14ac:dyDescent="0.2">
      <c r="A26303" s="10" t="s">
        <v>2106</v>
      </c>
      <c r="B26303" s="10" t="s">
        <v>28449</v>
      </c>
      <c r="C26303" s="10" t="s">
        <v>2109</v>
      </c>
      <c r="D26303" s="10" t="s">
        <v>2109</v>
      </c>
      <c r="E26303" s="10" t="s">
        <v>2110</v>
      </c>
    </row>
    <row r="26304" spans="1:5" x14ac:dyDescent="0.2">
      <c r="A26304" s="10" t="s">
        <v>2106</v>
      </c>
      <c r="B26304" s="10" t="s">
        <v>28450</v>
      </c>
      <c r="C26304" s="10" t="s">
        <v>2109</v>
      </c>
      <c r="D26304" s="10" t="s">
        <v>2109</v>
      </c>
      <c r="E26304" s="10" t="s">
        <v>2110</v>
      </c>
    </row>
    <row r="26305" spans="1:5" x14ac:dyDescent="0.2">
      <c r="A26305" s="10" t="s">
        <v>2106</v>
      </c>
      <c r="B26305" s="10" t="s">
        <v>28451</v>
      </c>
      <c r="C26305" s="10" t="s">
        <v>2109</v>
      </c>
      <c r="D26305" s="10" t="s">
        <v>2109</v>
      </c>
      <c r="E26305" s="10" t="s">
        <v>2110</v>
      </c>
    </row>
    <row r="26306" spans="1:5" x14ac:dyDescent="0.2">
      <c r="A26306" s="10" t="s">
        <v>2106</v>
      </c>
      <c r="B26306" s="10" t="s">
        <v>28452</v>
      </c>
      <c r="C26306" s="10" t="s">
        <v>2109</v>
      </c>
      <c r="D26306" s="10" t="s">
        <v>2109</v>
      </c>
      <c r="E26306" s="10" t="s">
        <v>2110</v>
      </c>
    </row>
    <row r="26307" spans="1:5" x14ac:dyDescent="0.2">
      <c r="A26307" s="10" t="s">
        <v>2106</v>
      </c>
      <c r="B26307" s="10" t="s">
        <v>28453</v>
      </c>
      <c r="C26307" s="10" t="s">
        <v>2109</v>
      </c>
      <c r="D26307" s="10" t="s">
        <v>2109</v>
      </c>
      <c r="E26307" s="10" t="s">
        <v>2110</v>
      </c>
    </row>
    <row r="26308" spans="1:5" x14ac:dyDescent="0.2">
      <c r="A26308" s="10" t="s">
        <v>2106</v>
      </c>
      <c r="B26308" s="10" t="s">
        <v>28454</v>
      </c>
      <c r="C26308" s="10" t="s">
        <v>2109</v>
      </c>
      <c r="D26308" s="10" t="s">
        <v>2109</v>
      </c>
      <c r="E26308" s="10" t="s">
        <v>2110</v>
      </c>
    </row>
    <row r="26309" spans="1:5" x14ac:dyDescent="0.2">
      <c r="A26309" s="10" t="s">
        <v>2106</v>
      </c>
      <c r="B26309" s="10" t="s">
        <v>28455</v>
      </c>
      <c r="C26309" s="10" t="s">
        <v>2109</v>
      </c>
      <c r="D26309" s="10" t="s">
        <v>2109</v>
      </c>
      <c r="E26309" s="10" t="s">
        <v>2110</v>
      </c>
    </row>
    <row r="26310" spans="1:5" x14ac:dyDescent="0.2">
      <c r="A26310" s="10" t="s">
        <v>2106</v>
      </c>
      <c r="B26310" s="10" t="s">
        <v>28456</v>
      </c>
      <c r="C26310" s="10" t="s">
        <v>2109</v>
      </c>
      <c r="D26310" s="10" t="s">
        <v>2109</v>
      </c>
      <c r="E26310" s="10" t="s">
        <v>2110</v>
      </c>
    </row>
    <row r="26311" spans="1:5" x14ac:dyDescent="0.2">
      <c r="A26311" s="10" t="s">
        <v>2106</v>
      </c>
      <c r="B26311" s="10" t="s">
        <v>28457</v>
      </c>
      <c r="C26311" s="10" t="s">
        <v>2109</v>
      </c>
      <c r="D26311" s="10" t="s">
        <v>2109</v>
      </c>
      <c r="E26311" s="10" t="s">
        <v>2110</v>
      </c>
    </row>
    <row r="26312" spans="1:5" x14ac:dyDescent="0.2">
      <c r="A26312" s="10" t="s">
        <v>2106</v>
      </c>
      <c r="B26312" s="10" t="s">
        <v>28458</v>
      </c>
      <c r="C26312" s="10" t="s">
        <v>2109</v>
      </c>
      <c r="D26312" s="10" t="s">
        <v>2109</v>
      </c>
      <c r="E26312" s="10" t="s">
        <v>2110</v>
      </c>
    </row>
    <row r="26313" spans="1:5" x14ac:dyDescent="0.2">
      <c r="A26313" s="10" t="s">
        <v>2106</v>
      </c>
      <c r="B26313" s="10" t="s">
        <v>28459</v>
      </c>
      <c r="C26313" s="10" t="s">
        <v>2109</v>
      </c>
      <c r="D26313" s="10" t="s">
        <v>2109</v>
      </c>
      <c r="E26313" s="10" t="s">
        <v>2110</v>
      </c>
    </row>
    <row r="26314" spans="1:5" x14ac:dyDescent="0.2">
      <c r="A26314" s="10" t="s">
        <v>2106</v>
      </c>
      <c r="B26314" s="10" t="s">
        <v>28460</v>
      </c>
      <c r="C26314" s="10" t="s">
        <v>2109</v>
      </c>
      <c r="D26314" s="10" t="s">
        <v>2109</v>
      </c>
      <c r="E26314" s="10" t="s">
        <v>2110</v>
      </c>
    </row>
    <row r="26315" spans="1:5" x14ac:dyDescent="0.2">
      <c r="A26315" s="10" t="s">
        <v>2106</v>
      </c>
      <c r="B26315" s="10" t="s">
        <v>28461</v>
      </c>
      <c r="C26315" s="10" t="s">
        <v>2109</v>
      </c>
      <c r="D26315" s="10" t="s">
        <v>2109</v>
      </c>
      <c r="E26315" s="10" t="s">
        <v>2110</v>
      </c>
    </row>
    <row r="26316" spans="1:5" x14ac:dyDescent="0.2">
      <c r="A26316" s="10" t="s">
        <v>2106</v>
      </c>
      <c r="B26316" s="10" t="s">
        <v>28462</v>
      </c>
      <c r="C26316" s="10" t="s">
        <v>2109</v>
      </c>
      <c r="D26316" s="10" t="s">
        <v>2109</v>
      </c>
      <c r="E26316" s="10" t="s">
        <v>2110</v>
      </c>
    </row>
    <row r="26317" spans="1:5" x14ac:dyDescent="0.2">
      <c r="A26317" s="10" t="s">
        <v>2106</v>
      </c>
      <c r="B26317" s="10" t="s">
        <v>28463</v>
      </c>
      <c r="C26317" s="10" t="s">
        <v>2109</v>
      </c>
      <c r="D26317" s="10" t="s">
        <v>2109</v>
      </c>
      <c r="E26317" s="10" t="s">
        <v>2110</v>
      </c>
    </row>
    <row r="26318" spans="1:5" x14ac:dyDescent="0.2">
      <c r="A26318" s="10" t="s">
        <v>2106</v>
      </c>
      <c r="B26318" s="10" t="s">
        <v>28464</v>
      </c>
      <c r="C26318" s="10" t="s">
        <v>2109</v>
      </c>
      <c r="D26318" s="10" t="s">
        <v>2109</v>
      </c>
      <c r="E26318" s="10" t="s">
        <v>2110</v>
      </c>
    </row>
    <row r="26319" spans="1:5" x14ac:dyDescent="0.2">
      <c r="A26319" s="10" t="s">
        <v>2106</v>
      </c>
      <c r="B26319" s="10" t="s">
        <v>28465</v>
      </c>
      <c r="C26319" s="10" t="s">
        <v>2109</v>
      </c>
      <c r="D26319" s="10" t="s">
        <v>2109</v>
      </c>
      <c r="E26319" s="10" t="s">
        <v>2110</v>
      </c>
    </row>
    <row r="26320" spans="1:5" x14ac:dyDescent="0.2">
      <c r="A26320" s="10" t="s">
        <v>2106</v>
      </c>
      <c r="B26320" s="10" t="s">
        <v>28466</v>
      </c>
      <c r="C26320" s="10" t="s">
        <v>2109</v>
      </c>
      <c r="D26320" s="10" t="s">
        <v>2109</v>
      </c>
      <c r="E26320" s="10" t="s">
        <v>2110</v>
      </c>
    </row>
    <row r="26321" spans="1:5" x14ac:dyDescent="0.2">
      <c r="A26321" s="10" t="s">
        <v>2106</v>
      </c>
      <c r="B26321" s="10" t="s">
        <v>28467</v>
      </c>
      <c r="C26321" s="10" t="s">
        <v>2109</v>
      </c>
      <c r="D26321" s="10" t="s">
        <v>2109</v>
      </c>
      <c r="E26321" s="10" t="s">
        <v>2110</v>
      </c>
    </row>
    <row r="26322" spans="1:5" x14ac:dyDescent="0.2">
      <c r="A26322" s="10" t="s">
        <v>2106</v>
      </c>
      <c r="B26322" s="10" t="s">
        <v>28468</v>
      </c>
      <c r="C26322" s="10" t="s">
        <v>2109</v>
      </c>
      <c r="D26322" s="10" t="s">
        <v>2109</v>
      </c>
      <c r="E26322" s="10" t="s">
        <v>2110</v>
      </c>
    </row>
    <row r="26323" spans="1:5" x14ac:dyDescent="0.2">
      <c r="A26323" s="10" t="s">
        <v>2106</v>
      </c>
      <c r="B26323" s="10" t="s">
        <v>28469</v>
      </c>
      <c r="C26323" s="10" t="s">
        <v>2109</v>
      </c>
      <c r="D26323" s="10" t="s">
        <v>2109</v>
      </c>
      <c r="E26323" s="10" t="s">
        <v>2110</v>
      </c>
    </row>
    <row r="26324" spans="1:5" x14ac:dyDescent="0.2">
      <c r="A26324" s="10" t="s">
        <v>2106</v>
      </c>
      <c r="B26324" s="10" t="s">
        <v>28470</v>
      </c>
      <c r="C26324" s="10" t="s">
        <v>2109</v>
      </c>
      <c r="D26324" s="10" t="s">
        <v>2109</v>
      </c>
      <c r="E26324" s="10" t="s">
        <v>2110</v>
      </c>
    </row>
    <row r="26325" spans="1:5" x14ac:dyDescent="0.2">
      <c r="A26325" s="10" t="s">
        <v>2106</v>
      </c>
      <c r="B26325" s="10" t="s">
        <v>28471</v>
      </c>
      <c r="C26325" s="10" t="s">
        <v>2109</v>
      </c>
      <c r="D26325" s="10" t="s">
        <v>2109</v>
      </c>
      <c r="E26325" s="10" t="s">
        <v>2110</v>
      </c>
    </row>
    <row r="26326" spans="1:5" x14ac:dyDescent="0.2">
      <c r="A26326" s="10" t="s">
        <v>2106</v>
      </c>
      <c r="B26326" s="10" t="s">
        <v>28472</v>
      </c>
      <c r="C26326" s="10" t="s">
        <v>2109</v>
      </c>
      <c r="D26326" s="10" t="s">
        <v>2109</v>
      </c>
      <c r="E26326" s="10" t="s">
        <v>2110</v>
      </c>
    </row>
    <row r="26327" spans="1:5" x14ac:dyDescent="0.2">
      <c r="A26327" s="10" t="s">
        <v>2106</v>
      </c>
      <c r="B26327" s="10" t="s">
        <v>28473</v>
      </c>
      <c r="C26327" s="10" t="s">
        <v>2109</v>
      </c>
      <c r="D26327" s="10" t="s">
        <v>2109</v>
      </c>
      <c r="E26327" s="10" t="s">
        <v>2110</v>
      </c>
    </row>
    <row r="26328" spans="1:5" x14ac:dyDescent="0.2">
      <c r="A26328" s="10" t="s">
        <v>2106</v>
      </c>
      <c r="B26328" s="10" t="s">
        <v>28474</v>
      </c>
      <c r="C26328" s="10" t="s">
        <v>2109</v>
      </c>
      <c r="D26328" s="10" t="s">
        <v>2109</v>
      </c>
      <c r="E26328" s="10" t="s">
        <v>2110</v>
      </c>
    </row>
    <row r="26329" spans="1:5" x14ac:dyDescent="0.2">
      <c r="A26329" s="10" t="s">
        <v>2106</v>
      </c>
      <c r="B26329" s="10" t="s">
        <v>28475</v>
      </c>
      <c r="C26329" s="10" t="s">
        <v>2109</v>
      </c>
      <c r="D26329" s="10" t="s">
        <v>2109</v>
      </c>
      <c r="E26329" s="10" t="s">
        <v>2110</v>
      </c>
    </row>
    <row r="26330" spans="1:5" x14ac:dyDescent="0.2">
      <c r="A26330" s="10" t="s">
        <v>2106</v>
      </c>
      <c r="B26330" s="10" t="s">
        <v>28476</v>
      </c>
      <c r="C26330" s="10" t="s">
        <v>2109</v>
      </c>
      <c r="D26330" s="10" t="s">
        <v>2109</v>
      </c>
      <c r="E26330" s="10" t="s">
        <v>2110</v>
      </c>
    </row>
    <row r="26331" spans="1:5" x14ac:dyDescent="0.2">
      <c r="A26331" s="10" t="s">
        <v>2106</v>
      </c>
      <c r="B26331" s="10" t="s">
        <v>28477</v>
      </c>
      <c r="C26331" s="10" t="s">
        <v>2109</v>
      </c>
      <c r="D26331" s="10" t="s">
        <v>2109</v>
      </c>
      <c r="E26331" s="10" t="s">
        <v>2110</v>
      </c>
    </row>
    <row r="26332" spans="1:5" x14ac:dyDescent="0.2">
      <c r="A26332" s="10" t="s">
        <v>2106</v>
      </c>
      <c r="B26332" s="10" t="s">
        <v>28478</v>
      </c>
      <c r="C26332" s="10" t="s">
        <v>2109</v>
      </c>
      <c r="D26332" s="10" t="s">
        <v>2109</v>
      </c>
      <c r="E26332" s="10" t="s">
        <v>2110</v>
      </c>
    </row>
    <row r="26333" spans="1:5" x14ac:dyDescent="0.2">
      <c r="A26333" s="10" t="s">
        <v>2106</v>
      </c>
      <c r="B26333" s="10" t="s">
        <v>28479</v>
      </c>
      <c r="C26333" s="10" t="s">
        <v>2109</v>
      </c>
      <c r="D26333" s="10" t="s">
        <v>2109</v>
      </c>
      <c r="E26333" s="10" t="s">
        <v>2110</v>
      </c>
    </row>
    <row r="26334" spans="1:5" x14ac:dyDescent="0.2">
      <c r="A26334" s="10" t="s">
        <v>2106</v>
      </c>
      <c r="B26334" s="10" t="s">
        <v>28480</v>
      </c>
      <c r="C26334" s="10" t="s">
        <v>2109</v>
      </c>
      <c r="D26334" s="10" t="s">
        <v>2109</v>
      </c>
      <c r="E26334" s="10" t="s">
        <v>2110</v>
      </c>
    </row>
    <row r="26335" spans="1:5" x14ac:dyDescent="0.2">
      <c r="A26335" s="10" t="s">
        <v>2106</v>
      </c>
      <c r="B26335" s="10" t="s">
        <v>28481</v>
      </c>
      <c r="C26335" s="10" t="s">
        <v>2109</v>
      </c>
      <c r="D26335" s="10" t="s">
        <v>2109</v>
      </c>
      <c r="E26335" s="10" t="s">
        <v>2110</v>
      </c>
    </row>
    <row r="26336" spans="1:5" x14ac:dyDescent="0.2">
      <c r="A26336" s="10" t="s">
        <v>2106</v>
      </c>
      <c r="B26336" s="10" t="s">
        <v>28482</v>
      </c>
      <c r="C26336" s="10" t="s">
        <v>2109</v>
      </c>
      <c r="D26336" s="10" t="s">
        <v>2109</v>
      </c>
      <c r="E26336" s="10" t="s">
        <v>2110</v>
      </c>
    </row>
    <row r="26337" spans="1:5" x14ac:dyDescent="0.2">
      <c r="A26337" s="10" t="s">
        <v>2106</v>
      </c>
      <c r="B26337" s="10" t="s">
        <v>28483</v>
      </c>
      <c r="C26337" s="10" t="s">
        <v>2109</v>
      </c>
      <c r="D26337" s="10" t="s">
        <v>2109</v>
      </c>
      <c r="E26337" s="10" t="s">
        <v>2110</v>
      </c>
    </row>
    <row r="26338" spans="1:5" x14ac:dyDescent="0.2">
      <c r="A26338" s="10" t="s">
        <v>2106</v>
      </c>
      <c r="B26338" s="10" t="s">
        <v>28484</v>
      </c>
      <c r="C26338" s="10" t="s">
        <v>2109</v>
      </c>
      <c r="D26338" s="10" t="s">
        <v>2109</v>
      </c>
      <c r="E26338" s="10" t="s">
        <v>2110</v>
      </c>
    </row>
    <row r="26339" spans="1:5" x14ac:dyDescent="0.2">
      <c r="A26339" s="10" t="s">
        <v>2106</v>
      </c>
      <c r="B26339" s="10" t="s">
        <v>28485</v>
      </c>
      <c r="C26339" s="10" t="s">
        <v>2109</v>
      </c>
      <c r="D26339" s="10" t="s">
        <v>2109</v>
      </c>
      <c r="E26339" s="10" t="s">
        <v>2110</v>
      </c>
    </row>
    <row r="26340" spans="1:5" x14ac:dyDescent="0.2">
      <c r="A26340" s="10" t="s">
        <v>2106</v>
      </c>
      <c r="B26340" s="10" t="s">
        <v>28486</v>
      </c>
      <c r="C26340" s="10" t="s">
        <v>2109</v>
      </c>
      <c r="D26340" s="10" t="s">
        <v>2109</v>
      </c>
      <c r="E26340" s="10" t="s">
        <v>2110</v>
      </c>
    </row>
    <row r="26341" spans="1:5" x14ac:dyDescent="0.2">
      <c r="A26341" s="10" t="s">
        <v>2106</v>
      </c>
      <c r="B26341" s="10" t="s">
        <v>28487</v>
      </c>
      <c r="C26341" s="10" t="s">
        <v>2109</v>
      </c>
      <c r="D26341" s="10" t="s">
        <v>2109</v>
      </c>
      <c r="E26341" s="10" t="s">
        <v>2110</v>
      </c>
    </row>
    <row r="26342" spans="1:5" x14ac:dyDescent="0.2">
      <c r="A26342" s="10" t="s">
        <v>2106</v>
      </c>
      <c r="B26342" s="10" t="s">
        <v>28488</v>
      </c>
      <c r="C26342" s="10" t="s">
        <v>2109</v>
      </c>
      <c r="D26342" s="10" t="s">
        <v>2109</v>
      </c>
      <c r="E26342" s="10" t="s">
        <v>2110</v>
      </c>
    </row>
    <row r="26343" spans="1:5" x14ac:dyDescent="0.2">
      <c r="A26343" s="10" t="s">
        <v>2106</v>
      </c>
      <c r="B26343" s="10" t="s">
        <v>28489</v>
      </c>
      <c r="C26343" s="10" t="s">
        <v>2109</v>
      </c>
      <c r="D26343" s="10" t="s">
        <v>2109</v>
      </c>
      <c r="E26343" s="10" t="s">
        <v>2110</v>
      </c>
    </row>
    <row r="26344" spans="1:5" x14ac:dyDescent="0.2">
      <c r="A26344" s="10" t="s">
        <v>2106</v>
      </c>
      <c r="B26344" s="10" t="s">
        <v>28490</v>
      </c>
      <c r="C26344" s="10" t="s">
        <v>2109</v>
      </c>
      <c r="D26344" s="10" t="s">
        <v>2109</v>
      </c>
      <c r="E26344" s="10" t="s">
        <v>2110</v>
      </c>
    </row>
    <row r="26345" spans="1:5" x14ac:dyDescent="0.2">
      <c r="A26345" s="10" t="s">
        <v>2106</v>
      </c>
      <c r="B26345" s="10" t="s">
        <v>28491</v>
      </c>
      <c r="C26345" s="10" t="s">
        <v>2109</v>
      </c>
      <c r="D26345" s="10" t="s">
        <v>2109</v>
      </c>
      <c r="E26345" s="10" t="s">
        <v>2110</v>
      </c>
    </row>
    <row r="26346" spans="1:5" x14ac:dyDescent="0.2">
      <c r="A26346" s="10" t="s">
        <v>2106</v>
      </c>
      <c r="B26346" s="10" t="s">
        <v>28492</v>
      </c>
      <c r="C26346" s="10" t="s">
        <v>2109</v>
      </c>
      <c r="D26346" s="10" t="s">
        <v>2109</v>
      </c>
      <c r="E26346" s="10" t="s">
        <v>2110</v>
      </c>
    </row>
    <row r="26347" spans="1:5" x14ac:dyDescent="0.2">
      <c r="A26347" s="10" t="s">
        <v>2106</v>
      </c>
      <c r="B26347" s="10" t="s">
        <v>28493</v>
      </c>
      <c r="C26347" s="10" t="s">
        <v>2109</v>
      </c>
      <c r="D26347" s="10" t="s">
        <v>2109</v>
      </c>
      <c r="E26347" s="10" t="s">
        <v>2110</v>
      </c>
    </row>
    <row r="26348" spans="1:5" x14ac:dyDescent="0.2">
      <c r="A26348" s="10" t="s">
        <v>2106</v>
      </c>
      <c r="B26348" s="10" t="s">
        <v>28494</v>
      </c>
      <c r="C26348" s="10" t="s">
        <v>2109</v>
      </c>
      <c r="D26348" s="10" t="s">
        <v>2109</v>
      </c>
      <c r="E26348" s="10" t="s">
        <v>2110</v>
      </c>
    </row>
    <row r="26349" spans="1:5" x14ac:dyDescent="0.2">
      <c r="A26349" s="10" t="s">
        <v>2106</v>
      </c>
      <c r="B26349" s="10" t="s">
        <v>28495</v>
      </c>
      <c r="C26349" s="10" t="s">
        <v>2109</v>
      </c>
      <c r="D26349" s="10" t="s">
        <v>2109</v>
      </c>
      <c r="E26349" s="10" t="s">
        <v>2110</v>
      </c>
    </row>
    <row r="26350" spans="1:5" x14ac:dyDescent="0.2">
      <c r="A26350" s="10" t="s">
        <v>2106</v>
      </c>
      <c r="B26350" s="10" t="s">
        <v>28496</v>
      </c>
      <c r="C26350" s="10" t="s">
        <v>2109</v>
      </c>
      <c r="D26350" s="10" t="s">
        <v>2109</v>
      </c>
      <c r="E26350" s="10" t="s">
        <v>2110</v>
      </c>
    </row>
    <row r="26351" spans="1:5" x14ac:dyDescent="0.2">
      <c r="A26351" s="10" t="s">
        <v>2106</v>
      </c>
      <c r="B26351" s="10" t="s">
        <v>28497</v>
      </c>
      <c r="C26351" s="10" t="s">
        <v>2109</v>
      </c>
      <c r="D26351" s="10" t="s">
        <v>2109</v>
      </c>
      <c r="E26351" s="10" t="s">
        <v>2110</v>
      </c>
    </row>
    <row r="26352" spans="1:5" x14ac:dyDescent="0.2">
      <c r="A26352" s="10" t="s">
        <v>2106</v>
      </c>
      <c r="B26352" s="10" t="s">
        <v>28498</v>
      </c>
      <c r="C26352" s="10" t="s">
        <v>2109</v>
      </c>
      <c r="D26352" s="10" t="s">
        <v>2109</v>
      </c>
      <c r="E26352" s="10" t="s">
        <v>2110</v>
      </c>
    </row>
    <row r="26353" spans="1:5" x14ac:dyDescent="0.2">
      <c r="A26353" s="10" t="s">
        <v>2106</v>
      </c>
      <c r="B26353" s="10" t="s">
        <v>28499</v>
      </c>
      <c r="C26353" s="10" t="s">
        <v>2109</v>
      </c>
      <c r="D26353" s="10" t="s">
        <v>2109</v>
      </c>
      <c r="E26353" s="10" t="s">
        <v>2110</v>
      </c>
    </row>
    <row r="26354" spans="1:5" x14ac:dyDescent="0.2">
      <c r="A26354" s="10" t="s">
        <v>2106</v>
      </c>
      <c r="B26354" s="10" t="s">
        <v>28500</v>
      </c>
      <c r="C26354" s="10" t="s">
        <v>2109</v>
      </c>
      <c r="D26354" s="10" t="s">
        <v>2109</v>
      </c>
      <c r="E26354" s="10" t="s">
        <v>2110</v>
      </c>
    </row>
    <row r="26355" spans="1:5" x14ac:dyDescent="0.2">
      <c r="A26355" s="10" t="s">
        <v>2106</v>
      </c>
      <c r="B26355" s="10" t="s">
        <v>28501</v>
      </c>
      <c r="C26355" s="10" t="s">
        <v>2109</v>
      </c>
      <c r="D26355" s="10" t="s">
        <v>2109</v>
      </c>
      <c r="E26355" s="10" t="s">
        <v>2110</v>
      </c>
    </row>
    <row r="26356" spans="1:5" x14ac:dyDescent="0.2">
      <c r="A26356" s="10" t="s">
        <v>2106</v>
      </c>
      <c r="B26356" s="10" t="s">
        <v>28502</v>
      </c>
      <c r="C26356" s="10" t="s">
        <v>2109</v>
      </c>
      <c r="D26356" s="10" t="s">
        <v>2109</v>
      </c>
      <c r="E26356" s="10" t="s">
        <v>2110</v>
      </c>
    </row>
    <row r="26357" spans="1:5" x14ac:dyDescent="0.2">
      <c r="A26357" s="10" t="s">
        <v>2106</v>
      </c>
      <c r="B26357" s="10" t="s">
        <v>28503</v>
      </c>
      <c r="C26357" s="10" t="s">
        <v>2109</v>
      </c>
      <c r="D26357" s="10" t="s">
        <v>2109</v>
      </c>
      <c r="E26357" s="10" t="s">
        <v>2110</v>
      </c>
    </row>
    <row r="26358" spans="1:5" x14ac:dyDescent="0.2">
      <c r="A26358" s="10" t="s">
        <v>2106</v>
      </c>
      <c r="B26358" s="10" t="s">
        <v>28504</v>
      </c>
      <c r="C26358" s="10" t="s">
        <v>2109</v>
      </c>
      <c r="D26358" s="10" t="s">
        <v>2109</v>
      </c>
      <c r="E26358" s="10" t="s">
        <v>2110</v>
      </c>
    </row>
    <row r="26359" spans="1:5" x14ac:dyDescent="0.2">
      <c r="A26359" s="10" t="s">
        <v>2106</v>
      </c>
      <c r="B26359" s="10" t="s">
        <v>28505</v>
      </c>
      <c r="C26359" s="10" t="s">
        <v>2109</v>
      </c>
      <c r="D26359" s="10" t="s">
        <v>2109</v>
      </c>
      <c r="E26359" s="10" t="s">
        <v>2110</v>
      </c>
    </row>
    <row r="26360" spans="1:5" x14ac:dyDescent="0.2">
      <c r="A26360" s="10" t="s">
        <v>2106</v>
      </c>
      <c r="B26360" s="10" t="s">
        <v>28506</v>
      </c>
      <c r="C26360" s="10" t="s">
        <v>2109</v>
      </c>
      <c r="D26360" s="10" t="s">
        <v>2109</v>
      </c>
      <c r="E26360" s="10" t="s">
        <v>2110</v>
      </c>
    </row>
    <row r="26361" spans="1:5" x14ac:dyDescent="0.2">
      <c r="A26361" s="10" t="s">
        <v>2106</v>
      </c>
      <c r="B26361" s="10" t="s">
        <v>28507</v>
      </c>
      <c r="C26361" s="10" t="s">
        <v>2109</v>
      </c>
      <c r="D26361" s="10" t="s">
        <v>2109</v>
      </c>
      <c r="E26361" s="10" t="s">
        <v>2110</v>
      </c>
    </row>
    <row r="26362" spans="1:5" x14ac:dyDescent="0.2">
      <c r="A26362" s="10" t="s">
        <v>2106</v>
      </c>
      <c r="B26362" s="10" t="s">
        <v>28508</v>
      </c>
      <c r="C26362" s="10" t="s">
        <v>2109</v>
      </c>
      <c r="D26362" s="10" t="s">
        <v>2109</v>
      </c>
      <c r="E26362" s="10" t="s">
        <v>2110</v>
      </c>
    </row>
    <row r="26363" spans="1:5" x14ac:dyDescent="0.2">
      <c r="A26363" s="10" t="s">
        <v>2106</v>
      </c>
      <c r="B26363" s="10" t="s">
        <v>28509</v>
      </c>
      <c r="C26363" s="10" t="s">
        <v>2109</v>
      </c>
      <c r="D26363" s="10" t="s">
        <v>2109</v>
      </c>
      <c r="E26363" s="10" t="s">
        <v>2110</v>
      </c>
    </row>
    <row r="26364" spans="1:5" x14ac:dyDescent="0.2">
      <c r="A26364" s="10" t="s">
        <v>2106</v>
      </c>
      <c r="B26364" s="10" t="s">
        <v>28510</v>
      </c>
      <c r="C26364" s="10" t="s">
        <v>2109</v>
      </c>
      <c r="D26364" s="10" t="s">
        <v>2109</v>
      </c>
      <c r="E26364" s="10" t="s">
        <v>2110</v>
      </c>
    </row>
    <row r="26365" spans="1:5" x14ac:dyDescent="0.2">
      <c r="A26365" s="10" t="s">
        <v>2106</v>
      </c>
      <c r="B26365" s="10" t="s">
        <v>28511</v>
      </c>
      <c r="C26365" s="10" t="s">
        <v>2109</v>
      </c>
      <c r="D26365" s="10" t="s">
        <v>2109</v>
      </c>
      <c r="E26365" s="10" t="s">
        <v>2110</v>
      </c>
    </row>
    <row r="26366" spans="1:5" x14ac:dyDescent="0.2">
      <c r="A26366" s="10" t="s">
        <v>2106</v>
      </c>
      <c r="B26366" s="10" t="s">
        <v>28512</v>
      </c>
      <c r="C26366" s="10" t="s">
        <v>2109</v>
      </c>
      <c r="D26366" s="10" t="s">
        <v>2109</v>
      </c>
      <c r="E26366" s="10" t="s">
        <v>2110</v>
      </c>
    </row>
    <row r="26367" spans="1:5" x14ac:dyDescent="0.2">
      <c r="A26367" s="10" t="s">
        <v>2106</v>
      </c>
      <c r="B26367" s="10" t="s">
        <v>28513</v>
      </c>
      <c r="C26367" s="10" t="s">
        <v>2109</v>
      </c>
      <c r="D26367" s="10" t="s">
        <v>2109</v>
      </c>
      <c r="E26367" s="10" t="s">
        <v>2110</v>
      </c>
    </row>
    <row r="26368" spans="1:5" x14ac:dyDescent="0.2">
      <c r="A26368" s="10" t="s">
        <v>2106</v>
      </c>
      <c r="B26368" s="10" t="s">
        <v>28514</v>
      </c>
      <c r="C26368" s="10" t="s">
        <v>2109</v>
      </c>
      <c r="D26368" s="10" t="s">
        <v>2109</v>
      </c>
      <c r="E26368" s="10" t="s">
        <v>2110</v>
      </c>
    </row>
    <row r="26369" spans="1:5" x14ac:dyDescent="0.2">
      <c r="A26369" s="10" t="s">
        <v>2106</v>
      </c>
      <c r="B26369" s="10" t="s">
        <v>28515</v>
      </c>
      <c r="C26369" s="10" t="s">
        <v>2109</v>
      </c>
      <c r="D26369" s="10" t="s">
        <v>2109</v>
      </c>
      <c r="E26369" s="10" t="s">
        <v>2110</v>
      </c>
    </row>
    <row r="26370" spans="1:5" x14ac:dyDescent="0.2">
      <c r="A26370" s="10" t="s">
        <v>2106</v>
      </c>
      <c r="B26370" s="10" t="s">
        <v>28516</v>
      </c>
      <c r="C26370" s="10" t="s">
        <v>2109</v>
      </c>
      <c r="D26370" s="10" t="s">
        <v>2109</v>
      </c>
      <c r="E26370" s="10" t="s">
        <v>2110</v>
      </c>
    </row>
    <row r="26371" spans="1:5" x14ac:dyDescent="0.2">
      <c r="A26371" s="10" t="s">
        <v>2106</v>
      </c>
      <c r="B26371" s="10" t="s">
        <v>28517</v>
      </c>
      <c r="C26371" s="10" t="s">
        <v>2109</v>
      </c>
      <c r="D26371" s="10" t="s">
        <v>2109</v>
      </c>
      <c r="E26371" s="10" t="s">
        <v>2110</v>
      </c>
    </row>
    <row r="26372" spans="1:5" x14ac:dyDescent="0.2">
      <c r="A26372" s="10" t="s">
        <v>2106</v>
      </c>
      <c r="B26372" s="10" t="s">
        <v>28518</v>
      </c>
      <c r="C26372" s="10" t="s">
        <v>2109</v>
      </c>
      <c r="D26372" s="10" t="s">
        <v>2109</v>
      </c>
      <c r="E26372" s="10" t="s">
        <v>2110</v>
      </c>
    </row>
    <row r="26373" spans="1:5" x14ac:dyDescent="0.2">
      <c r="A26373" s="10" t="s">
        <v>2106</v>
      </c>
      <c r="B26373" s="10" t="s">
        <v>28519</v>
      </c>
      <c r="C26373" s="10" t="s">
        <v>2109</v>
      </c>
      <c r="D26373" s="10" t="s">
        <v>2109</v>
      </c>
      <c r="E26373" s="10" t="s">
        <v>2110</v>
      </c>
    </row>
    <row r="26374" spans="1:5" x14ac:dyDescent="0.2">
      <c r="A26374" s="10" t="s">
        <v>2106</v>
      </c>
      <c r="B26374" s="10" t="s">
        <v>28520</v>
      </c>
      <c r="C26374" s="10" t="s">
        <v>2109</v>
      </c>
      <c r="D26374" s="10" t="s">
        <v>2109</v>
      </c>
      <c r="E26374" s="10" t="s">
        <v>2110</v>
      </c>
    </row>
    <row r="26375" spans="1:5" x14ac:dyDescent="0.2">
      <c r="A26375" s="10" t="s">
        <v>2106</v>
      </c>
      <c r="B26375" s="10" t="s">
        <v>28521</v>
      </c>
      <c r="C26375" s="10" t="s">
        <v>2109</v>
      </c>
      <c r="D26375" s="10" t="s">
        <v>2109</v>
      </c>
      <c r="E26375" s="10" t="s">
        <v>2110</v>
      </c>
    </row>
    <row r="26376" spans="1:5" x14ac:dyDescent="0.2">
      <c r="A26376" s="10" t="s">
        <v>2106</v>
      </c>
      <c r="B26376" s="10" t="s">
        <v>28522</v>
      </c>
      <c r="C26376" s="10" t="s">
        <v>2109</v>
      </c>
      <c r="D26376" s="10" t="s">
        <v>2109</v>
      </c>
      <c r="E26376" s="10" t="s">
        <v>2110</v>
      </c>
    </row>
    <row r="26377" spans="1:5" x14ac:dyDescent="0.2">
      <c r="A26377" s="10" t="s">
        <v>2106</v>
      </c>
      <c r="B26377" s="10" t="s">
        <v>28523</v>
      </c>
      <c r="C26377" s="10" t="s">
        <v>2109</v>
      </c>
      <c r="D26377" s="10" t="s">
        <v>2109</v>
      </c>
      <c r="E26377" s="10" t="s">
        <v>2110</v>
      </c>
    </row>
    <row r="26378" spans="1:5" x14ac:dyDescent="0.2">
      <c r="A26378" s="10" t="s">
        <v>2106</v>
      </c>
      <c r="B26378" s="10" t="s">
        <v>28524</v>
      </c>
      <c r="C26378" s="10" t="s">
        <v>2109</v>
      </c>
      <c r="D26378" s="10" t="s">
        <v>2109</v>
      </c>
      <c r="E26378" s="10" t="s">
        <v>2110</v>
      </c>
    </row>
    <row r="26379" spans="1:5" x14ac:dyDescent="0.2">
      <c r="A26379" s="10" t="s">
        <v>2106</v>
      </c>
      <c r="B26379" s="10" t="s">
        <v>28525</v>
      </c>
      <c r="C26379" s="10" t="s">
        <v>2109</v>
      </c>
      <c r="D26379" s="10" t="s">
        <v>2109</v>
      </c>
      <c r="E26379" s="10" t="s">
        <v>2110</v>
      </c>
    </row>
    <row r="26380" spans="1:5" x14ac:dyDescent="0.2">
      <c r="A26380" s="10" t="s">
        <v>2106</v>
      </c>
      <c r="B26380" s="10" t="s">
        <v>28526</v>
      </c>
      <c r="C26380" s="10" t="s">
        <v>2109</v>
      </c>
      <c r="D26380" s="10" t="s">
        <v>2109</v>
      </c>
      <c r="E26380" s="10" t="s">
        <v>2110</v>
      </c>
    </row>
    <row r="26381" spans="1:5" x14ac:dyDescent="0.2">
      <c r="A26381" s="10" t="s">
        <v>2106</v>
      </c>
      <c r="B26381" s="10" t="s">
        <v>28527</v>
      </c>
      <c r="C26381" s="10" t="s">
        <v>2109</v>
      </c>
      <c r="D26381" s="10" t="s">
        <v>2109</v>
      </c>
      <c r="E26381" s="10" t="s">
        <v>2110</v>
      </c>
    </row>
    <row r="26382" spans="1:5" x14ac:dyDescent="0.2">
      <c r="A26382" s="10" t="s">
        <v>2106</v>
      </c>
      <c r="B26382" s="10" t="s">
        <v>28528</v>
      </c>
      <c r="C26382" s="10" t="s">
        <v>2109</v>
      </c>
      <c r="D26382" s="10" t="s">
        <v>2109</v>
      </c>
      <c r="E26382" s="10" t="s">
        <v>2110</v>
      </c>
    </row>
    <row r="26383" spans="1:5" x14ac:dyDescent="0.2">
      <c r="A26383" s="10" t="s">
        <v>2106</v>
      </c>
      <c r="B26383" s="10" t="s">
        <v>28529</v>
      </c>
      <c r="C26383" s="10" t="s">
        <v>2109</v>
      </c>
      <c r="D26383" s="10" t="s">
        <v>2109</v>
      </c>
      <c r="E26383" s="10" t="s">
        <v>2110</v>
      </c>
    </row>
    <row r="26384" spans="1:5" x14ac:dyDescent="0.2">
      <c r="A26384" s="10" t="s">
        <v>2106</v>
      </c>
      <c r="B26384" s="10" t="s">
        <v>28530</v>
      </c>
      <c r="C26384" s="10" t="s">
        <v>2109</v>
      </c>
      <c r="D26384" s="10" t="s">
        <v>2109</v>
      </c>
      <c r="E26384" s="10" t="s">
        <v>2110</v>
      </c>
    </row>
    <row r="26385" spans="1:5" x14ac:dyDescent="0.2">
      <c r="A26385" s="10" t="s">
        <v>2106</v>
      </c>
      <c r="B26385" s="10" t="s">
        <v>28531</v>
      </c>
      <c r="C26385" s="10" t="s">
        <v>2109</v>
      </c>
      <c r="D26385" s="10" t="s">
        <v>2109</v>
      </c>
      <c r="E26385" s="10" t="s">
        <v>2110</v>
      </c>
    </row>
    <row r="26386" spans="1:5" x14ac:dyDescent="0.2">
      <c r="A26386" s="10" t="s">
        <v>2106</v>
      </c>
      <c r="B26386" s="10" t="s">
        <v>28532</v>
      </c>
      <c r="C26386" s="10" t="s">
        <v>2109</v>
      </c>
      <c r="D26386" s="10" t="s">
        <v>2109</v>
      </c>
      <c r="E26386" s="10" t="s">
        <v>2110</v>
      </c>
    </row>
    <row r="26387" spans="1:5" x14ac:dyDescent="0.2">
      <c r="A26387" s="10" t="s">
        <v>2106</v>
      </c>
      <c r="B26387" s="10" t="s">
        <v>28533</v>
      </c>
      <c r="C26387" s="10" t="s">
        <v>2109</v>
      </c>
      <c r="D26387" s="10" t="s">
        <v>2109</v>
      </c>
      <c r="E26387" s="10" t="s">
        <v>2110</v>
      </c>
    </row>
    <row r="26388" spans="1:5" x14ac:dyDescent="0.2">
      <c r="A26388" s="10" t="s">
        <v>2106</v>
      </c>
      <c r="B26388" s="10" t="s">
        <v>28534</v>
      </c>
      <c r="C26388" s="10" t="s">
        <v>2109</v>
      </c>
      <c r="D26388" s="10" t="s">
        <v>2109</v>
      </c>
      <c r="E26388" s="10" t="s">
        <v>2110</v>
      </c>
    </row>
    <row r="26389" spans="1:5" x14ac:dyDescent="0.2">
      <c r="A26389" s="10" t="s">
        <v>2106</v>
      </c>
      <c r="B26389" s="10" t="s">
        <v>28535</v>
      </c>
      <c r="C26389" s="10" t="s">
        <v>2109</v>
      </c>
      <c r="D26389" s="10" t="s">
        <v>2109</v>
      </c>
      <c r="E26389" s="10" t="s">
        <v>2110</v>
      </c>
    </row>
    <row r="26390" spans="1:5" x14ac:dyDescent="0.2">
      <c r="A26390" s="10" t="s">
        <v>2106</v>
      </c>
      <c r="B26390" s="10" t="s">
        <v>28536</v>
      </c>
      <c r="C26390" s="10" t="s">
        <v>2109</v>
      </c>
      <c r="D26390" s="10" t="s">
        <v>2109</v>
      </c>
      <c r="E26390" s="10" t="s">
        <v>2110</v>
      </c>
    </row>
    <row r="26391" spans="1:5" x14ac:dyDescent="0.2">
      <c r="A26391" s="10" t="s">
        <v>2106</v>
      </c>
      <c r="B26391" s="10" t="s">
        <v>28537</v>
      </c>
      <c r="C26391" s="10" t="s">
        <v>2109</v>
      </c>
      <c r="D26391" s="10" t="s">
        <v>2109</v>
      </c>
      <c r="E26391" s="10" t="s">
        <v>2110</v>
      </c>
    </row>
    <row r="26392" spans="1:5" x14ac:dyDescent="0.2">
      <c r="A26392" s="10" t="s">
        <v>2106</v>
      </c>
      <c r="B26392" s="10" t="s">
        <v>28538</v>
      </c>
      <c r="C26392" s="10" t="s">
        <v>2109</v>
      </c>
      <c r="D26392" s="10" t="s">
        <v>2109</v>
      </c>
      <c r="E26392" s="10" t="s">
        <v>2110</v>
      </c>
    </row>
    <row r="26393" spans="1:5" x14ac:dyDescent="0.2">
      <c r="A26393" s="10" t="s">
        <v>2106</v>
      </c>
      <c r="B26393" s="10" t="s">
        <v>28539</v>
      </c>
      <c r="C26393" s="10" t="s">
        <v>2109</v>
      </c>
      <c r="D26393" s="10" t="s">
        <v>2109</v>
      </c>
      <c r="E26393" s="10" t="s">
        <v>2110</v>
      </c>
    </row>
    <row r="26394" spans="1:5" x14ac:dyDescent="0.2">
      <c r="A26394" s="10" t="s">
        <v>2106</v>
      </c>
      <c r="B26394" s="10" t="s">
        <v>28540</v>
      </c>
      <c r="C26394" s="10" t="s">
        <v>2109</v>
      </c>
      <c r="D26394" s="10" t="s">
        <v>2109</v>
      </c>
      <c r="E26394" s="10" t="s">
        <v>2110</v>
      </c>
    </row>
    <row r="26395" spans="1:5" x14ac:dyDescent="0.2">
      <c r="A26395" s="10" t="s">
        <v>2106</v>
      </c>
      <c r="B26395" s="10" t="s">
        <v>28541</v>
      </c>
      <c r="C26395" s="10" t="s">
        <v>2109</v>
      </c>
      <c r="D26395" s="10" t="s">
        <v>2109</v>
      </c>
      <c r="E26395" s="10" t="s">
        <v>2110</v>
      </c>
    </row>
    <row r="26396" spans="1:5" x14ac:dyDescent="0.2">
      <c r="A26396" s="10" t="s">
        <v>2106</v>
      </c>
      <c r="B26396" s="10" t="s">
        <v>28542</v>
      </c>
      <c r="C26396" s="10" t="s">
        <v>2109</v>
      </c>
      <c r="D26396" s="10" t="s">
        <v>2109</v>
      </c>
      <c r="E26396" s="10" t="s">
        <v>2110</v>
      </c>
    </row>
    <row r="26397" spans="1:5" x14ac:dyDescent="0.2">
      <c r="A26397" s="10" t="s">
        <v>2106</v>
      </c>
      <c r="B26397" s="10" t="s">
        <v>28543</v>
      </c>
      <c r="C26397" s="10" t="s">
        <v>2109</v>
      </c>
      <c r="D26397" s="10" t="s">
        <v>2109</v>
      </c>
      <c r="E26397" s="10" t="s">
        <v>2110</v>
      </c>
    </row>
    <row r="26398" spans="1:5" x14ac:dyDescent="0.2">
      <c r="A26398" s="10" t="s">
        <v>2106</v>
      </c>
      <c r="B26398" s="10" t="s">
        <v>28544</v>
      </c>
      <c r="C26398" s="10" t="s">
        <v>2109</v>
      </c>
      <c r="D26398" s="10" t="s">
        <v>2109</v>
      </c>
      <c r="E26398" s="10" t="s">
        <v>2110</v>
      </c>
    </row>
    <row r="26399" spans="1:5" x14ac:dyDescent="0.2">
      <c r="A26399" s="10" t="s">
        <v>2106</v>
      </c>
      <c r="B26399" s="10" t="s">
        <v>28545</v>
      </c>
      <c r="C26399" s="10" t="s">
        <v>2109</v>
      </c>
      <c r="D26399" s="10" t="s">
        <v>2109</v>
      </c>
      <c r="E26399" s="10" t="s">
        <v>2110</v>
      </c>
    </row>
    <row r="26400" spans="1:5" x14ac:dyDescent="0.2">
      <c r="A26400" s="10" t="s">
        <v>2106</v>
      </c>
      <c r="B26400" s="10" t="s">
        <v>28546</v>
      </c>
      <c r="C26400" s="10" t="s">
        <v>2109</v>
      </c>
      <c r="D26400" s="10" t="s">
        <v>2109</v>
      </c>
      <c r="E26400" s="10" t="s">
        <v>2110</v>
      </c>
    </row>
    <row r="26401" spans="1:5" x14ac:dyDescent="0.2">
      <c r="A26401" s="10" t="s">
        <v>2106</v>
      </c>
      <c r="B26401" s="10" t="s">
        <v>28547</v>
      </c>
      <c r="C26401" s="10" t="s">
        <v>2109</v>
      </c>
      <c r="D26401" s="10" t="s">
        <v>2109</v>
      </c>
      <c r="E26401" s="10" t="s">
        <v>2110</v>
      </c>
    </row>
    <row r="26402" spans="1:5" x14ac:dyDescent="0.2">
      <c r="A26402" s="10" t="s">
        <v>2106</v>
      </c>
      <c r="B26402" s="10" t="s">
        <v>28548</v>
      </c>
      <c r="C26402" s="10" t="s">
        <v>2109</v>
      </c>
      <c r="D26402" s="10" t="s">
        <v>2109</v>
      </c>
      <c r="E26402" s="10" t="s">
        <v>2110</v>
      </c>
    </row>
    <row r="26403" spans="1:5" x14ac:dyDescent="0.2">
      <c r="A26403" s="10" t="s">
        <v>2106</v>
      </c>
      <c r="B26403" s="10" t="s">
        <v>28549</v>
      </c>
      <c r="C26403" s="10" t="s">
        <v>2109</v>
      </c>
      <c r="D26403" s="10" t="s">
        <v>2109</v>
      </c>
      <c r="E26403" s="10" t="s">
        <v>2110</v>
      </c>
    </row>
    <row r="26404" spans="1:5" x14ac:dyDescent="0.2">
      <c r="A26404" s="10" t="s">
        <v>2106</v>
      </c>
      <c r="B26404" s="10" t="s">
        <v>28550</v>
      </c>
      <c r="C26404" s="10" t="s">
        <v>2109</v>
      </c>
      <c r="D26404" s="10" t="s">
        <v>2109</v>
      </c>
      <c r="E26404" s="10" t="s">
        <v>2110</v>
      </c>
    </row>
    <row r="26405" spans="1:5" x14ac:dyDescent="0.2">
      <c r="A26405" s="10" t="s">
        <v>2106</v>
      </c>
      <c r="B26405" s="10" t="s">
        <v>28551</v>
      </c>
      <c r="C26405" s="10" t="s">
        <v>2109</v>
      </c>
      <c r="D26405" s="10" t="s">
        <v>2109</v>
      </c>
      <c r="E26405" s="10" t="s">
        <v>2110</v>
      </c>
    </row>
    <row r="26406" spans="1:5" x14ac:dyDescent="0.2">
      <c r="A26406" s="10" t="s">
        <v>2106</v>
      </c>
      <c r="B26406" s="10" t="s">
        <v>28552</v>
      </c>
      <c r="C26406" s="10" t="s">
        <v>2109</v>
      </c>
      <c r="D26406" s="10" t="s">
        <v>2109</v>
      </c>
      <c r="E26406" s="10" t="s">
        <v>2110</v>
      </c>
    </row>
    <row r="26407" spans="1:5" x14ac:dyDescent="0.2">
      <c r="A26407" s="10" t="s">
        <v>2106</v>
      </c>
      <c r="B26407" s="10" t="s">
        <v>28553</v>
      </c>
      <c r="C26407" s="10" t="s">
        <v>2109</v>
      </c>
      <c r="D26407" s="10" t="s">
        <v>2109</v>
      </c>
      <c r="E26407" s="10" t="s">
        <v>2110</v>
      </c>
    </row>
    <row r="26408" spans="1:5" x14ac:dyDescent="0.2">
      <c r="A26408" s="10" t="s">
        <v>2106</v>
      </c>
      <c r="B26408" s="10" t="s">
        <v>28554</v>
      </c>
      <c r="C26408" s="10" t="s">
        <v>2109</v>
      </c>
      <c r="D26408" s="10" t="s">
        <v>2109</v>
      </c>
      <c r="E26408" s="10" t="s">
        <v>2110</v>
      </c>
    </row>
    <row r="26409" spans="1:5" x14ac:dyDescent="0.2">
      <c r="A26409" s="10" t="s">
        <v>2106</v>
      </c>
      <c r="B26409" s="10" t="s">
        <v>28555</v>
      </c>
      <c r="C26409" s="10" t="s">
        <v>2109</v>
      </c>
      <c r="D26409" s="10" t="s">
        <v>2109</v>
      </c>
      <c r="E26409" s="10" t="s">
        <v>2110</v>
      </c>
    </row>
    <row r="26410" spans="1:5" x14ac:dyDescent="0.2">
      <c r="A26410" s="10" t="s">
        <v>2106</v>
      </c>
      <c r="B26410" s="10" t="s">
        <v>28556</v>
      </c>
      <c r="C26410" s="10" t="s">
        <v>2109</v>
      </c>
      <c r="D26410" s="10" t="s">
        <v>2109</v>
      </c>
      <c r="E26410" s="10" t="s">
        <v>2110</v>
      </c>
    </row>
    <row r="26411" spans="1:5" x14ac:dyDescent="0.2">
      <c r="A26411" s="10" t="s">
        <v>2106</v>
      </c>
      <c r="B26411" s="10" t="s">
        <v>28557</v>
      </c>
      <c r="C26411" s="10" t="s">
        <v>2109</v>
      </c>
      <c r="D26411" s="10" t="s">
        <v>2109</v>
      </c>
      <c r="E26411" s="10" t="s">
        <v>2110</v>
      </c>
    </row>
    <row r="26412" spans="1:5" x14ac:dyDescent="0.2">
      <c r="A26412" s="10" t="s">
        <v>2106</v>
      </c>
      <c r="B26412" s="10" t="s">
        <v>28558</v>
      </c>
      <c r="C26412" s="10" t="s">
        <v>2109</v>
      </c>
      <c r="D26412" s="10" t="s">
        <v>2109</v>
      </c>
      <c r="E26412" s="10" t="s">
        <v>2110</v>
      </c>
    </row>
    <row r="26413" spans="1:5" x14ac:dyDescent="0.2">
      <c r="A26413" s="10" t="s">
        <v>2106</v>
      </c>
      <c r="B26413" s="10" t="s">
        <v>28559</v>
      </c>
      <c r="C26413" s="10" t="s">
        <v>2109</v>
      </c>
      <c r="D26413" s="10" t="s">
        <v>2109</v>
      </c>
      <c r="E26413" s="10" t="s">
        <v>2110</v>
      </c>
    </row>
    <row r="26414" spans="1:5" x14ac:dyDescent="0.2">
      <c r="A26414" s="10" t="s">
        <v>2106</v>
      </c>
      <c r="B26414" s="10" t="s">
        <v>28560</v>
      </c>
      <c r="C26414" s="10" t="s">
        <v>2109</v>
      </c>
      <c r="D26414" s="10" t="s">
        <v>2109</v>
      </c>
      <c r="E26414" s="10" t="s">
        <v>2110</v>
      </c>
    </row>
    <row r="26415" spans="1:5" x14ac:dyDescent="0.2">
      <c r="A26415" s="10" t="s">
        <v>2106</v>
      </c>
      <c r="B26415" s="10" t="s">
        <v>28561</v>
      </c>
      <c r="C26415" s="10" t="s">
        <v>2109</v>
      </c>
      <c r="D26415" s="10" t="s">
        <v>2109</v>
      </c>
      <c r="E26415" s="10" t="s">
        <v>2110</v>
      </c>
    </row>
    <row r="26416" spans="1:5" x14ac:dyDescent="0.2">
      <c r="A26416" s="10" t="s">
        <v>2106</v>
      </c>
      <c r="B26416" s="10" t="s">
        <v>28562</v>
      </c>
      <c r="C26416" s="10" t="s">
        <v>2109</v>
      </c>
      <c r="D26416" s="10" t="s">
        <v>2109</v>
      </c>
      <c r="E26416" s="10" t="s">
        <v>2110</v>
      </c>
    </row>
    <row r="26417" spans="1:5" x14ac:dyDescent="0.2">
      <c r="A26417" s="10" t="s">
        <v>2106</v>
      </c>
      <c r="B26417" s="10" t="s">
        <v>28563</v>
      </c>
      <c r="C26417" s="10" t="s">
        <v>2109</v>
      </c>
      <c r="D26417" s="10" t="s">
        <v>2109</v>
      </c>
      <c r="E26417" s="10" t="s">
        <v>2110</v>
      </c>
    </row>
    <row r="26418" spans="1:5" x14ac:dyDescent="0.2">
      <c r="A26418" s="10" t="s">
        <v>2106</v>
      </c>
      <c r="B26418" s="10" t="s">
        <v>28564</v>
      </c>
      <c r="C26418" s="10" t="s">
        <v>2109</v>
      </c>
      <c r="D26418" s="10" t="s">
        <v>2109</v>
      </c>
      <c r="E26418" s="10" t="s">
        <v>2110</v>
      </c>
    </row>
    <row r="26419" spans="1:5" x14ac:dyDescent="0.2">
      <c r="A26419" s="10" t="s">
        <v>2106</v>
      </c>
      <c r="B26419" s="10" t="s">
        <v>28565</v>
      </c>
      <c r="C26419" s="10" t="s">
        <v>2109</v>
      </c>
      <c r="D26419" s="10" t="s">
        <v>2109</v>
      </c>
      <c r="E26419" s="10" t="s">
        <v>2110</v>
      </c>
    </row>
    <row r="26420" spans="1:5" x14ac:dyDescent="0.2">
      <c r="A26420" s="10" t="s">
        <v>2106</v>
      </c>
      <c r="B26420" s="10" t="s">
        <v>28566</v>
      </c>
      <c r="C26420" s="10" t="s">
        <v>2109</v>
      </c>
      <c r="D26420" s="10" t="s">
        <v>2109</v>
      </c>
      <c r="E26420" s="10" t="s">
        <v>2110</v>
      </c>
    </row>
    <row r="26421" spans="1:5" x14ac:dyDescent="0.2">
      <c r="A26421" s="10" t="s">
        <v>2106</v>
      </c>
      <c r="B26421" s="10" t="s">
        <v>28567</v>
      </c>
      <c r="C26421" s="10" t="s">
        <v>2109</v>
      </c>
      <c r="D26421" s="10" t="s">
        <v>2109</v>
      </c>
      <c r="E26421" s="10" t="s">
        <v>2110</v>
      </c>
    </row>
    <row r="26422" spans="1:5" x14ac:dyDescent="0.2">
      <c r="A26422" s="10" t="s">
        <v>2106</v>
      </c>
      <c r="B26422" s="10" t="s">
        <v>28568</v>
      </c>
      <c r="C26422" s="10" t="s">
        <v>2109</v>
      </c>
      <c r="D26422" s="10" t="s">
        <v>2109</v>
      </c>
      <c r="E26422" s="10" t="s">
        <v>2110</v>
      </c>
    </row>
    <row r="26423" spans="1:5" x14ac:dyDescent="0.2">
      <c r="A26423" s="10" t="s">
        <v>2106</v>
      </c>
      <c r="B26423" s="10" t="s">
        <v>28569</v>
      </c>
      <c r="C26423" s="10" t="s">
        <v>2109</v>
      </c>
      <c r="D26423" s="10" t="s">
        <v>2109</v>
      </c>
      <c r="E26423" s="10" t="s">
        <v>2110</v>
      </c>
    </row>
    <row r="26424" spans="1:5" x14ac:dyDescent="0.2">
      <c r="A26424" s="10" t="s">
        <v>2106</v>
      </c>
      <c r="B26424" s="10" t="s">
        <v>28570</v>
      </c>
      <c r="C26424" s="10" t="s">
        <v>2109</v>
      </c>
      <c r="D26424" s="10" t="s">
        <v>2109</v>
      </c>
      <c r="E26424" s="10" t="s">
        <v>2110</v>
      </c>
    </row>
    <row r="26425" spans="1:5" x14ac:dyDescent="0.2">
      <c r="A26425" s="10" t="s">
        <v>2106</v>
      </c>
      <c r="B26425" s="10" t="s">
        <v>28571</v>
      </c>
      <c r="C26425" s="10" t="s">
        <v>2109</v>
      </c>
      <c r="D26425" s="10" t="s">
        <v>2109</v>
      </c>
      <c r="E26425" s="10" t="s">
        <v>2110</v>
      </c>
    </row>
    <row r="26426" spans="1:5" x14ac:dyDescent="0.2">
      <c r="A26426" s="10" t="s">
        <v>2106</v>
      </c>
      <c r="B26426" s="10" t="s">
        <v>28572</v>
      </c>
      <c r="C26426" s="10" t="s">
        <v>2109</v>
      </c>
      <c r="D26426" s="10" t="s">
        <v>2109</v>
      </c>
      <c r="E26426" s="10" t="s">
        <v>2110</v>
      </c>
    </row>
    <row r="26427" spans="1:5" x14ac:dyDescent="0.2">
      <c r="A26427" s="10" t="s">
        <v>2106</v>
      </c>
      <c r="B26427" s="10" t="s">
        <v>28573</v>
      </c>
      <c r="C26427" s="10" t="s">
        <v>2109</v>
      </c>
      <c r="D26427" s="10" t="s">
        <v>2109</v>
      </c>
      <c r="E26427" s="10" t="s">
        <v>2110</v>
      </c>
    </row>
    <row r="26428" spans="1:5" x14ac:dyDescent="0.2">
      <c r="A26428" s="10" t="s">
        <v>2106</v>
      </c>
      <c r="B26428" s="10" t="s">
        <v>28574</v>
      </c>
      <c r="C26428" s="10" t="s">
        <v>2109</v>
      </c>
      <c r="D26428" s="10" t="s">
        <v>2109</v>
      </c>
      <c r="E26428" s="10" t="s">
        <v>2110</v>
      </c>
    </row>
    <row r="26429" spans="1:5" x14ac:dyDescent="0.2">
      <c r="A26429" s="10" t="s">
        <v>2106</v>
      </c>
      <c r="B26429" s="10" t="s">
        <v>28575</v>
      </c>
      <c r="C26429" s="10" t="s">
        <v>2109</v>
      </c>
      <c r="D26429" s="10" t="s">
        <v>2109</v>
      </c>
      <c r="E26429" s="10" t="s">
        <v>2110</v>
      </c>
    </row>
    <row r="26430" spans="1:5" x14ac:dyDescent="0.2">
      <c r="A26430" s="10" t="s">
        <v>2106</v>
      </c>
      <c r="B26430" s="10" t="s">
        <v>28576</v>
      </c>
      <c r="C26430" s="10" t="s">
        <v>2109</v>
      </c>
      <c r="D26430" s="10" t="s">
        <v>2109</v>
      </c>
      <c r="E26430" s="10" t="s">
        <v>2110</v>
      </c>
    </row>
    <row r="26431" spans="1:5" x14ac:dyDescent="0.2">
      <c r="A26431" s="10" t="s">
        <v>2106</v>
      </c>
      <c r="B26431" s="10" t="s">
        <v>28577</v>
      </c>
      <c r="C26431" s="10" t="s">
        <v>2109</v>
      </c>
      <c r="D26431" s="10" t="s">
        <v>2109</v>
      </c>
      <c r="E26431" s="10" t="s">
        <v>2110</v>
      </c>
    </row>
    <row r="26432" spans="1:5" x14ac:dyDescent="0.2">
      <c r="A26432" s="10" t="s">
        <v>2106</v>
      </c>
      <c r="B26432" s="10" t="s">
        <v>28578</v>
      </c>
      <c r="C26432" s="10" t="s">
        <v>2109</v>
      </c>
      <c r="D26432" s="10" t="s">
        <v>2109</v>
      </c>
      <c r="E26432" s="10" t="s">
        <v>2110</v>
      </c>
    </row>
    <row r="26433" spans="1:5" x14ac:dyDescent="0.2">
      <c r="A26433" s="10" t="s">
        <v>2106</v>
      </c>
      <c r="B26433" s="10" t="s">
        <v>28579</v>
      </c>
      <c r="C26433" s="10" t="s">
        <v>2109</v>
      </c>
      <c r="D26433" s="10" t="s">
        <v>2109</v>
      </c>
      <c r="E26433" s="10" t="s">
        <v>2110</v>
      </c>
    </row>
    <row r="26434" spans="1:5" x14ac:dyDescent="0.2">
      <c r="A26434" s="10" t="s">
        <v>2106</v>
      </c>
      <c r="B26434" s="10" t="s">
        <v>28580</v>
      </c>
      <c r="C26434" s="10" t="s">
        <v>2109</v>
      </c>
      <c r="D26434" s="10" t="s">
        <v>2109</v>
      </c>
      <c r="E26434" s="10" t="s">
        <v>2110</v>
      </c>
    </row>
    <row r="26435" spans="1:5" x14ac:dyDescent="0.2">
      <c r="A26435" s="10" t="s">
        <v>2106</v>
      </c>
      <c r="B26435" s="10" t="s">
        <v>28581</v>
      </c>
      <c r="C26435" s="10" t="s">
        <v>2109</v>
      </c>
      <c r="D26435" s="10" t="s">
        <v>2109</v>
      </c>
      <c r="E26435" s="10" t="s">
        <v>2110</v>
      </c>
    </row>
    <row r="26436" spans="1:5" x14ac:dyDescent="0.2">
      <c r="A26436" s="10" t="s">
        <v>2106</v>
      </c>
      <c r="B26436" s="10" t="s">
        <v>28582</v>
      </c>
      <c r="C26436" s="10" t="s">
        <v>2109</v>
      </c>
      <c r="D26436" s="10" t="s">
        <v>2109</v>
      </c>
      <c r="E26436" s="10" t="s">
        <v>2110</v>
      </c>
    </row>
    <row r="26437" spans="1:5" x14ac:dyDescent="0.2">
      <c r="A26437" s="10" t="s">
        <v>2106</v>
      </c>
      <c r="B26437" s="10" t="s">
        <v>28583</v>
      </c>
      <c r="C26437" s="10" t="s">
        <v>2109</v>
      </c>
      <c r="D26437" s="10" t="s">
        <v>2109</v>
      </c>
      <c r="E26437" s="10" t="s">
        <v>2110</v>
      </c>
    </row>
    <row r="26438" spans="1:5" x14ac:dyDescent="0.2">
      <c r="A26438" s="10" t="s">
        <v>2106</v>
      </c>
      <c r="B26438" s="10" t="s">
        <v>28584</v>
      </c>
      <c r="C26438" s="10" t="s">
        <v>2109</v>
      </c>
      <c r="D26438" s="10" t="s">
        <v>2109</v>
      </c>
      <c r="E26438" s="10" t="s">
        <v>2110</v>
      </c>
    </row>
    <row r="26439" spans="1:5" x14ac:dyDescent="0.2">
      <c r="A26439" s="10" t="s">
        <v>2106</v>
      </c>
      <c r="B26439" s="10" t="s">
        <v>28585</v>
      </c>
      <c r="C26439" s="10" t="s">
        <v>2109</v>
      </c>
      <c r="D26439" s="10" t="s">
        <v>2109</v>
      </c>
      <c r="E26439" s="10" t="s">
        <v>2110</v>
      </c>
    </row>
    <row r="26440" spans="1:5" x14ac:dyDescent="0.2">
      <c r="A26440" s="10" t="s">
        <v>2106</v>
      </c>
      <c r="B26440" s="10" t="s">
        <v>28586</v>
      </c>
      <c r="C26440" s="10" t="s">
        <v>2109</v>
      </c>
      <c r="D26440" s="10" t="s">
        <v>2109</v>
      </c>
      <c r="E26440" s="10" t="s">
        <v>2110</v>
      </c>
    </row>
    <row r="26441" spans="1:5" x14ac:dyDescent="0.2">
      <c r="A26441" s="10" t="s">
        <v>2106</v>
      </c>
      <c r="B26441" s="10" t="s">
        <v>28587</v>
      </c>
      <c r="C26441" s="10" t="s">
        <v>2109</v>
      </c>
      <c r="D26441" s="10" t="s">
        <v>2109</v>
      </c>
      <c r="E26441" s="10" t="s">
        <v>2110</v>
      </c>
    </row>
    <row r="26442" spans="1:5" x14ac:dyDescent="0.2">
      <c r="A26442" s="10" t="s">
        <v>2106</v>
      </c>
      <c r="B26442" s="10" t="s">
        <v>28588</v>
      </c>
      <c r="C26442" s="10" t="s">
        <v>2109</v>
      </c>
      <c r="D26442" s="10" t="s">
        <v>2109</v>
      </c>
      <c r="E26442" s="10" t="s">
        <v>2110</v>
      </c>
    </row>
    <row r="26443" spans="1:5" x14ac:dyDescent="0.2">
      <c r="A26443" s="10" t="s">
        <v>2106</v>
      </c>
      <c r="B26443" s="10" t="s">
        <v>28589</v>
      </c>
      <c r="C26443" s="10" t="s">
        <v>2109</v>
      </c>
      <c r="D26443" s="10" t="s">
        <v>2109</v>
      </c>
      <c r="E26443" s="10" t="s">
        <v>2110</v>
      </c>
    </row>
    <row r="26444" spans="1:5" x14ac:dyDescent="0.2">
      <c r="A26444" s="10" t="s">
        <v>2106</v>
      </c>
      <c r="B26444" s="10" t="s">
        <v>28590</v>
      </c>
      <c r="C26444" s="10" t="s">
        <v>2109</v>
      </c>
      <c r="D26444" s="10" t="s">
        <v>2109</v>
      </c>
      <c r="E26444" s="10" t="s">
        <v>2110</v>
      </c>
    </row>
    <row r="26445" spans="1:5" x14ac:dyDescent="0.2">
      <c r="A26445" s="10" t="s">
        <v>2106</v>
      </c>
      <c r="B26445" s="10" t="s">
        <v>28591</v>
      </c>
      <c r="C26445" s="10" t="s">
        <v>2109</v>
      </c>
      <c r="D26445" s="10" t="s">
        <v>2109</v>
      </c>
      <c r="E26445" s="10" t="s">
        <v>2110</v>
      </c>
    </row>
    <row r="26446" spans="1:5" x14ac:dyDescent="0.2">
      <c r="A26446" s="10" t="s">
        <v>2106</v>
      </c>
      <c r="B26446" s="10" t="s">
        <v>28592</v>
      </c>
      <c r="C26446" s="10" t="s">
        <v>2109</v>
      </c>
      <c r="D26446" s="10" t="s">
        <v>2109</v>
      </c>
      <c r="E26446" s="10" t="s">
        <v>2110</v>
      </c>
    </row>
    <row r="26447" spans="1:5" x14ac:dyDescent="0.2">
      <c r="A26447" s="10" t="s">
        <v>2106</v>
      </c>
      <c r="B26447" s="10" t="s">
        <v>28593</v>
      </c>
      <c r="C26447" s="10" t="s">
        <v>2109</v>
      </c>
      <c r="D26447" s="10" t="s">
        <v>2109</v>
      </c>
      <c r="E26447" s="10" t="s">
        <v>2110</v>
      </c>
    </row>
    <row r="26448" spans="1:5" x14ac:dyDescent="0.2">
      <c r="A26448" s="10" t="s">
        <v>2106</v>
      </c>
      <c r="B26448" s="10" t="s">
        <v>28594</v>
      </c>
      <c r="C26448" s="10" t="s">
        <v>2109</v>
      </c>
      <c r="D26448" s="10" t="s">
        <v>2109</v>
      </c>
      <c r="E26448" s="10" t="s">
        <v>2110</v>
      </c>
    </row>
    <row r="26449" spans="1:5" x14ac:dyDescent="0.2">
      <c r="A26449" s="10" t="s">
        <v>2106</v>
      </c>
      <c r="B26449" s="10" t="s">
        <v>28595</v>
      </c>
      <c r="C26449" s="10" t="s">
        <v>2109</v>
      </c>
      <c r="D26449" s="10" t="s">
        <v>2109</v>
      </c>
      <c r="E26449" s="10" t="s">
        <v>2110</v>
      </c>
    </row>
    <row r="26450" spans="1:5" x14ac:dyDescent="0.2">
      <c r="A26450" s="10" t="s">
        <v>2106</v>
      </c>
      <c r="B26450" s="10" t="s">
        <v>28596</v>
      </c>
      <c r="C26450" s="10" t="s">
        <v>2109</v>
      </c>
      <c r="D26450" s="10" t="s">
        <v>2109</v>
      </c>
      <c r="E26450" s="10" t="s">
        <v>2110</v>
      </c>
    </row>
    <row r="26451" spans="1:5" x14ac:dyDescent="0.2">
      <c r="A26451" s="10" t="s">
        <v>2106</v>
      </c>
      <c r="B26451" s="10" t="s">
        <v>28597</v>
      </c>
      <c r="C26451" s="10" t="s">
        <v>2109</v>
      </c>
      <c r="D26451" s="10" t="s">
        <v>2109</v>
      </c>
      <c r="E26451" s="10" t="s">
        <v>2110</v>
      </c>
    </row>
    <row r="26452" spans="1:5" x14ac:dyDescent="0.2">
      <c r="A26452" s="10" t="s">
        <v>2106</v>
      </c>
      <c r="B26452" s="10" t="s">
        <v>28598</v>
      </c>
      <c r="C26452" s="10" t="s">
        <v>2109</v>
      </c>
      <c r="D26452" s="10" t="s">
        <v>2109</v>
      </c>
      <c r="E26452" s="10" t="s">
        <v>2110</v>
      </c>
    </row>
    <row r="26453" spans="1:5" x14ac:dyDescent="0.2">
      <c r="A26453" s="10" t="s">
        <v>2106</v>
      </c>
      <c r="B26453" s="10" t="s">
        <v>28599</v>
      </c>
      <c r="C26453" s="10" t="s">
        <v>2109</v>
      </c>
      <c r="D26453" s="10" t="s">
        <v>2109</v>
      </c>
      <c r="E26453" s="10" t="s">
        <v>2110</v>
      </c>
    </row>
    <row r="26454" spans="1:5" x14ac:dyDescent="0.2">
      <c r="A26454" s="10" t="s">
        <v>2106</v>
      </c>
      <c r="B26454" s="10" t="s">
        <v>28600</v>
      </c>
      <c r="C26454" s="10" t="s">
        <v>2109</v>
      </c>
      <c r="D26454" s="10" t="s">
        <v>2109</v>
      </c>
      <c r="E26454" s="10" t="s">
        <v>2110</v>
      </c>
    </row>
    <row r="26455" spans="1:5" x14ac:dyDescent="0.2">
      <c r="A26455" s="10" t="s">
        <v>2106</v>
      </c>
      <c r="B26455" s="10" t="s">
        <v>28601</v>
      </c>
      <c r="C26455" s="10" t="s">
        <v>2109</v>
      </c>
      <c r="D26455" s="10" t="s">
        <v>2109</v>
      </c>
      <c r="E26455" s="10" t="s">
        <v>2110</v>
      </c>
    </row>
    <row r="26456" spans="1:5" x14ac:dyDescent="0.2">
      <c r="A26456" s="10" t="s">
        <v>2106</v>
      </c>
      <c r="B26456" s="10" t="s">
        <v>28602</v>
      </c>
      <c r="C26456" s="10" t="s">
        <v>2109</v>
      </c>
      <c r="D26456" s="10" t="s">
        <v>2109</v>
      </c>
      <c r="E26456" s="10" t="s">
        <v>2110</v>
      </c>
    </row>
    <row r="26457" spans="1:5" x14ac:dyDescent="0.2">
      <c r="A26457" s="10" t="s">
        <v>2106</v>
      </c>
      <c r="B26457" s="10" t="s">
        <v>28603</v>
      </c>
      <c r="C26457" s="10" t="s">
        <v>2109</v>
      </c>
      <c r="D26457" s="10" t="s">
        <v>2109</v>
      </c>
      <c r="E26457" s="10" t="s">
        <v>2110</v>
      </c>
    </row>
    <row r="26458" spans="1:5" x14ac:dyDescent="0.2">
      <c r="A26458" s="10" t="s">
        <v>2106</v>
      </c>
      <c r="B26458" s="10" t="s">
        <v>28604</v>
      </c>
      <c r="C26458" s="10" t="s">
        <v>2109</v>
      </c>
      <c r="D26458" s="10" t="s">
        <v>2109</v>
      </c>
      <c r="E26458" s="10" t="s">
        <v>2110</v>
      </c>
    </row>
    <row r="26459" spans="1:5" x14ac:dyDescent="0.2">
      <c r="A26459" s="10" t="s">
        <v>2106</v>
      </c>
      <c r="B26459" s="10" t="s">
        <v>28605</v>
      </c>
      <c r="C26459" s="10" t="s">
        <v>2109</v>
      </c>
      <c r="D26459" s="10" t="s">
        <v>2109</v>
      </c>
      <c r="E26459" s="10" t="s">
        <v>2110</v>
      </c>
    </row>
    <row r="26460" spans="1:5" x14ac:dyDescent="0.2">
      <c r="A26460" s="10" t="s">
        <v>2106</v>
      </c>
      <c r="B26460" s="10" t="s">
        <v>28606</v>
      </c>
      <c r="C26460" s="10" t="s">
        <v>2109</v>
      </c>
      <c r="D26460" s="10" t="s">
        <v>2109</v>
      </c>
      <c r="E26460" s="10" t="s">
        <v>2110</v>
      </c>
    </row>
    <row r="26461" spans="1:5" x14ac:dyDescent="0.2">
      <c r="A26461" s="10" t="s">
        <v>2106</v>
      </c>
      <c r="B26461" s="10" t="s">
        <v>28607</v>
      </c>
      <c r="C26461" s="10" t="s">
        <v>2109</v>
      </c>
      <c r="D26461" s="10" t="s">
        <v>2109</v>
      </c>
      <c r="E26461" s="10" t="s">
        <v>2110</v>
      </c>
    </row>
    <row r="26462" spans="1:5" x14ac:dyDescent="0.2">
      <c r="A26462" s="10" t="s">
        <v>2106</v>
      </c>
      <c r="B26462" s="10" t="s">
        <v>28608</v>
      </c>
      <c r="C26462" s="10" t="s">
        <v>2109</v>
      </c>
      <c r="D26462" s="10" t="s">
        <v>2109</v>
      </c>
      <c r="E26462" s="10" t="s">
        <v>2110</v>
      </c>
    </row>
    <row r="26463" spans="1:5" x14ac:dyDescent="0.2">
      <c r="A26463" s="10" t="s">
        <v>2106</v>
      </c>
      <c r="B26463" s="10" t="s">
        <v>28609</v>
      </c>
      <c r="C26463" s="10" t="s">
        <v>2109</v>
      </c>
      <c r="D26463" s="10" t="s">
        <v>2109</v>
      </c>
      <c r="E26463" s="10" t="s">
        <v>2110</v>
      </c>
    </row>
    <row r="26464" spans="1:5" x14ac:dyDescent="0.2">
      <c r="A26464" s="10" t="s">
        <v>2106</v>
      </c>
      <c r="B26464" s="10" t="s">
        <v>28610</v>
      </c>
      <c r="C26464" s="10" t="s">
        <v>2109</v>
      </c>
      <c r="D26464" s="10" t="s">
        <v>2109</v>
      </c>
      <c r="E26464" s="10" t="s">
        <v>2110</v>
      </c>
    </row>
    <row r="26465" spans="1:5" x14ac:dyDescent="0.2">
      <c r="A26465" s="10" t="s">
        <v>2106</v>
      </c>
      <c r="B26465" s="10" t="s">
        <v>28611</v>
      </c>
      <c r="C26465" s="10" t="s">
        <v>2109</v>
      </c>
      <c r="D26465" s="10" t="s">
        <v>2109</v>
      </c>
      <c r="E26465" s="10" t="s">
        <v>2110</v>
      </c>
    </row>
    <row r="26466" spans="1:5" x14ac:dyDescent="0.2">
      <c r="A26466" s="10" t="s">
        <v>2106</v>
      </c>
      <c r="B26466" s="10" t="s">
        <v>28612</v>
      </c>
      <c r="C26466" s="10" t="s">
        <v>2109</v>
      </c>
      <c r="D26466" s="10" t="s">
        <v>2109</v>
      </c>
      <c r="E26466" s="10" t="s">
        <v>2110</v>
      </c>
    </row>
    <row r="26467" spans="1:5" x14ac:dyDescent="0.2">
      <c r="A26467" s="10" t="s">
        <v>2106</v>
      </c>
      <c r="B26467" s="10" t="s">
        <v>28613</v>
      </c>
      <c r="C26467" s="10" t="s">
        <v>2109</v>
      </c>
      <c r="D26467" s="10" t="s">
        <v>2109</v>
      </c>
      <c r="E26467" s="10" t="s">
        <v>2110</v>
      </c>
    </row>
    <row r="26468" spans="1:5" x14ac:dyDescent="0.2">
      <c r="A26468" s="10" t="s">
        <v>2106</v>
      </c>
      <c r="B26468" s="10" t="s">
        <v>28614</v>
      </c>
      <c r="C26468" s="10" t="s">
        <v>2109</v>
      </c>
      <c r="D26468" s="10" t="s">
        <v>2109</v>
      </c>
      <c r="E26468" s="10" t="s">
        <v>2110</v>
      </c>
    </row>
    <row r="26469" spans="1:5" x14ac:dyDescent="0.2">
      <c r="A26469" s="10" t="s">
        <v>2106</v>
      </c>
      <c r="B26469" s="10" t="s">
        <v>28615</v>
      </c>
      <c r="C26469" s="10" t="s">
        <v>2109</v>
      </c>
      <c r="D26469" s="10" t="s">
        <v>2109</v>
      </c>
      <c r="E26469" s="10" t="s">
        <v>2110</v>
      </c>
    </row>
    <row r="26470" spans="1:5" x14ac:dyDescent="0.2">
      <c r="A26470" s="10" t="s">
        <v>2106</v>
      </c>
      <c r="B26470" s="10" t="s">
        <v>28616</v>
      </c>
      <c r="C26470" s="10" t="s">
        <v>2109</v>
      </c>
      <c r="D26470" s="10" t="s">
        <v>2109</v>
      </c>
      <c r="E26470" s="10" t="s">
        <v>2110</v>
      </c>
    </row>
    <row r="26471" spans="1:5" x14ac:dyDescent="0.2">
      <c r="A26471" s="10" t="s">
        <v>2106</v>
      </c>
      <c r="B26471" s="10" t="s">
        <v>28617</v>
      </c>
      <c r="C26471" s="10" t="s">
        <v>2109</v>
      </c>
      <c r="D26471" s="10" t="s">
        <v>2109</v>
      </c>
      <c r="E26471" s="10" t="s">
        <v>2110</v>
      </c>
    </row>
    <row r="26472" spans="1:5" x14ac:dyDescent="0.2">
      <c r="A26472" s="10" t="s">
        <v>2106</v>
      </c>
      <c r="B26472" s="10" t="s">
        <v>28618</v>
      </c>
      <c r="C26472" s="10" t="s">
        <v>2109</v>
      </c>
      <c r="D26472" s="10" t="s">
        <v>2109</v>
      </c>
      <c r="E26472" s="10" t="s">
        <v>2110</v>
      </c>
    </row>
    <row r="26473" spans="1:5" x14ac:dyDescent="0.2">
      <c r="A26473" s="10" t="s">
        <v>2106</v>
      </c>
      <c r="B26473" s="10" t="s">
        <v>28619</v>
      </c>
      <c r="C26473" s="10" t="s">
        <v>2109</v>
      </c>
      <c r="D26473" s="10" t="s">
        <v>2109</v>
      </c>
      <c r="E26473" s="10" t="s">
        <v>2110</v>
      </c>
    </row>
    <row r="26474" spans="1:5" x14ac:dyDescent="0.2">
      <c r="A26474" s="10" t="s">
        <v>2106</v>
      </c>
      <c r="B26474" s="10" t="s">
        <v>28620</v>
      </c>
      <c r="C26474" s="10" t="s">
        <v>2109</v>
      </c>
      <c r="D26474" s="10" t="s">
        <v>2109</v>
      </c>
      <c r="E26474" s="10" t="s">
        <v>2110</v>
      </c>
    </row>
    <row r="26475" spans="1:5" x14ac:dyDescent="0.2">
      <c r="A26475" s="10" t="s">
        <v>2106</v>
      </c>
      <c r="B26475" s="10" t="s">
        <v>28621</v>
      </c>
      <c r="C26475" s="10" t="s">
        <v>2109</v>
      </c>
      <c r="D26475" s="10" t="s">
        <v>2109</v>
      </c>
      <c r="E26475" s="10" t="s">
        <v>2110</v>
      </c>
    </row>
    <row r="26476" spans="1:5" x14ac:dyDescent="0.2">
      <c r="A26476" s="10" t="s">
        <v>2106</v>
      </c>
      <c r="B26476" s="10" t="s">
        <v>28622</v>
      </c>
      <c r="C26476" s="10" t="s">
        <v>2109</v>
      </c>
      <c r="D26476" s="10" t="s">
        <v>2109</v>
      </c>
      <c r="E26476" s="10" t="s">
        <v>2110</v>
      </c>
    </row>
    <row r="26477" spans="1:5" x14ac:dyDescent="0.2">
      <c r="A26477" s="10" t="s">
        <v>2106</v>
      </c>
      <c r="B26477" s="10" t="s">
        <v>28623</v>
      </c>
      <c r="C26477" s="10" t="s">
        <v>2109</v>
      </c>
      <c r="D26477" s="10" t="s">
        <v>2109</v>
      </c>
      <c r="E26477" s="10" t="s">
        <v>2110</v>
      </c>
    </row>
    <row r="26478" spans="1:5" x14ac:dyDescent="0.2">
      <c r="A26478" s="10" t="s">
        <v>2106</v>
      </c>
      <c r="B26478" s="10" t="s">
        <v>28624</v>
      </c>
      <c r="C26478" s="10" t="s">
        <v>2109</v>
      </c>
      <c r="D26478" s="10" t="s">
        <v>2109</v>
      </c>
      <c r="E26478" s="10" t="s">
        <v>2110</v>
      </c>
    </row>
    <row r="26479" spans="1:5" x14ac:dyDescent="0.2">
      <c r="A26479" s="10" t="s">
        <v>2106</v>
      </c>
      <c r="B26479" s="10" t="s">
        <v>28625</v>
      </c>
      <c r="C26479" s="10" t="s">
        <v>2109</v>
      </c>
      <c r="D26479" s="10" t="s">
        <v>2109</v>
      </c>
      <c r="E26479" s="10" t="s">
        <v>2110</v>
      </c>
    </row>
    <row r="26480" spans="1:5" x14ac:dyDescent="0.2">
      <c r="A26480" s="10" t="s">
        <v>2106</v>
      </c>
      <c r="B26480" s="10" t="s">
        <v>28626</v>
      </c>
      <c r="C26480" s="10" t="s">
        <v>2109</v>
      </c>
      <c r="D26480" s="10" t="s">
        <v>2109</v>
      </c>
      <c r="E26480" s="10" t="s">
        <v>2110</v>
      </c>
    </row>
    <row r="26481" spans="1:5" x14ac:dyDescent="0.2">
      <c r="A26481" s="10" t="s">
        <v>2106</v>
      </c>
      <c r="B26481" s="10" t="s">
        <v>28627</v>
      </c>
      <c r="C26481" s="10" t="s">
        <v>2109</v>
      </c>
      <c r="D26481" s="10" t="s">
        <v>2109</v>
      </c>
      <c r="E26481" s="10" t="s">
        <v>2110</v>
      </c>
    </row>
    <row r="26482" spans="1:5" x14ac:dyDescent="0.2">
      <c r="A26482" s="10" t="s">
        <v>2106</v>
      </c>
      <c r="B26482" s="10" t="s">
        <v>28628</v>
      </c>
      <c r="C26482" s="10" t="s">
        <v>2109</v>
      </c>
      <c r="D26482" s="10" t="s">
        <v>2109</v>
      </c>
      <c r="E26482" s="10" t="s">
        <v>2110</v>
      </c>
    </row>
    <row r="26483" spans="1:5" x14ac:dyDescent="0.2">
      <c r="A26483" s="10" t="s">
        <v>2106</v>
      </c>
      <c r="B26483" s="10" t="s">
        <v>28629</v>
      </c>
      <c r="C26483" s="10" t="s">
        <v>2109</v>
      </c>
      <c r="D26483" s="10" t="s">
        <v>2109</v>
      </c>
      <c r="E26483" s="10" t="s">
        <v>2110</v>
      </c>
    </row>
    <row r="26484" spans="1:5" x14ac:dyDescent="0.2">
      <c r="A26484" s="10" t="s">
        <v>2106</v>
      </c>
      <c r="B26484" s="10" t="s">
        <v>28630</v>
      </c>
      <c r="C26484" s="10" t="s">
        <v>2109</v>
      </c>
      <c r="D26484" s="10" t="s">
        <v>2109</v>
      </c>
      <c r="E26484" s="10" t="s">
        <v>2110</v>
      </c>
    </row>
    <row r="26485" spans="1:5" x14ac:dyDescent="0.2">
      <c r="A26485" s="10" t="s">
        <v>2106</v>
      </c>
      <c r="B26485" s="10" t="s">
        <v>28631</v>
      </c>
      <c r="C26485" s="10" t="s">
        <v>2109</v>
      </c>
      <c r="D26485" s="10" t="s">
        <v>2109</v>
      </c>
      <c r="E26485" s="10" t="s">
        <v>2110</v>
      </c>
    </row>
    <row r="26486" spans="1:5" x14ac:dyDescent="0.2">
      <c r="A26486" s="10" t="s">
        <v>2106</v>
      </c>
      <c r="B26486" s="10" t="s">
        <v>28632</v>
      </c>
      <c r="C26486" s="10" t="s">
        <v>2109</v>
      </c>
      <c r="D26486" s="10" t="s">
        <v>2109</v>
      </c>
      <c r="E26486" s="10" t="s">
        <v>2110</v>
      </c>
    </row>
    <row r="26487" spans="1:5" x14ac:dyDescent="0.2">
      <c r="A26487" s="10" t="s">
        <v>2106</v>
      </c>
      <c r="B26487" s="10" t="s">
        <v>28633</v>
      </c>
      <c r="C26487" s="10" t="s">
        <v>2109</v>
      </c>
      <c r="D26487" s="10" t="s">
        <v>2109</v>
      </c>
      <c r="E26487" s="10" t="s">
        <v>2110</v>
      </c>
    </row>
    <row r="26488" spans="1:5" x14ac:dyDescent="0.2">
      <c r="A26488" s="10" t="s">
        <v>2106</v>
      </c>
      <c r="B26488" s="10" t="s">
        <v>28634</v>
      </c>
      <c r="C26488" s="10" t="s">
        <v>2109</v>
      </c>
      <c r="D26488" s="10" t="s">
        <v>2109</v>
      </c>
      <c r="E26488" s="10" t="s">
        <v>2110</v>
      </c>
    </row>
    <row r="26489" spans="1:5" x14ac:dyDescent="0.2">
      <c r="A26489" s="10" t="s">
        <v>2106</v>
      </c>
      <c r="B26489" s="10" t="s">
        <v>28635</v>
      </c>
      <c r="C26489" s="10" t="s">
        <v>2109</v>
      </c>
      <c r="D26489" s="10" t="s">
        <v>2109</v>
      </c>
      <c r="E26489" s="10" t="s">
        <v>2110</v>
      </c>
    </row>
    <row r="26490" spans="1:5" x14ac:dyDescent="0.2">
      <c r="A26490" s="10" t="s">
        <v>2106</v>
      </c>
      <c r="B26490" s="10" t="s">
        <v>28636</v>
      </c>
      <c r="C26490" s="10" t="s">
        <v>2109</v>
      </c>
      <c r="D26490" s="10" t="s">
        <v>2109</v>
      </c>
      <c r="E26490" s="10" t="s">
        <v>2110</v>
      </c>
    </row>
    <row r="26491" spans="1:5" x14ac:dyDescent="0.2">
      <c r="A26491" s="10" t="s">
        <v>2106</v>
      </c>
      <c r="B26491" s="10" t="s">
        <v>28637</v>
      </c>
      <c r="C26491" s="10" t="s">
        <v>2109</v>
      </c>
      <c r="D26491" s="10" t="s">
        <v>2109</v>
      </c>
      <c r="E26491" s="10" t="s">
        <v>2110</v>
      </c>
    </row>
    <row r="26492" spans="1:5" x14ac:dyDescent="0.2">
      <c r="A26492" s="10" t="s">
        <v>2106</v>
      </c>
      <c r="B26492" s="10" t="s">
        <v>28638</v>
      </c>
      <c r="C26492" s="10" t="s">
        <v>2109</v>
      </c>
      <c r="D26492" s="10" t="s">
        <v>2109</v>
      </c>
      <c r="E26492" s="10" t="s">
        <v>2110</v>
      </c>
    </row>
    <row r="26493" spans="1:5" x14ac:dyDescent="0.2">
      <c r="A26493" s="10" t="s">
        <v>2106</v>
      </c>
      <c r="B26493" s="10" t="s">
        <v>28639</v>
      </c>
      <c r="C26493" s="10" t="s">
        <v>2109</v>
      </c>
      <c r="D26493" s="10" t="s">
        <v>2109</v>
      </c>
      <c r="E26493" s="10" t="s">
        <v>2110</v>
      </c>
    </row>
    <row r="26494" spans="1:5" x14ac:dyDescent="0.2">
      <c r="A26494" s="10" t="s">
        <v>2106</v>
      </c>
      <c r="B26494" s="10" t="s">
        <v>28640</v>
      </c>
      <c r="C26494" s="10" t="s">
        <v>2109</v>
      </c>
      <c r="D26494" s="10" t="s">
        <v>2109</v>
      </c>
      <c r="E26494" s="10" t="s">
        <v>2110</v>
      </c>
    </row>
    <row r="26495" spans="1:5" x14ac:dyDescent="0.2">
      <c r="A26495" s="10" t="s">
        <v>2106</v>
      </c>
      <c r="B26495" s="10" t="s">
        <v>28641</v>
      </c>
      <c r="C26495" s="10" t="s">
        <v>2109</v>
      </c>
      <c r="D26495" s="10" t="s">
        <v>2109</v>
      </c>
      <c r="E26495" s="10" t="s">
        <v>2110</v>
      </c>
    </row>
    <row r="26496" spans="1:5" x14ac:dyDescent="0.2">
      <c r="A26496" s="10" t="s">
        <v>2106</v>
      </c>
      <c r="B26496" s="10" t="s">
        <v>28642</v>
      </c>
      <c r="C26496" s="10" t="s">
        <v>2109</v>
      </c>
      <c r="D26496" s="10" t="s">
        <v>2109</v>
      </c>
      <c r="E26496" s="10" t="s">
        <v>2110</v>
      </c>
    </row>
    <row r="26497" spans="1:5" x14ac:dyDescent="0.2">
      <c r="A26497" s="10" t="s">
        <v>2106</v>
      </c>
      <c r="B26497" s="10" t="s">
        <v>28643</v>
      </c>
      <c r="C26497" s="10" t="s">
        <v>2109</v>
      </c>
      <c r="D26497" s="10" t="s">
        <v>2109</v>
      </c>
      <c r="E26497" s="10" t="s">
        <v>2110</v>
      </c>
    </row>
    <row r="26498" spans="1:5" x14ac:dyDescent="0.2">
      <c r="A26498" s="10" t="s">
        <v>2106</v>
      </c>
      <c r="B26498" s="10" t="s">
        <v>28644</v>
      </c>
      <c r="C26498" s="10" t="s">
        <v>2109</v>
      </c>
      <c r="D26498" s="10" t="s">
        <v>2109</v>
      </c>
      <c r="E26498" s="10" t="s">
        <v>2110</v>
      </c>
    </row>
    <row r="26499" spans="1:5" x14ac:dyDescent="0.2">
      <c r="A26499" s="10" t="s">
        <v>2106</v>
      </c>
      <c r="B26499" s="10" t="s">
        <v>28645</v>
      </c>
      <c r="C26499" s="10" t="s">
        <v>2109</v>
      </c>
      <c r="D26499" s="10" t="s">
        <v>2109</v>
      </c>
      <c r="E26499" s="10" t="s">
        <v>2110</v>
      </c>
    </row>
    <row r="26500" spans="1:5" x14ac:dyDescent="0.2">
      <c r="A26500" s="10" t="s">
        <v>2106</v>
      </c>
      <c r="B26500" s="10" t="s">
        <v>28646</v>
      </c>
      <c r="C26500" s="10" t="s">
        <v>2109</v>
      </c>
      <c r="D26500" s="10" t="s">
        <v>2109</v>
      </c>
      <c r="E26500" s="10" t="s">
        <v>2110</v>
      </c>
    </row>
    <row r="26501" spans="1:5" x14ac:dyDescent="0.2">
      <c r="A26501" s="10" t="s">
        <v>2106</v>
      </c>
      <c r="B26501" s="10" t="s">
        <v>28647</v>
      </c>
      <c r="C26501" s="10" t="s">
        <v>2109</v>
      </c>
      <c r="D26501" s="10" t="s">
        <v>2109</v>
      </c>
      <c r="E26501" s="10" t="s">
        <v>2110</v>
      </c>
    </row>
    <row r="26502" spans="1:5" x14ac:dyDescent="0.2">
      <c r="A26502" s="10" t="s">
        <v>2106</v>
      </c>
      <c r="B26502" s="10" t="s">
        <v>28648</v>
      </c>
      <c r="C26502" s="10" t="s">
        <v>2109</v>
      </c>
      <c r="D26502" s="10" t="s">
        <v>2109</v>
      </c>
      <c r="E26502" s="10" t="s">
        <v>2110</v>
      </c>
    </row>
    <row r="26503" spans="1:5" x14ac:dyDescent="0.2">
      <c r="A26503" s="10" t="s">
        <v>2106</v>
      </c>
      <c r="B26503" s="10" t="s">
        <v>28649</v>
      </c>
      <c r="C26503" s="10" t="s">
        <v>2109</v>
      </c>
      <c r="D26503" s="10" t="s">
        <v>2109</v>
      </c>
      <c r="E26503" s="10" t="s">
        <v>2110</v>
      </c>
    </row>
    <row r="26504" spans="1:5" x14ac:dyDescent="0.2">
      <c r="A26504" s="10" t="s">
        <v>2106</v>
      </c>
      <c r="B26504" s="10" t="s">
        <v>28650</v>
      </c>
      <c r="C26504" s="10" t="s">
        <v>2109</v>
      </c>
      <c r="D26504" s="10" t="s">
        <v>2109</v>
      </c>
      <c r="E26504" s="10" t="s">
        <v>2110</v>
      </c>
    </row>
    <row r="26505" spans="1:5" x14ac:dyDescent="0.2">
      <c r="A26505" s="10" t="s">
        <v>2106</v>
      </c>
      <c r="B26505" s="10" t="s">
        <v>28651</v>
      </c>
      <c r="C26505" s="10" t="s">
        <v>2109</v>
      </c>
      <c r="D26505" s="10" t="s">
        <v>2109</v>
      </c>
      <c r="E26505" s="10" t="s">
        <v>2110</v>
      </c>
    </row>
    <row r="26506" spans="1:5" x14ac:dyDescent="0.2">
      <c r="A26506" s="10" t="s">
        <v>2106</v>
      </c>
      <c r="B26506" s="10" t="s">
        <v>28652</v>
      </c>
      <c r="C26506" s="10" t="s">
        <v>2109</v>
      </c>
      <c r="D26506" s="10" t="s">
        <v>2109</v>
      </c>
      <c r="E26506" s="10" t="s">
        <v>2110</v>
      </c>
    </row>
    <row r="26507" spans="1:5" x14ac:dyDescent="0.2">
      <c r="A26507" s="10" t="s">
        <v>2106</v>
      </c>
      <c r="B26507" s="10" t="s">
        <v>28653</v>
      </c>
      <c r="C26507" s="10" t="s">
        <v>2109</v>
      </c>
      <c r="D26507" s="10" t="s">
        <v>2109</v>
      </c>
      <c r="E26507" s="10" t="s">
        <v>2110</v>
      </c>
    </row>
    <row r="26508" spans="1:5" x14ac:dyDescent="0.2">
      <c r="A26508" s="10" t="s">
        <v>2106</v>
      </c>
      <c r="B26508" s="10" t="s">
        <v>28654</v>
      </c>
      <c r="C26508" s="10" t="s">
        <v>2109</v>
      </c>
      <c r="D26508" s="10" t="s">
        <v>2109</v>
      </c>
      <c r="E26508" s="10" t="s">
        <v>2110</v>
      </c>
    </row>
    <row r="26509" spans="1:5" x14ac:dyDescent="0.2">
      <c r="A26509" s="10" t="s">
        <v>2106</v>
      </c>
      <c r="B26509" s="10" t="s">
        <v>28655</v>
      </c>
      <c r="C26509" s="10" t="s">
        <v>2109</v>
      </c>
      <c r="D26509" s="10" t="s">
        <v>2109</v>
      </c>
      <c r="E26509" s="10" t="s">
        <v>2110</v>
      </c>
    </row>
    <row r="26510" spans="1:5" x14ac:dyDescent="0.2">
      <c r="A26510" s="10" t="s">
        <v>2106</v>
      </c>
      <c r="B26510" s="10" t="s">
        <v>28656</v>
      </c>
      <c r="C26510" s="10" t="s">
        <v>2109</v>
      </c>
      <c r="D26510" s="10" t="s">
        <v>2109</v>
      </c>
      <c r="E26510" s="10" t="s">
        <v>2110</v>
      </c>
    </row>
    <row r="26511" spans="1:5" x14ac:dyDescent="0.2">
      <c r="A26511" s="10" t="s">
        <v>2106</v>
      </c>
      <c r="B26511" s="10" t="s">
        <v>28657</v>
      </c>
      <c r="C26511" s="10" t="s">
        <v>2109</v>
      </c>
      <c r="D26511" s="10" t="s">
        <v>2109</v>
      </c>
      <c r="E26511" s="10" t="s">
        <v>2110</v>
      </c>
    </row>
    <row r="26512" spans="1:5" x14ac:dyDescent="0.2">
      <c r="A26512" s="10" t="s">
        <v>2106</v>
      </c>
      <c r="B26512" s="10" t="s">
        <v>28658</v>
      </c>
      <c r="C26512" s="10" t="s">
        <v>2109</v>
      </c>
      <c r="D26512" s="10" t="s">
        <v>2109</v>
      </c>
      <c r="E26512" s="10" t="s">
        <v>2110</v>
      </c>
    </row>
    <row r="26513" spans="1:5" x14ac:dyDescent="0.2">
      <c r="A26513" s="10" t="s">
        <v>2106</v>
      </c>
      <c r="B26513" s="10" t="s">
        <v>28659</v>
      </c>
      <c r="C26513" s="10" t="s">
        <v>2109</v>
      </c>
      <c r="D26513" s="10" t="s">
        <v>2109</v>
      </c>
      <c r="E26513" s="10" t="s">
        <v>2110</v>
      </c>
    </row>
    <row r="26514" spans="1:5" x14ac:dyDescent="0.2">
      <c r="A26514" s="10" t="s">
        <v>2106</v>
      </c>
      <c r="B26514" s="10" t="s">
        <v>28660</v>
      </c>
      <c r="C26514" s="10" t="s">
        <v>2109</v>
      </c>
      <c r="D26514" s="10" t="s">
        <v>2109</v>
      </c>
      <c r="E26514" s="10" t="s">
        <v>2110</v>
      </c>
    </row>
    <row r="26515" spans="1:5" x14ac:dyDescent="0.2">
      <c r="A26515" s="10" t="s">
        <v>2106</v>
      </c>
      <c r="B26515" s="10" t="s">
        <v>28661</v>
      </c>
      <c r="C26515" s="10" t="s">
        <v>2109</v>
      </c>
      <c r="D26515" s="10" t="s">
        <v>2109</v>
      </c>
      <c r="E26515" s="10" t="s">
        <v>2110</v>
      </c>
    </row>
    <row r="26516" spans="1:5" x14ac:dyDescent="0.2">
      <c r="A26516" s="10" t="s">
        <v>2106</v>
      </c>
      <c r="B26516" s="10" t="s">
        <v>28662</v>
      </c>
      <c r="C26516" s="10" t="s">
        <v>2109</v>
      </c>
      <c r="D26516" s="10" t="s">
        <v>2109</v>
      </c>
      <c r="E26516" s="10" t="s">
        <v>2110</v>
      </c>
    </row>
    <row r="26517" spans="1:5" x14ac:dyDescent="0.2">
      <c r="A26517" s="10" t="s">
        <v>2106</v>
      </c>
      <c r="B26517" s="10" t="s">
        <v>28663</v>
      </c>
      <c r="C26517" s="10" t="s">
        <v>2109</v>
      </c>
      <c r="D26517" s="10" t="s">
        <v>2109</v>
      </c>
      <c r="E26517" s="10" t="s">
        <v>2110</v>
      </c>
    </row>
    <row r="26518" spans="1:5" x14ac:dyDescent="0.2">
      <c r="A26518" s="10" t="s">
        <v>2106</v>
      </c>
      <c r="B26518" s="10" t="s">
        <v>28664</v>
      </c>
      <c r="C26518" s="10" t="s">
        <v>2109</v>
      </c>
      <c r="D26518" s="10" t="s">
        <v>2109</v>
      </c>
      <c r="E26518" s="10" t="s">
        <v>2110</v>
      </c>
    </row>
    <row r="26519" spans="1:5" x14ac:dyDescent="0.2">
      <c r="A26519" s="10" t="s">
        <v>2106</v>
      </c>
      <c r="B26519" s="10" t="s">
        <v>28665</v>
      </c>
      <c r="C26519" s="10" t="s">
        <v>2109</v>
      </c>
      <c r="D26519" s="10" t="s">
        <v>2109</v>
      </c>
      <c r="E26519" s="10" t="s">
        <v>2110</v>
      </c>
    </row>
    <row r="26520" spans="1:5" x14ac:dyDescent="0.2">
      <c r="A26520" s="10" t="s">
        <v>2106</v>
      </c>
      <c r="B26520" s="10" t="s">
        <v>28666</v>
      </c>
      <c r="C26520" s="10" t="s">
        <v>2109</v>
      </c>
      <c r="D26520" s="10" t="s">
        <v>2109</v>
      </c>
      <c r="E26520" s="10" t="s">
        <v>2110</v>
      </c>
    </row>
    <row r="26521" spans="1:5" x14ac:dyDescent="0.2">
      <c r="A26521" s="10" t="s">
        <v>2106</v>
      </c>
      <c r="B26521" s="10" t="s">
        <v>28667</v>
      </c>
      <c r="C26521" s="10" t="s">
        <v>2109</v>
      </c>
      <c r="D26521" s="10" t="s">
        <v>2109</v>
      </c>
      <c r="E26521" s="10" t="s">
        <v>2110</v>
      </c>
    </row>
    <row r="26522" spans="1:5" x14ac:dyDescent="0.2">
      <c r="A26522" s="10" t="s">
        <v>2106</v>
      </c>
      <c r="B26522" s="10" t="s">
        <v>28668</v>
      </c>
      <c r="C26522" s="10" t="s">
        <v>2109</v>
      </c>
      <c r="D26522" s="10" t="s">
        <v>2109</v>
      </c>
      <c r="E26522" s="10" t="s">
        <v>2110</v>
      </c>
    </row>
    <row r="26523" spans="1:5" x14ac:dyDescent="0.2">
      <c r="A26523" s="10" t="s">
        <v>2106</v>
      </c>
      <c r="B26523" s="10" t="s">
        <v>28669</v>
      </c>
      <c r="C26523" s="10" t="s">
        <v>2109</v>
      </c>
      <c r="D26523" s="10" t="s">
        <v>2109</v>
      </c>
      <c r="E26523" s="10" t="s">
        <v>2110</v>
      </c>
    </row>
    <row r="26524" spans="1:5" x14ac:dyDescent="0.2">
      <c r="A26524" s="10" t="s">
        <v>2106</v>
      </c>
      <c r="B26524" s="10" t="s">
        <v>28670</v>
      </c>
      <c r="C26524" s="10" t="s">
        <v>2109</v>
      </c>
      <c r="D26524" s="10" t="s">
        <v>2109</v>
      </c>
      <c r="E26524" s="10" t="s">
        <v>2110</v>
      </c>
    </row>
    <row r="26525" spans="1:5" x14ac:dyDescent="0.2">
      <c r="A26525" s="10" t="s">
        <v>2106</v>
      </c>
      <c r="B26525" s="10" t="s">
        <v>28671</v>
      </c>
      <c r="C26525" s="10" t="s">
        <v>2109</v>
      </c>
      <c r="D26525" s="10" t="s">
        <v>2109</v>
      </c>
      <c r="E26525" s="10" t="s">
        <v>2110</v>
      </c>
    </row>
    <row r="26526" spans="1:5" x14ac:dyDescent="0.2">
      <c r="A26526" s="10" t="s">
        <v>2106</v>
      </c>
      <c r="B26526" s="10" t="s">
        <v>28672</v>
      </c>
      <c r="C26526" s="10" t="s">
        <v>2109</v>
      </c>
      <c r="D26526" s="10" t="s">
        <v>2109</v>
      </c>
      <c r="E26526" s="10" t="s">
        <v>2110</v>
      </c>
    </row>
    <row r="26527" spans="1:5" x14ac:dyDescent="0.2">
      <c r="A26527" s="10" t="s">
        <v>2106</v>
      </c>
      <c r="B26527" s="10" t="s">
        <v>28673</v>
      </c>
      <c r="C26527" s="10" t="s">
        <v>2109</v>
      </c>
      <c r="D26527" s="10" t="s">
        <v>2109</v>
      </c>
      <c r="E26527" s="10" t="s">
        <v>2110</v>
      </c>
    </row>
    <row r="26528" spans="1:5" x14ac:dyDescent="0.2">
      <c r="A26528" s="10" t="s">
        <v>2106</v>
      </c>
      <c r="B26528" s="10" t="s">
        <v>28674</v>
      </c>
      <c r="C26528" s="10" t="s">
        <v>2109</v>
      </c>
      <c r="D26528" s="10" t="s">
        <v>2109</v>
      </c>
      <c r="E26528" s="10" t="s">
        <v>2110</v>
      </c>
    </row>
    <row r="26529" spans="1:5" x14ac:dyDescent="0.2">
      <c r="A26529" s="10" t="s">
        <v>2106</v>
      </c>
      <c r="B26529" s="10" t="s">
        <v>28675</v>
      </c>
      <c r="C26529" s="10" t="s">
        <v>2109</v>
      </c>
      <c r="D26529" s="10" t="s">
        <v>2109</v>
      </c>
      <c r="E26529" s="10" t="s">
        <v>2110</v>
      </c>
    </row>
    <row r="26530" spans="1:5" x14ac:dyDescent="0.2">
      <c r="A26530" s="10" t="s">
        <v>2106</v>
      </c>
      <c r="B26530" s="10" t="s">
        <v>28676</v>
      </c>
      <c r="C26530" s="10" t="s">
        <v>2109</v>
      </c>
      <c r="D26530" s="10" t="s">
        <v>2109</v>
      </c>
      <c r="E26530" s="10" t="s">
        <v>2110</v>
      </c>
    </row>
    <row r="26531" spans="1:5" x14ac:dyDescent="0.2">
      <c r="A26531" s="10" t="s">
        <v>2106</v>
      </c>
      <c r="B26531" s="10" t="s">
        <v>28677</v>
      </c>
      <c r="C26531" s="10" t="s">
        <v>2109</v>
      </c>
      <c r="D26531" s="10" t="s">
        <v>2109</v>
      </c>
      <c r="E26531" s="10" t="s">
        <v>2110</v>
      </c>
    </row>
    <row r="26532" spans="1:5" x14ac:dyDescent="0.2">
      <c r="A26532" s="10" t="s">
        <v>2106</v>
      </c>
      <c r="B26532" s="10" t="s">
        <v>28678</v>
      </c>
      <c r="C26532" s="10" t="s">
        <v>2109</v>
      </c>
      <c r="D26532" s="10" t="s">
        <v>2109</v>
      </c>
      <c r="E26532" s="10" t="s">
        <v>2110</v>
      </c>
    </row>
    <row r="26533" spans="1:5" x14ac:dyDescent="0.2">
      <c r="A26533" s="10" t="s">
        <v>2106</v>
      </c>
      <c r="B26533" s="10" t="s">
        <v>28679</v>
      </c>
      <c r="C26533" s="10" t="s">
        <v>2109</v>
      </c>
      <c r="D26533" s="10" t="s">
        <v>2109</v>
      </c>
      <c r="E26533" s="10" t="s">
        <v>2110</v>
      </c>
    </row>
    <row r="26534" spans="1:5" x14ac:dyDescent="0.2">
      <c r="A26534" s="10" t="s">
        <v>2106</v>
      </c>
      <c r="B26534" s="10" t="s">
        <v>28680</v>
      </c>
      <c r="C26534" s="10" t="s">
        <v>2109</v>
      </c>
      <c r="D26534" s="10" t="s">
        <v>2109</v>
      </c>
      <c r="E26534" s="10" t="s">
        <v>2110</v>
      </c>
    </row>
    <row r="26535" spans="1:5" x14ac:dyDescent="0.2">
      <c r="A26535" s="10" t="s">
        <v>2106</v>
      </c>
      <c r="B26535" s="10" t="s">
        <v>28681</v>
      </c>
      <c r="C26535" s="10" t="s">
        <v>2109</v>
      </c>
      <c r="D26535" s="10" t="s">
        <v>2109</v>
      </c>
      <c r="E26535" s="10" t="s">
        <v>2110</v>
      </c>
    </row>
    <row r="26536" spans="1:5" x14ac:dyDescent="0.2">
      <c r="A26536" s="10" t="s">
        <v>2106</v>
      </c>
      <c r="B26536" s="10" t="s">
        <v>28682</v>
      </c>
      <c r="C26536" s="10" t="s">
        <v>2109</v>
      </c>
      <c r="D26536" s="10" t="s">
        <v>2109</v>
      </c>
      <c r="E26536" s="10" t="s">
        <v>2110</v>
      </c>
    </row>
    <row r="26537" spans="1:5" x14ac:dyDescent="0.2">
      <c r="A26537" s="10" t="s">
        <v>2106</v>
      </c>
      <c r="B26537" s="10" t="s">
        <v>28683</v>
      </c>
      <c r="C26537" s="10" t="s">
        <v>2109</v>
      </c>
      <c r="D26537" s="10" t="s">
        <v>2109</v>
      </c>
      <c r="E26537" s="10" t="s">
        <v>2110</v>
      </c>
    </row>
    <row r="26538" spans="1:5" x14ac:dyDescent="0.2">
      <c r="A26538" s="10" t="s">
        <v>2106</v>
      </c>
      <c r="B26538" s="10" t="s">
        <v>28684</v>
      </c>
      <c r="C26538" s="10" t="s">
        <v>2109</v>
      </c>
      <c r="D26538" s="10" t="s">
        <v>2109</v>
      </c>
      <c r="E26538" s="10" t="s">
        <v>2110</v>
      </c>
    </row>
    <row r="26539" spans="1:5" x14ac:dyDescent="0.2">
      <c r="A26539" s="10" t="s">
        <v>2106</v>
      </c>
      <c r="B26539" s="10" t="s">
        <v>28685</v>
      </c>
      <c r="C26539" s="10" t="s">
        <v>2109</v>
      </c>
      <c r="D26539" s="10" t="s">
        <v>2109</v>
      </c>
      <c r="E26539" s="10" t="s">
        <v>2110</v>
      </c>
    </row>
    <row r="26540" spans="1:5" x14ac:dyDescent="0.2">
      <c r="A26540" s="10" t="s">
        <v>2106</v>
      </c>
      <c r="B26540" s="10" t="s">
        <v>28686</v>
      </c>
      <c r="C26540" s="10" t="s">
        <v>2109</v>
      </c>
      <c r="D26540" s="10" t="s">
        <v>2109</v>
      </c>
      <c r="E26540" s="10" t="s">
        <v>2110</v>
      </c>
    </row>
    <row r="26541" spans="1:5" x14ac:dyDescent="0.2">
      <c r="A26541" s="10" t="s">
        <v>2106</v>
      </c>
      <c r="B26541" s="10" t="s">
        <v>28687</v>
      </c>
      <c r="C26541" s="10" t="s">
        <v>2109</v>
      </c>
      <c r="D26541" s="10" t="s">
        <v>2109</v>
      </c>
      <c r="E26541" s="10" t="s">
        <v>2110</v>
      </c>
    </row>
    <row r="26542" spans="1:5" x14ac:dyDescent="0.2">
      <c r="A26542" s="10" t="s">
        <v>2106</v>
      </c>
      <c r="B26542" s="10" t="s">
        <v>28688</v>
      </c>
      <c r="C26542" s="10" t="s">
        <v>2109</v>
      </c>
      <c r="D26542" s="10" t="s">
        <v>2109</v>
      </c>
      <c r="E26542" s="10" t="s">
        <v>2110</v>
      </c>
    </row>
    <row r="26543" spans="1:5" x14ac:dyDescent="0.2">
      <c r="A26543" s="10" t="s">
        <v>2106</v>
      </c>
      <c r="B26543" s="10" t="s">
        <v>28689</v>
      </c>
      <c r="C26543" s="10" t="s">
        <v>2109</v>
      </c>
      <c r="D26543" s="10" t="s">
        <v>2109</v>
      </c>
      <c r="E26543" s="10" t="s">
        <v>2110</v>
      </c>
    </row>
    <row r="26544" spans="1:5" x14ac:dyDescent="0.2">
      <c r="A26544" s="10" t="s">
        <v>2106</v>
      </c>
      <c r="B26544" s="10" t="s">
        <v>28690</v>
      </c>
      <c r="C26544" s="10" t="s">
        <v>2109</v>
      </c>
      <c r="D26544" s="10" t="s">
        <v>2109</v>
      </c>
      <c r="E26544" s="10" t="s">
        <v>2110</v>
      </c>
    </row>
    <row r="26545" spans="1:5" x14ac:dyDescent="0.2">
      <c r="A26545" s="10" t="s">
        <v>2106</v>
      </c>
      <c r="B26545" s="10" t="s">
        <v>28691</v>
      </c>
      <c r="C26545" s="10" t="s">
        <v>2109</v>
      </c>
      <c r="D26545" s="10" t="s">
        <v>2109</v>
      </c>
      <c r="E26545" s="10" t="s">
        <v>2110</v>
      </c>
    </row>
    <row r="26546" spans="1:5" x14ac:dyDescent="0.2">
      <c r="A26546" s="10" t="s">
        <v>2106</v>
      </c>
      <c r="B26546" s="10" t="s">
        <v>28692</v>
      </c>
      <c r="C26546" s="10" t="s">
        <v>2109</v>
      </c>
      <c r="D26546" s="10" t="s">
        <v>2109</v>
      </c>
      <c r="E26546" s="10" t="s">
        <v>2110</v>
      </c>
    </row>
    <row r="26547" spans="1:5" x14ac:dyDescent="0.2">
      <c r="A26547" s="10" t="s">
        <v>2106</v>
      </c>
      <c r="B26547" s="10" t="s">
        <v>28693</v>
      </c>
      <c r="C26547" s="10" t="s">
        <v>2109</v>
      </c>
      <c r="D26547" s="10" t="s">
        <v>2109</v>
      </c>
      <c r="E26547" s="10" t="s">
        <v>2110</v>
      </c>
    </row>
    <row r="26548" spans="1:5" x14ac:dyDescent="0.2">
      <c r="A26548" s="10" t="s">
        <v>2106</v>
      </c>
      <c r="B26548" s="10" t="s">
        <v>28694</v>
      </c>
      <c r="C26548" s="10" t="s">
        <v>2109</v>
      </c>
      <c r="D26548" s="10" t="s">
        <v>2109</v>
      </c>
      <c r="E26548" s="10" t="s">
        <v>2110</v>
      </c>
    </row>
    <row r="26549" spans="1:5" x14ac:dyDescent="0.2">
      <c r="A26549" s="10" t="s">
        <v>2106</v>
      </c>
      <c r="B26549" s="10" t="s">
        <v>28695</v>
      </c>
      <c r="C26549" s="10" t="s">
        <v>2109</v>
      </c>
      <c r="D26549" s="10" t="s">
        <v>2109</v>
      </c>
      <c r="E26549" s="10" t="s">
        <v>2110</v>
      </c>
    </row>
    <row r="26550" spans="1:5" x14ac:dyDescent="0.2">
      <c r="A26550" s="10" t="s">
        <v>2106</v>
      </c>
      <c r="B26550" s="10" t="s">
        <v>28696</v>
      </c>
      <c r="C26550" s="10" t="s">
        <v>2109</v>
      </c>
      <c r="D26550" s="10" t="s">
        <v>2109</v>
      </c>
      <c r="E26550" s="10" t="s">
        <v>2110</v>
      </c>
    </row>
    <row r="26551" spans="1:5" x14ac:dyDescent="0.2">
      <c r="A26551" s="10" t="s">
        <v>2106</v>
      </c>
      <c r="B26551" s="10" t="s">
        <v>28697</v>
      </c>
      <c r="C26551" s="10" t="s">
        <v>2109</v>
      </c>
      <c r="D26551" s="10" t="s">
        <v>2109</v>
      </c>
      <c r="E26551" s="10" t="s">
        <v>2110</v>
      </c>
    </row>
    <row r="26552" spans="1:5" x14ac:dyDescent="0.2">
      <c r="A26552" s="10" t="s">
        <v>2106</v>
      </c>
      <c r="B26552" s="10" t="s">
        <v>28698</v>
      </c>
      <c r="C26552" s="10" t="s">
        <v>2109</v>
      </c>
      <c r="D26552" s="10" t="s">
        <v>2109</v>
      </c>
      <c r="E26552" s="10" t="s">
        <v>2110</v>
      </c>
    </row>
    <row r="26553" spans="1:5" x14ac:dyDescent="0.2">
      <c r="A26553" s="10" t="s">
        <v>2106</v>
      </c>
      <c r="B26553" s="10" t="s">
        <v>28699</v>
      </c>
      <c r="C26553" s="10" t="s">
        <v>2109</v>
      </c>
      <c r="D26553" s="10" t="s">
        <v>2109</v>
      </c>
      <c r="E26553" s="10" t="s">
        <v>2110</v>
      </c>
    </row>
    <row r="26554" spans="1:5" x14ac:dyDescent="0.2">
      <c r="A26554" s="10" t="s">
        <v>2106</v>
      </c>
      <c r="B26554" s="10" t="s">
        <v>28700</v>
      </c>
      <c r="C26554" s="10" t="s">
        <v>2109</v>
      </c>
      <c r="D26554" s="10" t="s">
        <v>2109</v>
      </c>
      <c r="E26554" s="10" t="s">
        <v>2110</v>
      </c>
    </row>
    <row r="26555" spans="1:5" x14ac:dyDescent="0.2">
      <c r="A26555" s="10" t="s">
        <v>2106</v>
      </c>
      <c r="B26555" s="10" t="s">
        <v>28701</v>
      </c>
      <c r="C26555" s="10" t="s">
        <v>2109</v>
      </c>
      <c r="D26555" s="10" t="s">
        <v>2109</v>
      </c>
      <c r="E26555" s="10" t="s">
        <v>2110</v>
      </c>
    </row>
    <row r="26556" spans="1:5" x14ac:dyDescent="0.2">
      <c r="A26556" s="10" t="s">
        <v>2106</v>
      </c>
      <c r="B26556" s="10" t="s">
        <v>28702</v>
      </c>
      <c r="C26556" s="10" t="s">
        <v>2109</v>
      </c>
      <c r="D26556" s="10" t="s">
        <v>2109</v>
      </c>
      <c r="E26556" s="10" t="s">
        <v>2110</v>
      </c>
    </row>
    <row r="26557" spans="1:5" x14ac:dyDescent="0.2">
      <c r="A26557" s="10" t="s">
        <v>2106</v>
      </c>
      <c r="B26557" s="10" t="s">
        <v>28703</v>
      </c>
      <c r="C26557" s="10" t="s">
        <v>2109</v>
      </c>
      <c r="D26557" s="10" t="s">
        <v>2109</v>
      </c>
      <c r="E26557" s="10" t="s">
        <v>2110</v>
      </c>
    </row>
    <row r="26558" spans="1:5" x14ac:dyDescent="0.2">
      <c r="A26558" s="10" t="s">
        <v>2106</v>
      </c>
      <c r="B26558" s="10" t="s">
        <v>28704</v>
      </c>
      <c r="C26558" s="10" t="s">
        <v>2109</v>
      </c>
      <c r="D26558" s="10" t="s">
        <v>2109</v>
      </c>
      <c r="E26558" s="10" t="s">
        <v>2110</v>
      </c>
    </row>
    <row r="26559" spans="1:5" x14ac:dyDescent="0.2">
      <c r="A26559" s="10" t="s">
        <v>2106</v>
      </c>
      <c r="B26559" s="10" t="s">
        <v>28705</v>
      </c>
      <c r="C26559" s="10" t="s">
        <v>2109</v>
      </c>
      <c r="D26559" s="10" t="s">
        <v>2109</v>
      </c>
      <c r="E26559" s="10" t="s">
        <v>2110</v>
      </c>
    </row>
    <row r="26560" spans="1:5" x14ac:dyDescent="0.2">
      <c r="A26560" s="10" t="s">
        <v>2106</v>
      </c>
      <c r="B26560" s="10" t="s">
        <v>28706</v>
      </c>
      <c r="C26560" s="10" t="s">
        <v>2109</v>
      </c>
      <c r="D26560" s="10" t="s">
        <v>2109</v>
      </c>
      <c r="E26560" s="10" t="s">
        <v>2110</v>
      </c>
    </row>
    <row r="26561" spans="1:5" x14ac:dyDescent="0.2">
      <c r="A26561" s="10" t="s">
        <v>2106</v>
      </c>
      <c r="B26561" s="10" t="s">
        <v>28707</v>
      </c>
      <c r="C26561" s="10" t="s">
        <v>2109</v>
      </c>
      <c r="D26561" s="10" t="s">
        <v>2109</v>
      </c>
      <c r="E26561" s="10" t="s">
        <v>2110</v>
      </c>
    </row>
    <row r="26562" spans="1:5" x14ac:dyDescent="0.2">
      <c r="A26562" s="10" t="s">
        <v>2106</v>
      </c>
      <c r="B26562" s="10" t="s">
        <v>28708</v>
      </c>
      <c r="C26562" s="10" t="s">
        <v>2109</v>
      </c>
      <c r="D26562" s="10" t="s">
        <v>2109</v>
      </c>
      <c r="E26562" s="10" t="s">
        <v>2110</v>
      </c>
    </row>
    <row r="26563" spans="1:5" x14ac:dyDescent="0.2">
      <c r="A26563" s="10" t="s">
        <v>2106</v>
      </c>
      <c r="B26563" s="10" t="s">
        <v>28709</v>
      </c>
      <c r="C26563" s="10" t="s">
        <v>2109</v>
      </c>
      <c r="D26563" s="10" t="s">
        <v>2109</v>
      </c>
      <c r="E26563" s="10" t="s">
        <v>2110</v>
      </c>
    </row>
    <row r="26564" spans="1:5" x14ac:dyDescent="0.2">
      <c r="A26564" s="10" t="s">
        <v>2106</v>
      </c>
      <c r="B26564" s="10" t="s">
        <v>28710</v>
      </c>
      <c r="C26564" s="10" t="s">
        <v>2109</v>
      </c>
      <c r="D26564" s="10" t="s">
        <v>2109</v>
      </c>
      <c r="E26564" s="10" t="s">
        <v>2110</v>
      </c>
    </row>
    <row r="26565" spans="1:5" x14ac:dyDescent="0.2">
      <c r="A26565" s="10" t="s">
        <v>2106</v>
      </c>
      <c r="B26565" s="10" t="s">
        <v>28711</v>
      </c>
      <c r="C26565" s="10" t="s">
        <v>2109</v>
      </c>
      <c r="D26565" s="10" t="s">
        <v>2109</v>
      </c>
      <c r="E26565" s="10" t="s">
        <v>2110</v>
      </c>
    </row>
    <row r="26566" spans="1:5" x14ac:dyDescent="0.2">
      <c r="A26566" s="10" t="s">
        <v>2106</v>
      </c>
      <c r="B26566" s="10" t="s">
        <v>28712</v>
      </c>
      <c r="C26566" s="10" t="s">
        <v>2109</v>
      </c>
      <c r="D26566" s="10" t="s">
        <v>2109</v>
      </c>
      <c r="E26566" s="10" t="s">
        <v>2110</v>
      </c>
    </row>
    <row r="26567" spans="1:5" x14ac:dyDescent="0.2">
      <c r="A26567" s="10" t="s">
        <v>2106</v>
      </c>
      <c r="B26567" s="10" t="s">
        <v>28713</v>
      </c>
      <c r="C26567" s="10" t="s">
        <v>2109</v>
      </c>
      <c r="D26567" s="10" t="s">
        <v>2109</v>
      </c>
      <c r="E26567" s="10" t="s">
        <v>2110</v>
      </c>
    </row>
    <row r="26568" spans="1:5" x14ac:dyDescent="0.2">
      <c r="A26568" s="10" t="s">
        <v>2106</v>
      </c>
      <c r="B26568" s="10" t="s">
        <v>28714</v>
      </c>
      <c r="C26568" s="10" t="s">
        <v>2109</v>
      </c>
      <c r="D26568" s="10" t="s">
        <v>2109</v>
      </c>
      <c r="E26568" s="10" t="s">
        <v>2110</v>
      </c>
    </row>
    <row r="26569" spans="1:5" x14ac:dyDescent="0.2">
      <c r="A26569" s="10" t="s">
        <v>2106</v>
      </c>
      <c r="B26569" s="10" t="s">
        <v>28715</v>
      </c>
      <c r="C26569" s="10" t="s">
        <v>2109</v>
      </c>
      <c r="D26569" s="10" t="s">
        <v>2109</v>
      </c>
      <c r="E26569" s="10" t="s">
        <v>2110</v>
      </c>
    </row>
    <row r="26570" spans="1:5" x14ac:dyDescent="0.2">
      <c r="A26570" s="10" t="s">
        <v>2106</v>
      </c>
      <c r="B26570" s="10" t="s">
        <v>28716</v>
      </c>
      <c r="C26570" s="10" t="s">
        <v>2109</v>
      </c>
      <c r="D26570" s="10" t="s">
        <v>2109</v>
      </c>
      <c r="E26570" s="10" t="s">
        <v>2110</v>
      </c>
    </row>
    <row r="26571" spans="1:5" x14ac:dyDescent="0.2">
      <c r="A26571" s="10" t="s">
        <v>2106</v>
      </c>
      <c r="B26571" s="10" t="s">
        <v>28717</v>
      </c>
      <c r="C26571" s="10" t="s">
        <v>2109</v>
      </c>
      <c r="D26571" s="10" t="s">
        <v>2109</v>
      </c>
      <c r="E26571" s="10" t="s">
        <v>2110</v>
      </c>
    </row>
    <row r="26572" spans="1:5" x14ac:dyDescent="0.2">
      <c r="A26572" s="10" t="s">
        <v>2106</v>
      </c>
      <c r="B26572" s="10" t="s">
        <v>28718</v>
      </c>
      <c r="C26572" s="10" t="s">
        <v>2109</v>
      </c>
      <c r="D26572" s="10" t="s">
        <v>2109</v>
      </c>
      <c r="E26572" s="10" t="s">
        <v>2110</v>
      </c>
    </row>
    <row r="26573" spans="1:5" x14ac:dyDescent="0.2">
      <c r="A26573" s="10" t="s">
        <v>2106</v>
      </c>
      <c r="B26573" s="10" t="s">
        <v>28719</v>
      </c>
      <c r="C26573" s="10" t="s">
        <v>2109</v>
      </c>
      <c r="D26573" s="10" t="s">
        <v>2109</v>
      </c>
      <c r="E26573" s="10" t="s">
        <v>2110</v>
      </c>
    </row>
    <row r="26574" spans="1:5" x14ac:dyDescent="0.2">
      <c r="A26574" s="10" t="s">
        <v>2106</v>
      </c>
      <c r="B26574" s="10" t="s">
        <v>28720</v>
      </c>
      <c r="C26574" s="10" t="s">
        <v>2109</v>
      </c>
      <c r="D26574" s="10" t="s">
        <v>2109</v>
      </c>
      <c r="E26574" s="10" t="s">
        <v>2110</v>
      </c>
    </row>
    <row r="26575" spans="1:5" x14ac:dyDescent="0.2">
      <c r="A26575" s="10" t="s">
        <v>2106</v>
      </c>
      <c r="B26575" s="10" t="s">
        <v>28721</v>
      </c>
      <c r="C26575" s="10" t="s">
        <v>2109</v>
      </c>
      <c r="D26575" s="10" t="s">
        <v>2109</v>
      </c>
      <c r="E26575" s="10" t="s">
        <v>2110</v>
      </c>
    </row>
    <row r="26576" spans="1:5" x14ac:dyDescent="0.2">
      <c r="A26576" s="10" t="s">
        <v>2106</v>
      </c>
      <c r="B26576" s="10" t="s">
        <v>28722</v>
      </c>
      <c r="C26576" s="10" t="s">
        <v>2109</v>
      </c>
      <c r="D26576" s="10" t="s">
        <v>2109</v>
      </c>
      <c r="E26576" s="10" t="s">
        <v>2110</v>
      </c>
    </row>
    <row r="26577" spans="1:5" x14ac:dyDescent="0.2">
      <c r="A26577" s="10" t="s">
        <v>2106</v>
      </c>
      <c r="B26577" s="10" t="s">
        <v>28723</v>
      </c>
      <c r="C26577" s="10" t="s">
        <v>2109</v>
      </c>
      <c r="D26577" s="10" t="s">
        <v>2109</v>
      </c>
      <c r="E26577" s="10" t="s">
        <v>2110</v>
      </c>
    </row>
    <row r="26578" spans="1:5" x14ac:dyDescent="0.2">
      <c r="A26578" s="10" t="s">
        <v>2106</v>
      </c>
      <c r="B26578" s="10" t="s">
        <v>28724</v>
      </c>
      <c r="C26578" s="10" t="s">
        <v>2109</v>
      </c>
      <c r="D26578" s="10" t="s">
        <v>2109</v>
      </c>
      <c r="E26578" s="10" t="s">
        <v>2110</v>
      </c>
    </row>
    <row r="26579" spans="1:5" x14ac:dyDescent="0.2">
      <c r="A26579" s="10" t="s">
        <v>2106</v>
      </c>
      <c r="B26579" s="10" t="s">
        <v>28725</v>
      </c>
      <c r="C26579" s="10" t="s">
        <v>2109</v>
      </c>
      <c r="D26579" s="10" t="s">
        <v>2109</v>
      </c>
      <c r="E26579" s="10" t="s">
        <v>2110</v>
      </c>
    </row>
    <row r="26580" spans="1:5" x14ac:dyDescent="0.2">
      <c r="A26580" s="10" t="s">
        <v>2106</v>
      </c>
      <c r="B26580" s="10" t="s">
        <v>28726</v>
      </c>
      <c r="C26580" s="10" t="s">
        <v>2109</v>
      </c>
      <c r="D26580" s="10" t="s">
        <v>2109</v>
      </c>
      <c r="E26580" s="10" t="s">
        <v>2110</v>
      </c>
    </row>
    <row r="26581" spans="1:5" x14ac:dyDescent="0.2">
      <c r="A26581" s="10" t="s">
        <v>2106</v>
      </c>
      <c r="B26581" s="10" t="s">
        <v>28727</v>
      </c>
      <c r="C26581" s="10" t="s">
        <v>2109</v>
      </c>
      <c r="D26581" s="10" t="s">
        <v>2109</v>
      </c>
      <c r="E26581" s="10" t="s">
        <v>2110</v>
      </c>
    </row>
    <row r="26582" spans="1:5" x14ac:dyDescent="0.2">
      <c r="A26582" s="10" t="s">
        <v>2106</v>
      </c>
      <c r="B26582" s="10" t="s">
        <v>28728</v>
      </c>
      <c r="C26582" s="10" t="s">
        <v>2109</v>
      </c>
      <c r="D26582" s="10" t="s">
        <v>2109</v>
      </c>
      <c r="E26582" s="10" t="s">
        <v>2110</v>
      </c>
    </row>
    <row r="26583" spans="1:5" x14ac:dyDescent="0.2">
      <c r="A26583" s="10" t="s">
        <v>2106</v>
      </c>
      <c r="B26583" s="10" t="s">
        <v>28729</v>
      </c>
      <c r="C26583" s="10" t="s">
        <v>2109</v>
      </c>
      <c r="D26583" s="10" t="s">
        <v>2109</v>
      </c>
      <c r="E26583" s="10" t="s">
        <v>2110</v>
      </c>
    </row>
    <row r="26584" spans="1:5" x14ac:dyDescent="0.2">
      <c r="A26584" s="10" t="s">
        <v>2106</v>
      </c>
      <c r="B26584" s="10" t="s">
        <v>28730</v>
      </c>
      <c r="C26584" s="10" t="s">
        <v>2109</v>
      </c>
      <c r="D26584" s="10" t="s">
        <v>2109</v>
      </c>
      <c r="E26584" s="10" t="s">
        <v>2110</v>
      </c>
    </row>
    <row r="26585" spans="1:5" x14ac:dyDescent="0.2">
      <c r="A26585" s="10" t="s">
        <v>2106</v>
      </c>
      <c r="B26585" s="10" t="s">
        <v>28731</v>
      </c>
      <c r="C26585" s="10" t="s">
        <v>2109</v>
      </c>
      <c r="D26585" s="10" t="s">
        <v>2109</v>
      </c>
      <c r="E26585" s="10" t="s">
        <v>2110</v>
      </c>
    </row>
    <row r="26586" spans="1:5" x14ac:dyDescent="0.2">
      <c r="A26586" s="10" t="s">
        <v>2106</v>
      </c>
      <c r="B26586" s="10" t="s">
        <v>28732</v>
      </c>
      <c r="C26586" s="10" t="s">
        <v>2109</v>
      </c>
      <c r="D26586" s="10" t="s">
        <v>2109</v>
      </c>
      <c r="E26586" s="10" t="s">
        <v>2110</v>
      </c>
    </row>
    <row r="26587" spans="1:5" x14ac:dyDescent="0.2">
      <c r="A26587" s="10" t="s">
        <v>2106</v>
      </c>
      <c r="B26587" s="10" t="s">
        <v>28733</v>
      </c>
      <c r="C26587" s="10" t="s">
        <v>2109</v>
      </c>
      <c r="D26587" s="10" t="s">
        <v>2109</v>
      </c>
      <c r="E26587" s="10" t="s">
        <v>2110</v>
      </c>
    </row>
    <row r="26588" spans="1:5" x14ac:dyDescent="0.2">
      <c r="A26588" s="10" t="s">
        <v>2106</v>
      </c>
      <c r="B26588" s="10" t="s">
        <v>28734</v>
      </c>
      <c r="C26588" s="10" t="s">
        <v>2109</v>
      </c>
      <c r="D26588" s="10" t="s">
        <v>2109</v>
      </c>
      <c r="E26588" s="10" t="s">
        <v>2110</v>
      </c>
    </row>
    <row r="26589" spans="1:5" x14ac:dyDescent="0.2">
      <c r="A26589" s="10" t="s">
        <v>2106</v>
      </c>
      <c r="B26589" s="10" t="s">
        <v>28735</v>
      </c>
      <c r="C26589" s="10" t="s">
        <v>2109</v>
      </c>
      <c r="D26589" s="10" t="s">
        <v>2109</v>
      </c>
      <c r="E26589" s="10" t="s">
        <v>2110</v>
      </c>
    </row>
    <row r="26590" spans="1:5" x14ac:dyDescent="0.2">
      <c r="A26590" s="10" t="s">
        <v>2106</v>
      </c>
      <c r="B26590" s="10" t="s">
        <v>28736</v>
      </c>
      <c r="C26590" s="10" t="s">
        <v>2109</v>
      </c>
      <c r="D26590" s="10" t="s">
        <v>2109</v>
      </c>
      <c r="E26590" s="10" t="s">
        <v>2110</v>
      </c>
    </row>
    <row r="26591" spans="1:5" x14ac:dyDescent="0.2">
      <c r="A26591" s="10" t="s">
        <v>2106</v>
      </c>
      <c r="B26591" s="10" t="s">
        <v>28737</v>
      </c>
      <c r="C26591" s="10" t="s">
        <v>2109</v>
      </c>
      <c r="D26591" s="10" t="s">
        <v>2109</v>
      </c>
      <c r="E26591" s="10" t="s">
        <v>2110</v>
      </c>
    </row>
    <row r="26592" spans="1:5" x14ac:dyDescent="0.2">
      <c r="A26592" s="10" t="s">
        <v>2106</v>
      </c>
      <c r="B26592" s="10" t="s">
        <v>28738</v>
      </c>
      <c r="C26592" s="10" t="s">
        <v>2109</v>
      </c>
      <c r="D26592" s="10" t="s">
        <v>2109</v>
      </c>
      <c r="E26592" s="10" t="s">
        <v>2110</v>
      </c>
    </row>
    <row r="26593" spans="1:5" x14ac:dyDescent="0.2">
      <c r="A26593" s="10" t="s">
        <v>2106</v>
      </c>
      <c r="B26593" s="10" t="s">
        <v>28739</v>
      </c>
      <c r="C26593" s="10" t="s">
        <v>2109</v>
      </c>
      <c r="D26593" s="10" t="s">
        <v>2109</v>
      </c>
      <c r="E26593" s="10" t="s">
        <v>2110</v>
      </c>
    </row>
    <row r="26594" spans="1:5" x14ac:dyDescent="0.2">
      <c r="A26594" s="10" t="s">
        <v>2106</v>
      </c>
      <c r="B26594" s="10" t="s">
        <v>28740</v>
      </c>
      <c r="C26594" s="10" t="s">
        <v>2109</v>
      </c>
      <c r="D26594" s="10" t="s">
        <v>2109</v>
      </c>
      <c r="E26594" s="10" t="s">
        <v>2110</v>
      </c>
    </row>
    <row r="26595" spans="1:5" x14ac:dyDescent="0.2">
      <c r="A26595" s="10" t="s">
        <v>2106</v>
      </c>
      <c r="B26595" s="10" t="s">
        <v>28741</v>
      </c>
      <c r="C26595" s="10" t="s">
        <v>2109</v>
      </c>
      <c r="D26595" s="10" t="s">
        <v>2109</v>
      </c>
      <c r="E26595" s="10" t="s">
        <v>2110</v>
      </c>
    </row>
    <row r="26596" spans="1:5" x14ac:dyDescent="0.2">
      <c r="A26596" s="10" t="s">
        <v>2106</v>
      </c>
      <c r="B26596" s="10" t="s">
        <v>28742</v>
      </c>
      <c r="C26596" s="10" t="s">
        <v>2109</v>
      </c>
      <c r="D26596" s="10" t="s">
        <v>2109</v>
      </c>
      <c r="E26596" s="10" t="s">
        <v>2110</v>
      </c>
    </row>
    <row r="26597" spans="1:5" x14ac:dyDescent="0.2">
      <c r="A26597" s="10" t="s">
        <v>2106</v>
      </c>
      <c r="B26597" s="10" t="s">
        <v>28743</v>
      </c>
      <c r="C26597" s="10" t="s">
        <v>2109</v>
      </c>
      <c r="D26597" s="10" t="s">
        <v>2109</v>
      </c>
      <c r="E26597" s="10" t="s">
        <v>2110</v>
      </c>
    </row>
    <row r="26598" spans="1:5" x14ac:dyDescent="0.2">
      <c r="A26598" s="10" t="s">
        <v>2106</v>
      </c>
      <c r="B26598" s="10" t="s">
        <v>28744</v>
      </c>
      <c r="C26598" s="10" t="s">
        <v>2109</v>
      </c>
      <c r="D26598" s="10" t="s">
        <v>2109</v>
      </c>
      <c r="E26598" s="10" t="s">
        <v>2110</v>
      </c>
    </row>
    <row r="26599" spans="1:5" x14ac:dyDescent="0.2">
      <c r="A26599" s="10" t="s">
        <v>2106</v>
      </c>
      <c r="B26599" s="10" t="s">
        <v>28745</v>
      </c>
      <c r="C26599" s="10" t="s">
        <v>2109</v>
      </c>
      <c r="D26599" s="10" t="s">
        <v>2109</v>
      </c>
      <c r="E26599" s="10" t="s">
        <v>2110</v>
      </c>
    </row>
    <row r="26600" spans="1:5" x14ac:dyDescent="0.2">
      <c r="A26600" s="10" t="s">
        <v>2106</v>
      </c>
      <c r="B26600" s="10" t="s">
        <v>28746</v>
      </c>
      <c r="C26600" s="10" t="s">
        <v>2109</v>
      </c>
      <c r="D26600" s="10" t="s">
        <v>2109</v>
      </c>
      <c r="E26600" s="10" t="s">
        <v>2110</v>
      </c>
    </row>
    <row r="26601" spans="1:5" x14ac:dyDescent="0.2">
      <c r="A26601" s="10" t="s">
        <v>2106</v>
      </c>
      <c r="B26601" s="10" t="s">
        <v>28747</v>
      </c>
      <c r="C26601" s="10" t="s">
        <v>2109</v>
      </c>
      <c r="D26601" s="10" t="s">
        <v>2109</v>
      </c>
      <c r="E26601" s="10" t="s">
        <v>2110</v>
      </c>
    </row>
    <row r="26602" spans="1:5" x14ac:dyDescent="0.2">
      <c r="A26602" s="10" t="s">
        <v>2106</v>
      </c>
      <c r="B26602" s="10" t="s">
        <v>28748</v>
      </c>
      <c r="C26602" s="10" t="s">
        <v>2109</v>
      </c>
      <c r="D26602" s="10" t="s">
        <v>2109</v>
      </c>
      <c r="E26602" s="10" t="s">
        <v>2110</v>
      </c>
    </row>
    <row r="26603" spans="1:5" x14ac:dyDescent="0.2">
      <c r="A26603" s="10" t="s">
        <v>2106</v>
      </c>
      <c r="B26603" s="10" t="s">
        <v>28749</v>
      </c>
      <c r="C26603" s="10" t="s">
        <v>2109</v>
      </c>
      <c r="D26603" s="10" t="s">
        <v>2109</v>
      </c>
      <c r="E26603" s="10" t="s">
        <v>2110</v>
      </c>
    </row>
    <row r="26604" spans="1:5" x14ac:dyDescent="0.2">
      <c r="A26604" s="10" t="s">
        <v>2106</v>
      </c>
      <c r="B26604" s="10" t="s">
        <v>28750</v>
      </c>
      <c r="C26604" s="10" t="s">
        <v>2109</v>
      </c>
      <c r="D26604" s="10" t="s">
        <v>2109</v>
      </c>
      <c r="E26604" s="10" t="s">
        <v>2110</v>
      </c>
    </row>
    <row r="26605" spans="1:5" x14ac:dyDescent="0.2">
      <c r="A26605" s="10" t="s">
        <v>2106</v>
      </c>
      <c r="B26605" s="10" t="s">
        <v>28751</v>
      </c>
      <c r="C26605" s="10" t="s">
        <v>2109</v>
      </c>
      <c r="D26605" s="10" t="s">
        <v>2109</v>
      </c>
      <c r="E26605" s="10" t="s">
        <v>2110</v>
      </c>
    </row>
    <row r="26606" spans="1:5" x14ac:dyDescent="0.2">
      <c r="A26606" s="10" t="s">
        <v>2106</v>
      </c>
      <c r="B26606" s="10" t="s">
        <v>28752</v>
      </c>
      <c r="C26606" s="10" t="s">
        <v>2109</v>
      </c>
      <c r="D26606" s="10" t="s">
        <v>2109</v>
      </c>
      <c r="E26606" s="10" t="s">
        <v>2110</v>
      </c>
    </row>
    <row r="26607" spans="1:5" x14ac:dyDescent="0.2">
      <c r="A26607" s="10" t="s">
        <v>2106</v>
      </c>
      <c r="B26607" s="10" t="s">
        <v>28753</v>
      </c>
      <c r="C26607" s="10" t="s">
        <v>2109</v>
      </c>
      <c r="D26607" s="10" t="s">
        <v>2109</v>
      </c>
      <c r="E26607" s="10" t="s">
        <v>2110</v>
      </c>
    </row>
    <row r="26608" spans="1:5" x14ac:dyDescent="0.2">
      <c r="A26608" s="10" t="s">
        <v>2106</v>
      </c>
      <c r="B26608" s="10" t="s">
        <v>28754</v>
      </c>
      <c r="C26608" s="10" t="s">
        <v>2109</v>
      </c>
      <c r="D26608" s="10" t="s">
        <v>2109</v>
      </c>
      <c r="E26608" s="10" t="s">
        <v>2110</v>
      </c>
    </row>
    <row r="26609" spans="1:5" x14ac:dyDescent="0.2">
      <c r="A26609" s="10" t="s">
        <v>2106</v>
      </c>
      <c r="B26609" s="10" t="s">
        <v>28755</v>
      </c>
      <c r="C26609" s="10" t="s">
        <v>2109</v>
      </c>
      <c r="D26609" s="10" t="s">
        <v>2109</v>
      </c>
      <c r="E26609" s="10" t="s">
        <v>2110</v>
      </c>
    </row>
    <row r="26610" spans="1:5" x14ac:dyDescent="0.2">
      <c r="A26610" s="10" t="s">
        <v>2106</v>
      </c>
      <c r="B26610" s="10" t="s">
        <v>28756</v>
      </c>
      <c r="C26610" s="10" t="s">
        <v>2109</v>
      </c>
      <c r="D26610" s="10" t="s">
        <v>2109</v>
      </c>
      <c r="E26610" s="10" t="s">
        <v>2110</v>
      </c>
    </row>
    <row r="26611" spans="1:5" x14ac:dyDescent="0.2">
      <c r="A26611" s="10" t="s">
        <v>2106</v>
      </c>
      <c r="B26611" s="10" t="s">
        <v>28757</v>
      </c>
      <c r="C26611" s="10" t="s">
        <v>2109</v>
      </c>
      <c r="D26611" s="10" t="s">
        <v>2109</v>
      </c>
      <c r="E26611" s="10" t="s">
        <v>2110</v>
      </c>
    </row>
    <row r="26612" spans="1:5" x14ac:dyDescent="0.2">
      <c r="A26612" s="10" t="s">
        <v>2106</v>
      </c>
      <c r="B26612" s="10" t="s">
        <v>28758</v>
      </c>
      <c r="C26612" s="10" t="s">
        <v>2109</v>
      </c>
      <c r="D26612" s="10" t="s">
        <v>2109</v>
      </c>
      <c r="E26612" s="10" t="s">
        <v>2110</v>
      </c>
    </row>
    <row r="26613" spans="1:5" x14ac:dyDescent="0.2">
      <c r="A26613" s="10" t="s">
        <v>2106</v>
      </c>
      <c r="B26613" s="10" t="s">
        <v>28759</v>
      </c>
      <c r="C26613" s="10" t="s">
        <v>2109</v>
      </c>
      <c r="D26613" s="10" t="s">
        <v>2109</v>
      </c>
      <c r="E26613" s="10" t="s">
        <v>2110</v>
      </c>
    </row>
    <row r="26614" spans="1:5" x14ac:dyDescent="0.2">
      <c r="A26614" s="10" t="s">
        <v>2106</v>
      </c>
      <c r="B26614" s="10" t="s">
        <v>28760</v>
      </c>
      <c r="C26614" s="10" t="s">
        <v>2109</v>
      </c>
      <c r="D26614" s="10" t="s">
        <v>2109</v>
      </c>
      <c r="E26614" s="10" t="s">
        <v>2110</v>
      </c>
    </row>
    <row r="26615" spans="1:5" x14ac:dyDescent="0.2">
      <c r="A26615" s="10" t="s">
        <v>2106</v>
      </c>
      <c r="B26615" s="10" t="s">
        <v>28761</v>
      </c>
      <c r="C26615" s="10" t="s">
        <v>2109</v>
      </c>
      <c r="D26615" s="10" t="s">
        <v>2109</v>
      </c>
      <c r="E26615" s="10" t="s">
        <v>2110</v>
      </c>
    </row>
    <row r="26616" spans="1:5" x14ac:dyDescent="0.2">
      <c r="A26616" s="10" t="s">
        <v>2106</v>
      </c>
      <c r="B26616" s="10" t="s">
        <v>28762</v>
      </c>
      <c r="C26616" s="10" t="s">
        <v>2109</v>
      </c>
      <c r="D26616" s="10" t="s">
        <v>2109</v>
      </c>
      <c r="E26616" s="10" t="s">
        <v>2110</v>
      </c>
    </row>
    <row r="26617" spans="1:5" x14ac:dyDescent="0.2">
      <c r="A26617" s="10" t="s">
        <v>2106</v>
      </c>
      <c r="B26617" s="10" t="s">
        <v>28763</v>
      </c>
      <c r="C26617" s="10" t="s">
        <v>2109</v>
      </c>
      <c r="D26617" s="10" t="s">
        <v>2109</v>
      </c>
      <c r="E26617" s="10" t="s">
        <v>2110</v>
      </c>
    </row>
    <row r="26618" spans="1:5" x14ac:dyDescent="0.2">
      <c r="A26618" s="10" t="s">
        <v>2106</v>
      </c>
      <c r="B26618" s="10" t="s">
        <v>28764</v>
      </c>
      <c r="C26618" s="10" t="s">
        <v>2109</v>
      </c>
      <c r="D26618" s="10" t="s">
        <v>2109</v>
      </c>
      <c r="E26618" s="10" t="s">
        <v>2110</v>
      </c>
    </row>
    <row r="26619" spans="1:5" x14ac:dyDescent="0.2">
      <c r="A26619" s="10" t="s">
        <v>2106</v>
      </c>
      <c r="B26619" s="10" t="s">
        <v>28765</v>
      </c>
      <c r="C26619" s="10" t="s">
        <v>2109</v>
      </c>
      <c r="D26619" s="10" t="s">
        <v>2109</v>
      </c>
      <c r="E26619" s="10" t="s">
        <v>2110</v>
      </c>
    </row>
    <row r="26620" spans="1:5" x14ac:dyDescent="0.2">
      <c r="A26620" s="10" t="s">
        <v>2106</v>
      </c>
      <c r="B26620" s="10" t="s">
        <v>28766</v>
      </c>
      <c r="C26620" s="10" t="s">
        <v>2109</v>
      </c>
      <c r="D26620" s="10" t="s">
        <v>2109</v>
      </c>
      <c r="E26620" s="10" t="s">
        <v>2110</v>
      </c>
    </row>
    <row r="26621" spans="1:5" x14ac:dyDescent="0.2">
      <c r="A26621" s="10" t="s">
        <v>2106</v>
      </c>
      <c r="B26621" s="10" t="s">
        <v>28767</v>
      </c>
      <c r="C26621" s="10" t="s">
        <v>2109</v>
      </c>
      <c r="D26621" s="10" t="s">
        <v>2109</v>
      </c>
      <c r="E26621" s="10" t="s">
        <v>2110</v>
      </c>
    </row>
    <row r="26622" spans="1:5" x14ac:dyDescent="0.2">
      <c r="A26622" s="10" t="s">
        <v>2106</v>
      </c>
      <c r="B26622" s="10" t="s">
        <v>28768</v>
      </c>
      <c r="C26622" s="10" t="s">
        <v>2109</v>
      </c>
      <c r="D26622" s="10" t="s">
        <v>2109</v>
      </c>
      <c r="E26622" s="10" t="s">
        <v>2110</v>
      </c>
    </row>
    <row r="26623" spans="1:5" x14ac:dyDescent="0.2">
      <c r="A26623" s="10" t="s">
        <v>2106</v>
      </c>
      <c r="B26623" s="10" t="s">
        <v>28769</v>
      </c>
      <c r="C26623" s="10" t="s">
        <v>2109</v>
      </c>
      <c r="D26623" s="10" t="s">
        <v>2109</v>
      </c>
      <c r="E26623" s="10" t="s">
        <v>2110</v>
      </c>
    </row>
    <row r="26624" spans="1:5" x14ac:dyDescent="0.2">
      <c r="A26624" s="10" t="s">
        <v>2106</v>
      </c>
      <c r="B26624" s="10" t="s">
        <v>28770</v>
      </c>
      <c r="C26624" s="10" t="s">
        <v>2109</v>
      </c>
      <c r="D26624" s="10" t="s">
        <v>2109</v>
      </c>
      <c r="E26624" s="10" t="s">
        <v>2110</v>
      </c>
    </row>
    <row r="26625" spans="1:5" x14ac:dyDescent="0.2">
      <c r="A26625" s="10" t="s">
        <v>2106</v>
      </c>
      <c r="B26625" s="10" t="s">
        <v>28771</v>
      </c>
      <c r="C26625" s="10" t="s">
        <v>2109</v>
      </c>
      <c r="D26625" s="10" t="s">
        <v>2109</v>
      </c>
      <c r="E26625" s="10" t="s">
        <v>2110</v>
      </c>
    </row>
    <row r="26626" spans="1:5" x14ac:dyDescent="0.2">
      <c r="A26626" s="10" t="s">
        <v>2106</v>
      </c>
      <c r="B26626" s="10" t="s">
        <v>28772</v>
      </c>
      <c r="C26626" s="10" t="s">
        <v>2109</v>
      </c>
      <c r="D26626" s="10" t="s">
        <v>2109</v>
      </c>
      <c r="E26626" s="10" t="s">
        <v>2110</v>
      </c>
    </row>
    <row r="26627" spans="1:5" x14ac:dyDescent="0.2">
      <c r="A26627" s="10" t="s">
        <v>2106</v>
      </c>
      <c r="B26627" s="10" t="s">
        <v>28773</v>
      </c>
      <c r="C26627" s="10" t="s">
        <v>2109</v>
      </c>
      <c r="D26627" s="10" t="s">
        <v>2109</v>
      </c>
      <c r="E26627" s="10" t="s">
        <v>2110</v>
      </c>
    </row>
    <row r="26628" spans="1:5" x14ac:dyDescent="0.2">
      <c r="A26628" s="10" t="s">
        <v>2106</v>
      </c>
      <c r="B26628" s="10" t="s">
        <v>28774</v>
      </c>
      <c r="C26628" s="10" t="s">
        <v>2109</v>
      </c>
      <c r="D26628" s="10" t="s">
        <v>2109</v>
      </c>
      <c r="E26628" s="10" t="s">
        <v>2110</v>
      </c>
    </row>
    <row r="26629" spans="1:5" x14ac:dyDescent="0.2">
      <c r="A26629" s="10" t="s">
        <v>2106</v>
      </c>
      <c r="B26629" s="10" t="s">
        <v>28775</v>
      </c>
      <c r="C26629" s="10" t="s">
        <v>2109</v>
      </c>
      <c r="D26629" s="10" t="s">
        <v>2109</v>
      </c>
      <c r="E26629" s="10" t="s">
        <v>2110</v>
      </c>
    </row>
    <row r="26630" spans="1:5" x14ac:dyDescent="0.2">
      <c r="A26630" s="10" t="s">
        <v>2106</v>
      </c>
      <c r="B26630" s="10" t="s">
        <v>28776</v>
      </c>
      <c r="C26630" s="10" t="s">
        <v>2109</v>
      </c>
      <c r="D26630" s="10" t="s">
        <v>2109</v>
      </c>
      <c r="E26630" s="10" t="s">
        <v>2110</v>
      </c>
    </row>
    <row r="26631" spans="1:5" x14ac:dyDescent="0.2">
      <c r="A26631" s="10" t="s">
        <v>2106</v>
      </c>
      <c r="B26631" s="10" t="s">
        <v>28777</v>
      </c>
      <c r="C26631" s="10" t="s">
        <v>2109</v>
      </c>
      <c r="D26631" s="10" t="s">
        <v>2109</v>
      </c>
      <c r="E26631" s="10" t="s">
        <v>2110</v>
      </c>
    </row>
    <row r="26632" spans="1:5" x14ac:dyDescent="0.2">
      <c r="A26632" s="10" t="s">
        <v>2106</v>
      </c>
      <c r="B26632" s="10" t="s">
        <v>28778</v>
      </c>
      <c r="C26632" s="10" t="s">
        <v>2109</v>
      </c>
      <c r="D26632" s="10" t="s">
        <v>2109</v>
      </c>
      <c r="E26632" s="10" t="s">
        <v>2110</v>
      </c>
    </row>
    <row r="26633" spans="1:5" x14ac:dyDescent="0.2">
      <c r="A26633" s="10" t="s">
        <v>2106</v>
      </c>
      <c r="B26633" s="10" t="s">
        <v>28779</v>
      </c>
      <c r="C26633" s="10" t="s">
        <v>2109</v>
      </c>
      <c r="D26633" s="10" t="s">
        <v>2109</v>
      </c>
      <c r="E26633" s="10" t="s">
        <v>2110</v>
      </c>
    </row>
    <row r="26634" spans="1:5" x14ac:dyDescent="0.2">
      <c r="A26634" s="10" t="s">
        <v>2106</v>
      </c>
      <c r="B26634" s="10" t="s">
        <v>28780</v>
      </c>
      <c r="C26634" s="10" t="s">
        <v>2109</v>
      </c>
      <c r="D26634" s="10" t="s">
        <v>2109</v>
      </c>
      <c r="E26634" s="10" t="s">
        <v>2110</v>
      </c>
    </row>
    <row r="26635" spans="1:5" x14ac:dyDescent="0.2">
      <c r="A26635" s="10" t="s">
        <v>2106</v>
      </c>
      <c r="B26635" s="10" t="s">
        <v>28781</v>
      </c>
      <c r="C26635" s="10" t="s">
        <v>2109</v>
      </c>
      <c r="D26635" s="10" t="s">
        <v>2109</v>
      </c>
      <c r="E26635" s="10" t="s">
        <v>2110</v>
      </c>
    </row>
    <row r="26636" spans="1:5" x14ac:dyDescent="0.2">
      <c r="A26636" s="10" t="s">
        <v>2106</v>
      </c>
      <c r="B26636" s="10" t="s">
        <v>28782</v>
      </c>
      <c r="C26636" s="10" t="s">
        <v>2109</v>
      </c>
      <c r="D26636" s="10" t="s">
        <v>2109</v>
      </c>
      <c r="E26636" s="10" t="s">
        <v>2110</v>
      </c>
    </row>
    <row r="26637" spans="1:5" x14ac:dyDescent="0.2">
      <c r="A26637" s="10" t="s">
        <v>2106</v>
      </c>
      <c r="B26637" s="10" t="s">
        <v>28783</v>
      </c>
      <c r="C26637" s="10" t="s">
        <v>2109</v>
      </c>
      <c r="D26637" s="10" t="s">
        <v>2109</v>
      </c>
      <c r="E26637" s="10" t="s">
        <v>2110</v>
      </c>
    </row>
    <row r="26638" spans="1:5" x14ac:dyDescent="0.2">
      <c r="A26638" s="10" t="s">
        <v>2106</v>
      </c>
      <c r="B26638" s="10" t="s">
        <v>28784</v>
      </c>
      <c r="C26638" s="10" t="s">
        <v>2109</v>
      </c>
      <c r="D26638" s="10" t="s">
        <v>2109</v>
      </c>
      <c r="E26638" s="10" t="s">
        <v>2110</v>
      </c>
    </row>
    <row r="26639" spans="1:5" x14ac:dyDescent="0.2">
      <c r="A26639" s="10" t="s">
        <v>2106</v>
      </c>
      <c r="B26639" s="10" t="s">
        <v>28785</v>
      </c>
      <c r="C26639" s="10" t="s">
        <v>2109</v>
      </c>
      <c r="D26639" s="10" t="s">
        <v>2109</v>
      </c>
      <c r="E26639" s="10" t="s">
        <v>2110</v>
      </c>
    </row>
    <row r="26640" spans="1:5" x14ac:dyDescent="0.2">
      <c r="A26640" s="10" t="s">
        <v>2106</v>
      </c>
      <c r="B26640" s="10" t="s">
        <v>28786</v>
      </c>
      <c r="C26640" s="10" t="s">
        <v>2109</v>
      </c>
      <c r="D26640" s="10" t="s">
        <v>2109</v>
      </c>
      <c r="E26640" s="10" t="s">
        <v>2110</v>
      </c>
    </row>
    <row r="26641" spans="1:5" x14ac:dyDescent="0.2">
      <c r="A26641" s="10" t="s">
        <v>2106</v>
      </c>
      <c r="B26641" s="10" t="s">
        <v>28787</v>
      </c>
      <c r="C26641" s="10" t="s">
        <v>2109</v>
      </c>
      <c r="D26641" s="10" t="s">
        <v>2109</v>
      </c>
      <c r="E26641" s="10" t="s">
        <v>2110</v>
      </c>
    </row>
    <row r="26642" spans="1:5" x14ac:dyDescent="0.2">
      <c r="A26642" s="10" t="s">
        <v>2106</v>
      </c>
      <c r="B26642" s="10" t="s">
        <v>28788</v>
      </c>
      <c r="C26642" s="10" t="s">
        <v>2109</v>
      </c>
      <c r="D26642" s="10" t="s">
        <v>2109</v>
      </c>
      <c r="E26642" s="10" t="s">
        <v>2110</v>
      </c>
    </row>
    <row r="26643" spans="1:5" x14ac:dyDescent="0.2">
      <c r="A26643" s="10" t="s">
        <v>2106</v>
      </c>
      <c r="B26643" s="10" t="s">
        <v>28789</v>
      </c>
      <c r="C26643" s="10" t="s">
        <v>2109</v>
      </c>
      <c r="D26643" s="10" t="s">
        <v>2109</v>
      </c>
      <c r="E26643" s="10" t="s">
        <v>2110</v>
      </c>
    </row>
    <row r="26644" spans="1:5" x14ac:dyDescent="0.2">
      <c r="A26644" s="10" t="s">
        <v>2106</v>
      </c>
      <c r="B26644" s="10" t="s">
        <v>28790</v>
      </c>
      <c r="C26644" s="10" t="s">
        <v>2109</v>
      </c>
      <c r="D26644" s="10" t="s">
        <v>2109</v>
      </c>
      <c r="E26644" s="10" t="s">
        <v>2110</v>
      </c>
    </row>
    <row r="26645" spans="1:5" x14ac:dyDescent="0.2">
      <c r="A26645" s="10" t="s">
        <v>2106</v>
      </c>
      <c r="B26645" s="10" t="s">
        <v>28791</v>
      </c>
      <c r="C26645" s="10" t="s">
        <v>2109</v>
      </c>
      <c r="D26645" s="10" t="s">
        <v>2109</v>
      </c>
      <c r="E26645" s="10" t="s">
        <v>2110</v>
      </c>
    </row>
    <row r="26646" spans="1:5" x14ac:dyDescent="0.2">
      <c r="A26646" s="10" t="s">
        <v>2106</v>
      </c>
      <c r="B26646" s="10" t="s">
        <v>28792</v>
      </c>
      <c r="C26646" s="10" t="s">
        <v>2109</v>
      </c>
      <c r="D26646" s="10" t="s">
        <v>2109</v>
      </c>
      <c r="E26646" s="10" t="s">
        <v>2110</v>
      </c>
    </row>
    <row r="26647" spans="1:5" x14ac:dyDescent="0.2">
      <c r="A26647" s="10" t="s">
        <v>2106</v>
      </c>
      <c r="B26647" s="10" t="s">
        <v>28793</v>
      </c>
      <c r="C26647" s="10" t="s">
        <v>2109</v>
      </c>
      <c r="D26647" s="10" t="s">
        <v>2109</v>
      </c>
      <c r="E26647" s="10" t="s">
        <v>2110</v>
      </c>
    </row>
    <row r="26648" spans="1:5" x14ac:dyDescent="0.2">
      <c r="A26648" s="10" t="s">
        <v>2106</v>
      </c>
      <c r="B26648" s="10" t="s">
        <v>28794</v>
      </c>
      <c r="C26648" s="10" t="s">
        <v>2109</v>
      </c>
      <c r="D26648" s="10" t="s">
        <v>2109</v>
      </c>
      <c r="E26648" s="10" t="s">
        <v>2110</v>
      </c>
    </row>
    <row r="26649" spans="1:5" x14ac:dyDescent="0.2">
      <c r="A26649" s="10" t="s">
        <v>2106</v>
      </c>
      <c r="B26649" s="10" t="s">
        <v>28795</v>
      </c>
      <c r="C26649" s="10" t="s">
        <v>2109</v>
      </c>
      <c r="D26649" s="10" t="s">
        <v>2109</v>
      </c>
      <c r="E26649" s="10" t="s">
        <v>2110</v>
      </c>
    </row>
    <row r="26650" spans="1:5" x14ac:dyDescent="0.2">
      <c r="A26650" s="10" t="s">
        <v>2106</v>
      </c>
      <c r="B26650" s="10" t="s">
        <v>28796</v>
      </c>
      <c r="C26650" s="10" t="s">
        <v>2109</v>
      </c>
      <c r="D26650" s="10" t="s">
        <v>2109</v>
      </c>
      <c r="E26650" s="10" t="s">
        <v>2110</v>
      </c>
    </row>
    <row r="26651" spans="1:5" x14ac:dyDescent="0.2">
      <c r="A26651" s="10" t="s">
        <v>2106</v>
      </c>
      <c r="B26651" s="10" t="s">
        <v>28797</v>
      </c>
      <c r="C26651" s="10" t="s">
        <v>2109</v>
      </c>
      <c r="D26651" s="10" t="s">
        <v>2109</v>
      </c>
      <c r="E26651" s="10" t="s">
        <v>2110</v>
      </c>
    </row>
    <row r="26652" spans="1:5" x14ac:dyDescent="0.2">
      <c r="A26652" s="10" t="s">
        <v>2106</v>
      </c>
      <c r="B26652" s="10" t="s">
        <v>28798</v>
      </c>
      <c r="C26652" s="10" t="s">
        <v>2109</v>
      </c>
      <c r="D26652" s="10" t="s">
        <v>2109</v>
      </c>
      <c r="E26652" s="10" t="s">
        <v>2110</v>
      </c>
    </row>
    <row r="26653" spans="1:5" x14ac:dyDescent="0.2">
      <c r="A26653" s="10" t="s">
        <v>2106</v>
      </c>
      <c r="B26653" s="10" t="s">
        <v>28799</v>
      </c>
      <c r="C26653" s="10" t="s">
        <v>2109</v>
      </c>
      <c r="D26653" s="10" t="s">
        <v>2109</v>
      </c>
      <c r="E26653" s="10" t="s">
        <v>2110</v>
      </c>
    </row>
    <row r="26654" spans="1:5" x14ac:dyDescent="0.2">
      <c r="A26654" s="10" t="s">
        <v>2106</v>
      </c>
      <c r="B26654" s="10" t="s">
        <v>28800</v>
      </c>
      <c r="C26654" s="10" t="s">
        <v>2109</v>
      </c>
      <c r="D26654" s="10" t="s">
        <v>2109</v>
      </c>
      <c r="E26654" s="10" t="s">
        <v>2110</v>
      </c>
    </row>
    <row r="26655" spans="1:5" x14ac:dyDescent="0.2">
      <c r="A26655" s="10" t="s">
        <v>2106</v>
      </c>
      <c r="B26655" s="10" t="s">
        <v>28801</v>
      </c>
      <c r="C26655" s="10" t="s">
        <v>2109</v>
      </c>
      <c r="D26655" s="10" t="s">
        <v>2109</v>
      </c>
      <c r="E26655" s="10" t="s">
        <v>2110</v>
      </c>
    </row>
    <row r="26656" spans="1:5" x14ac:dyDescent="0.2">
      <c r="A26656" s="10" t="s">
        <v>2106</v>
      </c>
      <c r="B26656" s="10" t="s">
        <v>28802</v>
      </c>
      <c r="C26656" s="10" t="s">
        <v>2109</v>
      </c>
      <c r="D26656" s="10" t="s">
        <v>2109</v>
      </c>
      <c r="E26656" s="10" t="s">
        <v>2110</v>
      </c>
    </row>
    <row r="26657" spans="1:5" x14ac:dyDescent="0.2">
      <c r="A26657" s="10" t="s">
        <v>2106</v>
      </c>
      <c r="B26657" s="10" t="s">
        <v>28803</v>
      </c>
      <c r="C26657" s="10" t="s">
        <v>2109</v>
      </c>
      <c r="D26657" s="10" t="s">
        <v>2109</v>
      </c>
      <c r="E26657" s="10" t="s">
        <v>2110</v>
      </c>
    </row>
    <row r="26658" spans="1:5" x14ac:dyDescent="0.2">
      <c r="A26658" s="10" t="s">
        <v>2106</v>
      </c>
      <c r="B26658" s="10" t="s">
        <v>28804</v>
      </c>
      <c r="C26658" s="10" t="s">
        <v>2109</v>
      </c>
      <c r="D26658" s="10" t="s">
        <v>2109</v>
      </c>
      <c r="E26658" s="10" t="s">
        <v>2110</v>
      </c>
    </row>
    <row r="26659" spans="1:5" x14ac:dyDescent="0.2">
      <c r="A26659" s="10" t="s">
        <v>2106</v>
      </c>
      <c r="B26659" s="10" t="s">
        <v>28805</v>
      </c>
      <c r="C26659" s="10" t="s">
        <v>2109</v>
      </c>
      <c r="D26659" s="10" t="s">
        <v>2109</v>
      </c>
      <c r="E26659" s="10" t="s">
        <v>2110</v>
      </c>
    </row>
    <row r="26660" spans="1:5" x14ac:dyDescent="0.2">
      <c r="A26660" s="10" t="s">
        <v>2106</v>
      </c>
      <c r="B26660" s="10" t="s">
        <v>28806</v>
      </c>
      <c r="C26660" s="10" t="s">
        <v>2109</v>
      </c>
      <c r="D26660" s="10" t="s">
        <v>2109</v>
      </c>
      <c r="E26660" s="10" t="s">
        <v>2110</v>
      </c>
    </row>
    <row r="26661" spans="1:5" x14ac:dyDescent="0.2">
      <c r="A26661" s="10" t="s">
        <v>2106</v>
      </c>
      <c r="B26661" s="10" t="s">
        <v>28807</v>
      </c>
      <c r="C26661" s="10" t="s">
        <v>2109</v>
      </c>
      <c r="D26661" s="10" t="s">
        <v>2109</v>
      </c>
      <c r="E26661" s="10" t="s">
        <v>2110</v>
      </c>
    </row>
    <row r="26662" spans="1:5" x14ac:dyDescent="0.2">
      <c r="A26662" s="10" t="s">
        <v>2106</v>
      </c>
      <c r="B26662" s="10" t="s">
        <v>28808</v>
      </c>
      <c r="C26662" s="10" t="s">
        <v>2109</v>
      </c>
      <c r="D26662" s="10" t="s">
        <v>2109</v>
      </c>
      <c r="E26662" s="10" t="s">
        <v>2110</v>
      </c>
    </row>
    <row r="26663" spans="1:5" x14ac:dyDescent="0.2">
      <c r="A26663" s="10" t="s">
        <v>2106</v>
      </c>
      <c r="B26663" s="10" t="s">
        <v>28809</v>
      </c>
      <c r="C26663" s="10" t="s">
        <v>2109</v>
      </c>
      <c r="D26663" s="10" t="s">
        <v>2109</v>
      </c>
      <c r="E26663" s="10" t="s">
        <v>2110</v>
      </c>
    </row>
    <row r="26664" spans="1:5" x14ac:dyDescent="0.2">
      <c r="A26664" s="10" t="s">
        <v>2106</v>
      </c>
      <c r="B26664" s="10" t="s">
        <v>28810</v>
      </c>
      <c r="C26664" s="10" t="s">
        <v>2109</v>
      </c>
      <c r="D26664" s="10" t="s">
        <v>2109</v>
      </c>
      <c r="E26664" s="10" t="s">
        <v>2110</v>
      </c>
    </row>
    <row r="26665" spans="1:5" x14ac:dyDescent="0.2">
      <c r="A26665" s="10" t="s">
        <v>2106</v>
      </c>
      <c r="B26665" s="10" t="s">
        <v>28811</v>
      </c>
      <c r="C26665" s="10" t="s">
        <v>2109</v>
      </c>
      <c r="D26665" s="10" t="s">
        <v>2109</v>
      </c>
      <c r="E26665" s="10" t="s">
        <v>2110</v>
      </c>
    </row>
    <row r="26666" spans="1:5" x14ac:dyDescent="0.2">
      <c r="A26666" s="10" t="s">
        <v>2106</v>
      </c>
      <c r="B26666" s="10" t="s">
        <v>28812</v>
      </c>
      <c r="C26666" s="10" t="s">
        <v>2109</v>
      </c>
      <c r="D26666" s="10" t="s">
        <v>2109</v>
      </c>
      <c r="E26666" s="10" t="s">
        <v>2110</v>
      </c>
    </row>
    <row r="26667" spans="1:5" x14ac:dyDescent="0.2">
      <c r="A26667" s="10" t="s">
        <v>2106</v>
      </c>
      <c r="B26667" s="10" t="s">
        <v>28813</v>
      </c>
      <c r="C26667" s="10" t="s">
        <v>2109</v>
      </c>
      <c r="D26667" s="10" t="s">
        <v>2109</v>
      </c>
      <c r="E26667" s="10" t="s">
        <v>2110</v>
      </c>
    </row>
    <row r="26668" spans="1:5" x14ac:dyDescent="0.2">
      <c r="A26668" s="10" t="s">
        <v>2106</v>
      </c>
      <c r="B26668" s="10" t="s">
        <v>28814</v>
      </c>
      <c r="C26668" s="10" t="s">
        <v>2109</v>
      </c>
      <c r="D26668" s="10" t="s">
        <v>2109</v>
      </c>
      <c r="E26668" s="10" t="s">
        <v>2110</v>
      </c>
    </row>
    <row r="26669" spans="1:5" x14ac:dyDescent="0.2">
      <c r="A26669" s="10" t="s">
        <v>2106</v>
      </c>
      <c r="B26669" s="10" t="s">
        <v>28815</v>
      </c>
      <c r="C26669" s="10" t="s">
        <v>2109</v>
      </c>
      <c r="D26669" s="10" t="s">
        <v>2109</v>
      </c>
      <c r="E26669" s="10" t="s">
        <v>2110</v>
      </c>
    </row>
    <row r="26670" spans="1:5" x14ac:dyDescent="0.2">
      <c r="A26670" s="10" t="s">
        <v>2106</v>
      </c>
      <c r="B26670" s="10" t="s">
        <v>28816</v>
      </c>
      <c r="C26670" s="10" t="s">
        <v>2109</v>
      </c>
      <c r="D26670" s="10" t="s">
        <v>2109</v>
      </c>
      <c r="E26670" s="10" t="s">
        <v>2110</v>
      </c>
    </row>
    <row r="26671" spans="1:5" x14ac:dyDescent="0.2">
      <c r="A26671" s="10" t="s">
        <v>2106</v>
      </c>
      <c r="B26671" s="10" t="s">
        <v>28817</v>
      </c>
      <c r="C26671" s="10" t="s">
        <v>2109</v>
      </c>
      <c r="D26671" s="10" t="s">
        <v>2109</v>
      </c>
      <c r="E26671" s="10" t="s">
        <v>2110</v>
      </c>
    </row>
    <row r="26672" spans="1:5" x14ac:dyDescent="0.2">
      <c r="A26672" s="10" t="s">
        <v>2106</v>
      </c>
      <c r="B26672" s="10" t="s">
        <v>28818</v>
      </c>
      <c r="C26672" s="10" t="s">
        <v>2109</v>
      </c>
      <c r="D26672" s="10" t="s">
        <v>2109</v>
      </c>
      <c r="E26672" s="10" t="s">
        <v>2110</v>
      </c>
    </row>
    <row r="26673" spans="1:5" x14ac:dyDescent="0.2">
      <c r="A26673" s="10" t="s">
        <v>2106</v>
      </c>
      <c r="B26673" s="10" t="s">
        <v>28819</v>
      </c>
      <c r="C26673" s="10" t="s">
        <v>2109</v>
      </c>
      <c r="D26673" s="10" t="s">
        <v>2109</v>
      </c>
      <c r="E26673" s="10" t="s">
        <v>2110</v>
      </c>
    </row>
    <row r="26674" spans="1:5" x14ac:dyDescent="0.2">
      <c r="A26674" s="10" t="s">
        <v>2106</v>
      </c>
      <c r="B26674" s="10" t="s">
        <v>28820</v>
      </c>
      <c r="C26674" s="10" t="s">
        <v>2109</v>
      </c>
      <c r="D26674" s="10" t="s">
        <v>2109</v>
      </c>
      <c r="E26674" s="10" t="s">
        <v>2110</v>
      </c>
    </row>
    <row r="26675" spans="1:5" x14ac:dyDescent="0.2">
      <c r="A26675" s="10" t="s">
        <v>2106</v>
      </c>
      <c r="B26675" s="10" t="s">
        <v>28821</v>
      </c>
      <c r="C26675" s="10" t="s">
        <v>2109</v>
      </c>
      <c r="D26675" s="10" t="s">
        <v>2109</v>
      </c>
      <c r="E26675" s="10" t="s">
        <v>2110</v>
      </c>
    </row>
    <row r="26676" spans="1:5" x14ac:dyDescent="0.2">
      <c r="A26676" s="10" t="s">
        <v>2106</v>
      </c>
      <c r="B26676" s="10" t="s">
        <v>28822</v>
      </c>
      <c r="C26676" s="10" t="s">
        <v>2109</v>
      </c>
      <c r="D26676" s="10" t="s">
        <v>2109</v>
      </c>
      <c r="E26676" s="10" t="s">
        <v>2110</v>
      </c>
    </row>
    <row r="26677" spans="1:5" x14ac:dyDescent="0.2">
      <c r="A26677" s="10" t="s">
        <v>2106</v>
      </c>
      <c r="B26677" s="10" t="s">
        <v>28823</v>
      </c>
      <c r="C26677" s="10" t="s">
        <v>2109</v>
      </c>
      <c r="D26677" s="10" t="s">
        <v>2109</v>
      </c>
      <c r="E26677" s="10" t="s">
        <v>2110</v>
      </c>
    </row>
    <row r="26678" spans="1:5" x14ac:dyDescent="0.2">
      <c r="A26678" s="10" t="s">
        <v>2106</v>
      </c>
      <c r="B26678" s="10" t="s">
        <v>28824</v>
      </c>
      <c r="C26678" s="10" t="s">
        <v>2109</v>
      </c>
      <c r="D26678" s="10" t="s">
        <v>2109</v>
      </c>
      <c r="E26678" s="10" t="s">
        <v>2110</v>
      </c>
    </row>
    <row r="26679" spans="1:5" x14ac:dyDescent="0.2">
      <c r="A26679" s="10" t="s">
        <v>2106</v>
      </c>
      <c r="B26679" s="10" t="s">
        <v>28825</v>
      </c>
      <c r="C26679" s="10" t="s">
        <v>2109</v>
      </c>
      <c r="D26679" s="10" t="s">
        <v>2109</v>
      </c>
      <c r="E26679" s="10" t="s">
        <v>2110</v>
      </c>
    </row>
    <row r="26680" spans="1:5" x14ac:dyDescent="0.2">
      <c r="A26680" s="10" t="s">
        <v>2106</v>
      </c>
      <c r="B26680" s="10" t="s">
        <v>28826</v>
      </c>
      <c r="C26680" s="10" t="s">
        <v>2109</v>
      </c>
      <c r="D26680" s="10" t="s">
        <v>2109</v>
      </c>
      <c r="E26680" s="10" t="s">
        <v>2110</v>
      </c>
    </row>
    <row r="26681" spans="1:5" x14ac:dyDescent="0.2">
      <c r="A26681" s="10" t="s">
        <v>2106</v>
      </c>
      <c r="B26681" s="10" t="s">
        <v>28827</v>
      </c>
      <c r="C26681" s="10" t="s">
        <v>2109</v>
      </c>
      <c r="D26681" s="10" t="s">
        <v>2109</v>
      </c>
      <c r="E26681" s="10" t="s">
        <v>2110</v>
      </c>
    </row>
    <row r="26682" spans="1:5" x14ac:dyDescent="0.2">
      <c r="A26682" s="10" t="s">
        <v>2106</v>
      </c>
      <c r="B26682" s="10" t="s">
        <v>28828</v>
      </c>
      <c r="C26682" s="10" t="s">
        <v>2109</v>
      </c>
      <c r="D26682" s="10" t="s">
        <v>2109</v>
      </c>
      <c r="E26682" s="10" t="s">
        <v>2110</v>
      </c>
    </row>
    <row r="26683" spans="1:5" x14ac:dyDescent="0.2">
      <c r="A26683" s="10" t="s">
        <v>2106</v>
      </c>
      <c r="B26683" s="10" t="s">
        <v>28829</v>
      </c>
      <c r="C26683" s="10" t="s">
        <v>2109</v>
      </c>
      <c r="D26683" s="10" t="s">
        <v>2109</v>
      </c>
      <c r="E26683" s="10" t="s">
        <v>2110</v>
      </c>
    </row>
    <row r="26684" spans="1:5" x14ac:dyDescent="0.2">
      <c r="A26684" s="10" t="s">
        <v>2106</v>
      </c>
      <c r="B26684" s="10" t="s">
        <v>28830</v>
      </c>
      <c r="C26684" s="10" t="s">
        <v>2109</v>
      </c>
      <c r="D26684" s="10" t="s">
        <v>2109</v>
      </c>
      <c r="E26684" s="10" t="s">
        <v>2110</v>
      </c>
    </row>
    <row r="26685" spans="1:5" x14ac:dyDescent="0.2">
      <c r="A26685" s="10" t="s">
        <v>2106</v>
      </c>
      <c r="B26685" s="10" t="s">
        <v>28831</v>
      </c>
      <c r="C26685" s="10" t="s">
        <v>2109</v>
      </c>
      <c r="D26685" s="10" t="s">
        <v>2109</v>
      </c>
      <c r="E26685" s="10" t="s">
        <v>2110</v>
      </c>
    </row>
    <row r="26686" spans="1:5" x14ac:dyDescent="0.2">
      <c r="A26686" s="10" t="s">
        <v>2106</v>
      </c>
      <c r="B26686" s="10" t="s">
        <v>28832</v>
      </c>
      <c r="C26686" s="10" t="s">
        <v>2109</v>
      </c>
      <c r="D26686" s="10" t="s">
        <v>2109</v>
      </c>
      <c r="E26686" s="10" t="s">
        <v>2110</v>
      </c>
    </row>
    <row r="26687" spans="1:5" x14ac:dyDescent="0.2">
      <c r="A26687" s="10" t="s">
        <v>2106</v>
      </c>
      <c r="B26687" s="10" t="s">
        <v>28833</v>
      </c>
      <c r="C26687" s="10" t="s">
        <v>2109</v>
      </c>
      <c r="D26687" s="10" t="s">
        <v>2109</v>
      </c>
      <c r="E26687" s="10" t="s">
        <v>2110</v>
      </c>
    </row>
    <row r="26688" spans="1:5" x14ac:dyDescent="0.2">
      <c r="A26688" s="10" t="s">
        <v>2106</v>
      </c>
      <c r="B26688" s="10" t="s">
        <v>28834</v>
      </c>
      <c r="C26688" s="10" t="s">
        <v>2109</v>
      </c>
      <c r="D26688" s="10" t="s">
        <v>2109</v>
      </c>
      <c r="E26688" s="10" t="s">
        <v>2110</v>
      </c>
    </row>
    <row r="26689" spans="1:5" x14ac:dyDescent="0.2">
      <c r="A26689" s="10" t="s">
        <v>2106</v>
      </c>
      <c r="B26689" s="10" t="s">
        <v>28835</v>
      </c>
      <c r="C26689" s="10" t="s">
        <v>2109</v>
      </c>
      <c r="D26689" s="10" t="s">
        <v>2109</v>
      </c>
      <c r="E26689" s="10" t="s">
        <v>2110</v>
      </c>
    </row>
    <row r="26690" spans="1:5" x14ac:dyDescent="0.2">
      <c r="A26690" s="10" t="s">
        <v>2106</v>
      </c>
      <c r="B26690" s="10" t="s">
        <v>28836</v>
      </c>
      <c r="C26690" s="10" t="s">
        <v>2109</v>
      </c>
      <c r="D26690" s="10" t="s">
        <v>2109</v>
      </c>
      <c r="E26690" s="10" t="s">
        <v>2110</v>
      </c>
    </row>
    <row r="26691" spans="1:5" x14ac:dyDescent="0.2">
      <c r="A26691" s="10" t="s">
        <v>2106</v>
      </c>
      <c r="B26691" s="10" t="s">
        <v>28837</v>
      </c>
      <c r="C26691" s="10" t="s">
        <v>2109</v>
      </c>
      <c r="D26691" s="10" t="s">
        <v>2109</v>
      </c>
      <c r="E26691" s="10" t="s">
        <v>2110</v>
      </c>
    </row>
    <row r="26692" spans="1:5" x14ac:dyDescent="0.2">
      <c r="A26692" s="10" t="s">
        <v>2106</v>
      </c>
      <c r="B26692" s="10" t="s">
        <v>28838</v>
      </c>
      <c r="C26692" s="10" t="s">
        <v>2109</v>
      </c>
      <c r="D26692" s="10" t="s">
        <v>2109</v>
      </c>
      <c r="E26692" s="10" t="s">
        <v>2110</v>
      </c>
    </row>
    <row r="26693" spans="1:5" x14ac:dyDescent="0.2">
      <c r="A26693" s="10" t="s">
        <v>2106</v>
      </c>
      <c r="B26693" s="10" t="s">
        <v>28839</v>
      </c>
      <c r="C26693" s="10" t="s">
        <v>2109</v>
      </c>
      <c r="D26693" s="10" t="s">
        <v>2109</v>
      </c>
      <c r="E26693" s="10" t="s">
        <v>2110</v>
      </c>
    </row>
    <row r="26694" spans="1:5" x14ac:dyDescent="0.2">
      <c r="A26694" s="10" t="s">
        <v>2106</v>
      </c>
      <c r="B26694" s="10" t="s">
        <v>28840</v>
      </c>
      <c r="C26694" s="10" t="s">
        <v>2109</v>
      </c>
      <c r="D26694" s="10" t="s">
        <v>2109</v>
      </c>
      <c r="E26694" s="10" t="s">
        <v>2110</v>
      </c>
    </row>
    <row r="26695" spans="1:5" x14ac:dyDescent="0.2">
      <c r="A26695" s="10" t="s">
        <v>2106</v>
      </c>
      <c r="B26695" s="10" t="s">
        <v>28841</v>
      </c>
      <c r="C26695" s="10" t="s">
        <v>2109</v>
      </c>
      <c r="D26695" s="10" t="s">
        <v>2109</v>
      </c>
      <c r="E26695" s="10" t="s">
        <v>2110</v>
      </c>
    </row>
    <row r="26696" spans="1:5" x14ac:dyDescent="0.2">
      <c r="A26696" s="10" t="s">
        <v>2106</v>
      </c>
      <c r="B26696" s="10" t="s">
        <v>28842</v>
      </c>
      <c r="C26696" s="10" t="s">
        <v>2109</v>
      </c>
      <c r="D26696" s="10" t="s">
        <v>2109</v>
      </c>
      <c r="E26696" s="10" t="s">
        <v>2110</v>
      </c>
    </row>
    <row r="26697" spans="1:5" x14ac:dyDescent="0.2">
      <c r="A26697" s="10" t="s">
        <v>2106</v>
      </c>
      <c r="B26697" s="10" t="s">
        <v>28843</v>
      </c>
      <c r="C26697" s="10" t="s">
        <v>2109</v>
      </c>
      <c r="D26697" s="10" t="s">
        <v>2109</v>
      </c>
      <c r="E26697" s="10" t="s">
        <v>2110</v>
      </c>
    </row>
    <row r="26698" spans="1:5" x14ac:dyDescent="0.2">
      <c r="A26698" s="10" t="s">
        <v>2106</v>
      </c>
      <c r="B26698" s="10" t="s">
        <v>28844</v>
      </c>
      <c r="C26698" s="10" t="s">
        <v>2109</v>
      </c>
      <c r="D26698" s="10" t="s">
        <v>2109</v>
      </c>
      <c r="E26698" s="10" t="s">
        <v>2110</v>
      </c>
    </row>
    <row r="26699" spans="1:5" x14ac:dyDescent="0.2">
      <c r="A26699" s="10" t="s">
        <v>2106</v>
      </c>
      <c r="B26699" s="10" t="s">
        <v>28845</v>
      </c>
      <c r="C26699" s="10" t="s">
        <v>2109</v>
      </c>
      <c r="D26699" s="10" t="s">
        <v>2109</v>
      </c>
      <c r="E26699" s="10" t="s">
        <v>2110</v>
      </c>
    </row>
    <row r="26700" spans="1:5" x14ac:dyDescent="0.2">
      <c r="A26700" s="10" t="s">
        <v>2106</v>
      </c>
      <c r="B26700" s="10" t="s">
        <v>28846</v>
      </c>
      <c r="C26700" s="10" t="s">
        <v>2109</v>
      </c>
      <c r="D26700" s="10" t="s">
        <v>2109</v>
      </c>
      <c r="E26700" s="10" t="s">
        <v>2110</v>
      </c>
    </row>
    <row r="26701" spans="1:5" x14ac:dyDescent="0.2">
      <c r="A26701" s="10" t="s">
        <v>2106</v>
      </c>
      <c r="B26701" s="10" t="s">
        <v>28847</v>
      </c>
      <c r="C26701" s="10" t="s">
        <v>2109</v>
      </c>
      <c r="D26701" s="10" t="s">
        <v>2109</v>
      </c>
      <c r="E26701" s="10" t="s">
        <v>2110</v>
      </c>
    </row>
    <row r="26702" spans="1:5" x14ac:dyDescent="0.2">
      <c r="A26702" s="10" t="s">
        <v>2106</v>
      </c>
      <c r="B26702" s="10" t="s">
        <v>28848</v>
      </c>
      <c r="C26702" s="10" t="s">
        <v>2109</v>
      </c>
      <c r="D26702" s="10" t="s">
        <v>2109</v>
      </c>
      <c r="E26702" s="10" t="s">
        <v>2110</v>
      </c>
    </row>
    <row r="26703" spans="1:5" x14ac:dyDescent="0.2">
      <c r="A26703" s="10" t="s">
        <v>2106</v>
      </c>
      <c r="B26703" s="10" t="s">
        <v>28849</v>
      </c>
      <c r="C26703" s="10" t="s">
        <v>2109</v>
      </c>
      <c r="D26703" s="10" t="s">
        <v>2109</v>
      </c>
      <c r="E26703" s="10" t="s">
        <v>2110</v>
      </c>
    </row>
    <row r="26704" spans="1:5" x14ac:dyDescent="0.2">
      <c r="A26704" s="10" t="s">
        <v>2106</v>
      </c>
      <c r="B26704" s="10" t="s">
        <v>28850</v>
      </c>
      <c r="C26704" s="10" t="s">
        <v>2109</v>
      </c>
      <c r="D26704" s="10" t="s">
        <v>2109</v>
      </c>
      <c r="E26704" s="10" t="s">
        <v>2110</v>
      </c>
    </row>
    <row r="26705" spans="1:5" x14ac:dyDescent="0.2">
      <c r="A26705" s="10" t="s">
        <v>2106</v>
      </c>
      <c r="B26705" s="10" t="s">
        <v>28851</v>
      </c>
      <c r="C26705" s="10" t="s">
        <v>2109</v>
      </c>
      <c r="D26705" s="10" t="s">
        <v>2109</v>
      </c>
      <c r="E26705" s="10" t="s">
        <v>2110</v>
      </c>
    </row>
    <row r="26706" spans="1:5" x14ac:dyDescent="0.2">
      <c r="A26706" s="10" t="s">
        <v>2106</v>
      </c>
      <c r="B26706" s="10" t="s">
        <v>28852</v>
      </c>
      <c r="C26706" s="10" t="s">
        <v>2109</v>
      </c>
      <c r="D26706" s="10" t="s">
        <v>2109</v>
      </c>
      <c r="E26706" s="10" t="s">
        <v>2110</v>
      </c>
    </row>
    <row r="26707" spans="1:5" x14ac:dyDescent="0.2">
      <c r="A26707" s="10" t="s">
        <v>2106</v>
      </c>
      <c r="B26707" s="10" t="s">
        <v>28853</v>
      </c>
      <c r="C26707" s="10" t="s">
        <v>2109</v>
      </c>
      <c r="D26707" s="10" t="s">
        <v>2109</v>
      </c>
      <c r="E26707" s="10" t="s">
        <v>2110</v>
      </c>
    </row>
    <row r="26708" spans="1:5" x14ac:dyDescent="0.2">
      <c r="A26708" s="10" t="s">
        <v>2106</v>
      </c>
      <c r="B26708" s="10" t="s">
        <v>28854</v>
      </c>
      <c r="C26708" s="10" t="s">
        <v>2109</v>
      </c>
      <c r="D26708" s="10" t="s">
        <v>2109</v>
      </c>
      <c r="E26708" s="10" t="s">
        <v>2110</v>
      </c>
    </row>
    <row r="26709" spans="1:5" x14ac:dyDescent="0.2">
      <c r="A26709" s="10" t="s">
        <v>2106</v>
      </c>
      <c r="B26709" s="10" t="s">
        <v>28855</v>
      </c>
      <c r="C26709" s="10" t="s">
        <v>2109</v>
      </c>
      <c r="D26709" s="10" t="s">
        <v>2109</v>
      </c>
      <c r="E26709" s="10" t="s">
        <v>2110</v>
      </c>
    </row>
    <row r="26710" spans="1:5" x14ac:dyDescent="0.2">
      <c r="A26710" s="10" t="s">
        <v>2106</v>
      </c>
      <c r="B26710" s="10" t="s">
        <v>28856</v>
      </c>
      <c r="C26710" s="10" t="s">
        <v>2109</v>
      </c>
      <c r="D26710" s="10" t="s">
        <v>2109</v>
      </c>
      <c r="E26710" s="10" t="s">
        <v>2110</v>
      </c>
    </row>
    <row r="26711" spans="1:5" x14ac:dyDescent="0.2">
      <c r="A26711" s="10" t="s">
        <v>2106</v>
      </c>
      <c r="B26711" s="10" t="s">
        <v>28857</v>
      </c>
      <c r="C26711" s="10" t="s">
        <v>2109</v>
      </c>
      <c r="D26711" s="10" t="s">
        <v>2109</v>
      </c>
      <c r="E26711" s="10" t="s">
        <v>2110</v>
      </c>
    </row>
    <row r="26712" spans="1:5" x14ac:dyDescent="0.2">
      <c r="A26712" s="10" t="s">
        <v>2106</v>
      </c>
      <c r="B26712" s="10" t="s">
        <v>28858</v>
      </c>
      <c r="C26712" s="10" t="s">
        <v>2109</v>
      </c>
      <c r="D26712" s="10" t="s">
        <v>2109</v>
      </c>
      <c r="E26712" s="10" t="s">
        <v>2110</v>
      </c>
    </row>
    <row r="26713" spans="1:5" x14ac:dyDescent="0.2">
      <c r="A26713" s="10" t="s">
        <v>2106</v>
      </c>
      <c r="B26713" s="10" t="s">
        <v>28859</v>
      </c>
      <c r="C26713" s="10" t="s">
        <v>2109</v>
      </c>
      <c r="D26713" s="10" t="s">
        <v>2109</v>
      </c>
      <c r="E26713" s="10" t="s">
        <v>2110</v>
      </c>
    </row>
    <row r="26714" spans="1:5" x14ac:dyDescent="0.2">
      <c r="A26714" s="10" t="s">
        <v>2106</v>
      </c>
      <c r="B26714" s="10" t="s">
        <v>28860</v>
      </c>
      <c r="C26714" s="10" t="s">
        <v>2109</v>
      </c>
      <c r="D26714" s="10" t="s">
        <v>2109</v>
      </c>
      <c r="E26714" s="10" t="s">
        <v>2110</v>
      </c>
    </row>
    <row r="26715" spans="1:5" x14ac:dyDescent="0.2">
      <c r="A26715" s="10" t="s">
        <v>2106</v>
      </c>
      <c r="B26715" s="10" t="s">
        <v>28861</v>
      </c>
      <c r="C26715" s="10" t="s">
        <v>2109</v>
      </c>
      <c r="D26715" s="10" t="s">
        <v>2109</v>
      </c>
      <c r="E26715" s="10" t="s">
        <v>2110</v>
      </c>
    </row>
    <row r="26716" spans="1:5" x14ac:dyDescent="0.2">
      <c r="A26716" s="10" t="s">
        <v>2106</v>
      </c>
      <c r="B26716" s="10" t="s">
        <v>28862</v>
      </c>
      <c r="C26716" s="10" t="s">
        <v>2109</v>
      </c>
      <c r="D26716" s="10" t="s">
        <v>2109</v>
      </c>
      <c r="E26716" s="10" t="s">
        <v>2110</v>
      </c>
    </row>
    <row r="26717" spans="1:5" x14ac:dyDescent="0.2">
      <c r="A26717" s="10" t="s">
        <v>2106</v>
      </c>
      <c r="B26717" s="10" t="s">
        <v>28863</v>
      </c>
      <c r="C26717" s="10" t="s">
        <v>2109</v>
      </c>
      <c r="D26717" s="10" t="s">
        <v>2109</v>
      </c>
      <c r="E26717" s="10" t="s">
        <v>2110</v>
      </c>
    </row>
    <row r="26718" spans="1:5" x14ac:dyDescent="0.2">
      <c r="A26718" s="10" t="s">
        <v>2106</v>
      </c>
      <c r="B26718" s="10" t="s">
        <v>28864</v>
      </c>
      <c r="C26718" s="10" t="s">
        <v>2109</v>
      </c>
      <c r="D26718" s="10" t="s">
        <v>2109</v>
      </c>
      <c r="E26718" s="10" t="s">
        <v>2110</v>
      </c>
    </row>
    <row r="26719" spans="1:5" x14ac:dyDescent="0.2">
      <c r="A26719" s="10" t="s">
        <v>2106</v>
      </c>
      <c r="B26719" s="10" t="s">
        <v>28865</v>
      </c>
      <c r="C26719" s="10" t="s">
        <v>2109</v>
      </c>
      <c r="D26719" s="10" t="s">
        <v>2109</v>
      </c>
      <c r="E26719" s="10" t="s">
        <v>2110</v>
      </c>
    </row>
    <row r="26720" spans="1:5" x14ac:dyDescent="0.2">
      <c r="A26720" s="10" t="s">
        <v>2106</v>
      </c>
      <c r="B26720" s="10" t="s">
        <v>28866</v>
      </c>
      <c r="C26720" s="10" t="s">
        <v>2109</v>
      </c>
      <c r="D26720" s="10" t="s">
        <v>2109</v>
      </c>
      <c r="E26720" s="10" t="s">
        <v>2110</v>
      </c>
    </row>
    <row r="26721" spans="1:5" x14ac:dyDescent="0.2">
      <c r="A26721" s="10" t="s">
        <v>2106</v>
      </c>
      <c r="B26721" s="10" t="s">
        <v>28867</v>
      </c>
      <c r="C26721" s="10" t="s">
        <v>2109</v>
      </c>
      <c r="D26721" s="10" t="s">
        <v>2109</v>
      </c>
      <c r="E26721" s="10" t="s">
        <v>2110</v>
      </c>
    </row>
    <row r="26722" spans="1:5" x14ac:dyDescent="0.2">
      <c r="A26722" s="10" t="s">
        <v>2106</v>
      </c>
      <c r="B26722" s="10" t="s">
        <v>28868</v>
      </c>
      <c r="C26722" s="10" t="s">
        <v>2109</v>
      </c>
      <c r="D26722" s="10" t="s">
        <v>2109</v>
      </c>
      <c r="E26722" s="10" t="s">
        <v>2110</v>
      </c>
    </row>
    <row r="26723" spans="1:5" x14ac:dyDescent="0.2">
      <c r="A26723" s="10" t="s">
        <v>2106</v>
      </c>
      <c r="B26723" s="10" t="s">
        <v>28869</v>
      </c>
      <c r="C26723" s="10" t="s">
        <v>2109</v>
      </c>
      <c r="D26723" s="10" t="s">
        <v>2109</v>
      </c>
      <c r="E26723" s="10" t="s">
        <v>2110</v>
      </c>
    </row>
    <row r="26724" spans="1:5" x14ac:dyDescent="0.2">
      <c r="A26724" s="10" t="s">
        <v>2106</v>
      </c>
      <c r="B26724" s="10" t="s">
        <v>28870</v>
      </c>
      <c r="C26724" s="10" t="s">
        <v>2109</v>
      </c>
      <c r="D26724" s="10" t="s">
        <v>2109</v>
      </c>
      <c r="E26724" s="10" t="s">
        <v>2110</v>
      </c>
    </row>
    <row r="26725" spans="1:5" x14ac:dyDescent="0.2">
      <c r="A26725" s="10" t="s">
        <v>2106</v>
      </c>
      <c r="B26725" s="10" t="s">
        <v>28871</v>
      </c>
      <c r="C26725" s="10" t="s">
        <v>2109</v>
      </c>
      <c r="D26725" s="10" t="s">
        <v>2109</v>
      </c>
      <c r="E26725" s="10" t="s">
        <v>2110</v>
      </c>
    </row>
    <row r="26726" spans="1:5" x14ac:dyDescent="0.2">
      <c r="A26726" s="10" t="s">
        <v>2106</v>
      </c>
      <c r="B26726" s="10" t="s">
        <v>28872</v>
      </c>
      <c r="C26726" s="10" t="s">
        <v>2109</v>
      </c>
      <c r="D26726" s="10" t="s">
        <v>2109</v>
      </c>
      <c r="E26726" s="10" t="s">
        <v>2110</v>
      </c>
    </row>
    <row r="26727" spans="1:5" x14ac:dyDescent="0.2">
      <c r="A26727" s="10" t="s">
        <v>2106</v>
      </c>
      <c r="B26727" s="10" t="s">
        <v>28873</v>
      </c>
      <c r="C26727" s="10" t="s">
        <v>2109</v>
      </c>
      <c r="D26727" s="10" t="s">
        <v>2109</v>
      </c>
      <c r="E26727" s="10" t="s">
        <v>2110</v>
      </c>
    </row>
    <row r="26728" spans="1:5" x14ac:dyDescent="0.2">
      <c r="A26728" s="10" t="s">
        <v>2106</v>
      </c>
      <c r="B26728" s="10" t="s">
        <v>28874</v>
      </c>
      <c r="C26728" s="10" t="s">
        <v>2109</v>
      </c>
      <c r="D26728" s="10" t="s">
        <v>2109</v>
      </c>
      <c r="E26728" s="10" t="s">
        <v>2110</v>
      </c>
    </row>
    <row r="26729" spans="1:5" x14ac:dyDescent="0.2">
      <c r="A26729" s="10" t="s">
        <v>2106</v>
      </c>
      <c r="B26729" s="10" t="s">
        <v>28875</v>
      </c>
      <c r="C26729" s="10" t="s">
        <v>2109</v>
      </c>
      <c r="D26729" s="10" t="s">
        <v>2109</v>
      </c>
      <c r="E26729" s="10" t="s">
        <v>2110</v>
      </c>
    </row>
    <row r="26730" spans="1:5" x14ac:dyDescent="0.2">
      <c r="A26730" s="10" t="s">
        <v>2106</v>
      </c>
      <c r="B26730" s="10" t="s">
        <v>28876</v>
      </c>
      <c r="C26730" s="10" t="s">
        <v>2109</v>
      </c>
      <c r="D26730" s="10" t="s">
        <v>2109</v>
      </c>
      <c r="E26730" s="10" t="s">
        <v>2110</v>
      </c>
    </row>
    <row r="26731" spans="1:5" x14ac:dyDescent="0.2">
      <c r="A26731" s="10" t="s">
        <v>2106</v>
      </c>
      <c r="B26731" s="10" t="s">
        <v>28877</v>
      </c>
      <c r="C26731" s="10" t="s">
        <v>2109</v>
      </c>
      <c r="D26731" s="10" t="s">
        <v>2109</v>
      </c>
      <c r="E26731" s="10" t="s">
        <v>2110</v>
      </c>
    </row>
    <row r="26732" spans="1:5" x14ac:dyDescent="0.2">
      <c r="A26732" s="10" t="s">
        <v>2106</v>
      </c>
      <c r="B26732" s="10" t="s">
        <v>28878</v>
      </c>
      <c r="C26732" s="10" t="s">
        <v>2109</v>
      </c>
      <c r="D26732" s="10" t="s">
        <v>2109</v>
      </c>
      <c r="E26732" s="10" t="s">
        <v>2110</v>
      </c>
    </row>
    <row r="26733" spans="1:5" x14ac:dyDescent="0.2">
      <c r="A26733" s="10" t="s">
        <v>2106</v>
      </c>
      <c r="B26733" s="10" t="s">
        <v>28879</v>
      </c>
      <c r="C26733" s="10" t="s">
        <v>2109</v>
      </c>
      <c r="D26733" s="10" t="s">
        <v>2109</v>
      </c>
      <c r="E26733" s="10" t="s">
        <v>2110</v>
      </c>
    </row>
    <row r="26734" spans="1:5" x14ac:dyDescent="0.2">
      <c r="A26734" s="10" t="s">
        <v>2106</v>
      </c>
      <c r="B26734" s="10" t="s">
        <v>28880</v>
      </c>
      <c r="C26734" s="10" t="s">
        <v>2109</v>
      </c>
      <c r="D26734" s="10" t="s">
        <v>2109</v>
      </c>
      <c r="E26734" s="10" t="s">
        <v>2110</v>
      </c>
    </row>
    <row r="26735" spans="1:5" x14ac:dyDescent="0.2">
      <c r="A26735" s="10" t="s">
        <v>2106</v>
      </c>
      <c r="B26735" s="10" t="s">
        <v>28881</v>
      </c>
      <c r="C26735" s="10" t="s">
        <v>2109</v>
      </c>
      <c r="D26735" s="10" t="s">
        <v>2109</v>
      </c>
      <c r="E26735" s="10" t="s">
        <v>2110</v>
      </c>
    </row>
    <row r="26736" spans="1:5" x14ac:dyDescent="0.2">
      <c r="A26736" s="10" t="s">
        <v>2106</v>
      </c>
      <c r="B26736" s="10" t="s">
        <v>28882</v>
      </c>
      <c r="C26736" s="10" t="s">
        <v>2109</v>
      </c>
      <c r="D26736" s="10" t="s">
        <v>2109</v>
      </c>
      <c r="E26736" s="10" t="s">
        <v>2110</v>
      </c>
    </row>
    <row r="26737" spans="1:5" x14ac:dyDescent="0.2">
      <c r="A26737" s="10" t="s">
        <v>2106</v>
      </c>
      <c r="B26737" s="10" t="s">
        <v>28883</v>
      </c>
      <c r="C26737" s="10" t="s">
        <v>2109</v>
      </c>
      <c r="D26737" s="10" t="s">
        <v>2109</v>
      </c>
      <c r="E26737" s="10" t="s">
        <v>2110</v>
      </c>
    </row>
    <row r="26738" spans="1:5" x14ac:dyDescent="0.2">
      <c r="A26738" s="10" t="s">
        <v>2106</v>
      </c>
      <c r="B26738" s="10" t="s">
        <v>28884</v>
      </c>
      <c r="C26738" s="10" t="s">
        <v>2109</v>
      </c>
      <c r="D26738" s="10" t="s">
        <v>2109</v>
      </c>
      <c r="E26738" s="10" t="s">
        <v>2110</v>
      </c>
    </row>
    <row r="26739" spans="1:5" x14ac:dyDescent="0.2">
      <c r="A26739" s="10" t="s">
        <v>2106</v>
      </c>
      <c r="B26739" s="10" t="s">
        <v>28885</v>
      </c>
      <c r="C26739" s="10" t="s">
        <v>2109</v>
      </c>
      <c r="D26739" s="10" t="s">
        <v>2109</v>
      </c>
      <c r="E26739" s="10" t="s">
        <v>2110</v>
      </c>
    </row>
    <row r="26740" spans="1:5" x14ac:dyDescent="0.2">
      <c r="A26740" s="10" t="s">
        <v>2106</v>
      </c>
      <c r="B26740" s="10" t="s">
        <v>28886</v>
      </c>
      <c r="C26740" s="10" t="s">
        <v>2109</v>
      </c>
      <c r="D26740" s="10" t="s">
        <v>2109</v>
      </c>
      <c r="E26740" s="10" t="s">
        <v>2110</v>
      </c>
    </row>
    <row r="26741" spans="1:5" x14ac:dyDescent="0.2">
      <c r="A26741" s="10" t="s">
        <v>2106</v>
      </c>
      <c r="B26741" s="10" t="s">
        <v>28887</v>
      </c>
      <c r="C26741" s="10" t="s">
        <v>2109</v>
      </c>
      <c r="D26741" s="10" t="s">
        <v>2109</v>
      </c>
      <c r="E26741" s="10" t="s">
        <v>2110</v>
      </c>
    </row>
    <row r="26742" spans="1:5" x14ac:dyDescent="0.2">
      <c r="A26742" s="10" t="s">
        <v>2106</v>
      </c>
      <c r="B26742" s="10" t="s">
        <v>28888</v>
      </c>
      <c r="C26742" s="10" t="s">
        <v>2109</v>
      </c>
      <c r="D26742" s="10" t="s">
        <v>2109</v>
      </c>
      <c r="E26742" s="10" t="s">
        <v>2110</v>
      </c>
    </row>
    <row r="26743" spans="1:5" x14ac:dyDescent="0.2">
      <c r="A26743" s="10" t="s">
        <v>2106</v>
      </c>
      <c r="B26743" s="10" t="s">
        <v>28889</v>
      </c>
      <c r="C26743" s="10" t="s">
        <v>2109</v>
      </c>
      <c r="D26743" s="10" t="s">
        <v>2109</v>
      </c>
      <c r="E26743" s="10" t="s">
        <v>2110</v>
      </c>
    </row>
    <row r="26744" spans="1:5" x14ac:dyDescent="0.2">
      <c r="A26744" s="10" t="s">
        <v>2106</v>
      </c>
      <c r="B26744" s="10" t="s">
        <v>28890</v>
      </c>
      <c r="C26744" s="10" t="s">
        <v>2109</v>
      </c>
      <c r="D26744" s="10" t="s">
        <v>2109</v>
      </c>
      <c r="E26744" s="10" t="s">
        <v>2110</v>
      </c>
    </row>
    <row r="26745" spans="1:5" x14ac:dyDescent="0.2">
      <c r="A26745" s="10" t="s">
        <v>2106</v>
      </c>
      <c r="B26745" s="10" t="s">
        <v>28891</v>
      </c>
      <c r="C26745" s="10" t="s">
        <v>2109</v>
      </c>
      <c r="D26745" s="10" t="s">
        <v>2109</v>
      </c>
      <c r="E26745" s="10" t="s">
        <v>2110</v>
      </c>
    </row>
    <row r="26746" spans="1:5" x14ac:dyDescent="0.2">
      <c r="A26746" s="10" t="s">
        <v>2106</v>
      </c>
      <c r="B26746" s="10" t="s">
        <v>28892</v>
      </c>
      <c r="C26746" s="10" t="s">
        <v>2109</v>
      </c>
      <c r="D26746" s="10" t="s">
        <v>2109</v>
      </c>
      <c r="E26746" s="10" t="s">
        <v>2110</v>
      </c>
    </row>
    <row r="26747" spans="1:5" x14ac:dyDescent="0.2">
      <c r="A26747" s="10" t="s">
        <v>2106</v>
      </c>
      <c r="B26747" s="10" t="s">
        <v>28893</v>
      </c>
      <c r="C26747" s="10" t="s">
        <v>2109</v>
      </c>
      <c r="D26747" s="10" t="s">
        <v>2109</v>
      </c>
      <c r="E26747" s="10" t="s">
        <v>2110</v>
      </c>
    </row>
    <row r="26748" spans="1:5" x14ac:dyDescent="0.2">
      <c r="A26748" s="10" t="s">
        <v>2106</v>
      </c>
      <c r="B26748" s="10" t="s">
        <v>28894</v>
      </c>
      <c r="C26748" s="10" t="s">
        <v>2109</v>
      </c>
      <c r="D26748" s="10" t="s">
        <v>2109</v>
      </c>
      <c r="E26748" s="10" t="s">
        <v>2110</v>
      </c>
    </row>
    <row r="26749" spans="1:5" x14ac:dyDescent="0.2">
      <c r="A26749" s="10" t="s">
        <v>2106</v>
      </c>
      <c r="B26749" s="10" t="s">
        <v>28895</v>
      </c>
      <c r="C26749" s="10" t="s">
        <v>2109</v>
      </c>
      <c r="D26749" s="10" t="s">
        <v>2109</v>
      </c>
      <c r="E26749" s="10" t="s">
        <v>2110</v>
      </c>
    </row>
    <row r="26750" spans="1:5" x14ac:dyDescent="0.2">
      <c r="A26750" s="10" t="s">
        <v>2106</v>
      </c>
      <c r="B26750" s="10" t="s">
        <v>28896</v>
      </c>
      <c r="C26750" s="10" t="s">
        <v>2109</v>
      </c>
      <c r="D26750" s="10" t="s">
        <v>2109</v>
      </c>
      <c r="E26750" s="10" t="s">
        <v>2110</v>
      </c>
    </row>
    <row r="26751" spans="1:5" x14ac:dyDescent="0.2">
      <c r="A26751" s="10" t="s">
        <v>2106</v>
      </c>
      <c r="B26751" s="10" t="s">
        <v>28897</v>
      </c>
      <c r="C26751" s="10" t="s">
        <v>2109</v>
      </c>
      <c r="D26751" s="10" t="s">
        <v>2109</v>
      </c>
      <c r="E26751" s="10" t="s">
        <v>2110</v>
      </c>
    </row>
    <row r="26752" spans="1:5" x14ac:dyDescent="0.2">
      <c r="A26752" s="10" t="s">
        <v>2106</v>
      </c>
      <c r="B26752" s="10" t="s">
        <v>28898</v>
      </c>
      <c r="C26752" s="10" t="s">
        <v>2109</v>
      </c>
      <c r="D26752" s="10" t="s">
        <v>2109</v>
      </c>
      <c r="E26752" s="10" t="s">
        <v>2110</v>
      </c>
    </row>
    <row r="26753" spans="1:5" x14ac:dyDescent="0.2">
      <c r="A26753" s="10" t="s">
        <v>2106</v>
      </c>
      <c r="B26753" s="10" t="s">
        <v>28899</v>
      </c>
      <c r="C26753" s="10" t="s">
        <v>2109</v>
      </c>
      <c r="D26753" s="10" t="s">
        <v>2109</v>
      </c>
      <c r="E26753" s="10" t="s">
        <v>2110</v>
      </c>
    </row>
    <row r="26754" spans="1:5" x14ac:dyDescent="0.2">
      <c r="A26754" s="10" t="s">
        <v>2106</v>
      </c>
      <c r="B26754" s="10" t="s">
        <v>28900</v>
      </c>
      <c r="C26754" s="10" t="s">
        <v>2109</v>
      </c>
      <c r="D26754" s="10" t="s">
        <v>2109</v>
      </c>
      <c r="E26754" s="10" t="s">
        <v>2110</v>
      </c>
    </row>
    <row r="26755" spans="1:5" x14ac:dyDescent="0.2">
      <c r="A26755" s="10" t="s">
        <v>2106</v>
      </c>
      <c r="B26755" s="10" t="s">
        <v>28901</v>
      </c>
      <c r="C26755" s="10" t="s">
        <v>2109</v>
      </c>
      <c r="D26755" s="10" t="s">
        <v>2109</v>
      </c>
      <c r="E26755" s="10" t="s">
        <v>2110</v>
      </c>
    </row>
    <row r="26756" spans="1:5" x14ac:dyDescent="0.2">
      <c r="A26756" s="10" t="s">
        <v>2106</v>
      </c>
      <c r="B26756" s="10" t="s">
        <v>28902</v>
      </c>
      <c r="C26756" s="10" t="s">
        <v>2109</v>
      </c>
      <c r="D26756" s="10" t="s">
        <v>2109</v>
      </c>
      <c r="E26756" s="10" t="s">
        <v>2110</v>
      </c>
    </row>
    <row r="26757" spans="1:5" x14ac:dyDescent="0.2">
      <c r="A26757" s="10" t="s">
        <v>2106</v>
      </c>
      <c r="B26757" s="10" t="s">
        <v>28903</v>
      </c>
      <c r="C26757" s="10" t="s">
        <v>2109</v>
      </c>
      <c r="D26757" s="10" t="s">
        <v>2109</v>
      </c>
      <c r="E26757" s="10" t="s">
        <v>2110</v>
      </c>
    </row>
    <row r="26758" spans="1:5" x14ac:dyDescent="0.2">
      <c r="A26758" s="10" t="s">
        <v>2106</v>
      </c>
      <c r="B26758" s="10" t="s">
        <v>28904</v>
      </c>
      <c r="C26758" s="10" t="s">
        <v>2109</v>
      </c>
      <c r="D26758" s="10" t="s">
        <v>2109</v>
      </c>
      <c r="E26758" s="10" t="s">
        <v>2110</v>
      </c>
    </row>
    <row r="26759" spans="1:5" x14ac:dyDescent="0.2">
      <c r="A26759" s="10" t="s">
        <v>2106</v>
      </c>
      <c r="B26759" s="10" t="s">
        <v>28905</v>
      </c>
      <c r="C26759" s="10" t="s">
        <v>2109</v>
      </c>
      <c r="D26759" s="10" t="s">
        <v>2109</v>
      </c>
      <c r="E26759" s="10" t="s">
        <v>2110</v>
      </c>
    </row>
    <row r="26760" spans="1:5" x14ac:dyDescent="0.2">
      <c r="A26760" s="10" t="s">
        <v>2106</v>
      </c>
      <c r="B26760" s="10" t="s">
        <v>28906</v>
      </c>
      <c r="C26760" s="10" t="s">
        <v>2109</v>
      </c>
      <c r="D26760" s="10" t="s">
        <v>2109</v>
      </c>
      <c r="E26760" s="10" t="s">
        <v>2110</v>
      </c>
    </row>
    <row r="26761" spans="1:5" x14ac:dyDescent="0.2">
      <c r="A26761" s="10" t="s">
        <v>2106</v>
      </c>
      <c r="B26761" s="10" t="s">
        <v>28907</v>
      </c>
      <c r="C26761" s="10" t="s">
        <v>2109</v>
      </c>
      <c r="D26761" s="10" t="s">
        <v>2109</v>
      </c>
      <c r="E26761" s="10" t="s">
        <v>2110</v>
      </c>
    </row>
    <row r="26762" spans="1:5" x14ac:dyDescent="0.2">
      <c r="A26762" s="10" t="s">
        <v>2106</v>
      </c>
      <c r="B26762" s="10" t="s">
        <v>28908</v>
      </c>
      <c r="C26762" s="10" t="s">
        <v>2109</v>
      </c>
      <c r="D26762" s="10" t="s">
        <v>2109</v>
      </c>
      <c r="E26762" s="10" t="s">
        <v>2110</v>
      </c>
    </row>
    <row r="26763" spans="1:5" x14ac:dyDescent="0.2">
      <c r="A26763" s="10" t="s">
        <v>2106</v>
      </c>
      <c r="B26763" s="10" t="s">
        <v>28909</v>
      </c>
      <c r="C26763" s="10" t="s">
        <v>2109</v>
      </c>
      <c r="D26763" s="10" t="s">
        <v>2109</v>
      </c>
      <c r="E26763" s="10" t="s">
        <v>2110</v>
      </c>
    </row>
    <row r="26764" spans="1:5" x14ac:dyDescent="0.2">
      <c r="A26764" s="10" t="s">
        <v>2106</v>
      </c>
      <c r="B26764" s="10" t="s">
        <v>28910</v>
      </c>
      <c r="C26764" s="10" t="s">
        <v>2109</v>
      </c>
      <c r="D26764" s="10" t="s">
        <v>2109</v>
      </c>
      <c r="E26764" s="10" t="s">
        <v>2110</v>
      </c>
    </row>
    <row r="26765" spans="1:5" x14ac:dyDescent="0.2">
      <c r="A26765" s="10" t="s">
        <v>2106</v>
      </c>
      <c r="B26765" s="10" t="s">
        <v>28911</v>
      </c>
      <c r="C26765" s="10" t="s">
        <v>2109</v>
      </c>
      <c r="D26765" s="10" t="s">
        <v>2109</v>
      </c>
      <c r="E26765" s="10" t="s">
        <v>2110</v>
      </c>
    </row>
    <row r="26766" spans="1:5" x14ac:dyDescent="0.2">
      <c r="A26766" s="10" t="s">
        <v>2106</v>
      </c>
      <c r="B26766" s="10" t="s">
        <v>28912</v>
      </c>
      <c r="C26766" s="10" t="s">
        <v>2109</v>
      </c>
      <c r="D26766" s="10" t="s">
        <v>2109</v>
      </c>
      <c r="E26766" s="10" t="s">
        <v>2110</v>
      </c>
    </row>
    <row r="26767" spans="1:5" x14ac:dyDescent="0.2">
      <c r="A26767" s="10" t="s">
        <v>2106</v>
      </c>
      <c r="B26767" s="10" t="s">
        <v>28913</v>
      </c>
      <c r="C26767" s="10" t="s">
        <v>2109</v>
      </c>
      <c r="D26767" s="10" t="s">
        <v>2109</v>
      </c>
      <c r="E26767" s="10" t="s">
        <v>2110</v>
      </c>
    </row>
    <row r="26768" spans="1:5" x14ac:dyDescent="0.2">
      <c r="A26768" s="10" t="s">
        <v>2106</v>
      </c>
      <c r="B26768" s="10" t="s">
        <v>28914</v>
      </c>
      <c r="C26768" s="10" t="s">
        <v>2109</v>
      </c>
      <c r="D26768" s="10" t="s">
        <v>2109</v>
      </c>
      <c r="E26768" s="10" t="s">
        <v>2110</v>
      </c>
    </row>
    <row r="26769" spans="1:5" x14ac:dyDescent="0.2">
      <c r="A26769" s="10" t="s">
        <v>2106</v>
      </c>
      <c r="B26769" s="10" t="s">
        <v>28915</v>
      </c>
      <c r="C26769" s="10" t="s">
        <v>2109</v>
      </c>
      <c r="D26769" s="10" t="s">
        <v>2109</v>
      </c>
      <c r="E26769" s="10" t="s">
        <v>2110</v>
      </c>
    </row>
    <row r="26770" spans="1:5" x14ac:dyDescent="0.2">
      <c r="A26770" s="10" t="s">
        <v>2106</v>
      </c>
      <c r="B26770" s="10" t="s">
        <v>28916</v>
      </c>
      <c r="C26770" s="10" t="s">
        <v>2109</v>
      </c>
      <c r="D26770" s="10" t="s">
        <v>2109</v>
      </c>
      <c r="E26770" s="10" t="s">
        <v>2110</v>
      </c>
    </row>
    <row r="26771" spans="1:5" x14ac:dyDescent="0.2">
      <c r="A26771" s="10" t="s">
        <v>2106</v>
      </c>
      <c r="B26771" s="10" t="s">
        <v>28917</v>
      </c>
      <c r="C26771" s="10" t="s">
        <v>2109</v>
      </c>
      <c r="D26771" s="10" t="s">
        <v>2109</v>
      </c>
      <c r="E26771" s="10" t="s">
        <v>2110</v>
      </c>
    </row>
    <row r="26772" spans="1:5" x14ac:dyDescent="0.2">
      <c r="A26772" s="10" t="s">
        <v>2106</v>
      </c>
      <c r="B26772" s="10" t="s">
        <v>28918</v>
      </c>
      <c r="C26772" s="10" t="s">
        <v>2109</v>
      </c>
      <c r="D26772" s="10" t="s">
        <v>2109</v>
      </c>
      <c r="E26772" s="10" t="s">
        <v>2110</v>
      </c>
    </row>
    <row r="26773" spans="1:5" x14ac:dyDescent="0.2">
      <c r="A26773" s="10" t="s">
        <v>2106</v>
      </c>
      <c r="B26773" s="10" t="s">
        <v>28919</v>
      </c>
      <c r="C26773" s="10" t="s">
        <v>2109</v>
      </c>
      <c r="D26773" s="10" t="s">
        <v>2109</v>
      </c>
      <c r="E26773" s="10" t="s">
        <v>2110</v>
      </c>
    </row>
    <row r="26774" spans="1:5" x14ac:dyDescent="0.2">
      <c r="A26774" s="10" t="s">
        <v>2106</v>
      </c>
      <c r="B26774" s="10" t="s">
        <v>28920</v>
      </c>
      <c r="C26774" s="10" t="s">
        <v>2109</v>
      </c>
      <c r="D26774" s="10" t="s">
        <v>2109</v>
      </c>
      <c r="E26774" s="10" t="s">
        <v>2110</v>
      </c>
    </row>
    <row r="26775" spans="1:5" x14ac:dyDescent="0.2">
      <c r="A26775" s="10" t="s">
        <v>2106</v>
      </c>
      <c r="B26775" s="10" t="s">
        <v>28921</v>
      </c>
      <c r="C26775" s="10" t="s">
        <v>2109</v>
      </c>
      <c r="D26775" s="10" t="s">
        <v>2109</v>
      </c>
      <c r="E26775" s="10" t="s">
        <v>2110</v>
      </c>
    </row>
    <row r="26776" spans="1:5" x14ac:dyDescent="0.2">
      <c r="A26776" s="10" t="s">
        <v>2106</v>
      </c>
      <c r="B26776" s="10" t="s">
        <v>28922</v>
      </c>
      <c r="C26776" s="10" t="s">
        <v>2109</v>
      </c>
      <c r="D26776" s="10" t="s">
        <v>2109</v>
      </c>
      <c r="E26776" s="10" t="s">
        <v>2110</v>
      </c>
    </row>
    <row r="26777" spans="1:5" x14ac:dyDescent="0.2">
      <c r="A26777" s="10" t="s">
        <v>2106</v>
      </c>
      <c r="B26777" s="10" t="s">
        <v>28923</v>
      </c>
      <c r="C26777" s="10" t="s">
        <v>2109</v>
      </c>
      <c r="D26777" s="10" t="s">
        <v>2109</v>
      </c>
      <c r="E26777" s="10" t="s">
        <v>2110</v>
      </c>
    </row>
    <row r="26778" spans="1:5" x14ac:dyDescent="0.2">
      <c r="A26778" s="10" t="s">
        <v>2106</v>
      </c>
      <c r="B26778" s="10" t="s">
        <v>28924</v>
      </c>
      <c r="C26778" s="10" t="s">
        <v>2109</v>
      </c>
      <c r="D26778" s="10" t="s">
        <v>2109</v>
      </c>
      <c r="E26778" s="10" t="s">
        <v>2110</v>
      </c>
    </row>
    <row r="26779" spans="1:5" x14ac:dyDescent="0.2">
      <c r="A26779" s="10" t="s">
        <v>2106</v>
      </c>
      <c r="B26779" s="10" t="s">
        <v>28925</v>
      </c>
      <c r="C26779" s="10" t="s">
        <v>2109</v>
      </c>
      <c r="D26779" s="10" t="s">
        <v>2109</v>
      </c>
      <c r="E26779" s="10" t="s">
        <v>2110</v>
      </c>
    </row>
    <row r="26780" spans="1:5" x14ac:dyDescent="0.2">
      <c r="A26780" s="10" t="s">
        <v>2106</v>
      </c>
      <c r="B26780" s="10" t="s">
        <v>28926</v>
      </c>
      <c r="C26780" s="10" t="s">
        <v>2109</v>
      </c>
      <c r="D26780" s="10" t="s">
        <v>2109</v>
      </c>
      <c r="E26780" s="10" t="s">
        <v>2110</v>
      </c>
    </row>
    <row r="26781" spans="1:5" x14ac:dyDescent="0.2">
      <c r="A26781" s="10" t="s">
        <v>2106</v>
      </c>
      <c r="B26781" s="10" t="s">
        <v>28927</v>
      </c>
      <c r="C26781" s="10" t="s">
        <v>2109</v>
      </c>
      <c r="D26781" s="10" t="s">
        <v>2109</v>
      </c>
      <c r="E26781" s="10" t="s">
        <v>2110</v>
      </c>
    </row>
    <row r="26782" spans="1:5" x14ac:dyDescent="0.2">
      <c r="A26782" s="10" t="s">
        <v>2106</v>
      </c>
      <c r="B26782" s="10" t="s">
        <v>28928</v>
      </c>
      <c r="C26782" s="10" t="s">
        <v>2109</v>
      </c>
      <c r="D26782" s="10" t="s">
        <v>2109</v>
      </c>
      <c r="E26782" s="10" t="s">
        <v>2110</v>
      </c>
    </row>
    <row r="26783" spans="1:5" x14ac:dyDescent="0.2">
      <c r="A26783" s="10" t="s">
        <v>2106</v>
      </c>
      <c r="B26783" s="10" t="s">
        <v>28929</v>
      </c>
      <c r="C26783" s="10" t="s">
        <v>2109</v>
      </c>
      <c r="D26783" s="10" t="s">
        <v>2109</v>
      </c>
      <c r="E26783" s="10" t="s">
        <v>2110</v>
      </c>
    </row>
    <row r="26784" spans="1:5" x14ac:dyDescent="0.2">
      <c r="A26784" s="10" t="s">
        <v>2106</v>
      </c>
      <c r="B26784" s="10" t="s">
        <v>28930</v>
      </c>
      <c r="C26784" s="10" t="s">
        <v>2109</v>
      </c>
      <c r="D26784" s="10" t="s">
        <v>2109</v>
      </c>
      <c r="E26784" s="10" t="s">
        <v>2110</v>
      </c>
    </row>
    <row r="26785" spans="1:5" x14ac:dyDescent="0.2">
      <c r="A26785" s="10" t="s">
        <v>2106</v>
      </c>
      <c r="B26785" s="10" t="s">
        <v>28931</v>
      </c>
      <c r="C26785" s="10" t="s">
        <v>2109</v>
      </c>
      <c r="D26785" s="10" t="s">
        <v>2109</v>
      </c>
      <c r="E26785" s="10" t="s">
        <v>2110</v>
      </c>
    </row>
    <row r="26786" spans="1:5" x14ac:dyDescent="0.2">
      <c r="A26786" s="10" t="s">
        <v>2106</v>
      </c>
      <c r="B26786" s="10" t="s">
        <v>28932</v>
      </c>
      <c r="C26786" s="10" t="s">
        <v>2109</v>
      </c>
      <c r="D26786" s="10" t="s">
        <v>2109</v>
      </c>
      <c r="E26786" s="10" t="s">
        <v>2110</v>
      </c>
    </row>
    <row r="26787" spans="1:5" x14ac:dyDescent="0.2">
      <c r="A26787" s="10" t="s">
        <v>2106</v>
      </c>
      <c r="B26787" s="10" t="s">
        <v>28933</v>
      </c>
      <c r="C26787" s="10" t="s">
        <v>2109</v>
      </c>
      <c r="D26787" s="10" t="s">
        <v>2109</v>
      </c>
      <c r="E26787" s="10" t="s">
        <v>2110</v>
      </c>
    </row>
    <row r="26788" spans="1:5" x14ac:dyDescent="0.2">
      <c r="A26788" s="10" t="s">
        <v>2106</v>
      </c>
      <c r="B26788" s="10" t="s">
        <v>28934</v>
      </c>
      <c r="C26788" s="10" t="s">
        <v>2109</v>
      </c>
      <c r="D26788" s="10" t="s">
        <v>2109</v>
      </c>
      <c r="E26788" s="10" t="s">
        <v>2110</v>
      </c>
    </row>
    <row r="26789" spans="1:5" x14ac:dyDescent="0.2">
      <c r="A26789" s="10" t="s">
        <v>2106</v>
      </c>
      <c r="B26789" s="10" t="s">
        <v>28935</v>
      </c>
      <c r="C26789" s="10" t="s">
        <v>2109</v>
      </c>
      <c r="D26789" s="10" t="s">
        <v>2109</v>
      </c>
      <c r="E26789" s="10" t="s">
        <v>2110</v>
      </c>
    </row>
    <row r="26790" spans="1:5" x14ac:dyDescent="0.2">
      <c r="A26790" s="10" t="s">
        <v>2106</v>
      </c>
      <c r="B26790" s="10" t="s">
        <v>28936</v>
      </c>
      <c r="C26790" s="10" t="s">
        <v>2109</v>
      </c>
      <c r="D26790" s="10" t="s">
        <v>2109</v>
      </c>
      <c r="E26790" s="10" t="s">
        <v>2110</v>
      </c>
    </row>
    <row r="26791" spans="1:5" x14ac:dyDescent="0.2">
      <c r="A26791" s="10" t="s">
        <v>2106</v>
      </c>
      <c r="B26791" s="10" t="s">
        <v>28937</v>
      </c>
      <c r="C26791" s="10" t="s">
        <v>2109</v>
      </c>
      <c r="D26791" s="10" t="s">
        <v>2109</v>
      </c>
      <c r="E26791" s="10" t="s">
        <v>2110</v>
      </c>
    </row>
    <row r="26792" spans="1:5" x14ac:dyDescent="0.2">
      <c r="A26792" s="10" t="s">
        <v>2106</v>
      </c>
      <c r="B26792" s="10" t="s">
        <v>28938</v>
      </c>
      <c r="C26792" s="10" t="s">
        <v>2109</v>
      </c>
      <c r="D26792" s="10" t="s">
        <v>2109</v>
      </c>
      <c r="E26792" s="10" t="s">
        <v>2110</v>
      </c>
    </row>
    <row r="26793" spans="1:5" x14ac:dyDescent="0.2">
      <c r="A26793" s="10" t="s">
        <v>2106</v>
      </c>
      <c r="B26793" s="10" t="s">
        <v>28939</v>
      </c>
      <c r="C26793" s="10" t="s">
        <v>2109</v>
      </c>
      <c r="D26793" s="10" t="s">
        <v>2109</v>
      </c>
      <c r="E26793" s="10" t="s">
        <v>2110</v>
      </c>
    </row>
    <row r="26794" spans="1:5" x14ac:dyDescent="0.2">
      <c r="A26794" s="10" t="s">
        <v>2106</v>
      </c>
      <c r="B26794" s="10" t="s">
        <v>28940</v>
      </c>
      <c r="C26794" s="10" t="s">
        <v>2109</v>
      </c>
      <c r="D26794" s="10" t="s">
        <v>2109</v>
      </c>
      <c r="E26794" s="10" t="s">
        <v>2110</v>
      </c>
    </row>
    <row r="26795" spans="1:5" x14ac:dyDescent="0.2">
      <c r="A26795" s="10" t="s">
        <v>2106</v>
      </c>
      <c r="B26795" s="10" t="s">
        <v>28941</v>
      </c>
      <c r="C26795" s="10" t="s">
        <v>2109</v>
      </c>
      <c r="D26795" s="10" t="s">
        <v>2109</v>
      </c>
      <c r="E26795" s="10" t="s">
        <v>2110</v>
      </c>
    </row>
    <row r="26796" spans="1:5" x14ac:dyDescent="0.2">
      <c r="A26796" s="10" t="s">
        <v>2106</v>
      </c>
      <c r="B26796" s="10" t="s">
        <v>28942</v>
      </c>
      <c r="C26796" s="10" t="s">
        <v>2109</v>
      </c>
      <c r="D26796" s="10" t="s">
        <v>2109</v>
      </c>
      <c r="E26796" s="10" t="s">
        <v>2110</v>
      </c>
    </row>
    <row r="26797" spans="1:5" x14ac:dyDescent="0.2">
      <c r="A26797" s="10" t="s">
        <v>2106</v>
      </c>
      <c r="B26797" s="10" t="s">
        <v>28943</v>
      </c>
      <c r="C26797" s="10" t="s">
        <v>2109</v>
      </c>
      <c r="D26797" s="10" t="s">
        <v>2109</v>
      </c>
      <c r="E26797" s="10" t="s">
        <v>2110</v>
      </c>
    </row>
    <row r="26798" spans="1:5" x14ac:dyDescent="0.2">
      <c r="A26798" s="10" t="s">
        <v>2106</v>
      </c>
      <c r="B26798" s="10" t="s">
        <v>28944</v>
      </c>
      <c r="C26798" s="10" t="s">
        <v>2109</v>
      </c>
      <c r="D26798" s="10" t="s">
        <v>2109</v>
      </c>
      <c r="E26798" s="10" t="s">
        <v>2110</v>
      </c>
    </row>
    <row r="26799" spans="1:5" x14ac:dyDescent="0.2">
      <c r="A26799" s="10" t="s">
        <v>2106</v>
      </c>
      <c r="B26799" s="10" t="s">
        <v>28945</v>
      </c>
      <c r="C26799" s="10" t="s">
        <v>2109</v>
      </c>
      <c r="D26799" s="10" t="s">
        <v>2109</v>
      </c>
      <c r="E26799" s="10" t="s">
        <v>2110</v>
      </c>
    </row>
    <row r="26800" spans="1:5" x14ac:dyDescent="0.2">
      <c r="A26800" s="10" t="s">
        <v>2106</v>
      </c>
      <c r="B26800" s="10" t="s">
        <v>28946</v>
      </c>
      <c r="C26800" s="10" t="s">
        <v>2109</v>
      </c>
      <c r="D26800" s="10" t="s">
        <v>2109</v>
      </c>
      <c r="E26800" s="10" t="s">
        <v>2110</v>
      </c>
    </row>
    <row r="26801" spans="1:5" x14ac:dyDescent="0.2">
      <c r="A26801" s="10" t="s">
        <v>2106</v>
      </c>
      <c r="B26801" s="10" t="s">
        <v>28947</v>
      </c>
      <c r="C26801" s="10" t="s">
        <v>2109</v>
      </c>
      <c r="D26801" s="10" t="s">
        <v>2109</v>
      </c>
      <c r="E26801" s="10" t="s">
        <v>2110</v>
      </c>
    </row>
    <row r="26802" spans="1:5" x14ac:dyDescent="0.2">
      <c r="A26802" s="10" t="s">
        <v>2106</v>
      </c>
      <c r="B26802" s="10" t="s">
        <v>28948</v>
      </c>
      <c r="C26802" s="10" t="s">
        <v>2109</v>
      </c>
      <c r="D26802" s="10" t="s">
        <v>2109</v>
      </c>
      <c r="E26802" s="10" t="s">
        <v>2110</v>
      </c>
    </row>
    <row r="26803" spans="1:5" x14ac:dyDescent="0.2">
      <c r="A26803" s="10" t="s">
        <v>2106</v>
      </c>
      <c r="B26803" s="10" t="s">
        <v>28949</v>
      </c>
      <c r="C26803" s="10" t="s">
        <v>2109</v>
      </c>
      <c r="D26803" s="10" t="s">
        <v>2109</v>
      </c>
      <c r="E26803" s="10" t="s">
        <v>2110</v>
      </c>
    </row>
    <row r="26804" spans="1:5" x14ac:dyDescent="0.2">
      <c r="A26804" s="10" t="s">
        <v>2106</v>
      </c>
      <c r="B26804" s="10" t="s">
        <v>28950</v>
      </c>
      <c r="C26804" s="10" t="s">
        <v>2109</v>
      </c>
      <c r="D26804" s="10" t="s">
        <v>2109</v>
      </c>
      <c r="E26804" s="10" t="s">
        <v>2110</v>
      </c>
    </row>
    <row r="26805" spans="1:5" x14ac:dyDescent="0.2">
      <c r="A26805" s="10" t="s">
        <v>2106</v>
      </c>
      <c r="B26805" s="10" t="s">
        <v>28951</v>
      </c>
      <c r="C26805" s="10" t="s">
        <v>2109</v>
      </c>
      <c r="D26805" s="10" t="s">
        <v>2109</v>
      </c>
      <c r="E26805" s="10" t="s">
        <v>2110</v>
      </c>
    </row>
    <row r="26806" spans="1:5" x14ac:dyDescent="0.2">
      <c r="A26806" s="10" t="s">
        <v>2106</v>
      </c>
      <c r="B26806" s="10" t="s">
        <v>28952</v>
      </c>
      <c r="C26806" s="10" t="s">
        <v>2109</v>
      </c>
      <c r="D26806" s="10" t="s">
        <v>2109</v>
      </c>
      <c r="E26806" s="10" t="s">
        <v>2110</v>
      </c>
    </row>
    <row r="26807" spans="1:5" x14ac:dyDescent="0.2">
      <c r="A26807" s="10" t="s">
        <v>2106</v>
      </c>
      <c r="B26807" s="10" t="s">
        <v>28953</v>
      </c>
      <c r="C26807" s="10" t="s">
        <v>2109</v>
      </c>
      <c r="D26807" s="10" t="s">
        <v>2109</v>
      </c>
      <c r="E26807" s="10" t="s">
        <v>2110</v>
      </c>
    </row>
    <row r="26808" spans="1:5" x14ac:dyDescent="0.2">
      <c r="A26808" s="10" t="s">
        <v>2106</v>
      </c>
      <c r="B26808" s="10" t="s">
        <v>28954</v>
      </c>
      <c r="C26808" s="10" t="s">
        <v>2109</v>
      </c>
      <c r="D26808" s="10" t="s">
        <v>2109</v>
      </c>
      <c r="E26808" s="10" t="s">
        <v>2110</v>
      </c>
    </row>
    <row r="26809" spans="1:5" x14ac:dyDescent="0.2">
      <c r="A26809" s="10" t="s">
        <v>2106</v>
      </c>
      <c r="B26809" s="10" t="s">
        <v>28955</v>
      </c>
      <c r="C26809" s="10" t="s">
        <v>2109</v>
      </c>
      <c r="D26809" s="10" t="s">
        <v>2109</v>
      </c>
      <c r="E26809" s="10" t="s">
        <v>2110</v>
      </c>
    </row>
    <row r="26810" spans="1:5" x14ac:dyDescent="0.2">
      <c r="A26810" s="10" t="s">
        <v>2106</v>
      </c>
      <c r="B26810" s="10" t="s">
        <v>28956</v>
      </c>
      <c r="C26810" s="10" t="s">
        <v>2109</v>
      </c>
      <c r="D26810" s="10" t="s">
        <v>2109</v>
      </c>
      <c r="E26810" s="10" t="s">
        <v>2110</v>
      </c>
    </row>
    <row r="26811" spans="1:5" x14ac:dyDescent="0.2">
      <c r="A26811" s="10" t="s">
        <v>2106</v>
      </c>
      <c r="B26811" s="10" t="s">
        <v>28957</v>
      </c>
      <c r="C26811" s="10" t="s">
        <v>2109</v>
      </c>
      <c r="D26811" s="10" t="s">
        <v>2109</v>
      </c>
      <c r="E26811" s="10" t="s">
        <v>2110</v>
      </c>
    </row>
    <row r="26812" spans="1:5" x14ac:dyDescent="0.2">
      <c r="A26812" s="10" t="s">
        <v>2106</v>
      </c>
      <c r="B26812" s="10" t="s">
        <v>28958</v>
      </c>
      <c r="C26812" s="10" t="s">
        <v>2109</v>
      </c>
      <c r="D26812" s="10" t="s">
        <v>2109</v>
      </c>
      <c r="E26812" s="10" t="s">
        <v>2110</v>
      </c>
    </row>
    <row r="26813" spans="1:5" x14ac:dyDescent="0.2">
      <c r="A26813" s="10" t="s">
        <v>2106</v>
      </c>
      <c r="B26813" s="10" t="s">
        <v>28959</v>
      </c>
      <c r="C26813" s="10" t="s">
        <v>2109</v>
      </c>
      <c r="D26813" s="10" t="s">
        <v>2109</v>
      </c>
      <c r="E26813" s="10" t="s">
        <v>2110</v>
      </c>
    </row>
    <row r="26814" spans="1:5" x14ac:dyDescent="0.2">
      <c r="A26814" s="10" t="s">
        <v>2106</v>
      </c>
      <c r="B26814" s="10" t="s">
        <v>28960</v>
      </c>
      <c r="C26814" s="10" t="s">
        <v>2109</v>
      </c>
      <c r="D26814" s="10" t="s">
        <v>2109</v>
      </c>
      <c r="E26814" s="10" t="s">
        <v>2110</v>
      </c>
    </row>
    <row r="26815" spans="1:5" x14ac:dyDescent="0.2">
      <c r="A26815" s="10" t="s">
        <v>2106</v>
      </c>
      <c r="B26815" s="10" t="s">
        <v>28961</v>
      </c>
      <c r="C26815" s="10" t="s">
        <v>2109</v>
      </c>
      <c r="D26815" s="10" t="s">
        <v>2109</v>
      </c>
      <c r="E26815" s="10" t="s">
        <v>2110</v>
      </c>
    </row>
    <row r="26816" spans="1:5" x14ac:dyDescent="0.2">
      <c r="A26816" s="10" t="s">
        <v>2106</v>
      </c>
      <c r="B26816" s="10" t="s">
        <v>28962</v>
      </c>
      <c r="C26816" s="10" t="s">
        <v>2109</v>
      </c>
      <c r="D26816" s="10" t="s">
        <v>2109</v>
      </c>
      <c r="E26816" s="10" t="s">
        <v>2110</v>
      </c>
    </row>
    <row r="26817" spans="1:5" x14ac:dyDescent="0.2">
      <c r="A26817" s="10" t="s">
        <v>2106</v>
      </c>
      <c r="B26817" s="10" t="s">
        <v>28963</v>
      </c>
      <c r="C26817" s="10" t="s">
        <v>2109</v>
      </c>
      <c r="D26817" s="10" t="s">
        <v>2109</v>
      </c>
      <c r="E26817" s="10" t="s">
        <v>2110</v>
      </c>
    </row>
    <row r="26818" spans="1:5" x14ac:dyDescent="0.2">
      <c r="A26818" s="10" t="s">
        <v>2106</v>
      </c>
      <c r="B26818" s="10" t="s">
        <v>28964</v>
      </c>
      <c r="C26818" s="10" t="s">
        <v>2109</v>
      </c>
      <c r="D26818" s="10" t="s">
        <v>2109</v>
      </c>
      <c r="E26818" s="10" t="s">
        <v>2110</v>
      </c>
    </row>
    <row r="26819" spans="1:5" x14ac:dyDescent="0.2">
      <c r="A26819" s="10" t="s">
        <v>2106</v>
      </c>
      <c r="B26819" s="10" t="s">
        <v>28965</v>
      </c>
      <c r="C26819" s="10" t="s">
        <v>2109</v>
      </c>
      <c r="D26819" s="10" t="s">
        <v>2109</v>
      </c>
      <c r="E26819" s="10" t="s">
        <v>2110</v>
      </c>
    </row>
    <row r="26820" spans="1:5" x14ac:dyDescent="0.2">
      <c r="A26820" s="10" t="s">
        <v>2106</v>
      </c>
      <c r="B26820" s="10" t="s">
        <v>28966</v>
      </c>
      <c r="C26820" s="10" t="s">
        <v>2109</v>
      </c>
      <c r="D26820" s="10" t="s">
        <v>2109</v>
      </c>
      <c r="E26820" s="10" t="s">
        <v>2110</v>
      </c>
    </row>
    <row r="26821" spans="1:5" x14ac:dyDescent="0.2">
      <c r="A26821" s="10" t="s">
        <v>2106</v>
      </c>
      <c r="B26821" s="10" t="s">
        <v>28967</v>
      </c>
      <c r="C26821" s="10" t="s">
        <v>2109</v>
      </c>
      <c r="D26821" s="10" t="s">
        <v>2109</v>
      </c>
      <c r="E26821" s="10" t="s">
        <v>2110</v>
      </c>
    </row>
    <row r="26822" spans="1:5" x14ac:dyDescent="0.2">
      <c r="A26822" s="10" t="s">
        <v>2106</v>
      </c>
      <c r="B26822" s="10" t="s">
        <v>28968</v>
      </c>
      <c r="C26822" s="10" t="s">
        <v>2109</v>
      </c>
      <c r="D26822" s="10" t="s">
        <v>2109</v>
      </c>
      <c r="E26822" s="10" t="s">
        <v>2110</v>
      </c>
    </row>
    <row r="26823" spans="1:5" x14ac:dyDescent="0.2">
      <c r="A26823" s="10" t="s">
        <v>2106</v>
      </c>
      <c r="B26823" s="10" t="s">
        <v>28969</v>
      </c>
      <c r="C26823" s="10" t="s">
        <v>2109</v>
      </c>
      <c r="D26823" s="10" t="s">
        <v>2109</v>
      </c>
      <c r="E26823" s="10" t="s">
        <v>2110</v>
      </c>
    </row>
    <row r="26824" spans="1:5" x14ac:dyDescent="0.2">
      <c r="A26824" s="10" t="s">
        <v>2106</v>
      </c>
      <c r="B26824" s="10" t="s">
        <v>28970</v>
      </c>
      <c r="C26824" s="10" t="s">
        <v>2109</v>
      </c>
      <c r="D26824" s="10" t="s">
        <v>2109</v>
      </c>
      <c r="E26824" s="10" t="s">
        <v>2110</v>
      </c>
    </row>
    <row r="26825" spans="1:5" x14ac:dyDescent="0.2">
      <c r="A26825" s="10" t="s">
        <v>2106</v>
      </c>
      <c r="B26825" s="10" t="s">
        <v>28971</v>
      </c>
      <c r="C26825" s="10" t="s">
        <v>2109</v>
      </c>
      <c r="D26825" s="10" t="s">
        <v>2109</v>
      </c>
      <c r="E26825" s="10" t="s">
        <v>2110</v>
      </c>
    </row>
    <row r="26826" spans="1:5" x14ac:dyDescent="0.2">
      <c r="A26826" s="10" t="s">
        <v>2106</v>
      </c>
      <c r="B26826" s="10" t="s">
        <v>28972</v>
      </c>
      <c r="C26826" s="10" t="s">
        <v>2109</v>
      </c>
      <c r="D26826" s="10" t="s">
        <v>2109</v>
      </c>
      <c r="E26826" s="10" t="s">
        <v>2110</v>
      </c>
    </row>
    <row r="26827" spans="1:5" x14ac:dyDescent="0.2">
      <c r="A26827" s="10" t="s">
        <v>2106</v>
      </c>
      <c r="B26827" s="10" t="s">
        <v>28973</v>
      </c>
      <c r="C26827" s="10" t="s">
        <v>2109</v>
      </c>
      <c r="D26827" s="10" t="s">
        <v>2109</v>
      </c>
      <c r="E26827" s="10" t="s">
        <v>2110</v>
      </c>
    </row>
    <row r="26828" spans="1:5" x14ac:dyDescent="0.2">
      <c r="A26828" s="10" t="s">
        <v>2106</v>
      </c>
      <c r="B26828" s="10" t="s">
        <v>28974</v>
      </c>
      <c r="C26828" s="10" t="s">
        <v>2109</v>
      </c>
      <c r="D26828" s="10" t="s">
        <v>2109</v>
      </c>
      <c r="E26828" s="10" t="s">
        <v>2110</v>
      </c>
    </row>
    <row r="26829" spans="1:5" x14ac:dyDescent="0.2">
      <c r="A26829" s="10" t="s">
        <v>2106</v>
      </c>
      <c r="B26829" s="10" t="s">
        <v>28975</v>
      </c>
      <c r="C26829" s="10" t="s">
        <v>2109</v>
      </c>
      <c r="D26829" s="10" t="s">
        <v>2109</v>
      </c>
      <c r="E26829" s="10" t="s">
        <v>2110</v>
      </c>
    </row>
    <row r="26830" spans="1:5" x14ac:dyDescent="0.2">
      <c r="A26830" s="10" t="s">
        <v>2106</v>
      </c>
      <c r="B26830" s="10" t="s">
        <v>28976</v>
      </c>
      <c r="C26830" s="10" t="s">
        <v>2109</v>
      </c>
      <c r="D26830" s="10" t="s">
        <v>2109</v>
      </c>
      <c r="E26830" s="10" t="s">
        <v>2110</v>
      </c>
    </row>
    <row r="26831" spans="1:5" x14ac:dyDescent="0.2">
      <c r="A26831" s="10" t="s">
        <v>2106</v>
      </c>
      <c r="B26831" s="10" t="s">
        <v>28977</v>
      </c>
      <c r="C26831" s="10" t="s">
        <v>2109</v>
      </c>
      <c r="D26831" s="10" t="s">
        <v>2109</v>
      </c>
      <c r="E26831" s="10" t="s">
        <v>2110</v>
      </c>
    </row>
    <row r="26832" spans="1:5" x14ac:dyDescent="0.2">
      <c r="A26832" s="10" t="s">
        <v>2106</v>
      </c>
      <c r="B26832" s="10" t="s">
        <v>28978</v>
      </c>
      <c r="C26832" s="10" t="s">
        <v>2109</v>
      </c>
      <c r="D26832" s="10" t="s">
        <v>2109</v>
      </c>
      <c r="E26832" s="10" t="s">
        <v>2110</v>
      </c>
    </row>
    <row r="26833" spans="1:5" x14ac:dyDescent="0.2">
      <c r="A26833" s="10" t="s">
        <v>2106</v>
      </c>
      <c r="B26833" s="10" t="s">
        <v>28979</v>
      </c>
      <c r="C26833" s="10" t="s">
        <v>2109</v>
      </c>
      <c r="D26833" s="10" t="s">
        <v>2109</v>
      </c>
      <c r="E26833" s="10" t="s">
        <v>2110</v>
      </c>
    </row>
    <row r="26834" spans="1:5" x14ac:dyDescent="0.2">
      <c r="A26834" s="10" t="s">
        <v>2106</v>
      </c>
      <c r="B26834" s="10" t="s">
        <v>28980</v>
      </c>
      <c r="C26834" s="10" t="s">
        <v>2109</v>
      </c>
      <c r="D26834" s="10" t="s">
        <v>2109</v>
      </c>
      <c r="E26834" s="10" t="s">
        <v>2110</v>
      </c>
    </row>
    <row r="26835" spans="1:5" x14ac:dyDescent="0.2">
      <c r="A26835" s="10" t="s">
        <v>2106</v>
      </c>
      <c r="B26835" s="10" t="s">
        <v>28981</v>
      </c>
      <c r="C26835" s="10" t="s">
        <v>2109</v>
      </c>
      <c r="D26835" s="10" t="s">
        <v>2109</v>
      </c>
      <c r="E26835" s="10" t="s">
        <v>2110</v>
      </c>
    </row>
    <row r="26836" spans="1:5" x14ac:dyDescent="0.2">
      <c r="A26836" s="10" t="s">
        <v>2106</v>
      </c>
      <c r="B26836" s="10" t="s">
        <v>28982</v>
      </c>
      <c r="C26836" s="10" t="s">
        <v>2109</v>
      </c>
      <c r="D26836" s="10" t="s">
        <v>2109</v>
      </c>
      <c r="E26836" s="10" t="s">
        <v>2110</v>
      </c>
    </row>
    <row r="26837" spans="1:5" x14ac:dyDescent="0.2">
      <c r="A26837" s="10" t="s">
        <v>2106</v>
      </c>
      <c r="B26837" s="10" t="s">
        <v>28983</v>
      </c>
      <c r="C26837" s="10" t="s">
        <v>2109</v>
      </c>
      <c r="D26837" s="10" t="s">
        <v>2109</v>
      </c>
      <c r="E26837" s="10" t="s">
        <v>2110</v>
      </c>
    </row>
    <row r="26838" spans="1:5" x14ac:dyDescent="0.2">
      <c r="A26838" s="10" t="s">
        <v>2106</v>
      </c>
      <c r="B26838" s="10" t="s">
        <v>28984</v>
      </c>
      <c r="C26838" s="10" t="s">
        <v>2109</v>
      </c>
      <c r="D26838" s="10" t="s">
        <v>2109</v>
      </c>
      <c r="E26838" s="10" t="s">
        <v>2110</v>
      </c>
    </row>
    <row r="26839" spans="1:5" x14ac:dyDescent="0.2">
      <c r="A26839" s="10" t="s">
        <v>2106</v>
      </c>
      <c r="B26839" s="10" t="s">
        <v>28985</v>
      </c>
      <c r="C26839" s="10" t="s">
        <v>2109</v>
      </c>
      <c r="D26839" s="10" t="s">
        <v>2109</v>
      </c>
      <c r="E26839" s="10" t="s">
        <v>2110</v>
      </c>
    </row>
    <row r="26840" spans="1:5" x14ac:dyDescent="0.2">
      <c r="A26840" s="10" t="s">
        <v>2106</v>
      </c>
      <c r="B26840" s="10" t="s">
        <v>28986</v>
      </c>
      <c r="C26840" s="10" t="s">
        <v>2109</v>
      </c>
      <c r="D26840" s="10" t="s">
        <v>2109</v>
      </c>
      <c r="E26840" s="10" t="s">
        <v>2110</v>
      </c>
    </row>
    <row r="26841" spans="1:5" x14ac:dyDescent="0.2">
      <c r="A26841" s="10" t="s">
        <v>2106</v>
      </c>
      <c r="B26841" s="10" t="s">
        <v>28987</v>
      </c>
      <c r="C26841" s="10" t="s">
        <v>2109</v>
      </c>
      <c r="D26841" s="10" t="s">
        <v>2109</v>
      </c>
      <c r="E26841" s="10" t="s">
        <v>2110</v>
      </c>
    </row>
    <row r="26842" spans="1:5" x14ac:dyDescent="0.2">
      <c r="A26842" s="10" t="s">
        <v>2106</v>
      </c>
      <c r="B26842" s="10" t="s">
        <v>28988</v>
      </c>
      <c r="C26842" s="10" t="s">
        <v>2109</v>
      </c>
      <c r="D26842" s="10" t="s">
        <v>2109</v>
      </c>
      <c r="E26842" s="10" t="s">
        <v>2110</v>
      </c>
    </row>
    <row r="26843" spans="1:5" x14ac:dyDescent="0.2">
      <c r="A26843" s="10" t="s">
        <v>2106</v>
      </c>
      <c r="B26843" s="10" t="s">
        <v>28989</v>
      </c>
      <c r="C26843" s="10" t="s">
        <v>2109</v>
      </c>
      <c r="D26843" s="10" t="s">
        <v>2109</v>
      </c>
      <c r="E26843" s="10" t="s">
        <v>2110</v>
      </c>
    </row>
    <row r="26844" spans="1:5" x14ac:dyDescent="0.2">
      <c r="A26844" s="10" t="s">
        <v>2106</v>
      </c>
      <c r="B26844" s="10" t="s">
        <v>28990</v>
      </c>
      <c r="C26844" s="10" t="s">
        <v>2109</v>
      </c>
      <c r="D26844" s="10" t="s">
        <v>2109</v>
      </c>
      <c r="E26844" s="10" t="s">
        <v>2110</v>
      </c>
    </row>
    <row r="26845" spans="1:5" x14ac:dyDescent="0.2">
      <c r="A26845" s="10" t="s">
        <v>2106</v>
      </c>
      <c r="B26845" s="10" t="s">
        <v>28991</v>
      </c>
      <c r="C26845" s="10" t="s">
        <v>2109</v>
      </c>
      <c r="D26845" s="10" t="s">
        <v>2109</v>
      </c>
      <c r="E26845" s="10" t="s">
        <v>2110</v>
      </c>
    </row>
    <row r="26846" spans="1:5" x14ac:dyDescent="0.2">
      <c r="A26846" s="10" t="s">
        <v>2106</v>
      </c>
      <c r="B26846" s="10" t="s">
        <v>28992</v>
      </c>
      <c r="C26846" s="10" t="s">
        <v>2109</v>
      </c>
      <c r="D26846" s="10" t="s">
        <v>2109</v>
      </c>
      <c r="E26846" s="10" t="s">
        <v>2110</v>
      </c>
    </row>
    <row r="26847" spans="1:5" x14ac:dyDescent="0.2">
      <c r="A26847" s="10" t="s">
        <v>2106</v>
      </c>
      <c r="B26847" s="10" t="s">
        <v>28993</v>
      </c>
      <c r="C26847" s="10" t="s">
        <v>2109</v>
      </c>
      <c r="D26847" s="10" t="s">
        <v>2109</v>
      </c>
      <c r="E26847" s="10" t="s">
        <v>2110</v>
      </c>
    </row>
    <row r="26848" spans="1:5" x14ac:dyDescent="0.2">
      <c r="A26848" s="10" t="s">
        <v>2106</v>
      </c>
      <c r="B26848" s="10" t="s">
        <v>28994</v>
      </c>
      <c r="C26848" s="10" t="s">
        <v>2109</v>
      </c>
      <c r="D26848" s="10" t="s">
        <v>2109</v>
      </c>
      <c r="E26848" s="10" t="s">
        <v>2110</v>
      </c>
    </row>
    <row r="26849" spans="1:5" x14ac:dyDescent="0.2">
      <c r="A26849" s="10" t="s">
        <v>2106</v>
      </c>
      <c r="B26849" s="10" t="s">
        <v>28995</v>
      </c>
      <c r="C26849" s="10" t="s">
        <v>2109</v>
      </c>
      <c r="D26849" s="10" t="s">
        <v>2109</v>
      </c>
      <c r="E26849" s="10" t="s">
        <v>2110</v>
      </c>
    </row>
    <row r="26850" spans="1:5" x14ac:dyDescent="0.2">
      <c r="A26850" s="10" t="s">
        <v>2106</v>
      </c>
      <c r="B26850" s="10" t="s">
        <v>28996</v>
      </c>
      <c r="C26850" s="10" t="s">
        <v>2109</v>
      </c>
      <c r="D26850" s="10" t="s">
        <v>2109</v>
      </c>
      <c r="E26850" s="10" t="s">
        <v>2110</v>
      </c>
    </row>
    <row r="26851" spans="1:5" x14ac:dyDescent="0.2">
      <c r="A26851" s="10" t="s">
        <v>2106</v>
      </c>
      <c r="B26851" s="10" t="s">
        <v>28997</v>
      </c>
      <c r="C26851" s="10" t="s">
        <v>2109</v>
      </c>
      <c r="D26851" s="10" t="s">
        <v>2109</v>
      </c>
      <c r="E26851" s="10" t="s">
        <v>2110</v>
      </c>
    </row>
    <row r="26852" spans="1:5" x14ac:dyDescent="0.2">
      <c r="A26852" s="10" t="s">
        <v>2106</v>
      </c>
      <c r="B26852" s="10" t="s">
        <v>28998</v>
      </c>
      <c r="C26852" s="10" t="s">
        <v>2109</v>
      </c>
      <c r="D26852" s="10" t="s">
        <v>2109</v>
      </c>
      <c r="E26852" s="10" t="s">
        <v>2110</v>
      </c>
    </row>
    <row r="26853" spans="1:5" x14ac:dyDescent="0.2">
      <c r="A26853" s="10" t="s">
        <v>2106</v>
      </c>
      <c r="B26853" s="10" t="s">
        <v>28999</v>
      </c>
      <c r="C26853" s="10" t="s">
        <v>2109</v>
      </c>
      <c r="D26853" s="10" t="s">
        <v>2109</v>
      </c>
      <c r="E26853" s="10" t="s">
        <v>2110</v>
      </c>
    </row>
    <row r="26854" spans="1:5" x14ac:dyDescent="0.2">
      <c r="A26854" s="10" t="s">
        <v>2106</v>
      </c>
      <c r="B26854" s="10" t="s">
        <v>29000</v>
      </c>
      <c r="C26854" s="10" t="s">
        <v>2109</v>
      </c>
      <c r="D26854" s="10" t="s">
        <v>2109</v>
      </c>
      <c r="E26854" s="10" t="s">
        <v>2110</v>
      </c>
    </row>
    <row r="26855" spans="1:5" x14ac:dyDescent="0.2">
      <c r="A26855" s="10" t="s">
        <v>2106</v>
      </c>
      <c r="B26855" s="10" t="s">
        <v>29001</v>
      </c>
      <c r="C26855" s="10" t="s">
        <v>2109</v>
      </c>
      <c r="D26855" s="10" t="s">
        <v>2109</v>
      </c>
      <c r="E26855" s="10" t="s">
        <v>2110</v>
      </c>
    </row>
    <row r="26856" spans="1:5" x14ac:dyDescent="0.2">
      <c r="A26856" s="10" t="s">
        <v>2106</v>
      </c>
      <c r="B26856" s="10" t="s">
        <v>29002</v>
      </c>
      <c r="C26856" s="10" t="s">
        <v>2109</v>
      </c>
      <c r="D26856" s="10" t="s">
        <v>2109</v>
      </c>
      <c r="E26856" s="10" t="s">
        <v>2110</v>
      </c>
    </row>
    <row r="26857" spans="1:5" x14ac:dyDescent="0.2">
      <c r="A26857" s="10" t="s">
        <v>2106</v>
      </c>
      <c r="B26857" s="10" t="s">
        <v>29003</v>
      </c>
      <c r="C26857" s="10" t="s">
        <v>2109</v>
      </c>
      <c r="D26857" s="10" t="s">
        <v>2109</v>
      </c>
      <c r="E26857" s="10" t="s">
        <v>2110</v>
      </c>
    </row>
    <row r="26858" spans="1:5" x14ac:dyDescent="0.2">
      <c r="A26858" s="10" t="s">
        <v>2106</v>
      </c>
      <c r="B26858" s="10" t="s">
        <v>29004</v>
      </c>
      <c r="C26858" s="10" t="s">
        <v>2109</v>
      </c>
      <c r="D26858" s="10" t="s">
        <v>2109</v>
      </c>
      <c r="E26858" s="10" t="s">
        <v>2110</v>
      </c>
    </row>
    <row r="26859" spans="1:5" x14ac:dyDescent="0.2">
      <c r="A26859" s="10" t="s">
        <v>2106</v>
      </c>
      <c r="B26859" s="10" t="s">
        <v>29005</v>
      </c>
      <c r="C26859" s="10" t="s">
        <v>2109</v>
      </c>
      <c r="D26859" s="10" t="s">
        <v>2109</v>
      </c>
      <c r="E26859" s="10" t="s">
        <v>2110</v>
      </c>
    </row>
    <row r="26860" spans="1:5" x14ac:dyDescent="0.2">
      <c r="A26860" s="10" t="s">
        <v>2106</v>
      </c>
      <c r="B26860" s="10" t="s">
        <v>29006</v>
      </c>
      <c r="C26860" s="10" t="s">
        <v>2109</v>
      </c>
      <c r="D26860" s="10" t="s">
        <v>2109</v>
      </c>
      <c r="E26860" s="10" t="s">
        <v>2110</v>
      </c>
    </row>
    <row r="26861" spans="1:5" x14ac:dyDescent="0.2">
      <c r="A26861" s="10" t="s">
        <v>2106</v>
      </c>
      <c r="B26861" s="10" t="s">
        <v>29007</v>
      </c>
      <c r="C26861" s="10" t="s">
        <v>2109</v>
      </c>
      <c r="D26861" s="10" t="s">
        <v>2109</v>
      </c>
      <c r="E26861" s="10" t="s">
        <v>2110</v>
      </c>
    </row>
    <row r="26862" spans="1:5" x14ac:dyDescent="0.2">
      <c r="A26862" s="10" t="s">
        <v>2106</v>
      </c>
      <c r="B26862" s="10" t="s">
        <v>29008</v>
      </c>
      <c r="C26862" s="10" t="s">
        <v>2109</v>
      </c>
      <c r="D26862" s="10" t="s">
        <v>2109</v>
      </c>
      <c r="E26862" s="10" t="s">
        <v>2110</v>
      </c>
    </row>
    <row r="26863" spans="1:5" x14ac:dyDescent="0.2">
      <c r="A26863" s="10" t="s">
        <v>2106</v>
      </c>
      <c r="B26863" s="10" t="s">
        <v>29009</v>
      </c>
      <c r="C26863" s="10" t="s">
        <v>2109</v>
      </c>
      <c r="D26863" s="10" t="s">
        <v>2109</v>
      </c>
      <c r="E26863" s="10" t="s">
        <v>2110</v>
      </c>
    </row>
    <row r="26864" spans="1:5" x14ac:dyDescent="0.2">
      <c r="A26864" s="10" t="s">
        <v>2106</v>
      </c>
      <c r="B26864" s="10" t="s">
        <v>29010</v>
      </c>
      <c r="C26864" s="10" t="s">
        <v>2109</v>
      </c>
      <c r="D26864" s="10" t="s">
        <v>2109</v>
      </c>
      <c r="E26864" s="10" t="s">
        <v>2110</v>
      </c>
    </row>
    <row r="26865" spans="1:5" x14ac:dyDescent="0.2">
      <c r="A26865" s="10" t="s">
        <v>2106</v>
      </c>
      <c r="B26865" s="10" t="s">
        <v>29011</v>
      </c>
      <c r="C26865" s="10" t="s">
        <v>2109</v>
      </c>
      <c r="D26865" s="10" t="s">
        <v>2109</v>
      </c>
      <c r="E26865" s="10" t="s">
        <v>2110</v>
      </c>
    </row>
    <row r="26866" spans="1:5" x14ac:dyDescent="0.2">
      <c r="A26866" s="10" t="s">
        <v>2106</v>
      </c>
      <c r="B26866" s="10" t="s">
        <v>29012</v>
      </c>
      <c r="C26866" s="10" t="s">
        <v>2109</v>
      </c>
      <c r="D26866" s="10" t="s">
        <v>2109</v>
      </c>
      <c r="E26866" s="10" t="s">
        <v>2110</v>
      </c>
    </row>
    <row r="26867" spans="1:5" x14ac:dyDescent="0.2">
      <c r="A26867" s="10" t="s">
        <v>2106</v>
      </c>
      <c r="B26867" s="10" t="s">
        <v>29013</v>
      </c>
      <c r="C26867" s="10" t="s">
        <v>2109</v>
      </c>
      <c r="D26867" s="10" t="s">
        <v>2109</v>
      </c>
      <c r="E26867" s="10" t="s">
        <v>2110</v>
      </c>
    </row>
    <row r="26868" spans="1:5" x14ac:dyDescent="0.2">
      <c r="A26868" s="10" t="s">
        <v>2106</v>
      </c>
      <c r="B26868" s="10" t="s">
        <v>29014</v>
      </c>
      <c r="C26868" s="10" t="s">
        <v>2109</v>
      </c>
      <c r="D26868" s="10" t="s">
        <v>2109</v>
      </c>
      <c r="E26868" s="10" t="s">
        <v>2110</v>
      </c>
    </row>
    <row r="26869" spans="1:5" x14ac:dyDescent="0.2">
      <c r="A26869" s="10" t="s">
        <v>2106</v>
      </c>
      <c r="B26869" s="10" t="s">
        <v>29015</v>
      </c>
      <c r="C26869" s="10" t="s">
        <v>2109</v>
      </c>
      <c r="D26869" s="10" t="s">
        <v>2109</v>
      </c>
      <c r="E26869" s="10" t="s">
        <v>2110</v>
      </c>
    </row>
    <row r="26870" spans="1:5" x14ac:dyDescent="0.2">
      <c r="A26870" s="10" t="s">
        <v>2106</v>
      </c>
      <c r="B26870" s="10" t="s">
        <v>29016</v>
      </c>
      <c r="C26870" s="10" t="s">
        <v>2109</v>
      </c>
      <c r="D26870" s="10" t="s">
        <v>2109</v>
      </c>
      <c r="E26870" s="10" t="s">
        <v>2110</v>
      </c>
    </row>
    <row r="26871" spans="1:5" x14ac:dyDescent="0.2">
      <c r="A26871" s="10" t="s">
        <v>2106</v>
      </c>
      <c r="B26871" s="10" t="s">
        <v>29017</v>
      </c>
      <c r="C26871" s="10" t="s">
        <v>2109</v>
      </c>
      <c r="D26871" s="10" t="s">
        <v>2109</v>
      </c>
      <c r="E26871" s="10" t="s">
        <v>2110</v>
      </c>
    </row>
    <row r="26872" spans="1:5" x14ac:dyDescent="0.2">
      <c r="A26872" s="10" t="s">
        <v>2106</v>
      </c>
      <c r="B26872" s="10" t="s">
        <v>29018</v>
      </c>
      <c r="C26872" s="10" t="s">
        <v>2109</v>
      </c>
      <c r="D26872" s="10" t="s">
        <v>2109</v>
      </c>
      <c r="E26872" s="10" t="s">
        <v>2110</v>
      </c>
    </row>
    <row r="26873" spans="1:5" x14ac:dyDescent="0.2">
      <c r="A26873" s="10" t="s">
        <v>2106</v>
      </c>
      <c r="B26873" s="10" t="s">
        <v>29019</v>
      </c>
      <c r="C26873" s="10" t="s">
        <v>2109</v>
      </c>
      <c r="D26873" s="10" t="s">
        <v>2109</v>
      </c>
      <c r="E26873" s="10" t="s">
        <v>2110</v>
      </c>
    </row>
    <row r="26874" spans="1:5" x14ac:dyDescent="0.2">
      <c r="A26874" s="10" t="s">
        <v>2106</v>
      </c>
      <c r="B26874" s="10" t="s">
        <v>29020</v>
      </c>
      <c r="C26874" s="10" t="s">
        <v>2109</v>
      </c>
      <c r="D26874" s="10" t="s">
        <v>2109</v>
      </c>
      <c r="E26874" s="10" t="s">
        <v>2110</v>
      </c>
    </row>
    <row r="26875" spans="1:5" x14ac:dyDescent="0.2">
      <c r="A26875" s="10" t="s">
        <v>2106</v>
      </c>
      <c r="B26875" s="10" t="s">
        <v>29021</v>
      </c>
      <c r="C26875" s="10" t="s">
        <v>2109</v>
      </c>
      <c r="D26875" s="10" t="s">
        <v>2109</v>
      </c>
      <c r="E26875" s="10" t="s">
        <v>2110</v>
      </c>
    </row>
    <row r="26876" spans="1:5" x14ac:dyDescent="0.2">
      <c r="A26876" s="10" t="s">
        <v>2106</v>
      </c>
      <c r="B26876" s="10" t="s">
        <v>29022</v>
      </c>
      <c r="C26876" s="10" t="s">
        <v>2109</v>
      </c>
      <c r="D26876" s="10" t="s">
        <v>2109</v>
      </c>
      <c r="E26876" s="10" t="s">
        <v>2110</v>
      </c>
    </row>
    <row r="26877" spans="1:5" x14ac:dyDescent="0.2">
      <c r="A26877" s="10" t="s">
        <v>2106</v>
      </c>
      <c r="B26877" s="10" t="s">
        <v>29023</v>
      </c>
      <c r="C26877" s="10" t="s">
        <v>2109</v>
      </c>
      <c r="D26877" s="10" t="s">
        <v>2109</v>
      </c>
      <c r="E26877" s="10" t="s">
        <v>2110</v>
      </c>
    </row>
    <row r="26878" spans="1:5" x14ac:dyDescent="0.2">
      <c r="A26878" s="10" t="s">
        <v>2106</v>
      </c>
      <c r="B26878" s="10" t="s">
        <v>29024</v>
      </c>
      <c r="C26878" s="10" t="s">
        <v>2109</v>
      </c>
      <c r="D26878" s="10" t="s">
        <v>2109</v>
      </c>
      <c r="E26878" s="10" t="s">
        <v>2110</v>
      </c>
    </row>
    <row r="26879" spans="1:5" x14ac:dyDescent="0.2">
      <c r="A26879" s="10" t="s">
        <v>2106</v>
      </c>
      <c r="B26879" s="10" t="s">
        <v>29025</v>
      </c>
      <c r="C26879" s="10" t="s">
        <v>2109</v>
      </c>
      <c r="D26879" s="10" t="s">
        <v>2109</v>
      </c>
      <c r="E26879" s="10" t="s">
        <v>2110</v>
      </c>
    </row>
    <row r="26880" spans="1:5" x14ac:dyDescent="0.2">
      <c r="A26880" s="10" t="s">
        <v>2106</v>
      </c>
      <c r="B26880" s="10" t="s">
        <v>29026</v>
      </c>
      <c r="C26880" s="10" t="s">
        <v>2109</v>
      </c>
      <c r="D26880" s="10" t="s">
        <v>2109</v>
      </c>
      <c r="E26880" s="10" t="s">
        <v>2110</v>
      </c>
    </row>
    <row r="26881" spans="1:5" x14ac:dyDescent="0.2">
      <c r="A26881" s="10" t="s">
        <v>2106</v>
      </c>
      <c r="B26881" s="10" t="s">
        <v>29027</v>
      </c>
      <c r="C26881" s="10" t="s">
        <v>2109</v>
      </c>
      <c r="D26881" s="10" t="s">
        <v>2109</v>
      </c>
      <c r="E26881" s="10" t="s">
        <v>2110</v>
      </c>
    </row>
    <row r="26882" spans="1:5" x14ac:dyDescent="0.2">
      <c r="A26882" s="10" t="s">
        <v>2106</v>
      </c>
      <c r="B26882" s="10" t="s">
        <v>29028</v>
      </c>
      <c r="C26882" s="10" t="s">
        <v>2109</v>
      </c>
      <c r="D26882" s="10" t="s">
        <v>2109</v>
      </c>
      <c r="E26882" s="10" t="s">
        <v>2110</v>
      </c>
    </row>
    <row r="26883" spans="1:5" x14ac:dyDescent="0.2">
      <c r="A26883" s="10" t="s">
        <v>2106</v>
      </c>
      <c r="B26883" s="10" t="s">
        <v>29029</v>
      </c>
      <c r="C26883" s="10" t="s">
        <v>2109</v>
      </c>
      <c r="D26883" s="10" t="s">
        <v>2109</v>
      </c>
      <c r="E26883" s="10" t="s">
        <v>2110</v>
      </c>
    </row>
    <row r="26884" spans="1:5" x14ac:dyDescent="0.2">
      <c r="A26884" s="10" t="s">
        <v>2106</v>
      </c>
      <c r="B26884" s="10" t="s">
        <v>29030</v>
      </c>
      <c r="C26884" s="10" t="s">
        <v>2109</v>
      </c>
      <c r="D26884" s="10" t="s">
        <v>2109</v>
      </c>
      <c r="E26884" s="10" t="s">
        <v>2110</v>
      </c>
    </row>
    <row r="26885" spans="1:5" x14ac:dyDescent="0.2">
      <c r="A26885" s="10" t="s">
        <v>2106</v>
      </c>
      <c r="B26885" s="10" t="s">
        <v>29031</v>
      </c>
      <c r="C26885" s="10" t="s">
        <v>2109</v>
      </c>
      <c r="D26885" s="10" t="s">
        <v>2109</v>
      </c>
      <c r="E26885" s="10" t="s">
        <v>2110</v>
      </c>
    </row>
    <row r="26886" spans="1:5" x14ac:dyDescent="0.2">
      <c r="A26886" s="10" t="s">
        <v>2106</v>
      </c>
      <c r="B26886" s="10" t="s">
        <v>29032</v>
      </c>
      <c r="C26886" s="10" t="s">
        <v>2109</v>
      </c>
      <c r="D26886" s="10" t="s">
        <v>2109</v>
      </c>
      <c r="E26886" s="10" t="s">
        <v>2110</v>
      </c>
    </row>
    <row r="26887" spans="1:5" x14ac:dyDescent="0.2">
      <c r="A26887" s="10" t="s">
        <v>2106</v>
      </c>
      <c r="B26887" s="10" t="s">
        <v>29033</v>
      </c>
      <c r="C26887" s="10" t="s">
        <v>2109</v>
      </c>
      <c r="D26887" s="10" t="s">
        <v>2109</v>
      </c>
      <c r="E26887" s="10" t="s">
        <v>2110</v>
      </c>
    </row>
    <row r="26888" spans="1:5" x14ac:dyDescent="0.2">
      <c r="A26888" s="10" t="s">
        <v>2106</v>
      </c>
      <c r="B26888" s="10" t="s">
        <v>29034</v>
      </c>
      <c r="C26888" s="10" t="s">
        <v>2109</v>
      </c>
      <c r="D26888" s="10" t="s">
        <v>2109</v>
      </c>
      <c r="E26888" s="10" t="s">
        <v>2110</v>
      </c>
    </row>
    <row r="26889" spans="1:5" x14ac:dyDescent="0.2">
      <c r="A26889" s="10" t="s">
        <v>2106</v>
      </c>
      <c r="B26889" s="10" t="s">
        <v>29035</v>
      </c>
      <c r="C26889" s="10" t="s">
        <v>2109</v>
      </c>
      <c r="D26889" s="10" t="s">
        <v>2109</v>
      </c>
      <c r="E26889" s="10" t="s">
        <v>2110</v>
      </c>
    </row>
    <row r="26890" spans="1:5" x14ac:dyDescent="0.2">
      <c r="A26890" s="10" t="s">
        <v>2106</v>
      </c>
      <c r="B26890" s="10" t="s">
        <v>29036</v>
      </c>
      <c r="C26890" s="10" t="s">
        <v>2109</v>
      </c>
      <c r="D26890" s="10" t="s">
        <v>2109</v>
      </c>
      <c r="E26890" s="10" t="s">
        <v>2110</v>
      </c>
    </row>
    <row r="26891" spans="1:5" x14ac:dyDescent="0.2">
      <c r="A26891" s="10" t="s">
        <v>2106</v>
      </c>
      <c r="B26891" s="10" t="s">
        <v>29037</v>
      </c>
      <c r="C26891" s="10" t="s">
        <v>2109</v>
      </c>
      <c r="D26891" s="10" t="s">
        <v>2109</v>
      </c>
      <c r="E26891" s="10" t="s">
        <v>2110</v>
      </c>
    </row>
    <row r="26892" spans="1:5" x14ac:dyDescent="0.2">
      <c r="A26892" s="10" t="s">
        <v>2106</v>
      </c>
      <c r="B26892" s="10" t="s">
        <v>29038</v>
      </c>
      <c r="C26892" s="10" t="s">
        <v>2109</v>
      </c>
      <c r="D26892" s="10" t="s">
        <v>2109</v>
      </c>
      <c r="E26892" s="10" t="s">
        <v>2110</v>
      </c>
    </row>
    <row r="26893" spans="1:5" x14ac:dyDescent="0.2">
      <c r="A26893" s="10" t="s">
        <v>2106</v>
      </c>
      <c r="B26893" s="10" t="s">
        <v>29039</v>
      </c>
      <c r="C26893" s="10" t="s">
        <v>2109</v>
      </c>
      <c r="D26893" s="10" t="s">
        <v>2109</v>
      </c>
      <c r="E26893" s="10" t="s">
        <v>2110</v>
      </c>
    </row>
    <row r="26894" spans="1:5" x14ac:dyDescent="0.2">
      <c r="A26894" s="10" t="s">
        <v>2106</v>
      </c>
      <c r="B26894" s="10" t="s">
        <v>29040</v>
      </c>
      <c r="C26894" s="10" t="s">
        <v>2109</v>
      </c>
      <c r="D26894" s="10" t="s">
        <v>2109</v>
      </c>
      <c r="E26894" s="10" t="s">
        <v>2110</v>
      </c>
    </row>
    <row r="26895" spans="1:5" x14ac:dyDescent="0.2">
      <c r="A26895" s="10" t="s">
        <v>2106</v>
      </c>
      <c r="B26895" s="10" t="s">
        <v>29041</v>
      </c>
      <c r="C26895" s="10" t="s">
        <v>2109</v>
      </c>
      <c r="D26895" s="10" t="s">
        <v>2109</v>
      </c>
      <c r="E26895" s="10" t="s">
        <v>2110</v>
      </c>
    </row>
    <row r="26896" spans="1:5" x14ac:dyDescent="0.2">
      <c r="A26896" s="10" t="s">
        <v>2106</v>
      </c>
      <c r="B26896" s="10" t="s">
        <v>29042</v>
      </c>
      <c r="C26896" s="10" t="s">
        <v>2109</v>
      </c>
      <c r="D26896" s="10" t="s">
        <v>2109</v>
      </c>
      <c r="E26896" s="10" t="s">
        <v>2110</v>
      </c>
    </row>
    <row r="26897" spans="1:5" x14ac:dyDescent="0.2">
      <c r="A26897" s="10" t="s">
        <v>2106</v>
      </c>
      <c r="B26897" s="10" t="s">
        <v>29043</v>
      </c>
      <c r="C26897" s="10" t="s">
        <v>2109</v>
      </c>
      <c r="D26897" s="10" t="s">
        <v>2109</v>
      </c>
      <c r="E26897" s="10" t="s">
        <v>2110</v>
      </c>
    </row>
    <row r="26898" spans="1:5" x14ac:dyDescent="0.2">
      <c r="A26898" s="10" t="s">
        <v>2106</v>
      </c>
      <c r="B26898" s="10" t="s">
        <v>29044</v>
      </c>
      <c r="C26898" s="10" t="s">
        <v>2109</v>
      </c>
      <c r="D26898" s="10" t="s">
        <v>2109</v>
      </c>
      <c r="E26898" s="10" t="s">
        <v>2110</v>
      </c>
    </row>
    <row r="26899" spans="1:5" x14ac:dyDescent="0.2">
      <c r="A26899" s="10" t="s">
        <v>2106</v>
      </c>
      <c r="B26899" s="10" t="s">
        <v>29045</v>
      </c>
      <c r="C26899" s="10" t="s">
        <v>2109</v>
      </c>
      <c r="D26899" s="10" t="s">
        <v>2109</v>
      </c>
      <c r="E26899" s="10" t="s">
        <v>2110</v>
      </c>
    </row>
    <row r="26900" spans="1:5" x14ac:dyDescent="0.2">
      <c r="A26900" s="10" t="s">
        <v>2106</v>
      </c>
      <c r="B26900" s="10" t="s">
        <v>29046</v>
      </c>
      <c r="C26900" s="10" t="s">
        <v>2109</v>
      </c>
      <c r="D26900" s="10" t="s">
        <v>2109</v>
      </c>
      <c r="E26900" s="10" t="s">
        <v>2110</v>
      </c>
    </row>
    <row r="26901" spans="1:5" x14ac:dyDescent="0.2">
      <c r="A26901" s="10" t="s">
        <v>2106</v>
      </c>
      <c r="B26901" s="10" t="s">
        <v>29047</v>
      </c>
      <c r="C26901" s="10" t="s">
        <v>2109</v>
      </c>
      <c r="D26901" s="10" t="s">
        <v>2109</v>
      </c>
      <c r="E26901" s="10" t="s">
        <v>2110</v>
      </c>
    </row>
    <row r="26902" spans="1:5" x14ac:dyDescent="0.2">
      <c r="A26902" s="10" t="s">
        <v>2106</v>
      </c>
      <c r="B26902" s="10" t="s">
        <v>29048</v>
      </c>
      <c r="C26902" s="10" t="s">
        <v>2109</v>
      </c>
      <c r="D26902" s="10" t="s">
        <v>2109</v>
      </c>
      <c r="E26902" s="10" t="s">
        <v>2110</v>
      </c>
    </row>
    <row r="26903" spans="1:5" x14ac:dyDescent="0.2">
      <c r="A26903" s="10" t="s">
        <v>2106</v>
      </c>
      <c r="B26903" s="10" t="s">
        <v>29049</v>
      </c>
      <c r="C26903" s="10" t="s">
        <v>2109</v>
      </c>
      <c r="D26903" s="10" t="s">
        <v>2109</v>
      </c>
      <c r="E26903" s="10" t="s">
        <v>2110</v>
      </c>
    </row>
    <row r="26904" spans="1:5" x14ac:dyDescent="0.2">
      <c r="A26904" s="10" t="s">
        <v>2106</v>
      </c>
      <c r="B26904" s="10" t="s">
        <v>29050</v>
      </c>
      <c r="C26904" s="10" t="s">
        <v>2109</v>
      </c>
      <c r="D26904" s="10" t="s">
        <v>2109</v>
      </c>
      <c r="E26904" s="10" t="s">
        <v>2110</v>
      </c>
    </row>
    <row r="26905" spans="1:5" x14ac:dyDescent="0.2">
      <c r="A26905" s="10" t="s">
        <v>2106</v>
      </c>
      <c r="B26905" s="10" t="s">
        <v>29051</v>
      </c>
      <c r="C26905" s="10" t="s">
        <v>2109</v>
      </c>
      <c r="D26905" s="10" t="s">
        <v>2109</v>
      </c>
      <c r="E26905" s="10" t="s">
        <v>2110</v>
      </c>
    </row>
    <row r="26906" spans="1:5" x14ac:dyDescent="0.2">
      <c r="A26906" s="10" t="s">
        <v>2106</v>
      </c>
      <c r="B26906" s="10" t="s">
        <v>29052</v>
      </c>
      <c r="C26906" s="10" t="s">
        <v>2109</v>
      </c>
      <c r="D26906" s="10" t="s">
        <v>2109</v>
      </c>
      <c r="E26906" s="10" t="s">
        <v>2110</v>
      </c>
    </row>
    <row r="26907" spans="1:5" x14ac:dyDescent="0.2">
      <c r="A26907" s="10" t="s">
        <v>2106</v>
      </c>
      <c r="B26907" s="10" t="s">
        <v>29053</v>
      </c>
      <c r="C26907" s="10" t="s">
        <v>2109</v>
      </c>
      <c r="D26907" s="10" t="s">
        <v>2109</v>
      </c>
      <c r="E26907" s="10" t="s">
        <v>2110</v>
      </c>
    </row>
    <row r="26908" spans="1:5" x14ac:dyDescent="0.2">
      <c r="A26908" s="10" t="s">
        <v>2106</v>
      </c>
      <c r="B26908" s="10" t="s">
        <v>29054</v>
      </c>
      <c r="C26908" s="10" t="s">
        <v>2109</v>
      </c>
      <c r="D26908" s="10" t="s">
        <v>2109</v>
      </c>
      <c r="E26908" s="10" t="s">
        <v>2110</v>
      </c>
    </row>
    <row r="26909" spans="1:5" x14ac:dyDescent="0.2">
      <c r="A26909" s="10" t="s">
        <v>2106</v>
      </c>
      <c r="B26909" s="10" t="s">
        <v>29055</v>
      </c>
      <c r="C26909" s="10" t="s">
        <v>2109</v>
      </c>
      <c r="D26909" s="10" t="s">
        <v>2109</v>
      </c>
      <c r="E26909" s="10" t="s">
        <v>2110</v>
      </c>
    </row>
    <row r="26910" spans="1:5" x14ac:dyDescent="0.2">
      <c r="A26910" s="10" t="s">
        <v>2106</v>
      </c>
      <c r="B26910" s="10" t="s">
        <v>29056</v>
      </c>
      <c r="C26910" s="10" t="s">
        <v>2109</v>
      </c>
      <c r="D26910" s="10" t="s">
        <v>2109</v>
      </c>
      <c r="E26910" s="10" t="s">
        <v>2110</v>
      </c>
    </row>
    <row r="26911" spans="1:5" x14ac:dyDescent="0.2">
      <c r="A26911" s="10" t="s">
        <v>2106</v>
      </c>
      <c r="B26911" s="10" t="s">
        <v>29057</v>
      </c>
      <c r="C26911" s="10" t="s">
        <v>2109</v>
      </c>
      <c r="D26911" s="10" t="s">
        <v>2109</v>
      </c>
      <c r="E26911" s="10" t="s">
        <v>2110</v>
      </c>
    </row>
    <row r="26912" spans="1:5" x14ac:dyDescent="0.2">
      <c r="A26912" s="10" t="s">
        <v>2106</v>
      </c>
      <c r="B26912" s="10" t="s">
        <v>29058</v>
      </c>
      <c r="C26912" s="10" t="s">
        <v>2109</v>
      </c>
      <c r="D26912" s="10" t="s">
        <v>2109</v>
      </c>
      <c r="E26912" s="10" t="s">
        <v>2110</v>
      </c>
    </row>
    <row r="26913" spans="1:5" x14ac:dyDescent="0.2">
      <c r="A26913" s="10" t="s">
        <v>2106</v>
      </c>
      <c r="B26913" s="10" t="s">
        <v>29059</v>
      </c>
      <c r="C26913" s="10" t="s">
        <v>2109</v>
      </c>
      <c r="D26913" s="10" t="s">
        <v>2109</v>
      </c>
      <c r="E26913" s="10" t="s">
        <v>2110</v>
      </c>
    </row>
    <row r="26914" spans="1:5" x14ac:dyDescent="0.2">
      <c r="A26914" s="10" t="s">
        <v>2106</v>
      </c>
      <c r="B26914" s="10" t="s">
        <v>29060</v>
      </c>
      <c r="C26914" s="10" t="s">
        <v>2109</v>
      </c>
      <c r="D26914" s="10" t="s">
        <v>2109</v>
      </c>
      <c r="E26914" s="10" t="s">
        <v>2110</v>
      </c>
    </row>
    <row r="26915" spans="1:5" x14ac:dyDescent="0.2">
      <c r="A26915" s="10" t="s">
        <v>2106</v>
      </c>
      <c r="B26915" s="10" t="s">
        <v>29061</v>
      </c>
      <c r="C26915" s="10" t="s">
        <v>2109</v>
      </c>
      <c r="D26915" s="10" t="s">
        <v>2109</v>
      </c>
      <c r="E26915" s="10" t="s">
        <v>2110</v>
      </c>
    </row>
    <row r="26916" spans="1:5" x14ac:dyDescent="0.2">
      <c r="A26916" s="10" t="s">
        <v>2106</v>
      </c>
      <c r="B26916" s="10" t="s">
        <v>29062</v>
      </c>
      <c r="C26916" s="10" t="s">
        <v>2109</v>
      </c>
      <c r="D26916" s="10" t="s">
        <v>2109</v>
      </c>
      <c r="E26916" s="10" t="s">
        <v>2110</v>
      </c>
    </row>
    <row r="26917" spans="1:5" x14ac:dyDescent="0.2">
      <c r="A26917" s="10" t="s">
        <v>2106</v>
      </c>
      <c r="B26917" s="10" t="s">
        <v>29063</v>
      </c>
      <c r="C26917" s="10" t="s">
        <v>2109</v>
      </c>
      <c r="D26917" s="10" t="s">
        <v>2109</v>
      </c>
      <c r="E26917" s="10" t="s">
        <v>2110</v>
      </c>
    </row>
    <row r="26918" spans="1:5" x14ac:dyDescent="0.2">
      <c r="A26918" s="10" t="s">
        <v>2106</v>
      </c>
      <c r="B26918" s="10" t="s">
        <v>29064</v>
      </c>
      <c r="C26918" s="10" t="s">
        <v>2109</v>
      </c>
      <c r="D26918" s="10" t="s">
        <v>2109</v>
      </c>
      <c r="E26918" s="10" t="s">
        <v>2110</v>
      </c>
    </row>
    <row r="26919" spans="1:5" x14ac:dyDescent="0.2">
      <c r="A26919" s="10" t="s">
        <v>2106</v>
      </c>
      <c r="B26919" s="10" t="s">
        <v>29065</v>
      </c>
      <c r="C26919" s="10" t="s">
        <v>2109</v>
      </c>
      <c r="D26919" s="10" t="s">
        <v>2109</v>
      </c>
      <c r="E26919" s="10" t="s">
        <v>2110</v>
      </c>
    </row>
    <row r="26920" spans="1:5" x14ac:dyDescent="0.2">
      <c r="A26920" s="10" t="s">
        <v>2106</v>
      </c>
      <c r="B26920" s="10" t="s">
        <v>29066</v>
      </c>
      <c r="C26920" s="10" t="s">
        <v>2109</v>
      </c>
      <c r="D26920" s="10" t="s">
        <v>2109</v>
      </c>
      <c r="E26920" s="10" t="s">
        <v>2110</v>
      </c>
    </row>
    <row r="26921" spans="1:5" x14ac:dyDescent="0.2">
      <c r="A26921" s="10" t="s">
        <v>2106</v>
      </c>
      <c r="B26921" s="10" t="s">
        <v>29067</v>
      </c>
      <c r="C26921" s="10" t="s">
        <v>2109</v>
      </c>
      <c r="D26921" s="10" t="s">
        <v>2109</v>
      </c>
      <c r="E26921" s="10" t="s">
        <v>2110</v>
      </c>
    </row>
    <row r="26922" spans="1:5" x14ac:dyDescent="0.2">
      <c r="A26922" s="10" t="s">
        <v>2106</v>
      </c>
      <c r="B26922" s="10" t="s">
        <v>29068</v>
      </c>
      <c r="C26922" s="10" t="s">
        <v>2109</v>
      </c>
      <c r="D26922" s="10" t="s">
        <v>2109</v>
      </c>
      <c r="E26922" s="10" t="s">
        <v>2110</v>
      </c>
    </row>
    <row r="26923" spans="1:5" x14ac:dyDescent="0.2">
      <c r="A26923" s="10" t="s">
        <v>2106</v>
      </c>
      <c r="B26923" s="10" t="s">
        <v>29069</v>
      </c>
      <c r="C26923" s="10" t="s">
        <v>2109</v>
      </c>
      <c r="D26923" s="10" t="s">
        <v>2109</v>
      </c>
      <c r="E26923" s="10" t="s">
        <v>2110</v>
      </c>
    </row>
    <row r="26924" spans="1:5" x14ac:dyDescent="0.2">
      <c r="A26924" s="10" t="s">
        <v>2106</v>
      </c>
      <c r="B26924" s="10" t="s">
        <v>29070</v>
      </c>
      <c r="C26924" s="10" t="s">
        <v>2109</v>
      </c>
      <c r="D26924" s="10" t="s">
        <v>2109</v>
      </c>
      <c r="E26924" s="10" t="s">
        <v>2110</v>
      </c>
    </row>
    <row r="26925" spans="1:5" x14ac:dyDescent="0.2">
      <c r="A26925" s="10" t="s">
        <v>2106</v>
      </c>
      <c r="B26925" s="10" t="s">
        <v>29071</v>
      </c>
      <c r="C26925" s="10" t="s">
        <v>2109</v>
      </c>
      <c r="D26925" s="10" t="s">
        <v>2109</v>
      </c>
      <c r="E26925" s="10" t="s">
        <v>2110</v>
      </c>
    </row>
    <row r="26926" spans="1:5" x14ac:dyDescent="0.2">
      <c r="A26926" s="10" t="s">
        <v>2106</v>
      </c>
      <c r="B26926" s="10" t="s">
        <v>29072</v>
      </c>
      <c r="C26926" s="10" t="s">
        <v>2109</v>
      </c>
      <c r="D26926" s="10" t="s">
        <v>2109</v>
      </c>
      <c r="E26926" s="10" t="s">
        <v>2110</v>
      </c>
    </row>
    <row r="26927" spans="1:5" x14ac:dyDescent="0.2">
      <c r="A26927" s="10" t="s">
        <v>2106</v>
      </c>
      <c r="B26927" s="10" t="s">
        <v>29073</v>
      </c>
      <c r="C26927" s="10" t="s">
        <v>2109</v>
      </c>
      <c r="D26927" s="10" t="s">
        <v>2109</v>
      </c>
      <c r="E26927" s="10" t="s">
        <v>2110</v>
      </c>
    </row>
    <row r="26928" spans="1:5" x14ac:dyDescent="0.2">
      <c r="A26928" s="10" t="s">
        <v>2106</v>
      </c>
      <c r="B26928" s="10" t="s">
        <v>29074</v>
      </c>
      <c r="C26928" s="10" t="s">
        <v>2109</v>
      </c>
      <c r="D26928" s="10" t="s">
        <v>2109</v>
      </c>
      <c r="E26928" s="10" t="s">
        <v>2110</v>
      </c>
    </row>
    <row r="26929" spans="1:5" x14ac:dyDescent="0.2">
      <c r="A26929" s="10" t="s">
        <v>2106</v>
      </c>
      <c r="B26929" s="10" t="s">
        <v>29075</v>
      </c>
      <c r="C26929" s="10" t="s">
        <v>2109</v>
      </c>
      <c r="D26929" s="10" t="s">
        <v>2109</v>
      </c>
      <c r="E26929" s="10" t="s">
        <v>2110</v>
      </c>
    </row>
    <row r="26930" spans="1:5" x14ac:dyDescent="0.2">
      <c r="A26930" s="10" t="s">
        <v>2106</v>
      </c>
      <c r="B26930" s="10" t="s">
        <v>29076</v>
      </c>
      <c r="C26930" s="10" t="s">
        <v>2109</v>
      </c>
      <c r="D26930" s="10" t="s">
        <v>2109</v>
      </c>
      <c r="E26930" s="10" t="s">
        <v>2110</v>
      </c>
    </row>
    <row r="26931" spans="1:5" x14ac:dyDescent="0.2">
      <c r="A26931" s="10" t="s">
        <v>2106</v>
      </c>
      <c r="B26931" s="10" t="s">
        <v>29077</v>
      </c>
      <c r="C26931" s="10" t="s">
        <v>2109</v>
      </c>
      <c r="D26931" s="10" t="s">
        <v>2109</v>
      </c>
      <c r="E26931" s="10" t="s">
        <v>2110</v>
      </c>
    </row>
    <row r="26932" spans="1:5" x14ac:dyDescent="0.2">
      <c r="A26932" s="10" t="s">
        <v>2106</v>
      </c>
      <c r="B26932" s="10" t="s">
        <v>29078</v>
      </c>
      <c r="C26932" s="10" t="s">
        <v>2109</v>
      </c>
      <c r="D26932" s="10" t="s">
        <v>2109</v>
      </c>
      <c r="E26932" s="10" t="s">
        <v>2110</v>
      </c>
    </row>
    <row r="26933" spans="1:5" x14ac:dyDescent="0.2">
      <c r="A26933" s="10" t="s">
        <v>2106</v>
      </c>
      <c r="B26933" s="10" t="s">
        <v>29079</v>
      </c>
      <c r="C26933" s="10" t="s">
        <v>2109</v>
      </c>
      <c r="D26933" s="10" t="s">
        <v>2109</v>
      </c>
      <c r="E26933" s="10" t="s">
        <v>2110</v>
      </c>
    </row>
    <row r="26934" spans="1:5" x14ac:dyDescent="0.2">
      <c r="A26934" s="10" t="s">
        <v>2106</v>
      </c>
      <c r="B26934" s="10" t="s">
        <v>29080</v>
      </c>
      <c r="C26934" s="10" t="s">
        <v>2109</v>
      </c>
      <c r="D26934" s="10" t="s">
        <v>2109</v>
      </c>
      <c r="E26934" s="10" t="s">
        <v>2110</v>
      </c>
    </row>
    <row r="26935" spans="1:5" x14ac:dyDescent="0.2">
      <c r="A26935" s="10" t="s">
        <v>2106</v>
      </c>
      <c r="B26935" s="10" t="s">
        <v>29081</v>
      </c>
      <c r="C26935" s="10" t="s">
        <v>2109</v>
      </c>
      <c r="D26935" s="10" t="s">
        <v>2109</v>
      </c>
      <c r="E26935" s="10" t="s">
        <v>2110</v>
      </c>
    </row>
    <row r="26936" spans="1:5" x14ac:dyDescent="0.2">
      <c r="A26936" s="10" t="s">
        <v>2106</v>
      </c>
      <c r="B26936" s="10" t="s">
        <v>29082</v>
      </c>
      <c r="C26936" s="10" t="s">
        <v>2109</v>
      </c>
      <c r="D26936" s="10" t="s">
        <v>2109</v>
      </c>
      <c r="E26936" s="10" t="s">
        <v>2110</v>
      </c>
    </row>
    <row r="26937" spans="1:5" x14ac:dyDescent="0.2">
      <c r="A26937" s="10" t="s">
        <v>2106</v>
      </c>
      <c r="B26937" s="10" t="s">
        <v>29083</v>
      </c>
      <c r="C26937" s="10" t="s">
        <v>2109</v>
      </c>
      <c r="D26937" s="10" t="s">
        <v>2109</v>
      </c>
      <c r="E26937" s="10" t="s">
        <v>2110</v>
      </c>
    </row>
    <row r="26938" spans="1:5" x14ac:dyDescent="0.2">
      <c r="A26938" s="10" t="s">
        <v>2106</v>
      </c>
      <c r="B26938" s="10" t="s">
        <v>29084</v>
      </c>
      <c r="C26938" s="10" t="s">
        <v>2109</v>
      </c>
      <c r="D26938" s="10" t="s">
        <v>2109</v>
      </c>
      <c r="E26938" s="10" t="s">
        <v>2110</v>
      </c>
    </row>
    <row r="26939" spans="1:5" x14ac:dyDescent="0.2">
      <c r="A26939" s="10" t="s">
        <v>2106</v>
      </c>
      <c r="B26939" s="10" t="s">
        <v>29085</v>
      </c>
      <c r="C26939" s="10" t="s">
        <v>2109</v>
      </c>
      <c r="D26939" s="10" t="s">
        <v>2109</v>
      </c>
      <c r="E26939" s="10" t="s">
        <v>2110</v>
      </c>
    </row>
    <row r="26940" spans="1:5" x14ac:dyDescent="0.2">
      <c r="A26940" s="10" t="s">
        <v>2106</v>
      </c>
      <c r="B26940" s="10" t="s">
        <v>29086</v>
      </c>
      <c r="C26940" s="10" t="s">
        <v>2109</v>
      </c>
      <c r="D26940" s="10" t="s">
        <v>2109</v>
      </c>
      <c r="E26940" s="10" t="s">
        <v>2110</v>
      </c>
    </row>
    <row r="26941" spans="1:5" x14ac:dyDescent="0.2">
      <c r="A26941" s="10" t="s">
        <v>2106</v>
      </c>
      <c r="B26941" s="10" t="s">
        <v>29087</v>
      </c>
      <c r="C26941" s="10" t="s">
        <v>2109</v>
      </c>
      <c r="D26941" s="10" t="s">
        <v>2109</v>
      </c>
      <c r="E26941" s="10" t="s">
        <v>2110</v>
      </c>
    </row>
    <row r="26942" spans="1:5" x14ac:dyDescent="0.2">
      <c r="A26942" s="10" t="s">
        <v>2106</v>
      </c>
      <c r="B26942" s="10" t="s">
        <v>29088</v>
      </c>
      <c r="C26942" s="10" t="s">
        <v>2109</v>
      </c>
      <c r="D26942" s="10" t="s">
        <v>2109</v>
      </c>
      <c r="E26942" s="10" t="s">
        <v>2110</v>
      </c>
    </row>
    <row r="26943" spans="1:5" x14ac:dyDescent="0.2">
      <c r="A26943" s="10" t="s">
        <v>2106</v>
      </c>
      <c r="B26943" s="10" t="s">
        <v>29089</v>
      </c>
      <c r="C26943" s="10" t="s">
        <v>2109</v>
      </c>
      <c r="D26943" s="10" t="s">
        <v>2109</v>
      </c>
      <c r="E26943" s="10" t="s">
        <v>2110</v>
      </c>
    </row>
    <row r="26944" spans="1:5" x14ac:dyDescent="0.2">
      <c r="A26944" s="10" t="s">
        <v>2106</v>
      </c>
      <c r="B26944" s="10" t="s">
        <v>29090</v>
      </c>
      <c r="C26944" s="10" t="s">
        <v>2109</v>
      </c>
      <c r="D26944" s="10" t="s">
        <v>2109</v>
      </c>
      <c r="E26944" s="10" t="s">
        <v>2110</v>
      </c>
    </row>
    <row r="26945" spans="1:5" x14ac:dyDescent="0.2">
      <c r="A26945" s="10" t="s">
        <v>2106</v>
      </c>
      <c r="B26945" s="10" t="s">
        <v>29091</v>
      </c>
      <c r="C26945" s="10" t="s">
        <v>2109</v>
      </c>
      <c r="D26945" s="10" t="s">
        <v>2109</v>
      </c>
      <c r="E26945" s="10" t="s">
        <v>2110</v>
      </c>
    </row>
    <row r="26946" spans="1:5" x14ac:dyDescent="0.2">
      <c r="A26946" s="10" t="s">
        <v>2106</v>
      </c>
      <c r="B26946" s="10" t="s">
        <v>29092</v>
      </c>
      <c r="C26946" s="10" t="s">
        <v>2109</v>
      </c>
      <c r="D26946" s="10" t="s">
        <v>2109</v>
      </c>
      <c r="E26946" s="10" t="s">
        <v>2110</v>
      </c>
    </row>
    <row r="26947" spans="1:5" x14ac:dyDescent="0.2">
      <c r="A26947" s="10" t="s">
        <v>2106</v>
      </c>
      <c r="B26947" s="10" t="s">
        <v>29093</v>
      </c>
      <c r="C26947" s="10" t="s">
        <v>2109</v>
      </c>
      <c r="D26947" s="10" t="s">
        <v>2109</v>
      </c>
      <c r="E26947" s="10" t="s">
        <v>2110</v>
      </c>
    </row>
    <row r="26948" spans="1:5" x14ac:dyDescent="0.2">
      <c r="A26948" s="10" t="s">
        <v>2106</v>
      </c>
      <c r="B26948" s="10" t="s">
        <v>29094</v>
      </c>
      <c r="C26948" s="10" t="s">
        <v>2109</v>
      </c>
      <c r="D26948" s="10" t="s">
        <v>2109</v>
      </c>
      <c r="E26948" s="10" t="s">
        <v>2110</v>
      </c>
    </row>
    <row r="26949" spans="1:5" x14ac:dyDescent="0.2">
      <c r="A26949" s="10" t="s">
        <v>2106</v>
      </c>
      <c r="B26949" s="10" t="s">
        <v>29095</v>
      </c>
      <c r="C26949" s="10" t="s">
        <v>2109</v>
      </c>
      <c r="D26949" s="10" t="s">
        <v>2109</v>
      </c>
      <c r="E26949" s="10" t="s">
        <v>2110</v>
      </c>
    </row>
    <row r="26950" spans="1:5" x14ac:dyDescent="0.2">
      <c r="A26950" s="10" t="s">
        <v>2106</v>
      </c>
      <c r="B26950" s="10" t="s">
        <v>29096</v>
      </c>
      <c r="C26950" s="10" t="s">
        <v>2109</v>
      </c>
      <c r="D26950" s="10" t="s">
        <v>2109</v>
      </c>
      <c r="E26950" s="10" t="s">
        <v>2110</v>
      </c>
    </row>
    <row r="26951" spans="1:5" x14ac:dyDescent="0.2">
      <c r="A26951" s="10" t="s">
        <v>2106</v>
      </c>
      <c r="B26951" s="10" t="s">
        <v>29097</v>
      </c>
      <c r="C26951" s="10" t="s">
        <v>2109</v>
      </c>
      <c r="D26951" s="10" t="s">
        <v>2109</v>
      </c>
      <c r="E26951" s="10" t="s">
        <v>2110</v>
      </c>
    </row>
    <row r="26952" spans="1:5" x14ac:dyDescent="0.2">
      <c r="A26952" s="10" t="s">
        <v>2106</v>
      </c>
      <c r="B26952" s="10" t="s">
        <v>29098</v>
      </c>
      <c r="C26952" s="10" t="s">
        <v>2109</v>
      </c>
      <c r="D26952" s="10" t="s">
        <v>2109</v>
      </c>
      <c r="E26952" s="10" t="s">
        <v>2110</v>
      </c>
    </row>
    <row r="26953" spans="1:5" x14ac:dyDescent="0.2">
      <c r="A26953" s="10" t="s">
        <v>2106</v>
      </c>
      <c r="B26953" s="10" t="s">
        <v>29099</v>
      </c>
      <c r="C26953" s="10" t="s">
        <v>2109</v>
      </c>
      <c r="D26953" s="10" t="s">
        <v>2109</v>
      </c>
      <c r="E26953" s="10" t="s">
        <v>2110</v>
      </c>
    </row>
    <row r="26954" spans="1:5" x14ac:dyDescent="0.2">
      <c r="A26954" s="10" t="s">
        <v>2106</v>
      </c>
      <c r="B26954" s="10" t="s">
        <v>29100</v>
      </c>
      <c r="C26954" s="10" t="s">
        <v>2109</v>
      </c>
      <c r="D26954" s="10" t="s">
        <v>2109</v>
      </c>
      <c r="E26954" s="10" t="s">
        <v>2110</v>
      </c>
    </row>
    <row r="26955" spans="1:5" x14ac:dyDescent="0.2">
      <c r="A26955" s="10" t="s">
        <v>2106</v>
      </c>
      <c r="B26955" s="10" t="s">
        <v>29101</v>
      </c>
      <c r="C26955" s="10" t="s">
        <v>2109</v>
      </c>
      <c r="D26955" s="10" t="s">
        <v>2109</v>
      </c>
      <c r="E26955" s="10" t="s">
        <v>2110</v>
      </c>
    </row>
    <row r="26956" spans="1:5" x14ac:dyDescent="0.2">
      <c r="A26956" s="10" t="s">
        <v>2106</v>
      </c>
      <c r="B26956" s="10" t="s">
        <v>29102</v>
      </c>
      <c r="C26956" s="10" t="s">
        <v>2109</v>
      </c>
      <c r="D26956" s="10" t="s">
        <v>2109</v>
      </c>
      <c r="E26956" s="10" t="s">
        <v>2110</v>
      </c>
    </row>
    <row r="26957" spans="1:5" x14ac:dyDescent="0.2">
      <c r="A26957" s="10" t="s">
        <v>2106</v>
      </c>
      <c r="B26957" s="10" t="s">
        <v>29103</v>
      </c>
      <c r="C26957" s="10" t="s">
        <v>2109</v>
      </c>
      <c r="D26957" s="10" t="s">
        <v>2109</v>
      </c>
      <c r="E26957" s="10" t="s">
        <v>2110</v>
      </c>
    </row>
    <row r="26958" spans="1:5" x14ac:dyDescent="0.2">
      <c r="A26958" s="10" t="s">
        <v>2106</v>
      </c>
      <c r="B26958" s="10" t="s">
        <v>29104</v>
      </c>
      <c r="C26958" s="10" t="s">
        <v>2109</v>
      </c>
      <c r="D26958" s="10" t="s">
        <v>2109</v>
      </c>
      <c r="E26958" s="10" t="s">
        <v>2110</v>
      </c>
    </row>
    <row r="26959" spans="1:5" x14ac:dyDescent="0.2">
      <c r="A26959" s="10" t="s">
        <v>2106</v>
      </c>
      <c r="B26959" s="10" t="s">
        <v>29105</v>
      </c>
      <c r="C26959" s="10" t="s">
        <v>2109</v>
      </c>
      <c r="D26959" s="10" t="s">
        <v>2109</v>
      </c>
      <c r="E26959" s="10" t="s">
        <v>2110</v>
      </c>
    </row>
    <row r="26960" spans="1:5" x14ac:dyDescent="0.2">
      <c r="A26960" s="10" t="s">
        <v>2106</v>
      </c>
      <c r="B26960" s="10" t="s">
        <v>29106</v>
      </c>
      <c r="C26960" s="10" t="s">
        <v>2109</v>
      </c>
      <c r="D26960" s="10" t="s">
        <v>2109</v>
      </c>
      <c r="E26960" s="10" t="s">
        <v>2110</v>
      </c>
    </row>
    <row r="26961" spans="1:5" x14ac:dyDescent="0.2">
      <c r="A26961" s="10" t="s">
        <v>2106</v>
      </c>
      <c r="B26961" s="10" t="s">
        <v>29107</v>
      </c>
      <c r="C26961" s="10" t="s">
        <v>2109</v>
      </c>
      <c r="D26961" s="10" t="s">
        <v>2109</v>
      </c>
      <c r="E26961" s="10" t="s">
        <v>2110</v>
      </c>
    </row>
    <row r="26962" spans="1:5" x14ac:dyDescent="0.2">
      <c r="A26962" s="10" t="s">
        <v>2106</v>
      </c>
      <c r="B26962" s="10" t="s">
        <v>29108</v>
      </c>
      <c r="C26962" s="10" t="s">
        <v>2109</v>
      </c>
      <c r="D26962" s="10" t="s">
        <v>2109</v>
      </c>
      <c r="E26962" s="10" t="s">
        <v>2110</v>
      </c>
    </row>
    <row r="26963" spans="1:5" x14ac:dyDescent="0.2">
      <c r="A26963" s="10" t="s">
        <v>2106</v>
      </c>
      <c r="B26963" s="10" t="s">
        <v>29109</v>
      </c>
      <c r="C26963" s="10" t="s">
        <v>2109</v>
      </c>
      <c r="D26963" s="10" t="s">
        <v>2109</v>
      </c>
      <c r="E26963" s="10" t="s">
        <v>2110</v>
      </c>
    </row>
    <row r="26964" spans="1:5" x14ac:dyDescent="0.2">
      <c r="A26964" s="10" t="s">
        <v>2106</v>
      </c>
      <c r="B26964" s="10" t="s">
        <v>29110</v>
      </c>
      <c r="C26964" s="10" t="s">
        <v>2109</v>
      </c>
      <c r="D26964" s="10" t="s">
        <v>2109</v>
      </c>
      <c r="E26964" s="10" t="s">
        <v>2110</v>
      </c>
    </row>
    <row r="26965" spans="1:5" x14ac:dyDescent="0.2">
      <c r="A26965" s="10" t="s">
        <v>2106</v>
      </c>
      <c r="B26965" s="10" t="s">
        <v>29111</v>
      </c>
      <c r="C26965" s="10" t="s">
        <v>2109</v>
      </c>
      <c r="D26965" s="10" t="s">
        <v>2109</v>
      </c>
      <c r="E26965" s="10" t="s">
        <v>2110</v>
      </c>
    </row>
    <row r="26966" spans="1:5" x14ac:dyDescent="0.2">
      <c r="A26966" s="10" t="s">
        <v>2106</v>
      </c>
      <c r="B26966" s="10" t="s">
        <v>29112</v>
      </c>
      <c r="C26966" s="10" t="s">
        <v>2109</v>
      </c>
      <c r="D26966" s="10" t="s">
        <v>2109</v>
      </c>
      <c r="E26966" s="10" t="s">
        <v>2110</v>
      </c>
    </row>
    <row r="26967" spans="1:5" x14ac:dyDescent="0.2">
      <c r="A26967" s="10" t="s">
        <v>2106</v>
      </c>
      <c r="B26967" s="10" t="s">
        <v>29113</v>
      </c>
      <c r="C26967" s="10" t="s">
        <v>2109</v>
      </c>
      <c r="D26967" s="10" t="s">
        <v>2109</v>
      </c>
      <c r="E26967" s="10" t="s">
        <v>2110</v>
      </c>
    </row>
    <row r="26968" spans="1:5" x14ac:dyDescent="0.2">
      <c r="A26968" s="10" t="s">
        <v>2106</v>
      </c>
      <c r="B26968" s="10" t="s">
        <v>29114</v>
      </c>
      <c r="C26968" s="10" t="s">
        <v>2109</v>
      </c>
      <c r="D26968" s="10" t="s">
        <v>2109</v>
      </c>
      <c r="E26968" s="10" t="s">
        <v>2110</v>
      </c>
    </row>
    <row r="26969" spans="1:5" x14ac:dyDescent="0.2">
      <c r="A26969" s="10" t="s">
        <v>2106</v>
      </c>
      <c r="B26969" s="10" t="s">
        <v>29115</v>
      </c>
      <c r="C26969" s="10" t="s">
        <v>2109</v>
      </c>
      <c r="D26969" s="10" t="s">
        <v>2109</v>
      </c>
      <c r="E26969" s="10" t="s">
        <v>2110</v>
      </c>
    </row>
    <row r="26970" spans="1:5" x14ac:dyDescent="0.2">
      <c r="A26970" s="10" t="s">
        <v>2106</v>
      </c>
      <c r="B26970" s="10" t="s">
        <v>29116</v>
      </c>
      <c r="C26970" s="10" t="s">
        <v>2109</v>
      </c>
      <c r="D26970" s="10" t="s">
        <v>2109</v>
      </c>
      <c r="E26970" s="10" t="s">
        <v>2110</v>
      </c>
    </row>
    <row r="26971" spans="1:5" x14ac:dyDescent="0.2">
      <c r="A26971" s="10" t="s">
        <v>2106</v>
      </c>
      <c r="B26971" s="10" t="s">
        <v>29117</v>
      </c>
      <c r="C26971" s="10" t="s">
        <v>2109</v>
      </c>
      <c r="D26971" s="10" t="s">
        <v>2109</v>
      </c>
      <c r="E26971" s="10" t="s">
        <v>2110</v>
      </c>
    </row>
    <row r="26972" spans="1:5" x14ac:dyDescent="0.2">
      <c r="A26972" s="10" t="s">
        <v>2106</v>
      </c>
      <c r="B26972" s="10" t="s">
        <v>29118</v>
      </c>
      <c r="C26972" s="10" t="s">
        <v>2109</v>
      </c>
      <c r="D26972" s="10" t="s">
        <v>2109</v>
      </c>
      <c r="E26972" s="10" t="s">
        <v>2110</v>
      </c>
    </row>
    <row r="26973" spans="1:5" x14ac:dyDescent="0.2">
      <c r="A26973" s="10" t="s">
        <v>2106</v>
      </c>
      <c r="B26973" s="10" t="s">
        <v>29119</v>
      </c>
      <c r="C26973" s="10" t="s">
        <v>2109</v>
      </c>
      <c r="D26973" s="10" t="s">
        <v>2109</v>
      </c>
      <c r="E26973" s="10" t="s">
        <v>2110</v>
      </c>
    </row>
    <row r="26974" spans="1:5" x14ac:dyDescent="0.2">
      <c r="A26974" s="10" t="s">
        <v>2106</v>
      </c>
      <c r="B26974" s="10" t="s">
        <v>29120</v>
      </c>
      <c r="C26974" s="10" t="s">
        <v>2109</v>
      </c>
      <c r="D26974" s="10" t="s">
        <v>2109</v>
      </c>
      <c r="E26974" s="10" t="s">
        <v>2110</v>
      </c>
    </row>
    <row r="26975" spans="1:5" x14ac:dyDescent="0.2">
      <c r="A26975" s="10" t="s">
        <v>2106</v>
      </c>
      <c r="B26975" s="10" t="s">
        <v>29121</v>
      </c>
      <c r="C26975" s="10" t="s">
        <v>2109</v>
      </c>
      <c r="D26975" s="10" t="s">
        <v>2109</v>
      </c>
      <c r="E26975" s="10" t="s">
        <v>2110</v>
      </c>
    </row>
    <row r="26976" spans="1:5" x14ac:dyDescent="0.2">
      <c r="A26976" s="10" t="s">
        <v>2106</v>
      </c>
      <c r="B26976" s="10" t="s">
        <v>29122</v>
      </c>
      <c r="C26976" s="10" t="s">
        <v>2109</v>
      </c>
      <c r="D26976" s="10" t="s">
        <v>2109</v>
      </c>
      <c r="E26976" s="10" t="s">
        <v>2110</v>
      </c>
    </row>
    <row r="26977" spans="1:5" x14ac:dyDescent="0.2">
      <c r="A26977" s="10" t="s">
        <v>2106</v>
      </c>
      <c r="B26977" s="10" t="s">
        <v>29123</v>
      </c>
      <c r="C26977" s="10" t="s">
        <v>2109</v>
      </c>
      <c r="D26977" s="10" t="s">
        <v>2109</v>
      </c>
      <c r="E26977" s="10" t="s">
        <v>2110</v>
      </c>
    </row>
    <row r="26978" spans="1:5" x14ac:dyDescent="0.2">
      <c r="A26978" s="10" t="s">
        <v>2106</v>
      </c>
      <c r="B26978" s="10" t="s">
        <v>29124</v>
      </c>
      <c r="C26978" s="10" t="s">
        <v>2109</v>
      </c>
      <c r="D26978" s="10" t="s">
        <v>2109</v>
      </c>
      <c r="E26978" s="10" t="s">
        <v>2110</v>
      </c>
    </row>
    <row r="26979" spans="1:5" x14ac:dyDescent="0.2">
      <c r="A26979" s="10" t="s">
        <v>2106</v>
      </c>
      <c r="B26979" s="10" t="s">
        <v>29125</v>
      </c>
      <c r="C26979" s="10" t="s">
        <v>2109</v>
      </c>
      <c r="D26979" s="10" t="s">
        <v>2109</v>
      </c>
      <c r="E26979" s="10" t="s">
        <v>2110</v>
      </c>
    </row>
    <row r="26980" spans="1:5" x14ac:dyDescent="0.2">
      <c r="A26980" s="10" t="s">
        <v>2106</v>
      </c>
      <c r="B26980" s="10" t="s">
        <v>29126</v>
      </c>
      <c r="C26980" s="10" t="s">
        <v>2109</v>
      </c>
      <c r="D26980" s="10" t="s">
        <v>2109</v>
      </c>
      <c r="E26980" s="10" t="s">
        <v>2110</v>
      </c>
    </row>
    <row r="26981" spans="1:5" x14ac:dyDescent="0.2">
      <c r="A26981" s="10" t="s">
        <v>2106</v>
      </c>
      <c r="B26981" s="10" t="s">
        <v>29127</v>
      </c>
      <c r="C26981" s="10" t="s">
        <v>2109</v>
      </c>
      <c r="D26981" s="10" t="s">
        <v>2109</v>
      </c>
      <c r="E26981" s="10" t="s">
        <v>2110</v>
      </c>
    </row>
    <row r="26982" spans="1:5" x14ac:dyDescent="0.2">
      <c r="A26982" s="10" t="s">
        <v>2106</v>
      </c>
      <c r="B26982" s="10" t="s">
        <v>29128</v>
      </c>
      <c r="C26982" s="10" t="s">
        <v>2109</v>
      </c>
      <c r="D26982" s="10" t="s">
        <v>2109</v>
      </c>
      <c r="E26982" s="10" t="s">
        <v>2110</v>
      </c>
    </row>
    <row r="26983" spans="1:5" x14ac:dyDescent="0.2">
      <c r="A26983" s="10" t="s">
        <v>2106</v>
      </c>
      <c r="B26983" s="10" t="s">
        <v>29129</v>
      </c>
      <c r="C26983" s="10" t="s">
        <v>2109</v>
      </c>
      <c r="D26983" s="10" t="s">
        <v>2109</v>
      </c>
      <c r="E26983" s="10" t="s">
        <v>2110</v>
      </c>
    </row>
    <row r="26984" spans="1:5" x14ac:dyDescent="0.2">
      <c r="A26984" s="10" t="s">
        <v>2106</v>
      </c>
      <c r="B26984" s="10" t="s">
        <v>29130</v>
      </c>
      <c r="C26984" s="10" t="s">
        <v>2109</v>
      </c>
      <c r="D26984" s="10" t="s">
        <v>2109</v>
      </c>
      <c r="E26984" s="10" t="s">
        <v>2110</v>
      </c>
    </row>
    <row r="26985" spans="1:5" x14ac:dyDescent="0.2">
      <c r="A26985" s="10" t="s">
        <v>2106</v>
      </c>
      <c r="B26985" s="10" t="s">
        <v>29131</v>
      </c>
      <c r="C26985" s="10" t="s">
        <v>2109</v>
      </c>
      <c r="D26985" s="10" t="s">
        <v>2109</v>
      </c>
      <c r="E26985" s="10" t="s">
        <v>2110</v>
      </c>
    </row>
    <row r="26986" spans="1:5" x14ac:dyDescent="0.2">
      <c r="A26986" s="10" t="s">
        <v>2106</v>
      </c>
      <c r="B26986" s="10" t="s">
        <v>29132</v>
      </c>
      <c r="C26986" s="10" t="s">
        <v>2109</v>
      </c>
      <c r="D26986" s="10" t="s">
        <v>2109</v>
      </c>
      <c r="E26986" s="10" t="s">
        <v>2110</v>
      </c>
    </row>
    <row r="26987" spans="1:5" x14ac:dyDescent="0.2">
      <c r="A26987" s="10" t="s">
        <v>2106</v>
      </c>
      <c r="B26987" s="10" t="s">
        <v>29133</v>
      </c>
      <c r="C26987" s="10" t="s">
        <v>2109</v>
      </c>
      <c r="D26987" s="10" t="s">
        <v>2109</v>
      </c>
      <c r="E26987" s="10" t="s">
        <v>2110</v>
      </c>
    </row>
    <row r="26988" spans="1:5" x14ac:dyDescent="0.2">
      <c r="A26988" s="10" t="s">
        <v>2106</v>
      </c>
      <c r="B26988" s="10" t="s">
        <v>29134</v>
      </c>
      <c r="C26988" s="10" t="s">
        <v>2109</v>
      </c>
      <c r="D26988" s="10" t="s">
        <v>2109</v>
      </c>
      <c r="E26988" s="10" t="s">
        <v>2110</v>
      </c>
    </row>
    <row r="26989" spans="1:5" x14ac:dyDescent="0.2">
      <c r="A26989" s="10" t="s">
        <v>2106</v>
      </c>
      <c r="B26989" s="10" t="s">
        <v>29135</v>
      </c>
      <c r="C26989" s="10" t="s">
        <v>2109</v>
      </c>
      <c r="D26989" s="10" t="s">
        <v>2109</v>
      </c>
      <c r="E26989" s="10" t="s">
        <v>2110</v>
      </c>
    </row>
    <row r="26990" spans="1:5" x14ac:dyDescent="0.2">
      <c r="A26990" s="10" t="s">
        <v>2106</v>
      </c>
      <c r="B26990" s="10" t="s">
        <v>29136</v>
      </c>
      <c r="C26990" s="10" t="s">
        <v>2109</v>
      </c>
      <c r="D26990" s="10" t="s">
        <v>2109</v>
      </c>
      <c r="E26990" s="10" t="s">
        <v>2110</v>
      </c>
    </row>
    <row r="26991" spans="1:5" x14ac:dyDescent="0.2">
      <c r="A26991" s="10" t="s">
        <v>2106</v>
      </c>
      <c r="B26991" s="10" t="s">
        <v>29137</v>
      </c>
      <c r="C26991" s="10" t="s">
        <v>2109</v>
      </c>
      <c r="D26991" s="10" t="s">
        <v>2109</v>
      </c>
      <c r="E26991" s="10" t="s">
        <v>2110</v>
      </c>
    </row>
    <row r="26992" spans="1:5" x14ac:dyDescent="0.2">
      <c r="A26992" s="10" t="s">
        <v>2106</v>
      </c>
      <c r="B26992" s="10" t="s">
        <v>29138</v>
      </c>
      <c r="C26992" s="10" t="s">
        <v>2109</v>
      </c>
      <c r="D26992" s="10" t="s">
        <v>2109</v>
      </c>
      <c r="E26992" s="10" t="s">
        <v>2110</v>
      </c>
    </row>
    <row r="26993" spans="1:5" x14ac:dyDescent="0.2">
      <c r="A26993" s="10" t="s">
        <v>2106</v>
      </c>
      <c r="B26993" s="10" t="s">
        <v>29139</v>
      </c>
      <c r="C26993" s="10" t="s">
        <v>2109</v>
      </c>
      <c r="D26993" s="10" t="s">
        <v>2109</v>
      </c>
      <c r="E26993" s="10" t="s">
        <v>2110</v>
      </c>
    </row>
    <row r="26994" spans="1:5" x14ac:dyDescent="0.2">
      <c r="A26994" s="10" t="s">
        <v>2106</v>
      </c>
      <c r="B26994" s="10" t="s">
        <v>29140</v>
      </c>
      <c r="C26994" s="10" t="s">
        <v>2109</v>
      </c>
      <c r="D26994" s="10" t="s">
        <v>2109</v>
      </c>
      <c r="E26994" s="10" t="s">
        <v>2110</v>
      </c>
    </row>
    <row r="26995" spans="1:5" x14ac:dyDescent="0.2">
      <c r="A26995" s="10" t="s">
        <v>2106</v>
      </c>
      <c r="B26995" s="10" t="s">
        <v>29141</v>
      </c>
      <c r="C26995" s="10" t="s">
        <v>2109</v>
      </c>
      <c r="D26995" s="10" t="s">
        <v>2109</v>
      </c>
      <c r="E26995" s="10" t="s">
        <v>2110</v>
      </c>
    </row>
    <row r="26996" spans="1:5" x14ac:dyDescent="0.2">
      <c r="A26996" s="10" t="s">
        <v>2106</v>
      </c>
      <c r="B26996" s="10" t="s">
        <v>29142</v>
      </c>
      <c r="C26996" s="10" t="s">
        <v>2109</v>
      </c>
      <c r="D26996" s="10" t="s">
        <v>2109</v>
      </c>
      <c r="E26996" s="10" t="s">
        <v>2110</v>
      </c>
    </row>
    <row r="26997" spans="1:5" x14ac:dyDescent="0.2">
      <c r="A26997" s="10" t="s">
        <v>2106</v>
      </c>
      <c r="B26997" s="10" t="s">
        <v>29143</v>
      </c>
      <c r="C26997" s="10" t="s">
        <v>2109</v>
      </c>
      <c r="D26997" s="10" t="s">
        <v>2109</v>
      </c>
      <c r="E26997" s="10" t="s">
        <v>2110</v>
      </c>
    </row>
    <row r="26998" spans="1:5" x14ac:dyDescent="0.2">
      <c r="A26998" s="10" t="s">
        <v>2106</v>
      </c>
      <c r="B26998" s="10" t="s">
        <v>29144</v>
      </c>
      <c r="C26998" s="10" t="s">
        <v>2109</v>
      </c>
      <c r="D26998" s="10" t="s">
        <v>2109</v>
      </c>
      <c r="E26998" s="10" t="s">
        <v>2110</v>
      </c>
    </row>
    <row r="26999" spans="1:5" x14ac:dyDescent="0.2">
      <c r="A26999" s="10" t="s">
        <v>2106</v>
      </c>
      <c r="B26999" s="10" t="s">
        <v>29145</v>
      </c>
      <c r="C26999" s="10" t="s">
        <v>2109</v>
      </c>
      <c r="D26999" s="10" t="s">
        <v>2109</v>
      </c>
      <c r="E26999" s="10" t="s">
        <v>2110</v>
      </c>
    </row>
    <row r="27000" spans="1:5" x14ac:dyDescent="0.2">
      <c r="A27000" s="10" t="s">
        <v>2106</v>
      </c>
      <c r="B27000" s="10" t="s">
        <v>29146</v>
      </c>
      <c r="C27000" s="10" t="s">
        <v>2109</v>
      </c>
      <c r="D27000" s="10" t="s">
        <v>2109</v>
      </c>
      <c r="E27000" s="10" t="s">
        <v>2110</v>
      </c>
    </row>
    <row r="27001" spans="1:5" x14ac:dyDescent="0.2">
      <c r="A27001" s="10" t="s">
        <v>2106</v>
      </c>
      <c r="B27001" s="10" t="s">
        <v>29147</v>
      </c>
      <c r="C27001" s="10" t="s">
        <v>2109</v>
      </c>
      <c r="D27001" s="10" t="s">
        <v>2109</v>
      </c>
      <c r="E27001" s="10" t="s">
        <v>2110</v>
      </c>
    </row>
    <row r="27002" spans="1:5" x14ac:dyDescent="0.2">
      <c r="A27002" s="10" t="s">
        <v>2106</v>
      </c>
      <c r="B27002" s="10" t="s">
        <v>29148</v>
      </c>
      <c r="C27002" s="10" t="s">
        <v>2109</v>
      </c>
      <c r="D27002" s="10" t="s">
        <v>2109</v>
      </c>
      <c r="E27002" s="10" t="s">
        <v>2110</v>
      </c>
    </row>
    <row r="27003" spans="1:5" x14ac:dyDescent="0.2">
      <c r="A27003" s="10" t="s">
        <v>2106</v>
      </c>
      <c r="B27003" s="10" t="s">
        <v>29149</v>
      </c>
      <c r="C27003" s="10" t="s">
        <v>2109</v>
      </c>
      <c r="D27003" s="10" t="s">
        <v>2109</v>
      </c>
      <c r="E27003" s="10" t="s">
        <v>2110</v>
      </c>
    </row>
    <row r="27004" spans="1:5" x14ac:dyDescent="0.2">
      <c r="A27004" s="10" t="s">
        <v>2106</v>
      </c>
      <c r="B27004" s="10" t="s">
        <v>29150</v>
      </c>
      <c r="C27004" s="10" t="s">
        <v>2109</v>
      </c>
      <c r="D27004" s="10" t="s">
        <v>2109</v>
      </c>
      <c r="E27004" s="10" t="s">
        <v>2110</v>
      </c>
    </row>
    <row r="27005" spans="1:5" x14ac:dyDescent="0.2">
      <c r="A27005" s="10" t="s">
        <v>2106</v>
      </c>
      <c r="B27005" s="10" t="s">
        <v>29151</v>
      </c>
      <c r="C27005" s="10" t="s">
        <v>2109</v>
      </c>
      <c r="D27005" s="10" t="s">
        <v>2109</v>
      </c>
      <c r="E27005" s="10" t="s">
        <v>2110</v>
      </c>
    </row>
    <row r="27006" spans="1:5" x14ac:dyDescent="0.2">
      <c r="A27006" s="10" t="s">
        <v>2106</v>
      </c>
      <c r="B27006" s="10" t="s">
        <v>29152</v>
      </c>
      <c r="C27006" s="10" t="s">
        <v>2109</v>
      </c>
      <c r="D27006" s="10" t="s">
        <v>2109</v>
      </c>
      <c r="E27006" s="10" t="s">
        <v>2110</v>
      </c>
    </row>
    <row r="27007" spans="1:5" x14ac:dyDescent="0.2">
      <c r="A27007" s="10" t="s">
        <v>2106</v>
      </c>
      <c r="B27007" s="10" t="s">
        <v>29153</v>
      </c>
      <c r="C27007" s="10" t="s">
        <v>2109</v>
      </c>
      <c r="D27007" s="10" t="s">
        <v>2109</v>
      </c>
      <c r="E27007" s="10" t="s">
        <v>2110</v>
      </c>
    </row>
    <row r="27008" spans="1:5" x14ac:dyDescent="0.2">
      <c r="A27008" s="10" t="s">
        <v>2106</v>
      </c>
      <c r="B27008" s="10" t="s">
        <v>29154</v>
      </c>
      <c r="C27008" s="10" t="s">
        <v>2109</v>
      </c>
      <c r="D27008" s="10" t="s">
        <v>2109</v>
      </c>
      <c r="E27008" s="10" t="s">
        <v>2110</v>
      </c>
    </row>
    <row r="27009" spans="1:5" x14ac:dyDescent="0.2">
      <c r="A27009" s="10" t="s">
        <v>2106</v>
      </c>
      <c r="B27009" s="10" t="s">
        <v>29155</v>
      </c>
      <c r="C27009" s="10" t="s">
        <v>2109</v>
      </c>
      <c r="D27009" s="10" t="s">
        <v>2109</v>
      </c>
      <c r="E27009" s="10" t="s">
        <v>2110</v>
      </c>
    </row>
    <row r="27010" spans="1:5" x14ac:dyDescent="0.2">
      <c r="A27010" s="10" t="s">
        <v>2106</v>
      </c>
      <c r="B27010" s="10" t="s">
        <v>29156</v>
      </c>
      <c r="C27010" s="10" t="s">
        <v>2109</v>
      </c>
      <c r="D27010" s="10" t="s">
        <v>2109</v>
      </c>
      <c r="E27010" s="10" t="s">
        <v>2110</v>
      </c>
    </row>
    <row r="27011" spans="1:5" x14ac:dyDescent="0.2">
      <c r="A27011" s="10" t="s">
        <v>2106</v>
      </c>
      <c r="B27011" s="10" t="s">
        <v>29157</v>
      </c>
      <c r="C27011" s="10" t="s">
        <v>2109</v>
      </c>
      <c r="D27011" s="10" t="s">
        <v>2109</v>
      </c>
      <c r="E27011" s="10" t="s">
        <v>2110</v>
      </c>
    </row>
    <row r="27012" spans="1:5" x14ac:dyDescent="0.2">
      <c r="A27012" s="10" t="s">
        <v>2106</v>
      </c>
      <c r="B27012" s="10" t="s">
        <v>29158</v>
      </c>
      <c r="C27012" s="10" t="s">
        <v>2109</v>
      </c>
      <c r="D27012" s="10" t="s">
        <v>2109</v>
      </c>
      <c r="E27012" s="10" t="s">
        <v>2110</v>
      </c>
    </row>
    <row r="27013" spans="1:5" x14ac:dyDescent="0.2">
      <c r="A27013" s="10" t="s">
        <v>2106</v>
      </c>
      <c r="B27013" s="10" t="s">
        <v>29159</v>
      </c>
      <c r="C27013" s="10" t="s">
        <v>2109</v>
      </c>
      <c r="D27013" s="10" t="s">
        <v>2109</v>
      </c>
      <c r="E27013" s="10" t="s">
        <v>2110</v>
      </c>
    </row>
    <row r="27014" spans="1:5" x14ac:dyDescent="0.2">
      <c r="A27014" s="10" t="s">
        <v>2106</v>
      </c>
      <c r="B27014" s="10" t="s">
        <v>29160</v>
      </c>
      <c r="C27014" s="10" t="s">
        <v>2109</v>
      </c>
      <c r="D27014" s="10" t="s">
        <v>2109</v>
      </c>
      <c r="E27014" s="10" t="s">
        <v>2110</v>
      </c>
    </row>
    <row r="27015" spans="1:5" x14ac:dyDescent="0.2">
      <c r="A27015" s="10" t="s">
        <v>2106</v>
      </c>
      <c r="B27015" s="10" t="s">
        <v>29161</v>
      </c>
      <c r="C27015" s="10" t="s">
        <v>2109</v>
      </c>
      <c r="D27015" s="10" t="s">
        <v>2109</v>
      </c>
      <c r="E27015" s="10" t="s">
        <v>2110</v>
      </c>
    </row>
    <row r="27016" spans="1:5" x14ac:dyDescent="0.2">
      <c r="A27016" s="10" t="s">
        <v>2106</v>
      </c>
      <c r="B27016" s="10" t="s">
        <v>29162</v>
      </c>
      <c r="C27016" s="10" t="s">
        <v>2109</v>
      </c>
      <c r="D27016" s="10" t="s">
        <v>2109</v>
      </c>
      <c r="E27016" s="10" t="s">
        <v>2110</v>
      </c>
    </row>
    <row r="27017" spans="1:5" x14ac:dyDescent="0.2">
      <c r="A27017" s="10" t="s">
        <v>2106</v>
      </c>
      <c r="B27017" s="10" t="s">
        <v>29163</v>
      </c>
      <c r="C27017" s="10" t="s">
        <v>2109</v>
      </c>
      <c r="D27017" s="10" t="s">
        <v>2109</v>
      </c>
      <c r="E27017" s="10" t="s">
        <v>2110</v>
      </c>
    </row>
    <row r="27018" spans="1:5" x14ac:dyDescent="0.2">
      <c r="A27018" s="10" t="s">
        <v>2106</v>
      </c>
      <c r="B27018" s="10" t="s">
        <v>29164</v>
      </c>
      <c r="C27018" s="10" t="s">
        <v>2109</v>
      </c>
      <c r="D27018" s="10" t="s">
        <v>2109</v>
      </c>
      <c r="E27018" s="10" t="s">
        <v>2110</v>
      </c>
    </row>
    <row r="27019" spans="1:5" x14ac:dyDescent="0.2">
      <c r="A27019" s="10" t="s">
        <v>2106</v>
      </c>
      <c r="B27019" s="10" t="s">
        <v>29165</v>
      </c>
      <c r="C27019" s="10" t="s">
        <v>2109</v>
      </c>
      <c r="D27019" s="10" t="s">
        <v>2109</v>
      </c>
      <c r="E27019" s="10" t="s">
        <v>2110</v>
      </c>
    </row>
    <row r="27020" spans="1:5" x14ac:dyDescent="0.2">
      <c r="A27020" s="10" t="s">
        <v>2106</v>
      </c>
      <c r="B27020" s="10" t="s">
        <v>29166</v>
      </c>
      <c r="C27020" s="10" t="s">
        <v>2109</v>
      </c>
      <c r="D27020" s="10" t="s">
        <v>2109</v>
      </c>
      <c r="E27020" s="10" t="s">
        <v>2110</v>
      </c>
    </row>
    <row r="27021" spans="1:5" x14ac:dyDescent="0.2">
      <c r="A27021" s="10" t="s">
        <v>2106</v>
      </c>
      <c r="B27021" s="10" t="s">
        <v>29167</v>
      </c>
      <c r="C27021" s="10" t="s">
        <v>2109</v>
      </c>
      <c r="D27021" s="10" t="s">
        <v>2109</v>
      </c>
      <c r="E27021" s="10" t="s">
        <v>2110</v>
      </c>
    </row>
    <row r="27022" spans="1:5" x14ac:dyDescent="0.2">
      <c r="A27022" s="10" t="s">
        <v>2106</v>
      </c>
      <c r="B27022" s="10" t="s">
        <v>29168</v>
      </c>
      <c r="C27022" s="10" t="s">
        <v>2109</v>
      </c>
      <c r="D27022" s="10" t="s">
        <v>2109</v>
      </c>
      <c r="E27022" s="10" t="s">
        <v>2110</v>
      </c>
    </row>
    <row r="27023" spans="1:5" x14ac:dyDescent="0.2">
      <c r="A27023" s="10" t="s">
        <v>2106</v>
      </c>
      <c r="B27023" s="10" t="s">
        <v>29169</v>
      </c>
      <c r="C27023" s="10" t="s">
        <v>2109</v>
      </c>
      <c r="D27023" s="10" t="s">
        <v>2109</v>
      </c>
      <c r="E27023" s="10" t="s">
        <v>2110</v>
      </c>
    </row>
    <row r="27024" spans="1:5" x14ac:dyDescent="0.2">
      <c r="A27024" s="10" t="s">
        <v>2106</v>
      </c>
      <c r="B27024" s="10" t="s">
        <v>29170</v>
      </c>
      <c r="C27024" s="10" t="s">
        <v>2109</v>
      </c>
      <c r="D27024" s="10" t="s">
        <v>2109</v>
      </c>
      <c r="E27024" s="10" t="s">
        <v>2110</v>
      </c>
    </row>
    <row r="27025" spans="1:5" x14ac:dyDescent="0.2">
      <c r="A27025" s="10" t="s">
        <v>2106</v>
      </c>
      <c r="B27025" s="10" t="s">
        <v>29171</v>
      </c>
      <c r="C27025" s="10" t="s">
        <v>2109</v>
      </c>
      <c r="D27025" s="10" t="s">
        <v>2109</v>
      </c>
      <c r="E27025" s="10" t="s">
        <v>2110</v>
      </c>
    </row>
    <row r="27026" spans="1:5" x14ac:dyDescent="0.2">
      <c r="A27026" s="10" t="s">
        <v>2106</v>
      </c>
      <c r="B27026" s="10" t="s">
        <v>29172</v>
      </c>
      <c r="C27026" s="10" t="s">
        <v>2109</v>
      </c>
      <c r="D27026" s="10" t="s">
        <v>2109</v>
      </c>
      <c r="E27026" s="10" t="s">
        <v>2110</v>
      </c>
    </row>
    <row r="27027" spans="1:5" x14ac:dyDescent="0.2">
      <c r="A27027" s="10" t="s">
        <v>2106</v>
      </c>
      <c r="B27027" s="10" t="s">
        <v>29173</v>
      </c>
      <c r="C27027" s="10" t="s">
        <v>2109</v>
      </c>
      <c r="D27027" s="10" t="s">
        <v>2109</v>
      </c>
      <c r="E27027" s="10" t="s">
        <v>2110</v>
      </c>
    </row>
    <row r="27028" spans="1:5" x14ac:dyDescent="0.2">
      <c r="A27028" s="10" t="s">
        <v>2106</v>
      </c>
      <c r="B27028" s="10" t="s">
        <v>29174</v>
      </c>
      <c r="C27028" s="10" t="s">
        <v>2109</v>
      </c>
      <c r="D27028" s="10" t="s">
        <v>2109</v>
      </c>
      <c r="E27028" s="10" t="s">
        <v>2110</v>
      </c>
    </row>
    <row r="27029" spans="1:5" x14ac:dyDescent="0.2">
      <c r="A27029" s="10" t="s">
        <v>2106</v>
      </c>
      <c r="B27029" s="10" t="s">
        <v>29175</v>
      </c>
      <c r="C27029" s="10" t="s">
        <v>2109</v>
      </c>
      <c r="D27029" s="10" t="s">
        <v>2109</v>
      </c>
      <c r="E27029" s="10" t="s">
        <v>2110</v>
      </c>
    </row>
    <row r="27030" spans="1:5" x14ac:dyDescent="0.2">
      <c r="A27030" s="10" t="s">
        <v>2106</v>
      </c>
      <c r="B27030" s="10" t="s">
        <v>29176</v>
      </c>
      <c r="C27030" s="10" t="s">
        <v>2109</v>
      </c>
      <c r="D27030" s="10" t="s">
        <v>2109</v>
      </c>
      <c r="E27030" s="10" t="s">
        <v>2110</v>
      </c>
    </row>
    <row r="27031" spans="1:5" x14ac:dyDescent="0.2">
      <c r="A27031" s="10" t="s">
        <v>2106</v>
      </c>
      <c r="B27031" s="10" t="s">
        <v>29177</v>
      </c>
      <c r="C27031" s="10" t="s">
        <v>2109</v>
      </c>
      <c r="D27031" s="10" t="s">
        <v>2109</v>
      </c>
      <c r="E27031" s="10" t="s">
        <v>2110</v>
      </c>
    </row>
    <row r="27032" spans="1:5" x14ac:dyDescent="0.2">
      <c r="A27032" s="10" t="s">
        <v>2106</v>
      </c>
      <c r="B27032" s="10" t="s">
        <v>29178</v>
      </c>
      <c r="C27032" s="10" t="s">
        <v>2109</v>
      </c>
      <c r="D27032" s="10" t="s">
        <v>2109</v>
      </c>
      <c r="E27032" s="10" t="s">
        <v>2110</v>
      </c>
    </row>
    <row r="27033" spans="1:5" x14ac:dyDescent="0.2">
      <c r="A27033" s="10" t="s">
        <v>2106</v>
      </c>
      <c r="B27033" s="10" t="s">
        <v>29179</v>
      </c>
      <c r="C27033" s="10" t="s">
        <v>2109</v>
      </c>
      <c r="D27033" s="10" t="s">
        <v>2109</v>
      </c>
      <c r="E27033" s="10" t="s">
        <v>2110</v>
      </c>
    </row>
    <row r="27034" spans="1:5" x14ac:dyDescent="0.2">
      <c r="A27034" s="10" t="s">
        <v>2106</v>
      </c>
      <c r="B27034" s="10" t="s">
        <v>29180</v>
      </c>
      <c r="C27034" s="10" t="s">
        <v>2109</v>
      </c>
      <c r="D27034" s="10" t="s">
        <v>2109</v>
      </c>
      <c r="E27034" s="10" t="s">
        <v>2110</v>
      </c>
    </row>
    <row r="27035" spans="1:5" x14ac:dyDescent="0.2">
      <c r="A27035" s="10" t="s">
        <v>2106</v>
      </c>
      <c r="B27035" s="10" t="s">
        <v>29181</v>
      </c>
      <c r="C27035" s="10" t="s">
        <v>2109</v>
      </c>
      <c r="D27035" s="10" t="s">
        <v>2109</v>
      </c>
      <c r="E27035" s="10" t="s">
        <v>2110</v>
      </c>
    </row>
    <row r="27036" spans="1:5" x14ac:dyDescent="0.2">
      <c r="A27036" s="10" t="s">
        <v>2106</v>
      </c>
      <c r="B27036" s="10" t="s">
        <v>29182</v>
      </c>
      <c r="C27036" s="10" t="s">
        <v>2109</v>
      </c>
      <c r="D27036" s="10" t="s">
        <v>2109</v>
      </c>
      <c r="E27036" s="10" t="s">
        <v>2110</v>
      </c>
    </row>
    <row r="27037" spans="1:5" x14ac:dyDescent="0.2">
      <c r="A27037" s="10" t="s">
        <v>2106</v>
      </c>
      <c r="B27037" s="10" t="s">
        <v>29183</v>
      </c>
      <c r="C27037" s="10" t="s">
        <v>2109</v>
      </c>
      <c r="D27037" s="10" t="s">
        <v>2109</v>
      </c>
      <c r="E27037" s="10" t="s">
        <v>2110</v>
      </c>
    </row>
    <row r="27038" spans="1:5" x14ac:dyDescent="0.2">
      <c r="A27038" s="10" t="s">
        <v>2106</v>
      </c>
      <c r="B27038" s="10" t="s">
        <v>29184</v>
      </c>
      <c r="C27038" s="10" t="s">
        <v>2109</v>
      </c>
      <c r="D27038" s="10" t="s">
        <v>2109</v>
      </c>
      <c r="E27038" s="10" t="s">
        <v>2110</v>
      </c>
    </row>
    <row r="27039" spans="1:5" x14ac:dyDescent="0.2">
      <c r="A27039" s="10" t="s">
        <v>2106</v>
      </c>
      <c r="B27039" s="10" t="s">
        <v>29185</v>
      </c>
      <c r="C27039" s="10" t="s">
        <v>2109</v>
      </c>
      <c r="D27039" s="10" t="s">
        <v>2109</v>
      </c>
      <c r="E27039" s="10" t="s">
        <v>2110</v>
      </c>
    </row>
    <row r="27040" spans="1:5" x14ac:dyDescent="0.2">
      <c r="A27040" s="10" t="s">
        <v>2106</v>
      </c>
      <c r="B27040" s="10" t="s">
        <v>29186</v>
      </c>
      <c r="C27040" s="10" t="s">
        <v>2109</v>
      </c>
      <c r="D27040" s="10" t="s">
        <v>2109</v>
      </c>
      <c r="E27040" s="10" t="s">
        <v>2110</v>
      </c>
    </row>
    <row r="27041" spans="1:5" x14ac:dyDescent="0.2">
      <c r="A27041" s="10" t="s">
        <v>2106</v>
      </c>
      <c r="B27041" s="10" t="s">
        <v>29187</v>
      </c>
      <c r="C27041" s="10" t="s">
        <v>2109</v>
      </c>
      <c r="D27041" s="10" t="s">
        <v>2109</v>
      </c>
      <c r="E27041" s="10" t="s">
        <v>2110</v>
      </c>
    </row>
    <row r="27042" spans="1:5" x14ac:dyDescent="0.2">
      <c r="A27042" s="10" t="s">
        <v>2106</v>
      </c>
      <c r="B27042" s="10" t="s">
        <v>29188</v>
      </c>
      <c r="C27042" s="10" t="s">
        <v>2109</v>
      </c>
      <c r="D27042" s="10" t="s">
        <v>2109</v>
      </c>
      <c r="E27042" s="10" t="s">
        <v>2110</v>
      </c>
    </row>
    <row r="27043" spans="1:5" x14ac:dyDescent="0.2">
      <c r="A27043" s="10" t="s">
        <v>2106</v>
      </c>
      <c r="B27043" s="10" t="s">
        <v>29189</v>
      </c>
      <c r="C27043" s="10" t="s">
        <v>2109</v>
      </c>
      <c r="D27043" s="10" t="s">
        <v>2109</v>
      </c>
      <c r="E27043" s="10" t="s">
        <v>2110</v>
      </c>
    </row>
    <row r="27044" spans="1:5" x14ac:dyDescent="0.2">
      <c r="A27044" s="10" t="s">
        <v>2106</v>
      </c>
      <c r="B27044" s="10" t="s">
        <v>29190</v>
      </c>
      <c r="C27044" s="10" t="s">
        <v>2109</v>
      </c>
      <c r="D27044" s="10" t="s">
        <v>2109</v>
      </c>
      <c r="E27044" s="10" t="s">
        <v>2110</v>
      </c>
    </row>
    <row r="27045" spans="1:5" x14ac:dyDescent="0.2">
      <c r="A27045" s="10" t="s">
        <v>2106</v>
      </c>
      <c r="B27045" s="10" t="s">
        <v>29191</v>
      </c>
      <c r="C27045" s="10" t="s">
        <v>2109</v>
      </c>
      <c r="D27045" s="10" t="s">
        <v>2109</v>
      </c>
      <c r="E27045" s="10" t="s">
        <v>2110</v>
      </c>
    </row>
    <row r="27046" spans="1:5" x14ac:dyDescent="0.2">
      <c r="A27046" s="10" t="s">
        <v>2106</v>
      </c>
      <c r="B27046" s="10" t="s">
        <v>29192</v>
      </c>
      <c r="C27046" s="10" t="s">
        <v>2109</v>
      </c>
      <c r="D27046" s="10" t="s">
        <v>2109</v>
      </c>
      <c r="E27046" s="10" t="s">
        <v>2110</v>
      </c>
    </row>
    <row r="27047" spans="1:5" x14ac:dyDescent="0.2">
      <c r="A27047" s="10" t="s">
        <v>2106</v>
      </c>
      <c r="B27047" s="10" t="s">
        <v>29193</v>
      </c>
      <c r="C27047" s="10" t="s">
        <v>2109</v>
      </c>
      <c r="D27047" s="10" t="s">
        <v>2109</v>
      </c>
      <c r="E27047" s="10" t="s">
        <v>2110</v>
      </c>
    </row>
    <row r="27048" spans="1:5" x14ac:dyDescent="0.2">
      <c r="A27048" s="10" t="s">
        <v>2106</v>
      </c>
      <c r="B27048" s="10" t="s">
        <v>29194</v>
      </c>
      <c r="C27048" s="10" t="s">
        <v>2109</v>
      </c>
      <c r="D27048" s="10" t="s">
        <v>2109</v>
      </c>
      <c r="E27048" s="10" t="s">
        <v>2110</v>
      </c>
    </row>
    <row r="27049" spans="1:5" x14ac:dyDescent="0.2">
      <c r="A27049" s="10" t="s">
        <v>2106</v>
      </c>
      <c r="B27049" s="10" t="s">
        <v>29195</v>
      </c>
      <c r="C27049" s="10" t="s">
        <v>2109</v>
      </c>
      <c r="D27049" s="10" t="s">
        <v>2109</v>
      </c>
      <c r="E27049" s="10" t="s">
        <v>2110</v>
      </c>
    </row>
    <row r="27050" spans="1:5" x14ac:dyDescent="0.2">
      <c r="A27050" s="10" t="s">
        <v>2106</v>
      </c>
      <c r="B27050" s="10" t="s">
        <v>29196</v>
      </c>
      <c r="C27050" s="10" t="s">
        <v>2109</v>
      </c>
      <c r="D27050" s="10" t="s">
        <v>2109</v>
      </c>
      <c r="E27050" s="10" t="s">
        <v>2110</v>
      </c>
    </row>
    <row r="27051" spans="1:5" x14ac:dyDescent="0.2">
      <c r="A27051" s="10" t="s">
        <v>2106</v>
      </c>
      <c r="B27051" s="10" t="s">
        <v>29197</v>
      </c>
      <c r="C27051" s="10" t="s">
        <v>2109</v>
      </c>
      <c r="D27051" s="10" t="s">
        <v>2109</v>
      </c>
      <c r="E27051" s="10" t="s">
        <v>2110</v>
      </c>
    </row>
    <row r="27052" spans="1:5" x14ac:dyDescent="0.2">
      <c r="A27052" s="10" t="s">
        <v>2106</v>
      </c>
      <c r="B27052" s="10" t="s">
        <v>29198</v>
      </c>
      <c r="C27052" s="10" t="s">
        <v>2109</v>
      </c>
      <c r="D27052" s="10" t="s">
        <v>2109</v>
      </c>
      <c r="E27052" s="10" t="s">
        <v>2110</v>
      </c>
    </row>
    <row r="27053" spans="1:5" x14ac:dyDescent="0.2">
      <c r="A27053" s="10" t="s">
        <v>2106</v>
      </c>
      <c r="B27053" s="10" t="s">
        <v>29199</v>
      </c>
      <c r="C27053" s="10" t="s">
        <v>2109</v>
      </c>
      <c r="D27053" s="10" t="s">
        <v>2109</v>
      </c>
      <c r="E27053" s="10" t="s">
        <v>2110</v>
      </c>
    </row>
    <row r="27054" spans="1:5" x14ac:dyDescent="0.2">
      <c r="A27054" s="10" t="s">
        <v>2106</v>
      </c>
      <c r="B27054" s="10" t="s">
        <v>29200</v>
      </c>
      <c r="C27054" s="10" t="s">
        <v>2109</v>
      </c>
      <c r="D27054" s="10" t="s">
        <v>2109</v>
      </c>
      <c r="E27054" s="10" t="s">
        <v>2110</v>
      </c>
    </row>
    <row r="27055" spans="1:5" x14ac:dyDescent="0.2">
      <c r="A27055" s="10" t="s">
        <v>2106</v>
      </c>
      <c r="B27055" s="10" t="s">
        <v>29201</v>
      </c>
      <c r="C27055" s="10" t="s">
        <v>2109</v>
      </c>
      <c r="D27055" s="10" t="s">
        <v>2109</v>
      </c>
      <c r="E27055" s="10" t="s">
        <v>2110</v>
      </c>
    </row>
    <row r="27056" spans="1:5" x14ac:dyDescent="0.2">
      <c r="A27056" s="10" t="s">
        <v>2106</v>
      </c>
      <c r="B27056" s="10" t="s">
        <v>29202</v>
      </c>
      <c r="C27056" s="10" t="s">
        <v>2109</v>
      </c>
      <c r="D27056" s="10" t="s">
        <v>2109</v>
      </c>
      <c r="E27056" s="10" t="s">
        <v>2110</v>
      </c>
    </row>
    <row r="27057" spans="1:5" x14ac:dyDescent="0.2">
      <c r="A27057" s="10" t="s">
        <v>2106</v>
      </c>
      <c r="B27057" s="10" t="s">
        <v>29203</v>
      </c>
      <c r="C27057" s="10" t="s">
        <v>2109</v>
      </c>
      <c r="D27057" s="10" t="s">
        <v>2109</v>
      </c>
      <c r="E27057" s="10" t="s">
        <v>2110</v>
      </c>
    </row>
    <row r="27058" spans="1:5" x14ac:dyDescent="0.2">
      <c r="A27058" s="10" t="s">
        <v>2106</v>
      </c>
      <c r="B27058" s="10" t="s">
        <v>29204</v>
      </c>
      <c r="C27058" s="10" t="s">
        <v>2109</v>
      </c>
      <c r="D27058" s="10" t="s">
        <v>2109</v>
      </c>
      <c r="E27058" s="10" t="s">
        <v>2110</v>
      </c>
    </row>
    <row r="27059" spans="1:5" x14ac:dyDescent="0.2">
      <c r="A27059" s="10" t="s">
        <v>2106</v>
      </c>
      <c r="B27059" s="10" t="s">
        <v>29205</v>
      </c>
      <c r="C27059" s="10" t="s">
        <v>2109</v>
      </c>
      <c r="D27059" s="10" t="s">
        <v>2109</v>
      </c>
      <c r="E27059" s="10" t="s">
        <v>2110</v>
      </c>
    </row>
    <row r="27060" spans="1:5" x14ac:dyDescent="0.2">
      <c r="A27060" s="10" t="s">
        <v>2106</v>
      </c>
      <c r="B27060" s="10" t="s">
        <v>29206</v>
      </c>
      <c r="C27060" s="10" t="s">
        <v>2109</v>
      </c>
      <c r="D27060" s="10" t="s">
        <v>2109</v>
      </c>
      <c r="E27060" s="10" t="s">
        <v>2110</v>
      </c>
    </row>
    <row r="27061" spans="1:5" x14ac:dyDescent="0.2">
      <c r="A27061" s="10" t="s">
        <v>2106</v>
      </c>
      <c r="B27061" s="10" t="s">
        <v>29207</v>
      </c>
      <c r="C27061" s="10" t="s">
        <v>2109</v>
      </c>
      <c r="D27061" s="10" t="s">
        <v>2109</v>
      </c>
      <c r="E27061" s="10" t="s">
        <v>2110</v>
      </c>
    </row>
    <row r="27062" spans="1:5" x14ac:dyDescent="0.2">
      <c r="A27062" s="10" t="s">
        <v>2106</v>
      </c>
      <c r="B27062" s="10" t="s">
        <v>29208</v>
      </c>
      <c r="C27062" s="10" t="s">
        <v>2109</v>
      </c>
      <c r="D27062" s="10" t="s">
        <v>2109</v>
      </c>
      <c r="E27062" s="10" t="s">
        <v>2110</v>
      </c>
    </row>
    <row r="27063" spans="1:5" x14ac:dyDescent="0.2">
      <c r="A27063" s="10" t="s">
        <v>2106</v>
      </c>
      <c r="B27063" s="10" t="s">
        <v>29209</v>
      </c>
      <c r="C27063" s="10" t="s">
        <v>2109</v>
      </c>
      <c r="D27063" s="10" t="s">
        <v>2109</v>
      </c>
      <c r="E27063" s="10" t="s">
        <v>2110</v>
      </c>
    </row>
    <row r="27064" spans="1:5" x14ac:dyDescent="0.2">
      <c r="A27064" s="10" t="s">
        <v>2106</v>
      </c>
      <c r="B27064" s="10" t="s">
        <v>29210</v>
      </c>
      <c r="C27064" s="10" t="s">
        <v>2109</v>
      </c>
      <c r="D27064" s="10" t="s">
        <v>2109</v>
      </c>
      <c r="E27064" s="10" t="s">
        <v>2110</v>
      </c>
    </row>
    <row r="27065" spans="1:5" x14ac:dyDescent="0.2">
      <c r="A27065" s="10" t="s">
        <v>2106</v>
      </c>
      <c r="B27065" s="10" t="s">
        <v>29211</v>
      </c>
      <c r="C27065" s="10" t="s">
        <v>2109</v>
      </c>
      <c r="D27065" s="10" t="s">
        <v>2109</v>
      </c>
      <c r="E27065" s="10" t="s">
        <v>2110</v>
      </c>
    </row>
    <row r="27066" spans="1:5" x14ac:dyDescent="0.2">
      <c r="A27066" s="10" t="s">
        <v>2106</v>
      </c>
      <c r="B27066" s="10" t="s">
        <v>29212</v>
      </c>
      <c r="C27066" s="10" t="s">
        <v>2109</v>
      </c>
      <c r="D27066" s="10" t="s">
        <v>2109</v>
      </c>
      <c r="E27066" s="10" t="s">
        <v>2110</v>
      </c>
    </row>
    <row r="27067" spans="1:5" x14ac:dyDescent="0.2">
      <c r="A27067" s="10" t="s">
        <v>2106</v>
      </c>
      <c r="B27067" s="10" t="s">
        <v>29213</v>
      </c>
      <c r="C27067" s="10" t="s">
        <v>2109</v>
      </c>
      <c r="D27067" s="10" t="s">
        <v>2109</v>
      </c>
      <c r="E27067" s="10" t="s">
        <v>2110</v>
      </c>
    </row>
    <row r="27068" spans="1:5" x14ac:dyDescent="0.2">
      <c r="A27068" s="10" t="s">
        <v>2106</v>
      </c>
      <c r="B27068" s="10" t="s">
        <v>29214</v>
      </c>
      <c r="C27068" s="10" t="s">
        <v>2109</v>
      </c>
      <c r="D27068" s="10" t="s">
        <v>2109</v>
      </c>
      <c r="E27068" s="10" t="s">
        <v>2110</v>
      </c>
    </row>
    <row r="27069" spans="1:5" x14ac:dyDescent="0.2">
      <c r="A27069" s="10" t="s">
        <v>2106</v>
      </c>
      <c r="B27069" s="10" t="s">
        <v>29215</v>
      </c>
      <c r="C27069" s="10" t="s">
        <v>2109</v>
      </c>
      <c r="D27069" s="10" t="s">
        <v>2109</v>
      </c>
      <c r="E27069" s="10" t="s">
        <v>2110</v>
      </c>
    </row>
    <row r="27070" spans="1:5" x14ac:dyDescent="0.2">
      <c r="A27070" s="10" t="s">
        <v>2106</v>
      </c>
      <c r="B27070" s="10" t="s">
        <v>29216</v>
      </c>
      <c r="C27070" s="10" t="s">
        <v>2109</v>
      </c>
      <c r="D27070" s="10" t="s">
        <v>2109</v>
      </c>
      <c r="E27070" s="10" t="s">
        <v>2110</v>
      </c>
    </row>
    <row r="27071" spans="1:5" x14ac:dyDescent="0.2">
      <c r="A27071" s="10" t="s">
        <v>2106</v>
      </c>
      <c r="B27071" s="10" t="s">
        <v>29217</v>
      </c>
      <c r="C27071" s="10" t="s">
        <v>2109</v>
      </c>
      <c r="D27071" s="10" t="s">
        <v>2109</v>
      </c>
      <c r="E27071" s="10" t="s">
        <v>2110</v>
      </c>
    </row>
    <row r="27072" spans="1:5" x14ac:dyDescent="0.2">
      <c r="A27072" s="10" t="s">
        <v>2106</v>
      </c>
      <c r="B27072" s="10" t="s">
        <v>29218</v>
      </c>
      <c r="C27072" s="10" t="s">
        <v>2109</v>
      </c>
      <c r="D27072" s="10" t="s">
        <v>2109</v>
      </c>
      <c r="E27072" s="10" t="s">
        <v>2110</v>
      </c>
    </row>
    <row r="27073" spans="1:5" x14ac:dyDescent="0.2">
      <c r="A27073" s="10" t="s">
        <v>2106</v>
      </c>
      <c r="B27073" s="10" t="s">
        <v>29219</v>
      </c>
      <c r="C27073" s="10" t="s">
        <v>2109</v>
      </c>
      <c r="D27073" s="10" t="s">
        <v>2109</v>
      </c>
      <c r="E27073" s="10" t="s">
        <v>2110</v>
      </c>
    </row>
    <row r="27074" spans="1:5" x14ac:dyDescent="0.2">
      <c r="A27074" s="10" t="s">
        <v>2106</v>
      </c>
      <c r="B27074" s="10" t="s">
        <v>29220</v>
      </c>
      <c r="C27074" s="10" t="s">
        <v>2109</v>
      </c>
      <c r="D27074" s="10" t="s">
        <v>2109</v>
      </c>
      <c r="E27074" s="10" t="s">
        <v>2110</v>
      </c>
    </row>
    <row r="27075" spans="1:5" x14ac:dyDescent="0.2">
      <c r="A27075" s="10" t="s">
        <v>2106</v>
      </c>
      <c r="B27075" s="10" t="s">
        <v>29221</v>
      </c>
      <c r="C27075" s="10" t="s">
        <v>2109</v>
      </c>
      <c r="D27075" s="10" t="s">
        <v>2109</v>
      </c>
      <c r="E27075" s="10" t="s">
        <v>2110</v>
      </c>
    </row>
    <row r="27076" spans="1:5" x14ac:dyDescent="0.2">
      <c r="A27076" s="10" t="s">
        <v>2106</v>
      </c>
      <c r="B27076" s="10" t="s">
        <v>29222</v>
      </c>
      <c r="C27076" s="10" t="s">
        <v>2109</v>
      </c>
      <c r="D27076" s="10" t="s">
        <v>2109</v>
      </c>
      <c r="E27076" s="10" t="s">
        <v>2110</v>
      </c>
    </row>
    <row r="27077" spans="1:5" x14ac:dyDescent="0.2">
      <c r="A27077" s="10" t="s">
        <v>2106</v>
      </c>
      <c r="B27077" s="10" t="s">
        <v>29223</v>
      </c>
      <c r="C27077" s="10" t="s">
        <v>2109</v>
      </c>
      <c r="D27077" s="10" t="s">
        <v>2109</v>
      </c>
      <c r="E27077" s="10" t="s">
        <v>2110</v>
      </c>
    </row>
    <row r="27078" spans="1:5" x14ac:dyDescent="0.2">
      <c r="A27078" s="10" t="s">
        <v>2106</v>
      </c>
      <c r="B27078" s="10" t="s">
        <v>29224</v>
      </c>
      <c r="C27078" s="10" t="s">
        <v>2109</v>
      </c>
      <c r="D27078" s="10" t="s">
        <v>2109</v>
      </c>
      <c r="E27078" s="10" t="s">
        <v>2110</v>
      </c>
    </row>
    <row r="27079" spans="1:5" x14ac:dyDescent="0.2">
      <c r="A27079" s="10" t="s">
        <v>2106</v>
      </c>
      <c r="B27079" s="10" t="s">
        <v>29225</v>
      </c>
      <c r="C27079" s="10" t="s">
        <v>2109</v>
      </c>
      <c r="D27079" s="10" t="s">
        <v>2109</v>
      </c>
      <c r="E27079" s="10" t="s">
        <v>2110</v>
      </c>
    </row>
    <row r="27080" spans="1:5" x14ac:dyDescent="0.2">
      <c r="A27080" s="10" t="s">
        <v>2106</v>
      </c>
      <c r="B27080" s="10" t="s">
        <v>29226</v>
      </c>
      <c r="C27080" s="10" t="s">
        <v>2109</v>
      </c>
      <c r="D27080" s="10" t="s">
        <v>2109</v>
      </c>
      <c r="E27080" s="10" t="s">
        <v>2110</v>
      </c>
    </row>
    <row r="27081" spans="1:5" x14ac:dyDescent="0.2">
      <c r="A27081" s="10" t="s">
        <v>2106</v>
      </c>
      <c r="B27081" s="10" t="s">
        <v>29227</v>
      </c>
      <c r="C27081" s="10" t="s">
        <v>2109</v>
      </c>
      <c r="D27081" s="10" t="s">
        <v>2109</v>
      </c>
      <c r="E27081" s="10" t="s">
        <v>2110</v>
      </c>
    </row>
    <row r="27082" spans="1:5" x14ac:dyDescent="0.2">
      <c r="A27082" s="10" t="s">
        <v>2106</v>
      </c>
      <c r="B27082" s="10" t="s">
        <v>29228</v>
      </c>
      <c r="C27082" s="10" t="s">
        <v>2109</v>
      </c>
      <c r="D27082" s="10" t="s">
        <v>2109</v>
      </c>
      <c r="E27082" s="10" t="s">
        <v>2110</v>
      </c>
    </row>
    <row r="27083" spans="1:5" x14ac:dyDescent="0.2">
      <c r="A27083" s="10" t="s">
        <v>2106</v>
      </c>
      <c r="B27083" s="10" t="s">
        <v>29229</v>
      </c>
      <c r="C27083" s="10" t="s">
        <v>2109</v>
      </c>
      <c r="D27083" s="10" t="s">
        <v>2109</v>
      </c>
      <c r="E27083" s="10" t="s">
        <v>2110</v>
      </c>
    </row>
    <row r="27084" spans="1:5" x14ac:dyDescent="0.2">
      <c r="A27084" s="10" t="s">
        <v>2106</v>
      </c>
      <c r="B27084" s="10" t="s">
        <v>29230</v>
      </c>
      <c r="C27084" s="10" t="s">
        <v>2109</v>
      </c>
      <c r="D27084" s="10" t="s">
        <v>2109</v>
      </c>
      <c r="E27084" s="10" t="s">
        <v>2110</v>
      </c>
    </row>
    <row r="27085" spans="1:5" x14ac:dyDescent="0.2">
      <c r="A27085" s="10" t="s">
        <v>2106</v>
      </c>
      <c r="B27085" s="10" t="s">
        <v>29231</v>
      </c>
      <c r="C27085" s="10" t="s">
        <v>2109</v>
      </c>
      <c r="D27085" s="10" t="s">
        <v>2109</v>
      </c>
      <c r="E27085" s="10" t="s">
        <v>2110</v>
      </c>
    </row>
    <row r="27086" spans="1:5" x14ac:dyDescent="0.2">
      <c r="A27086" s="10" t="s">
        <v>2106</v>
      </c>
      <c r="B27086" s="10" t="s">
        <v>29232</v>
      </c>
      <c r="C27086" s="10" t="s">
        <v>2109</v>
      </c>
      <c r="D27086" s="10" t="s">
        <v>2109</v>
      </c>
      <c r="E27086" s="10" t="s">
        <v>2110</v>
      </c>
    </row>
    <row r="27087" spans="1:5" x14ac:dyDescent="0.2">
      <c r="A27087" s="10" t="s">
        <v>2106</v>
      </c>
      <c r="B27087" s="10" t="s">
        <v>29233</v>
      </c>
      <c r="C27087" s="10" t="s">
        <v>2109</v>
      </c>
      <c r="D27087" s="10" t="s">
        <v>2109</v>
      </c>
      <c r="E27087" s="10" t="s">
        <v>2110</v>
      </c>
    </row>
    <row r="27088" spans="1:5" x14ac:dyDescent="0.2">
      <c r="A27088" s="10" t="s">
        <v>2106</v>
      </c>
      <c r="B27088" s="10" t="s">
        <v>29234</v>
      </c>
      <c r="C27088" s="10" t="s">
        <v>2109</v>
      </c>
      <c r="D27088" s="10" t="s">
        <v>2109</v>
      </c>
      <c r="E27088" s="10" t="s">
        <v>2110</v>
      </c>
    </row>
    <row r="27089" spans="1:5" x14ac:dyDescent="0.2">
      <c r="A27089" s="10" t="s">
        <v>2106</v>
      </c>
      <c r="B27089" s="10" t="s">
        <v>29235</v>
      </c>
      <c r="C27089" s="10" t="s">
        <v>2109</v>
      </c>
      <c r="D27089" s="10" t="s">
        <v>2109</v>
      </c>
      <c r="E27089" s="10" t="s">
        <v>2110</v>
      </c>
    </row>
    <row r="27090" spans="1:5" x14ac:dyDescent="0.2">
      <c r="A27090" s="10" t="s">
        <v>2106</v>
      </c>
      <c r="B27090" s="10" t="s">
        <v>29236</v>
      </c>
      <c r="C27090" s="10" t="s">
        <v>2109</v>
      </c>
      <c r="D27090" s="10" t="s">
        <v>2109</v>
      </c>
      <c r="E27090" s="10" t="s">
        <v>2110</v>
      </c>
    </row>
    <row r="27091" spans="1:5" x14ac:dyDescent="0.2">
      <c r="A27091" s="10" t="s">
        <v>2106</v>
      </c>
      <c r="B27091" s="10" t="s">
        <v>29237</v>
      </c>
      <c r="C27091" s="10" t="s">
        <v>2109</v>
      </c>
      <c r="D27091" s="10" t="s">
        <v>2109</v>
      </c>
      <c r="E27091" s="10" t="s">
        <v>2110</v>
      </c>
    </row>
    <row r="27092" spans="1:5" x14ac:dyDescent="0.2">
      <c r="A27092" s="10" t="s">
        <v>2106</v>
      </c>
      <c r="B27092" s="10" t="s">
        <v>29238</v>
      </c>
      <c r="C27092" s="10" t="s">
        <v>2109</v>
      </c>
      <c r="D27092" s="10" t="s">
        <v>2109</v>
      </c>
      <c r="E27092" s="10" t="s">
        <v>2110</v>
      </c>
    </row>
    <row r="27093" spans="1:5" x14ac:dyDescent="0.2">
      <c r="A27093" s="10" t="s">
        <v>2106</v>
      </c>
      <c r="B27093" s="10" t="s">
        <v>29239</v>
      </c>
      <c r="C27093" s="10" t="s">
        <v>2109</v>
      </c>
      <c r="D27093" s="10" t="s">
        <v>2109</v>
      </c>
      <c r="E27093" s="10" t="s">
        <v>2110</v>
      </c>
    </row>
    <row r="27094" spans="1:5" x14ac:dyDescent="0.2">
      <c r="A27094" s="10" t="s">
        <v>2106</v>
      </c>
      <c r="B27094" s="10" t="s">
        <v>29240</v>
      </c>
      <c r="C27094" s="10" t="s">
        <v>2109</v>
      </c>
      <c r="D27094" s="10" t="s">
        <v>2109</v>
      </c>
      <c r="E27094" s="10" t="s">
        <v>2110</v>
      </c>
    </row>
    <row r="27095" spans="1:5" x14ac:dyDescent="0.2">
      <c r="A27095" s="10" t="s">
        <v>2106</v>
      </c>
      <c r="B27095" s="10" t="s">
        <v>29241</v>
      </c>
      <c r="C27095" s="10" t="s">
        <v>2109</v>
      </c>
      <c r="D27095" s="10" t="s">
        <v>2109</v>
      </c>
      <c r="E27095" s="10" t="s">
        <v>2110</v>
      </c>
    </row>
    <row r="27096" spans="1:5" x14ac:dyDescent="0.2">
      <c r="A27096" s="10" t="s">
        <v>2106</v>
      </c>
      <c r="B27096" s="10" t="s">
        <v>29242</v>
      </c>
      <c r="C27096" s="10" t="s">
        <v>2109</v>
      </c>
      <c r="D27096" s="10" t="s">
        <v>2109</v>
      </c>
      <c r="E27096" s="10" t="s">
        <v>2110</v>
      </c>
    </row>
    <row r="27097" spans="1:5" x14ac:dyDescent="0.2">
      <c r="A27097" s="10" t="s">
        <v>2106</v>
      </c>
      <c r="B27097" s="10" t="s">
        <v>29243</v>
      </c>
      <c r="C27097" s="10" t="s">
        <v>2109</v>
      </c>
      <c r="D27097" s="10" t="s">
        <v>2109</v>
      </c>
      <c r="E27097" s="10" t="s">
        <v>2110</v>
      </c>
    </row>
    <row r="27098" spans="1:5" x14ac:dyDescent="0.2">
      <c r="A27098" s="10" t="s">
        <v>2106</v>
      </c>
      <c r="B27098" s="10" t="s">
        <v>29244</v>
      </c>
      <c r="C27098" s="10" t="s">
        <v>2109</v>
      </c>
      <c r="D27098" s="10" t="s">
        <v>2109</v>
      </c>
      <c r="E27098" s="10" t="s">
        <v>2110</v>
      </c>
    </row>
    <row r="27099" spans="1:5" x14ac:dyDescent="0.2">
      <c r="A27099" s="10" t="s">
        <v>2106</v>
      </c>
      <c r="B27099" s="10" t="s">
        <v>29245</v>
      </c>
      <c r="C27099" s="10" t="s">
        <v>2109</v>
      </c>
      <c r="D27099" s="10" t="s">
        <v>2109</v>
      </c>
      <c r="E27099" s="10" t="s">
        <v>2110</v>
      </c>
    </row>
    <row r="27100" spans="1:5" x14ac:dyDescent="0.2">
      <c r="A27100" s="10" t="s">
        <v>2106</v>
      </c>
      <c r="B27100" s="10" t="s">
        <v>29246</v>
      </c>
      <c r="C27100" s="10" t="s">
        <v>2109</v>
      </c>
      <c r="D27100" s="10" t="s">
        <v>2109</v>
      </c>
      <c r="E27100" s="10" t="s">
        <v>2110</v>
      </c>
    </row>
    <row r="27101" spans="1:5" x14ac:dyDescent="0.2">
      <c r="A27101" s="10" t="s">
        <v>2106</v>
      </c>
      <c r="B27101" s="10" t="s">
        <v>29247</v>
      </c>
      <c r="C27101" s="10" t="s">
        <v>2109</v>
      </c>
      <c r="D27101" s="10" t="s">
        <v>2109</v>
      </c>
      <c r="E27101" s="10" t="s">
        <v>2110</v>
      </c>
    </row>
    <row r="27102" spans="1:5" x14ac:dyDescent="0.2">
      <c r="A27102" s="10" t="s">
        <v>2106</v>
      </c>
      <c r="B27102" s="10" t="s">
        <v>29248</v>
      </c>
      <c r="C27102" s="10" t="s">
        <v>2109</v>
      </c>
      <c r="D27102" s="10" t="s">
        <v>2109</v>
      </c>
      <c r="E27102" s="10" t="s">
        <v>2110</v>
      </c>
    </row>
    <row r="27103" spans="1:5" x14ac:dyDescent="0.2">
      <c r="A27103" s="10" t="s">
        <v>2106</v>
      </c>
      <c r="B27103" s="10" t="s">
        <v>29249</v>
      </c>
      <c r="C27103" s="10" t="s">
        <v>2109</v>
      </c>
      <c r="D27103" s="10" t="s">
        <v>2109</v>
      </c>
      <c r="E27103" s="10" t="s">
        <v>2110</v>
      </c>
    </row>
    <row r="27104" spans="1:5" x14ac:dyDescent="0.2">
      <c r="A27104" s="10" t="s">
        <v>2106</v>
      </c>
      <c r="B27104" s="10" t="s">
        <v>29250</v>
      </c>
      <c r="C27104" s="10" t="s">
        <v>2109</v>
      </c>
      <c r="D27104" s="10" t="s">
        <v>2109</v>
      </c>
      <c r="E27104" s="10" t="s">
        <v>2110</v>
      </c>
    </row>
    <row r="27105" spans="1:5" x14ac:dyDescent="0.2">
      <c r="A27105" s="10" t="s">
        <v>2106</v>
      </c>
      <c r="B27105" s="10" t="s">
        <v>29251</v>
      </c>
      <c r="C27105" s="10" t="s">
        <v>2109</v>
      </c>
      <c r="D27105" s="10" t="s">
        <v>2109</v>
      </c>
      <c r="E27105" s="10" t="s">
        <v>2110</v>
      </c>
    </row>
    <row r="27106" spans="1:5" x14ac:dyDescent="0.2">
      <c r="A27106" s="10" t="s">
        <v>2106</v>
      </c>
      <c r="B27106" s="10" t="s">
        <v>29252</v>
      </c>
      <c r="C27106" s="10" t="s">
        <v>2109</v>
      </c>
      <c r="D27106" s="10" t="s">
        <v>2109</v>
      </c>
      <c r="E27106" s="10" t="s">
        <v>2110</v>
      </c>
    </row>
    <row r="27107" spans="1:5" x14ac:dyDescent="0.2">
      <c r="A27107" s="10" t="s">
        <v>2106</v>
      </c>
      <c r="B27107" s="10" t="s">
        <v>29253</v>
      </c>
      <c r="C27107" s="10" t="s">
        <v>2109</v>
      </c>
      <c r="D27107" s="10" t="s">
        <v>2109</v>
      </c>
      <c r="E27107" s="10" t="s">
        <v>2110</v>
      </c>
    </row>
    <row r="27108" spans="1:5" x14ac:dyDescent="0.2">
      <c r="A27108" s="10" t="s">
        <v>2106</v>
      </c>
      <c r="B27108" s="10" t="s">
        <v>29254</v>
      </c>
      <c r="C27108" s="10" t="s">
        <v>2109</v>
      </c>
      <c r="D27108" s="10" t="s">
        <v>2109</v>
      </c>
      <c r="E27108" s="10" t="s">
        <v>2110</v>
      </c>
    </row>
    <row r="27109" spans="1:5" x14ac:dyDescent="0.2">
      <c r="A27109" s="10" t="s">
        <v>2106</v>
      </c>
      <c r="B27109" s="10" t="s">
        <v>29255</v>
      </c>
      <c r="C27109" s="10" t="s">
        <v>2109</v>
      </c>
      <c r="D27109" s="10" t="s">
        <v>2109</v>
      </c>
      <c r="E27109" s="10" t="s">
        <v>2110</v>
      </c>
    </row>
    <row r="27110" spans="1:5" x14ac:dyDescent="0.2">
      <c r="A27110" s="10" t="s">
        <v>2106</v>
      </c>
      <c r="B27110" s="10" t="s">
        <v>29256</v>
      </c>
      <c r="C27110" s="10" t="s">
        <v>2109</v>
      </c>
      <c r="D27110" s="10" t="s">
        <v>2109</v>
      </c>
      <c r="E27110" s="10" t="s">
        <v>2110</v>
      </c>
    </row>
    <row r="27111" spans="1:5" x14ac:dyDescent="0.2">
      <c r="A27111" s="10" t="s">
        <v>2106</v>
      </c>
      <c r="B27111" s="10" t="s">
        <v>29257</v>
      </c>
      <c r="C27111" s="10" t="s">
        <v>2109</v>
      </c>
      <c r="D27111" s="10" t="s">
        <v>2109</v>
      </c>
      <c r="E27111" s="10" t="s">
        <v>2110</v>
      </c>
    </row>
    <row r="27112" spans="1:5" x14ac:dyDescent="0.2">
      <c r="A27112" s="10" t="s">
        <v>2106</v>
      </c>
      <c r="B27112" s="10" t="s">
        <v>29258</v>
      </c>
      <c r="C27112" s="10" t="s">
        <v>2109</v>
      </c>
      <c r="D27112" s="10" t="s">
        <v>2109</v>
      </c>
      <c r="E27112" s="10" t="s">
        <v>2110</v>
      </c>
    </row>
    <row r="27113" spans="1:5" x14ac:dyDescent="0.2">
      <c r="A27113" s="10" t="s">
        <v>2106</v>
      </c>
      <c r="B27113" s="10" t="s">
        <v>29259</v>
      </c>
      <c r="C27113" s="10" t="s">
        <v>2109</v>
      </c>
      <c r="D27113" s="10" t="s">
        <v>2109</v>
      </c>
      <c r="E27113" s="10" t="s">
        <v>2110</v>
      </c>
    </row>
    <row r="27114" spans="1:5" x14ac:dyDescent="0.2">
      <c r="A27114" s="10" t="s">
        <v>2106</v>
      </c>
      <c r="B27114" s="10" t="s">
        <v>29260</v>
      </c>
      <c r="C27114" s="10" t="s">
        <v>2109</v>
      </c>
      <c r="D27114" s="10" t="s">
        <v>2109</v>
      </c>
      <c r="E27114" s="10" t="s">
        <v>2110</v>
      </c>
    </row>
    <row r="27115" spans="1:5" x14ac:dyDescent="0.2">
      <c r="A27115" s="10" t="s">
        <v>2106</v>
      </c>
      <c r="B27115" s="10" t="s">
        <v>29261</v>
      </c>
      <c r="C27115" s="10" t="s">
        <v>2109</v>
      </c>
      <c r="D27115" s="10" t="s">
        <v>2109</v>
      </c>
      <c r="E27115" s="10" t="s">
        <v>2110</v>
      </c>
    </row>
    <row r="27116" spans="1:5" x14ac:dyDescent="0.2">
      <c r="A27116" s="10" t="s">
        <v>2106</v>
      </c>
      <c r="B27116" s="10" t="s">
        <v>29262</v>
      </c>
      <c r="C27116" s="10" t="s">
        <v>2109</v>
      </c>
      <c r="D27116" s="10" t="s">
        <v>2109</v>
      </c>
      <c r="E27116" s="10" t="s">
        <v>2110</v>
      </c>
    </row>
    <row r="27117" spans="1:5" x14ac:dyDescent="0.2">
      <c r="A27117" s="10" t="s">
        <v>2106</v>
      </c>
      <c r="B27117" s="10" t="s">
        <v>29263</v>
      </c>
      <c r="C27117" s="10" t="s">
        <v>2109</v>
      </c>
      <c r="D27117" s="10" t="s">
        <v>2109</v>
      </c>
      <c r="E27117" s="10" t="s">
        <v>2110</v>
      </c>
    </row>
    <row r="27118" spans="1:5" x14ac:dyDescent="0.2">
      <c r="A27118" s="10" t="s">
        <v>2106</v>
      </c>
      <c r="B27118" s="10" t="s">
        <v>29264</v>
      </c>
      <c r="C27118" s="10" t="s">
        <v>2109</v>
      </c>
      <c r="D27118" s="10" t="s">
        <v>2109</v>
      </c>
      <c r="E27118" s="10" t="s">
        <v>2110</v>
      </c>
    </row>
    <row r="27119" spans="1:5" x14ac:dyDescent="0.2">
      <c r="A27119" s="10" t="s">
        <v>2106</v>
      </c>
      <c r="B27119" s="10" t="s">
        <v>29265</v>
      </c>
      <c r="C27119" s="10" t="s">
        <v>2109</v>
      </c>
      <c r="D27119" s="10" t="s">
        <v>2109</v>
      </c>
      <c r="E27119" s="10" t="s">
        <v>2110</v>
      </c>
    </row>
    <row r="27120" spans="1:5" x14ac:dyDescent="0.2">
      <c r="A27120" s="10" t="s">
        <v>2106</v>
      </c>
      <c r="B27120" s="10" t="s">
        <v>29266</v>
      </c>
      <c r="C27120" s="10" t="s">
        <v>2109</v>
      </c>
      <c r="D27120" s="10" t="s">
        <v>2109</v>
      </c>
      <c r="E27120" s="10" t="s">
        <v>2110</v>
      </c>
    </row>
    <row r="27121" spans="1:5" x14ac:dyDescent="0.2">
      <c r="A27121" s="10" t="s">
        <v>2106</v>
      </c>
      <c r="B27121" s="10" t="s">
        <v>29267</v>
      </c>
      <c r="C27121" s="10" t="s">
        <v>2109</v>
      </c>
      <c r="D27121" s="10" t="s">
        <v>2109</v>
      </c>
      <c r="E27121" s="10" t="s">
        <v>2110</v>
      </c>
    </row>
    <row r="27122" spans="1:5" x14ac:dyDescent="0.2">
      <c r="A27122" s="10" t="s">
        <v>2106</v>
      </c>
      <c r="B27122" s="10" t="s">
        <v>29268</v>
      </c>
      <c r="C27122" s="10" t="s">
        <v>2109</v>
      </c>
      <c r="D27122" s="10" t="s">
        <v>2109</v>
      </c>
      <c r="E27122" s="10" t="s">
        <v>2110</v>
      </c>
    </row>
    <row r="27123" spans="1:5" x14ac:dyDescent="0.2">
      <c r="A27123" s="10" t="s">
        <v>2106</v>
      </c>
      <c r="B27123" s="10" t="s">
        <v>29269</v>
      </c>
      <c r="C27123" s="10" t="s">
        <v>2109</v>
      </c>
      <c r="D27123" s="10" t="s">
        <v>2109</v>
      </c>
      <c r="E27123" s="10" t="s">
        <v>2110</v>
      </c>
    </row>
    <row r="27124" spans="1:5" x14ac:dyDescent="0.2">
      <c r="A27124" s="10" t="s">
        <v>2106</v>
      </c>
      <c r="B27124" s="10" t="s">
        <v>29270</v>
      </c>
      <c r="C27124" s="10" t="s">
        <v>2109</v>
      </c>
      <c r="D27124" s="10" t="s">
        <v>2109</v>
      </c>
      <c r="E27124" s="10" t="s">
        <v>2110</v>
      </c>
    </row>
    <row r="27125" spans="1:5" x14ac:dyDescent="0.2">
      <c r="A27125" s="10" t="s">
        <v>2106</v>
      </c>
      <c r="B27125" s="10" t="s">
        <v>29271</v>
      </c>
      <c r="C27125" s="10" t="s">
        <v>2109</v>
      </c>
      <c r="D27125" s="10" t="s">
        <v>2109</v>
      </c>
      <c r="E27125" s="10" t="s">
        <v>2110</v>
      </c>
    </row>
    <row r="27126" spans="1:5" x14ac:dyDescent="0.2">
      <c r="A27126" s="10" t="s">
        <v>2106</v>
      </c>
      <c r="B27126" s="10" t="s">
        <v>29272</v>
      </c>
      <c r="C27126" s="10" t="s">
        <v>2109</v>
      </c>
      <c r="D27126" s="10" t="s">
        <v>2109</v>
      </c>
      <c r="E27126" s="10" t="s">
        <v>2110</v>
      </c>
    </row>
    <row r="27127" spans="1:5" x14ac:dyDescent="0.2">
      <c r="A27127" s="10" t="s">
        <v>2106</v>
      </c>
      <c r="B27127" s="10" t="s">
        <v>29273</v>
      </c>
      <c r="C27127" s="10" t="s">
        <v>2109</v>
      </c>
      <c r="D27127" s="10" t="s">
        <v>2109</v>
      </c>
      <c r="E27127" s="10" t="s">
        <v>2110</v>
      </c>
    </row>
    <row r="27128" spans="1:5" x14ac:dyDescent="0.2">
      <c r="A27128" s="10" t="s">
        <v>2106</v>
      </c>
      <c r="B27128" s="10" t="s">
        <v>29274</v>
      </c>
      <c r="C27128" s="10" t="s">
        <v>2109</v>
      </c>
      <c r="D27128" s="10" t="s">
        <v>2109</v>
      </c>
      <c r="E27128" s="10" t="s">
        <v>2110</v>
      </c>
    </row>
    <row r="27129" spans="1:5" x14ac:dyDescent="0.2">
      <c r="A27129" s="10" t="s">
        <v>2106</v>
      </c>
      <c r="B27129" s="10" t="s">
        <v>29275</v>
      </c>
      <c r="C27129" s="10" t="s">
        <v>2109</v>
      </c>
      <c r="D27129" s="10" t="s">
        <v>2109</v>
      </c>
      <c r="E27129" s="10" t="s">
        <v>2110</v>
      </c>
    </row>
    <row r="27130" spans="1:5" x14ac:dyDescent="0.2">
      <c r="A27130" s="10" t="s">
        <v>2106</v>
      </c>
      <c r="B27130" s="10" t="s">
        <v>29276</v>
      </c>
      <c r="C27130" s="10" t="s">
        <v>2109</v>
      </c>
      <c r="D27130" s="10" t="s">
        <v>2109</v>
      </c>
      <c r="E27130" s="10" t="s">
        <v>2110</v>
      </c>
    </row>
    <row r="27131" spans="1:5" x14ac:dyDescent="0.2">
      <c r="A27131" s="10" t="s">
        <v>2106</v>
      </c>
      <c r="B27131" s="10" t="s">
        <v>29277</v>
      </c>
      <c r="C27131" s="10" t="s">
        <v>2109</v>
      </c>
      <c r="D27131" s="10" t="s">
        <v>2109</v>
      </c>
      <c r="E27131" s="10" t="s">
        <v>2110</v>
      </c>
    </row>
    <row r="27132" spans="1:5" x14ac:dyDescent="0.2">
      <c r="A27132" s="10" t="s">
        <v>2106</v>
      </c>
      <c r="B27132" s="10" t="s">
        <v>29278</v>
      </c>
      <c r="C27132" s="10" t="s">
        <v>2109</v>
      </c>
      <c r="D27132" s="10" t="s">
        <v>2109</v>
      </c>
      <c r="E27132" s="10" t="s">
        <v>2110</v>
      </c>
    </row>
    <row r="27133" spans="1:5" x14ac:dyDescent="0.2">
      <c r="A27133" s="10" t="s">
        <v>2106</v>
      </c>
      <c r="B27133" s="10" t="s">
        <v>29279</v>
      </c>
      <c r="C27133" s="10" t="s">
        <v>2109</v>
      </c>
      <c r="D27133" s="10" t="s">
        <v>2109</v>
      </c>
      <c r="E27133" s="10" t="s">
        <v>2110</v>
      </c>
    </row>
    <row r="27134" spans="1:5" x14ac:dyDescent="0.2">
      <c r="A27134" s="10" t="s">
        <v>2106</v>
      </c>
      <c r="B27134" s="10" t="s">
        <v>29280</v>
      </c>
      <c r="C27134" s="10" t="s">
        <v>2109</v>
      </c>
      <c r="D27134" s="10" t="s">
        <v>2109</v>
      </c>
      <c r="E27134" s="10" t="s">
        <v>2110</v>
      </c>
    </row>
    <row r="27135" spans="1:5" x14ac:dyDescent="0.2">
      <c r="A27135" s="10" t="s">
        <v>2106</v>
      </c>
      <c r="B27135" s="10" t="s">
        <v>29281</v>
      </c>
      <c r="C27135" s="10" t="s">
        <v>2109</v>
      </c>
      <c r="D27135" s="10" t="s">
        <v>2109</v>
      </c>
      <c r="E27135" s="10" t="s">
        <v>2110</v>
      </c>
    </row>
    <row r="27136" spans="1:5" x14ac:dyDescent="0.2">
      <c r="A27136" s="10" t="s">
        <v>2106</v>
      </c>
      <c r="B27136" s="10" t="s">
        <v>29282</v>
      </c>
      <c r="C27136" s="10" t="s">
        <v>2109</v>
      </c>
      <c r="D27136" s="10" t="s">
        <v>2109</v>
      </c>
      <c r="E27136" s="10" t="s">
        <v>2110</v>
      </c>
    </row>
    <row r="27137" spans="1:5" x14ac:dyDescent="0.2">
      <c r="A27137" s="10" t="s">
        <v>2106</v>
      </c>
      <c r="B27137" s="10" t="s">
        <v>29283</v>
      </c>
      <c r="C27137" s="10" t="s">
        <v>2109</v>
      </c>
      <c r="D27137" s="10" t="s">
        <v>2109</v>
      </c>
      <c r="E27137" s="10" t="s">
        <v>2110</v>
      </c>
    </row>
    <row r="27138" spans="1:5" x14ac:dyDescent="0.2">
      <c r="A27138" s="10" t="s">
        <v>2106</v>
      </c>
      <c r="B27138" s="10" t="s">
        <v>29284</v>
      </c>
      <c r="C27138" s="10" t="s">
        <v>2109</v>
      </c>
      <c r="D27138" s="10" t="s">
        <v>2109</v>
      </c>
      <c r="E27138" s="10" t="s">
        <v>2110</v>
      </c>
    </row>
    <row r="27139" spans="1:5" x14ac:dyDescent="0.2">
      <c r="A27139" s="10" t="s">
        <v>2106</v>
      </c>
      <c r="B27139" s="10" t="s">
        <v>29285</v>
      </c>
      <c r="C27139" s="10" t="s">
        <v>2109</v>
      </c>
      <c r="D27139" s="10" t="s">
        <v>2109</v>
      </c>
      <c r="E27139" s="10" t="s">
        <v>2110</v>
      </c>
    </row>
    <row r="27140" spans="1:5" x14ac:dyDescent="0.2">
      <c r="A27140" s="10" t="s">
        <v>2106</v>
      </c>
      <c r="B27140" s="10" t="s">
        <v>29286</v>
      </c>
      <c r="C27140" s="10" t="s">
        <v>2109</v>
      </c>
      <c r="D27140" s="10" t="s">
        <v>2109</v>
      </c>
      <c r="E27140" s="10" t="s">
        <v>2110</v>
      </c>
    </row>
    <row r="27141" spans="1:5" x14ac:dyDescent="0.2">
      <c r="A27141" s="10" t="s">
        <v>2106</v>
      </c>
      <c r="B27141" s="10" t="s">
        <v>29287</v>
      </c>
      <c r="C27141" s="10" t="s">
        <v>2109</v>
      </c>
      <c r="D27141" s="10" t="s">
        <v>2109</v>
      </c>
      <c r="E27141" s="10" t="s">
        <v>2110</v>
      </c>
    </row>
    <row r="27142" spans="1:5" x14ac:dyDescent="0.2">
      <c r="A27142" s="10" t="s">
        <v>2106</v>
      </c>
      <c r="B27142" s="10" t="s">
        <v>29288</v>
      </c>
      <c r="C27142" s="10" t="s">
        <v>2109</v>
      </c>
      <c r="D27142" s="10" t="s">
        <v>2109</v>
      </c>
      <c r="E27142" s="10" t="s">
        <v>2110</v>
      </c>
    </row>
    <row r="27143" spans="1:5" x14ac:dyDescent="0.2">
      <c r="A27143" s="10" t="s">
        <v>2106</v>
      </c>
      <c r="B27143" s="10" t="s">
        <v>29289</v>
      </c>
      <c r="C27143" s="10" t="s">
        <v>2109</v>
      </c>
      <c r="D27143" s="10" t="s">
        <v>2109</v>
      </c>
      <c r="E27143" s="10" t="s">
        <v>2110</v>
      </c>
    </row>
    <row r="27144" spans="1:5" x14ac:dyDescent="0.2">
      <c r="A27144" s="10" t="s">
        <v>2106</v>
      </c>
      <c r="B27144" s="10" t="s">
        <v>29290</v>
      </c>
      <c r="C27144" s="10" t="s">
        <v>2109</v>
      </c>
      <c r="D27144" s="10" t="s">
        <v>2109</v>
      </c>
      <c r="E27144" s="10" t="s">
        <v>2110</v>
      </c>
    </row>
    <row r="27145" spans="1:5" x14ac:dyDescent="0.2">
      <c r="A27145" s="10" t="s">
        <v>2106</v>
      </c>
      <c r="B27145" s="10" t="s">
        <v>29291</v>
      </c>
      <c r="C27145" s="10" t="s">
        <v>2109</v>
      </c>
      <c r="D27145" s="10" t="s">
        <v>2109</v>
      </c>
      <c r="E27145" s="10" t="s">
        <v>2110</v>
      </c>
    </row>
    <row r="27146" spans="1:5" x14ac:dyDescent="0.2">
      <c r="A27146" s="10" t="s">
        <v>2106</v>
      </c>
      <c r="B27146" s="10" t="s">
        <v>29292</v>
      </c>
      <c r="C27146" s="10" t="s">
        <v>2109</v>
      </c>
      <c r="D27146" s="10" t="s">
        <v>2109</v>
      </c>
      <c r="E27146" s="10" t="s">
        <v>2110</v>
      </c>
    </row>
    <row r="27147" spans="1:5" x14ac:dyDescent="0.2">
      <c r="A27147" s="10" t="s">
        <v>2106</v>
      </c>
      <c r="B27147" s="10" t="s">
        <v>29293</v>
      </c>
      <c r="C27147" s="10" t="s">
        <v>2109</v>
      </c>
      <c r="D27147" s="10" t="s">
        <v>2109</v>
      </c>
      <c r="E27147" s="10" t="s">
        <v>2110</v>
      </c>
    </row>
    <row r="27148" spans="1:5" x14ac:dyDescent="0.2">
      <c r="A27148" s="10" t="s">
        <v>2106</v>
      </c>
      <c r="B27148" s="10" t="s">
        <v>29294</v>
      </c>
      <c r="C27148" s="10" t="s">
        <v>2109</v>
      </c>
      <c r="D27148" s="10" t="s">
        <v>2109</v>
      </c>
      <c r="E27148" s="10" t="s">
        <v>2110</v>
      </c>
    </row>
    <row r="27149" spans="1:5" x14ac:dyDescent="0.2">
      <c r="A27149" s="10" t="s">
        <v>2106</v>
      </c>
      <c r="B27149" s="10" t="s">
        <v>29295</v>
      </c>
      <c r="C27149" s="10" t="s">
        <v>2109</v>
      </c>
      <c r="D27149" s="10" t="s">
        <v>2109</v>
      </c>
      <c r="E27149" s="10" t="s">
        <v>2110</v>
      </c>
    </row>
    <row r="27150" spans="1:5" x14ac:dyDescent="0.2">
      <c r="A27150" s="10" t="s">
        <v>2106</v>
      </c>
      <c r="B27150" s="10" t="s">
        <v>29296</v>
      </c>
      <c r="C27150" s="10" t="s">
        <v>2109</v>
      </c>
      <c r="D27150" s="10" t="s">
        <v>2109</v>
      </c>
      <c r="E27150" s="10" t="s">
        <v>2110</v>
      </c>
    </row>
    <row r="27151" spans="1:5" x14ac:dyDescent="0.2">
      <c r="A27151" s="10" t="s">
        <v>2106</v>
      </c>
      <c r="B27151" s="10" t="s">
        <v>29297</v>
      </c>
      <c r="C27151" s="10" t="s">
        <v>2109</v>
      </c>
      <c r="D27151" s="10" t="s">
        <v>2109</v>
      </c>
      <c r="E27151" s="10" t="s">
        <v>2110</v>
      </c>
    </row>
    <row r="27152" spans="1:5" x14ac:dyDescent="0.2">
      <c r="A27152" s="10" t="s">
        <v>2106</v>
      </c>
      <c r="B27152" s="10" t="s">
        <v>29298</v>
      </c>
      <c r="C27152" s="10" t="s">
        <v>2109</v>
      </c>
      <c r="D27152" s="10" t="s">
        <v>2109</v>
      </c>
      <c r="E27152" s="10" t="s">
        <v>2110</v>
      </c>
    </row>
    <row r="27153" spans="1:5" x14ac:dyDescent="0.2">
      <c r="A27153" s="10" t="s">
        <v>2106</v>
      </c>
      <c r="B27153" s="10" t="s">
        <v>29299</v>
      </c>
      <c r="C27153" s="10" t="s">
        <v>2109</v>
      </c>
      <c r="D27153" s="10" t="s">
        <v>2109</v>
      </c>
      <c r="E27153" s="10" t="s">
        <v>2110</v>
      </c>
    </row>
    <row r="27154" spans="1:5" x14ac:dyDescent="0.2">
      <c r="A27154" s="10" t="s">
        <v>2106</v>
      </c>
      <c r="B27154" s="10" t="s">
        <v>29300</v>
      </c>
      <c r="C27154" s="10" t="s">
        <v>2109</v>
      </c>
      <c r="D27154" s="10" t="s">
        <v>2109</v>
      </c>
      <c r="E27154" s="10" t="s">
        <v>2110</v>
      </c>
    </row>
    <row r="27155" spans="1:5" x14ac:dyDescent="0.2">
      <c r="A27155" s="10" t="s">
        <v>2106</v>
      </c>
      <c r="B27155" s="10" t="s">
        <v>29301</v>
      </c>
      <c r="C27155" s="10" t="s">
        <v>2109</v>
      </c>
      <c r="D27155" s="10" t="s">
        <v>2109</v>
      </c>
      <c r="E27155" s="10" t="s">
        <v>2110</v>
      </c>
    </row>
    <row r="27156" spans="1:5" x14ac:dyDescent="0.2">
      <c r="A27156" s="10" t="s">
        <v>2106</v>
      </c>
      <c r="B27156" s="10" t="s">
        <v>29302</v>
      </c>
      <c r="C27156" s="10" t="s">
        <v>2109</v>
      </c>
      <c r="D27156" s="10" t="s">
        <v>2109</v>
      </c>
      <c r="E27156" s="10" t="s">
        <v>2110</v>
      </c>
    </row>
    <row r="27157" spans="1:5" x14ac:dyDescent="0.2">
      <c r="A27157" s="10" t="s">
        <v>2106</v>
      </c>
      <c r="B27157" s="10" t="s">
        <v>29303</v>
      </c>
      <c r="C27157" s="10" t="s">
        <v>2109</v>
      </c>
      <c r="D27157" s="10" t="s">
        <v>2109</v>
      </c>
      <c r="E27157" s="10" t="s">
        <v>2110</v>
      </c>
    </row>
    <row r="27158" spans="1:5" x14ac:dyDescent="0.2">
      <c r="A27158" s="10" t="s">
        <v>2106</v>
      </c>
      <c r="B27158" s="10" t="s">
        <v>29304</v>
      </c>
      <c r="C27158" s="10" t="s">
        <v>2109</v>
      </c>
      <c r="D27158" s="10" t="s">
        <v>2109</v>
      </c>
      <c r="E27158" s="10" t="s">
        <v>2110</v>
      </c>
    </row>
    <row r="27159" spans="1:5" x14ac:dyDescent="0.2">
      <c r="A27159" s="10" t="s">
        <v>2106</v>
      </c>
      <c r="B27159" s="10" t="s">
        <v>29305</v>
      </c>
      <c r="C27159" s="10" t="s">
        <v>2109</v>
      </c>
      <c r="D27159" s="10" t="s">
        <v>2109</v>
      </c>
      <c r="E27159" s="10" t="s">
        <v>2110</v>
      </c>
    </row>
    <row r="27160" spans="1:5" x14ac:dyDescent="0.2">
      <c r="A27160" s="10" t="s">
        <v>2106</v>
      </c>
      <c r="B27160" s="10" t="s">
        <v>29306</v>
      </c>
      <c r="C27160" s="10" t="s">
        <v>2109</v>
      </c>
      <c r="D27160" s="10" t="s">
        <v>2109</v>
      </c>
      <c r="E27160" s="10" t="s">
        <v>2110</v>
      </c>
    </row>
    <row r="27161" spans="1:5" x14ac:dyDescent="0.2">
      <c r="A27161" s="10" t="s">
        <v>2106</v>
      </c>
      <c r="B27161" s="10" t="s">
        <v>29307</v>
      </c>
      <c r="C27161" s="10" t="s">
        <v>2109</v>
      </c>
      <c r="D27161" s="10" t="s">
        <v>2109</v>
      </c>
      <c r="E27161" s="10" t="s">
        <v>2110</v>
      </c>
    </row>
    <row r="27162" spans="1:5" x14ac:dyDescent="0.2">
      <c r="A27162" s="10" t="s">
        <v>2106</v>
      </c>
      <c r="B27162" s="10" t="s">
        <v>29308</v>
      </c>
      <c r="C27162" s="10" t="s">
        <v>2109</v>
      </c>
      <c r="D27162" s="10" t="s">
        <v>2109</v>
      </c>
      <c r="E27162" s="10" t="s">
        <v>2110</v>
      </c>
    </row>
    <row r="27163" spans="1:5" x14ac:dyDescent="0.2">
      <c r="A27163" s="10" t="s">
        <v>2106</v>
      </c>
      <c r="B27163" s="10" t="s">
        <v>29309</v>
      </c>
      <c r="C27163" s="10" t="s">
        <v>2109</v>
      </c>
      <c r="D27163" s="10" t="s">
        <v>2109</v>
      </c>
      <c r="E27163" s="10" t="s">
        <v>2110</v>
      </c>
    </row>
    <row r="27164" spans="1:5" x14ac:dyDescent="0.2">
      <c r="A27164" s="10" t="s">
        <v>2106</v>
      </c>
      <c r="B27164" s="10" t="s">
        <v>29310</v>
      </c>
      <c r="C27164" s="10" t="s">
        <v>2109</v>
      </c>
      <c r="D27164" s="10" t="s">
        <v>2109</v>
      </c>
      <c r="E27164" s="10" t="s">
        <v>2110</v>
      </c>
    </row>
    <row r="27165" spans="1:5" x14ac:dyDescent="0.2">
      <c r="A27165" s="10" t="s">
        <v>2106</v>
      </c>
      <c r="B27165" s="10" t="s">
        <v>29311</v>
      </c>
      <c r="C27165" s="10" t="s">
        <v>2109</v>
      </c>
      <c r="D27165" s="10" t="s">
        <v>2109</v>
      </c>
      <c r="E27165" s="10" t="s">
        <v>2110</v>
      </c>
    </row>
    <row r="27166" spans="1:5" x14ac:dyDescent="0.2">
      <c r="A27166" s="10" t="s">
        <v>2106</v>
      </c>
      <c r="B27166" s="10" t="s">
        <v>29312</v>
      </c>
      <c r="C27166" s="10" t="s">
        <v>2109</v>
      </c>
      <c r="D27166" s="10" t="s">
        <v>2109</v>
      </c>
      <c r="E27166" s="10" t="s">
        <v>2110</v>
      </c>
    </row>
    <row r="27167" spans="1:5" x14ac:dyDescent="0.2">
      <c r="A27167" s="10" t="s">
        <v>2106</v>
      </c>
      <c r="B27167" s="10" t="s">
        <v>29313</v>
      </c>
      <c r="C27167" s="10" t="s">
        <v>2109</v>
      </c>
      <c r="D27167" s="10" t="s">
        <v>2109</v>
      </c>
      <c r="E27167" s="10" t="s">
        <v>2110</v>
      </c>
    </row>
    <row r="27168" spans="1:5" x14ac:dyDescent="0.2">
      <c r="A27168" s="10" t="s">
        <v>2106</v>
      </c>
      <c r="B27168" s="10" t="s">
        <v>29314</v>
      </c>
      <c r="C27168" s="10" t="s">
        <v>2109</v>
      </c>
      <c r="D27168" s="10" t="s">
        <v>2109</v>
      </c>
      <c r="E27168" s="10" t="s">
        <v>2110</v>
      </c>
    </row>
    <row r="27169" spans="1:5" x14ac:dyDescent="0.2">
      <c r="A27169" s="10" t="s">
        <v>2106</v>
      </c>
      <c r="B27169" s="10" t="s">
        <v>29315</v>
      </c>
      <c r="C27169" s="10" t="s">
        <v>2109</v>
      </c>
      <c r="D27169" s="10" t="s">
        <v>2109</v>
      </c>
      <c r="E27169" s="10" t="s">
        <v>2110</v>
      </c>
    </row>
    <row r="27170" spans="1:5" x14ac:dyDescent="0.2">
      <c r="A27170" s="10" t="s">
        <v>2106</v>
      </c>
      <c r="B27170" s="10" t="s">
        <v>29316</v>
      </c>
      <c r="C27170" s="10" t="s">
        <v>2109</v>
      </c>
      <c r="D27170" s="10" t="s">
        <v>2109</v>
      </c>
      <c r="E27170" s="10" t="s">
        <v>2110</v>
      </c>
    </row>
    <row r="27171" spans="1:5" x14ac:dyDescent="0.2">
      <c r="A27171" s="10" t="s">
        <v>2106</v>
      </c>
      <c r="B27171" s="10" t="s">
        <v>29317</v>
      </c>
      <c r="C27171" s="10" t="s">
        <v>2109</v>
      </c>
      <c r="D27171" s="10" t="s">
        <v>2109</v>
      </c>
      <c r="E27171" s="10" t="s">
        <v>2110</v>
      </c>
    </row>
    <row r="27172" spans="1:5" x14ac:dyDescent="0.2">
      <c r="A27172" s="10" t="s">
        <v>2106</v>
      </c>
      <c r="B27172" s="10" t="s">
        <v>29318</v>
      </c>
      <c r="C27172" s="10" t="s">
        <v>2109</v>
      </c>
      <c r="D27172" s="10" t="s">
        <v>2109</v>
      </c>
      <c r="E27172" s="10" t="s">
        <v>2110</v>
      </c>
    </row>
    <row r="27173" spans="1:5" x14ac:dyDescent="0.2">
      <c r="A27173" s="10" t="s">
        <v>2106</v>
      </c>
      <c r="B27173" s="10" t="s">
        <v>29319</v>
      </c>
      <c r="C27173" s="10" t="s">
        <v>2109</v>
      </c>
      <c r="D27173" s="10" t="s">
        <v>2109</v>
      </c>
      <c r="E27173" s="10" t="s">
        <v>2110</v>
      </c>
    </row>
    <row r="27174" spans="1:5" x14ac:dyDescent="0.2">
      <c r="A27174" s="10" t="s">
        <v>2106</v>
      </c>
      <c r="B27174" s="10" t="s">
        <v>29320</v>
      </c>
      <c r="C27174" s="10" t="s">
        <v>2109</v>
      </c>
      <c r="D27174" s="10" t="s">
        <v>2109</v>
      </c>
      <c r="E27174" s="10" t="s">
        <v>2110</v>
      </c>
    </row>
    <row r="27175" spans="1:5" x14ac:dyDescent="0.2">
      <c r="A27175" s="10" t="s">
        <v>2106</v>
      </c>
      <c r="B27175" s="10" t="s">
        <v>29321</v>
      </c>
      <c r="C27175" s="10" t="s">
        <v>2109</v>
      </c>
      <c r="D27175" s="10" t="s">
        <v>2109</v>
      </c>
      <c r="E27175" s="10" t="s">
        <v>2110</v>
      </c>
    </row>
    <row r="27176" spans="1:5" x14ac:dyDescent="0.2">
      <c r="A27176" s="10" t="s">
        <v>2106</v>
      </c>
      <c r="B27176" s="10" t="s">
        <v>29322</v>
      </c>
      <c r="C27176" s="10" t="s">
        <v>2109</v>
      </c>
      <c r="D27176" s="10" t="s">
        <v>2109</v>
      </c>
      <c r="E27176" s="10" t="s">
        <v>2110</v>
      </c>
    </row>
    <row r="27177" spans="1:5" x14ac:dyDescent="0.2">
      <c r="A27177" s="10" t="s">
        <v>2106</v>
      </c>
      <c r="B27177" s="10" t="s">
        <v>29323</v>
      </c>
      <c r="C27177" s="10" t="s">
        <v>2109</v>
      </c>
      <c r="D27177" s="10" t="s">
        <v>2109</v>
      </c>
      <c r="E27177" s="10" t="s">
        <v>2110</v>
      </c>
    </row>
    <row r="27178" spans="1:5" x14ac:dyDescent="0.2">
      <c r="A27178" s="10" t="s">
        <v>2106</v>
      </c>
      <c r="B27178" s="10" t="s">
        <v>29324</v>
      </c>
      <c r="C27178" s="10" t="s">
        <v>2109</v>
      </c>
      <c r="D27178" s="10" t="s">
        <v>2109</v>
      </c>
      <c r="E27178" s="10" t="s">
        <v>2110</v>
      </c>
    </row>
    <row r="27179" spans="1:5" x14ac:dyDescent="0.2">
      <c r="A27179" s="10" t="s">
        <v>2106</v>
      </c>
      <c r="B27179" s="10" t="s">
        <v>29325</v>
      </c>
      <c r="C27179" s="10" t="s">
        <v>2109</v>
      </c>
      <c r="D27179" s="10" t="s">
        <v>2109</v>
      </c>
      <c r="E27179" s="10" t="s">
        <v>2110</v>
      </c>
    </row>
    <row r="27180" spans="1:5" x14ac:dyDescent="0.2">
      <c r="A27180" s="10" t="s">
        <v>2106</v>
      </c>
      <c r="B27180" s="10" t="s">
        <v>29326</v>
      </c>
      <c r="C27180" s="10" t="s">
        <v>140</v>
      </c>
      <c r="D27180" s="10" t="s">
        <v>1397</v>
      </c>
      <c r="E27180" s="10" t="s">
        <v>2129</v>
      </c>
    </row>
    <row r="27181" spans="1:5" x14ac:dyDescent="0.2">
      <c r="A27181" s="10" t="s">
        <v>2106</v>
      </c>
      <c r="B27181" s="10" t="s">
        <v>29327</v>
      </c>
      <c r="C27181" s="10" t="s">
        <v>2109</v>
      </c>
      <c r="D27181" s="10" t="s">
        <v>2109</v>
      </c>
      <c r="E27181" s="10" t="s">
        <v>2112</v>
      </c>
    </row>
    <row r="27182" spans="1:5" x14ac:dyDescent="0.2">
      <c r="A27182" s="10" t="s">
        <v>2106</v>
      </c>
      <c r="B27182" s="10" t="s">
        <v>29328</v>
      </c>
      <c r="C27182" s="10" t="s">
        <v>2109</v>
      </c>
      <c r="D27182" s="10" t="s">
        <v>2109</v>
      </c>
      <c r="E27182" s="10" t="s">
        <v>2112</v>
      </c>
    </row>
    <row r="27183" spans="1:5" x14ac:dyDescent="0.2">
      <c r="A27183" s="10" t="s">
        <v>2106</v>
      </c>
      <c r="B27183" s="10" t="s">
        <v>29329</v>
      </c>
      <c r="C27183" s="10" t="s">
        <v>2109</v>
      </c>
      <c r="D27183" s="10" t="s">
        <v>2109</v>
      </c>
      <c r="E27183" s="10" t="s">
        <v>2112</v>
      </c>
    </row>
    <row r="27184" spans="1:5" x14ac:dyDescent="0.2">
      <c r="A27184" s="10" t="s">
        <v>2106</v>
      </c>
      <c r="B27184" s="10" t="s">
        <v>29330</v>
      </c>
      <c r="C27184" s="10" t="s">
        <v>2109</v>
      </c>
      <c r="D27184" s="10" t="s">
        <v>2109</v>
      </c>
      <c r="E27184" s="10" t="s">
        <v>2112</v>
      </c>
    </row>
    <row r="27185" spans="1:5" x14ac:dyDescent="0.2">
      <c r="A27185" s="10" t="s">
        <v>2106</v>
      </c>
      <c r="B27185" s="10" t="s">
        <v>29331</v>
      </c>
      <c r="C27185" s="10" t="s">
        <v>2109</v>
      </c>
      <c r="D27185" s="10" t="s">
        <v>2109</v>
      </c>
      <c r="E27185" s="10" t="s">
        <v>2112</v>
      </c>
    </row>
    <row r="27186" spans="1:5" x14ac:dyDescent="0.2">
      <c r="A27186" s="10" t="s">
        <v>2106</v>
      </c>
      <c r="B27186" s="10" t="s">
        <v>29332</v>
      </c>
      <c r="C27186" s="10" t="s">
        <v>2109</v>
      </c>
      <c r="D27186" s="10" t="s">
        <v>2109</v>
      </c>
      <c r="E27186" s="10" t="s">
        <v>2112</v>
      </c>
    </row>
    <row r="27187" spans="1:5" x14ac:dyDescent="0.2">
      <c r="A27187" s="10" t="s">
        <v>2106</v>
      </c>
      <c r="B27187" s="10" t="s">
        <v>29333</v>
      </c>
      <c r="C27187" s="10" t="s">
        <v>2109</v>
      </c>
      <c r="D27187" s="10" t="s">
        <v>2109</v>
      </c>
      <c r="E27187" s="10" t="s">
        <v>2112</v>
      </c>
    </row>
    <row r="27188" spans="1:5" x14ac:dyDescent="0.2">
      <c r="A27188" s="10" t="s">
        <v>2106</v>
      </c>
      <c r="B27188" s="10" t="s">
        <v>29334</v>
      </c>
      <c r="C27188" s="10" t="s">
        <v>2109</v>
      </c>
      <c r="D27188" s="10" t="s">
        <v>2109</v>
      </c>
      <c r="E27188" s="10" t="s">
        <v>2112</v>
      </c>
    </row>
    <row r="27189" spans="1:5" x14ac:dyDescent="0.2">
      <c r="A27189" s="10" t="s">
        <v>2106</v>
      </c>
      <c r="B27189" s="10" t="s">
        <v>29335</v>
      </c>
      <c r="C27189" s="10" t="s">
        <v>2109</v>
      </c>
      <c r="D27189" s="10" t="s">
        <v>2109</v>
      </c>
      <c r="E27189" s="10" t="s">
        <v>2112</v>
      </c>
    </row>
    <row r="27190" spans="1:5" x14ac:dyDescent="0.2">
      <c r="A27190" s="10" t="s">
        <v>2106</v>
      </c>
      <c r="B27190" s="10" t="s">
        <v>29336</v>
      </c>
      <c r="C27190" s="10" t="s">
        <v>2109</v>
      </c>
      <c r="D27190" s="10" t="s">
        <v>2109</v>
      </c>
      <c r="E27190" s="10" t="s">
        <v>2112</v>
      </c>
    </row>
    <row r="27191" spans="1:5" x14ac:dyDescent="0.2">
      <c r="A27191" s="10" t="s">
        <v>2106</v>
      </c>
      <c r="B27191" s="10" t="s">
        <v>29337</v>
      </c>
      <c r="C27191" s="10" t="s">
        <v>2109</v>
      </c>
      <c r="D27191" s="10" t="s">
        <v>2109</v>
      </c>
      <c r="E27191" s="10" t="s">
        <v>2112</v>
      </c>
    </row>
    <row r="27192" spans="1:5" x14ac:dyDescent="0.2">
      <c r="A27192" s="10" t="s">
        <v>2106</v>
      </c>
      <c r="B27192" s="10" t="s">
        <v>29338</v>
      </c>
      <c r="C27192" s="10" t="s">
        <v>2109</v>
      </c>
      <c r="D27192" s="10" t="s">
        <v>2109</v>
      </c>
      <c r="E27192" s="10" t="s">
        <v>2112</v>
      </c>
    </row>
    <row r="27193" spans="1:5" x14ac:dyDescent="0.2">
      <c r="A27193" s="10" t="s">
        <v>2106</v>
      </c>
      <c r="B27193" s="10" t="s">
        <v>29339</v>
      </c>
      <c r="C27193" s="10" t="s">
        <v>2109</v>
      </c>
      <c r="D27193" s="10" t="s">
        <v>2109</v>
      </c>
      <c r="E27193" s="10" t="s">
        <v>2112</v>
      </c>
    </row>
    <row r="27194" spans="1:5" x14ac:dyDescent="0.2">
      <c r="A27194" s="10" t="s">
        <v>2106</v>
      </c>
      <c r="B27194" s="10" t="s">
        <v>29340</v>
      </c>
      <c r="C27194" s="10" t="s">
        <v>2109</v>
      </c>
      <c r="D27194" s="10" t="s">
        <v>2109</v>
      </c>
      <c r="E27194" s="10" t="s">
        <v>2112</v>
      </c>
    </row>
    <row r="27195" spans="1:5" x14ac:dyDescent="0.2">
      <c r="A27195" s="10" t="s">
        <v>2106</v>
      </c>
      <c r="B27195" s="10" t="s">
        <v>29341</v>
      </c>
      <c r="C27195" s="10" t="s">
        <v>2109</v>
      </c>
      <c r="D27195" s="10" t="s">
        <v>2109</v>
      </c>
      <c r="E27195" s="10" t="s">
        <v>2112</v>
      </c>
    </row>
    <row r="27196" spans="1:5" x14ac:dyDescent="0.2">
      <c r="A27196" s="10" t="s">
        <v>2106</v>
      </c>
      <c r="B27196" s="10" t="s">
        <v>29342</v>
      </c>
      <c r="C27196" s="10" t="s">
        <v>2109</v>
      </c>
      <c r="D27196" s="10" t="s">
        <v>2109</v>
      </c>
      <c r="E27196" s="10" t="s">
        <v>2112</v>
      </c>
    </row>
    <row r="27197" spans="1:5" x14ac:dyDescent="0.2">
      <c r="A27197" s="10" t="s">
        <v>2106</v>
      </c>
      <c r="B27197" s="10" t="s">
        <v>29343</v>
      </c>
      <c r="C27197" s="10" t="s">
        <v>2109</v>
      </c>
      <c r="D27197" s="10" t="s">
        <v>2109</v>
      </c>
      <c r="E27197" s="10" t="s">
        <v>2112</v>
      </c>
    </row>
    <row r="27198" spans="1:5" x14ac:dyDescent="0.2">
      <c r="A27198" s="10" t="s">
        <v>2106</v>
      </c>
      <c r="B27198" s="10" t="s">
        <v>29344</v>
      </c>
      <c r="C27198" s="10" t="s">
        <v>2109</v>
      </c>
      <c r="D27198" s="10" t="s">
        <v>2109</v>
      </c>
      <c r="E27198" s="10" t="s">
        <v>2112</v>
      </c>
    </row>
    <row r="27199" spans="1:5" x14ac:dyDescent="0.2">
      <c r="A27199" s="10" t="s">
        <v>2106</v>
      </c>
      <c r="B27199" s="10" t="s">
        <v>29345</v>
      </c>
      <c r="C27199" s="10" t="s">
        <v>2109</v>
      </c>
      <c r="D27199" s="10" t="s">
        <v>2109</v>
      </c>
      <c r="E27199" s="10" t="s">
        <v>2112</v>
      </c>
    </row>
    <row r="27200" spans="1:5" x14ac:dyDescent="0.2">
      <c r="A27200" s="10" t="s">
        <v>2106</v>
      </c>
      <c r="B27200" s="10" t="s">
        <v>29346</v>
      </c>
      <c r="C27200" s="10" t="s">
        <v>2109</v>
      </c>
      <c r="D27200" s="10" t="s">
        <v>2109</v>
      </c>
      <c r="E27200" s="10" t="s">
        <v>2112</v>
      </c>
    </row>
    <row r="27201" spans="1:5" x14ac:dyDescent="0.2">
      <c r="A27201" s="10" t="s">
        <v>2106</v>
      </c>
      <c r="B27201" s="10" t="s">
        <v>29347</v>
      </c>
      <c r="C27201" s="10" t="s">
        <v>2109</v>
      </c>
      <c r="D27201" s="10" t="s">
        <v>2109</v>
      </c>
      <c r="E27201" s="10" t="s">
        <v>2112</v>
      </c>
    </row>
    <row r="27202" spans="1:5" x14ac:dyDescent="0.2">
      <c r="A27202" s="10" t="s">
        <v>2106</v>
      </c>
      <c r="B27202" s="10" t="s">
        <v>29348</v>
      </c>
      <c r="C27202" s="10" t="s">
        <v>2109</v>
      </c>
      <c r="D27202" s="10" t="s">
        <v>2109</v>
      </c>
      <c r="E27202" s="10" t="s">
        <v>2112</v>
      </c>
    </row>
    <row r="27203" spans="1:5" x14ac:dyDescent="0.2">
      <c r="A27203" s="10" t="s">
        <v>2106</v>
      </c>
      <c r="B27203" s="10" t="s">
        <v>29349</v>
      </c>
      <c r="C27203" s="10" t="s">
        <v>2109</v>
      </c>
      <c r="D27203" s="10" t="s">
        <v>2109</v>
      </c>
      <c r="E27203" s="10" t="s">
        <v>2112</v>
      </c>
    </row>
    <row r="27204" spans="1:5" x14ac:dyDescent="0.2">
      <c r="A27204" s="10" t="s">
        <v>2106</v>
      </c>
      <c r="B27204" s="10" t="s">
        <v>29350</v>
      </c>
      <c r="C27204" s="10" t="s">
        <v>2109</v>
      </c>
      <c r="D27204" s="10" t="s">
        <v>2109</v>
      </c>
      <c r="E27204" s="10" t="s">
        <v>2112</v>
      </c>
    </row>
    <row r="27205" spans="1:5" x14ac:dyDescent="0.2">
      <c r="A27205" s="10" t="s">
        <v>2106</v>
      </c>
      <c r="B27205" s="10" t="s">
        <v>29351</v>
      </c>
      <c r="C27205" s="10" t="s">
        <v>2109</v>
      </c>
      <c r="D27205" s="10" t="s">
        <v>2109</v>
      </c>
      <c r="E27205" s="10" t="s">
        <v>2112</v>
      </c>
    </row>
    <row r="27206" spans="1:5" x14ac:dyDescent="0.2">
      <c r="A27206" s="10" t="s">
        <v>2106</v>
      </c>
      <c r="B27206" s="10" t="s">
        <v>29352</v>
      </c>
      <c r="C27206" s="10" t="s">
        <v>2109</v>
      </c>
      <c r="D27206" s="10" t="s">
        <v>2109</v>
      </c>
      <c r="E27206" s="10" t="s">
        <v>2112</v>
      </c>
    </row>
    <row r="27207" spans="1:5" x14ac:dyDescent="0.2">
      <c r="A27207" s="10" t="s">
        <v>2106</v>
      </c>
      <c r="B27207" s="10" t="s">
        <v>29353</v>
      </c>
      <c r="C27207" s="10" t="s">
        <v>2109</v>
      </c>
      <c r="D27207" s="10" t="s">
        <v>2109</v>
      </c>
      <c r="E27207" s="10" t="s">
        <v>2112</v>
      </c>
    </row>
    <row r="27208" spans="1:5" x14ac:dyDescent="0.2">
      <c r="A27208" s="10" t="s">
        <v>2106</v>
      </c>
      <c r="B27208" s="10" t="s">
        <v>29354</v>
      </c>
      <c r="C27208" s="10" t="s">
        <v>2109</v>
      </c>
      <c r="D27208" s="10" t="s">
        <v>2109</v>
      </c>
      <c r="E27208" s="10" t="s">
        <v>2112</v>
      </c>
    </row>
    <row r="27209" spans="1:5" x14ac:dyDescent="0.2">
      <c r="A27209" s="10" t="s">
        <v>2106</v>
      </c>
      <c r="B27209" s="10" t="s">
        <v>29355</v>
      </c>
      <c r="C27209" s="10" t="s">
        <v>2109</v>
      </c>
      <c r="D27209" s="10" t="s">
        <v>2109</v>
      </c>
      <c r="E27209" s="10" t="s">
        <v>2112</v>
      </c>
    </row>
    <row r="27210" spans="1:5" x14ac:dyDescent="0.2">
      <c r="A27210" s="10" t="s">
        <v>2106</v>
      </c>
      <c r="B27210" s="10" t="s">
        <v>29356</v>
      </c>
      <c r="C27210" s="10" t="s">
        <v>2109</v>
      </c>
      <c r="D27210" s="10" t="s">
        <v>2109</v>
      </c>
      <c r="E27210" s="10" t="s">
        <v>2112</v>
      </c>
    </row>
    <row r="27211" spans="1:5" x14ac:dyDescent="0.2">
      <c r="A27211" s="10" t="s">
        <v>2106</v>
      </c>
      <c r="B27211" s="10" t="s">
        <v>29357</v>
      </c>
      <c r="C27211" s="10" t="s">
        <v>2109</v>
      </c>
      <c r="D27211" s="10" t="s">
        <v>2109</v>
      </c>
      <c r="E27211" s="10" t="s">
        <v>2112</v>
      </c>
    </row>
    <row r="27212" spans="1:5" x14ac:dyDescent="0.2">
      <c r="A27212" s="10" t="s">
        <v>2106</v>
      </c>
      <c r="B27212" s="10" t="s">
        <v>29358</v>
      </c>
      <c r="C27212" s="10" t="s">
        <v>2109</v>
      </c>
      <c r="D27212" s="10" t="s">
        <v>2109</v>
      </c>
      <c r="E27212" s="10" t="s">
        <v>2112</v>
      </c>
    </row>
    <row r="27213" spans="1:5" x14ac:dyDescent="0.2">
      <c r="A27213" s="10" t="s">
        <v>2106</v>
      </c>
      <c r="B27213" s="10" t="s">
        <v>29359</v>
      </c>
      <c r="C27213" s="10" t="s">
        <v>2109</v>
      </c>
      <c r="D27213" s="10" t="s">
        <v>2109</v>
      </c>
      <c r="E27213" s="10" t="s">
        <v>2112</v>
      </c>
    </row>
    <row r="27214" spans="1:5" x14ac:dyDescent="0.2">
      <c r="A27214" s="10" t="s">
        <v>2106</v>
      </c>
      <c r="B27214" s="10" t="s">
        <v>29360</v>
      </c>
      <c r="C27214" s="10" t="s">
        <v>2109</v>
      </c>
      <c r="D27214" s="10" t="s">
        <v>2109</v>
      </c>
      <c r="E27214" s="10" t="s">
        <v>2112</v>
      </c>
    </row>
    <row r="27215" spans="1:5" x14ac:dyDescent="0.2">
      <c r="A27215" s="10" t="s">
        <v>2106</v>
      </c>
      <c r="B27215" s="10" t="s">
        <v>29361</v>
      </c>
      <c r="C27215" s="10" t="s">
        <v>2109</v>
      </c>
      <c r="D27215" s="10" t="s">
        <v>2109</v>
      </c>
      <c r="E27215" s="10" t="s">
        <v>2112</v>
      </c>
    </row>
    <row r="27216" spans="1:5" x14ac:dyDescent="0.2">
      <c r="A27216" s="10" t="s">
        <v>2106</v>
      </c>
      <c r="B27216" s="10" t="s">
        <v>29362</v>
      </c>
      <c r="C27216" s="10" t="s">
        <v>2109</v>
      </c>
      <c r="D27216" s="10" t="s">
        <v>2109</v>
      </c>
      <c r="E27216" s="10" t="s">
        <v>2112</v>
      </c>
    </row>
    <row r="27217" spans="1:5" x14ac:dyDescent="0.2">
      <c r="A27217" s="10" t="s">
        <v>2106</v>
      </c>
      <c r="B27217" s="10" t="s">
        <v>29363</v>
      </c>
      <c r="C27217" s="10" t="s">
        <v>2109</v>
      </c>
      <c r="D27217" s="10" t="s">
        <v>2109</v>
      </c>
      <c r="E27217" s="10" t="s">
        <v>2112</v>
      </c>
    </row>
    <row r="27218" spans="1:5" x14ac:dyDescent="0.2">
      <c r="A27218" s="10" t="s">
        <v>2106</v>
      </c>
      <c r="B27218" s="10" t="s">
        <v>29364</v>
      </c>
      <c r="C27218" s="10" t="s">
        <v>2109</v>
      </c>
      <c r="D27218" s="10" t="s">
        <v>2109</v>
      </c>
      <c r="E27218" s="10" t="s">
        <v>2112</v>
      </c>
    </row>
    <row r="27219" spans="1:5" x14ac:dyDescent="0.2">
      <c r="A27219" s="10" t="s">
        <v>2106</v>
      </c>
      <c r="B27219" s="10" t="s">
        <v>29365</v>
      </c>
      <c r="C27219" s="10" t="s">
        <v>2109</v>
      </c>
      <c r="D27219" s="10" t="s">
        <v>2109</v>
      </c>
      <c r="E27219" s="10" t="s">
        <v>2112</v>
      </c>
    </row>
    <row r="27220" spans="1:5" x14ac:dyDescent="0.2">
      <c r="A27220" s="10" t="s">
        <v>2106</v>
      </c>
      <c r="B27220" s="10" t="s">
        <v>29366</v>
      </c>
      <c r="C27220" s="10" t="s">
        <v>2109</v>
      </c>
      <c r="D27220" s="10" t="s">
        <v>2109</v>
      </c>
      <c r="E27220" s="10" t="s">
        <v>2112</v>
      </c>
    </row>
    <row r="27221" spans="1:5" x14ac:dyDescent="0.2">
      <c r="A27221" s="10" t="s">
        <v>2106</v>
      </c>
      <c r="B27221" s="10" t="s">
        <v>29367</v>
      </c>
      <c r="C27221" s="10" t="s">
        <v>2109</v>
      </c>
      <c r="D27221" s="10" t="s">
        <v>2109</v>
      </c>
      <c r="E27221" s="10" t="s">
        <v>2112</v>
      </c>
    </row>
    <row r="27222" spans="1:5" x14ac:dyDescent="0.2">
      <c r="A27222" s="10" t="s">
        <v>2106</v>
      </c>
      <c r="B27222" s="10" t="s">
        <v>29368</v>
      </c>
      <c r="C27222" s="10" t="s">
        <v>2109</v>
      </c>
      <c r="D27222" s="10" t="s">
        <v>2109</v>
      </c>
      <c r="E27222" s="10" t="s">
        <v>2112</v>
      </c>
    </row>
    <row r="27223" spans="1:5" x14ac:dyDescent="0.2">
      <c r="A27223" s="10" t="s">
        <v>2106</v>
      </c>
      <c r="B27223" s="10" t="s">
        <v>29369</v>
      </c>
      <c r="C27223" s="10" t="s">
        <v>2109</v>
      </c>
      <c r="D27223" s="10" t="s">
        <v>2109</v>
      </c>
      <c r="E27223" s="10" t="s">
        <v>2112</v>
      </c>
    </row>
    <row r="27224" spans="1:5" x14ac:dyDescent="0.2">
      <c r="A27224" s="10" t="s">
        <v>2106</v>
      </c>
      <c r="B27224" s="10" t="s">
        <v>29370</v>
      </c>
      <c r="C27224" s="10" t="s">
        <v>2109</v>
      </c>
      <c r="D27224" s="10" t="s">
        <v>2109</v>
      </c>
      <c r="E27224" s="10" t="s">
        <v>2112</v>
      </c>
    </row>
    <row r="27225" spans="1:5" x14ac:dyDescent="0.2">
      <c r="A27225" s="10" t="s">
        <v>2106</v>
      </c>
      <c r="B27225" s="10" t="s">
        <v>29371</v>
      </c>
      <c r="C27225" s="10" t="s">
        <v>2109</v>
      </c>
      <c r="D27225" s="10" t="s">
        <v>2109</v>
      </c>
      <c r="E27225" s="10" t="s">
        <v>2112</v>
      </c>
    </row>
    <row r="27226" spans="1:5" x14ac:dyDescent="0.2">
      <c r="A27226" s="10" t="s">
        <v>2106</v>
      </c>
      <c r="B27226" s="10" t="s">
        <v>29372</v>
      </c>
      <c r="C27226" s="10" t="s">
        <v>2109</v>
      </c>
      <c r="D27226" s="10" t="s">
        <v>2109</v>
      </c>
      <c r="E27226" s="10" t="s">
        <v>2112</v>
      </c>
    </row>
    <row r="27227" spans="1:5" x14ac:dyDescent="0.2">
      <c r="A27227" s="10" t="s">
        <v>2106</v>
      </c>
      <c r="B27227" s="10" t="s">
        <v>29373</v>
      </c>
      <c r="C27227" s="10" t="s">
        <v>2109</v>
      </c>
      <c r="D27227" s="10" t="s">
        <v>2109</v>
      </c>
      <c r="E27227" s="10" t="s">
        <v>2112</v>
      </c>
    </row>
    <row r="27228" spans="1:5" x14ac:dyDescent="0.2">
      <c r="A27228" s="10" t="s">
        <v>2106</v>
      </c>
      <c r="B27228" s="10" t="s">
        <v>29374</v>
      </c>
      <c r="C27228" s="10" t="s">
        <v>2109</v>
      </c>
      <c r="D27228" s="10" t="s">
        <v>2109</v>
      </c>
      <c r="E27228" s="10" t="s">
        <v>2112</v>
      </c>
    </row>
    <row r="27229" spans="1:5" x14ac:dyDescent="0.2">
      <c r="A27229" s="10" t="s">
        <v>2106</v>
      </c>
      <c r="B27229" s="10" t="s">
        <v>29375</v>
      </c>
      <c r="C27229" s="10" t="s">
        <v>2109</v>
      </c>
      <c r="D27229" s="10" t="s">
        <v>2109</v>
      </c>
      <c r="E27229" s="10" t="s">
        <v>2112</v>
      </c>
    </row>
    <row r="27230" spans="1:5" x14ac:dyDescent="0.2">
      <c r="A27230" s="10" t="s">
        <v>2106</v>
      </c>
      <c r="B27230" s="10" t="s">
        <v>29376</v>
      </c>
      <c r="C27230" s="10" t="s">
        <v>2109</v>
      </c>
      <c r="D27230" s="10" t="s">
        <v>2109</v>
      </c>
      <c r="E27230" s="10" t="s">
        <v>2112</v>
      </c>
    </row>
    <row r="27231" spans="1:5" x14ac:dyDescent="0.2">
      <c r="A27231" s="10" t="s">
        <v>2106</v>
      </c>
      <c r="B27231" s="10" t="s">
        <v>29377</v>
      </c>
      <c r="C27231" s="10" t="s">
        <v>2109</v>
      </c>
      <c r="D27231" s="10" t="s">
        <v>2109</v>
      </c>
      <c r="E27231" s="10" t="s">
        <v>2112</v>
      </c>
    </row>
    <row r="27232" spans="1:5" x14ac:dyDescent="0.2">
      <c r="A27232" s="10" t="s">
        <v>2106</v>
      </c>
      <c r="B27232" s="10" t="s">
        <v>29378</v>
      </c>
      <c r="C27232" s="10" t="s">
        <v>2109</v>
      </c>
      <c r="D27232" s="10" t="s">
        <v>2109</v>
      </c>
      <c r="E27232" s="10" t="s">
        <v>2112</v>
      </c>
    </row>
    <row r="27233" spans="1:5" x14ac:dyDescent="0.2">
      <c r="A27233" s="10" t="s">
        <v>2106</v>
      </c>
      <c r="B27233" s="10" t="s">
        <v>29379</v>
      </c>
      <c r="C27233" s="10" t="s">
        <v>2109</v>
      </c>
      <c r="D27233" s="10" t="s">
        <v>2109</v>
      </c>
      <c r="E27233" s="10" t="s">
        <v>2112</v>
      </c>
    </row>
    <row r="27234" spans="1:5" x14ac:dyDescent="0.2">
      <c r="A27234" s="10" t="s">
        <v>2106</v>
      </c>
      <c r="B27234" s="10" t="s">
        <v>29380</v>
      </c>
      <c r="C27234" s="10" t="s">
        <v>2109</v>
      </c>
      <c r="D27234" s="10" t="s">
        <v>2109</v>
      </c>
      <c r="E27234" s="10" t="s">
        <v>2112</v>
      </c>
    </row>
    <row r="27235" spans="1:5" x14ac:dyDescent="0.2">
      <c r="A27235" s="10" t="s">
        <v>2106</v>
      </c>
      <c r="B27235" s="10" t="s">
        <v>29381</v>
      </c>
      <c r="C27235" s="10" t="s">
        <v>2109</v>
      </c>
      <c r="D27235" s="10" t="s">
        <v>2109</v>
      </c>
      <c r="E27235" s="10" t="s">
        <v>2112</v>
      </c>
    </row>
    <row r="27236" spans="1:5" x14ac:dyDescent="0.2">
      <c r="A27236" s="10" t="s">
        <v>2106</v>
      </c>
      <c r="B27236" s="10" t="s">
        <v>29382</v>
      </c>
      <c r="C27236" s="10" t="s">
        <v>2109</v>
      </c>
      <c r="D27236" s="10" t="s">
        <v>2109</v>
      </c>
      <c r="E27236" s="10" t="s">
        <v>2112</v>
      </c>
    </row>
    <row r="27237" spans="1:5" x14ac:dyDescent="0.2">
      <c r="A27237" s="10" t="s">
        <v>2106</v>
      </c>
      <c r="B27237" s="10" t="s">
        <v>29383</v>
      </c>
      <c r="C27237" s="10" t="s">
        <v>2109</v>
      </c>
      <c r="D27237" s="10" t="s">
        <v>2109</v>
      </c>
      <c r="E27237" s="10" t="s">
        <v>2112</v>
      </c>
    </row>
    <row r="27238" spans="1:5" x14ac:dyDescent="0.2">
      <c r="A27238" s="10" t="s">
        <v>2106</v>
      </c>
      <c r="B27238" s="10" t="s">
        <v>29384</v>
      </c>
      <c r="C27238" s="10" t="s">
        <v>2109</v>
      </c>
      <c r="D27238" s="10" t="s">
        <v>2109</v>
      </c>
      <c r="E27238" s="10" t="s">
        <v>2112</v>
      </c>
    </row>
    <row r="27239" spans="1:5" x14ac:dyDescent="0.2">
      <c r="A27239" s="10" t="s">
        <v>2106</v>
      </c>
      <c r="B27239" s="10" t="s">
        <v>29385</v>
      </c>
      <c r="C27239" s="10" t="s">
        <v>2109</v>
      </c>
      <c r="D27239" s="10" t="s">
        <v>2109</v>
      </c>
      <c r="E27239" s="10" t="s">
        <v>2112</v>
      </c>
    </row>
    <row r="27240" spans="1:5" x14ac:dyDescent="0.2">
      <c r="A27240" s="10" t="s">
        <v>2106</v>
      </c>
      <c r="B27240" s="10" t="s">
        <v>29386</v>
      </c>
      <c r="C27240" s="10" t="s">
        <v>2109</v>
      </c>
      <c r="D27240" s="10" t="s">
        <v>2109</v>
      </c>
      <c r="E27240" s="10" t="s">
        <v>2112</v>
      </c>
    </row>
    <row r="27241" spans="1:5" x14ac:dyDescent="0.2">
      <c r="A27241" s="10" t="s">
        <v>2106</v>
      </c>
      <c r="B27241" s="10" t="s">
        <v>29387</v>
      </c>
      <c r="C27241" s="10" t="s">
        <v>2109</v>
      </c>
      <c r="D27241" s="10" t="s">
        <v>2109</v>
      </c>
      <c r="E27241" s="10" t="s">
        <v>2112</v>
      </c>
    </row>
    <row r="27242" spans="1:5" x14ac:dyDescent="0.2">
      <c r="A27242" s="10" t="s">
        <v>2106</v>
      </c>
      <c r="B27242" s="10" t="s">
        <v>29388</v>
      </c>
      <c r="C27242" s="10" t="s">
        <v>2109</v>
      </c>
      <c r="D27242" s="10" t="s">
        <v>2109</v>
      </c>
      <c r="E27242" s="10" t="s">
        <v>2112</v>
      </c>
    </row>
    <row r="27243" spans="1:5" x14ac:dyDescent="0.2">
      <c r="A27243" s="10" t="s">
        <v>2106</v>
      </c>
      <c r="B27243" s="10" t="s">
        <v>29389</v>
      </c>
      <c r="C27243" s="10" t="s">
        <v>2109</v>
      </c>
      <c r="D27243" s="10" t="s">
        <v>2109</v>
      </c>
      <c r="E27243" s="10" t="s">
        <v>2112</v>
      </c>
    </row>
    <row r="27244" spans="1:5" x14ac:dyDescent="0.2">
      <c r="A27244" s="10" t="s">
        <v>2106</v>
      </c>
      <c r="B27244" s="10" t="s">
        <v>29390</v>
      </c>
      <c r="C27244" s="10" t="s">
        <v>2109</v>
      </c>
      <c r="D27244" s="10" t="s">
        <v>2109</v>
      </c>
      <c r="E27244" s="10" t="s">
        <v>2112</v>
      </c>
    </row>
    <row r="27245" spans="1:5" x14ac:dyDescent="0.2">
      <c r="A27245" s="10" t="s">
        <v>2106</v>
      </c>
      <c r="B27245" s="10" t="s">
        <v>29391</v>
      </c>
      <c r="C27245" s="10" t="s">
        <v>2109</v>
      </c>
      <c r="D27245" s="10" t="s">
        <v>2109</v>
      </c>
      <c r="E27245" s="10" t="s">
        <v>2112</v>
      </c>
    </row>
    <row r="27246" spans="1:5" x14ac:dyDescent="0.2">
      <c r="A27246" s="10" t="s">
        <v>2106</v>
      </c>
      <c r="B27246" s="10" t="s">
        <v>29392</v>
      </c>
      <c r="C27246" s="10" t="s">
        <v>2109</v>
      </c>
      <c r="D27246" s="10" t="s">
        <v>2109</v>
      </c>
      <c r="E27246" s="10" t="s">
        <v>2112</v>
      </c>
    </row>
    <row r="27247" spans="1:5" x14ac:dyDescent="0.2">
      <c r="A27247" s="10" t="s">
        <v>2106</v>
      </c>
      <c r="B27247" s="10" t="s">
        <v>29393</v>
      </c>
      <c r="C27247" s="10" t="s">
        <v>2109</v>
      </c>
      <c r="D27247" s="10" t="s">
        <v>2109</v>
      </c>
      <c r="E27247" s="10" t="s">
        <v>2112</v>
      </c>
    </row>
    <row r="27248" spans="1:5" x14ac:dyDescent="0.2">
      <c r="A27248" s="10" t="s">
        <v>2106</v>
      </c>
      <c r="B27248" s="10" t="s">
        <v>29394</v>
      </c>
      <c r="C27248" s="10" t="s">
        <v>2109</v>
      </c>
      <c r="D27248" s="10" t="s">
        <v>2109</v>
      </c>
      <c r="E27248" s="10" t="s">
        <v>2112</v>
      </c>
    </row>
    <row r="27249" spans="1:5" x14ac:dyDescent="0.2">
      <c r="A27249" s="10" t="s">
        <v>2106</v>
      </c>
      <c r="B27249" s="10" t="s">
        <v>29395</v>
      </c>
      <c r="C27249" s="10" t="s">
        <v>2109</v>
      </c>
      <c r="D27249" s="10" t="s">
        <v>2109</v>
      </c>
      <c r="E27249" s="10" t="s">
        <v>2112</v>
      </c>
    </row>
    <row r="27250" spans="1:5" x14ac:dyDescent="0.2">
      <c r="A27250" s="10" t="s">
        <v>2106</v>
      </c>
      <c r="B27250" s="10" t="s">
        <v>29396</v>
      </c>
      <c r="C27250" s="10" t="s">
        <v>2109</v>
      </c>
      <c r="D27250" s="10" t="s">
        <v>2109</v>
      </c>
      <c r="E27250" s="10" t="s">
        <v>2112</v>
      </c>
    </row>
    <row r="27251" spans="1:5" x14ac:dyDescent="0.2">
      <c r="A27251" s="10" t="s">
        <v>2106</v>
      </c>
      <c r="B27251" s="10" t="s">
        <v>29397</v>
      </c>
      <c r="C27251" s="10" t="s">
        <v>2109</v>
      </c>
      <c r="D27251" s="10" t="s">
        <v>2109</v>
      </c>
      <c r="E27251" s="10" t="s">
        <v>2112</v>
      </c>
    </row>
    <row r="27252" spans="1:5" x14ac:dyDescent="0.2">
      <c r="A27252" s="10" t="s">
        <v>2106</v>
      </c>
      <c r="B27252" s="10" t="s">
        <v>29398</v>
      </c>
      <c r="C27252" s="10" t="s">
        <v>2109</v>
      </c>
      <c r="D27252" s="10" t="s">
        <v>2109</v>
      </c>
      <c r="E27252" s="10" t="s">
        <v>2112</v>
      </c>
    </row>
    <row r="27253" spans="1:5" x14ac:dyDescent="0.2">
      <c r="A27253" s="10" t="s">
        <v>2106</v>
      </c>
      <c r="B27253" s="10" t="s">
        <v>29399</v>
      </c>
      <c r="C27253" s="10" t="s">
        <v>2109</v>
      </c>
      <c r="D27253" s="10" t="s">
        <v>2109</v>
      </c>
      <c r="E27253" s="10" t="s">
        <v>2112</v>
      </c>
    </row>
    <row r="27254" spans="1:5" x14ac:dyDescent="0.2">
      <c r="A27254" s="10" t="s">
        <v>2106</v>
      </c>
      <c r="B27254" s="10" t="s">
        <v>29400</v>
      </c>
      <c r="C27254" s="10" t="s">
        <v>2109</v>
      </c>
      <c r="D27254" s="10" t="s">
        <v>2109</v>
      </c>
      <c r="E27254" s="10" t="s">
        <v>2112</v>
      </c>
    </row>
    <row r="27255" spans="1:5" x14ac:dyDescent="0.2">
      <c r="A27255" s="10" t="s">
        <v>2106</v>
      </c>
      <c r="B27255" s="10" t="s">
        <v>29401</v>
      </c>
      <c r="C27255" s="10" t="s">
        <v>2109</v>
      </c>
      <c r="D27255" s="10" t="s">
        <v>2109</v>
      </c>
      <c r="E27255" s="10" t="s">
        <v>2112</v>
      </c>
    </row>
    <row r="27256" spans="1:5" x14ac:dyDescent="0.2">
      <c r="A27256" s="10" t="s">
        <v>2106</v>
      </c>
      <c r="B27256" s="10" t="s">
        <v>29402</v>
      </c>
      <c r="C27256" s="10" t="s">
        <v>2109</v>
      </c>
      <c r="D27256" s="10" t="s">
        <v>2109</v>
      </c>
      <c r="E27256" s="10" t="s">
        <v>2112</v>
      </c>
    </row>
    <row r="27257" spans="1:5" x14ac:dyDescent="0.2">
      <c r="A27257" s="10" t="s">
        <v>2106</v>
      </c>
      <c r="B27257" s="10" t="s">
        <v>29403</v>
      </c>
      <c r="C27257" s="10" t="s">
        <v>2109</v>
      </c>
      <c r="D27257" s="10" t="s">
        <v>2109</v>
      </c>
      <c r="E27257" s="10" t="s">
        <v>2112</v>
      </c>
    </row>
    <row r="27258" spans="1:5" x14ac:dyDescent="0.2">
      <c r="A27258" s="10" t="s">
        <v>2106</v>
      </c>
      <c r="B27258" s="10" t="s">
        <v>29404</v>
      </c>
      <c r="C27258" s="10" t="s">
        <v>2109</v>
      </c>
      <c r="D27258" s="10" t="s">
        <v>2109</v>
      </c>
      <c r="E27258" s="10" t="s">
        <v>2112</v>
      </c>
    </row>
    <row r="27259" spans="1:5" x14ac:dyDescent="0.2">
      <c r="A27259" s="10" t="s">
        <v>2106</v>
      </c>
      <c r="B27259" s="10" t="s">
        <v>29405</v>
      </c>
      <c r="C27259" s="10" t="s">
        <v>2109</v>
      </c>
      <c r="D27259" s="10" t="s">
        <v>2109</v>
      </c>
      <c r="E27259" s="10" t="s">
        <v>2112</v>
      </c>
    </row>
    <row r="27260" spans="1:5" x14ac:dyDescent="0.2">
      <c r="A27260" s="10" t="s">
        <v>2106</v>
      </c>
      <c r="B27260" s="10" t="s">
        <v>29406</v>
      </c>
      <c r="C27260" s="10" t="s">
        <v>2109</v>
      </c>
      <c r="D27260" s="10" t="s">
        <v>2109</v>
      </c>
      <c r="E27260" s="10" t="s">
        <v>2112</v>
      </c>
    </row>
    <row r="27261" spans="1:5" x14ac:dyDescent="0.2">
      <c r="A27261" s="10" t="s">
        <v>2106</v>
      </c>
      <c r="B27261" s="10" t="s">
        <v>29407</v>
      </c>
      <c r="C27261" s="10" t="s">
        <v>2109</v>
      </c>
      <c r="D27261" s="10" t="s">
        <v>2109</v>
      </c>
      <c r="E27261" s="10" t="s">
        <v>2112</v>
      </c>
    </row>
    <row r="27262" spans="1:5" x14ac:dyDescent="0.2">
      <c r="A27262" s="10" t="s">
        <v>2106</v>
      </c>
      <c r="B27262" s="10" t="s">
        <v>29408</v>
      </c>
      <c r="C27262" s="10" t="s">
        <v>2109</v>
      </c>
      <c r="D27262" s="10" t="s">
        <v>2109</v>
      </c>
      <c r="E27262" s="10" t="s">
        <v>2112</v>
      </c>
    </row>
    <row r="27263" spans="1:5" x14ac:dyDescent="0.2">
      <c r="A27263" s="10" t="s">
        <v>2106</v>
      </c>
      <c r="B27263" s="10" t="s">
        <v>29409</v>
      </c>
      <c r="C27263" s="10" t="s">
        <v>2109</v>
      </c>
      <c r="D27263" s="10" t="s">
        <v>2109</v>
      </c>
      <c r="E27263" s="10" t="s">
        <v>2112</v>
      </c>
    </row>
    <row r="27264" spans="1:5" x14ac:dyDescent="0.2">
      <c r="A27264" s="10" t="s">
        <v>2106</v>
      </c>
      <c r="B27264" s="10" t="s">
        <v>29410</v>
      </c>
      <c r="C27264" s="10" t="s">
        <v>2109</v>
      </c>
      <c r="D27264" s="10" t="s">
        <v>2109</v>
      </c>
      <c r="E27264" s="10" t="s">
        <v>2112</v>
      </c>
    </row>
    <row r="27265" spans="1:5" x14ac:dyDescent="0.2">
      <c r="A27265" s="10" t="s">
        <v>2106</v>
      </c>
      <c r="B27265" s="10" t="s">
        <v>29411</v>
      </c>
      <c r="C27265" s="10" t="s">
        <v>2109</v>
      </c>
      <c r="D27265" s="10" t="s">
        <v>2109</v>
      </c>
      <c r="E27265" s="10" t="s">
        <v>2112</v>
      </c>
    </row>
    <row r="27266" spans="1:5" x14ac:dyDescent="0.2">
      <c r="A27266" s="10" t="s">
        <v>2106</v>
      </c>
      <c r="B27266" s="10" t="s">
        <v>29412</v>
      </c>
      <c r="C27266" s="10" t="s">
        <v>2109</v>
      </c>
      <c r="D27266" s="10" t="s">
        <v>2109</v>
      </c>
      <c r="E27266" s="10" t="s">
        <v>2112</v>
      </c>
    </row>
    <row r="27267" spans="1:5" x14ac:dyDescent="0.2">
      <c r="A27267" s="10" t="s">
        <v>2106</v>
      </c>
      <c r="B27267" s="10" t="s">
        <v>29413</v>
      </c>
      <c r="C27267" s="10" t="s">
        <v>2109</v>
      </c>
      <c r="D27267" s="10" t="s">
        <v>2109</v>
      </c>
      <c r="E27267" s="10" t="s">
        <v>2112</v>
      </c>
    </row>
    <row r="27268" spans="1:5" x14ac:dyDescent="0.2">
      <c r="A27268" s="10" t="s">
        <v>2106</v>
      </c>
      <c r="B27268" s="10" t="s">
        <v>29414</v>
      </c>
      <c r="C27268" s="10" t="s">
        <v>2109</v>
      </c>
      <c r="D27268" s="10" t="s">
        <v>2109</v>
      </c>
      <c r="E27268" s="10" t="s">
        <v>2112</v>
      </c>
    </row>
    <row r="27269" spans="1:5" x14ac:dyDescent="0.2">
      <c r="A27269" s="10" t="s">
        <v>2106</v>
      </c>
      <c r="B27269" s="10" t="s">
        <v>29415</v>
      </c>
      <c r="C27269" s="10" t="s">
        <v>2109</v>
      </c>
      <c r="D27269" s="10" t="s">
        <v>2109</v>
      </c>
      <c r="E27269" s="10" t="s">
        <v>2112</v>
      </c>
    </row>
    <row r="27270" spans="1:5" x14ac:dyDescent="0.2">
      <c r="A27270" s="10" t="s">
        <v>2106</v>
      </c>
      <c r="B27270" s="10" t="s">
        <v>29416</v>
      </c>
      <c r="C27270" s="10" t="s">
        <v>2109</v>
      </c>
      <c r="D27270" s="10" t="s">
        <v>2109</v>
      </c>
      <c r="E27270" s="10" t="s">
        <v>2112</v>
      </c>
    </row>
    <row r="27271" spans="1:5" x14ac:dyDescent="0.2">
      <c r="A27271" s="10" t="s">
        <v>2106</v>
      </c>
      <c r="B27271" s="10" t="s">
        <v>29417</v>
      </c>
      <c r="C27271" s="10" t="s">
        <v>2109</v>
      </c>
      <c r="D27271" s="10" t="s">
        <v>2109</v>
      </c>
      <c r="E27271" s="10" t="s">
        <v>2112</v>
      </c>
    </row>
    <row r="27272" spans="1:5" x14ac:dyDescent="0.2">
      <c r="A27272" s="10" t="s">
        <v>2106</v>
      </c>
      <c r="B27272" s="10" t="s">
        <v>29418</v>
      </c>
      <c r="C27272" s="10" t="s">
        <v>2109</v>
      </c>
      <c r="D27272" s="10" t="s">
        <v>2109</v>
      </c>
      <c r="E27272" s="10" t="s">
        <v>2112</v>
      </c>
    </row>
    <row r="27273" spans="1:5" x14ac:dyDescent="0.2">
      <c r="A27273" s="10" t="s">
        <v>2106</v>
      </c>
      <c r="B27273" s="10" t="s">
        <v>29419</v>
      </c>
      <c r="C27273" s="10" t="s">
        <v>2109</v>
      </c>
      <c r="D27273" s="10" t="s">
        <v>2109</v>
      </c>
      <c r="E27273" s="10" t="s">
        <v>2112</v>
      </c>
    </row>
    <row r="27274" spans="1:5" x14ac:dyDescent="0.2">
      <c r="A27274" s="10" t="s">
        <v>2106</v>
      </c>
      <c r="B27274" s="10" t="s">
        <v>29420</v>
      </c>
      <c r="C27274" s="10" t="s">
        <v>2109</v>
      </c>
      <c r="D27274" s="10" t="s">
        <v>2109</v>
      </c>
      <c r="E27274" s="10" t="s">
        <v>2112</v>
      </c>
    </row>
    <row r="27275" spans="1:5" x14ac:dyDescent="0.2">
      <c r="A27275" s="10" t="s">
        <v>2106</v>
      </c>
      <c r="B27275" s="10" t="s">
        <v>29421</v>
      </c>
      <c r="C27275" s="10" t="s">
        <v>2109</v>
      </c>
      <c r="D27275" s="10" t="s">
        <v>2109</v>
      </c>
      <c r="E27275" s="10" t="s">
        <v>2112</v>
      </c>
    </row>
    <row r="27276" spans="1:5" x14ac:dyDescent="0.2">
      <c r="A27276" s="10" t="s">
        <v>2106</v>
      </c>
      <c r="B27276" s="10" t="s">
        <v>29422</v>
      </c>
      <c r="C27276" s="10" t="s">
        <v>2109</v>
      </c>
      <c r="D27276" s="10" t="s">
        <v>2109</v>
      </c>
      <c r="E27276" s="10" t="s">
        <v>2112</v>
      </c>
    </row>
    <row r="27277" spans="1:5" x14ac:dyDescent="0.2">
      <c r="A27277" s="10" t="s">
        <v>2106</v>
      </c>
      <c r="B27277" s="10" t="s">
        <v>29423</v>
      </c>
      <c r="C27277" s="10" t="s">
        <v>2109</v>
      </c>
      <c r="D27277" s="10" t="s">
        <v>2109</v>
      </c>
      <c r="E27277" s="10" t="s">
        <v>2112</v>
      </c>
    </row>
    <row r="27278" spans="1:5" x14ac:dyDescent="0.2">
      <c r="A27278" s="10" t="s">
        <v>2106</v>
      </c>
      <c r="B27278" s="10" t="s">
        <v>29424</v>
      </c>
      <c r="C27278" s="10" t="s">
        <v>2109</v>
      </c>
      <c r="D27278" s="10" t="s">
        <v>2109</v>
      </c>
      <c r="E27278" s="10" t="s">
        <v>2112</v>
      </c>
    </row>
    <row r="27279" spans="1:5" x14ac:dyDescent="0.2">
      <c r="A27279" s="10" t="s">
        <v>2106</v>
      </c>
      <c r="B27279" s="10" t="s">
        <v>29425</v>
      </c>
      <c r="C27279" s="10" t="s">
        <v>2109</v>
      </c>
      <c r="D27279" s="10" t="s">
        <v>2109</v>
      </c>
      <c r="E27279" s="10" t="s">
        <v>2112</v>
      </c>
    </row>
    <row r="27280" spans="1:5" x14ac:dyDescent="0.2">
      <c r="A27280" s="10" t="s">
        <v>2106</v>
      </c>
      <c r="B27280" s="10" t="s">
        <v>29426</v>
      </c>
      <c r="C27280" s="10" t="s">
        <v>2109</v>
      </c>
      <c r="D27280" s="10" t="s">
        <v>2109</v>
      </c>
      <c r="E27280" s="10" t="s">
        <v>2112</v>
      </c>
    </row>
    <row r="27281" spans="1:5" x14ac:dyDescent="0.2">
      <c r="A27281" s="10" t="s">
        <v>2106</v>
      </c>
      <c r="B27281" s="10" t="s">
        <v>29427</v>
      </c>
      <c r="C27281" s="10" t="s">
        <v>2109</v>
      </c>
      <c r="D27281" s="10" t="s">
        <v>2109</v>
      </c>
      <c r="E27281" s="10" t="s">
        <v>2112</v>
      </c>
    </row>
    <row r="27282" spans="1:5" x14ac:dyDescent="0.2">
      <c r="A27282" s="10" t="s">
        <v>2106</v>
      </c>
      <c r="B27282" s="10" t="s">
        <v>29428</v>
      </c>
      <c r="C27282" s="10" t="s">
        <v>2109</v>
      </c>
      <c r="D27282" s="10" t="s">
        <v>2109</v>
      </c>
      <c r="E27282" s="10" t="s">
        <v>2112</v>
      </c>
    </row>
    <row r="27283" spans="1:5" x14ac:dyDescent="0.2">
      <c r="A27283" s="10" t="s">
        <v>2106</v>
      </c>
      <c r="B27283" s="10" t="s">
        <v>29429</v>
      </c>
      <c r="C27283" s="10" t="s">
        <v>2109</v>
      </c>
      <c r="D27283" s="10" t="s">
        <v>2109</v>
      </c>
      <c r="E27283" s="10" t="s">
        <v>2112</v>
      </c>
    </row>
    <row r="27284" spans="1:5" x14ac:dyDescent="0.2">
      <c r="A27284" s="10" t="s">
        <v>2106</v>
      </c>
      <c r="B27284" s="10" t="s">
        <v>29430</v>
      </c>
      <c r="C27284" s="10" t="s">
        <v>2109</v>
      </c>
      <c r="D27284" s="10" t="s">
        <v>2109</v>
      </c>
      <c r="E27284" s="10" t="s">
        <v>2112</v>
      </c>
    </row>
    <row r="27285" spans="1:5" x14ac:dyDescent="0.2">
      <c r="A27285" s="10" t="s">
        <v>2106</v>
      </c>
      <c r="B27285" s="10" t="s">
        <v>29431</v>
      </c>
      <c r="C27285" s="10" t="s">
        <v>2109</v>
      </c>
      <c r="D27285" s="10" t="s">
        <v>2109</v>
      </c>
      <c r="E27285" s="10" t="s">
        <v>2112</v>
      </c>
    </row>
    <row r="27286" spans="1:5" x14ac:dyDescent="0.2">
      <c r="A27286" s="10" t="s">
        <v>2106</v>
      </c>
      <c r="B27286" s="10" t="s">
        <v>29432</v>
      </c>
      <c r="C27286" s="10" t="s">
        <v>2109</v>
      </c>
      <c r="D27286" s="10" t="s">
        <v>2109</v>
      </c>
      <c r="E27286" s="10" t="s">
        <v>2112</v>
      </c>
    </row>
    <row r="27287" spans="1:5" x14ac:dyDescent="0.2">
      <c r="A27287" s="10" t="s">
        <v>2106</v>
      </c>
      <c r="B27287" s="10" t="s">
        <v>29433</v>
      </c>
      <c r="C27287" s="10" t="s">
        <v>2109</v>
      </c>
      <c r="D27287" s="10" t="s">
        <v>2109</v>
      </c>
      <c r="E27287" s="10" t="s">
        <v>2112</v>
      </c>
    </row>
    <row r="27288" spans="1:5" x14ac:dyDescent="0.2">
      <c r="A27288" s="10" t="s">
        <v>2106</v>
      </c>
      <c r="B27288" s="10" t="s">
        <v>29434</v>
      </c>
      <c r="C27288" s="10" t="s">
        <v>2109</v>
      </c>
      <c r="D27288" s="10" t="s">
        <v>2109</v>
      </c>
      <c r="E27288" s="10" t="s">
        <v>2112</v>
      </c>
    </row>
    <row r="27289" spans="1:5" x14ac:dyDescent="0.2">
      <c r="A27289" s="10" t="s">
        <v>2106</v>
      </c>
      <c r="B27289" s="10" t="s">
        <v>29435</v>
      </c>
      <c r="C27289" s="10" t="s">
        <v>2109</v>
      </c>
      <c r="D27289" s="10" t="s">
        <v>2109</v>
      </c>
      <c r="E27289" s="10" t="s">
        <v>2112</v>
      </c>
    </row>
    <row r="27290" spans="1:5" x14ac:dyDescent="0.2">
      <c r="A27290" s="10" t="s">
        <v>2106</v>
      </c>
      <c r="B27290" s="10" t="s">
        <v>29436</v>
      </c>
      <c r="C27290" s="10" t="s">
        <v>2109</v>
      </c>
      <c r="D27290" s="10" t="s">
        <v>2109</v>
      </c>
      <c r="E27290" s="10" t="s">
        <v>2112</v>
      </c>
    </row>
    <row r="27291" spans="1:5" x14ac:dyDescent="0.2">
      <c r="A27291" s="10" t="s">
        <v>2106</v>
      </c>
      <c r="B27291" s="10" t="s">
        <v>29437</v>
      </c>
      <c r="C27291" s="10" t="s">
        <v>2109</v>
      </c>
      <c r="D27291" s="10" t="s">
        <v>2109</v>
      </c>
      <c r="E27291" s="10" t="s">
        <v>2112</v>
      </c>
    </row>
    <row r="27292" spans="1:5" x14ac:dyDescent="0.2">
      <c r="A27292" s="10" t="s">
        <v>2106</v>
      </c>
      <c r="B27292" s="10" t="s">
        <v>29438</v>
      </c>
      <c r="C27292" s="10" t="s">
        <v>2109</v>
      </c>
      <c r="D27292" s="10" t="s">
        <v>2109</v>
      </c>
      <c r="E27292" s="10" t="s">
        <v>2112</v>
      </c>
    </row>
    <row r="27293" spans="1:5" x14ac:dyDescent="0.2">
      <c r="A27293" s="10" t="s">
        <v>2106</v>
      </c>
      <c r="B27293" s="10" t="s">
        <v>29439</v>
      </c>
      <c r="C27293" s="10" t="s">
        <v>2109</v>
      </c>
      <c r="D27293" s="10" t="s">
        <v>2109</v>
      </c>
      <c r="E27293" s="10" t="s">
        <v>2112</v>
      </c>
    </row>
    <row r="27294" spans="1:5" x14ac:dyDescent="0.2">
      <c r="A27294" s="10" t="s">
        <v>2106</v>
      </c>
      <c r="B27294" s="10" t="s">
        <v>29440</v>
      </c>
      <c r="C27294" s="10" t="s">
        <v>2109</v>
      </c>
      <c r="D27294" s="10" t="s">
        <v>2109</v>
      </c>
      <c r="E27294" s="10" t="s">
        <v>2112</v>
      </c>
    </row>
    <row r="27295" spans="1:5" x14ac:dyDescent="0.2">
      <c r="A27295" s="10" t="s">
        <v>2106</v>
      </c>
      <c r="B27295" s="10" t="s">
        <v>29441</v>
      </c>
      <c r="C27295" s="10" t="s">
        <v>2109</v>
      </c>
      <c r="D27295" s="10" t="s">
        <v>2109</v>
      </c>
      <c r="E27295" s="10" t="s">
        <v>2112</v>
      </c>
    </row>
    <row r="27296" spans="1:5" x14ac:dyDescent="0.2">
      <c r="A27296" s="10" t="s">
        <v>2106</v>
      </c>
      <c r="B27296" s="10" t="s">
        <v>29442</v>
      </c>
      <c r="C27296" s="10" t="s">
        <v>2109</v>
      </c>
      <c r="D27296" s="10" t="s">
        <v>2109</v>
      </c>
      <c r="E27296" s="10" t="s">
        <v>2112</v>
      </c>
    </row>
    <row r="27297" spans="1:5" x14ac:dyDescent="0.2">
      <c r="A27297" s="10" t="s">
        <v>2106</v>
      </c>
      <c r="B27297" s="10" t="s">
        <v>29443</v>
      </c>
      <c r="C27297" s="10" t="s">
        <v>2109</v>
      </c>
      <c r="D27297" s="10" t="s">
        <v>2109</v>
      </c>
      <c r="E27297" s="10" t="s">
        <v>2112</v>
      </c>
    </row>
    <row r="27298" spans="1:5" x14ac:dyDescent="0.2">
      <c r="A27298" s="10" t="s">
        <v>2106</v>
      </c>
      <c r="B27298" s="10" t="s">
        <v>29444</v>
      </c>
      <c r="C27298" s="10" t="s">
        <v>2109</v>
      </c>
      <c r="D27298" s="10" t="s">
        <v>2109</v>
      </c>
      <c r="E27298" s="10" t="s">
        <v>2112</v>
      </c>
    </row>
    <row r="27299" spans="1:5" x14ac:dyDescent="0.2">
      <c r="A27299" s="10" t="s">
        <v>2106</v>
      </c>
      <c r="B27299" s="10" t="s">
        <v>29445</v>
      </c>
      <c r="C27299" s="10" t="s">
        <v>2109</v>
      </c>
      <c r="D27299" s="10" t="s">
        <v>2109</v>
      </c>
      <c r="E27299" s="10" t="s">
        <v>2112</v>
      </c>
    </row>
    <row r="27300" spans="1:5" x14ac:dyDescent="0.2">
      <c r="A27300" s="10" t="s">
        <v>2106</v>
      </c>
      <c r="B27300" s="10" t="s">
        <v>29446</v>
      </c>
      <c r="C27300" s="10" t="s">
        <v>2109</v>
      </c>
      <c r="D27300" s="10" t="s">
        <v>2109</v>
      </c>
      <c r="E27300" s="10" t="s">
        <v>2112</v>
      </c>
    </row>
    <row r="27301" spans="1:5" x14ac:dyDescent="0.2">
      <c r="A27301" s="10" t="s">
        <v>2106</v>
      </c>
      <c r="B27301" s="10" t="s">
        <v>29447</v>
      </c>
      <c r="C27301" s="10" t="s">
        <v>2109</v>
      </c>
      <c r="D27301" s="10" t="s">
        <v>2109</v>
      </c>
      <c r="E27301" s="10" t="s">
        <v>2112</v>
      </c>
    </row>
    <row r="27302" spans="1:5" x14ac:dyDescent="0.2">
      <c r="A27302" s="10" t="s">
        <v>2106</v>
      </c>
      <c r="B27302" s="10" t="s">
        <v>29448</v>
      </c>
      <c r="C27302" s="10" t="s">
        <v>2109</v>
      </c>
      <c r="D27302" s="10" t="s">
        <v>2109</v>
      </c>
      <c r="E27302" s="10" t="s">
        <v>2112</v>
      </c>
    </row>
    <row r="27303" spans="1:5" x14ac:dyDescent="0.2">
      <c r="A27303" s="10" t="s">
        <v>2106</v>
      </c>
      <c r="B27303" s="10" t="s">
        <v>29449</v>
      </c>
      <c r="C27303" s="10" t="s">
        <v>2109</v>
      </c>
      <c r="D27303" s="10" t="s">
        <v>2109</v>
      </c>
      <c r="E27303" s="10" t="s">
        <v>2112</v>
      </c>
    </row>
    <row r="27304" spans="1:5" x14ac:dyDescent="0.2">
      <c r="A27304" s="10" t="s">
        <v>2106</v>
      </c>
      <c r="B27304" s="10" t="s">
        <v>29450</v>
      </c>
      <c r="C27304" s="10" t="s">
        <v>2109</v>
      </c>
      <c r="D27304" s="10" t="s">
        <v>2109</v>
      </c>
      <c r="E27304" s="10" t="s">
        <v>2112</v>
      </c>
    </row>
    <row r="27305" spans="1:5" x14ac:dyDescent="0.2">
      <c r="A27305" s="10" t="s">
        <v>2106</v>
      </c>
      <c r="B27305" s="10" t="s">
        <v>29451</v>
      </c>
      <c r="C27305" s="10" t="s">
        <v>2109</v>
      </c>
      <c r="D27305" s="10" t="s">
        <v>2109</v>
      </c>
      <c r="E27305" s="10" t="s">
        <v>2112</v>
      </c>
    </row>
    <row r="27306" spans="1:5" x14ac:dyDescent="0.2">
      <c r="A27306" s="10" t="s">
        <v>2106</v>
      </c>
      <c r="B27306" s="10" t="s">
        <v>29452</v>
      </c>
      <c r="C27306" s="10" t="s">
        <v>2109</v>
      </c>
      <c r="D27306" s="10" t="s">
        <v>2109</v>
      </c>
      <c r="E27306" s="10" t="s">
        <v>2112</v>
      </c>
    </row>
    <row r="27307" spans="1:5" x14ac:dyDescent="0.2">
      <c r="A27307" s="10" t="s">
        <v>2106</v>
      </c>
      <c r="B27307" s="10" t="s">
        <v>29453</v>
      </c>
      <c r="C27307" s="10" t="s">
        <v>2109</v>
      </c>
      <c r="D27307" s="10" t="s">
        <v>2109</v>
      </c>
      <c r="E27307" s="10" t="s">
        <v>2112</v>
      </c>
    </row>
    <row r="27308" spans="1:5" x14ac:dyDescent="0.2">
      <c r="A27308" s="10" t="s">
        <v>2106</v>
      </c>
      <c r="B27308" s="10" t="s">
        <v>29454</v>
      </c>
      <c r="C27308" s="10" t="s">
        <v>2109</v>
      </c>
      <c r="D27308" s="10" t="s">
        <v>2109</v>
      </c>
      <c r="E27308" s="10" t="s">
        <v>2112</v>
      </c>
    </row>
    <row r="27309" spans="1:5" x14ac:dyDescent="0.2">
      <c r="A27309" s="10" t="s">
        <v>2106</v>
      </c>
      <c r="B27309" s="10" t="s">
        <v>29455</v>
      </c>
      <c r="C27309" s="10" t="s">
        <v>2109</v>
      </c>
      <c r="D27309" s="10" t="s">
        <v>2109</v>
      </c>
      <c r="E27309" s="10" t="s">
        <v>2112</v>
      </c>
    </row>
    <row r="27310" spans="1:5" x14ac:dyDescent="0.2">
      <c r="A27310" s="10" t="s">
        <v>2106</v>
      </c>
      <c r="B27310" s="10" t="s">
        <v>29456</v>
      </c>
      <c r="C27310" s="10" t="s">
        <v>2109</v>
      </c>
      <c r="D27310" s="10" t="s">
        <v>2109</v>
      </c>
      <c r="E27310" s="10" t="s">
        <v>2112</v>
      </c>
    </row>
    <row r="27311" spans="1:5" x14ac:dyDescent="0.2">
      <c r="A27311" s="10" t="s">
        <v>2106</v>
      </c>
      <c r="B27311" s="10" t="s">
        <v>29457</v>
      </c>
      <c r="C27311" s="10" t="s">
        <v>2109</v>
      </c>
      <c r="D27311" s="10" t="s">
        <v>2109</v>
      </c>
      <c r="E27311" s="10" t="s">
        <v>2112</v>
      </c>
    </row>
    <row r="27312" spans="1:5" x14ac:dyDescent="0.2">
      <c r="A27312" s="10" t="s">
        <v>2106</v>
      </c>
      <c r="B27312" s="10" t="s">
        <v>29458</v>
      </c>
      <c r="C27312" s="10" t="s">
        <v>2109</v>
      </c>
      <c r="D27312" s="10" t="s">
        <v>2109</v>
      </c>
      <c r="E27312" s="10" t="s">
        <v>2112</v>
      </c>
    </row>
    <row r="27313" spans="1:5" x14ac:dyDescent="0.2">
      <c r="A27313" s="10" t="s">
        <v>2106</v>
      </c>
      <c r="B27313" s="10" t="s">
        <v>29459</v>
      </c>
      <c r="C27313" s="10" t="s">
        <v>2109</v>
      </c>
      <c r="D27313" s="10" t="s">
        <v>2109</v>
      </c>
      <c r="E27313" s="10" t="s">
        <v>2112</v>
      </c>
    </row>
    <row r="27314" spans="1:5" x14ac:dyDescent="0.2">
      <c r="A27314" s="10" t="s">
        <v>2106</v>
      </c>
      <c r="B27314" s="10" t="s">
        <v>29460</v>
      </c>
      <c r="C27314" s="10" t="s">
        <v>2109</v>
      </c>
      <c r="D27314" s="10" t="s">
        <v>2109</v>
      </c>
      <c r="E27314" s="10" t="s">
        <v>2112</v>
      </c>
    </row>
    <row r="27315" spans="1:5" x14ac:dyDescent="0.2">
      <c r="A27315" s="10" t="s">
        <v>2106</v>
      </c>
      <c r="B27315" s="10" t="s">
        <v>29461</v>
      </c>
      <c r="C27315" s="10" t="s">
        <v>2109</v>
      </c>
      <c r="D27315" s="10" t="s">
        <v>2109</v>
      </c>
      <c r="E27315" s="10" t="s">
        <v>2112</v>
      </c>
    </row>
    <row r="27316" spans="1:5" x14ac:dyDescent="0.2">
      <c r="A27316" s="10" t="s">
        <v>2106</v>
      </c>
      <c r="B27316" s="10" t="s">
        <v>29462</v>
      </c>
      <c r="C27316" s="10" t="s">
        <v>2109</v>
      </c>
      <c r="D27316" s="10" t="s">
        <v>2109</v>
      </c>
      <c r="E27316" s="10" t="s">
        <v>2112</v>
      </c>
    </row>
    <row r="27317" spans="1:5" x14ac:dyDescent="0.2">
      <c r="A27317" s="10" t="s">
        <v>2106</v>
      </c>
      <c r="B27317" s="10" t="s">
        <v>29463</v>
      </c>
      <c r="C27317" s="10" t="s">
        <v>2109</v>
      </c>
      <c r="D27317" s="10" t="s">
        <v>2109</v>
      </c>
      <c r="E27317" s="10" t="s">
        <v>2112</v>
      </c>
    </row>
    <row r="27318" spans="1:5" x14ac:dyDescent="0.2">
      <c r="A27318" s="10" t="s">
        <v>2106</v>
      </c>
      <c r="B27318" s="10" t="s">
        <v>29464</v>
      </c>
      <c r="C27318" s="10" t="s">
        <v>2109</v>
      </c>
      <c r="D27318" s="10" t="s">
        <v>2109</v>
      </c>
      <c r="E27318" s="10" t="s">
        <v>2112</v>
      </c>
    </row>
    <row r="27319" spans="1:5" x14ac:dyDescent="0.2">
      <c r="A27319" s="10" t="s">
        <v>2106</v>
      </c>
      <c r="B27319" s="10" t="s">
        <v>29465</v>
      </c>
      <c r="C27319" s="10" t="s">
        <v>2109</v>
      </c>
      <c r="D27319" s="10" t="s">
        <v>2109</v>
      </c>
      <c r="E27319" s="10" t="s">
        <v>2112</v>
      </c>
    </row>
    <row r="27320" spans="1:5" x14ac:dyDescent="0.2">
      <c r="A27320" s="10" t="s">
        <v>2106</v>
      </c>
      <c r="B27320" s="10" t="s">
        <v>29466</v>
      </c>
      <c r="C27320" s="10" t="s">
        <v>2109</v>
      </c>
      <c r="D27320" s="10" t="s">
        <v>2109</v>
      </c>
      <c r="E27320" s="10" t="s">
        <v>2112</v>
      </c>
    </row>
    <row r="27321" spans="1:5" x14ac:dyDescent="0.2">
      <c r="A27321" s="10" t="s">
        <v>2106</v>
      </c>
      <c r="B27321" s="10" t="s">
        <v>29467</v>
      </c>
      <c r="C27321" s="10" t="s">
        <v>2109</v>
      </c>
      <c r="D27321" s="10" t="s">
        <v>2109</v>
      </c>
      <c r="E27321" s="10" t="s">
        <v>2112</v>
      </c>
    </row>
    <row r="27322" spans="1:5" x14ac:dyDescent="0.2">
      <c r="A27322" s="10" t="s">
        <v>2106</v>
      </c>
      <c r="B27322" s="10" t="s">
        <v>29468</v>
      </c>
      <c r="C27322" s="10" t="s">
        <v>2109</v>
      </c>
      <c r="D27322" s="10" t="s">
        <v>2109</v>
      </c>
      <c r="E27322" s="10" t="s">
        <v>2112</v>
      </c>
    </row>
    <row r="27323" spans="1:5" x14ac:dyDescent="0.2">
      <c r="A27323" s="10" t="s">
        <v>2106</v>
      </c>
      <c r="B27323" s="10" t="s">
        <v>29469</v>
      </c>
      <c r="C27323" s="10" t="s">
        <v>2109</v>
      </c>
      <c r="D27323" s="10" t="s">
        <v>2109</v>
      </c>
      <c r="E27323" s="10" t="s">
        <v>2112</v>
      </c>
    </row>
    <row r="27324" spans="1:5" x14ac:dyDescent="0.2">
      <c r="A27324" s="10" t="s">
        <v>2106</v>
      </c>
      <c r="B27324" s="10" t="s">
        <v>29470</v>
      </c>
      <c r="C27324" s="10" t="s">
        <v>2109</v>
      </c>
      <c r="D27324" s="10" t="s">
        <v>2109</v>
      </c>
      <c r="E27324" s="10" t="s">
        <v>2112</v>
      </c>
    </row>
    <row r="27325" spans="1:5" x14ac:dyDescent="0.2">
      <c r="A27325" s="10" t="s">
        <v>2106</v>
      </c>
      <c r="B27325" s="10" t="s">
        <v>29471</v>
      </c>
      <c r="C27325" s="10" t="s">
        <v>2109</v>
      </c>
      <c r="D27325" s="10" t="s">
        <v>2109</v>
      </c>
      <c r="E27325" s="10" t="s">
        <v>2112</v>
      </c>
    </row>
    <row r="27326" spans="1:5" x14ac:dyDescent="0.2">
      <c r="A27326" s="10" t="s">
        <v>2106</v>
      </c>
      <c r="B27326" s="10" t="s">
        <v>29472</v>
      </c>
      <c r="C27326" s="10" t="s">
        <v>2109</v>
      </c>
      <c r="D27326" s="10" t="s">
        <v>2109</v>
      </c>
      <c r="E27326" s="10" t="s">
        <v>2112</v>
      </c>
    </row>
    <row r="27327" spans="1:5" x14ac:dyDescent="0.2">
      <c r="A27327" s="10" t="s">
        <v>2106</v>
      </c>
      <c r="B27327" s="10" t="s">
        <v>29473</v>
      </c>
      <c r="C27327" s="10" t="s">
        <v>2109</v>
      </c>
      <c r="D27327" s="10" t="s">
        <v>2109</v>
      </c>
      <c r="E27327" s="10" t="s">
        <v>2112</v>
      </c>
    </row>
    <row r="27328" spans="1:5" x14ac:dyDescent="0.2">
      <c r="A27328" s="10" t="s">
        <v>2106</v>
      </c>
      <c r="B27328" s="10" t="s">
        <v>29474</v>
      </c>
      <c r="C27328" s="10" t="s">
        <v>2109</v>
      </c>
      <c r="D27328" s="10" t="s">
        <v>2109</v>
      </c>
      <c r="E27328" s="10" t="s">
        <v>2112</v>
      </c>
    </row>
    <row r="27329" spans="1:5" x14ac:dyDescent="0.2">
      <c r="A27329" s="10" t="s">
        <v>2106</v>
      </c>
      <c r="B27329" s="10" t="s">
        <v>29475</v>
      </c>
      <c r="C27329" s="10" t="s">
        <v>2109</v>
      </c>
      <c r="D27329" s="10" t="s">
        <v>2109</v>
      </c>
      <c r="E27329" s="10" t="s">
        <v>2112</v>
      </c>
    </row>
    <row r="27330" spans="1:5" x14ac:dyDescent="0.2">
      <c r="A27330" s="10" t="s">
        <v>2106</v>
      </c>
      <c r="B27330" s="10" t="s">
        <v>29476</v>
      </c>
      <c r="C27330" s="10" t="s">
        <v>2109</v>
      </c>
      <c r="D27330" s="10" t="s">
        <v>2109</v>
      </c>
      <c r="E27330" s="10" t="s">
        <v>2112</v>
      </c>
    </row>
    <row r="27331" spans="1:5" x14ac:dyDescent="0.2">
      <c r="A27331" s="10" t="s">
        <v>2106</v>
      </c>
      <c r="B27331" s="10" t="s">
        <v>29477</v>
      </c>
      <c r="C27331" s="10" t="s">
        <v>2109</v>
      </c>
      <c r="D27331" s="10" t="s">
        <v>2109</v>
      </c>
      <c r="E27331" s="10" t="s">
        <v>2112</v>
      </c>
    </row>
    <row r="27332" spans="1:5" x14ac:dyDescent="0.2">
      <c r="A27332" s="10" t="s">
        <v>2106</v>
      </c>
      <c r="B27332" s="10" t="s">
        <v>29478</v>
      </c>
      <c r="C27332" s="10" t="s">
        <v>2109</v>
      </c>
      <c r="D27332" s="10" t="s">
        <v>2109</v>
      </c>
      <c r="E27332" s="10" t="s">
        <v>2112</v>
      </c>
    </row>
    <row r="27333" spans="1:5" x14ac:dyDescent="0.2">
      <c r="A27333" s="10" t="s">
        <v>2106</v>
      </c>
      <c r="B27333" s="10" t="s">
        <v>29479</v>
      </c>
      <c r="C27333" s="10" t="s">
        <v>2109</v>
      </c>
      <c r="D27333" s="10" t="s">
        <v>2109</v>
      </c>
      <c r="E27333" s="10" t="s">
        <v>2112</v>
      </c>
    </row>
    <row r="27334" spans="1:5" x14ac:dyDescent="0.2">
      <c r="A27334" s="10" t="s">
        <v>2106</v>
      </c>
      <c r="B27334" s="10" t="s">
        <v>29480</v>
      </c>
      <c r="C27334" s="10" t="s">
        <v>2109</v>
      </c>
      <c r="D27334" s="10" t="s">
        <v>2109</v>
      </c>
      <c r="E27334" s="10" t="s">
        <v>2112</v>
      </c>
    </row>
    <row r="27335" spans="1:5" x14ac:dyDescent="0.2">
      <c r="A27335" s="10" t="s">
        <v>2106</v>
      </c>
      <c r="B27335" s="10" t="s">
        <v>29481</v>
      </c>
      <c r="C27335" s="10" t="s">
        <v>2109</v>
      </c>
      <c r="D27335" s="10" t="s">
        <v>2109</v>
      </c>
      <c r="E27335" s="10" t="s">
        <v>2112</v>
      </c>
    </row>
    <row r="27336" spans="1:5" x14ac:dyDescent="0.2">
      <c r="A27336" s="10" t="s">
        <v>2106</v>
      </c>
      <c r="B27336" s="10" t="s">
        <v>29482</v>
      </c>
      <c r="C27336" s="10" t="s">
        <v>2109</v>
      </c>
      <c r="D27336" s="10" t="s">
        <v>2109</v>
      </c>
      <c r="E27336" s="10" t="s">
        <v>2112</v>
      </c>
    </row>
    <row r="27337" spans="1:5" x14ac:dyDescent="0.2">
      <c r="A27337" s="10" t="s">
        <v>2106</v>
      </c>
      <c r="B27337" s="10" t="s">
        <v>29483</v>
      </c>
      <c r="C27337" s="10" t="s">
        <v>2109</v>
      </c>
      <c r="D27337" s="10" t="s">
        <v>2109</v>
      </c>
      <c r="E27337" s="10" t="s">
        <v>2112</v>
      </c>
    </row>
    <row r="27338" spans="1:5" x14ac:dyDescent="0.2">
      <c r="A27338" s="10" t="s">
        <v>2106</v>
      </c>
      <c r="B27338" s="10" t="s">
        <v>29484</v>
      </c>
      <c r="C27338" s="10" t="s">
        <v>2109</v>
      </c>
      <c r="D27338" s="10" t="s">
        <v>2109</v>
      </c>
      <c r="E27338" s="10" t="s">
        <v>2112</v>
      </c>
    </row>
    <row r="27339" spans="1:5" x14ac:dyDescent="0.2">
      <c r="A27339" s="10" t="s">
        <v>2106</v>
      </c>
      <c r="B27339" s="10" t="s">
        <v>29485</v>
      </c>
      <c r="C27339" s="10" t="s">
        <v>2109</v>
      </c>
      <c r="D27339" s="10" t="s">
        <v>2109</v>
      </c>
      <c r="E27339" s="10" t="s">
        <v>2112</v>
      </c>
    </row>
    <row r="27340" spans="1:5" x14ac:dyDescent="0.2">
      <c r="A27340" s="10" t="s">
        <v>2106</v>
      </c>
      <c r="B27340" s="10" t="s">
        <v>29486</v>
      </c>
      <c r="C27340" s="10" t="s">
        <v>2109</v>
      </c>
      <c r="D27340" s="10" t="s">
        <v>2109</v>
      </c>
      <c r="E27340" s="10" t="s">
        <v>2112</v>
      </c>
    </row>
    <row r="27341" spans="1:5" x14ac:dyDescent="0.2">
      <c r="A27341" s="10" t="s">
        <v>2106</v>
      </c>
      <c r="B27341" s="10" t="s">
        <v>29487</v>
      </c>
      <c r="C27341" s="10" t="s">
        <v>2109</v>
      </c>
      <c r="D27341" s="10" t="s">
        <v>2109</v>
      </c>
      <c r="E27341" s="10" t="s">
        <v>2112</v>
      </c>
    </row>
    <row r="27342" spans="1:5" x14ac:dyDescent="0.2">
      <c r="A27342" s="10" t="s">
        <v>2106</v>
      </c>
      <c r="B27342" s="10" t="s">
        <v>29488</v>
      </c>
      <c r="C27342" s="10" t="s">
        <v>2109</v>
      </c>
      <c r="D27342" s="10" t="s">
        <v>2109</v>
      </c>
      <c r="E27342" s="10" t="s">
        <v>2112</v>
      </c>
    </row>
    <row r="27343" spans="1:5" x14ac:dyDescent="0.2">
      <c r="A27343" s="10" t="s">
        <v>2106</v>
      </c>
      <c r="B27343" s="10" t="s">
        <v>29489</v>
      </c>
      <c r="C27343" s="10" t="s">
        <v>2109</v>
      </c>
      <c r="D27343" s="10" t="s">
        <v>2109</v>
      </c>
      <c r="E27343" s="10" t="s">
        <v>2112</v>
      </c>
    </row>
    <row r="27344" spans="1:5" x14ac:dyDescent="0.2">
      <c r="A27344" s="10" t="s">
        <v>2106</v>
      </c>
      <c r="B27344" s="10" t="s">
        <v>29490</v>
      </c>
      <c r="C27344" s="10" t="s">
        <v>2109</v>
      </c>
      <c r="D27344" s="10" t="s">
        <v>2109</v>
      </c>
      <c r="E27344" s="10" t="s">
        <v>2112</v>
      </c>
    </row>
    <row r="27345" spans="1:5" x14ac:dyDescent="0.2">
      <c r="A27345" s="10" t="s">
        <v>2106</v>
      </c>
      <c r="B27345" s="10" t="s">
        <v>29491</v>
      </c>
      <c r="C27345" s="10" t="s">
        <v>2109</v>
      </c>
      <c r="D27345" s="10" t="s">
        <v>2109</v>
      </c>
      <c r="E27345" s="10" t="s">
        <v>2112</v>
      </c>
    </row>
    <row r="27346" spans="1:5" x14ac:dyDescent="0.2">
      <c r="A27346" s="10" t="s">
        <v>2106</v>
      </c>
      <c r="B27346" s="10" t="s">
        <v>29492</v>
      </c>
      <c r="C27346" s="10" t="s">
        <v>2109</v>
      </c>
      <c r="D27346" s="10" t="s">
        <v>2109</v>
      </c>
      <c r="E27346" s="10" t="s">
        <v>2112</v>
      </c>
    </row>
    <row r="27347" spans="1:5" x14ac:dyDescent="0.2">
      <c r="A27347" s="10" t="s">
        <v>2106</v>
      </c>
      <c r="B27347" s="10" t="s">
        <v>29493</v>
      </c>
      <c r="C27347" s="10" t="s">
        <v>2109</v>
      </c>
      <c r="D27347" s="10" t="s">
        <v>2109</v>
      </c>
      <c r="E27347" s="10" t="s">
        <v>2112</v>
      </c>
    </row>
    <row r="27348" spans="1:5" x14ac:dyDescent="0.2">
      <c r="A27348" s="10" t="s">
        <v>2106</v>
      </c>
      <c r="B27348" s="10" t="s">
        <v>29494</v>
      </c>
      <c r="C27348" s="10" t="s">
        <v>2109</v>
      </c>
      <c r="D27348" s="10" t="s">
        <v>2109</v>
      </c>
      <c r="E27348" s="10" t="s">
        <v>2112</v>
      </c>
    </row>
    <row r="27349" spans="1:5" x14ac:dyDescent="0.2">
      <c r="A27349" s="10" t="s">
        <v>2106</v>
      </c>
      <c r="B27349" s="10" t="s">
        <v>29495</v>
      </c>
      <c r="C27349" s="10" t="s">
        <v>2109</v>
      </c>
      <c r="D27349" s="10" t="s">
        <v>2109</v>
      </c>
      <c r="E27349" s="10" t="s">
        <v>2112</v>
      </c>
    </row>
    <row r="27350" spans="1:5" x14ac:dyDescent="0.2">
      <c r="A27350" s="10" t="s">
        <v>2106</v>
      </c>
      <c r="B27350" s="10" t="s">
        <v>29496</v>
      </c>
      <c r="C27350" s="10" t="s">
        <v>2109</v>
      </c>
      <c r="D27350" s="10" t="s">
        <v>2109</v>
      </c>
      <c r="E27350" s="10" t="s">
        <v>2112</v>
      </c>
    </row>
    <row r="27351" spans="1:5" x14ac:dyDescent="0.2">
      <c r="A27351" s="10" t="s">
        <v>2106</v>
      </c>
      <c r="B27351" s="10" t="s">
        <v>29497</v>
      </c>
      <c r="C27351" s="10" t="s">
        <v>2109</v>
      </c>
      <c r="D27351" s="10" t="s">
        <v>2109</v>
      </c>
      <c r="E27351" s="10" t="s">
        <v>2112</v>
      </c>
    </row>
    <row r="27352" spans="1:5" x14ac:dyDescent="0.2">
      <c r="A27352" s="10" t="s">
        <v>2106</v>
      </c>
      <c r="B27352" s="10" t="s">
        <v>29498</v>
      </c>
      <c r="C27352" s="10" t="s">
        <v>2109</v>
      </c>
      <c r="D27352" s="10" t="s">
        <v>2109</v>
      </c>
      <c r="E27352" s="10" t="s">
        <v>2112</v>
      </c>
    </row>
    <row r="27353" spans="1:5" x14ac:dyDescent="0.2">
      <c r="A27353" s="10" t="s">
        <v>2106</v>
      </c>
      <c r="B27353" s="10" t="s">
        <v>29499</v>
      </c>
      <c r="C27353" s="10" t="s">
        <v>2109</v>
      </c>
      <c r="D27353" s="10" t="s">
        <v>2109</v>
      </c>
      <c r="E27353" s="10" t="s">
        <v>2112</v>
      </c>
    </row>
    <row r="27354" spans="1:5" x14ac:dyDescent="0.2">
      <c r="A27354" s="10" t="s">
        <v>2106</v>
      </c>
      <c r="B27354" s="10" t="s">
        <v>29500</v>
      </c>
      <c r="C27354" s="10" t="s">
        <v>2109</v>
      </c>
      <c r="D27354" s="10" t="s">
        <v>2109</v>
      </c>
      <c r="E27354" s="10" t="s">
        <v>2112</v>
      </c>
    </row>
    <row r="27355" spans="1:5" x14ac:dyDescent="0.2">
      <c r="A27355" s="10" t="s">
        <v>2106</v>
      </c>
      <c r="B27355" s="10" t="s">
        <v>29501</v>
      </c>
      <c r="C27355" s="10" t="s">
        <v>2109</v>
      </c>
      <c r="D27355" s="10" t="s">
        <v>2109</v>
      </c>
      <c r="E27355" s="10" t="s">
        <v>2112</v>
      </c>
    </row>
    <row r="27356" spans="1:5" x14ac:dyDescent="0.2">
      <c r="A27356" s="10" t="s">
        <v>2106</v>
      </c>
      <c r="B27356" s="10" t="s">
        <v>29502</v>
      </c>
      <c r="C27356" s="10" t="s">
        <v>2109</v>
      </c>
      <c r="D27356" s="10" t="s">
        <v>2109</v>
      </c>
      <c r="E27356" s="10" t="s">
        <v>2112</v>
      </c>
    </row>
    <row r="27357" spans="1:5" x14ac:dyDescent="0.2">
      <c r="A27357" s="10" t="s">
        <v>2106</v>
      </c>
      <c r="B27357" s="10" t="s">
        <v>29503</v>
      </c>
      <c r="C27357" s="10" t="s">
        <v>2109</v>
      </c>
      <c r="D27357" s="10" t="s">
        <v>2109</v>
      </c>
      <c r="E27357" s="10" t="s">
        <v>2112</v>
      </c>
    </row>
    <row r="27358" spans="1:5" x14ac:dyDescent="0.2">
      <c r="A27358" s="10" t="s">
        <v>2106</v>
      </c>
      <c r="B27358" s="10" t="s">
        <v>29504</v>
      </c>
      <c r="C27358" s="10" t="s">
        <v>2109</v>
      </c>
      <c r="D27358" s="10" t="s">
        <v>2109</v>
      </c>
      <c r="E27358" s="10" t="s">
        <v>2112</v>
      </c>
    </row>
    <row r="27359" spans="1:5" x14ac:dyDescent="0.2">
      <c r="A27359" s="10" t="s">
        <v>2106</v>
      </c>
      <c r="B27359" s="10" t="s">
        <v>29505</v>
      </c>
      <c r="C27359" s="10" t="s">
        <v>2109</v>
      </c>
      <c r="D27359" s="10" t="s">
        <v>2109</v>
      </c>
      <c r="E27359" s="10" t="s">
        <v>2112</v>
      </c>
    </row>
    <row r="27360" spans="1:5" x14ac:dyDescent="0.2">
      <c r="A27360" s="10" t="s">
        <v>2106</v>
      </c>
      <c r="B27360" s="10" t="s">
        <v>29506</v>
      </c>
      <c r="C27360" s="10" t="s">
        <v>2109</v>
      </c>
      <c r="D27360" s="10" t="s">
        <v>2109</v>
      </c>
      <c r="E27360" s="10" t="s">
        <v>2112</v>
      </c>
    </row>
    <row r="27361" spans="1:5" x14ac:dyDescent="0.2">
      <c r="A27361" s="10" t="s">
        <v>2106</v>
      </c>
      <c r="B27361" s="10" t="s">
        <v>29507</v>
      </c>
      <c r="C27361" s="10" t="s">
        <v>2109</v>
      </c>
      <c r="D27361" s="10" t="s">
        <v>2109</v>
      </c>
      <c r="E27361" s="10" t="s">
        <v>2112</v>
      </c>
    </row>
    <row r="27362" spans="1:5" x14ac:dyDescent="0.2">
      <c r="A27362" s="10" t="s">
        <v>2106</v>
      </c>
      <c r="B27362" s="10" t="s">
        <v>29508</v>
      </c>
      <c r="C27362" s="10" t="s">
        <v>2109</v>
      </c>
      <c r="D27362" s="10" t="s">
        <v>2109</v>
      </c>
      <c r="E27362" s="10" t="s">
        <v>2112</v>
      </c>
    </row>
    <row r="27363" spans="1:5" x14ac:dyDescent="0.2">
      <c r="A27363" s="10" t="s">
        <v>2106</v>
      </c>
      <c r="B27363" s="10" t="s">
        <v>29509</v>
      </c>
      <c r="C27363" s="10" t="s">
        <v>2109</v>
      </c>
      <c r="D27363" s="10" t="s">
        <v>2109</v>
      </c>
      <c r="E27363" s="10" t="s">
        <v>2112</v>
      </c>
    </row>
    <row r="27364" spans="1:5" x14ac:dyDescent="0.2">
      <c r="A27364" s="10" t="s">
        <v>2106</v>
      </c>
      <c r="B27364" s="10" t="s">
        <v>29510</v>
      </c>
      <c r="C27364" s="10" t="s">
        <v>2109</v>
      </c>
      <c r="D27364" s="10" t="s">
        <v>2109</v>
      </c>
      <c r="E27364" s="10" t="s">
        <v>2112</v>
      </c>
    </row>
    <row r="27365" spans="1:5" x14ac:dyDescent="0.2">
      <c r="A27365" s="10" t="s">
        <v>2106</v>
      </c>
      <c r="B27365" s="10" t="s">
        <v>29511</v>
      </c>
      <c r="C27365" s="10" t="s">
        <v>2109</v>
      </c>
      <c r="D27365" s="10" t="s">
        <v>2109</v>
      </c>
      <c r="E27365" s="10" t="s">
        <v>2112</v>
      </c>
    </row>
    <row r="27366" spans="1:5" x14ac:dyDescent="0.2">
      <c r="A27366" s="10" t="s">
        <v>2106</v>
      </c>
      <c r="B27366" s="10" t="s">
        <v>29512</v>
      </c>
      <c r="C27366" s="10" t="s">
        <v>2109</v>
      </c>
      <c r="D27366" s="10" t="s">
        <v>2109</v>
      </c>
      <c r="E27366" s="10" t="s">
        <v>2112</v>
      </c>
    </row>
    <row r="27367" spans="1:5" x14ac:dyDescent="0.2">
      <c r="A27367" s="10" t="s">
        <v>2106</v>
      </c>
      <c r="B27367" s="10" t="s">
        <v>29513</v>
      </c>
      <c r="C27367" s="10" t="s">
        <v>2109</v>
      </c>
      <c r="D27367" s="10" t="s">
        <v>2109</v>
      </c>
      <c r="E27367" s="10" t="s">
        <v>2112</v>
      </c>
    </row>
    <row r="27368" spans="1:5" x14ac:dyDescent="0.2">
      <c r="A27368" s="10" t="s">
        <v>2106</v>
      </c>
      <c r="B27368" s="10" t="s">
        <v>29514</v>
      </c>
      <c r="C27368" s="10" t="s">
        <v>2109</v>
      </c>
      <c r="D27368" s="10" t="s">
        <v>2109</v>
      </c>
      <c r="E27368" s="10" t="s">
        <v>2112</v>
      </c>
    </row>
    <row r="27369" spans="1:5" x14ac:dyDescent="0.2">
      <c r="A27369" s="10" t="s">
        <v>2106</v>
      </c>
      <c r="B27369" s="10" t="s">
        <v>29515</v>
      </c>
      <c r="C27369" s="10" t="s">
        <v>2109</v>
      </c>
      <c r="D27369" s="10" t="s">
        <v>2109</v>
      </c>
      <c r="E27369" s="10" t="s">
        <v>2112</v>
      </c>
    </row>
    <row r="27370" spans="1:5" x14ac:dyDescent="0.2">
      <c r="A27370" s="10" t="s">
        <v>2106</v>
      </c>
      <c r="B27370" s="10" t="s">
        <v>29516</v>
      </c>
      <c r="C27370" s="10" t="s">
        <v>2109</v>
      </c>
      <c r="D27370" s="10" t="s">
        <v>2109</v>
      </c>
      <c r="E27370" s="10" t="s">
        <v>2112</v>
      </c>
    </row>
    <row r="27371" spans="1:5" x14ac:dyDescent="0.2">
      <c r="A27371" s="10" t="s">
        <v>2106</v>
      </c>
      <c r="B27371" s="10" t="s">
        <v>29517</v>
      </c>
      <c r="C27371" s="10" t="s">
        <v>2109</v>
      </c>
      <c r="D27371" s="10" t="s">
        <v>2109</v>
      </c>
      <c r="E27371" s="10" t="s">
        <v>2112</v>
      </c>
    </row>
    <row r="27372" spans="1:5" x14ac:dyDescent="0.2">
      <c r="A27372" s="10" t="s">
        <v>2106</v>
      </c>
      <c r="B27372" s="10" t="s">
        <v>29518</v>
      </c>
      <c r="C27372" s="10" t="s">
        <v>2109</v>
      </c>
      <c r="D27372" s="10" t="s">
        <v>2109</v>
      </c>
      <c r="E27372" s="10" t="s">
        <v>2112</v>
      </c>
    </row>
    <row r="27373" spans="1:5" x14ac:dyDescent="0.2">
      <c r="A27373" s="10" t="s">
        <v>2106</v>
      </c>
      <c r="B27373" s="10" t="s">
        <v>29519</v>
      </c>
      <c r="C27373" s="10" t="s">
        <v>2109</v>
      </c>
      <c r="D27373" s="10" t="s">
        <v>2109</v>
      </c>
      <c r="E27373" s="10" t="s">
        <v>2112</v>
      </c>
    </row>
    <row r="27374" spans="1:5" x14ac:dyDescent="0.2">
      <c r="A27374" s="10" t="s">
        <v>2106</v>
      </c>
      <c r="B27374" s="10" t="s">
        <v>29520</v>
      </c>
      <c r="C27374" s="10" t="s">
        <v>2109</v>
      </c>
      <c r="D27374" s="10" t="s">
        <v>2109</v>
      </c>
      <c r="E27374" s="10" t="s">
        <v>2112</v>
      </c>
    </row>
    <row r="27375" spans="1:5" x14ac:dyDescent="0.2">
      <c r="A27375" s="10" t="s">
        <v>2106</v>
      </c>
      <c r="B27375" s="10" t="s">
        <v>29521</v>
      </c>
      <c r="C27375" s="10" t="s">
        <v>2109</v>
      </c>
      <c r="D27375" s="10" t="s">
        <v>2109</v>
      </c>
      <c r="E27375" s="10" t="s">
        <v>2112</v>
      </c>
    </row>
    <row r="27376" spans="1:5" x14ac:dyDescent="0.2">
      <c r="A27376" s="10" t="s">
        <v>2106</v>
      </c>
      <c r="B27376" s="10" t="s">
        <v>29522</v>
      </c>
      <c r="C27376" s="10" t="s">
        <v>2109</v>
      </c>
      <c r="D27376" s="10" t="s">
        <v>2109</v>
      </c>
      <c r="E27376" s="10" t="s">
        <v>2112</v>
      </c>
    </row>
    <row r="27377" spans="1:5" x14ac:dyDescent="0.2">
      <c r="A27377" s="10" t="s">
        <v>2106</v>
      </c>
      <c r="B27377" s="10" t="s">
        <v>29523</v>
      </c>
      <c r="C27377" s="10" t="s">
        <v>2109</v>
      </c>
      <c r="D27377" s="10" t="s">
        <v>2109</v>
      </c>
      <c r="E27377" s="10" t="s">
        <v>2112</v>
      </c>
    </row>
    <row r="27378" spans="1:5" x14ac:dyDescent="0.2">
      <c r="A27378" s="10" t="s">
        <v>2106</v>
      </c>
      <c r="B27378" s="10" t="s">
        <v>29524</v>
      </c>
      <c r="C27378" s="10" t="s">
        <v>2109</v>
      </c>
      <c r="D27378" s="10" t="s">
        <v>2109</v>
      </c>
      <c r="E27378" s="10" t="s">
        <v>2112</v>
      </c>
    </row>
    <row r="27379" spans="1:5" x14ac:dyDescent="0.2">
      <c r="A27379" s="10" t="s">
        <v>2106</v>
      </c>
      <c r="B27379" s="10" t="s">
        <v>29525</v>
      </c>
      <c r="C27379" s="10" t="s">
        <v>2109</v>
      </c>
      <c r="D27379" s="10" t="s">
        <v>2109</v>
      </c>
      <c r="E27379" s="10" t="s">
        <v>2112</v>
      </c>
    </row>
    <row r="27380" spans="1:5" x14ac:dyDescent="0.2">
      <c r="A27380" s="10" t="s">
        <v>2106</v>
      </c>
      <c r="B27380" s="10" t="s">
        <v>29526</v>
      </c>
      <c r="C27380" s="10" t="s">
        <v>2109</v>
      </c>
      <c r="D27380" s="10" t="s">
        <v>2109</v>
      </c>
      <c r="E27380" s="10" t="s">
        <v>2112</v>
      </c>
    </row>
    <row r="27381" spans="1:5" x14ac:dyDescent="0.2">
      <c r="A27381" s="10" t="s">
        <v>2106</v>
      </c>
      <c r="B27381" s="10" t="s">
        <v>29527</v>
      </c>
      <c r="C27381" s="10" t="s">
        <v>2109</v>
      </c>
      <c r="D27381" s="10" t="s">
        <v>2109</v>
      </c>
      <c r="E27381" s="10" t="s">
        <v>2112</v>
      </c>
    </row>
    <row r="27382" spans="1:5" x14ac:dyDescent="0.2">
      <c r="A27382" s="10" t="s">
        <v>2106</v>
      </c>
      <c r="B27382" s="10" t="s">
        <v>29528</v>
      </c>
      <c r="C27382" s="10" t="s">
        <v>2109</v>
      </c>
      <c r="D27382" s="10" t="s">
        <v>2109</v>
      </c>
      <c r="E27382" s="10" t="s">
        <v>2112</v>
      </c>
    </row>
    <row r="27383" spans="1:5" x14ac:dyDescent="0.2">
      <c r="A27383" s="10" t="s">
        <v>2106</v>
      </c>
      <c r="B27383" s="10" t="s">
        <v>29529</v>
      </c>
      <c r="C27383" s="10" t="s">
        <v>2109</v>
      </c>
      <c r="D27383" s="10" t="s">
        <v>2109</v>
      </c>
      <c r="E27383" s="10" t="s">
        <v>2112</v>
      </c>
    </row>
    <row r="27384" spans="1:5" x14ac:dyDescent="0.2">
      <c r="A27384" s="10" t="s">
        <v>2106</v>
      </c>
      <c r="B27384" s="10" t="s">
        <v>29530</v>
      </c>
      <c r="C27384" s="10" t="s">
        <v>2109</v>
      </c>
      <c r="D27384" s="10" t="s">
        <v>2109</v>
      </c>
      <c r="E27384" s="10" t="s">
        <v>2112</v>
      </c>
    </row>
    <row r="27385" spans="1:5" x14ac:dyDescent="0.2">
      <c r="A27385" s="10" t="s">
        <v>2106</v>
      </c>
      <c r="B27385" s="10" t="s">
        <v>29531</v>
      </c>
      <c r="C27385" s="10" t="s">
        <v>2109</v>
      </c>
      <c r="D27385" s="10" t="s">
        <v>2109</v>
      </c>
      <c r="E27385" s="10" t="s">
        <v>2112</v>
      </c>
    </row>
    <row r="27386" spans="1:5" x14ac:dyDescent="0.2">
      <c r="A27386" s="10" t="s">
        <v>2106</v>
      </c>
      <c r="B27386" s="10" t="s">
        <v>29532</v>
      </c>
      <c r="C27386" s="10" t="s">
        <v>2109</v>
      </c>
      <c r="D27386" s="10" t="s">
        <v>2109</v>
      </c>
      <c r="E27386" s="10" t="s">
        <v>2112</v>
      </c>
    </row>
    <row r="27387" spans="1:5" x14ac:dyDescent="0.2">
      <c r="A27387" s="10" t="s">
        <v>2106</v>
      </c>
      <c r="B27387" s="10" t="s">
        <v>29533</v>
      </c>
      <c r="C27387" s="10" t="s">
        <v>2109</v>
      </c>
      <c r="D27387" s="10" t="s">
        <v>2109</v>
      </c>
      <c r="E27387" s="10" t="s">
        <v>2112</v>
      </c>
    </row>
    <row r="27388" spans="1:5" x14ac:dyDescent="0.2">
      <c r="A27388" s="10" t="s">
        <v>2106</v>
      </c>
      <c r="B27388" s="10" t="s">
        <v>29534</v>
      </c>
      <c r="C27388" s="10" t="s">
        <v>2109</v>
      </c>
      <c r="D27388" s="10" t="s">
        <v>2109</v>
      </c>
      <c r="E27388" s="10" t="s">
        <v>2112</v>
      </c>
    </row>
    <row r="27389" spans="1:5" x14ac:dyDescent="0.2">
      <c r="A27389" s="10" t="s">
        <v>2106</v>
      </c>
      <c r="B27389" s="10" t="s">
        <v>29535</v>
      </c>
      <c r="C27389" s="10" t="s">
        <v>2109</v>
      </c>
      <c r="D27389" s="10" t="s">
        <v>2109</v>
      </c>
      <c r="E27389" s="10" t="s">
        <v>2112</v>
      </c>
    </row>
    <row r="27390" spans="1:5" x14ac:dyDescent="0.2">
      <c r="A27390" s="10" t="s">
        <v>2106</v>
      </c>
      <c r="B27390" s="10" t="s">
        <v>29536</v>
      </c>
      <c r="C27390" s="10" t="s">
        <v>2109</v>
      </c>
      <c r="D27390" s="10" t="s">
        <v>2109</v>
      </c>
      <c r="E27390" s="10" t="s">
        <v>2112</v>
      </c>
    </row>
    <row r="27391" spans="1:5" x14ac:dyDescent="0.2">
      <c r="A27391" s="10" t="s">
        <v>2106</v>
      </c>
      <c r="B27391" s="10" t="s">
        <v>29537</v>
      </c>
      <c r="C27391" s="10" t="s">
        <v>2109</v>
      </c>
      <c r="D27391" s="10" t="s">
        <v>2109</v>
      </c>
      <c r="E27391" s="10" t="s">
        <v>2112</v>
      </c>
    </row>
    <row r="27392" spans="1:5" x14ac:dyDescent="0.2">
      <c r="A27392" s="10" t="s">
        <v>2106</v>
      </c>
      <c r="B27392" s="10" t="s">
        <v>29538</v>
      </c>
      <c r="C27392" s="10" t="s">
        <v>2109</v>
      </c>
      <c r="D27392" s="10" t="s">
        <v>2109</v>
      </c>
      <c r="E27392" s="10" t="s">
        <v>2112</v>
      </c>
    </row>
    <row r="27393" spans="1:5" x14ac:dyDescent="0.2">
      <c r="A27393" s="10" t="s">
        <v>2106</v>
      </c>
      <c r="B27393" s="10" t="s">
        <v>29539</v>
      </c>
      <c r="C27393" s="10" t="s">
        <v>2109</v>
      </c>
      <c r="D27393" s="10" t="s">
        <v>2109</v>
      </c>
      <c r="E27393" s="10" t="s">
        <v>2112</v>
      </c>
    </row>
    <row r="27394" spans="1:5" x14ac:dyDescent="0.2">
      <c r="A27394" s="10" t="s">
        <v>2106</v>
      </c>
      <c r="B27394" s="10" t="s">
        <v>29540</v>
      </c>
      <c r="C27394" s="10" t="s">
        <v>2109</v>
      </c>
      <c r="D27394" s="10" t="s">
        <v>2109</v>
      </c>
      <c r="E27394" s="10" t="s">
        <v>2112</v>
      </c>
    </row>
    <row r="27395" spans="1:5" x14ac:dyDescent="0.2">
      <c r="A27395" s="10" t="s">
        <v>2106</v>
      </c>
      <c r="B27395" s="10" t="s">
        <v>29541</v>
      </c>
      <c r="C27395" s="10" t="s">
        <v>2109</v>
      </c>
      <c r="D27395" s="10" t="s">
        <v>2109</v>
      </c>
      <c r="E27395" s="10" t="s">
        <v>2112</v>
      </c>
    </row>
    <row r="27396" spans="1:5" x14ac:dyDescent="0.2">
      <c r="A27396" s="10" t="s">
        <v>2106</v>
      </c>
      <c r="B27396" s="10" t="s">
        <v>29542</v>
      </c>
      <c r="C27396" s="10" t="s">
        <v>2109</v>
      </c>
      <c r="D27396" s="10" t="s">
        <v>2109</v>
      </c>
      <c r="E27396" s="10" t="s">
        <v>2112</v>
      </c>
    </row>
    <row r="27397" spans="1:5" x14ac:dyDescent="0.2">
      <c r="A27397" s="10" t="s">
        <v>2106</v>
      </c>
      <c r="B27397" s="10" t="s">
        <v>29543</v>
      </c>
      <c r="C27397" s="10" t="s">
        <v>2109</v>
      </c>
      <c r="D27397" s="10" t="s">
        <v>2109</v>
      </c>
      <c r="E27397" s="10" t="s">
        <v>2112</v>
      </c>
    </row>
    <row r="27398" spans="1:5" x14ac:dyDescent="0.2">
      <c r="A27398" s="10" t="s">
        <v>2106</v>
      </c>
      <c r="B27398" s="10" t="s">
        <v>29544</v>
      </c>
      <c r="C27398" s="10" t="s">
        <v>2109</v>
      </c>
      <c r="D27398" s="10" t="s">
        <v>2109</v>
      </c>
      <c r="E27398" s="10" t="s">
        <v>2112</v>
      </c>
    </row>
    <row r="27399" spans="1:5" x14ac:dyDescent="0.2">
      <c r="A27399" s="10" t="s">
        <v>2106</v>
      </c>
      <c r="B27399" s="10" t="s">
        <v>29545</v>
      </c>
      <c r="C27399" s="10" t="s">
        <v>2109</v>
      </c>
      <c r="D27399" s="10" t="s">
        <v>2109</v>
      </c>
      <c r="E27399" s="10" t="s">
        <v>2112</v>
      </c>
    </row>
    <row r="27400" spans="1:5" x14ac:dyDescent="0.2">
      <c r="A27400" s="10" t="s">
        <v>2106</v>
      </c>
      <c r="B27400" s="10" t="s">
        <v>29546</v>
      </c>
      <c r="C27400" s="10" t="s">
        <v>2109</v>
      </c>
      <c r="D27400" s="10" t="s">
        <v>2109</v>
      </c>
      <c r="E27400" s="10" t="s">
        <v>2112</v>
      </c>
    </row>
    <row r="27401" spans="1:5" x14ac:dyDescent="0.2">
      <c r="A27401" s="10" t="s">
        <v>2106</v>
      </c>
      <c r="B27401" s="10" t="s">
        <v>29547</v>
      </c>
      <c r="C27401" s="10" t="s">
        <v>2109</v>
      </c>
      <c r="D27401" s="10" t="s">
        <v>2109</v>
      </c>
      <c r="E27401" s="10" t="s">
        <v>2112</v>
      </c>
    </row>
    <row r="27402" spans="1:5" x14ac:dyDescent="0.2">
      <c r="A27402" s="10" t="s">
        <v>2106</v>
      </c>
      <c r="B27402" s="10" t="s">
        <v>29548</v>
      </c>
      <c r="C27402" s="10" t="s">
        <v>2109</v>
      </c>
      <c r="D27402" s="10" t="s">
        <v>2109</v>
      </c>
      <c r="E27402" s="10" t="s">
        <v>2112</v>
      </c>
    </row>
    <row r="27403" spans="1:5" x14ac:dyDescent="0.2">
      <c r="A27403" s="10" t="s">
        <v>2106</v>
      </c>
      <c r="B27403" s="10" t="s">
        <v>29549</v>
      </c>
      <c r="C27403" s="10" t="s">
        <v>2109</v>
      </c>
      <c r="D27403" s="10" t="s">
        <v>2109</v>
      </c>
      <c r="E27403" s="10" t="s">
        <v>2112</v>
      </c>
    </row>
    <row r="27404" spans="1:5" x14ac:dyDescent="0.2">
      <c r="A27404" s="10" t="s">
        <v>2106</v>
      </c>
      <c r="B27404" s="10" t="s">
        <v>29550</v>
      </c>
      <c r="C27404" s="10" t="s">
        <v>2109</v>
      </c>
      <c r="D27404" s="10" t="s">
        <v>2109</v>
      </c>
      <c r="E27404" s="10" t="s">
        <v>2112</v>
      </c>
    </row>
    <row r="27405" spans="1:5" x14ac:dyDescent="0.2">
      <c r="A27405" s="10" t="s">
        <v>2106</v>
      </c>
      <c r="B27405" s="10" t="s">
        <v>29551</v>
      </c>
      <c r="C27405" s="10" t="s">
        <v>2109</v>
      </c>
      <c r="D27405" s="10" t="s">
        <v>2109</v>
      </c>
      <c r="E27405" s="10" t="s">
        <v>2112</v>
      </c>
    </row>
    <row r="27406" spans="1:5" x14ac:dyDescent="0.2">
      <c r="A27406" s="10" t="s">
        <v>2106</v>
      </c>
      <c r="B27406" s="10" t="s">
        <v>29552</v>
      </c>
      <c r="C27406" s="10" t="s">
        <v>2109</v>
      </c>
      <c r="D27406" s="10" t="s">
        <v>2109</v>
      </c>
      <c r="E27406" s="10" t="s">
        <v>2112</v>
      </c>
    </row>
    <row r="27407" spans="1:5" x14ac:dyDescent="0.2">
      <c r="A27407" s="10" t="s">
        <v>2106</v>
      </c>
      <c r="B27407" s="10" t="s">
        <v>29553</v>
      </c>
      <c r="C27407" s="10" t="s">
        <v>2109</v>
      </c>
      <c r="D27407" s="10" t="s">
        <v>2109</v>
      </c>
      <c r="E27407" s="10" t="s">
        <v>2112</v>
      </c>
    </row>
    <row r="27408" spans="1:5" x14ac:dyDescent="0.2">
      <c r="A27408" s="10" t="s">
        <v>2106</v>
      </c>
      <c r="B27408" s="10" t="s">
        <v>29554</v>
      </c>
      <c r="C27408" s="10" t="s">
        <v>2109</v>
      </c>
      <c r="D27408" s="10" t="s">
        <v>2109</v>
      </c>
      <c r="E27408" s="10" t="s">
        <v>2112</v>
      </c>
    </row>
    <row r="27409" spans="1:5" x14ac:dyDescent="0.2">
      <c r="A27409" s="10" t="s">
        <v>2106</v>
      </c>
      <c r="B27409" s="10" t="s">
        <v>29555</v>
      </c>
      <c r="C27409" s="10" t="s">
        <v>2109</v>
      </c>
      <c r="D27409" s="10" t="s">
        <v>2109</v>
      </c>
      <c r="E27409" s="10" t="s">
        <v>2112</v>
      </c>
    </row>
    <row r="27410" spans="1:5" x14ac:dyDescent="0.2">
      <c r="A27410" s="10" t="s">
        <v>2106</v>
      </c>
      <c r="B27410" s="10" t="s">
        <v>29556</v>
      </c>
      <c r="C27410" s="10" t="s">
        <v>2109</v>
      </c>
      <c r="D27410" s="10" t="s">
        <v>2109</v>
      </c>
      <c r="E27410" s="10" t="s">
        <v>2112</v>
      </c>
    </row>
    <row r="27411" spans="1:5" x14ac:dyDescent="0.2">
      <c r="A27411" s="10" t="s">
        <v>2106</v>
      </c>
      <c r="B27411" s="10" t="s">
        <v>29557</v>
      </c>
      <c r="C27411" s="10" t="s">
        <v>2109</v>
      </c>
      <c r="D27411" s="10" t="s">
        <v>2109</v>
      </c>
      <c r="E27411" s="10" t="s">
        <v>2112</v>
      </c>
    </row>
    <row r="27412" spans="1:5" x14ac:dyDescent="0.2">
      <c r="A27412" s="10" t="s">
        <v>2106</v>
      </c>
      <c r="B27412" s="10" t="s">
        <v>29558</v>
      </c>
      <c r="C27412" s="10" t="s">
        <v>2109</v>
      </c>
      <c r="D27412" s="10" t="s">
        <v>2109</v>
      </c>
      <c r="E27412" s="10" t="s">
        <v>2112</v>
      </c>
    </row>
    <row r="27413" spans="1:5" x14ac:dyDescent="0.2">
      <c r="A27413" s="10" t="s">
        <v>2106</v>
      </c>
      <c r="B27413" s="10" t="s">
        <v>29559</v>
      </c>
      <c r="C27413" s="10" t="s">
        <v>2109</v>
      </c>
      <c r="D27413" s="10" t="s">
        <v>2109</v>
      </c>
      <c r="E27413" s="10" t="s">
        <v>2112</v>
      </c>
    </row>
    <row r="27414" spans="1:5" x14ac:dyDescent="0.2">
      <c r="A27414" s="10" t="s">
        <v>2106</v>
      </c>
      <c r="B27414" s="10" t="s">
        <v>29560</v>
      </c>
      <c r="C27414" s="10" t="s">
        <v>2109</v>
      </c>
      <c r="D27414" s="10" t="s">
        <v>2109</v>
      </c>
      <c r="E27414" s="10" t="s">
        <v>2112</v>
      </c>
    </row>
    <row r="27415" spans="1:5" x14ac:dyDescent="0.2">
      <c r="A27415" s="10" t="s">
        <v>2106</v>
      </c>
      <c r="B27415" s="10" t="s">
        <v>29561</v>
      </c>
      <c r="C27415" s="10" t="s">
        <v>2109</v>
      </c>
      <c r="D27415" s="10" t="s">
        <v>2109</v>
      </c>
      <c r="E27415" s="10" t="s">
        <v>2112</v>
      </c>
    </row>
    <row r="27416" spans="1:5" x14ac:dyDescent="0.2">
      <c r="A27416" s="10" t="s">
        <v>2106</v>
      </c>
      <c r="B27416" s="10" t="s">
        <v>29562</v>
      </c>
      <c r="C27416" s="10" t="s">
        <v>2109</v>
      </c>
      <c r="D27416" s="10" t="s">
        <v>2109</v>
      </c>
      <c r="E27416" s="10" t="s">
        <v>2112</v>
      </c>
    </row>
    <row r="27417" spans="1:5" x14ac:dyDescent="0.2">
      <c r="A27417" s="10" t="s">
        <v>2106</v>
      </c>
      <c r="B27417" s="10" t="s">
        <v>29563</v>
      </c>
      <c r="C27417" s="10" t="s">
        <v>2109</v>
      </c>
      <c r="D27417" s="10" t="s">
        <v>2109</v>
      </c>
      <c r="E27417" s="10" t="s">
        <v>2112</v>
      </c>
    </row>
    <row r="27418" spans="1:5" x14ac:dyDescent="0.2">
      <c r="A27418" s="10" t="s">
        <v>2106</v>
      </c>
      <c r="B27418" s="10" t="s">
        <v>29564</v>
      </c>
      <c r="C27418" s="10" t="s">
        <v>2109</v>
      </c>
      <c r="D27418" s="10" t="s">
        <v>2109</v>
      </c>
      <c r="E27418" s="10" t="s">
        <v>2112</v>
      </c>
    </row>
    <row r="27419" spans="1:5" x14ac:dyDescent="0.2">
      <c r="A27419" s="10" t="s">
        <v>2106</v>
      </c>
      <c r="B27419" s="10" t="s">
        <v>29565</v>
      </c>
      <c r="C27419" s="10" t="s">
        <v>2109</v>
      </c>
      <c r="D27419" s="10" t="s">
        <v>2109</v>
      </c>
      <c r="E27419" s="10" t="s">
        <v>2112</v>
      </c>
    </row>
    <row r="27420" spans="1:5" x14ac:dyDescent="0.2">
      <c r="A27420" s="10" t="s">
        <v>2106</v>
      </c>
      <c r="B27420" s="10" t="s">
        <v>29566</v>
      </c>
      <c r="C27420" s="10" t="s">
        <v>2109</v>
      </c>
      <c r="D27420" s="10" t="s">
        <v>2109</v>
      </c>
      <c r="E27420" s="10" t="s">
        <v>2112</v>
      </c>
    </row>
    <row r="27421" spans="1:5" x14ac:dyDescent="0.2">
      <c r="A27421" s="10" t="s">
        <v>2106</v>
      </c>
      <c r="B27421" s="10" t="s">
        <v>29567</v>
      </c>
      <c r="C27421" s="10" t="s">
        <v>2109</v>
      </c>
      <c r="D27421" s="10" t="s">
        <v>2109</v>
      </c>
      <c r="E27421" s="10" t="s">
        <v>2112</v>
      </c>
    </row>
    <row r="27422" spans="1:5" x14ac:dyDescent="0.2">
      <c r="A27422" s="10" t="s">
        <v>2106</v>
      </c>
      <c r="B27422" s="10" t="s">
        <v>29568</v>
      </c>
      <c r="C27422" s="10" t="s">
        <v>2109</v>
      </c>
      <c r="D27422" s="10" t="s">
        <v>2109</v>
      </c>
      <c r="E27422" s="10" t="s">
        <v>2112</v>
      </c>
    </row>
    <row r="27423" spans="1:5" x14ac:dyDescent="0.2">
      <c r="A27423" s="10" t="s">
        <v>2106</v>
      </c>
      <c r="B27423" s="10" t="s">
        <v>29569</v>
      </c>
      <c r="C27423" s="10" t="s">
        <v>2109</v>
      </c>
      <c r="D27423" s="10" t="s">
        <v>2109</v>
      </c>
      <c r="E27423" s="10" t="s">
        <v>2112</v>
      </c>
    </row>
    <row r="27424" spans="1:5" x14ac:dyDescent="0.2">
      <c r="A27424" s="10" t="s">
        <v>2106</v>
      </c>
      <c r="B27424" s="10" t="s">
        <v>29570</v>
      </c>
      <c r="C27424" s="10" t="s">
        <v>2109</v>
      </c>
      <c r="D27424" s="10" t="s">
        <v>2109</v>
      </c>
      <c r="E27424" s="10" t="s">
        <v>2112</v>
      </c>
    </row>
    <row r="27425" spans="1:5" x14ac:dyDescent="0.2">
      <c r="A27425" s="10" t="s">
        <v>2106</v>
      </c>
      <c r="B27425" s="10" t="s">
        <v>29571</v>
      </c>
      <c r="C27425" s="10" t="s">
        <v>2109</v>
      </c>
      <c r="D27425" s="10" t="s">
        <v>2109</v>
      </c>
      <c r="E27425" s="10" t="s">
        <v>2112</v>
      </c>
    </row>
    <row r="27426" spans="1:5" x14ac:dyDescent="0.2">
      <c r="A27426" s="10" t="s">
        <v>2106</v>
      </c>
      <c r="B27426" s="10" t="s">
        <v>29572</v>
      </c>
      <c r="C27426" s="10" t="s">
        <v>2109</v>
      </c>
      <c r="D27426" s="10" t="s">
        <v>2109</v>
      </c>
      <c r="E27426" s="10" t="s">
        <v>2112</v>
      </c>
    </row>
    <row r="27427" spans="1:5" x14ac:dyDescent="0.2">
      <c r="A27427" s="10" t="s">
        <v>2106</v>
      </c>
      <c r="B27427" s="10" t="s">
        <v>29573</v>
      </c>
      <c r="C27427" s="10" t="s">
        <v>2109</v>
      </c>
      <c r="D27427" s="10" t="s">
        <v>2109</v>
      </c>
      <c r="E27427" s="10" t="s">
        <v>2112</v>
      </c>
    </row>
    <row r="27428" spans="1:5" x14ac:dyDescent="0.2">
      <c r="A27428" s="10" t="s">
        <v>2106</v>
      </c>
      <c r="B27428" s="10" t="s">
        <v>29574</v>
      </c>
      <c r="C27428" s="10" t="s">
        <v>2109</v>
      </c>
      <c r="D27428" s="10" t="s">
        <v>2109</v>
      </c>
      <c r="E27428" s="10" t="s">
        <v>2112</v>
      </c>
    </row>
    <row r="27429" spans="1:5" x14ac:dyDescent="0.2">
      <c r="A27429" s="10" t="s">
        <v>2106</v>
      </c>
      <c r="B27429" s="10" t="s">
        <v>29575</v>
      </c>
      <c r="C27429" s="10" t="s">
        <v>2109</v>
      </c>
      <c r="D27429" s="10" t="s">
        <v>2109</v>
      </c>
      <c r="E27429" s="10" t="s">
        <v>2112</v>
      </c>
    </row>
    <row r="27430" spans="1:5" x14ac:dyDescent="0.2">
      <c r="A27430" s="10" t="s">
        <v>2106</v>
      </c>
      <c r="B27430" s="10" t="s">
        <v>29576</v>
      </c>
      <c r="C27430" s="10" t="s">
        <v>2109</v>
      </c>
      <c r="D27430" s="10" t="s">
        <v>2109</v>
      </c>
      <c r="E27430" s="10" t="s">
        <v>2112</v>
      </c>
    </row>
    <row r="27431" spans="1:5" x14ac:dyDescent="0.2">
      <c r="A27431" s="10" t="s">
        <v>2106</v>
      </c>
      <c r="B27431" s="10" t="s">
        <v>29577</v>
      </c>
      <c r="C27431" s="10" t="s">
        <v>2109</v>
      </c>
      <c r="D27431" s="10" t="s">
        <v>2109</v>
      </c>
      <c r="E27431" s="10" t="s">
        <v>2112</v>
      </c>
    </row>
    <row r="27432" spans="1:5" x14ac:dyDescent="0.2">
      <c r="A27432" s="10" t="s">
        <v>2106</v>
      </c>
      <c r="B27432" s="10" t="s">
        <v>29578</v>
      </c>
      <c r="C27432" s="10" t="s">
        <v>2109</v>
      </c>
      <c r="D27432" s="10" t="s">
        <v>2109</v>
      </c>
      <c r="E27432" s="10" t="s">
        <v>2112</v>
      </c>
    </row>
    <row r="27433" spans="1:5" x14ac:dyDescent="0.2">
      <c r="A27433" s="10" t="s">
        <v>2106</v>
      </c>
      <c r="B27433" s="10" t="s">
        <v>29579</v>
      </c>
      <c r="C27433" s="10" t="s">
        <v>2109</v>
      </c>
      <c r="D27433" s="10" t="s">
        <v>2109</v>
      </c>
      <c r="E27433" s="10" t="s">
        <v>2112</v>
      </c>
    </row>
    <row r="27434" spans="1:5" x14ac:dyDescent="0.2">
      <c r="A27434" s="10" t="s">
        <v>2106</v>
      </c>
      <c r="B27434" s="10" t="s">
        <v>29580</v>
      </c>
      <c r="C27434" s="10" t="s">
        <v>2109</v>
      </c>
      <c r="D27434" s="10" t="s">
        <v>2109</v>
      </c>
      <c r="E27434" s="10" t="s">
        <v>2112</v>
      </c>
    </row>
    <row r="27435" spans="1:5" x14ac:dyDescent="0.2">
      <c r="A27435" s="10" t="s">
        <v>2106</v>
      </c>
      <c r="B27435" s="10" t="s">
        <v>29581</v>
      </c>
      <c r="C27435" s="10" t="s">
        <v>2109</v>
      </c>
      <c r="D27435" s="10" t="s">
        <v>2109</v>
      </c>
      <c r="E27435" s="10" t="s">
        <v>2112</v>
      </c>
    </row>
    <row r="27436" spans="1:5" x14ac:dyDescent="0.2">
      <c r="A27436" s="10" t="s">
        <v>2106</v>
      </c>
      <c r="B27436" s="10" t="s">
        <v>29582</v>
      </c>
      <c r="C27436" s="10" t="s">
        <v>2109</v>
      </c>
      <c r="D27436" s="10" t="s">
        <v>2109</v>
      </c>
      <c r="E27436" s="10" t="s">
        <v>2112</v>
      </c>
    </row>
    <row r="27437" spans="1:5" x14ac:dyDescent="0.2">
      <c r="A27437" s="10" t="s">
        <v>2106</v>
      </c>
      <c r="B27437" s="10" t="s">
        <v>29583</v>
      </c>
      <c r="C27437" s="10" t="s">
        <v>2109</v>
      </c>
      <c r="D27437" s="10" t="s">
        <v>2109</v>
      </c>
      <c r="E27437" s="10" t="s">
        <v>2112</v>
      </c>
    </row>
    <row r="27438" spans="1:5" x14ac:dyDescent="0.2">
      <c r="A27438" s="10" t="s">
        <v>2106</v>
      </c>
      <c r="B27438" s="10" t="s">
        <v>29584</v>
      </c>
      <c r="C27438" s="10" t="s">
        <v>2109</v>
      </c>
      <c r="D27438" s="10" t="s">
        <v>2109</v>
      </c>
      <c r="E27438" s="10" t="s">
        <v>2112</v>
      </c>
    </row>
    <row r="27439" spans="1:5" x14ac:dyDescent="0.2">
      <c r="A27439" s="10" t="s">
        <v>2106</v>
      </c>
      <c r="B27439" s="10" t="s">
        <v>29585</v>
      </c>
      <c r="C27439" s="10" t="s">
        <v>2109</v>
      </c>
      <c r="D27439" s="10" t="s">
        <v>2109</v>
      </c>
      <c r="E27439" s="10" t="s">
        <v>2112</v>
      </c>
    </row>
    <row r="27440" spans="1:5" x14ac:dyDescent="0.2">
      <c r="A27440" s="10" t="s">
        <v>2106</v>
      </c>
      <c r="B27440" s="10" t="s">
        <v>29586</v>
      </c>
      <c r="C27440" s="10" t="s">
        <v>2109</v>
      </c>
      <c r="D27440" s="10" t="s">
        <v>2109</v>
      </c>
      <c r="E27440" s="10" t="s">
        <v>2112</v>
      </c>
    </row>
    <row r="27441" spans="1:5" x14ac:dyDescent="0.2">
      <c r="A27441" s="10" t="s">
        <v>2106</v>
      </c>
      <c r="B27441" s="10" t="s">
        <v>29587</v>
      </c>
      <c r="C27441" s="10" t="s">
        <v>2109</v>
      </c>
      <c r="D27441" s="10" t="s">
        <v>2109</v>
      </c>
      <c r="E27441" s="10" t="s">
        <v>2112</v>
      </c>
    </row>
    <row r="27442" spans="1:5" x14ac:dyDescent="0.2">
      <c r="A27442" s="10" t="s">
        <v>2106</v>
      </c>
      <c r="B27442" s="10" t="s">
        <v>29588</v>
      </c>
      <c r="C27442" s="10" t="s">
        <v>2109</v>
      </c>
      <c r="D27442" s="10" t="s">
        <v>2109</v>
      </c>
      <c r="E27442" s="10" t="s">
        <v>2112</v>
      </c>
    </row>
    <row r="27443" spans="1:5" x14ac:dyDescent="0.2">
      <c r="A27443" s="10" t="s">
        <v>2106</v>
      </c>
      <c r="B27443" s="10" t="s">
        <v>29589</v>
      </c>
      <c r="C27443" s="10" t="s">
        <v>2109</v>
      </c>
      <c r="D27443" s="10" t="s">
        <v>2109</v>
      </c>
      <c r="E27443" s="10" t="s">
        <v>2112</v>
      </c>
    </row>
    <row r="27444" spans="1:5" x14ac:dyDescent="0.2">
      <c r="A27444" s="10" t="s">
        <v>2106</v>
      </c>
      <c r="B27444" s="10" t="s">
        <v>29590</v>
      </c>
      <c r="C27444" s="10" t="s">
        <v>2109</v>
      </c>
      <c r="D27444" s="10" t="s">
        <v>2109</v>
      </c>
      <c r="E27444" s="10" t="s">
        <v>2112</v>
      </c>
    </row>
    <row r="27445" spans="1:5" x14ac:dyDescent="0.2">
      <c r="A27445" s="10" t="s">
        <v>2106</v>
      </c>
      <c r="B27445" s="10" t="s">
        <v>29591</v>
      </c>
      <c r="C27445" s="10" t="s">
        <v>2109</v>
      </c>
      <c r="D27445" s="10" t="s">
        <v>2109</v>
      </c>
      <c r="E27445" s="10" t="s">
        <v>2112</v>
      </c>
    </row>
    <row r="27446" spans="1:5" x14ac:dyDescent="0.2">
      <c r="A27446" s="10" t="s">
        <v>2106</v>
      </c>
      <c r="B27446" s="10" t="s">
        <v>29592</v>
      </c>
      <c r="C27446" s="10" t="s">
        <v>2109</v>
      </c>
      <c r="D27446" s="10" t="s">
        <v>2109</v>
      </c>
      <c r="E27446" s="10" t="s">
        <v>2112</v>
      </c>
    </row>
    <row r="27447" spans="1:5" x14ac:dyDescent="0.2">
      <c r="A27447" s="10" t="s">
        <v>2106</v>
      </c>
      <c r="B27447" s="10" t="s">
        <v>29593</v>
      </c>
      <c r="C27447" s="10" t="s">
        <v>2109</v>
      </c>
      <c r="D27447" s="10" t="s">
        <v>2109</v>
      </c>
      <c r="E27447" s="10" t="s">
        <v>2112</v>
      </c>
    </row>
    <row r="27448" spans="1:5" x14ac:dyDescent="0.2">
      <c r="A27448" s="10" t="s">
        <v>2106</v>
      </c>
      <c r="B27448" s="10" t="s">
        <v>29594</v>
      </c>
      <c r="C27448" s="10" t="s">
        <v>2109</v>
      </c>
      <c r="D27448" s="10" t="s">
        <v>2109</v>
      </c>
      <c r="E27448" s="10" t="s">
        <v>2112</v>
      </c>
    </row>
    <row r="27449" spans="1:5" x14ac:dyDescent="0.2">
      <c r="A27449" s="10" t="s">
        <v>2106</v>
      </c>
      <c r="B27449" s="10" t="s">
        <v>29595</v>
      </c>
      <c r="C27449" s="10" t="s">
        <v>2109</v>
      </c>
      <c r="D27449" s="10" t="s">
        <v>2109</v>
      </c>
      <c r="E27449" s="10" t="s">
        <v>2112</v>
      </c>
    </row>
    <row r="27450" spans="1:5" x14ac:dyDescent="0.2">
      <c r="A27450" s="10" t="s">
        <v>2106</v>
      </c>
      <c r="B27450" s="10" t="s">
        <v>29596</v>
      </c>
      <c r="C27450" s="10" t="s">
        <v>2109</v>
      </c>
      <c r="D27450" s="10" t="s">
        <v>2109</v>
      </c>
      <c r="E27450" s="10" t="s">
        <v>2112</v>
      </c>
    </row>
    <row r="27451" spans="1:5" x14ac:dyDescent="0.2">
      <c r="A27451" s="10" t="s">
        <v>2106</v>
      </c>
      <c r="B27451" s="10" t="s">
        <v>29597</v>
      </c>
      <c r="C27451" s="10" t="s">
        <v>2109</v>
      </c>
      <c r="D27451" s="10" t="s">
        <v>2109</v>
      </c>
      <c r="E27451" s="10" t="s">
        <v>2112</v>
      </c>
    </row>
    <row r="27452" spans="1:5" x14ac:dyDescent="0.2">
      <c r="A27452" s="10" t="s">
        <v>2106</v>
      </c>
      <c r="B27452" s="10" t="s">
        <v>29598</v>
      </c>
      <c r="C27452" s="10" t="s">
        <v>2109</v>
      </c>
      <c r="D27452" s="10" t="s">
        <v>2109</v>
      </c>
      <c r="E27452" s="10" t="s">
        <v>2112</v>
      </c>
    </row>
    <row r="27453" spans="1:5" x14ac:dyDescent="0.2">
      <c r="A27453" s="10" t="s">
        <v>2106</v>
      </c>
      <c r="B27453" s="10" t="s">
        <v>29599</v>
      </c>
      <c r="C27453" s="10" t="s">
        <v>2109</v>
      </c>
      <c r="D27453" s="10" t="s">
        <v>2109</v>
      </c>
      <c r="E27453" s="10" t="s">
        <v>2112</v>
      </c>
    </row>
    <row r="27454" spans="1:5" x14ac:dyDescent="0.2">
      <c r="A27454" s="10" t="s">
        <v>2106</v>
      </c>
      <c r="B27454" s="10" t="s">
        <v>29600</v>
      </c>
      <c r="C27454" s="10" t="s">
        <v>2109</v>
      </c>
      <c r="D27454" s="10" t="s">
        <v>2109</v>
      </c>
      <c r="E27454" s="10" t="s">
        <v>2112</v>
      </c>
    </row>
    <row r="27455" spans="1:5" x14ac:dyDescent="0.2">
      <c r="A27455" s="10" t="s">
        <v>2106</v>
      </c>
      <c r="B27455" s="10" t="s">
        <v>29601</v>
      </c>
      <c r="C27455" s="10" t="s">
        <v>2109</v>
      </c>
      <c r="D27455" s="10" t="s">
        <v>2109</v>
      </c>
      <c r="E27455" s="10" t="s">
        <v>2112</v>
      </c>
    </row>
    <row r="27456" spans="1:5" x14ac:dyDescent="0.2">
      <c r="A27456" s="10" t="s">
        <v>2106</v>
      </c>
      <c r="B27456" s="10" t="s">
        <v>29602</v>
      </c>
      <c r="C27456" s="10" t="s">
        <v>2109</v>
      </c>
      <c r="D27456" s="10" t="s">
        <v>2109</v>
      </c>
      <c r="E27456" s="10" t="s">
        <v>2112</v>
      </c>
    </row>
    <row r="27457" spans="1:5" x14ac:dyDescent="0.2">
      <c r="A27457" s="10" t="s">
        <v>2106</v>
      </c>
      <c r="B27457" s="10" t="s">
        <v>29603</v>
      </c>
      <c r="C27457" s="10" t="s">
        <v>2109</v>
      </c>
      <c r="D27457" s="10" t="s">
        <v>2109</v>
      </c>
      <c r="E27457" s="10" t="s">
        <v>2112</v>
      </c>
    </row>
    <row r="27458" spans="1:5" x14ac:dyDescent="0.2">
      <c r="A27458" s="10" t="s">
        <v>2106</v>
      </c>
      <c r="B27458" s="10" t="s">
        <v>29604</v>
      </c>
      <c r="C27458" s="10" t="s">
        <v>2109</v>
      </c>
      <c r="D27458" s="10" t="s">
        <v>2109</v>
      </c>
      <c r="E27458" s="10" t="s">
        <v>2112</v>
      </c>
    </row>
    <row r="27459" spans="1:5" x14ac:dyDescent="0.2">
      <c r="A27459" s="10" t="s">
        <v>2106</v>
      </c>
      <c r="B27459" s="10" t="s">
        <v>29605</v>
      </c>
      <c r="C27459" s="10" t="s">
        <v>2109</v>
      </c>
      <c r="D27459" s="10" t="s">
        <v>2109</v>
      </c>
      <c r="E27459" s="10" t="s">
        <v>2112</v>
      </c>
    </row>
    <row r="27460" spans="1:5" x14ac:dyDescent="0.2">
      <c r="A27460" s="10" t="s">
        <v>2106</v>
      </c>
      <c r="B27460" s="10" t="s">
        <v>29606</v>
      </c>
      <c r="C27460" s="10" t="s">
        <v>2109</v>
      </c>
      <c r="D27460" s="10" t="s">
        <v>2109</v>
      </c>
      <c r="E27460" s="10" t="s">
        <v>2112</v>
      </c>
    </row>
    <row r="27461" spans="1:5" x14ac:dyDescent="0.2">
      <c r="A27461" s="10" t="s">
        <v>2106</v>
      </c>
      <c r="B27461" s="10" t="s">
        <v>29607</v>
      </c>
      <c r="C27461" s="10" t="s">
        <v>2109</v>
      </c>
      <c r="D27461" s="10" t="s">
        <v>2109</v>
      </c>
      <c r="E27461" s="10" t="s">
        <v>2112</v>
      </c>
    </row>
    <row r="27462" spans="1:5" x14ac:dyDescent="0.2">
      <c r="A27462" s="10" t="s">
        <v>2106</v>
      </c>
      <c r="B27462" s="10" t="s">
        <v>29608</v>
      </c>
      <c r="C27462" s="10" t="s">
        <v>2109</v>
      </c>
      <c r="D27462" s="10" t="s">
        <v>2109</v>
      </c>
      <c r="E27462" s="10" t="s">
        <v>2112</v>
      </c>
    </row>
    <row r="27463" spans="1:5" x14ac:dyDescent="0.2">
      <c r="A27463" s="10" t="s">
        <v>2106</v>
      </c>
      <c r="B27463" s="10" t="s">
        <v>29609</v>
      </c>
      <c r="C27463" s="10" t="s">
        <v>2109</v>
      </c>
      <c r="D27463" s="10" t="s">
        <v>2109</v>
      </c>
      <c r="E27463" s="10" t="s">
        <v>2112</v>
      </c>
    </row>
    <row r="27464" spans="1:5" x14ac:dyDescent="0.2">
      <c r="A27464" s="10" t="s">
        <v>2106</v>
      </c>
      <c r="B27464" s="10" t="s">
        <v>29610</v>
      </c>
      <c r="C27464" s="10" t="s">
        <v>2109</v>
      </c>
      <c r="D27464" s="10" t="s">
        <v>2109</v>
      </c>
      <c r="E27464" s="10" t="s">
        <v>2112</v>
      </c>
    </row>
    <row r="27465" spans="1:5" x14ac:dyDescent="0.2">
      <c r="A27465" s="10" t="s">
        <v>2106</v>
      </c>
      <c r="B27465" s="10" t="s">
        <v>29611</v>
      </c>
      <c r="C27465" s="10" t="s">
        <v>2109</v>
      </c>
      <c r="D27465" s="10" t="s">
        <v>2109</v>
      </c>
      <c r="E27465" s="10" t="s">
        <v>2112</v>
      </c>
    </row>
    <row r="27466" spans="1:5" x14ac:dyDescent="0.2">
      <c r="A27466" s="10" t="s">
        <v>2106</v>
      </c>
      <c r="B27466" s="10" t="s">
        <v>29612</v>
      </c>
      <c r="C27466" s="10" t="s">
        <v>2109</v>
      </c>
      <c r="D27466" s="10" t="s">
        <v>2109</v>
      </c>
      <c r="E27466" s="10" t="s">
        <v>2112</v>
      </c>
    </row>
    <row r="27467" spans="1:5" x14ac:dyDescent="0.2">
      <c r="A27467" s="10" t="s">
        <v>2106</v>
      </c>
      <c r="B27467" s="10" t="s">
        <v>29613</v>
      </c>
      <c r="C27467" s="10" t="s">
        <v>2109</v>
      </c>
      <c r="D27467" s="10" t="s">
        <v>2109</v>
      </c>
      <c r="E27467" s="10" t="s">
        <v>2112</v>
      </c>
    </row>
    <row r="27468" spans="1:5" x14ac:dyDescent="0.2">
      <c r="A27468" s="10" t="s">
        <v>2106</v>
      </c>
      <c r="B27468" s="10" t="s">
        <v>29614</v>
      </c>
      <c r="C27468" s="10" t="s">
        <v>2109</v>
      </c>
      <c r="D27468" s="10" t="s">
        <v>2109</v>
      </c>
      <c r="E27468" s="10" t="s">
        <v>2112</v>
      </c>
    </row>
    <row r="27469" spans="1:5" x14ac:dyDescent="0.2">
      <c r="A27469" s="10" t="s">
        <v>2106</v>
      </c>
      <c r="B27469" s="10" t="s">
        <v>29615</v>
      </c>
      <c r="C27469" s="10" t="s">
        <v>2109</v>
      </c>
      <c r="D27469" s="10" t="s">
        <v>2109</v>
      </c>
      <c r="E27469" s="10" t="s">
        <v>2112</v>
      </c>
    </row>
    <row r="27470" spans="1:5" x14ac:dyDescent="0.2">
      <c r="A27470" s="10" t="s">
        <v>2106</v>
      </c>
      <c r="B27470" s="10" t="s">
        <v>29616</v>
      </c>
      <c r="C27470" s="10" t="s">
        <v>2109</v>
      </c>
      <c r="D27470" s="10" t="s">
        <v>2109</v>
      </c>
      <c r="E27470" s="10" t="s">
        <v>2112</v>
      </c>
    </row>
    <row r="27471" spans="1:5" x14ac:dyDescent="0.2">
      <c r="A27471" s="10" t="s">
        <v>2106</v>
      </c>
      <c r="B27471" s="10" t="s">
        <v>29617</v>
      </c>
      <c r="C27471" s="10" t="s">
        <v>2109</v>
      </c>
      <c r="D27471" s="10" t="s">
        <v>2109</v>
      </c>
      <c r="E27471" s="10" t="s">
        <v>2112</v>
      </c>
    </row>
    <row r="27472" spans="1:5" x14ac:dyDescent="0.2">
      <c r="A27472" s="10" t="s">
        <v>2106</v>
      </c>
      <c r="B27472" s="10" t="s">
        <v>29618</v>
      </c>
      <c r="C27472" s="10" t="s">
        <v>2109</v>
      </c>
      <c r="D27472" s="10" t="s">
        <v>2109</v>
      </c>
      <c r="E27472" s="10" t="s">
        <v>2112</v>
      </c>
    </row>
    <row r="27473" spans="1:5" x14ac:dyDescent="0.2">
      <c r="A27473" s="10" t="s">
        <v>2106</v>
      </c>
      <c r="B27473" s="10" t="s">
        <v>29619</v>
      </c>
      <c r="C27473" s="10" t="s">
        <v>2109</v>
      </c>
      <c r="D27473" s="10" t="s">
        <v>2109</v>
      </c>
      <c r="E27473" s="10" t="s">
        <v>2112</v>
      </c>
    </row>
    <row r="27474" spans="1:5" x14ac:dyDescent="0.2">
      <c r="A27474" s="10" t="s">
        <v>2106</v>
      </c>
      <c r="B27474" s="10" t="s">
        <v>29620</v>
      </c>
      <c r="C27474" s="10" t="s">
        <v>2109</v>
      </c>
      <c r="D27474" s="10" t="s">
        <v>2109</v>
      </c>
      <c r="E27474" s="10" t="s">
        <v>2112</v>
      </c>
    </row>
    <row r="27475" spans="1:5" x14ac:dyDescent="0.2">
      <c r="A27475" s="10" t="s">
        <v>2106</v>
      </c>
      <c r="B27475" s="10" t="s">
        <v>29621</v>
      </c>
      <c r="C27475" s="10" t="s">
        <v>2109</v>
      </c>
      <c r="D27475" s="10" t="s">
        <v>2109</v>
      </c>
      <c r="E27475" s="10" t="s">
        <v>2112</v>
      </c>
    </row>
    <row r="27476" spans="1:5" x14ac:dyDescent="0.2">
      <c r="A27476" s="10" t="s">
        <v>2106</v>
      </c>
      <c r="B27476" s="10" t="s">
        <v>29622</v>
      </c>
      <c r="C27476" s="10" t="s">
        <v>2109</v>
      </c>
      <c r="D27476" s="10" t="s">
        <v>2109</v>
      </c>
      <c r="E27476" s="10" t="s">
        <v>2112</v>
      </c>
    </row>
    <row r="27477" spans="1:5" x14ac:dyDescent="0.2">
      <c r="A27477" s="10" t="s">
        <v>2106</v>
      </c>
      <c r="B27477" s="10" t="s">
        <v>29623</v>
      </c>
      <c r="C27477" s="10" t="s">
        <v>2109</v>
      </c>
      <c r="D27477" s="10" t="s">
        <v>2109</v>
      </c>
      <c r="E27477" s="10" t="s">
        <v>2112</v>
      </c>
    </row>
    <row r="27478" spans="1:5" x14ac:dyDescent="0.2">
      <c r="A27478" s="10" t="s">
        <v>2106</v>
      </c>
      <c r="B27478" s="10" t="s">
        <v>29624</v>
      </c>
      <c r="C27478" s="10" t="s">
        <v>2109</v>
      </c>
      <c r="D27478" s="10" t="s">
        <v>2109</v>
      </c>
      <c r="E27478" s="10" t="s">
        <v>2112</v>
      </c>
    </row>
    <row r="27479" spans="1:5" x14ac:dyDescent="0.2">
      <c r="A27479" s="10" t="s">
        <v>2106</v>
      </c>
      <c r="B27479" s="10" t="s">
        <v>29625</v>
      </c>
      <c r="C27479" s="10" t="s">
        <v>2109</v>
      </c>
      <c r="D27479" s="10" t="s">
        <v>2109</v>
      </c>
      <c r="E27479" s="10" t="s">
        <v>2112</v>
      </c>
    </row>
    <row r="27480" spans="1:5" x14ac:dyDescent="0.2">
      <c r="A27480" s="10" t="s">
        <v>2106</v>
      </c>
      <c r="B27480" s="10" t="s">
        <v>29626</v>
      </c>
      <c r="C27480" s="10" t="s">
        <v>2109</v>
      </c>
      <c r="D27480" s="10" t="s">
        <v>2109</v>
      </c>
      <c r="E27480" s="10" t="s">
        <v>2112</v>
      </c>
    </row>
    <row r="27481" spans="1:5" x14ac:dyDescent="0.2">
      <c r="A27481" s="10" t="s">
        <v>2106</v>
      </c>
      <c r="B27481" s="10" t="s">
        <v>29627</v>
      </c>
      <c r="C27481" s="10" t="s">
        <v>2109</v>
      </c>
      <c r="D27481" s="10" t="s">
        <v>2109</v>
      </c>
      <c r="E27481" s="10" t="s">
        <v>2112</v>
      </c>
    </row>
    <row r="27482" spans="1:5" x14ac:dyDescent="0.2">
      <c r="A27482" s="10" t="s">
        <v>2106</v>
      </c>
      <c r="B27482" s="10" t="s">
        <v>29628</v>
      </c>
      <c r="C27482" s="10" t="s">
        <v>2109</v>
      </c>
      <c r="D27482" s="10" t="s">
        <v>2109</v>
      </c>
      <c r="E27482" s="10" t="s">
        <v>2112</v>
      </c>
    </row>
    <row r="27483" spans="1:5" x14ac:dyDescent="0.2">
      <c r="A27483" s="10" t="s">
        <v>2106</v>
      </c>
      <c r="B27483" s="10" t="s">
        <v>29629</v>
      </c>
      <c r="C27483" s="10" t="s">
        <v>2109</v>
      </c>
      <c r="D27483" s="10" t="s">
        <v>4518</v>
      </c>
      <c r="E27483" s="10" t="s">
        <v>2112</v>
      </c>
    </row>
    <row r="27484" spans="1:5" x14ac:dyDescent="0.2">
      <c r="A27484" s="10" t="s">
        <v>2106</v>
      </c>
      <c r="B27484" s="10" t="s">
        <v>29630</v>
      </c>
      <c r="C27484" s="10" t="s">
        <v>2109</v>
      </c>
      <c r="D27484" s="10" t="s">
        <v>4518</v>
      </c>
      <c r="E27484" s="10" t="s">
        <v>2112</v>
      </c>
    </row>
    <row r="27485" spans="1:5" x14ac:dyDescent="0.2">
      <c r="A27485" s="10" t="s">
        <v>2106</v>
      </c>
      <c r="B27485" s="10" t="s">
        <v>29631</v>
      </c>
      <c r="C27485" s="10" t="s">
        <v>2109</v>
      </c>
      <c r="D27485" s="10" t="s">
        <v>2109</v>
      </c>
      <c r="E27485" s="10" t="s">
        <v>2112</v>
      </c>
    </row>
    <row r="27486" spans="1:5" x14ac:dyDescent="0.2">
      <c r="A27486" s="10" t="s">
        <v>2106</v>
      </c>
      <c r="B27486" s="10" t="s">
        <v>29632</v>
      </c>
      <c r="C27486" s="10" t="s">
        <v>2109</v>
      </c>
      <c r="D27486" s="10" t="s">
        <v>2109</v>
      </c>
      <c r="E27486" s="10" t="s">
        <v>2112</v>
      </c>
    </row>
    <row r="27487" spans="1:5" x14ac:dyDescent="0.2">
      <c r="A27487" s="10" t="s">
        <v>2106</v>
      </c>
      <c r="B27487" s="10" t="s">
        <v>29633</v>
      </c>
      <c r="C27487" s="10" t="s">
        <v>2109</v>
      </c>
      <c r="D27487" s="10" t="s">
        <v>2109</v>
      </c>
      <c r="E27487" s="10" t="s">
        <v>2112</v>
      </c>
    </row>
    <row r="27488" spans="1:5" x14ac:dyDescent="0.2">
      <c r="A27488" s="10" t="s">
        <v>2106</v>
      </c>
      <c r="B27488" s="10" t="s">
        <v>29634</v>
      </c>
      <c r="C27488" s="10" t="s">
        <v>2109</v>
      </c>
      <c r="D27488" s="10" t="s">
        <v>2109</v>
      </c>
      <c r="E27488" s="10" t="s">
        <v>2112</v>
      </c>
    </row>
    <row r="27489" spans="1:5" x14ac:dyDescent="0.2">
      <c r="A27489" s="10" t="s">
        <v>2106</v>
      </c>
      <c r="B27489" s="10" t="s">
        <v>29635</v>
      </c>
      <c r="C27489" s="10" t="s">
        <v>2109</v>
      </c>
      <c r="D27489" s="10" t="s">
        <v>2109</v>
      </c>
      <c r="E27489" s="10" t="s">
        <v>2112</v>
      </c>
    </row>
    <row r="27490" spans="1:5" x14ac:dyDescent="0.2">
      <c r="A27490" s="10" t="s">
        <v>2106</v>
      </c>
      <c r="B27490" s="10" t="s">
        <v>29636</v>
      </c>
      <c r="C27490" s="10" t="s">
        <v>2109</v>
      </c>
      <c r="D27490" s="10" t="s">
        <v>2109</v>
      </c>
      <c r="E27490" s="10" t="s">
        <v>2112</v>
      </c>
    </row>
    <row r="27491" spans="1:5" x14ac:dyDescent="0.2">
      <c r="A27491" s="10" t="s">
        <v>2106</v>
      </c>
      <c r="B27491" s="10" t="s">
        <v>29637</v>
      </c>
      <c r="C27491" s="10" t="s">
        <v>2109</v>
      </c>
      <c r="D27491" s="10" t="s">
        <v>2109</v>
      </c>
      <c r="E27491" s="10" t="s">
        <v>2112</v>
      </c>
    </row>
    <row r="27492" spans="1:5" x14ac:dyDescent="0.2">
      <c r="A27492" s="10" t="s">
        <v>2106</v>
      </c>
      <c r="B27492" s="10" t="s">
        <v>29638</v>
      </c>
      <c r="C27492" s="10" t="s">
        <v>2109</v>
      </c>
      <c r="D27492" s="10" t="s">
        <v>2109</v>
      </c>
      <c r="E27492" s="10" t="s">
        <v>2112</v>
      </c>
    </row>
    <row r="27493" spans="1:5" x14ac:dyDescent="0.2">
      <c r="A27493" s="10" t="s">
        <v>2106</v>
      </c>
      <c r="B27493" s="10" t="s">
        <v>29639</v>
      </c>
      <c r="C27493" s="10" t="s">
        <v>2109</v>
      </c>
      <c r="D27493" s="10" t="s">
        <v>2109</v>
      </c>
      <c r="E27493" s="10" t="s">
        <v>2112</v>
      </c>
    </row>
    <row r="27494" spans="1:5" x14ac:dyDescent="0.2">
      <c r="A27494" s="10" t="s">
        <v>2106</v>
      </c>
      <c r="B27494" s="10" t="s">
        <v>29640</v>
      </c>
      <c r="C27494" s="10" t="s">
        <v>2109</v>
      </c>
      <c r="D27494" s="10" t="s">
        <v>2109</v>
      </c>
      <c r="E27494" s="10" t="s">
        <v>2112</v>
      </c>
    </row>
    <row r="27495" spans="1:5" x14ac:dyDescent="0.2">
      <c r="A27495" s="10" t="s">
        <v>2106</v>
      </c>
      <c r="B27495" s="10" t="s">
        <v>29641</v>
      </c>
      <c r="C27495" s="10" t="s">
        <v>2109</v>
      </c>
      <c r="D27495" s="10" t="s">
        <v>2109</v>
      </c>
      <c r="E27495" s="10" t="s">
        <v>2112</v>
      </c>
    </row>
    <row r="27496" spans="1:5" x14ac:dyDescent="0.2">
      <c r="A27496" s="10" t="s">
        <v>2106</v>
      </c>
      <c r="B27496" s="10" t="s">
        <v>29642</v>
      </c>
      <c r="C27496" s="10" t="s">
        <v>2109</v>
      </c>
      <c r="D27496" s="10" t="s">
        <v>2109</v>
      </c>
      <c r="E27496" s="10" t="s">
        <v>2112</v>
      </c>
    </row>
    <row r="27497" spans="1:5" x14ac:dyDescent="0.2">
      <c r="A27497" s="10" t="s">
        <v>2106</v>
      </c>
      <c r="B27497" s="10" t="s">
        <v>29643</v>
      </c>
      <c r="C27497" s="10" t="s">
        <v>2109</v>
      </c>
      <c r="D27497" s="10" t="s">
        <v>2109</v>
      </c>
      <c r="E27497" s="10" t="s">
        <v>2112</v>
      </c>
    </row>
    <row r="27498" spans="1:5" x14ac:dyDescent="0.2">
      <c r="A27498" s="10" t="s">
        <v>2106</v>
      </c>
      <c r="B27498" s="10" t="s">
        <v>29644</v>
      </c>
      <c r="C27498" s="10" t="s">
        <v>2109</v>
      </c>
      <c r="D27498" s="10" t="s">
        <v>2109</v>
      </c>
      <c r="E27498" s="10" t="s">
        <v>2112</v>
      </c>
    </row>
    <row r="27499" spans="1:5" x14ac:dyDescent="0.2">
      <c r="A27499" s="10" t="s">
        <v>2106</v>
      </c>
      <c r="B27499" s="10" t="s">
        <v>29645</v>
      </c>
      <c r="C27499" s="10" t="s">
        <v>2109</v>
      </c>
      <c r="D27499" s="10" t="s">
        <v>2109</v>
      </c>
      <c r="E27499" s="10" t="s">
        <v>2112</v>
      </c>
    </row>
    <row r="27500" spans="1:5" x14ac:dyDescent="0.2">
      <c r="A27500" s="10" t="s">
        <v>2106</v>
      </c>
      <c r="B27500" s="10" t="s">
        <v>29646</v>
      </c>
      <c r="C27500" s="10" t="s">
        <v>2109</v>
      </c>
      <c r="D27500" s="10" t="s">
        <v>2109</v>
      </c>
      <c r="E27500" s="10" t="s">
        <v>2112</v>
      </c>
    </row>
    <row r="27501" spans="1:5" x14ac:dyDescent="0.2">
      <c r="A27501" s="10" t="s">
        <v>2106</v>
      </c>
      <c r="B27501" s="10" t="s">
        <v>29647</v>
      </c>
      <c r="C27501" s="10" t="s">
        <v>2109</v>
      </c>
      <c r="D27501" s="10" t="s">
        <v>2109</v>
      </c>
      <c r="E27501" s="10" t="s">
        <v>2112</v>
      </c>
    </row>
    <row r="27502" spans="1:5" x14ac:dyDescent="0.2">
      <c r="A27502" s="10" t="s">
        <v>2106</v>
      </c>
      <c r="B27502" s="10" t="s">
        <v>29648</v>
      </c>
      <c r="C27502" s="10" t="s">
        <v>2109</v>
      </c>
      <c r="D27502" s="10" t="s">
        <v>2109</v>
      </c>
      <c r="E27502" s="10" t="s">
        <v>2112</v>
      </c>
    </row>
    <row r="27503" spans="1:5" x14ac:dyDescent="0.2">
      <c r="A27503" s="10" t="s">
        <v>2106</v>
      </c>
      <c r="B27503" s="10" t="s">
        <v>29649</v>
      </c>
      <c r="C27503" s="10" t="s">
        <v>2109</v>
      </c>
      <c r="D27503" s="10" t="s">
        <v>2109</v>
      </c>
      <c r="E27503" s="10" t="s">
        <v>2112</v>
      </c>
    </row>
    <row r="27504" spans="1:5" x14ac:dyDescent="0.2">
      <c r="A27504" s="10" t="s">
        <v>2106</v>
      </c>
      <c r="B27504" s="10" t="s">
        <v>29650</v>
      </c>
      <c r="C27504" s="10" t="s">
        <v>2109</v>
      </c>
      <c r="D27504" s="10" t="s">
        <v>2109</v>
      </c>
      <c r="E27504" s="10" t="s">
        <v>2112</v>
      </c>
    </row>
    <row r="27505" spans="1:5" x14ac:dyDescent="0.2">
      <c r="A27505" s="10" t="s">
        <v>2106</v>
      </c>
      <c r="B27505" s="10" t="s">
        <v>29651</v>
      </c>
      <c r="C27505" s="10" t="s">
        <v>2109</v>
      </c>
      <c r="D27505" s="10" t="s">
        <v>2109</v>
      </c>
      <c r="E27505" s="10" t="s">
        <v>2112</v>
      </c>
    </row>
    <row r="27506" spans="1:5" x14ac:dyDescent="0.2">
      <c r="A27506" s="10" t="s">
        <v>2106</v>
      </c>
      <c r="B27506" s="10" t="s">
        <v>29652</v>
      </c>
      <c r="C27506" s="10" t="s">
        <v>2109</v>
      </c>
      <c r="D27506" s="10" t="s">
        <v>2109</v>
      </c>
      <c r="E27506" s="10" t="s">
        <v>2112</v>
      </c>
    </row>
    <row r="27507" spans="1:5" x14ac:dyDescent="0.2">
      <c r="A27507" s="10" t="s">
        <v>2106</v>
      </c>
      <c r="B27507" s="10" t="s">
        <v>29653</v>
      </c>
      <c r="C27507" s="10" t="s">
        <v>2109</v>
      </c>
      <c r="D27507" s="10" t="s">
        <v>2109</v>
      </c>
      <c r="E27507" s="10" t="s">
        <v>2112</v>
      </c>
    </row>
    <row r="27508" spans="1:5" x14ac:dyDescent="0.2">
      <c r="A27508" s="10" t="s">
        <v>2106</v>
      </c>
      <c r="B27508" s="10" t="s">
        <v>29654</v>
      </c>
      <c r="C27508" s="10" t="s">
        <v>2109</v>
      </c>
      <c r="D27508" s="10" t="s">
        <v>2109</v>
      </c>
      <c r="E27508" s="10" t="s">
        <v>2112</v>
      </c>
    </row>
    <row r="27509" spans="1:5" x14ac:dyDescent="0.2">
      <c r="A27509" s="10" t="s">
        <v>2106</v>
      </c>
      <c r="B27509" s="10" t="s">
        <v>29655</v>
      </c>
      <c r="C27509" s="10" t="s">
        <v>2109</v>
      </c>
      <c r="D27509" s="10" t="s">
        <v>2109</v>
      </c>
      <c r="E27509" s="10" t="s">
        <v>2112</v>
      </c>
    </row>
    <row r="27510" spans="1:5" x14ac:dyDescent="0.2">
      <c r="A27510" s="10" t="s">
        <v>2106</v>
      </c>
      <c r="B27510" s="10" t="s">
        <v>29656</v>
      </c>
      <c r="C27510" s="10" t="s">
        <v>2109</v>
      </c>
      <c r="D27510" s="10" t="s">
        <v>2109</v>
      </c>
      <c r="E27510" s="10" t="s">
        <v>2112</v>
      </c>
    </row>
    <row r="27511" spans="1:5" x14ac:dyDescent="0.2">
      <c r="A27511" s="10" t="s">
        <v>2106</v>
      </c>
      <c r="B27511" s="10" t="s">
        <v>29657</v>
      </c>
      <c r="C27511" s="10" t="s">
        <v>2109</v>
      </c>
      <c r="D27511" s="10" t="s">
        <v>2109</v>
      </c>
      <c r="E27511" s="10" t="s">
        <v>2112</v>
      </c>
    </row>
    <row r="27512" spans="1:5" x14ac:dyDescent="0.2">
      <c r="A27512" s="10" t="s">
        <v>2106</v>
      </c>
      <c r="B27512" s="10" t="s">
        <v>29658</v>
      </c>
      <c r="C27512" s="10" t="s">
        <v>2109</v>
      </c>
      <c r="D27512" s="10" t="s">
        <v>2109</v>
      </c>
      <c r="E27512" s="10" t="s">
        <v>2112</v>
      </c>
    </row>
    <row r="27513" spans="1:5" x14ac:dyDescent="0.2">
      <c r="A27513" s="10" t="s">
        <v>2106</v>
      </c>
      <c r="B27513" s="10" t="s">
        <v>29659</v>
      </c>
      <c r="C27513" s="10" t="s">
        <v>2109</v>
      </c>
      <c r="D27513" s="10" t="s">
        <v>2109</v>
      </c>
      <c r="E27513" s="10" t="s">
        <v>2112</v>
      </c>
    </row>
    <row r="27514" spans="1:5" x14ac:dyDescent="0.2">
      <c r="A27514" s="10" t="s">
        <v>2106</v>
      </c>
      <c r="B27514" s="10" t="s">
        <v>29660</v>
      </c>
      <c r="C27514" s="10" t="s">
        <v>2109</v>
      </c>
      <c r="D27514" s="10" t="s">
        <v>2109</v>
      </c>
      <c r="E27514" s="10" t="s">
        <v>2112</v>
      </c>
    </row>
    <row r="27515" spans="1:5" x14ac:dyDescent="0.2">
      <c r="A27515" s="10" t="s">
        <v>2106</v>
      </c>
      <c r="B27515" s="10" t="s">
        <v>29661</v>
      </c>
      <c r="C27515" s="10" t="s">
        <v>2109</v>
      </c>
      <c r="D27515" s="10" t="s">
        <v>2109</v>
      </c>
      <c r="E27515" s="10" t="s">
        <v>2112</v>
      </c>
    </row>
    <row r="27516" spans="1:5" x14ac:dyDescent="0.2">
      <c r="A27516" s="10" t="s">
        <v>2106</v>
      </c>
      <c r="B27516" s="10" t="s">
        <v>29662</v>
      </c>
      <c r="C27516" s="10" t="s">
        <v>2109</v>
      </c>
      <c r="D27516" s="10" t="s">
        <v>2109</v>
      </c>
      <c r="E27516" s="10" t="s">
        <v>2112</v>
      </c>
    </row>
    <row r="27517" spans="1:5" x14ac:dyDescent="0.2">
      <c r="A27517" s="10" t="s">
        <v>2106</v>
      </c>
      <c r="B27517" s="10" t="s">
        <v>29663</v>
      </c>
      <c r="C27517" s="10" t="s">
        <v>2109</v>
      </c>
      <c r="D27517" s="10" t="s">
        <v>2109</v>
      </c>
      <c r="E27517" s="10" t="s">
        <v>2112</v>
      </c>
    </row>
    <row r="27518" spans="1:5" x14ac:dyDescent="0.2">
      <c r="A27518" s="10" t="s">
        <v>2106</v>
      </c>
      <c r="B27518" s="10" t="s">
        <v>29664</v>
      </c>
      <c r="C27518" s="10" t="s">
        <v>2109</v>
      </c>
      <c r="D27518" s="10" t="s">
        <v>2109</v>
      </c>
      <c r="E27518" s="10" t="s">
        <v>2112</v>
      </c>
    </row>
    <row r="27519" spans="1:5" x14ac:dyDescent="0.2">
      <c r="A27519" s="10" t="s">
        <v>2106</v>
      </c>
      <c r="B27519" s="10" t="s">
        <v>29665</v>
      </c>
      <c r="C27519" s="10" t="s">
        <v>2109</v>
      </c>
      <c r="D27519" s="10" t="s">
        <v>2109</v>
      </c>
      <c r="E27519" s="10" t="s">
        <v>2112</v>
      </c>
    </row>
    <row r="27520" spans="1:5" x14ac:dyDescent="0.2">
      <c r="A27520" s="10" t="s">
        <v>2106</v>
      </c>
      <c r="B27520" s="10" t="s">
        <v>29666</v>
      </c>
      <c r="C27520" s="10" t="s">
        <v>2109</v>
      </c>
      <c r="D27520" s="10" t="s">
        <v>2109</v>
      </c>
      <c r="E27520" s="10" t="s">
        <v>2112</v>
      </c>
    </row>
    <row r="27521" spans="1:5" x14ac:dyDescent="0.2">
      <c r="A27521" s="10" t="s">
        <v>2106</v>
      </c>
      <c r="B27521" s="10" t="s">
        <v>29667</v>
      </c>
      <c r="C27521" s="10" t="s">
        <v>2109</v>
      </c>
      <c r="D27521" s="10" t="s">
        <v>2109</v>
      </c>
      <c r="E27521" s="10" t="s">
        <v>2112</v>
      </c>
    </row>
    <row r="27522" spans="1:5" x14ac:dyDescent="0.2">
      <c r="A27522" s="10" t="s">
        <v>2106</v>
      </c>
      <c r="B27522" s="10" t="s">
        <v>29668</v>
      </c>
      <c r="C27522" s="10" t="s">
        <v>2109</v>
      </c>
      <c r="D27522" s="10" t="s">
        <v>2109</v>
      </c>
      <c r="E27522" s="10" t="s">
        <v>2112</v>
      </c>
    </row>
    <row r="27523" spans="1:5" x14ac:dyDescent="0.2">
      <c r="A27523" s="10" t="s">
        <v>2106</v>
      </c>
      <c r="B27523" s="10" t="s">
        <v>29669</v>
      </c>
      <c r="C27523" s="10" t="s">
        <v>2109</v>
      </c>
      <c r="D27523" s="10" t="s">
        <v>2109</v>
      </c>
      <c r="E27523" s="10" t="s">
        <v>2112</v>
      </c>
    </row>
    <row r="27524" spans="1:5" x14ac:dyDescent="0.2">
      <c r="A27524" s="10" t="s">
        <v>2106</v>
      </c>
      <c r="B27524" s="10" t="s">
        <v>29670</v>
      </c>
      <c r="C27524" s="10" t="s">
        <v>2109</v>
      </c>
      <c r="D27524" s="10" t="s">
        <v>2109</v>
      </c>
      <c r="E27524" s="10" t="s">
        <v>2112</v>
      </c>
    </row>
    <row r="27525" spans="1:5" x14ac:dyDescent="0.2">
      <c r="A27525" s="10" t="s">
        <v>2106</v>
      </c>
      <c r="B27525" s="10" t="s">
        <v>29671</v>
      </c>
      <c r="C27525" s="10" t="s">
        <v>2109</v>
      </c>
      <c r="D27525" s="10" t="s">
        <v>2109</v>
      </c>
      <c r="E27525" s="10" t="s">
        <v>2112</v>
      </c>
    </row>
    <row r="27526" spans="1:5" x14ac:dyDescent="0.2">
      <c r="A27526" s="10" t="s">
        <v>2106</v>
      </c>
      <c r="B27526" s="10" t="s">
        <v>29672</v>
      </c>
      <c r="C27526" s="10" t="s">
        <v>2109</v>
      </c>
      <c r="D27526" s="10" t="s">
        <v>2109</v>
      </c>
      <c r="E27526" s="10" t="s">
        <v>2112</v>
      </c>
    </row>
    <row r="27527" spans="1:5" x14ac:dyDescent="0.2">
      <c r="A27527" s="10" t="s">
        <v>2106</v>
      </c>
      <c r="B27527" s="10" t="s">
        <v>29673</v>
      </c>
      <c r="C27527" s="10" t="s">
        <v>2109</v>
      </c>
      <c r="D27527" s="10" t="s">
        <v>2109</v>
      </c>
      <c r="E27527" s="10" t="s">
        <v>2112</v>
      </c>
    </row>
    <row r="27528" spans="1:5" x14ac:dyDescent="0.2">
      <c r="A27528" s="10" t="s">
        <v>2106</v>
      </c>
      <c r="B27528" s="10" t="s">
        <v>29674</v>
      </c>
      <c r="C27528" s="10" t="s">
        <v>2109</v>
      </c>
      <c r="D27528" s="10" t="s">
        <v>2109</v>
      </c>
      <c r="E27528" s="10" t="s">
        <v>2112</v>
      </c>
    </row>
    <row r="27529" spans="1:5" x14ac:dyDescent="0.2">
      <c r="A27529" s="10" t="s">
        <v>2106</v>
      </c>
      <c r="B27529" s="10" t="s">
        <v>29675</v>
      </c>
      <c r="C27529" s="10" t="s">
        <v>2109</v>
      </c>
      <c r="D27529" s="10" t="s">
        <v>2109</v>
      </c>
      <c r="E27529" s="10" t="s">
        <v>2112</v>
      </c>
    </row>
    <row r="27530" spans="1:5" x14ac:dyDescent="0.2">
      <c r="A27530" s="10" t="s">
        <v>2106</v>
      </c>
      <c r="B27530" s="10" t="s">
        <v>29676</v>
      </c>
      <c r="C27530" s="10" t="s">
        <v>2109</v>
      </c>
      <c r="D27530" s="10" t="s">
        <v>2109</v>
      </c>
      <c r="E27530" s="10" t="s">
        <v>2112</v>
      </c>
    </row>
    <row r="27531" spans="1:5" x14ac:dyDescent="0.2">
      <c r="A27531" s="10" t="s">
        <v>2106</v>
      </c>
      <c r="B27531" s="10" t="s">
        <v>29677</v>
      </c>
      <c r="C27531" s="10" t="s">
        <v>2109</v>
      </c>
      <c r="D27531" s="10" t="s">
        <v>2109</v>
      </c>
      <c r="E27531" s="10" t="s">
        <v>2112</v>
      </c>
    </row>
    <row r="27532" spans="1:5" x14ac:dyDescent="0.2">
      <c r="A27532" s="10" t="s">
        <v>2106</v>
      </c>
      <c r="B27532" s="10" t="s">
        <v>29678</v>
      </c>
      <c r="C27532" s="10" t="s">
        <v>2109</v>
      </c>
      <c r="D27532" s="10" t="s">
        <v>2109</v>
      </c>
      <c r="E27532" s="10" t="s">
        <v>2112</v>
      </c>
    </row>
    <row r="27533" spans="1:5" x14ac:dyDescent="0.2">
      <c r="A27533" s="10" t="s">
        <v>2106</v>
      </c>
      <c r="B27533" s="10" t="s">
        <v>29679</v>
      </c>
      <c r="C27533" s="10" t="s">
        <v>2109</v>
      </c>
      <c r="D27533" s="10" t="s">
        <v>2109</v>
      </c>
      <c r="E27533" s="10" t="s">
        <v>2112</v>
      </c>
    </row>
    <row r="27534" spans="1:5" x14ac:dyDescent="0.2">
      <c r="A27534" s="10" t="s">
        <v>2106</v>
      </c>
      <c r="B27534" s="10" t="s">
        <v>29680</v>
      </c>
      <c r="C27534" s="10" t="s">
        <v>2109</v>
      </c>
      <c r="D27534" s="10" t="s">
        <v>2109</v>
      </c>
      <c r="E27534" s="10" t="s">
        <v>2112</v>
      </c>
    </row>
    <row r="27535" spans="1:5" x14ac:dyDescent="0.2">
      <c r="A27535" s="10" t="s">
        <v>2106</v>
      </c>
      <c r="B27535" s="10" t="s">
        <v>29681</v>
      </c>
      <c r="C27535" s="10" t="s">
        <v>2109</v>
      </c>
      <c r="D27535" s="10" t="s">
        <v>2109</v>
      </c>
      <c r="E27535" s="10" t="s">
        <v>2112</v>
      </c>
    </row>
    <row r="27536" spans="1:5" x14ac:dyDescent="0.2">
      <c r="A27536" s="10" t="s">
        <v>2106</v>
      </c>
      <c r="B27536" s="10" t="s">
        <v>29682</v>
      </c>
      <c r="C27536" s="10" t="s">
        <v>2109</v>
      </c>
      <c r="D27536" s="10" t="s">
        <v>2109</v>
      </c>
      <c r="E27536" s="10" t="s">
        <v>2112</v>
      </c>
    </row>
    <row r="27537" spans="1:5" x14ac:dyDescent="0.2">
      <c r="A27537" s="10" t="s">
        <v>2106</v>
      </c>
      <c r="B27537" s="10" t="s">
        <v>29683</v>
      </c>
      <c r="C27537" s="10" t="s">
        <v>2109</v>
      </c>
      <c r="D27537" s="10" t="s">
        <v>2109</v>
      </c>
      <c r="E27537" s="10" t="s">
        <v>2112</v>
      </c>
    </row>
    <row r="27538" spans="1:5" x14ac:dyDescent="0.2">
      <c r="A27538" s="10" t="s">
        <v>2106</v>
      </c>
      <c r="B27538" s="10" t="s">
        <v>29684</v>
      </c>
      <c r="C27538" s="10" t="s">
        <v>2109</v>
      </c>
      <c r="D27538" s="10" t="s">
        <v>2109</v>
      </c>
      <c r="E27538" s="10" t="s">
        <v>2112</v>
      </c>
    </row>
    <row r="27539" spans="1:5" x14ac:dyDescent="0.2">
      <c r="A27539" s="10" t="s">
        <v>2106</v>
      </c>
      <c r="B27539" s="10" t="s">
        <v>29685</v>
      </c>
      <c r="C27539" s="10" t="s">
        <v>2109</v>
      </c>
      <c r="D27539" s="10" t="s">
        <v>2109</v>
      </c>
      <c r="E27539" s="10" t="s">
        <v>2112</v>
      </c>
    </row>
    <row r="27540" spans="1:5" x14ac:dyDescent="0.2">
      <c r="A27540" s="10" t="s">
        <v>2106</v>
      </c>
      <c r="B27540" s="10" t="s">
        <v>29686</v>
      </c>
      <c r="C27540" s="10" t="s">
        <v>2109</v>
      </c>
      <c r="D27540" s="10" t="s">
        <v>2109</v>
      </c>
      <c r="E27540" s="10" t="s">
        <v>2112</v>
      </c>
    </row>
    <row r="27541" spans="1:5" x14ac:dyDescent="0.2">
      <c r="A27541" s="10" t="s">
        <v>2106</v>
      </c>
      <c r="B27541" s="10" t="s">
        <v>29687</v>
      </c>
      <c r="C27541" s="10" t="s">
        <v>2109</v>
      </c>
      <c r="D27541" s="10" t="s">
        <v>2109</v>
      </c>
      <c r="E27541" s="10" t="s">
        <v>2112</v>
      </c>
    </row>
    <row r="27542" spans="1:5" x14ac:dyDescent="0.2">
      <c r="A27542" s="10" t="s">
        <v>2106</v>
      </c>
      <c r="B27542" s="10" t="s">
        <v>29688</v>
      </c>
      <c r="C27542" s="10" t="s">
        <v>2109</v>
      </c>
      <c r="D27542" s="10" t="s">
        <v>2109</v>
      </c>
      <c r="E27542" s="10" t="s">
        <v>2112</v>
      </c>
    </row>
    <row r="27543" spans="1:5" x14ac:dyDescent="0.2">
      <c r="A27543" s="10" t="s">
        <v>2106</v>
      </c>
      <c r="B27543" s="10" t="s">
        <v>29689</v>
      </c>
      <c r="C27543" s="10" t="s">
        <v>2109</v>
      </c>
      <c r="D27543" s="10" t="s">
        <v>2109</v>
      </c>
      <c r="E27543" s="10" t="s">
        <v>2112</v>
      </c>
    </row>
    <row r="27544" spans="1:5" x14ac:dyDescent="0.2">
      <c r="A27544" s="10" t="s">
        <v>2106</v>
      </c>
      <c r="B27544" s="10" t="s">
        <v>29690</v>
      </c>
      <c r="C27544" s="10" t="s">
        <v>2109</v>
      </c>
      <c r="D27544" s="10" t="s">
        <v>2109</v>
      </c>
      <c r="E27544" s="10" t="s">
        <v>2112</v>
      </c>
    </row>
    <row r="27545" spans="1:5" x14ac:dyDescent="0.2">
      <c r="A27545" s="10" t="s">
        <v>2106</v>
      </c>
      <c r="B27545" s="10" t="s">
        <v>29691</v>
      </c>
      <c r="C27545" s="10" t="s">
        <v>2109</v>
      </c>
      <c r="D27545" s="10" t="s">
        <v>2109</v>
      </c>
      <c r="E27545" s="10" t="s">
        <v>2112</v>
      </c>
    </row>
    <row r="27546" spans="1:5" x14ac:dyDescent="0.2">
      <c r="A27546" s="10" t="s">
        <v>2106</v>
      </c>
      <c r="B27546" s="10" t="s">
        <v>29692</v>
      </c>
      <c r="C27546" s="10" t="s">
        <v>2109</v>
      </c>
      <c r="D27546" s="10" t="s">
        <v>2109</v>
      </c>
      <c r="E27546" s="10" t="s">
        <v>2112</v>
      </c>
    </row>
    <row r="27547" spans="1:5" x14ac:dyDescent="0.2">
      <c r="A27547" s="10" t="s">
        <v>2106</v>
      </c>
      <c r="B27547" s="10" t="s">
        <v>29693</v>
      </c>
      <c r="C27547" s="10" t="s">
        <v>2109</v>
      </c>
      <c r="D27547" s="10" t="s">
        <v>2109</v>
      </c>
      <c r="E27547" s="10" t="s">
        <v>2112</v>
      </c>
    </row>
    <row r="27548" spans="1:5" x14ac:dyDescent="0.2">
      <c r="A27548" s="10" t="s">
        <v>2106</v>
      </c>
      <c r="B27548" s="10" t="s">
        <v>29694</v>
      </c>
      <c r="C27548" s="10" t="s">
        <v>2109</v>
      </c>
      <c r="D27548" s="10" t="s">
        <v>2109</v>
      </c>
      <c r="E27548" s="10" t="s">
        <v>2112</v>
      </c>
    </row>
    <row r="27549" spans="1:5" x14ac:dyDescent="0.2">
      <c r="A27549" s="10" t="s">
        <v>2106</v>
      </c>
      <c r="B27549" s="10" t="s">
        <v>29695</v>
      </c>
      <c r="C27549" s="10" t="s">
        <v>2109</v>
      </c>
      <c r="D27549" s="10" t="s">
        <v>2109</v>
      </c>
      <c r="E27549" s="10" t="s">
        <v>2112</v>
      </c>
    </row>
    <row r="27550" spans="1:5" x14ac:dyDescent="0.2">
      <c r="A27550" s="10" t="s">
        <v>2106</v>
      </c>
      <c r="B27550" s="10" t="s">
        <v>29696</v>
      </c>
      <c r="C27550" s="10" t="s">
        <v>2109</v>
      </c>
      <c r="D27550" s="10" t="s">
        <v>2109</v>
      </c>
      <c r="E27550" s="10" t="s">
        <v>2112</v>
      </c>
    </row>
    <row r="27551" spans="1:5" x14ac:dyDescent="0.2">
      <c r="A27551" s="10" t="s">
        <v>2106</v>
      </c>
      <c r="B27551" s="10" t="s">
        <v>29697</v>
      </c>
      <c r="C27551" s="10" t="s">
        <v>2109</v>
      </c>
      <c r="D27551" s="10" t="s">
        <v>2109</v>
      </c>
      <c r="E27551" s="10" t="s">
        <v>2112</v>
      </c>
    </row>
    <row r="27552" spans="1:5" x14ac:dyDescent="0.2">
      <c r="A27552" s="10" t="s">
        <v>2106</v>
      </c>
      <c r="B27552" s="10" t="s">
        <v>29698</v>
      </c>
      <c r="C27552" s="10" t="s">
        <v>2109</v>
      </c>
      <c r="D27552" s="10" t="s">
        <v>2109</v>
      </c>
      <c r="E27552" s="10" t="s">
        <v>2112</v>
      </c>
    </row>
    <row r="27553" spans="1:5" x14ac:dyDescent="0.2">
      <c r="A27553" s="10" t="s">
        <v>2106</v>
      </c>
      <c r="B27553" s="10" t="s">
        <v>29699</v>
      </c>
      <c r="C27553" s="10" t="s">
        <v>2109</v>
      </c>
      <c r="D27553" s="10" t="s">
        <v>2109</v>
      </c>
      <c r="E27553" s="10" t="s">
        <v>2112</v>
      </c>
    </row>
    <row r="27554" spans="1:5" x14ac:dyDescent="0.2">
      <c r="A27554" s="10" t="s">
        <v>2106</v>
      </c>
      <c r="B27554" s="10" t="s">
        <v>29700</v>
      </c>
      <c r="C27554" s="10" t="s">
        <v>2109</v>
      </c>
      <c r="D27554" s="10" t="s">
        <v>2109</v>
      </c>
      <c r="E27554" s="10" t="s">
        <v>2112</v>
      </c>
    </row>
    <row r="27555" spans="1:5" x14ac:dyDescent="0.2">
      <c r="A27555" s="10" t="s">
        <v>2106</v>
      </c>
      <c r="B27555" s="10" t="s">
        <v>29701</v>
      </c>
      <c r="C27555" s="10" t="s">
        <v>2109</v>
      </c>
      <c r="D27555" s="10" t="s">
        <v>2109</v>
      </c>
      <c r="E27555" s="10" t="s">
        <v>2112</v>
      </c>
    </row>
    <row r="27556" spans="1:5" x14ac:dyDescent="0.2">
      <c r="A27556" s="10" t="s">
        <v>2106</v>
      </c>
      <c r="B27556" s="10" t="s">
        <v>29702</v>
      </c>
      <c r="C27556" s="10" t="s">
        <v>2109</v>
      </c>
      <c r="D27556" s="10" t="s">
        <v>2109</v>
      </c>
      <c r="E27556" s="10" t="s">
        <v>2112</v>
      </c>
    </row>
    <row r="27557" spans="1:5" x14ac:dyDescent="0.2">
      <c r="A27557" s="10" t="s">
        <v>2106</v>
      </c>
      <c r="B27557" s="10" t="s">
        <v>29703</v>
      </c>
      <c r="C27557" s="10" t="s">
        <v>2109</v>
      </c>
      <c r="D27557" s="10" t="s">
        <v>2109</v>
      </c>
      <c r="E27557" s="10" t="s">
        <v>2112</v>
      </c>
    </row>
    <row r="27558" spans="1:5" x14ac:dyDescent="0.2">
      <c r="A27558" s="10" t="s">
        <v>2106</v>
      </c>
      <c r="B27558" s="10" t="s">
        <v>29704</v>
      </c>
      <c r="C27558" s="10" t="s">
        <v>2109</v>
      </c>
      <c r="D27558" s="10" t="s">
        <v>2109</v>
      </c>
      <c r="E27558" s="10" t="s">
        <v>2112</v>
      </c>
    </row>
    <row r="27559" spans="1:5" x14ac:dyDescent="0.2">
      <c r="A27559" s="10" t="s">
        <v>2106</v>
      </c>
      <c r="B27559" s="10" t="s">
        <v>29705</v>
      </c>
      <c r="C27559" s="10" t="s">
        <v>2109</v>
      </c>
      <c r="D27559" s="10" t="s">
        <v>2109</v>
      </c>
      <c r="E27559" s="10" t="s">
        <v>2112</v>
      </c>
    </row>
    <row r="27560" spans="1:5" x14ac:dyDescent="0.2">
      <c r="A27560" s="10" t="s">
        <v>2106</v>
      </c>
      <c r="B27560" s="10" t="s">
        <v>29706</v>
      </c>
      <c r="C27560" s="10" t="s">
        <v>2109</v>
      </c>
      <c r="D27560" s="10" t="s">
        <v>2109</v>
      </c>
      <c r="E27560" s="10" t="s">
        <v>2112</v>
      </c>
    </row>
    <row r="27561" spans="1:5" x14ac:dyDescent="0.2">
      <c r="A27561" s="10" t="s">
        <v>2106</v>
      </c>
      <c r="B27561" s="10" t="s">
        <v>29707</v>
      </c>
      <c r="C27561" s="10" t="s">
        <v>2109</v>
      </c>
      <c r="D27561" s="10" t="s">
        <v>2109</v>
      </c>
      <c r="E27561" s="10" t="s">
        <v>2112</v>
      </c>
    </row>
    <row r="27562" spans="1:5" x14ac:dyDescent="0.2">
      <c r="A27562" s="10" t="s">
        <v>2106</v>
      </c>
      <c r="B27562" s="10" t="s">
        <v>29708</v>
      </c>
      <c r="C27562" s="10" t="s">
        <v>2109</v>
      </c>
      <c r="D27562" s="10" t="s">
        <v>2109</v>
      </c>
      <c r="E27562" s="10" t="s">
        <v>2112</v>
      </c>
    </row>
    <row r="27563" spans="1:5" x14ac:dyDescent="0.2">
      <c r="A27563" s="10" t="s">
        <v>2106</v>
      </c>
      <c r="B27563" s="10" t="s">
        <v>29709</v>
      </c>
      <c r="C27563" s="10" t="s">
        <v>2109</v>
      </c>
      <c r="D27563" s="10" t="s">
        <v>2109</v>
      </c>
      <c r="E27563" s="10" t="s">
        <v>2112</v>
      </c>
    </row>
    <row r="27564" spans="1:5" x14ac:dyDescent="0.2">
      <c r="A27564" s="10" t="s">
        <v>2106</v>
      </c>
      <c r="B27564" s="10" t="s">
        <v>29710</v>
      </c>
      <c r="C27564" s="10" t="s">
        <v>2109</v>
      </c>
      <c r="D27564" s="10" t="s">
        <v>2109</v>
      </c>
      <c r="E27564" s="10" t="s">
        <v>2112</v>
      </c>
    </row>
    <row r="27565" spans="1:5" x14ac:dyDescent="0.2">
      <c r="A27565" s="10" t="s">
        <v>2106</v>
      </c>
      <c r="B27565" s="10" t="s">
        <v>29711</v>
      </c>
      <c r="C27565" s="10" t="s">
        <v>2109</v>
      </c>
      <c r="D27565" s="10" t="s">
        <v>2109</v>
      </c>
      <c r="E27565" s="10" t="s">
        <v>2112</v>
      </c>
    </row>
    <row r="27566" spans="1:5" x14ac:dyDescent="0.2">
      <c r="A27566" s="10" t="s">
        <v>2106</v>
      </c>
      <c r="B27566" s="10" t="s">
        <v>29712</v>
      </c>
      <c r="C27566" s="10" t="s">
        <v>2109</v>
      </c>
      <c r="D27566" s="10" t="s">
        <v>2109</v>
      </c>
      <c r="E27566" s="10" t="s">
        <v>2112</v>
      </c>
    </row>
    <row r="27567" spans="1:5" x14ac:dyDescent="0.2">
      <c r="A27567" s="10" t="s">
        <v>2106</v>
      </c>
      <c r="B27567" s="10" t="s">
        <v>29713</v>
      </c>
      <c r="C27567" s="10" t="s">
        <v>2109</v>
      </c>
      <c r="D27567" s="10" t="s">
        <v>2109</v>
      </c>
      <c r="E27567" s="10" t="s">
        <v>2112</v>
      </c>
    </row>
    <row r="27568" spans="1:5" x14ac:dyDescent="0.2">
      <c r="A27568" s="10" t="s">
        <v>2106</v>
      </c>
      <c r="B27568" s="10" t="s">
        <v>29714</v>
      </c>
      <c r="C27568" s="10" t="s">
        <v>2109</v>
      </c>
      <c r="D27568" s="10" t="s">
        <v>2109</v>
      </c>
      <c r="E27568" s="10" t="s">
        <v>2112</v>
      </c>
    </row>
    <row r="27569" spans="1:5" x14ac:dyDescent="0.2">
      <c r="A27569" s="10" t="s">
        <v>2106</v>
      </c>
      <c r="B27569" s="10" t="s">
        <v>29715</v>
      </c>
      <c r="C27569" s="10" t="s">
        <v>2109</v>
      </c>
      <c r="D27569" s="10" t="s">
        <v>2109</v>
      </c>
      <c r="E27569" s="10" t="s">
        <v>2112</v>
      </c>
    </row>
    <row r="27570" spans="1:5" x14ac:dyDescent="0.2">
      <c r="A27570" s="10" t="s">
        <v>2106</v>
      </c>
      <c r="B27570" s="10" t="s">
        <v>29716</v>
      </c>
      <c r="C27570" s="10" t="s">
        <v>2109</v>
      </c>
      <c r="D27570" s="10" t="s">
        <v>2109</v>
      </c>
      <c r="E27570" s="10" t="s">
        <v>2112</v>
      </c>
    </row>
    <row r="27571" spans="1:5" x14ac:dyDescent="0.2">
      <c r="A27571" s="10" t="s">
        <v>2106</v>
      </c>
      <c r="B27571" s="10" t="s">
        <v>29717</v>
      </c>
      <c r="C27571" s="10" t="s">
        <v>2109</v>
      </c>
      <c r="D27571" s="10" t="s">
        <v>2109</v>
      </c>
      <c r="E27571" s="10" t="s">
        <v>2112</v>
      </c>
    </row>
    <row r="27572" spans="1:5" x14ac:dyDescent="0.2">
      <c r="A27572" s="10" t="s">
        <v>2106</v>
      </c>
      <c r="B27572" s="10" t="s">
        <v>29718</v>
      </c>
      <c r="C27572" s="10" t="s">
        <v>2109</v>
      </c>
      <c r="D27572" s="10" t="s">
        <v>2109</v>
      </c>
      <c r="E27572" s="10" t="s">
        <v>2112</v>
      </c>
    </row>
    <row r="27573" spans="1:5" x14ac:dyDescent="0.2">
      <c r="A27573" s="10" t="s">
        <v>2106</v>
      </c>
      <c r="B27573" s="10" t="s">
        <v>29719</v>
      </c>
      <c r="C27573" s="10" t="s">
        <v>2109</v>
      </c>
      <c r="D27573" s="10" t="s">
        <v>2109</v>
      </c>
      <c r="E27573" s="10" t="s">
        <v>2112</v>
      </c>
    </row>
    <row r="27574" spans="1:5" x14ac:dyDescent="0.2">
      <c r="A27574" s="10" t="s">
        <v>2106</v>
      </c>
      <c r="B27574" s="10" t="s">
        <v>29720</v>
      </c>
      <c r="C27574" s="10" t="s">
        <v>2109</v>
      </c>
      <c r="D27574" s="10" t="s">
        <v>2109</v>
      </c>
      <c r="E27574" s="10" t="s">
        <v>2112</v>
      </c>
    </row>
    <row r="27575" spans="1:5" x14ac:dyDescent="0.2">
      <c r="A27575" s="10" t="s">
        <v>2106</v>
      </c>
      <c r="B27575" s="10" t="s">
        <v>29721</v>
      </c>
      <c r="C27575" s="10" t="s">
        <v>2109</v>
      </c>
      <c r="D27575" s="10" t="s">
        <v>2109</v>
      </c>
      <c r="E27575" s="10" t="s">
        <v>2112</v>
      </c>
    </row>
    <row r="27576" spans="1:5" x14ac:dyDescent="0.2">
      <c r="A27576" s="10" t="s">
        <v>2106</v>
      </c>
      <c r="B27576" s="10" t="s">
        <v>29722</v>
      </c>
      <c r="C27576" s="10" t="s">
        <v>2109</v>
      </c>
      <c r="D27576" s="10" t="s">
        <v>2109</v>
      </c>
      <c r="E27576" s="10" t="s">
        <v>2112</v>
      </c>
    </row>
    <row r="27577" spans="1:5" x14ac:dyDescent="0.2">
      <c r="A27577" s="10" t="s">
        <v>2106</v>
      </c>
      <c r="B27577" s="10" t="s">
        <v>29723</v>
      </c>
      <c r="C27577" s="10" t="s">
        <v>2109</v>
      </c>
      <c r="D27577" s="10" t="s">
        <v>2109</v>
      </c>
      <c r="E27577" s="10" t="s">
        <v>2112</v>
      </c>
    </row>
    <row r="27578" spans="1:5" x14ac:dyDescent="0.2">
      <c r="A27578" s="10" t="s">
        <v>2106</v>
      </c>
      <c r="B27578" s="10" t="s">
        <v>29724</v>
      </c>
      <c r="C27578" s="10" t="s">
        <v>2109</v>
      </c>
      <c r="D27578" s="10" t="s">
        <v>2109</v>
      </c>
      <c r="E27578" s="10" t="s">
        <v>2112</v>
      </c>
    </row>
    <row r="27579" spans="1:5" x14ac:dyDescent="0.2">
      <c r="A27579" s="10" t="s">
        <v>2106</v>
      </c>
      <c r="B27579" s="10" t="s">
        <v>29725</v>
      </c>
      <c r="C27579" s="10" t="s">
        <v>2109</v>
      </c>
      <c r="D27579" s="10" t="s">
        <v>2109</v>
      </c>
      <c r="E27579" s="10" t="s">
        <v>2112</v>
      </c>
    </row>
    <row r="27580" spans="1:5" x14ac:dyDescent="0.2">
      <c r="A27580" s="10" t="s">
        <v>2106</v>
      </c>
      <c r="B27580" s="10" t="s">
        <v>29726</v>
      </c>
      <c r="C27580" s="10" t="s">
        <v>2109</v>
      </c>
      <c r="D27580" s="10" t="s">
        <v>2109</v>
      </c>
      <c r="E27580" s="10" t="s">
        <v>2112</v>
      </c>
    </row>
    <row r="27581" spans="1:5" x14ac:dyDescent="0.2">
      <c r="A27581" s="10" t="s">
        <v>2106</v>
      </c>
      <c r="B27581" s="10" t="s">
        <v>29727</v>
      </c>
      <c r="C27581" s="10" t="s">
        <v>2109</v>
      </c>
      <c r="D27581" s="10" t="s">
        <v>2109</v>
      </c>
      <c r="E27581" s="10" t="s">
        <v>2112</v>
      </c>
    </row>
    <row r="27582" spans="1:5" x14ac:dyDescent="0.2">
      <c r="A27582" s="10" t="s">
        <v>2106</v>
      </c>
      <c r="B27582" s="10" t="s">
        <v>29728</v>
      </c>
      <c r="C27582" s="10" t="s">
        <v>2109</v>
      </c>
      <c r="D27582" s="10" t="s">
        <v>2109</v>
      </c>
      <c r="E27582" s="10" t="s">
        <v>2112</v>
      </c>
    </row>
    <row r="27583" spans="1:5" x14ac:dyDescent="0.2">
      <c r="A27583" s="10" t="s">
        <v>2106</v>
      </c>
      <c r="B27583" s="10" t="s">
        <v>29729</v>
      </c>
      <c r="C27583" s="10" t="s">
        <v>2109</v>
      </c>
      <c r="D27583" s="10" t="s">
        <v>2109</v>
      </c>
      <c r="E27583" s="10" t="s">
        <v>2112</v>
      </c>
    </row>
    <row r="27584" spans="1:5" x14ac:dyDescent="0.2">
      <c r="A27584" s="10" t="s">
        <v>2106</v>
      </c>
      <c r="B27584" s="10" t="s">
        <v>29730</v>
      </c>
      <c r="C27584" s="10" t="s">
        <v>2109</v>
      </c>
      <c r="D27584" s="10" t="s">
        <v>2109</v>
      </c>
      <c r="E27584" s="10" t="s">
        <v>2112</v>
      </c>
    </row>
    <row r="27585" spans="1:5" x14ac:dyDescent="0.2">
      <c r="A27585" s="10" t="s">
        <v>2106</v>
      </c>
      <c r="B27585" s="10" t="s">
        <v>29731</v>
      </c>
      <c r="C27585" s="10" t="s">
        <v>2109</v>
      </c>
      <c r="D27585" s="10" t="s">
        <v>2109</v>
      </c>
      <c r="E27585" s="10" t="s">
        <v>2112</v>
      </c>
    </row>
    <row r="27586" spans="1:5" x14ac:dyDescent="0.2">
      <c r="A27586" s="10" t="s">
        <v>2106</v>
      </c>
      <c r="B27586" s="10" t="s">
        <v>29732</v>
      </c>
      <c r="C27586" s="10" t="s">
        <v>2109</v>
      </c>
      <c r="D27586" s="10" t="s">
        <v>2109</v>
      </c>
      <c r="E27586" s="10" t="s">
        <v>2112</v>
      </c>
    </row>
    <row r="27587" spans="1:5" x14ac:dyDescent="0.2">
      <c r="A27587" s="10" t="s">
        <v>2106</v>
      </c>
      <c r="B27587" s="10" t="s">
        <v>29733</v>
      </c>
      <c r="C27587" s="10" t="s">
        <v>2109</v>
      </c>
      <c r="D27587" s="10" t="s">
        <v>2109</v>
      </c>
      <c r="E27587" s="10" t="s">
        <v>2112</v>
      </c>
    </row>
    <row r="27588" spans="1:5" x14ac:dyDescent="0.2">
      <c r="A27588" s="10" t="s">
        <v>2106</v>
      </c>
      <c r="B27588" s="10" t="s">
        <v>29734</v>
      </c>
      <c r="C27588" s="10" t="s">
        <v>2109</v>
      </c>
      <c r="D27588" s="10" t="s">
        <v>2109</v>
      </c>
      <c r="E27588" s="10" t="s">
        <v>2112</v>
      </c>
    </row>
    <row r="27589" spans="1:5" x14ac:dyDescent="0.2">
      <c r="A27589" s="10" t="s">
        <v>2106</v>
      </c>
      <c r="B27589" s="10" t="s">
        <v>29735</v>
      </c>
      <c r="C27589" s="10" t="s">
        <v>2109</v>
      </c>
      <c r="D27589" s="10" t="s">
        <v>2109</v>
      </c>
      <c r="E27589" s="10" t="s">
        <v>2112</v>
      </c>
    </row>
    <row r="27590" spans="1:5" x14ac:dyDescent="0.2">
      <c r="A27590" s="10" t="s">
        <v>2106</v>
      </c>
      <c r="B27590" s="10" t="s">
        <v>29736</v>
      </c>
      <c r="C27590" s="10" t="s">
        <v>2109</v>
      </c>
      <c r="D27590" s="10" t="s">
        <v>2109</v>
      </c>
      <c r="E27590" s="10" t="s">
        <v>2112</v>
      </c>
    </row>
    <row r="27591" spans="1:5" x14ac:dyDescent="0.2">
      <c r="A27591" s="10" t="s">
        <v>2106</v>
      </c>
      <c r="B27591" s="10" t="s">
        <v>29737</v>
      </c>
      <c r="C27591" s="10" t="s">
        <v>2109</v>
      </c>
      <c r="D27591" s="10" t="s">
        <v>2109</v>
      </c>
      <c r="E27591" s="10" t="s">
        <v>2112</v>
      </c>
    </row>
    <row r="27592" spans="1:5" x14ac:dyDescent="0.2">
      <c r="A27592" s="10" t="s">
        <v>2106</v>
      </c>
      <c r="B27592" s="10" t="s">
        <v>29738</v>
      </c>
      <c r="C27592" s="10" t="s">
        <v>2109</v>
      </c>
      <c r="D27592" s="10" t="s">
        <v>2109</v>
      </c>
      <c r="E27592" s="10" t="s">
        <v>2112</v>
      </c>
    </row>
    <row r="27593" spans="1:5" x14ac:dyDescent="0.2">
      <c r="A27593" s="10" t="s">
        <v>2106</v>
      </c>
      <c r="B27593" s="10" t="s">
        <v>29739</v>
      </c>
      <c r="C27593" s="10" t="s">
        <v>2109</v>
      </c>
      <c r="D27593" s="10" t="s">
        <v>2109</v>
      </c>
      <c r="E27593" s="10" t="s">
        <v>2112</v>
      </c>
    </row>
    <row r="27594" spans="1:5" x14ac:dyDescent="0.2">
      <c r="A27594" s="10" t="s">
        <v>2106</v>
      </c>
      <c r="B27594" s="10" t="s">
        <v>29740</v>
      </c>
      <c r="C27594" s="10" t="s">
        <v>2109</v>
      </c>
      <c r="D27594" s="10" t="s">
        <v>2109</v>
      </c>
      <c r="E27594" s="10" t="s">
        <v>2112</v>
      </c>
    </row>
    <row r="27595" spans="1:5" x14ac:dyDescent="0.2">
      <c r="A27595" s="10" t="s">
        <v>2106</v>
      </c>
      <c r="B27595" s="10" t="s">
        <v>29741</v>
      </c>
      <c r="C27595" s="10" t="s">
        <v>2109</v>
      </c>
      <c r="D27595" s="10" t="s">
        <v>2109</v>
      </c>
      <c r="E27595" s="10" t="s">
        <v>2112</v>
      </c>
    </row>
    <row r="27596" spans="1:5" x14ac:dyDescent="0.2">
      <c r="A27596" s="10" t="s">
        <v>2106</v>
      </c>
      <c r="B27596" s="10" t="s">
        <v>29742</v>
      </c>
      <c r="C27596" s="10" t="s">
        <v>2109</v>
      </c>
      <c r="D27596" s="10" t="s">
        <v>2109</v>
      </c>
      <c r="E27596" s="10" t="s">
        <v>2112</v>
      </c>
    </row>
    <row r="27597" spans="1:5" x14ac:dyDescent="0.2">
      <c r="A27597" s="10" t="s">
        <v>2106</v>
      </c>
      <c r="B27597" s="10" t="s">
        <v>29743</v>
      </c>
      <c r="C27597" s="10" t="s">
        <v>2109</v>
      </c>
      <c r="D27597" s="10" t="s">
        <v>2109</v>
      </c>
      <c r="E27597" s="10" t="s">
        <v>2112</v>
      </c>
    </row>
    <row r="27598" spans="1:5" x14ac:dyDescent="0.2">
      <c r="A27598" s="10" t="s">
        <v>2106</v>
      </c>
      <c r="B27598" s="10" t="s">
        <v>29744</v>
      </c>
      <c r="C27598" s="10" t="s">
        <v>2109</v>
      </c>
      <c r="D27598" s="10" t="s">
        <v>2109</v>
      </c>
      <c r="E27598" s="10" t="s">
        <v>2112</v>
      </c>
    </row>
    <row r="27599" spans="1:5" x14ac:dyDescent="0.2">
      <c r="A27599" s="10" t="s">
        <v>2106</v>
      </c>
      <c r="B27599" s="10" t="s">
        <v>29745</v>
      </c>
      <c r="C27599" s="10" t="s">
        <v>2109</v>
      </c>
      <c r="D27599" s="10" t="s">
        <v>2109</v>
      </c>
      <c r="E27599" s="10" t="s">
        <v>2112</v>
      </c>
    </row>
    <row r="27600" spans="1:5" x14ac:dyDescent="0.2">
      <c r="A27600" s="10" t="s">
        <v>2106</v>
      </c>
      <c r="B27600" s="10" t="s">
        <v>29746</v>
      </c>
      <c r="C27600" s="10" t="s">
        <v>2109</v>
      </c>
      <c r="D27600" s="10" t="s">
        <v>2109</v>
      </c>
      <c r="E27600" s="10" t="s">
        <v>2112</v>
      </c>
    </row>
    <row r="27601" spans="1:5" x14ac:dyDescent="0.2">
      <c r="A27601" s="10" t="s">
        <v>2106</v>
      </c>
      <c r="B27601" s="10" t="s">
        <v>29747</v>
      </c>
      <c r="C27601" s="10" t="s">
        <v>2109</v>
      </c>
      <c r="D27601" s="10" t="s">
        <v>2109</v>
      </c>
      <c r="E27601" s="10" t="s">
        <v>2112</v>
      </c>
    </row>
    <row r="27602" spans="1:5" x14ac:dyDescent="0.2">
      <c r="A27602" s="10" t="s">
        <v>2106</v>
      </c>
      <c r="B27602" s="10" t="s">
        <v>29748</v>
      </c>
      <c r="C27602" s="10" t="s">
        <v>2109</v>
      </c>
      <c r="D27602" s="10" t="s">
        <v>2109</v>
      </c>
      <c r="E27602" s="10" t="s">
        <v>2112</v>
      </c>
    </row>
    <row r="27603" spans="1:5" x14ac:dyDescent="0.2">
      <c r="A27603" s="10" t="s">
        <v>2106</v>
      </c>
      <c r="B27603" s="10" t="s">
        <v>29749</v>
      </c>
      <c r="C27603" s="10" t="s">
        <v>2109</v>
      </c>
      <c r="D27603" s="10" t="s">
        <v>2109</v>
      </c>
      <c r="E27603" s="10" t="s">
        <v>2112</v>
      </c>
    </row>
    <row r="27604" spans="1:5" x14ac:dyDescent="0.2">
      <c r="A27604" s="10" t="s">
        <v>2106</v>
      </c>
      <c r="B27604" s="10" t="s">
        <v>29750</v>
      </c>
      <c r="C27604" s="10" t="s">
        <v>2109</v>
      </c>
      <c r="D27604" s="10" t="s">
        <v>2109</v>
      </c>
      <c r="E27604" s="10" t="s">
        <v>2112</v>
      </c>
    </row>
    <row r="27605" spans="1:5" x14ac:dyDescent="0.2">
      <c r="A27605" s="10" t="s">
        <v>2106</v>
      </c>
      <c r="B27605" s="10" t="s">
        <v>29751</v>
      </c>
      <c r="C27605" s="10" t="s">
        <v>2109</v>
      </c>
      <c r="D27605" s="10" t="s">
        <v>2109</v>
      </c>
      <c r="E27605" s="10" t="s">
        <v>2112</v>
      </c>
    </row>
    <row r="27606" spans="1:5" x14ac:dyDescent="0.2">
      <c r="A27606" s="10" t="s">
        <v>2106</v>
      </c>
      <c r="B27606" s="10" t="s">
        <v>29752</v>
      </c>
      <c r="C27606" s="10" t="s">
        <v>2109</v>
      </c>
      <c r="D27606" s="10" t="s">
        <v>2109</v>
      </c>
      <c r="E27606" s="10" t="s">
        <v>2112</v>
      </c>
    </row>
    <row r="27607" spans="1:5" x14ac:dyDescent="0.2">
      <c r="A27607" s="10" t="s">
        <v>2106</v>
      </c>
      <c r="B27607" s="10" t="s">
        <v>29753</v>
      </c>
      <c r="C27607" s="10" t="s">
        <v>2109</v>
      </c>
      <c r="D27607" s="10" t="s">
        <v>2109</v>
      </c>
      <c r="E27607" s="10" t="s">
        <v>2112</v>
      </c>
    </row>
    <row r="27608" spans="1:5" x14ac:dyDescent="0.2">
      <c r="A27608" s="10" t="s">
        <v>2106</v>
      </c>
      <c r="B27608" s="10" t="s">
        <v>29754</v>
      </c>
      <c r="C27608" s="10" t="s">
        <v>2109</v>
      </c>
      <c r="D27608" s="10" t="s">
        <v>2109</v>
      </c>
      <c r="E27608" s="10" t="s">
        <v>2112</v>
      </c>
    </row>
    <row r="27609" spans="1:5" x14ac:dyDescent="0.2">
      <c r="A27609" s="10" t="s">
        <v>2106</v>
      </c>
      <c r="B27609" s="10" t="s">
        <v>29755</v>
      </c>
      <c r="C27609" s="10" t="s">
        <v>2109</v>
      </c>
      <c r="D27609" s="10" t="s">
        <v>2109</v>
      </c>
      <c r="E27609" s="10" t="s">
        <v>2112</v>
      </c>
    </row>
    <row r="27610" spans="1:5" x14ac:dyDescent="0.2">
      <c r="A27610" s="10" t="s">
        <v>2106</v>
      </c>
      <c r="B27610" s="10" t="s">
        <v>29756</v>
      </c>
      <c r="C27610" s="10" t="s">
        <v>2109</v>
      </c>
      <c r="D27610" s="10" t="s">
        <v>2109</v>
      </c>
      <c r="E27610" s="10" t="s">
        <v>2112</v>
      </c>
    </row>
    <row r="27611" spans="1:5" x14ac:dyDescent="0.2">
      <c r="A27611" s="10" t="s">
        <v>2106</v>
      </c>
      <c r="B27611" s="10" t="s">
        <v>29757</v>
      </c>
      <c r="C27611" s="10" t="s">
        <v>2109</v>
      </c>
      <c r="D27611" s="10" t="s">
        <v>2109</v>
      </c>
      <c r="E27611" s="10" t="s">
        <v>2112</v>
      </c>
    </row>
    <row r="27612" spans="1:5" x14ac:dyDescent="0.2">
      <c r="A27612" s="10" t="s">
        <v>2106</v>
      </c>
      <c r="B27612" s="10" t="s">
        <v>29758</v>
      </c>
      <c r="C27612" s="10" t="s">
        <v>2109</v>
      </c>
      <c r="D27612" s="10" t="s">
        <v>2109</v>
      </c>
      <c r="E27612" s="10" t="s">
        <v>2112</v>
      </c>
    </row>
    <row r="27613" spans="1:5" x14ac:dyDescent="0.2">
      <c r="A27613" s="10" t="s">
        <v>2106</v>
      </c>
      <c r="B27613" s="10" t="s">
        <v>29759</v>
      </c>
      <c r="C27613" s="10" t="s">
        <v>2109</v>
      </c>
      <c r="D27613" s="10" t="s">
        <v>2109</v>
      </c>
      <c r="E27613" s="10" t="s">
        <v>2112</v>
      </c>
    </row>
    <row r="27614" spans="1:5" x14ac:dyDescent="0.2">
      <c r="A27614" s="10" t="s">
        <v>2106</v>
      </c>
      <c r="B27614" s="10" t="s">
        <v>29760</v>
      </c>
      <c r="C27614" s="10" t="s">
        <v>2109</v>
      </c>
      <c r="D27614" s="10" t="s">
        <v>2109</v>
      </c>
      <c r="E27614" s="10" t="s">
        <v>2112</v>
      </c>
    </row>
    <row r="27615" spans="1:5" x14ac:dyDescent="0.2">
      <c r="A27615" s="10" t="s">
        <v>2106</v>
      </c>
      <c r="B27615" s="10" t="s">
        <v>29761</v>
      </c>
      <c r="C27615" s="10" t="s">
        <v>2109</v>
      </c>
      <c r="D27615" s="10" t="s">
        <v>2109</v>
      </c>
      <c r="E27615" s="10" t="s">
        <v>2112</v>
      </c>
    </row>
    <row r="27616" spans="1:5" x14ac:dyDescent="0.2">
      <c r="A27616" s="10" t="s">
        <v>2106</v>
      </c>
      <c r="B27616" s="10" t="s">
        <v>29762</v>
      </c>
      <c r="C27616" s="10" t="s">
        <v>2109</v>
      </c>
      <c r="D27616" s="10" t="s">
        <v>2109</v>
      </c>
      <c r="E27616" s="10" t="s">
        <v>2112</v>
      </c>
    </row>
    <row r="27617" spans="1:5" x14ac:dyDescent="0.2">
      <c r="A27617" s="10" t="s">
        <v>2106</v>
      </c>
      <c r="B27617" s="10" t="s">
        <v>29763</v>
      </c>
      <c r="C27617" s="10" t="s">
        <v>2109</v>
      </c>
      <c r="D27617" s="10" t="s">
        <v>2109</v>
      </c>
      <c r="E27617" s="10" t="s">
        <v>2112</v>
      </c>
    </row>
    <row r="27618" spans="1:5" x14ac:dyDescent="0.2">
      <c r="A27618" s="10" t="s">
        <v>2106</v>
      </c>
      <c r="B27618" s="10" t="s">
        <v>29764</v>
      </c>
      <c r="C27618" s="10" t="s">
        <v>2109</v>
      </c>
      <c r="D27618" s="10" t="s">
        <v>2109</v>
      </c>
      <c r="E27618" s="10" t="s">
        <v>2112</v>
      </c>
    </row>
    <row r="27619" spans="1:5" x14ac:dyDescent="0.2">
      <c r="A27619" s="10" t="s">
        <v>2106</v>
      </c>
      <c r="B27619" s="10" t="s">
        <v>29765</v>
      </c>
      <c r="C27619" s="10" t="s">
        <v>2109</v>
      </c>
      <c r="D27619" s="10" t="s">
        <v>2109</v>
      </c>
      <c r="E27619" s="10" t="s">
        <v>2112</v>
      </c>
    </row>
    <row r="27620" spans="1:5" x14ac:dyDescent="0.2">
      <c r="A27620" s="10" t="s">
        <v>2106</v>
      </c>
      <c r="B27620" s="10" t="s">
        <v>29766</v>
      </c>
      <c r="C27620" s="10" t="s">
        <v>2109</v>
      </c>
      <c r="D27620" s="10" t="s">
        <v>2109</v>
      </c>
      <c r="E27620" s="10" t="s">
        <v>2112</v>
      </c>
    </row>
    <row r="27621" spans="1:5" x14ac:dyDescent="0.2">
      <c r="A27621" s="10" t="s">
        <v>2106</v>
      </c>
      <c r="B27621" s="10" t="s">
        <v>29767</v>
      </c>
      <c r="C27621" s="10" t="s">
        <v>2109</v>
      </c>
      <c r="D27621" s="10" t="s">
        <v>2109</v>
      </c>
      <c r="E27621" s="10" t="s">
        <v>2112</v>
      </c>
    </row>
    <row r="27622" spans="1:5" x14ac:dyDescent="0.2">
      <c r="A27622" s="10" t="s">
        <v>2106</v>
      </c>
      <c r="B27622" s="10" t="s">
        <v>29768</v>
      </c>
      <c r="C27622" s="10" t="s">
        <v>2109</v>
      </c>
      <c r="D27622" s="10" t="s">
        <v>2109</v>
      </c>
      <c r="E27622" s="10" t="s">
        <v>2112</v>
      </c>
    </row>
    <row r="27623" spans="1:5" x14ac:dyDescent="0.2">
      <c r="A27623" s="10" t="s">
        <v>2106</v>
      </c>
      <c r="B27623" s="10" t="s">
        <v>29769</v>
      </c>
      <c r="C27623" s="10" t="s">
        <v>2109</v>
      </c>
      <c r="D27623" s="10" t="s">
        <v>2109</v>
      </c>
      <c r="E27623" s="10" t="s">
        <v>2112</v>
      </c>
    </row>
    <row r="27624" spans="1:5" x14ac:dyDescent="0.2">
      <c r="A27624" s="10" t="s">
        <v>2106</v>
      </c>
      <c r="B27624" s="10" t="s">
        <v>29770</v>
      </c>
      <c r="C27624" s="10" t="s">
        <v>2109</v>
      </c>
      <c r="D27624" s="10" t="s">
        <v>2109</v>
      </c>
      <c r="E27624" s="10" t="s">
        <v>2112</v>
      </c>
    </row>
    <row r="27625" spans="1:5" x14ac:dyDescent="0.2">
      <c r="A27625" s="10" t="s">
        <v>2106</v>
      </c>
      <c r="B27625" s="10" t="s">
        <v>29771</v>
      </c>
      <c r="C27625" s="10" t="s">
        <v>2109</v>
      </c>
      <c r="D27625" s="10" t="s">
        <v>2109</v>
      </c>
      <c r="E27625" s="10" t="s">
        <v>2112</v>
      </c>
    </row>
    <row r="27626" spans="1:5" x14ac:dyDescent="0.2">
      <c r="A27626" s="10" t="s">
        <v>2106</v>
      </c>
      <c r="B27626" s="10" t="s">
        <v>29772</v>
      </c>
      <c r="C27626" s="10" t="s">
        <v>2109</v>
      </c>
      <c r="D27626" s="10" t="s">
        <v>2109</v>
      </c>
      <c r="E27626" s="10" t="s">
        <v>2112</v>
      </c>
    </row>
    <row r="27627" spans="1:5" x14ac:dyDescent="0.2">
      <c r="A27627" s="10" t="s">
        <v>2106</v>
      </c>
      <c r="B27627" s="10" t="s">
        <v>29773</v>
      </c>
      <c r="C27627" s="10" t="s">
        <v>2109</v>
      </c>
      <c r="D27627" s="10" t="s">
        <v>2109</v>
      </c>
      <c r="E27627" s="10" t="s">
        <v>2112</v>
      </c>
    </row>
    <row r="27628" spans="1:5" x14ac:dyDescent="0.2">
      <c r="A27628" s="10" t="s">
        <v>2106</v>
      </c>
      <c r="B27628" s="10" t="s">
        <v>29774</v>
      </c>
      <c r="C27628" s="10" t="s">
        <v>2109</v>
      </c>
      <c r="D27628" s="10" t="s">
        <v>2109</v>
      </c>
      <c r="E27628" s="10" t="s">
        <v>2112</v>
      </c>
    </row>
    <row r="27629" spans="1:5" x14ac:dyDescent="0.2">
      <c r="A27629" s="10" t="s">
        <v>2106</v>
      </c>
      <c r="B27629" s="10" t="s">
        <v>29775</v>
      </c>
      <c r="C27629" s="10" t="s">
        <v>2109</v>
      </c>
      <c r="D27629" s="10" t="s">
        <v>2109</v>
      </c>
      <c r="E27629" s="10" t="s">
        <v>2112</v>
      </c>
    </row>
    <row r="27630" spans="1:5" x14ac:dyDescent="0.2">
      <c r="A27630" s="10" t="s">
        <v>2106</v>
      </c>
      <c r="B27630" s="10" t="s">
        <v>29776</v>
      </c>
      <c r="C27630" s="10" t="s">
        <v>2109</v>
      </c>
      <c r="D27630" s="10" t="s">
        <v>2109</v>
      </c>
      <c r="E27630" s="10" t="s">
        <v>2112</v>
      </c>
    </row>
    <row r="27631" spans="1:5" x14ac:dyDescent="0.2">
      <c r="A27631" s="10" t="s">
        <v>2106</v>
      </c>
      <c r="B27631" s="10" t="s">
        <v>29777</v>
      </c>
      <c r="C27631" s="10" t="s">
        <v>2109</v>
      </c>
      <c r="D27631" s="10" t="s">
        <v>2109</v>
      </c>
      <c r="E27631" s="10" t="s">
        <v>2112</v>
      </c>
    </row>
    <row r="27632" spans="1:5" x14ac:dyDescent="0.2">
      <c r="A27632" s="10" t="s">
        <v>2106</v>
      </c>
      <c r="B27632" s="10" t="s">
        <v>29778</v>
      </c>
      <c r="C27632" s="10" t="s">
        <v>2109</v>
      </c>
      <c r="D27632" s="10" t="s">
        <v>2109</v>
      </c>
      <c r="E27632" s="10" t="s">
        <v>2112</v>
      </c>
    </row>
    <row r="27633" spans="1:5" x14ac:dyDescent="0.2">
      <c r="A27633" s="10" t="s">
        <v>2106</v>
      </c>
      <c r="B27633" s="10" t="s">
        <v>29779</v>
      </c>
      <c r="C27633" s="10" t="s">
        <v>2109</v>
      </c>
      <c r="D27633" s="10" t="s">
        <v>2109</v>
      </c>
      <c r="E27633" s="10" t="s">
        <v>2112</v>
      </c>
    </row>
    <row r="27634" spans="1:5" x14ac:dyDescent="0.2">
      <c r="A27634" s="10" t="s">
        <v>2106</v>
      </c>
      <c r="B27634" s="10" t="s">
        <v>29780</v>
      </c>
      <c r="C27634" s="10" t="s">
        <v>2109</v>
      </c>
      <c r="D27634" s="10" t="s">
        <v>2109</v>
      </c>
      <c r="E27634" s="10" t="s">
        <v>2112</v>
      </c>
    </row>
    <row r="27635" spans="1:5" x14ac:dyDescent="0.2">
      <c r="A27635" s="10" t="s">
        <v>2106</v>
      </c>
      <c r="B27635" s="10" t="s">
        <v>29781</v>
      </c>
      <c r="C27635" s="10" t="s">
        <v>2109</v>
      </c>
      <c r="D27635" s="10" t="s">
        <v>2109</v>
      </c>
      <c r="E27635" s="10" t="s">
        <v>2112</v>
      </c>
    </row>
    <row r="27636" spans="1:5" x14ac:dyDescent="0.2">
      <c r="A27636" s="10" t="s">
        <v>2106</v>
      </c>
      <c r="B27636" s="10" t="s">
        <v>29782</v>
      </c>
      <c r="C27636" s="10" t="s">
        <v>2109</v>
      </c>
      <c r="D27636" s="10" t="s">
        <v>2109</v>
      </c>
      <c r="E27636" s="10" t="s">
        <v>2112</v>
      </c>
    </row>
    <row r="27637" spans="1:5" x14ac:dyDescent="0.2">
      <c r="A27637" s="10" t="s">
        <v>2106</v>
      </c>
      <c r="B27637" s="10" t="s">
        <v>29783</v>
      </c>
      <c r="C27637" s="10" t="s">
        <v>2109</v>
      </c>
      <c r="D27637" s="10" t="s">
        <v>2109</v>
      </c>
      <c r="E27637" s="10" t="s">
        <v>2112</v>
      </c>
    </row>
    <row r="27638" spans="1:5" x14ac:dyDescent="0.2">
      <c r="A27638" s="10" t="s">
        <v>2106</v>
      </c>
      <c r="B27638" s="10" t="s">
        <v>29784</v>
      </c>
      <c r="C27638" s="10" t="s">
        <v>2109</v>
      </c>
      <c r="D27638" s="10" t="s">
        <v>2109</v>
      </c>
      <c r="E27638" s="10" t="s">
        <v>2112</v>
      </c>
    </row>
    <row r="27639" spans="1:5" x14ac:dyDescent="0.2">
      <c r="A27639" s="10" t="s">
        <v>2106</v>
      </c>
      <c r="B27639" s="10" t="s">
        <v>29785</v>
      </c>
      <c r="C27639" s="10" t="s">
        <v>2109</v>
      </c>
      <c r="D27639" s="10" t="s">
        <v>2109</v>
      </c>
      <c r="E27639" s="10" t="s">
        <v>2112</v>
      </c>
    </row>
    <row r="27640" spans="1:5" x14ac:dyDescent="0.2">
      <c r="A27640" s="10" t="s">
        <v>2106</v>
      </c>
      <c r="B27640" s="10" t="s">
        <v>29786</v>
      </c>
      <c r="C27640" s="10" t="s">
        <v>2109</v>
      </c>
      <c r="D27640" s="10" t="s">
        <v>2109</v>
      </c>
      <c r="E27640" s="10" t="s">
        <v>2112</v>
      </c>
    </row>
    <row r="27641" spans="1:5" x14ac:dyDescent="0.2">
      <c r="A27641" s="10" t="s">
        <v>2106</v>
      </c>
      <c r="B27641" s="10" t="s">
        <v>29787</v>
      </c>
      <c r="C27641" s="10" t="s">
        <v>2109</v>
      </c>
      <c r="D27641" s="10" t="s">
        <v>2109</v>
      </c>
      <c r="E27641" s="10" t="s">
        <v>2112</v>
      </c>
    </row>
    <row r="27642" spans="1:5" x14ac:dyDescent="0.2">
      <c r="A27642" s="10" t="s">
        <v>2106</v>
      </c>
      <c r="B27642" s="10" t="s">
        <v>29788</v>
      </c>
      <c r="C27642" s="10" t="s">
        <v>2109</v>
      </c>
      <c r="D27642" s="10" t="s">
        <v>2109</v>
      </c>
      <c r="E27642" s="10" t="s">
        <v>2112</v>
      </c>
    </row>
    <row r="27643" spans="1:5" x14ac:dyDescent="0.2">
      <c r="A27643" s="10" t="s">
        <v>2106</v>
      </c>
      <c r="B27643" s="10" t="s">
        <v>29789</v>
      </c>
      <c r="C27643" s="10" t="s">
        <v>2109</v>
      </c>
      <c r="D27643" s="10" t="s">
        <v>2109</v>
      </c>
      <c r="E27643" s="10" t="s">
        <v>2112</v>
      </c>
    </row>
    <row r="27644" spans="1:5" x14ac:dyDescent="0.2">
      <c r="A27644" s="10" t="s">
        <v>2106</v>
      </c>
      <c r="B27644" s="10" t="s">
        <v>29790</v>
      </c>
      <c r="C27644" s="10" t="s">
        <v>2109</v>
      </c>
      <c r="D27644" s="10" t="s">
        <v>2109</v>
      </c>
      <c r="E27644" s="10" t="s">
        <v>2112</v>
      </c>
    </row>
    <row r="27645" spans="1:5" x14ac:dyDescent="0.2">
      <c r="A27645" s="10" t="s">
        <v>2106</v>
      </c>
      <c r="B27645" s="10" t="s">
        <v>29791</v>
      </c>
      <c r="C27645" s="10" t="s">
        <v>2109</v>
      </c>
      <c r="D27645" s="10" t="s">
        <v>2109</v>
      </c>
      <c r="E27645" s="10" t="s">
        <v>2112</v>
      </c>
    </row>
    <row r="27646" spans="1:5" x14ac:dyDescent="0.2">
      <c r="A27646" s="10" t="s">
        <v>2106</v>
      </c>
      <c r="B27646" s="10" t="s">
        <v>29792</v>
      </c>
      <c r="C27646" s="10" t="s">
        <v>2109</v>
      </c>
      <c r="D27646" s="10" t="s">
        <v>2109</v>
      </c>
      <c r="E27646" s="10" t="s">
        <v>2112</v>
      </c>
    </row>
    <row r="27647" spans="1:5" x14ac:dyDescent="0.2">
      <c r="A27647" s="10" t="s">
        <v>2106</v>
      </c>
      <c r="B27647" s="10" t="s">
        <v>29793</v>
      </c>
      <c r="C27647" s="10" t="s">
        <v>2109</v>
      </c>
      <c r="D27647" s="10" t="s">
        <v>2109</v>
      </c>
      <c r="E27647" s="10" t="s">
        <v>2112</v>
      </c>
    </row>
    <row r="27648" spans="1:5" x14ac:dyDescent="0.2">
      <c r="A27648" s="10" t="s">
        <v>2106</v>
      </c>
      <c r="B27648" s="10" t="s">
        <v>29794</v>
      </c>
      <c r="C27648" s="10" t="s">
        <v>2109</v>
      </c>
      <c r="D27648" s="10" t="s">
        <v>2109</v>
      </c>
      <c r="E27648" s="10" t="s">
        <v>2112</v>
      </c>
    </row>
    <row r="27649" spans="1:5" x14ac:dyDescent="0.2">
      <c r="A27649" s="10" t="s">
        <v>2106</v>
      </c>
      <c r="B27649" s="10" t="s">
        <v>29795</v>
      </c>
      <c r="C27649" s="10" t="s">
        <v>2109</v>
      </c>
      <c r="D27649" s="10" t="s">
        <v>2109</v>
      </c>
      <c r="E27649" s="10" t="s">
        <v>2112</v>
      </c>
    </row>
    <row r="27650" spans="1:5" x14ac:dyDescent="0.2">
      <c r="A27650" s="10" t="s">
        <v>2106</v>
      </c>
      <c r="B27650" s="10" t="s">
        <v>29796</v>
      </c>
      <c r="C27650" s="10" t="s">
        <v>2109</v>
      </c>
      <c r="D27650" s="10" t="s">
        <v>2109</v>
      </c>
      <c r="E27650" s="10" t="s">
        <v>2112</v>
      </c>
    </row>
    <row r="27651" spans="1:5" x14ac:dyDescent="0.2">
      <c r="A27651" s="10" t="s">
        <v>2106</v>
      </c>
      <c r="B27651" s="10" t="s">
        <v>29797</v>
      </c>
      <c r="C27651" s="10" t="s">
        <v>2109</v>
      </c>
      <c r="D27651" s="10" t="s">
        <v>2109</v>
      </c>
      <c r="E27651" s="10" t="s">
        <v>2112</v>
      </c>
    </row>
    <row r="27652" spans="1:5" x14ac:dyDescent="0.2">
      <c r="A27652" s="10" t="s">
        <v>2106</v>
      </c>
      <c r="B27652" s="10" t="s">
        <v>29798</v>
      </c>
      <c r="C27652" s="10" t="s">
        <v>2109</v>
      </c>
      <c r="D27652" s="10" t="s">
        <v>2109</v>
      </c>
      <c r="E27652" s="10" t="s">
        <v>2112</v>
      </c>
    </row>
    <row r="27653" spans="1:5" x14ac:dyDescent="0.2">
      <c r="A27653" s="10" t="s">
        <v>2106</v>
      </c>
      <c r="B27653" s="10" t="s">
        <v>29799</v>
      </c>
      <c r="C27653" s="10" t="s">
        <v>2109</v>
      </c>
      <c r="D27653" s="10" t="s">
        <v>2109</v>
      </c>
      <c r="E27653" s="10" t="s">
        <v>2112</v>
      </c>
    </row>
    <row r="27654" spans="1:5" x14ac:dyDescent="0.2">
      <c r="A27654" s="10" t="s">
        <v>2106</v>
      </c>
      <c r="B27654" s="10" t="s">
        <v>29800</v>
      </c>
      <c r="C27654" s="10" t="s">
        <v>2109</v>
      </c>
      <c r="D27654" s="10" t="s">
        <v>2109</v>
      </c>
      <c r="E27654" s="10" t="s">
        <v>2112</v>
      </c>
    </row>
    <row r="27655" spans="1:5" x14ac:dyDescent="0.2">
      <c r="A27655" s="10" t="s">
        <v>2106</v>
      </c>
      <c r="B27655" s="10" t="s">
        <v>29801</v>
      </c>
      <c r="C27655" s="10" t="s">
        <v>2109</v>
      </c>
      <c r="D27655" s="10" t="s">
        <v>2109</v>
      </c>
      <c r="E27655" s="10" t="s">
        <v>2112</v>
      </c>
    </row>
    <row r="27656" spans="1:5" x14ac:dyDescent="0.2">
      <c r="A27656" s="10" t="s">
        <v>2106</v>
      </c>
      <c r="B27656" s="10" t="s">
        <v>29802</v>
      </c>
      <c r="C27656" s="10" t="s">
        <v>2109</v>
      </c>
      <c r="D27656" s="10" t="s">
        <v>2109</v>
      </c>
      <c r="E27656" s="10" t="s">
        <v>2112</v>
      </c>
    </row>
    <row r="27657" spans="1:5" x14ac:dyDescent="0.2">
      <c r="A27657" s="10" t="s">
        <v>2106</v>
      </c>
      <c r="B27657" s="10" t="s">
        <v>29803</v>
      </c>
      <c r="C27657" s="10" t="s">
        <v>2109</v>
      </c>
      <c r="D27657" s="10" t="s">
        <v>2109</v>
      </c>
      <c r="E27657" s="10" t="s">
        <v>2112</v>
      </c>
    </row>
    <row r="27658" spans="1:5" x14ac:dyDescent="0.2">
      <c r="A27658" s="10" t="s">
        <v>2106</v>
      </c>
      <c r="B27658" s="10" t="s">
        <v>29804</v>
      </c>
      <c r="C27658" s="10" t="s">
        <v>2109</v>
      </c>
      <c r="D27658" s="10" t="s">
        <v>2109</v>
      </c>
      <c r="E27658" s="10" t="s">
        <v>2112</v>
      </c>
    </row>
    <row r="27659" spans="1:5" x14ac:dyDescent="0.2">
      <c r="A27659" s="10" t="s">
        <v>2106</v>
      </c>
      <c r="B27659" s="10" t="s">
        <v>29805</v>
      </c>
      <c r="C27659" s="10" t="s">
        <v>2109</v>
      </c>
      <c r="D27659" s="10" t="s">
        <v>2109</v>
      </c>
      <c r="E27659" s="10" t="s">
        <v>2112</v>
      </c>
    </row>
    <row r="27660" spans="1:5" x14ac:dyDescent="0.2">
      <c r="A27660" s="10" t="s">
        <v>2106</v>
      </c>
      <c r="B27660" s="10" t="s">
        <v>29806</v>
      </c>
      <c r="C27660" s="10" t="s">
        <v>2109</v>
      </c>
      <c r="D27660" s="10" t="s">
        <v>2109</v>
      </c>
      <c r="E27660" s="10" t="s">
        <v>2112</v>
      </c>
    </row>
    <row r="27661" spans="1:5" x14ac:dyDescent="0.2">
      <c r="A27661" s="10" t="s">
        <v>2106</v>
      </c>
      <c r="B27661" s="10" t="s">
        <v>29807</v>
      </c>
      <c r="C27661" s="10" t="s">
        <v>2109</v>
      </c>
      <c r="D27661" s="10" t="s">
        <v>2109</v>
      </c>
      <c r="E27661" s="10" t="s">
        <v>2112</v>
      </c>
    </row>
    <row r="27662" spans="1:5" x14ac:dyDescent="0.2">
      <c r="A27662" s="10" t="s">
        <v>2106</v>
      </c>
      <c r="B27662" s="10" t="s">
        <v>29808</v>
      </c>
      <c r="C27662" s="10" t="s">
        <v>2109</v>
      </c>
      <c r="D27662" s="10" t="s">
        <v>2109</v>
      </c>
      <c r="E27662" s="10" t="s">
        <v>2112</v>
      </c>
    </row>
    <row r="27663" spans="1:5" x14ac:dyDescent="0.2">
      <c r="A27663" s="10" t="s">
        <v>2106</v>
      </c>
      <c r="B27663" s="10" t="s">
        <v>29809</v>
      </c>
      <c r="C27663" s="10" t="s">
        <v>2109</v>
      </c>
      <c r="D27663" s="10" t="s">
        <v>2109</v>
      </c>
      <c r="E27663" s="10" t="s">
        <v>2112</v>
      </c>
    </row>
    <row r="27664" spans="1:5" x14ac:dyDescent="0.2">
      <c r="A27664" s="10" t="s">
        <v>2106</v>
      </c>
      <c r="B27664" s="10" t="s">
        <v>29810</v>
      </c>
      <c r="C27664" s="10" t="s">
        <v>2109</v>
      </c>
      <c r="D27664" s="10" t="s">
        <v>2109</v>
      </c>
      <c r="E27664" s="10" t="s">
        <v>2112</v>
      </c>
    </row>
    <row r="27665" spans="1:5" x14ac:dyDescent="0.2">
      <c r="A27665" s="10" t="s">
        <v>2106</v>
      </c>
      <c r="B27665" s="10" t="s">
        <v>29811</v>
      </c>
      <c r="C27665" s="10" t="s">
        <v>2109</v>
      </c>
      <c r="D27665" s="10" t="s">
        <v>2109</v>
      </c>
      <c r="E27665" s="10" t="s">
        <v>2112</v>
      </c>
    </row>
    <row r="27666" spans="1:5" x14ac:dyDescent="0.2">
      <c r="A27666" s="10" t="s">
        <v>2106</v>
      </c>
      <c r="B27666" s="10" t="s">
        <v>29812</v>
      </c>
      <c r="C27666" s="10" t="s">
        <v>2109</v>
      </c>
      <c r="D27666" s="10" t="s">
        <v>2109</v>
      </c>
      <c r="E27666" s="10" t="s">
        <v>2112</v>
      </c>
    </row>
    <row r="27667" spans="1:5" x14ac:dyDescent="0.2">
      <c r="A27667" s="10" t="s">
        <v>2106</v>
      </c>
      <c r="B27667" s="10" t="s">
        <v>29813</v>
      </c>
      <c r="C27667" s="10" t="s">
        <v>2109</v>
      </c>
      <c r="D27667" s="10" t="s">
        <v>2109</v>
      </c>
      <c r="E27667" s="10" t="s">
        <v>2112</v>
      </c>
    </row>
    <row r="27668" spans="1:5" x14ac:dyDescent="0.2">
      <c r="A27668" s="10" t="s">
        <v>2106</v>
      </c>
      <c r="B27668" s="10" t="s">
        <v>29814</v>
      </c>
      <c r="C27668" s="10" t="s">
        <v>2109</v>
      </c>
      <c r="D27668" s="10" t="s">
        <v>2109</v>
      </c>
      <c r="E27668" s="10" t="s">
        <v>2112</v>
      </c>
    </row>
    <row r="27669" spans="1:5" x14ac:dyDescent="0.2">
      <c r="A27669" s="10" t="s">
        <v>2106</v>
      </c>
      <c r="B27669" s="10" t="s">
        <v>29815</v>
      </c>
      <c r="C27669" s="10" t="s">
        <v>2109</v>
      </c>
      <c r="D27669" s="10" t="s">
        <v>2109</v>
      </c>
      <c r="E27669" s="10" t="s">
        <v>2112</v>
      </c>
    </row>
    <row r="27670" spans="1:5" x14ac:dyDescent="0.2">
      <c r="A27670" s="10" t="s">
        <v>2106</v>
      </c>
      <c r="B27670" s="10" t="s">
        <v>29816</v>
      </c>
      <c r="C27670" s="10" t="s">
        <v>2109</v>
      </c>
      <c r="D27670" s="10" t="s">
        <v>2109</v>
      </c>
      <c r="E27670" s="10" t="s">
        <v>2112</v>
      </c>
    </row>
    <row r="27671" spans="1:5" x14ac:dyDescent="0.2">
      <c r="A27671" s="10" t="s">
        <v>2106</v>
      </c>
      <c r="B27671" s="10" t="s">
        <v>29817</v>
      </c>
      <c r="C27671" s="10" t="s">
        <v>2109</v>
      </c>
      <c r="D27671" s="10" t="s">
        <v>2109</v>
      </c>
      <c r="E27671" s="10" t="s">
        <v>2112</v>
      </c>
    </row>
    <row r="27672" spans="1:5" x14ac:dyDescent="0.2">
      <c r="A27672" s="10" t="s">
        <v>2106</v>
      </c>
      <c r="B27672" s="10" t="s">
        <v>29818</v>
      </c>
      <c r="C27672" s="10" t="s">
        <v>2109</v>
      </c>
      <c r="D27672" s="10" t="s">
        <v>2109</v>
      </c>
      <c r="E27672" s="10" t="s">
        <v>2112</v>
      </c>
    </row>
    <row r="27673" spans="1:5" x14ac:dyDescent="0.2">
      <c r="A27673" s="10" t="s">
        <v>2106</v>
      </c>
      <c r="B27673" s="10" t="s">
        <v>29819</v>
      </c>
      <c r="C27673" s="10" t="s">
        <v>2109</v>
      </c>
      <c r="D27673" s="10" t="s">
        <v>2109</v>
      </c>
      <c r="E27673" s="10" t="s">
        <v>2112</v>
      </c>
    </row>
    <row r="27674" spans="1:5" x14ac:dyDescent="0.2">
      <c r="A27674" s="10" t="s">
        <v>2106</v>
      </c>
      <c r="B27674" s="10" t="s">
        <v>29820</v>
      </c>
      <c r="C27674" s="10" t="s">
        <v>2109</v>
      </c>
      <c r="D27674" s="10" t="s">
        <v>2109</v>
      </c>
      <c r="E27674" s="10" t="s">
        <v>2112</v>
      </c>
    </row>
    <row r="27675" spans="1:5" x14ac:dyDescent="0.2">
      <c r="A27675" s="10" t="s">
        <v>2106</v>
      </c>
      <c r="B27675" s="10" t="s">
        <v>29821</v>
      </c>
      <c r="C27675" s="10" t="s">
        <v>2109</v>
      </c>
      <c r="D27675" s="10" t="s">
        <v>2109</v>
      </c>
      <c r="E27675" s="10" t="s">
        <v>2112</v>
      </c>
    </row>
    <row r="27676" spans="1:5" x14ac:dyDescent="0.2">
      <c r="A27676" s="10" t="s">
        <v>2106</v>
      </c>
      <c r="B27676" s="10" t="s">
        <v>29822</v>
      </c>
      <c r="C27676" s="10" t="s">
        <v>2109</v>
      </c>
      <c r="D27676" s="10" t="s">
        <v>2109</v>
      </c>
      <c r="E27676" s="10" t="s">
        <v>2112</v>
      </c>
    </row>
    <row r="27677" spans="1:5" x14ac:dyDescent="0.2">
      <c r="A27677" s="10" t="s">
        <v>2106</v>
      </c>
      <c r="B27677" s="10" t="s">
        <v>29823</v>
      </c>
      <c r="C27677" s="10" t="s">
        <v>2109</v>
      </c>
      <c r="D27677" s="10" t="s">
        <v>2109</v>
      </c>
      <c r="E27677" s="10" t="s">
        <v>2112</v>
      </c>
    </row>
    <row r="27678" spans="1:5" x14ac:dyDescent="0.2">
      <c r="A27678" s="10" t="s">
        <v>2106</v>
      </c>
      <c r="B27678" s="10" t="s">
        <v>29824</v>
      </c>
      <c r="C27678" s="10" t="s">
        <v>2109</v>
      </c>
      <c r="D27678" s="10" t="s">
        <v>2109</v>
      </c>
      <c r="E27678" s="10" t="s">
        <v>2112</v>
      </c>
    </row>
    <row r="27679" spans="1:5" x14ac:dyDescent="0.2">
      <c r="A27679" s="10" t="s">
        <v>2106</v>
      </c>
      <c r="B27679" s="10" t="s">
        <v>29825</v>
      </c>
      <c r="C27679" s="10" t="s">
        <v>2109</v>
      </c>
      <c r="D27679" s="10" t="s">
        <v>2109</v>
      </c>
      <c r="E27679" s="10" t="s">
        <v>2112</v>
      </c>
    </row>
    <row r="27680" spans="1:5" x14ac:dyDescent="0.2">
      <c r="A27680" s="10" t="s">
        <v>2106</v>
      </c>
      <c r="B27680" s="10" t="s">
        <v>29826</v>
      </c>
      <c r="C27680" s="10" t="s">
        <v>2109</v>
      </c>
      <c r="D27680" s="10" t="s">
        <v>2109</v>
      </c>
      <c r="E27680" s="10" t="s">
        <v>2112</v>
      </c>
    </row>
    <row r="27681" spans="1:5" x14ac:dyDescent="0.2">
      <c r="A27681" s="10" t="s">
        <v>2106</v>
      </c>
      <c r="B27681" s="10" t="s">
        <v>29827</v>
      </c>
      <c r="C27681" s="10" t="s">
        <v>2109</v>
      </c>
      <c r="D27681" s="10" t="s">
        <v>2109</v>
      </c>
      <c r="E27681" s="10" t="s">
        <v>2112</v>
      </c>
    </row>
    <row r="27682" spans="1:5" x14ac:dyDescent="0.2">
      <c r="A27682" s="10" t="s">
        <v>2106</v>
      </c>
      <c r="B27682" s="10" t="s">
        <v>29828</v>
      </c>
      <c r="C27682" s="10" t="s">
        <v>2109</v>
      </c>
      <c r="D27682" s="10" t="s">
        <v>2109</v>
      </c>
      <c r="E27682" s="10" t="s">
        <v>2112</v>
      </c>
    </row>
    <row r="27683" spans="1:5" x14ac:dyDescent="0.2">
      <c r="A27683" s="10" t="s">
        <v>2106</v>
      </c>
      <c r="B27683" s="10" t="s">
        <v>29829</v>
      </c>
      <c r="C27683" s="10" t="s">
        <v>2109</v>
      </c>
      <c r="D27683" s="10" t="s">
        <v>2109</v>
      </c>
      <c r="E27683" s="10" t="s">
        <v>2112</v>
      </c>
    </row>
    <row r="27684" spans="1:5" x14ac:dyDescent="0.2">
      <c r="A27684" s="10" t="s">
        <v>2106</v>
      </c>
      <c r="B27684" s="10" t="s">
        <v>29830</v>
      </c>
      <c r="C27684" s="10" t="s">
        <v>2109</v>
      </c>
      <c r="D27684" s="10" t="s">
        <v>2109</v>
      </c>
      <c r="E27684" s="10" t="s">
        <v>2112</v>
      </c>
    </row>
    <row r="27685" spans="1:5" x14ac:dyDescent="0.2">
      <c r="A27685" s="10" t="s">
        <v>2106</v>
      </c>
      <c r="B27685" s="10" t="s">
        <v>29831</v>
      </c>
      <c r="C27685" s="10" t="s">
        <v>2109</v>
      </c>
      <c r="D27685" s="10" t="s">
        <v>2109</v>
      </c>
      <c r="E27685" s="10" t="s">
        <v>2112</v>
      </c>
    </row>
    <row r="27686" spans="1:5" x14ac:dyDescent="0.2">
      <c r="A27686" s="10" t="s">
        <v>2106</v>
      </c>
      <c r="B27686" s="10" t="s">
        <v>29832</v>
      </c>
      <c r="C27686" s="10" t="s">
        <v>2109</v>
      </c>
      <c r="D27686" s="10" t="s">
        <v>2109</v>
      </c>
      <c r="E27686" s="10" t="s">
        <v>2112</v>
      </c>
    </row>
    <row r="27687" spans="1:5" x14ac:dyDescent="0.2">
      <c r="A27687" s="10" t="s">
        <v>2106</v>
      </c>
      <c r="B27687" s="10" t="s">
        <v>29833</v>
      </c>
      <c r="C27687" s="10" t="s">
        <v>2109</v>
      </c>
      <c r="D27687" s="10" t="s">
        <v>2109</v>
      </c>
      <c r="E27687" s="10" t="s">
        <v>2112</v>
      </c>
    </row>
    <row r="27688" spans="1:5" x14ac:dyDescent="0.2">
      <c r="A27688" s="10" t="s">
        <v>2106</v>
      </c>
      <c r="B27688" s="10" t="s">
        <v>29834</v>
      </c>
      <c r="C27688" s="10" t="s">
        <v>2109</v>
      </c>
      <c r="D27688" s="10" t="s">
        <v>2109</v>
      </c>
      <c r="E27688" s="10" t="s">
        <v>2112</v>
      </c>
    </row>
    <row r="27689" spans="1:5" x14ac:dyDescent="0.2">
      <c r="A27689" s="10" t="s">
        <v>2106</v>
      </c>
      <c r="B27689" s="10" t="s">
        <v>29835</v>
      </c>
      <c r="C27689" s="10" t="s">
        <v>2109</v>
      </c>
      <c r="D27689" s="10" t="s">
        <v>2109</v>
      </c>
      <c r="E27689" s="10" t="s">
        <v>2112</v>
      </c>
    </row>
    <row r="27690" spans="1:5" x14ac:dyDescent="0.2">
      <c r="A27690" s="10" t="s">
        <v>2106</v>
      </c>
      <c r="B27690" s="10" t="s">
        <v>29836</v>
      </c>
      <c r="C27690" s="10" t="s">
        <v>2109</v>
      </c>
      <c r="D27690" s="10" t="s">
        <v>2109</v>
      </c>
      <c r="E27690" s="10" t="s">
        <v>2112</v>
      </c>
    </row>
    <row r="27691" spans="1:5" x14ac:dyDescent="0.2">
      <c r="A27691" s="10" t="s">
        <v>2106</v>
      </c>
      <c r="B27691" s="10" t="s">
        <v>29837</v>
      </c>
      <c r="C27691" s="10" t="s">
        <v>2109</v>
      </c>
      <c r="D27691" s="10" t="s">
        <v>2109</v>
      </c>
      <c r="E27691" s="10" t="s">
        <v>2112</v>
      </c>
    </row>
    <row r="27692" spans="1:5" x14ac:dyDescent="0.2">
      <c r="A27692" s="10" t="s">
        <v>2106</v>
      </c>
      <c r="B27692" s="10" t="s">
        <v>29838</v>
      </c>
      <c r="C27692" s="10" t="s">
        <v>2109</v>
      </c>
      <c r="D27692" s="10" t="s">
        <v>2109</v>
      </c>
      <c r="E27692" s="10" t="s">
        <v>2112</v>
      </c>
    </row>
    <row r="27693" spans="1:5" x14ac:dyDescent="0.2">
      <c r="A27693" s="10" t="s">
        <v>2106</v>
      </c>
      <c r="B27693" s="10" t="s">
        <v>29839</v>
      </c>
      <c r="C27693" s="10" t="s">
        <v>2109</v>
      </c>
      <c r="D27693" s="10" t="s">
        <v>2109</v>
      </c>
      <c r="E27693" s="10" t="s">
        <v>2112</v>
      </c>
    </row>
    <row r="27694" spans="1:5" x14ac:dyDescent="0.2">
      <c r="A27694" s="10" t="s">
        <v>2106</v>
      </c>
      <c r="B27694" s="10" t="s">
        <v>29840</v>
      </c>
      <c r="C27694" s="10" t="s">
        <v>2109</v>
      </c>
      <c r="D27694" s="10" t="s">
        <v>2109</v>
      </c>
      <c r="E27694" s="10" t="s">
        <v>2112</v>
      </c>
    </row>
    <row r="27695" spans="1:5" x14ac:dyDescent="0.2">
      <c r="A27695" s="10" t="s">
        <v>2106</v>
      </c>
      <c r="B27695" s="10" t="s">
        <v>29841</v>
      </c>
      <c r="C27695" s="10" t="s">
        <v>2109</v>
      </c>
      <c r="D27695" s="10" t="s">
        <v>2109</v>
      </c>
      <c r="E27695" s="10" t="s">
        <v>2112</v>
      </c>
    </row>
    <row r="27696" spans="1:5" x14ac:dyDescent="0.2">
      <c r="A27696" s="10" t="s">
        <v>2106</v>
      </c>
      <c r="B27696" s="10" t="s">
        <v>29842</v>
      </c>
      <c r="C27696" s="10" t="s">
        <v>2109</v>
      </c>
      <c r="D27696" s="10" t="s">
        <v>2109</v>
      </c>
      <c r="E27696" s="10" t="s">
        <v>2112</v>
      </c>
    </row>
    <row r="27697" spans="1:5" x14ac:dyDescent="0.2">
      <c r="A27697" s="10" t="s">
        <v>2106</v>
      </c>
      <c r="B27697" s="10" t="s">
        <v>29843</v>
      </c>
      <c r="C27697" s="10" t="s">
        <v>2109</v>
      </c>
      <c r="D27697" s="10" t="s">
        <v>2109</v>
      </c>
      <c r="E27697" s="10" t="s">
        <v>2112</v>
      </c>
    </row>
    <row r="27698" spans="1:5" x14ac:dyDescent="0.2">
      <c r="A27698" s="10" t="s">
        <v>2106</v>
      </c>
      <c r="B27698" s="10" t="s">
        <v>29844</v>
      </c>
      <c r="C27698" s="10" t="s">
        <v>2109</v>
      </c>
      <c r="D27698" s="10" t="s">
        <v>2109</v>
      </c>
      <c r="E27698" s="10" t="s">
        <v>2112</v>
      </c>
    </row>
    <row r="27699" spans="1:5" x14ac:dyDescent="0.2">
      <c r="A27699" s="10" t="s">
        <v>2106</v>
      </c>
      <c r="B27699" s="10" t="s">
        <v>29845</v>
      </c>
      <c r="C27699" s="10" t="s">
        <v>2109</v>
      </c>
      <c r="D27699" s="10" t="s">
        <v>2109</v>
      </c>
      <c r="E27699" s="10" t="s">
        <v>2112</v>
      </c>
    </row>
    <row r="27700" spans="1:5" x14ac:dyDescent="0.2">
      <c r="A27700" s="10" t="s">
        <v>2106</v>
      </c>
      <c r="B27700" s="10" t="s">
        <v>29846</v>
      </c>
      <c r="C27700" s="10" t="s">
        <v>2109</v>
      </c>
      <c r="D27700" s="10" t="s">
        <v>2109</v>
      </c>
      <c r="E27700" s="10" t="s">
        <v>2112</v>
      </c>
    </row>
    <row r="27701" spans="1:5" x14ac:dyDescent="0.2">
      <c r="A27701" s="10" t="s">
        <v>2106</v>
      </c>
      <c r="B27701" s="10" t="s">
        <v>29847</v>
      </c>
      <c r="C27701" s="10" t="s">
        <v>2109</v>
      </c>
      <c r="D27701" s="10" t="s">
        <v>2109</v>
      </c>
      <c r="E27701" s="10" t="s">
        <v>2112</v>
      </c>
    </row>
    <row r="27702" spans="1:5" x14ac:dyDescent="0.2">
      <c r="A27702" s="10" t="s">
        <v>2106</v>
      </c>
      <c r="B27702" s="10" t="s">
        <v>29848</v>
      </c>
      <c r="C27702" s="10" t="s">
        <v>2109</v>
      </c>
      <c r="D27702" s="10" t="s">
        <v>2109</v>
      </c>
      <c r="E27702" s="10" t="s">
        <v>2112</v>
      </c>
    </row>
    <row r="27703" spans="1:5" x14ac:dyDescent="0.2">
      <c r="A27703" s="10" t="s">
        <v>2106</v>
      </c>
      <c r="B27703" s="10" t="s">
        <v>29849</v>
      </c>
      <c r="C27703" s="10" t="s">
        <v>2109</v>
      </c>
      <c r="D27703" s="10" t="s">
        <v>2109</v>
      </c>
      <c r="E27703" s="10" t="s">
        <v>2112</v>
      </c>
    </row>
    <row r="27704" spans="1:5" x14ac:dyDescent="0.2">
      <c r="A27704" s="10" t="s">
        <v>2106</v>
      </c>
      <c r="B27704" s="10" t="s">
        <v>29850</v>
      </c>
      <c r="C27704" s="10" t="s">
        <v>2109</v>
      </c>
      <c r="D27704" s="10" t="s">
        <v>2109</v>
      </c>
      <c r="E27704" s="10" t="s">
        <v>2112</v>
      </c>
    </row>
    <row r="27705" spans="1:5" x14ac:dyDescent="0.2">
      <c r="A27705" s="10" t="s">
        <v>2106</v>
      </c>
      <c r="B27705" s="10" t="s">
        <v>29851</v>
      </c>
      <c r="C27705" s="10" t="s">
        <v>2109</v>
      </c>
      <c r="D27705" s="10" t="s">
        <v>2109</v>
      </c>
      <c r="E27705" s="10" t="s">
        <v>2112</v>
      </c>
    </row>
    <row r="27706" spans="1:5" x14ac:dyDescent="0.2">
      <c r="A27706" s="10" t="s">
        <v>2106</v>
      </c>
      <c r="B27706" s="10" t="s">
        <v>29852</v>
      </c>
      <c r="C27706" s="10" t="s">
        <v>2109</v>
      </c>
      <c r="D27706" s="10" t="s">
        <v>2109</v>
      </c>
      <c r="E27706" s="10" t="s">
        <v>2112</v>
      </c>
    </row>
    <row r="27707" spans="1:5" x14ac:dyDescent="0.2">
      <c r="A27707" s="10" t="s">
        <v>2106</v>
      </c>
      <c r="B27707" s="10" t="s">
        <v>29853</v>
      </c>
      <c r="C27707" s="10" t="s">
        <v>2109</v>
      </c>
      <c r="D27707" s="10" t="s">
        <v>2109</v>
      </c>
      <c r="E27707" s="10" t="s">
        <v>2112</v>
      </c>
    </row>
    <row r="27708" spans="1:5" x14ac:dyDescent="0.2">
      <c r="A27708" s="10" t="s">
        <v>2106</v>
      </c>
      <c r="B27708" s="10" t="s">
        <v>29854</v>
      </c>
      <c r="C27708" s="10" t="s">
        <v>2109</v>
      </c>
      <c r="D27708" s="10" t="s">
        <v>2109</v>
      </c>
      <c r="E27708" s="10" t="s">
        <v>2112</v>
      </c>
    </row>
    <row r="27709" spans="1:5" x14ac:dyDescent="0.2">
      <c r="A27709" s="10" t="s">
        <v>2106</v>
      </c>
      <c r="B27709" s="10" t="s">
        <v>29855</v>
      </c>
      <c r="C27709" s="10" t="s">
        <v>2109</v>
      </c>
      <c r="D27709" s="10" t="s">
        <v>2109</v>
      </c>
      <c r="E27709" s="10" t="s">
        <v>2112</v>
      </c>
    </row>
    <row r="27710" spans="1:5" x14ac:dyDescent="0.2">
      <c r="A27710" s="10" t="s">
        <v>2106</v>
      </c>
      <c r="B27710" s="10" t="s">
        <v>29856</v>
      </c>
      <c r="C27710" s="10" t="s">
        <v>2109</v>
      </c>
      <c r="D27710" s="10" t="s">
        <v>2109</v>
      </c>
      <c r="E27710" s="10" t="s">
        <v>2112</v>
      </c>
    </row>
    <row r="27711" spans="1:5" x14ac:dyDescent="0.2">
      <c r="A27711" s="10" t="s">
        <v>2106</v>
      </c>
      <c r="B27711" s="10" t="s">
        <v>29857</v>
      </c>
      <c r="C27711" s="10" t="s">
        <v>2109</v>
      </c>
      <c r="D27711" s="10" t="s">
        <v>2109</v>
      </c>
      <c r="E27711" s="10" t="s">
        <v>2112</v>
      </c>
    </row>
    <row r="27712" spans="1:5" x14ac:dyDescent="0.2">
      <c r="A27712" s="10" t="s">
        <v>2106</v>
      </c>
      <c r="B27712" s="10" t="s">
        <v>29858</v>
      </c>
      <c r="C27712" s="10" t="s">
        <v>2109</v>
      </c>
      <c r="D27712" s="10" t="s">
        <v>2109</v>
      </c>
      <c r="E27712" s="10" t="s">
        <v>2112</v>
      </c>
    </row>
    <row r="27713" spans="1:5" x14ac:dyDescent="0.2">
      <c r="A27713" s="10" t="s">
        <v>2106</v>
      </c>
      <c r="B27713" s="10" t="s">
        <v>29859</v>
      </c>
      <c r="C27713" s="10" t="s">
        <v>2109</v>
      </c>
      <c r="D27713" s="10" t="s">
        <v>2109</v>
      </c>
      <c r="E27713" s="10" t="s">
        <v>2112</v>
      </c>
    </row>
    <row r="27714" spans="1:5" x14ac:dyDescent="0.2">
      <c r="A27714" s="10" t="s">
        <v>2106</v>
      </c>
      <c r="B27714" s="10" t="s">
        <v>29860</v>
      </c>
      <c r="C27714" s="10" t="s">
        <v>2109</v>
      </c>
      <c r="D27714" s="10" t="s">
        <v>2109</v>
      </c>
      <c r="E27714" s="10" t="s">
        <v>2112</v>
      </c>
    </row>
    <row r="27715" spans="1:5" x14ac:dyDescent="0.2">
      <c r="A27715" s="10" t="s">
        <v>2106</v>
      </c>
      <c r="B27715" s="10" t="s">
        <v>29861</v>
      </c>
      <c r="C27715" s="10" t="s">
        <v>2109</v>
      </c>
      <c r="D27715" s="10" t="s">
        <v>2109</v>
      </c>
      <c r="E27715" s="10" t="s">
        <v>2112</v>
      </c>
    </row>
    <row r="27716" spans="1:5" x14ac:dyDescent="0.2">
      <c r="A27716" s="10" t="s">
        <v>2106</v>
      </c>
      <c r="B27716" s="10" t="s">
        <v>29862</v>
      </c>
      <c r="C27716" s="10" t="s">
        <v>2109</v>
      </c>
      <c r="D27716" s="10" t="s">
        <v>2109</v>
      </c>
      <c r="E27716" s="10" t="s">
        <v>2112</v>
      </c>
    </row>
    <row r="27717" spans="1:5" x14ac:dyDescent="0.2">
      <c r="A27717" s="10" t="s">
        <v>2106</v>
      </c>
      <c r="B27717" s="10" t="s">
        <v>29863</v>
      </c>
      <c r="C27717" s="10" t="s">
        <v>2109</v>
      </c>
      <c r="D27717" s="10" t="s">
        <v>2109</v>
      </c>
      <c r="E27717" s="10" t="s">
        <v>2112</v>
      </c>
    </row>
    <row r="27718" spans="1:5" x14ac:dyDescent="0.2">
      <c r="A27718" s="10" t="s">
        <v>2106</v>
      </c>
      <c r="B27718" s="10" t="s">
        <v>29864</v>
      </c>
      <c r="C27718" s="10" t="s">
        <v>2109</v>
      </c>
      <c r="D27718" s="10" t="s">
        <v>2109</v>
      </c>
      <c r="E27718" s="10" t="s">
        <v>2112</v>
      </c>
    </row>
    <row r="27719" spans="1:5" x14ac:dyDescent="0.2">
      <c r="A27719" s="10" t="s">
        <v>2106</v>
      </c>
      <c r="B27719" s="10" t="s">
        <v>29865</v>
      </c>
      <c r="C27719" s="10" t="s">
        <v>2109</v>
      </c>
      <c r="D27719" s="10" t="s">
        <v>2109</v>
      </c>
      <c r="E27719" s="10" t="s">
        <v>2112</v>
      </c>
    </row>
    <row r="27720" spans="1:5" x14ac:dyDescent="0.2">
      <c r="A27720" s="10" t="s">
        <v>2106</v>
      </c>
      <c r="B27720" s="10" t="s">
        <v>29866</v>
      </c>
      <c r="C27720" s="10" t="s">
        <v>2109</v>
      </c>
      <c r="D27720" s="10" t="s">
        <v>2109</v>
      </c>
      <c r="E27720" s="10" t="s">
        <v>2112</v>
      </c>
    </row>
    <row r="27721" spans="1:5" x14ac:dyDescent="0.2">
      <c r="A27721" s="10" t="s">
        <v>2106</v>
      </c>
      <c r="B27721" s="10" t="s">
        <v>29867</v>
      </c>
      <c r="C27721" s="10" t="s">
        <v>2109</v>
      </c>
      <c r="D27721" s="10" t="s">
        <v>2109</v>
      </c>
      <c r="E27721" s="10" t="s">
        <v>2112</v>
      </c>
    </row>
    <row r="27722" spans="1:5" x14ac:dyDescent="0.2">
      <c r="A27722" s="10" t="s">
        <v>2106</v>
      </c>
      <c r="B27722" s="10" t="s">
        <v>29868</v>
      </c>
      <c r="C27722" s="10" t="s">
        <v>2109</v>
      </c>
      <c r="D27722" s="10" t="s">
        <v>2109</v>
      </c>
      <c r="E27722" s="10" t="s">
        <v>2112</v>
      </c>
    </row>
    <row r="27723" spans="1:5" x14ac:dyDescent="0.2">
      <c r="A27723" s="10" t="s">
        <v>2106</v>
      </c>
      <c r="B27723" s="10" t="s">
        <v>29869</v>
      </c>
      <c r="C27723" s="10" t="s">
        <v>2109</v>
      </c>
      <c r="D27723" s="10" t="s">
        <v>2109</v>
      </c>
      <c r="E27723" s="10" t="s">
        <v>2112</v>
      </c>
    </row>
    <row r="27724" spans="1:5" x14ac:dyDescent="0.2">
      <c r="A27724" s="10" t="s">
        <v>2106</v>
      </c>
      <c r="B27724" s="10" t="s">
        <v>29870</v>
      </c>
      <c r="C27724" s="10" t="s">
        <v>2109</v>
      </c>
      <c r="D27724" s="10" t="s">
        <v>2109</v>
      </c>
      <c r="E27724" s="10" t="s">
        <v>2112</v>
      </c>
    </row>
    <row r="27725" spans="1:5" x14ac:dyDescent="0.2">
      <c r="A27725" s="10" t="s">
        <v>2106</v>
      </c>
      <c r="B27725" s="10" t="s">
        <v>29871</v>
      </c>
      <c r="C27725" s="10" t="s">
        <v>2109</v>
      </c>
      <c r="D27725" s="10" t="s">
        <v>2109</v>
      </c>
      <c r="E27725" s="10" t="s">
        <v>2112</v>
      </c>
    </row>
    <row r="27726" spans="1:5" x14ac:dyDescent="0.2">
      <c r="A27726" s="10" t="s">
        <v>2106</v>
      </c>
      <c r="B27726" s="10" t="s">
        <v>29872</v>
      </c>
      <c r="C27726" s="10" t="s">
        <v>2109</v>
      </c>
      <c r="D27726" s="10" t="s">
        <v>2109</v>
      </c>
      <c r="E27726" s="10" t="s">
        <v>2112</v>
      </c>
    </row>
    <row r="27727" spans="1:5" x14ac:dyDescent="0.2">
      <c r="A27727" s="10" t="s">
        <v>2106</v>
      </c>
      <c r="B27727" s="10" t="s">
        <v>29873</v>
      </c>
      <c r="C27727" s="10" t="s">
        <v>2109</v>
      </c>
      <c r="D27727" s="10" t="s">
        <v>2109</v>
      </c>
      <c r="E27727" s="10" t="s">
        <v>2112</v>
      </c>
    </row>
    <row r="27728" spans="1:5" x14ac:dyDescent="0.2">
      <c r="A27728" s="10" t="s">
        <v>2106</v>
      </c>
      <c r="B27728" s="10" t="s">
        <v>29874</v>
      </c>
      <c r="C27728" s="10" t="s">
        <v>2109</v>
      </c>
      <c r="D27728" s="10" t="s">
        <v>2109</v>
      </c>
      <c r="E27728" s="10" t="s">
        <v>2112</v>
      </c>
    </row>
    <row r="27729" spans="1:5" x14ac:dyDescent="0.2">
      <c r="A27729" s="10" t="s">
        <v>2106</v>
      </c>
      <c r="B27729" s="10" t="s">
        <v>29875</v>
      </c>
      <c r="C27729" s="10" t="s">
        <v>2109</v>
      </c>
      <c r="D27729" s="10" t="s">
        <v>2109</v>
      </c>
      <c r="E27729" s="10" t="s">
        <v>2112</v>
      </c>
    </row>
    <row r="27730" spans="1:5" x14ac:dyDescent="0.2">
      <c r="A27730" s="10" t="s">
        <v>2106</v>
      </c>
      <c r="B27730" s="10" t="s">
        <v>29876</v>
      </c>
      <c r="C27730" s="10" t="s">
        <v>2109</v>
      </c>
      <c r="D27730" s="10" t="s">
        <v>2109</v>
      </c>
      <c r="E27730" s="10" t="s">
        <v>2112</v>
      </c>
    </row>
    <row r="27731" spans="1:5" x14ac:dyDescent="0.2">
      <c r="A27731" s="10" t="s">
        <v>2106</v>
      </c>
      <c r="B27731" s="10" t="s">
        <v>29877</v>
      </c>
      <c r="C27731" s="10" t="s">
        <v>2109</v>
      </c>
      <c r="D27731" s="10" t="s">
        <v>2109</v>
      </c>
      <c r="E27731" s="10" t="s">
        <v>2112</v>
      </c>
    </row>
    <row r="27732" spans="1:5" x14ac:dyDescent="0.2">
      <c r="A27732" s="10" t="s">
        <v>2106</v>
      </c>
      <c r="B27732" s="10" t="s">
        <v>29878</v>
      </c>
      <c r="C27732" s="10" t="s">
        <v>2109</v>
      </c>
      <c r="D27732" s="10" t="s">
        <v>2109</v>
      </c>
      <c r="E27732" s="10" t="s">
        <v>2112</v>
      </c>
    </row>
    <row r="27733" spans="1:5" x14ac:dyDescent="0.2">
      <c r="A27733" s="10" t="s">
        <v>2106</v>
      </c>
      <c r="B27733" s="10" t="s">
        <v>29879</v>
      </c>
      <c r="C27733" s="10" t="s">
        <v>2109</v>
      </c>
      <c r="D27733" s="10" t="s">
        <v>2109</v>
      </c>
      <c r="E27733" s="10" t="s">
        <v>2112</v>
      </c>
    </row>
    <row r="27734" spans="1:5" x14ac:dyDescent="0.2">
      <c r="A27734" s="10" t="s">
        <v>2106</v>
      </c>
      <c r="B27734" s="10" t="s">
        <v>29880</v>
      </c>
      <c r="C27734" s="10" t="s">
        <v>2109</v>
      </c>
      <c r="D27734" s="10" t="s">
        <v>2109</v>
      </c>
      <c r="E27734" s="10" t="s">
        <v>2112</v>
      </c>
    </row>
    <row r="27735" spans="1:5" x14ac:dyDescent="0.2">
      <c r="A27735" s="10" t="s">
        <v>2106</v>
      </c>
      <c r="B27735" s="10" t="s">
        <v>29881</v>
      </c>
      <c r="C27735" s="10" t="s">
        <v>2109</v>
      </c>
      <c r="D27735" s="10" t="s">
        <v>2109</v>
      </c>
      <c r="E27735" s="10" t="s">
        <v>2112</v>
      </c>
    </row>
    <row r="27736" spans="1:5" x14ac:dyDescent="0.2">
      <c r="A27736" s="10" t="s">
        <v>2106</v>
      </c>
      <c r="B27736" s="10" t="s">
        <v>29882</v>
      </c>
      <c r="C27736" s="10" t="s">
        <v>2109</v>
      </c>
      <c r="D27736" s="10" t="s">
        <v>2109</v>
      </c>
      <c r="E27736" s="10" t="s">
        <v>2112</v>
      </c>
    </row>
    <row r="27737" spans="1:5" x14ac:dyDescent="0.2">
      <c r="A27737" s="10" t="s">
        <v>2106</v>
      </c>
      <c r="B27737" s="10" t="s">
        <v>29883</v>
      </c>
      <c r="C27737" s="10" t="s">
        <v>2109</v>
      </c>
      <c r="D27737" s="10" t="s">
        <v>2109</v>
      </c>
      <c r="E27737" s="10" t="s">
        <v>2112</v>
      </c>
    </row>
    <row r="27738" spans="1:5" x14ac:dyDescent="0.2">
      <c r="A27738" s="10" t="s">
        <v>2106</v>
      </c>
      <c r="B27738" s="10" t="s">
        <v>29884</v>
      </c>
      <c r="C27738" s="10" t="s">
        <v>2109</v>
      </c>
      <c r="D27738" s="10" t="s">
        <v>2109</v>
      </c>
      <c r="E27738" s="10" t="s">
        <v>2112</v>
      </c>
    </row>
    <row r="27739" spans="1:5" x14ac:dyDescent="0.2">
      <c r="A27739" s="10" t="s">
        <v>2106</v>
      </c>
      <c r="B27739" s="10" t="s">
        <v>29885</v>
      </c>
      <c r="C27739" s="10" t="s">
        <v>2109</v>
      </c>
      <c r="D27739" s="10" t="s">
        <v>2109</v>
      </c>
      <c r="E27739" s="10" t="s">
        <v>2112</v>
      </c>
    </row>
    <row r="27740" spans="1:5" x14ac:dyDescent="0.2">
      <c r="A27740" s="10" t="s">
        <v>2106</v>
      </c>
      <c r="B27740" s="10" t="s">
        <v>29886</v>
      </c>
      <c r="C27740" s="10" t="s">
        <v>2109</v>
      </c>
      <c r="D27740" s="10" t="s">
        <v>2109</v>
      </c>
      <c r="E27740" s="10" t="s">
        <v>2112</v>
      </c>
    </row>
    <row r="27741" spans="1:5" x14ac:dyDescent="0.2">
      <c r="A27741" s="10" t="s">
        <v>2106</v>
      </c>
      <c r="B27741" s="10" t="s">
        <v>29887</v>
      </c>
      <c r="C27741" s="10" t="s">
        <v>2109</v>
      </c>
      <c r="D27741" s="10" t="s">
        <v>2109</v>
      </c>
      <c r="E27741" s="10" t="s">
        <v>2112</v>
      </c>
    </row>
    <row r="27742" spans="1:5" x14ac:dyDescent="0.2">
      <c r="A27742" s="10" t="s">
        <v>2106</v>
      </c>
      <c r="B27742" s="10" t="s">
        <v>29888</v>
      </c>
      <c r="C27742" s="10" t="s">
        <v>2109</v>
      </c>
      <c r="D27742" s="10" t="s">
        <v>2109</v>
      </c>
      <c r="E27742" s="10" t="s">
        <v>2112</v>
      </c>
    </row>
    <row r="27743" spans="1:5" x14ac:dyDescent="0.2">
      <c r="A27743" s="10" t="s">
        <v>2106</v>
      </c>
      <c r="B27743" s="10" t="s">
        <v>29889</v>
      </c>
      <c r="C27743" s="10" t="s">
        <v>2109</v>
      </c>
      <c r="D27743" s="10" t="s">
        <v>2109</v>
      </c>
      <c r="E27743" s="10" t="s">
        <v>2112</v>
      </c>
    </row>
    <row r="27744" spans="1:5" x14ac:dyDescent="0.2">
      <c r="A27744" s="10" t="s">
        <v>2106</v>
      </c>
      <c r="B27744" s="10" t="s">
        <v>29890</v>
      </c>
      <c r="C27744" s="10" t="s">
        <v>2109</v>
      </c>
      <c r="D27744" s="10" t="s">
        <v>2109</v>
      </c>
      <c r="E27744" s="10" t="s">
        <v>2112</v>
      </c>
    </row>
    <row r="27745" spans="1:5" x14ac:dyDescent="0.2">
      <c r="A27745" s="10" t="s">
        <v>2106</v>
      </c>
      <c r="B27745" s="10" t="s">
        <v>29891</v>
      </c>
      <c r="C27745" s="10" t="s">
        <v>2109</v>
      </c>
      <c r="D27745" s="10" t="s">
        <v>2109</v>
      </c>
      <c r="E27745" s="10" t="s">
        <v>2112</v>
      </c>
    </row>
    <row r="27746" spans="1:5" x14ac:dyDescent="0.2">
      <c r="A27746" s="10" t="s">
        <v>2106</v>
      </c>
      <c r="B27746" s="10" t="s">
        <v>29892</v>
      </c>
      <c r="C27746" s="10" t="s">
        <v>2109</v>
      </c>
      <c r="D27746" s="10" t="s">
        <v>2109</v>
      </c>
      <c r="E27746" s="10" t="s">
        <v>2112</v>
      </c>
    </row>
    <row r="27747" spans="1:5" x14ac:dyDescent="0.2">
      <c r="A27747" s="10" t="s">
        <v>2106</v>
      </c>
      <c r="B27747" s="10" t="s">
        <v>29893</v>
      </c>
      <c r="C27747" s="10" t="s">
        <v>2109</v>
      </c>
      <c r="D27747" s="10" t="s">
        <v>2109</v>
      </c>
      <c r="E27747" s="10" t="s">
        <v>2112</v>
      </c>
    </row>
    <row r="27748" spans="1:5" x14ac:dyDescent="0.2">
      <c r="A27748" s="10" t="s">
        <v>2106</v>
      </c>
      <c r="B27748" s="10" t="s">
        <v>29894</v>
      </c>
      <c r="C27748" s="10" t="s">
        <v>2109</v>
      </c>
      <c r="D27748" s="10" t="s">
        <v>2109</v>
      </c>
      <c r="E27748" s="10" t="s">
        <v>2112</v>
      </c>
    </row>
    <row r="27749" spans="1:5" x14ac:dyDescent="0.2">
      <c r="A27749" s="10" t="s">
        <v>2106</v>
      </c>
      <c r="B27749" s="10" t="s">
        <v>29895</v>
      </c>
      <c r="C27749" s="10" t="s">
        <v>2109</v>
      </c>
      <c r="D27749" s="10" t="s">
        <v>2109</v>
      </c>
      <c r="E27749" s="10" t="s">
        <v>2112</v>
      </c>
    </row>
    <row r="27750" spans="1:5" x14ac:dyDescent="0.2">
      <c r="A27750" s="10" t="s">
        <v>2106</v>
      </c>
      <c r="B27750" s="10" t="s">
        <v>29896</v>
      </c>
      <c r="C27750" s="10" t="s">
        <v>2109</v>
      </c>
      <c r="D27750" s="10" t="s">
        <v>2109</v>
      </c>
      <c r="E27750" s="10" t="s">
        <v>2112</v>
      </c>
    </row>
    <row r="27751" spans="1:5" x14ac:dyDescent="0.2">
      <c r="A27751" s="10" t="s">
        <v>2106</v>
      </c>
      <c r="B27751" s="10" t="s">
        <v>29897</v>
      </c>
      <c r="C27751" s="10" t="s">
        <v>2109</v>
      </c>
      <c r="D27751" s="10" t="s">
        <v>2109</v>
      </c>
      <c r="E27751" s="10" t="s">
        <v>2112</v>
      </c>
    </row>
    <row r="27752" spans="1:5" x14ac:dyDescent="0.2">
      <c r="A27752" s="10" t="s">
        <v>2106</v>
      </c>
      <c r="B27752" s="10" t="s">
        <v>29898</v>
      </c>
      <c r="C27752" s="10" t="s">
        <v>2109</v>
      </c>
      <c r="D27752" s="10" t="s">
        <v>2109</v>
      </c>
      <c r="E27752" s="10" t="s">
        <v>2112</v>
      </c>
    </row>
    <row r="27753" spans="1:5" x14ac:dyDescent="0.2">
      <c r="A27753" s="10" t="s">
        <v>2106</v>
      </c>
      <c r="B27753" s="10" t="s">
        <v>29899</v>
      </c>
      <c r="C27753" s="10" t="s">
        <v>2109</v>
      </c>
      <c r="D27753" s="10" t="s">
        <v>2109</v>
      </c>
      <c r="E27753" s="10" t="s">
        <v>2112</v>
      </c>
    </row>
    <row r="27754" spans="1:5" x14ac:dyDescent="0.2">
      <c r="A27754" s="10" t="s">
        <v>2106</v>
      </c>
      <c r="B27754" s="10" t="s">
        <v>29900</v>
      </c>
      <c r="C27754" s="10" t="s">
        <v>2109</v>
      </c>
      <c r="D27754" s="10" t="s">
        <v>2109</v>
      </c>
      <c r="E27754" s="10" t="s">
        <v>2112</v>
      </c>
    </row>
    <row r="27755" spans="1:5" x14ac:dyDescent="0.2">
      <c r="A27755" s="10" t="s">
        <v>2106</v>
      </c>
      <c r="B27755" s="10" t="s">
        <v>29901</v>
      </c>
      <c r="C27755" s="10" t="s">
        <v>2109</v>
      </c>
      <c r="D27755" s="10" t="s">
        <v>2109</v>
      </c>
      <c r="E27755" s="10" t="s">
        <v>2112</v>
      </c>
    </row>
    <row r="27756" spans="1:5" x14ac:dyDescent="0.2">
      <c r="A27756" s="10" t="s">
        <v>2106</v>
      </c>
      <c r="B27756" s="10" t="s">
        <v>29902</v>
      </c>
      <c r="C27756" s="10" t="s">
        <v>2109</v>
      </c>
      <c r="D27756" s="10" t="s">
        <v>2109</v>
      </c>
      <c r="E27756" s="10" t="s">
        <v>2112</v>
      </c>
    </row>
    <row r="27757" spans="1:5" x14ac:dyDescent="0.2">
      <c r="A27757" s="10" t="s">
        <v>2106</v>
      </c>
      <c r="B27757" s="10" t="s">
        <v>29903</v>
      </c>
      <c r="C27757" s="10" t="s">
        <v>2109</v>
      </c>
      <c r="D27757" s="10" t="s">
        <v>2109</v>
      </c>
      <c r="E27757" s="10" t="s">
        <v>2112</v>
      </c>
    </row>
    <row r="27758" spans="1:5" x14ac:dyDescent="0.2">
      <c r="A27758" s="10" t="s">
        <v>2106</v>
      </c>
      <c r="B27758" s="10" t="s">
        <v>29904</v>
      </c>
      <c r="C27758" s="10" t="s">
        <v>2109</v>
      </c>
      <c r="D27758" s="10" t="s">
        <v>2109</v>
      </c>
      <c r="E27758" s="10" t="s">
        <v>2112</v>
      </c>
    </row>
    <row r="27759" spans="1:5" x14ac:dyDescent="0.2">
      <c r="A27759" s="10" t="s">
        <v>2106</v>
      </c>
      <c r="B27759" s="10" t="s">
        <v>29905</v>
      </c>
      <c r="C27759" s="10" t="s">
        <v>2109</v>
      </c>
      <c r="D27759" s="10" t="s">
        <v>2109</v>
      </c>
      <c r="E27759" s="10" t="s">
        <v>2112</v>
      </c>
    </row>
    <row r="27760" spans="1:5" x14ac:dyDescent="0.2">
      <c r="A27760" s="10" t="s">
        <v>2106</v>
      </c>
      <c r="B27760" s="10" t="s">
        <v>29906</v>
      </c>
      <c r="C27760" s="10" t="s">
        <v>2109</v>
      </c>
      <c r="D27760" s="10" t="s">
        <v>2109</v>
      </c>
      <c r="E27760" s="10" t="s">
        <v>2112</v>
      </c>
    </row>
    <row r="27761" spans="1:5" x14ac:dyDescent="0.2">
      <c r="A27761" s="10" t="s">
        <v>2106</v>
      </c>
      <c r="B27761" s="10" t="s">
        <v>29907</v>
      </c>
      <c r="C27761" s="10" t="s">
        <v>2109</v>
      </c>
      <c r="D27761" s="10" t="s">
        <v>2109</v>
      </c>
      <c r="E27761" s="10" t="s">
        <v>2112</v>
      </c>
    </row>
    <row r="27762" spans="1:5" x14ac:dyDescent="0.2">
      <c r="A27762" s="10" t="s">
        <v>2106</v>
      </c>
      <c r="B27762" s="10" t="s">
        <v>29908</v>
      </c>
      <c r="C27762" s="10" t="s">
        <v>2109</v>
      </c>
      <c r="D27762" s="10" t="s">
        <v>2109</v>
      </c>
      <c r="E27762" s="10" t="s">
        <v>2112</v>
      </c>
    </row>
    <row r="27763" spans="1:5" x14ac:dyDescent="0.2">
      <c r="A27763" s="10" t="s">
        <v>2106</v>
      </c>
      <c r="B27763" s="10" t="s">
        <v>29909</v>
      </c>
      <c r="C27763" s="10" t="s">
        <v>2109</v>
      </c>
      <c r="D27763" s="10" t="s">
        <v>2109</v>
      </c>
      <c r="E27763" s="10" t="s">
        <v>2112</v>
      </c>
    </row>
    <row r="27764" spans="1:5" x14ac:dyDescent="0.2">
      <c r="A27764" s="10" t="s">
        <v>2106</v>
      </c>
      <c r="B27764" s="10" t="s">
        <v>29910</v>
      </c>
      <c r="C27764" s="10" t="s">
        <v>2109</v>
      </c>
      <c r="D27764" s="10" t="s">
        <v>2109</v>
      </c>
      <c r="E27764" s="10" t="s">
        <v>2112</v>
      </c>
    </row>
    <row r="27765" spans="1:5" x14ac:dyDescent="0.2">
      <c r="A27765" s="10" t="s">
        <v>2106</v>
      </c>
      <c r="B27765" s="10" t="s">
        <v>29911</v>
      </c>
      <c r="C27765" s="10" t="s">
        <v>2109</v>
      </c>
      <c r="D27765" s="10" t="s">
        <v>2109</v>
      </c>
      <c r="E27765" s="10" t="s">
        <v>2112</v>
      </c>
    </row>
    <row r="27766" spans="1:5" x14ac:dyDescent="0.2">
      <c r="A27766" s="10" t="s">
        <v>2106</v>
      </c>
      <c r="B27766" s="10" t="s">
        <v>29912</v>
      </c>
      <c r="C27766" s="10" t="s">
        <v>2109</v>
      </c>
      <c r="D27766" s="10" t="s">
        <v>2109</v>
      </c>
      <c r="E27766" s="10" t="s">
        <v>2112</v>
      </c>
    </row>
    <row r="27767" spans="1:5" x14ac:dyDescent="0.2">
      <c r="A27767" s="10" t="s">
        <v>2106</v>
      </c>
      <c r="B27767" s="10" t="s">
        <v>29913</v>
      </c>
      <c r="C27767" s="10" t="s">
        <v>2109</v>
      </c>
      <c r="D27767" s="10" t="s">
        <v>2109</v>
      </c>
      <c r="E27767" s="10" t="s">
        <v>2112</v>
      </c>
    </row>
    <row r="27768" spans="1:5" x14ac:dyDescent="0.2">
      <c r="A27768" s="10" t="s">
        <v>2106</v>
      </c>
      <c r="B27768" s="10" t="s">
        <v>29914</v>
      </c>
      <c r="C27768" s="10" t="s">
        <v>2109</v>
      </c>
      <c r="D27768" s="10" t="s">
        <v>2109</v>
      </c>
      <c r="E27768" s="10" t="s">
        <v>2112</v>
      </c>
    </row>
    <row r="27769" spans="1:5" x14ac:dyDescent="0.2">
      <c r="A27769" s="10" t="s">
        <v>2106</v>
      </c>
      <c r="B27769" s="10" t="s">
        <v>29915</v>
      </c>
      <c r="C27769" s="10" t="s">
        <v>2109</v>
      </c>
      <c r="D27769" s="10" t="s">
        <v>2109</v>
      </c>
      <c r="E27769" s="10" t="s">
        <v>2112</v>
      </c>
    </row>
    <row r="27770" spans="1:5" x14ac:dyDescent="0.2">
      <c r="A27770" s="10" t="s">
        <v>2106</v>
      </c>
      <c r="B27770" s="10" t="s">
        <v>29916</v>
      </c>
      <c r="C27770" s="10" t="s">
        <v>2109</v>
      </c>
      <c r="D27770" s="10" t="s">
        <v>2109</v>
      </c>
      <c r="E27770" s="10" t="s">
        <v>2112</v>
      </c>
    </row>
    <row r="27771" spans="1:5" x14ac:dyDescent="0.2">
      <c r="A27771" s="10" t="s">
        <v>2106</v>
      </c>
      <c r="B27771" s="10" t="s">
        <v>29917</v>
      </c>
      <c r="C27771" s="10" t="s">
        <v>2109</v>
      </c>
      <c r="D27771" s="10" t="s">
        <v>2109</v>
      </c>
      <c r="E27771" s="10" t="s">
        <v>2112</v>
      </c>
    </row>
    <row r="27772" spans="1:5" x14ac:dyDescent="0.2">
      <c r="A27772" s="10" t="s">
        <v>2106</v>
      </c>
      <c r="B27772" s="10" t="s">
        <v>29918</v>
      </c>
      <c r="C27772" s="10" t="s">
        <v>2109</v>
      </c>
      <c r="D27772" s="10" t="s">
        <v>2109</v>
      </c>
      <c r="E27772" s="10" t="s">
        <v>2112</v>
      </c>
    </row>
    <row r="27773" spans="1:5" x14ac:dyDescent="0.2">
      <c r="A27773" s="10" t="s">
        <v>2106</v>
      </c>
      <c r="B27773" s="10" t="s">
        <v>29919</v>
      </c>
      <c r="C27773" s="10" t="s">
        <v>2109</v>
      </c>
      <c r="D27773" s="10" t="s">
        <v>2109</v>
      </c>
      <c r="E27773" s="10" t="s">
        <v>2112</v>
      </c>
    </row>
    <row r="27774" spans="1:5" x14ac:dyDescent="0.2">
      <c r="A27774" s="10" t="s">
        <v>2106</v>
      </c>
      <c r="B27774" s="10" t="s">
        <v>29920</v>
      </c>
      <c r="C27774" s="10" t="s">
        <v>2109</v>
      </c>
      <c r="D27774" s="10" t="s">
        <v>2109</v>
      </c>
      <c r="E27774" s="10" t="s">
        <v>2112</v>
      </c>
    </row>
    <row r="27775" spans="1:5" x14ac:dyDescent="0.2">
      <c r="A27775" s="10" t="s">
        <v>2106</v>
      </c>
      <c r="B27775" s="10" t="s">
        <v>29921</v>
      </c>
      <c r="C27775" s="10" t="s">
        <v>2109</v>
      </c>
      <c r="D27775" s="10" t="s">
        <v>2109</v>
      </c>
      <c r="E27775" s="10" t="s">
        <v>2112</v>
      </c>
    </row>
    <row r="27776" spans="1:5" x14ac:dyDescent="0.2">
      <c r="A27776" s="10" t="s">
        <v>2106</v>
      </c>
      <c r="B27776" s="10" t="s">
        <v>29922</v>
      </c>
      <c r="C27776" s="10" t="s">
        <v>2109</v>
      </c>
      <c r="D27776" s="10" t="s">
        <v>2109</v>
      </c>
      <c r="E27776" s="10" t="s">
        <v>2112</v>
      </c>
    </row>
    <row r="27777" spans="1:5" x14ac:dyDescent="0.2">
      <c r="A27777" s="10" t="s">
        <v>2106</v>
      </c>
      <c r="B27777" s="10" t="s">
        <v>29923</v>
      </c>
      <c r="C27777" s="10" t="s">
        <v>2109</v>
      </c>
      <c r="D27777" s="10" t="s">
        <v>2109</v>
      </c>
      <c r="E27777" s="10" t="s">
        <v>2112</v>
      </c>
    </row>
    <row r="27778" spans="1:5" x14ac:dyDescent="0.2">
      <c r="A27778" s="10" t="s">
        <v>2106</v>
      </c>
      <c r="B27778" s="10" t="s">
        <v>29924</v>
      </c>
      <c r="C27778" s="10" t="s">
        <v>2109</v>
      </c>
      <c r="D27778" s="10" t="s">
        <v>2109</v>
      </c>
      <c r="E27778" s="10" t="s">
        <v>2112</v>
      </c>
    </row>
    <row r="27779" spans="1:5" x14ac:dyDescent="0.2">
      <c r="A27779" s="10" t="s">
        <v>2106</v>
      </c>
      <c r="B27779" s="10" t="s">
        <v>29925</v>
      </c>
      <c r="C27779" s="10" t="s">
        <v>2109</v>
      </c>
      <c r="D27779" s="10" t="s">
        <v>2109</v>
      </c>
      <c r="E27779" s="10" t="s">
        <v>2112</v>
      </c>
    </row>
    <row r="27780" spans="1:5" x14ac:dyDescent="0.2">
      <c r="A27780" s="10" t="s">
        <v>2106</v>
      </c>
      <c r="B27780" s="10" t="s">
        <v>29926</v>
      </c>
      <c r="C27780" s="10" t="s">
        <v>2109</v>
      </c>
      <c r="D27780" s="10" t="s">
        <v>2109</v>
      </c>
      <c r="E27780" s="10" t="s">
        <v>2112</v>
      </c>
    </row>
    <row r="27781" spans="1:5" x14ac:dyDescent="0.2">
      <c r="A27781" s="10" t="s">
        <v>2106</v>
      </c>
      <c r="B27781" s="10" t="s">
        <v>29927</v>
      </c>
      <c r="C27781" s="10" t="s">
        <v>2109</v>
      </c>
      <c r="D27781" s="10" t="s">
        <v>2109</v>
      </c>
      <c r="E27781" s="10" t="s">
        <v>2112</v>
      </c>
    </row>
    <row r="27782" spans="1:5" x14ac:dyDescent="0.2">
      <c r="A27782" s="10" t="s">
        <v>2106</v>
      </c>
      <c r="B27782" s="10" t="s">
        <v>29928</v>
      </c>
      <c r="C27782" s="10" t="s">
        <v>2109</v>
      </c>
      <c r="D27782" s="10" t="s">
        <v>2109</v>
      </c>
      <c r="E27782" s="10" t="s">
        <v>2112</v>
      </c>
    </row>
    <row r="27783" spans="1:5" x14ac:dyDescent="0.2">
      <c r="A27783" s="10" t="s">
        <v>2106</v>
      </c>
      <c r="B27783" s="10" t="s">
        <v>29929</v>
      </c>
      <c r="C27783" s="10" t="s">
        <v>2109</v>
      </c>
      <c r="D27783" s="10" t="s">
        <v>2109</v>
      </c>
      <c r="E27783" s="10" t="s">
        <v>2112</v>
      </c>
    </row>
    <row r="27784" spans="1:5" x14ac:dyDescent="0.2">
      <c r="A27784" s="10" t="s">
        <v>2106</v>
      </c>
      <c r="B27784" s="10" t="s">
        <v>29930</v>
      </c>
      <c r="C27784" s="10" t="s">
        <v>2109</v>
      </c>
      <c r="D27784" s="10" t="s">
        <v>2109</v>
      </c>
      <c r="E27784" s="10" t="s">
        <v>2112</v>
      </c>
    </row>
    <row r="27785" spans="1:5" x14ac:dyDescent="0.2">
      <c r="A27785" s="10" t="s">
        <v>2106</v>
      </c>
      <c r="B27785" s="10" t="s">
        <v>29931</v>
      </c>
      <c r="C27785" s="10" t="s">
        <v>2109</v>
      </c>
      <c r="D27785" s="10" t="s">
        <v>2109</v>
      </c>
      <c r="E27785" s="10" t="s">
        <v>2112</v>
      </c>
    </row>
    <row r="27786" spans="1:5" x14ac:dyDescent="0.2">
      <c r="A27786" s="10" t="s">
        <v>2106</v>
      </c>
      <c r="B27786" s="10" t="s">
        <v>29932</v>
      </c>
      <c r="C27786" s="10" t="s">
        <v>2109</v>
      </c>
      <c r="D27786" s="10" t="s">
        <v>2109</v>
      </c>
      <c r="E27786" s="10" t="s">
        <v>2112</v>
      </c>
    </row>
    <row r="27787" spans="1:5" x14ac:dyDescent="0.2">
      <c r="A27787" s="10" t="s">
        <v>2106</v>
      </c>
      <c r="B27787" s="10" t="s">
        <v>29933</v>
      </c>
      <c r="C27787" s="10" t="s">
        <v>2109</v>
      </c>
      <c r="D27787" s="10" t="s">
        <v>2109</v>
      </c>
      <c r="E27787" s="10" t="s">
        <v>2112</v>
      </c>
    </row>
    <row r="27788" spans="1:5" x14ac:dyDescent="0.2">
      <c r="A27788" s="10" t="s">
        <v>2106</v>
      </c>
      <c r="B27788" s="10" t="s">
        <v>29934</v>
      </c>
      <c r="C27788" s="10" t="s">
        <v>2109</v>
      </c>
      <c r="D27788" s="10" t="s">
        <v>2109</v>
      </c>
      <c r="E27788" s="10" t="s">
        <v>2112</v>
      </c>
    </row>
    <row r="27789" spans="1:5" x14ac:dyDescent="0.2">
      <c r="A27789" s="10" t="s">
        <v>2106</v>
      </c>
      <c r="B27789" s="10" t="s">
        <v>29935</v>
      </c>
      <c r="C27789" s="10" t="s">
        <v>2109</v>
      </c>
      <c r="D27789" s="10" t="s">
        <v>2109</v>
      </c>
      <c r="E27789" s="10" t="s">
        <v>2112</v>
      </c>
    </row>
    <row r="27790" spans="1:5" x14ac:dyDescent="0.2">
      <c r="A27790" s="10" t="s">
        <v>2106</v>
      </c>
      <c r="B27790" s="10" t="s">
        <v>29936</v>
      </c>
      <c r="C27790" s="10" t="s">
        <v>2109</v>
      </c>
      <c r="D27790" s="10" t="s">
        <v>2109</v>
      </c>
      <c r="E27790" s="10" t="s">
        <v>2112</v>
      </c>
    </row>
    <row r="27791" spans="1:5" x14ac:dyDescent="0.2">
      <c r="A27791" s="10" t="s">
        <v>2106</v>
      </c>
      <c r="B27791" s="10" t="s">
        <v>29937</v>
      </c>
      <c r="C27791" s="10" t="s">
        <v>2109</v>
      </c>
      <c r="D27791" s="10" t="s">
        <v>2109</v>
      </c>
      <c r="E27791" s="10" t="s">
        <v>2112</v>
      </c>
    </row>
    <row r="27792" spans="1:5" x14ac:dyDescent="0.2">
      <c r="A27792" s="10" t="s">
        <v>2106</v>
      </c>
      <c r="B27792" s="10" t="s">
        <v>29938</v>
      </c>
      <c r="C27792" s="10" t="s">
        <v>2109</v>
      </c>
      <c r="D27792" s="10" t="s">
        <v>2109</v>
      </c>
      <c r="E27792" s="10" t="s">
        <v>2112</v>
      </c>
    </row>
    <row r="27793" spans="1:5" x14ac:dyDescent="0.2">
      <c r="A27793" s="10" t="s">
        <v>2106</v>
      </c>
      <c r="B27793" s="10" t="s">
        <v>29939</v>
      </c>
      <c r="C27793" s="10" t="s">
        <v>2109</v>
      </c>
      <c r="D27793" s="10" t="s">
        <v>2109</v>
      </c>
      <c r="E27793" s="10" t="s">
        <v>2112</v>
      </c>
    </row>
    <row r="27794" spans="1:5" x14ac:dyDescent="0.2">
      <c r="A27794" s="10" t="s">
        <v>2106</v>
      </c>
      <c r="B27794" s="10" t="s">
        <v>29940</v>
      </c>
      <c r="C27794" s="10" t="s">
        <v>2109</v>
      </c>
      <c r="D27794" s="10" t="s">
        <v>2109</v>
      </c>
      <c r="E27794" s="10" t="s">
        <v>2112</v>
      </c>
    </row>
    <row r="27795" spans="1:5" x14ac:dyDescent="0.2">
      <c r="A27795" s="10" t="s">
        <v>2106</v>
      </c>
      <c r="B27795" s="10" t="s">
        <v>29941</v>
      </c>
      <c r="C27795" s="10" t="s">
        <v>2109</v>
      </c>
      <c r="D27795" s="10" t="s">
        <v>2109</v>
      </c>
      <c r="E27795" s="10" t="s">
        <v>2112</v>
      </c>
    </row>
    <row r="27796" spans="1:5" x14ac:dyDescent="0.2">
      <c r="A27796" s="10" t="s">
        <v>2106</v>
      </c>
      <c r="B27796" s="10" t="s">
        <v>29942</v>
      </c>
      <c r="C27796" s="10" t="s">
        <v>2109</v>
      </c>
      <c r="D27796" s="10" t="s">
        <v>2109</v>
      </c>
      <c r="E27796" s="10" t="s">
        <v>2112</v>
      </c>
    </row>
    <row r="27797" spans="1:5" x14ac:dyDescent="0.2">
      <c r="A27797" s="10" t="s">
        <v>2106</v>
      </c>
      <c r="B27797" s="10" t="s">
        <v>29943</v>
      </c>
      <c r="C27797" s="10" t="s">
        <v>2109</v>
      </c>
      <c r="D27797" s="10" t="s">
        <v>2109</v>
      </c>
      <c r="E27797" s="10" t="s">
        <v>2112</v>
      </c>
    </row>
    <row r="27798" spans="1:5" x14ac:dyDescent="0.2">
      <c r="A27798" s="10" t="s">
        <v>2106</v>
      </c>
      <c r="B27798" s="10" t="s">
        <v>29944</v>
      </c>
      <c r="C27798" s="10" t="s">
        <v>2109</v>
      </c>
      <c r="D27798" s="10" t="s">
        <v>2109</v>
      </c>
      <c r="E27798" s="10" t="s">
        <v>2112</v>
      </c>
    </row>
    <row r="27799" spans="1:5" x14ac:dyDescent="0.2">
      <c r="A27799" s="10" t="s">
        <v>2106</v>
      </c>
      <c r="B27799" s="10" t="s">
        <v>29945</v>
      </c>
      <c r="C27799" s="10" t="s">
        <v>2109</v>
      </c>
      <c r="D27799" s="10" t="s">
        <v>2109</v>
      </c>
      <c r="E27799" s="10" t="s">
        <v>2112</v>
      </c>
    </row>
    <row r="27800" spans="1:5" x14ac:dyDescent="0.2">
      <c r="A27800" s="10" t="s">
        <v>2106</v>
      </c>
      <c r="B27800" s="10" t="s">
        <v>29946</v>
      </c>
      <c r="C27800" s="10" t="s">
        <v>2109</v>
      </c>
      <c r="D27800" s="10" t="s">
        <v>2109</v>
      </c>
      <c r="E27800" s="10" t="s">
        <v>2112</v>
      </c>
    </row>
    <row r="27801" spans="1:5" x14ac:dyDescent="0.2">
      <c r="A27801" s="10" t="s">
        <v>2106</v>
      </c>
      <c r="B27801" s="10" t="s">
        <v>29947</v>
      </c>
      <c r="C27801" s="10" t="s">
        <v>2109</v>
      </c>
      <c r="D27801" s="10" t="s">
        <v>2109</v>
      </c>
      <c r="E27801" s="10" t="s">
        <v>2112</v>
      </c>
    </row>
    <row r="27802" spans="1:5" x14ac:dyDescent="0.2">
      <c r="A27802" s="10" t="s">
        <v>2106</v>
      </c>
      <c r="B27802" s="10" t="s">
        <v>29948</v>
      </c>
      <c r="C27802" s="10" t="s">
        <v>2109</v>
      </c>
      <c r="D27802" s="10" t="s">
        <v>2109</v>
      </c>
      <c r="E27802" s="10" t="s">
        <v>2112</v>
      </c>
    </row>
    <row r="27803" spans="1:5" x14ac:dyDescent="0.2">
      <c r="A27803" s="10" t="s">
        <v>2106</v>
      </c>
      <c r="B27803" s="10" t="s">
        <v>29949</v>
      </c>
      <c r="C27803" s="10" t="s">
        <v>2109</v>
      </c>
      <c r="D27803" s="10" t="s">
        <v>2109</v>
      </c>
      <c r="E27803" s="10" t="s">
        <v>2112</v>
      </c>
    </row>
    <row r="27804" spans="1:5" x14ac:dyDescent="0.2">
      <c r="A27804" s="10" t="s">
        <v>2106</v>
      </c>
      <c r="B27804" s="10" t="s">
        <v>29950</v>
      </c>
      <c r="C27804" s="10" t="s">
        <v>2109</v>
      </c>
      <c r="D27804" s="10" t="s">
        <v>2109</v>
      </c>
      <c r="E27804" s="10" t="s">
        <v>2112</v>
      </c>
    </row>
    <row r="27805" spans="1:5" x14ac:dyDescent="0.2">
      <c r="A27805" s="10" t="s">
        <v>2106</v>
      </c>
      <c r="B27805" s="10" t="s">
        <v>29951</v>
      </c>
      <c r="C27805" s="10" t="s">
        <v>2109</v>
      </c>
      <c r="D27805" s="10" t="s">
        <v>2109</v>
      </c>
      <c r="E27805" s="10" t="s">
        <v>2112</v>
      </c>
    </row>
    <row r="27806" spans="1:5" x14ac:dyDescent="0.2">
      <c r="A27806" s="10" t="s">
        <v>2106</v>
      </c>
      <c r="B27806" s="10" t="s">
        <v>29952</v>
      </c>
      <c r="C27806" s="10" t="s">
        <v>2109</v>
      </c>
      <c r="D27806" s="10" t="s">
        <v>2109</v>
      </c>
      <c r="E27806" s="10" t="s">
        <v>2112</v>
      </c>
    </row>
    <row r="27807" spans="1:5" x14ac:dyDescent="0.2">
      <c r="A27807" s="10" t="s">
        <v>2106</v>
      </c>
      <c r="B27807" s="10" t="s">
        <v>29953</v>
      </c>
      <c r="C27807" s="10" t="s">
        <v>2109</v>
      </c>
      <c r="D27807" s="10" t="s">
        <v>2109</v>
      </c>
      <c r="E27807" s="10" t="s">
        <v>2112</v>
      </c>
    </row>
    <row r="27808" spans="1:5" x14ac:dyDescent="0.2">
      <c r="A27808" s="10" t="s">
        <v>2106</v>
      </c>
      <c r="B27808" s="10" t="s">
        <v>29954</v>
      </c>
      <c r="C27808" s="10" t="s">
        <v>2109</v>
      </c>
      <c r="D27808" s="10" t="s">
        <v>2109</v>
      </c>
      <c r="E27808" s="10" t="s">
        <v>2112</v>
      </c>
    </row>
    <row r="27809" spans="1:5" x14ac:dyDescent="0.2">
      <c r="A27809" s="10" t="s">
        <v>2106</v>
      </c>
      <c r="B27809" s="10" t="s">
        <v>29955</v>
      </c>
      <c r="C27809" s="10" t="s">
        <v>2109</v>
      </c>
      <c r="D27809" s="10" t="s">
        <v>2109</v>
      </c>
      <c r="E27809" s="10" t="s">
        <v>2112</v>
      </c>
    </row>
    <row r="27810" spans="1:5" x14ac:dyDescent="0.2">
      <c r="A27810" s="10" t="s">
        <v>2106</v>
      </c>
      <c r="B27810" s="10" t="s">
        <v>29956</v>
      </c>
      <c r="C27810" s="10" t="s">
        <v>2109</v>
      </c>
      <c r="D27810" s="10" t="s">
        <v>2109</v>
      </c>
      <c r="E27810" s="10" t="s">
        <v>2112</v>
      </c>
    </row>
    <row r="27811" spans="1:5" x14ac:dyDescent="0.2">
      <c r="A27811" s="10" t="s">
        <v>2106</v>
      </c>
      <c r="B27811" s="10" t="s">
        <v>29957</v>
      </c>
      <c r="C27811" s="10" t="s">
        <v>2109</v>
      </c>
      <c r="D27811" s="10" t="s">
        <v>2109</v>
      </c>
      <c r="E27811" s="10" t="s">
        <v>2112</v>
      </c>
    </row>
    <row r="27812" spans="1:5" x14ac:dyDescent="0.2">
      <c r="A27812" s="10" t="s">
        <v>2106</v>
      </c>
      <c r="B27812" s="10" t="s">
        <v>29958</v>
      </c>
      <c r="C27812" s="10" t="s">
        <v>2109</v>
      </c>
      <c r="D27812" s="10" t="s">
        <v>2109</v>
      </c>
      <c r="E27812" s="10" t="s">
        <v>2112</v>
      </c>
    </row>
    <row r="27813" spans="1:5" x14ac:dyDescent="0.2">
      <c r="A27813" s="10" t="s">
        <v>2106</v>
      </c>
      <c r="B27813" s="10" t="s">
        <v>29959</v>
      </c>
      <c r="C27813" s="10" t="s">
        <v>2109</v>
      </c>
      <c r="D27813" s="10" t="s">
        <v>2109</v>
      </c>
      <c r="E27813" s="10" t="s">
        <v>2112</v>
      </c>
    </row>
    <row r="27814" spans="1:5" x14ac:dyDescent="0.2">
      <c r="A27814" s="10" t="s">
        <v>2106</v>
      </c>
      <c r="B27814" s="10" t="s">
        <v>29960</v>
      </c>
      <c r="C27814" s="10" t="s">
        <v>2109</v>
      </c>
      <c r="D27814" s="10" t="s">
        <v>2109</v>
      </c>
      <c r="E27814" s="10" t="s">
        <v>2112</v>
      </c>
    </row>
    <row r="27815" spans="1:5" x14ac:dyDescent="0.2">
      <c r="A27815" s="10" t="s">
        <v>2106</v>
      </c>
      <c r="B27815" s="10" t="s">
        <v>29961</v>
      </c>
      <c r="C27815" s="10" t="s">
        <v>2109</v>
      </c>
      <c r="D27815" s="10" t="s">
        <v>2109</v>
      </c>
      <c r="E27815" s="10" t="s">
        <v>2112</v>
      </c>
    </row>
    <row r="27816" spans="1:5" x14ac:dyDescent="0.2">
      <c r="A27816" s="10" t="s">
        <v>2106</v>
      </c>
      <c r="B27816" s="10" t="s">
        <v>29962</v>
      </c>
      <c r="C27816" s="10" t="s">
        <v>2109</v>
      </c>
      <c r="D27816" s="10" t="s">
        <v>2109</v>
      </c>
      <c r="E27816" s="10" t="s">
        <v>2112</v>
      </c>
    </row>
    <row r="27817" spans="1:5" x14ac:dyDescent="0.2">
      <c r="A27817" s="10" t="s">
        <v>2106</v>
      </c>
      <c r="B27817" s="10" t="s">
        <v>29963</v>
      </c>
      <c r="C27817" s="10" t="s">
        <v>2109</v>
      </c>
      <c r="D27817" s="10" t="s">
        <v>2109</v>
      </c>
      <c r="E27817" s="10" t="s">
        <v>2112</v>
      </c>
    </row>
    <row r="27818" spans="1:5" x14ac:dyDescent="0.2">
      <c r="A27818" s="10" t="s">
        <v>2106</v>
      </c>
      <c r="B27818" s="10" t="s">
        <v>29964</v>
      </c>
      <c r="C27818" s="10" t="s">
        <v>2109</v>
      </c>
      <c r="D27818" s="10" t="s">
        <v>2109</v>
      </c>
      <c r="E27818" s="10" t="s">
        <v>2112</v>
      </c>
    </row>
    <row r="27819" spans="1:5" x14ac:dyDescent="0.2">
      <c r="A27819" s="10" t="s">
        <v>2106</v>
      </c>
      <c r="B27819" s="10" t="s">
        <v>29965</v>
      </c>
      <c r="C27819" s="10" t="s">
        <v>2109</v>
      </c>
      <c r="D27819" s="10" t="s">
        <v>2109</v>
      </c>
      <c r="E27819" s="10" t="s">
        <v>2112</v>
      </c>
    </row>
    <row r="27820" spans="1:5" x14ac:dyDescent="0.2">
      <c r="A27820" s="10" t="s">
        <v>2106</v>
      </c>
      <c r="B27820" s="10" t="s">
        <v>29966</v>
      </c>
      <c r="C27820" s="10" t="s">
        <v>2109</v>
      </c>
      <c r="D27820" s="10" t="s">
        <v>2109</v>
      </c>
      <c r="E27820" s="10" t="s">
        <v>2112</v>
      </c>
    </row>
    <row r="27821" spans="1:5" x14ac:dyDescent="0.2">
      <c r="A27821" s="10" t="s">
        <v>2106</v>
      </c>
      <c r="B27821" s="10" t="s">
        <v>29967</v>
      </c>
      <c r="C27821" s="10" t="s">
        <v>2109</v>
      </c>
      <c r="D27821" s="10" t="s">
        <v>2109</v>
      </c>
      <c r="E27821" s="10" t="s">
        <v>2112</v>
      </c>
    </row>
    <row r="27822" spans="1:5" x14ac:dyDescent="0.2">
      <c r="A27822" s="10" t="s">
        <v>2106</v>
      </c>
      <c r="B27822" s="10" t="s">
        <v>29968</v>
      </c>
      <c r="C27822" s="10" t="s">
        <v>2109</v>
      </c>
      <c r="D27822" s="10" t="s">
        <v>2109</v>
      </c>
      <c r="E27822" s="10" t="s">
        <v>2112</v>
      </c>
    </row>
    <row r="27823" spans="1:5" x14ac:dyDescent="0.2">
      <c r="A27823" s="10" t="s">
        <v>2106</v>
      </c>
      <c r="B27823" s="10" t="s">
        <v>29969</v>
      </c>
      <c r="C27823" s="10" t="s">
        <v>2109</v>
      </c>
      <c r="D27823" s="10" t="s">
        <v>2109</v>
      </c>
      <c r="E27823" s="10" t="s">
        <v>2112</v>
      </c>
    </row>
    <row r="27824" spans="1:5" x14ac:dyDescent="0.2">
      <c r="A27824" s="10" t="s">
        <v>2106</v>
      </c>
      <c r="B27824" s="10" t="s">
        <v>29970</v>
      </c>
      <c r="C27824" s="10" t="s">
        <v>2109</v>
      </c>
      <c r="D27824" s="10" t="s">
        <v>2109</v>
      </c>
      <c r="E27824" s="10" t="s">
        <v>2112</v>
      </c>
    </row>
    <row r="27825" spans="1:5" x14ac:dyDescent="0.2">
      <c r="A27825" s="10" t="s">
        <v>2106</v>
      </c>
      <c r="B27825" s="10" t="s">
        <v>29971</v>
      </c>
      <c r="C27825" s="10" t="s">
        <v>2109</v>
      </c>
      <c r="D27825" s="10" t="s">
        <v>2109</v>
      </c>
      <c r="E27825" s="10" t="s">
        <v>2112</v>
      </c>
    </row>
    <row r="27826" spans="1:5" x14ac:dyDescent="0.2">
      <c r="A27826" s="10" t="s">
        <v>2106</v>
      </c>
      <c r="B27826" s="10" t="s">
        <v>29972</v>
      </c>
      <c r="C27826" s="10" t="s">
        <v>2109</v>
      </c>
      <c r="D27826" s="10" t="s">
        <v>2109</v>
      </c>
      <c r="E27826" s="10" t="s">
        <v>2112</v>
      </c>
    </row>
    <row r="27827" spans="1:5" x14ac:dyDescent="0.2">
      <c r="A27827" s="10" t="s">
        <v>2106</v>
      </c>
      <c r="B27827" s="10" t="s">
        <v>29973</v>
      </c>
      <c r="C27827" s="10" t="s">
        <v>2109</v>
      </c>
      <c r="D27827" s="10" t="s">
        <v>2109</v>
      </c>
      <c r="E27827" s="10" t="s">
        <v>2112</v>
      </c>
    </row>
    <row r="27828" spans="1:5" x14ac:dyDescent="0.2">
      <c r="A27828" s="10" t="s">
        <v>2106</v>
      </c>
      <c r="B27828" s="10" t="s">
        <v>29974</v>
      </c>
      <c r="C27828" s="10" t="s">
        <v>2109</v>
      </c>
      <c r="D27828" s="10" t="s">
        <v>2109</v>
      </c>
      <c r="E27828" s="10" t="s">
        <v>2112</v>
      </c>
    </row>
    <row r="27829" spans="1:5" x14ac:dyDescent="0.2">
      <c r="A27829" s="10" t="s">
        <v>2106</v>
      </c>
      <c r="B27829" s="10" t="s">
        <v>29975</v>
      </c>
      <c r="C27829" s="10" t="s">
        <v>2109</v>
      </c>
      <c r="D27829" s="10" t="s">
        <v>2109</v>
      </c>
      <c r="E27829" s="10" t="s">
        <v>2112</v>
      </c>
    </row>
    <row r="27830" spans="1:5" x14ac:dyDescent="0.2">
      <c r="A27830" s="10" t="s">
        <v>2106</v>
      </c>
      <c r="B27830" s="10" t="s">
        <v>29976</v>
      </c>
      <c r="C27830" s="10" t="s">
        <v>2109</v>
      </c>
      <c r="D27830" s="10" t="s">
        <v>2109</v>
      </c>
      <c r="E27830" s="10" t="s">
        <v>2112</v>
      </c>
    </row>
    <row r="27831" spans="1:5" x14ac:dyDescent="0.2">
      <c r="A27831" s="10" t="s">
        <v>2106</v>
      </c>
      <c r="B27831" s="10" t="s">
        <v>29977</v>
      </c>
      <c r="C27831" s="10" t="s">
        <v>2109</v>
      </c>
      <c r="D27831" s="10" t="s">
        <v>2109</v>
      </c>
      <c r="E27831" s="10" t="s">
        <v>2112</v>
      </c>
    </row>
    <row r="27832" spans="1:5" x14ac:dyDescent="0.2">
      <c r="A27832" s="10" t="s">
        <v>2106</v>
      </c>
      <c r="B27832" s="10" t="s">
        <v>29978</v>
      </c>
      <c r="C27832" s="10" t="s">
        <v>2109</v>
      </c>
      <c r="D27832" s="10" t="s">
        <v>2109</v>
      </c>
      <c r="E27832" s="10" t="s">
        <v>2112</v>
      </c>
    </row>
    <row r="27833" spans="1:5" x14ac:dyDescent="0.2">
      <c r="A27833" s="10" t="s">
        <v>2106</v>
      </c>
      <c r="B27833" s="10" t="s">
        <v>29979</v>
      </c>
      <c r="C27833" s="10" t="s">
        <v>2109</v>
      </c>
      <c r="D27833" s="10" t="s">
        <v>2109</v>
      </c>
      <c r="E27833" s="10" t="s">
        <v>2112</v>
      </c>
    </row>
    <row r="27834" spans="1:5" x14ac:dyDescent="0.2">
      <c r="A27834" s="10" t="s">
        <v>2106</v>
      </c>
      <c r="B27834" s="10" t="s">
        <v>29980</v>
      </c>
      <c r="C27834" s="10" t="s">
        <v>2109</v>
      </c>
      <c r="D27834" s="10" t="s">
        <v>2109</v>
      </c>
      <c r="E27834" s="10" t="s">
        <v>2112</v>
      </c>
    </row>
    <row r="27835" spans="1:5" x14ac:dyDescent="0.2">
      <c r="A27835" s="10" t="s">
        <v>2106</v>
      </c>
      <c r="B27835" s="10" t="s">
        <v>29981</v>
      </c>
      <c r="C27835" s="10" t="s">
        <v>2109</v>
      </c>
      <c r="D27835" s="10" t="s">
        <v>2109</v>
      </c>
      <c r="E27835" s="10" t="s">
        <v>2112</v>
      </c>
    </row>
    <row r="27836" spans="1:5" x14ac:dyDescent="0.2">
      <c r="A27836" s="10" t="s">
        <v>2106</v>
      </c>
      <c r="B27836" s="10" t="s">
        <v>29982</v>
      </c>
      <c r="C27836" s="10" t="s">
        <v>2109</v>
      </c>
      <c r="D27836" s="10" t="s">
        <v>2109</v>
      </c>
      <c r="E27836" s="10" t="s">
        <v>2112</v>
      </c>
    </row>
    <row r="27837" spans="1:5" x14ac:dyDescent="0.2">
      <c r="A27837" s="10" t="s">
        <v>2106</v>
      </c>
      <c r="B27837" s="10" t="s">
        <v>29983</v>
      </c>
      <c r="C27837" s="10" t="s">
        <v>2109</v>
      </c>
      <c r="D27837" s="10" t="s">
        <v>2109</v>
      </c>
      <c r="E27837" s="10" t="s">
        <v>2112</v>
      </c>
    </row>
    <row r="27838" spans="1:5" x14ac:dyDescent="0.2">
      <c r="A27838" s="10" t="s">
        <v>2106</v>
      </c>
      <c r="B27838" s="10" t="s">
        <v>29984</v>
      </c>
      <c r="C27838" s="10" t="s">
        <v>2109</v>
      </c>
      <c r="D27838" s="10" t="s">
        <v>2109</v>
      </c>
      <c r="E27838" s="10" t="s">
        <v>2112</v>
      </c>
    </row>
    <row r="27839" spans="1:5" x14ac:dyDescent="0.2">
      <c r="A27839" s="10" t="s">
        <v>2106</v>
      </c>
      <c r="B27839" s="10" t="s">
        <v>29985</v>
      </c>
      <c r="C27839" s="10" t="s">
        <v>2109</v>
      </c>
      <c r="D27839" s="10" t="s">
        <v>2109</v>
      </c>
      <c r="E27839" s="10" t="s">
        <v>2112</v>
      </c>
    </row>
    <row r="27840" spans="1:5" x14ac:dyDescent="0.2">
      <c r="A27840" s="10" t="s">
        <v>2106</v>
      </c>
      <c r="B27840" s="10" t="s">
        <v>29986</v>
      </c>
      <c r="C27840" s="10" t="s">
        <v>2109</v>
      </c>
      <c r="D27840" s="10" t="s">
        <v>2109</v>
      </c>
      <c r="E27840" s="10" t="s">
        <v>2112</v>
      </c>
    </row>
    <row r="27841" spans="1:5" x14ac:dyDescent="0.2">
      <c r="A27841" s="10" t="s">
        <v>2106</v>
      </c>
      <c r="B27841" s="10" t="s">
        <v>29987</v>
      </c>
      <c r="C27841" s="10" t="s">
        <v>2109</v>
      </c>
      <c r="D27841" s="10" t="s">
        <v>2109</v>
      </c>
      <c r="E27841" s="10" t="s">
        <v>2112</v>
      </c>
    </row>
    <row r="27842" spans="1:5" x14ac:dyDescent="0.2">
      <c r="A27842" s="10" t="s">
        <v>2106</v>
      </c>
      <c r="B27842" s="10" t="s">
        <v>29988</v>
      </c>
      <c r="C27842" s="10" t="s">
        <v>2109</v>
      </c>
      <c r="D27842" s="10" t="s">
        <v>2109</v>
      </c>
      <c r="E27842" s="10" t="s">
        <v>2112</v>
      </c>
    </row>
    <row r="27843" spans="1:5" x14ac:dyDescent="0.2">
      <c r="A27843" s="10" t="s">
        <v>2106</v>
      </c>
      <c r="B27843" s="10" t="s">
        <v>29989</v>
      </c>
      <c r="C27843" s="10" t="s">
        <v>2109</v>
      </c>
      <c r="D27843" s="10" t="s">
        <v>2109</v>
      </c>
      <c r="E27843" s="10" t="s">
        <v>2112</v>
      </c>
    </row>
    <row r="27844" spans="1:5" x14ac:dyDescent="0.2">
      <c r="A27844" s="10" t="s">
        <v>2106</v>
      </c>
      <c r="B27844" s="10" t="s">
        <v>29990</v>
      </c>
      <c r="C27844" s="10" t="s">
        <v>2109</v>
      </c>
      <c r="D27844" s="10" t="s">
        <v>2109</v>
      </c>
      <c r="E27844" s="10" t="s">
        <v>2112</v>
      </c>
    </row>
    <row r="27845" spans="1:5" x14ac:dyDescent="0.2">
      <c r="A27845" s="10" t="s">
        <v>2106</v>
      </c>
      <c r="B27845" s="10" t="s">
        <v>29991</v>
      </c>
      <c r="C27845" s="10" t="s">
        <v>2109</v>
      </c>
      <c r="D27845" s="10" t="s">
        <v>2109</v>
      </c>
      <c r="E27845" s="10" t="s">
        <v>2112</v>
      </c>
    </row>
    <row r="27846" spans="1:5" x14ac:dyDescent="0.2">
      <c r="A27846" s="10" t="s">
        <v>2106</v>
      </c>
      <c r="B27846" s="10" t="s">
        <v>29992</v>
      </c>
      <c r="C27846" s="10" t="s">
        <v>2109</v>
      </c>
      <c r="D27846" s="10" t="s">
        <v>2109</v>
      </c>
      <c r="E27846" s="10" t="s">
        <v>2112</v>
      </c>
    </row>
    <row r="27847" spans="1:5" x14ac:dyDescent="0.2">
      <c r="A27847" s="10" t="s">
        <v>2106</v>
      </c>
      <c r="B27847" s="10" t="s">
        <v>29993</v>
      </c>
      <c r="C27847" s="10" t="s">
        <v>2109</v>
      </c>
      <c r="D27847" s="10" t="s">
        <v>2109</v>
      </c>
      <c r="E27847" s="10" t="s">
        <v>2112</v>
      </c>
    </row>
    <row r="27848" spans="1:5" x14ac:dyDescent="0.2">
      <c r="A27848" s="10" t="s">
        <v>2106</v>
      </c>
      <c r="B27848" s="10" t="s">
        <v>29994</v>
      </c>
      <c r="C27848" s="10" t="s">
        <v>2109</v>
      </c>
      <c r="D27848" s="10" t="s">
        <v>2109</v>
      </c>
      <c r="E27848" s="10" t="s">
        <v>2112</v>
      </c>
    </row>
    <row r="27849" spans="1:5" x14ac:dyDescent="0.2">
      <c r="A27849" s="10" t="s">
        <v>2106</v>
      </c>
      <c r="B27849" s="10" t="s">
        <v>29995</v>
      </c>
      <c r="C27849" s="10" t="s">
        <v>2109</v>
      </c>
      <c r="D27849" s="10" t="s">
        <v>2109</v>
      </c>
      <c r="E27849" s="10" t="s">
        <v>2112</v>
      </c>
    </row>
    <row r="27850" spans="1:5" x14ac:dyDescent="0.2">
      <c r="A27850" s="10" t="s">
        <v>2106</v>
      </c>
      <c r="B27850" s="10" t="s">
        <v>29996</v>
      </c>
      <c r="C27850" s="10" t="s">
        <v>2109</v>
      </c>
      <c r="D27850" s="10" t="s">
        <v>2109</v>
      </c>
      <c r="E27850" s="10" t="s">
        <v>2112</v>
      </c>
    </row>
    <row r="27851" spans="1:5" x14ac:dyDescent="0.2">
      <c r="A27851" s="10" t="s">
        <v>2106</v>
      </c>
      <c r="B27851" s="10" t="s">
        <v>29997</v>
      </c>
      <c r="C27851" s="10" t="s">
        <v>2109</v>
      </c>
      <c r="D27851" s="10" t="s">
        <v>2109</v>
      </c>
      <c r="E27851" s="10" t="s">
        <v>2112</v>
      </c>
    </row>
    <row r="27852" spans="1:5" x14ac:dyDescent="0.2">
      <c r="A27852" s="10" t="s">
        <v>2106</v>
      </c>
      <c r="B27852" s="10" t="s">
        <v>29998</v>
      </c>
      <c r="C27852" s="10" t="s">
        <v>2109</v>
      </c>
      <c r="D27852" s="10" t="s">
        <v>2109</v>
      </c>
      <c r="E27852" s="10" t="s">
        <v>2112</v>
      </c>
    </row>
    <row r="27853" spans="1:5" x14ac:dyDescent="0.2">
      <c r="A27853" s="10" t="s">
        <v>2106</v>
      </c>
      <c r="B27853" s="10" t="s">
        <v>29999</v>
      </c>
      <c r="C27853" s="10" t="s">
        <v>2109</v>
      </c>
      <c r="D27853" s="10" t="s">
        <v>2109</v>
      </c>
      <c r="E27853" s="10" t="s">
        <v>2112</v>
      </c>
    </row>
    <row r="27854" spans="1:5" x14ac:dyDescent="0.2">
      <c r="A27854" s="10" t="s">
        <v>2106</v>
      </c>
      <c r="B27854" s="10" t="s">
        <v>30000</v>
      </c>
      <c r="C27854" s="10" t="s">
        <v>2109</v>
      </c>
      <c r="D27854" s="10" t="s">
        <v>2109</v>
      </c>
      <c r="E27854" s="10" t="s">
        <v>2112</v>
      </c>
    </row>
    <row r="27855" spans="1:5" x14ac:dyDescent="0.2">
      <c r="A27855" s="10" t="s">
        <v>2106</v>
      </c>
      <c r="B27855" s="10" t="s">
        <v>30001</v>
      </c>
      <c r="C27855" s="10" t="s">
        <v>2109</v>
      </c>
      <c r="D27855" s="10" t="s">
        <v>2109</v>
      </c>
      <c r="E27855" s="10" t="s">
        <v>2112</v>
      </c>
    </row>
    <row r="27856" spans="1:5" x14ac:dyDescent="0.2">
      <c r="A27856" s="10" t="s">
        <v>2106</v>
      </c>
      <c r="B27856" s="10" t="s">
        <v>30002</v>
      </c>
      <c r="C27856" s="10" t="s">
        <v>2109</v>
      </c>
      <c r="D27856" s="10" t="s">
        <v>2109</v>
      </c>
      <c r="E27856" s="10" t="s">
        <v>2112</v>
      </c>
    </row>
    <row r="27857" spans="1:5" x14ac:dyDescent="0.2">
      <c r="A27857" s="10" t="s">
        <v>2106</v>
      </c>
      <c r="B27857" s="10" t="s">
        <v>30003</v>
      </c>
      <c r="C27857" s="10" t="s">
        <v>2109</v>
      </c>
      <c r="D27857" s="10" t="s">
        <v>2109</v>
      </c>
      <c r="E27857" s="10" t="s">
        <v>2112</v>
      </c>
    </row>
    <row r="27858" spans="1:5" x14ac:dyDescent="0.2">
      <c r="A27858" s="10" t="s">
        <v>2106</v>
      </c>
      <c r="B27858" s="10" t="s">
        <v>30004</v>
      </c>
      <c r="C27858" s="10" t="s">
        <v>2109</v>
      </c>
      <c r="D27858" s="10" t="s">
        <v>2109</v>
      </c>
      <c r="E27858" s="10" t="s">
        <v>2112</v>
      </c>
    </row>
    <row r="27859" spans="1:5" x14ac:dyDescent="0.2">
      <c r="A27859" s="10" t="s">
        <v>2106</v>
      </c>
      <c r="B27859" s="10" t="s">
        <v>30005</v>
      </c>
      <c r="C27859" s="10" t="s">
        <v>2109</v>
      </c>
      <c r="D27859" s="10" t="s">
        <v>2109</v>
      </c>
      <c r="E27859" s="10" t="s">
        <v>2112</v>
      </c>
    </row>
    <row r="27860" spans="1:5" x14ac:dyDescent="0.2">
      <c r="A27860" s="10" t="s">
        <v>2106</v>
      </c>
      <c r="B27860" s="10" t="s">
        <v>30006</v>
      </c>
      <c r="C27860" s="10" t="s">
        <v>2109</v>
      </c>
      <c r="D27860" s="10" t="s">
        <v>2109</v>
      </c>
      <c r="E27860" s="10" t="s">
        <v>2112</v>
      </c>
    </row>
    <row r="27861" spans="1:5" x14ac:dyDescent="0.2">
      <c r="A27861" s="10" t="s">
        <v>2106</v>
      </c>
      <c r="B27861" s="10" t="s">
        <v>30007</v>
      </c>
      <c r="C27861" s="10" t="s">
        <v>2109</v>
      </c>
      <c r="D27861" s="10" t="s">
        <v>2109</v>
      </c>
      <c r="E27861" s="10" t="s">
        <v>2112</v>
      </c>
    </row>
    <row r="27862" spans="1:5" x14ac:dyDescent="0.2">
      <c r="A27862" s="10" t="s">
        <v>2106</v>
      </c>
      <c r="B27862" s="10" t="s">
        <v>30008</v>
      </c>
      <c r="C27862" s="10" t="s">
        <v>2109</v>
      </c>
      <c r="D27862" s="10" t="s">
        <v>2109</v>
      </c>
      <c r="E27862" s="10" t="s">
        <v>2112</v>
      </c>
    </row>
    <row r="27863" spans="1:5" x14ac:dyDescent="0.2">
      <c r="A27863" s="10" t="s">
        <v>2106</v>
      </c>
      <c r="B27863" s="10" t="s">
        <v>30009</v>
      </c>
      <c r="C27863" s="10" t="s">
        <v>2109</v>
      </c>
      <c r="D27863" s="10" t="s">
        <v>2109</v>
      </c>
      <c r="E27863" s="10" t="s">
        <v>2112</v>
      </c>
    </row>
    <row r="27864" spans="1:5" x14ac:dyDescent="0.2">
      <c r="A27864" s="10" t="s">
        <v>2106</v>
      </c>
      <c r="B27864" s="10" t="s">
        <v>30010</v>
      </c>
      <c r="C27864" s="10" t="s">
        <v>2109</v>
      </c>
      <c r="D27864" s="10" t="s">
        <v>2109</v>
      </c>
      <c r="E27864" s="10" t="s">
        <v>2112</v>
      </c>
    </row>
    <row r="27865" spans="1:5" x14ac:dyDescent="0.2">
      <c r="A27865" s="10" t="s">
        <v>2106</v>
      </c>
      <c r="B27865" s="10" t="s">
        <v>30011</v>
      </c>
      <c r="C27865" s="10" t="s">
        <v>2109</v>
      </c>
      <c r="D27865" s="10" t="s">
        <v>2109</v>
      </c>
      <c r="E27865" s="10" t="s">
        <v>2112</v>
      </c>
    </row>
    <row r="27866" spans="1:5" x14ac:dyDescent="0.2">
      <c r="A27866" s="10" t="s">
        <v>2106</v>
      </c>
      <c r="B27866" s="10" t="s">
        <v>30012</v>
      </c>
      <c r="C27866" s="10" t="s">
        <v>2109</v>
      </c>
      <c r="D27866" s="10" t="s">
        <v>2109</v>
      </c>
      <c r="E27866" s="10" t="s">
        <v>2112</v>
      </c>
    </row>
    <row r="27867" spans="1:5" x14ac:dyDescent="0.2">
      <c r="A27867" s="10" t="s">
        <v>2106</v>
      </c>
      <c r="B27867" s="10" t="s">
        <v>30013</v>
      </c>
      <c r="C27867" s="10" t="s">
        <v>2109</v>
      </c>
      <c r="D27867" s="10" t="s">
        <v>2109</v>
      </c>
      <c r="E27867" s="10" t="s">
        <v>2112</v>
      </c>
    </row>
    <row r="27868" spans="1:5" x14ac:dyDescent="0.2">
      <c r="A27868" s="10" t="s">
        <v>2106</v>
      </c>
      <c r="B27868" s="10" t="s">
        <v>30014</v>
      </c>
      <c r="C27868" s="10" t="s">
        <v>2109</v>
      </c>
      <c r="D27868" s="10" t="s">
        <v>2109</v>
      </c>
      <c r="E27868" s="10" t="s">
        <v>2112</v>
      </c>
    </row>
    <row r="27869" spans="1:5" x14ac:dyDescent="0.2">
      <c r="A27869" s="10" t="s">
        <v>2106</v>
      </c>
      <c r="B27869" s="10" t="s">
        <v>30015</v>
      </c>
      <c r="C27869" s="10" t="s">
        <v>2109</v>
      </c>
      <c r="D27869" s="10" t="s">
        <v>2109</v>
      </c>
      <c r="E27869" s="10" t="s">
        <v>2112</v>
      </c>
    </row>
    <row r="27870" spans="1:5" x14ac:dyDescent="0.2">
      <c r="A27870" s="10" t="s">
        <v>2106</v>
      </c>
      <c r="B27870" s="10" t="s">
        <v>30016</v>
      </c>
      <c r="C27870" s="10" t="s">
        <v>2109</v>
      </c>
      <c r="D27870" s="10" t="s">
        <v>2109</v>
      </c>
      <c r="E27870" s="10" t="s">
        <v>2112</v>
      </c>
    </row>
    <row r="27871" spans="1:5" x14ac:dyDescent="0.2">
      <c r="A27871" s="10" t="s">
        <v>2106</v>
      </c>
      <c r="B27871" s="10" t="s">
        <v>30017</v>
      </c>
      <c r="C27871" s="10" t="s">
        <v>2109</v>
      </c>
      <c r="D27871" s="10" t="s">
        <v>2109</v>
      </c>
      <c r="E27871" s="10" t="s">
        <v>2112</v>
      </c>
    </row>
    <row r="27872" spans="1:5" x14ac:dyDescent="0.2">
      <c r="A27872" s="10" t="s">
        <v>2106</v>
      </c>
      <c r="B27872" s="10" t="s">
        <v>30018</v>
      </c>
      <c r="C27872" s="10" t="s">
        <v>2109</v>
      </c>
      <c r="D27872" s="10" t="s">
        <v>2109</v>
      </c>
      <c r="E27872" s="10" t="s">
        <v>2112</v>
      </c>
    </row>
    <row r="27873" spans="1:5" x14ac:dyDescent="0.2">
      <c r="A27873" s="10" t="s">
        <v>2106</v>
      </c>
      <c r="B27873" s="10" t="s">
        <v>30019</v>
      </c>
      <c r="C27873" s="10" t="s">
        <v>2109</v>
      </c>
      <c r="D27873" s="10" t="s">
        <v>2109</v>
      </c>
      <c r="E27873" s="10" t="s">
        <v>2112</v>
      </c>
    </row>
    <row r="27874" spans="1:5" x14ac:dyDescent="0.2">
      <c r="A27874" s="10" t="s">
        <v>2106</v>
      </c>
      <c r="B27874" s="10" t="s">
        <v>30020</v>
      </c>
      <c r="C27874" s="10" t="s">
        <v>2109</v>
      </c>
      <c r="D27874" s="10" t="s">
        <v>2109</v>
      </c>
      <c r="E27874" s="10" t="s">
        <v>2112</v>
      </c>
    </row>
    <row r="27875" spans="1:5" x14ac:dyDescent="0.2">
      <c r="A27875" s="10" t="s">
        <v>2106</v>
      </c>
      <c r="B27875" s="10" t="s">
        <v>30021</v>
      </c>
      <c r="C27875" s="10" t="s">
        <v>2109</v>
      </c>
      <c r="D27875" s="10" t="s">
        <v>2109</v>
      </c>
      <c r="E27875" s="10" t="s">
        <v>2112</v>
      </c>
    </row>
    <row r="27876" spans="1:5" x14ac:dyDescent="0.2">
      <c r="A27876" s="10" t="s">
        <v>2106</v>
      </c>
      <c r="B27876" s="10" t="s">
        <v>30022</v>
      </c>
      <c r="C27876" s="10" t="s">
        <v>2109</v>
      </c>
      <c r="D27876" s="10" t="s">
        <v>2109</v>
      </c>
      <c r="E27876" s="10" t="s">
        <v>2112</v>
      </c>
    </row>
    <row r="27877" spans="1:5" x14ac:dyDescent="0.2">
      <c r="A27877" s="10" t="s">
        <v>2106</v>
      </c>
      <c r="B27877" s="10" t="s">
        <v>30023</v>
      </c>
      <c r="C27877" s="10" t="s">
        <v>2109</v>
      </c>
      <c r="D27877" s="10" t="s">
        <v>2109</v>
      </c>
      <c r="E27877" s="10" t="s">
        <v>2112</v>
      </c>
    </row>
    <row r="27878" spans="1:5" x14ac:dyDescent="0.2">
      <c r="A27878" s="10" t="s">
        <v>2106</v>
      </c>
      <c r="B27878" s="10" t="s">
        <v>30024</v>
      </c>
      <c r="C27878" s="10" t="s">
        <v>2109</v>
      </c>
      <c r="D27878" s="10" t="s">
        <v>2109</v>
      </c>
      <c r="E27878" s="10" t="s">
        <v>2112</v>
      </c>
    </row>
    <row r="27879" spans="1:5" x14ac:dyDescent="0.2">
      <c r="A27879" s="10" t="s">
        <v>2106</v>
      </c>
      <c r="B27879" s="10" t="s">
        <v>30025</v>
      </c>
      <c r="C27879" s="10" t="s">
        <v>2109</v>
      </c>
      <c r="D27879" s="10" t="s">
        <v>2109</v>
      </c>
      <c r="E27879" s="10" t="s">
        <v>2112</v>
      </c>
    </row>
    <row r="27880" spans="1:5" x14ac:dyDescent="0.2">
      <c r="A27880" s="10" t="s">
        <v>2106</v>
      </c>
      <c r="B27880" s="10" t="s">
        <v>30026</v>
      </c>
      <c r="C27880" s="10" t="s">
        <v>2109</v>
      </c>
      <c r="D27880" s="10" t="s">
        <v>2109</v>
      </c>
      <c r="E27880" s="10" t="s">
        <v>2112</v>
      </c>
    </row>
    <row r="27881" spans="1:5" x14ac:dyDescent="0.2">
      <c r="A27881" s="10" t="s">
        <v>2106</v>
      </c>
      <c r="B27881" s="10" t="s">
        <v>30027</v>
      </c>
      <c r="C27881" s="10" t="s">
        <v>2109</v>
      </c>
      <c r="D27881" s="10" t="s">
        <v>2109</v>
      </c>
      <c r="E27881" s="10" t="s">
        <v>2112</v>
      </c>
    </row>
    <row r="27882" spans="1:5" x14ac:dyDescent="0.2">
      <c r="A27882" s="10" t="s">
        <v>2106</v>
      </c>
      <c r="B27882" s="10" t="s">
        <v>30028</v>
      </c>
      <c r="C27882" s="10" t="s">
        <v>2109</v>
      </c>
      <c r="D27882" s="10" t="s">
        <v>2109</v>
      </c>
      <c r="E27882" s="10" t="s">
        <v>2112</v>
      </c>
    </row>
    <row r="27883" spans="1:5" x14ac:dyDescent="0.2">
      <c r="A27883" s="10" t="s">
        <v>2106</v>
      </c>
      <c r="B27883" s="10" t="s">
        <v>30029</v>
      </c>
      <c r="C27883" s="10" t="s">
        <v>2109</v>
      </c>
      <c r="D27883" s="10" t="s">
        <v>2109</v>
      </c>
      <c r="E27883" s="10" t="s">
        <v>2112</v>
      </c>
    </row>
    <row r="27884" spans="1:5" x14ac:dyDescent="0.2">
      <c r="A27884" s="10" t="s">
        <v>2106</v>
      </c>
      <c r="B27884" s="10" t="s">
        <v>30030</v>
      </c>
      <c r="C27884" s="10" t="s">
        <v>2109</v>
      </c>
      <c r="D27884" s="10" t="s">
        <v>2109</v>
      </c>
      <c r="E27884" s="10" t="s">
        <v>2112</v>
      </c>
    </row>
    <row r="27885" spans="1:5" x14ac:dyDescent="0.2">
      <c r="A27885" s="10" t="s">
        <v>2106</v>
      </c>
      <c r="B27885" s="10" t="s">
        <v>30031</v>
      </c>
      <c r="C27885" s="10" t="s">
        <v>2109</v>
      </c>
      <c r="D27885" s="10" t="s">
        <v>2109</v>
      </c>
      <c r="E27885" s="10" t="s">
        <v>2112</v>
      </c>
    </row>
    <row r="27886" spans="1:5" x14ac:dyDescent="0.2">
      <c r="A27886" s="10" t="s">
        <v>2106</v>
      </c>
      <c r="B27886" s="10" t="s">
        <v>30032</v>
      </c>
      <c r="C27886" s="10" t="s">
        <v>2109</v>
      </c>
      <c r="D27886" s="10" t="s">
        <v>2109</v>
      </c>
      <c r="E27886" s="10" t="s">
        <v>2112</v>
      </c>
    </row>
    <row r="27887" spans="1:5" x14ac:dyDescent="0.2">
      <c r="A27887" s="10" t="s">
        <v>2106</v>
      </c>
      <c r="B27887" s="10" t="s">
        <v>30033</v>
      </c>
      <c r="C27887" s="10" t="s">
        <v>2109</v>
      </c>
      <c r="D27887" s="10" t="s">
        <v>2109</v>
      </c>
      <c r="E27887" s="10" t="s">
        <v>2112</v>
      </c>
    </row>
    <row r="27888" spans="1:5" x14ac:dyDescent="0.2">
      <c r="A27888" s="10" t="s">
        <v>2106</v>
      </c>
      <c r="B27888" s="10" t="s">
        <v>30034</v>
      </c>
      <c r="C27888" s="10" t="s">
        <v>2109</v>
      </c>
      <c r="D27888" s="10" t="s">
        <v>2109</v>
      </c>
      <c r="E27888" s="10" t="s">
        <v>2112</v>
      </c>
    </row>
    <row r="27889" spans="1:5" x14ac:dyDescent="0.2">
      <c r="A27889" s="10" t="s">
        <v>2106</v>
      </c>
      <c r="B27889" s="10" t="s">
        <v>30035</v>
      </c>
      <c r="C27889" s="10" t="s">
        <v>2109</v>
      </c>
      <c r="D27889" s="10" t="s">
        <v>2109</v>
      </c>
      <c r="E27889" s="10" t="s">
        <v>2112</v>
      </c>
    </row>
    <row r="27890" spans="1:5" x14ac:dyDescent="0.2">
      <c r="A27890" s="10" t="s">
        <v>2106</v>
      </c>
      <c r="B27890" s="10" t="s">
        <v>30036</v>
      </c>
      <c r="C27890" s="10" t="s">
        <v>2109</v>
      </c>
      <c r="D27890" s="10" t="s">
        <v>2109</v>
      </c>
      <c r="E27890" s="10" t="s">
        <v>2112</v>
      </c>
    </row>
    <row r="27891" spans="1:5" x14ac:dyDescent="0.2">
      <c r="A27891" s="10" t="s">
        <v>2106</v>
      </c>
      <c r="B27891" s="10" t="s">
        <v>30037</v>
      </c>
      <c r="C27891" s="10" t="s">
        <v>2109</v>
      </c>
      <c r="D27891" s="10" t="s">
        <v>2109</v>
      </c>
      <c r="E27891" s="10" t="s">
        <v>2112</v>
      </c>
    </row>
    <row r="27892" spans="1:5" x14ac:dyDescent="0.2">
      <c r="A27892" s="10" t="s">
        <v>2106</v>
      </c>
      <c r="B27892" s="10" t="s">
        <v>30038</v>
      </c>
      <c r="C27892" s="10" t="s">
        <v>2109</v>
      </c>
      <c r="D27892" s="10" t="s">
        <v>2109</v>
      </c>
      <c r="E27892" s="10" t="s">
        <v>2112</v>
      </c>
    </row>
    <row r="27893" spans="1:5" x14ac:dyDescent="0.2">
      <c r="A27893" s="10" t="s">
        <v>2106</v>
      </c>
      <c r="B27893" s="10" t="s">
        <v>30039</v>
      </c>
      <c r="C27893" s="10" t="s">
        <v>2109</v>
      </c>
      <c r="D27893" s="10" t="s">
        <v>2109</v>
      </c>
      <c r="E27893" s="10" t="s">
        <v>2112</v>
      </c>
    </row>
    <row r="27894" spans="1:5" x14ac:dyDescent="0.2">
      <c r="A27894" s="10" t="s">
        <v>2106</v>
      </c>
      <c r="B27894" s="10" t="s">
        <v>30040</v>
      </c>
      <c r="C27894" s="10" t="s">
        <v>2109</v>
      </c>
      <c r="D27894" s="10" t="s">
        <v>2109</v>
      </c>
      <c r="E27894" s="10" t="s">
        <v>2112</v>
      </c>
    </row>
    <row r="27895" spans="1:5" x14ac:dyDescent="0.2">
      <c r="A27895" s="10" t="s">
        <v>2106</v>
      </c>
      <c r="B27895" s="10" t="s">
        <v>30041</v>
      </c>
      <c r="C27895" s="10" t="s">
        <v>2109</v>
      </c>
      <c r="D27895" s="10" t="s">
        <v>2109</v>
      </c>
      <c r="E27895" s="10" t="s">
        <v>2112</v>
      </c>
    </row>
    <row r="27896" spans="1:5" x14ac:dyDescent="0.2">
      <c r="A27896" s="10" t="s">
        <v>2106</v>
      </c>
      <c r="B27896" s="10" t="s">
        <v>30042</v>
      </c>
      <c r="C27896" s="10" t="s">
        <v>2109</v>
      </c>
      <c r="D27896" s="10" t="s">
        <v>2109</v>
      </c>
      <c r="E27896" s="10" t="s">
        <v>2112</v>
      </c>
    </row>
    <row r="27897" spans="1:5" x14ac:dyDescent="0.2">
      <c r="A27897" s="10" t="s">
        <v>2106</v>
      </c>
      <c r="B27897" s="10" t="s">
        <v>30043</v>
      </c>
      <c r="C27897" s="10" t="s">
        <v>2109</v>
      </c>
      <c r="D27897" s="10" t="s">
        <v>2109</v>
      </c>
      <c r="E27897" s="10" t="s">
        <v>2112</v>
      </c>
    </row>
    <row r="27898" spans="1:5" x14ac:dyDescent="0.2">
      <c r="A27898" s="10" t="s">
        <v>2106</v>
      </c>
      <c r="B27898" s="10" t="s">
        <v>30044</v>
      </c>
      <c r="C27898" s="10" t="s">
        <v>2109</v>
      </c>
      <c r="D27898" s="10" t="s">
        <v>2109</v>
      </c>
      <c r="E27898" s="10" t="s">
        <v>2112</v>
      </c>
    </row>
    <row r="27899" spans="1:5" x14ac:dyDescent="0.2">
      <c r="A27899" s="10" t="s">
        <v>2106</v>
      </c>
      <c r="B27899" s="10" t="s">
        <v>30045</v>
      </c>
      <c r="C27899" s="10" t="s">
        <v>2109</v>
      </c>
      <c r="D27899" s="10" t="s">
        <v>2109</v>
      </c>
      <c r="E27899" s="10" t="s">
        <v>2112</v>
      </c>
    </row>
    <row r="27900" spans="1:5" x14ac:dyDescent="0.2">
      <c r="A27900" s="10" t="s">
        <v>2106</v>
      </c>
      <c r="B27900" s="10" t="s">
        <v>30046</v>
      </c>
      <c r="C27900" s="10" t="s">
        <v>2109</v>
      </c>
      <c r="D27900" s="10" t="s">
        <v>2109</v>
      </c>
      <c r="E27900" s="10" t="s">
        <v>2112</v>
      </c>
    </row>
    <row r="27901" spans="1:5" x14ac:dyDescent="0.2">
      <c r="A27901" s="10" t="s">
        <v>2106</v>
      </c>
      <c r="B27901" s="10" t="s">
        <v>30047</v>
      </c>
      <c r="C27901" s="10" t="s">
        <v>2109</v>
      </c>
      <c r="D27901" s="10" t="s">
        <v>2109</v>
      </c>
      <c r="E27901" s="10" t="s">
        <v>2112</v>
      </c>
    </row>
    <row r="27902" spans="1:5" x14ac:dyDescent="0.2">
      <c r="A27902" s="10" t="s">
        <v>2106</v>
      </c>
      <c r="B27902" s="10" t="s">
        <v>30048</v>
      </c>
      <c r="C27902" s="10" t="s">
        <v>2109</v>
      </c>
      <c r="D27902" s="10" t="s">
        <v>2109</v>
      </c>
      <c r="E27902" s="10" t="s">
        <v>2112</v>
      </c>
    </row>
    <row r="27903" spans="1:5" x14ac:dyDescent="0.2">
      <c r="A27903" s="10" t="s">
        <v>2106</v>
      </c>
      <c r="B27903" s="10" t="s">
        <v>30049</v>
      </c>
      <c r="C27903" s="10" t="s">
        <v>2109</v>
      </c>
      <c r="D27903" s="10" t="s">
        <v>2109</v>
      </c>
      <c r="E27903" s="10" t="s">
        <v>2112</v>
      </c>
    </row>
    <row r="27904" spans="1:5" x14ac:dyDescent="0.2">
      <c r="A27904" s="10" t="s">
        <v>2106</v>
      </c>
      <c r="B27904" s="10" t="s">
        <v>30050</v>
      </c>
      <c r="C27904" s="10" t="s">
        <v>2109</v>
      </c>
      <c r="D27904" s="10" t="s">
        <v>2109</v>
      </c>
      <c r="E27904" s="10" t="s">
        <v>2112</v>
      </c>
    </row>
    <row r="27905" spans="1:5" x14ac:dyDescent="0.2">
      <c r="A27905" s="10" t="s">
        <v>2106</v>
      </c>
      <c r="B27905" s="10" t="s">
        <v>30051</v>
      </c>
      <c r="C27905" s="10" t="s">
        <v>2109</v>
      </c>
      <c r="D27905" s="10" t="s">
        <v>2109</v>
      </c>
      <c r="E27905" s="10" t="s">
        <v>2112</v>
      </c>
    </row>
    <row r="27906" spans="1:5" x14ac:dyDescent="0.2">
      <c r="A27906" s="10" t="s">
        <v>2106</v>
      </c>
      <c r="B27906" s="10" t="s">
        <v>30052</v>
      </c>
      <c r="C27906" s="10" t="s">
        <v>2109</v>
      </c>
      <c r="D27906" s="10" t="s">
        <v>2109</v>
      </c>
      <c r="E27906" s="10" t="s">
        <v>2112</v>
      </c>
    </row>
    <row r="27907" spans="1:5" x14ac:dyDescent="0.2">
      <c r="A27907" s="10" t="s">
        <v>2106</v>
      </c>
      <c r="B27907" s="10" t="s">
        <v>30053</v>
      </c>
      <c r="C27907" s="10" t="s">
        <v>2109</v>
      </c>
      <c r="D27907" s="10" t="s">
        <v>2109</v>
      </c>
      <c r="E27907" s="10" t="s">
        <v>2112</v>
      </c>
    </row>
    <row r="27908" spans="1:5" x14ac:dyDescent="0.2">
      <c r="A27908" s="10" t="s">
        <v>2106</v>
      </c>
      <c r="B27908" s="10" t="s">
        <v>30054</v>
      </c>
      <c r="C27908" s="10" t="s">
        <v>2109</v>
      </c>
      <c r="D27908" s="10" t="s">
        <v>2109</v>
      </c>
      <c r="E27908" s="10" t="s">
        <v>2112</v>
      </c>
    </row>
    <row r="27909" spans="1:5" x14ac:dyDescent="0.2">
      <c r="A27909" s="10" t="s">
        <v>2106</v>
      </c>
      <c r="B27909" s="10" t="s">
        <v>30055</v>
      </c>
      <c r="C27909" s="10" t="s">
        <v>2109</v>
      </c>
      <c r="D27909" s="10" t="s">
        <v>2109</v>
      </c>
      <c r="E27909" s="10" t="s">
        <v>2112</v>
      </c>
    </row>
    <row r="27910" spans="1:5" x14ac:dyDescent="0.2">
      <c r="A27910" s="10" t="s">
        <v>2106</v>
      </c>
      <c r="B27910" s="10" t="s">
        <v>30056</v>
      </c>
      <c r="C27910" s="10" t="s">
        <v>2109</v>
      </c>
      <c r="D27910" s="10" t="s">
        <v>2109</v>
      </c>
      <c r="E27910" s="10" t="s">
        <v>2112</v>
      </c>
    </row>
    <row r="27911" spans="1:5" x14ac:dyDescent="0.2">
      <c r="A27911" s="10" t="s">
        <v>2106</v>
      </c>
      <c r="B27911" s="10" t="s">
        <v>30057</v>
      </c>
      <c r="C27911" s="10" t="s">
        <v>2109</v>
      </c>
      <c r="D27911" s="10" t="s">
        <v>2109</v>
      </c>
      <c r="E27911" s="10" t="s">
        <v>2112</v>
      </c>
    </row>
    <row r="27912" spans="1:5" x14ac:dyDescent="0.2">
      <c r="A27912" s="10" t="s">
        <v>2106</v>
      </c>
      <c r="B27912" s="10" t="s">
        <v>30058</v>
      </c>
      <c r="C27912" s="10" t="s">
        <v>2109</v>
      </c>
      <c r="D27912" s="10" t="s">
        <v>2109</v>
      </c>
      <c r="E27912" s="10" t="s">
        <v>2112</v>
      </c>
    </row>
    <row r="27913" spans="1:5" x14ac:dyDescent="0.2">
      <c r="A27913" s="10" t="s">
        <v>2106</v>
      </c>
      <c r="B27913" s="10" t="s">
        <v>30059</v>
      </c>
      <c r="C27913" s="10" t="s">
        <v>2109</v>
      </c>
      <c r="D27913" s="10" t="s">
        <v>2109</v>
      </c>
      <c r="E27913" s="10" t="s">
        <v>2112</v>
      </c>
    </row>
    <row r="27914" spans="1:5" x14ac:dyDescent="0.2">
      <c r="A27914" s="10" t="s">
        <v>2106</v>
      </c>
      <c r="B27914" s="10" t="s">
        <v>30060</v>
      </c>
      <c r="C27914" s="10" t="s">
        <v>2109</v>
      </c>
      <c r="D27914" s="10" t="s">
        <v>2109</v>
      </c>
      <c r="E27914" s="10" t="s">
        <v>2112</v>
      </c>
    </row>
    <row r="27915" spans="1:5" x14ac:dyDescent="0.2">
      <c r="A27915" s="10" t="s">
        <v>2106</v>
      </c>
      <c r="B27915" s="10" t="s">
        <v>30061</v>
      </c>
      <c r="C27915" s="10" t="s">
        <v>2109</v>
      </c>
      <c r="D27915" s="10" t="s">
        <v>2109</v>
      </c>
      <c r="E27915" s="10" t="s">
        <v>2112</v>
      </c>
    </row>
    <row r="27916" spans="1:5" x14ac:dyDescent="0.2">
      <c r="A27916" s="10" t="s">
        <v>2106</v>
      </c>
      <c r="B27916" s="10" t="s">
        <v>30062</v>
      </c>
      <c r="C27916" s="10" t="s">
        <v>2109</v>
      </c>
      <c r="D27916" s="10" t="s">
        <v>2109</v>
      </c>
      <c r="E27916" s="10" t="s">
        <v>2112</v>
      </c>
    </row>
    <row r="27917" spans="1:5" x14ac:dyDescent="0.2">
      <c r="A27917" s="10" t="s">
        <v>2106</v>
      </c>
      <c r="B27917" s="10" t="s">
        <v>30063</v>
      </c>
      <c r="C27917" s="10" t="s">
        <v>2109</v>
      </c>
      <c r="D27917" s="10" t="s">
        <v>2109</v>
      </c>
      <c r="E27917" s="10" t="s">
        <v>2112</v>
      </c>
    </row>
    <row r="27918" spans="1:5" x14ac:dyDescent="0.2">
      <c r="A27918" s="10" t="s">
        <v>2106</v>
      </c>
      <c r="B27918" s="10" t="s">
        <v>30064</v>
      </c>
      <c r="C27918" s="10" t="s">
        <v>2109</v>
      </c>
      <c r="D27918" s="10" t="s">
        <v>2109</v>
      </c>
      <c r="E27918" s="10" t="s">
        <v>2112</v>
      </c>
    </row>
    <row r="27919" spans="1:5" x14ac:dyDescent="0.2">
      <c r="A27919" s="10" t="s">
        <v>2106</v>
      </c>
      <c r="B27919" s="10" t="s">
        <v>30065</v>
      </c>
      <c r="C27919" s="10" t="s">
        <v>2109</v>
      </c>
      <c r="D27919" s="10" t="s">
        <v>2109</v>
      </c>
      <c r="E27919" s="10" t="s">
        <v>2112</v>
      </c>
    </row>
    <row r="27920" spans="1:5" x14ac:dyDescent="0.2">
      <c r="A27920" s="10" t="s">
        <v>2106</v>
      </c>
      <c r="B27920" s="10" t="s">
        <v>30066</v>
      </c>
      <c r="C27920" s="10" t="s">
        <v>2109</v>
      </c>
      <c r="D27920" s="10" t="s">
        <v>2109</v>
      </c>
      <c r="E27920" s="10" t="s">
        <v>2112</v>
      </c>
    </row>
    <row r="27921" spans="1:5" x14ac:dyDescent="0.2">
      <c r="A27921" s="10" t="s">
        <v>2106</v>
      </c>
      <c r="B27921" s="10" t="s">
        <v>30067</v>
      </c>
      <c r="C27921" s="10" t="s">
        <v>2109</v>
      </c>
      <c r="D27921" s="10" t="s">
        <v>2109</v>
      </c>
      <c r="E27921" s="10" t="s">
        <v>2112</v>
      </c>
    </row>
    <row r="27922" spans="1:5" x14ac:dyDescent="0.2">
      <c r="A27922" s="10" t="s">
        <v>2106</v>
      </c>
      <c r="B27922" s="10" t="s">
        <v>30068</v>
      </c>
      <c r="C27922" s="10" t="s">
        <v>2109</v>
      </c>
      <c r="D27922" s="10" t="s">
        <v>2109</v>
      </c>
      <c r="E27922" s="10" t="s">
        <v>2112</v>
      </c>
    </row>
    <row r="27923" spans="1:5" x14ac:dyDescent="0.2">
      <c r="A27923" s="10" t="s">
        <v>2106</v>
      </c>
      <c r="B27923" s="10" t="s">
        <v>30069</v>
      </c>
      <c r="C27923" s="10" t="s">
        <v>2109</v>
      </c>
      <c r="D27923" s="10" t="s">
        <v>2109</v>
      </c>
      <c r="E27923" s="10" t="s">
        <v>2112</v>
      </c>
    </row>
    <row r="27924" spans="1:5" x14ac:dyDescent="0.2">
      <c r="A27924" s="10" t="s">
        <v>2106</v>
      </c>
      <c r="B27924" s="10" t="s">
        <v>30070</v>
      </c>
      <c r="C27924" s="10" t="s">
        <v>2109</v>
      </c>
      <c r="D27924" s="10" t="s">
        <v>2109</v>
      </c>
      <c r="E27924" s="10" t="s">
        <v>2112</v>
      </c>
    </row>
    <row r="27925" spans="1:5" x14ac:dyDescent="0.2">
      <c r="A27925" s="10" t="s">
        <v>2106</v>
      </c>
      <c r="B27925" s="10" t="s">
        <v>30071</v>
      </c>
      <c r="C27925" s="10" t="s">
        <v>2109</v>
      </c>
      <c r="D27925" s="10" t="s">
        <v>2109</v>
      </c>
      <c r="E27925" s="10" t="s">
        <v>2112</v>
      </c>
    </row>
    <row r="27926" spans="1:5" x14ac:dyDescent="0.2">
      <c r="A27926" s="10" t="s">
        <v>2106</v>
      </c>
      <c r="B27926" s="10" t="s">
        <v>30072</v>
      </c>
      <c r="C27926" s="10" t="s">
        <v>2109</v>
      </c>
      <c r="D27926" s="10" t="s">
        <v>2109</v>
      </c>
      <c r="E27926" s="10" t="s">
        <v>2112</v>
      </c>
    </row>
    <row r="27927" spans="1:5" x14ac:dyDescent="0.2">
      <c r="A27927" s="10" t="s">
        <v>2106</v>
      </c>
      <c r="B27927" s="10" t="s">
        <v>30073</v>
      </c>
      <c r="C27927" s="10" t="s">
        <v>2109</v>
      </c>
      <c r="D27927" s="10" t="s">
        <v>2109</v>
      </c>
      <c r="E27927" s="10" t="s">
        <v>2112</v>
      </c>
    </row>
    <row r="27928" spans="1:5" x14ac:dyDescent="0.2">
      <c r="A27928" s="10" t="s">
        <v>2106</v>
      </c>
      <c r="B27928" s="10" t="s">
        <v>30074</v>
      </c>
      <c r="C27928" s="10" t="s">
        <v>2109</v>
      </c>
      <c r="D27928" s="10" t="s">
        <v>2109</v>
      </c>
      <c r="E27928" s="10" t="s">
        <v>2112</v>
      </c>
    </row>
    <row r="27929" spans="1:5" x14ac:dyDescent="0.2">
      <c r="A27929" s="10" t="s">
        <v>2106</v>
      </c>
      <c r="B27929" s="10" t="s">
        <v>30075</v>
      </c>
      <c r="C27929" s="10" t="s">
        <v>2109</v>
      </c>
      <c r="D27929" s="10" t="s">
        <v>2109</v>
      </c>
      <c r="E27929" s="10" t="s">
        <v>2112</v>
      </c>
    </row>
    <row r="27930" spans="1:5" x14ac:dyDescent="0.2">
      <c r="A27930" s="10" t="s">
        <v>2106</v>
      </c>
      <c r="B27930" s="10" t="s">
        <v>30076</v>
      </c>
      <c r="C27930" s="10" t="s">
        <v>2109</v>
      </c>
      <c r="D27930" s="10" t="s">
        <v>2109</v>
      </c>
      <c r="E27930" s="10" t="s">
        <v>2112</v>
      </c>
    </row>
    <row r="27931" spans="1:5" x14ac:dyDescent="0.2">
      <c r="A27931" s="10" t="s">
        <v>2106</v>
      </c>
      <c r="B27931" s="10" t="s">
        <v>30077</v>
      </c>
      <c r="C27931" s="10" t="s">
        <v>2109</v>
      </c>
      <c r="D27931" s="10" t="s">
        <v>2109</v>
      </c>
      <c r="E27931" s="10" t="s">
        <v>2112</v>
      </c>
    </row>
    <row r="27932" spans="1:5" x14ac:dyDescent="0.2">
      <c r="A27932" s="10" t="s">
        <v>2106</v>
      </c>
      <c r="B27932" s="10" t="s">
        <v>30078</v>
      </c>
      <c r="C27932" s="10" t="s">
        <v>2109</v>
      </c>
      <c r="D27932" s="10" t="s">
        <v>2109</v>
      </c>
      <c r="E27932" s="10" t="s">
        <v>2112</v>
      </c>
    </row>
    <row r="27933" spans="1:5" x14ac:dyDescent="0.2">
      <c r="A27933" s="10" t="s">
        <v>2106</v>
      </c>
      <c r="B27933" s="10" t="s">
        <v>30079</v>
      </c>
      <c r="C27933" s="10" t="s">
        <v>2109</v>
      </c>
      <c r="D27933" s="10" t="s">
        <v>2109</v>
      </c>
      <c r="E27933" s="10" t="s">
        <v>2112</v>
      </c>
    </row>
    <row r="27934" spans="1:5" x14ac:dyDescent="0.2">
      <c r="A27934" s="10" t="s">
        <v>2106</v>
      </c>
      <c r="B27934" s="10" t="s">
        <v>30080</v>
      </c>
      <c r="C27934" s="10" t="s">
        <v>2109</v>
      </c>
      <c r="D27934" s="10" t="s">
        <v>2109</v>
      </c>
      <c r="E27934" s="10" t="s">
        <v>2112</v>
      </c>
    </row>
    <row r="27935" spans="1:5" x14ac:dyDescent="0.2">
      <c r="A27935" s="10" t="s">
        <v>2106</v>
      </c>
      <c r="B27935" s="10" t="s">
        <v>30081</v>
      </c>
      <c r="C27935" s="10" t="s">
        <v>2109</v>
      </c>
      <c r="D27935" s="10" t="s">
        <v>2109</v>
      </c>
      <c r="E27935" s="10" t="s">
        <v>2112</v>
      </c>
    </row>
    <row r="27936" spans="1:5" x14ac:dyDescent="0.2">
      <c r="A27936" s="10" t="s">
        <v>2106</v>
      </c>
      <c r="B27936" s="10" t="s">
        <v>30082</v>
      </c>
      <c r="C27936" s="10" t="s">
        <v>2109</v>
      </c>
      <c r="D27936" s="10" t="s">
        <v>2109</v>
      </c>
      <c r="E27936" s="10" t="s">
        <v>2112</v>
      </c>
    </row>
    <row r="27937" spans="1:5" x14ac:dyDescent="0.2">
      <c r="A27937" s="10" t="s">
        <v>2106</v>
      </c>
      <c r="B27937" s="10" t="s">
        <v>30083</v>
      </c>
      <c r="C27937" s="10" t="s">
        <v>2109</v>
      </c>
      <c r="D27937" s="10" t="s">
        <v>2109</v>
      </c>
      <c r="E27937" s="10" t="s">
        <v>2112</v>
      </c>
    </row>
    <row r="27938" spans="1:5" x14ac:dyDescent="0.2">
      <c r="A27938" s="10" t="s">
        <v>2106</v>
      </c>
      <c r="B27938" s="10" t="s">
        <v>30084</v>
      </c>
      <c r="C27938" s="10" t="s">
        <v>2109</v>
      </c>
      <c r="D27938" s="10" t="s">
        <v>2109</v>
      </c>
      <c r="E27938" s="10" t="s">
        <v>2112</v>
      </c>
    </row>
    <row r="27939" spans="1:5" x14ac:dyDescent="0.2">
      <c r="A27939" s="10" t="s">
        <v>2106</v>
      </c>
      <c r="B27939" s="10" t="s">
        <v>30085</v>
      </c>
      <c r="C27939" s="10" t="s">
        <v>2109</v>
      </c>
      <c r="D27939" s="10" t="s">
        <v>2109</v>
      </c>
      <c r="E27939" s="10" t="s">
        <v>2112</v>
      </c>
    </row>
    <row r="27940" spans="1:5" x14ac:dyDescent="0.2">
      <c r="A27940" s="10" t="s">
        <v>2106</v>
      </c>
      <c r="B27940" s="10" t="s">
        <v>30086</v>
      </c>
      <c r="C27940" s="10" t="s">
        <v>2109</v>
      </c>
      <c r="D27940" s="10" t="s">
        <v>2109</v>
      </c>
      <c r="E27940" s="10" t="s">
        <v>2112</v>
      </c>
    </row>
    <row r="27941" spans="1:5" x14ac:dyDescent="0.2">
      <c r="A27941" s="10" t="s">
        <v>2106</v>
      </c>
      <c r="B27941" s="10" t="s">
        <v>30087</v>
      </c>
      <c r="C27941" s="10" t="s">
        <v>2109</v>
      </c>
      <c r="D27941" s="10" t="s">
        <v>2109</v>
      </c>
      <c r="E27941" s="10" t="s">
        <v>2112</v>
      </c>
    </row>
    <row r="27942" spans="1:5" x14ac:dyDescent="0.2">
      <c r="A27942" s="10" t="s">
        <v>2106</v>
      </c>
      <c r="B27942" s="10" t="s">
        <v>30088</v>
      </c>
      <c r="C27942" s="10" t="s">
        <v>2109</v>
      </c>
      <c r="D27942" s="10" t="s">
        <v>2109</v>
      </c>
      <c r="E27942" s="10" t="s">
        <v>2112</v>
      </c>
    </row>
    <row r="27943" spans="1:5" x14ac:dyDescent="0.2">
      <c r="A27943" s="10" t="s">
        <v>2106</v>
      </c>
      <c r="B27943" s="10" t="s">
        <v>30089</v>
      </c>
      <c r="C27943" s="10" t="s">
        <v>2109</v>
      </c>
      <c r="D27943" s="10" t="s">
        <v>2109</v>
      </c>
      <c r="E27943" s="10" t="s">
        <v>2112</v>
      </c>
    </row>
    <row r="27944" spans="1:5" x14ac:dyDescent="0.2">
      <c r="A27944" s="10" t="s">
        <v>2106</v>
      </c>
      <c r="B27944" s="10" t="s">
        <v>30090</v>
      </c>
      <c r="C27944" s="10" t="s">
        <v>2109</v>
      </c>
      <c r="D27944" s="10" t="s">
        <v>2109</v>
      </c>
      <c r="E27944" s="10" t="s">
        <v>2112</v>
      </c>
    </row>
    <row r="27945" spans="1:5" x14ac:dyDescent="0.2">
      <c r="A27945" s="10" t="s">
        <v>2106</v>
      </c>
      <c r="B27945" s="10" t="s">
        <v>30091</v>
      </c>
      <c r="C27945" s="10" t="s">
        <v>2109</v>
      </c>
      <c r="D27945" s="10" t="s">
        <v>2109</v>
      </c>
      <c r="E27945" s="10" t="s">
        <v>2112</v>
      </c>
    </row>
    <row r="27946" spans="1:5" x14ac:dyDescent="0.2">
      <c r="A27946" s="10" t="s">
        <v>2106</v>
      </c>
      <c r="B27946" s="10" t="s">
        <v>30092</v>
      </c>
      <c r="C27946" s="10" t="s">
        <v>2109</v>
      </c>
      <c r="D27946" s="10" t="s">
        <v>2109</v>
      </c>
      <c r="E27946" s="10" t="s">
        <v>2112</v>
      </c>
    </row>
    <row r="27947" spans="1:5" x14ac:dyDescent="0.2">
      <c r="A27947" s="10" t="s">
        <v>2106</v>
      </c>
      <c r="B27947" s="10" t="s">
        <v>30093</v>
      </c>
      <c r="C27947" s="10" t="s">
        <v>2109</v>
      </c>
      <c r="D27947" s="10" t="s">
        <v>2109</v>
      </c>
      <c r="E27947" s="10" t="s">
        <v>2112</v>
      </c>
    </row>
    <row r="27948" spans="1:5" x14ac:dyDescent="0.2">
      <c r="A27948" s="10" t="s">
        <v>2106</v>
      </c>
      <c r="B27948" s="10" t="s">
        <v>30094</v>
      </c>
      <c r="C27948" s="10" t="s">
        <v>2109</v>
      </c>
      <c r="D27948" s="10" t="s">
        <v>2109</v>
      </c>
      <c r="E27948" s="10" t="s">
        <v>2112</v>
      </c>
    </row>
    <row r="27949" spans="1:5" x14ac:dyDescent="0.2">
      <c r="A27949" s="10" t="s">
        <v>2106</v>
      </c>
      <c r="B27949" s="10" t="s">
        <v>30095</v>
      </c>
      <c r="C27949" s="10" t="s">
        <v>2109</v>
      </c>
      <c r="D27949" s="10" t="s">
        <v>2109</v>
      </c>
      <c r="E27949" s="10" t="s">
        <v>2112</v>
      </c>
    </row>
    <row r="27950" spans="1:5" x14ac:dyDescent="0.2">
      <c r="A27950" s="10" t="s">
        <v>2106</v>
      </c>
      <c r="B27950" s="10" t="s">
        <v>30096</v>
      </c>
      <c r="C27950" s="10" t="s">
        <v>2109</v>
      </c>
      <c r="D27950" s="10" t="s">
        <v>2109</v>
      </c>
      <c r="E27950" s="10" t="s">
        <v>2112</v>
      </c>
    </row>
    <row r="27951" spans="1:5" x14ac:dyDescent="0.2">
      <c r="A27951" s="10" t="s">
        <v>2106</v>
      </c>
      <c r="B27951" s="10" t="s">
        <v>30097</v>
      </c>
      <c r="C27951" s="10" t="s">
        <v>2109</v>
      </c>
      <c r="D27951" s="10" t="s">
        <v>2109</v>
      </c>
      <c r="E27951" s="10" t="s">
        <v>2112</v>
      </c>
    </row>
    <row r="27952" spans="1:5" x14ac:dyDescent="0.2">
      <c r="A27952" s="10" t="s">
        <v>2106</v>
      </c>
      <c r="B27952" s="10" t="s">
        <v>30098</v>
      </c>
      <c r="C27952" s="10" t="s">
        <v>2109</v>
      </c>
      <c r="D27952" s="10" t="s">
        <v>2109</v>
      </c>
      <c r="E27952" s="10" t="s">
        <v>2112</v>
      </c>
    </row>
    <row r="27953" spans="1:5" x14ac:dyDescent="0.2">
      <c r="A27953" s="10" t="s">
        <v>2106</v>
      </c>
      <c r="B27953" s="10" t="s">
        <v>30099</v>
      </c>
      <c r="C27953" s="10" t="s">
        <v>2109</v>
      </c>
      <c r="D27953" s="10" t="s">
        <v>2109</v>
      </c>
      <c r="E27953" s="10" t="s">
        <v>2112</v>
      </c>
    </row>
    <row r="27954" spans="1:5" x14ac:dyDescent="0.2">
      <c r="A27954" s="10" t="s">
        <v>2106</v>
      </c>
      <c r="B27954" s="10" t="s">
        <v>30100</v>
      </c>
      <c r="C27954" s="10" t="s">
        <v>2109</v>
      </c>
      <c r="D27954" s="10" t="s">
        <v>2109</v>
      </c>
      <c r="E27954" s="10" t="s">
        <v>2112</v>
      </c>
    </row>
    <row r="27955" spans="1:5" x14ac:dyDescent="0.2">
      <c r="A27955" s="10" t="s">
        <v>2106</v>
      </c>
      <c r="B27955" s="10" t="s">
        <v>30101</v>
      </c>
      <c r="C27955" s="10" t="s">
        <v>2109</v>
      </c>
      <c r="D27955" s="10" t="s">
        <v>2109</v>
      </c>
      <c r="E27955" s="10" t="s">
        <v>2112</v>
      </c>
    </row>
    <row r="27956" spans="1:5" x14ac:dyDescent="0.2">
      <c r="A27956" s="10" t="s">
        <v>2106</v>
      </c>
      <c r="B27956" s="10" t="s">
        <v>30102</v>
      </c>
      <c r="C27956" s="10" t="s">
        <v>2109</v>
      </c>
      <c r="D27956" s="10" t="s">
        <v>2109</v>
      </c>
      <c r="E27956" s="10" t="s">
        <v>2112</v>
      </c>
    </row>
    <row r="27957" spans="1:5" x14ac:dyDescent="0.2">
      <c r="A27957" s="10" t="s">
        <v>2106</v>
      </c>
      <c r="B27957" s="10" t="s">
        <v>30103</v>
      </c>
      <c r="C27957" s="10" t="s">
        <v>2109</v>
      </c>
      <c r="D27957" s="10" t="s">
        <v>2109</v>
      </c>
      <c r="E27957" s="10" t="s">
        <v>2112</v>
      </c>
    </row>
    <row r="27958" spans="1:5" x14ac:dyDescent="0.2">
      <c r="A27958" s="10" t="s">
        <v>2106</v>
      </c>
      <c r="B27958" s="10" t="s">
        <v>30104</v>
      </c>
      <c r="C27958" s="10" t="s">
        <v>2109</v>
      </c>
      <c r="D27958" s="10" t="s">
        <v>2109</v>
      </c>
      <c r="E27958" s="10" t="s">
        <v>2112</v>
      </c>
    </row>
    <row r="27959" spans="1:5" x14ac:dyDescent="0.2">
      <c r="A27959" s="10" t="s">
        <v>2106</v>
      </c>
      <c r="B27959" s="10" t="s">
        <v>30105</v>
      </c>
      <c r="C27959" s="10" t="s">
        <v>2109</v>
      </c>
      <c r="D27959" s="10" t="s">
        <v>2109</v>
      </c>
      <c r="E27959" s="10" t="s">
        <v>2112</v>
      </c>
    </row>
    <row r="27960" spans="1:5" x14ac:dyDescent="0.2">
      <c r="A27960" s="10" t="s">
        <v>2106</v>
      </c>
      <c r="B27960" s="10" t="s">
        <v>30106</v>
      </c>
      <c r="C27960" s="10" t="s">
        <v>2109</v>
      </c>
      <c r="D27960" s="10" t="s">
        <v>2109</v>
      </c>
      <c r="E27960" s="10" t="s">
        <v>2112</v>
      </c>
    </row>
    <row r="27961" spans="1:5" x14ac:dyDescent="0.2">
      <c r="A27961" s="10" t="s">
        <v>2106</v>
      </c>
      <c r="B27961" s="10" t="s">
        <v>30107</v>
      </c>
      <c r="C27961" s="10" t="s">
        <v>2109</v>
      </c>
      <c r="D27961" s="10" t="s">
        <v>2109</v>
      </c>
      <c r="E27961" s="10" t="s">
        <v>2112</v>
      </c>
    </row>
    <row r="27962" spans="1:5" x14ac:dyDescent="0.2">
      <c r="A27962" s="10" t="s">
        <v>2106</v>
      </c>
      <c r="B27962" s="10" t="s">
        <v>30108</v>
      </c>
      <c r="C27962" s="10" t="s">
        <v>2109</v>
      </c>
      <c r="D27962" s="10" t="s">
        <v>2109</v>
      </c>
      <c r="E27962" s="10" t="s">
        <v>2112</v>
      </c>
    </row>
    <row r="27963" spans="1:5" x14ac:dyDescent="0.2">
      <c r="A27963" s="10" t="s">
        <v>2106</v>
      </c>
      <c r="B27963" s="10" t="s">
        <v>30109</v>
      </c>
      <c r="C27963" s="10" t="s">
        <v>2109</v>
      </c>
      <c r="D27963" s="10" t="s">
        <v>2109</v>
      </c>
      <c r="E27963" s="10" t="s">
        <v>2112</v>
      </c>
    </row>
    <row r="27964" spans="1:5" x14ac:dyDescent="0.2">
      <c r="A27964" s="10" t="s">
        <v>2106</v>
      </c>
      <c r="B27964" s="10" t="s">
        <v>30110</v>
      </c>
      <c r="C27964" s="10" t="s">
        <v>2109</v>
      </c>
      <c r="D27964" s="10" t="s">
        <v>2109</v>
      </c>
      <c r="E27964" s="10" t="s">
        <v>2112</v>
      </c>
    </row>
    <row r="27965" spans="1:5" x14ac:dyDescent="0.2">
      <c r="A27965" s="10" t="s">
        <v>2106</v>
      </c>
      <c r="B27965" s="10" t="s">
        <v>30111</v>
      </c>
      <c r="C27965" s="10" t="s">
        <v>2109</v>
      </c>
      <c r="D27965" s="10" t="s">
        <v>2109</v>
      </c>
      <c r="E27965" s="10" t="s">
        <v>2112</v>
      </c>
    </row>
    <row r="27966" spans="1:5" x14ac:dyDescent="0.2">
      <c r="A27966" s="10" t="s">
        <v>2106</v>
      </c>
      <c r="B27966" s="10" t="s">
        <v>30112</v>
      </c>
      <c r="C27966" s="10" t="s">
        <v>2109</v>
      </c>
      <c r="D27966" s="10" t="s">
        <v>2109</v>
      </c>
      <c r="E27966" s="10" t="s">
        <v>2112</v>
      </c>
    </row>
    <row r="27967" spans="1:5" x14ac:dyDescent="0.2">
      <c r="A27967" s="10" t="s">
        <v>2106</v>
      </c>
      <c r="B27967" s="10" t="s">
        <v>30113</v>
      </c>
      <c r="C27967" s="10" t="s">
        <v>2109</v>
      </c>
      <c r="D27967" s="10" t="s">
        <v>2109</v>
      </c>
      <c r="E27967" s="10" t="s">
        <v>2112</v>
      </c>
    </row>
    <row r="27968" spans="1:5" x14ac:dyDescent="0.2">
      <c r="A27968" s="10" t="s">
        <v>2106</v>
      </c>
      <c r="B27968" s="10" t="s">
        <v>30114</v>
      </c>
      <c r="C27968" s="10" t="s">
        <v>2109</v>
      </c>
      <c r="D27968" s="10" t="s">
        <v>2109</v>
      </c>
      <c r="E27968" s="10" t="s">
        <v>2112</v>
      </c>
    </row>
    <row r="27969" spans="1:5" x14ac:dyDescent="0.2">
      <c r="A27969" s="10" t="s">
        <v>2106</v>
      </c>
      <c r="B27969" s="10" t="s">
        <v>30115</v>
      </c>
      <c r="C27969" s="10" t="s">
        <v>2109</v>
      </c>
      <c r="D27969" s="10" t="s">
        <v>2109</v>
      </c>
      <c r="E27969" s="10" t="s">
        <v>2112</v>
      </c>
    </row>
    <row r="27970" spans="1:5" x14ac:dyDescent="0.2">
      <c r="A27970" s="10" t="s">
        <v>2106</v>
      </c>
      <c r="B27970" s="10" t="s">
        <v>30116</v>
      </c>
      <c r="C27970" s="10" t="s">
        <v>2109</v>
      </c>
      <c r="D27970" s="10" t="s">
        <v>2109</v>
      </c>
      <c r="E27970" s="10" t="s">
        <v>2112</v>
      </c>
    </row>
    <row r="27971" spans="1:5" x14ac:dyDescent="0.2">
      <c r="A27971" s="10" t="s">
        <v>2106</v>
      </c>
      <c r="B27971" s="10" t="s">
        <v>30117</v>
      </c>
      <c r="C27971" s="10" t="s">
        <v>2109</v>
      </c>
      <c r="D27971" s="10" t="s">
        <v>2109</v>
      </c>
      <c r="E27971" s="10" t="s">
        <v>2112</v>
      </c>
    </row>
    <row r="27972" spans="1:5" x14ac:dyDescent="0.2">
      <c r="A27972" s="10" t="s">
        <v>2106</v>
      </c>
      <c r="B27972" s="10" t="s">
        <v>30118</v>
      </c>
      <c r="C27972" s="10" t="s">
        <v>2109</v>
      </c>
      <c r="D27972" s="10" t="s">
        <v>2109</v>
      </c>
      <c r="E27972" s="10" t="s">
        <v>2112</v>
      </c>
    </row>
    <row r="27973" spans="1:5" x14ac:dyDescent="0.2">
      <c r="A27973" s="10" t="s">
        <v>2106</v>
      </c>
      <c r="B27973" s="10" t="s">
        <v>30119</v>
      </c>
      <c r="C27973" s="10" t="s">
        <v>2109</v>
      </c>
      <c r="D27973" s="10" t="s">
        <v>2109</v>
      </c>
      <c r="E27973" s="10" t="s">
        <v>2112</v>
      </c>
    </row>
    <row r="27974" spans="1:5" x14ac:dyDescent="0.2">
      <c r="A27974" s="10" t="s">
        <v>2106</v>
      </c>
      <c r="B27974" s="10" t="s">
        <v>30120</v>
      </c>
      <c r="C27974" s="10" t="s">
        <v>2109</v>
      </c>
      <c r="D27974" s="10" t="s">
        <v>2109</v>
      </c>
      <c r="E27974" s="10" t="s">
        <v>2112</v>
      </c>
    </row>
    <row r="27975" spans="1:5" x14ac:dyDescent="0.2">
      <c r="A27975" s="10" t="s">
        <v>2106</v>
      </c>
      <c r="B27975" s="10" t="s">
        <v>30121</v>
      </c>
      <c r="C27975" s="10" t="s">
        <v>2109</v>
      </c>
      <c r="D27975" s="10" t="s">
        <v>2109</v>
      </c>
      <c r="E27975" s="10" t="s">
        <v>2112</v>
      </c>
    </row>
    <row r="27976" spans="1:5" x14ac:dyDescent="0.2">
      <c r="A27976" s="10" t="s">
        <v>2106</v>
      </c>
      <c r="B27976" s="10" t="s">
        <v>30122</v>
      </c>
      <c r="C27976" s="10" t="s">
        <v>2109</v>
      </c>
      <c r="D27976" s="10" t="s">
        <v>2109</v>
      </c>
      <c r="E27976" s="10" t="s">
        <v>2112</v>
      </c>
    </row>
    <row r="27977" spans="1:5" x14ac:dyDescent="0.2">
      <c r="A27977" s="10" t="s">
        <v>2106</v>
      </c>
      <c r="B27977" s="10" t="s">
        <v>30123</v>
      </c>
      <c r="C27977" s="10" t="s">
        <v>2109</v>
      </c>
      <c r="D27977" s="10" t="s">
        <v>2109</v>
      </c>
      <c r="E27977" s="10" t="s">
        <v>2112</v>
      </c>
    </row>
    <row r="27978" spans="1:5" x14ac:dyDescent="0.2">
      <c r="A27978" s="10" t="s">
        <v>2106</v>
      </c>
      <c r="B27978" s="10" t="s">
        <v>30124</v>
      </c>
      <c r="C27978" s="10" t="s">
        <v>2109</v>
      </c>
      <c r="D27978" s="10" t="s">
        <v>2109</v>
      </c>
      <c r="E27978" s="10" t="s">
        <v>2112</v>
      </c>
    </row>
    <row r="27979" spans="1:5" x14ac:dyDescent="0.2">
      <c r="A27979" s="10" t="s">
        <v>2106</v>
      </c>
      <c r="B27979" s="10" t="s">
        <v>30125</v>
      </c>
      <c r="C27979" s="10" t="s">
        <v>2109</v>
      </c>
      <c r="D27979" s="10" t="s">
        <v>2109</v>
      </c>
      <c r="E27979" s="10" t="s">
        <v>2112</v>
      </c>
    </row>
    <row r="27980" spans="1:5" x14ac:dyDescent="0.2">
      <c r="A27980" s="10" t="s">
        <v>2106</v>
      </c>
      <c r="B27980" s="10" t="s">
        <v>30126</v>
      </c>
      <c r="C27980" s="10" t="s">
        <v>2109</v>
      </c>
      <c r="D27980" s="10" t="s">
        <v>2109</v>
      </c>
      <c r="E27980" s="10" t="s">
        <v>2112</v>
      </c>
    </row>
    <row r="27981" spans="1:5" x14ac:dyDescent="0.2">
      <c r="A27981" s="10" t="s">
        <v>2106</v>
      </c>
      <c r="B27981" s="10" t="s">
        <v>30127</v>
      </c>
      <c r="C27981" s="10" t="s">
        <v>2109</v>
      </c>
      <c r="D27981" s="10" t="s">
        <v>2109</v>
      </c>
      <c r="E27981" s="10" t="s">
        <v>2112</v>
      </c>
    </row>
    <row r="27982" spans="1:5" x14ac:dyDescent="0.2">
      <c r="A27982" s="10" t="s">
        <v>2106</v>
      </c>
      <c r="B27982" s="10" t="s">
        <v>30128</v>
      </c>
      <c r="C27982" s="10" t="s">
        <v>2109</v>
      </c>
      <c r="D27982" s="10" t="s">
        <v>2109</v>
      </c>
      <c r="E27982" s="10" t="s">
        <v>2112</v>
      </c>
    </row>
    <row r="27983" spans="1:5" x14ac:dyDescent="0.2">
      <c r="A27983" s="10" t="s">
        <v>2106</v>
      </c>
      <c r="B27983" s="10" t="s">
        <v>30129</v>
      </c>
      <c r="C27983" s="10" t="s">
        <v>2109</v>
      </c>
      <c r="D27983" s="10" t="s">
        <v>2109</v>
      </c>
      <c r="E27983" s="10" t="s">
        <v>2112</v>
      </c>
    </row>
    <row r="27984" spans="1:5" x14ac:dyDescent="0.2">
      <c r="A27984" s="10" t="s">
        <v>2106</v>
      </c>
      <c r="B27984" s="10" t="s">
        <v>30130</v>
      </c>
      <c r="C27984" s="10" t="s">
        <v>2109</v>
      </c>
      <c r="D27984" s="10" t="s">
        <v>2109</v>
      </c>
      <c r="E27984" s="10" t="s">
        <v>2112</v>
      </c>
    </row>
    <row r="27985" spans="1:5" x14ac:dyDescent="0.2">
      <c r="A27985" s="10" t="s">
        <v>2106</v>
      </c>
      <c r="B27985" s="10" t="s">
        <v>30131</v>
      </c>
      <c r="C27985" s="10" t="s">
        <v>2109</v>
      </c>
      <c r="D27985" s="10" t="s">
        <v>2109</v>
      </c>
      <c r="E27985" s="10" t="s">
        <v>2112</v>
      </c>
    </row>
    <row r="27986" spans="1:5" x14ac:dyDescent="0.2">
      <c r="A27986" s="10" t="s">
        <v>2106</v>
      </c>
      <c r="B27986" s="10" t="s">
        <v>30132</v>
      </c>
      <c r="C27986" s="10" t="s">
        <v>2109</v>
      </c>
      <c r="D27986" s="10" t="s">
        <v>2109</v>
      </c>
      <c r="E27986" s="10" t="s">
        <v>2112</v>
      </c>
    </row>
    <row r="27987" spans="1:5" x14ac:dyDescent="0.2">
      <c r="A27987" s="10" t="s">
        <v>2106</v>
      </c>
      <c r="B27987" s="10" t="s">
        <v>30133</v>
      </c>
      <c r="C27987" s="10" t="s">
        <v>2109</v>
      </c>
      <c r="D27987" s="10" t="s">
        <v>2109</v>
      </c>
      <c r="E27987" s="10" t="s">
        <v>2112</v>
      </c>
    </row>
    <row r="27988" spans="1:5" x14ac:dyDescent="0.2">
      <c r="A27988" s="10" t="s">
        <v>2106</v>
      </c>
      <c r="B27988" s="10" t="s">
        <v>30134</v>
      </c>
      <c r="C27988" s="10" t="s">
        <v>2109</v>
      </c>
      <c r="D27988" s="10" t="s">
        <v>2109</v>
      </c>
      <c r="E27988" s="10" t="s">
        <v>2112</v>
      </c>
    </row>
    <row r="27989" spans="1:5" x14ac:dyDescent="0.2">
      <c r="A27989" s="10" t="s">
        <v>2106</v>
      </c>
      <c r="B27989" s="10" t="s">
        <v>30135</v>
      </c>
      <c r="C27989" s="10" t="s">
        <v>2109</v>
      </c>
      <c r="D27989" s="10" t="s">
        <v>2109</v>
      </c>
      <c r="E27989" s="10" t="s">
        <v>2112</v>
      </c>
    </row>
    <row r="27990" spans="1:5" x14ac:dyDescent="0.2">
      <c r="A27990" s="10" t="s">
        <v>2106</v>
      </c>
      <c r="B27990" s="10" t="s">
        <v>30136</v>
      </c>
      <c r="C27990" s="10" t="s">
        <v>2109</v>
      </c>
      <c r="D27990" s="10" t="s">
        <v>2109</v>
      </c>
      <c r="E27990" s="10" t="s">
        <v>2112</v>
      </c>
    </row>
    <row r="27991" spans="1:5" x14ac:dyDescent="0.2">
      <c r="A27991" s="10" t="s">
        <v>2106</v>
      </c>
      <c r="B27991" s="10" t="s">
        <v>30137</v>
      </c>
      <c r="C27991" s="10" t="s">
        <v>2109</v>
      </c>
      <c r="D27991" s="10" t="s">
        <v>2109</v>
      </c>
      <c r="E27991" s="10" t="s">
        <v>2112</v>
      </c>
    </row>
    <row r="27992" spans="1:5" x14ac:dyDescent="0.2">
      <c r="A27992" s="10" t="s">
        <v>2106</v>
      </c>
      <c r="B27992" s="10" t="s">
        <v>30138</v>
      </c>
      <c r="C27992" s="10" t="s">
        <v>2109</v>
      </c>
      <c r="D27992" s="10" t="s">
        <v>2109</v>
      </c>
      <c r="E27992" s="10" t="s">
        <v>2112</v>
      </c>
    </row>
    <row r="27993" spans="1:5" x14ac:dyDescent="0.2">
      <c r="A27993" s="10" t="s">
        <v>2106</v>
      </c>
      <c r="B27993" s="10" t="s">
        <v>30139</v>
      </c>
      <c r="C27993" s="10" t="s">
        <v>2109</v>
      </c>
      <c r="D27993" s="10" t="s">
        <v>2109</v>
      </c>
      <c r="E27993" s="10" t="s">
        <v>2112</v>
      </c>
    </row>
    <row r="27994" spans="1:5" x14ac:dyDescent="0.2">
      <c r="A27994" s="10" t="s">
        <v>2106</v>
      </c>
      <c r="B27994" s="10" t="s">
        <v>30140</v>
      </c>
      <c r="C27994" s="10" t="s">
        <v>2109</v>
      </c>
      <c r="D27994" s="10" t="s">
        <v>2109</v>
      </c>
      <c r="E27994" s="10" t="s">
        <v>2112</v>
      </c>
    </row>
    <row r="27995" spans="1:5" x14ac:dyDescent="0.2">
      <c r="A27995" s="10" t="s">
        <v>2106</v>
      </c>
      <c r="B27995" s="10" t="s">
        <v>30141</v>
      </c>
      <c r="C27995" s="10" t="s">
        <v>2109</v>
      </c>
      <c r="D27995" s="10" t="s">
        <v>2109</v>
      </c>
      <c r="E27995" s="10" t="s">
        <v>2112</v>
      </c>
    </row>
    <row r="27996" spans="1:5" x14ac:dyDescent="0.2">
      <c r="A27996" s="10" t="s">
        <v>2106</v>
      </c>
      <c r="B27996" s="10" t="s">
        <v>30142</v>
      </c>
      <c r="C27996" s="10" t="s">
        <v>2109</v>
      </c>
      <c r="D27996" s="10" t="s">
        <v>2109</v>
      </c>
      <c r="E27996" s="10" t="s">
        <v>2112</v>
      </c>
    </row>
    <row r="27997" spans="1:5" x14ac:dyDescent="0.2">
      <c r="A27997" s="10" t="s">
        <v>2106</v>
      </c>
      <c r="B27997" s="10" t="s">
        <v>30143</v>
      </c>
      <c r="C27997" s="10" t="s">
        <v>2109</v>
      </c>
      <c r="D27997" s="10" t="s">
        <v>2109</v>
      </c>
      <c r="E27997" s="10" t="s">
        <v>2112</v>
      </c>
    </row>
    <row r="27998" spans="1:5" x14ac:dyDescent="0.2">
      <c r="A27998" s="10" t="s">
        <v>2106</v>
      </c>
      <c r="B27998" s="10" t="s">
        <v>30144</v>
      </c>
      <c r="C27998" s="10" t="s">
        <v>2109</v>
      </c>
      <c r="D27998" s="10" t="s">
        <v>2109</v>
      </c>
      <c r="E27998" s="10" t="s">
        <v>2112</v>
      </c>
    </row>
    <row r="27999" spans="1:5" x14ac:dyDescent="0.2">
      <c r="A27999" s="10" t="s">
        <v>2106</v>
      </c>
      <c r="B27999" s="10" t="s">
        <v>30145</v>
      </c>
      <c r="C27999" s="10" t="s">
        <v>2109</v>
      </c>
      <c r="D27999" s="10" t="s">
        <v>2109</v>
      </c>
      <c r="E27999" s="10" t="s">
        <v>2112</v>
      </c>
    </row>
    <row r="28000" spans="1:5" x14ac:dyDescent="0.2">
      <c r="A28000" s="10" t="s">
        <v>2106</v>
      </c>
      <c r="B28000" s="10" t="s">
        <v>30146</v>
      </c>
      <c r="C28000" s="10" t="s">
        <v>2109</v>
      </c>
      <c r="D28000" s="10" t="s">
        <v>2109</v>
      </c>
      <c r="E28000" s="10" t="s">
        <v>2112</v>
      </c>
    </row>
    <row r="28001" spans="1:5" x14ac:dyDescent="0.2">
      <c r="A28001" s="10" t="s">
        <v>2106</v>
      </c>
      <c r="B28001" s="10" t="s">
        <v>30147</v>
      </c>
      <c r="C28001" s="10" t="s">
        <v>2109</v>
      </c>
      <c r="D28001" s="10" t="s">
        <v>2109</v>
      </c>
      <c r="E28001" s="10" t="s">
        <v>2112</v>
      </c>
    </row>
    <row r="28002" spans="1:5" x14ac:dyDescent="0.2">
      <c r="A28002" s="10" t="s">
        <v>2106</v>
      </c>
      <c r="B28002" s="10" t="s">
        <v>30148</v>
      </c>
      <c r="C28002" s="10" t="s">
        <v>2109</v>
      </c>
      <c r="D28002" s="10" t="s">
        <v>2109</v>
      </c>
      <c r="E28002" s="10" t="s">
        <v>2112</v>
      </c>
    </row>
    <row r="28003" spans="1:5" x14ac:dyDescent="0.2">
      <c r="A28003" s="10" t="s">
        <v>2106</v>
      </c>
      <c r="B28003" s="10" t="s">
        <v>30149</v>
      </c>
      <c r="C28003" s="10" t="s">
        <v>2109</v>
      </c>
      <c r="D28003" s="10" t="s">
        <v>2109</v>
      </c>
      <c r="E28003" s="10" t="s">
        <v>2112</v>
      </c>
    </row>
    <row r="28004" spans="1:5" x14ac:dyDescent="0.2">
      <c r="A28004" s="10" t="s">
        <v>2106</v>
      </c>
      <c r="B28004" s="10" t="s">
        <v>30150</v>
      </c>
      <c r="C28004" s="10" t="s">
        <v>2109</v>
      </c>
      <c r="D28004" s="10" t="s">
        <v>2109</v>
      </c>
      <c r="E28004" s="10" t="s">
        <v>2112</v>
      </c>
    </row>
    <row r="28005" spans="1:5" x14ac:dyDescent="0.2">
      <c r="A28005" s="10" t="s">
        <v>2106</v>
      </c>
      <c r="B28005" s="10" t="s">
        <v>30151</v>
      </c>
      <c r="C28005" s="10" t="s">
        <v>2109</v>
      </c>
      <c r="D28005" s="10" t="s">
        <v>2109</v>
      </c>
      <c r="E28005" s="10" t="s">
        <v>2112</v>
      </c>
    </row>
    <row r="28006" spans="1:5" x14ac:dyDescent="0.2">
      <c r="A28006" s="10" t="s">
        <v>2106</v>
      </c>
      <c r="B28006" s="10" t="s">
        <v>30152</v>
      </c>
      <c r="C28006" s="10" t="s">
        <v>2109</v>
      </c>
      <c r="D28006" s="10" t="s">
        <v>2109</v>
      </c>
      <c r="E28006" s="10" t="s">
        <v>2112</v>
      </c>
    </row>
    <row r="28007" spans="1:5" x14ac:dyDescent="0.2">
      <c r="A28007" s="10" t="s">
        <v>2106</v>
      </c>
      <c r="B28007" s="10" t="s">
        <v>30153</v>
      </c>
      <c r="C28007" s="10" t="s">
        <v>2109</v>
      </c>
      <c r="D28007" s="10" t="s">
        <v>2109</v>
      </c>
      <c r="E28007" s="10" t="s">
        <v>2112</v>
      </c>
    </row>
    <row r="28008" spans="1:5" x14ac:dyDescent="0.2">
      <c r="A28008" s="10" t="s">
        <v>2106</v>
      </c>
      <c r="B28008" s="10" t="s">
        <v>30154</v>
      </c>
      <c r="C28008" s="10" t="s">
        <v>2109</v>
      </c>
      <c r="D28008" s="10" t="s">
        <v>2109</v>
      </c>
      <c r="E28008" s="10" t="s">
        <v>2112</v>
      </c>
    </row>
    <row r="28009" spans="1:5" x14ac:dyDescent="0.2">
      <c r="A28009" s="10" t="s">
        <v>2106</v>
      </c>
      <c r="B28009" s="10" t="s">
        <v>30155</v>
      </c>
      <c r="C28009" s="10" t="s">
        <v>2109</v>
      </c>
      <c r="D28009" s="10" t="s">
        <v>2109</v>
      </c>
      <c r="E28009" s="10" t="s">
        <v>2112</v>
      </c>
    </row>
    <row r="28010" spans="1:5" x14ac:dyDescent="0.2">
      <c r="A28010" s="10" t="s">
        <v>2106</v>
      </c>
      <c r="B28010" s="10" t="s">
        <v>30156</v>
      </c>
      <c r="C28010" s="10" t="s">
        <v>2109</v>
      </c>
      <c r="D28010" s="10" t="s">
        <v>2109</v>
      </c>
      <c r="E28010" s="10" t="s">
        <v>2112</v>
      </c>
    </row>
    <row r="28011" spans="1:5" x14ac:dyDescent="0.2">
      <c r="A28011" s="10" t="s">
        <v>2106</v>
      </c>
      <c r="B28011" s="10" t="s">
        <v>30157</v>
      </c>
      <c r="C28011" s="10" t="s">
        <v>2109</v>
      </c>
      <c r="D28011" s="10" t="s">
        <v>2109</v>
      </c>
      <c r="E28011" s="10" t="s">
        <v>2112</v>
      </c>
    </row>
    <row r="28012" spans="1:5" x14ac:dyDescent="0.2">
      <c r="A28012" s="10" t="s">
        <v>2106</v>
      </c>
      <c r="B28012" s="10" t="s">
        <v>30158</v>
      </c>
      <c r="C28012" s="10" t="s">
        <v>2109</v>
      </c>
      <c r="D28012" s="10" t="s">
        <v>2109</v>
      </c>
      <c r="E28012" s="10" t="s">
        <v>2112</v>
      </c>
    </row>
    <row r="28013" spans="1:5" x14ac:dyDescent="0.2">
      <c r="A28013" s="10" t="s">
        <v>2106</v>
      </c>
      <c r="B28013" s="10" t="s">
        <v>30159</v>
      </c>
      <c r="C28013" s="10" t="s">
        <v>2109</v>
      </c>
      <c r="D28013" s="10" t="s">
        <v>2109</v>
      </c>
      <c r="E28013" s="10" t="s">
        <v>2112</v>
      </c>
    </row>
    <row r="28014" spans="1:5" x14ac:dyDescent="0.2">
      <c r="A28014" s="10" t="s">
        <v>2106</v>
      </c>
      <c r="B28014" s="10" t="s">
        <v>30160</v>
      </c>
      <c r="C28014" s="10" t="s">
        <v>2109</v>
      </c>
      <c r="D28014" s="10" t="s">
        <v>2109</v>
      </c>
      <c r="E28014" s="10" t="s">
        <v>2112</v>
      </c>
    </row>
    <row r="28015" spans="1:5" x14ac:dyDescent="0.2">
      <c r="A28015" s="10" t="s">
        <v>2106</v>
      </c>
      <c r="B28015" s="10" t="s">
        <v>30161</v>
      </c>
      <c r="C28015" s="10" t="s">
        <v>2109</v>
      </c>
      <c r="D28015" s="10" t="s">
        <v>2109</v>
      </c>
      <c r="E28015" s="10" t="s">
        <v>2112</v>
      </c>
    </row>
    <row r="28016" spans="1:5" x14ac:dyDescent="0.2">
      <c r="A28016" s="10" t="s">
        <v>2106</v>
      </c>
      <c r="B28016" s="10" t="s">
        <v>30162</v>
      </c>
      <c r="C28016" s="10" t="s">
        <v>2109</v>
      </c>
      <c r="D28016" s="10" t="s">
        <v>2109</v>
      </c>
      <c r="E28016" s="10" t="s">
        <v>2112</v>
      </c>
    </row>
    <row r="28017" spans="1:5" x14ac:dyDescent="0.2">
      <c r="A28017" s="10" t="s">
        <v>2106</v>
      </c>
      <c r="B28017" s="10" t="s">
        <v>30163</v>
      </c>
      <c r="C28017" s="10" t="s">
        <v>2109</v>
      </c>
      <c r="D28017" s="10" t="s">
        <v>2109</v>
      </c>
      <c r="E28017" s="10" t="s">
        <v>2112</v>
      </c>
    </row>
    <row r="28018" spans="1:5" x14ac:dyDescent="0.2">
      <c r="A28018" s="10" t="s">
        <v>2106</v>
      </c>
      <c r="B28018" s="10" t="s">
        <v>30164</v>
      </c>
      <c r="C28018" s="10" t="s">
        <v>2109</v>
      </c>
      <c r="D28018" s="10" t="s">
        <v>2109</v>
      </c>
      <c r="E28018" s="10" t="s">
        <v>2112</v>
      </c>
    </row>
    <row r="28019" spans="1:5" x14ac:dyDescent="0.2">
      <c r="A28019" s="10" t="s">
        <v>2106</v>
      </c>
      <c r="B28019" s="10" t="s">
        <v>30165</v>
      </c>
      <c r="C28019" s="10" t="s">
        <v>2109</v>
      </c>
      <c r="D28019" s="10" t="s">
        <v>2109</v>
      </c>
      <c r="E28019" s="10" t="s">
        <v>2112</v>
      </c>
    </row>
    <row r="28020" spans="1:5" x14ac:dyDescent="0.2">
      <c r="A28020" s="10" t="s">
        <v>2106</v>
      </c>
      <c r="B28020" s="10" t="s">
        <v>30166</v>
      </c>
      <c r="C28020" s="10" t="s">
        <v>2109</v>
      </c>
      <c r="D28020" s="10" t="s">
        <v>2109</v>
      </c>
      <c r="E28020" s="10" t="s">
        <v>2112</v>
      </c>
    </row>
    <row r="28021" spans="1:5" x14ac:dyDescent="0.2">
      <c r="A28021" s="10" t="s">
        <v>2106</v>
      </c>
      <c r="B28021" s="10" t="s">
        <v>30167</v>
      </c>
      <c r="C28021" s="10" t="s">
        <v>2109</v>
      </c>
      <c r="D28021" s="10" t="s">
        <v>2109</v>
      </c>
      <c r="E28021" s="10" t="s">
        <v>2112</v>
      </c>
    </row>
    <row r="28022" spans="1:5" x14ac:dyDescent="0.2">
      <c r="A28022" s="10" t="s">
        <v>2106</v>
      </c>
      <c r="B28022" s="10" t="s">
        <v>30168</v>
      </c>
      <c r="C28022" s="10" t="s">
        <v>2109</v>
      </c>
      <c r="D28022" s="10" t="s">
        <v>2109</v>
      </c>
      <c r="E28022" s="10" t="s">
        <v>2112</v>
      </c>
    </row>
    <row r="28023" spans="1:5" x14ac:dyDescent="0.2">
      <c r="A28023" s="10" t="s">
        <v>2106</v>
      </c>
      <c r="B28023" s="10" t="s">
        <v>30169</v>
      </c>
      <c r="C28023" s="10" t="s">
        <v>2109</v>
      </c>
      <c r="D28023" s="10" t="s">
        <v>2109</v>
      </c>
      <c r="E28023" s="10" t="s">
        <v>2112</v>
      </c>
    </row>
    <row r="28024" spans="1:5" x14ac:dyDescent="0.2">
      <c r="A28024" s="10" t="s">
        <v>2106</v>
      </c>
      <c r="B28024" s="10" t="s">
        <v>30170</v>
      </c>
      <c r="C28024" s="10" t="s">
        <v>2109</v>
      </c>
      <c r="D28024" s="10" t="s">
        <v>2109</v>
      </c>
      <c r="E28024" s="10" t="s">
        <v>2112</v>
      </c>
    </row>
    <row r="28025" spans="1:5" x14ac:dyDescent="0.2">
      <c r="A28025" s="10" t="s">
        <v>2106</v>
      </c>
      <c r="B28025" s="10" t="s">
        <v>30171</v>
      </c>
      <c r="C28025" s="10" t="s">
        <v>2109</v>
      </c>
      <c r="D28025" s="10" t="s">
        <v>2109</v>
      </c>
      <c r="E28025" s="10" t="s">
        <v>2112</v>
      </c>
    </row>
    <row r="28026" spans="1:5" x14ac:dyDescent="0.2">
      <c r="A28026" s="10" t="s">
        <v>2106</v>
      </c>
      <c r="B28026" s="10" t="s">
        <v>30172</v>
      </c>
      <c r="C28026" s="10" t="s">
        <v>2109</v>
      </c>
      <c r="D28026" s="10" t="s">
        <v>2109</v>
      </c>
      <c r="E28026" s="10" t="s">
        <v>2112</v>
      </c>
    </row>
    <row r="28027" spans="1:5" x14ac:dyDescent="0.2">
      <c r="A28027" s="10" t="s">
        <v>2106</v>
      </c>
      <c r="B28027" s="10" t="s">
        <v>30173</v>
      </c>
      <c r="C28027" s="10" t="s">
        <v>2109</v>
      </c>
      <c r="D28027" s="10" t="s">
        <v>2109</v>
      </c>
      <c r="E28027" s="10" t="s">
        <v>2112</v>
      </c>
    </row>
    <row r="28028" spans="1:5" x14ac:dyDescent="0.2">
      <c r="A28028" s="10" t="s">
        <v>2106</v>
      </c>
      <c r="B28028" s="10" t="s">
        <v>30174</v>
      </c>
      <c r="C28028" s="10" t="s">
        <v>2109</v>
      </c>
      <c r="D28028" s="10" t="s">
        <v>2109</v>
      </c>
      <c r="E28028" s="10" t="s">
        <v>2112</v>
      </c>
    </row>
    <row r="28029" spans="1:5" x14ac:dyDescent="0.2">
      <c r="A28029" s="10" t="s">
        <v>2106</v>
      </c>
      <c r="B28029" s="10" t="s">
        <v>30175</v>
      </c>
      <c r="C28029" s="10" t="s">
        <v>2109</v>
      </c>
      <c r="D28029" s="10" t="s">
        <v>2109</v>
      </c>
      <c r="E28029" s="10" t="s">
        <v>2112</v>
      </c>
    </row>
    <row r="28030" spans="1:5" x14ac:dyDescent="0.2">
      <c r="A28030" s="10" t="s">
        <v>2106</v>
      </c>
      <c r="B28030" s="10" t="s">
        <v>30176</v>
      </c>
      <c r="C28030" s="10" t="s">
        <v>2109</v>
      </c>
      <c r="D28030" s="10" t="s">
        <v>2109</v>
      </c>
      <c r="E28030" s="10" t="s">
        <v>2112</v>
      </c>
    </row>
    <row r="28031" spans="1:5" x14ac:dyDescent="0.2">
      <c r="A28031" s="10" t="s">
        <v>2106</v>
      </c>
      <c r="B28031" s="10" t="s">
        <v>30177</v>
      </c>
      <c r="C28031" s="10" t="s">
        <v>2109</v>
      </c>
      <c r="D28031" s="10" t="s">
        <v>2109</v>
      </c>
      <c r="E28031" s="10" t="s">
        <v>2112</v>
      </c>
    </row>
    <row r="28032" spans="1:5" x14ac:dyDescent="0.2">
      <c r="A28032" s="10" t="s">
        <v>2106</v>
      </c>
      <c r="B28032" s="10" t="s">
        <v>30178</v>
      </c>
      <c r="C28032" s="10" t="s">
        <v>2109</v>
      </c>
      <c r="D28032" s="10" t="s">
        <v>2109</v>
      </c>
      <c r="E28032" s="10" t="s">
        <v>2112</v>
      </c>
    </row>
    <row r="28033" spans="1:5" x14ac:dyDescent="0.2">
      <c r="A28033" s="10" t="s">
        <v>2106</v>
      </c>
      <c r="B28033" s="10" t="s">
        <v>30179</v>
      </c>
      <c r="C28033" s="10" t="s">
        <v>2109</v>
      </c>
      <c r="D28033" s="10" t="s">
        <v>2109</v>
      </c>
      <c r="E28033" s="10" t="s">
        <v>2112</v>
      </c>
    </row>
    <row r="28034" spans="1:5" x14ac:dyDescent="0.2">
      <c r="A28034" s="10" t="s">
        <v>2106</v>
      </c>
      <c r="B28034" s="10" t="s">
        <v>30180</v>
      </c>
      <c r="C28034" s="10" t="s">
        <v>2109</v>
      </c>
      <c r="D28034" s="10" t="s">
        <v>2109</v>
      </c>
      <c r="E28034" s="10" t="s">
        <v>2112</v>
      </c>
    </row>
    <row r="28035" spans="1:5" x14ac:dyDescent="0.2">
      <c r="A28035" s="10" t="s">
        <v>2106</v>
      </c>
      <c r="B28035" s="10" t="s">
        <v>30181</v>
      </c>
      <c r="C28035" s="10" t="s">
        <v>2109</v>
      </c>
      <c r="D28035" s="10" t="s">
        <v>2109</v>
      </c>
      <c r="E28035" s="10" t="s">
        <v>2112</v>
      </c>
    </row>
    <row r="28036" spans="1:5" x14ac:dyDescent="0.2">
      <c r="A28036" s="10" t="s">
        <v>2106</v>
      </c>
      <c r="B28036" s="10" t="s">
        <v>30182</v>
      </c>
      <c r="C28036" s="10" t="s">
        <v>2109</v>
      </c>
      <c r="D28036" s="10" t="s">
        <v>2109</v>
      </c>
      <c r="E28036" s="10" t="s">
        <v>2112</v>
      </c>
    </row>
    <row r="28037" spans="1:5" x14ac:dyDescent="0.2">
      <c r="A28037" s="10" t="s">
        <v>2106</v>
      </c>
      <c r="B28037" s="10" t="s">
        <v>30183</v>
      </c>
      <c r="C28037" s="10" t="s">
        <v>2109</v>
      </c>
      <c r="D28037" s="10" t="s">
        <v>2109</v>
      </c>
      <c r="E28037" s="10" t="s">
        <v>2112</v>
      </c>
    </row>
    <row r="28038" spans="1:5" x14ac:dyDescent="0.2">
      <c r="A28038" s="10" t="s">
        <v>2106</v>
      </c>
      <c r="B28038" s="10" t="s">
        <v>30184</v>
      </c>
      <c r="C28038" s="10" t="s">
        <v>2109</v>
      </c>
      <c r="D28038" s="10" t="s">
        <v>2109</v>
      </c>
      <c r="E28038" s="10" t="s">
        <v>2112</v>
      </c>
    </row>
    <row r="28039" spans="1:5" x14ac:dyDescent="0.2">
      <c r="A28039" s="10" t="s">
        <v>2106</v>
      </c>
      <c r="B28039" s="10" t="s">
        <v>30185</v>
      </c>
      <c r="C28039" s="10" t="s">
        <v>2109</v>
      </c>
      <c r="D28039" s="10" t="s">
        <v>2109</v>
      </c>
      <c r="E28039" s="10" t="s">
        <v>2112</v>
      </c>
    </row>
    <row r="28040" spans="1:5" x14ac:dyDescent="0.2">
      <c r="A28040" s="10" t="s">
        <v>2106</v>
      </c>
      <c r="B28040" s="10" t="s">
        <v>30186</v>
      </c>
      <c r="C28040" s="10" t="s">
        <v>2109</v>
      </c>
      <c r="D28040" s="10" t="s">
        <v>2109</v>
      </c>
      <c r="E28040" s="10" t="s">
        <v>2112</v>
      </c>
    </row>
    <row r="28041" spans="1:5" x14ac:dyDescent="0.2">
      <c r="A28041" s="10" t="s">
        <v>2106</v>
      </c>
      <c r="B28041" s="10" t="s">
        <v>30187</v>
      </c>
      <c r="C28041" s="10" t="s">
        <v>2109</v>
      </c>
      <c r="D28041" s="10" t="s">
        <v>2109</v>
      </c>
      <c r="E28041" s="10" t="s">
        <v>2112</v>
      </c>
    </row>
    <row r="28042" spans="1:5" x14ac:dyDescent="0.2">
      <c r="A28042" s="10" t="s">
        <v>2106</v>
      </c>
      <c r="B28042" s="10" t="s">
        <v>30188</v>
      </c>
      <c r="C28042" s="10" t="s">
        <v>2109</v>
      </c>
      <c r="D28042" s="10" t="s">
        <v>2109</v>
      </c>
      <c r="E28042" s="10" t="s">
        <v>2112</v>
      </c>
    </row>
    <row r="28043" spans="1:5" x14ac:dyDescent="0.2">
      <c r="A28043" s="10" t="s">
        <v>2106</v>
      </c>
      <c r="B28043" s="10" t="s">
        <v>30189</v>
      </c>
      <c r="C28043" s="10" t="s">
        <v>2109</v>
      </c>
      <c r="D28043" s="10" t="s">
        <v>2109</v>
      </c>
      <c r="E28043" s="10" t="s">
        <v>2112</v>
      </c>
    </row>
    <row r="28044" spans="1:5" x14ac:dyDescent="0.2">
      <c r="A28044" s="10" t="s">
        <v>2106</v>
      </c>
      <c r="B28044" s="10" t="s">
        <v>30190</v>
      </c>
      <c r="C28044" s="10" t="s">
        <v>2109</v>
      </c>
      <c r="D28044" s="10" t="s">
        <v>2109</v>
      </c>
      <c r="E28044" s="10" t="s">
        <v>2112</v>
      </c>
    </row>
    <row r="28045" spans="1:5" x14ac:dyDescent="0.2">
      <c r="A28045" s="10" t="s">
        <v>2106</v>
      </c>
      <c r="B28045" s="10" t="s">
        <v>30191</v>
      </c>
      <c r="C28045" s="10" t="s">
        <v>2109</v>
      </c>
      <c r="D28045" s="10" t="s">
        <v>2109</v>
      </c>
      <c r="E28045" s="10" t="s">
        <v>2112</v>
      </c>
    </row>
    <row r="28046" spans="1:5" x14ac:dyDescent="0.2">
      <c r="A28046" s="10" t="s">
        <v>2106</v>
      </c>
      <c r="B28046" s="10" t="s">
        <v>30192</v>
      </c>
      <c r="C28046" s="10" t="s">
        <v>2109</v>
      </c>
      <c r="D28046" s="10" t="s">
        <v>2109</v>
      </c>
      <c r="E28046" s="10" t="s">
        <v>2112</v>
      </c>
    </row>
    <row r="28047" spans="1:5" x14ac:dyDescent="0.2">
      <c r="A28047" s="10" t="s">
        <v>2106</v>
      </c>
      <c r="B28047" s="10" t="s">
        <v>30193</v>
      </c>
      <c r="C28047" s="10" t="s">
        <v>2109</v>
      </c>
      <c r="D28047" s="10" t="s">
        <v>2109</v>
      </c>
      <c r="E28047" s="10" t="s">
        <v>2112</v>
      </c>
    </row>
    <row r="28048" spans="1:5" x14ac:dyDescent="0.2">
      <c r="A28048" s="10" t="s">
        <v>2106</v>
      </c>
      <c r="B28048" s="10" t="s">
        <v>30194</v>
      </c>
      <c r="C28048" s="10" t="s">
        <v>2109</v>
      </c>
      <c r="D28048" s="10" t="s">
        <v>2109</v>
      </c>
      <c r="E28048" s="10" t="s">
        <v>2112</v>
      </c>
    </row>
    <row r="28049" spans="1:5" x14ac:dyDescent="0.2">
      <c r="A28049" s="10" t="s">
        <v>2106</v>
      </c>
      <c r="B28049" s="10" t="s">
        <v>30195</v>
      </c>
      <c r="C28049" s="10" t="s">
        <v>2109</v>
      </c>
      <c r="D28049" s="10" t="s">
        <v>2109</v>
      </c>
      <c r="E28049" s="10" t="s">
        <v>2112</v>
      </c>
    </row>
    <row r="28050" spans="1:5" x14ac:dyDescent="0.2">
      <c r="A28050" s="10" t="s">
        <v>2106</v>
      </c>
      <c r="B28050" s="10" t="s">
        <v>30196</v>
      </c>
      <c r="C28050" s="10" t="s">
        <v>2109</v>
      </c>
      <c r="D28050" s="10" t="s">
        <v>2109</v>
      </c>
      <c r="E28050" s="10" t="s">
        <v>2112</v>
      </c>
    </row>
    <row r="28051" spans="1:5" x14ac:dyDescent="0.2">
      <c r="A28051" s="10" t="s">
        <v>2106</v>
      </c>
      <c r="B28051" s="10" t="s">
        <v>30197</v>
      </c>
      <c r="C28051" s="10" t="s">
        <v>2109</v>
      </c>
      <c r="D28051" s="10" t="s">
        <v>2109</v>
      </c>
      <c r="E28051" s="10" t="s">
        <v>2112</v>
      </c>
    </row>
    <row r="28052" spans="1:5" x14ac:dyDescent="0.2">
      <c r="A28052" s="10" t="s">
        <v>2106</v>
      </c>
      <c r="B28052" s="10" t="s">
        <v>30198</v>
      </c>
      <c r="C28052" s="10" t="s">
        <v>2109</v>
      </c>
      <c r="D28052" s="10" t="s">
        <v>2109</v>
      </c>
      <c r="E28052" s="10" t="s">
        <v>2112</v>
      </c>
    </row>
    <row r="28053" spans="1:5" x14ac:dyDescent="0.2">
      <c r="A28053" s="10" t="s">
        <v>2106</v>
      </c>
      <c r="B28053" s="10" t="s">
        <v>30199</v>
      </c>
      <c r="C28053" s="10" t="s">
        <v>2109</v>
      </c>
      <c r="D28053" s="10" t="s">
        <v>2109</v>
      </c>
      <c r="E28053" s="10" t="s">
        <v>2112</v>
      </c>
    </row>
    <row r="28054" spans="1:5" x14ac:dyDescent="0.2">
      <c r="A28054" s="10" t="s">
        <v>2106</v>
      </c>
      <c r="B28054" s="10" t="s">
        <v>30200</v>
      </c>
      <c r="C28054" s="10" t="s">
        <v>2109</v>
      </c>
      <c r="D28054" s="10" t="s">
        <v>2109</v>
      </c>
      <c r="E28054" s="10" t="s">
        <v>2112</v>
      </c>
    </row>
    <row r="28055" spans="1:5" x14ac:dyDescent="0.2">
      <c r="A28055" s="10" t="s">
        <v>2106</v>
      </c>
      <c r="B28055" s="10" t="s">
        <v>30201</v>
      </c>
      <c r="C28055" s="10" t="s">
        <v>2109</v>
      </c>
      <c r="D28055" s="10" t="s">
        <v>2109</v>
      </c>
      <c r="E28055" s="10" t="s">
        <v>2112</v>
      </c>
    </row>
    <row r="28056" spans="1:5" x14ac:dyDescent="0.2">
      <c r="A28056" s="10" t="s">
        <v>2106</v>
      </c>
      <c r="B28056" s="10" t="s">
        <v>30202</v>
      </c>
      <c r="C28056" s="10" t="s">
        <v>2109</v>
      </c>
      <c r="D28056" s="10" t="s">
        <v>2109</v>
      </c>
      <c r="E28056" s="10" t="s">
        <v>2112</v>
      </c>
    </row>
    <row r="28057" spans="1:5" x14ac:dyDescent="0.2">
      <c r="A28057" s="10" t="s">
        <v>2106</v>
      </c>
      <c r="B28057" s="10" t="s">
        <v>30203</v>
      </c>
      <c r="C28057" s="10" t="s">
        <v>2109</v>
      </c>
      <c r="D28057" s="10" t="s">
        <v>2109</v>
      </c>
      <c r="E28057" s="10" t="s">
        <v>2112</v>
      </c>
    </row>
    <row r="28058" spans="1:5" x14ac:dyDescent="0.2">
      <c r="A28058" s="10" t="s">
        <v>2106</v>
      </c>
      <c r="B28058" s="10" t="s">
        <v>30204</v>
      </c>
      <c r="C28058" s="10" t="s">
        <v>2109</v>
      </c>
      <c r="D28058" s="10" t="s">
        <v>2109</v>
      </c>
      <c r="E28058" s="10" t="s">
        <v>2112</v>
      </c>
    </row>
    <row r="28059" spans="1:5" x14ac:dyDescent="0.2">
      <c r="A28059" s="10" t="s">
        <v>2106</v>
      </c>
      <c r="B28059" s="10" t="s">
        <v>30205</v>
      </c>
      <c r="C28059" s="10" t="s">
        <v>2109</v>
      </c>
      <c r="D28059" s="10" t="s">
        <v>2109</v>
      </c>
      <c r="E28059" s="10" t="s">
        <v>2112</v>
      </c>
    </row>
    <row r="28060" spans="1:5" x14ac:dyDescent="0.2">
      <c r="A28060" s="10" t="s">
        <v>2106</v>
      </c>
      <c r="B28060" s="10" t="s">
        <v>30206</v>
      </c>
      <c r="C28060" s="10" t="s">
        <v>2109</v>
      </c>
      <c r="D28060" s="10" t="s">
        <v>2109</v>
      </c>
      <c r="E28060" s="10" t="s">
        <v>2112</v>
      </c>
    </row>
    <row r="28061" spans="1:5" x14ac:dyDescent="0.2">
      <c r="A28061" s="10" t="s">
        <v>2106</v>
      </c>
      <c r="B28061" s="10" t="s">
        <v>30207</v>
      </c>
      <c r="C28061" s="10" t="s">
        <v>2109</v>
      </c>
      <c r="D28061" s="10" t="s">
        <v>2109</v>
      </c>
      <c r="E28061" s="10" t="s">
        <v>2112</v>
      </c>
    </row>
    <row r="28062" spans="1:5" x14ac:dyDescent="0.2">
      <c r="A28062" s="10" t="s">
        <v>2106</v>
      </c>
      <c r="B28062" s="10" t="s">
        <v>30208</v>
      </c>
      <c r="C28062" s="10" t="s">
        <v>2109</v>
      </c>
      <c r="D28062" s="10" t="s">
        <v>2109</v>
      </c>
      <c r="E28062" s="10" t="s">
        <v>2112</v>
      </c>
    </row>
    <row r="28063" spans="1:5" x14ac:dyDescent="0.2">
      <c r="A28063" s="10" t="s">
        <v>2106</v>
      </c>
      <c r="B28063" s="10" t="s">
        <v>30209</v>
      </c>
      <c r="C28063" s="10" t="s">
        <v>2109</v>
      </c>
      <c r="D28063" s="10" t="s">
        <v>2109</v>
      </c>
      <c r="E28063" s="10" t="s">
        <v>2112</v>
      </c>
    </row>
    <row r="28064" spans="1:5" x14ac:dyDescent="0.2">
      <c r="A28064" s="10" t="s">
        <v>2106</v>
      </c>
      <c r="B28064" s="10" t="s">
        <v>30210</v>
      </c>
      <c r="C28064" s="10" t="s">
        <v>2109</v>
      </c>
      <c r="D28064" s="10" t="s">
        <v>2109</v>
      </c>
      <c r="E28064" s="10" t="s">
        <v>2112</v>
      </c>
    </row>
    <row r="28065" spans="1:5" x14ac:dyDescent="0.2">
      <c r="A28065" s="10" t="s">
        <v>2106</v>
      </c>
      <c r="B28065" s="10" t="s">
        <v>30211</v>
      </c>
      <c r="C28065" s="10" t="s">
        <v>2109</v>
      </c>
      <c r="D28065" s="10" t="s">
        <v>2109</v>
      </c>
      <c r="E28065" s="10" t="s">
        <v>2112</v>
      </c>
    </row>
    <row r="28066" spans="1:5" x14ac:dyDescent="0.2">
      <c r="A28066" s="10" t="s">
        <v>2106</v>
      </c>
      <c r="B28066" s="10" t="s">
        <v>30212</v>
      </c>
      <c r="C28066" s="10" t="s">
        <v>2109</v>
      </c>
      <c r="D28066" s="10" t="s">
        <v>2109</v>
      </c>
      <c r="E28066" s="10" t="s">
        <v>2112</v>
      </c>
    </row>
    <row r="28067" spans="1:5" x14ac:dyDescent="0.2">
      <c r="A28067" s="10" t="s">
        <v>2106</v>
      </c>
      <c r="B28067" s="10" t="s">
        <v>30213</v>
      </c>
      <c r="C28067" s="10" t="s">
        <v>2109</v>
      </c>
      <c r="D28067" s="10" t="s">
        <v>2109</v>
      </c>
      <c r="E28067" s="10" t="s">
        <v>2112</v>
      </c>
    </row>
    <row r="28068" spans="1:5" x14ac:dyDescent="0.2">
      <c r="A28068" s="10" t="s">
        <v>2106</v>
      </c>
      <c r="B28068" s="10" t="s">
        <v>30214</v>
      </c>
      <c r="C28068" s="10" t="s">
        <v>2109</v>
      </c>
      <c r="D28068" s="10" t="s">
        <v>2109</v>
      </c>
      <c r="E28068" s="10" t="s">
        <v>2112</v>
      </c>
    </row>
    <row r="28069" spans="1:5" x14ac:dyDescent="0.2">
      <c r="A28069" s="10" t="s">
        <v>2106</v>
      </c>
      <c r="B28069" s="10" t="s">
        <v>30215</v>
      </c>
      <c r="C28069" s="10" t="s">
        <v>2109</v>
      </c>
      <c r="D28069" s="10" t="s">
        <v>2109</v>
      </c>
      <c r="E28069" s="10" t="s">
        <v>2112</v>
      </c>
    </row>
    <row r="28070" spans="1:5" x14ac:dyDescent="0.2">
      <c r="A28070" s="10" t="s">
        <v>2106</v>
      </c>
      <c r="B28070" s="10" t="s">
        <v>30216</v>
      </c>
      <c r="C28070" s="10" t="s">
        <v>2109</v>
      </c>
      <c r="D28070" s="10" t="s">
        <v>2109</v>
      </c>
      <c r="E28070" s="10" t="s">
        <v>2112</v>
      </c>
    </row>
    <row r="28071" spans="1:5" x14ac:dyDescent="0.2">
      <c r="A28071" s="10" t="s">
        <v>2106</v>
      </c>
      <c r="B28071" s="10" t="s">
        <v>30217</v>
      </c>
      <c r="C28071" s="10" t="s">
        <v>2109</v>
      </c>
      <c r="D28071" s="10" t="s">
        <v>2109</v>
      </c>
      <c r="E28071" s="10" t="s">
        <v>2112</v>
      </c>
    </row>
    <row r="28072" spans="1:5" x14ac:dyDescent="0.2">
      <c r="A28072" s="10" t="s">
        <v>2106</v>
      </c>
      <c r="B28072" s="10" t="s">
        <v>30218</v>
      </c>
      <c r="C28072" s="10" t="s">
        <v>2109</v>
      </c>
      <c r="D28072" s="10" t="s">
        <v>2109</v>
      </c>
      <c r="E28072" s="10" t="s">
        <v>2112</v>
      </c>
    </row>
    <row r="28073" spans="1:5" x14ac:dyDescent="0.2">
      <c r="A28073" s="10" t="s">
        <v>2106</v>
      </c>
      <c r="B28073" s="10" t="s">
        <v>30219</v>
      </c>
      <c r="C28073" s="10" t="s">
        <v>2109</v>
      </c>
      <c r="D28073" s="10" t="s">
        <v>2109</v>
      </c>
      <c r="E28073" s="10" t="s">
        <v>2112</v>
      </c>
    </row>
    <row r="28074" spans="1:5" x14ac:dyDescent="0.2">
      <c r="A28074" s="10" t="s">
        <v>2106</v>
      </c>
      <c r="B28074" s="10" t="s">
        <v>30220</v>
      </c>
      <c r="C28074" s="10" t="s">
        <v>2109</v>
      </c>
      <c r="D28074" s="10" t="s">
        <v>2109</v>
      </c>
      <c r="E28074" s="10" t="s">
        <v>2112</v>
      </c>
    </row>
    <row r="28075" spans="1:5" x14ac:dyDescent="0.2">
      <c r="A28075" s="10" t="s">
        <v>2106</v>
      </c>
      <c r="B28075" s="10" t="s">
        <v>30221</v>
      </c>
      <c r="C28075" s="10" t="s">
        <v>2109</v>
      </c>
      <c r="D28075" s="10" t="s">
        <v>2109</v>
      </c>
      <c r="E28075" s="10" t="s">
        <v>2112</v>
      </c>
    </row>
    <row r="28076" spans="1:5" x14ac:dyDescent="0.2">
      <c r="A28076" s="10" t="s">
        <v>2106</v>
      </c>
      <c r="B28076" s="10" t="s">
        <v>30222</v>
      </c>
      <c r="C28076" s="10" t="s">
        <v>2109</v>
      </c>
      <c r="D28076" s="10" t="s">
        <v>2109</v>
      </c>
      <c r="E28076" s="10" t="s">
        <v>2112</v>
      </c>
    </row>
    <row r="28077" spans="1:5" x14ac:dyDescent="0.2">
      <c r="A28077" s="10" t="s">
        <v>2106</v>
      </c>
      <c r="B28077" s="10" t="s">
        <v>30223</v>
      </c>
      <c r="C28077" s="10" t="s">
        <v>2109</v>
      </c>
      <c r="D28077" s="10" t="s">
        <v>2109</v>
      </c>
      <c r="E28077" s="10" t="s">
        <v>2112</v>
      </c>
    </row>
    <row r="28078" spans="1:5" x14ac:dyDescent="0.2">
      <c r="A28078" s="10" t="s">
        <v>2106</v>
      </c>
      <c r="B28078" s="10" t="s">
        <v>30224</v>
      </c>
      <c r="C28078" s="10" t="s">
        <v>2109</v>
      </c>
      <c r="D28078" s="10" t="s">
        <v>2109</v>
      </c>
      <c r="E28078" s="10" t="s">
        <v>2112</v>
      </c>
    </row>
    <row r="28079" spans="1:5" x14ac:dyDescent="0.2">
      <c r="A28079" s="10" t="s">
        <v>2106</v>
      </c>
      <c r="B28079" s="10" t="s">
        <v>30225</v>
      </c>
      <c r="C28079" s="10" t="s">
        <v>2109</v>
      </c>
      <c r="D28079" s="10" t="s">
        <v>2109</v>
      </c>
      <c r="E28079" s="10" t="s">
        <v>2112</v>
      </c>
    </row>
    <row r="28080" spans="1:5" x14ac:dyDescent="0.2">
      <c r="A28080" s="10" t="s">
        <v>2106</v>
      </c>
      <c r="B28080" s="10" t="s">
        <v>30226</v>
      </c>
      <c r="C28080" s="10" t="s">
        <v>2109</v>
      </c>
      <c r="D28080" s="10" t="s">
        <v>2109</v>
      </c>
      <c r="E28080" s="10" t="s">
        <v>2112</v>
      </c>
    </row>
    <row r="28081" spans="1:5" x14ac:dyDescent="0.2">
      <c r="A28081" s="10" t="s">
        <v>2106</v>
      </c>
      <c r="B28081" s="10" t="s">
        <v>30227</v>
      </c>
      <c r="C28081" s="10" t="s">
        <v>2109</v>
      </c>
      <c r="D28081" s="10" t="s">
        <v>2109</v>
      </c>
      <c r="E28081" s="10" t="s">
        <v>2112</v>
      </c>
    </row>
    <row r="28082" spans="1:5" x14ac:dyDescent="0.2">
      <c r="A28082" s="10" t="s">
        <v>2106</v>
      </c>
      <c r="B28082" s="10" t="s">
        <v>30228</v>
      </c>
      <c r="C28082" s="10" t="s">
        <v>2109</v>
      </c>
      <c r="D28082" s="10" t="s">
        <v>2109</v>
      </c>
      <c r="E28082" s="10" t="s">
        <v>2112</v>
      </c>
    </row>
    <row r="28083" spans="1:5" x14ac:dyDescent="0.2">
      <c r="A28083" s="10" t="s">
        <v>2106</v>
      </c>
      <c r="B28083" s="10" t="s">
        <v>30229</v>
      </c>
      <c r="C28083" s="10" t="s">
        <v>2109</v>
      </c>
      <c r="D28083" s="10" t="s">
        <v>2109</v>
      </c>
      <c r="E28083" s="10" t="s">
        <v>2112</v>
      </c>
    </row>
    <row r="28084" spans="1:5" x14ac:dyDescent="0.2">
      <c r="A28084" s="10" t="s">
        <v>2106</v>
      </c>
      <c r="B28084" s="10" t="s">
        <v>30230</v>
      </c>
      <c r="C28084" s="10" t="s">
        <v>2109</v>
      </c>
      <c r="D28084" s="10" t="s">
        <v>2109</v>
      </c>
      <c r="E28084" s="10" t="s">
        <v>2112</v>
      </c>
    </row>
    <row r="28085" spans="1:5" x14ac:dyDescent="0.2">
      <c r="A28085" s="10" t="s">
        <v>2106</v>
      </c>
      <c r="B28085" s="10" t="s">
        <v>30231</v>
      </c>
      <c r="C28085" s="10" t="s">
        <v>2109</v>
      </c>
      <c r="D28085" s="10" t="s">
        <v>2109</v>
      </c>
      <c r="E28085" s="10" t="s">
        <v>2112</v>
      </c>
    </row>
    <row r="28086" spans="1:5" x14ac:dyDescent="0.2">
      <c r="A28086" s="10" t="s">
        <v>2106</v>
      </c>
      <c r="B28086" s="10" t="s">
        <v>30232</v>
      </c>
      <c r="C28086" s="10" t="s">
        <v>2109</v>
      </c>
      <c r="D28086" s="10" t="s">
        <v>2109</v>
      </c>
      <c r="E28086" s="10" t="s">
        <v>2112</v>
      </c>
    </row>
    <row r="28087" spans="1:5" x14ac:dyDescent="0.2">
      <c r="A28087" s="10" t="s">
        <v>2106</v>
      </c>
      <c r="B28087" s="10" t="s">
        <v>30233</v>
      </c>
      <c r="C28087" s="10" t="s">
        <v>2109</v>
      </c>
      <c r="D28087" s="10" t="s">
        <v>2109</v>
      </c>
      <c r="E28087" s="10" t="s">
        <v>2112</v>
      </c>
    </row>
    <row r="28088" spans="1:5" x14ac:dyDescent="0.2">
      <c r="A28088" s="10" t="s">
        <v>2106</v>
      </c>
      <c r="B28088" s="10" t="s">
        <v>30234</v>
      </c>
      <c r="C28088" s="10" t="s">
        <v>2109</v>
      </c>
      <c r="D28088" s="10" t="s">
        <v>2109</v>
      </c>
      <c r="E28088" s="10" t="s">
        <v>2112</v>
      </c>
    </row>
    <row r="28089" spans="1:5" x14ac:dyDescent="0.2">
      <c r="A28089" s="10" t="s">
        <v>2106</v>
      </c>
      <c r="B28089" s="10" t="s">
        <v>30235</v>
      </c>
      <c r="C28089" s="10" t="s">
        <v>2109</v>
      </c>
      <c r="D28089" s="10" t="s">
        <v>2109</v>
      </c>
      <c r="E28089" s="10" t="s">
        <v>2112</v>
      </c>
    </row>
    <row r="28090" spans="1:5" x14ac:dyDescent="0.2">
      <c r="A28090" s="10" t="s">
        <v>2106</v>
      </c>
      <c r="B28090" s="10" t="s">
        <v>30236</v>
      </c>
      <c r="C28090" s="10" t="s">
        <v>2109</v>
      </c>
      <c r="D28090" s="10" t="s">
        <v>2109</v>
      </c>
      <c r="E28090" s="10" t="s">
        <v>2112</v>
      </c>
    </row>
    <row r="28091" spans="1:5" x14ac:dyDescent="0.2">
      <c r="A28091" s="10" t="s">
        <v>2106</v>
      </c>
      <c r="B28091" s="10" t="s">
        <v>30237</v>
      </c>
      <c r="C28091" s="10" t="s">
        <v>2109</v>
      </c>
      <c r="D28091" s="10" t="s">
        <v>2109</v>
      </c>
      <c r="E28091" s="10" t="s">
        <v>2112</v>
      </c>
    </row>
    <row r="28092" spans="1:5" x14ac:dyDescent="0.2">
      <c r="A28092" s="10" t="s">
        <v>2106</v>
      </c>
      <c r="B28092" s="10" t="s">
        <v>30238</v>
      </c>
      <c r="C28092" s="10" t="s">
        <v>2109</v>
      </c>
      <c r="D28092" s="10" t="s">
        <v>2109</v>
      </c>
      <c r="E28092" s="10" t="s">
        <v>2112</v>
      </c>
    </row>
    <row r="28093" spans="1:5" x14ac:dyDescent="0.2">
      <c r="A28093" s="10" t="s">
        <v>2106</v>
      </c>
      <c r="B28093" s="10" t="s">
        <v>30239</v>
      </c>
      <c r="C28093" s="10" t="s">
        <v>2109</v>
      </c>
      <c r="D28093" s="10" t="s">
        <v>2109</v>
      </c>
      <c r="E28093" s="10" t="s">
        <v>2112</v>
      </c>
    </row>
    <row r="28094" spans="1:5" x14ac:dyDescent="0.2">
      <c r="A28094" s="10" t="s">
        <v>2106</v>
      </c>
      <c r="B28094" s="10" t="s">
        <v>30240</v>
      </c>
      <c r="C28094" s="10" t="s">
        <v>2109</v>
      </c>
      <c r="D28094" s="10" t="s">
        <v>2109</v>
      </c>
      <c r="E28094" s="10" t="s">
        <v>2112</v>
      </c>
    </row>
    <row r="28095" spans="1:5" x14ac:dyDescent="0.2">
      <c r="A28095" s="10" t="s">
        <v>2106</v>
      </c>
      <c r="B28095" s="10" t="s">
        <v>30241</v>
      </c>
      <c r="C28095" s="10" t="s">
        <v>2109</v>
      </c>
      <c r="D28095" s="10" t="s">
        <v>2109</v>
      </c>
      <c r="E28095" s="10" t="s">
        <v>2112</v>
      </c>
    </row>
    <row r="28096" spans="1:5" x14ac:dyDescent="0.2">
      <c r="A28096" s="10" t="s">
        <v>2106</v>
      </c>
      <c r="B28096" s="10" t="s">
        <v>30242</v>
      </c>
      <c r="C28096" s="10" t="s">
        <v>2109</v>
      </c>
      <c r="D28096" s="10" t="s">
        <v>2109</v>
      </c>
      <c r="E28096" s="10" t="s">
        <v>2112</v>
      </c>
    </row>
    <row r="28097" spans="1:5" x14ac:dyDescent="0.2">
      <c r="A28097" s="10" t="s">
        <v>2106</v>
      </c>
      <c r="B28097" s="10" t="s">
        <v>30243</v>
      </c>
      <c r="C28097" s="10" t="s">
        <v>2109</v>
      </c>
      <c r="D28097" s="10" t="s">
        <v>2109</v>
      </c>
      <c r="E28097" s="10" t="s">
        <v>2112</v>
      </c>
    </row>
    <row r="28098" spans="1:5" x14ac:dyDescent="0.2">
      <c r="A28098" s="10" t="s">
        <v>2106</v>
      </c>
      <c r="B28098" s="10" t="s">
        <v>30244</v>
      </c>
      <c r="C28098" s="10" t="s">
        <v>2109</v>
      </c>
      <c r="D28098" s="10" t="s">
        <v>2109</v>
      </c>
      <c r="E28098" s="10" t="s">
        <v>2112</v>
      </c>
    </row>
    <row r="28099" spans="1:5" x14ac:dyDescent="0.2">
      <c r="A28099" s="10" t="s">
        <v>2106</v>
      </c>
      <c r="B28099" s="10" t="s">
        <v>30245</v>
      </c>
      <c r="C28099" s="10" t="s">
        <v>2109</v>
      </c>
      <c r="D28099" s="10" t="s">
        <v>2109</v>
      </c>
      <c r="E28099" s="10" t="s">
        <v>2112</v>
      </c>
    </row>
    <row r="28100" spans="1:5" x14ac:dyDescent="0.2">
      <c r="A28100" s="10" t="s">
        <v>2106</v>
      </c>
      <c r="B28100" s="10" t="s">
        <v>30246</v>
      </c>
      <c r="C28100" s="10" t="s">
        <v>2109</v>
      </c>
      <c r="D28100" s="10" t="s">
        <v>2109</v>
      </c>
      <c r="E28100" s="10" t="s">
        <v>2112</v>
      </c>
    </row>
    <row r="28101" spans="1:5" x14ac:dyDescent="0.2">
      <c r="A28101" s="10" t="s">
        <v>2106</v>
      </c>
      <c r="B28101" s="10" t="s">
        <v>30247</v>
      </c>
      <c r="C28101" s="10" t="s">
        <v>2109</v>
      </c>
      <c r="D28101" s="10" t="s">
        <v>2109</v>
      </c>
      <c r="E28101" s="10" t="s">
        <v>2112</v>
      </c>
    </row>
    <row r="28102" spans="1:5" x14ac:dyDescent="0.2">
      <c r="A28102" s="10" t="s">
        <v>2106</v>
      </c>
      <c r="B28102" s="10" t="s">
        <v>30248</v>
      </c>
      <c r="C28102" s="10" t="s">
        <v>2109</v>
      </c>
      <c r="D28102" s="10" t="s">
        <v>2109</v>
      </c>
      <c r="E28102" s="10" t="s">
        <v>2112</v>
      </c>
    </row>
    <row r="28103" spans="1:5" x14ac:dyDescent="0.2">
      <c r="A28103" s="10" t="s">
        <v>2106</v>
      </c>
      <c r="B28103" s="10" t="s">
        <v>30249</v>
      </c>
      <c r="C28103" s="10" t="s">
        <v>2109</v>
      </c>
      <c r="D28103" s="10" t="s">
        <v>2109</v>
      </c>
      <c r="E28103" s="10" t="s">
        <v>2112</v>
      </c>
    </row>
    <row r="28104" spans="1:5" x14ac:dyDescent="0.2">
      <c r="A28104" s="10" t="s">
        <v>2106</v>
      </c>
      <c r="B28104" s="10" t="s">
        <v>30250</v>
      </c>
      <c r="C28104" s="10" t="s">
        <v>2109</v>
      </c>
      <c r="D28104" s="10" t="s">
        <v>2109</v>
      </c>
      <c r="E28104" s="10" t="s">
        <v>2112</v>
      </c>
    </row>
    <row r="28105" spans="1:5" x14ac:dyDescent="0.2">
      <c r="A28105" s="10" t="s">
        <v>2106</v>
      </c>
      <c r="B28105" s="10" t="s">
        <v>30251</v>
      </c>
      <c r="C28105" s="10" t="s">
        <v>2109</v>
      </c>
      <c r="D28105" s="10" t="s">
        <v>2109</v>
      </c>
      <c r="E28105" s="10" t="s">
        <v>2112</v>
      </c>
    </row>
    <row r="28106" spans="1:5" x14ac:dyDescent="0.2">
      <c r="A28106" s="10" t="s">
        <v>2106</v>
      </c>
      <c r="B28106" s="10" t="s">
        <v>30252</v>
      </c>
      <c r="C28106" s="10" t="s">
        <v>2109</v>
      </c>
      <c r="D28106" s="10" t="s">
        <v>2109</v>
      </c>
      <c r="E28106" s="10" t="s">
        <v>2112</v>
      </c>
    </row>
    <row r="28107" spans="1:5" x14ac:dyDescent="0.2">
      <c r="A28107" s="10" t="s">
        <v>2106</v>
      </c>
      <c r="B28107" s="10" t="s">
        <v>30253</v>
      </c>
      <c r="C28107" s="10" t="s">
        <v>2109</v>
      </c>
      <c r="D28107" s="10" t="s">
        <v>2109</v>
      </c>
      <c r="E28107" s="10" t="s">
        <v>2112</v>
      </c>
    </row>
    <row r="28108" spans="1:5" x14ac:dyDescent="0.2">
      <c r="A28108" s="10" t="s">
        <v>2106</v>
      </c>
      <c r="B28108" s="10" t="s">
        <v>30254</v>
      </c>
      <c r="C28108" s="10" t="s">
        <v>2109</v>
      </c>
      <c r="D28108" s="10" t="s">
        <v>2109</v>
      </c>
      <c r="E28108" s="10" t="s">
        <v>2112</v>
      </c>
    </row>
    <row r="28109" spans="1:5" x14ac:dyDescent="0.2">
      <c r="A28109" s="10" t="s">
        <v>2106</v>
      </c>
      <c r="B28109" s="10" t="s">
        <v>30255</v>
      </c>
      <c r="C28109" s="10" t="s">
        <v>2109</v>
      </c>
      <c r="D28109" s="10" t="s">
        <v>2109</v>
      </c>
      <c r="E28109" s="10" t="s">
        <v>2112</v>
      </c>
    </row>
    <row r="28110" spans="1:5" x14ac:dyDescent="0.2">
      <c r="A28110" s="10" t="s">
        <v>2106</v>
      </c>
      <c r="B28110" s="10" t="s">
        <v>30256</v>
      </c>
      <c r="C28110" s="10" t="s">
        <v>2109</v>
      </c>
      <c r="D28110" s="10" t="s">
        <v>2109</v>
      </c>
      <c r="E28110" s="10" t="s">
        <v>2112</v>
      </c>
    </row>
    <row r="28111" spans="1:5" x14ac:dyDescent="0.2">
      <c r="A28111" s="10" t="s">
        <v>2106</v>
      </c>
      <c r="B28111" s="10" t="s">
        <v>30257</v>
      </c>
      <c r="C28111" s="10" t="s">
        <v>2109</v>
      </c>
      <c r="D28111" s="10" t="s">
        <v>2109</v>
      </c>
      <c r="E28111" s="10" t="s">
        <v>2112</v>
      </c>
    </row>
    <row r="28112" spans="1:5" x14ac:dyDescent="0.2">
      <c r="A28112" s="10" t="s">
        <v>2106</v>
      </c>
      <c r="B28112" s="10" t="s">
        <v>30258</v>
      </c>
      <c r="C28112" s="10" t="s">
        <v>2109</v>
      </c>
      <c r="D28112" s="10" t="s">
        <v>2109</v>
      </c>
      <c r="E28112" s="10" t="s">
        <v>2112</v>
      </c>
    </row>
    <row r="28113" spans="1:5" x14ac:dyDescent="0.2">
      <c r="A28113" s="10" t="s">
        <v>2106</v>
      </c>
      <c r="B28113" s="10" t="s">
        <v>30259</v>
      </c>
      <c r="C28113" s="10" t="s">
        <v>2109</v>
      </c>
      <c r="D28113" s="10" t="s">
        <v>2109</v>
      </c>
      <c r="E28113" s="10" t="s">
        <v>2112</v>
      </c>
    </row>
    <row r="28114" spans="1:5" x14ac:dyDescent="0.2">
      <c r="A28114" s="10" t="s">
        <v>2106</v>
      </c>
      <c r="B28114" s="10" t="s">
        <v>30260</v>
      </c>
      <c r="C28114" s="10" t="s">
        <v>2109</v>
      </c>
      <c r="D28114" s="10" t="s">
        <v>2109</v>
      </c>
      <c r="E28114" s="10" t="s">
        <v>2112</v>
      </c>
    </row>
    <row r="28115" spans="1:5" x14ac:dyDescent="0.2">
      <c r="A28115" s="10" t="s">
        <v>2106</v>
      </c>
      <c r="B28115" s="10" t="s">
        <v>30261</v>
      </c>
      <c r="C28115" s="10" t="s">
        <v>2109</v>
      </c>
      <c r="D28115" s="10" t="s">
        <v>2109</v>
      </c>
      <c r="E28115" s="10" t="s">
        <v>2112</v>
      </c>
    </row>
    <row r="28116" spans="1:5" x14ac:dyDescent="0.2">
      <c r="A28116" s="10" t="s">
        <v>2106</v>
      </c>
      <c r="B28116" s="10" t="s">
        <v>30262</v>
      </c>
      <c r="C28116" s="10" t="s">
        <v>2109</v>
      </c>
      <c r="D28116" s="10" t="s">
        <v>2109</v>
      </c>
      <c r="E28116" s="10" t="s">
        <v>2112</v>
      </c>
    </row>
    <row r="28117" spans="1:5" x14ac:dyDescent="0.2">
      <c r="A28117" s="10" t="s">
        <v>2106</v>
      </c>
      <c r="B28117" s="10" t="s">
        <v>30263</v>
      </c>
      <c r="C28117" s="10" t="s">
        <v>2109</v>
      </c>
      <c r="D28117" s="10" t="s">
        <v>2109</v>
      </c>
      <c r="E28117" s="10" t="s">
        <v>2112</v>
      </c>
    </row>
    <row r="28118" spans="1:5" x14ac:dyDescent="0.2">
      <c r="A28118" s="10" t="s">
        <v>2106</v>
      </c>
      <c r="B28118" s="10" t="s">
        <v>30264</v>
      </c>
      <c r="C28118" s="10" t="s">
        <v>2109</v>
      </c>
      <c r="D28118" s="10" t="s">
        <v>2109</v>
      </c>
      <c r="E28118" s="10" t="s">
        <v>2112</v>
      </c>
    </row>
    <row r="28119" spans="1:5" x14ac:dyDescent="0.2">
      <c r="A28119" s="10" t="s">
        <v>2106</v>
      </c>
      <c r="B28119" s="10" t="s">
        <v>30265</v>
      </c>
      <c r="C28119" s="10" t="s">
        <v>2109</v>
      </c>
      <c r="D28119" s="10" t="s">
        <v>2109</v>
      </c>
      <c r="E28119" s="10" t="s">
        <v>2112</v>
      </c>
    </row>
    <row r="28120" spans="1:5" x14ac:dyDescent="0.2">
      <c r="A28120" s="10" t="s">
        <v>2106</v>
      </c>
      <c r="B28120" s="10" t="s">
        <v>30266</v>
      </c>
      <c r="C28120" s="10" t="s">
        <v>2109</v>
      </c>
      <c r="D28120" s="10" t="s">
        <v>2109</v>
      </c>
      <c r="E28120" s="10" t="s">
        <v>2112</v>
      </c>
    </row>
    <row r="28121" spans="1:5" x14ac:dyDescent="0.2">
      <c r="A28121" s="10" t="s">
        <v>2106</v>
      </c>
      <c r="B28121" s="10" t="s">
        <v>30267</v>
      </c>
      <c r="C28121" s="10" t="s">
        <v>2109</v>
      </c>
      <c r="D28121" s="10" t="s">
        <v>2109</v>
      </c>
      <c r="E28121" s="10" t="s">
        <v>2112</v>
      </c>
    </row>
    <row r="28122" spans="1:5" x14ac:dyDescent="0.2">
      <c r="A28122" s="10" t="s">
        <v>2106</v>
      </c>
      <c r="B28122" s="10" t="s">
        <v>30268</v>
      </c>
      <c r="C28122" s="10" t="s">
        <v>2109</v>
      </c>
      <c r="D28122" s="10" t="s">
        <v>2109</v>
      </c>
      <c r="E28122" s="10" t="s">
        <v>2112</v>
      </c>
    </row>
    <row r="28123" spans="1:5" x14ac:dyDescent="0.2">
      <c r="A28123" s="10" t="s">
        <v>2106</v>
      </c>
      <c r="B28123" s="10" t="s">
        <v>30269</v>
      </c>
      <c r="C28123" s="10" t="s">
        <v>2109</v>
      </c>
      <c r="D28123" s="10" t="s">
        <v>2109</v>
      </c>
      <c r="E28123" s="10" t="s">
        <v>2112</v>
      </c>
    </row>
    <row r="28124" spans="1:5" x14ac:dyDescent="0.2">
      <c r="A28124" s="10" t="s">
        <v>2106</v>
      </c>
      <c r="B28124" s="10" t="s">
        <v>30270</v>
      </c>
      <c r="C28124" s="10" t="s">
        <v>2109</v>
      </c>
      <c r="D28124" s="10" t="s">
        <v>2109</v>
      </c>
      <c r="E28124" s="10" t="s">
        <v>2112</v>
      </c>
    </row>
    <row r="28125" spans="1:5" x14ac:dyDescent="0.2">
      <c r="A28125" s="10" t="s">
        <v>2106</v>
      </c>
      <c r="B28125" s="10" t="s">
        <v>30271</v>
      </c>
      <c r="C28125" s="10" t="s">
        <v>2109</v>
      </c>
      <c r="D28125" s="10" t="s">
        <v>2109</v>
      </c>
      <c r="E28125" s="10" t="s">
        <v>2112</v>
      </c>
    </row>
    <row r="28126" spans="1:5" x14ac:dyDescent="0.2">
      <c r="A28126" s="10" t="s">
        <v>2106</v>
      </c>
      <c r="B28126" s="10" t="s">
        <v>30272</v>
      </c>
      <c r="C28126" s="10" t="s">
        <v>2109</v>
      </c>
      <c r="D28126" s="10" t="s">
        <v>2109</v>
      </c>
      <c r="E28126" s="10" t="s">
        <v>2112</v>
      </c>
    </row>
    <row r="28127" spans="1:5" x14ac:dyDescent="0.2">
      <c r="A28127" s="10" t="s">
        <v>2106</v>
      </c>
      <c r="B28127" s="10" t="s">
        <v>30273</v>
      </c>
      <c r="C28127" s="10" t="s">
        <v>2109</v>
      </c>
      <c r="D28127" s="10" t="s">
        <v>2109</v>
      </c>
      <c r="E28127" s="10" t="s">
        <v>2112</v>
      </c>
    </row>
    <row r="28128" spans="1:5" x14ac:dyDescent="0.2">
      <c r="A28128" s="10" t="s">
        <v>2106</v>
      </c>
      <c r="B28128" s="10" t="s">
        <v>30274</v>
      </c>
      <c r="C28128" s="10" t="s">
        <v>2109</v>
      </c>
      <c r="D28128" s="10" t="s">
        <v>2109</v>
      </c>
      <c r="E28128" s="10" t="s">
        <v>2112</v>
      </c>
    </row>
    <row r="28129" spans="1:5" x14ac:dyDescent="0.2">
      <c r="A28129" s="10" t="s">
        <v>2106</v>
      </c>
      <c r="B28129" s="10" t="s">
        <v>30275</v>
      </c>
      <c r="C28129" s="10" t="s">
        <v>2109</v>
      </c>
      <c r="D28129" s="10" t="s">
        <v>2109</v>
      </c>
      <c r="E28129" s="10" t="s">
        <v>2112</v>
      </c>
    </row>
    <row r="28130" spans="1:5" x14ac:dyDescent="0.2">
      <c r="A28130" s="10" t="s">
        <v>2106</v>
      </c>
      <c r="B28130" s="10" t="s">
        <v>30276</v>
      </c>
      <c r="C28130" s="10" t="s">
        <v>2109</v>
      </c>
      <c r="D28130" s="10" t="s">
        <v>2109</v>
      </c>
      <c r="E28130" s="10" t="s">
        <v>2112</v>
      </c>
    </row>
    <row r="28131" spans="1:5" x14ac:dyDescent="0.2">
      <c r="A28131" s="10" t="s">
        <v>2106</v>
      </c>
      <c r="B28131" s="10" t="s">
        <v>30277</v>
      </c>
      <c r="C28131" s="10" t="s">
        <v>2109</v>
      </c>
      <c r="D28131" s="10" t="s">
        <v>2109</v>
      </c>
      <c r="E28131" s="10" t="s">
        <v>2112</v>
      </c>
    </row>
    <row r="28132" spans="1:5" x14ac:dyDescent="0.2">
      <c r="A28132" s="10" t="s">
        <v>2106</v>
      </c>
      <c r="B28132" s="10" t="s">
        <v>30278</v>
      </c>
      <c r="C28132" s="10" t="s">
        <v>2109</v>
      </c>
      <c r="D28132" s="10" t="s">
        <v>2109</v>
      </c>
      <c r="E28132" s="10" t="s">
        <v>2112</v>
      </c>
    </row>
    <row r="28133" spans="1:5" x14ac:dyDescent="0.2">
      <c r="A28133" s="10" t="s">
        <v>2106</v>
      </c>
      <c r="B28133" s="10" t="s">
        <v>30279</v>
      </c>
      <c r="C28133" s="10" t="s">
        <v>2109</v>
      </c>
      <c r="D28133" s="10" t="s">
        <v>2109</v>
      </c>
      <c r="E28133" s="10" t="s">
        <v>2112</v>
      </c>
    </row>
    <row r="28134" spans="1:5" x14ac:dyDescent="0.2">
      <c r="A28134" s="10" t="s">
        <v>2106</v>
      </c>
      <c r="B28134" s="10" t="s">
        <v>30280</v>
      </c>
      <c r="C28134" s="10" t="s">
        <v>2109</v>
      </c>
      <c r="D28134" s="10" t="s">
        <v>2109</v>
      </c>
      <c r="E28134" s="10" t="s">
        <v>2112</v>
      </c>
    </row>
    <row r="28135" spans="1:5" x14ac:dyDescent="0.2">
      <c r="A28135" s="10" t="s">
        <v>2106</v>
      </c>
      <c r="B28135" s="10" t="s">
        <v>30281</v>
      </c>
      <c r="C28135" s="10" t="s">
        <v>2109</v>
      </c>
      <c r="D28135" s="10" t="s">
        <v>2109</v>
      </c>
      <c r="E28135" s="10" t="s">
        <v>2112</v>
      </c>
    </row>
    <row r="28136" spans="1:5" x14ac:dyDescent="0.2">
      <c r="A28136" s="10" t="s">
        <v>2106</v>
      </c>
      <c r="B28136" s="10" t="s">
        <v>30282</v>
      </c>
      <c r="C28136" s="10" t="s">
        <v>2109</v>
      </c>
      <c r="D28136" s="10" t="s">
        <v>2109</v>
      </c>
      <c r="E28136" s="10" t="s">
        <v>2112</v>
      </c>
    </row>
    <row r="28137" spans="1:5" x14ac:dyDescent="0.2">
      <c r="A28137" s="10" t="s">
        <v>2106</v>
      </c>
      <c r="B28137" s="10" t="s">
        <v>30283</v>
      </c>
      <c r="C28137" s="10" t="s">
        <v>2109</v>
      </c>
      <c r="D28137" s="10" t="s">
        <v>2109</v>
      </c>
      <c r="E28137" s="10" t="s">
        <v>2112</v>
      </c>
    </row>
    <row r="28138" spans="1:5" x14ac:dyDescent="0.2">
      <c r="A28138" s="10" t="s">
        <v>2106</v>
      </c>
      <c r="B28138" s="10" t="s">
        <v>30284</v>
      </c>
      <c r="C28138" s="10" t="s">
        <v>2109</v>
      </c>
      <c r="D28138" s="10" t="s">
        <v>2109</v>
      </c>
      <c r="E28138" s="10" t="s">
        <v>2112</v>
      </c>
    </row>
    <row r="28139" spans="1:5" x14ac:dyDescent="0.2">
      <c r="A28139" s="10" t="s">
        <v>2106</v>
      </c>
      <c r="B28139" s="10" t="s">
        <v>30285</v>
      </c>
      <c r="C28139" s="10" t="s">
        <v>2109</v>
      </c>
      <c r="D28139" s="10" t="s">
        <v>2109</v>
      </c>
      <c r="E28139" s="10" t="s">
        <v>2112</v>
      </c>
    </row>
    <row r="28140" spans="1:5" x14ac:dyDescent="0.2">
      <c r="A28140" s="10" t="s">
        <v>2106</v>
      </c>
      <c r="B28140" s="10" t="s">
        <v>30286</v>
      </c>
      <c r="C28140" s="10" t="s">
        <v>2109</v>
      </c>
      <c r="D28140" s="10" t="s">
        <v>2109</v>
      </c>
      <c r="E28140" s="10" t="s">
        <v>2112</v>
      </c>
    </row>
    <row r="28141" spans="1:5" x14ac:dyDescent="0.2">
      <c r="A28141" s="10" t="s">
        <v>2106</v>
      </c>
      <c r="B28141" s="10" t="s">
        <v>30287</v>
      </c>
      <c r="C28141" s="10" t="s">
        <v>2109</v>
      </c>
      <c r="D28141" s="10" t="s">
        <v>2109</v>
      </c>
      <c r="E28141" s="10" t="s">
        <v>2112</v>
      </c>
    </row>
    <row r="28142" spans="1:5" x14ac:dyDescent="0.2">
      <c r="A28142" s="10" t="s">
        <v>2106</v>
      </c>
      <c r="B28142" s="10" t="s">
        <v>30288</v>
      </c>
      <c r="C28142" s="10" t="s">
        <v>2109</v>
      </c>
      <c r="D28142" s="10" t="s">
        <v>2109</v>
      </c>
      <c r="E28142" s="10" t="s">
        <v>2112</v>
      </c>
    </row>
    <row r="28143" spans="1:5" x14ac:dyDescent="0.2">
      <c r="A28143" s="10" t="s">
        <v>2106</v>
      </c>
      <c r="B28143" s="10" t="s">
        <v>30289</v>
      </c>
      <c r="C28143" s="10" t="s">
        <v>2109</v>
      </c>
      <c r="D28143" s="10" t="s">
        <v>2109</v>
      </c>
      <c r="E28143" s="10" t="s">
        <v>2112</v>
      </c>
    </row>
    <row r="28144" spans="1:5" x14ac:dyDescent="0.2">
      <c r="A28144" s="10" t="s">
        <v>2106</v>
      </c>
      <c r="B28144" s="10" t="s">
        <v>30290</v>
      </c>
      <c r="C28144" s="10" t="s">
        <v>2109</v>
      </c>
      <c r="D28144" s="10" t="s">
        <v>2109</v>
      </c>
      <c r="E28144" s="10" t="s">
        <v>2112</v>
      </c>
    </row>
    <row r="28145" spans="1:5" x14ac:dyDescent="0.2">
      <c r="A28145" s="10" t="s">
        <v>2106</v>
      </c>
      <c r="B28145" s="10" t="s">
        <v>30291</v>
      </c>
      <c r="C28145" s="10" t="s">
        <v>2109</v>
      </c>
      <c r="D28145" s="10" t="s">
        <v>2109</v>
      </c>
      <c r="E28145" s="10" t="s">
        <v>2112</v>
      </c>
    </row>
    <row r="28146" spans="1:5" x14ac:dyDescent="0.2">
      <c r="A28146" s="10" t="s">
        <v>2106</v>
      </c>
      <c r="B28146" s="10" t="s">
        <v>30292</v>
      </c>
      <c r="C28146" s="10" t="s">
        <v>2109</v>
      </c>
      <c r="D28146" s="10" t="s">
        <v>2109</v>
      </c>
      <c r="E28146" s="10" t="s">
        <v>2112</v>
      </c>
    </row>
    <row r="28147" spans="1:5" x14ac:dyDescent="0.2">
      <c r="A28147" s="10" t="s">
        <v>2106</v>
      </c>
      <c r="B28147" s="10" t="s">
        <v>30293</v>
      </c>
      <c r="C28147" s="10" t="s">
        <v>2109</v>
      </c>
      <c r="D28147" s="10" t="s">
        <v>2109</v>
      </c>
      <c r="E28147" s="10" t="s">
        <v>2112</v>
      </c>
    </row>
    <row r="28148" spans="1:5" x14ac:dyDescent="0.2">
      <c r="A28148" s="10" t="s">
        <v>2106</v>
      </c>
      <c r="B28148" s="10" t="s">
        <v>30294</v>
      </c>
      <c r="C28148" s="10" t="s">
        <v>2109</v>
      </c>
      <c r="D28148" s="10" t="s">
        <v>2109</v>
      </c>
      <c r="E28148" s="10" t="s">
        <v>2112</v>
      </c>
    </row>
    <row r="28149" spans="1:5" x14ac:dyDescent="0.2">
      <c r="A28149" s="10" t="s">
        <v>2106</v>
      </c>
      <c r="B28149" s="10" t="s">
        <v>30295</v>
      </c>
      <c r="C28149" s="10" t="s">
        <v>2109</v>
      </c>
      <c r="D28149" s="10" t="s">
        <v>2109</v>
      </c>
      <c r="E28149" s="10" t="s">
        <v>2112</v>
      </c>
    </row>
    <row r="28150" spans="1:5" x14ac:dyDescent="0.2">
      <c r="A28150" s="10" t="s">
        <v>2106</v>
      </c>
      <c r="B28150" s="10" t="s">
        <v>30296</v>
      </c>
      <c r="C28150" s="10" t="s">
        <v>2109</v>
      </c>
      <c r="D28150" s="10" t="s">
        <v>2109</v>
      </c>
      <c r="E28150" s="10" t="s">
        <v>2112</v>
      </c>
    </row>
    <row r="28151" spans="1:5" x14ac:dyDescent="0.2">
      <c r="A28151" s="10" t="s">
        <v>2106</v>
      </c>
      <c r="B28151" s="10" t="s">
        <v>30297</v>
      </c>
      <c r="C28151" s="10" t="s">
        <v>2109</v>
      </c>
      <c r="D28151" s="10" t="s">
        <v>2109</v>
      </c>
      <c r="E28151" s="10" t="s">
        <v>2112</v>
      </c>
    </row>
    <row r="28152" spans="1:5" x14ac:dyDescent="0.2">
      <c r="A28152" s="10" t="s">
        <v>2106</v>
      </c>
      <c r="B28152" s="10" t="s">
        <v>30298</v>
      </c>
      <c r="C28152" s="10" t="s">
        <v>2109</v>
      </c>
      <c r="D28152" s="10" t="s">
        <v>2109</v>
      </c>
      <c r="E28152" s="10" t="s">
        <v>2112</v>
      </c>
    </row>
    <row r="28153" spans="1:5" x14ac:dyDescent="0.2">
      <c r="A28153" s="10" t="s">
        <v>2106</v>
      </c>
      <c r="B28153" s="10" t="s">
        <v>30299</v>
      </c>
      <c r="C28153" s="10" t="s">
        <v>2109</v>
      </c>
      <c r="D28153" s="10" t="s">
        <v>2109</v>
      </c>
      <c r="E28153" s="10" t="s">
        <v>2112</v>
      </c>
    </row>
    <row r="28154" spans="1:5" x14ac:dyDescent="0.2">
      <c r="A28154" s="10" t="s">
        <v>2106</v>
      </c>
      <c r="B28154" s="10" t="s">
        <v>30300</v>
      </c>
      <c r="C28154" s="10" t="s">
        <v>2109</v>
      </c>
      <c r="D28154" s="10" t="s">
        <v>2109</v>
      </c>
      <c r="E28154" s="10" t="s">
        <v>2112</v>
      </c>
    </row>
    <row r="28155" spans="1:5" x14ac:dyDescent="0.2">
      <c r="A28155" s="10" t="s">
        <v>2106</v>
      </c>
      <c r="B28155" s="10" t="s">
        <v>30301</v>
      </c>
      <c r="C28155" s="10" t="s">
        <v>2109</v>
      </c>
      <c r="D28155" s="10" t="s">
        <v>2109</v>
      </c>
      <c r="E28155" s="10" t="s">
        <v>2112</v>
      </c>
    </row>
    <row r="28156" spans="1:5" x14ac:dyDescent="0.2">
      <c r="A28156" s="10" t="s">
        <v>2106</v>
      </c>
      <c r="B28156" s="10" t="s">
        <v>30302</v>
      </c>
      <c r="C28156" s="10" t="s">
        <v>2109</v>
      </c>
      <c r="D28156" s="10" t="s">
        <v>2109</v>
      </c>
      <c r="E28156" s="10" t="s">
        <v>2112</v>
      </c>
    </row>
    <row r="28157" spans="1:5" x14ac:dyDescent="0.2">
      <c r="A28157" s="10" t="s">
        <v>2106</v>
      </c>
      <c r="B28157" s="10" t="s">
        <v>30303</v>
      </c>
      <c r="C28157" s="10" t="s">
        <v>2109</v>
      </c>
      <c r="D28157" s="10" t="s">
        <v>2109</v>
      </c>
      <c r="E28157" s="10" t="s">
        <v>2112</v>
      </c>
    </row>
    <row r="28158" spans="1:5" x14ac:dyDescent="0.2">
      <c r="A28158" s="10" t="s">
        <v>2106</v>
      </c>
      <c r="B28158" s="10" t="s">
        <v>30304</v>
      </c>
      <c r="C28158" s="10" t="s">
        <v>2109</v>
      </c>
      <c r="D28158" s="10" t="s">
        <v>2109</v>
      </c>
      <c r="E28158" s="10" t="s">
        <v>2112</v>
      </c>
    </row>
    <row r="28159" spans="1:5" x14ac:dyDescent="0.2">
      <c r="A28159" s="10" t="s">
        <v>2106</v>
      </c>
      <c r="B28159" s="10" t="s">
        <v>30305</v>
      </c>
      <c r="C28159" s="10" t="s">
        <v>2109</v>
      </c>
      <c r="D28159" s="10" t="s">
        <v>2109</v>
      </c>
      <c r="E28159" s="10" t="s">
        <v>2112</v>
      </c>
    </row>
    <row r="28160" spans="1:5" x14ac:dyDescent="0.2">
      <c r="A28160" s="10" t="s">
        <v>2106</v>
      </c>
      <c r="B28160" s="10" t="s">
        <v>30306</v>
      </c>
      <c r="C28160" s="10" t="s">
        <v>2109</v>
      </c>
      <c r="D28160" s="10" t="s">
        <v>2109</v>
      </c>
      <c r="E28160" s="10" t="s">
        <v>2112</v>
      </c>
    </row>
    <row r="28161" spans="1:5" x14ac:dyDescent="0.2">
      <c r="A28161" s="10" t="s">
        <v>2106</v>
      </c>
      <c r="B28161" s="10" t="s">
        <v>30307</v>
      </c>
      <c r="C28161" s="10" t="s">
        <v>2109</v>
      </c>
      <c r="D28161" s="10" t="s">
        <v>2109</v>
      </c>
      <c r="E28161" s="10" t="s">
        <v>2112</v>
      </c>
    </row>
    <row r="28162" spans="1:5" x14ac:dyDescent="0.2">
      <c r="A28162" s="10" t="s">
        <v>2106</v>
      </c>
      <c r="B28162" s="10" t="s">
        <v>30308</v>
      </c>
      <c r="C28162" s="10" t="s">
        <v>2109</v>
      </c>
      <c r="D28162" s="10" t="s">
        <v>2109</v>
      </c>
      <c r="E28162" s="10" t="s">
        <v>2112</v>
      </c>
    </row>
    <row r="28163" spans="1:5" x14ac:dyDescent="0.2">
      <c r="A28163" s="10" t="s">
        <v>2106</v>
      </c>
      <c r="B28163" s="10" t="s">
        <v>30309</v>
      </c>
      <c r="C28163" s="10" t="s">
        <v>2109</v>
      </c>
      <c r="D28163" s="10" t="s">
        <v>2109</v>
      </c>
      <c r="E28163" s="10" t="s">
        <v>2112</v>
      </c>
    </row>
    <row r="28164" spans="1:5" x14ac:dyDescent="0.2">
      <c r="A28164" s="10" t="s">
        <v>2106</v>
      </c>
      <c r="B28164" s="10" t="s">
        <v>30310</v>
      </c>
      <c r="C28164" s="10" t="s">
        <v>2109</v>
      </c>
      <c r="D28164" s="10" t="s">
        <v>2109</v>
      </c>
      <c r="E28164" s="10" t="s">
        <v>2112</v>
      </c>
    </row>
    <row r="28165" spans="1:5" x14ac:dyDescent="0.2">
      <c r="A28165" s="10" t="s">
        <v>2106</v>
      </c>
      <c r="B28165" s="10" t="s">
        <v>30311</v>
      </c>
      <c r="C28165" s="10" t="s">
        <v>2109</v>
      </c>
      <c r="D28165" s="10" t="s">
        <v>2109</v>
      </c>
      <c r="E28165" s="10" t="s">
        <v>2112</v>
      </c>
    </row>
    <row r="28166" spans="1:5" x14ac:dyDescent="0.2">
      <c r="A28166" s="10" t="s">
        <v>2106</v>
      </c>
      <c r="B28166" s="10" t="s">
        <v>30312</v>
      </c>
      <c r="C28166" s="10" t="s">
        <v>2109</v>
      </c>
      <c r="D28166" s="10" t="s">
        <v>2109</v>
      </c>
      <c r="E28166" s="10" t="s">
        <v>2112</v>
      </c>
    </row>
    <row r="28167" spans="1:5" x14ac:dyDescent="0.2">
      <c r="A28167" s="10" t="s">
        <v>2106</v>
      </c>
      <c r="B28167" s="10" t="s">
        <v>30313</v>
      </c>
      <c r="C28167" s="10" t="s">
        <v>2109</v>
      </c>
      <c r="D28167" s="10" t="s">
        <v>2109</v>
      </c>
      <c r="E28167" s="10" t="s">
        <v>2112</v>
      </c>
    </row>
    <row r="28168" spans="1:5" x14ac:dyDescent="0.2">
      <c r="A28168" s="10" t="s">
        <v>2106</v>
      </c>
      <c r="B28168" s="10" t="s">
        <v>30314</v>
      </c>
      <c r="C28168" s="10" t="s">
        <v>2109</v>
      </c>
      <c r="D28168" s="10" t="s">
        <v>2109</v>
      </c>
      <c r="E28168" s="10" t="s">
        <v>2112</v>
      </c>
    </row>
    <row r="28169" spans="1:5" x14ac:dyDescent="0.2">
      <c r="A28169" s="10" t="s">
        <v>2106</v>
      </c>
      <c r="B28169" s="10" t="s">
        <v>30315</v>
      </c>
      <c r="C28169" s="10" t="s">
        <v>2109</v>
      </c>
      <c r="D28169" s="10" t="s">
        <v>2109</v>
      </c>
      <c r="E28169" s="10" t="s">
        <v>2112</v>
      </c>
    </row>
    <row r="28170" spans="1:5" x14ac:dyDescent="0.2">
      <c r="A28170" s="10" t="s">
        <v>2106</v>
      </c>
      <c r="B28170" s="10" t="s">
        <v>30316</v>
      </c>
      <c r="C28170" s="10" t="s">
        <v>2109</v>
      </c>
      <c r="D28170" s="10" t="s">
        <v>2109</v>
      </c>
      <c r="E28170" s="10" t="s">
        <v>2112</v>
      </c>
    </row>
    <row r="28171" spans="1:5" x14ac:dyDescent="0.2">
      <c r="A28171" s="10" t="s">
        <v>2106</v>
      </c>
      <c r="B28171" s="10" t="s">
        <v>30317</v>
      </c>
      <c r="C28171" s="10" t="s">
        <v>2109</v>
      </c>
      <c r="D28171" s="10" t="s">
        <v>2109</v>
      </c>
      <c r="E28171" s="10" t="s">
        <v>2112</v>
      </c>
    </row>
    <row r="28172" spans="1:5" x14ac:dyDescent="0.2">
      <c r="A28172" s="10" t="s">
        <v>2106</v>
      </c>
      <c r="B28172" s="10" t="s">
        <v>30318</v>
      </c>
      <c r="C28172" s="10" t="s">
        <v>2109</v>
      </c>
      <c r="D28172" s="10" t="s">
        <v>2109</v>
      </c>
      <c r="E28172" s="10" t="s">
        <v>2112</v>
      </c>
    </row>
    <row r="28173" spans="1:5" x14ac:dyDescent="0.2">
      <c r="A28173" s="10" t="s">
        <v>2106</v>
      </c>
      <c r="B28173" s="10" t="s">
        <v>30319</v>
      </c>
      <c r="C28173" s="10" t="s">
        <v>2109</v>
      </c>
      <c r="D28173" s="10" t="s">
        <v>2109</v>
      </c>
      <c r="E28173" s="10" t="s">
        <v>2112</v>
      </c>
    </row>
    <row r="28174" spans="1:5" x14ac:dyDescent="0.2">
      <c r="A28174" s="10" t="s">
        <v>2106</v>
      </c>
      <c r="B28174" s="10" t="s">
        <v>30320</v>
      </c>
      <c r="C28174" s="10" t="s">
        <v>2109</v>
      </c>
      <c r="D28174" s="10" t="s">
        <v>2109</v>
      </c>
      <c r="E28174" s="10" t="s">
        <v>2112</v>
      </c>
    </row>
    <row r="28175" spans="1:5" x14ac:dyDescent="0.2">
      <c r="A28175" s="10" t="s">
        <v>2106</v>
      </c>
      <c r="B28175" s="10" t="s">
        <v>30321</v>
      </c>
      <c r="C28175" s="10" t="s">
        <v>2109</v>
      </c>
      <c r="D28175" s="10" t="s">
        <v>2109</v>
      </c>
      <c r="E28175" s="10" t="s">
        <v>2112</v>
      </c>
    </row>
    <row r="28176" spans="1:5" x14ac:dyDescent="0.2">
      <c r="A28176" s="10" t="s">
        <v>2106</v>
      </c>
      <c r="B28176" s="10" t="s">
        <v>30322</v>
      </c>
      <c r="C28176" s="10" t="s">
        <v>2109</v>
      </c>
      <c r="D28176" s="10" t="s">
        <v>2109</v>
      </c>
      <c r="E28176" s="10" t="s">
        <v>2112</v>
      </c>
    </row>
    <row r="28177" spans="1:5" x14ac:dyDescent="0.2">
      <c r="A28177" s="10" t="s">
        <v>2106</v>
      </c>
      <c r="B28177" s="10" t="s">
        <v>30323</v>
      </c>
      <c r="C28177" s="10" t="s">
        <v>2109</v>
      </c>
      <c r="D28177" s="10" t="s">
        <v>2109</v>
      </c>
      <c r="E28177" s="10" t="s">
        <v>2112</v>
      </c>
    </row>
    <row r="28178" spans="1:5" x14ac:dyDescent="0.2">
      <c r="A28178" s="10" t="s">
        <v>2106</v>
      </c>
      <c r="B28178" s="10" t="s">
        <v>30324</v>
      </c>
      <c r="C28178" s="10" t="s">
        <v>2109</v>
      </c>
      <c r="D28178" s="10" t="s">
        <v>2109</v>
      </c>
      <c r="E28178" s="10" t="s">
        <v>2112</v>
      </c>
    </row>
    <row r="28179" spans="1:5" x14ac:dyDescent="0.2">
      <c r="A28179" s="10" t="s">
        <v>2106</v>
      </c>
      <c r="B28179" s="10" t="s">
        <v>30325</v>
      </c>
      <c r="C28179" s="10" t="s">
        <v>2109</v>
      </c>
      <c r="D28179" s="10" t="s">
        <v>2109</v>
      </c>
      <c r="E28179" s="10" t="s">
        <v>2112</v>
      </c>
    </row>
    <row r="28180" spans="1:5" x14ac:dyDescent="0.2">
      <c r="A28180" s="10" t="s">
        <v>2106</v>
      </c>
      <c r="B28180" s="10" t="s">
        <v>30326</v>
      </c>
      <c r="C28180" s="10" t="s">
        <v>2109</v>
      </c>
      <c r="D28180" s="10" t="s">
        <v>2109</v>
      </c>
      <c r="E28180" s="10" t="s">
        <v>2112</v>
      </c>
    </row>
    <row r="28181" spans="1:5" x14ac:dyDescent="0.2">
      <c r="A28181" s="10" t="s">
        <v>2106</v>
      </c>
      <c r="B28181" s="10" t="s">
        <v>30327</v>
      </c>
      <c r="C28181" s="10" t="s">
        <v>2109</v>
      </c>
      <c r="D28181" s="10" t="s">
        <v>2109</v>
      </c>
      <c r="E28181" s="10" t="s">
        <v>2112</v>
      </c>
    </row>
    <row r="28182" spans="1:5" x14ac:dyDescent="0.2">
      <c r="A28182" s="10" t="s">
        <v>2106</v>
      </c>
      <c r="B28182" s="10" t="s">
        <v>30328</v>
      </c>
      <c r="C28182" s="10" t="s">
        <v>2109</v>
      </c>
      <c r="D28182" s="10" t="s">
        <v>2109</v>
      </c>
      <c r="E28182" s="10" t="s">
        <v>2112</v>
      </c>
    </row>
    <row r="28183" spans="1:5" x14ac:dyDescent="0.2">
      <c r="A28183" s="10" t="s">
        <v>2106</v>
      </c>
      <c r="B28183" s="10" t="s">
        <v>30329</v>
      </c>
      <c r="C28183" s="10" t="s">
        <v>2109</v>
      </c>
      <c r="D28183" s="10" t="s">
        <v>2109</v>
      </c>
      <c r="E28183" s="10" t="s">
        <v>2112</v>
      </c>
    </row>
    <row r="28184" spans="1:5" x14ac:dyDescent="0.2">
      <c r="A28184" s="10" t="s">
        <v>2106</v>
      </c>
      <c r="B28184" s="10" t="s">
        <v>30330</v>
      </c>
      <c r="C28184" s="10" t="s">
        <v>2109</v>
      </c>
      <c r="D28184" s="10" t="s">
        <v>2109</v>
      </c>
      <c r="E28184" s="10" t="s">
        <v>2112</v>
      </c>
    </row>
    <row r="28185" spans="1:5" x14ac:dyDescent="0.2">
      <c r="A28185" s="10" t="s">
        <v>2106</v>
      </c>
      <c r="B28185" s="10" t="s">
        <v>30331</v>
      </c>
      <c r="C28185" s="10" t="s">
        <v>2109</v>
      </c>
      <c r="D28185" s="10" t="s">
        <v>2109</v>
      </c>
      <c r="E28185" s="10" t="s">
        <v>2112</v>
      </c>
    </row>
    <row r="28186" spans="1:5" x14ac:dyDescent="0.2">
      <c r="A28186" s="10" t="s">
        <v>2106</v>
      </c>
      <c r="B28186" s="10" t="s">
        <v>30332</v>
      </c>
      <c r="C28186" s="10" t="s">
        <v>2109</v>
      </c>
      <c r="D28186" s="10" t="s">
        <v>2109</v>
      </c>
      <c r="E28186" s="10" t="s">
        <v>2112</v>
      </c>
    </row>
    <row r="28187" spans="1:5" x14ac:dyDescent="0.2">
      <c r="A28187" s="10" t="s">
        <v>2106</v>
      </c>
      <c r="B28187" s="10" t="s">
        <v>30333</v>
      </c>
      <c r="C28187" s="10" t="s">
        <v>2109</v>
      </c>
      <c r="D28187" s="10" t="s">
        <v>2109</v>
      </c>
      <c r="E28187" s="10" t="s">
        <v>2112</v>
      </c>
    </row>
    <row r="28188" spans="1:5" x14ac:dyDescent="0.2">
      <c r="A28188" s="10" t="s">
        <v>2106</v>
      </c>
      <c r="B28188" s="10" t="s">
        <v>30334</v>
      </c>
      <c r="C28188" s="10" t="s">
        <v>2109</v>
      </c>
      <c r="D28188" s="10" t="s">
        <v>2109</v>
      </c>
      <c r="E28188" s="10" t="s">
        <v>2112</v>
      </c>
    </row>
    <row r="28189" spans="1:5" x14ac:dyDescent="0.2">
      <c r="A28189" s="10" t="s">
        <v>2106</v>
      </c>
      <c r="B28189" s="10" t="s">
        <v>30335</v>
      </c>
      <c r="C28189" s="10" t="s">
        <v>2109</v>
      </c>
      <c r="D28189" s="10" t="s">
        <v>2109</v>
      </c>
      <c r="E28189" s="10" t="s">
        <v>2112</v>
      </c>
    </row>
    <row r="28190" spans="1:5" x14ac:dyDescent="0.2">
      <c r="A28190" s="10" t="s">
        <v>2106</v>
      </c>
      <c r="B28190" s="10" t="s">
        <v>30336</v>
      </c>
      <c r="C28190" s="10" t="s">
        <v>2109</v>
      </c>
      <c r="D28190" s="10" t="s">
        <v>2109</v>
      </c>
      <c r="E28190" s="10" t="s">
        <v>2112</v>
      </c>
    </row>
    <row r="28191" spans="1:5" x14ac:dyDescent="0.2">
      <c r="A28191" s="10" t="s">
        <v>2106</v>
      </c>
      <c r="B28191" s="10" t="s">
        <v>30337</v>
      </c>
      <c r="C28191" s="10" t="s">
        <v>2109</v>
      </c>
      <c r="D28191" s="10" t="s">
        <v>2109</v>
      </c>
      <c r="E28191" s="10" t="s">
        <v>2112</v>
      </c>
    </row>
    <row r="28192" spans="1:5" x14ac:dyDescent="0.2">
      <c r="A28192" s="10" t="s">
        <v>2106</v>
      </c>
      <c r="B28192" s="10" t="s">
        <v>30338</v>
      </c>
      <c r="C28192" s="10" t="s">
        <v>2109</v>
      </c>
      <c r="D28192" s="10" t="s">
        <v>2109</v>
      </c>
      <c r="E28192" s="10" t="s">
        <v>2112</v>
      </c>
    </row>
    <row r="28193" spans="1:5" x14ac:dyDescent="0.2">
      <c r="A28193" s="10" t="s">
        <v>2106</v>
      </c>
      <c r="B28193" s="10" t="s">
        <v>30339</v>
      </c>
      <c r="C28193" s="10" t="s">
        <v>2109</v>
      </c>
      <c r="D28193" s="10" t="s">
        <v>2109</v>
      </c>
      <c r="E28193" s="10" t="s">
        <v>2112</v>
      </c>
    </row>
    <row r="28194" spans="1:5" x14ac:dyDescent="0.2">
      <c r="A28194" s="10" t="s">
        <v>2106</v>
      </c>
      <c r="B28194" s="10" t="s">
        <v>30340</v>
      </c>
      <c r="C28194" s="10" t="s">
        <v>2109</v>
      </c>
      <c r="D28194" s="10" t="s">
        <v>2109</v>
      </c>
      <c r="E28194" s="10" t="s">
        <v>2112</v>
      </c>
    </row>
    <row r="28195" spans="1:5" x14ac:dyDescent="0.2">
      <c r="A28195" s="10" t="s">
        <v>2106</v>
      </c>
      <c r="B28195" s="10" t="s">
        <v>30341</v>
      </c>
      <c r="C28195" s="10" t="s">
        <v>2109</v>
      </c>
      <c r="D28195" s="10" t="s">
        <v>2109</v>
      </c>
      <c r="E28195" s="10" t="s">
        <v>2112</v>
      </c>
    </row>
    <row r="28196" spans="1:5" x14ac:dyDescent="0.2">
      <c r="A28196" s="10" t="s">
        <v>2106</v>
      </c>
      <c r="B28196" s="10" t="s">
        <v>30342</v>
      </c>
      <c r="C28196" s="10" t="s">
        <v>2109</v>
      </c>
      <c r="D28196" s="10" t="s">
        <v>2109</v>
      </c>
      <c r="E28196" s="10" t="s">
        <v>2112</v>
      </c>
    </row>
    <row r="28197" spans="1:5" x14ac:dyDescent="0.2">
      <c r="A28197" s="10" t="s">
        <v>2106</v>
      </c>
      <c r="B28197" s="10" t="s">
        <v>30343</v>
      </c>
      <c r="C28197" s="10" t="s">
        <v>2109</v>
      </c>
      <c r="D28197" s="10" t="s">
        <v>2109</v>
      </c>
      <c r="E28197" s="10" t="s">
        <v>2112</v>
      </c>
    </row>
    <row r="28198" spans="1:5" x14ac:dyDescent="0.2">
      <c r="A28198" s="10" t="s">
        <v>2106</v>
      </c>
      <c r="B28198" s="10" t="s">
        <v>30344</v>
      </c>
      <c r="C28198" s="10" t="s">
        <v>2109</v>
      </c>
      <c r="D28198" s="10" t="s">
        <v>2109</v>
      </c>
      <c r="E28198" s="10" t="s">
        <v>2112</v>
      </c>
    </row>
    <row r="28199" spans="1:5" x14ac:dyDescent="0.2">
      <c r="A28199" s="10" t="s">
        <v>2106</v>
      </c>
      <c r="B28199" s="10" t="s">
        <v>30345</v>
      </c>
      <c r="C28199" s="10" t="s">
        <v>2109</v>
      </c>
      <c r="D28199" s="10" t="s">
        <v>2109</v>
      </c>
      <c r="E28199" s="10" t="s">
        <v>2112</v>
      </c>
    </row>
    <row r="28200" spans="1:5" x14ac:dyDescent="0.2">
      <c r="A28200" s="10" t="s">
        <v>2106</v>
      </c>
      <c r="B28200" s="10" t="s">
        <v>30346</v>
      </c>
      <c r="C28200" s="10" t="s">
        <v>2109</v>
      </c>
      <c r="D28200" s="10" t="s">
        <v>2109</v>
      </c>
      <c r="E28200" s="10" t="s">
        <v>2112</v>
      </c>
    </row>
    <row r="28201" spans="1:5" x14ac:dyDescent="0.2">
      <c r="A28201" s="10" t="s">
        <v>2106</v>
      </c>
      <c r="B28201" s="10" t="s">
        <v>30347</v>
      </c>
      <c r="C28201" s="10" t="s">
        <v>2109</v>
      </c>
      <c r="D28201" s="10" t="s">
        <v>2109</v>
      </c>
      <c r="E28201" s="10" t="s">
        <v>2112</v>
      </c>
    </row>
    <row r="28202" spans="1:5" x14ac:dyDescent="0.2">
      <c r="A28202" s="10" t="s">
        <v>2106</v>
      </c>
      <c r="B28202" s="10" t="s">
        <v>30348</v>
      </c>
      <c r="C28202" s="10" t="s">
        <v>2109</v>
      </c>
      <c r="D28202" s="10" t="s">
        <v>2109</v>
      </c>
      <c r="E28202" s="10" t="s">
        <v>2112</v>
      </c>
    </row>
    <row r="28203" spans="1:5" x14ac:dyDescent="0.2">
      <c r="A28203" s="10" t="s">
        <v>2106</v>
      </c>
      <c r="B28203" s="10" t="s">
        <v>30349</v>
      </c>
      <c r="C28203" s="10" t="s">
        <v>2109</v>
      </c>
      <c r="D28203" s="10" t="s">
        <v>2109</v>
      </c>
      <c r="E28203" s="10" t="s">
        <v>2112</v>
      </c>
    </row>
    <row r="28204" spans="1:5" x14ac:dyDescent="0.2">
      <c r="A28204" s="10" t="s">
        <v>2106</v>
      </c>
      <c r="B28204" s="10" t="s">
        <v>30350</v>
      </c>
      <c r="C28204" s="10" t="s">
        <v>2109</v>
      </c>
      <c r="D28204" s="10" t="s">
        <v>2109</v>
      </c>
      <c r="E28204" s="10" t="s">
        <v>2112</v>
      </c>
    </row>
    <row r="28205" spans="1:5" x14ac:dyDescent="0.2">
      <c r="A28205" s="10" t="s">
        <v>2106</v>
      </c>
      <c r="B28205" s="10" t="s">
        <v>30351</v>
      </c>
      <c r="C28205" s="10" t="s">
        <v>2109</v>
      </c>
      <c r="D28205" s="10" t="s">
        <v>2109</v>
      </c>
      <c r="E28205" s="10" t="s">
        <v>2112</v>
      </c>
    </row>
    <row r="28206" spans="1:5" x14ac:dyDescent="0.2">
      <c r="A28206" s="10" t="s">
        <v>2106</v>
      </c>
      <c r="B28206" s="10" t="s">
        <v>30352</v>
      </c>
      <c r="C28206" s="10" t="s">
        <v>2109</v>
      </c>
      <c r="D28206" s="10" t="s">
        <v>2109</v>
      </c>
      <c r="E28206" s="10" t="s">
        <v>2112</v>
      </c>
    </row>
    <row r="28207" spans="1:5" x14ac:dyDescent="0.2">
      <c r="A28207" s="10" t="s">
        <v>2106</v>
      </c>
      <c r="B28207" s="10" t="s">
        <v>30353</v>
      </c>
      <c r="C28207" s="10" t="s">
        <v>2109</v>
      </c>
      <c r="D28207" s="10" t="s">
        <v>2109</v>
      </c>
      <c r="E28207" s="10" t="s">
        <v>2112</v>
      </c>
    </row>
    <row r="28208" spans="1:5" x14ac:dyDescent="0.2">
      <c r="A28208" s="10" t="s">
        <v>2106</v>
      </c>
      <c r="B28208" s="10" t="s">
        <v>30354</v>
      </c>
      <c r="C28208" s="10" t="s">
        <v>2109</v>
      </c>
      <c r="D28208" s="10" t="s">
        <v>2109</v>
      </c>
      <c r="E28208" s="10" t="s">
        <v>2112</v>
      </c>
    </row>
    <row r="28209" spans="1:5" x14ac:dyDescent="0.2">
      <c r="A28209" s="10" t="s">
        <v>2106</v>
      </c>
      <c r="B28209" s="10" t="s">
        <v>30355</v>
      </c>
      <c r="C28209" s="10" t="s">
        <v>2109</v>
      </c>
      <c r="D28209" s="10" t="s">
        <v>2109</v>
      </c>
      <c r="E28209" s="10" t="s">
        <v>2112</v>
      </c>
    </row>
    <row r="28210" spans="1:5" x14ac:dyDescent="0.2">
      <c r="A28210" s="10" t="s">
        <v>2106</v>
      </c>
      <c r="B28210" s="10" t="s">
        <v>30356</v>
      </c>
      <c r="C28210" s="10" t="s">
        <v>2109</v>
      </c>
      <c r="D28210" s="10" t="s">
        <v>2109</v>
      </c>
      <c r="E28210" s="10" t="s">
        <v>2112</v>
      </c>
    </row>
    <row r="28211" spans="1:5" x14ac:dyDescent="0.2">
      <c r="A28211" s="10" t="s">
        <v>2106</v>
      </c>
      <c r="B28211" s="10" t="s">
        <v>30357</v>
      </c>
      <c r="C28211" s="10" t="s">
        <v>2109</v>
      </c>
      <c r="D28211" s="10" t="s">
        <v>2109</v>
      </c>
      <c r="E28211" s="10" t="s">
        <v>2112</v>
      </c>
    </row>
    <row r="28212" spans="1:5" x14ac:dyDescent="0.2">
      <c r="A28212" s="10" t="s">
        <v>2106</v>
      </c>
      <c r="B28212" s="10" t="s">
        <v>30358</v>
      </c>
      <c r="C28212" s="10" t="s">
        <v>2109</v>
      </c>
      <c r="D28212" s="10" t="s">
        <v>2109</v>
      </c>
      <c r="E28212" s="10" t="s">
        <v>2112</v>
      </c>
    </row>
    <row r="28213" spans="1:5" x14ac:dyDescent="0.2">
      <c r="A28213" s="10" t="s">
        <v>2106</v>
      </c>
      <c r="B28213" s="10" t="s">
        <v>30359</v>
      </c>
      <c r="C28213" s="10" t="s">
        <v>2109</v>
      </c>
      <c r="D28213" s="10" t="s">
        <v>2109</v>
      </c>
      <c r="E28213" s="10" t="s">
        <v>2112</v>
      </c>
    </row>
    <row r="28214" spans="1:5" x14ac:dyDescent="0.2">
      <c r="A28214" s="10" t="s">
        <v>2106</v>
      </c>
      <c r="B28214" s="10" t="s">
        <v>30360</v>
      </c>
      <c r="C28214" s="10" t="s">
        <v>2109</v>
      </c>
      <c r="D28214" s="10" t="s">
        <v>2109</v>
      </c>
      <c r="E28214" s="10" t="s">
        <v>2112</v>
      </c>
    </row>
    <row r="28215" spans="1:5" x14ac:dyDescent="0.2">
      <c r="A28215" s="10" t="s">
        <v>2106</v>
      </c>
      <c r="B28215" s="10" t="s">
        <v>30361</v>
      </c>
      <c r="C28215" s="10" t="s">
        <v>2109</v>
      </c>
      <c r="D28215" s="10" t="s">
        <v>2109</v>
      </c>
      <c r="E28215" s="10" t="s">
        <v>2112</v>
      </c>
    </row>
    <row r="28216" spans="1:5" x14ac:dyDescent="0.2">
      <c r="A28216" s="10" t="s">
        <v>2106</v>
      </c>
      <c r="B28216" s="10" t="s">
        <v>30362</v>
      </c>
      <c r="C28216" s="10" t="s">
        <v>2109</v>
      </c>
      <c r="D28216" s="10" t="s">
        <v>2109</v>
      </c>
      <c r="E28216" s="10" t="s">
        <v>2112</v>
      </c>
    </row>
    <row r="28217" spans="1:5" x14ac:dyDescent="0.2">
      <c r="A28217" s="10" t="s">
        <v>2106</v>
      </c>
      <c r="B28217" s="10" t="s">
        <v>30363</v>
      </c>
      <c r="C28217" s="10" t="s">
        <v>2109</v>
      </c>
      <c r="D28217" s="10" t="s">
        <v>2109</v>
      </c>
      <c r="E28217" s="10" t="s">
        <v>2112</v>
      </c>
    </row>
    <row r="28218" spans="1:5" x14ac:dyDescent="0.2">
      <c r="A28218" s="10" t="s">
        <v>2106</v>
      </c>
      <c r="B28218" s="10" t="s">
        <v>30364</v>
      </c>
      <c r="C28218" s="10" t="s">
        <v>2109</v>
      </c>
      <c r="D28218" s="10" t="s">
        <v>2109</v>
      </c>
      <c r="E28218" s="10" t="s">
        <v>2112</v>
      </c>
    </row>
    <row r="28219" spans="1:5" x14ac:dyDescent="0.2">
      <c r="A28219" s="10" t="s">
        <v>2106</v>
      </c>
      <c r="B28219" s="10" t="s">
        <v>30365</v>
      </c>
      <c r="C28219" s="10" t="s">
        <v>2109</v>
      </c>
      <c r="D28219" s="10" t="s">
        <v>2109</v>
      </c>
      <c r="E28219" s="10" t="s">
        <v>2112</v>
      </c>
    </row>
    <row r="28220" spans="1:5" x14ac:dyDescent="0.2">
      <c r="A28220" s="10" t="s">
        <v>2106</v>
      </c>
      <c r="B28220" s="10" t="s">
        <v>30366</v>
      </c>
      <c r="C28220" s="10" t="s">
        <v>2109</v>
      </c>
      <c r="D28220" s="10" t="s">
        <v>2109</v>
      </c>
      <c r="E28220" s="10" t="s">
        <v>2112</v>
      </c>
    </row>
    <row r="28221" spans="1:5" x14ac:dyDescent="0.2">
      <c r="A28221" s="10" t="s">
        <v>2106</v>
      </c>
      <c r="B28221" s="10" t="s">
        <v>30367</v>
      </c>
      <c r="C28221" s="10" t="s">
        <v>2109</v>
      </c>
      <c r="D28221" s="10" t="s">
        <v>2109</v>
      </c>
      <c r="E28221" s="10" t="s">
        <v>2112</v>
      </c>
    </row>
    <row r="28222" spans="1:5" x14ac:dyDescent="0.2">
      <c r="A28222" s="10" t="s">
        <v>2106</v>
      </c>
      <c r="B28222" s="10" t="s">
        <v>30368</v>
      </c>
      <c r="C28222" s="10" t="s">
        <v>2109</v>
      </c>
      <c r="D28222" s="10" t="s">
        <v>2109</v>
      </c>
      <c r="E28222" s="10" t="s">
        <v>2112</v>
      </c>
    </row>
    <row r="28223" spans="1:5" x14ac:dyDescent="0.2">
      <c r="A28223" s="10" t="s">
        <v>2106</v>
      </c>
      <c r="B28223" s="10" t="s">
        <v>30369</v>
      </c>
      <c r="C28223" s="10" t="s">
        <v>2109</v>
      </c>
      <c r="D28223" s="10" t="s">
        <v>2109</v>
      </c>
      <c r="E28223" s="10" t="s">
        <v>2112</v>
      </c>
    </row>
    <row r="28224" spans="1:5" x14ac:dyDescent="0.2">
      <c r="A28224" s="10" t="s">
        <v>2106</v>
      </c>
      <c r="B28224" s="10" t="s">
        <v>30370</v>
      </c>
      <c r="C28224" s="10" t="s">
        <v>2109</v>
      </c>
      <c r="D28224" s="10" t="s">
        <v>2109</v>
      </c>
      <c r="E28224" s="10" t="s">
        <v>2112</v>
      </c>
    </row>
    <row r="28225" spans="1:5" x14ac:dyDescent="0.2">
      <c r="A28225" s="10" t="s">
        <v>2106</v>
      </c>
      <c r="B28225" s="10" t="s">
        <v>30371</v>
      </c>
      <c r="C28225" s="10" t="s">
        <v>2109</v>
      </c>
      <c r="D28225" s="10" t="s">
        <v>2109</v>
      </c>
      <c r="E28225" s="10" t="s">
        <v>2112</v>
      </c>
    </row>
    <row r="28226" spans="1:5" x14ac:dyDescent="0.2">
      <c r="A28226" s="10" t="s">
        <v>2106</v>
      </c>
      <c r="B28226" s="10" t="s">
        <v>30372</v>
      </c>
      <c r="C28226" s="10" t="s">
        <v>2109</v>
      </c>
      <c r="D28226" s="10" t="s">
        <v>2109</v>
      </c>
      <c r="E28226" s="10" t="s">
        <v>2112</v>
      </c>
    </row>
    <row r="28227" spans="1:5" x14ac:dyDescent="0.2">
      <c r="A28227" s="10" t="s">
        <v>2106</v>
      </c>
      <c r="B28227" s="10" t="s">
        <v>30373</v>
      </c>
      <c r="C28227" s="10" t="s">
        <v>2109</v>
      </c>
      <c r="D28227" s="10" t="s">
        <v>2109</v>
      </c>
      <c r="E28227" s="10" t="s">
        <v>2112</v>
      </c>
    </row>
    <row r="28228" spans="1:5" x14ac:dyDescent="0.2">
      <c r="A28228" s="10" t="s">
        <v>2106</v>
      </c>
      <c r="B28228" s="10" t="s">
        <v>30374</v>
      </c>
      <c r="C28228" s="10" t="s">
        <v>2109</v>
      </c>
      <c r="D28228" s="10" t="s">
        <v>2109</v>
      </c>
      <c r="E28228" s="10" t="s">
        <v>2112</v>
      </c>
    </row>
    <row r="28229" spans="1:5" x14ac:dyDescent="0.2">
      <c r="A28229" s="10" t="s">
        <v>2106</v>
      </c>
      <c r="B28229" s="10" t="s">
        <v>30375</v>
      </c>
      <c r="C28229" s="10" t="s">
        <v>2109</v>
      </c>
      <c r="D28229" s="10" t="s">
        <v>2109</v>
      </c>
      <c r="E28229" s="10" t="s">
        <v>2112</v>
      </c>
    </row>
    <row r="28230" spans="1:5" x14ac:dyDescent="0.2">
      <c r="A28230" s="10" t="s">
        <v>2106</v>
      </c>
      <c r="B28230" s="10" t="s">
        <v>30376</v>
      </c>
      <c r="C28230" s="10" t="s">
        <v>2109</v>
      </c>
      <c r="D28230" s="10" t="s">
        <v>2109</v>
      </c>
      <c r="E28230" s="10" t="s">
        <v>2112</v>
      </c>
    </row>
    <row r="28231" spans="1:5" x14ac:dyDescent="0.2">
      <c r="A28231" s="10" t="s">
        <v>2106</v>
      </c>
      <c r="B28231" s="10" t="s">
        <v>30377</v>
      </c>
      <c r="C28231" s="10" t="s">
        <v>2109</v>
      </c>
      <c r="D28231" s="10" t="s">
        <v>2109</v>
      </c>
      <c r="E28231" s="10" t="s">
        <v>2112</v>
      </c>
    </row>
    <row r="28232" spans="1:5" x14ac:dyDescent="0.2">
      <c r="A28232" s="10" t="s">
        <v>2106</v>
      </c>
      <c r="B28232" s="10" t="s">
        <v>30378</v>
      </c>
      <c r="C28232" s="10" t="s">
        <v>2109</v>
      </c>
      <c r="D28232" s="10" t="s">
        <v>2109</v>
      </c>
      <c r="E28232" s="10" t="s">
        <v>2112</v>
      </c>
    </row>
    <row r="28233" spans="1:5" x14ac:dyDescent="0.2">
      <c r="A28233" s="10" t="s">
        <v>2106</v>
      </c>
      <c r="B28233" s="10" t="s">
        <v>30379</v>
      </c>
      <c r="C28233" s="10" t="s">
        <v>2109</v>
      </c>
      <c r="D28233" s="10" t="s">
        <v>2109</v>
      </c>
      <c r="E28233" s="10" t="s">
        <v>2112</v>
      </c>
    </row>
    <row r="28234" spans="1:5" x14ac:dyDescent="0.2">
      <c r="A28234" s="10" t="s">
        <v>2106</v>
      </c>
      <c r="B28234" s="10" t="s">
        <v>30380</v>
      </c>
      <c r="C28234" s="10" t="s">
        <v>2109</v>
      </c>
      <c r="D28234" s="10" t="s">
        <v>2109</v>
      </c>
      <c r="E28234" s="10" t="s">
        <v>2112</v>
      </c>
    </row>
    <row r="28235" spans="1:5" x14ac:dyDescent="0.2">
      <c r="A28235" s="10" t="s">
        <v>2106</v>
      </c>
      <c r="B28235" s="10" t="s">
        <v>30381</v>
      </c>
      <c r="C28235" s="10" t="s">
        <v>2109</v>
      </c>
      <c r="D28235" s="10" t="s">
        <v>2109</v>
      </c>
      <c r="E28235" s="10" t="s">
        <v>2112</v>
      </c>
    </row>
    <row r="28236" spans="1:5" x14ac:dyDescent="0.2">
      <c r="A28236" s="10" t="s">
        <v>2106</v>
      </c>
      <c r="B28236" s="10" t="s">
        <v>30382</v>
      </c>
      <c r="C28236" s="10" t="s">
        <v>2109</v>
      </c>
      <c r="D28236" s="10" t="s">
        <v>2109</v>
      </c>
      <c r="E28236" s="10" t="s">
        <v>2112</v>
      </c>
    </row>
    <row r="28237" spans="1:5" x14ac:dyDescent="0.2">
      <c r="A28237" s="10" t="s">
        <v>2106</v>
      </c>
      <c r="B28237" s="10" t="s">
        <v>30383</v>
      </c>
      <c r="C28237" s="10" t="s">
        <v>2109</v>
      </c>
      <c r="D28237" s="10" t="s">
        <v>2109</v>
      </c>
      <c r="E28237" s="10" t="s">
        <v>2112</v>
      </c>
    </row>
    <row r="28238" spans="1:5" x14ac:dyDescent="0.2">
      <c r="A28238" s="10" t="s">
        <v>2106</v>
      </c>
      <c r="B28238" s="10" t="s">
        <v>30384</v>
      </c>
      <c r="C28238" s="10" t="s">
        <v>2109</v>
      </c>
      <c r="D28238" s="10" t="s">
        <v>2109</v>
      </c>
      <c r="E28238" s="10" t="s">
        <v>2112</v>
      </c>
    </row>
    <row r="28239" spans="1:5" x14ac:dyDescent="0.2">
      <c r="A28239" s="10" t="s">
        <v>2106</v>
      </c>
      <c r="B28239" s="10" t="s">
        <v>30385</v>
      </c>
      <c r="C28239" s="10" t="s">
        <v>2109</v>
      </c>
      <c r="D28239" s="10" t="s">
        <v>2109</v>
      </c>
      <c r="E28239" s="10" t="s">
        <v>2112</v>
      </c>
    </row>
    <row r="28240" spans="1:5" x14ac:dyDescent="0.2">
      <c r="A28240" s="10" t="s">
        <v>2106</v>
      </c>
      <c r="B28240" s="10" t="s">
        <v>30386</v>
      </c>
      <c r="C28240" s="10" t="s">
        <v>2109</v>
      </c>
      <c r="D28240" s="10" t="s">
        <v>2109</v>
      </c>
      <c r="E28240" s="10" t="s">
        <v>2112</v>
      </c>
    </row>
    <row r="28241" spans="1:5" x14ac:dyDescent="0.2">
      <c r="A28241" s="10" t="s">
        <v>2106</v>
      </c>
      <c r="B28241" s="10" t="s">
        <v>30387</v>
      </c>
      <c r="C28241" s="10" t="s">
        <v>2109</v>
      </c>
      <c r="D28241" s="10" t="s">
        <v>2109</v>
      </c>
      <c r="E28241" s="10" t="s">
        <v>2112</v>
      </c>
    </row>
    <row r="28242" spans="1:5" x14ac:dyDescent="0.2">
      <c r="A28242" s="10" t="s">
        <v>2106</v>
      </c>
      <c r="B28242" s="10" t="s">
        <v>30388</v>
      </c>
      <c r="C28242" s="10" t="s">
        <v>2109</v>
      </c>
      <c r="D28242" s="10" t="s">
        <v>2109</v>
      </c>
      <c r="E28242" s="10" t="s">
        <v>2112</v>
      </c>
    </row>
    <row r="28243" spans="1:5" x14ac:dyDescent="0.2">
      <c r="A28243" s="10" t="s">
        <v>2106</v>
      </c>
      <c r="B28243" s="10" t="s">
        <v>30389</v>
      </c>
      <c r="C28243" s="10" t="s">
        <v>2109</v>
      </c>
      <c r="D28243" s="10" t="s">
        <v>2109</v>
      </c>
      <c r="E28243" s="10" t="s">
        <v>2112</v>
      </c>
    </row>
    <row r="28244" spans="1:5" x14ac:dyDescent="0.2">
      <c r="A28244" s="10" t="s">
        <v>2106</v>
      </c>
      <c r="B28244" s="10" t="s">
        <v>30390</v>
      </c>
      <c r="C28244" s="10" t="s">
        <v>2109</v>
      </c>
      <c r="D28244" s="10" t="s">
        <v>2109</v>
      </c>
      <c r="E28244" s="10" t="s">
        <v>2112</v>
      </c>
    </row>
    <row r="28245" spans="1:5" x14ac:dyDescent="0.2">
      <c r="A28245" s="10" t="s">
        <v>2106</v>
      </c>
      <c r="B28245" s="10" t="s">
        <v>30391</v>
      </c>
      <c r="C28245" s="10" t="s">
        <v>2109</v>
      </c>
      <c r="D28245" s="10" t="s">
        <v>2109</v>
      </c>
      <c r="E28245" s="10" t="s">
        <v>2112</v>
      </c>
    </row>
    <row r="28246" spans="1:5" x14ac:dyDescent="0.2">
      <c r="A28246" s="10" t="s">
        <v>2106</v>
      </c>
      <c r="B28246" s="10" t="s">
        <v>30392</v>
      </c>
      <c r="C28246" s="10" t="s">
        <v>2109</v>
      </c>
      <c r="D28246" s="10" t="s">
        <v>2109</v>
      </c>
      <c r="E28246" s="10" t="s">
        <v>2112</v>
      </c>
    </row>
    <row r="28247" spans="1:5" x14ac:dyDescent="0.2">
      <c r="A28247" s="10" t="s">
        <v>2106</v>
      </c>
      <c r="B28247" s="10" t="s">
        <v>30393</v>
      </c>
      <c r="C28247" s="10" t="s">
        <v>2109</v>
      </c>
      <c r="D28247" s="10" t="s">
        <v>2109</v>
      </c>
      <c r="E28247" s="10" t="s">
        <v>2112</v>
      </c>
    </row>
    <row r="28248" spans="1:5" x14ac:dyDescent="0.2">
      <c r="A28248" s="10" t="s">
        <v>2106</v>
      </c>
      <c r="B28248" s="10" t="s">
        <v>30394</v>
      </c>
      <c r="C28248" s="10" t="s">
        <v>2109</v>
      </c>
      <c r="D28248" s="10" t="s">
        <v>2109</v>
      </c>
      <c r="E28248" s="10" t="s">
        <v>2112</v>
      </c>
    </row>
    <row r="28249" spans="1:5" x14ac:dyDescent="0.2">
      <c r="A28249" s="10" t="s">
        <v>2106</v>
      </c>
      <c r="B28249" s="10" t="s">
        <v>30395</v>
      </c>
      <c r="C28249" s="10" t="s">
        <v>2109</v>
      </c>
      <c r="D28249" s="10" t="s">
        <v>2109</v>
      </c>
      <c r="E28249" s="10" t="s">
        <v>2112</v>
      </c>
    </row>
    <row r="28250" spans="1:5" x14ac:dyDescent="0.2">
      <c r="A28250" s="10" t="s">
        <v>2106</v>
      </c>
      <c r="B28250" s="10" t="s">
        <v>30396</v>
      </c>
      <c r="C28250" s="10" t="s">
        <v>2109</v>
      </c>
      <c r="D28250" s="10" t="s">
        <v>2109</v>
      </c>
      <c r="E28250" s="10" t="s">
        <v>2112</v>
      </c>
    </row>
    <row r="28251" spans="1:5" x14ac:dyDescent="0.2">
      <c r="A28251" s="10" t="s">
        <v>2106</v>
      </c>
      <c r="B28251" s="10" t="s">
        <v>30397</v>
      </c>
      <c r="C28251" s="10" t="s">
        <v>2109</v>
      </c>
      <c r="D28251" s="10" t="s">
        <v>2109</v>
      </c>
      <c r="E28251" s="10" t="s">
        <v>2112</v>
      </c>
    </row>
    <row r="28252" spans="1:5" x14ac:dyDescent="0.2">
      <c r="A28252" s="10" t="s">
        <v>2106</v>
      </c>
      <c r="B28252" s="10" t="s">
        <v>30398</v>
      </c>
      <c r="C28252" s="10" t="s">
        <v>2109</v>
      </c>
      <c r="D28252" s="10" t="s">
        <v>2109</v>
      </c>
      <c r="E28252" s="10" t="s">
        <v>2112</v>
      </c>
    </row>
    <row r="28253" spans="1:5" x14ac:dyDescent="0.2">
      <c r="A28253" s="10" t="s">
        <v>2106</v>
      </c>
      <c r="B28253" s="10" t="s">
        <v>30399</v>
      </c>
      <c r="C28253" s="10" t="s">
        <v>2109</v>
      </c>
      <c r="D28253" s="10" t="s">
        <v>2109</v>
      </c>
      <c r="E28253" s="10" t="s">
        <v>2112</v>
      </c>
    </row>
    <row r="28254" spans="1:5" x14ac:dyDescent="0.2">
      <c r="A28254" s="10" t="s">
        <v>2106</v>
      </c>
      <c r="B28254" s="10" t="s">
        <v>30400</v>
      </c>
      <c r="C28254" s="10" t="s">
        <v>2109</v>
      </c>
      <c r="D28254" s="10" t="s">
        <v>2109</v>
      </c>
      <c r="E28254" s="10" t="s">
        <v>2112</v>
      </c>
    </row>
    <row r="28255" spans="1:5" x14ac:dyDescent="0.2">
      <c r="A28255" s="10" t="s">
        <v>2106</v>
      </c>
      <c r="B28255" s="10" t="s">
        <v>30401</v>
      </c>
      <c r="C28255" s="10" t="s">
        <v>2109</v>
      </c>
      <c r="D28255" s="10" t="s">
        <v>2109</v>
      </c>
      <c r="E28255" s="10" t="s">
        <v>2112</v>
      </c>
    </row>
    <row r="28256" spans="1:5" x14ac:dyDescent="0.2">
      <c r="A28256" s="10" t="s">
        <v>2106</v>
      </c>
      <c r="B28256" s="10" t="s">
        <v>30402</v>
      </c>
      <c r="C28256" s="10" t="s">
        <v>2109</v>
      </c>
      <c r="D28256" s="10" t="s">
        <v>2109</v>
      </c>
      <c r="E28256" s="10" t="s">
        <v>2112</v>
      </c>
    </row>
    <row r="28257" spans="1:5" x14ac:dyDescent="0.2">
      <c r="A28257" s="10" t="s">
        <v>2106</v>
      </c>
      <c r="B28257" s="10" t="s">
        <v>30403</v>
      </c>
      <c r="C28257" s="10" t="s">
        <v>2109</v>
      </c>
      <c r="D28257" s="10" t="s">
        <v>2109</v>
      </c>
      <c r="E28257" s="10" t="s">
        <v>2112</v>
      </c>
    </row>
    <row r="28258" spans="1:5" x14ac:dyDescent="0.2">
      <c r="A28258" s="10" t="s">
        <v>2106</v>
      </c>
      <c r="B28258" s="10" t="s">
        <v>30404</v>
      </c>
      <c r="C28258" s="10" t="s">
        <v>2109</v>
      </c>
      <c r="D28258" s="10" t="s">
        <v>2109</v>
      </c>
      <c r="E28258" s="10" t="s">
        <v>2112</v>
      </c>
    </row>
    <row r="28259" spans="1:5" x14ac:dyDescent="0.2">
      <c r="A28259" s="10" t="s">
        <v>2106</v>
      </c>
      <c r="B28259" s="10" t="s">
        <v>30405</v>
      </c>
      <c r="C28259" s="10" t="s">
        <v>2109</v>
      </c>
      <c r="D28259" s="10" t="s">
        <v>2109</v>
      </c>
      <c r="E28259" s="10" t="s">
        <v>2112</v>
      </c>
    </row>
    <row r="28260" spans="1:5" x14ac:dyDescent="0.2">
      <c r="A28260" s="10" t="s">
        <v>2106</v>
      </c>
      <c r="B28260" s="10" t="s">
        <v>30406</v>
      </c>
      <c r="C28260" s="10" t="s">
        <v>2109</v>
      </c>
      <c r="D28260" s="10" t="s">
        <v>2109</v>
      </c>
      <c r="E28260" s="10" t="s">
        <v>2112</v>
      </c>
    </row>
    <row r="28261" spans="1:5" x14ac:dyDescent="0.2">
      <c r="A28261" s="10" t="s">
        <v>2106</v>
      </c>
      <c r="B28261" s="10" t="s">
        <v>30407</v>
      </c>
      <c r="C28261" s="10" t="s">
        <v>2109</v>
      </c>
      <c r="D28261" s="10" t="s">
        <v>2109</v>
      </c>
      <c r="E28261" s="10" t="s">
        <v>2112</v>
      </c>
    </row>
    <row r="28262" spans="1:5" x14ac:dyDescent="0.2">
      <c r="A28262" s="10" t="s">
        <v>2106</v>
      </c>
      <c r="B28262" s="10" t="s">
        <v>30408</v>
      </c>
      <c r="C28262" s="10" t="s">
        <v>2109</v>
      </c>
      <c r="D28262" s="10" t="s">
        <v>2109</v>
      </c>
      <c r="E28262" s="10" t="s">
        <v>2112</v>
      </c>
    </row>
    <row r="28263" spans="1:5" x14ac:dyDescent="0.2">
      <c r="A28263" s="10" t="s">
        <v>2106</v>
      </c>
      <c r="B28263" s="10" t="s">
        <v>30409</v>
      </c>
      <c r="C28263" s="10" t="s">
        <v>2109</v>
      </c>
      <c r="D28263" s="10" t="s">
        <v>2109</v>
      </c>
      <c r="E28263" s="10" t="s">
        <v>2112</v>
      </c>
    </row>
    <row r="28264" spans="1:5" x14ac:dyDescent="0.2">
      <c r="A28264" s="10" t="s">
        <v>2106</v>
      </c>
      <c r="B28264" s="10" t="s">
        <v>30410</v>
      </c>
      <c r="C28264" s="10" t="s">
        <v>2109</v>
      </c>
      <c r="D28264" s="10" t="s">
        <v>2109</v>
      </c>
      <c r="E28264" s="10" t="s">
        <v>2112</v>
      </c>
    </row>
    <row r="28265" spans="1:5" x14ac:dyDescent="0.2">
      <c r="A28265" s="10" t="s">
        <v>2106</v>
      </c>
      <c r="B28265" s="10" t="s">
        <v>30411</v>
      </c>
      <c r="C28265" s="10" t="s">
        <v>2109</v>
      </c>
      <c r="D28265" s="10" t="s">
        <v>2109</v>
      </c>
      <c r="E28265" s="10" t="s">
        <v>2112</v>
      </c>
    </row>
    <row r="28266" spans="1:5" x14ac:dyDescent="0.2">
      <c r="A28266" s="10" t="s">
        <v>2106</v>
      </c>
      <c r="B28266" s="10" t="s">
        <v>30412</v>
      </c>
      <c r="C28266" s="10" t="s">
        <v>2109</v>
      </c>
      <c r="D28266" s="10" t="s">
        <v>2109</v>
      </c>
      <c r="E28266" s="10" t="s">
        <v>2112</v>
      </c>
    </row>
    <row r="28267" spans="1:5" x14ac:dyDescent="0.2">
      <c r="A28267" s="10" t="s">
        <v>2106</v>
      </c>
      <c r="B28267" s="10" t="s">
        <v>30413</v>
      </c>
      <c r="C28267" s="10" t="s">
        <v>2109</v>
      </c>
      <c r="D28267" s="10" t="s">
        <v>2109</v>
      </c>
      <c r="E28267" s="10" t="s">
        <v>2112</v>
      </c>
    </row>
    <row r="28268" spans="1:5" x14ac:dyDescent="0.2">
      <c r="A28268" s="10" t="s">
        <v>2106</v>
      </c>
      <c r="B28268" s="10" t="s">
        <v>30414</v>
      </c>
      <c r="C28268" s="10" t="s">
        <v>2109</v>
      </c>
      <c r="D28268" s="10" t="s">
        <v>2109</v>
      </c>
      <c r="E28268" s="10" t="s">
        <v>2112</v>
      </c>
    </row>
    <row r="28269" spans="1:5" x14ac:dyDescent="0.2">
      <c r="A28269" s="10" t="s">
        <v>2106</v>
      </c>
      <c r="B28269" s="10" t="s">
        <v>30415</v>
      </c>
      <c r="C28269" s="10" t="s">
        <v>2109</v>
      </c>
      <c r="D28269" s="10" t="s">
        <v>2109</v>
      </c>
      <c r="E28269" s="10" t="s">
        <v>2112</v>
      </c>
    </row>
    <row r="28270" spans="1:5" x14ac:dyDescent="0.2">
      <c r="A28270" s="10" t="s">
        <v>2106</v>
      </c>
      <c r="B28270" s="10" t="s">
        <v>30416</v>
      </c>
      <c r="C28270" s="10" t="s">
        <v>2109</v>
      </c>
      <c r="D28270" s="10" t="s">
        <v>2109</v>
      </c>
      <c r="E28270" s="10" t="s">
        <v>2112</v>
      </c>
    </row>
    <row r="28271" spans="1:5" x14ac:dyDescent="0.2">
      <c r="A28271" s="10" t="s">
        <v>2106</v>
      </c>
      <c r="B28271" s="10" t="s">
        <v>30417</v>
      </c>
      <c r="C28271" s="10" t="s">
        <v>2109</v>
      </c>
      <c r="D28271" s="10" t="s">
        <v>2109</v>
      </c>
      <c r="E28271" s="10" t="s">
        <v>2112</v>
      </c>
    </row>
    <row r="28272" spans="1:5" x14ac:dyDescent="0.2">
      <c r="A28272" s="10" t="s">
        <v>2106</v>
      </c>
      <c r="B28272" s="10" t="s">
        <v>30418</v>
      </c>
      <c r="C28272" s="10" t="s">
        <v>2109</v>
      </c>
      <c r="D28272" s="10" t="s">
        <v>2109</v>
      </c>
      <c r="E28272" s="10" t="s">
        <v>2112</v>
      </c>
    </row>
    <row r="28273" spans="1:5" x14ac:dyDescent="0.2">
      <c r="A28273" s="10" t="s">
        <v>2106</v>
      </c>
      <c r="B28273" s="10" t="s">
        <v>30419</v>
      </c>
      <c r="C28273" s="10" t="s">
        <v>2109</v>
      </c>
      <c r="D28273" s="10" t="s">
        <v>2109</v>
      </c>
      <c r="E28273" s="10" t="s">
        <v>2112</v>
      </c>
    </row>
    <row r="28274" spans="1:5" x14ac:dyDescent="0.2">
      <c r="A28274" s="10" t="s">
        <v>2106</v>
      </c>
      <c r="B28274" s="10" t="s">
        <v>30420</v>
      </c>
      <c r="C28274" s="10" t="s">
        <v>2109</v>
      </c>
      <c r="D28274" s="10" t="s">
        <v>2109</v>
      </c>
      <c r="E28274" s="10" t="s">
        <v>2112</v>
      </c>
    </row>
    <row r="28275" spans="1:5" x14ac:dyDescent="0.2">
      <c r="A28275" s="10" t="s">
        <v>2106</v>
      </c>
      <c r="B28275" s="10" t="s">
        <v>30421</v>
      </c>
      <c r="C28275" s="10" t="s">
        <v>2109</v>
      </c>
      <c r="D28275" s="10" t="s">
        <v>2109</v>
      </c>
      <c r="E28275" s="10" t="s">
        <v>2112</v>
      </c>
    </row>
    <row r="28276" spans="1:5" x14ac:dyDescent="0.2">
      <c r="A28276" s="10" t="s">
        <v>2106</v>
      </c>
      <c r="B28276" s="10" t="s">
        <v>30422</v>
      </c>
      <c r="C28276" s="10" t="s">
        <v>2109</v>
      </c>
      <c r="D28276" s="10" t="s">
        <v>2109</v>
      </c>
      <c r="E28276" s="10" t="s">
        <v>2112</v>
      </c>
    </row>
    <row r="28277" spans="1:5" x14ac:dyDescent="0.2">
      <c r="A28277" s="10" t="s">
        <v>2106</v>
      </c>
      <c r="B28277" s="10" t="s">
        <v>30423</v>
      </c>
      <c r="C28277" s="10" t="s">
        <v>2109</v>
      </c>
      <c r="D28277" s="10" t="s">
        <v>2109</v>
      </c>
      <c r="E28277" s="10" t="s">
        <v>2112</v>
      </c>
    </row>
    <row r="28278" spans="1:5" x14ac:dyDescent="0.2">
      <c r="A28278" s="10" t="s">
        <v>2106</v>
      </c>
      <c r="B28278" s="10" t="s">
        <v>30424</v>
      </c>
      <c r="C28278" s="10" t="s">
        <v>2109</v>
      </c>
      <c r="D28278" s="10" t="s">
        <v>2109</v>
      </c>
      <c r="E28278" s="10" t="s">
        <v>2112</v>
      </c>
    </row>
    <row r="28279" spans="1:5" x14ac:dyDescent="0.2">
      <c r="A28279" s="10" t="s">
        <v>2106</v>
      </c>
      <c r="B28279" s="10" t="s">
        <v>30425</v>
      </c>
      <c r="C28279" s="10" t="s">
        <v>2109</v>
      </c>
      <c r="D28279" s="10" t="s">
        <v>2109</v>
      </c>
      <c r="E28279" s="10" t="s">
        <v>2112</v>
      </c>
    </row>
    <row r="28280" spans="1:5" x14ac:dyDescent="0.2">
      <c r="A28280" s="10" t="s">
        <v>2106</v>
      </c>
      <c r="B28280" s="10" t="s">
        <v>30426</v>
      </c>
      <c r="C28280" s="10" t="s">
        <v>2109</v>
      </c>
      <c r="D28280" s="10" t="s">
        <v>2109</v>
      </c>
      <c r="E28280" s="10" t="s">
        <v>2112</v>
      </c>
    </row>
    <row r="28281" spans="1:5" x14ac:dyDescent="0.2">
      <c r="A28281" s="10" t="s">
        <v>2106</v>
      </c>
      <c r="B28281" s="10" t="s">
        <v>30427</v>
      </c>
      <c r="C28281" s="10" t="s">
        <v>2109</v>
      </c>
      <c r="D28281" s="10" t="s">
        <v>2109</v>
      </c>
      <c r="E28281" s="10" t="s">
        <v>2112</v>
      </c>
    </row>
    <row r="28282" spans="1:5" x14ac:dyDescent="0.2">
      <c r="A28282" s="10" t="s">
        <v>2106</v>
      </c>
      <c r="B28282" s="10" t="s">
        <v>30428</v>
      </c>
      <c r="C28282" s="10" t="s">
        <v>2109</v>
      </c>
      <c r="D28282" s="10" t="s">
        <v>2109</v>
      </c>
      <c r="E28282" s="10" t="s">
        <v>2112</v>
      </c>
    </row>
    <row r="28283" spans="1:5" x14ac:dyDescent="0.2">
      <c r="A28283" s="10" t="s">
        <v>2106</v>
      </c>
      <c r="B28283" s="10" t="s">
        <v>30429</v>
      </c>
      <c r="C28283" s="10" t="s">
        <v>2109</v>
      </c>
      <c r="D28283" s="10" t="s">
        <v>2109</v>
      </c>
      <c r="E28283" s="10" t="s">
        <v>2112</v>
      </c>
    </row>
    <row r="28284" spans="1:5" x14ac:dyDescent="0.2">
      <c r="A28284" s="10" t="s">
        <v>2106</v>
      </c>
      <c r="B28284" s="10" t="s">
        <v>30430</v>
      </c>
      <c r="C28284" s="10" t="s">
        <v>2109</v>
      </c>
      <c r="D28284" s="10" t="s">
        <v>2109</v>
      </c>
      <c r="E28284" s="10" t="s">
        <v>2112</v>
      </c>
    </row>
    <row r="28285" spans="1:5" x14ac:dyDescent="0.2">
      <c r="A28285" s="10" t="s">
        <v>2106</v>
      </c>
      <c r="B28285" s="10" t="s">
        <v>30431</v>
      </c>
      <c r="C28285" s="10" t="s">
        <v>2109</v>
      </c>
      <c r="D28285" s="10" t="s">
        <v>2109</v>
      </c>
      <c r="E28285" s="10" t="s">
        <v>2112</v>
      </c>
    </row>
    <row r="28286" spans="1:5" x14ac:dyDescent="0.2">
      <c r="A28286" s="10" t="s">
        <v>2106</v>
      </c>
      <c r="B28286" s="10" t="s">
        <v>30432</v>
      </c>
      <c r="C28286" s="10" t="s">
        <v>2109</v>
      </c>
      <c r="D28286" s="10" t="s">
        <v>2109</v>
      </c>
      <c r="E28286" s="10" t="s">
        <v>2112</v>
      </c>
    </row>
    <row r="28287" spans="1:5" x14ac:dyDescent="0.2">
      <c r="A28287" s="10" t="s">
        <v>2106</v>
      </c>
      <c r="B28287" s="10" t="s">
        <v>30433</v>
      </c>
      <c r="C28287" s="10" t="s">
        <v>2109</v>
      </c>
      <c r="D28287" s="10" t="s">
        <v>2109</v>
      </c>
      <c r="E28287" s="10" t="s">
        <v>2112</v>
      </c>
    </row>
    <row r="28288" spans="1:5" x14ac:dyDescent="0.2">
      <c r="A28288" s="10" t="s">
        <v>2106</v>
      </c>
      <c r="B28288" s="10" t="s">
        <v>30434</v>
      </c>
      <c r="C28288" s="10" t="s">
        <v>2109</v>
      </c>
      <c r="D28288" s="10" t="s">
        <v>2109</v>
      </c>
      <c r="E28288" s="10" t="s">
        <v>2112</v>
      </c>
    </row>
    <row r="28289" spans="1:5" x14ac:dyDescent="0.2">
      <c r="A28289" s="10" t="s">
        <v>2106</v>
      </c>
      <c r="B28289" s="10" t="s">
        <v>30435</v>
      </c>
      <c r="C28289" s="10" t="s">
        <v>2109</v>
      </c>
      <c r="D28289" s="10" t="s">
        <v>2109</v>
      </c>
      <c r="E28289" s="10" t="s">
        <v>2112</v>
      </c>
    </row>
    <row r="28290" spans="1:5" x14ac:dyDescent="0.2">
      <c r="A28290" s="10" t="s">
        <v>2106</v>
      </c>
      <c r="B28290" s="10" t="s">
        <v>30436</v>
      </c>
      <c r="C28290" s="10" t="s">
        <v>2109</v>
      </c>
      <c r="D28290" s="10" t="s">
        <v>2109</v>
      </c>
      <c r="E28290" s="10" t="s">
        <v>2112</v>
      </c>
    </row>
    <row r="28291" spans="1:5" x14ac:dyDescent="0.2">
      <c r="A28291" s="10" t="s">
        <v>2106</v>
      </c>
      <c r="B28291" s="10" t="s">
        <v>30437</v>
      </c>
      <c r="C28291" s="10" t="s">
        <v>2109</v>
      </c>
      <c r="D28291" s="10" t="s">
        <v>2109</v>
      </c>
      <c r="E28291" s="10" t="s">
        <v>2112</v>
      </c>
    </row>
    <row r="28292" spans="1:5" x14ac:dyDescent="0.2">
      <c r="A28292" s="10" t="s">
        <v>2106</v>
      </c>
      <c r="B28292" s="10" t="s">
        <v>30438</v>
      </c>
      <c r="C28292" s="10" t="s">
        <v>2109</v>
      </c>
      <c r="D28292" s="10" t="s">
        <v>2109</v>
      </c>
      <c r="E28292" s="10" t="s">
        <v>2112</v>
      </c>
    </row>
    <row r="28293" spans="1:5" x14ac:dyDescent="0.2">
      <c r="A28293" s="10" t="s">
        <v>2106</v>
      </c>
      <c r="B28293" s="10" t="s">
        <v>30439</v>
      </c>
      <c r="C28293" s="10" t="s">
        <v>2109</v>
      </c>
      <c r="D28293" s="10" t="s">
        <v>2109</v>
      </c>
      <c r="E28293" s="10" t="s">
        <v>2112</v>
      </c>
    </row>
    <row r="28294" spans="1:5" x14ac:dyDescent="0.2">
      <c r="A28294" s="10" t="s">
        <v>2106</v>
      </c>
      <c r="B28294" s="10" t="s">
        <v>30440</v>
      </c>
      <c r="C28294" s="10" t="s">
        <v>2109</v>
      </c>
      <c r="D28294" s="10" t="s">
        <v>2109</v>
      </c>
      <c r="E28294" s="10" t="s">
        <v>2112</v>
      </c>
    </row>
    <row r="28295" spans="1:5" x14ac:dyDescent="0.2">
      <c r="A28295" s="10" t="s">
        <v>2106</v>
      </c>
      <c r="B28295" s="10" t="s">
        <v>30441</v>
      </c>
      <c r="C28295" s="10" t="s">
        <v>2109</v>
      </c>
      <c r="D28295" s="10" t="s">
        <v>2109</v>
      </c>
      <c r="E28295" s="10" t="s">
        <v>2112</v>
      </c>
    </row>
    <row r="28296" spans="1:5" x14ac:dyDescent="0.2">
      <c r="A28296" s="10" t="s">
        <v>2106</v>
      </c>
      <c r="B28296" s="10" t="s">
        <v>30442</v>
      </c>
      <c r="C28296" s="10" t="s">
        <v>2109</v>
      </c>
      <c r="D28296" s="10" t="s">
        <v>2109</v>
      </c>
      <c r="E28296" s="10" t="s">
        <v>2112</v>
      </c>
    </row>
    <row r="28297" spans="1:5" x14ac:dyDescent="0.2">
      <c r="A28297" s="10" t="s">
        <v>2106</v>
      </c>
      <c r="B28297" s="10" t="s">
        <v>30443</v>
      </c>
      <c r="C28297" s="10" t="s">
        <v>2109</v>
      </c>
      <c r="D28297" s="10" t="s">
        <v>2109</v>
      </c>
      <c r="E28297" s="10" t="s">
        <v>2112</v>
      </c>
    </row>
    <row r="28298" spans="1:5" x14ac:dyDescent="0.2">
      <c r="A28298" s="10" t="s">
        <v>2106</v>
      </c>
      <c r="B28298" s="10" t="s">
        <v>30444</v>
      </c>
      <c r="C28298" s="10" t="s">
        <v>2109</v>
      </c>
      <c r="D28298" s="10" t="s">
        <v>2109</v>
      </c>
      <c r="E28298" s="10" t="s">
        <v>2112</v>
      </c>
    </row>
    <row r="28299" spans="1:5" x14ac:dyDescent="0.2">
      <c r="A28299" s="10" t="s">
        <v>2106</v>
      </c>
      <c r="B28299" s="10" t="s">
        <v>30445</v>
      </c>
      <c r="C28299" s="10" t="s">
        <v>2109</v>
      </c>
      <c r="D28299" s="10" t="s">
        <v>2109</v>
      </c>
      <c r="E28299" s="10" t="s">
        <v>2112</v>
      </c>
    </row>
    <row r="28300" spans="1:5" x14ac:dyDescent="0.2">
      <c r="A28300" s="10" t="s">
        <v>2106</v>
      </c>
      <c r="B28300" s="10" t="s">
        <v>30446</v>
      </c>
      <c r="C28300" s="10" t="s">
        <v>2109</v>
      </c>
      <c r="D28300" s="10" t="s">
        <v>2109</v>
      </c>
      <c r="E28300" s="10" t="s">
        <v>2112</v>
      </c>
    </row>
    <row r="28301" spans="1:5" x14ac:dyDescent="0.2">
      <c r="A28301" s="10" t="s">
        <v>2106</v>
      </c>
      <c r="B28301" s="10" t="s">
        <v>30447</v>
      </c>
      <c r="C28301" s="10" t="s">
        <v>2109</v>
      </c>
      <c r="D28301" s="10" t="s">
        <v>2109</v>
      </c>
      <c r="E28301" s="10" t="s">
        <v>2112</v>
      </c>
    </row>
    <row r="28302" spans="1:5" x14ac:dyDescent="0.2">
      <c r="A28302" s="10" t="s">
        <v>2106</v>
      </c>
      <c r="B28302" s="10" t="s">
        <v>30448</v>
      </c>
      <c r="C28302" s="10" t="s">
        <v>2109</v>
      </c>
      <c r="D28302" s="10" t="s">
        <v>2109</v>
      </c>
      <c r="E28302" s="10" t="s">
        <v>2112</v>
      </c>
    </row>
    <row r="28303" spans="1:5" x14ac:dyDescent="0.2">
      <c r="A28303" s="10" t="s">
        <v>2106</v>
      </c>
      <c r="B28303" s="10" t="s">
        <v>30449</v>
      </c>
      <c r="C28303" s="10" t="s">
        <v>2109</v>
      </c>
      <c r="D28303" s="10" t="s">
        <v>2109</v>
      </c>
      <c r="E28303" s="10" t="s">
        <v>2112</v>
      </c>
    </row>
    <row r="28304" spans="1:5" x14ac:dyDescent="0.2">
      <c r="A28304" s="10" t="s">
        <v>2106</v>
      </c>
      <c r="B28304" s="10" t="s">
        <v>30450</v>
      </c>
      <c r="C28304" s="10" t="s">
        <v>2109</v>
      </c>
      <c r="D28304" s="10" t="s">
        <v>2109</v>
      </c>
      <c r="E28304" s="10" t="s">
        <v>2112</v>
      </c>
    </row>
    <row r="28305" spans="1:5" x14ac:dyDescent="0.2">
      <c r="A28305" s="10" t="s">
        <v>2106</v>
      </c>
      <c r="B28305" s="10" t="s">
        <v>30451</v>
      </c>
      <c r="C28305" s="10" t="s">
        <v>2109</v>
      </c>
      <c r="D28305" s="10" t="s">
        <v>2109</v>
      </c>
      <c r="E28305" s="10" t="s">
        <v>2112</v>
      </c>
    </row>
    <row r="28306" spans="1:5" x14ac:dyDescent="0.2">
      <c r="A28306" s="10" t="s">
        <v>2106</v>
      </c>
      <c r="B28306" s="10" t="s">
        <v>30452</v>
      </c>
      <c r="C28306" s="10" t="s">
        <v>2109</v>
      </c>
      <c r="D28306" s="10" t="s">
        <v>2109</v>
      </c>
      <c r="E28306" s="10" t="s">
        <v>2112</v>
      </c>
    </row>
    <row r="28307" spans="1:5" x14ac:dyDescent="0.2">
      <c r="A28307" s="10" t="s">
        <v>2106</v>
      </c>
      <c r="B28307" s="10" t="s">
        <v>30453</v>
      </c>
      <c r="C28307" s="10" t="s">
        <v>2109</v>
      </c>
      <c r="D28307" s="10" t="s">
        <v>2109</v>
      </c>
      <c r="E28307" s="10" t="s">
        <v>2112</v>
      </c>
    </row>
    <row r="28308" spans="1:5" x14ac:dyDescent="0.2">
      <c r="A28308" s="10" t="s">
        <v>2106</v>
      </c>
      <c r="B28308" s="10" t="s">
        <v>30454</v>
      </c>
      <c r="C28308" s="10" t="s">
        <v>2109</v>
      </c>
      <c r="D28308" s="10" t="s">
        <v>2109</v>
      </c>
      <c r="E28308" s="10" t="s">
        <v>2112</v>
      </c>
    </row>
    <row r="28309" spans="1:5" x14ac:dyDescent="0.2">
      <c r="A28309" s="10" t="s">
        <v>2106</v>
      </c>
      <c r="B28309" s="10" t="s">
        <v>30455</v>
      </c>
      <c r="C28309" s="10" t="s">
        <v>2109</v>
      </c>
      <c r="D28309" s="10" t="s">
        <v>2109</v>
      </c>
      <c r="E28309" s="10" t="s">
        <v>2112</v>
      </c>
    </row>
    <row r="28310" spans="1:5" x14ac:dyDescent="0.2">
      <c r="A28310" s="10" t="s">
        <v>2106</v>
      </c>
      <c r="B28310" s="10" t="s">
        <v>30456</v>
      </c>
      <c r="C28310" s="10" t="s">
        <v>2109</v>
      </c>
      <c r="D28310" s="10" t="s">
        <v>2109</v>
      </c>
      <c r="E28310" s="10" t="s">
        <v>2112</v>
      </c>
    </row>
    <row r="28311" spans="1:5" x14ac:dyDescent="0.2">
      <c r="A28311" s="10" t="s">
        <v>2106</v>
      </c>
      <c r="B28311" s="10" t="s">
        <v>30457</v>
      </c>
      <c r="C28311" s="10" t="s">
        <v>2109</v>
      </c>
      <c r="D28311" s="10" t="s">
        <v>2109</v>
      </c>
      <c r="E28311" s="10" t="s">
        <v>2112</v>
      </c>
    </row>
    <row r="28312" spans="1:5" x14ac:dyDescent="0.2">
      <c r="A28312" s="10" t="s">
        <v>2106</v>
      </c>
      <c r="B28312" s="10" t="s">
        <v>30458</v>
      </c>
      <c r="C28312" s="10" t="s">
        <v>2109</v>
      </c>
      <c r="D28312" s="10" t="s">
        <v>2109</v>
      </c>
      <c r="E28312" s="10" t="s">
        <v>2112</v>
      </c>
    </row>
    <row r="28313" spans="1:5" x14ac:dyDescent="0.2">
      <c r="A28313" s="10" t="s">
        <v>2106</v>
      </c>
      <c r="B28313" s="10" t="s">
        <v>30459</v>
      </c>
      <c r="C28313" s="10" t="s">
        <v>2109</v>
      </c>
      <c r="D28313" s="10" t="s">
        <v>2109</v>
      </c>
      <c r="E28313" s="10" t="s">
        <v>2112</v>
      </c>
    </row>
    <row r="28314" spans="1:5" x14ac:dyDescent="0.2">
      <c r="A28314" s="10" t="s">
        <v>2106</v>
      </c>
      <c r="B28314" s="10" t="s">
        <v>30460</v>
      </c>
      <c r="C28314" s="10" t="s">
        <v>2109</v>
      </c>
      <c r="D28314" s="10" t="s">
        <v>2109</v>
      </c>
      <c r="E28314" s="10" t="s">
        <v>2112</v>
      </c>
    </row>
    <row r="28315" spans="1:5" x14ac:dyDescent="0.2">
      <c r="A28315" s="10" t="s">
        <v>2106</v>
      </c>
      <c r="B28315" s="10" t="s">
        <v>30461</v>
      </c>
      <c r="C28315" s="10" t="s">
        <v>2109</v>
      </c>
      <c r="D28315" s="10" t="s">
        <v>2109</v>
      </c>
      <c r="E28315" s="10" t="s">
        <v>2112</v>
      </c>
    </row>
    <row r="28316" spans="1:5" x14ac:dyDescent="0.2">
      <c r="A28316" s="10" t="s">
        <v>2106</v>
      </c>
      <c r="B28316" s="10" t="s">
        <v>30462</v>
      </c>
      <c r="C28316" s="10" t="s">
        <v>2109</v>
      </c>
      <c r="D28316" s="10" t="s">
        <v>2109</v>
      </c>
      <c r="E28316" s="10" t="s">
        <v>2112</v>
      </c>
    </row>
    <row r="28317" spans="1:5" x14ac:dyDescent="0.2">
      <c r="A28317" s="10" t="s">
        <v>2106</v>
      </c>
      <c r="B28317" s="10" t="s">
        <v>30463</v>
      </c>
      <c r="C28317" s="10" t="s">
        <v>2109</v>
      </c>
      <c r="D28317" s="10" t="s">
        <v>2109</v>
      </c>
      <c r="E28317" s="10" t="s">
        <v>2112</v>
      </c>
    </row>
    <row r="28318" spans="1:5" x14ac:dyDescent="0.2">
      <c r="A28318" s="10" t="s">
        <v>2106</v>
      </c>
      <c r="B28318" s="10" t="s">
        <v>30464</v>
      </c>
      <c r="C28318" s="10" t="s">
        <v>2109</v>
      </c>
      <c r="D28318" s="10" t="s">
        <v>2109</v>
      </c>
      <c r="E28318" s="10" t="s">
        <v>2112</v>
      </c>
    </row>
    <row r="28319" spans="1:5" x14ac:dyDescent="0.2">
      <c r="A28319" s="10" t="s">
        <v>2106</v>
      </c>
      <c r="B28319" s="10" t="s">
        <v>30465</v>
      </c>
      <c r="C28319" s="10" t="s">
        <v>2109</v>
      </c>
      <c r="D28319" s="10" t="s">
        <v>2109</v>
      </c>
      <c r="E28319" s="10" t="s">
        <v>2112</v>
      </c>
    </row>
    <row r="28320" spans="1:5" x14ac:dyDescent="0.2">
      <c r="A28320" s="10" t="s">
        <v>2106</v>
      </c>
      <c r="B28320" s="10" t="s">
        <v>30466</v>
      </c>
      <c r="C28320" s="10" t="s">
        <v>2109</v>
      </c>
      <c r="D28320" s="10" t="s">
        <v>2109</v>
      </c>
      <c r="E28320" s="10" t="s">
        <v>2112</v>
      </c>
    </row>
    <row r="28321" spans="1:5" x14ac:dyDescent="0.2">
      <c r="A28321" s="10" t="s">
        <v>2106</v>
      </c>
      <c r="B28321" s="10" t="s">
        <v>30467</v>
      </c>
      <c r="C28321" s="10" t="s">
        <v>2109</v>
      </c>
      <c r="D28321" s="10" t="s">
        <v>2109</v>
      </c>
      <c r="E28321" s="10" t="s">
        <v>2112</v>
      </c>
    </row>
    <row r="28322" spans="1:5" x14ac:dyDescent="0.2">
      <c r="A28322" s="10" t="s">
        <v>2106</v>
      </c>
      <c r="B28322" s="10" t="s">
        <v>30468</v>
      </c>
      <c r="C28322" s="10" t="s">
        <v>2109</v>
      </c>
      <c r="D28322" s="10" t="s">
        <v>2109</v>
      </c>
      <c r="E28322" s="10" t="s">
        <v>2112</v>
      </c>
    </row>
    <row r="28323" spans="1:5" x14ac:dyDescent="0.2">
      <c r="A28323" s="10" t="s">
        <v>2106</v>
      </c>
      <c r="B28323" s="10" t="s">
        <v>30469</v>
      </c>
      <c r="C28323" s="10" t="s">
        <v>2109</v>
      </c>
      <c r="D28323" s="10" t="s">
        <v>2109</v>
      </c>
      <c r="E28323" s="10" t="s">
        <v>2112</v>
      </c>
    </row>
    <row r="28324" spans="1:5" x14ac:dyDescent="0.2">
      <c r="A28324" s="10" t="s">
        <v>2106</v>
      </c>
      <c r="B28324" s="10" t="s">
        <v>30470</v>
      </c>
      <c r="C28324" s="10" t="s">
        <v>2109</v>
      </c>
      <c r="D28324" s="10" t="s">
        <v>2109</v>
      </c>
      <c r="E28324" s="10" t="s">
        <v>2112</v>
      </c>
    </row>
    <row r="28325" spans="1:5" x14ac:dyDescent="0.2">
      <c r="A28325" s="10" t="s">
        <v>2106</v>
      </c>
      <c r="B28325" s="10" t="s">
        <v>30471</v>
      </c>
      <c r="C28325" s="10" t="s">
        <v>2109</v>
      </c>
      <c r="D28325" s="10" t="s">
        <v>2109</v>
      </c>
      <c r="E28325" s="10" t="s">
        <v>2112</v>
      </c>
    </row>
    <row r="28326" spans="1:5" x14ac:dyDescent="0.2">
      <c r="A28326" s="10" t="s">
        <v>2106</v>
      </c>
      <c r="B28326" s="10" t="s">
        <v>30472</v>
      </c>
      <c r="C28326" s="10" t="s">
        <v>2109</v>
      </c>
      <c r="D28326" s="10" t="s">
        <v>2109</v>
      </c>
      <c r="E28326" s="10" t="s">
        <v>2112</v>
      </c>
    </row>
    <row r="28327" spans="1:5" x14ac:dyDescent="0.2">
      <c r="A28327" s="10" t="s">
        <v>2106</v>
      </c>
      <c r="B28327" s="10" t="s">
        <v>30473</v>
      </c>
      <c r="C28327" s="10" t="s">
        <v>2109</v>
      </c>
      <c r="D28327" s="10" t="s">
        <v>2109</v>
      </c>
      <c r="E28327" s="10" t="s">
        <v>2112</v>
      </c>
    </row>
    <row r="28328" spans="1:5" x14ac:dyDescent="0.2">
      <c r="A28328" s="10" t="s">
        <v>2106</v>
      </c>
      <c r="B28328" s="10" t="s">
        <v>30474</v>
      </c>
      <c r="C28328" s="10" t="s">
        <v>2109</v>
      </c>
      <c r="D28328" s="10" t="s">
        <v>2109</v>
      </c>
      <c r="E28328" s="10" t="s">
        <v>2112</v>
      </c>
    </row>
    <row r="28329" spans="1:5" x14ac:dyDescent="0.2">
      <c r="A28329" s="10" t="s">
        <v>2106</v>
      </c>
      <c r="B28329" s="10" t="s">
        <v>30475</v>
      </c>
      <c r="C28329" s="10" t="s">
        <v>2109</v>
      </c>
      <c r="D28329" s="10" t="s">
        <v>2109</v>
      </c>
      <c r="E28329" s="10" t="s">
        <v>2112</v>
      </c>
    </row>
    <row r="28330" spans="1:5" x14ac:dyDescent="0.2">
      <c r="A28330" s="10" t="s">
        <v>2106</v>
      </c>
      <c r="B28330" s="10" t="s">
        <v>30476</v>
      </c>
      <c r="C28330" s="10" t="s">
        <v>2109</v>
      </c>
      <c r="D28330" s="10" t="s">
        <v>2109</v>
      </c>
      <c r="E28330" s="10" t="s">
        <v>2112</v>
      </c>
    </row>
    <row r="28331" spans="1:5" x14ac:dyDescent="0.2">
      <c r="A28331" s="10" t="s">
        <v>2106</v>
      </c>
      <c r="B28331" s="10" t="s">
        <v>30477</v>
      </c>
      <c r="C28331" s="10" t="s">
        <v>2109</v>
      </c>
      <c r="D28331" s="10" t="s">
        <v>2109</v>
      </c>
      <c r="E28331" s="10" t="s">
        <v>2112</v>
      </c>
    </row>
    <row r="28332" spans="1:5" x14ac:dyDescent="0.2">
      <c r="A28332" s="10" t="s">
        <v>2106</v>
      </c>
      <c r="B28332" s="10" t="s">
        <v>30478</v>
      </c>
      <c r="C28332" s="10" t="s">
        <v>2109</v>
      </c>
      <c r="D28332" s="10" t="s">
        <v>2109</v>
      </c>
      <c r="E28332" s="10" t="s">
        <v>2112</v>
      </c>
    </row>
    <row r="28333" spans="1:5" x14ac:dyDescent="0.2">
      <c r="A28333" s="10" t="s">
        <v>2106</v>
      </c>
      <c r="B28333" s="10" t="s">
        <v>30479</v>
      </c>
      <c r="C28333" s="10" t="s">
        <v>2109</v>
      </c>
      <c r="D28333" s="10" t="s">
        <v>2109</v>
      </c>
      <c r="E28333" s="10" t="s">
        <v>2112</v>
      </c>
    </row>
    <row r="28334" spans="1:5" x14ac:dyDescent="0.2">
      <c r="A28334" s="10" t="s">
        <v>2106</v>
      </c>
      <c r="B28334" s="10" t="s">
        <v>30480</v>
      </c>
      <c r="C28334" s="10" t="s">
        <v>2109</v>
      </c>
      <c r="D28334" s="10" t="s">
        <v>2109</v>
      </c>
      <c r="E28334" s="10" t="s">
        <v>2112</v>
      </c>
    </row>
    <row r="28335" spans="1:5" x14ac:dyDescent="0.2">
      <c r="A28335" s="10" t="s">
        <v>2106</v>
      </c>
      <c r="B28335" s="10" t="s">
        <v>30481</v>
      </c>
      <c r="C28335" s="10" t="s">
        <v>2109</v>
      </c>
      <c r="D28335" s="10" t="s">
        <v>2109</v>
      </c>
      <c r="E28335" s="10" t="s">
        <v>2112</v>
      </c>
    </row>
    <row r="28336" spans="1:5" x14ac:dyDescent="0.2">
      <c r="A28336" s="10" t="s">
        <v>2106</v>
      </c>
      <c r="B28336" s="10" t="s">
        <v>30482</v>
      </c>
      <c r="C28336" s="10" t="s">
        <v>2109</v>
      </c>
      <c r="D28336" s="10" t="s">
        <v>2109</v>
      </c>
      <c r="E28336" s="10" t="s">
        <v>2112</v>
      </c>
    </row>
    <row r="28337" spans="1:5" x14ac:dyDescent="0.2">
      <c r="A28337" s="10" t="s">
        <v>2106</v>
      </c>
      <c r="B28337" s="10" t="s">
        <v>30483</v>
      </c>
      <c r="C28337" s="10" t="s">
        <v>2109</v>
      </c>
      <c r="D28337" s="10" t="s">
        <v>2109</v>
      </c>
      <c r="E28337" s="10" t="s">
        <v>2112</v>
      </c>
    </row>
    <row r="28338" spans="1:5" x14ac:dyDescent="0.2">
      <c r="A28338" s="10" t="s">
        <v>2106</v>
      </c>
      <c r="B28338" s="10" t="s">
        <v>30484</v>
      </c>
      <c r="C28338" s="10" t="s">
        <v>2109</v>
      </c>
      <c r="D28338" s="10" t="s">
        <v>2109</v>
      </c>
      <c r="E28338" s="10" t="s">
        <v>2112</v>
      </c>
    </row>
    <row r="28339" spans="1:5" x14ac:dyDescent="0.2">
      <c r="A28339" s="10" t="s">
        <v>2106</v>
      </c>
      <c r="B28339" s="10" t="s">
        <v>30485</v>
      </c>
      <c r="C28339" s="10" t="s">
        <v>2109</v>
      </c>
      <c r="D28339" s="10" t="s">
        <v>2109</v>
      </c>
      <c r="E28339" s="10" t="s">
        <v>2112</v>
      </c>
    </row>
    <row r="28340" spans="1:5" x14ac:dyDescent="0.2">
      <c r="A28340" s="10" t="s">
        <v>2106</v>
      </c>
      <c r="B28340" s="10" t="s">
        <v>30486</v>
      </c>
      <c r="C28340" s="10" t="s">
        <v>2109</v>
      </c>
      <c r="D28340" s="10" t="s">
        <v>2109</v>
      </c>
      <c r="E28340" s="10" t="s">
        <v>2112</v>
      </c>
    </row>
    <row r="28341" spans="1:5" x14ac:dyDescent="0.2">
      <c r="A28341" s="10" t="s">
        <v>2106</v>
      </c>
      <c r="B28341" s="10" t="s">
        <v>30487</v>
      </c>
      <c r="C28341" s="10" t="s">
        <v>2109</v>
      </c>
      <c r="D28341" s="10" t="s">
        <v>2109</v>
      </c>
      <c r="E28341" s="10" t="s">
        <v>2112</v>
      </c>
    </row>
    <row r="28342" spans="1:5" x14ac:dyDescent="0.2">
      <c r="A28342" s="10" t="s">
        <v>2106</v>
      </c>
      <c r="B28342" s="10" t="s">
        <v>30488</v>
      </c>
      <c r="C28342" s="10" t="s">
        <v>2109</v>
      </c>
      <c r="D28342" s="10" t="s">
        <v>2109</v>
      </c>
      <c r="E28342" s="10" t="s">
        <v>2112</v>
      </c>
    </row>
    <row r="28343" spans="1:5" x14ac:dyDescent="0.2">
      <c r="A28343" s="10" t="s">
        <v>2106</v>
      </c>
      <c r="B28343" s="10" t="s">
        <v>30489</v>
      </c>
      <c r="C28343" s="10" t="s">
        <v>2109</v>
      </c>
      <c r="D28343" s="10" t="s">
        <v>2109</v>
      </c>
      <c r="E28343" s="10" t="s">
        <v>2112</v>
      </c>
    </row>
    <row r="28344" spans="1:5" x14ac:dyDescent="0.2">
      <c r="A28344" s="10" t="s">
        <v>2106</v>
      </c>
      <c r="B28344" s="10" t="s">
        <v>30490</v>
      </c>
      <c r="C28344" s="10" t="s">
        <v>2109</v>
      </c>
      <c r="D28344" s="10" t="s">
        <v>2109</v>
      </c>
      <c r="E28344" s="10" t="s">
        <v>2112</v>
      </c>
    </row>
    <row r="28345" spans="1:5" x14ac:dyDescent="0.2">
      <c r="A28345" s="10" t="s">
        <v>2106</v>
      </c>
      <c r="B28345" s="10" t="s">
        <v>30491</v>
      </c>
      <c r="C28345" s="10" t="s">
        <v>2109</v>
      </c>
      <c r="D28345" s="10" t="s">
        <v>2109</v>
      </c>
      <c r="E28345" s="10" t="s">
        <v>2112</v>
      </c>
    </row>
    <row r="28346" spans="1:5" x14ac:dyDescent="0.2">
      <c r="A28346" s="10" t="s">
        <v>2106</v>
      </c>
      <c r="B28346" s="10" t="s">
        <v>30492</v>
      </c>
      <c r="C28346" s="10" t="s">
        <v>2109</v>
      </c>
      <c r="D28346" s="10" t="s">
        <v>2109</v>
      </c>
      <c r="E28346" s="10" t="s">
        <v>2112</v>
      </c>
    </row>
    <row r="28347" spans="1:5" x14ac:dyDescent="0.2">
      <c r="A28347" s="10" t="s">
        <v>2106</v>
      </c>
      <c r="B28347" s="10" t="s">
        <v>30493</v>
      </c>
      <c r="C28347" s="10" t="s">
        <v>2109</v>
      </c>
      <c r="D28347" s="10" t="s">
        <v>2109</v>
      </c>
      <c r="E28347" s="10" t="s">
        <v>2112</v>
      </c>
    </row>
    <row r="28348" spans="1:5" x14ac:dyDescent="0.2">
      <c r="A28348" s="10" t="s">
        <v>2106</v>
      </c>
      <c r="B28348" s="10" t="s">
        <v>30494</v>
      </c>
      <c r="C28348" s="10" t="s">
        <v>2109</v>
      </c>
      <c r="D28348" s="10" t="s">
        <v>2109</v>
      </c>
      <c r="E28348" s="10" t="s">
        <v>2112</v>
      </c>
    </row>
    <row r="28349" spans="1:5" x14ac:dyDescent="0.2">
      <c r="A28349" s="10" t="s">
        <v>2106</v>
      </c>
      <c r="B28349" s="10" t="s">
        <v>30495</v>
      </c>
      <c r="C28349" s="10" t="s">
        <v>2109</v>
      </c>
      <c r="D28349" s="10" t="s">
        <v>2109</v>
      </c>
      <c r="E28349" s="10" t="s">
        <v>2112</v>
      </c>
    </row>
    <row r="28350" spans="1:5" x14ac:dyDescent="0.2">
      <c r="A28350" s="10" t="s">
        <v>2106</v>
      </c>
      <c r="B28350" s="10" t="s">
        <v>30496</v>
      </c>
      <c r="C28350" s="10" t="s">
        <v>2109</v>
      </c>
      <c r="D28350" s="10" t="s">
        <v>2109</v>
      </c>
      <c r="E28350" s="10" t="s">
        <v>2112</v>
      </c>
    </row>
    <row r="28351" spans="1:5" x14ac:dyDescent="0.2">
      <c r="A28351" s="10" t="s">
        <v>2106</v>
      </c>
      <c r="B28351" s="10" t="s">
        <v>30497</v>
      </c>
      <c r="C28351" s="10" t="s">
        <v>2109</v>
      </c>
      <c r="D28351" s="10" t="s">
        <v>2109</v>
      </c>
      <c r="E28351" s="10" t="s">
        <v>2112</v>
      </c>
    </row>
    <row r="28352" spans="1:5" x14ac:dyDescent="0.2">
      <c r="A28352" s="10" t="s">
        <v>2106</v>
      </c>
      <c r="B28352" s="10" t="s">
        <v>30498</v>
      </c>
      <c r="C28352" s="10" t="s">
        <v>2109</v>
      </c>
      <c r="D28352" s="10" t="s">
        <v>2109</v>
      </c>
      <c r="E28352" s="10" t="s">
        <v>2112</v>
      </c>
    </row>
    <row r="28353" spans="1:5" x14ac:dyDescent="0.2">
      <c r="A28353" s="10" t="s">
        <v>2106</v>
      </c>
      <c r="B28353" s="10" t="s">
        <v>30499</v>
      </c>
      <c r="C28353" s="10" t="s">
        <v>2109</v>
      </c>
      <c r="D28353" s="10" t="s">
        <v>2109</v>
      </c>
      <c r="E28353" s="10" t="s">
        <v>2112</v>
      </c>
    </row>
    <row r="28354" spans="1:5" x14ac:dyDescent="0.2">
      <c r="A28354" s="10" t="s">
        <v>2106</v>
      </c>
      <c r="B28354" s="10" t="s">
        <v>30500</v>
      </c>
      <c r="C28354" s="10" t="s">
        <v>2109</v>
      </c>
      <c r="D28354" s="10" t="s">
        <v>2109</v>
      </c>
      <c r="E28354" s="10" t="s">
        <v>2112</v>
      </c>
    </row>
    <row r="28355" spans="1:5" x14ac:dyDescent="0.2">
      <c r="A28355" s="10" t="s">
        <v>2106</v>
      </c>
      <c r="B28355" s="10" t="s">
        <v>30501</v>
      </c>
      <c r="C28355" s="10" t="s">
        <v>2109</v>
      </c>
      <c r="D28355" s="10" t="s">
        <v>2109</v>
      </c>
      <c r="E28355" s="10" t="s">
        <v>2112</v>
      </c>
    </row>
    <row r="28356" spans="1:5" x14ac:dyDescent="0.2">
      <c r="A28356" s="10" t="s">
        <v>2106</v>
      </c>
      <c r="B28356" s="10" t="s">
        <v>30502</v>
      </c>
      <c r="C28356" s="10" t="s">
        <v>2109</v>
      </c>
      <c r="D28356" s="10" t="s">
        <v>2109</v>
      </c>
      <c r="E28356" s="10" t="s">
        <v>2112</v>
      </c>
    </row>
    <row r="28357" spans="1:5" x14ac:dyDescent="0.2">
      <c r="A28357" s="10" t="s">
        <v>2106</v>
      </c>
      <c r="B28357" s="10" t="s">
        <v>30503</v>
      </c>
      <c r="C28357" s="10" t="s">
        <v>2109</v>
      </c>
      <c r="D28357" s="10" t="s">
        <v>2109</v>
      </c>
      <c r="E28357" s="10" t="s">
        <v>2112</v>
      </c>
    </row>
    <row r="28358" spans="1:5" x14ac:dyDescent="0.2">
      <c r="A28358" s="10" t="s">
        <v>2106</v>
      </c>
      <c r="B28358" s="10" t="s">
        <v>30504</v>
      </c>
      <c r="C28358" s="10" t="s">
        <v>2109</v>
      </c>
      <c r="D28358" s="10" t="s">
        <v>2109</v>
      </c>
      <c r="E28358" s="10" t="s">
        <v>2112</v>
      </c>
    </row>
    <row r="28359" spans="1:5" x14ac:dyDescent="0.2">
      <c r="A28359" s="10" t="s">
        <v>2106</v>
      </c>
      <c r="B28359" s="10" t="s">
        <v>30505</v>
      </c>
      <c r="C28359" s="10" t="s">
        <v>2109</v>
      </c>
      <c r="D28359" s="10" t="s">
        <v>2109</v>
      </c>
      <c r="E28359" s="10" t="s">
        <v>2112</v>
      </c>
    </row>
    <row r="28360" spans="1:5" x14ac:dyDescent="0.2">
      <c r="A28360" s="10" t="s">
        <v>2106</v>
      </c>
      <c r="B28360" s="10" t="s">
        <v>30506</v>
      </c>
      <c r="C28360" s="10" t="s">
        <v>2109</v>
      </c>
      <c r="D28360" s="10" t="s">
        <v>2109</v>
      </c>
      <c r="E28360" s="10" t="s">
        <v>2112</v>
      </c>
    </row>
    <row r="28361" spans="1:5" x14ac:dyDescent="0.2">
      <c r="A28361" s="10" t="s">
        <v>2106</v>
      </c>
      <c r="B28361" s="10" t="s">
        <v>30507</v>
      </c>
      <c r="C28361" s="10" t="s">
        <v>2109</v>
      </c>
      <c r="D28361" s="10" t="s">
        <v>2109</v>
      </c>
      <c r="E28361" s="10" t="s">
        <v>2112</v>
      </c>
    </row>
    <row r="28362" spans="1:5" x14ac:dyDescent="0.2">
      <c r="A28362" s="10" t="s">
        <v>2106</v>
      </c>
      <c r="B28362" s="10" t="s">
        <v>30508</v>
      </c>
      <c r="C28362" s="10" t="s">
        <v>2109</v>
      </c>
      <c r="D28362" s="10" t="s">
        <v>2109</v>
      </c>
      <c r="E28362" s="10" t="s">
        <v>2112</v>
      </c>
    </row>
    <row r="28363" spans="1:5" x14ac:dyDescent="0.2">
      <c r="A28363" s="10" t="s">
        <v>2106</v>
      </c>
      <c r="B28363" s="10" t="s">
        <v>30509</v>
      </c>
      <c r="C28363" s="10" t="s">
        <v>2109</v>
      </c>
      <c r="D28363" s="10" t="s">
        <v>2109</v>
      </c>
      <c r="E28363" s="10" t="s">
        <v>2112</v>
      </c>
    </row>
    <row r="28364" spans="1:5" x14ac:dyDescent="0.2">
      <c r="A28364" s="10" t="s">
        <v>2106</v>
      </c>
      <c r="B28364" s="10" t="s">
        <v>30510</v>
      </c>
      <c r="C28364" s="10" t="s">
        <v>2109</v>
      </c>
      <c r="D28364" s="10" t="s">
        <v>2109</v>
      </c>
      <c r="E28364" s="10" t="s">
        <v>2112</v>
      </c>
    </row>
    <row r="28365" spans="1:5" x14ac:dyDescent="0.2">
      <c r="A28365" s="10" t="s">
        <v>2106</v>
      </c>
      <c r="B28365" s="10" t="s">
        <v>30511</v>
      </c>
      <c r="C28365" s="10" t="s">
        <v>2109</v>
      </c>
      <c r="D28365" s="10" t="s">
        <v>2109</v>
      </c>
      <c r="E28365" s="10" t="s">
        <v>2112</v>
      </c>
    </row>
    <row r="28366" spans="1:5" x14ac:dyDescent="0.2">
      <c r="A28366" s="10" t="s">
        <v>2106</v>
      </c>
      <c r="B28366" s="10" t="s">
        <v>30512</v>
      </c>
      <c r="C28366" s="10" t="s">
        <v>2109</v>
      </c>
      <c r="D28366" s="10" t="s">
        <v>2109</v>
      </c>
      <c r="E28366" s="10" t="s">
        <v>2112</v>
      </c>
    </row>
    <row r="28367" spans="1:5" x14ac:dyDescent="0.2">
      <c r="A28367" s="10" t="s">
        <v>2106</v>
      </c>
      <c r="B28367" s="10" t="s">
        <v>30513</v>
      </c>
      <c r="C28367" s="10" t="s">
        <v>2109</v>
      </c>
      <c r="D28367" s="10" t="s">
        <v>2109</v>
      </c>
      <c r="E28367" s="10" t="s">
        <v>2112</v>
      </c>
    </row>
    <row r="28368" spans="1:5" x14ac:dyDescent="0.2">
      <c r="A28368" s="10" t="s">
        <v>2106</v>
      </c>
      <c r="B28368" s="10" t="s">
        <v>30514</v>
      </c>
      <c r="C28368" s="10" t="s">
        <v>2109</v>
      </c>
      <c r="D28368" s="10" t="s">
        <v>2109</v>
      </c>
      <c r="E28368" s="10" t="s">
        <v>2112</v>
      </c>
    </row>
    <row r="28369" spans="1:5" x14ac:dyDescent="0.2">
      <c r="A28369" s="10" t="s">
        <v>2106</v>
      </c>
      <c r="B28369" s="10" t="s">
        <v>30515</v>
      </c>
      <c r="C28369" s="10" t="s">
        <v>2109</v>
      </c>
      <c r="D28369" s="10" t="s">
        <v>2109</v>
      </c>
      <c r="E28369" s="10" t="s">
        <v>2112</v>
      </c>
    </row>
    <row r="28370" spans="1:5" x14ac:dyDescent="0.2">
      <c r="A28370" s="10" t="s">
        <v>2106</v>
      </c>
      <c r="B28370" s="10" t="s">
        <v>30516</v>
      </c>
      <c r="C28370" s="10" t="s">
        <v>2109</v>
      </c>
      <c r="D28370" s="10" t="s">
        <v>2109</v>
      </c>
      <c r="E28370" s="10" t="s">
        <v>2112</v>
      </c>
    </row>
    <row r="28371" spans="1:5" x14ac:dyDescent="0.2">
      <c r="A28371" s="10" t="s">
        <v>2106</v>
      </c>
      <c r="B28371" s="10" t="s">
        <v>30517</v>
      </c>
      <c r="C28371" s="10" t="s">
        <v>2109</v>
      </c>
      <c r="D28371" s="10" t="s">
        <v>2109</v>
      </c>
      <c r="E28371" s="10" t="s">
        <v>2112</v>
      </c>
    </row>
    <row r="28372" spans="1:5" x14ac:dyDescent="0.2">
      <c r="A28372" s="10" t="s">
        <v>2106</v>
      </c>
      <c r="B28372" s="10" t="s">
        <v>30518</v>
      </c>
      <c r="C28372" s="10" t="s">
        <v>2109</v>
      </c>
      <c r="D28372" s="10" t="s">
        <v>2109</v>
      </c>
      <c r="E28372" s="10" t="s">
        <v>2112</v>
      </c>
    </row>
    <row r="28373" spans="1:5" x14ac:dyDescent="0.2">
      <c r="A28373" s="10" t="s">
        <v>2106</v>
      </c>
      <c r="B28373" s="10" t="s">
        <v>30519</v>
      </c>
      <c r="C28373" s="10" t="s">
        <v>2109</v>
      </c>
      <c r="D28373" s="10" t="s">
        <v>2109</v>
      </c>
      <c r="E28373" s="10" t="s">
        <v>2112</v>
      </c>
    </row>
    <row r="28374" spans="1:5" x14ac:dyDescent="0.2">
      <c r="A28374" s="10" t="s">
        <v>2106</v>
      </c>
      <c r="B28374" s="10" t="s">
        <v>30520</v>
      </c>
      <c r="C28374" s="10" t="s">
        <v>2109</v>
      </c>
      <c r="D28374" s="10" t="s">
        <v>2109</v>
      </c>
      <c r="E28374" s="10" t="s">
        <v>2112</v>
      </c>
    </row>
    <row r="28375" spans="1:5" x14ac:dyDescent="0.2">
      <c r="A28375" s="10" t="s">
        <v>2106</v>
      </c>
      <c r="B28375" s="10" t="s">
        <v>30521</v>
      </c>
      <c r="C28375" s="10" t="s">
        <v>2109</v>
      </c>
      <c r="D28375" s="10" t="s">
        <v>2109</v>
      </c>
      <c r="E28375" s="10" t="s">
        <v>2112</v>
      </c>
    </row>
    <row r="28376" spans="1:5" x14ac:dyDescent="0.2">
      <c r="A28376" s="10" t="s">
        <v>2106</v>
      </c>
      <c r="B28376" s="10" t="s">
        <v>30522</v>
      </c>
      <c r="C28376" s="10" t="s">
        <v>2109</v>
      </c>
      <c r="D28376" s="10" t="s">
        <v>2109</v>
      </c>
      <c r="E28376" s="10" t="s">
        <v>2112</v>
      </c>
    </row>
    <row r="28377" spans="1:5" x14ac:dyDescent="0.2">
      <c r="A28377" s="10" t="s">
        <v>2106</v>
      </c>
      <c r="B28377" s="10" t="s">
        <v>30523</v>
      </c>
      <c r="C28377" s="10" t="s">
        <v>2109</v>
      </c>
      <c r="D28377" s="10" t="s">
        <v>2109</v>
      </c>
      <c r="E28377" s="10" t="s">
        <v>2112</v>
      </c>
    </row>
    <row r="28378" spans="1:5" x14ac:dyDescent="0.2">
      <c r="A28378" s="10" t="s">
        <v>2106</v>
      </c>
      <c r="B28378" s="10" t="s">
        <v>30524</v>
      </c>
      <c r="C28378" s="10" t="s">
        <v>2109</v>
      </c>
      <c r="D28378" s="10" t="s">
        <v>2109</v>
      </c>
      <c r="E28378" s="10" t="s">
        <v>2112</v>
      </c>
    </row>
    <row r="28379" spans="1:5" x14ac:dyDescent="0.2">
      <c r="A28379" s="10" t="s">
        <v>2106</v>
      </c>
      <c r="B28379" s="10" t="s">
        <v>30525</v>
      </c>
      <c r="C28379" s="10" t="s">
        <v>2109</v>
      </c>
      <c r="D28379" s="10" t="s">
        <v>2109</v>
      </c>
      <c r="E28379" s="10" t="s">
        <v>2112</v>
      </c>
    </row>
    <row r="28380" spans="1:5" x14ac:dyDescent="0.2">
      <c r="A28380" s="10" t="s">
        <v>2106</v>
      </c>
      <c r="B28380" s="10" t="s">
        <v>30526</v>
      </c>
      <c r="C28380" s="10" t="s">
        <v>2109</v>
      </c>
      <c r="D28380" s="10" t="s">
        <v>2109</v>
      </c>
      <c r="E28380" s="10" t="s">
        <v>2112</v>
      </c>
    </row>
    <row r="28381" spans="1:5" x14ac:dyDescent="0.2">
      <c r="A28381" s="10" t="s">
        <v>2106</v>
      </c>
      <c r="B28381" s="10" t="s">
        <v>30527</v>
      </c>
      <c r="C28381" s="10" t="s">
        <v>2109</v>
      </c>
      <c r="D28381" s="10" t="s">
        <v>2109</v>
      </c>
      <c r="E28381" s="10" t="s">
        <v>2112</v>
      </c>
    </row>
    <row r="28382" spans="1:5" x14ac:dyDescent="0.2">
      <c r="A28382" s="10" t="s">
        <v>2106</v>
      </c>
      <c r="B28382" s="10" t="s">
        <v>30528</v>
      </c>
      <c r="C28382" s="10" t="s">
        <v>2109</v>
      </c>
      <c r="D28382" s="10" t="s">
        <v>2109</v>
      </c>
      <c r="E28382" s="10" t="s">
        <v>2112</v>
      </c>
    </row>
    <row r="28383" spans="1:5" x14ac:dyDescent="0.2">
      <c r="A28383" s="10" t="s">
        <v>2106</v>
      </c>
      <c r="B28383" s="10" t="s">
        <v>30529</v>
      </c>
      <c r="C28383" s="10" t="s">
        <v>2109</v>
      </c>
      <c r="D28383" s="10" t="s">
        <v>2109</v>
      </c>
      <c r="E28383" s="10" t="s">
        <v>2112</v>
      </c>
    </row>
    <row r="28384" spans="1:5" x14ac:dyDescent="0.2">
      <c r="A28384" s="10" t="s">
        <v>2106</v>
      </c>
      <c r="B28384" s="10" t="s">
        <v>30530</v>
      </c>
      <c r="C28384" s="10" t="s">
        <v>2109</v>
      </c>
      <c r="D28384" s="10" t="s">
        <v>2109</v>
      </c>
      <c r="E28384" s="10" t="s">
        <v>2112</v>
      </c>
    </row>
    <row r="28385" spans="1:5" x14ac:dyDescent="0.2">
      <c r="A28385" s="10" t="s">
        <v>2106</v>
      </c>
      <c r="B28385" s="10" t="s">
        <v>30531</v>
      </c>
      <c r="C28385" s="10" t="s">
        <v>2109</v>
      </c>
      <c r="D28385" s="10" t="s">
        <v>2109</v>
      </c>
      <c r="E28385" s="10" t="s">
        <v>2112</v>
      </c>
    </row>
    <row r="28386" spans="1:5" x14ac:dyDescent="0.2">
      <c r="A28386" s="10" t="s">
        <v>2106</v>
      </c>
      <c r="B28386" s="10" t="s">
        <v>30532</v>
      </c>
      <c r="C28386" s="10" t="s">
        <v>2109</v>
      </c>
      <c r="D28386" s="10" t="s">
        <v>2109</v>
      </c>
      <c r="E28386" s="10" t="s">
        <v>2112</v>
      </c>
    </row>
    <row r="28387" spans="1:5" x14ac:dyDescent="0.2">
      <c r="A28387" s="10" t="s">
        <v>2106</v>
      </c>
      <c r="B28387" s="10" t="s">
        <v>30533</v>
      </c>
      <c r="C28387" s="10" t="s">
        <v>2109</v>
      </c>
      <c r="D28387" s="10" t="s">
        <v>2109</v>
      </c>
      <c r="E28387" s="10" t="s">
        <v>2112</v>
      </c>
    </row>
    <row r="28388" spans="1:5" x14ac:dyDescent="0.2">
      <c r="A28388" s="10" t="s">
        <v>2106</v>
      </c>
      <c r="B28388" s="10" t="s">
        <v>30534</v>
      </c>
      <c r="C28388" s="10" t="s">
        <v>2109</v>
      </c>
      <c r="D28388" s="10" t="s">
        <v>2109</v>
      </c>
      <c r="E28388" s="10" t="s">
        <v>2112</v>
      </c>
    </row>
    <row r="28389" spans="1:5" x14ac:dyDescent="0.2">
      <c r="A28389" s="10" t="s">
        <v>2106</v>
      </c>
      <c r="B28389" s="10" t="s">
        <v>30535</v>
      </c>
      <c r="C28389" s="10" t="s">
        <v>2109</v>
      </c>
      <c r="D28389" s="10" t="s">
        <v>2109</v>
      </c>
      <c r="E28389" s="10" t="s">
        <v>2112</v>
      </c>
    </row>
    <row r="28390" spans="1:5" x14ac:dyDescent="0.2">
      <c r="A28390" s="10" t="s">
        <v>2106</v>
      </c>
      <c r="B28390" s="10" t="s">
        <v>30536</v>
      </c>
      <c r="C28390" s="10" t="s">
        <v>2109</v>
      </c>
      <c r="D28390" s="10" t="s">
        <v>2109</v>
      </c>
      <c r="E28390" s="10" t="s">
        <v>2112</v>
      </c>
    </row>
    <row r="28391" spans="1:5" x14ac:dyDescent="0.2">
      <c r="A28391" s="10" t="s">
        <v>2106</v>
      </c>
      <c r="B28391" s="10" t="s">
        <v>30537</v>
      </c>
      <c r="C28391" s="10" t="s">
        <v>2109</v>
      </c>
      <c r="D28391" s="10" t="s">
        <v>2109</v>
      </c>
      <c r="E28391" s="10" t="s">
        <v>2112</v>
      </c>
    </row>
    <row r="28392" spans="1:5" x14ac:dyDescent="0.2">
      <c r="A28392" s="10" t="s">
        <v>2106</v>
      </c>
      <c r="B28392" s="10" t="s">
        <v>30538</v>
      </c>
      <c r="C28392" s="10" t="s">
        <v>2109</v>
      </c>
      <c r="D28392" s="10" t="s">
        <v>2109</v>
      </c>
      <c r="E28392" s="10" t="s">
        <v>2112</v>
      </c>
    </row>
    <row r="28393" spans="1:5" x14ac:dyDescent="0.2">
      <c r="A28393" s="10" t="s">
        <v>2106</v>
      </c>
      <c r="B28393" s="10" t="s">
        <v>30539</v>
      </c>
      <c r="C28393" s="10" t="s">
        <v>2109</v>
      </c>
      <c r="D28393" s="10" t="s">
        <v>2109</v>
      </c>
      <c r="E28393" s="10" t="s">
        <v>2112</v>
      </c>
    </row>
    <row r="28394" spans="1:5" x14ac:dyDescent="0.2">
      <c r="A28394" s="10" t="s">
        <v>2106</v>
      </c>
      <c r="B28394" s="10" t="s">
        <v>30540</v>
      </c>
      <c r="C28394" s="10" t="s">
        <v>2109</v>
      </c>
      <c r="D28394" s="10" t="s">
        <v>2109</v>
      </c>
      <c r="E28394" s="10" t="s">
        <v>2112</v>
      </c>
    </row>
    <row r="28395" spans="1:5" x14ac:dyDescent="0.2">
      <c r="A28395" s="10" t="s">
        <v>2106</v>
      </c>
      <c r="B28395" s="10" t="s">
        <v>30541</v>
      </c>
      <c r="C28395" s="10" t="s">
        <v>2109</v>
      </c>
      <c r="D28395" s="10" t="s">
        <v>2109</v>
      </c>
      <c r="E28395" s="10" t="s">
        <v>2112</v>
      </c>
    </row>
    <row r="28396" spans="1:5" x14ac:dyDescent="0.2">
      <c r="A28396" s="10" t="s">
        <v>2106</v>
      </c>
      <c r="B28396" s="10" t="s">
        <v>30542</v>
      </c>
      <c r="C28396" s="10" t="s">
        <v>2109</v>
      </c>
      <c r="D28396" s="10" t="s">
        <v>2109</v>
      </c>
      <c r="E28396" s="10" t="s">
        <v>2112</v>
      </c>
    </row>
    <row r="28397" spans="1:5" x14ac:dyDescent="0.2">
      <c r="A28397" s="10" t="s">
        <v>2106</v>
      </c>
      <c r="B28397" s="10" t="s">
        <v>30543</v>
      </c>
      <c r="C28397" s="10" t="s">
        <v>2109</v>
      </c>
      <c r="D28397" s="10" t="s">
        <v>2109</v>
      </c>
      <c r="E28397" s="10" t="s">
        <v>2112</v>
      </c>
    </row>
    <row r="28398" spans="1:5" x14ac:dyDescent="0.2">
      <c r="A28398" s="10" t="s">
        <v>2106</v>
      </c>
      <c r="B28398" s="10" t="s">
        <v>30544</v>
      </c>
      <c r="C28398" s="10" t="s">
        <v>2109</v>
      </c>
      <c r="D28398" s="10" t="s">
        <v>2109</v>
      </c>
      <c r="E28398" s="10" t="s">
        <v>2112</v>
      </c>
    </row>
    <row r="28399" spans="1:5" x14ac:dyDescent="0.2">
      <c r="A28399" s="10" t="s">
        <v>2106</v>
      </c>
      <c r="B28399" s="10" t="s">
        <v>30545</v>
      </c>
      <c r="C28399" s="10" t="s">
        <v>2109</v>
      </c>
      <c r="D28399" s="10" t="s">
        <v>2109</v>
      </c>
      <c r="E28399" s="10" t="s">
        <v>2112</v>
      </c>
    </row>
    <row r="28400" spans="1:5" x14ac:dyDescent="0.2">
      <c r="A28400" s="10" t="s">
        <v>2106</v>
      </c>
      <c r="B28400" s="10" t="s">
        <v>30546</v>
      </c>
      <c r="C28400" s="10" t="s">
        <v>2109</v>
      </c>
      <c r="D28400" s="10" t="s">
        <v>2109</v>
      </c>
      <c r="E28400" s="10" t="s">
        <v>2112</v>
      </c>
    </row>
    <row r="28401" spans="1:5" x14ac:dyDescent="0.2">
      <c r="A28401" s="10" t="s">
        <v>2106</v>
      </c>
      <c r="B28401" s="10" t="s">
        <v>30547</v>
      </c>
      <c r="C28401" s="10" t="s">
        <v>2109</v>
      </c>
      <c r="D28401" s="10" t="s">
        <v>2109</v>
      </c>
      <c r="E28401" s="10" t="s">
        <v>2112</v>
      </c>
    </row>
    <row r="28402" spans="1:5" x14ac:dyDescent="0.2">
      <c r="A28402" s="10" t="s">
        <v>2106</v>
      </c>
      <c r="B28402" s="10" t="s">
        <v>30548</v>
      </c>
      <c r="C28402" s="10" t="s">
        <v>2109</v>
      </c>
      <c r="D28402" s="10" t="s">
        <v>2109</v>
      </c>
      <c r="E28402" s="10" t="s">
        <v>2112</v>
      </c>
    </row>
    <row r="28403" spans="1:5" x14ac:dyDescent="0.2">
      <c r="A28403" s="10" t="s">
        <v>2106</v>
      </c>
      <c r="B28403" s="10" t="s">
        <v>30549</v>
      </c>
      <c r="C28403" s="10" t="s">
        <v>2109</v>
      </c>
      <c r="D28403" s="10" t="s">
        <v>2109</v>
      </c>
      <c r="E28403" s="10" t="s">
        <v>2112</v>
      </c>
    </row>
    <row r="28404" spans="1:5" x14ac:dyDescent="0.2">
      <c r="A28404" s="10" t="s">
        <v>2106</v>
      </c>
      <c r="B28404" s="10" t="s">
        <v>30550</v>
      </c>
      <c r="C28404" s="10" t="s">
        <v>2109</v>
      </c>
      <c r="D28404" s="10" t="s">
        <v>2109</v>
      </c>
      <c r="E28404" s="10" t="s">
        <v>2112</v>
      </c>
    </row>
    <row r="28405" spans="1:5" x14ac:dyDescent="0.2">
      <c r="A28405" s="10" t="s">
        <v>2106</v>
      </c>
      <c r="B28405" s="10" t="s">
        <v>30551</v>
      </c>
      <c r="C28405" s="10" t="s">
        <v>2109</v>
      </c>
      <c r="D28405" s="10" t="s">
        <v>2109</v>
      </c>
      <c r="E28405" s="10" t="s">
        <v>2112</v>
      </c>
    </row>
    <row r="28406" spans="1:5" x14ac:dyDescent="0.2">
      <c r="A28406" s="10" t="s">
        <v>2106</v>
      </c>
      <c r="B28406" s="10" t="s">
        <v>30552</v>
      </c>
      <c r="C28406" s="10" t="s">
        <v>2109</v>
      </c>
      <c r="D28406" s="10" t="s">
        <v>2109</v>
      </c>
      <c r="E28406" s="10" t="s">
        <v>2112</v>
      </c>
    </row>
    <row r="28407" spans="1:5" x14ac:dyDescent="0.2">
      <c r="A28407" s="10" t="s">
        <v>2106</v>
      </c>
      <c r="B28407" s="10" t="s">
        <v>30553</v>
      </c>
      <c r="C28407" s="10" t="s">
        <v>2109</v>
      </c>
      <c r="D28407" s="10" t="s">
        <v>2109</v>
      </c>
      <c r="E28407" s="10" t="s">
        <v>2112</v>
      </c>
    </row>
    <row r="28408" spans="1:5" x14ac:dyDescent="0.2">
      <c r="A28408" s="10" t="s">
        <v>2106</v>
      </c>
      <c r="B28408" s="10" t="s">
        <v>30554</v>
      </c>
      <c r="C28408" s="10" t="s">
        <v>2109</v>
      </c>
      <c r="D28408" s="10" t="s">
        <v>2109</v>
      </c>
      <c r="E28408" s="10" t="s">
        <v>2112</v>
      </c>
    </row>
    <row r="28409" spans="1:5" x14ac:dyDescent="0.2">
      <c r="A28409" s="10" t="s">
        <v>2106</v>
      </c>
      <c r="B28409" s="10" t="s">
        <v>30555</v>
      </c>
      <c r="C28409" s="10" t="s">
        <v>2109</v>
      </c>
      <c r="D28409" s="10" t="s">
        <v>2109</v>
      </c>
      <c r="E28409" s="10" t="s">
        <v>2112</v>
      </c>
    </row>
    <row r="28410" spans="1:5" x14ac:dyDescent="0.2">
      <c r="A28410" s="10" t="s">
        <v>2106</v>
      </c>
      <c r="B28410" s="10" t="s">
        <v>30556</v>
      </c>
      <c r="C28410" s="10" t="s">
        <v>2109</v>
      </c>
      <c r="D28410" s="10" t="s">
        <v>2109</v>
      </c>
      <c r="E28410" s="10" t="s">
        <v>2112</v>
      </c>
    </row>
    <row r="28411" spans="1:5" x14ac:dyDescent="0.2">
      <c r="A28411" s="10" t="s">
        <v>2106</v>
      </c>
      <c r="B28411" s="10" t="s">
        <v>30557</v>
      </c>
      <c r="C28411" s="10" t="s">
        <v>2109</v>
      </c>
      <c r="D28411" s="10" t="s">
        <v>2109</v>
      </c>
      <c r="E28411" s="10" t="s">
        <v>2112</v>
      </c>
    </row>
    <row r="28412" spans="1:5" x14ac:dyDescent="0.2">
      <c r="A28412" s="10" t="s">
        <v>2106</v>
      </c>
      <c r="B28412" s="10" t="s">
        <v>30558</v>
      </c>
      <c r="C28412" s="10" t="s">
        <v>2109</v>
      </c>
      <c r="D28412" s="10" t="s">
        <v>2109</v>
      </c>
      <c r="E28412" s="10" t="s">
        <v>2112</v>
      </c>
    </row>
    <row r="28413" spans="1:5" x14ac:dyDescent="0.2">
      <c r="A28413" s="10" t="s">
        <v>2106</v>
      </c>
      <c r="B28413" s="10" t="s">
        <v>30559</v>
      </c>
      <c r="C28413" s="10" t="s">
        <v>2109</v>
      </c>
      <c r="D28413" s="10" t="s">
        <v>2109</v>
      </c>
      <c r="E28413" s="10" t="s">
        <v>2112</v>
      </c>
    </row>
    <row r="28414" spans="1:5" x14ac:dyDescent="0.2">
      <c r="A28414" s="10" t="s">
        <v>2106</v>
      </c>
      <c r="B28414" s="10" t="s">
        <v>30560</v>
      </c>
      <c r="C28414" s="10" t="s">
        <v>2109</v>
      </c>
      <c r="D28414" s="10" t="s">
        <v>2109</v>
      </c>
      <c r="E28414" s="10" t="s">
        <v>2112</v>
      </c>
    </row>
    <row r="28415" spans="1:5" x14ac:dyDescent="0.2">
      <c r="A28415" s="10" t="s">
        <v>2106</v>
      </c>
      <c r="B28415" s="10" t="s">
        <v>30561</v>
      </c>
      <c r="C28415" s="10" t="s">
        <v>2109</v>
      </c>
      <c r="D28415" s="10" t="s">
        <v>2109</v>
      </c>
      <c r="E28415" s="10" t="s">
        <v>2112</v>
      </c>
    </row>
    <row r="28416" spans="1:5" x14ac:dyDescent="0.2">
      <c r="A28416" s="10" t="s">
        <v>2106</v>
      </c>
      <c r="B28416" s="10" t="s">
        <v>30562</v>
      </c>
      <c r="C28416" s="10" t="s">
        <v>2109</v>
      </c>
      <c r="D28416" s="10" t="s">
        <v>2109</v>
      </c>
      <c r="E28416" s="10" t="s">
        <v>2112</v>
      </c>
    </row>
    <row r="28417" spans="1:5" x14ac:dyDescent="0.2">
      <c r="A28417" s="10" t="s">
        <v>2106</v>
      </c>
      <c r="B28417" s="10" t="s">
        <v>30563</v>
      </c>
      <c r="C28417" s="10" t="s">
        <v>2109</v>
      </c>
      <c r="D28417" s="10" t="s">
        <v>2109</v>
      </c>
      <c r="E28417" s="10" t="s">
        <v>2112</v>
      </c>
    </row>
    <row r="28418" spans="1:5" x14ac:dyDescent="0.2">
      <c r="A28418" s="10" t="s">
        <v>2106</v>
      </c>
      <c r="B28418" s="10" t="s">
        <v>30564</v>
      </c>
      <c r="C28418" s="10" t="s">
        <v>2109</v>
      </c>
      <c r="D28418" s="10" t="s">
        <v>2109</v>
      </c>
      <c r="E28418" s="10" t="s">
        <v>2112</v>
      </c>
    </row>
    <row r="28419" spans="1:5" x14ac:dyDescent="0.2">
      <c r="A28419" s="10" t="s">
        <v>2106</v>
      </c>
      <c r="B28419" s="10" t="s">
        <v>30565</v>
      </c>
      <c r="C28419" s="10" t="s">
        <v>2109</v>
      </c>
      <c r="D28419" s="10" t="s">
        <v>2109</v>
      </c>
      <c r="E28419" s="10" t="s">
        <v>2112</v>
      </c>
    </row>
    <row r="28420" spans="1:5" x14ac:dyDescent="0.2">
      <c r="A28420" s="10" t="s">
        <v>2106</v>
      </c>
      <c r="B28420" s="10" t="s">
        <v>30566</v>
      </c>
      <c r="C28420" s="10" t="s">
        <v>2109</v>
      </c>
      <c r="D28420" s="10" t="s">
        <v>2109</v>
      </c>
      <c r="E28420" s="10" t="s">
        <v>2112</v>
      </c>
    </row>
    <row r="28421" spans="1:5" x14ac:dyDescent="0.2">
      <c r="A28421" s="10" t="s">
        <v>2106</v>
      </c>
      <c r="B28421" s="10" t="s">
        <v>30567</v>
      </c>
      <c r="C28421" s="10" t="s">
        <v>2109</v>
      </c>
      <c r="D28421" s="10" t="s">
        <v>2109</v>
      </c>
      <c r="E28421" s="10" t="s">
        <v>2112</v>
      </c>
    </row>
    <row r="28422" spans="1:5" x14ac:dyDescent="0.2">
      <c r="A28422" s="10" t="s">
        <v>2106</v>
      </c>
      <c r="B28422" s="10" t="s">
        <v>30568</v>
      </c>
      <c r="C28422" s="10" t="s">
        <v>2109</v>
      </c>
      <c r="D28422" s="10" t="s">
        <v>2109</v>
      </c>
      <c r="E28422" s="10" t="s">
        <v>2112</v>
      </c>
    </row>
    <row r="28423" spans="1:5" x14ac:dyDescent="0.2">
      <c r="A28423" s="10" t="s">
        <v>2106</v>
      </c>
      <c r="B28423" s="10" t="s">
        <v>30569</v>
      </c>
      <c r="C28423" s="10" t="s">
        <v>2109</v>
      </c>
      <c r="D28423" s="10" t="s">
        <v>2109</v>
      </c>
      <c r="E28423" s="10" t="s">
        <v>2112</v>
      </c>
    </row>
    <row r="28424" spans="1:5" x14ac:dyDescent="0.2">
      <c r="A28424" s="10" t="s">
        <v>2106</v>
      </c>
      <c r="B28424" s="10" t="s">
        <v>30570</v>
      </c>
      <c r="C28424" s="10" t="s">
        <v>2109</v>
      </c>
      <c r="D28424" s="10" t="s">
        <v>2109</v>
      </c>
      <c r="E28424" s="10" t="s">
        <v>2112</v>
      </c>
    </row>
    <row r="28425" spans="1:5" x14ac:dyDescent="0.2">
      <c r="A28425" s="10" t="s">
        <v>2106</v>
      </c>
      <c r="B28425" s="10" t="s">
        <v>30571</v>
      </c>
      <c r="C28425" s="10" t="s">
        <v>2109</v>
      </c>
      <c r="D28425" s="10" t="s">
        <v>2109</v>
      </c>
      <c r="E28425" s="10" t="s">
        <v>2112</v>
      </c>
    </row>
    <row r="28426" spans="1:5" x14ac:dyDescent="0.2">
      <c r="A28426" s="10" t="s">
        <v>2106</v>
      </c>
      <c r="B28426" s="10" t="s">
        <v>30572</v>
      </c>
      <c r="C28426" s="10" t="s">
        <v>2109</v>
      </c>
      <c r="D28426" s="10" t="s">
        <v>2109</v>
      </c>
      <c r="E28426" s="10" t="s">
        <v>2112</v>
      </c>
    </row>
    <row r="28427" spans="1:5" x14ac:dyDescent="0.2">
      <c r="A28427" s="10" t="s">
        <v>2106</v>
      </c>
      <c r="B28427" s="10" t="s">
        <v>30573</v>
      </c>
      <c r="C28427" s="10" t="s">
        <v>2109</v>
      </c>
      <c r="D28427" s="10" t="s">
        <v>2109</v>
      </c>
      <c r="E28427" s="10" t="s">
        <v>2112</v>
      </c>
    </row>
    <row r="28428" spans="1:5" x14ac:dyDescent="0.2">
      <c r="A28428" s="10" t="s">
        <v>2106</v>
      </c>
      <c r="B28428" s="10" t="s">
        <v>30574</v>
      </c>
      <c r="C28428" s="10" t="s">
        <v>2109</v>
      </c>
      <c r="D28428" s="10" t="s">
        <v>2109</v>
      </c>
      <c r="E28428" s="10" t="s">
        <v>2112</v>
      </c>
    </row>
    <row r="28429" spans="1:5" x14ac:dyDescent="0.2">
      <c r="A28429" s="10" t="s">
        <v>2106</v>
      </c>
      <c r="B28429" s="10" t="s">
        <v>30575</v>
      </c>
      <c r="C28429" s="10" t="s">
        <v>2109</v>
      </c>
      <c r="D28429" s="10" t="s">
        <v>2109</v>
      </c>
      <c r="E28429" s="10" t="s">
        <v>2112</v>
      </c>
    </row>
    <row r="28430" spans="1:5" x14ac:dyDescent="0.2">
      <c r="A28430" s="10" t="s">
        <v>2106</v>
      </c>
      <c r="B28430" s="10" t="s">
        <v>30576</v>
      </c>
      <c r="C28430" s="10" t="s">
        <v>2109</v>
      </c>
      <c r="D28430" s="10" t="s">
        <v>2109</v>
      </c>
      <c r="E28430" s="10" t="s">
        <v>2112</v>
      </c>
    </row>
    <row r="28431" spans="1:5" x14ac:dyDescent="0.2">
      <c r="A28431" s="10" t="s">
        <v>2106</v>
      </c>
      <c r="B28431" s="10" t="s">
        <v>30577</v>
      </c>
      <c r="C28431" s="10" t="s">
        <v>2109</v>
      </c>
      <c r="D28431" s="10" t="s">
        <v>2109</v>
      </c>
      <c r="E28431" s="10" t="s">
        <v>2112</v>
      </c>
    </row>
    <row r="28432" spans="1:5" x14ac:dyDescent="0.2">
      <c r="A28432" s="10" t="s">
        <v>2106</v>
      </c>
      <c r="B28432" s="10" t="s">
        <v>30578</v>
      </c>
      <c r="C28432" s="10" t="s">
        <v>2109</v>
      </c>
      <c r="D28432" s="10" t="s">
        <v>2109</v>
      </c>
      <c r="E28432" s="10" t="s">
        <v>2112</v>
      </c>
    </row>
    <row r="28433" spans="1:5" x14ac:dyDescent="0.2">
      <c r="A28433" s="10" t="s">
        <v>2106</v>
      </c>
      <c r="B28433" s="10" t="s">
        <v>30579</v>
      </c>
      <c r="C28433" s="10" t="s">
        <v>2109</v>
      </c>
      <c r="D28433" s="10" t="s">
        <v>2109</v>
      </c>
      <c r="E28433" s="10" t="s">
        <v>2112</v>
      </c>
    </row>
    <row r="28434" spans="1:5" x14ac:dyDescent="0.2">
      <c r="A28434" s="10" t="s">
        <v>2106</v>
      </c>
      <c r="B28434" s="10" t="s">
        <v>30580</v>
      </c>
      <c r="C28434" s="10" t="s">
        <v>2109</v>
      </c>
      <c r="D28434" s="10" t="s">
        <v>2109</v>
      </c>
      <c r="E28434" s="10" t="s">
        <v>2112</v>
      </c>
    </row>
    <row r="28435" spans="1:5" x14ac:dyDescent="0.2">
      <c r="A28435" s="10" t="s">
        <v>2106</v>
      </c>
      <c r="B28435" s="10" t="s">
        <v>30581</v>
      </c>
      <c r="C28435" s="10" t="s">
        <v>2109</v>
      </c>
      <c r="D28435" s="10" t="s">
        <v>2109</v>
      </c>
      <c r="E28435" s="10" t="s">
        <v>2112</v>
      </c>
    </row>
    <row r="28436" spans="1:5" x14ac:dyDescent="0.2">
      <c r="A28436" s="10" t="s">
        <v>2106</v>
      </c>
      <c r="B28436" s="10" t="s">
        <v>30582</v>
      </c>
      <c r="C28436" s="10" t="s">
        <v>2109</v>
      </c>
      <c r="D28436" s="10" t="s">
        <v>2109</v>
      </c>
      <c r="E28436" s="10" t="s">
        <v>2112</v>
      </c>
    </row>
    <row r="28437" spans="1:5" x14ac:dyDescent="0.2">
      <c r="A28437" s="10" t="s">
        <v>2106</v>
      </c>
      <c r="B28437" s="10" t="s">
        <v>30583</v>
      </c>
      <c r="C28437" s="10" t="s">
        <v>2109</v>
      </c>
      <c r="D28437" s="10" t="s">
        <v>2109</v>
      </c>
      <c r="E28437" s="10" t="s">
        <v>2112</v>
      </c>
    </row>
    <row r="28438" spans="1:5" x14ac:dyDescent="0.2">
      <c r="A28438" s="10" t="s">
        <v>2106</v>
      </c>
      <c r="B28438" s="10" t="s">
        <v>30584</v>
      </c>
      <c r="C28438" s="10" t="s">
        <v>2109</v>
      </c>
      <c r="D28438" s="10" t="s">
        <v>2109</v>
      </c>
      <c r="E28438" s="10" t="s">
        <v>2112</v>
      </c>
    </row>
    <row r="28439" spans="1:5" x14ac:dyDescent="0.2">
      <c r="A28439" s="10" t="s">
        <v>2106</v>
      </c>
      <c r="B28439" s="10" t="s">
        <v>30585</v>
      </c>
      <c r="C28439" s="10" t="s">
        <v>2109</v>
      </c>
      <c r="D28439" s="10" t="s">
        <v>2109</v>
      </c>
      <c r="E28439" s="10" t="s">
        <v>2112</v>
      </c>
    </row>
    <row r="28440" spans="1:5" x14ac:dyDescent="0.2">
      <c r="A28440" s="10" t="s">
        <v>2106</v>
      </c>
      <c r="B28440" s="10" t="s">
        <v>30586</v>
      </c>
      <c r="C28440" s="10" t="s">
        <v>2109</v>
      </c>
      <c r="D28440" s="10" t="s">
        <v>2109</v>
      </c>
      <c r="E28440" s="10" t="s">
        <v>2112</v>
      </c>
    </row>
    <row r="28441" spans="1:5" x14ac:dyDescent="0.2">
      <c r="A28441" s="10" t="s">
        <v>2106</v>
      </c>
      <c r="B28441" s="10" t="s">
        <v>30587</v>
      </c>
      <c r="C28441" s="10" t="s">
        <v>2109</v>
      </c>
      <c r="D28441" s="10" t="s">
        <v>2109</v>
      </c>
      <c r="E28441" s="10" t="s">
        <v>2112</v>
      </c>
    </row>
    <row r="28442" spans="1:5" x14ac:dyDescent="0.2">
      <c r="A28442" s="10" t="s">
        <v>2106</v>
      </c>
      <c r="B28442" s="10" t="s">
        <v>30588</v>
      </c>
      <c r="C28442" s="10" t="s">
        <v>2109</v>
      </c>
      <c r="D28442" s="10" t="s">
        <v>2109</v>
      </c>
      <c r="E28442" s="10" t="s">
        <v>2112</v>
      </c>
    </row>
    <row r="28443" spans="1:5" x14ac:dyDescent="0.2">
      <c r="A28443" s="10" t="s">
        <v>2106</v>
      </c>
      <c r="B28443" s="10" t="s">
        <v>30589</v>
      </c>
      <c r="C28443" s="10" t="s">
        <v>2109</v>
      </c>
      <c r="D28443" s="10" t="s">
        <v>2109</v>
      </c>
      <c r="E28443" s="10" t="s">
        <v>2112</v>
      </c>
    </row>
    <row r="28444" spans="1:5" x14ac:dyDescent="0.2">
      <c r="A28444" s="10" t="s">
        <v>2106</v>
      </c>
      <c r="B28444" s="10" t="s">
        <v>30590</v>
      </c>
      <c r="C28444" s="10" t="s">
        <v>2109</v>
      </c>
      <c r="D28444" s="10" t="s">
        <v>2109</v>
      </c>
      <c r="E28444" s="10" t="s">
        <v>2112</v>
      </c>
    </row>
    <row r="28445" spans="1:5" x14ac:dyDescent="0.2">
      <c r="A28445" s="10" t="s">
        <v>2106</v>
      </c>
      <c r="B28445" s="10" t="s">
        <v>30591</v>
      </c>
      <c r="C28445" s="10" t="s">
        <v>2109</v>
      </c>
      <c r="D28445" s="10" t="s">
        <v>2109</v>
      </c>
      <c r="E28445" s="10" t="s">
        <v>2112</v>
      </c>
    </row>
    <row r="28446" spans="1:5" x14ac:dyDescent="0.2">
      <c r="A28446" s="10" t="s">
        <v>2106</v>
      </c>
      <c r="B28446" s="10" t="s">
        <v>30592</v>
      </c>
      <c r="C28446" s="10" t="s">
        <v>2109</v>
      </c>
      <c r="D28446" s="10" t="s">
        <v>2109</v>
      </c>
      <c r="E28446" s="10" t="s">
        <v>2112</v>
      </c>
    </row>
    <row r="28447" spans="1:5" x14ac:dyDescent="0.2">
      <c r="A28447" s="10" t="s">
        <v>2106</v>
      </c>
      <c r="B28447" s="10" t="s">
        <v>30593</v>
      </c>
      <c r="C28447" s="10" t="s">
        <v>2109</v>
      </c>
      <c r="D28447" s="10" t="s">
        <v>2109</v>
      </c>
      <c r="E28447" s="10" t="s">
        <v>2112</v>
      </c>
    </row>
    <row r="28448" spans="1:5" x14ac:dyDescent="0.2">
      <c r="A28448" s="10" t="s">
        <v>2106</v>
      </c>
      <c r="B28448" s="10" t="s">
        <v>30594</v>
      </c>
      <c r="C28448" s="10" t="s">
        <v>2109</v>
      </c>
      <c r="D28448" s="10" t="s">
        <v>2109</v>
      </c>
      <c r="E28448" s="10" t="s">
        <v>2112</v>
      </c>
    </row>
    <row r="28449" spans="1:5" x14ac:dyDescent="0.2">
      <c r="A28449" s="10" t="s">
        <v>2106</v>
      </c>
      <c r="B28449" s="10" t="s">
        <v>30595</v>
      </c>
      <c r="C28449" s="10" t="s">
        <v>2109</v>
      </c>
      <c r="D28449" s="10" t="s">
        <v>2109</v>
      </c>
      <c r="E28449" s="10" t="s">
        <v>2112</v>
      </c>
    </row>
    <row r="28450" spans="1:5" x14ac:dyDescent="0.2">
      <c r="A28450" s="10" t="s">
        <v>2106</v>
      </c>
      <c r="B28450" s="10" t="s">
        <v>30596</v>
      </c>
      <c r="C28450" s="10" t="s">
        <v>2109</v>
      </c>
      <c r="D28450" s="10" t="s">
        <v>2109</v>
      </c>
      <c r="E28450" s="10" t="s">
        <v>2112</v>
      </c>
    </row>
    <row r="28451" spans="1:5" x14ac:dyDescent="0.2">
      <c r="A28451" s="10" t="s">
        <v>2106</v>
      </c>
      <c r="B28451" s="10" t="s">
        <v>30597</v>
      </c>
      <c r="C28451" s="10" t="s">
        <v>2109</v>
      </c>
      <c r="D28451" s="10" t="s">
        <v>2109</v>
      </c>
      <c r="E28451" s="10" t="s">
        <v>2112</v>
      </c>
    </row>
    <row r="28452" spans="1:5" x14ac:dyDescent="0.2">
      <c r="A28452" s="10" t="s">
        <v>2106</v>
      </c>
      <c r="B28452" s="10" t="s">
        <v>30598</v>
      </c>
      <c r="C28452" s="10" t="s">
        <v>2109</v>
      </c>
      <c r="D28452" s="10" t="s">
        <v>2109</v>
      </c>
      <c r="E28452" s="10" t="s">
        <v>2112</v>
      </c>
    </row>
    <row r="28453" spans="1:5" x14ac:dyDescent="0.2">
      <c r="A28453" s="10" t="s">
        <v>2106</v>
      </c>
      <c r="B28453" s="10" t="s">
        <v>30599</v>
      </c>
      <c r="C28453" s="10" t="s">
        <v>2109</v>
      </c>
      <c r="D28453" s="10" t="s">
        <v>2109</v>
      </c>
      <c r="E28453" s="10" t="s">
        <v>2112</v>
      </c>
    </row>
    <row r="28454" spans="1:5" x14ac:dyDescent="0.2">
      <c r="A28454" s="10" t="s">
        <v>2106</v>
      </c>
      <c r="B28454" s="10" t="s">
        <v>30600</v>
      </c>
      <c r="C28454" s="10" t="s">
        <v>2109</v>
      </c>
      <c r="D28454" s="10" t="s">
        <v>2109</v>
      </c>
      <c r="E28454" s="10" t="s">
        <v>2112</v>
      </c>
    </row>
    <row r="28455" spans="1:5" x14ac:dyDescent="0.2">
      <c r="A28455" s="10" t="s">
        <v>2106</v>
      </c>
      <c r="B28455" s="10" t="s">
        <v>30601</v>
      </c>
      <c r="C28455" s="10" t="s">
        <v>2109</v>
      </c>
      <c r="D28455" s="10" t="s">
        <v>2109</v>
      </c>
      <c r="E28455" s="10" t="s">
        <v>2112</v>
      </c>
    </row>
    <row r="28456" spans="1:5" x14ac:dyDescent="0.2">
      <c r="A28456" s="10" t="s">
        <v>2106</v>
      </c>
      <c r="B28456" s="10" t="s">
        <v>30602</v>
      </c>
      <c r="C28456" s="10" t="s">
        <v>2109</v>
      </c>
      <c r="D28456" s="10" t="s">
        <v>2109</v>
      </c>
      <c r="E28456" s="10" t="s">
        <v>2112</v>
      </c>
    </row>
    <row r="28457" spans="1:5" x14ac:dyDescent="0.2">
      <c r="A28457" s="10" t="s">
        <v>2106</v>
      </c>
      <c r="B28457" s="10" t="s">
        <v>30603</v>
      </c>
      <c r="C28457" s="10" t="s">
        <v>2109</v>
      </c>
      <c r="D28457" s="10" t="s">
        <v>2109</v>
      </c>
      <c r="E28457" s="10" t="s">
        <v>2112</v>
      </c>
    </row>
    <row r="28458" spans="1:5" x14ac:dyDescent="0.2">
      <c r="A28458" s="10" t="s">
        <v>2106</v>
      </c>
      <c r="B28458" s="10" t="s">
        <v>30604</v>
      </c>
      <c r="C28458" s="10" t="s">
        <v>2109</v>
      </c>
      <c r="D28458" s="10" t="s">
        <v>2109</v>
      </c>
      <c r="E28458" s="10" t="s">
        <v>2112</v>
      </c>
    </row>
    <row r="28459" spans="1:5" x14ac:dyDescent="0.2">
      <c r="A28459" s="10" t="s">
        <v>2106</v>
      </c>
      <c r="B28459" s="10" t="s">
        <v>30605</v>
      </c>
      <c r="C28459" s="10" t="s">
        <v>2109</v>
      </c>
      <c r="D28459" s="10" t="s">
        <v>2109</v>
      </c>
      <c r="E28459" s="10" t="s">
        <v>2112</v>
      </c>
    </row>
    <row r="28460" spans="1:5" x14ac:dyDescent="0.2">
      <c r="A28460" s="10" t="s">
        <v>2106</v>
      </c>
      <c r="B28460" s="10" t="s">
        <v>30606</v>
      </c>
      <c r="C28460" s="10" t="s">
        <v>2109</v>
      </c>
      <c r="D28460" s="10" t="s">
        <v>2109</v>
      </c>
      <c r="E28460" s="10" t="s">
        <v>2112</v>
      </c>
    </row>
    <row r="28461" spans="1:5" x14ac:dyDescent="0.2">
      <c r="A28461" s="10" t="s">
        <v>2106</v>
      </c>
      <c r="B28461" s="10" t="s">
        <v>30607</v>
      </c>
      <c r="C28461" s="10" t="s">
        <v>2109</v>
      </c>
      <c r="D28461" s="10" t="s">
        <v>2109</v>
      </c>
      <c r="E28461" s="10" t="s">
        <v>2112</v>
      </c>
    </row>
    <row r="28462" spans="1:5" x14ac:dyDescent="0.2">
      <c r="A28462" s="10" t="s">
        <v>2106</v>
      </c>
      <c r="B28462" s="10" t="s">
        <v>30608</v>
      </c>
      <c r="C28462" s="10" t="s">
        <v>2109</v>
      </c>
      <c r="D28462" s="10" t="s">
        <v>2109</v>
      </c>
      <c r="E28462" s="10" t="s">
        <v>2112</v>
      </c>
    </row>
    <row r="28463" spans="1:5" x14ac:dyDescent="0.2">
      <c r="A28463" s="10" t="s">
        <v>2106</v>
      </c>
      <c r="B28463" s="10" t="s">
        <v>30609</v>
      </c>
      <c r="C28463" s="10" t="s">
        <v>2109</v>
      </c>
      <c r="D28463" s="10" t="s">
        <v>2109</v>
      </c>
      <c r="E28463" s="10" t="s">
        <v>2112</v>
      </c>
    </row>
    <row r="28464" spans="1:5" x14ac:dyDescent="0.2">
      <c r="A28464" s="10" t="s">
        <v>2106</v>
      </c>
      <c r="B28464" s="10" t="s">
        <v>30610</v>
      </c>
      <c r="C28464" s="10" t="s">
        <v>2109</v>
      </c>
      <c r="D28464" s="10" t="s">
        <v>2109</v>
      </c>
      <c r="E28464" s="10" t="s">
        <v>2112</v>
      </c>
    </row>
    <row r="28465" spans="1:5" x14ac:dyDescent="0.2">
      <c r="A28465" s="10" t="s">
        <v>2106</v>
      </c>
      <c r="B28465" s="10" t="s">
        <v>30611</v>
      </c>
      <c r="C28465" s="10" t="s">
        <v>2109</v>
      </c>
      <c r="D28465" s="10" t="s">
        <v>2109</v>
      </c>
      <c r="E28465" s="10" t="s">
        <v>2112</v>
      </c>
    </row>
    <row r="28466" spans="1:5" x14ac:dyDescent="0.2">
      <c r="A28466" s="10" t="s">
        <v>2106</v>
      </c>
      <c r="B28466" s="10" t="s">
        <v>30612</v>
      </c>
      <c r="C28466" s="10" t="s">
        <v>2109</v>
      </c>
      <c r="D28466" s="10" t="s">
        <v>2109</v>
      </c>
      <c r="E28466" s="10" t="s">
        <v>2112</v>
      </c>
    </row>
    <row r="28467" spans="1:5" x14ac:dyDescent="0.2">
      <c r="A28467" s="10" t="s">
        <v>2106</v>
      </c>
      <c r="B28467" s="10" t="s">
        <v>30613</v>
      </c>
      <c r="C28467" s="10" t="s">
        <v>2109</v>
      </c>
      <c r="D28467" s="10" t="s">
        <v>2109</v>
      </c>
      <c r="E28467" s="10" t="s">
        <v>2112</v>
      </c>
    </row>
    <row r="28468" spans="1:5" x14ac:dyDescent="0.2">
      <c r="A28468" s="10" t="s">
        <v>2106</v>
      </c>
      <c r="B28468" s="10" t="s">
        <v>30614</v>
      </c>
      <c r="C28468" s="10" t="s">
        <v>2109</v>
      </c>
      <c r="D28468" s="10" t="s">
        <v>2109</v>
      </c>
      <c r="E28468" s="10" t="s">
        <v>2112</v>
      </c>
    </row>
    <row r="28469" spans="1:5" x14ac:dyDescent="0.2">
      <c r="A28469" s="10" t="s">
        <v>2106</v>
      </c>
      <c r="B28469" s="10" t="s">
        <v>30615</v>
      </c>
      <c r="C28469" s="10" t="s">
        <v>2109</v>
      </c>
      <c r="D28469" s="10" t="s">
        <v>2109</v>
      </c>
      <c r="E28469" s="10" t="s">
        <v>2112</v>
      </c>
    </row>
    <row r="28470" spans="1:5" x14ac:dyDescent="0.2">
      <c r="A28470" s="10" t="s">
        <v>2106</v>
      </c>
      <c r="B28470" s="10" t="s">
        <v>30616</v>
      </c>
      <c r="C28470" s="10" t="s">
        <v>2109</v>
      </c>
      <c r="D28470" s="10" t="s">
        <v>2109</v>
      </c>
      <c r="E28470" s="10" t="s">
        <v>2112</v>
      </c>
    </row>
    <row r="28471" spans="1:5" x14ac:dyDescent="0.2">
      <c r="A28471" s="10" t="s">
        <v>2106</v>
      </c>
      <c r="B28471" s="10" t="s">
        <v>30617</v>
      </c>
      <c r="C28471" s="10" t="s">
        <v>2109</v>
      </c>
      <c r="D28471" s="10" t="s">
        <v>2109</v>
      </c>
      <c r="E28471" s="10" t="s">
        <v>2112</v>
      </c>
    </row>
    <row r="28472" spans="1:5" x14ac:dyDescent="0.2">
      <c r="A28472" s="10" t="s">
        <v>2106</v>
      </c>
      <c r="B28472" s="10" t="s">
        <v>30618</v>
      </c>
      <c r="C28472" s="10" t="s">
        <v>2109</v>
      </c>
      <c r="D28472" s="10" t="s">
        <v>2109</v>
      </c>
      <c r="E28472" s="10" t="s">
        <v>2112</v>
      </c>
    </row>
    <row r="28473" spans="1:5" x14ac:dyDescent="0.2">
      <c r="A28473" s="10" t="s">
        <v>2106</v>
      </c>
      <c r="B28473" s="10" t="s">
        <v>30619</v>
      </c>
      <c r="C28473" s="10" t="s">
        <v>2109</v>
      </c>
      <c r="D28473" s="10" t="s">
        <v>2109</v>
      </c>
      <c r="E28473" s="10" t="s">
        <v>2112</v>
      </c>
    </row>
    <row r="28474" spans="1:5" x14ac:dyDescent="0.2">
      <c r="A28474" s="10" t="s">
        <v>2106</v>
      </c>
      <c r="B28474" s="10" t="s">
        <v>30620</v>
      </c>
      <c r="C28474" s="10" t="s">
        <v>2109</v>
      </c>
      <c r="D28474" s="10" t="s">
        <v>2109</v>
      </c>
      <c r="E28474" s="10" t="s">
        <v>2112</v>
      </c>
    </row>
    <row r="28475" spans="1:5" x14ac:dyDescent="0.2">
      <c r="A28475" s="10" t="s">
        <v>2106</v>
      </c>
      <c r="B28475" s="10" t="s">
        <v>30621</v>
      </c>
      <c r="C28475" s="10" t="s">
        <v>2109</v>
      </c>
      <c r="D28475" s="10" t="s">
        <v>2109</v>
      </c>
      <c r="E28475" s="10" t="s">
        <v>2112</v>
      </c>
    </row>
    <row r="28476" spans="1:5" x14ac:dyDescent="0.2">
      <c r="A28476" s="10" t="s">
        <v>2106</v>
      </c>
      <c r="B28476" s="10" t="s">
        <v>30622</v>
      </c>
      <c r="C28476" s="10" t="s">
        <v>2109</v>
      </c>
      <c r="D28476" s="10" t="s">
        <v>2109</v>
      </c>
      <c r="E28476" s="10" t="s">
        <v>2112</v>
      </c>
    </row>
    <row r="28477" spans="1:5" x14ac:dyDescent="0.2">
      <c r="A28477" s="10" t="s">
        <v>2106</v>
      </c>
      <c r="B28477" s="10" t="s">
        <v>30623</v>
      </c>
      <c r="C28477" s="10" t="s">
        <v>2109</v>
      </c>
      <c r="D28477" s="10" t="s">
        <v>2109</v>
      </c>
      <c r="E28477" s="10" t="s">
        <v>2112</v>
      </c>
    </row>
    <row r="28478" spans="1:5" x14ac:dyDescent="0.2">
      <c r="A28478" s="10" t="s">
        <v>2106</v>
      </c>
      <c r="B28478" s="10" t="s">
        <v>30624</v>
      </c>
      <c r="C28478" s="10" t="s">
        <v>2109</v>
      </c>
      <c r="D28478" s="10" t="s">
        <v>2109</v>
      </c>
      <c r="E28478" s="10" t="s">
        <v>2112</v>
      </c>
    </row>
    <row r="28479" spans="1:5" x14ac:dyDescent="0.2">
      <c r="A28479" s="10" t="s">
        <v>2106</v>
      </c>
      <c r="B28479" s="10" t="s">
        <v>30625</v>
      </c>
      <c r="C28479" s="10" t="s">
        <v>2109</v>
      </c>
      <c r="D28479" s="10" t="s">
        <v>2109</v>
      </c>
      <c r="E28479" s="10" t="s">
        <v>2112</v>
      </c>
    </row>
    <row r="28480" spans="1:5" x14ac:dyDescent="0.2">
      <c r="A28480" s="10" t="s">
        <v>2106</v>
      </c>
      <c r="B28480" s="10" t="s">
        <v>30626</v>
      </c>
      <c r="C28480" s="10" t="s">
        <v>2109</v>
      </c>
      <c r="D28480" s="10" t="s">
        <v>2109</v>
      </c>
      <c r="E28480" s="10" t="s">
        <v>2112</v>
      </c>
    </row>
    <row r="28481" spans="1:5" x14ac:dyDescent="0.2">
      <c r="A28481" s="10" t="s">
        <v>2106</v>
      </c>
      <c r="B28481" s="10" t="s">
        <v>30627</v>
      </c>
      <c r="C28481" s="10" t="s">
        <v>2109</v>
      </c>
      <c r="D28481" s="10" t="s">
        <v>2109</v>
      </c>
      <c r="E28481" s="10" t="s">
        <v>2112</v>
      </c>
    </row>
    <row r="28482" spans="1:5" x14ac:dyDescent="0.2">
      <c r="A28482" s="10" t="s">
        <v>2106</v>
      </c>
      <c r="B28482" s="10" t="s">
        <v>30628</v>
      </c>
      <c r="C28482" s="10" t="s">
        <v>2109</v>
      </c>
      <c r="D28482" s="10" t="s">
        <v>2109</v>
      </c>
      <c r="E28482" s="10" t="s">
        <v>2112</v>
      </c>
    </row>
    <row r="28483" spans="1:5" x14ac:dyDescent="0.2">
      <c r="A28483" s="10" t="s">
        <v>2106</v>
      </c>
      <c r="B28483" s="10" t="s">
        <v>30629</v>
      </c>
      <c r="C28483" s="10" t="s">
        <v>2109</v>
      </c>
      <c r="D28483" s="10" t="s">
        <v>2109</v>
      </c>
      <c r="E28483" s="10" t="s">
        <v>2112</v>
      </c>
    </row>
    <row r="28484" spans="1:5" x14ac:dyDescent="0.2">
      <c r="A28484" s="10" t="s">
        <v>2106</v>
      </c>
      <c r="B28484" s="10" t="s">
        <v>30630</v>
      </c>
      <c r="C28484" s="10" t="s">
        <v>2109</v>
      </c>
      <c r="D28484" s="10" t="s">
        <v>2109</v>
      </c>
      <c r="E28484" s="10" t="s">
        <v>2112</v>
      </c>
    </row>
    <row r="28485" spans="1:5" x14ac:dyDescent="0.2">
      <c r="A28485" s="10" t="s">
        <v>2106</v>
      </c>
      <c r="B28485" s="10" t="s">
        <v>30631</v>
      </c>
      <c r="C28485" s="10" t="s">
        <v>2109</v>
      </c>
      <c r="D28485" s="10" t="s">
        <v>2109</v>
      </c>
      <c r="E28485" s="10" t="s">
        <v>2112</v>
      </c>
    </row>
    <row r="28486" spans="1:5" x14ac:dyDescent="0.2">
      <c r="A28486" s="10" t="s">
        <v>2106</v>
      </c>
      <c r="B28486" s="10" t="s">
        <v>30632</v>
      </c>
      <c r="C28486" s="10" t="s">
        <v>2109</v>
      </c>
      <c r="D28486" s="10" t="s">
        <v>2109</v>
      </c>
      <c r="E28486" s="10" t="s">
        <v>2112</v>
      </c>
    </row>
    <row r="28487" spans="1:5" x14ac:dyDescent="0.2">
      <c r="A28487" s="10" t="s">
        <v>2106</v>
      </c>
      <c r="B28487" s="10" t="s">
        <v>30633</v>
      </c>
      <c r="C28487" s="10" t="s">
        <v>2109</v>
      </c>
      <c r="D28487" s="10" t="s">
        <v>2109</v>
      </c>
      <c r="E28487" s="10" t="s">
        <v>2112</v>
      </c>
    </row>
    <row r="28488" spans="1:5" x14ac:dyDescent="0.2">
      <c r="A28488" s="10" t="s">
        <v>2106</v>
      </c>
      <c r="B28488" s="10" t="s">
        <v>30634</v>
      </c>
      <c r="C28488" s="10" t="s">
        <v>2109</v>
      </c>
      <c r="D28488" s="10" t="s">
        <v>2109</v>
      </c>
      <c r="E28488" s="10" t="s">
        <v>2112</v>
      </c>
    </row>
    <row r="28489" spans="1:5" x14ac:dyDescent="0.2">
      <c r="A28489" s="10" t="s">
        <v>2106</v>
      </c>
      <c r="B28489" s="10" t="s">
        <v>30635</v>
      </c>
      <c r="C28489" s="10" t="s">
        <v>2109</v>
      </c>
      <c r="D28489" s="10" t="s">
        <v>2109</v>
      </c>
      <c r="E28489" s="10" t="s">
        <v>2112</v>
      </c>
    </row>
    <row r="28490" spans="1:5" x14ac:dyDescent="0.2">
      <c r="A28490" s="10" t="s">
        <v>2106</v>
      </c>
      <c r="B28490" s="10" t="s">
        <v>30636</v>
      </c>
      <c r="C28490" s="10" t="s">
        <v>2109</v>
      </c>
      <c r="D28490" s="10" t="s">
        <v>2109</v>
      </c>
      <c r="E28490" s="10" t="s">
        <v>2112</v>
      </c>
    </row>
    <row r="28491" spans="1:5" x14ac:dyDescent="0.2">
      <c r="A28491" s="10" t="s">
        <v>2106</v>
      </c>
      <c r="B28491" s="10" t="s">
        <v>30637</v>
      </c>
      <c r="C28491" s="10" t="s">
        <v>2109</v>
      </c>
      <c r="D28491" s="10" t="s">
        <v>2109</v>
      </c>
      <c r="E28491" s="10" t="s">
        <v>2112</v>
      </c>
    </row>
    <row r="28492" spans="1:5" x14ac:dyDescent="0.2">
      <c r="A28492" s="10" t="s">
        <v>2106</v>
      </c>
      <c r="B28492" s="10" t="s">
        <v>30638</v>
      </c>
      <c r="C28492" s="10" t="s">
        <v>2109</v>
      </c>
      <c r="D28492" s="10" t="s">
        <v>2109</v>
      </c>
      <c r="E28492" s="10" t="s">
        <v>2112</v>
      </c>
    </row>
    <row r="28493" spans="1:5" x14ac:dyDescent="0.2">
      <c r="A28493" s="10" t="s">
        <v>2106</v>
      </c>
      <c r="B28493" s="10" t="s">
        <v>30639</v>
      </c>
      <c r="C28493" s="10" t="s">
        <v>2109</v>
      </c>
      <c r="D28493" s="10" t="s">
        <v>2109</v>
      </c>
      <c r="E28493" s="10" t="s">
        <v>2112</v>
      </c>
    </row>
    <row r="28494" spans="1:5" x14ac:dyDescent="0.2">
      <c r="A28494" s="10" t="s">
        <v>2106</v>
      </c>
      <c r="B28494" s="10" t="s">
        <v>30640</v>
      </c>
      <c r="C28494" s="10" t="s">
        <v>2109</v>
      </c>
      <c r="D28494" s="10" t="s">
        <v>2109</v>
      </c>
      <c r="E28494" s="10" t="s">
        <v>2112</v>
      </c>
    </row>
    <row r="28495" spans="1:5" x14ac:dyDescent="0.2">
      <c r="A28495" s="10" t="s">
        <v>2106</v>
      </c>
      <c r="B28495" s="10" t="s">
        <v>30641</v>
      </c>
      <c r="C28495" s="10" t="s">
        <v>2109</v>
      </c>
      <c r="D28495" s="10" t="s">
        <v>2109</v>
      </c>
      <c r="E28495" s="10" t="s">
        <v>2112</v>
      </c>
    </row>
    <row r="28496" spans="1:5" x14ac:dyDescent="0.2">
      <c r="A28496" s="10" t="s">
        <v>2106</v>
      </c>
      <c r="B28496" s="10" t="s">
        <v>30642</v>
      </c>
      <c r="C28496" s="10" t="s">
        <v>2109</v>
      </c>
      <c r="D28496" s="10" t="s">
        <v>2109</v>
      </c>
      <c r="E28496" s="10" t="s">
        <v>2112</v>
      </c>
    </row>
    <row r="28497" spans="1:5" x14ac:dyDescent="0.2">
      <c r="A28497" s="10" t="s">
        <v>2106</v>
      </c>
      <c r="B28497" s="10" t="s">
        <v>30643</v>
      </c>
      <c r="C28497" s="10" t="s">
        <v>2109</v>
      </c>
      <c r="D28497" s="10" t="s">
        <v>2109</v>
      </c>
      <c r="E28497" s="10" t="s">
        <v>2112</v>
      </c>
    </row>
    <row r="28498" spans="1:5" x14ac:dyDescent="0.2">
      <c r="A28498" s="10" t="s">
        <v>2106</v>
      </c>
      <c r="B28498" s="10" t="s">
        <v>30644</v>
      </c>
      <c r="C28498" s="10" t="s">
        <v>2109</v>
      </c>
      <c r="D28498" s="10" t="s">
        <v>2109</v>
      </c>
      <c r="E28498" s="10" t="s">
        <v>2112</v>
      </c>
    </row>
    <row r="28499" spans="1:5" x14ac:dyDescent="0.2">
      <c r="A28499" s="10" t="s">
        <v>2106</v>
      </c>
      <c r="B28499" s="10" t="s">
        <v>30645</v>
      </c>
      <c r="C28499" s="10" t="s">
        <v>2109</v>
      </c>
      <c r="D28499" s="10" t="s">
        <v>2109</v>
      </c>
      <c r="E28499" s="10" t="s">
        <v>2112</v>
      </c>
    </row>
    <row r="28500" spans="1:5" x14ac:dyDescent="0.2">
      <c r="A28500" s="10" t="s">
        <v>2106</v>
      </c>
      <c r="B28500" s="10" t="s">
        <v>30646</v>
      </c>
      <c r="C28500" s="10" t="s">
        <v>2109</v>
      </c>
      <c r="D28500" s="10" t="s">
        <v>2109</v>
      </c>
      <c r="E28500" s="10" t="s">
        <v>2112</v>
      </c>
    </row>
    <row r="28501" spans="1:5" x14ac:dyDescent="0.2">
      <c r="A28501" s="10" t="s">
        <v>2106</v>
      </c>
      <c r="B28501" s="10" t="s">
        <v>30647</v>
      </c>
      <c r="C28501" s="10" t="s">
        <v>2109</v>
      </c>
      <c r="D28501" s="10" t="s">
        <v>2109</v>
      </c>
      <c r="E28501" s="10" t="s">
        <v>2112</v>
      </c>
    </row>
    <row r="28502" spans="1:5" x14ac:dyDescent="0.2">
      <c r="A28502" s="10" t="s">
        <v>2106</v>
      </c>
      <c r="B28502" s="10" t="s">
        <v>30648</v>
      </c>
      <c r="C28502" s="10" t="s">
        <v>2109</v>
      </c>
      <c r="D28502" s="10" t="s">
        <v>2109</v>
      </c>
      <c r="E28502" s="10" t="s">
        <v>2112</v>
      </c>
    </row>
    <row r="28503" spans="1:5" x14ac:dyDescent="0.2">
      <c r="A28503" s="10" t="s">
        <v>2106</v>
      </c>
      <c r="B28503" s="10" t="s">
        <v>30649</v>
      </c>
      <c r="C28503" s="10" t="s">
        <v>2109</v>
      </c>
      <c r="D28503" s="10" t="s">
        <v>2109</v>
      </c>
      <c r="E28503" s="10" t="s">
        <v>2112</v>
      </c>
    </row>
    <row r="28504" spans="1:5" x14ac:dyDescent="0.2">
      <c r="A28504" s="10" t="s">
        <v>2106</v>
      </c>
      <c r="B28504" s="10" t="s">
        <v>30650</v>
      </c>
      <c r="C28504" s="10" t="s">
        <v>2109</v>
      </c>
      <c r="D28504" s="10" t="s">
        <v>2109</v>
      </c>
      <c r="E28504" s="10" t="s">
        <v>2112</v>
      </c>
    </row>
    <row r="28505" spans="1:5" x14ac:dyDescent="0.2">
      <c r="A28505" s="10" t="s">
        <v>2106</v>
      </c>
      <c r="B28505" s="10" t="s">
        <v>30651</v>
      </c>
      <c r="C28505" s="10" t="s">
        <v>2109</v>
      </c>
      <c r="D28505" s="10" t="s">
        <v>2109</v>
      </c>
      <c r="E28505" s="10" t="s">
        <v>2112</v>
      </c>
    </row>
    <row r="28506" spans="1:5" x14ac:dyDescent="0.2">
      <c r="A28506" s="10" t="s">
        <v>2106</v>
      </c>
      <c r="B28506" s="10" t="s">
        <v>30652</v>
      </c>
      <c r="C28506" s="10" t="s">
        <v>2109</v>
      </c>
      <c r="D28506" s="10" t="s">
        <v>2109</v>
      </c>
      <c r="E28506" s="10" t="s">
        <v>2112</v>
      </c>
    </row>
    <row r="28507" spans="1:5" x14ac:dyDescent="0.2">
      <c r="A28507" s="10" t="s">
        <v>2106</v>
      </c>
      <c r="B28507" s="10" t="s">
        <v>30653</v>
      </c>
      <c r="C28507" s="10" t="s">
        <v>2109</v>
      </c>
      <c r="D28507" s="10" t="s">
        <v>2109</v>
      </c>
      <c r="E28507" s="10" t="s">
        <v>2112</v>
      </c>
    </row>
    <row r="28508" spans="1:5" x14ac:dyDescent="0.2">
      <c r="A28508" s="10" t="s">
        <v>2106</v>
      </c>
      <c r="B28508" s="10" t="s">
        <v>30654</v>
      </c>
      <c r="C28508" s="10" t="s">
        <v>2109</v>
      </c>
      <c r="D28508" s="10" t="s">
        <v>2109</v>
      </c>
      <c r="E28508" s="10" t="s">
        <v>2112</v>
      </c>
    </row>
    <row r="28509" spans="1:5" x14ac:dyDescent="0.2">
      <c r="A28509" s="10" t="s">
        <v>2106</v>
      </c>
      <c r="B28509" s="10" t="s">
        <v>30655</v>
      </c>
      <c r="C28509" s="10" t="s">
        <v>2109</v>
      </c>
      <c r="D28509" s="10" t="s">
        <v>2109</v>
      </c>
      <c r="E28509" s="10" t="s">
        <v>2112</v>
      </c>
    </row>
    <row r="28510" spans="1:5" x14ac:dyDescent="0.2">
      <c r="A28510" s="10" t="s">
        <v>2106</v>
      </c>
      <c r="B28510" s="10" t="s">
        <v>30656</v>
      </c>
      <c r="C28510" s="10" t="s">
        <v>2109</v>
      </c>
      <c r="D28510" s="10" t="s">
        <v>2109</v>
      </c>
      <c r="E28510" s="10" t="s">
        <v>2112</v>
      </c>
    </row>
    <row r="28511" spans="1:5" x14ac:dyDescent="0.2">
      <c r="A28511" s="10" t="s">
        <v>2106</v>
      </c>
      <c r="B28511" s="10" t="s">
        <v>30657</v>
      </c>
      <c r="C28511" s="10" t="s">
        <v>2109</v>
      </c>
      <c r="D28511" s="10" t="s">
        <v>2109</v>
      </c>
      <c r="E28511" s="10" t="s">
        <v>2112</v>
      </c>
    </row>
    <row r="28512" spans="1:5" x14ac:dyDescent="0.2">
      <c r="A28512" s="10" t="s">
        <v>2106</v>
      </c>
      <c r="B28512" s="10" t="s">
        <v>30658</v>
      </c>
      <c r="C28512" s="10" t="s">
        <v>2109</v>
      </c>
      <c r="D28512" s="10" t="s">
        <v>2109</v>
      </c>
      <c r="E28512" s="10" t="s">
        <v>2112</v>
      </c>
    </row>
    <row r="28513" spans="1:5" x14ac:dyDescent="0.2">
      <c r="A28513" s="10" t="s">
        <v>2106</v>
      </c>
      <c r="B28513" s="10" t="s">
        <v>30659</v>
      </c>
      <c r="C28513" s="10" t="s">
        <v>2109</v>
      </c>
      <c r="D28513" s="10" t="s">
        <v>2109</v>
      </c>
      <c r="E28513" s="10" t="s">
        <v>2112</v>
      </c>
    </row>
    <row r="28514" spans="1:5" x14ac:dyDescent="0.2">
      <c r="A28514" s="10" t="s">
        <v>2106</v>
      </c>
      <c r="B28514" s="10" t="s">
        <v>30660</v>
      </c>
      <c r="C28514" s="10" t="s">
        <v>2109</v>
      </c>
      <c r="D28514" s="10" t="s">
        <v>2109</v>
      </c>
      <c r="E28514" s="10" t="s">
        <v>2112</v>
      </c>
    </row>
    <row r="28515" spans="1:5" x14ac:dyDescent="0.2">
      <c r="A28515" s="10" t="s">
        <v>2106</v>
      </c>
      <c r="B28515" s="10" t="s">
        <v>30661</v>
      </c>
      <c r="C28515" s="10" t="s">
        <v>2109</v>
      </c>
      <c r="D28515" s="10" t="s">
        <v>2109</v>
      </c>
      <c r="E28515" s="10" t="s">
        <v>2112</v>
      </c>
    </row>
    <row r="28516" spans="1:5" x14ac:dyDescent="0.2">
      <c r="A28516" s="10" t="s">
        <v>2106</v>
      </c>
      <c r="B28516" s="10" t="s">
        <v>30662</v>
      </c>
      <c r="C28516" s="10" t="s">
        <v>2109</v>
      </c>
      <c r="D28516" s="10" t="s">
        <v>2109</v>
      </c>
      <c r="E28516" s="10" t="s">
        <v>2112</v>
      </c>
    </row>
    <row r="28517" spans="1:5" x14ac:dyDescent="0.2">
      <c r="A28517" s="10" t="s">
        <v>2106</v>
      </c>
      <c r="B28517" s="10" t="s">
        <v>30663</v>
      </c>
      <c r="C28517" s="10" t="s">
        <v>2109</v>
      </c>
      <c r="D28517" s="10" t="s">
        <v>2109</v>
      </c>
      <c r="E28517" s="10" t="s">
        <v>2112</v>
      </c>
    </row>
    <row r="28518" spans="1:5" x14ac:dyDescent="0.2">
      <c r="A28518" s="10" t="s">
        <v>2106</v>
      </c>
      <c r="B28518" s="10" t="s">
        <v>30664</v>
      </c>
      <c r="C28518" s="10" t="s">
        <v>2109</v>
      </c>
      <c r="D28518" s="10" t="s">
        <v>2109</v>
      </c>
      <c r="E28518" s="10" t="s">
        <v>2112</v>
      </c>
    </row>
    <row r="28519" spans="1:5" x14ac:dyDescent="0.2">
      <c r="A28519" s="10" t="s">
        <v>2106</v>
      </c>
      <c r="B28519" s="10" t="s">
        <v>30665</v>
      </c>
      <c r="C28519" s="10" t="s">
        <v>2109</v>
      </c>
      <c r="D28519" s="10" t="s">
        <v>2109</v>
      </c>
      <c r="E28519" s="10" t="s">
        <v>2112</v>
      </c>
    </row>
    <row r="28520" spans="1:5" x14ac:dyDescent="0.2">
      <c r="A28520" s="10" t="s">
        <v>2106</v>
      </c>
      <c r="B28520" s="10" t="s">
        <v>30666</v>
      </c>
      <c r="C28520" s="10" t="s">
        <v>2109</v>
      </c>
      <c r="D28520" s="10" t="s">
        <v>2109</v>
      </c>
      <c r="E28520" s="10" t="s">
        <v>2112</v>
      </c>
    </row>
    <row r="28521" spans="1:5" x14ac:dyDescent="0.2">
      <c r="A28521" s="10" t="s">
        <v>2106</v>
      </c>
      <c r="B28521" s="10" t="s">
        <v>30667</v>
      </c>
      <c r="C28521" s="10" t="s">
        <v>2109</v>
      </c>
      <c r="D28521" s="10" t="s">
        <v>2109</v>
      </c>
      <c r="E28521" s="10" t="s">
        <v>2112</v>
      </c>
    </row>
    <row r="28522" spans="1:5" x14ac:dyDescent="0.2">
      <c r="A28522" s="10" t="s">
        <v>2106</v>
      </c>
      <c r="B28522" s="10" t="s">
        <v>30668</v>
      </c>
      <c r="C28522" s="10" t="s">
        <v>2109</v>
      </c>
      <c r="D28522" s="10" t="s">
        <v>2109</v>
      </c>
      <c r="E28522" s="10" t="s">
        <v>2112</v>
      </c>
    </row>
    <row r="28523" spans="1:5" x14ac:dyDescent="0.2">
      <c r="A28523" s="10" t="s">
        <v>2106</v>
      </c>
      <c r="B28523" s="10" t="s">
        <v>30669</v>
      </c>
      <c r="C28523" s="10" t="s">
        <v>2109</v>
      </c>
      <c r="D28523" s="10" t="s">
        <v>2109</v>
      </c>
      <c r="E28523" s="10" t="s">
        <v>2112</v>
      </c>
    </row>
    <row r="28524" spans="1:5" x14ac:dyDescent="0.2">
      <c r="A28524" s="10" t="s">
        <v>2106</v>
      </c>
      <c r="B28524" s="10" t="s">
        <v>30670</v>
      </c>
      <c r="C28524" s="10" t="s">
        <v>2109</v>
      </c>
      <c r="D28524" s="10" t="s">
        <v>2109</v>
      </c>
      <c r="E28524" s="10" t="s">
        <v>2112</v>
      </c>
    </row>
    <row r="28525" spans="1:5" x14ac:dyDescent="0.2">
      <c r="A28525" s="10" t="s">
        <v>2106</v>
      </c>
      <c r="B28525" s="10" t="s">
        <v>30671</v>
      </c>
      <c r="C28525" s="10" t="s">
        <v>2109</v>
      </c>
      <c r="D28525" s="10" t="s">
        <v>2109</v>
      </c>
      <c r="E28525" s="10" t="s">
        <v>2112</v>
      </c>
    </row>
    <row r="28526" spans="1:5" x14ac:dyDescent="0.2">
      <c r="A28526" s="10" t="s">
        <v>2106</v>
      </c>
      <c r="B28526" s="10" t="s">
        <v>30672</v>
      </c>
      <c r="C28526" s="10" t="s">
        <v>2109</v>
      </c>
      <c r="D28526" s="10" t="s">
        <v>2109</v>
      </c>
      <c r="E28526" s="10" t="s">
        <v>2112</v>
      </c>
    </row>
    <row r="28527" spans="1:5" x14ac:dyDescent="0.2">
      <c r="A28527" s="10" t="s">
        <v>2106</v>
      </c>
      <c r="B28527" s="10" t="s">
        <v>30673</v>
      </c>
      <c r="C28527" s="10" t="s">
        <v>2109</v>
      </c>
      <c r="D28527" s="10" t="s">
        <v>2109</v>
      </c>
      <c r="E28527" s="10" t="s">
        <v>2112</v>
      </c>
    </row>
    <row r="28528" spans="1:5" x14ac:dyDescent="0.2">
      <c r="A28528" s="10" t="s">
        <v>2106</v>
      </c>
      <c r="B28528" s="10" t="s">
        <v>30674</v>
      </c>
      <c r="C28528" s="10" t="s">
        <v>2109</v>
      </c>
      <c r="D28528" s="10" t="s">
        <v>2109</v>
      </c>
      <c r="E28528" s="10" t="s">
        <v>2112</v>
      </c>
    </row>
    <row r="28529" spans="1:5" x14ac:dyDescent="0.2">
      <c r="A28529" s="10" t="s">
        <v>2106</v>
      </c>
      <c r="B28529" s="10" t="s">
        <v>30675</v>
      </c>
      <c r="C28529" s="10" t="s">
        <v>2109</v>
      </c>
      <c r="D28529" s="10" t="s">
        <v>2109</v>
      </c>
      <c r="E28529" s="10" t="s">
        <v>2112</v>
      </c>
    </row>
    <row r="28530" spans="1:5" x14ac:dyDescent="0.2">
      <c r="A28530" s="10" t="s">
        <v>2106</v>
      </c>
      <c r="B28530" s="10" t="s">
        <v>30676</v>
      </c>
      <c r="C28530" s="10" t="s">
        <v>2109</v>
      </c>
      <c r="D28530" s="10" t="s">
        <v>2109</v>
      </c>
      <c r="E28530" s="10" t="s">
        <v>2112</v>
      </c>
    </row>
    <row r="28531" spans="1:5" x14ac:dyDescent="0.2">
      <c r="A28531" s="10" t="s">
        <v>2106</v>
      </c>
      <c r="B28531" s="10" t="s">
        <v>30677</v>
      </c>
      <c r="C28531" s="10" t="s">
        <v>2109</v>
      </c>
      <c r="D28531" s="10" t="s">
        <v>2109</v>
      </c>
      <c r="E28531" s="10" t="s">
        <v>2112</v>
      </c>
    </row>
    <row r="28532" spans="1:5" x14ac:dyDescent="0.2">
      <c r="A28532" s="10" t="s">
        <v>2106</v>
      </c>
      <c r="B28532" s="10" t="s">
        <v>30678</v>
      </c>
      <c r="C28532" s="10" t="s">
        <v>2109</v>
      </c>
      <c r="D28532" s="10" t="s">
        <v>2109</v>
      </c>
      <c r="E28532" s="10" t="s">
        <v>2112</v>
      </c>
    </row>
    <row r="28533" spans="1:5" x14ac:dyDescent="0.2">
      <c r="A28533" s="10" t="s">
        <v>2106</v>
      </c>
      <c r="B28533" s="10" t="s">
        <v>30679</v>
      </c>
      <c r="C28533" s="10" t="s">
        <v>2109</v>
      </c>
      <c r="D28533" s="10" t="s">
        <v>2109</v>
      </c>
      <c r="E28533" s="10" t="s">
        <v>2112</v>
      </c>
    </row>
    <row r="28534" spans="1:5" x14ac:dyDescent="0.2">
      <c r="A28534" s="10" t="s">
        <v>2106</v>
      </c>
      <c r="B28534" s="10" t="s">
        <v>30680</v>
      </c>
      <c r="C28534" s="10" t="s">
        <v>2109</v>
      </c>
      <c r="D28534" s="10" t="s">
        <v>2109</v>
      </c>
      <c r="E28534" s="10" t="s">
        <v>2112</v>
      </c>
    </row>
    <row r="28535" spans="1:5" x14ac:dyDescent="0.2">
      <c r="A28535" s="10" t="s">
        <v>2106</v>
      </c>
      <c r="B28535" s="10" t="s">
        <v>30681</v>
      </c>
      <c r="C28535" s="10" t="s">
        <v>2109</v>
      </c>
      <c r="D28535" s="10" t="s">
        <v>2109</v>
      </c>
      <c r="E28535" s="10" t="s">
        <v>2112</v>
      </c>
    </row>
    <row r="28536" spans="1:5" x14ac:dyDescent="0.2">
      <c r="A28536" s="10" t="s">
        <v>2106</v>
      </c>
      <c r="B28536" s="10" t="s">
        <v>30682</v>
      </c>
      <c r="C28536" s="10" t="s">
        <v>2109</v>
      </c>
      <c r="D28536" s="10" t="s">
        <v>2109</v>
      </c>
      <c r="E28536" s="10" t="s">
        <v>2112</v>
      </c>
    </row>
    <row r="28537" spans="1:5" x14ac:dyDescent="0.2">
      <c r="A28537" s="10" t="s">
        <v>2106</v>
      </c>
      <c r="B28537" s="10" t="s">
        <v>30683</v>
      </c>
      <c r="C28537" s="10" t="s">
        <v>2109</v>
      </c>
      <c r="D28537" s="10" t="s">
        <v>2109</v>
      </c>
      <c r="E28537" s="10" t="s">
        <v>2112</v>
      </c>
    </row>
    <row r="28538" spans="1:5" x14ac:dyDescent="0.2">
      <c r="A28538" s="10" t="s">
        <v>2106</v>
      </c>
      <c r="B28538" s="10" t="s">
        <v>30684</v>
      </c>
      <c r="C28538" s="10" t="s">
        <v>2109</v>
      </c>
      <c r="D28538" s="10" t="s">
        <v>2109</v>
      </c>
      <c r="E28538" s="10" t="s">
        <v>2112</v>
      </c>
    </row>
    <row r="28539" spans="1:5" x14ac:dyDescent="0.2">
      <c r="A28539" s="10" t="s">
        <v>2106</v>
      </c>
      <c r="B28539" s="10" t="s">
        <v>30685</v>
      </c>
      <c r="C28539" s="10" t="s">
        <v>2109</v>
      </c>
      <c r="D28539" s="10" t="s">
        <v>2109</v>
      </c>
      <c r="E28539" s="10" t="s">
        <v>2112</v>
      </c>
    </row>
    <row r="28540" spans="1:5" x14ac:dyDescent="0.2">
      <c r="A28540" s="10" t="s">
        <v>2106</v>
      </c>
      <c r="B28540" s="10" t="s">
        <v>30686</v>
      </c>
      <c r="C28540" s="10" t="s">
        <v>2109</v>
      </c>
      <c r="D28540" s="10" t="s">
        <v>2109</v>
      </c>
      <c r="E28540" s="10" t="s">
        <v>2112</v>
      </c>
    </row>
    <row r="28541" spans="1:5" x14ac:dyDescent="0.2">
      <c r="A28541" s="10" t="s">
        <v>2106</v>
      </c>
      <c r="B28541" s="10" t="s">
        <v>30687</v>
      </c>
      <c r="C28541" s="10" t="s">
        <v>2109</v>
      </c>
      <c r="D28541" s="10" t="s">
        <v>2109</v>
      </c>
      <c r="E28541" s="10" t="s">
        <v>2112</v>
      </c>
    </row>
    <row r="28542" spans="1:5" x14ac:dyDescent="0.2">
      <c r="A28542" s="10" t="s">
        <v>2106</v>
      </c>
      <c r="B28542" s="10" t="s">
        <v>30688</v>
      </c>
      <c r="C28542" s="10" t="s">
        <v>2109</v>
      </c>
      <c r="D28542" s="10" t="s">
        <v>2109</v>
      </c>
      <c r="E28542" s="10" t="s">
        <v>2112</v>
      </c>
    </row>
    <row r="28543" spans="1:5" x14ac:dyDescent="0.2">
      <c r="A28543" s="10" t="s">
        <v>2106</v>
      </c>
      <c r="B28543" s="10" t="s">
        <v>30689</v>
      </c>
      <c r="C28543" s="10" t="s">
        <v>2109</v>
      </c>
      <c r="D28543" s="10" t="s">
        <v>2109</v>
      </c>
      <c r="E28543" s="10" t="s">
        <v>2112</v>
      </c>
    </row>
    <row r="28544" spans="1:5" x14ac:dyDescent="0.2">
      <c r="A28544" s="10" t="s">
        <v>2106</v>
      </c>
      <c r="B28544" s="10" t="s">
        <v>30690</v>
      </c>
      <c r="C28544" s="10" t="s">
        <v>2109</v>
      </c>
      <c r="D28544" s="10" t="s">
        <v>2109</v>
      </c>
      <c r="E28544" s="10" t="s">
        <v>2112</v>
      </c>
    </row>
    <row r="28545" spans="1:5" x14ac:dyDescent="0.2">
      <c r="A28545" s="10" t="s">
        <v>2106</v>
      </c>
      <c r="B28545" s="10" t="s">
        <v>30691</v>
      </c>
      <c r="C28545" s="10" t="s">
        <v>2109</v>
      </c>
      <c r="D28545" s="10" t="s">
        <v>2109</v>
      </c>
      <c r="E28545" s="10" t="s">
        <v>2112</v>
      </c>
    </row>
    <row r="28546" spans="1:5" x14ac:dyDescent="0.2">
      <c r="A28546" s="10" t="s">
        <v>2106</v>
      </c>
      <c r="B28546" s="10" t="s">
        <v>30692</v>
      </c>
      <c r="C28546" s="10" t="s">
        <v>2109</v>
      </c>
      <c r="D28546" s="10" t="s">
        <v>2109</v>
      </c>
      <c r="E28546" s="10" t="s">
        <v>2112</v>
      </c>
    </row>
    <row r="28547" spans="1:5" x14ac:dyDescent="0.2">
      <c r="A28547" s="10" t="s">
        <v>2106</v>
      </c>
      <c r="B28547" s="10" t="s">
        <v>30693</v>
      </c>
      <c r="C28547" s="10" t="s">
        <v>2109</v>
      </c>
      <c r="D28547" s="10" t="s">
        <v>2109</v>
      </c>
      <c r="E28547" s="10" t="s">
        <v>2112</v>
      </c>
    </row>
    <row r="28548" spans="1:5" x14ac:dyDescent="0.2">
      <c r="A28548" s="10" t="s">
        <v>2106</v>
      </c>
      <c r="B28548" s="10" t="s">
        <v>30694</v>
      </c>
      <c r="C28548" s="10" t="s">
        <v>2109</v>
      </c>
      <c r="D28548" s="10" t="s">
        <v>2109</v>
      </c>
      <c r="E28548" s="10" t="s">
        <v>2112</v>
      </c>
    </row>
    <row r="28549" spans="1:5" x14ac:dyDescent="0.2">
      <c r="A28549" s="10" t="s">
        <v>2106</v>
      </c>
      <c r="B28549" s="10" t="s">
        <v>30695</v>
      </c>
      <c r="C28549" s="10" t="s">
        <v>2109</v>
      </c>
      <c r="D28549" s="10" t="s">
        <v>2109</v>
      </c>
      <c r="E28549" s="10" t="s">
        <v>2112</v>
      </c>
    </row>
    <row r="28550" spans="1:5" x14ac:dyDescent="0.2">
      <c r="A28550" s="10" t="s">
        <v>2106</v>
      </c>
      <c r="B28550" s="10" t="s">
        <v>30696</v>
      </c>
      <c r="C28550" s="10" t="s">
        <v>2109</v>
      </c>
      <c r="D28550" s="10" t="s">
        <v>2109</v>
      </c>
      <c r="E28550" s="10" t="s">
        <v>2112</v>
      </c>
    </row>
    <row r="28551" spans="1:5" x14ac:dyDescent="0.2">
      <c r="A28551" s="10" t="s">
        <v>2106</v>
      </c>
      <c r="B28551" s="10" t="s">
        <v>30697</v>
      </c>
      <c r="C28551" s="10" t="s">
        <v>2109</v>
      </c>
      <c r="D28551" s="10" t="s">
        <v>2109</v>
      </c>
      <c r="E28551" s="10" t="s">
        <v>2112</v>
      </c>
    </row>
    <row r="28552" spans="1:5" x14ac:dyDescent="0.2">
      <c r="A28552" s="10" t="s">
        <v>2106</v>
      </c>
      <c r="B28552" s="10" t="s">
        <v>30698</v>
      </c>
      <c r="C28552" s="10" t="s">
        <v>2109</v>
      </c>
      <c r="D28552" s="10" t="s">
        <v>2109</v>
      </c>
      <c r="E28552" s="10" t="s">
        <v>2112</v>
      </c>
    </row>
    <row r="28553" spans="1:5" x14ac:dyDescent="0.2">
      <c r="A28553" s="10" t="s">
        <v>2106</v>
      </c>
      <c r="B28553" s="10" t="s">
        <v>30699</v>
      </c>
      <c r="C28553" s="10" t="s">
        <v>2109</v>
      </c>
      <c r="D28553" s="10" t="s">
        <v>2109</v>
      </c>
      <c r="E28553" s="10" t="s">
        <v>2112</v>
      </c>
    </row>
    <row r="28554" spans="1:5" x14ac:dyDescent="0.2">
      <c r="A28554" s="10" t="s">
        <v>2106</v>
      </c>
      <c r="B28554" s="10" t="s">
        <v>30700</v>
      </c>
      <c r="C28554" s="10" t="s">
        <v>2109</v>
      </c>
      <c r="D28554" s="10" t="s">
        <v>2109</v>
      </c>
      <c r="E28554" s="10" t="s">
        <v>2112</v>
      </c>
    </row>
    <row r="28555" spans="1:5" x14ac:dyDescent="0.2">
      <c r="A28555" s="10" t="s">
        <v>2106</v>
      </c>
      <c r="B28555" s="10" t="s">
        <v>30701</v>
      </c>
      <c r="C28555" s="10" t="s">
        <v>2109</v>
      </c>
      <c r="D28555" s="10" t="s">
        <v>2109</v>
      </c>
      <c r="E28555" s="10" t="s">
        <v>2112</v>
      </c>
    </row>
    <row r="28556" spans="1:5" x14ac:dyDescent="0.2">
      <c r="A28556" s="10" t="s">
        <v>2106</v>
      </c>
      <c r="B28556" s="10" t="s">
        <v>30702</v>
      </c>
      <c r="C28556" s="10" t="s">
        <v>2109</v>
      </c>
      <c r="D28556" s="10" t="s">
        <v>2109</v>
      </c>
      <c r="E28556" s="10" t="s">
        <v>2112</v>
      </c>
    </row>
    <row r="28557" spans="1:5" x14ac:dyDescent="0.2">
      <c r="A28557" s="10" t="s">
        <v>2106</v>
      </c>
      <c r="B28557" s="10" t="s">
        <v>30703</v>
      </c>
      <c r="C28557" s="10" t="s">
        <v>2109</v>
      </c>
      <c r="D28557" s="10" t="s">
        <v>2109</v>
      </c>
      <c r="E28557" s="10" t="s">
        <v>2112</v>
      </c>
    </row>
    <row r="28558" spans="1:5" x14ac:dyDescent="0.2">
      <c r="A28558" s="10" t="s">
        <v>2106</v>
      </c>
      <c r="B28558" s="10" t="s">
        <v>30704</v>
      </c>
      <c r="C28558" s="10" t="s">
        <v>2109</v>
      </c>
      <c r="D28558" s="10" t="s">
        <v>2109</v>
      </c>
      <c r="E28558" s="10" t="s">
        <v>2112</v>
      </c>
    </row>
    <row r="28559" spans="1:5" x14ac:dyDescent="0.2">
      <c r="A28559" s="10" t="s">
        <v>2106</v>
      </c>
      <c r="B28559" s="10" t="s">
        <v>30705</v>
      </c>
      <c r="C28559" s="10" t="s">
        <v>2109</v>
      </c>
      <c r="D28559" s="10" t="s">
        <v>2109</v>
      </c>
      <c r="E28559" s="10" t="s">
        <v>2112</v>
      </c>
    </row>
    <row r="28560" spans="1:5" x14ac:dyDescent="0.2">
      <c r="A28560" s="10" t="s">
        <v>2106</v>
      </c>
      <c r="B28560" s="10" t="s">
        <v>30706</v>
      </c>
      <c r="C28560" s="10" t="s">
        <v>2109</v>
      </c>
      <c r="D28560" s="10" t="s">
        <v>2109</v>
      </c>
      <c r="E28560" s="10" t="s">
        <v>2112</v>
      </c>
    </row>
    <row r="28561" spans="1:5" x14ac:dyDescent="0.2">
      <c r="A28561" s="10" t="s">
        <v>2106</v>
      </c>
      <c r="B28561" s="10" t="s">
        <v>30707</v>
      </c>
      <c r="C28561" s="10" t="s">
        <v>2109</v>
      </c>
      <c r="D28561" s="10" t="s">
        <v>2109</v>
      </c>
      <c r="E28561" s="10" t="s">
        <v>2112</v>
      </c>
    </row>
    <row r="28562" spans="1:5" x14ac:dyDescent="0.2">
      <c r="A28562" s="10" t="s">
        <v>2106</v>
      </c>
      <c r="B28562" s="10" t="s">
        <v>30708</v>
      </c>
      <c r="C28562" s="10" t="s">
        <v>2109</v>
      </c>
      <c r="D28562" s="10" t="s">
        <v>2109</v>
      </c>
      <c r="E28562" s="10" t="s">
        <v>2112</v>
      </c>
    </row>
    <row r="28563" spans="1:5" x14ac:dyDescent="0.2">
      <c r="A28563" s="10" t="s">
        <v>2106</v>
      </c>
      <c r="B28563" s="10" t="s">
        <v>30709</v>
      </c>
      <c r="C28563" s="10" t="s">
        <v>2109</v>
      </c>
      <c r="D28563" s="10" t="s">
        <v>2109</v>
      </c>
      <c r="E28563" s="10" t="s">
        <v>2112</v>
      </c>
    </row>
    <row r="28564" spans="1:5" x14ac:dyDescent="0.2">
      <c r="A28564" s="10" t="s">
        <v>2106</v>
      </c>
      <c r="B28564" s="10" t="s">
        <v>30710</v>
      </c>
      <c r="C28564" s="10" t="s">
        <v>2109</v>
      </c>
      <c r="D28564" s="10" t="s">
        <v>2109</v>
      </c>
      <c r="E28564" s="10" t="s">
        <v>2112</v>
      </c>
    </row>
    <row r="28565" spans="1:5" x14ac:dyDescent="0.2">
      <c r="A28565" s="10" t="s">
        <v>2106</v>
      </c>
      <c r="B28565" s="10" t="s">
        <v>30711</v>
      </c>
      <c r="C28565" s="10" t="s">
        <v>2109</v>
      </c>
      <c r="D28565" s="10" t="s">
        <v>2109</v>
      </c>
      <c r="E28565" s="10" t="s">
        <v>2112</v>
      </c>
    </row>
    <row r="28566" spans="1:5" x14ac:dyDescent="0.2">
      <c r="A28566" s="10" t="s">
        <v>2106</v>
      </c>
      <c r="B28566" s="10" t="s">
        <v>30712</v>
      </c>
      <c r="C28566" s="10" t="s">
        <v>2109</v>
      </c>
      <c r="D28566" s="10" t="s">
        <v>2109</v>
      </c>
      <c r="E28566" s="10" t="s">
        <v>2112</v>
      </c>
    </row>
    <row r="28567" spans="1:5" x14ac:dyDescent="0.2">
      <c r="A28567" s="10" t="s">
        <v>2106</v>
      </c>
      <c r="B28567" s="10" t="s">
        <v>30713</v>
      </c>
      <c r="C28567" s="10" t="s">
        <v>2109</v>
      </c>
      <c r="D28567" s="10" t="s">
        <v>2109</v>
      </c>
      <c r="E28567" s="10" t="s">
        <v>2112</v>
      </c>
    </row>
    <row r="28568" spans="1:5" x14ac:dyDescent="0.2">
      <c r="A28568" s="10" t="s">
        <v>2106</v>
      </c>
      <c r="B28568" s="10" t="s">
        <v>30714</v>
      </c>
      <c r="C28568" s="10" t="s">
        <v>2109</v>
      </c>
      <c r="D28568" s="10" t="s">
        <v>2109</v>
      </c>
      <c r="E28568" s="10" t="s">
        <v>2112</v>
      </c>
    </row>
    <row r="28569" spans="1:5" x14ac:dyDescent="0.2">
      <c r="A28569" s="10" t="s">
        <v>2106</v>
      </c>
      <c r="B28569" s="10" t="s">
        <v>30715</v>
      </c>
      <c r="C28569" s="10" t="s">
        <v>2109</v>
      </c>
      <c r="D28569" s="10" t="s">
        <v>2109</v>
      </c>
      <c r="E28569" s="10" t="s">
        <v>2112</v>
      </c>
    </row>
    <row r="28570" spans="1:5" x14ac:dyDescent="0.2">
      <c r="A28570" s="10" t="s">
        <v>2106</v>
      </c>
      <c r="B28570" s="10" t="s">
        <v>30716</v>
      </c>
      <c r="C28570" s="10" t="s">
        <v>2109</v>
      </c>
      <c r="D28570" s="10" t="s">
        <v>2109</v>
      </c>
      <c r="E28570" s="10" t="s">
        <v>2112</v>
      </c>
    </row>
    <row r="28571" spans="1:5" x14ac:dyDescent="0.2">
      <c r="A28571" s="10" t="s">
        <v>2106</v>
      </c>
      <c r="B28571" s="10" t="s">
        <v>30717</v>
      </c>
      <c r="C28571" s="10" t="s">
        <v>2109</v>
      </c>
      <c r="D28571" s="10" t="s">
        <v>2109</v>
      </c>
      <c r="E28571" s="10" t="s">
        <v>2112</v>
      </c>
    </row>
    <row r="28572" spans="1:5" x14ac:dyDescent="0.2">
      <c r="A28572" s="10" t="s">
        <v>2106</v>
      </c>
      <c r="B28572" s="10" t="s">
        <v>30718</v>
      </c>
      <c r="C28572" s="10" t="s">
        <v>2109</v>
      </c>
      <c r="D28572" s="10" t="s">
        <v>2109</v>
      </c>
      <c r="E28572" s="10" t="s">
        <v>2112</v>
      </c>
    </row>
    <row r="28573" spans="1:5" x14ac:dyDescent="0.2">
      <c r="A28573" s="10" t="s">
        <v>2106</v>
      </c>
      <c r="B28573" s="10" t="s">
        <v>30719</v>
      </c>
      <c r="C28573" s="10" t="s">
        <v>2109</v>
      </c>
      <c r="D28573" s="10" t="s">
        <v>2109</v>
      </c>
      <c r="E28573" s="10" t="s">
        <v>2112</v>
      </c>
    </row>
    <row r="28574" spans="1:5" x14ac:dyDescent="0.2">
      <c r="A28574" s="10" t="s">
        <v>2106</v>
      </c>
      <c r="B28574" s="10" t="s">
        <v>30720</v>
      </c>
      <c r="C28574" s="10" t="s">
        <v>2109</v>
      </c>
      <c r="D28574" s="10" t="s">
        <v>2109</v>
      </c>
      <c r="E28574" s="10" t="s">
        <v>2112</v>
      </c>
    </row>
    <row r="28575" spans="1:5" x14ac:dyDescent="0.2">
      <c r="A28575" s="10" t="s">
        <v>2106</v>
      </c>
      <c r="B28575" s="10" t="s">
        <v>30721</v>
      </c>
      <c r="C28575" s="10" t="s">
        <v>2109</v>
      </c>
      <c r="D28575" s="10" t="s">
        <v>2109</v>
      </c>
      <c r="E28575" s="10" t="s">
        <v>2112</v>
      </c>
    </row>
    <row r="28576" spans="1:5" x14ac:dyDescent="0.2">
      <c r="A28576" s="10" t="s">
        <v>2106</v>
      </c>
      <c r="B28576" s="10" t="s">
        <v>30722</v>
      </c>
      <c r="C28576" s="10" t="s">
        <v>2109</v>
      </c>
      <c r="D28576" s="10" t="s">
        <v>2109</v>
      </c>
      <c r="E28576" s="10" t="s">
        <v>2112</v>
      </c>
    </row>
    <row r="28577" spans="1:5" x14ac:dyDescent="0.2">
      <c r="A28577" s="10" t="s">
        <v>2106</v>
      </c>
      <c r="B28577" s="10" t="s">
        <v>30723</v>
      </c>
      <c r="C28577" s="10" t="s">
        <v>2109</v>
      </c>
      <c r="D28577" s="10" t="s">
        <v>2109</v>
      </c>
      <c r="E28577" s="10" t="s">
        <v>2112</v>
      </c>
    </row>
    <row r="28578" spans="1:5" x14ac:dyDescent="0.2">
      <c r="A28578" s="10" t="s">
        <v>2106</v>
      </c>
      <c r="B28578" s="10" t="s">
        <v>30724</v>
      </c>
      <c r="C28578" s="10" t="s">
        <v>2109</v>
      </c>
      <c r="D28578" s="10" t="s">
        <v>2109</v>
      </c>
      <c r="E28578" s="10" t="s">
        <v>2112</v>
      </c>
    </row>
    <row r="28579" spans="1:5" x14ac:dyDescent="0.2">
      <c r="A28579" s="10" t="s">
        <v>2106</v>
      </c>
      <c r="B28579" s="10" t="s">
        <v>30725</v>
      </c>
      <c r="C28579" s="10" t="s">
        <v>2109</v>
      </c>
      <c r="D28579" s="10" t="s">
        <v>2109</v>
      </c>
      <c r="E28579" s="10" t="s">
        <v>2112</v>
      </c>
    </row>
    <row r="28580" spans="1:5" x14ac:dyDescent="0.2">
      <c r="A28580" s="10" t="s">
        <v>2106</v>
      </c>
      <c r="B28580" s="10" t="s">
        <v>30726</v>
      </c>
      <c r="C28580" s="10" t="s">
        <v>2109</v>
      </c>
      <c r="D28580" s="10" t="s">
        <v>2109</v>
      </c>
      <c r="E28580" s="10" t="s">
        <v>2112</v>
      </c>
    </row>
    <row r="28581" spans="1:5" x14ac:dyDescent="0.2">
      <c r="A28581" s="10" t="s">
        <v>2106</v>
      </c>
      <c r="B28581" s="10" t="s">
        <v>30727</v>
      </c>
      <c r="C28581" s="10" t="s">
        <v>2109</v>
      </c>
      <c r="D28581" s="10" t="s">
        <v>2109</v>
      </c>
      <c r="E28581" s="10" t="s">
        <v>2112</v>
      </c>
    </row>
    <row r="28582" spans="1:5" x14ac:dyDescent="0.2">
      <c r="A28582" s="10" t="s">
        <v>2106</v>
      </c>
      <c r="B28582" s="10" t="s">
        <v>30728</v>
      </c>
      <c r="C28582" s="10" t="s">
        <v>2109</v>
      </c>
      <c r="D28582" s="10" t="s">
        <v>2109</v>
      </c>
      <c r="E28582" s="10" t="s">
        <v>2112</v>
      </c>
    </row>
    <row r="28583" spans="1:5" x14ac:dyDescent="0.2">
      <c r="A28583" s="10" t="s">
        <v>2106</v>
      </c>
      <c r="B28583" s="10" t="s">
        <v>30729</v>
      </c>
      <c r="C28583" s="10" t="s">
        <v>2109</v>
      </c>
      <c r="D28583" s="10" t="s">
        <v>2109</v>
      </c>
      <c r="E28583" s="10" t="s">
        <v>2112</v>
      </c>
    </row>
    <row r="28584" spans="1:5" x14ac:dyDescent="0.2">
      <c r="A28584" s="10" t="s">
        <v>2106</v>
      </c>
      <c r="B28584" s="10" t="s">
        <v>30730</v>
      </c>
      <c r="C28584" s="10" t="s">
        <v>2109</v>
      </c>
      <c r="D28584" s="10" t="s">
        <v>2109</v>
      </c>
      <c r="E28584" s="10" t="s">
        <v>2112</v>
      </c>
    </row>
    <row r="28585" spans="1:5" x14ac:dyDescent="0.2">
      <c r="A28585" s="10" t="s">
        <v>2106</v>
      </c>
      <c r="B28585" s="10" t="s">
        <v>30731</v>
      </c>
      <c r="C28585" s="10" t="s">
        <v>2109</v>
      </c>
      <c r="D28585" s="10" t="s">
        <v>2109</v>
      </c>
      <c r="E28585" s="10" t="s">
        <v>2112</v>
      </c>
    </row>
    <row r="28586" spans="1:5" x14ac:dyDescent="0.2">
      <c r="A28586" s="10" t="s">
        <v>2106</v>
      </c>
      <c r="B28586" s="10" t="s">
        <v>30732</v>
      </c>
      <c r="C28586" s="10" t="s">
        <v>2109</v>
      </c>
      <c r="D28586" s="10" t="s">
        <v>2109</v>
      </c>
      <c r="E28586" s="10" t="s">
        <v>2112</v>
      </c>
    </row>
    <row r="28587" spans="1:5" x14ac:dyDescent="0.2">
      <c r="A28587" s="10" t="s">
        <v>2106</v>
      </c>
      <c r="B28587" s="10" t="s">
        <v>30733</v>
      </c>
      <c r="C28587" s="10" t="s">
        <v>2109</v>
      </c>
      <c r="D28587" s="10" t="s">
        <v>2109</v>
      </c>
      <c r="E28587" s="10" t="s">
        <v>2112</v>
      </c>
    </row>
    <row r="28588" spans="1:5" x14ac:dyDescent="0.2">
      <c r="A28588" s="10" t="s">
        <v>2106</v>
      </c>
      <c r="B28588" s="10" t="s">
        <v>30734</v>
      </c>
      <c r="C28588" s="10" t="s">
        <v>2109</v>
      </c>
      <c r="D28588" s="10" t="s">
        <v>2109</v>
      </c>
      <c r="E28588" s="10" t="s">
        <v>2112</v>
      </c>
    </row>
    <row r="28589" spans="1:5" x14ac:dyDescent="0.2">
      <c r="A28589" s="10" t="s">
        <v>2106</v>
      </c>
      <c r="B28589" s="10" t="s">
        <v>30735</v>
      </c>
      <c r="C28589" s="10" t="s">
        <v>2109</v>
      </c>
      <c r="D28589" s="10" t="s">
        <v>2109</v>
      </c>
      <c r="E28589" s="10" t="s">
        <v>2112</v>
      </c>
    </row>
    <row r="28590" spans="1:5" x14ac:dyDescent="0.2">
      <c r="A28590" s="10" t="s">
        <v>2106</v>
      </c>
      <c r="B28590" s="10" t="s">
        <v>30736</v>
      </c>
      <c r="C28590" s="10" t="s">
        <v>2109</v>
      </c>
      <c r="D28590" s="10" t="s">
        <v>2109</v>
      </c>
      <c r="E28590" s="10" t="s">
        <v>2112</v>
      </c>
    </row>
    <row r="28591" spans="1:5" x14ac:dyDescent="0.2">
      <c r="A28591" s="10" t="s">
        <v>2106</v>
      </c>
      <c r="B28591" s="10" t="s">
        <v>30737</v>
      </c>
      <c r="C28591" s="10" t="s">
        <v>2109</v>
      </c>
      <c r="D28591" s="10" t="s">
        <v>2109</v>
      </c>
      <c r="E28591" s="10" t="s">
        <v>2112</v>
      </c>
    </row>
    <row r="28592" spans="1:5" x14ac:dyDescent="0.2">
      <c r="A28592" s="10" t="s">
        <v>2106</v>
      </c>
      <c r="B28592" s="10" t="s">
        <v>30738</v>
      </c>
      <c r="C28592" s="10" t="s">
        <v>2109</v>
      </c>
      <c r="D28592" s="10" t="s">
        <v>2109</v>
      </c>
      <c r="E28592" s="10" t="s">
        <v>2112</v>
      </c>
    </row>
    <row r="28593" spans="1:5" x14ac:dyDescent="0.2">
      <c r="A28593" s="10" t="s">
        <v>2106</v>
      </c>
      <c r="B28593" s="10" t="s">
        <v>30739</v>
      </c>
      <c r="C28593" s="10" t="s">
        <v>2109</v>
      </c>
      <c r="D28593" s="10" t="s">
        <v>2109</v>
      </c>
      <c r="E28593" s="10" t="s">
        <v>2112</v>
      </c>
    </row>
    <row r="28594" spans="1:5" x14ac:dyDescent="0.2">
      <c r="A28594" s="10" t="s">
        <v>2106</v>
      </c>
      <c r="B28594" s="10" t="s">
        <v>30740</v>
      </c>
      <c r="C28594" s="10" t="s">
        <v>2109</v>
      </c>
      <c r="D28594" s="10" t="s">
        <v>2109</v>
      </c>
      <c r="E28594" s="10" t="s">
        <v>2112</v>
      </c>
    </row>
    <row r="28595" spans="1:5" x14ac:dyDescent="0.2">
      <c r="A28595" s="10" t="s">
        <v>2106</v>
      </c>
      <c r="B28595" s="10" t="s">
        <v>30741</v>
      </c>
      <c r="C28595" s="10" t="s">
        <v>2109</v>
      </c>
      <c r="D28595" s="10" t="s">
        <v>2109</v>
      </c>
      <c r="E28595" s="10" t="s">
        <v>2112</v>
      </c>
    </row>
    <row r="28596" spans="1:5" x14ac:dyDescent="0.2">
      <c r="A28596" s="10" t="s">
        <v>2106</v>
      </c>
      <c r="B28596" s="10" t="s">
        <v>30742</v>
      </c>
      <c r="C28596" s="10" t="s">
        <v>2109</v>
      </c>
      <c r="D28596" s="10" t="s">
        <v>2109</v>
      </c>
      <c r="E28596" s="10" t="s">
        <v>2112</v>
      </c>
    </row>
    <row r="28597" spans="1:5" x14ac:dyDescent="0.2">
      <c r="A28597" s="10" t="s">
        <v>2106</v>
      </c>
      <c r="B28597" s="10" t="s">
        <v>30743</v>
      </c>
      <c r="C28597" s="10" t="s">
        <v>2109</v>
      </c>
      <c r="D28597" s="10" t="s">
        <v>2109</v>
      </c>
      <c r="E28597" s="10" t="s">
        <v>2112</v>
      </c>
    </row>
    <row r="28598" spans="1:5" x14ac:dyDescent="0.2">
      <c r="A28598" s="10" t="s">
        <v>2106</v>
      </c>
      <c r="B28598" s="10" t="s">
        <v>30744</v>
      </c>
      <c r="C28598" s="10" t="s">
        <v>2109</v>
      </c>
      <c r="D28598" s="10" t="s">
        <v>2109</v>
      </c>
      <c r="E28598" s="10" t="s">
        <v>2112</v>
      </c>
    </row>
    <row r="28599" spans="1:5" x14ac:dyDescent="0.2">
      <c r="A28599" s="10" t="s">
        <v>2106</v>
      </c>
      <c r="B28599" s="10" t="s">
        <v>30745</v>
      </c>
      <c r="C28599" s="10" t="s">
        <v>2109</v>
      </c>
      <c r="D28599" s="10" t="s">
        <v>2109</v>
      </c>
      <c r="E28599" s="10" t="s">
        <v>2112</v>
      </c>
    </row>
    <row r="28600" spans="1:5" x14ac:dyDescent="0.2">
      <c r="A28600" s="10" t="s">
        <v>2106</v>
      </c>
      <c r="B28600" s="10" t="s">
        <v>30746</v>
      </c>
      <c r="C28600" s="10" t="s">
        <v>2109</v>
      </c>
      <c r="D28600" s="10" t="s">
        <v>2109</v>
      </c>
      <c r="E28600" s="10" t="s">
        <v>2112</v>
      </c>
    </row>
    <row r="28601" spans="1:5" x14ac:dyDescent="0.2">
      <c r="A28601" s="10" t="s">
        <v>2106</v>
      </c>
      <c r="B28601" s="10" t="s">
        <v>30747</v>
      </c>
      <c r="C28601" s="10" t="s">
        <v>2109</v>
      </c>
      <c r="D28601" s="10" t="s">
        <v>2109</v>
      </c>
      <c r="E28601" s="10" t="s">
        <v>2112</v>
      </c>
    </row>
    <row r="28602" spans="1:5" x14ac:dyDescent="0.2">
      <c r="A28602" s="10" t="s">
        <v>2106</v>
      </c>
      <c r="B28602" s="10" t="s">
        <v>30748</v>
      </c>
      <c r="C28602" s="10" t="s">
        <v>2109</v>
      </c>
      <c r="D28602" s="10" t="s">
        <v>2109</v>
      </c>
      <c r="E28602" s="10" t="s">
        <v>2112</v>
      </c>
    </row>
    <row r="28603" spans="1:5" x14ac:dyDescent="0.2">
      <c r="A28603" s="10" t="s">
        <v>2106</v>
      </c>
      <c r="B28603" s="10" t="s">
        <v>30749</v>
      </c>
      <c r="C28603" s="10" t="s">
        <v>2109</v>
      </c>
      <c r="D28603" s="10" t="s">
        <v>2109</v>
      </c>
      <c r="E28603" s="10" t="s">
        <v>2112</v>
      </c>
    </row>
    <row r="28604" spans="1:5" x14ac:dyDescent="0.2">
      <c r="A28604" s="10" t="s">
        <v>2106</v>
      </c>
      <c r="B28604" s="10" t="s">
        <v>30750</v>
      </c>
      <c r="C28604" s="10" t="s">
        <v>2109</v>
      </c>
      <c r="D28604" s="10" t="s">
        <v>2109</v>
      </c>
      <c r="E28604" s="10" t="s">
        <v>2112</v>
      </c>
    </row>
    <row r="28605" spans="1:5" x14ac:dyDescent="0.2">
      <c r="A28605" s="10" t="s">
        <v>2106</v>
      </c>
      <c r="B28605" s="10" t="s">
        <v>30751</v>
      </c>
      <c r="C28605" s="10" t="s">
        <v>2109</v>
      </c>
      <c r="D28605" s="10" t="s">
        <v>2109</v>
      </c>
      <c r="E28605" s="10" t="s">
        <v>2112</v>
      </c>
    </row>
    <row r="28606" spans="1:5" x14ac:dyDescent="0.2">
      <c r="A28606" s="10" t="s">
        <v>2106</v>
      </c>
      <c r="B28606" s="10" t="s">
        <v>30752</v>
      </c>
      <c r="C28606" s="10" t="s">
        <v>2109</v>
      </c>
      <c r="D28606" s="10" t="s">
        <v>2109</v>
      </c>
      <c r="E28606" s="10" t="s">
        <v>2112</v>
      </c>
    </row>
    <row r="28607" spans="1:5" x14ac:dyDescent="0.2">
      <c r="A28607" s="10" t="s">
        <v>2106</v>
      </c>
      <c r="B28607" s="10" t="s">
        <v>30753</v>
      </c>
      <c r="C28607" s="10" t="s">
        <v>2109</v>
      </c>
      <c r="D28607" s="10" t="s">
        <v>2109</v>
      </c>
      <c r="E28607" s="10" t="s">
        <v>2112</v>
      </c>
    </row>
    <row r="28608" spans="1:5" x14ac:dyDescent="0.2">
      <c r="A28608" s="10" t="s">
        <v>2106</v>
      </c>
      <c r="B28608" s="10" t="s">
        <v>30754</v>
      </c>
      <c r="C28608" s="10" t="s">
        <v>2109</v>
      </c>
      <c r="D28608" s="10" t="s">
        <v>2109</v>
      </c>
      <c r="E28608" s="10" t="s">
        <v>2112</v>
      </c>
    </row>
    <row r="28609" spans="1:5" x14ac:dyDescent="0.2">
      <c r="A28609" s="10" t="s">
        <v>2106</v>
      </c>
      <c r="B28609" s="10" t="s">
        <v>30755</v>
      </c>
      <c r="C28609" s="10" t="s">
        <v>2109</v>
      </c>
      <c r="D28609" s="10" t="s">
        <v>2109</v>
      </c>
      <c r="E28609" s="10" t="s">
        <v>2112</v>
      </c>
    </row>
    <row r="28610" spans="1:5" x14ac:dyDescent="0.2">
      <c r="A28610" s="10" t="s">
        <v>2106</v>
      </c>
      <c r="B28610" s="10" t="s">
        <v>30756</v>
      </c>
      <c r="C28610" s="10" t="s">
        <v>2109</v>
      </c>
      <c r="D28610" s="10" t="s">
        <v>2109</v>
      </c>
      <c r="E28610" s="10" t="s">
        <v>2112</v>
      </c>
    </row>
    <row r="28611" spans="1:5" x14ac:dyDescent="0.2">
      <c r="A28611" s="10" t="s">
        <v>2106</v>
      </c>
      <c r="B28611" s="10" t="s">
        <v>30757</v>
      </c>
      <c r="C28611" s="10" t="s">
        <v>2109</v>
      </c>
      <c r="D28611" s="10" t="s">
        <v>2109</v>
      </c>
      <c r="E28611" s="10" t="s">
        <v>2112</v>
      </c>
    </row>
    <row r="28612" spans="1:5" x14ac:dyDescent="0.2">
      <c r="A28612" s="10" t="s">
        <v>2106</v>
      </c>
      <c r="B28612" s="10" t="s">
        <v>30758</v>
      </c>
      <c r="C28612" s="10" t="s">
        <v>2109</v>
      </c>
      <c r="D28612" s="10" t="s">
        <v>2109</v>
      </c>
      <c r="E28612" s="10" t="s">
        <v>2112</v>
      </c>
    </row>
    <row r="28613" spans="1:5" x14ac:dyDescent="0.2">
      <c r="A28613" s="10" t="s">
        <v>2106</v>
      </c>
      <c r="B28613" s="10" t="s">
        <v>30759</v>
      </c>
      <c r="C28613" s="10" t="s">
        <v>2109</v>
      </c>
      <c r="D28613" s="10" t="s">
        <v>2109</v>
      </c>
      <c r="E28613" s="10" t="s">
        <v>2112</v>
      </c>
    </row>
    <row r="28614" spans="1:5" x14ac:dyDescent="0.2">
      <c r="A28614" s="10" t="s">
        <v>2106</v>
      </c>
      <c r="B28614" s="10" t="s">
        <v>30760</v>
      </c>
      <c r="C28614" s="10" t="s">
        <v>2109</v>
      </c>
      <c r="D28614" s="10" t="s">
        <v>2109</v>
      </c>
      <c r="E28614" s="10" t="s">
        <v>2112</v>
      </c>
    </row>
    <row r="28615" spans="1:5" x14ac:dyDescent="0.2">
      <c r="A28615" s="10" t="s">
        <v>2106</v>
      </c>
      <c r="B28615" s="10" t="s">
        <v>30761</v>
      </c>
      <c r="C28615" s="10" t="s">
        <v>2109</v>
      </c>
      <c r="D28615" s="10" t="s">
        <v>2109</v>
      </c>
      <c r="E28615" s="10" t="s">
        <v>2112</v>
      </c>
    </row>
    <row r="28616" spans="1:5" x14ac:dyDescent="0.2">
      <c r="A28616" s="10" t="s">
        <v>2106</v>
      </c>
      <c r="B28616" s="10" t="s">
        <v>30762</v>
      </c>
      <c r="C28616" s="10" t="s">
        <v>2109</v>
      </c>
      <c r="D28616" s="10" t="s">
        <v>2109</v>
      </c>
      <c r="E28616" s="10" t="s">
        <v>2112</v>
      </c>
    </row>
    <row r="28617" spans="1:5" x14ac:dyDescent="0.2">
      <c r="A28617" s="10" t="s">
        <v>2106</v>
      </c>
      <c r="B28617" s="10" t="s">
        <v>30763</v>
      </c>
      <c r="C28617" s="10" t="s">
        <v>2109</v>
      </c>
      <c r="D28617" s="10" t="s">
        <v>2109</v>
      </c>
      <c r="E28617" s="10" t="s">
        <v>2112</v>
      </c>
    </row>
    <row r="28618" spans="1:5" x14ac:dyDescent="0.2">
      <c r="A28618" s="10" t="s">
        <v>2106</v>
      </c>
      <c r="B28618" s="10" t="s">
        <v>30764</v>
      </c>
      <c r="C28618" s="10" t="s">
        <v>2109</v>
      </c>
      <c r="D28618" s="10" t="s">
        <v>2109</v>
      </c>
      <c r="E28618" s="10" t="s">
        <v>2112</v>
      </c>
    </row>
    <row r="28619" spans="1:5" x14ac:dyDescent="0.2">
      <c r="A28619" s="10" t="s">
        <v>2106</v>
      </c>
      <c r="B28619" s="10" t="s">
        <v>30765</v>
      </c>
      <c r="C28619" s="10" t="s">
        <v>2109</v>
      </c>
      <c r="D28619" s="10" t="s">
        <v>2109</v>
      </c>
      <c r="E28619" s="10" t="s">
        <v>2112</v>
      </c>
    </row>
    <row r="28620" spans="1:5" x14ac:dyDescent="0.2">
      <c r="A28620" s="10" t="s">
        <v>2106</v>
      </c>
      <c r="B28620" s="10" t="s">
        <v>30766</v>
      </c>
      <c r="C28620" s="10" t="s">
        <v>2109</v>
      </c>
      <c r="D28620" s="10" t="s">
        <v>2109</v>
      </c>
      <c r="E28620" s="10" t="s">
        <v>2112</v>
      </c>
    </row>
    <row r="28621" spans="1:5" x14ac:dyDescent="0.2">
      <c r="A28621" s="10" t="s">
        <v>2106</v>
      </c>
      <c r="B28621" s="10" t="s">
        <v>30767</v>
      </c>
      <c r="C28621" s="10" t="s">
        <v>2109</v>
      </c>
      <c r="D28621" s="10" t="s">
        <v>2109</v>
      </c>
      <c r="E28621" s="10" t="s">
        <v>2112</v>
      </c>
    </row>
    <row r="28622" spans="1:5" x14ac:dyDescent="0.2">
      <c r="A28622" s="10" t="s">
        <v>2106</v>
      </c>
      <c r="B28622" s="10" t="s">
        <v>30768</v>
      </c>
      <c r="C28622" s="10" t="s">
        <v>2109</v>
      </c>
      <c r="D28622" s="10" t="s">
        <v>2109</v>
      </c>
      <c r="E28622" s="10" t="s">
        <v>2112</v>
      </c>
    </row>
    <row r="28623" spans="1:5" x14ac:dyDescent="0.2">
      <c r="A28623" s="10" t="s">
        <v>2106</v>
      </c>
      <c r="B28623" s="10" t="s">
        <v>30769</v>
      </c>
      <c r="C28623" s="10" t="s">
        <v>2109</v>
      </c>
      <c r="D28623" s="10" t="s">
        <v>2109</v>
      </c>
      <c r="E28623" s="10" t="s">
        <v>2112</v>
      </c>
    </row>
    <row r="28624" spans="1:5" x14ac:dyDescent="0.2">
      <c r="A28624" s="10" t="s">
        <v>2106</v>
      </c>
      <c r="B28624" s="10" t="s">
        <v>30770</v>
      </c>
      <c r="C28624" s="10" t="s">
        <v>2109</v>
      </c>
      <c r="D28624" s="10" t="s">
        <v>2109</v>
      </c>
      <c r="E28624" s="10" t="s">
        <v>2112</v>
      </c>
    </row>
    <row r="28625" spans="1:5" x14ac:dyDescent="0.2">
      <c r="A28625" s="10" t="s">
        <v>2106</v>
      </c>
      <c r="B28625" s="10" t="s">
        <v>30771</v>
      </c>
      <c r="C28625" s="10" t="s">
        <v>2109</v>
      </c>
      <c r="D28625" s="10" t="s">
        <v>2109</v>
      </c>
      <c r="E28625" s="10" t="s">
        <v>2112</v>
      </c>
    </row>
    <row r="28626" spans="1:5" x14ac:dyDescent="0.2">
      <c r="A28626" s="10" t="s">
        <v>2106</v>
      </c>
      <c r="B28626" s="10" t="s">
        <v>30772</v>
      </c>
      <c r="C28626" s="10" t="s">
        <v>2109</v>
      </c>
      <c r="D28626" s="10" t="s">
        <v>2109</v>
      </c>
      <c r="E28626" s="10" t="s">
        <v>2112</v>
      </c>
    </row>
    <row r="28627" spans="1:5" x14ac:dyDescent="0.2">
      <c r="A28627" s="10" t="s">
        <v>2106</v>
      </c>
      <c r="B28627" s="10" t="s">
        <v>30773</v>
      </c>
      <c r="C28627" s="10" t="s">
        <v>2109</v>
      </c>
      <c r="D28627" s="10" t="s">
        <v>2109</v>
      </c>
      <c r="E28627" s="10" t="s">
        <v>2112</v>
      </c>
    </row>
    <row r="28628" spans="1:5" x14ac:dyDescent="0.2">
      <c r="A28628" s="10" t="s">
        <v>2106</v>
      </c>
      <c r="B28628" s="10" t="s">
        <v>30774</v>
      </c>
      <c r="C28628" s="10" t="s">
        <v>2109</v>
      </c>
      <c r="D28628" s="10" t="s">
        <v>2109</v>
      </c>
      <c r="E28628" s="10" t="s">
        <v>2112</v>
      </c>
    </row>
    <row r="28629" spans="1:5" x14ac:dyDescent="0.2">
      <c r="A28629" s="10" t="s">
        <v>2106</v>
      </c>
      <c r="B28629" s="10" t="s">
        <v>30775</v>
      </c>
      <c r="C28629" s="10" t="s">
        <v>2109</v>
      </c>
      <c r="D28629" s="10" t="s">
        <v>2109</v>
      </c>
      <c r="E28629" s="10" t="s">
        <v>2112</v>
      </c>
    </row>
    <row r="28630" spans="1:5" x14ac:dyDescent="0.2">
      <c r="A28630" s="10" t="s">
        <v>2106</v>
      </c>
      <c r="B28630" s="10" t="s">
        <v>30776</v>
      </c>
      <c r="C28630" s="10" t="s">
        <v>2109</v>
      </c>
      <c r="D28630" s="10" t="s">
        <v>2109</v>
      </c>
      <c r="E28630" s="10" t="s">
        <v>2112</v>
      </c>
    </row>
    <row r="28631" spans="1:5" x14ac:dyDescent="0.2">
      <c r="A28631" s="10" t="s">
        <v>2106</v>
      </c>
      <c r="B28631" s="10" t="s">
        <v>30777</v>
      </c>
      <c r="C28631" s="10" t="s">
        <v>2109</v>
      </c>
      <c r="D28631" s="10" t="s">
        <v>2109</v>
      </c>
      <c r="E28631" s="10" t="s">
        <v>2112</v>
      </c>
    </row>
    <row r="28632" spans="1:5" x14ac:dyDescent="0.2">
      <c r="A28632" s="10" t="s">
        <v>2106</v>
      </c>
      <c r="B28632" s="10" t="s">
        <v>30778</v>
      </c>
      <c r="C28632" s="10" t="s">
        <v>2109</v>
      </c>
      <c r="D28632" s="10" t="s">
        <v>2109</v>
      </c>
      <c r="E28632" s="10" t="s">
        <v>2112</v>
      </c>
    </row>
    <row r="28633" spans="1:5" x14ac:dyDescent="0.2">
      <c r="A28633" s="10" t="s">
        <v>2106</v>
      </c>
      <c r="B28633" s="10" t="s">
        <v>30779</v>
      </c>
      <c r="C28633" s="10" t="s">
        <v>2109</v>
      </c>
      <c r="D28633" s="10" t="s">
        <v>2109</v>
      </c>
      <c r="E28633" s="10" t="s">
        <v>2112</v>
      </c>
    </row>
    <row r="28634" spans="1:5" x14ac:dyDescent="0.2">
      <c r="A28634" s="10" t="s">
        <v>2106</v>
      </c>
      <c r="B28634" s="10" t="s">
        <v>30780</v>
      </c>
      <c r="C28634" s="10" t="s">
        <v>2109</v>
      </c>
      <c r="D28634" s="10" t="s">
        <v>2109</v>
      </c>
      <c r="E28634" s="10" t="s">
        <v>2112</v>
      </c>
    </row>
    <row r="28635" spans="1:5" x14ac:dyDescent="0.2">
      <c r="A28635" s="10" t="s">
        <v>2106</v>
      </c>
      <c r="B28635" s="10" t="s">
        <v>30781</v>
      </c>
      <c r="C28635" s="10" t="s">
        <v>2109</v>
      </c>
      <c r="D28635" s="10" t="s">
        <v>2109</v>
      </c>
      <c r="E28635" s="10" t="s">
        <v>2112</v>
      </c>
    </row>
    <row r="28636" spans="1:5" x14ac:dyDescent="0.2">
      <c r="A28636" s="10" t="s">
        <v>2106</v>
      </c>
      <c r="B28636" s="10" t="s">
        <v>30782</v>
      </c>
      <c r="C28636" s="10" t="s">
        <v>2109</v>
      </c>
      <c r="D28636" s="10" t="s">
        <v>2109</v>
      </c>
      <c r="E28636" s="10" t="s">
        <v>2112</v>
      </c>
    </row>
    <row r="28637" spans="1:5" x14ac:dyDescent="0.2">
      <c r="A28637" s="10" t="s">
        <v>2106</v>
      </c>
      <c r="B28637" s="10" t="s">
        <v>30783</v>
      </c>
      <c r="C28637" s="10" t="s">
        <v>2109</v>
      </c>
      <c r="D28637" s="10" t="s">
        <v>2109</v>
      </c>
      <c r="E28637" s="10" t="s">
        <v>2112</v>
      </c>
    </row>
    <row r="28638" spans="1:5" x14ac:dyDescent="0.2">
      <c r="A28638" s="10" t="s">
        <v>2106</v>
      </c>
      <c r="B28638" s="10" t="s">
        <v>30784</v>
      </c>
      <c r="C28638" s="10" t="s">
        <v>2109</v>
      </c>
      <c r="D28638" s="10" t="s">
        <v>2109</v>
      </c>
      <c r="E28638" s="10" t="s">
        <v>2112</v>
      </c>
    </row>
    <row r="28639" spans="1:5" x14ac:dyDescent="0.2">
      <c r="A28639" s="10" t="s">
        <v>2106</v>
      </c>
      <c r="B28639" s="10" t="s">
        <v>30785</v>
      </c>
      <c r="C28639" s="10" t="s">
        <v>2109</v>
      </c>
      <c r="D28639" s="10" t="s">
        <v>2109</v>
      </c>
      <c r="E28639" s="10" t="s">
        <v>2112</v>
      </c>
    </row>
    <row r="28640" spans="1:5" x14ac:dyDescent="0.2">
      <c r="A28640" s="10" t="s">
        <v>2106</v>
      </c>
      <c r="B28640" s="10" t="s">
        <v>30786</v>
      </c>
      <c r="C28640" s="10" t="s">
        <v>2109</v>
      </c>
      <c r="D28640" s="10" t="s">
        <v>2109</v>
      </c>
      <c r="E28640" s="10" t="s">
        <v>2112</v>
      </c>
    </row>
    <row r="28641" spans="1:5" x14ac:dyDescent="0.2">
      <c r="A28641" s="10" t="s">
        <v>2106</v>
      </c>
      <c r="B28641" s="10" t="s">
        <v>30787</v>
      </c>
      <c r="C28641" s="10" t="s">
        <v>2109</v>
      </c>
      <c r="D28641" s="10" t="s">
        <v>2109</v>
      </c>
      <c r="E28641" s="10" t="s">
        <v>2112</v>
      </c>
    </row>
    <row r="28642" spans="1:5" x14ac:dyDescent="0.2">
      <c r="A28642" s="10" t="s">
        <v>2106</v>
      </c>
      <c r="B28642" s="10" t="s">
        <v>30788</v>
      </c>
      <c r="C28642" s="10" t="s">
        <v>2109</v>
      </c>
      <c r="D28642" s="10" t="s">
        <v>2109</v>
      </c>
      <c r="E28642" s="10" t="s">
        <v>2112</v>
      </c>
    </row>
    <row r="28643" spans="1:5" x14ac:dyDescent="0.2">
      <c r="A28643" s="10" t="s">
        <v>2106</v>
      </c>
      <c r="B28643" s="10" t="s">
        <v>30789</v>
      </c>
      <c r="C28643" s="10" t="s">
        <v>2109</v>
      </c>
      <c r="D28643" s="10" t="s">
        <v>2109</v>
      </c>
      <c r="E28643" s="10" t="s">
        <v>2112</v>
      </c>
    </row>
    <row r="28644" spans="1:5" x14ac:dyDescent="0.2">
      <c r="A28644" s="10" t="s">
        <v>2106</v>
      </c>
      <c r="B28644" s="10" t="s">
        <v>30790</v>
      </c>
      <c r="C28644" s="10" t="s">
        <v>2109</v>
      </c>
      <c r="D28644" s="10" t="s">
        <v>2109</v>
      </c>
      <c r="E28644" s="10" t="s">
        <v>2112</v>
      </c>
    </row>
    <row r="28645" spans="1:5" x14ac:dyDescent="0.2">
      <c r="A28645" s="10" t="s">
        <v>2106</v>
      </c>
      <c r="B28645" s="10" t="s">
        <v>30791</v>
      </c>
      <c r="C28645" s="10" t="s">
        <v>2109</v>
      </c>
      <c r="D28645" s="10" t="s">
        <v>2109</v>
      </c>
      <c r="E28645" s="10" t="s">
        <v>2112</v>
      </c>
    </row>
    <row r="28646" spans="1:5" x14ac:dyDescent="0.2">
      <c r="A28646" s="10" t="s">
        <v>2106</v>
      </c>
      <c r="B28646" s="10" t="s">
        <v>30792</v>
      </c>
      <c r="C28646" s="10" t="s">
        <v>2109</v>
      </c>
      <c r="D28646" s="10" t="s">
        <v>2109</v>
      </c>
      <c r="E28646" s="10" t="s">
        <v>2112</v>
      </c>
    </row>
    <row r="28647" spans="1:5" x14ac:dyDescent="0.2">
      <c r="A28647" s="10" t="s">
        <v>2106</v>
      </c>
      <c r="B28647" s="10" t="s">
        <v>30793</v>
      </c>
      <c r="C28647" s="10" t="s">
        <v>2109</v>
      </c>
      <c r="D28647" s="10" t="s">
        <v>2109</v>
      </c>
      <c r="E28647" s="10" t="s">
        <v>2112</v>
      </c>
    </row>
    <row r="28648" spans="1:5" x14ac:dyDescent="0.2">
      <c r="A28648" s="10" t="s">
        <v>2106</v>
      </c>
      <c r="B28648" s="10" t="s">
        <v>30794</v>
      </c>
      <c r="C28648" s="10" t="s">
        <v>2109</v>
      </c>
      <c r="D28648" s="10" t="s">
        <v>2109</v>
      </c>
      <c r="E28648" s="10" t="s">
        <v>2112</v>
      </c>
    </row>
    <row r="28649" spans="1:5" x14ac:dyDescent="0.2">
      <c r="A28649" s="10" t="s">
        <v>2106</v>
      </c>
      <c r="B28649" s="10" t="s">
        <v>30795</v>
      </c>
      <c r="C28649" s="10" t="s">
        <v>2109</v>
      </c>
      <c r="D28649" s="10" t="s">
        <v>2109</v>
      </c>
      <c r="E28649" s="10" t="s">
        <v>2112</v>
      </c>
    </row>
    <row r="28650" spans="1:5" x14ac:dyDescent="0.2">
      <c r="A28650" s="10" t="s">
        <v>2106</v>
      </c>
      <c r="B28650" s="10" t="s">
        <v>30796</v>
      </c>
      <c r="C28650" s="10" t="s">
        <v>2109</v>
      </c>
      <c r="D28650" s="10" t="s">
        <v>2109</v>
      </c>
      <c r="E28650" s="10" t="s">
        <v>2112</v>
      </c>
    </row>
    <row r="28651" spans="1:5" x14ac:dyDescent="0.2">
      <c r="A28651" s="10" t="s">
        <v>2106</v>
      </c>
      <c r="B28651" s="10" t="s">
        <v>30797</v>
      </c>
      <c r="C28651" s="10" t="s">
        <v>2109</v>
      </c>
      <c r="D28651" s="10" t="s">
        <v>2109</v>
      </c>
      <c r="E28651" s="10" t="s">
        <v>2112</v>
      </c>
    </row>
    <row r="28652" spans="1:5" x14ac:dyDescent="0.2">
      <c r="A28652" s="10" t="s">
        <v>2106</v>
      </c>
      <c r="B28652" s="10" t="s">
        <v>30798</v>
      </c>
      <c r="C28652" s="10" t="s">
        <v>2109</v>
      </c>
      <c r="D28652" s="10" t="s">
        <v>2109</v>
      </c>
      <c r="E28652" s="10" t="s">
        <v>2112</v>
      </c>
    </row>
    <row r="28653" spans="1:5" x14ac:dyDescent="0.2">
      <c r="A28653" s="10" t="s">
        <v>2106</v>
      </c>
      <c r="B28653" s="10" t="s">
        <v>30799</v>
      </c>
      <c r="C28653" s="10" t="s">
        <v>2109</v>
      </c>
      <c r="D28653" s="10" t="s">
        <v>2109</v>
      </c>
      <c r="E28653" s="10" t="s">
        <v>2112</v>
      </c>
    </row>
    <row r="28654" spans="1:5" x14ac:dyDescent="0.2">
      <c r="A28654" s="10" t="s">
        <v>2106</v>
      </c>
      <c r="B28654" s="10" t="s">
        <v>30800</v>
      </c>
      <c r="C28654" s="10" t="s">
        <v>2109</v>
      </c>
      <c r="D28654" s="10" t="s">
        <v>2109</v>
      </c>
      <c r="E28654" s="10" t="s">
        <v>2112</v>
      </c>
    </row>
    <row r="28655" spans="1:5" x14ac:dyDescent="0.2">
      <c r="A28655" s="10" t="s">
        <v>2106</v>
      </c>
      <c r="B28655" s="10" t="s">
        <v>30801</v>
      </c>
      <c r="C28655" s="10" t="s">
        <v>2109</v>
      </c>
      <c r="D28655" s="10" t="s">
        <v>2109</v>
      </c>
      <c r="E28655" s="10" t="s">
        <v>2112</v>
      </c>
    </row>
    <row r="28656" spans="1:5" x14ac:dyDescent="0.2">
      <c r="A28656" s="10" t="s">
        <v>2106</v>
      </c>
      <c r="B28656" s="10" t="s">
        <v>30802</v>
      </c>
      <c r="C28656" s="10" t="s">
        <v>2109</v>
      </c>
      <c r="D28656" s="10" t="s">
        <v>2109</v>
      </c>
      <c r="E28656" s="10" t="s">
        <v>2112</v>
      </c>
    </row>
    <row r="28657" spans="1:5" x14ac:dyDescent="0.2">
      <c r="A28657" s="10" t="s">
        <v>2106</v>
      </c>
      <c r="B28657" s="10" t="s">
        <v>30803</v>
      </c>
      <c r="C28657" s="10" t="s">
        <v>2109</v>
      </c>
      <c r="D28657" s="10" t="s">
        <v>2109</v>
      </c>
      <c r="E28657" s="10" t="s">
        <v>2112</v>
      </c>
    </row>
    <row r="28658" spans="1:5" x14ac:dyDescent="0.2">
      <c r="A28658" s="10" t="s">
        <v>2106</v>
      </c>
      <c r="B28658" s="10" t="s">
        <v>30804</v>
      </c>
      <c r="C28658" s="10" t="s">
        <v>2109</v>
      </c>
      <c r="D28658" s="10" t="s">
        <v>2109</v>
      </c>
      <c r="E28658" s="10" t="s">
        <v>2112</v>
      </c>
    </row>
    <row r="28659" spans="1:5" x14ac:dyDescent="0.2">
      <c r="A28659" s="10" t="s">
        <v>2106</v>
      </c>
      <c r="B28659" s="10" t="s">
        <v>30805</v>
      </c>
      <c r="C28659" s="10" t="s">
        <v>2109</v>
      </c>
      <c r="D28659" s="10" t="s">
        <v>2109</v>
      </c>
      <c r="E28659" s="10" t="s">
        <v>2112</v>
      </c>
    </row>
    <row r="28660" spans="1:5" x14ac:dyDescent="0.2">
      <c r="A28660" s="10" t="s">
        <v>2106</v>
      </c>
      <c r="B28660" s="10" t="s">
        <v>30806</v>
      </c>
      <c r="C28660" s="10" t="s">
        <v>2109</v>
      </c>
      <c r="D28660" s="10" t="s">
        <v>2109</v>
      </c>
      <c r="E28660" s="10" t="s">
        <v>2112</v>
      </c>
    </row>
    <row r="28661" spans="1:5" x14ac:dyDescent="0.2">
      <c r="A28661" s="10" t="s">
        <v>2106</v>
      </c>
      <c r="B28661" s="10" t="s">
        <v>30807</v>
      </c>
      <c r="C28661" s="10" t="s">
        <v>2109</v>
      </c>
      <c r="D28661" s="10" t="s">
        <v>2109</v>
      </c>
      <c r="E28661" s="10" t="s">
        <v>2112</v>
      </c>
    </row>
    <row r="28662" spans="1:5" x14ac:dyDescent="0.2">
      <c r="A28662" s="10" t="s">
        <v>2106</v>
      </c>
      <c r="B28662" s="10" t="s">
        <v>30808</v>
      </c>
      <c r="C28662" s="10" t="s">
        <v>2109</v>
      </c>
      <c r="D28662" s="10" t="s">
        <v>2109</v>
      </c>
      <c r="E28662" s="10" t="s">
        <v>2112</v>
      </c>
    </row>
    <row r="28663" spans="1:5" x14ac:dyDescent="0.2">
      <c r="A28663" s="10" t="s">
        <v>2106</v>
      </c>
      <c r="B28663" s="10" t="s">
        <v>30809</v>
      </c>
      <c r="C28663" s="10" t="s">
        <v>2109</v>
      </c>
      <c r="D28663" s="10" t="s">
        <v>2109</v>
      </c>
      <c r="E28663" s="10" t="s">
        <v>2112</v>
      </c>
    </row>
    <row r="28664" spans="1:5" x14ac:dyDescent="0.2">
      <c r="A28664" s="10" t="s">
        <v>2106</v>
      </c>
      <c r="B28664" s="10" t="s">
        <v>30810</v>
      </c>
      <c r="C28664" s="10" t="s">
        <v>2109</v>
      </c>
      <c r="D28664" s="10" t="s">
        <v>2109</v>
      </c>
      <c r="E28664" s="10" t="s">
        <v>2112</v>
      </c>
    </row>
    <row r="28665" spans="1:5" x14ac:dyDescent="0.2">
      <c r="A28665" s="10" t="s">
        <v>2106</v>
      </c>
      <c r="B28665" s="10" t="s">
        <v>30811</v>
      </c>
      <c r="C28665" s="10" t="s">
        <v>2109</v>
      </c>
      <c r="D28665" s="10" t="s">
        <v>2109</v>
      </c>
      <c r="E28665" s="10" t="s">
        <v>2112</v>
      </c>
    </row>
    <row r="28666" spans="1:5" x14ac:dyDescent="0.2">
      <c r="A28666" s="10" t="s">
        <v>2106</v>
      </c>
      <c r="B28666" s="10" t="s">
        <v>30812</v>
      </c>
      <c r="C28666" s="10" t="s">
        <v>2109</v>
      </c>
      <c r="D28666" s="10" t="s">
        <v>2109</v>
      </c>
      <c r="E28666" s="10" t="s">
        <v>2112</v>
      </c>
    </row>
    <row r="28667" spans="1:5" x14ac:dyDescent="0.2">
      <c r="A28667" s="10" t="s">
        <v>2106</v>
      </c>
      <c r="B28667" s="10" t="s">
        <v>30813</v>
      </c>
      <c r="C28667" s="10" t="s">
        <v>2109</v>
      </c>
      <c r="D28667" s="10" t="s">
        <v>2109</v>
      </c>
      <c r="E28667" s="10" t="s">
        <v>2112</v>
      </c>
    </row>
    <row r="28668" spans="1:5" x14ac:dyDescent="0.2">
      <c r="A28668" s="10" t="s">
        <v>2106</v>
      </c>
      <c r="B28668" s="10" t="s">
        <v>30814</v>
      </c>
      <c r="C28668" s="10" t="s">
        <v>2109</v>
      </c>
      <c r="D28668" s="10" t="s">
        <v>2109</v>
      </c>
      <c r="E28668" s="10" t="s">
        <v>2112</v>
      </c>
    </row>
    <row r="28669" spans="1:5" x14ac:dyDescent="0.2">
      <c r="A28669" s="10" t="s">
        <v>2106</v>
      </c>
      <c r="B28669" s="10" t="s">
        <v>30815</v>
      </c>
      <c r="C28669" s="10" t="s">
        <v>2109</v>
      </c>
      <c r="D28669" s="10" t="s">
        <v>2109</v>
      </c>
      <c r="E28669" s="10" t="s">
        <v>2112</v>
      </c>
    </row>
    <row r="28670" spans="1:5" x14ac:dyDescent="0.2">
      <c r="A28670" s="10" t="s">
        <v>2106</v>
      </c>
      <c r="B28670" s="10" t="s">
        <v>30816</v>
      </c>
      <c r="C28670" s="10" t="s">
        <v>2109</v>
      </c>
      <c r="D28670" s="10" t="s">
        <v>2109</v>
      </c>
      <c r="E28670" s="10" t="s">
        <v>2112</v>
      </c>
    </row>
    <row r="28671" spans="1:5" x14ac:dyDescent="0.2">
      <c r="A28671" s="10" t="s">
        <v>2106</v>
      </c>
      <c r="B28671" s="10" t="s">
        <v>30817</v>
      </c>
      <c r="C28671" s="10" t="s">
        <v>2109</v>
      </c>
      <c r="D28671" s="10" t="s">
        <v>2109</v>
      </c>
      <c r="E28671" s="10" t="s">
        <v>2112</v>
      </c>
    </row>
    <row r="28672" spans="1:5" x14ac:dyDescent="0.2">
      <c r="A28672" s="10" t="s">
        <v>2106</v>
      </c>
      <c r="B28672" s="10" t="s">
        <v>30818</v>
      </c>
      <c r="C28672" s="10" t="s">
        <v>2109</v>
      </c>
      <c r="D28672" s="10" t="s">
        <v>2109</v>
      </c>
      <c r="E28672" s="10" t="s">
        <v>2112</v>
      </c>
    </row>
    <row r="28673" spans="1:5" x14ac:dyDescent="0.2">
      <c r="A28673" s="10" t="s">
        <v>2106</v>
      </c>
      <c r="B28673" s="10" t="s">
        <v>30819</v>
      </c>
      <c r="C28673" s="10" t="s">
        <v>2109</v>
      </c>
      <c r="D28673" s="10" t="s">
        <v>2109</v>
      </c>
      <c r="E28673" s="10" t="s">
        <v>2112</v>
      </c>
    </row>
    <row r="28674" spans="1:5" x14ac:dyDescent="0.2">
      <c r="A28674" s="10" t="s">
        <v>2106</v>
      </c>
      <c r="B28674" s="10" t="s">
        <v>30820</v>
      </c>
      <c r="C28674" s="10" t="s">
        <v>2109</v>
      </c>
      <c r="D28674" s="10" t="s">
        <v>2109</v>
      </c>
      <c r="E28674" s="10" t="s">
        <v>2112</v>
      </c>
    </row>
    <row r="28675" spans="1:5" x14ac:dyDescent="0.2">
      <c r="A28675" s="10" t="s">
        <v>2106</v>
      </c>
      <c r="B28675" s="10" t="s">
        <v>30821</v>
      </c>
      <c r="C28675" s="10" t="s">
        <v>2109</v>
      </c>
      <c r="D28675" s="10" t="s">
        <v>2109</v>
      </c>
      <c r="E28675" s="10" t="s">
        <v>2112</v>
      </c>
    </row>
    <row r="28676" spans="1:5" x14ac:dyDescent="0.2">
      <c r="A28676" s="10" t="s">
        <v>2106</v>
      </c>
      <c r="B28676" s="10" t="s">
        <v>30822</v>
      </c>
      <c r="C28676" s="10" t="s">
        <v>2109</v>
      </c>
      <c r="D28676" s="10" t="s">
        <v>2109</v>
      </c>
      <c r="E28676" s="10" t="s">
        <v>2112</v>
      </c>
    </row>
    <row r="28677" spans="1:5" x14ac:dyDescent="0.2">
      <c r="A28677" s="10" t="s">
        <v>2106</v>
      </c>
      <c r="B28677" s="10" t="s">
        <v>30823</v>
      </c>
      <c r="C28677" s="10" t="s">
        <v>2109</v>
      </c>
      <c r="D28677" s="10" t="s">
        <v>2109</v>
      </c>
      <c r="E28677" s="10" t="s">
        <v>2112</v>
      </c>
    </row>
    <row r="28678" spans="1:5" x14ac:dyDescent="0.2">
      <c r="A28678" s="10" t="s">
        <v>2106</v>
      </c>
      <c r="B28678" s="10" t="s">
        <v>30824</v>
      </c>
      <c r="C28678" s="10" t="s">
        <v>2109</v>
      </c>
      <c r="D28678" s="10" t="s">
        <v>2109</v>
      </c>
      <c r="E28678" s="10" t="s">
        <v>2112</v>
      </c>
    </row>
    <row r="28679" spans="1:5" x14ac:dyDescent="0.2">
      <c r="A28679" s="10" t="s">
        <v>2106</v>
      </c>
      <c r="B28679" s="10" t="s">
        <v>30825</v>
      </c>
      <c r="C28679" s="10" t="s">
        <v>2109</v>
      </c>
      <c r="D28679" s="10" t="s">
        <v>2109</v>
      </c>
      <c r="E28679" s="10" t="s">
        <v>2112</v>
      </c>
    </row>
    <row r="28680" spans="1:5" x14ac:dyDescent="0.2">
      <c r="A28680" s="10" t="s">
        <v>2106</v>
      </c>
      <c r="B28680" s="10" t="s">
        <v>30826</v>
      </c>
      <c r="C28680" s="10" t="s">
        <v>2109</v>
      </c>
      <c r="D28680" s="10" t="s">
        <v>2109</v>
      </c>
      <c r="E28680" s="10" t="s">
        <v>2112</v>
      </c>
    </row>
    <row r="28681" spans="1:5" x14ac:dyDescent="0.2">
      <c r="A28681" s="10" t="s">
        <v>2106</v>
      </c>
      <c r="B28681" s="10" t="s">
        <v>30827</v>
      </c>
      <c r="C28681" s="10" t="s">
        <v>2109</v>
      </c>
      <c r="D28681" s="10" t="s">
        <v>2109</v>
      </c>
      <c r="E28681" s="10" t="s">
        <v>2112</v>
      </c>
    </row>
    <row r="28682" spans="1:5" x14ac:dyDescent="0.2">
      <c r="A28682" s="10" t="s">
        <v>2106</v>
      </c>
      <c r="B28682" s="10" t="s">
        <v>30828</v>
      </c>
      <c r="C28682" s="10" t="s">
        <v>2109</v>
      </c>
      <c r="D28682" s="10" t="s">
        <v>2109</v>
      </c>
      <c r="E28682" s="10" t="s">
        <v>2112</v>
      </c>
    </row>
    <row r="28683" spans="1:5" x14ac:dyDescent="0.2">
      <c r="A28683" s="10" t="s">
        <v>2106</v>
      </c>
      <c r="B28683" s="10" t="s">
        <v>30829</v>
      </c>
      <c r="C28683" s="10" t="s">
        <v>2109</v>
      </c>
      <c r="D28683" s="10" t="s">
        <v>2109</v>
      </c>
      <c r="E28683" s="10" t="s">
        <v>2112</v>
      </c>
    </row>
    <row r="28684" spans="1:5" x14ac:dyDescent="0.2">
      <c r="A28684" s="10" t="s">
        <v>2106</v>
      </c>
      <c r="B28684" s="10" t="s">
        <v>30830</v>
      </c>
      <c r="C28684" s="10" t="s">
        <v>2109</v>
      </c>
      <c r="D28684" s="10" t="s">
        <v>2109</v>
      </c>
      <c r="E28684" s="10" t="s">
        <v>2112</v>
      </c>
    </row>
    <row r="28685" spans="1:5" x14ac:dyDescent="0.2">
      <c r="A28685" s="10" t="s">
        <v>2106</v>
      </c>
      <c r="B28685" s="10" t="s">
        <v>30831</v>
      </c>
      <c r="C28685" s="10" t="s">
        <v>2109</v>
      </c>
      <c r="D28685" s="10" t="s">
        <v>2109</v>
      </c>
      <c r="E28685" s="10" t="s">
        <v>2112</v>
      </c>
    </row>
    <row r="28686" spans="1:5" x14ac:dyDescent="0.2">
      <c r="A28686" s="10" t="s">
        <v>2106</v>
      </c>
      <c r="B28686" s="10" t="s">
        <v>30832</v>
      </c>
      <c r="C28686" s="10" t="s">
        <v>2109</v>
      </c>
      <c r="D28686" s="10" t="s">
        <v>2109</v>
      </c>
      <c r="E28686" s="10" t="s">
        <v>2112</v>
      </c>
    </row>
    <row r="28687" spans="1:5" x14ac:dyDescent="0.2">
      <c r="A28687" s="10" t="s">
        <v>2106</v>
      </c>
      <c r="B28687" s="10" t="s">
        <v>30833</v>
      </c>
      <c r="C28687" s="10" t="s">
        <v>2109</v>
      </c>
      <c r="D28687" s="10" t="s">
        <v>2109</v>
      </c>
      <c r="E28687" s="10" t="s">
        <v>2112</v>
      </c>
    </row>
    <row r="28688" spans="1:5" x14ac:dyDescent="0.2">
      <c r="A28688" s="10" t="s">
        <v>2106</v>
      </c>
      <c r="B28688" s="10" t="s">
        <v>30834</v>
      </c>
      <c r="C28688" s="10" t="s">
        <v>2109</v>
      </c>
      <c r="D28688" s="10" t="s">
        <v>2109</v>
      </c>
      <c r="E28688" s="10" t="s">
        <v>2112</v>
      </c>
    </row>
    <row r="28689" spans="1:5" x14ac:dyDescent="0.2">
      <c r="A28689" s="10" t="s">
        <v>2106</v>
      </c>
      <c r="B28689" s="10" t="s">
        <v>30835</v>
      </c>
      <c r="C28689" s="10" t="s">
        <v>2109</v>
      </c>
      <c r="D28689" s="10" t="s">
        <v>2109</v>
      </c>
      <c r="E28689" s="10" t="s">
        <v>2112</v>
      </c>
    </row>
    <row r="28690" spans="1:5" x14ac:dyDescent="0.2">
      <c r="A28690" s="10" t="s">
        <v>2106</v>
      </c>
      <c r="B28690" s="10" t="s">
        <v>30836</v>
      </c>
      <c r="C28690" s="10" t="s">
        <v>2109</v>
      </c>
      <c r="D28690" s="10" t="s">
        <v>2109</v>
      </c>
      <c r="E28690" s="10" t="s">
        <v>2112</v>
      </c>
    </row>
    <row r="28691" spans="1:5" x14ac:dyDescent="0.2">
      <c r="A28691" s="10" t="s">
        <v>2106</v>
      </c>
      <c r="B28691" s="10" t="s">
        <v>30837</v>
      </c>
      <c r="C28691" s="10" t="s">
        <v>2109</v>
      </c>
      <c r="D28691" s="10" t="s">
        <v>2109</v>
      </c>
      <c r="E28691" s="10" t="s">
        <v>2112</v>
      </c>
    </row>
    <row r="28692" spans="1:5" x14ac:dyDescent="0.2">
      <c r="A28692" s="10" t="s">
        <v>2106</v>
      </c>
      <c r="B28692" s="10" t="s">
        <v>30838</v>
      </c>
      <c r="C28692" s="10" t="s">
        <v>2109</v>
      </c>
      <c r="D28692" s="10" t="s">
        <v>2109</v>
      </c>
      <c r="E28692" s="10" t="s">
        <v>2112</v>
      </c>
    </row>
    <row r="28693" spans="1:5" x14ac:dyDescent="0.2">
      <c r="A28693" s="10" t="s">
        <v>2106</v>
      </c>
      <c r="B28693" s="10" t="s">
        <v>30839</v>
      </c>
      <c r="C28693" s="10" t="s">
        <v>2109</v>
      </c>
      <c r="D28693" s="10" t="s">
        <v>2109</v>
      </c>
      <c r="E28693" s="10" t="s">
        <v>2112</v>
      </c>
    </row>
    <row r="28694" spans="1:5" x14ac:dyDescent="0.2">
      <c r="A28694" s="10" t="s">
        <v>2106</v>
      </c>
      <c r="B28694" s="10" t="s">
        <v>30840</v>
      </c>
      <c r="C28694" s="10" t="s">
        <v>2109</v>
      </c>
      <c r="D28694" s="10" t="s">
        <v>2109</v>
      </c>
      <c r="E28694" s="10" t="s">
        <v>2112</v>
      </c>
    </row>
    <row r="28695" spans="1:5" x14ac:dyDescent="0.2">
      <c r="A28695" s="10" t="s">
        <v>2106</v>
      </c>
      <c r="B28695" s="10" t="s">
        <v>30841</v>
      </c>
      <c r="C28695" s="10" t="s">
        <v>2109</v>
      </c>
      <c r="D28695" s="10" t="s">
        <v>2109</v>
      </c>
      <c r="E28695" s="10" t="s">
        <v>2112</v>
      </c>
    </row>
    <row r="28696" spans="1:5" x14ac:dyDescent="0.2">
      <c r="A28696" s="10" t="s">
        <v>2106</v>
      </c>
      <c r="B28696" s="10" t="s">
        <v>30842</v>
      </c>
      <c r="C28696" s="10" t="s">
        <v>2109</v>
      </c>
      <c r="D28696" s="10" t="s">
        <v>2109</v>
      </c>
      <c r="E28696" s="10" t="s">
        <v>2112</v>
      </c>
    </row>
    <row r="28697" spans="1:5" x14ac:dyDescent="0.2">
      <c r="A28697" s="10" t="s">
        <v>2106</v>
      </c>
      <c r="B28697" s="10" t="s">
        <v>30843</v>
      </c>
      <c r="C28697" s="10" t="s">
        <v>2109</v>
      </c>
      <c r="D28697" s="10" t="s">
        <v>2109</v>
      </c>
      <c r="E28697" s="10" t="s">
        <v>2112</v>
      </c>
    </row>
    <row r="28698" spans="1:5" x14ac:dyDescent="0.2">
      <c r="A28698" s="10" t="s">
        <v>2106</v>
      </c>
      <c r="B28698" s="10" t="s">
        <v>30844</v>
      </c>
      <c r="C28698" s="10" t="s">
        <v>2109</v>
      </c>
      <c r="D28698" s="10" t="s">
        <v>2109</v>
      </c>
      <c r="E28698" s="10" t="s">
        <v>2112</v>
      </c>
    </row>
    <row r="28699" spans="1:5" x14ac:dyDescent="0.2">
      <c r="A28699" s="10" t="s">
        <v>2106</v>
      </c>
      <c r="B28699" s="10" t="s">
        <v>30845</v>
      </c>
      <c r="C28699" s="10" t="s">
        <v>2109</v>
      </c>
      <c r="D28699" s="10" t="s">
        <v>2109</v>
      </c>
      <c r="E28699" s="10" t="s">
        <v>2112</v>
      </c>
    </row>
    <row r="28700" spans="1:5" x14ac:dyDescent="0.2">
      <c r="A28700" s="10" t="s">
        <v>2106</v>
      </c>
      <c r="B28700" s="10" t="s">
        <v>30846</v>
      </c>
      <c r="C28700" s="10" t="s">
        <v>2109</v>
      </c>
      <c r="D28700" s="10" t="s">
        <v>2109</v>
      </c>
      <c r="E28700" s="10" t="s">
        <v>2112</v>
      </c>
    </row>
    <row r="28701" spans="1:5" x14ac:dyDescent="0.2">
      <c r="A28701" s="10" t="s">
        <v>2106</v>
      </c>
      <c r="B28701" s="10" t="s">
        <v>30847</v>
      </c>
      <c r="C28701" s="10" t="s">
        <v>2109</v>
      </c>
      <c r="D28701" s="10" t="s">
        <v>2109</v>
      </c>
      <c r="E28701" s="10" t="s">
        <v>2112</v>
      </c>
    </row>
    <row r="28702" spans="1:5" x14ac:dyDescent="0.2">
      <c r="A28702" s="10" t="s">
        <v>2106</v>
      </c>
      <c r="B28702" s="10" t="s">
        <v>30848</v>
      </c>
      <c r="C28702" s="10" t="s">
        <v>2109</v>
      </c>
      <c r="D28702" s="10" t="s">
        <v>2109</v>
      </c>
      <c r="E28702" s="10" t="s">
        <v>2112</v>
      </c>
    </row>
    <row r="28703" spans="1:5" x14ac:dyDescent="0.2">
      <c r="A28703" s="10" t="s">
        <v>2106</v>
      </c>
      <c r="B28703" s="10" t="s">
        <v>30849</v>
      </c>
      <c r="C28703" s="10" t="s">
        <v>2109</v>
      </c>
      <c r="D28703" s="10" t="s">
        <v>2109</v>
      </c>
      <c r="E28703" s="10" t="s">
        <v>2112</v>
      </c>
    </row>
    <row r="28704" spans="1:5" x14ac:dyDescent="0.2">
      <c r="A28704" s="10" t="s">
        <v>2106</v>
      </c>
      <c r="B28704" s="10" t="s">
        <v>30850</v>
      </c>
      <c r="C28704" s="10" t="s">
        <v>2109</v>
      </c>
      <c r="D28704" s="10" t="s">
        <v>2109</v>
      </c>
      <c r="E28704" s="10" t="s">
        <v>2112</v>
      </c>
    </row>
    <row r="28705" spans="1:5" x14ac:dyDescent="0.2">
      <c r="A28705" s="10" t="s">
        <v>2106</v>
      </c>
      <c r="B28705" s="10" t="s">
        <v>30851</v>
      </c>
      <c r="C28705" s="10" t="s">
        <v>2109</v>
      </c>
      <c r="D28705" s="10" t="s">
        <v>2109</v>
      </c>
      <c r="E28705" s="10" t="s">
        <v>2112</v>
      </c>
    </row>
    <row r="28706" spans="1:5" x14ac:dyDescent="0.2">
      <c r="A28706" s="10" t="s">
        <v>2106</v>
      </c>
      <c r="B28706" s="10" t="s">
        <v>30852</v>
      </c>
      <c r="C28706" s="10" t="s">
        <v>2109</v>
      </c>
      <c r="D28706" s="10" t="s">
        <v>2109</v>
      </c>
      <c r="E28706" s="10" t="s">
        <v>2112</v>
      </c>
    </row>
    <row r="28707" spans="1:5" x14ac:dyDescent="0.2">
      <c r="A28707" s="10" t="s">
        <v>2106</v>
      </c>
      <c r="B28707" s="10" t="s">
        <v>30853</v>
      </c>
      <c r="C28707" s="10" t="s">
        <v>2109</v>
      </c>
      <c r="D28707" s="10" t="s">
        <v>2109</v>
      </c>
      <c r="E28707" s="10" t="s">
        <v>2112</v>
      </c>
    </row>
    <row r="28708" spans="1:5" x14ac:dyDescent="0.2">
      <c r="A28708" s="10" t="s">
        <v>2106</v>
      </c>
      <c r="B28708" s="10" t="s">
        <v>30854</v>
      </c>
      <c r="C28708" s="10" t="s">
        <v>2109</v>
      </c>
      <c r="D28708" s="10" t="s">
        <v>2109</v>
      </c>
      <c r="E28708" s="10" t="s">
        <v>2112</v>
      </c>
    </row>
    <row r="28709" spans="1:5" x14ac:dyDescent="0.2">
      <c r="A28709" s="10" t="s">
        <v>2106</v>
      </c>
      <c r="B28709" s="10" t="s">
        <v>30855</v>
      </c>
      <c r="C28709" s="10" t="s">
        <v>2109</v>
      </c>
      <c r="D28709" s="10" t="s">
        <v>2109</v>
      </c>
      <c r="E28709" s="10" t="s">
        <v>2112</v>
      </c>
    </row>
    <row r="28710" spans="1:5" x14ac:dyDescent="0.2">
      <c r="A28710" s="10" t="s">
        <v>2106</v>
      </c>
      <c r="B28710" s="10" t="s">
        <v>30856</v>
      </c>
      <c r="C28710" s="10" t="s">
        <v>2109</v>
      </c>
      <c r="D28710" s="10" t="s">
        <v>2109</v>
      </c>
      <c r="E28710" s="10" t="s">
        <v>2112</v>
      </c>
    </row>
    <row r="28711" spans="1:5" x14ac:dyDescent="0.2">
      <c r="A28711" s="10" t="s">
        <v>2106</v>
      </c>
      <c r="B28711" s="10" t="s">
        <v>30857</v>
      </c>
      <c r="C28711" s="10" t="s">
        <v>2109</v>
      </c>
      <c r="D28711" s="10" t="s">
        <v>2109</v>
      </c>
      <c r="E28711" s="10" t="s">
        <v>2112</v>
      </c>
    </row>
    <row r="28712" spans="1:5" x14ac:dyDescent="0.2">
      <c r="A28712" s="10" t="s">
        <v>2106</v>
      </c>
      <c r="B28712" s="10" t="s">
        <v>30858</v>
      </c>
      <c r="C28712" s="10" t="s">
        <v>2109</v>
      </c>
      <c r="D28712" s="10" t="s">
        <v>2109</v>
      </c>
      <c r="E28712" s="10" t="s">
        <v>2112</v>
      </c>
    </row>
    <row r="28713" spans="1:5" x14ac:dyDescent="0.2">
      <c r="A28713" s="10" t="s">
        <v>2106</v>
      </c>
      <c r="B28713" s="10" t="s">
        <v>30859</v>
      </c>
      <c r="C28713" s="10" t="s">
        <v>2109</v>
      </c>
      <c r="D28713" s="10" t="s">
        <v>2109</v>
      </c>
      <c r="E28713" s="10" t="s">
        <v>2112</v>
      </c>
    </row>
    <row r="28714" spans="1:5" x14ac:dyDescent="0.2">
      <c r="A28714" s="10" t="s">
        <v>2106</v>
      </c>
      <c r="B28714" s="10" t="s">
        <v>30860</v>
      </c>
      <c r="C28714" s="10" t="s">
        <v>2109</v>
      </c>
      <c r="D28714" s="10" t="s">
        <v>2109</v>
      </c>
      <c r="E28714" s="10" t="s">
        <v>2112</v>
      </c>
    </row>
    <row r="28715" spans="1:5" x14ac:dyDescent="0.2">
      <c r="A28715" s="10" t="s">
        <v>2106</v>
      </c>
      <c r="B28715" s="10" t="s">
        <v>30861</v>
      </c>
      <c r="C28715" s="10" t="s">
        <v>2109</v>
      </c>
      <c r="D28715" s="10" t="s">
        <v>2109</v>
      </c>
      <c r="E28715" s="10" t="s">
        <v>2112</v>
      </c>
    </row>
    <row r="28716" spans="1:5" x14ac:dyDescent="0.2">
      <c r="A28716" s="10" t="s">
        <v>2106</v>
      </c>
      <c r="B28716" s="10" t="s">
        <v>30862</v>
      </c>
      <c r="C28716" s="10" t="s">
        <v>2109</v>
      </c>
      <c r="D28716" s="10" t="s">
        <v>2109</v>
      </c>
      <c r="E28716" s="10" t="s">
        <v>2112</v>
      </c>
    </row>
    <row r="28717" spans="1:5" x14ac:dyDescent="0.2">
      <c r="A28717" s="10" t="s">
        <v>2106</v>
      </c>
      <c r="B28717" s="10" t="s">
        <v>30863</v>
      </c>
      <c r="C28717" s="10" t="s">
        <v>2109</v>
      </c>
      <c r="D28717" s="10" t="s">
        <v>2109</v>
      </c>
      <c r="E28717" s="10" t="s">
        <v>2112</v>
      </c>
    </row>
    <row r="28718" spans="1:5" x14ac:dyDescent="0.2">
      <c r="A28718" s="10" t="s">
        <v>2106</v>
      </c>
      <c r="B28718" s="10" t="s">
        <v>30864</v>
      </c>
      <c r="C28718" s="10" t="s">
        <v>2109</v>
      </c>
      <c r="D28718" s="10" t="s">
        <v>2109</v>
      </c>
      <c r="E28718" s="10" t="s">
        <v>2112</v>
      </c>
    </row>
    <row r="28719" spans="1:5" x14ac:dyDescent="0.2">
      <c r="A28719" s="10" t="s">
        <v>2106</v>
      </c>
      <c r="B28719" s="10" t="s">
        <v>30865</v>
      </c>
      <c r="C28719" s="10" t="s">
        <v>2109</v>
      </c>
      <c r="D28719" s="10" t="s">
        <v>2109</v>
      </c>
      <c r="E28719" s="10" t="s">
        <v>2112</v>
      </c>
    </row>
    <row r="28720" spans="1:5" x14ac:dyDescent="0.2">
      <c r="A28720" s="10" t="s">
        <v>2106</v>
      </c>
      <c r="B28720" s="10" t="s">
        <v>30866</v>
      </c>
      <c r="C28720" s="10" t="s">
        <v>2109</v>
      </c>
      <c r="D28720" s="10" t="s">
        <v>2109</v>
      </c>
      <c r="E28720" s="10" t="s">
        <v>2112</v>
      </c>
    </row>
    <row r="28721" spans="1:5" x14ac:dyDescent="0.2">
      <c r="A28721" s="10" t="s">
        <v>2106</v>
      </c>
      <c r="B28721" s="10" t="s">
        <v>30867</v>
      </c>
      <c r="C28721" s="10" t="s">
        <v>2109</v>
      </c>
      <c r="D28721" s="10" t="s">
        <v>2109</v>
      </c>
      <c r="E28721" s="10" t="s">
        <v>2112</v>
      </c>
    </row>
    <row r="28722" spans="1:5" x14ac:dyDescent="0.2">
      <c r="A28722" s="10" t="s">
        <v>2106</v>
      </c>
      <c r="B28722" s="10" t="s">
        <v>30868</v>
      </c>
      <c r="C28722" s="10" t="s">
        <v>2109</v>
      </c>
      <c r="D28722" s="10" t="s">
        <v>2109</v>
      </c>
      <c r="E28722" s="10" t="s">
        <v>2112</v>
      </c>
    </row>
    <row r="28723" spans="1:5" x14ac:dyDescent="0.2">
      <c r="A28723" s="10" t="s">
        <v>2106</v>
      </c>
      <c r="B28723" s="10" t="s">
        <v>30869</v>
      </c>
      <c r="C28723" s="10" t="s">
        <v>2109</v>
      </c>
      <c r="D28723" s="10" t="s">
        <v>2109</v>
      </c>
      <c r="E28723" s="10" t="s">
        <v>2112</v>
      </c>
    </row>
    <row r="28724" spans="1:5" x14ac:dyDescent="0.2">
      <c r="A28724" s="10" t="s">
        <v>2106</v>
      </c>
      <c r="B28724" s="10" t="s">
        <v>30870</v>
      </c>
      <c r="C28724" s="10" t="s">
        <v>2109</v>
      </c>
      <c r="D28724" s="10" t="s">
        <v>2109</v>
      </c>
      <c r="E28724" s="10" t="s">
        <v>2112</v>
      </c>
    </row>
    <row r="28725" spans="1:5" x14ac:dyDescent="0.2">
      <c r="A28725" s="10" t="s">
        <v>2106</v>
      </c>
      <c r="B28725" s="10" t="s">
        <v>30871</v>
      </c>
      <c r="C28725" s="10" t="s">
        <v>2109</v>
      </c>
      <c r="D28725" s="10" t="s">
        <v>2109</v>
      </c>
      <c r="E28725" s="10" t="s">
        <v>2112</v>
      </c>
    </row>
    <row r="28726" spans="1:5" x14ac:dyDescent="0.2">
      <c r="A28726" s="10" t="s">
        <v>2106</v>
      </c>
      <c r="B28726" s="10" t="s">
        <v>30872</v>
      </c>
      <c r="C28726" s="10" t="s">
        <v>2109</v>
      </c>
      <c r="D28726" s="10" t="s">
        <v>2109</v>
      </c>
      <c r="E28726" s="10" t="s">
        <v>2112</v>
      </c>
    </row>
    <row r="28727" spans="1:5" x14ac:dyDescent="0.2">
      <c r="A28727" s="10" t="s">
        <v>2106</v>
      </c>
      <c r="B28727" s="10" t="s">
        <v>30873</v>
      </c>
      <c r="C28727" s="10" t="s">
        <v>2109</v>
      </c>
      <c r="D28727" s="10" t="s">
        <v>2109</v>
      </c>
      <c r="E28727" s="10" t="s">
        <v>2112</v>
      </c>
    </row>
    <row r="28728" spans="1:5" x14ac:dyDescent="0.2">
      <c r="A28728" s="10" t="s">
        <v>2106</v>
      </c>
      <c r="B28728" s="10" t="s">
        <v>30874</v>
      </c>
      <c r="C28728" s="10" t="s">
        <v>2109</v>
      </c>
      <c r="D28728" s="10" t="s">
        <v>2109</v>
      </c>
      <c r="E28728" s="10" t="s">
        <v>2112</v>
      </c>
    </row>
    <row r="28729" spans="1:5" x14ac:dyDescent="0.2">
      <c r="A28729" s="10" t="s">
        <v>2106</v>
      </c>
      <c r="B28729" s="10" t="s">
        <v>30875</v>
      </c>
      <c r="C28729" s="10" t="s">
        <v>2109</v>
      </c>
      <c r="D28729" s="10" t="s">
        <v>2109</v>
      </c>
      <c r="E28729" s="10" t="s">
        <v>2112</v>
      </c>
    </row>
    <row r="28730" spans="1:5" x14ac:dyDescent="0.2">
      <c r="A28730" s="10" t="s">
        <v>2106</v>
      </c>
      <c r="B28730" s="10" t="s">
        <v>30876</v>
      </c>
      <c r="C28730" s="10" t="s">
        <v>2109</v>
      </c>
      <c r="D28730" s="10" t="s">
        <v>2109</v>
      </c>
      <c r="E28730" s="10" t="s">
        <v>2112</v>
      </c>
    </row>
    <row r="28731" spans="1:5" x14ac:dyDescent="0.2">
      <c r="A28731" s="10" t="s">
        <v>2106</v>
      </c>
      <c r="B28731" s="10" t="s">
        <v>30877</v>
      </c>
      <c r="C28731" s="10" t="s">
        <v>2109</v>
      </c>
      <c r="D28731" s="10" t="s">
        <v>2109</v>
      </c>
      <c r="E28731" s="10" t="s">
        <v>2112</v>
      </c>
    </row>
    <row r="28732" spans="1:5" x14ac:dyDescent="0.2">
      <c r="A28732" s="10" t="s">
        <v>2106</v>
      </c>
      <c r="B28732" s="10" t="s">
        <v>30878</v>
      </c>
      <c r="C28732" s="10" t="s">
        <v>2109</v>
      </c>
      <c r="D28732" s="10" t="s">
        <v>2109</v>
      </c>
      <c r="E28732" s="10" t="s">
        <v>2112</v>
      </c>
    </row>
    <row r="28733" spans="1:5" x14ac:dyDescent="0.2">
      <c r="A28733" s="10" t="s">
        <v>2106</v>
      </c>
      <c r="B28733" s="10" t="s">
        <v>30879</v>
      </c>
      <c r="C28733" s="10" t="s">
        <v>2109</v>
      </c>
      <c r="D28733" s="10" t="s">
        <v>2109</v>
      </c>
      <c r="E28733" s="10" t="s">
        <v>2112</v>
      </c>
    </row>
    <row r="28734" spans="1:5" x14ac:dyDescent="0.2">
      <c r="A28734" s="10" t="s">
        <v>2106</v>
      </c>
      <c r="B28734" s="10" t="s">
        <v>30880</v>
      </c>
      <c r="C28734" s="10" t="s">
        <v>2109</v>
      </c>
      <c r="D28734" s="10" t="s">
        <v>2109</v>
      </c>
      <c r="E28734" s="10" t="s">
        <v>2112</v>
      </c>
    </row>
    <row r="28735" spans="1:5" x14ac:dyDescent="0.2">
      <c r="A28735" s="10" t="s">
        <v>2106</v>
      </c>
      <c r="B28735" s="10" t="s">
        <v>30881</v>
      </c>
      <c r="C28735" s="10" t="s">
        <v>2109</v>
      </c>
      <c r="D28735" s="10" t="s">
        <v>2109</v>
      </c>
      <c r="E28735" s="10" t="s">
        <v>2112</v>
      </c>
    </row>
    <row r="28736" spans="1:5" x14ac:dyDescent="0.2">
      <c r="A28736" s="10" t="s">
        <v>2106</v>
      </c>
      <c r="B28736" s="10" t="s">
        <v>30882</v>
      </c>
      <c r="C28736" s="10" t="s">
        <v>2109</v>
      </c>
      <c r="D28736" s="10" t="s">
        <v>2109</v>
      </c>
      <c r="E28736" s="10" t="s">
        <v>2112</v>
      </c>
    </row>
    <row r="28737" spans="1:5" x14ac:dyDescent="0.2">
      <c r="A28737" s="10" t="s">
        <v>2106</v>
      </c>
      <c r="B28737" s="10" t="s">
        <v>30883</v>
      </c>
      <c r="C28737" s="10" t="s">
        <v>2109</v>
      </c>
      <c r="D28737" s="10" t="s">
        <v>2109</v>
      </c>
      <c r="E28737" s="10" t="s">
        <v>2112</v>
      </c>
    </row>
    <row r="28738" spans="1:5" x14ac:dyDescent="0.2">
      <c r="A28738" s="10" t="s">
        <v>2106</v>
      </c>
      <c r="B28738" s="10" t="s">
        <v>30884</v>
      </c>
      <c r="C28738" s="10" t="s">
        <v>2109</v>
      </c>
      <c r="D28738" s="10" t="s">
        <v>2109</v>
      </c>
      <c r="E28738" s="10" t="s">
        <v>2112</v>
      </c>
    </row>
    <row r="28739" spans="1:5" x14ac:dyDescent="0.2">
      <c r="A28739" s="10" t="s">
        <v>2106</v>
      </c>
      <c r="B28739" s="10" t="s">
        <v>30885</v>
      </c>
      <c r="C28739" s="10" t="s">
        <v>2109</v>
      </c>
      <c r="D28739" s="10" t="s">
        <v>2109</v>
      </c>
      <c r="E28739" s="10" t="s">
        <v>2112</v>
      </c>
    </row>
    <row r="28740" spans="1:5" x14ac:dyDescent="0.2">
      <c r="A28740" s="10" t="s">
        <v>2106</v>
      </c>
      <c r="B28740" s="10" t="s">
        <v>30886</v>
      </c>
      <c r="C28740" s="10" t="s">
        <v>2109</v>
      </c>
      <c r="D28740" s="10" t="s">
        <v>2109</v>
      </c>
      <c r="E28740" s="10" t="s">
        <v>2112</v>
      </c>
    </row>
    <row r="28741" spans="1:5" x14ac:dyDescent="0.2">
      <c r="A28741" s="10" t="s">
        <v>2106</v>
      </c>
      <c r="B28741" s="10" t="s">
        <v>30887</v>
      </c>
      <c r="C28741" s="10" t="s">
        <v>2109</v>
      </c>
      <c r="D28741" s="10" t="s">
        <v>2109</v>
      </c>
      <c r="E28741" s="10" t="s">
        <v>2112</v>
      </c>
    </row>
    <row r="28742" spans="1:5" x14ac:dyDescent="0.2">
      <c r="A28742" s="10" t="s">
        <v>2106</v>
      </c>
      <c r="B28742" s="10" t="s">
        <v>30888</v>
      </c>
      <c r="C28742" s="10" t="s">
        <v>2109</v>
      </c>
      <c r="D28742" s="10" t="s">
        <v>2109</v>
      </c>
      <c r="E28742" s="10" t="s">
        <v>2112</v>
      </c>
    </row>
    <row r="28743" spans="1:5" x14ac:dyDescent="0.2">
      <c r="A28743" s="10" t="s">
        <v>2106</v>
      </c>
      <c r="B28743" s="10" t="s">
        <v>30889</v>
      </c>
      <c r="C28743" s="10" t="s">
        <v>2109</v>
      </c>
      <c r="D28743" s="10" t="s">
        <v>2109</v>
      </c>
      <c r="E28743" s="10" t="s">
        <v>2112</v>
      </c>
    </row>
    <row r="28744" spans="1:5" x14ac:dyDescent="0.2">
      <c r="A28744" s="10" t="s">
        <v>2106</v>
      </c>
      <c r="B28744" s="10" t="s">
        <v>30890</v>
      </c>
      <c r="C28744" s="10" t="s">
        <v>2109</v>
      </c>
      <c r="D28744" s="10" t="s">
        <v>2109</v>
      </c>
      <c r="E28744" s="10" t="s">
        <v>2112</v>
      </c>
    </row>
    <row r="28745" spans="1:5" x14ac:dyDescent="0.2">
      <c r="A28745" s="10" t="s">
        <v>2106</v>
      </c>
      <c r="B28745" s="10" t="s">
        <v>30891</v>
      </c>
      <c r="C28745" s="10" t="s">
        <v>2109</v>
      </c>
      <c r="D28745" s="10" t="s">
        <v>2109</v>
      </c>
      <c r="E28745" s="10" t="s">
        <v>2112</v>
      </c>
    </row>
    <row r="28746" spans="1:5" x14ac:dyDescent="0.2">
      <c r="A28746" s="10" t="s">
        <v>2106</v>
      </c>
      <c r="B28746" s="10" t="s">
        <v>30892</v>
      </c>
      <c r="C28746" s="10" t="s">
        <v>2109</v>
      </c>
      <c r="D28746" s="10" t="s">
        <v>2109</v>
      </c>
      <c r="E28746" s="10" t="s">
        <v>2112</v>
      </c>
    </row>
    <row r="28747" spans="1:5" x14ac:dyDescent="0.2">
      <c r="A28747" s="10" t="s">
        <v>2106</v>
      </c>
      <c r="B28747" s="10" t="s">
        <v>30893</v>
      </c>
      <c r="C28747" s="10" t="s">
        <v>2109</v>
      </c>
      <c r="D28747" s="10" t="s">
        <v>2109</v>
      </c>
      <c r="E28747" s="10" t="s">
        <v>2112</v>
      </c>
    </row>
    <row r="28748" spans="1:5" x14ac:dyDescent="0.2">
      <c r="A28748" s="10" t="s">
        <v>2106</v>
      </c>
      <c r="B28748" s="10" t="s">
        <v>30894</v>
      </c>
      <c r="C28748" s="10" t="s">
        <v>2109</v>
      </c>
      <c r="D28748" s="10" t="s">
        <v>2109</v>
      </c>
      <c r="E28748" s="10" t="s">
        <v>2112</v>
      </c>
    </row>
    <row r="28749" spans="1:5" x14ac:dyDescent="0.2">
      <c r="A28749" s="10" t="s">
        <v>2106</v>
      </c>
      <c r="B28749" s="10" t="s">
        <v>30895</v>
      </c>
      <c r="C28749" s="10" t="s">
        <v>2109</v>
      </c>
      <c r="D28749" s="10" t="s">
        <v>2109</v>
      </c>
      <c r="E28749" s="10" t="s">
        <v>2112</v>
      </c>
    </row>
    <row r="28750" spans="1:5" x14ac:dyDescent="0.2">
      <c r="A28750" s="10" t="s">
        <v>2106</v>
      </c>
      <c r="B28750" s="10" t="s">
        <v>30896</v>
      </c>
      <c r="C28750" s="10" t="s">
        <v>2109</v>
      </c>
      <c r="D28750" s="10" t="s">
        <v>2109</v>
      </c>
      <c r="E28750" s="10" t="s">
        <v>2112</v>
      </c>
    </row>
    <row r="28751" spans="1:5" x14ac:dyDescent="0.2">
      <c r="A28751" s="10" t="s">
        <v>2106</v>
      </c>
      <c r="B28751" s="10" t="s">
        <v>30897</v>
      </c>
      <c r="C28751" s="10" t="s">
        <v>2109</v>
      </c>
      <c r="D28751" s="10" t="s">
        <v>2109</v>
      </c>
      <c r="E28751" s="10" t="s">
        <v>2112</v>
      </c>
    </row>
    <row r="28752" spans="1:5" x14ac:dyDescent="0.2">
      <c r="A28752" s="10" t="s">
        <v>2106</v>
      </c>
      <c r="B28752" s="10" t="s">
        <v>30898</v>
      </c>
      <c r="C28752" s="10" t="s">
        <v>2109</v>
      </c>
      <c r="D28752" s="10" t="s">
        <v>2109</v>
      </c>
      <c r="E28752" s="10" t="s">
        <v>2112</v>
      </c>
    </row>
    <row r="28753" spans="1:5" x14ac:dyDescent="0.2">
      <c r="A28753" s="10" t="s">
        <v>2106</v>
      </c>
      <c r="B28753" s="10" t="s">
        <v>30899</v>
      </c>
      <c r="C28753" s="10" t="s">
        <v>2109</v>
      </c>
      <c r="D28753" s="10" t="s">
        <v>2109</v>
      </c>
      <c r="E28753" s="10" t="s">
        <v>2112</v>
      </c>
    </row>
    <row r="28754" spans="1:5" x14ac:dyDescent="0.2">
      <c r="A28754" s="10" t="s">
        <v>2106</v>
      </c>
      <c r="B28754" s="10" t="s">
        <v>30900</v>
      </c>
      <c r="C28754" s="10" t="s">
        <v>2109</v>
      </c>
      <c r="D28754" s="10" t="s">
        <v>2109</v>
      </c>
      <c r="E28754" s="10" t="s">
        <v>2112</v>
      </c>
    </row>
    <row r="28755" spans="1:5" x14ac:dyDescent="0.2">
      <c r="A28755" s="10" t="s">
        <v>2106</v>
      </c>
      <c r="B28755" s="10" t="s">
        <v>30901</v>
      </c>
      <c r="C28755" s="10" t="s">
        <v>2109</v>
      </c>
      <c r="D28755" s="10" t="s">
        <v>2109</v>
      </c>
      <c r="E28755" s="10" t="s">
        <v>2112</v>
      </c>
    </row>
    <row r="28756" spans="1:5" x14ac:dyDescent="0.2">
      <c r="A28756" s="10" t="s">
        <v>2106</v>
      </c>
      <c r="B28756" s="10" t="s">
        <v>30902</v>
      </c>
      <c r="C28756" s="10" t="s">
        <v>2109</v>
      </c>
      <c r="D28756" s="10" t="s">
        <v>2109</v>
      </c>
      <c r="E28756" s="10" t="s">
        <v>2112</v>
      </c>
    </row>
    <row r="28757" spans="1:5" x14ac:dyDescent="0.2">
      <c r="A28757" s="10" t="s">
        <v>2106</v>
      </c>
      <c r="B28757" s="10" t="s">
        <v>30903</v>
      </c>
      <c r="C28757" s="10" t="s">
        <v>2109</v>
      </c>
      <c r="D28757" s="10" t="s">
        <v>2109</v>
      </c>
      <c r="E28757" s="10" t="s">
        <v>2112</v>
      </c>
    </row>
    <row r="28758" spans="1:5" x14ac:dyDescent="0.2">
      <c r="A28758" s="10" t="s">
        <v>2106</v>
      </c>
      <c r="B28758" s="10" t="s">
        <v>30904</v>
      </c>
      <c r="C28758" s="10" t="s">
        <v>2109</v>
      </c>
      <c r="D28758" s="10" t="s">
        <v>2109</v>
      </c>
      <c r="E28758" s="10" t="s">
        <v>2112</v>
      </c>
    </row>
    <row r="28759" spans="1:5" x14ac:dyDescent="0.2">
      <c r="A28759" s="10" t="s">
        <v>2106</v>
      </c>
      <c r="B28759" s="10" t="s">
        <v>30905</v>
      </c>
      <c r="C28759" s="10" t="s">
        <v>2109</v>
      </c>
      <c r="D28759" s="10" t="s">
        <v>2109</v>
      </c>
      <c r="E28759" s="10" t="s">
        <v>2112</v>
      </c>
    </row>
    <row r="28760" spans="1:5" x14ac:dyDescent="0.2">
      <c r="A28760" s="10" t="s">
        <v>2106</v>
      </c>
      <c r="B28760" s="10" t="s">
        <v>30906</v>
      </c>
      <c r="C28760" s="10" t="s">
        <v>2109</v>
      </c>
      <c r="D28760" s="10" t="s">
        <v>2109</v>
      </c>
      <c r="E28760" s="10" t="s">
        <v>2112</v>
      </c>
    </row>
    <row r="28761" spans="1:5" x14ac:dyDescent="0.2">
      <c r="A28761" s="10" t="s">
        <v>2106</v>
      </c>
      <c r="B28761" s="10" t="s">
        <v>30907</v>
      </c>
      <c r="C28761" s="10" t="s">
        <v>2109</v>
      </c>
      <c r="D28761" s="10" t="s">
        <v>2109</v>
      </c>
      <c r="E28761" s="10" t="s">
        <v>2112</v>
      </c>
    </row>
    <row r="28762" spans="1:5" x14ac:dyDescent="0.2">
      <c r="A28762" s="10" t="s">
        <v>2106</v>
      </c>
      <c r="B28762" s="10" t="s">
        <v>30908</v>
      </c>
      <c r="C28762" s="10" t="s">
        <v>2109</v>
      </c>
      <c r="D28762" s="10" t="s">
        <v>2109</v>
      </c>
      <c r="E28762" s="10" t="s">
        <v>2112</v>
      </c>
    </row>
    <row r="28763" spans="1:5" x14ac:dyDescent="0.2">
      <c r="A28763" s="10" t="s">
        <v>2106</v>
      </c>
      <c r="B28763" s="10" t="s">
        <v>30909</v>
      </c>
      <c r="C28763" s="10" t="s">
        <v>2109</v>
      </c>
      <c r="D28763" s="10" t="s">
        <v>2109</v>
      </c>
      <c r="E28763" s="10" t="s">
        <v>2112</v>
      </c>
    </row>
    <row r="28764" spans="1:5" x14ac:dyDescent="0.2">
      <c r="A28764" s="10" t="s">
        <v>2106</v>
      </c>
      <c r="B28764" s="10" t="s">
        <v>30910</v>
      </c>
      <c r="C28764" s="10" t="s">
        <v>2109</v>
      </c>
      <c r="D28764" s="10" t="s">
        <v>2109</v>
      </c>
      <c r="E28764" s="10" t="s">
        <v>2112</v>
      </c>
    </row>
    <row r="28765" spans="1:5" x14ac:dyDescent="0.2">
      <c r="A28765" s="10" t="s">
        <v>2106</v>
      </c>
      <c r="B28765" s="10" t="s">
        <v>30911</v>
      </c>
      <c r="C28765" s="10" t="s">
        <v>2109</v>
      </c>
      <c r="D28765" s="10" t="s">
        <v>2109</v>
      </c>
      <c r="E28765" s="10" t="s">
        <v>2112</v>
      </c>
    </row>
    <row r="28766" spans="1:5" x14ac:dyDescent="0.2">
      <c r="A28766" s="10" t="s">
        <v>2106</v>
      </c>
      <c r="B28766" s="10" t="s">
        <v>30912</v>
      </c>
      <c r="C28766" s="10" t="s">
        <v>2109</v>
      </c>
      <c r="D28766" s="10" t="s">
        <v>2109</v>
      </c>
      <c r="E28766" s="10" t="s">
        <v>2112</v>
      </c>
    </row>
    <row r="28767" spans="1:5" x14ac:dyDescent="0.2">
      <c r="A28767" s="10" t="s">
        <v>2106</v>
      </c>
      <c r="B28767" s="10" t="s">
        <v>30913</v>
      </c>
      <c r="C28767" s="10" t="s">
        <v>2109</v>
      </c>
      <c r="D28767" s="10" t="s">
        <v>2109</v>
      </c>
      <c r="E28767" s="10" t="s">
        <v>2112</v>
      </c>
    </row>
    <row r="28768" spans="1:5" x14ac:dyDescent="0.2">
      <c r="A28768" s="10" t="s">
        <v>2106</v>
      </c>
      <c r="B28768" s="10" t="s">
        <v>30914</v>
      </c>
      <c r="C28768" s="10" t="s">
        <v>2109</v>
      </c>
      <c r="D28768" s="10" t="s">
        <v>2109</v>
      </c>
      <c r="E28768" s="10" t="s">
        <v>2112</v>
      </c>
    </row>
    <row r="28769" spans="1:5" x14ac:dyDescent="0.2">
      <c r="A28769" s="10" t="s">
        <v>2106</v>
      </c>
      <c r="B28769" s="10" t="s">
        <v>30915</v>
      </c>
      <c r="C28769" s="10" t="s">
        <v>2109</v>
      </c>
      <c r="D28769" s="10" t="s">
        <v>2109</v>
      </c>
      <c r="E28769" s="10" t="s">
        <v>2112</v>
      </c>
    </row>
    <row r="28770" spans="1:5" x14ac:dyDescent="0.2">
      <c r="A28770" s="10" t="s">
        <v>2106</v>
      </c>
      <c r="B28770" s="10" t="s">
        <v>30916</v>
      </c>
      <c r="C28770" s="10" t="s">
        <v>2109</v>
      </c>
      <c r="D28770" s="10" t="s">
        <v>2109</v>
      </c>
      <c r="E28770" s="10" t="s">
        <v>2112</v>
      </c>
    </row>
    <row r="28771" spans="1:5" x14ac:dyDescent="0.2">
      <c r="A28771" s="10" t="s">
        <v>2106</v>
      </c>
      <c r="B28771" s="10" t="s">
        <v>30917</v>
      </c>
      <c r="C28771" s="10" t="s">
        <v>2109</v>
      </c>
      <c r="D28771" s="10" t="s">
        <v>2109</v>
      </c>
      <c r="E28771" s="10" t="s">
        <v>2112</v>
      </c>
    </row>
    <row r="28772" spans="1:5" x14ac:dyDescent="0.2">
      <c r="A28772" s="10" t="s">
        <v>2106</v>
      </c>
      <c r="B28772" s="10" t="s">
        <v>30918</v>
      </c>
      <c r="C28772" s="10" t="s">
        <v>2109</v>
      </c>
      <c r="D28772" s="10" t="s">
        <v>2109</v>
      </c>
      <c r="E28772" s="10" t="s">
        <v>2112</v>
      </c>
    </row>
    <row r="28773" spans="1:5" x14ac:dyDescent="0.2">
      <c r="A28773" s="10" t="s">
        <v>2106</v>
      </c>
      <c r="B28773" s="10" t="s">
        <v>30919</v>
      </c>
      <c r="C28773" s="10" t="s">
        <v>2109</v>
      </c>
      <c r="D28773" s="10" t="s">
        <v>2109</v>
      </c>
      <c r="E28773" s="10" t="s">
        <v>2112</v>
      </c>
    </row>
    <row r="28774" spans="1:5" x14ac:dyDescent="0.2">
      <c r="A28774" s="10" t="s">
        <v>2106</v>
      </c>
      <c r="B28774" s="10" t="s">
        <v>30920</v>
      </c>
      <c r="C28774" s="10" t="s">
        <v>2109</v>
      </c>
      <c r="D28774" s="10" t="s">
        <v>2109</v>
      </c>
      <c r="E28774" s="10" t="s">
        <v>2112</v>
      </c>
    </row>
    <row r="28775" spans="1:5" x14ac:dyDescent="0.2">
      <c r="A28775" s="10" t="s">
        <v>2106</v>
      </c>
      <c r="B28775" s="10" t="s">
        <v>30921</v>
      </c>
      <c r="C28775" s="10" t="s">
        <v>2109</v>
      </c>
      <c r="D28775" s="10" t="s">
        <v>2109</v>
      </c>
      <c r="E28775" s="10" t="s">
        <v>2112</v>
      </c>
    </row>
    <row r="28776" spans="1:5" x14ac:dyDescent="0.2">
      <c r="A28776" s="10" t="s">
        <v>2106</v>
      </c>
      <c r="B28776" s="10" t="s">
        <v>30922</v>
      </c>
      <c r="C28776" s="10" t="s">
        <v>2109</v>
      </c>
      <c r="D28776" s="10" t="s">
        <v>2109</v>
      </c>
      <c r="E28776" s="10" t="s">
        <v>2112</v>
      </c>
    </row>
    <row r="28777" spans="1:5" x14ac:dyDescent="0.2">
      <c r="A28777" s="10" t="s">
        <v>2106</v>
      </c>
      <c r="B28777" s="10" t="s">
        <v>30923</v>
      </c>
      <c r="C28777" s="10" t="s">
        <v>2109</v>
      </c>
      <c r="D28777" s="10" t="s">
        <v>2109</v>
      </c>
      <c r="E28777" s="10" t="s">
        <v>2112</v>
      </c>
    </row>
    <row r="28778" spans="1:5" x14ac:dyDescent="0.2">
      <c r="A28778" s="10" t="s">
        <v>2106</v>
      </c>
      <c r="B28778" s="10" t="s">
        <v>30924</v>
      </c>
      <c r="C28778" s="10" t="s">
        <v>2109</v>
      </c>
      <c r="D28778" s="10" t="s">
        <v>2109</v>
      </c>
      <c r="E28778" s="10" t="s">
        <v>2112</v>
      </c>
    </row>
    <row r="28779" spans="1:5" x14ac:dyDescent="0.2">
      <c r="A28779" s="10" t="s">
        <v>2106</v>
      </c>
      <c r="B28779" s="10" t="s">
        <v>30925</v>
      </c>
      <c r="C28779" s="10" t="s">
        <v>2109</v>
      </c>
      <c r="D28779" s="10" t="s">
        <v>2109</v>
      </c>
      <c r="E28779" s="10" t="s">
        <v>2112</v>
      </c>
    </row>
    <row r="28780" spans="1:5" x14ac:dyDescent="0.2">
      <c r="A28780" s="10" t="s">
        <v>2106</v>
      </c>
      <c r="B28780" s="10" t="s">
        <v>30926</v>
      </c>
      <c r="C28780" s="10" t="s">
        <v>2109</v>
      </c>
      <c r="D28780" s="10" t="s">
        <v>2109</v>
      </c>
      <c r="E28780" s="10" t="s">
        <v>2112</v>
      </c>
    </row>
    <row r="28781" spans="1:5" x14ac:dyDescent="0.2">
      <c r="A28781" s="10" t="s">
        <v>2106</v>
      </c>
      <c r="B28781" s="10" t="s">
        <v>30927</v>
      </c>
      <c r="C28781" s="10" t="s">
        <v>2109</v>
      </c>
      <c r="D28781" s="10" t="s">
        <v>2109</v>
      </c>
      <c r="E28781" s="10" t="s">
        <v>2112</v>
      </c>
    </row>
    <row r="28782" spans="1:5" x14ac:dyDescent="0.2">
      <c r="A28782" s="10" t="s">
        <v>2106</v>
      </c>
      <c r="B28782" s="10" t="s">
        <v>30928</v>
      </c>
      <c r="C28782" s="10" t="s">
        <v>2109</v>
      </c>
      <c r="D28782" s="10" t="s">
        <v>2109</v>
      </c>
      <c r="E28782" s="10" t="s">
        <v>2112</v>
      </c>
    </row>
    <row r="28783" spans="1:5" x14ac:dyDescent="0.2">
      <c r="A28783" s="10" t="s">
        <v>2106</v>
      </c>
      <c r="B28783" s="10" t="s">
        <v>30929</v>
      </c>
      <c r="C28783" s="10" t="s">
        <v>2109</v>
      </c>
      <c r="D28783" s="10" t="s">
        <v>2109</v>
      </c>
      <c r="E28783" s="10" t="s">
        <v>2112</v>
      </c>
    </row>
    <row r="28784" spans="1:5" x14ac:dyDescent="0.2">
      <c r="A28784" s="10" t="s">
        <v>2106</v>
      </c>
      <c r="B28784" s="10" t="s">
        <v>30930</v>
      </c>
      <c r="C28784" s="10" t="s">
        <v>2109</v>
      </c>
      <c r="D28784" s="10" t="s">
        <v>2109</v>
      </c>
      <c r="E28784" s="10" t="s">
        <v>2112</v>
      </c>
    </row>
    <row r="28785" spans="1:5" x14ac:dyDescent="0.2">
      <c r="A28785" s="10" t="s">
        <v>2106</v>
      </c>
      <c r="B28785" s="10" t="s">
        <v>30931</v>
      </c>
      <c r="C28785" s="10" t="s">
        <v>2109</v>
      </c>
      <c r="D28785" s="10" t="s">
        <v>2109</v>
      </c>
      <c r="E28785" s="10" t="s">
        <v>2112</v>
      </c>
    </row>
    <row r="28786" spans="1:5" x14ac:dyDescent="0.2">
      <c r="A28786" s="10" t="s">
        <v>2106</v>
      </c>
      <c r="B28786" s="10" t="s">
        <v>30932</v>
      </c>
      <c r="C28786" s="10" t="s">
        <v>2109</v>
      </c>
      <c r="D28786" s="10" t="s">
        <v>2109</v>
      </c>
      <c r="E28786" s="10" t="s">
        <v>2112</v>
      </c>
    </row>
    <row r="28787" spans="1:5" x14ac:dyDescent="0.2">
      <c r="A28787" s="10" t="s">
        <v>2106</v>
      </c>
      <c r="B28787" s="10" t="s">
        <v>30933</v>
      </c>
      <c r="C28787" s="10" t="s">
        <v>2109</v>
      </c>
      <c r="D28787" s="10" t="s">
        <v>2109</v>
      </c>
      <c r="E28787" s="10" t="s">
        <v>2112</v>
      </c>
    </row>
    <row r="28788" spans="1:5" x14ac:dyDescent="0.2">
      <c r="A28788" s="10" t="s">
        <v>2106</v>
      </c>
      <c r="B28788" s="10" t="s">
        <v>30934</v>
      </c>
      <c r="C28788" s="10" t="s">
        <v>2109</v>
      </c>
      <c r="D28788" s="10" t="s">
        <v>2109</v>
      </c>
      <c r="E28788" s="10" t="s">
        <v>2112</v>
      </c>
    </row>
    <row r="28789" spans="1:5" x14ac:dyDescent="0.2">
      <c r="A28789" s="10" t="s">
        <v>2106</v>
      </c>
      <c r="B28789" s="10" t="s">
        <v>30935</v>
      </c>
      <c r="C28789" s="10" t="s">
        <v>2109</v>
      </c>
      <c r="D28789" s="10" t="s">
        <v>2109</v>
      </c>
      <c r="E28789" s="10" t="s">
        <v>2112</v>
      </c>
    </row>
    <row r="28790" spans="1:5" x14ac:dyDescent="0.2">
      <c r="A28790" s="10" t="s">
        <v>2106</v>
      </c>
      <c r="B28790" s="10" t="s">
        <v>30936</v>
      </c>
      <c r="C28790" s="10" t="s">
        <v>2109</v>
      </c>
      <c r="D28790" s="10" t="s">
        <v>2109</v>
      </c>
      <c r="E28790" s="10" t="s">
        <v>2112</v>
      </c>
    </row>
    <row r="28791" spans="1:5" x14ac:dyDescent="0.2">
      <c r="A28791" s="10" t="s">
        <v>2106</v>
      </c>
      <c r="B28791" s="10" t="s">
        <v>30937</v>
      </c>
      <c r="C28791" s="10" t="s">
        <v>2109</v>
      </c>
      <c r="D28791" s="10" t="s">
        <v>2109</v>
      </c>
      <c r="E28791" s="10" t="s">
        <v>2112</v>
      </c>
    </row>
    <row r="28792" spans="1:5" x14ac:dyDescent="0.2">
      <c r="A28792" s="10" t="s">
        <v>2106</v>
      </c>
      <c r="B28792" s="10" t="s">
        <v>30938</v>
      </c>
      <c r="C28792" s="10" t="s">
        <v>2109</v>
      </c>
      <c r="D28792" s="10" t="s">
        <v>2109</v>
      </c>
      <c r="E28792" s="10" t="s">
        <v>2112</v>
      </c>
    </row>
    <row r="28793" spans="1:5" x14ac:dyDescent="0.2">
      <c r="A28793" s="10" t="s">
        <v>2106</v>
      </c>
      <c r="B28793" s="10" t="s">
        <v>30939</v>
      </c>
      <c r="C28793" s="10" t="s">
        <v>2109</v>
      </c>
      <c r="D28793" s="10" t="s">
        <v>2109</v>
      </c>
      <c r="E28793" s="10" t="s">
        <v>2112</v>
      </c>
    </row>
    <row r="28794" spans="1:5" x14ac:dyDescent="0.2">
      <c r="A28794" s="10" t="s">
        <v>2106</v>
      </c>
      <c r="B28794" s="10" t="s">
        <v>30940</v>
      </c>
      <c r="C28794" s="10" t="s">
        <v>2109</v>
      </c>
      <c r="D28794" s="10" t="s">
        <v>2109</v>
      </c>
      <c r="E28794" s="10" t="s">
        <v>2112</v>
      </c>
    </row>
    <row r="28795" spans="1:5" x14ac:dyDescent="0.2">
      <c r="A28795" s="10" t="s">
        <v>2106</v>
      </c>
      <c r="B28795" s="10" t="s">
        <v>30941</v>
      </c>
      <c r="C28795" s="10" t="s">
        <v>2109</v>
      </c>
      <c r="D28795" s="10" t="s">
        <v>2109</v>
      </c>
      <c r="E28795" s="10" t="s">
        <v>2112</v>
      </c>
    </row>
    <row r="28796" spans="1:5" x14ac:dyDescent="0.2">
      <c r="A28796" s="10" t="s">
        <v>2106</v>
      </c>
      <c r="B28796" s="10" t="s">
        <v>30942</v>
      </c>
      <c r="C28796" s="10" t="s">
        <v>2109</v>
      </c>
      <c r="D28796" s="10" t="s">
        <v>2109</v>
      </c>
      <c r="E28796" s="10" t="s">
        <v>2112</v>
      </c>
    </row>
    <row r="28797" spans="1:5" x14ac:dyDescent="0.2">
      <c r="A28797" s="10" t="s">
        <v>2106</v>
      </c>
      <c r="B28797" s="10" t="s">
        <v>30943</v>
      </c>
      <c r="C28797" s="10" t="s">
        <v>2109</v>
      </c>
      <c r="D28797" s="10" t="s">
        <v>2109</v>
      </c>
      <c r="E28797" s="10" t="s">
        <v>2112</v>
      </c>
    </row>
    <row r="28798" spans="1:5" x14ac:dyDescent="0.2">
      <c r="A28798" s="10" t="s">
        <v>2106</v>
      </c>
      <c r="B28798" s="10" t="s">
        <v>30944</v>
      </c>
      <c r="C28798" s="10" t="s">
        <v>2109</v>
      </c>
      <c r="D28798" s="10" t="s">
        <v>2109</v>
      </c>
      <c r="E28798" s="10" t="s">
        <v>2112</v>
      </c>
    </row>
    <row r="28799" spans="1:5" x14ac:dyDescent="0.2">
      <c r="A28799" s="10" t="s">
        <v>2106</v>
      </c>
      <c r="B28799" s="10" t="s">
        <v>30945</v>
      </c>
      <c r="C28799" s="10" t="s">
        <v>2109</v>
      </c>
      <c r="D28799" s="10" t="s">
        <v>1398</v>
      </c>
      <c r="E28799" s="10" t="s">
        <v>2112</v>
      </c>
    </row>
    <row r="28800" spans="1:5" x14ac:dyDescent="0.2">
      <c r="A28800" s="10" t="s">
        <v>2106</v>
      </c>
      <c r="B28800" s="10" t="s">
        <v>30946</v>
      </c>
      <c r="C28800" s="10" t="s">
        <v>2109</v>
      </c>
      <c r="D28800" s="10" t="s">
        <v>1399</v>
      </c>
      <c r="E28800" s="10" t="s">
        <v>2112</v>
      </c>
    </row>
    <row r="28801" spans="1:5" x14ac:dyDescent="0.2">
      <c r="A28801" s="10" t="s">
        <v>2106</v>
      </c>
      <c r="B28801" s="10" t="s">
        <v>30947</v>
      </c>
      <c r="C28801" s="10" t="s">
        <v>2109</v>
      </c>
      <c r="D28801" s="10" t="s">
        <v>1400</v>
      </c>
      <c r="E28801" s="10" t="s">
        <v>2112</v>
      </c>
    </row>
    <row r="28802" spans="1:5" x14ac:dyDescent="0.2">
      <c r="A28802" s="10" t="s">
        <v>2106</v>
      </c>
      <c r="B28802" s="10" t="s">
        <v>30948</v>
      </c>
      <c r="C28802" s="10" t="s">
        <v>2109</v>
      </c>
      <c r="D28802" s="10" t="s">
        <v>1401</v>
      </c>
      <c r="E28802" s="10" t="s">
        <v>2112</v>
      </c>
    </row>
    <row r="28803" spans="1:5" x14ac:dyDescent="0.2">
      <c r="A28803" s="10" t="s">
        <v>2106</v>
      </c>
      <c r="B28803" s="10" t="s">
        <v>30949</v>
      </c>
      <c r="C28803" s="10" t="s">
        <v>2109</v>
      </c>
      <c r="D28803" s="10" t="s">
        <v>1402</v>
      </c>
      <c r="E28803" s="10" t="s">
        <v>2112</v>
      </c>
    </row>
    <row r="28804" spans="1:5" x14ac:dyDescent="0.2">
      <c r="A28804" s="10" t="s">
        <v>2106</v>
      </c>
      <c r="B28804" s="10" t="s">
        <v>30950</v>
      </c>
      <c r="C28804" s="10" t="s">
        <v>2109</v>
      </c>
      <c r="D28804" s="10" t="s">
        <v>1707</v>
      </c>
      <c r="E28804" s="10" t="s">
        <v>2112</v>
      </c>
    </row>
    <row r="28805" spans="1:5" x14ac:dyDescent="0.2">
      <c r="A28805" s="10" t="s">
        <v>2106</v>
      </c>
      <c r="B28805" s="10" t="s">
        <v>30951</v>
      </c>
      <c r="C28805" s="10" t="s">
        <v>2109</v>
      </c>
      <c r="D28805" s="10" t="s">
        <v>1403</v>
      </c>
      <c r="E28805" s="10" t="s">
        <v>2129</v>
      </c>
    </row>
    <row r="28806" spans="1:5" x14ac:dyDescent="0.2">
      <c r="A28806" s="10" t="s">
        <v>2106</v>
      </c>
      <c r="B28806" s="10" t="s">
        <v>30952</v>
      </c>
      <c r="C28806" s="10" t="s">
        <v>2109</v>
      </c>
      <c r="D28806" s="10" t="s">
        <v>2109</v>
      </c>
      <c r="E28806" s="10" t="s">
        <v>2110</v>
      </c>
    </row>
    <row r="28807" spans="1:5" x14ac:dyDescent="0.2">
      <c r="A28807" s="10" t="s">
        <v>2106</v>
      </c>
      <c r="B28807" s="10" t="s">
        <v>30953</v>
      </c>
      <c r="C28807" s="10" t="s">
        <v>2109</v>
      </c>
      <c r="D28807" s="10" t="s">
        <v>2109</v>
      </c>
      <c r="E28807" s="10" t="s">
        <v>2110</v>
      </c>
    </row>
    <row r="28808" spans="1:5" x14ac:dyDescent="0.2">
      <c r="A28808" s="10" t="s">
        <v>2106</v>
      </c>
      <c r="B28808" s="10" t="s">
        <v>30954</v>
      </c>
      <c r="C28808" s="10" t="s">
        <v>2109</v>
      </c>
      <c r="D28808" s="10" t="s">
        <v>2109</v>
      </c>
      <c r="E28808" s="10" t="s">
        <v>2110</v>
      </c>
    </row>
    <row r="28809" spans="1:5" x14ac:dyDescent="0.2">
      <c r="A28809" s="10" t="s">
        <v>2106</v>
      </c>
      <c r="B28809" s="10" t="s">
        <v>30955</v>
      </c>
      <c r="C28809" s="10" t="s">
        <v>2109</v>
      </c>
      <c r="D28809" s="10" t="s">
        <v>2109</v>
      </c>
      <c r="E28809" s="10" t="s">
        <v>2110</v>
      </c>
    </row>
    <row r="28810" spans="1:5" x14ac:dyDescent="0.2">
      <c r="A28810" s="10" t="s">
        <v>2106</v>
      </c>
      <c r="B28810" s="10" t="s">
        <v>30956</v>
      </c>
      <c r="C28810" s="10" t="s">
        <v>2109</v>
      </c>
      <c r="D28810" s="10" t="s">
        <v>2109</v>
      </c>
      <c r="E28810" s="10" t="s">
        <v>2110</v>
      </c>
    </row>
    <row r="28811" spans="1:5" x14ac:dyDescent="0.2">
      <c r="A28811" s="10" t="s">
        <v>2106</v>
      </c>
      <c r="B28811" s="10" t="s">
        <v>30957</v>
      </c>
      <c r="C28811" s="10" t="s">
        <v>2109</v>
      </c>
      <c r="D28811" s="10" t="s">
        <v>2109</v>
      </c>
      <c r="E28811" s="10" t="s">
        <v>2110</v>
      </c>
    </row>
    <row r="28812" spans="1:5" x14ac:dyDescent="0.2">
      <c r="A28812" s="10" t="s">
        <v>2106</v>
      </c>
      <c r="B28812" s="10" t="s">
        <v>30958</v>
      </c>
      <c r="C28812" s="10" t="s">
        <v>2109</v>
      </c>
      <c r="D28812" s="10" t="s">
        <v>2109</v>
      </c>
      <c r="E28812" s="10" t="s">
        <v>2110</v>
      </c>
    </row>
    <row r="28813" spans="1:5" x14ac:dyDescent="0.2">
      <c r="A28813" s="10" t="s">
        <v>2106</v>
      </c>
      <c r="B28813" s="10" t="s">
        <v>30959</v>
      </c>
      <c r="C28813" s="10" t="s">
        <v>2109</v>
      </c>
      <c r="D28813" s="10" t="s">
        <v>2109</v>
      </c>
      <c r="E28813" s="10" t="s">
        <v>2110</v>
      </c>
    </row>
    <row r="28814" spans="1:5" x14ac:dyDescent="0.2">
      <c r="A28814" s="10" t="s">
        <v>2106</v>
      </c>
      <c r="B28814" s="10" t="s">
        <v>30960</v>
      </c>
      <c r="C28814" s="10" t="s">
        <v>2109</v>
      </c>
      <c r="D28814" s="10" t="s">
        <v>2109</v>
      </c>
      <c r="E28814" s="10" t="s">
        <v>2110</v>
      </c>
    </row>
    <row r="28815" spans="1:5" x14ac:dyDescent="0.2">
      <c r="A28815" s="10" t="s">
        <v>2106</v>
      </c>
      <c r="B28815" s="10" t="s">
        <v>30961</v>
      </c>
      <c r="C28815" s="10" t="s">
        <v>2109</v>
      </c>
      <c r="D28815" s="10" t="s">
        <v>2109</v>
      </c>
      <c r="E28815" s="10" t="s">
        <v>2110</v>
      </c>
    </row>
    <row r="28816" spans="1:5" x14ac:dyDescent="0.2">
      <c r="A28816" s="10" t="s">
        <v>2106</v>
      </c>
      <c r="B28816" s="10" t="s">
        <v>30962</v>
      </c>
      <c r="C28816" s="10" t="s">
        <v>2109</v>
      </c>
      <c r="D28816" s="10" t="s">
        <v>2109</v>
      </c>
      <c r="E28816" s="10" t="s">
        <v>2110</v>
      </c>
    </row>
    <row r="28817" spans="1:5" x14ac:dyDescent="0.2">
      <c r="A28817" s="10" t="s">
        <v>2106</v>
      </c>
      <c r="B28817" s="10" t="s">
        <v>30963</v>
      </c>
      <c r="C28817" s="10" t="s">
        <v>2109</v>
      </c>
      <c r="D28817" s="10" t="s">
        <v>2109</v>
      </c>
      <c r="E28817" s="10" t="s">
        <v>2110</v>
      </c>
    </row>
    <row r="28818" spans="1:5" x14ac:dyDescent="0.2">
      <c r="A28818" s="10" t="s">
        <v>2106</v>
      </c>
      <c r="B28818" s="10" t="s">
        <v>30964</v>
      </c>
      <c r="C28818" s="10" t="s">
        <v>2109</v>
      </c>
      <c r="D28818" s="10" t="s">
        <v>2109</v>
      </c>
      <c r="E28818" s="10" t="s">
        <v>2110</v>
      </c>
    </row>
    <row r="28819" spans="1:5" x14ac:dyDescent="0.2">
      <c r="A28819" s="10" t="s">
        <v>2106</v>
      </c>
      <c r="B28819" s="10" t="s">
        <v>30965</v>
      </c>
      <c r="C28819" s="10" t="s">
        <v>2109</v>
      </c>
      <c r="D28819" s="10" t="s">
        <v>2109</v>
      </c>
      <c r="E28819" s="10" t="s">
        <v>2110</v>
      </c>
    </row>
    <row r="28820" spans="1:5" x14ac:dyDescent="0.2">
      <c r="A28820" s="10" t="s">
        <v>2106</v>
      </c>
      <c r="B28820" s="10" t="s">
        <v>30966</v>
      </c>
      <c r="C28820" s="10" t="s">
        <v>2109</v>
      </c>
      <c r="D28820" s="10" t="s">
        <v>2109</v>
      </c>
      <c r="E28820" s="10" t="s">
        <v>2110</v>
      </c>
    </row>
    <row r="28821" spans="1:5" x14ac:dyDescent="0.2">
      <c r="A28821" s="10" t="s">
        <v>2106</v>
      </c>
      <c r="B28821" s="10" t="s">
        <v>30967</v>
      </c>
      <c r="C28821" s="10" t="s">
        <v>2109</v>
      </c>
      <c r="D28821" s="10" t="s">
        <v>2109</v>
      </c>
      <c r="E28821" s="10" t="s">
        <v>2110</v>
      </c>
    </row>
    <row r="28822" spans="1:5" x14ac:dyDescent="0.2">
      <c r="A28822" s="10" t="s">
        <v>2106</v>
      </c>
      <c r="B28822" s="10" t="s">
        <v>30968</v>
      </c>
      <c r="C28822" s="10" t="s">
        <v>2109</v>
      </c>
      <c r="D28822" s="10" t="s">
        <v>2109</v>
      </c>
      <c r="E28822" s="10" t="s">
        <v>2110</v>
      </c>
    </row>
    <row r="28823" spans="1:5" x14ac:dyDescent="0.2">
      <c r="A28823" s="10" t="s">
        <v>2106</v>
      </c>
      <c r="B28823" s="10" t="s">
        <v>30969</v>
      </c>
      <c r="C28823" s="10" t="s">
        <v>2109</v>
      </c>
      <c r="D28823" s="10" t="s">
        <v>2109</v>
      </c>
      <c r="E28823" s="10" t="s">
        <v>2110</v>
      </c>
    </row>
    <row r="28824" spans="1:5" x14ac:dyDescent="0.2">
      <c r="A28824" s="10" t="s">
        <v>2106</v>
      </c>
      <c r="B28824" s="10" t="s">
        <v>30970</v>
      </c>
      <c r="C28824" s="10" t="s">
        <v>2109</v>
      </c>
      <c r="D28824" s="10" t="s">
        <v>2109</v>
      </c>
      <c r="E28824" s="10" t="s">
        <v>2110</v>
      </c>
    </row>
    <row r="28825" spans="1:5" x14ac:dyDescent="0.2">
      <c r="A28825" s="10" t="s">
        <v>2106</v>
      </c>
      <c r="B28825" s="10" t="s">
        <v>30971</v>
      </c>
      <c r="C28825" s="10" t="s">
        <v>2109</v>
      </c>
      <c r="D28825" s="10" t="s">
        <v>2109</v>
      </c>
      <c r="E28825" s="10" t="s">
        <v>2110</v>
      </c>
    </row>
    <row r="28826" spans="1:5" x14ac:dyDescent="0.2">
      <c r="A28826" s="10" t="s">
        <v>2106</v>
      </c>
      <c r="B28826" s="10" t="s">
        <v>30972</v>
      </c>
      <c r="C28826" s="10" t="s">
        <v>2109</v>
      </c>
      <c r="D28826" s="10" t="s">
        <v>2109</v>
      </c>
      <c r="E28826" s="10" t="s">
        <v>2110</v>
      </c>
    </row>
    <row r="28827" spans="1:5" x14ac:dyDescent="0.2">
      <c r="A28827" s="10" t="s">
        <v>2106</v>
      </c>
      <c r="B28827" s="10" t="s">
        <v>30973</v>
      </c>
      <c r="C28827" s="10" t="s">
        <v>2109</v>
      </c>
      <c r="D28827" s="10" t="s">
        <v>2109</v>
      </c>
      <c r="E28827" s="10" t="s">
        <v>2110</v>
      </c>
    </row>
    <row r="28828" spans="1:5" x14ac:dyDescent="0.2">
      <c r="A28828" s="10" t="s">
        <v>2106</v>
      </c>
      <c r="B28828" s="10" t="s">
        <v>30974</v>
      </c>
      <c r="C28828" s="10" t="s">
        <v>2109</v>
      </c>
      <c r="D28828" s="10" t="s">
        <v>2109</v>
      </c>
      <c r="E28828" s="10" t="s">
        <v>2110</v>
      </c>
    </row>
    <row r="28829" spans="1:5" x14ac:dyDescent="0.2">
      <c r="A28829" s="10" t="s">
        <v>2106</v>
      </c>
      <c r="B28829" s="10" t="s">
        <v>30975</v>
      </c>
      <c r="C28829" s="10" t="s">
        <v>2109</v>
      </c>
      <c r="D28829" s="10" t="s">
        <v>2109</v>
      </c>
      <c r="E28829" s="10" t="s">
        <v>2110</v>
      </c>
    </row>
    <row r="28830" spans="1:5" x14ac:dyDescent="0.2">
      <c r="A28830" s="10" t="s">
        <v>2106</v>
      </c>
      <c r="B28830" s="10" t="s">
        <v>30976</v>
      </c>
      <c r="C28830" s="10" t="s">
        <v>2109</v>
      </c>
      <c r="D28830" s="10" t="s">
        <v>2109</v>
      </c>
      <c r="E28830" s="10" t="s">
        <v>2110</v>
      </c>
    </row>
    <row r="28831" spans="1:5" x14ac:dyDescent="0.2">
      <c r="A28831" s="10" t="s">
        <v>2106</v>
      </c>
      <c r="B28831" s="10" t="s">
        <v>30977</v>
      </c>
      <c r="C28831" s="10" t="s">
        <v>2109</v>
      </c>
      <c r="D28831" s="10" t="s">
        <v>2109</v>
      </c>
      <c r="E28831" s="10" t="s">
        <v>2110</v>
      </c>
    </row>
    <row r="28832" spans="1:5" x14ac:dyDescent="0.2">
      <c r="A28832" s="10" t="s">
        <v>2106</v>
      </c>
      <c r="B28832" s="10" t="s">
        <v>30978</v>
      </c>
      <c r="C28832" s="10" t="s">
        <v>2109</v>
      </c>
      <c r="D28832" s="10" t="s">
        <v>2109</v>
      </c>
      <c r="E28832" s="10" t="s">
        <v>2110</v>
      </c>
    </row>
    <row r="28833" spans="1:5" x14ac:dyDescent="0.2">
      <c r="A28833" s="10" t="s">
        <v>2106</v>
      </c>
      <c r="B28833" s="10" t="s">
        <v>30979</v>
      </c>
      <c r="C28833" s="10" t="s">
        <v>2109</v>
      </c>
      <c r="D28833" s="10" t="s">
        <v>2109</v>
      </c>
      <c r="E28833" s="10" t="s">
        <v>2110</v>
      </c>
    </row>
    <row r="28834" spans="1:5" x14ac:dyDescent="0.2">
      <c r="A28834" s="10" t="s">
        <v>2106</v>
      </c>
      <c r="B28834" s="10" t="s">
        <v>30980</v>
      </c>
      <c r="C28834" s="10" t="s">
        <v>2109</v>
      </c>
      <c r="D28834" s="10" t="s">
        <v>2109</v>
      </c>
      <c r="E28834" s="10" t="s">
        <v>2110</v>
      </c>
    </row>
    <row r="28835" spans="1:5" x14ac:dyDescent="0.2">
      <c r="A28835" s="10" t="s">
        <v>2106</v>
      </c>
      <c r="B28835" s="10" t="s">
        <v>30981</v>
      </c>
      <c r="C28835" s="10" t="s">
        <v>2109</v>
      </c>
      <c r="D28835" s="10" t="s">
        <v>2109</v>
      </c>
      <c r="E28835" s="10" t="s">
        <v>2110</v>
      </c>
    </row>
    <row r="28836" spans="1:5" x14ac:dyDescent="0.2">
      <c r="A28836" s="10" t="s">
        <v>2106</v>
      </c>
      <c r="B28836" s="10" t="s">
        <v>30982</v>
      </c>
      <c r="C28836" s="10" t="s">
        <v>2109</v>
      </c>
      <c r="D28836" s="10" t="s">
        <v>2109</v>
      </c>
      <c r="E28836" s="10" t="s">
        <v>2110</v>
      </c>
    </row>
    <row r="28837" spans="1:5" x14ac:dyDescent="0.2">
      <c r="A28837" s="10" t="s">
        <v>2106</v>
      </c>
      <c r="B28837" s="10" t="s">
        <v>30983</v>
      </c>
      <c r="C28837" s="10" t="s">
        <v>2109</v>
      </c>
      <c r="D28837" s="10" t="s">
        <v>2109</v>
      </c>
      <c r="E28837" s="10" t="s">
        <v>2110</v>
      </c>
    </row>
    <row r="28838" spans="1:5" x14ac:dyDescent="0.2">
      <c r="A28838" s="10" t="s">
        <v>2106</v>
      </c>
      <c r="B28838" s="10" t="s">
        <v>30984</v>
      </c>
      <c r="C28838" s="10" t="s">
        <v>2109</v>
      </c>
      <c r="D28838" s="10" t="s">
        <v>2109</v>
      </c>
      <c r="E28838" s="10" t="s">
        <v>2110</v>
      </c>
    </row>
    <row r="28839" spans="1:5" x14ac:dyDescent="0.2">
      <c r="A28839" s="10" t="s">
        <v>2106</v>
      </c>
      <c r="B28839" s="10" t="s">
        <v>30985</v>
      </c>
      <c r="C28839" s="10" t="s">
        <v>2109</v>
      </c>
      <c r="D28839" s="10" t="s">
        <v>2109</v>
      </c>
      <c r="E28839" s="10" t="s">
        <v>2110</v>
      </c>
    </row>
    <row r="28840" spans="1:5" x14ac:dyDescent="0.2">
      <c r="A28840" s="10" t="s">
        <v>2106</v>
      </c>
      <c r="B28840" s="10" t="s">
        <v>30986</v>
      </c>
      <c r="C28840" s="10" t="s">
        <v>2109</v>
      </c>
      <c r="D28840" s="10" t="s">
        <v>2109</v>
      </c>
      <c r="E28840" s="10" t="s">
        <v>2110</v>
      </c>
    </row>
    <row r="28841" spans="1:5" x14ac:dyDescent="0.2">
      <c r="A28841" s="10" t="s">
        <v>2106</v>
      </c>
      <c r="B28841" s="10" t="s">
        <v>30987</v>
      </c>
      <c r="C28841" s="10" t="s">
        <v>2109</v>
      </c>
      <c r="D28841" s="10" t="s">
        <v>2109</v>
      </c>
      <c r="E28841" s="10" t="s">
        <v>2110</v>
      </c>
    </row>
    <row r="28842" spans="1:5" x14ac:dyDescent="0.2">
      <c r="A28842" s="10" t="s">
        <v>2106</v>
      </c>
      <c r="B28842" s="10" t="s">
        <v>30988</v>
      </c>
      <c r="C28842" s="10" t="s">
        <v>2109</v>
      </c>
      <c r="D28842" s="10" t="s">
        <v>2109</v>
      </c>
      <c r="E28842" s="10" t="s">
        <v>2110</v>
      </c>
    </row>
    <row r="28843" spans="1:5" x14ac:dyDescent="0.2">
      <c r="A28843" s="10" t="s">
        <v>2106</v>
      </c>
      <c r="B28843" s="10" t="s">
        <v>30989</v>
      </c>
      <c r="C28843" s="10" t="s">
        <v>2109</v>
      </c>
      <c r="D28843" s="10" t="s">
        <v>2109</v>
      </c>
      <c r="E28843" s="10" t="s">
        <v>2110</v>
      </c>
    </row>
    <row r="28844" spans="1:5" x14ac:dyDescent="0.2">
      <c r="A28844" s="10" t="s">
        <v>2106</v>
      </c>
      <c r="B28844" s="10" t="s">
        <v>30990</v>
      </c>
      <c r="C28844" s="10" t="s">
        <v>2109</v>
      </c>
      <c r="D28844" s="10" t="s">
        <v>2109</v>
      </c>
      <c r="E28844" s="10" t="s">
        <v>2110</v>
      </c>
    </row>
    <row r="28845" spans="1:5" x14ac:dyDescent="0.2">
      <c r="A28845" s="10" t="s">
        <v>2106</v>
      </c>
      <c r="B28845" s="10" t="s">
        <v>30991</v>
      </c>
      <c r="C28845" s="10" t="s">
        <v>2109</v>
      </c>
      <c r="D28845" s="10" t="s">
        <v>2109</v>
      </c>
      <c r="E28845" s="10" t="s">
        <v>2110</v>
      </c>
    </row>
    <row r="28846" spans="1:5" x14ac:dyDescent="0.2">
      <c r="A28846" s="10" t="s">
        <v>2106</v>
      </c>
      <c r="B28846" s="10" t="s">
        <v>30992</v>
      </c>
      <c r="C28846" s="10" t="s">
        <v>2109</v>
      </c>
      <c r="D28846" s="10" t="s">
        <v>2109</v>
      </c>
      <c r="E28846" s="10" t="s">
        <v>2110</v>
      </c>
    </row>
    <row r="28847" spans="1:5" x14ac:dyDescent="0.2">
      <c r="A28847" s="10" t="s">
        <v>2106</v>
      </c>
      <c r="B28847" s="10" t="s">
        <v>30993</v>
      </c>
      <c r="C28847" s="10" t="s">
        <v>2109</v>
      </c>
      <c r="D28847" s="10" t="s">
        <v>2109</v>
      </c>
      <c r="E28847" s="10" t="s">
        <v>2110</v>
      </c>
    </row>
    <row r="28848" spans="1:5" x14ac:dyDescent="0.2">
      <c r="A28848" s="10" t="s">
        <v>2106</v>
      </c>
      <c r="B28848" s="10" t="s">
        <v>30994</v>
      </c>
      <c r="C28848" s="10" t="s">
        <v>2109</v>
      </c>
      <c r="D28848" s="10" t="s">
        <v>2109</v>
      </c>
      <c r="E28848" s="10" t="s">
        <v>2110</v>
      </c>
    </row>
    <row r="28849" spans="1:5" x14ac:dyDescent="0.2">
      <c r="A28849" s="10" t="s">
        <v>2106</v>
      </c>
      <c r="B28849" s="10" t="s">
        <v>30995</v>
      </c>
      <c r="C28849" s="10" t="s">
        <v>2109</v>
      </c>
      <c r="D28849" s="10" t="s">
        <v>2109</v>
      </c>
      <c r="E28849" s="10" t="s">
        <v>2110</v>
      </c>
    </row>
    <row r="28850" spans="1:5" x14ac:dyDescent="0.2">
      <c r="A28850" s="10" t="s">
        <v>2106</v>
      </c>
      <c r="B28850" s="10" t="s">
        <v>30996</v>
      </c>
      <c r="C28850" s="10" t="s">
        <v>2109</v>
      </c>
      <c r="D28850" s="10" t="s">
        <v>2109</v>
      </c>
      <c r="E28850" s="10" t="s">
        <v>2110</v>
      </c>
    </row>
    <row r="28851" spans="1:5" x14ac:dyDescent="0.2">
      <c r="A28851" s="10" t="s">
        <v>2106</v>
      </c>
      <c r="B28851" s="10" t="s">
        <v>30997</v>
      </c>
      <c r="C28851" s="10" t="s">
        <v>2109</v>
      </c>
      <c r="D28851" s="10" t="s">
        <v>2109</v>
      </c>
      <c r="E28851" s="10" t="s">
        <v>2110</v>
      </c>
    </row>
    <row r="28852" spans="1:5" x14ac:dyDescent="0.2">
      <c r="A28852" s="10" t="s">
        <v>2106</v>
      </c>
      <c r="B28852" s="10" t="s">
        <v>30998</v>
      </c>
      <c r="C28852" s="10" t="s">
        <v>2109</v>
      </c>
      <c r="D28852" s="10" t="s">
        <v>2109</v>
      </c>
      <c r="E28852" s="10" t="s">
        <v>2110</v>
      </c>
    </row>
    <row r="28853" spans="1:5" x14ac:dyDescent="0.2">
      <c r="A28853" s="10" t="s">
        <v>2106</v>
      </c>
      <c r="B28853" s="10" t="s">
        <v>30999</v>
      </c>
      <c r="C28853" s="10" t="s">
        <v>2109</v>
      </c>
      <c r="D28853" s="10" t="s">
        <v>2109</v>
      </c>
      <c r="E28853" s="10" t="s">
        <v>2110</v>
      </c>
    </row>
    <row r="28854" spans="1:5" x14ac:dyDescent="0.2">
      <c r="A28854" s="10" t="s">
        <v>2106</v>
      </c>
      <c r="B28854" s="10" t="s">
        <v>31000</v>
      </c>
      <c r="C28854" s="10" t="s">
        <v>2109</v>
      </c>
      <c r="D28854" s="10" t="s">
        <v>2109</v>
      </c>
      <c r="E28854" s="10" t="s">
        <v>2110</v>
      </c>
    </row>
    <row r="28855" spans="1:5" x14ac:dyDescent="0.2">
      <c r="A28855" s="10" t="s">
        <v>2106</v>
      </c>
      <c r="B28855" s="10" t="s">
        <v>31001</v>
      </c>
      <c r="C28855" s="10" t="s">
        <v>2109</v>
      </c>
      <c r="D28855" s="10" t="s">
        <v>2109</v>
      </c>
      <c r="E28855" s="10" t="s">
        <v>2110</v>
      </c>
    </row>
    <row r="28856" spans="1:5" x14ac:dyDescent="0.2">
      <c r="A28856" s="10" t="s">
        <v>2106</v>
      </c>
      <c r="B28856" s="10" t="s">
        <v>31002</v>
      </c>
      <c r="C28856" s="10" t="s">
        <v>2109</v>
      </c>
      <c r="D28856" s="10" t="s">
        <v>2109</v>
      </c>
      <c r="E28856" s="10" t="s">
        <v>2110</v>
      </c>
    </row>
    <row r="28857" spans="1:5" x14ac:dyDescent="0.2">
      <c r="A28857" s="10" t="s">
        <v>2106</v>
      </c>
      <c r="B28857" s="10" t="s">
        <v>31003</v>
      </c>
      <c r="C28857" s="10" t="s">
        <v>2109</v>
      </c>
      <c r="D28857" s="10" t="s">
        <v>2109</v>
      </c>
      <c r="E28857" s="10" t="s">
        <v>2110</v>
      </c>
    </row>
    <row r="28858" spans="1:5" x14ac:dyDescent="0.2">
      <c r="A28858" s="10" t="s">
        <v>2106</v>
      </c>
      <c r="B28858" s="10" t="s">
        <v>31004</v>
      </c>
      <c r="C28858" s="10" t="s">
        <v>2109</v>
      </c>
      <c r="D28858" s="10" t="s">
        <v>2109</v>
      </c>
      <c r="E28858" s="10" t="s">
        <v>2110</v>
      </c>
    </row>
    <row r="28859" spans="1:5" x14ac:dyDescent="0.2">
      <c r="A28859" s="10" t="s">
        <v>2106</v>
      </c>
      <c r="B28859" s="10" t="s">
        <v>31005</v>
      </c>
      <c r="C28859" s="10" t="s">
        <v>2109</v>
      </c>
      <c r="D28859" s="10" t="s">
        <v>2109</v>
      </c>
      <c r="E28859" s="10" t="s">
        <v>2110</v>
      </c>
    </row>
    <row r="28860" spans="1:5" x14ac:dyDescent="0.2">
      <c r="A28860" s="10" t="s">
        <v>2106</v>
      </c>
      <c r="B28860" s="10" t="s">
        <v>31006</v>
      </c>
      <c r="C28860" s="10" t="s">
        <v>2109</v>
      </c>
      <c r="D28860" s="10" t="s">
        <v>2109</v>
      </c>
      <c r="E28860" s="10" t="s">
        <v>2110</v>
      </c>
    </row>
    <row r="28861" spans="1:5" x14ac:dyDescent="0.2">
      <c r="A28861" s="10" t="s">
        <v>2106</v>
      </c>
      <c r="B28861" s="10" t="s">
        <v>31007</v>
      </c>
      <c r="C28861" s="10" t="s">
        <v>2109</v>
      </c>
      <c r="D28861" s="10" t="s">
        <v>2109</v>
      </c>
      <c r="E28861" s="10" t="s">
        <v>2110</v>
      </c>
    </row>
    <row r="28862" spans="1:5" x14ac:dyDescent="0.2">
      <c r="A28862" s="10" t="s">
        <v>2106</v>
      </c>
      <c r="B28862" s="10" t="s">
        <v>31008</v>
      </c>
      <c r="C28862" s="10" t="s">
        <v>2109</v>
      </c>
      <c r="D28862" s="10" t="s">
        <v>2109</v>
      </c>
      <c r="E28862" s="10" t="s">
        <v>2110</v>
      </c>
    </row>
    <row r="28863" spans="1:5" x14ac:dyDescent="0.2">
      <c r="A28863" s="10" t="s">
        <v>2106</v>
      </c>
      <c r="B28863" s="10" t="s">
        <v>31009</v>
      </c>
      <c r="C28863" s="10" t="s">
        <v>2109</v>
      </c>
      <c r="D28863" s="10" t="s">
        <v>2109</v>
      </c>
      <c r="E28863" s="10" t="s">
        <v>2110</v>
      </c>
    </row>
    <row r="28864" spans="1:5" x14ac:dyDescent="0.2">
      <c r="A28864" s="10" t="s">
        <v>2106</v>
      </c>
      <c r="B28864" s="10" t="s">
        <v>31010</v>
      </c>
      <c r="C28864" s="10" t="s">
        <v>2109</v>
      </c>
      <c r="D28864" s="10" t="s">
        <v>2109</v>
      </c>
      <c r="E28864" s="10" t="s">
        <v>2110</v>
      </c>
    </row>
    <row r="28865" spans="1:5" x14ac:dyDescent="0.2">
      <c r="A28865" s="10" t="s">
        <v>2106</v>
      </c>
      <c r="B28865" s="10" t="s">
        <v>31011</v>
      </c>
      <c r="C28865" s="10" t="s">
        <v>2109</v>
      </c>
      <c r="D28865" s="10" t="s">
        <v>2109</v>
      </c>
      <c r="E28865" s="10" t="s">
        <v>2110</v>
      </c>
    </row>
    <row r="28866" spans="1:5" x14ac:dyDescent="0.2">
      <c r="A28866" s="10" t="s">
        <v>2106</v>
      </c>
      <c r="B28866" s="10" t="s">
        <v>31012</v>
      </c>
      <c r="C28866" s="10" t="s">
        <v>2109</v>
      </c>
      <c r="D28866" s="10" t="s">
        <v>2109</v>
      </c>
      <c r="E28866" s="10" t="s">
        <v>2110</v>
      </c>
    </row>
    <row r="28867" spans="1:5" x14ac:dyDescent="0.2">
      <c r="A28867" s="10" t="s">
        <v>2106</v>
      </c>
      <c r="B28867" s="10" t="s">
        <v>31013</v>
      </c>
      <c r="C28867" s="10" t="s">
        <v>2109</v>
      </c>
      <c r="D28867" s="10" t="s">
        <v>2109</v>
      </c>
      <c r="E28867" s="10" t="s">
        <v>2110</v>
      </c>
    </row>
    <row r="28868" spans="1:5" x14ac:dyDescent="0.2">
      <c r="A28868" s="10" t="s">
        <v>2106</v>
      </c>
      <c r="B28868" s="10" t="s">
        <v>31014</v>
      </c>
      <c r="C28868" s="10" t="s">
        <v>2109</v>
      </c>
      <c r="D28868" s="10" t="s">
        <v>2109</v>
      </c>
      <c r="E28868" s="10" t="s">
        <v>2110</v>
      </c>
    </row>
    <row r="28869" spans="1:5" x14ac:dyDescent="0.2">
      <c r="A28869" s="10" t="s">
        <v>2106</v>
      </c>
      <c r="B28869" s="10" t="s">
        <v>31015</v>
      </c>
      <c r="C28869" s="10" t="s">
        <v>2109</v>
      </c>
      <c r="D28869" s="10" t="s">
        <v>2109</v>
      </c>
      <c r="E28869" s="10" t="s">
        <v>2110</v>
      </c>
    </row>
    <row r="28870" spans="1:5" x14ac:dyDescent="0.2">
      <c r="A28870" s="10" t="s">
        <v>2106</v>
      </c>
      <c r="B28870" s="10" t="s">
        <v>31016</v>
      </c>
      <c r="C28870" s="10" t="s">
        <v>2109</v>
      </c>
      <c r="D28870" s="10" t="s">
        <v>2109</v>
      </c>
      <c r="E28870" s="10" t="s">
        <v>2110</v>
      </c>
    </row>
    <row r="28871" spans="1:5" x14ac:dyDescent="0.2">
      <c r="A28871" s="10" t="s">
        <v>2106</v>
      </c>
      <c r="B28871" s="10" t="s">
        <v>31017</v>
      </c>
      <c r="C28871" s="10" t="s">
        <v>2109</v>
      </c>
      <c r="D28871" s="10" t="s">
        <v>2109</v>
      </c>
      <c r="E28871" s="10" t="s">
        <v>2110</v>
      </c>
    </row>
    <row r="28872" spans="1:5" x14ac:dyDescent="0.2">
      <c r="A28872" s="10" t="s">
        <v>2106</v>
      </c>
      <c r="B28872" s="10" t="s">
        <v>31018</v>
      </c>
      <c r="C28872" s="10" t="s">
        <v>2109</v>
      </c>
      <c r="D28872" s="10" t="s">
        <v>2109</v>
      </c>
      <c r="E28872" s="10" t="s">
        <v>2110</v>
      </c>
    </row>
    <row r="28873" spans="1:5" x14ac:dyDescent="0.2">
      <c r="A28873" s="10" t="s">
        <v>2106</v>
      </c>
      <c r="B28873" s="10" t="s">
        <v>31019</v>
      </c>
      <c r="C28873" s="10" t="s">
        <v>2109</v>
      </c>
      <c r="D28873" s="10" t="s">
        <v>2109</v>
      </c>
      <c r="E28873" s="10" t="s">
        <v>2110</v>
      </c>
    </row>
    <row r="28874" spans="1:5" x14ac:dyDescent="0.2">
      <c r="A28874" s="10" t="s">
        <v>2106</v>
      </c>
      <c r="B28874" s="10" t="s">
        <v>31020</v>
      </c>
      <c r="C28874" s="10" t="s">
        <v>2109</v>
      </c>
      <c r="D28874" s="10" t="s">
        <v>2109</v>
      </c>
      <c r="E28874" s="10" t="s">
        <v>2110</v>
      </c>
    </row>
    <row r="28875" spans="1:5" x14ac:dyDescent="0.2">
      <c r="A28875" s="10" t="s">
        <v>2106</v>
      </c>
      <c r="B28875" s="10" t="s">
        <v>31021</v>
      </c>
      <c r="C28875" s="10" t="s">
        <v>2109</v>
      </c>
      <c r="D28875" s="10" t="s">
        <v>2109</v>
      </c>
      <c r="E28875" s="10" t="s">
        <v>2110</v>
      </c>
    </row>
    <row r="28876" spans="1:5" x14ac:dyDescent="0.2">
      <c r="A28876" s="10" t="s">
        <v>2106</v>
      </c>
      <c r="B28876" s="10" t="s">
        <v>31022</v>
      </c>
      <c r="C28876" s="10" t="s">
        <v>2109</v>
      </c>
      <c r="D28876" s="10" t="s">
        <v>2109</v>
      </c>
      <c r="E28876" s="10" t="s">
        <v>2110</v>
      </c>
    </row>
    <row r="28877" spans="1:5" x14ac:dyDescent="0.2">
      <c r="A28877" s="10" t="s">
        <v>2106</v>
      </c>
      <c r="B28877" s="10" t="s">
        <v>31023</v>
      </c>
      <c r="C28877" s="10" t="s">
        <v>2109</v>
      </c>
      <c r="D28877" s="10" t="s">
        <v>2109</v>
      </c>
      <c r="E28877" s="10" t="s">
        <v>2110</v>
      </c>
    </row>
    <row r="28878" spans="1:5" x14ac:dyDescent="0.2">
      <c r="A28878" s="10" t="s">
        <v>2106</v>
      </c>
      <c r="B28878" s="10" t="s">
        <v>31024</v>
      </c>
      <c r="C28878" s="10" t="s">
        <v>2109</v>
      </c>
      <c r="D28878" s="10" t="s">
        <v>2109</v>
      </c>
      <c r="E28878" s="10" t="s">
        <v>2110</v>
      </c>
    </row>
    <row r="28879" spans="1:5" x14ac:dyDescent="0.2">
      <c r="A28879" s="10" t="s">
        <v>2106</v>
      </c>
      <c r="B28879" s="10" t="s">
        <v>31025</v>
      </c>
      <c r="C28879" s="10" t="s">
        <v>2109</v>
      </c>
      <c r="D28879" s="10" t="s">
        <v>2109</v>
      </c>
      <c r="E28879" s="10" t="s">
        <v>2110</v>
      </c>
    </row>
    <row r="28880" spans="1:5" x14ac:dyDescent="0.2">
      <c r="A28880" s="10" t="s">
        <v>2106</v>
      </c>
      <c r="B28880" s="10" t="s">
        <v>31026</v>
      </c>
      <c r="C28880" s="10" t="s">
        <v>2109</v>
      </c>
      <c r="D28880" s="10" t="s">
        <v>2109</v>
      </c>
      <c r="E28880" s="10" t="s">
        <v>2110</v>
      </c>
    </row>
    <row r="28881" spans="1:5" x14ac:dyDescent="0.2">
      <c r="A28881" s="10" t="s">
        <v>2106</v>
      </c>
      <c r="B28881" s="10" t="s">
        <v>31027</v>
      </c>
      <c r="C28881" s="10" t="s">
        <v>2109</v>
      </c>
      <c r="D28881" s="10" t="s">
        <v>2109</v>
      </c>
      <c r="E28881" s="10" t="s">
        <v>2110</v>
      </c>
    </row>
    <row r="28882" spans="1:5" x14ac:dyDescent="0.2">
      <c r="A28882" s="10" t="s">
        <v>2106</v>
      </c>
      <c r="B28882" s="10" t="s">
        <v>31028</v>
      </c>
      <c r="C28882" s="10" t="s">
        <v>2109</v>
      </c>
      <c r="D28882" s="10" t="s">
        <v>2109</v>
      </c>
      <c r="E28882" s="10" t="s">
        <v>2110</v>
      </c>
    </row>
    <row r="28883" spans="1:5" x14ac:dyDescent="0.2">
      <c r="A28883" s="10" t="s">
        <v>2106</v>
      </c>
      <c r="B28883" s="10" t="s">
        <v>31029</v>
      </c>
      <c r="C28883" s="10" t="s">
        <v>2109</v>
      </c>
      <c r="D28883" s="10" t="s">
        <v>2109</v>
      </c>
      <c r="E28883" s="10" t="s">
        <v>2110</v>
      </c>
    </row>
    <row r="28884" spans="1:5" x14ac:dyDescent="0.2">
      <c r="A28884" s="10" t="s">
        <v>2106</v>
      </c>
      <c r="B28884" s="10" t="s">
        <v>31030</v>
      </c>
      <c r="C28884" s="10" t="s">
        <v>2109</v>
      </c>
      <c r="D28884" s="10" t="s">
        <v>2109</v>
      </c>
      <c r="E28884" s="10" t="s">
        <v>2110</v>
      </c>
    </row>
    <row r="28885" spans="1:5" x14ac:dyDescent="0.2">
      <c r="A28885" s="10" t="s">
        <v>2106</v>
      </c>
      <c r="B28885" s="10" t="s">
        <v>31031</v>
      </c>
      <c r="C28885" s="10" t="s">
        <v>2109</v>
      </c>
      <c r="D28885" s="10" t="s">
        <v>2109</v>
      </c>
      <c r="E28885" s="10" t="s">
        <v>2110</v>
      </c>
    </row>
    <row r="28886" spans="1:5" x14ac:dyDescent="0.2">
      <c r="A28886" s="10" t="s">
        <v>2106</v>
      </c>
      <c r="B28886" s="10" t="s">
        <v>31032</v>
      </c>
      <c r="C28886" s="10" t="s">
        <v>2109</v>
      </c>
      <c r="D28886" s="10" t="s">
        <v>2109</v>
      </c>
      <c r="E28886" s="10" t="s">
        <v>2110</v>
      </c>
    </row>
    <row r="28887" spans="1:5" x14ac:dyDescent="0.2">
      <c r="A28887" s="10" t="s">
        <v>2106</v>
      </c>
      <c r="B28887" s="10" t="s">
        <v>31033</v>
      </c>
      <c r="C28887" s="10" t="s">
        <v>2109</v>
      </c>
      <c r="D28887" s="10" t="s">
        <v>2109</v>
      </c>
      <c r="E28887" s="10" t="s">
        <v>2110</v>
      </c>
    </row>
    <row r="28888" spans="1:5" x14ac:dyDescent="0.2">
      <c r="A28888" s="10" t="s">
        <v>2106</v>
      </c>
      <c r="B28888" s="10" t="s">
        <v>31034</v>
      </c>
      <c r="C28888" s="10" t="s">
        <v>2109</v>
      </c>
      <c r="D28888" s="10" t="s">
        <v>2109</v>
      </c>
      <c r="E28888" s="10" t="s">
        <v>2110</v>
      </c>
    </row>
    <row r="28889" spans="1:5" x14ac:dyDescent="0.2">
      <c r="A28889" s="10" t="s">
        <v>2106</v>
      </c>
      <c r="B28889" s="10" t="s">
        <v>31035</v>
      </c>
      <c r="C28889" s="10" t="s">
        <v>2109</v>
      </c>
      <c r="D28889" s="10" t="s">
        <v>2109</v>
      </c>
      <c r="E28889" s="10" t="s">
        <v>2110</v>
      </c>
    </row>
    <row r="28890" spans="1:5" x14ac:dyDescent="0.2">
      <c r="A28890" s="10" t="s">
        <v>2106</v>
      </c>
      <c r="B28890" s="10" t="s">
        <v>31036</v>
      </c>
      <c r="C28890" s="10" t="s">
        <v>2109</v>
      </c>
      <c r="D28890" s="10" t="s">
        <v>2109</v>
      </c>
      <c r="E28890" s="10" t="s">
        <v>2110</v>
      </c>
    </row>
    <row r="28891" spans="1:5" x14ac:dyDescent="0.2">
      <c r="A28891" s="10" t="s">
        <v>2106</v>
      </c>
      <c r="B28891" s="10" t="s">
        <v>31037</v>
      </c>
      <c r="C28891" s="10" t="s">
        <v>2109</v>
      </c>
      <c r="D28891" s="10" t="s">
        <v>2109</v>
      </c>
      <c r="E28891" s="10" t="s">
        <v>2110</v>
      </c>
    </row>
    <row r="28892" spans="1:5" x14ac:dyDescent="0.2">
      <c r="A28892" s="10" t="s">
        <v>2106</v>
      </c>
      <c r="B28892" s="10" t="s">
        <v>31038</v>
      </c>
      <c r="C28892" s="10" t="s">
        <v>2109</v>
      </c>
      <c r="D28892" s="10" t="s">
        <v>2109</v>
      </c>
      <c r="E28892" s="10" t="s">
        <v>2110</v>
      </c>
    </row>
    <row r="28893" spans="1:5" x14ac:dyDescent="0.2">
      <c r="A28893" s="10" t="s">
        <v>2106</v>
      </c>
      <c r="B28893" s="10" t="s">
        <v>31039</v>
      </c>
      <c r="C28893" s="10" t="s">
        <v>2109</v>
      </c>
      <c r="D28893" s="10" t="s">
        <v>2109</v>
      </c>
      <c r="E28893" s="10" t="s">
        <v>2110</v>
      </c>
    </row>
    <row r="28894" spans="1:5" x14ac:dyDescent="0.2">
      <c r="A28894" s="10" t="s">
        <v>2106</v>
      </c>
      <c r="B28894" s="10" t="s">
        <v>31040</v>
      </c>
      <c r="C28894" s="10" t="s">
        <v>2109</v>
      </c>
      <c r="D28894" s="10" t="s">
        <v>2109</v>
      </c>
      <c r="E28894" s="10" t="s">
        <v>2110</v>
      </c>
    </row>
    <row r="28895" spans="1:5" x14ac:dyDescent="0.2">
      <c r="A28895" s="10" t="s">
        <v>2106</v>
      </c>
      <c r="B28895" s="10" t="s">
        <v>31041</v>
      </c>
      <c r="C28895" s="10" t="s">
        <v>2109</v>
      </c>
      <c r="D28895" s="10" t="s">
        <v>2109</v>
      </c>
      <c r="E28895" s="10" t="s">
        <v>2110</v>
      </c>
    </row>
    <row r="28896" spans="1:5" x14ac:dyDescent="0.2">
      <c r="A28896" s="10" t="s">
        <v>2106</v>
      </c>
      <c r="B28896" s="10" t="s">
        <v>31042</v>
      </c>
      <c r="C28896" s="10" t="s">
        <v>2109</v>
      </c>
      <c r="D28896" s="10" t="s">
        <v>2109</v>
      </c>
      <c r="E28896" s="10" t="s">
        <v>2110</v>
      </c>
    </row>
    <row r="28897" spans="1:5" x14ac:dyDescent="0.2">
      <c r="A28897" s="10" t="s">
        <v>2106</v>
      </c>
      <c r="B28897" s="10" t="s">
        <v>31043</v>
      </c>
      <c r="C28897" s="10" t="s">
        <v>2109</v>
      </c>
      <c r="D28897" s="10" t="s">
        <v>2109</v>
      </c>
      <c r="E28897" s="10" t="s">
        <v>2110</v>
      </c>
    </row>
    <row r="28898" spans="1:5" x14ac:dyDescent="0.2">
      <c r="A28898" s="10" t="s">
        <v>2106</v>
      </c>
      <c r="B28898" s="10" t="s">
        <v>31044</v>
      </c>
      <c r="C28898" s="10" t="s">
        <v>2109</v>
      </c>
      <c r="D28898" s="10" t="s">
        <v>2109</v>
      </c>
      <c r="E28898" s="10" t="s">
        <v>2110</v>
      </c>
    </row>
    <row r="28899" spans="1:5" x14ac:dyDescent="0.2">
      <c r="A28899" s="10" t="s">
        <v>2106</v>
      </c>
      <c r="B28899" s="10" t="s">
        <v>31045</v>
      </c>
      <c r="C28899" s="10" t="s">
        <v>2109</v>
      </c>
      <c r="D28899" s="10" t="s">
        <v>2109</v>
      </c>
      <c r="E28899" s="10" t="s">
        <v>2110</v>
      </c>
    </row>
    <row r="28900" spans="1:5" x14ac:dyDescent="0.2">
      <c r="A28900" s="10" t="s">
        <v>2106</v>
      </c>
      <c r="B28900" s="10" t="s">
        <v>31046</v>
      </c>
      <c r="C28900" s="10" t="s">
        <v>2109</v>
      </c>
      <c r="D28900" s="10" t="s">
        <v>2109</v>
      </c>
      <c r="E28900" s="10" t="s">
        <v>2110</v>
      </c>
    </row>
    <row r="28901" spans="1:5" x14ac:dyDescent="0.2">
      <c r="A28901" s="10" t="s">
        <v>2106</v>
      </c>
      <c r="B28901" s="10" t="s">
        <v>31047</v>
      </c>
      <c r="C28901" s="10" t="s">
        <v>2109</v>
      </c>
      <c r="D28901" s="10" t="s">
        <v>2109</v>
      </c>
      <c r="E28901" s="10" t="s">
        <v>2110</v>
      </c>
    </row>
    <row r="28902" spans="1:5" x14ac:dyDescent="0.2">
      <c r="A28902" s="10" t="s">
        <v>2106</v>
      </c>
      <c r="B28902" s="10" t="s">
        <v>31048</v>
      </c>
      <c r="C28902" s="10" t="s">
        <v>2109</v>
      </c>
      <c r="D28902" s="10" t="s">
        <v>2109</v>
      </c>
      <c r="E28902" s="10" t="s">
        <v>2110</v>
      </c>
    </row>
    <row r="28903" spans="1:5" x14ac:dyDescent="0.2">
      <c r="A28903" s="10" t="s">
        <v>2106</v>
      </c>
      <c r="B28903" s="10" t="s">
        <v>31049</v>
      </c>
      <c r="C28903" s="10" t="s">
        <v>2109</v>
      </c>
      <c r="D28903" s="10" t="s">
        <v>2109</v>
      </c>
      <c r="E28903" s="10" t="s">
        <v>2110</v>
      </c>
    </row>
    <row r="28904" spans="1:5" x14ac:dyDescent="0.2">
      <c r="A28904" s="10" t="s">
        <v>2106</v>
      </c>
      <c r="B28904" s="10" t="s">
        <v>31050</v>
      </c>
      <c r="C28904" s="10" t="s">
        <v>2109</v>
      </c>
      <c r="D28904" s="10" t="s">
        <v>2109</v>
      </c>
      <c r="E28904" s="10" t="s">
        <v>2110</v>
      </c>
    </row>
    <row r="28905" spans="1:5" x14ac:dyDescent="0.2">
      <c r="A28905" s="10" t="s">
        <v>2106</v>
      </c>
      <c r="B28905" s="10" t="s">
        <v>31051</v>
      </c>
      <c r="C28905" s="10" t="s">
        <v>2109</v>
      </c>
      <c r="D28905" s="10" t="s">
        <v>2109</v>
      </c>
      <c r="E28905" s="10" t="s">
        <v>2110</v>
      </c>
    </row>
    <row r="28906" spans="1:5" x14ac:dyDescent="0.2">
      <c r="A28906" s="10" t="s">
        <v>2106</v>
      </c>
      <c r="B28906" s="10" t="s">
        <v>31052</v>
      </c>
      <c r="C28906" s="10" t="s">
        <v>2109</v>
      </c>
      <c r="D28906" s="10" t="s">
        <v>2109</v>
      </c>
      <c r="E28906" s="10" t="s">
        <v>2110</v>
      </c>
    </row>
    <row r="28907" spans="1:5" x14ac:dyDescent="0.2">
      <c r="A28907" s="10" t="s">
        <v>2106</v>
      </c>
      <c r="B28907" s="10" t="s">
        <v>31053</v>
      </c>
      <c r="C28907" s="10" t="s">
        <v>2109</v>
      </c>
      <c r="D28907" s="10" t="s">
        <v>2109</v>
      </c>
      <c r="E28907" s="10" t="s">
        <v>2110</v>
      </c>
    </row>
    <row r="28908" spans="1:5" x14ac:dyDescent="0.2">
      <c r="A28908" s="10" t="s">
        <v>2106</v>
      </c>
      <c r="B28908" s="10" t="s">
        <v>31054</v>
      </c>
      <c r="C28908" s="10" t="s">
        <v>2109</v>
      </c>
      <c r="D28908" s="10" t="s">
        <v>2109</v>
      </c>
      <c r="E28908" s="10" t="s">
        <v>2110</v>
      </c>
    </row>
    <row r="28909" spans="1:5" x14ac:dyDescent="0.2">
      <c r="A28909" s="10" t="s">
        <v>2106</v>
      </c>
      <c r="B28909" s="10" t="s">
        <v>31055</v>
      </c>
      <c r="C28909" s="10" t="s">
        <v>2109</v>
      </c>
      <c r="D28909" s="10" t="s">
        <v>2109</v>
      </c>
      <c r="E28909" s="10" t="s">
        <v>2110</v>
      </c>
    </row>
    <row r="28910" spans="1:5" x14ac:dyDescent="0.2">
      <c r="A28910" s="10" t="s">
        <v>2106</v>
      </c>
      <c r="B28910" s="10" t="s">
        <v>31056</v>
      </c>
      <c r="C28910" s="10" t="s">
        <v>2109</v>
      </c>
      <c r="D28910" s="10" t="s">
        <v>2109</v>
      </c>
      <c r="E28910" s="10" t="s">
        <v>2110</v>
      </c>
    </row>
    <row r="28911" spans="1:5" x14ac:dyDescent="0.2">
      <c r="A28911" s="10" t="s">
        <v>2106</v>
      </c>
      <c r="B28911" s="10" t="s">
        <v>31057</v>
      </c>
      <c r="C28911" s="10" t="s">
        <v>2109</v>
      </c>
      <c r="D28911" s="10" t="s">
        <v>2109</v>
      </c>
      <c r="E28911" s="10" t="s">
        <v>2110</v>
      </c>
    </row>
    <row r="28912" spans="1:5" x14ac:dyDescent="0.2">
      <c r="A28912" s="10" t="s">
        <v>2106</v>
      </c>
      <c r="B28912" s="10" t="s">
        <v>31058</v>
      </c>
      <c r="C28912" s="10" t="s">
        <v>2109</v>
      </c>
      <c r="D28912" s="10" t="s">
        <v>2109</v>
      </c>
      <c r="E28912" s="10" t="s">
        <v>2110</v>
      </c>
    </row>
    <row r="28913" spans="1:5" x14ac:dyDescent="0.2">
      <c r="A28913" s="10" t="s">
        <v>2106</v>
      </c>
      <c r="B28913" s="10" t="s">
        <v>31059</v>
      </c>
      <c r="C28913" s="10" t="s">
        <v>2109</v>
      </c>
      <c r="D28913" s="10" t="s">
        <v>2109</v>
      </c>
      <c r="E28913" s="10" t="s">
        <v>2110</v>
      </c>
    </row>
    <row r="28914" spans="1:5" x14ac:dyDescent="0.2">
      <c r="A28914" s="10" t="s">
        <v>2106</v>
      </c>
      <c r="B28914" s="10" t="s">
        <v>31060</v>
      </c>
      <c r="C28914" s="10" t="s">
        <v>2109</v>
      </c>
      <c r="D28914" s="10" t="s">
        <v>2109</v>
      </c>
      <c r="E28914" s="10" t="s">
        <v>2110</v>
      </c>
    </row>
    <row r="28915" spans="1:5" x14ac:dyDescent="0.2">
      <c r="A28915" s="10" t="s">
        <v>2106</v>
      </c>
      <c r="B28915" s="10" t="s">
        <v>31061</v>
      </c>
      <c r="C28915" s="10" t="s">
        <v>2109</v>
      </c>
      <c r="D28915" s="10" t="s">
        <v>2109</v>
      </c>
      <c r="E28915" s="10" t="s">
        <v>2110</v>
      </c>
    </row>
    <row r="28916" spans="1:5" x14ac:dyDescent="0.2">
      <c r="A28916" s="10" t="s">
        <v>2106</v>
      </c>
      <c r="B28916" s="10" t="s">
        <v>31062</v>
      </c>
      <c r="C28916" s="10" t="s">
        <v>2109</v>
      </c>
      <c r="D28916" s="10" t="s">
        <v>2109</v>
      </c>
      <c r="E28916" s="10" t="s">
        <v>2110</v>
      </c>
    </row>
    <row r="28917" spans="1:5" x14ac:dyDescent="0.2">
      <c r="A28917" s="10" t="s">
        <v>2106</v>
      </c>
      <c r="B28917" s="10" t="s">
        <v>31063</v>
      </c>
      <c r="C28917" s="10" t="s">
        <v>2109</v>
      </c>
      <c r="D28917" s="10" t="s">
        <v>2109</v>
      </c>
      <c r="E28917" s="10" t="s">
        <v>2110</v>
      </c>
    </row>
    <row r="28918" spans="1:5" x14ac:dyDescent="0.2">
      <c r="A28918" s="10" t="s">
        <v>2106</v>
      </c>
      <c r="B28918" s="10" t="s">
        <v>31064</v>
      </c>
      <c r="C28918" s="10" t="s">
        <v>2109</v>
      </c>
      <c r="D28918" s="10" t="s">
        <v>2109</v>
      </c>
      <c r="E28918" s="10" t="s">
        <v>2110</v>
      </c>
    </row>
    <row r="28919" spans="1:5" x14ac:dyDescent="0.2">
      <c r="A28919" s="10" t="s">
        <v>2106</v>
      </c>
      <c r="B28919" s="10" t="s">
        <v>31065</v>
      </c>
      <c r="C28919" s="10" t="s">
        <v>2109</v>
      </c>
      <c r="D28919" s="10" t="s">
        <v>2109</v>
      </c>
      <c r="E28919" s="10" t="s">
        <v>2110</v>
      </c>
    </row>
    <row r="28920" spans="1:5" x14ac:dyDescent="0.2">
      <c r="A28920" s="10" t="s">
        <v>2106</v>
      </c>
      <c r="B28920" s="10" t="s">
        <v>31066</v>
      </c>
      <c r="C28920" s="10" t="s">
        <v>2109</v>
      </c>
      <c r="D28920" s="10" t="s">
        <v>2109</v>
      </c>
      <c r="E28920" s="10" t="s">
        <v>2110</v>
      </c>
    </row>
    <row r="28921" spans="1:5" x14ac:dyDescent="0.2">
      <c r="A28921" s="10" t="s">
        <v>2106</v>
      </c>
      <c r="B28921" s="10" t="s">
        <v>31067</v>
      </c>
      <c r="C28921" s="10" t="s">
        <v>2109</v>
      </c>
      <c r="D28921" s="10" t="s">
        <v>2109</v>
      </c>
      <c r="E28921" s="10" t="s">
        <v>2110</v>
      </c>
    </row>
    <row r="28922" spans="1:5" x14ac:dyDescent="0.2">
      <c r="A28922" s="10" t="s">
        <v>2106</v>
      </c>
      <c r="B28922" s="10" t="s">
        <v>31068</v>
      </c>
      <c r="C28922" s="10" t="s">
        <v>2109</v>
      </c>
      <c r="D28922" s="10" t="s">
        <v>2109</v>
      </c>
      <c r="E28922" s="10" t="s">
        <v>2110</v>
      </c>
    </row>
    <row r="28923" spans="1:5" x14ac:dyDescent="0.2">
      <c r="A28923" s="10" t="s">
        <v>2106</v>
      </c>
      <c r="B28923" s="10" t="s">
        <v>31069</v>
      </c>
      <c r="C28923" s="10" t="s">
        <v>2109</v>
      </c>
      <c r="D28923" s="10" t="s">
        <v>2109</v>
      </c>
      <c r="E28923" s="10" t="s">
        <v>2110</v>
      </c>
    </row>
    <row r="28924" spans="1:5" x14ac:dyDescent="0.2">
      <c r="A28924" s="10" t="s">
        <v>2106</v>
      </c>
      <c r="B28924" s="10" t="s">
        <v>31070</v>
      </c>
      <c r="C28924" s="10" t="s">
        <v>2109</v>
      </c>
      <c r="D28924" s="10" t="s">
        <v>2109</v>
      </c>
      <c r="E28924" s="10" t="s">
        <v>2110</v>
      </c>
    </row>
    <row r="28925" spans="1:5" x14ac:dyDescent="0.2">
      <c r="A28925" s="10" t="s">
        <v>2106</v>
      </c>
      <c r="B28925" s="10" t="s">
        <v>31071</v>
      </c>
      <c r="C28925" s="10" t="s">
        <v>2109</v>
      </c>
      <c r="D28925" s="10" t="s">
        <v>2109</v>
      </c>
      <c r="E28925" s="10" t="s">
        <v>2110</v>
      </c>
    </row>
    <row r="28926" spans="1:5" x14ac:dyDescent="0.2">
      <c r="A28926" s="10" t="s">
        <v>2106</v>
      </c>
      <c r="B28926" s="10" t="s">
        <v>31072</v>
      </c>
      <c r="C28926" s="10" t="s">
        <v>2109</v>
      </c>
      <c r="D28926" s="10" t="s">
        <v>2109</v>
      </c>
      <c r="E28926" s="10" t="s">
        <v>2110</v>
      </c>
    </row>
    <row r="28927" spans="1:5" x14ac:dyDescent="0.2">
      <c r="A28927" s="10" t="s">
        <v>2106</v>
      </c>
      <c r="B28927" s="10" t="s">
        <v>31073</v>
      </c>
      <c r="C28927" s="10" t="s">
        <v>2109</v>
      </c>
      <c r="D28927" s="10" t="s">
        <v>2109</v>
      </c>
      <c r="E28927" s="10" t="s">
        <v>2110</v>
      </c>
    </row>
    <row r="28928" spans="1:5" x14ac:dyDescent="0.2">
      <c r="A28928" s="10" t="s">
        <v>2106</v>
      </c>
      <c r="B28928" s="10" t="s">
        <v>31074</v>
      </c>
      <c r="C28928" s="10" t="s">
        <v>2109</v>
      </c>
      <c r="D28928" s="10" t="s">
        <v>2109</v>
      </c>
      <c r="E28928" s="10" t="s">
        <v>2110</v>
      </c>
    </row>
    <row r="28929" spans="1:5" x14ac:dyDescent="0.2">
      <c r="A28929" s="10" t="s">
        <v>2106</v>
      </c>
      <c r="B28929" s="10" t="s">
        <v>31075</v>
      </c>
      <c r="C28929" s="10" t="s">
        <v>2109</v>
      </c>
      <c r="D28929" s="10" t="s">
        <v>2109</v>
      </c>
      <c r="E28929" s="10" t="s">
        <v>2110</v>
      </c>
    </row>
    <row r="28930" spans="1:5" x14ac:dyDescent="0.2">
      <c r="A28930" s="10" t="s">
        <v>2106</v>
      </c>
      <c r="B28930" s="10" t="s">
        <v>31076</v>
      </c>
      <c r="C28930" s="10" t="s">
        <v>2109</v>
      </c>
      <c r="D28930" s="10" t="s">
        <v>2109</v>
      </c>
      <c r="E28930" s="10" t="s">
        <v>2110</v>
      </c>
    </row>
    <row r="28931" spans="1:5" x14ac:dyDescent="0.2">
      <c r="A28931" s="10" t="s">
        <v>2106</v>
      </c>
      <c r="B28931" s="10" t="s">
        <v>31077</v>
      </c>
      <c r="C28931" s="10" t="s">
        <v>2109</v>
      </c>
      <c r="D28931" s="10" t="s">
        <v>2109</v>
      </c>
      <c r="E28931" s="10" t="s">
        <v>2110</v>
      </c>
    </row>
    <row r="28932" spans="1:5" x14ac:dyDescent="0.2">
      <c r="A28932" s="10" t="s">
        <v>2106</v>
      </c>
      <c r="B28932" s="10" t="s">
        <v>31078</v>
      </c>
      <c r="C28932" s="10" t="s">
        <v>2109</v>
      </c>
      <c r="D28932" s="10" t="s">
        <v>2109</v>
      </c>
      <c r="E28932" s="10" t="s">
        <v>2110</v>
      </c>
    </row>
    <row r="28933" spans="1:5" x14ac:dyDescent="0.2">
      <c r="A28933" s="10" t="s">
        <v>2106</v>
      </c>
      <c r="B28933" s="10" t="s">
        <v>31079</v>
      </c>
      <c r="C28933" s="10" t="s">
        <v>2109</v>
      </c>
      <c r="D28933" s="10" t="s">
        <v>2109</v>
      </c>
      <c r="E28933" s="10" t="s">
        <v>2110</v>
      </c>
    </row>
    <row r="28934" spans="1:5" x14ac:dyDescent="0.2">
      <c r="A28934" s="10" t="s">
        <v>2106</v>
      </c>
      <c r="B28934" s="10" t="s">
        <v>31080</v>
      </c>
      <c r="C28934" s="10" t="s">
        <v>2109</v>
      </c>
      <c r="D28934" s="10" t="s">
        <v>2109</v>
      </c>
      <c r="E28934" s="10" t="s">
        <v>2110</v>
      </c>
    </row>
    <row r="28935" spans="1:5" x14ac:dyDescent="0.2">
      <c r="A28935" s="10" t="s">
        <v>2106</v>
      </c>
      <c r="B28935" s="10" t="s">
        <v>31081</v>
      </c>
      <c r="C28935" s="10" t="s">
        <v>2109</v>
      </c>
      <c r="D28935" s="10" t="s">
        <v>2109</v>
      </c>
      <c r="E28935" s="10" t="s">
        <v>2110</v>
      </c>
    </row>
    <row r="28936" spans="1:5" x14ac:dyDescent="0.2">
      <c r="A28936" s="10" t="s">
        <v>2106</v>
      </c>
      <c r="B28936" s="10" t="s">
        <v>31082</v>
      </c>
      <c r="C28936" s="10" t="s">
        <v>2109</v>
      </c>
      <c r="D28936" s="10" t="s">
        <v>2109</v>
      </c>
      <c r="E28936" s="10" t="s">
        <v>2110</v>
      </c>
    </row>
    <row r="28937" spans="1:5" x14ac:dyDescent="0.2">
      <c r="A28937" s="10" t="s">
        <v>2106</v>
      </c>
      <c r="B28937" s="10" t="s">
        <v>31083</v>
      </c>
      <c r="C28937" s="10" t="s">
        <v>2109</v>
      </c>
      <c r="D28937" s="10" t="s">
        <v>2109</v>
      </c>
      <c r="E28937" s="10" t="s">
        <v>2110</v>
      </c>
    </row>
    <row r="28938" spans="1:5" x14ac:dyDescent="0.2">
      <c r="A28938" s="10" t="s">
        <v>2106</v>
      </c>
      <c r="B28938" s="10" t="s">
        <v>31084</v>
      </c>
      <c r="C28938" s="10" t="s">
        <v>2109</v>
      </c>
      <c r="D28938" s="10" t="s">
        <v>2109</v>
      </c>
      <c r="E28938" s="10" t="s">
        <v>2110</v>
      </c>
    </row>
    <row r="28939" spans="1:5" x14ac:dyDescent="0.2">
      <c r="A28939" s="10" t="s">
        <v>2106</v>
      </c>
      <c r="B28939" s="10" t="s">
        <v>31085</v>
      </c>
      <c r="C28939" s="10" t="s">
        <v>2109</v>
      </c>
      <c r="D28939" s="10" t="s">
        <v>2109</v>
      </c>
      <c r="E28939" s="10" t="s">
        <v>2110</v>
      </c>
    </row>
    <row r="28940" spans="1:5" x14ac:dyDescent="0.2">
      <c r="A28940" s="10" t="s">
        <v>2106</v>
      </c>
      <c r="B28940" s="10" t="s">
        <v>31086</v>
      </c>
      <c r="C28940" s="10" t="s">
        <v>2109</v>
      </c>
      <c r="D28940" s="10" t="s">
        <v>2109</v>
      </c>
      <c r="E28940" s="10" t="s">
        <v>2110</v>
      </c>
    </row>
    <row r="28941" spans="1:5" x14ac:dyDescent="0.2">
      <c r="A28941" s="10" t="s">
        <v>2106</v>
      </c>
      <c r="B28941" s="10" t="s">
        <v>31087</v>
      </c>
      <c r="C28941" s="10" t="s">
        <v>2109</v>
      </c>
      <c r="D28941" s="10" t="s">
        <v>2109</v>
      </c>
      <c r="E28941" s="10" t="s">
        <v>2110</v>
      </c>
    </row>
    <row r="28942" spans="1:5" x14ac:dyDescent="0.2">
      <c r="A28942" s="10" t="s">
        <v>2106</v>
      </c>
      <c r="B28942" s="10" t="s">
        <v>31088</v>
      </c>
      <c r="C28942" s="10" t="s">
        <v>2109</v>
      </c>
      <c r="D28942" s="10" t="s">
        <v>2109</v>
      </c>
      <c r="E28942" s="10" t="s">
        <v>2110</v>
      </c>
    </row>
    <row r="28943" spans="1:5" x14ac:dyDescent="0.2">
      <c r="A28943" s="10" t="s">
        <v>2106</v>
      </c>
      <c r="B28943" s="10" t="s">
        <v>31089</v>
      </c>
      <c r="C28943" s="10" t="s">
        <v>2109</v>
      </c>
      <c r="D28943" s="10" t="s">
        <v>2109</v>
      </c>
      <c r="E28943" s="10" t="s">
        <v>2110</v>
      </c>
    </row>
    <row r="28944" spans="1:5" x14ac:dyDescent="0.2">
      <c r="A28944" s="10" t="s">
        <v>2106</v>
      </c>
      <c r="B28944" s="10" t="s">
        <v>31090</v>
      </c>
      <c r="C28944" s="10" t="s">
        <v>2109</v>
      </c>
      <c r="D28944" s="10" t="s">
        <v>2109</v>
      </c>
      <c r="E28944" s="10" t="s">
        <v>2110</v>
      </c>
    </row>
    <row r="28945" spans="1:5" x14ac:dyDescent="0.2">
      <c r="A28945" s="10" t="s">
        <v>2106</v>
      </c>
      <c r="B28945" s="10" t="s">
        <v>31091</v>
      </c>
      <c r="C28945" s="10" t="s">
        <v>2109</v>
      </c>
      <c r="D28945" s="10" t="s">
        <v>2109</v>
      </c>
      <c r="E28945" s="10" t="s">
        <v>2110</v>
      </c>
    </row>
    <row r="28946" spans="1:5" x14ac:dyDescent="0.2">
      <c r="A28946" s="10" t="s">
        <v>2106</v>
      </c>
      <c r="B28946" s="10" t="s">
        <v>31092</v>
      </c>
      <c r="C28946" s="10" t="s">
        <v>2109</v>
      </c>
      <c r="D28946" s="10" t="s">
        <v>2109</v>
      </c>
      <c r="E28946" s="10" t="s">
        <v>2110</v>
      </c>
    </row>
    <row r="28947" spans="1:5" x14ac:dyDescent="0.2">
      <c r="A28947" s="10" t="s">
        <v>2106</v>
      </c>
      <c r="B28947" s="10" t="s">
        <v>31093</v>
      </c>
      <c r="C28947" s="10" t="s">
        <v>2109</v>
      </c>
      <c r="D28947" s="10" t="s">
        <v>2109</v>
      </c>
      <c r="E28947" s="10" t="s">
        <v>2110</v>
      </c>
    </row>
    <row r="28948" spans="1:5" x14ac:dyDescent="0.2">
      <c r="A28948" s="10" t="s">
        <v>2106</v>
      </c>
      <c r="B28948" s="10" t="s">
        <v>31094</v>
      </c>
      <c r="C28948" s="10" t="s">
        <v>2109</v>
      </c>
      <c r="D28948" s="10" t="s">
        <v>2109</v>
      </c>
      <c r="E28948" s="10" t="s">
        <v>2110</v>
      </c>
    </row>
    <row r="28949" spans="1:5" x14ac:dyDescent="0.2">
      <c r="A28949" s="10" t="s">
        <v>2106</v>
      </c>
      <c r="B28949" s="10" t="s">
        <v>31095</v>
      </c>
      <c r="C28949" s="10" t="s">
        <v>2109</v>
      </c>
      <c r="D28949" s="10" t="s">
        <v>2109</v>
      </c>
      <c r="E28949" s="10" t="s">
        <v>2110</v>
      </c>
    </row>
    <row r="28950" spans="1:5" x14ac:dyDescent="0.2">
      <c r="A28950" s="10" t="s">
        <v>2106</v>
      </c>
      <c r="B28950" s="10" t="s">
        <v>31096</v>
      </c>
      <c r="C28950" s="10" t="s">
        <v>2109</v>
      </c>
      <c r="D28950" s="10" t="s">
        <v>2109</v>
      </c>
      <c r="E28950" s="10" t="s">
        <v>2110</v>
      </c>
    </row>
    <row r="28951" spans="1:5" x14ac:dyDescent="0.2">
      <c r="A28951" s="10" t="s">
        <v>2106</v>
      </c>
      <c r="B28951" s="10" t="s">
        <v>31097</v>
      </c>
      <c r="C28951" s="10" t="s">
        <v>2109</v>
      </c>
      <c r="D28951" s="10" t="s">
        <v>2109</v>
      </c>
      <c r="E28951" s="10" t="s">
        <v>2110</v>
      </c>
    </row>
    <row r="28952" spans="1:5" x14ac:dyDescent="0.2">
      <c r="A28952" s="10" t="s">
        <v>2106</v>
      </c>
      <c r="B28952" s="10" t="s">
        <v>31098</v>
      </c>
      <c r="C28952" s="10" t="s">
        <v>2109</v>
      </c>
      <c r="D28952" s="10" t="s">
        <v>2109</v>
      </c>
      <c r="E28952" s="10" t="s">
        <v>2110</v>
      </c>
    </row>
    <row r="28953" spans="1:5" x14ac:dyDescent="0.2">
      <c r="A28953" s="10" t="s">
        <v>2106</v>
      </c>
      <c r="B28953" s="10" t="s">
        <v>31099</v>
      </c>
      <c r="C28953" s="10" t="s">
        <v>2109</v>
      </c>
      <c r="D28953" s="10" t="s">
        <v>2109</v>
      </c>
      <c r="E28953" s="10" t="s">
        <v>2110</v>
      </c>
    </row>
    <row r="28954" spans="1:5" x14ac:dyDescent="0.2">
      <c r="A28954" s="10" t="s">
        <v>2106</v>
      </c>
      <c r="B28954" s="10" t="s">
        <v>31100</v>
      </c>
      <c r="C28954" s="10" t="s">
        <v>2109</v>
      </c>
      <c r="D28954" s="10" t="s">
        <v>2109</v>
      </c>
      <c r="E28954" s="10" t="s">
        <v>2110</v>
      </c>
    </row>
    <row r="28955" spans="1:5" x14ac:dyDescent="0.2">
      <c r="A28955" s="10" t="s">
        <v>2106</v>
      </c>
      <c r="B28955" s="10" t="s">
        <v>31101</v>
      </c>
      <c r="C28955" s="10" t="s">
        <v>2109</v>
      </c>
      <c r="D28955" s="10" t="s">
        <v>2109</v>
      </c>
      <c r="E28955" s="10" t="s">
        <v>2110</v>
      </c>
    </row>
    <row r="28956" spans="1:5" x14ac:dyDescent="0.2">
      <c r="A28956" s="10" t="s">
        <v>2106</v>
      </c>
      <c r="B28956" s="10" t="s">
        <v>31102</v>
      </c>
      <c r="C28956" s="10" t="s">
        <v>2109</v>
      </c>
      <c r="D28956" s="10" t="s">
        <v>2109</v>
      </c>
      <c r="E28956" s="10" t="s">
        <v>2110</v>
      </c>
    </row>
    <row r="28957" spans="1:5" x14ac:dyDescent="0.2">
      <c r="A28957" s="10" t="s">
        <v>2106</v>
      </c>
      <c r="B28957" s="10" t="s">
        <v>31103</v>
      </c>
      <c r="C28957" s="10" t="s">
        <v>2109</v>
      </c>
      <c r="D28957" s="10" t="s">
        <v>2109</v>
      </c>
      <c r="E28957" s="10" t="s">
        <v>2110</v>
      </c>
    </row>
    <row r="28958" spans="1:5" x14ac:dyDescent="0.2">
      <c r="A28958" s="10" t="s">
        <v>2106</v>
      </c>
      <c r="B28958" s="10" t="s">
        <v>31104</v>
      </c>
      <c r="C28958" s="10" t="s">
        <v>2109</v>
      </c>
      <c r="D28958" s="10" t="s">
        <v>2109</v>
      </c>
      <c r="E28958" s="10" t="s">
        <v>2110</v>
      </c>
    </row>
    <row r="28959" spans="1:5" x14ac:dyDescent="0.2">
      <c r="A28959" s="10" t="s">
        <v>2106</v>
      </c>
      <c r="B28959" s="10" t="s">
        <v>31105</v>
      </c>
      <c r="C28959" s="10" t="s">
        <v>2109</v>
      </c>
      <c r="D28959" s="10" t="s">
        <v>2109</v>
      </c>
      <c r="E28959" s="10" t="s">
        <v>2110</v>
      </c>
    </row>
    <row r="28960" spans="1:5" x14ac:dyDescent="0.2">
      <c r="A28960" s="10" t="s">
        <v>2106</v>
      </c>
      <c r="B28960" s="10" t="s">
        <v>31106</v>
      </c>
      <c r="C28960" s="10" t="s">
        <v>2109</v>
      </c>
      <c r="D28960" s="10" t="s">
        <v>2109</v>
      </c>
      <c r="E28960" s="10" t="s">
        <v>2110</v>
      </c>
    </row>
    <row r="28961" spans="1:5" x14ac:dyDescent="0.2">
      <c r="A28961" s="10" t="s">
        <v>2106</v>
      </c>
      <c r="B28961" s="10" t="s">
        <v>31107</v>
      </c>
      <c r="C28961" s="10" t="s">
        <v>2109</v>
      </c>
      <c r="D28961" s="10" t="s">
        <v>2109</v>
      </c>
      <c r="E28961" s="10" t="s">
        <v>2110</v>
      </c>
    </row>
    <row r="28962" spans="1:5" x14ac:dyDescent="0.2">
      <c r="A28962" s="10" t="s">
        <v>2106</v>
      </c>
      <c r="B28962" s="10" t="s">
        <v>31108</v>
      </c>
      <c r="C28962" s="10" t="s">
        <v>2109</v>
      </c>
      <c r="D28962" s="10" t="s">
        <v>2109</v>
      </c>
      <c r="E28962" s="10" t="s">
        <v>2110</v>
      </c>
    </row>
    <row r="28963" spans="1:5" x14ac:dyDescent="0.2">
      <c r="A28963" s="10" t="s">
        <v>2106</v>
      </c>
      <c r="B28963" s="10" t="s">
        <v>31109</v>
      </c>
      <c r="C28963" s="10" t="s">
        <v>2109</v>
      </c>
      <c r="D28963" s="10" t="s">
        <v>2109</v>
      </c>
      <c r="E28963" s="10" t="s">
        <v>2110</v>
      </c>
    </row>
    <row r="28964" spans="1:5" x14ac:dyDescent="0.2">
      <c r="A28964" s="10" t="s">
        <v>2106</v>
      </c>
      <c r="B28964" s="10" t="s">
        <v>31110</v>
      </c>
      <c r="C28964" s="10" t="s">
        <v>2109</v>
      </c>
      <c r="D28964" s="10" t="s">
        <v>2109</v>
      </c>
      <c r="E28964" s="10" t="s">
        <v>2110</v>
      </c>
    </row>
    <row r="28965" spans="1:5" x14ac:dyDescent="0.2">
      <c r="A28965" s="10" t="s">
        <v>2106</v>
      </c>
      <c r="B28965" s="10" t="s">
        <v>31111</v>
      </c>
      <c r="C28965" s="10" t="s">
        <v>2109</v>
      </c>
      <c r="D28965" s="10" t="s">
        <v>2109</v>
      </c>
      <c r="E28965" s="10" t="s">
        <v>2110</v>
      </c>
    </row>
    <row r="28966" spans="1:5" x14ac:dyDescent="0.2">
      <c r="A28966" s="10" t="s">
        <v>2106</v>
      </c>
      <c r="B28966" s="10" t="s">
        <v>31112</v>
      </c>
      <c r="C28966" s="10" t="s">
        <v>2109</v>
      </c>
      <c r="D28966" s="10" t="s">
        <v>2109</v>
      </c>
      <c r="E28966" s="10" t="s">
        <v>2110</v>
      </c>
    </row>
    <row r="28967" spans="1:5" x14ac:dyDescent="0.2">
      <c r="A28967" s="10" t="s">
        <v>2106</v>
      </c>
      <c r="B28967" s="10" t="s">
        <v>31113</v>
      </c>
      <c r="C28967" s="10" t="s">
        <v>2109</v>
      </c>
      <c r="D28967" s="10" t="s">
        <v>2109</v>
      </c>
      <c r="E28967" s="10" t="s">
        <v>2110</v>
      </c>
    </row>
    <row r="28968" spans="1:5" x14ac:dyDescent="0.2">
      <c r="A28968" s="10" t="s">
        <v>2106</v>
      </c>
      <c r="B28968" s="10" t="s">
        <v>31114</v>
      </c>
      <c r="C28968" s="10" t="s">
        <v>2109</v>
      </c>
      <c r="D28968" s="10" t="s">
        <v>2109</v>
      </c>
      <c r="E28968" s="10" t="s">
        <v>2110</v>
      </c>
    </row>
    <row r="28969" spans="1:5" x14ac:dyDescent="0.2">
      <c r="A28969" s="10" t="s">
        <v>2106</v>
      </c>
      <c r="B28969" s="10" t="s">
        <v>31115</v>
      </c>
      <c r="C28969" s="10" t="s">
        <v>2109</v>
      </c>
      <c r="D28969" s="10" t="s">
        <v>2109</v>
      </c>
      <c r="E28969" s="10" t="s">
        <v>2110</v>
      </c>
    </row>
    <row r="28970" spans="1:5" x14ac:dyDescent="0.2">
      <c r="A28970" s="10" t="s">
        <v>2106</v>
      </c>
      <c r="B28970" s="10" t="s">
        <v>31116</v>
      </c>
      <c r="C28970" s="10" t="s">
        <v>2109</v>
      </c>
      <c r="D28970" s="10" t="s">
        <v>2109</v>
      </c>
      <c r="E28970" s="10" t="s">
        <v>2110</v>
      </c>
    </row>
    <row r="28971" spans="1:5" x14ac:dyDescent="0.2">
      <c r="A28971" s="10" t="s">
        <v>2106</v>
      </c>
      <c r="B28971" s="10" t="s">
        <v>31117</v>
      </c>
      <c r="C28971" s="10" t="s">
        <v>2109</v>
      </c>
      <c r="D28971" s="10" t="s">
        <v>2109</v>
      </c>
      <c r="E28971" s="10" t="s">
        <v>2110</v>
      </c>
    </row>
    <row r="28972" spans="1:5" x14ac:dyDescent="0.2">
      <c r="A28972" s="10" t="s">
        <v>2106</v>
      </c>
      <c r="B28972" s="10" t="s">
        <v>31118</v>
      </c>
      <c r="C28972" s="10" t="s">
        <v>2109</v>
      </c>
      <c r="D28972" s="10" t="s">
        <v>2109</v>
      </c>
      <c r="E28972" s="10" t="s">
        <v>2110</v>
      </c>
    </row>
    <row r="28973" spans="1:5" x14ac:dyDescent="0.2">
      <c r="A28973" s="10" t="s">
        <v>2106</v>
      </c>
      <c r="B28973" s="10" t="s">
        <v>31119</v>
      </c>
      <c r="C28973" s="10" t="s">
        <v>2109</v>
      </c>
      <c r="D28973" s="10" t="s">
        <v>2109</v>
      </c>
      <c r="E28973" s="10" t="s">
        <v>2110</v>
      </c>
    </row>
    <row r="28974" spans="1:5" x14ac:dyDescent="0.2">
      <c r="A28974" s="10" t="s">
        <v>2106</v>
      </c>
      <c r="B28974" s="10" t="s">
        <v>31120</v>
      </c>
      <c r="C28974" s="10" t="s">
        <v>2109</v>
      </c>
      <c r="D28974" s="10" t="s">
        <v>2109</v>
      </c>
      <c r="E28974" s="10" t="s">
        <v>2110</v>
      </c>
    </row>
    <row r="28975" spans="1:5" x14ac:dyDescent="0.2">
      <c r="A28975" s="10" t="s">
        <v>2106</v>
      </c>
      <c r="B28975" s="10" t="s">
        <v>31121</v>
      </c>
      <c r="C28975" s="10" t="s">
        <v>2109</v>
      </c>
      <c r="D28975" s="10" t="s">
        <v>2109</v>
      </c>
      <c r="E28975" s="10" t="s">
        <v>2110</v>
      </c>
    </row>
    <row r="28976" spans="1:5" x14ac:dyDescent="0.2">
      <c r="A28976" s="10" t="s">
        <v>2106</v>
      </c>
      <c r="B28976" s="10" t="s">
        <v>31122</v>
      </c>
      <c r="C28976" s="10" t="s">
        <v>2109</v>
      </c>
      <c r="D28976" s="10" t="s">
        <v>2109</v>
      </c>
      <c r="E28976" s="10" t="s">
        <v>2110</v>
      </c>
    </row>
    <row r="28977" spans="1:5" x14ac:dyDescent="0.2">
      <c r="A28977" s="10" t="s">
        <v>2106</v>
      </c>
      <c r="B28977" s="10" t="s">
        <v>31123</v>
      </c>
      <c r="C28977" s="10" t="s">
        <v>2109</v>
      </c>
      <c r="D28977" s="10" t="s">
        <v>2109</v>
      </c>
      <c r="E28977" s="10" t="s">
        <v>2110</v>
      </c>
    </row>
    <row r="28978" spans="1:5" x14ac:dyDescent="0.2">
      <c r="A28978" s="10" t="s">
        <v>2106</v>
      </c>
      <c r="B28978" s="10" t="s">
        <v>31124</v>
      </c>
      <c r="C28978" s="10" t="s">
        <v>2109</v>
      </c>
      <c r="D28978" s="10" t="s">
        <v>2109</v>
      </c>
      <c r="E28978" s="10" t="s">
        <v>2110</v>
      </c>
    </row>
    <row r="28979" spans="1:5" x14ac:dyDescent="0.2">
      <c r="A28979" s="10" t="s">
        <v>2106</v>
      </c>
      <c r="B28979" s="10" t="s">
        <v>31125</v>
      </c>
      <c r="C28979" s="10" t="s">
        <v>2109</v>
      </c>
      <c r="D28979" s="10" t="s">
        <v>2109</v>
      </c>
      <c r="E28979" s="10" t="s">
        <v>2110</v>
      </c>
    </row>
    <row r="28980" spans="1:5" x14ac:dyDescent="0.2">
      <c r="A28980" s="10" t="s">
        <v>2106</v>
      </c>
      <c r="B28980" s="10" t="s">
        <v>31126</v>
      </c>
      <c r="C28980" s="10" t="s">
        <v>2109</v>
      </c>
      <c r="D28980" s="10" t="s">
        <v>2109</v>
      </c>
      <c r="E28980" s="10" t="s">
        <v>2110</v>
      </c>
    </row>
    <row r="28981" spans="1:5" x14ac:dyDescent="0.2">
      <c r="A28981" s="10" t="s">
        <v>2106</v>
      </c>
      <c r="B28981" s="10" t="s">
        <v>31127</v>
      </c>
      <c r="C28981" s="10" t="s">
        <v>2109</v>
      </c>
      <c r="D28981" s="10" t="s">
        <v>2109</v>
      </c>
      <c r="E28981" s="10" t="s">
        <v>2110</v>
      </c>
    </row>
    <row r="28982" spans="1:5" x14ac:dyDescent="0.2">
      <c r="A28982" s="10" t="s">
        <v>2106</v>
      </c>
      <c r="B28982" s="10" t="s">
        <v>31128</v>
      </c>
      <c r="C28982" s="10" t="s">
        <v>2109</v>
      </c>
      <c r="D28982" s="10" t="s">
        <v>2109</v>
      </c>
      <c r="E28982" s="10" t="s">
        <v>2110</v>
      </c>
    </row>
    <row r="28983" spans="1:5" x14ac:dyDescent="0.2">
      <c r="A28983" s="10" t="s">
        <v>2106</v>
      </c>
      <c r="B28983" s="10" t="s">
        <v>31129</v>
      </c>
      <c r="C28983" s="10" t="s">
        <v>2109</v>
      </c>
      <c r="D28983" s="10" t="s">
        <v>2109</v>
      </c>
      <c r="E28983" s="10" t="s">
        <v>2110</v>
      </c>
    </row>
    <row r="28984" spans="1:5" x14ac:dyDescent="0.2">
      <c r="A28984" s="10" t="s">
        <v>2106</v>
      </c>
      <c r="B28984" s="10" t="s">
        <v>31130</v>
      </c>
      <c r="C28984" s="10" t="s">
        <v>2109</v>
      </c>
      <c r="D28984" s="10" t="s">
        <v>2109</v>
      </c>
      <c r="E28984" s="10" t="s">
        <v>2110</v>
      </c>
    </row>
    <row r="28985" spans="1:5" x14ac:dyDescent="0.2">
      <c r="A28985" s="10" t="s">
        <v>2106</v>
      </c>
      <c r="B28985" s="10" t="s">
        <v>31131</v>
      </c>
      <c r="C28985" s="10" t="s">
        <v>2109</v>
      </c>
      <c r="D28985" s="10" t="s">
        <v>2109</v>
      </c>
      <c r="E28985" s="10" t="s">
        <v>2110</v>
      </c>
    </row>
    <row r="28986" spans="1:5" x14ac:dyDescent="0.2">
      <c r="A28986" s="10" t="s">
        <v>2106</v>
      </c>
      <c r="B28986" s="10" t="s">
        <v>31132</v>
      </c>
      <c r="C28986" s="10" t="s">
        <v>2109</v>
      </c>
      <c r="D28986" s="10" t="s">
        <v>2109</v>
      </c>
      <c r="E28986" s="10" t="s">
        <v>2110</v>
      </c>
    </row>
    <row r="28987" spans="1:5" x14ac:dyDescent="0.2">
      <c r="A28987" s="10" t="s">
        <v>2106</v>
      </c>
      <c r="B28987" s="10" t="s">
        <v>31133</v>
      </c>
      <c r="C28987" s="10" t="s">
        <v>2109</v>
      </c>
      <c r="D28987" s="10" t="s">
        <v>2109</v>
      </c>
      <c r="E28987" s="10" t="s">
        <v>2110</v>
      </c>
    </row>
    <row r="28988" spans="1:5" x14ac:dyDescent="0.2">
      <c r="A28988" s="10" t="s">
        <v>2106</v>
      </c>
      <c r="B28988" s="10" t="s">
        <v>31134</v>
      </c>
      <c r="C28988" s="10" t="s">
        <v>2109</v>
      </c>
      <c r="D28988" s="10" t="s">
        <v>2109</v>
      </c>
      <c r="E28988" s="10" t="s">
        <v>2110</v>
      </c>
    </row>
    <row r="28989" spans="1:5" x14ac:dyDescent="0.2">
      <c r="A28989" s="10" t="s">
        <v>2106</v>
      </c>
      <c r="B28989" s="10" t="s">
        <v>31135</v>
      </c>
      <c r="C28989" s="10" t="s">
        <v>2109</v>
      </c>
      <c r="D28989" s="10" t="s">
        <v>2109</v>
      </c>
      <c r="E28989" s="10" t="s">
        <v>2110</v>
      </c>
    </row>
    <row r="28990" spans="1:5" x14ac:dyDescent="0.2">
      <c r="A28990" s="10" t="s">
        <v>2106</v>
      </c>
      <c r="B28990" s="10" t="s">
        <v>31136</v>
      </c>
      <c r="C28990" s="10" t="s">
        <v>2109</v>
      </c>
      <c r="D28990" s="10" t="s">
        <v>2109</v>
      </c>
      <c r="E28990" s="10" t="s">
        <v>2110</v>
      </c>
    </row>
    <row r="28991" spans="1:5" x14ac:dyDescent="0.2">
      <c r="A28991" s="10" t="s">
        <v>2106</v>
      </c>
      <c r="B28991" s="10" t="s">
        <v>31137</v>
      </c>
      <c r="C28991" s="10" t="s">
        <v>2109</v>
      </c>
      <c r="D28991" s="10" t="s">
        <v>2109</v>
      </c>
      <c r="E28991" s="10" t="s">
        <v>2110</v>
      </c>
    </row>
    <row r="28992" spans="1:5" x14ac:dyDescent="0.2">
      <c r="A28992" s="10" t="s">
        <v>2106</v>
      </c>
      <c r="B28992" s="10" t="s">
        <v>31138</v>
      </c>
      <c r="C28992" s="10" t="s">
        <v>2109</v>
      </c>
      <c r="D28992" s="10" t="s">
        <v>2109</v>
      </c>
      <c r="E28992" s="10" t="s">
        <v>2110</v>
      </c>
    </row>
    <row r="28993" spans="1:5" x14ac:dyDescent="0.2">
      <c r="A28993" s="10" t="s">
        <v>2106</v>
      </c>
      <c r="B28993" s="10" t="s">
        <v>31139</v>
      </c>
      <c r="C28993" s="10" t="s">
        <v>2109</v>
      </c>
      <c r="D28993" s="10" t="s">
        <v>2109</v>
      </c>
      <c r="E28993" s="10" t="s">
        <v>2110</v>
      </c>
    </row>
    <row r="28994" spans="1:5" x14ac:dyDescent="0.2">
      <c r="A28994" s="10" t="s">
        <v>2106</v>
      </c>
      <c r="B28994" s="10" t="s">
        <v>31140</v>
      </c>
      <c r="C28994" s="10" t="s">
        <v>2109</v>
      </c>
      <c r="D28994" s="10" t="s">
        <v>2109</v>
      </c>
      <c r="E28994" s="10" t="s">
        <v>2110</v>
      </c>
    </row>
    <row r="28995" spans="1:5" x14ac:dyDescent="0.2">
      <c r="A28995" s="10" t="s">
        <v>2106</v>
      </c>
      <c r="B28995" s="10" t="s">
        <v>31141</v>
      </c>
      <c r="C28995" s="10" t="s">
        <v>2109</v>
      </c>
      <c r="D28995" s="10" t="s">
        <v>2109</v>
      </c>
      <c r="E28995" s="10" t="s">
        <v>2110</v>
      </c>
    </row>
    <row r="28996" spans="1:5" x14ac:dyDescent="0.2">
      <c r="A28996" s="10" t="s">
        <v>2106</v>
      </c>
      <c r="B28996" s="10" t="s">
        <v>31142</v>
      </c>
      <c r="C28996" s="10" t="s">
        <v>2109</v>
      </c>
      <c r="D28996" s="10" t="s">
        <v>2109</v>
      </c>
      <c r="E28996" s="10" t="s">
        <v>2110</v>
      </c>
    </row>
    <row r="28997" spans="1:5" x14ac:dyDescent="0.2">
      <c r="A28997" s="10" t="s">
        <v>2106</v>
      </c>
      <c r="B28997" s="10" t="s">
        <v>31143</v>
      </c>
      <c r="C28997" s="10" t="s">
        <v>2109</v>
      </c>
      <c r="D28997" s="10" t="s">
        <v>2109</v>
      </c>
      <c r="E28997" s="10" t="s">
        <v>2110</v>
      </c>
    </row>
    <row r="28998" spans="1:5" x14ac:dyDescent="0.2">
      <c r="A28998" s="10" t="s">
        <v>2106</v>
      </c>
      <c r="B28998" s="10" t="s">
        <v>31144</v>
      </c>
      <c r="C28998" s="10" t="s">
        <v>2109</v>
      </c>
      <c r="D28998" s="10" t="s">
        <v>2109</v>
      </c>
      <c r="E28998" s="10" t="s">
        <v>2110</v>
      </c>
    </row>
    <row r="28999" spans="1:5" x14ac:dyDescent="0.2">
      <c r="A28999" s="10" t="s">
        <v>2106</v>
      </c>
      <c r="B28999" s="10" t="s">
        <v>31145</v>
      </c>
      <c r="C28999" s="10" t="s">
        <v>2109</v>
      </c>
      <c r="D28999" s="10" t="s">
        <v>2109</v>
      </c>
      <c r="E28999" s="10" t="s">
        <v>2110</v>
      </c>
    </row>
    <row r="29000" spans="1:5" x14ac:dyDescent="0.2">
      <c r="A29000" s="10" t="s">
        <v>2106</v>
      </c>
      <c r="B29000" s="10" t="s">
        <v>31146</v>
      </c>
      <c r="C29000" s="10" t="s">
        <v>2109</v>
      </c>
      <c r="D29000" s="10" t="s">
        <v>2109</v>
      </c>
      <c r="E29000" s="10" t="s">
        <v>2110</v>
      </c>
    </row>
    <row r="29001" spans="1:5" x14ac:dyDescent="0.2">
      <c r="A29001" s="10" t="s">
        <v>2106</v>
      </c>
      <c r="B29001" s="10" t="s">
        <v>31147</v>
      </c>
      <c r="C29001" s="10" t="s">
        <v>2109</v>
      </c>
      <c r="D29001" s="10" t="s">
        <v>2109</v>
      </c>
      <c r="E29001" s="10" t="s">
        <v>2110</v>
      </c>
    </row>
    <row r="29002" spans="1:5" x14ac:dyDescent="0.2">
      <c r="A29002" s="10" t="s">
        <v>2106</v>
      </c>
      <c r="B29002" s="10" t="s">
        <v>31148</v>
      </c>
      <c r="C29002" s="10" t="s">
        <v>2109</v>
      </c>
      <c r="D29002" s="10" t="s">
        <v>2109</v>
      </c>
      <c r="E29002" s="10" t="s">
        <v>2110</v>
      </c>
    </row>
    <row r="29003" spans="1:5" x14ac:dyDescent="0.2">
      <c r="A29003" s="10" t="s">
        <v>2106</v>
      </c>
      <c r="B29003" s="10" t="s">
        <v>31149</v>
      </c>
      <c r="C29003" s="10" t="s">
        <v>2109</v>
      </c>
      <c r="D29003" s="10" t="s">
        <v>2109</v>
      </c>
      <c r="E29003" s="10" t="s">
        <v>2110</v>
      </c>
    </row>
    <row r="29004" spans="1:5" x14ac:dyDescent="0.2">
      <c r="A29004" s="10" t="s">
        <v>2106</v>
      </c>
      <c r="B29004" s="10" t="s">
        <v>31150</v>
      </c>
      <c r="C29004" s="10" t="s">
        <v>2109</v>
      </c>
      <c r="D29004" s="10" t="s">
        <v>2109</v>
      </c>
      <c r="E29004" s="10" t="s">
        <v>2110</v>
      </c>
    </row>
    <row r="29005" spans="1:5" x14ac:dyDescent="0.2">
      <c r="A29005" s="10" t="s">
        <v>2106</v>
      </c>
      <c r="B29005" s="10" t="s">
        <v>31151</v>
      </c>
      <c r="C29005" s="10" t="s">
        <v>2109</v>
      </c>
      <c r="D29005" s="10" t="s">
        <v>2109</v>
      </c>
      <c r="E29005" s="10" t="s">
        <v>2110</v>
      </c>
    </row>
    <row r="29006" spans="1:5" x14ac:dyDescent="0.2">
      <c r="A29006" s="10" t="s">
        <v>2106</v>
      </c>
      <c r="B29006" s="10" t="s">
        <v>31152</v>
      </c>
      <c r="C29006" s="10" t="s">
        <v>2109</v>
      </c>
      <c r="D29006" s="10" t="s">
        <v>2109</v>
      </c>
      <c r="E29006" s="10" t="s">
        <v>2110</v>
      </c>
    </row>
    <row r="29007" spans="1:5" x14ac:dyDescent="0.2">
      <c r="A29007" s="10" t="s">
        <v>2106</v>
      </c>
      <c r="B29007" s="10" t="s">
        <v>31153</v>
      </c>
      <c r="C29007" s="10" t="s">
        <v>2109</v>
      </c>
      <c r="D29007" s="10" t="s">
        <v>2109</v>
      </c>
      <c r="E29007" s="10" t="s">
        <v>2110</v>
      </c>
    </row>
    <row r="29008" spans="1:5" x14ac:dyDescent="0.2">
      <c r="A29008" s="10" t="s">
        <v>2106</v>
      </c>
      <c r="B29008" s="10" t="s">
        <v>31154</v>
      </c>
      <c r="C29008" s="10" t="s">
        <v>2109</v>
      </c>
      <c r="D29008" s="10" t="s">
        <v>2109</v>
      </c>
      <c r="E29008" s="10" t="s">
        <v>2110</v>
      </c>
    </row>
    <row r="29009" spans="1:5" x14ac:dyDescent="0.2">
      <c r="A29009" s="10" t="s">
        <v>2106</v>
      </c>
      <c r="B29009" s="10" t="s">
        <v>31155</v>
      </c>
      <c r="C29009" s="10" t="s">
        <v>2109</v>
      </c>
      <c r="D29009" s="10" t="s">
        <v>2109</v>
      </c>
      <c r="E29009" s="10" t="s">
        <v>2110</v>
      </c>
    </row>
    <row r="29010" spans="1:5" x14ac:dyDescent="0.2">
      <c r="A29010" s="10" t="s">
        <v>2106</v>
      </c>
      <c r="B29010" s="10" t="s">
        <v>31156</v>
      </c>
      <c r="C29010" s="10" t="s">
        <v>2109</v>
      </c>
      <c r="D29010" s="10" t="s">
        <v>2109</v>
      </c>
      <c r="E29010" s="10" t="s">
        <v>2110</v>
      </c>
    </row>
    <row r="29011" spans="1:5" x14ac:dyDescent="0.2">
      <c r="A29011" s="10" t="s">
        <v>2106</v>
      </c>
      <c r="B29011" s="10" t="s">
        <v>31157</v>
      </c>
      <c r="C29011" s="10" t="s">
        <v>2109</v>
      </c>
      <c r="D29011" s="10" t="s">
        <v>2109</v>
      </c>
      <c r="E29011" s="10" t="s">
        <v>2110</v>
      </c>
    </row>
    <row r="29012" spans="1:5" x14ac:dyDescent="0.2">
      <c r="A29012" s="10" t="s">
        <v>2106</v>
      </c>
      <c r="B29012" s="10" t="s">
        <v>31158</v>
      </c>
      <c r="C29012" s="10" t="s">
        <v>2109</v>
      </c>
      <c r="D29012" s="10" t="s">
        <v>2109</v>
      </c>
      <c r="E29012" s="10" t="s">
        <v>2110</v>
      </c>
    </row>
    <row r="29013" spans="1:5" x14ac:dyDescent="0.2">
      <c r="A29013" s="10" t="s">
        <v>2106</v>
      </c>
      <c r="B29013" s="10" t="s">
        <v>31159</v>
      </c>
      <c r="C29013" s="10" t="s">
        <v>2109</v>
      </c>
      <c r="D29013" s="10" t="s">
        <v>2109</v>
      </c>
      <c r="E29013" s="10" t="s">
        <v>2110</v>
      </c>
    </row>
    <row r="29014" spans="1:5" x14ac:dyDescent="0.2">
      <c r="A29014" s="10" t="s">
        <v>2106</v>
      </c>
      <c r="B29014" s="10" t="s">
        <v>31160</v>
      </c>
      <c r="C29014" s="10" t="s">
        <v>2109</v>
      </c>
      <c r="D29014" s="10" t="s">
        <v>2109</v>
      </c>
      <c r="E29014" s="10" t="s">
        <v>2110</v>
      </c>
    </row>
    <row r="29015" spans="1:5" x14ac:dyDescent="0.2">
      <c r="A29015" s="10" t="s">
        <v>2106</v>
      </c>
      <c r="B29015" s="10" t="s">
        <v>31161</v>
      </c>
      <c r="C29015" s="10" t="s">
        <v>2109</v>
      </c>
      <c r="D29015" s="10" t="s">
        <v>2109</v>
      </c>
      <c r="E29015" s="10" t="s">
        <v>2110</v>
      </c>
    </row>
    <row r="29016" spans="1:5" x14ac:dyDescent="0.2">
      <c r="A29016" s="10" t="s">
        <v>2106</v>
      </c>
      <c r="B29016" s="10" t="s">
        <v>31162</v>
      </c>
      <c r="C29016" s="10" t="s">
        <v>2109</v>
      </c>
      <c r="D29016" s="10" t="s">
        <v>2109</v>
      </c>
      <c r="E29016" s="10" t="s">
        <v>2110</v>
      </c>
    </row>
    <row r="29017" spans="1:5" x14ac:dyDescent="0.2">
      <c r="A29017" s="10" t="s">
        <v>2106</v>
      </c>
      <c r="B29017" s="10" t="s">
        <v>31163</v>
      </c>
      <c r="C29017" s="10" t="s">
        <v>2109</v>
      </c>
      <c r="D29017" s="10" t="s">
        <v>2109</v>
      </c>
      <c r="E29017" s="10" t="s">
        <v>2110</v>
      </c>
    </row>
    <row r="29018" spans="1:5" x14ac:dyDescent="0.2">
      <c r="A29018" s="10" t="s">
        <v>2106</v>
      </c>
      <c r="B29018" s="10" t="s">
        <v>31164</v>
      </c>
      <c r="C29018" s="10" t="s">
        <v>2109</v>
      </c>
      <c r="D29018" s="10" t="s">
        <v>2109</v>
      </c>
      <c r="E29018" s="10" t="s">
        <v>2110</v>
      </c>
    </row>
    <row r="29019" spans="1:5" x14ac:dyDescent="0.2">
      <c r="A29019" s="10" t="s">
        <v>2106</v>
      </c>
      <c r="B29019" s="10" t="s">
        <v>31165</v>
      </c>
      <c r="C29019" s="10" t="s">
        <v>2109</v>
      </c>
      <c r="D29019" s="10" t="s">
        <v>2109</v>
      </c>
      <c r="E29019" s="10" t="s">
        <v>2110</v>
      </c>
    </row>
    <row r="29020" spans="1:5" x14ac:dyDescent="0.2">
      <c r="A29020" s="10" t="s">
        <v>2106</v>
      </c>
      <c r="B29020" s="10" t="s">
        <v>31166</v>
      </c>
      <c r="C29020" s="10" t="s">
        <v>2109</v>
      </c>
      <c r="D29020" s="10" t="s">
        <v>2109</v>
      </c>
      <c r="E29020" s="10" t="s">
        <v>2110</v>
      </c>
    </row>
    <row r="29021" spans="1:5" x14ac:dyDescent="0.2">
      <c r="A29021" s="10" t="s">
        <v>2106</v>
      </c>
      <c r="B29021" s="10" t="s">
        <v>31167</v>
      </c>
      <c r="C29021" s="10" t="s">
        <v>2109</v>
      </c>
      <c r="D29021" s="10" t="s">
        <v>2109</v>
      </c>
      <c r="E29021" s="10" t="s">
        <v>2110</v>
      </c>
    </row>
    <row r="29022" spans="1:5" x14ac:dyDescent="0.2">
      <c r="A29022" s="10" t="s">
        <v>2106</v>
      </c>
      <c r="B29022" s="10" t="s">
        <v>31168</v>
      </c>
      <c r="C29022" s="10" t="s">
        <v>2109</v>
      </c>
      <c r="D29022" s="10" t="s">
        <v>2109</v>
      </c>
      <c r="E29022" s="10" t="s">
        <v>2110</v>
      </c>
    </row>
    <row r="29023" spans="1:5" x14ac:dyDescent="0.2">
      <c r="A29023" s="10" t="s">
        <v>2106</v>
      </c>
      <c r="B29023" s="10" t="s">
        <v>31169</v>
      </c>
      <c r="C29023" s="10" t="s">
        <v>2109</v>
      </c>
      <c r="D29023" s="10" t="s">
        <v>2109</v>
      </c>
      <c r="E29023" s="10" t="s">
        <v>2110</v>
      </c>
    </row>
    <row r="29024" spans="1:5" x14ac:dyDescent="0.2">
      <c r="A29024" s="10" t="s">
        <v>2106</v>
      </c>
      <c r="B29024" s="10" t="s">
        <v>31170</v>
      </c>
      <c r="C29024" s="10" t="s">
        <v>2109</v>
      </c>
      <c r="D29024" s="10" t="s">
        <v>2109</v>
      </c>
      <c r="E29024" s="10" t="s">
        <v>2110</v>
      </c>
    </row>
    <row r="29025" spans="1:5" x14ac:dyDescent="0.2">
      <c r="A29025" s="10" t="s">
        <v>2106</v>
      </c>
      <c r="B29025" s="10" t="s">
        <v>31171</v>
      </c>
      <c r="C29025" s="10" t="s">
        <v>2109</v>
      </c>
      <c r="D29025" s="10" t="s">
        <v>2109</v>
      </c>
      <c r="E29025" s="10" t="s">
        <v>2110</v>
      </c>
    </row>
    <row r="29026" spans="1:5" x14ac:dyDescent="0.2">
      <c r="A29026" s="10" t="s">
        <v>2106</v>
      </c>
      <c r="B29026" s="10" t="s">
        <v>31172</v>
      </c>
      <c r="C29026" s="10" t="s">
        <v>2109</v>
      </c>
      <c r="D29026" s="10" t="s">
        <v>2109</v>
      </c>
      <c r="E29026" s="10" t="s">
        <v>2110</v>
      </c>
    </row>
    <row r="29027" spans="1:5" x14ac:dyDescent="0.2">
      <c r="A29027" s="10" t="s">
        <v>2106</v>
      </c>
      <c r="B29027" s="10" t="s">
        <v>31173</v>
      </c>
      <c r="C29027" s="10" t="s">
        <v>2109</v>
      </c>
      <c r="D29027" s="10" t="s">
        <v>2109</v>
      </c>
      <c r="E29027" s="10" t="s">
        <v>2110</v>
      </c>
    </row>
    <row r="29028" spans="1:5" x14ac:dyDescent="0.2">
      <c r="A29028" s="10" t="s">
        <v>2106</v>
      </c>
      <c r="B29028" s="10" t="s">
        <v>31174</v>
      </c>
      <c r="C29028" s="10" t="s">
        <v>2109</v>
      </c>
      <c r="D29028" s="10" t="s">
        <v>2109</v>
      </c>
      <c r="E29028" s="10" t="s">
        <v>2110</v>
      </c>
    </row>
    <row r="29029" spans="1:5" x14ac:dyDescent="0.2">
      <c r="A29029" s="10" t="s">
        <v>2106</v>
      </c>
      <c r="B29029" s="10" t="s">
        <v>31175</v>
      </c>
      <c r="C29029" s="10" t="s">
        <v>2109</v>
      </c>
      <c r="D29029" s="10" t="s">
        <v>2109</v>
      </c>
      <c r="E29029" s="10" t="s">
        <v>2110</v>
      </c>
    </row>
    <row r="29030" spans="1:5" x14ac:dyDescent="0.2">
      <c r="A29030" s="10" t="s">
        <v>2106</v>
      </c>
      <c r="B29030" s="10" t="s">
        <v>31176</v>
      </c>
      <c r="C29030" s="10" t="s">
        <v>2109</v>
      </c>
      <c r="D29030" s="10" t="s">
        <v>2109</v>
      </c>
      <c r="E29030" s="10" t="s">
        <v>2110</v>
      </c>
    </row>
    <row r="29031" spans="1:5" x14ac:dyDescent="0.2">
      <c r="A29031" s="10" t="s">
        <v>2106</v>
      </c>
      <c r="B29031" s="10" t="s">
        <v>31177</v>
      </c>
      <c r="C29031" s="10" t="s">
        <v>2109</v>
      </c>
      <c r="D29031" s="10" t="s">
        <v>2109</v>
      </c>
      <c r="E29031" s="10" t="s">
        <v>2110</v>
      </c>
    </row>
    <row r="29032" spans="1:5" x14ac:dyDescent="0.2">
      <c r="A29032" s="10" t="s">
        <v>2106</v>
      </c>
      <c r="B29032" s="10" t="s">
        <v>31178</v>
      </c>
      <c r="C29032" s="10" t="s">
        <v>2109</v>
      </c>
      <c r="D29032" s="10" t="s">
        <v>2109</v>
      </c>
      <c r="E29032" s="10" t="s">
        <v>2110</v>
      </c>
    </row>
    <row r="29033" spans="1:5" x14ac:dyDescent="0.2">
      <c r="A29033" s="10" t="s">
        <v>2106</v>
      </c>
      <c r="B29033" s="10" t="s">
        <v>31179</v>
      </c>
      <c r="C29033" s="10" t="s">
        <v>2109</v>
      </c>
      <c r="D29033" s="10" t="s">
        <v>2109</v>
      </c>
      <c r="E29033" s="10" t="s">
        <v>2110</v>
      </c>
    </row>
    <row r="29034" spans="1:5" x14ac:dyDescent="0.2">
      <c r="A29034" s="10" t="s">
        <v>2106</v>
      </c>
      <c r="B29034" s="10" t="s">
        <v>31180</v>
      </c>
      <c r="C29034" s="10" t="s">
        <v>2109</v>
      </c>
      <c r="D29034" s="10" t="s">
        <v>2109</v>
      </c>
      <c r="E29034" s="10" t="s">
        <v>2110</v>
      </c>
    </row>
    <row r="29035" spans="1:5" x14ac:dyDescent="0.2">
      <c r="A29035" s="10" t="s">
        <v>2106</v>
      </c>
      <c r="B29035" s="10" t="s">
        <v>31181</v>
      </c>
      <c r="C29035" s="10" t="s">
        <v>2109</v>
      </c>
      <c r="D29035" s="10" t="s">
        <v>2109</v>
      </c>
      <c r="E29035" s="10" t="s">
        <v>2110</v>
      </c>
    </row>
    <row r="29036" spans="1:5" x14ac:dyDescent="0.2">
      <c r="A29036" s="10" t="s">
        <v>2106</v>
      </c>
      <c r="B29036" s="10" t="s">
        <v>31182</v>
      </c>
      <c r="C29036" s="10" t="s">
        <v>2109</v>
      </c>
      <c r="D29036" s="10" t="s">
        <v>2109</v>
      </c>
      <c r="E29036" s="10" t="s">
        <v>2110</v>
      </c>
    </row>
    <row r="29037" spans="1:5" x14ac:dyDescent="0.2">
      <c r="A29037" s="10" t="s">
        <v>2106</v>
      </c>
      <c r="B29037" s="10" t="s">
        <v>31183</v>
      </c>
      <c r="C29037" s="10" t="s">
        <v>2109</v>
      </c>
      <c r="D29037" s="10" t="s">
        <v>2109</v>
      </c>
      <c r="E29037" s="10" t="s">
        <v>2110</v>
      </c>
    </row>
    <row r="29038" spans="1:5" x14ac:dyDescent="0.2">
      <c r="A29038" s="10" t="s">
        <v>2106</v>
      </c>
      <c r="B29038" s="10" t="s">
        <v>31184</v>
      </c>
      <c r="C29038" s="10" t="s">
        <v>2109</v>
      </c>
      <c r="D29038" s="10" t="s">
        <v>2109</v>
      </c>
      <c r="E29038" s="10" t="s">
        <v>2110</v>
      </c>
    </row>
    <row r="29039" spans="1:5" x14ac:dyDescent="0.2">
      <c r="A29039" s="10" t="s">
        <v>2106</v>
      </c>
      <c r="B29039" s="10" t="s">
        <v>31185</v>
      </c>
      <c r="C29039" s="10" t="s">
        <v>2109</v>
      </c>
      <c r="D29039" s="10" t="s">
        <v>2109</v>
      </c>
      <c r="E29039" s="10" t="s">
        <v>2110</v>
      </c>
    </row>
    <row r="29040" spans="1:5" x14ac:dyDescent="0.2">
      <c r="A29040" s="10" t="s">
        <v>2106</v>
      </c>
      <c r="B29040" s="10" t="s">
        <v>31186</v>
      </c>
      <c r="C29040" s="10" t="s">
        <v>2109</v>
      </c>
      <c r="D29040" s="10" t="s">
        <v>2109</v>
      </c>
      <c r="E29040" s="10" t="s">
        <v>2110</v>
      </c>
    </row>
    <row r="29041" spans="1:5" x14ac:dyDescent="0.2">
      <c r="A29041" s="10" t="s">
        <v>2106</v>
      </c>
      <c r="B29041" s="10" t="s">
        <v>31187</v>
      </c>
      <c r="C29041" s="10" t="s">
        <v>2109</v>
      </c>
      <c r="D29041" s="10" t="s">
        <v>2109</v>
      </c>
      <c r="E29041" s="10" t="s">
        <v>2110</v>
      </c>
    </row>
    <row r="29042" spans="1:5" x14ac:dyDescent="0.2">
      <c r="A29042" s="10" t="s">
        <v>2106</v>
      </c>
      <c r="B29042" s="10" t="s">
        <v>31188</v>
      </c>
      <c r="C29042" s="10" t="s">
        <v>2109</v>
      </c>
      <c r="D29042" s="10" t="s">
        <v>2109</v>
      </c>
      <c r="E29042" s="10" t="s">
        <v>2110</v>
      </c>
    </row>
    <row r="29043" spans="1:5" x14ac:dyDescent="0.2">
      <c r="A29043" s="10" t="s">
        <v>2106</v>
      </c>
      <c r="B29043" s="10" t="s">
        <v>31189</v>
      </c>
      <c r="C29043" s="10" t="s">
        <v>2109</v>
      </c>
      <c r="D29043" s="10" t="s">
        <v>2109</v>
      </c>
      <c r="E29043" s="10" t="s">
        <v>2110</v>
      </c>
    </row>
    <row r="29044" spans="1:5" x14ac:dyDescent="0.2">
      <c r="A29044" s="10" t="s">
        <v>2106</v>
      </c>
      <c r="B29044" s="10" t="s">
        <v>31190</v>
      </c>
      <c r="C29044" s="10" t="s">
        <v>2109</v>
      </c>
      <c r="D29044" s="10" t="s">
        <v>2109</v>
      </c>
      <c r="E29044" s="10" t="s">
        <v>2110</v>
      </c>
    </row>
    <row r="29045" spans="1:5" x14ac:dyDescent="0.2">
      <c r="A29045" s="10" t="s">
        <v>2106</v>
      </c>
      <c r="B29045" s="10" t="s">
        <v>31191</v>
      </c>
      <c r="C29045" s="10" t="s">
        <v>2109</v>
      </c>
      <c r="D29045" s="10" t="s">
        <v>2109</v>
      </c>
      <c r="E29045" s="10" t="s">
        <v>2110</v>
      </c>
    </row>
    <row r="29046" spans="1:5" x14ac:dyDescent="0.2">
      <c r="A29046" s="10" t="s">
        <v>2106</v>
      </c>
      <c r="B29046" s="10" t="s">
        <v>31192</v>
      </c>
      <c r="C29046" s="10" t="s">
        <v>2109</v>
      </c>
      <c r="D29046" s="10" t="s">
        <v>2109</v>
      </c>
      <c r="E29046" s="10" t="s">
        <v>2110</v>
      </c>
    </row>
    <row r="29047" spans="1:5" x14ac:dyDescent="0.2">
      <c r="A29047" s="10" t="s">
        <v>2106</v>
      </c>
      <c r="B29047" s="10" t="s">
        <v>31193</v>
      </c>
      <c r="C29047" s="10" t="s">
        <v>2109</v>
      </c>
      <c r="D29047" s="10" t="s">
        <v>2109</v>
      </c>
      <c r="E29047" s="10" t="s">
        <v>2110</v>
      </c>
    </row>
    <row r="29048" spans="1:5" x14ac:dyDescent="0.2">
      <c r="A29048" s="10" t="s">
        <v>2106</v>
      </c>
      <c r="B29048" s="10" t="s">
        <v>31194</v>
      </c>
      <c r="C29048" s="10" t="s">
        <v>2109</v>
      </c>
      <c r="D29048" s="10" t="s">
        <v>2109</v>
      </c>
      <c r="E29048" s="10" t="s">
        <v>2110</v>
      </c>
    </row>
    <row r="29049" spans="1:5" x14ac:dyDescent="0.2">
      <c r="A29049" s="10" t="s">
        <v>2106</v>
      </c>
      <c r="B29049" s="10" t="s">
        <v>31195</v>
      </c>
      <c r="C29049" s="10" t="s">
        <v>2109</v>
      </c>
      <c r="D29049" s="10" t="s">
        <v>2109</v>
      </c>
      <c r="E29049" s="10" t="s">
        <v>2110</v>
      </c>
    </row>
    <row r="29050" spans="1:5" x14ac:dyDescent="0.2">
      <c r="A29050" s="10" t="s">
        <v>2106</v>
      </c>
      <c r="B29050" s="10" t="s">
        <v>31196</v>
      </c>
      <c r="C29050" s="10" t="s">
        <v>2109</v>
      </c>
      <c r="D29050" s="10" t="s">
        <v>2109</v>
      </c>
      <c r="E29050" s="10" t="s">
        <v>2110</v>
      </c>
    </row>
    <row r="29051" spans="1:5" x14ac:dyDescent="0.2">
      <c r="A29051" s="10" t="s">
        <v>2106</v>
      </c>
      <c r="B29051" s="10" t="s">
        <v>31197</v>
      </c>
      <c r="C29051" s="10" t="s">
        <v>2109</v>
      </c>
      <c r="D29051" s="10" t="s">
        <v>2109</v>
      </c>
      <c r="E29051" s="10" t="s">
        <v>2110</v>
      </c>
    </row>
    <row r="29052" spans="1:5" x14ac:dyDescent="0.2">
      <c r="A29052" s="10" t="s">
        <v>2106</v>
      </c>
      <c r="B29052" s="10" t="s">
        <v>31198</v>
      </c>
      <c r="C29052" s="10" t="s">
        <v>2109</v>
      </c>
      <c r="D29052" s="10" t="s">
        <v>2109</v>
      </c>
      <c r="E29052" s="10" t="s">
        <v>2110</v>
      </c>
    </row>
    <row r="29053" spans="1:5" x14ac:dyDescent="0.2">
      <c r="A29053" s="10" t="s">
        <v>2106</v>
      </c>
      <c r="B29053" s="10" t="s">
        <v>31199</v>
      </c>
      <c r="C29053" s="10" t="s">
        <v>2109</v>
      </c>
      <c r="D29053" s="10" t="s">
        <v>2109</v>
      </c>
      <c r="E29053" s="10" t="s">
        <v>2110</v>
      </c>
    </row>
    <row r="29054" spans="1:5" x14ac:dyDescent="0.2">
      <c r="A29054" s="10" t="s">
        <v>2106</v>
      </c>
      <c r="B29054" s="10" t="s">
        <v>31200</v>
      </c>
      <c r="C29054" s="10" t="s">
        <v>2109</v>
      </c>
      <c r="D29054" s="10" t="s">
        <v>2109</v>
      </c>
      <c r="E29054" s="10" t="s">
        <v>2110</v>
      </c>
    </row>
    <row r="29055" spans="1:5" x14ac:dyDescent="0.2">
      <c r="A29055" s="10" t="s">
        <v>2106</v>
      </c>
      <c r="B29055" s="10" t="s">
        <v>31201</v>
      </c>
      <c r="C29055" s="10" t="s">
        <v>2109</v>
      </c>
      <c r="D29055" s="10" t="s">
        <v>2109</v>
      </c>
      <c r="E29055" s="10" t="s">
        <v>2110</v>
      </c>
    </row>
    <row r="29056" spans="1:5" x14ac:dyDescent="0.2">
      <c r="A29056" s="10" t="s">
        <v>2106</v>
      </c>
      <c r="B29056" s="10" t="s">
        <v>31202</v>
      </c>
      <c r="C29056" s="10" t="s">
        <v>2109</v>
      </c>
      <c r="D29056" s="10" t="s">
        <v>2109</v>
      </c>
      <c r="E29056" s="10" t="s">
        <v>2110</v>
      </c>
    </row>
    <row r="29057" spans="1:5" x14ac:dyDescent="0.2">
      <c r="A29057" s="10" t="s">
        <v>2106</v>
      </c>
      <c r="B29057" s="10" t="s">
        <v>31203</v>
      </c>
      <c r="C29057" s="10" t="s">
        <v>2109</v>
      </c>
      <c r="D29057" s="10" t="s">
        <v>2109</v>
      </c>
      <c r="E29057" s="10" t="s">
        <v>2110</v>
      </c>
    </row>
    <row r="29058" spans="1:5" x14ac:dyDescent="0.2">
      <c r="A29058" s="10" t="s">
        <v>2106</v>
      </c>
      <c r="B29058" s="10" t="s">
        <v>31204</v>
      </c>
      <c r="C29058" s="10" t="s">
        <v>2109</v>
      </c>
      <c r="D29058" s="10" t="s">
        <v>2109</v>
      </c>
      <c r="E29058" s="10" t="s">
        <v>2110</v>
      </c>
    </row>
    <row r="29059" spans="1:5" x14ac:dyDescent="0.2">
      <c r="A29059" s="10" t="s">
        <v>2106</v>
      </c>
      <c r="B29059" s="10" t="s">
        <v>31205</v>
      </c>
      <c r="C29059" s="10" t="s">
        <v>2109</v>
      </c>
      <c r="D29059" s="10" t="s">
        <v>2109</v>
      </c>
      <c r="E29059" s="10" t="s">
        <v>2110</v>
      </c>
    </row>
    <row r="29060" spans="1:5" x14ac:dyDescent="0.2">
      <c r="A29060" s="10" t="s">
        <v>2106</v>
      </c>
      <c r="B29060" s="10" t="s">
        <v>31206</v>
      </c>
      <c r="C29060" s="10" t="s">
        <v>2109</v>
      </c>
      <c r="D29060" s="10" t="s">
        <v>2109</v>
      </c>
      <c r="E29060" s="10" t="s">
        <v>2110</v>
      </c>
    </row>
    <row r="29061" spans="1:5" x14ac:dyDescent="0.2">
      <c r="A29061" s="10" t="s">
        <v>2106</v>
      </c>
      <c r="B29061" s="10" t="s">
        <v>31207</v>
      </c>
      <c r="C29061" s="10" t="s">
        <v>2109</v>
      </c>
      <c r="D29061" s="10" t="s">
        <v>2109</v>
      </c>
      <c r="E29061" s="10" t="s">
        <v>2110</v>
      </c>
    </row>
    <row r="29062" spans="1:5" x14ac:dyDescent="0.2">
      <c r="A29062" s="10" t="s">
        <v>2106</v>
      </c>
      <c r="B29062" s="10" t="s">
        <v>31208</v>
      </c>
      <c r="C29062" s="10" t="s">
        <v>2109</v>
      </c>
      <c r="D29062" s="10" t="s">
        <v>2109</v>
      </c>
      <c r="E29062" s="10" t="s">
        <v>2110</v>
      </c>
    </row>
    <row r="29063" spans="1:5" x14ac:dyDescent="0.2">
      <c r="A29063" s="10" t="s">
        <v>2106</v>
      </c>
      <c r="B29063" s="10" t="s">
        <v>31209</v>
      </c>
      <c r="C29063" s="10" t="s">
        <v>2109</v>
      </c>
      <c r="D29063" s="10" t="s">
        <v>2109</v>
      </c>
      <c r="E29063" s="10" t="s">
        <v>2110</v>
      </c>
    </row>
    <row r="29064" spans="1:5" x14ac:dyDescent="0.2">
      <c r="A29064" s="10" t="s">
        <v>2106</v>
      </c>
      <c r="B29064" s="10" t="s">
        <v>31210</v>
      </c>
      <c r="C29064" s="10" t="s">
        <v>2109</v>
      </c>
      <c r="D29064" s="10" t="s">
        <v>2109</v>
      </c>
      <c r="E29064" s="10" t="s">
        <v>2110</v>
      </c>
    </row>
    <row r="29065" spans="1:5" x14ac:dyDescent="0.2">
      <c r="A29065" s="10" t="s">
        <v>2106</v>
      </c>
      <c r="B29065" s="10" t="s">
        <v>31211</v>
      </c>
      <c r="C29065" s="10" t="s">
        <v>2109</v>
      </c>
      <c r="D29065" s="10" t="s">
        <v>2109</v>
      </c>
      <c r="E29065" s="10" t="s">
        <v>2110</v>
      </c>
    </row>
    <row r="29066" spans="1:5" x14ac:dyDescent="0.2">
      <c r="A29066" s="10" t="s">
        <v>2106</v>
      </c>
      <c r="B29066" s="10" t="s">
        <v>31212</v>
      </c>
      <c r="C29066" s="10" t="s">
        <v>2109</v>
      </c>
      <c r="D29066" s="10" t="s">
        <v>2109</v>
      </c>
      <c r="E29066" s="10" t="s">
        <v>2110</v>
      </c>
    </row>
    <row r="29067" spans="1:5" x14ac:dyDescent="0.2">
      <c r="A29067" s="10" t="s">
        <v>2106</v>
      </c>
      <c r="B29067" s="10" t="s">
        <v>31213</v>
      </c>
      <c r="C29067" s="10" t="s">
        <v>2109</v>
      </c>
      <c r="D29067" s="10" t="s">
        <v>2109</v>
      </c>
      <c r="E29067" s="10" t="s">
        <v>2110</v>
      </c>
    </row>
    <row r="29068" spans="1:5" x14ac:dyDescent="0.2">
      <c r="A29068" s="10" t="s">
        <v>2106</v>
      </c>
      <c r="B29068" s="10" t="s">
        <v>31214</v>
      </c>
      <c r="C29068" s="10" t="s">
        <v>2109</v>
      </c>
      <c r="D29068" s="10" t="s">
        <v>2109</v>
      </c>
      <c r="E29068" s="10" t="s">
        <v>2110</v>
      </c>
    </row>
    <row r="29069" spans="1:5" x14ac:dyDescent="0.2">
      <c r="A29069" s="10" t="s">
        <v>2106</v>
      </c>
      <c r="B29069" s="10" t="s">
        <v>31215</v>
      </c>
      <c r="C29069" s="10" t="s">
        <v>2109</v>
      </c>
      <c r="D29069" s="10" t="s">
        <v>2109</v>
      </c>
      <c r="E29069" s="10" t="s">
        <v>2110</v>
      </c>
    </row>
    <row r="29070" spans="1:5" x14ac:dyDescent="0.2">
      <c r="A29070" s="10" t="s">
        <v>2106</v>
      </c>
      <c r="B29070" s="10" t="s">
        <v>31216</v>
      </c>
      <c r="C29070" s="10" t="s">
        <v>2109</v>
      </c>
      <c r="D29070" s="10" t="s">
        <v>2109</v>
      </c>
      <c r="E29070" s="10" t="s">
        <v>2110</v>
      </c>
    </row>
    <row r="29071" spans="1:5" x14ac:dyDescent="0.2">
      <c r="A29071" s="10" t="s">
        <v>2106</v>
      </c>
      <c r="B29071" s="10" t="s">
        <v>31217</v>
      </c>
      <c r="C29071" s="10" t="s">
        <v>2109</v>
      </c>
      <c r="D29071" s="10" t="s">
        <v>2109</v>
      </c>
      <c r="E29071" s="10" t="s">
        <v>2110</v>
      </c>
    </row>
    <row r="29072" spans="1:5" x14ac:dyDescent="0.2">
      <c r="A29072" s="10" t="s">
        <v>2106</v>
      </c>
      <c r="B29072" s="10" t="s">
        <v>31218</v>
      </c>
      <c r="C29072" s="10" t="s">
        <v>2109</v>
      </c>
      <c r="D29072" s="10" t="s">
        <v>2109</v>
      </c>
      <c r="E29072" s="10" t="s">
        <v>2110</v>
      </c>
    </row>
    <row r="29073" spans="1:5" x14ac:dyDescent="0.2">
      <c r="A29073" s="10" t="s">
        <v>2106</v>
      </c>
      <c r="B29073" s="10" t="s">
        <v>31219</v>
      </c>
      <c r="C29073" s="10" t="s">
        <v>2109</v>
      </c>
      <c r="D29073" s="10" t="s">
        <v>2109</v>
      </c>
      <c r="E29073" s="10" t="s">
        <v>2110</v>
      </c>
    </row>
    <row r="29074" spans="1:5" x14ac:dyDescent="0.2">
      <c r="A29074" s="10" t="s">
        <v>2106</v>
      </c>
      <c r="B29074" s="10" t="s">
        <v>31220</v>
      </c>
      <c r="C29074" s="10" t="s">
        <v>2109</v>
      </c>
      <c r="D29074" s="10" t="s">
        <v>2109</v>
      </c>
      <c r="E29074" s="10" t="s">
        <v>2110</v>
      </c>
    </row>
    <row r="29075" spans="1:5" x14ac:dyDescent="0.2">
      <c r="A29075" s="10" t="s">
        <v>2106</v>
      </c>
      <c r="B29075" s="10" t="s">
        <v>31221</v>
      </c>
      <c r="C29075" s="10" t="s">
        <v>2109</v>
      </c>
      <c r="D29075" s="10" t="s">
        <v>2109</v>
      </c>
      <c r="E29075" s="10" t="s">
        <v>2110</v>
      </c>
    </row>
    <row r="29076" spans="1:5" x14ac:dyDescent="0.2">
      <c r="A29076" s="10" t="s">
        <v>2106</v>
      </c>
      <c r="B29076" s="10" t="s">
        <v>31222</v>
      </c>
      <c r="C29076" s="10" t="s">
        <v>2109</v>
      </c>
      <c r="D29076" s="10" t="s">
        <v>2109</v>
      </c>
      <c r="E29076" s="10" t="s">
        <v>2110</v>
      </c>
    </row>
    <row r="29077" spans="1:5" x14ac:dyDescent="0.2">
      <c r="A29077" s="10" t="s">
        <v>2106</v>
      </c>
      <c r="B29077" s="10" t="s">
        <v>31223</v>
      </c>
      <c r="C29077" s="10" t="s">
        <v>2109</v>
      </c>
      <c r="D29077" s="10" t="s">
        <v>2109</v>
      </c>
      <c r="E29077" s="10" t="s">
        <v>2110</v>
      </c>
    </row>
    <row r="29078" spans="1:5" x14ac:dyDescent="0.2">
      <c r="A29078" s="10" t="s">
        <v>2106</v>
      </c>
      <c r="B29078" s="10" t="s">
        <v>31224</v>
      </c>
      <c r="C29078" s="10" t="s">
        <v>2109</v>
      </c>
      <c r="D29078" s="10" t="s">
        <v>2109</v>
      </c>
      <c r="E29078" s="10" t="s">
        <v>2110</v>
      </c>
    </row>
    <row r="29079" spans="1:5" x14ac:dyDescent="0.2">
      <c r="A29079" s="10" t="s">
        <v>2106</v>
      </c>
      <c r="B29079" s="10" t="s">
        <v>31225</v>
      </c>
      <c r="C29079" s="10" t="s">
        <v>2109</v>
      </c>
      <c r="D29079" s="10" t="s">
        <v>2109</v>
      </c>
      <c r="E29079" s="10" t="s">
        <v>2110</v>
      </c>
    </row>
    <row r="29080" spans="1:5" x14ac:dyDescent="0.2">
      <c r="A29080" s="10" t="s">
        <v>2106</v>
      </c>
      <c r="B29080" s="10" t="s">
        <v>31226</v>
      </c>
      <c r="C29080" s="10" t="s">
        <v>2109</v>
      </c>
      <c r="D29080" s="10" t="s">
        <v>2109</v>
      </c>
      <c r="E29080" s="10" t="s">
        <v>2110</v>
      </c>
    </row>
    <row r="29081" spans="1:5" x14ac:dyDescent="0.2">
      <c r="A29081" s="10" t="s">
        <v>2106</v>
      </c>
      <c r="B29081" s="10" t="s">
        <v>31227</v>
      </c>
      <c r="C29081" s="10" t="s">
        <v>2109</v>
      </c>
      <c r="D29081" s="10" t="s">
        <v>2109</v>
      </c>
      <c r="E29081" s="10" t="s">
        <v>2110</v>
      </c>
    </row>
    <row r="29082" spans="1:5" x14ac:dyDescent="0.2">
      <c r="A29082" s="10" t="s">
        <v>2106</v>
      </c>
      <c r="B29082" s="10" t="s">
        <v>31228</v>
      </c>
      <c r="C29082" s="10" t="s">
        <v>2109</v>
      </c>
      <c r="D29082" s="10" t="s">
        <v>2109</v>
      </c>
      <c r="E29082" s="10" t="s">
        <v>2110</v>
      </c>
    </row>
    <row r="29083" spans="1:5" x14ac:dyDescent="0.2">
      <c r="A29083" s="10" t="s">
        <v>2106</v>
      </c>
      <c r="B29083" s="10" t="s">
        <v>31229</v>
      </c>
      <c r="C29083" s="10" t="s">
        <v>2109</v>
      </c>
      <c r="D29083" s="10" t="s">
        <v>2109</v>
      </c>
      <c r="E29083" s="10" t="s">
        <v>2110</v>
      </c>
    </row>
    <row r="29084" spans="1:5" x14ac:dyDescent="0.2">
      <c r="A29084" s="10" t="s">
        <v>2106</v>
      </c>
      <c r="B29084" s="10" t="s">
        <v>31230</v>
      </c>
      <c r="C29084" s="10" t="s">
        <v>2109</v>
      </c>
      <c r="D29084" s="10" t="s">
        <v>2109</v>
      </c>
      <c r="E29084" s="10" t="s">
        <v>2110</v>
      </c>
    </row>
    <row r="29085" spans="1:5" x14ac:dyDescent="0.2">
      <c r="A29085" s="10" t="s">
        <v>2106</v>
      </c>
      <c r="B29085" s="10" t="s">
        <v>31231</v>
      </c>
      <c r="C29085" s="10" t="s">
        <v>2109</v>
      </c>
      <c r="D29085" s="10" t="s">
        <v>2109</v>
      </c>
      <c r="E29085" s="10" t="s">
        <v>2110</v>
      </c>
    </row>
    <row r="29086" spans="1:5" x14ac:dyDescent="0.2">
      <c r="A29086" s="10" t="s">
        <v>2106</v>
      </c>
      <c r="B29086" s="10" t="s">
        <v>31232</v>
      </c>
      <c r="C29086" s="10" t="s">
        <v>2109</v>
      </c>
      <c r="D29086" s="10" t="s">
        <v>2109</v>
      </c>
      <c r="E29086" s="10" t="s">
        <v>2110</v>
      </c>
    </row>
    <row r="29087" spans="1:5" x14ac:dyDescent="0.2">
      <c r="A29087" s="10" t="s">
        <v>2106</v>
      </c>
      <c r="B29087" s="10" t="s">
        <v>31233</v>
      </c>
      <c r="C29087" s="10" t="s">
        <v>2109</v>
      </c>
      <c r="D29087" s="10" t="s">
        <v>2109</v>
      </c>
      <c r="E29087" s="10" t="s">
        <v>2110</v>
      </c>
    </row>
    <row r="29088" spans="1:5" x14ac:dyDescent="0.2">
      <c r="A29088" s="10" t="s">
        <v>2106</v>
      </c>
      <c r="B29088" s="10" t="s">
        <v>31234</v>
      </c>
      <c r="C29088" s="10" t="s">
        <v>2109</v>
      </c>
      <c r="D29088" s="10" t="s">
        <v>2109</v>
      </c>
      <c r="E29088" s="10" t="s">
        <v>2110</v>
      </c>
    </row>
    <row r="29089" spans="1:5" x14ac:dyDescent="0.2">
      <c r="A29089" s="10" t="s">
        <v>2106</v>
      </c>
      <c r="B29089" s="10" t="s">
        <v>31235</v>
      </c>
      <c r="C29089" s="10" t="s">
        <v>2109</v>
      </c>
      <c r="D29089" s="10" t="s">
        <v>2109</v>
      </c>
      <c r="E29089" s="10" t="s">
        <v>2110</v>
      </c>
    </row>
    <row r="29090" spans="1:5" x14ac:dyDescent="0.2">
      <c r="A29090" s="10" t="s">
        <v>2106</v>
      </c>
      <c r="B29090" s="10" t="s">
        <v>31236</v>
      </c>
      <c r="C29090" s="10" t="s">
        <v>2109</v>
      </c>
      <c r="D29090" s="10" t="s">
        <v>2109</v>
      </c>
      <c r="E29090" s="10" t="s">
        <v>2110</v>
      </c>
    </row>
    <row r="29091" spans="1:5" x14ac:dyDescent="0.2">
      <c r="A29091" s="10" t="s">
        <v>2106</v>
      </c>
      <c r="B29091" s="10" t="s">
        <v>31237</v>
      </c>
      <c r="C29091" s="10" t="s">
        <v>2109</v>
      </c>
      <c r="D29091" s="10" t="s">
        <v>2109</v>
      </c>
      <c r="E29091" s="10" t="s">
        <v>2110</v>
      </c>
    </row>
    <row r="29092" spans="1:5" x14ac:dyDescent="0.2">
      <c r="A29092" s="10" t="s">
        <v>2106</v>
      </c>
      <c r="B29092" s="10" t="s">
        <v>31238</v>
      </c>
      <c r="C29092" s="10" t="s">
        <v>2109</v>
      </c>
      <c r="D29092" s="10" t="s">
        <v>2109</v>
      </c>
      <c r="E29092" s="10" t="s">
        <v>2110</v>
      </c>
    </row>
    <row r="29093" spans="1:5" x14ac:dyDescent="0.2">
      <c r="A29093" s="10" t="s">
        <v>2106</v>
      </c>
      <c r="B29093" s="10" t="s">
        <v>31239</v>
      </c>
      <c r="C29093" s="10" t="s">
        <v>2109</v>
      </c>
      <c r="D29093" s="10" t="s">
        <v>2109</v>
      </c>
      <c r="E29093" s="10" t="s">
        <v>2110</v>
      </c>
    </row>
    <row r="29094" spans="1:5" x14ac:dyDescent="0.2">
      <c r="A29094" s="10" t="s">
        <v>2106</v>
      </c>
      <c r="B29094" s="10" t="s">
        <v>31240</v>
      </c>
      <c r="C29094" s="10" t="s">
        <v>2109</v>
      </c>
      <c r="D29094" s="10" t="s">
        <v>2109</v>
      </c>
      <c r="E29094" s="10" t="s">
        <v>2110</v>
      </c>
    </row>
    <row r="29095" spans="1:5" x14ac:dyDescent="0.2">
      <c r="A29095" s="10" t="s">
        <v>2106</v>
      </c>
      <c r="B29095" s="10" t="s">
        <v>31241</v>
      </c>
      <c r="C29095" s="10" t="s">
        <v>2109</v>
      </c>
      <c r="D29095" s="10" t="s">
        <v>2109</v>
      </c>
      <c r="E29095" s="10" t="s">
        <v>2110</v>
      </c>
    </row>
    <row r="29096" spans="1:5" x14ac:dyDescent="0.2">
      <c r="A29096" s="10" t="s">
        <v>2106</v>
      </c>
      <c r="B29096" s="10" t="s">
        <v>31242</v>
      </c>
      <c r="C29096" s="10" t="s">
        <v>2109</v>
      </c>
      <c r="D29096" s="10" t="s">
        <v>2109</v>
      </c>
      <c r="E29096" s="10" t="s">
        <v>2110</v>
      </c>
    </row>
    <row r="29097" spans="1:5" x14ac:dyDescent="0.2">
      <c r="A29097" s="10" t="s">
        <v>2106</v>
      </c>
      <c r="B29097" s="10" t="s">
        <v>31243</v>
      </c>
      <c r="C29097" s="10" t="s">
        <v>2109</v>
      </c>
      <c r="D29097" s="10" t="s">
        <v>2109</v>
      </c>
      <c r="E29097" s="10" t="s">
        <v>2110</v>
      </c>
    </row>
    <row r="29098" spans="1:5" x14ac:dyDescent="0.2">
      <c r="A29098" s="10" t="s">
        <v>2106</v>
      </c>
      <c r="B29098" s="10" t="s">
        <v>31244</v>
      </c>
      <c r="C29098" s="10" t="s">
        <v>2109</v>
      </c>
      <c r="D29098" s="10" t="s">
        <v>2109</v>
      </c>
      <c r="E29098" s="10" t="s">
        <v>2110</v>
      </c>
    </row>
    <row r="29099" spans="1:5" x14ac:dyDescent="0.2">
      <c r="A29099" s="10" t="s">
        <v>2106</v>
      </c>
      <c r="B29099" s="10" t="s">
        <v>31245</v>
      </c>
      <c r="C29099" s="10" t="s">
        <v>2109</v>
      </c>
      <c r="D29099" s="10" t="s">
        <v>2109</v>
      </c>
      <c r="E29099" s="10" t="s">
        <v>2110</v>
      </c>
    </row>
    <row r="29100" spans="1:5" x14ac:dyDescent="0.2">
      <c r="A29100" s="10" t="s">
        <v>2106</v>
      </c>
      <c r="B29100" s="10" t="s">
        <v>31246</v>
      </c>
      <c r="C29100" s="10" t="s">
        <v>2109</v>
      </c>
      <c r="D29100" s="10" t="s">
        <v>2109</v>
      </c>
      <c r="E29100" s="10" t="s">
        <v>2110</v>
      </c>
    </row>
    <row r="29101" spans="1:5" x14ac:dyDescent="0.2">
      <c r="A29101" s="10" t="s">
        <v>2106</v>
      </c>
      <c r="B29101" s="10" t="s">
        <v>31247</v>
      </c>
      <c r="C29101" s="10" t="s">
        <v>2109</v>
      </c>
      <c r="D29101" s="10" t="s">
        <v>2109</v>
      </c>
      <c r="E29101" s="10" t="s">
        <v>2110</v>
      </c>
    </row>
    <row r="29102" spans="1:5" x14ac:dyDescent="0.2">
      <c r="A29102" s="10" t="s">
        <v>2106</v>
      </c>
      <c r="B29102" s="10" t="s">
        <v>31248</v>
      </c>
      <c r="C29102" s="10" t="s">
        <v>2109</v>
      </c>
      <c r="D29102" s="10" t="s">
        <v>2109</v>
      </c>
      <c r="E29102" s="10" t="s">
        <v>2110</v>
      </c>
    </row>
    <row r="29103" spans="1:5" x14ac:dyDescent="0.2">
      <c r="A29103" s="10" t="s">
        <v>2106</v>
      </c>
      <c r="B29103" s="10" t="s">
        <v>31249</v>
      </c>
      <c r="C29103" s="10" t="s">
        <v>2109</v>
      </c>
      <c r="D29103" s="10" t="s">
        <v>2109</v>
      </c>
      <c r="E29103" s="10" t="s">
        <v>2110</v>
      </c>
    </row>
    <row r="29104" spans="1:5" x14ac:dyDescent="0.2">
      <c r="A29104" s="10" t="s">
        <v>2106</v>
      </c>
      <c r="B29104" s="10" t="s">
        <v>31250</v>
      </c>
      <c r="C29104" s="10" t="s">
        <v>2109</v>
      </c>
      <c r="D29104" s="10" t="s">
        <v>2109</v>
      </c>
      <c r="E29104" s="10" t="s">
        <v>2110</v>
      </c>
    </row>
    <row r="29105" spans="1:5" x14ac:dyDescent="0.2">
      <c r="A29105" s="10" t="s">
        <v>2106</v>
      </c>
      <c r="B29105" s="10" t="s">
        <v>31251</v>
      </c>
      <c r="C29105" s="10" t="s">
        <v>2109</v>
      </c>
      <c r="D29105" s="10" t="s">
        <v>2109</v>
      </c>
      <c r="E29105" s="10" t="s">
        <v>2110</v>
      </c>
    </row>
    <row r="29106" spans="1:5" x14ac:dyDescent="0.2">
      <c r="A29106" s="10" t="s">
        <v>2106</v>
      </c>
      <c r="B29106" s="10" t="s">
        <v>31252</v>
      </c>
      <c r="C29106" s="10" t="s">
        <v>2109</v>
      </c>
      <c r="D29106" s="10" t="s">
        <v>2109</v>
      </c>
      <c r="E29106" s="10" t="s">
        <v>2110</v>
      </c>
    </row>
    <row r="29107" spans="1:5" x14ac:dyDescent="0.2">
      <c r="A29107" s="10" t="s">
        <v>2106</v>
      </c>
      <c r="B29107" s="10" t="s">
        <v>31253</v>
      </c>
      <c r="C29107" s="10" t="s">
        <v>2109</v>
      </c>
      <c r="D29107" s="10" t="s">
        <v>2109</v>
      </c>
      <c r="E29107" s="10" t="s">
        <v>2110</v>
      </c>
    </row>
    <row r="29108" spans="1:5" x14ac:dyDescent="0.2">
      <c r="A29108" s="10" t="s">
        <v>2106</v>
      </c>
      <c r="B29108" s="10" t="s">
        <v>31254</v>
      </c>
      <c r="C29108" s="10" t="s">
        <v>2109</v>
      </c>
      <c r="D29108" s="10" t="s">
        <v>2109</v>
      </c>
      <c r="E29108" s="10" t="s">
        <v>2110</v>
      </c>
    </row>
    <row r="29109" spans="1:5" x14ac:dyDescent="0.2">
      <c r="A29109" s="10" t="s">
        <v>2106</v>
      </c>
      <c r="B29109" s="10" t="s">
        <v>31255</v>
      </c>
      <c r="C29109" s="10" t="s">
        <v>2109</v>
      </c>
      <c r="D29109" s="10" t="s">
        <v>2109</v>
      </c>
      <c r="E29109" s="10" t="s">
        <v>2110</v>
      </c>
    </row>
    <row r="29110" spans="1:5" x14ac:dyDescent="0.2">
      <c r="A29110" s="10" t="s">
        <v>2106</v>
      </c>
      <c r="B29110" s="10" t="s">
        <v>31256</v>
      </c>
      <c r="C29110" s="10" t="s">
        <v>2109</v>
      </c>
      <c r="D29110" s="10" t="s">
        <v>2109</v>
      </c>
      <c r="E29110" s="10" t="s">
        <v>2110</v>
      </c>
    </row>
    <row r="29111" spans="1:5" x14ac:dyDescent="0.2">
      <c r="A29111" s="10" t="s">
        <v>2106</v>
      </c>
      <c r="B29111" s="10" t="s">
        <v>31257</v>
      </c>
      <c r="C29111" s="10" t="s">
        <v>2109</v>
      </c>
      <c r="D29111" s="10" t="s">
        <v>2109</v>
      </c>
      <c r="E29111" s="10" t="s">
        <v>2110</v>
      </c>
    </row>
    <row r="29112" spans="1:5" x14ac:dyDescent="0.2">
      <c r="A29112" s="10" t="s">
        <v>2106</v>
      </c>
      <c r="B29112" s="10" t="s">
        <v>31258</v>
      </c>
      <c r="C29112" s="10" t="s">
        <v>2109</v>
      </c>
      <c r="D29112" s="10" t="s">
        <v>2109</v>
      </c>
      <c r="E29112" s="10" t="s">
        <v>2110</v>
      </c>
    </row>
    <row r="29113" spans="1:5" x14ac:dyDescent="0.2">
      <c r="A29113" s="10" t="s">
        <v>2106</v>
      </c>
      <c r="B29113" s="10" t="s">
        <v>31259</v>
      </c>
      <c r="C29113" s="10" t="s">
        <v>2109</v>
      </c>
      <c r="D29113" s="10" t="s">
        <v>2109</v>
      </c>
      <c r="E29113" s="10" t="s">
        <v>2110</v>
      </c>
    </row>
    <row r="29114" spans="1:5" x14ac:dyDescent="0.2">
      <c r="A29114" s="10" t="s">
        <v>2106</v>
      </c>
      <c r="B29114" s="10" t="s">
        <v>31260</v>
      </c>
      <c r="C29114" s="10" t="s">
        <v>2109</v>
      </c>
      <c r="D29114" s="10" t="s">
        <v>2109</v>
      </c>
      <c r="E29114" s="10" t="s">
        <v>2110</v>
      </c>
    </row>
    <row r="29115" spans="1:5" x14ac:dyDescent="0.2">
      <c r="A29115" s="10" t="s">
        <v>2106</v>
      </c>
      <c r="B29115" s="10" t="s">
        <v>31261</v>
      </c>
      <c r="C29115" s="10" t="s">
        <v>2109</v>
      </c>
      <c r="D29115" s="10" t="s">
        <v>2109</v>
      </c>
      <c r="E29115" s="10" t="s">
        <v>2110</v>
      </c>
    </row>
    <row r="29116" spans="1:5" x14ac:dyDescent="0.2">
      <c r="A29116" s="10" t="s">
        <v>2106</v>
      </c>
      <c r="B29116" s="10" t="s">
        <v>31262</v>
      </c>
      <c r="C29116" s="10" t="s">
        <v>2109</v>
      </c>
      <c r="D29116" s="10" t="s">
        <v>2109</v>
      </c>
      <c r="E29116" s="10" t="s">
        <v>2110</v>
      </c>
    </row>
    <row r="29117" spans="1:5" x14ac:dyDescent="0.2">
      <c r="A29117" s="10" t="s">
        <v>2106</v>
      </c>
      <c r="B29117" s="10" t="s">
        <v>31263</v>
      </c>
      <c r="C29117" s="10" t="s">
        <v>2109</v>
      </c>
      <c r="D29117" s="10" t="s">
        <v>2109</v>
      </c>
      <c r="E29117" s="10" t="s">
        <v>2110</v>
      </c>
    </row>
    <row r="29118" spans="1:5" x14ac:dyDescent="0.2">
      <c r="A29118" s="10" t="s">
        <v>2106</v>
      </c>
      <c r="B29118" s="10" t="s">
        <v>31264</v>
      </c>
      <c r="C29118" s="10" t="s">
        <v>2109</v>
      </c>
      <c r="D29118" s="10" t="s">
        <v>2109</v>
      </c>
      <c r="E29118" s="10" t="s">
        <v>2110</v>
      </c>
    </row>
    <row r="29119" spans="1:5" x14ac:dyDescent="0.2">
      <c r="A29119" s="10" t="s">
        <v>2106</v>
      </c>
      <c r="B29119" s="10" t="s">
        <v>31265</v>
      </c>
      <c r="C29119" s="10" t="s">
        <v>2109</v>
      </c>
      <c r="D29119" s="10" t="s">
        <v>2109</v>
      </c>
      <c r="E29119" s="10" t="s">
        <v>2110</v>
      </c>
    </row>
    <row r="29120" spans="1:5" x14ac:dyDescent="0.2">
      <c r="A29120" s="10" t="s">
        <v>2106</v>
      </c>
      <c r="B29120" s="10" t="s">
        <v>31266</v>
      </c>
      <c r="C29120" s="10" t="s">
        <v>2109</v>
      </c>
      <c r="D29120" s="10" t="s">
        <v>2109</v>
      </c>
      <c r="E29120" s="10" t="s">
        <v>2110</v>
      </c>
    </row>
    <row r="29121" spans="1:5" x14ac:dyDescent="0.2">
      <c r="A29121" s="10" t="s">
        <v>2106</v>
      </c>
      <c r="B29121" s="10" t="s">
        <v>31267</v>
      </c>
      <c r="C29121" s="10" t="s">
        <v>2109</v>
      </c>
      <c r="D29121" s="10" t="s">
        <v>2109</v>
      </c>
      <c r="E29121" s="10" t="s">
        <v>2110</v>
      </c>
    </row>
    <row r="29122" spans="1:5" x14ac:dyDescent="0.2">
      <c r="A29122" s="10" t="s">
        <v>2106</v>
      </c>
      <c r="B29122" s="10" t="s">
        <v>31268</v>
      </c>
      <c r="C29122" s="10" t="s">
        <v>2109</v>
      </c>
      <c r="D29122" s="10" t="s">
        <v>1708</v>
      </c>
      <c r="E29122" s="10" t="s">
        <v>2129</v>
      </c>
    </row>
    <row r="29123" spans="1:5" x14ac:dyDescent="0.2">
      <c r="A29123" s="10" t="s">
        <v>2106</v>
      </c>
      <c r="B29123" s="10" t="s">
        <v>31269</v>
      </c>
      <c r="C29123" s="10" t="s">
        <v>2109</v>
      </c>
      <c r="D29123" s="10" t="s">
        <v>2109</v>
      </c>
      <c r="E29123" s="10" t="s">
        <v>2110</v>
      </c>
    </row>
    <row r="29124" spans="1:5" x14ac:dyDescent="0.2">
      <c r="A29124" s="10" t="s">
        <v>2106</v>
      </c>
      <c r="B29124" s="10" t="s">
        <v>31270</v>
      </c>
      <c r="C29124" s="10" t="s">
        <v>2109</v>
      </c>
      <c r="D29124" s="10" t="s">
        <v>2109</v>
      </c>
      <c r="E29124" s="10" t="s">
        <v>2110</v>
      </c>
    </row>
    <row r="29125" spans="1:5" x14ac:dyDescent="0.2">
      <c r="A29125" s="10" t="s">
        <v>2106</v>
      </c>
      <c r="B29125" s="10" t="s">
        <v>31271</v>
      </c>
      <c r="C29125" s="10" t="s">
        <v>2109</v>
      </c>
      <c r="D29125" s="10" t="s">
        <v>2109</v>
      </c>
      <c r="E29125" s="10" t="s">
        <v>2110</v>
      </c>
    </row>
    <row r="29126" spans="1:5" x14ac:dyDescent="0.2">
      <c r="A29126" s="10" t="s">
        <v>2106</v>
      </c>
      <c r="B29126" s="10" t="s">
        <v>31272</v>
      </c>
      <c r="C29126" s="10" t="s">
        <v>2109</v>
      </c>
      <c r="D29126" s="10" t="s">
        <v>2109</v>
      </c>
      <c r="E29126" s="10" t="s">
        <v>2110</v>
      </c>
    </row>
    <row r="29127" spans="1:5" x14ac:dyDescent="0.2">
      <c r="A29127" s="10" t="s">
        <v>2106</v>
      </c>
      <c r="B29127" s="10" t="s">
        <v>31273</v>
      </c>
      <c r="C29127" s="10" t="s">
        <v>2109</v>
      </c>
      <c r="D29127" s="10" t="s">
        <v>2109</v>
      </c>
      <c r="E29127" s="10" t="s">
        <v>2110</v>
      </c>
    </row>
    <row r="29128" spans="1:5" x14ac:dyDescent="0.2">
      <c r="A29128" s="10" t="s">
        <v>2106</v>
      </c>
      <c r="B29128" s="10" t="s">
        <v>31274</v>
      </c>
      <c r="C29128" s="10" t="s">
        <v>2109</v>
      </c>
      <c r="D29128" s="10" t="s">
        <v>2109</v>
      </c>
      <c r="E29128" s="10" t="s">
        <v>2110</v>
      </c>
    </row>
    <row r="29129" spans="1:5" x14ac:dyDescent="0.2">
      <c r="A29129" s="10" t="s">
        <v>2106</v>
      </c>
      <c r="B29129" s="10" t="s">
        <v>31275</v>
      </c>
      <c r="C29129" s="10" t="s">
        <v>2109</v>
      </c>
      <c r="D29129" s="10" t="s">
        <v>2109</v>
      </c>
      <c r="E29129" s="10" t="s">
        <v>2110</v>
      </c>
    </row>
    <row r="29130" spans="1:5" x14ac:dyDescent="0.2">
      <c r="A29130" s="10" t="s">
        <v>2106</v>
      </c>
      <c r="B29130" s="10" t="s">
        <v>31276</v>
      </c>
      <c r="C29130" s="10" t="s">
        <v>2109</v>
      </c>
      <c r="D29130" s="10" t="s">
        <v>2109</v>
      </c>
      <c r="E29130" s="10" t="s">
        <v>2110</v>
      </c>
    </row>
    <row r="29131" spans="1:5" x14ac:dyDescent="0.2">
      <c r="A29131" s="10" t="s">
        <v>2106</v>
      </c>
      <c r="B29131" s="10" t="s">
        <v>31277</v>
      </c>
      <c r="C29131" s="10" t="s">
        <v>2109</v>
      </c>
      <c r="D29131" s="10" t="s">
        <v>2109</v>
      </c>
      <c r="E29131" s="10" t="s">
        <v>2110</v>
      </c>
    </row>
    <row r="29132" spans="1:5" x14ac:dyDescent="0.2">
      <c r="A29132" s="10" t="s">
        <v>2106</v>
      </c>
      <c r="B29132" s="10" t="s">
        <v>31278</v>
      </c>
      <c r="C29132" s="10" t="s">
        <v>2109</v>
      </c>
      <c r="D29132" s="10" t="s">
        <v>2109</v>
      </c>
      <c r="E29132" s="10" t="s">
        <v>2110</v>
      </c>
    </row>
    <row r="29133" spans="1:5" x14ac:dyDescent="0.2">
      <c r="A29133" s="10" t="s">
        <v>2106</v>
      </c>
      <c r="B29133" s="10" t="s">
        <v>31279</v>
      </c>
      <c r="C29133" s="10" t="s">
        <v>2109</v>
      </c>
      <c r="D29133" s="10" t="s">
        <v>2109</v>
      </c>
      <c r="E29133" s="10" t="s">
        <v>2110</v>
      </c>
    </row>
    <row r="29134" spans="1:5" x14ac:dyDescent="0.2">
      <c r="A29134" s="10" t="s">
        <v>2106</v>
      </c>
      <c r="B29134" s="10" t="s">
        <v>31280</v>
      </c>
      <c r="C29134" s="10" t="s">
        <v>2109</v>
      </c>
      <c r="D29134" s="10" t="s">
        <v>2109</v>
      </c>
      <c r="E29134" s="10" t="s">
        <v>2110</v>
      </c>
    </row>
    <row r="29135" spans="1:5" x14ac:dyDescent="0.2">
      <c r="A29135" s="10" t="s">
        <v>2106</v>
      </c>
      <c r="B29135" s="10" t="s">
        <v>31281</v>
      </c>
      <c r="C29135" s="10" t="s">
        <v>2109</v>
      </c>
      <c r="D29135" s="10" t="s">
        <v>2109</v>
      </c>
      <c r="E29135" s="10" t="s">
        <v>2110</v>
      </c>
    </row>
    <row r="29136" spans="1:5" x14ac:dyDescent="0.2">
      <c r="A29136" s="10" t="s">
        <v>2106</v>
      </c>
      <c r="B29136" s="10" t="s">
        <v>31282</v>
      </c>
      <c r="C29136" s="10" t="s">
        <v>2109</v>
      </c>
      <c r="D29136" s="10" t="s">
        <v>2109</v>
      </c>
      <c r="E29136" s="10" t="s">
        <v>2110</v>
      </c>
    </row>
    <row r="29137" spans="1:5" x14ac:dyDescent="0.2">
      <c r="A29137" s="10" t="s">
        <v>2106</v>
      </c>
      <c r="B29137" s="10" t="s">
        <v>31283</v>
      </c>
      <c r="C29137" s="10" t="s">
        <v>2109</v>
      </c>
      <c r="D29137" s="10" t="s">
        <v>2109</v>
      </c>
      <c r="E29137" s="10" t="s">
        <v>2110</v>
      </c>
    </row>
    <row r="29138" spans="1:5" x14ac:dyDescent="0.2">
      <c r="A29138" s="10" t="s">
        <v>2106</v>
      </c>
      <c r="B29138" s="10" t="s">
        <v>31284</v>
      </c>
      <c r="C29138" s="10" t="s">
        <v>2109</v>
      </c>
      <c r="D29138" s="10" t="s">
        <v>2109</v>
      </c>
      <c r="E29138" s="10" t="s">
        <v>2110</v>
      </c>
    </row>
    <row r="29139" spans="1:5" x14ac:dyDescent="0.2">
      <c r="A29139" s="10" t="s">
        <v>2106</v>
      </c>
      <c r="B29139" s="10" t="s">
        <v>31285</v>
      </c>
      <c r="C29139" s="10" t="s">
        <v>2109</v>
      </c>
      <c r="D29139" s="10" t="s">
        <v>2109</v>
      </c>
      <c r="E29139" s="10" t="s">
        <v>2110</v>
      </c>
    </row>
    <row r="29140" spans="1:5" x14ac:dyDescent="0.2">
      <c r="A29140" s="10" t="s">
        <v>2106</v>
      </c>
      <c r="B29140" s="10" t="s">
        <v>31286</v>
      </c>
      <c r="C29140" s="10" t="s">
        <v>2109</v>
      </c>
      <c r="D29140" s="10" t="s">
        <v>2109</v>
      </c>
      <c r="E29140" s="10" t="s">
        <v>2110</v>
      </c>
    </row>
    <row r="29141" spans="1:5" x14ac:dyDescent="0.2">
      <c r="A29141" s="10" t="s">
        <v>2106</v>
      </c>
      <c r="B29141" s="10" t="s">
        <v>31287</v>
      </c>
      <c r="C29141" s="10" t="s">
        <v>2109</v>
      </c>
      <c r="D29141" s="10" t="s">
        <v>2109</v>
      </c>
      <c r="E29141" s="10" t="s">
        <v>2110</v>
      </c>
    </row>
    <row r="29142" spans="1:5" x14ac:dyDescent="0.2">
      <c r="A29142" s="10" t="s">
        <v>2106</v>
      </c>
      <c r="B29142" s="10" t="s">
        <v>31288</v>
      </c>
      <c r="C29142" s="10" t="s">
        <v>2109</v>
      </c>
      <c r="D29142" s="10" t="s">
        <v>2109</v>
      </c>
      <c r="E29142" s="10" t="s">
        <v>2110</v>
      </c>
    </row>
    <row r="29143" spans="1:5" x14ac:dyDescent="0.2">
      <c r="A29143" s="10" t="s">
        <v>2106</v>
      </c>
      <c r="B29143" s="10" t="s">
        <v>31289</v>
      </c>
      <c r="C29143" s="10" t="s">
        <v>2109</v>
      </c>
      <c r="D29143" s="10" t="s">
        <v>2109</v>
      </c>
      <c r="E29143" s="10" t="s">
        <v>2110</v>
      </c>
    </row>
    <row r="29144" spans="1:5" x14ac:dyDescent="0.2">
      <c r="A29144" s="10" t="s">
        <v>2106</v>
      </c>
      <c r="B29144" s="10" t="s">
        <v>31290</v>
      </c>
      <c r="C29144" s="10" t="s">
        <v>2109</v>
      </c>
      <c r="D29144" s="10" t="s">
        <v>2109</v>
      </c>
      <c r="E29144" s="10" t="s">
        <v>2110</v>
      </c>
    </row>
    <row r="29145" spans="1:5" x14ac:dyDescent="0.2">
      <c r="A29145" s="10" t="s">
        <v>2106</v>
      </c>
      <c r="B29145" s="10" t="s">
        <v>31291</v>
      </c>
      <c r="C29145" s="10" t="s">
        <v>2109</v>
      </c>
      <c r="D29145" s="10" t="s">
        <v>2109</v>
      </c>
      <c r="E29145" s="10" t="s">
        <v>2110</v>
      </c>
    </row>
    <row r="29146" spans="1:5" x14ac:dyDescent="0.2">
      <c r="A29146" s="10" t="s">
        <v>2106</v>
      </c>
      <c r="B29146" s="10" t="s">
        <v>31292</v>
      </c>
      <c r="C29146" s="10" t="s">
        <v>2109</v>
      </c>
      <c r="D29146" s="10" t="s">
        <v>2109</v>
      </c>
      <c r="E29146" s="10" t="s">
        <v>2110</v>
      </c>
    </row>
    <row r="29147" spans="1:5" x14ac:dyDescent="0.2">
      <c r="A29147" s="10" t="s">
        <v>2106</v>
      </c>
      <c r="B29147" s="10" t="s">
        <v>31293</v>
      </c>
      <c r="C29147" s="10" t="s">
        <v>2109</v>
      </c>
      <c r="D29147" s="10" t="s">
        <v>2109</v>
      </c>
      <c r="E29147" s="10" t="s">
        <v>2110</v>
      </c>
    </row>
    <row r="29148" spans="1:5" x14ac:dyDescent="0.2">
      <c r="A29148" s="10" t="s">
        <v>2106</v>
      </c>
      <c r="B29148" s="10" t="s">
        <v>31294</v>
      </c>
      <c r="C29148" s="10" t="s">
        <v>2109</v>
      </c>
      <c r="D29148" s="10" t="s">
        <v>2109</v>
      </c>
      <c r="E29148" s="10" t="s">
        <v>2110</v>
      </c>
    </row>
    <row r="29149" spans="1:5" x14ac:dyDescent="0.2">
      <c r="A29149" s="10" t="s">
        <v>2106</v>
      </c>
      <c r="B29149" s="10" t="s">
        <v>31295</v>
      </c>
      <c r="C29149" s="10" t="s">
        <v>2109</v>
      </c>
      <c r="D29149" s="10" t="s">
        <v>2109</v>
      </c>
      <c r="E29149" s="10" t="s">
        <v>2110</v>
      </c>
    </row>
    <row r="29150" spans="1:5" x14ac:dyDescent="0.2">
      <c r="A29150" s="10" t="s">
        <v>2106</v>
      </c>
      <c r="B29150" s="10" t="s">
        <v>31296</v>
      </c>
      <c r="C29150" s="10" t="s">
        <v>2109</v>
      </c>
      <c r="D29150" s="10" t="s">
        <v>2109</v>
      </c>
      <c r="E29150" s="10" t="s">
        <v>2110</v>
      </c>
    </row>
    <row r="29151" spans="1:5" x14ac:dyDescent="0.2">
      <c r="A29151" s="10" t="s">
        <v>2106</v>
      </c>
      <c r="B29151" s="10" t="s">
        <v>31297</v>
      </c>
      <c r="C29151" s="10" t="s">
        <v>2109</v>
      </c>
      <c r="D29151" s="10" t="s">
        <v>2109</v>
      </c>
      <c r="E29151" s="10" t="s">
        <v>2110</v>
      </c>
    </row>
    <row r="29152" spans="1:5" x14ac:dyDescent="0.2">
      <c r="A29152" s="10" t="s">
        <v>2106</v>
      </c>
      <c r="B29152" s="10" t="s">
        <v>31298</v>
      </c>
      <c r="C29152" s="10" t="s">
        <v>2109</v>
      </c>
      <c r="D29152" s="10" t="s">
        <v>2109</v>
      </c>
      <c r="E29152" s="10" t="s">
        <v>2110</v>
      </c>
    </row>
    <row r="29153" spans="1:5" x14ac:dyDescent="0.2">
      <c r="A29153" s="10" t="s">
        <v>2106</v>
      </c>
      <c r="B29153" s="10" t="s">
        <v>31299</v>
      </c>
      <c r="C29153" s="10" t="s">
        <v>2109</v>
      </c>
      <c r="D29153" s="10" t="s">
        <v>2109</v>
      </c>
      <c r="E29153" s="10" t="s">
        <v>2110</v>
      </c>
    </row>
    <row r="29154" spans="1:5" x14ac:dyDescent="0.2">
      <c r="A29154" s="10" t="s">
        <v>2106</v>
      </c>
      <c r="B29154" s="10" t="s">
        <v>31300</v>
      </c>
      <c r="C29154" s="10" t="s">
        <v>2109</v>
      </c>
      <c r="D29154" s="10" t="s">
        <v>2109</v>
      </c>
      <c r="E29154" s="10" t="s">
        <v>2110</v>
      </c>
    </row>
    <row r="29155" spans="1:5" x14ac:dyDescent="0.2">
      <c r="A29155" s="10" t="s">
        <v>2106</v>
      </c>
      <c r="B29155" s="10" t="s">
        <v>31301</v>
      </c>
      <c r="C29155" s="10" t="s">
        <v>2109</v>
      </c>
      <c r="D29155" s="10" t="s">
        <v>2109</v>
      </c>
      <c r="E29155" s="10" t="s">
        <v>2110</v>
      </c>
    </row>
    <row r="29156" spans="1:5" x14ac:dyDescent="0.2">
      <c r="A29156" s="10" t="s">
        <v>2106</v>
      </c>
      <c r="B29156" s="10" t="s">
        <v>31302</v>
      </c>
      <c r="C29156" s="10" t="s">
        <v>2109</v>
      </c>
      <c r="D29156" s="10" t="s">
        <v>2109</v>
      </c>
      <c r="E29156" s="10" t="s">
        <v>2110</v>
      </c>
    </row>
    <row r="29157" spans="1:5" x14ac:dyDescent="0.2">
      <c r="A29157" s="10" t="s">
        <v>2106</v>
      </c>
      <c r="B29157" s="10" t="s">
        <v>31303</v>
      </c>
      <c r="C29157" s="10" t="s">
        <v>2109</v>
      </c>
      <c r="D29157" s="10" t="s">
        <v>2109</v>
      </c>
      <c r="E29157" s="10" t="s">
        <v>2110</v>
      </c>
    </row>
    <row r="29158" spans="1:5" x14ac:dyDescent="0.2">
      <c r="A29158" s="10" t="s">
        <v>2106</v>
      </c>
      <c r="B29158" s="10" t="s">
        <v>31304</v>
      </c>
      <c r="C29158" s="10" t="s">
        <v>2109</v>
      </c>
      <c r="D29158" s="10" t="s">
        <v>2109</v>
      </c>
      <c r="E29158" s="10" t="s">
        <v>2110</v>
      </c>
    </row>
    <row r="29159" spans="1:5" x14ac:dyDescent="0.2">
      <c r="A29159" s="10" t="s">
        <v>2106</v>
      </c>
      <c r="B29159" s="10" t="s">
        <v>31305</v>
      </c>
      <c r="C29159" s="10" t="s">
        <v>2109</v>
      </c>
      <c r="D29159" s="10" t="s">
        <v>2109</v>
      </c>
      <c r="E29159" s="10" t="s">
        <v>2110</v>
      </c>
    </row>
    <row r="29160" spans="1:5" x14ac:dyDescent="0.2">
      <c r="A29160" s="10" t="s">
        <v>2106</v>
      </c>
      <c r="B29160" s="10" t="s">
        <v>31306</v>
      </c>
      <c r="C29160" s="10" t="s">
        <v>2109</v>
      </c>
      <c r="D29160" s="10" t="s">
        <v>2109</v>
      </c>
      <c r="E29160" s="10" t="s">
        <v>2110</v>
      </c>
    </row>
    <row r="29161" spans="1:5" x14ac:dyDescent="0.2">
      <c r="A29161" s="10" t="s">
        <v>2106</v>
      </c>
      <c r="B29161" s="10" t="s">
        <v>31307</v>
      </c>
      <c r="C29161" s="10" t="s">
        <v>2109</v>
      </c>
      <c r="D29161" s="10" t="s">
        <v>2109</v>
      </c>
      <c r="E29161" s="10" t="s">
        <v>2110</v>
      </c>
    </row>
    <row r="29162" spans="1:5" x14ac:dyDescent="0.2">
      <c r="A29162" s="10" t="s">
        <v>2106</v>
      </c>
      <c r="B29162" s="10" t="s">
        <v>31308</v>
      </c>
      <c r="C29162" s="10" t="s">
        <v>2109</v>
      </c>
      <c r="D29162" s="10" t="s">
        <v>2109</v>
      </c>
      <c r="E29162" s="10" t="s">
        <v>2110</v>
      </c>
    </row>
    <row r="29163" spans="1:5" x14ac:dyDescent="0.2">
      <c r="A29163" s="10" t="s">
        <v>2106</v>
      </c>
      <c r="B29163" s="10" t="s">
        <v>31309</v>
      </c>
      <c r="C29163" s="10" t="s">
        <v>2109</v>
      </c>
      <c r="D29163" s="10" t="s">
        <v>2109</v>
      </c>
      <c r="E29163" s="10" t="s">
        <v>2110</v>
      </c>
    </row>
    <row r="29164" spans="1:5" x14ac:dyDescent="0.2">
      <c r="A29164" s="10" t="s">
        <v>2106</v>
      </c>
      <c r="B29164" s="10" t="s">
        <v>31310</v>
      </c>
      <c r="C29164" s="10" t="s">
        <v>2109</v>
      </c>
      <c r="D29164" s="10" t="s">
        <v>2109</v>
      </c>
      <c r="E29164" s="10" t="s">
        <v>2110</v>
      </c>
    </row>
    <row r="29165" spans="1:5" x14ac:dyDescent="0.2">
      <c r="A29165" s="10" t="s">
        <v>2106</v>
      </c>
      <c r="B29165" s="10" t="s">
        <v>31311</v>
      </c>
      <c r="C29165" s="10" t="s">
        <v>2109</v>
      </c>
      <c r="D29165" s="10" t="s">
        <v>2109</v>
      </c>
      <c r="E29165" s="10" t="s">
        <v>2110</v>
      </c>
    </row>
    <row r="29166" spans="1:5" x14ac:dyDescent="0.2">
      <c r="A29166" s="10" t="s">
        <v>2106</v>
      </c>
      <c r="B29166" s="10" t="s">
        <v>31312</v>
      </c>
      <c r="C29166" s="10" t="s">
        <v>2109</v>
      </c>
      <c r="D29166" s="10" t="s">
        <v>2109</v>
      </c>
      <c r="E29166" s="10" t="s">
        <v>2110</v>
      </c>
    </row>
    <row r="29167" spans="1:5" x14ac:dyDescent="0.2">
      <c r="A29167" s="10" t="s">
        <v>2106</v>
      </c>
      <c r="B29167" s="10" t="s">
        <v>31313</v>
      </c>
      <c r="C29167" s="10" t="s">
        <v>2109</v>
      </c>
      <c r="D29167" s="10" t="s">
        <v>2109</v>
      </c>
      <c r="E29167" s="10" t="s">
        <v>2110</v>
      </c>
    </row>
    <row r="29168" spans="1:5" x14ac:dyDescent="0.2">
      <c r="A29168" s="10" t="s">
        <v>2106</v>
      </c>
      <c r="B29168" s="10" t="s">
        <v>31314</v>
      </c>
      <c r="C29168" s="10" t="s">
        <v>2109</v>
      </c>
      <c r="D29168" s="10" t="s">
        <v>2109</v>
      </c>
      <c r="E29168" s="10" t="s">
        <v>2110</v>
      </c>
    </row>
    <row r="29169" spans="1:5" x14ac:dyDescent="0.2">
      <c r="A29169" s="10" t="s">
        <v>2106</v>
      </c>
      <c r="B29169" s="10" t="s">
        <v>31315</v>
      </c>
      <c r="C29169" s="10" t="s">
        <v>2109</v>
      </c>
      <c r="D29169" s="10" t="s">
        <v>2109</v>
      </c>
      <c r="E29169" s="10" t="s">
        <v>2110</v>
      </c>
    </row>
    <row r="29170" spans="1:5" x14ac:dyDescent="0.2">
      <c r="A29170" s="10" t="s">
        <v>2106</v>
      </c>
      <c r="B29170" s="10" t="s">
        <v>31316</v>
      </c>
      <c r="C29170" s="10" t="s">
        <v>2109</v>
      </c>
      <c r="D29170" s="10" t="s">
        <v>2109</v>
      </c>
      <c r="E29170" s="10" t="s">
        <v>2110</v>
      </c>
    </row>
    <row r="29171" spans="1:5" x14ac:dyDescent="0.2">
      <c r="A29171" s="10" t="s">
        <v>2106</v>
      </c>
      <c r="B29171" s="10" t="s">
        <v>31317</v>
      </c>
      <c r="C29171" s="10" t="s">
        <v>2109</v>
      </c>
      <c r="D29171" s="10" t="s">
        <v>2109</v>
      </c>
      <c r="E29171" s="10" t="s">
        <v>2110</v>
      </c>
    </row>
    <row r="29172" spans="1:5" x14ac:dyDescent="0.2">
      <c r="A29172" s="10" t="s">
        <v>2106</v>
      </c>
      <c r="B29172" s="10" t="s">
        <v>31318</v>
      </c>
      <c r="C29172" s="10" t="s">
        <v>2109</v>
      </c>
      <c r="D29172" s="10" t="s">
        <v>2109</v>
      </c>
      <c r="E29172" s="10" t="s">
        <v>2110</v>
      </c>
    </row>
    <row r="29173" spans="1:5" x14ac:dyDescent="0.2">
      <c r="A29173" s="10" t="s">
        <v>2106</v>
      </c>
      <c r="B29173" s="10" t="s">
        <v>31319</v>
      </c>
      <c r="C29173" s="10" t="s">
        <v>2109</v>
      </c>
      <c r="D29173" s="10" t="s">
        <v>2109</v>
      </c>
      <c r="E29173" s="10" t="s">
        <v>2110</v>
      </c>
    </row>
    <row r="29174" spans="1:5" x14ac:dyDescent="0.2">
      <c r="A29174" s="10" t="s">
        <v>2106</v>
      </c>
      <c r="B29174" s="10" t="s">
        <v>31320</v>
      </c>
      <c r="C29174" s="10" t="s">
        <v>2109</v>
      </c>
      <c r="D29174" s="10" t="s">
        <v>2109</v>
      </c>
      <c r="E29174" s="10" t="s">
        <v>2110</v>
      </c>
    </row>
    <row r="29175" spans="1:5" x14ac:dyDescent="0.2">
      <c r="A29175" s="10" t="s">
        <v>2106</v>
      </c>
      <c r="B29175" s="10" t="s">
        <v>31321</v>
      </c>
      <c r="C29175" s="10" t="s">
        <v>2109</v>
      </c>
      <c r="D29175" s="10" t="s">
        <v>2109</v>
      </c>
      <c r="E29175" s="10" t="s">
        <v>2110</v>
      </c>
    </row>
    <row r="29176" spans="1:5" x14ac:dyDescent="0.2">
      <c r="A29176" s="10" t="s">
        <v>2106</v>
      </c>
      <c r="B29176" s="10" t="s">
        <v>31322</v>
      </c>
      <c r="C29176" s="10" t="s">
        <v>2109</v>
      </c>
      <c r="D29176" s="10" t="s">
        <v>2109</v>
      </c>
      <c r="E29176" s="10" t="s">
        <v>2110</v>
      </c>
    </row>
    <row r="29177" spans="1:5" x14ac:dyDescent="0.2">
      <c r="A29177" s="10" t="s">
        <v>2106</v>
      </c>
      <c r="B29177" s="10" t="s">
        <v>31323</v>
      </c>
      <c r="C29177" s="10" t="s">
        <v>2109</v>
      </c>
      <c r="D29177" s="10" t="s">
        <v>2109</v>
      </c>
      <c r="E29177" s="10" t="s">
        <v>2110</v>
      </c>
    </row>
    <row r="29178" spans="1:5" x14ac:dyDescent="0.2">
      <c r="A29178" s="10" t="s">
        <v>2106</v>
      </c>
      <c r="B29178" s="10" t="s">
        <v>31324</v>
      </c>
      <c r="C29178" s="10" t="s">
        <v>2109</v>
      </c>
      <c r="D29178" s="10" t="s">
        <v>2109</v>
      </c>
      <c r="E29178" s="10" t="s">
        <v>2110</v>
      </c>
    </row>
    <row r="29179" spans="1:5" x14ac:dyDescent="0.2">
      <c r="A29179" s="10" t="s">
        <v>2106</v>
      </c>
      <c r="B29179" s="10" t="s">
        <v>31325</v>
      </c>
      <c r="C29179" s="10" t="s">
        <v>2109</v>
      </c>
      <c r="D29179" s="10" t="s">
        <v>2109</v>
      </c>
      <c r="E29179" s="10" t="s">
        <v>2110</v>
      </c>
    </row>
    <row r="29180" spans="1:5" x14ac:dyDescent="0.2">
      <c r="A29180" s="10" t="s">
        <v>2106</v>
      </c>
      <c r="B29180" s="10" t="s">
        <v>31326</v>
      </c>
      <c r="C29180" s="10" t="s">
        <v>2109</v>
      </c>
      <c r="D29180" s="10" t="s">
        <v>2109</v>
      </c>
      <c r="E29180" s="10" t="s">
        <v>2110</v>
      </c>
    </row>
    <row r="29181" spans="1:5" x14ac:dyDescent="0.2">
      <c r="A29181" s="10" t="s">
        <v>2106</v>
      </c>
      <c r="B29181" s="10" t="s">
        <v>31327</v>
      </c>
      <c r="C29181" s="10" t="s">
        <v>2109</v>
      </c>
      <c r="D29181" s="10" t="s">
        <v>2109</v>
      </c>
      <c r="E29181" s="10" t="s">
        <v>2110</v>
      </c>
    </row>
    <row r="29182" spans="1:5" x14ac:dyDescent="0.2">
      <c r="A29182" s="10" t="s">
        <v>2106</v>
      </c>
      <c r="B29182" s="10" t="s">
        <v>31328</v>
      </c>
      <c r="C29182" s="10" t="s">
        <v>2109</v>
      </c>
      <c r="D29182" s="10" t="s">
        <v>2109</v>
      </c>
      <c r="E29182" s="10" t="s">
        <v>2110</v>
      </c>
    </row>
    <row r="29183" spans="1:5" x14ac:dyDescent="0.2">
      <c r="A29183" s="10" t="s">
        <v>2106</v>
      </c>
      <c r="B29183" s="10" t="s">
        <v>31329</v>
      </c>
      <c r="C29183" s="10" t="s">
        <v>2109</v>
      </c>
      <c r="D29183" s="10" t="s">
        <v>2109</v>
      </c>
      <c r="E29183" s="10" t="s">
        <v>2110</v>
      </c>
    </row>
    <row r="29184" spans="1:5" x14ac:dyDescent="0.2">
      <c r="A29184" s="10" t="s">
        <v>2106</v>
      </c>
      <c r="B29184" s="10" t="s">
        <v>31330</v>
      </c>
      <c r="C29184" s="10" t="s">
        <v>2109</v>
      </c>
      <c r="D29184" s="10" t="s">
        <v>2109</v>
      </c>
      <c r="E29184" s="10" t="s">
        <v>2110</v>
      </c>
    </row>
    <row r="29185" spans="1:5" x14ac:dyDescent="0.2">
      <c r="A29185" s="10" t="s">
        <v>2106</v>
      </c>
      <c r="B29185" s="10" t="s">
        <v>31331</v>
      </c>
      <c r="C29185" s="10" t="s">
        <v>2109</v>
      </c>
      <c r="D29185" s="10" t="s">
        <v>2109</v>
      </c>
      <c r="E29185" s="10" t="s">
        <v>2110</v>
      </c>
    </row>
    <row r="29186" spans="1:5" x14ac:dyDescent="0.2">
      <c r="A29186" s="10" t="s">
        <v>2106</v>
      </c>
      <c r="B29186" s="10" t="s">
        <v>31332</v>
      </c>
      <c r="C29186" s="10" t="s">
        <v>2109</v>
      </c>
      <c r="D29186" s="10" t="s">
        <v>2109</v>
      </c>
      <c r="E29186" s="10" t="s">
        <v>2110</v>
      </c>
    </row>
    <row r="29187" spans="1:5" x14ac:dyDescent="0.2">
      <c r="A29187" s="10" t="s">
        <v>2106</v>
      </c>
      <c r="B29187" s="10" t="s">
        <v>31333</v>
      </c>
      <c r="C29187" s="10" t="s">
        <v>2109</v>
      </c>
      <c r="D29187" s="10" t="s">
        <v>2109</v>
      </c>
      <c r="E29187" s="10" t="s">
        <v>2110</v>
      </c>
    </row>
    <row r="29188" spans="1:5" x14ac:dyDescent="0.2">
      <c r="A29188" s="10" t="s">
        <v>2106</v>
      </c>
      <c r="B29188" s="10" t="s">
        <v>31334</v>
      </c>
      <c r="C29188" s="10" t="s">
        <v>2109</v>
      </c>
      <c r="D29188" s="10" t="s">
        <v>2109</v>
      </c>
      <c r="E29188" s="10" t="s">
        <v>2110</v>
      </c>
    </row>
    <row r="29189" spans="1:5" x14ac:dyDescent="0.2">
      <c r="A29189" s="10" t="s">
        <v>2106</v>
      </c>
      <c r="B29189" s="10" t="s">
        <v>31335</v>
      </c>
      <c r="C29189" s="10" t="s">
        <v>2109</v>
      </c>
      <c r="D29189" s="10" t="s">
        <v>2109</v>
      </c>
      <c r="E29189" s="10" t="s">
        <v>2110</v>
      </c>
    </row>
    <row r="29190" spans="1:5" x14ac:dyDescent="0.2">
      <c r="A29190" s="10" t="s">
        <v>2106</v>
      </c>
      <c r="B29190" s="10" t="s">
        <v>31336</v>
      </c>
      <c r="C29190" s="10" t="s">
        <v>2109</v>
      </c>
      <c r="D29190" s="10" t="s">
        <v>2109</v>
      </c>
      <c r="E29190" s="10" t="s">
        <v>2110</v>
      </c>
    </row>
    <row r="29191" spans="1:5" x14ac:dyDescent="0.2">
      <c r="A29191" s="10" t="s">
        <v>2106</v>
      </c>
      <c r="B29191" s="10" t="s">
        <v>31337</v>
      </c>
      <c r="C29191" s="10" t="s">
        <v>2109</v>
      </c>
      <c r="D29191" s="10" t="s">
        <v>2109</v>
      </c>
      <c r="E29191" s="10" t="s">
        <v>2110</v>
      </c>
    </row>
    <row r="29192" spans="1:5" x14ac:dyDescent="0.2">
      <c r="A29192" s="10" t="s">
        <v>2106</v>
      </c>
      <c r="B29192" s="10" t="s">
        <v>31338</v>
      </c>
      <c r="C29192" s="10" t="s">
        <v>2109</v>
      </c>
      <c r="D29192" s="10" t="s">
        <v>2109</v>
      </c>
      <c r="E29192" s="10" t="s">
        <v>2110</v>
      </c>
    </row>
    <row r="29193" spans="1:5" x14ac:dyDescent="0.2">
      <c r="A29193" s="10" t="s">
        <v>2106</v>
      </c>
      <c r="B29193" s="10" t="s">
        <v>31339</v>
      </c>
      <c r="C29193" s="10" t="s">
        <v>2109</v>
      </c>
      <c r="D29193" s="10" t="s">
        <v>2109</v>
      </c>
      <c r="E29193" s="10" t="s">
        <v>2110</v>
      </c>
    </row>
    <row r="29194" spans="1:5" x14ac:dyDescent="0.2">
      <c r="A29194" s="10" t="s">
        <v>2106</v>
      </c>
      <c r="B29194" s="10" t="s">
        <v>31340</v>
      </c>
      <c r="C29194" s="10" t="s">
        <v>2109</v>
      </c>
      <c r="D29194" s="10" t="s">
        <v>2109</v>
      </c>
      <c r="E29194" s="10" t="s">
        <v>2110</v>
      </c>
    </row>
    <row r="29195" spans="1:5" x14ac:dyDescent="0.2">
      <c r="A29195" s="10" t="s">
        <v>2106</v>
      </c>
      <c r="B29195" s="10" t="s">
        <v>31341</v>
      </c>
      <c r="C29195" s="10" t="s">
        <v>2109</v>
      </c>
      <c r="D29195" s="10" t="s">
        <v>2109</v>
      </c>
      <c r="E29195" s="10" t="s">
        <v>2110</v>
      </c>
    </row>
    <row r="29196" spans="1:5" x14ac:dyDescent="0.2">
      <c r="A29196" s="10" t="s">
        <v>2106</v>
      </c>
      <c r="B29196" s="10" t="s">
        <v>31342</v>
      </c>
      <c r="C29196" s="10" t="s">
        <v>2109</v>
      </c>
      <c r="D29196" s="10" t="s">
        <v>2109</v>
      </c>
      <c r="E29196" s="10" t="s">
        <v>2110</v>
      </c>
    </row>
    <row r="29197" spans="1:5" x14ac:dyDescent="0.2">
      <c r="A29197" s="10" t="s">
        <v>2106</v>
      </c>
      <c r="B29197" s="10" t="s">
        <v>31343</v>
      </c>
      <c r="C29197" s="10" t="s">
        <v>2109</v>
      </c>
      <c r="D29197" s="10" t="s">
        <v>2109</v>
      </c>
      <c r="E29197" s="10" t="s">
        <v>2110</v>
      </c>
    </row>
    <row r="29198" spans="1:5" x14ac:dyDescent="0.2">
      <c r="A29198" s="10" t="s">
        <v>2106</v>
      </c>
      <c r="B29198" s="10" t="s">
        <v>31344</v>
      </c>
      <c r="C29198" s="10" t="s">
        <v>2109</v>
      </c>
      <c r="D29198" s="10" t="s">
        <v>2109</v>
      </c>
      <c r="E29198" s="10" t="s">
        <v>2110</v>
      </c>
    </row>
    <row r="29199" spans="1:5" x14ac:dyDescent="0.2">
      <c r="A29199" s="10" t="s">
        <v>2106</v>
      </c>
      <c r="B29199" s="10" t="s">
        <v>31345</v>
      </c>
      <c r="C29199" s="10" t="s">
        <v>2109</v>
      </c>
      <c r="D29199" s="10" t="s">
        <v>2109</v>
      </c>
      <c r="E29199" s="10" t="s">
        <v>2110</v>
      </c>
    </row>
    <row r="29200" spans="1:5" x14ac:dyDescent="0.2">
      <c r="A29200" s="10" t="s">
        <v>2106</v>
      </c>
      <c r="B29200" s="10" t="s">
        <v>31346</v>
      </c>
      <c r="C29200" s="10" t="s">
        <v>2109</v>
      </c>
      <c r="D29200" s="10" t="s">
        <v>2109</v>
      </c>
      <c r="E29200" s="10" t="s">
        <v>2110</v>
      </c>
    </row>
    <row r="29201" spans="1:5" x14ac:dyDescent="0.2">
      <c r="A29201" s="10" t="s">
        <v>2106</v>
      </c>
      <c r="B29201" s="10" t="s">
        <v>31347</v>
      </c>
      <c r="C29201" s="10" t="s">
        <v>2109</v>
      </c>
      <c r="D29201" s="10" t="s">
        <v>2109</v>
      </c>
      <c r="E29201" s="10" t="s">
        <v>2110</v>
      </c>
    </row>
    <row r="29202" spans="1:5" x14ac:dyDescent="0.2">
      <c r="A29202" s="10" t="s">
        <v>2106</v>
      </c>
      <c r="B29202" s="10" t="s">
        <v>31348</v>
      </c>
      <c r="C29202" s="10" t="s">
        <v>2109</v>
      </c>
      <c r="D29202" s="10" t="s">
        <v>2109</v>
      </c>
      <c r="E29202" s="10" t="s">
        <v>2110</v>
      </c>
    </row>
    <row r="29203" spans="1:5" x14ac:dyDescent="0.2">
      <c r="A29203" s="10" t="s">
        <v>2106</v>
      </c>
      <c r="B29203" s="10" t="s">
        <v>31349</v>
      </c>
      <c r="C29203" s="10" t="s">
        <v>2109</v>
      </c>
      <c r="D29203" s="10" t="s">
        <v>2109</v>
      </c>
      <c r="E29203" s="10" t="s">
        <v>2110</v>
      </c>
    </row>
    <row r="29204" spans="1:5" x14ac:dyDescent="0.2">
      <c r="A29204" s="10" t="s">
        <v>2106</v>
      </c>
      <c r="B29204" s="10" t="s">
        <v>31350</v>
      </c>
      <c r="C29204" s="10" t="s">
        <v>2109</v>
      </c>
      <c r="D29204" s="10" t="s">
        <v>2109</v>
      </c>
      <c r="E29204" s="10" t="s">
        <v>2110</v>
      </c>
    </row>
    <row r="29205" spans="1:5" x14ac:dyDescent="0.2">
      <c r="A29205" s="10" t="s">
        <v>2106</v>
      </c>
      <c r="B29205" s="10" t="s">
        <v>31351</v>
      </c>
      <c r="C29205" s="10" t="s">
        <v>2109</v>
      </c>
      <c r="D29205" s="10" t="s">
        <v>2109</v>
      </c>
      <c r="E29205" s="10" t="s">
        <v>2110</v>
      </c>
    </row>
    <row r="29206" spans="1:5" x14ac:dyDescent="0.2">
      <c r="A29206" s="10" t="s">
        <v>2106</v>
      </c>
      <c r="B29206" s="10" t="s">
        <v>31352</v>
      </c>
      <c r="C29206" s="10" t="s">
        <v>2109</v>
      </c>
      <c r="D29206" s="10" t="s">
        <v>2109</v>
      </c>
      <c r="E29206" s="10" t="s">
        <v>2110</v>
      </c>
    </row>
    <row r="29207" spans="1:5" x14ac:dyDescent="0.2">
      <c r="A29207" s="10" t="s">
        <v>2106</v>
      </c>
      <c r="B29207" s="10" t="s">
        <v>31353</v>
      </c>
      <c r="C29207" s="10" t="s">
        <v>2109</v>
      </c>
      <c r="D29207" s="10" t="s">
        <v>2109</v>
      </c>
      <c r="E29207" s="10" t="s">
        <v>2110</v>
      </c>
    </row>
    <row r="29208" spans="1:5" x14ac:dyDescent="0.2">
      <c r="A29208" s="10" t="s">
        <v>2106</v>
      </c>
      <c r="B29208" s="10" t="s">
        <v>31354</v>
      </c>
      <c r="C29208" s="10" t="s">
        <v>2109</v>
      </c>
      <c r="D29208" s="10" t="s">
        <v>2109</v>
      </c>
      <c r="E29208" s="10" t="s">
        <v>2110</v>
      </c>
    </row>
    <row r="29209" spans="1:5" x14ac:dyDescent="0.2">
      <c r="A29209" s="10" t="s">
        <v>2106</v>
      </c>
      <c r="B29209" s="10" t="s">
        <v>31355</v>
      </c>
      <c r="C29209" s="10" t="s">
        <v>2109</v>
      </c>
      <c r="D29209" s="10" t="s">
        <v>2109</v>
      </c>
      <c r="E29209" s="10" t="s">
        <v>2110</v>
      </c>
    </row>
    <row r="29210" spans="1:5" x14ac:dyDescent="0.2">
      <c r="A29210" s="10" t="s">
        <v>2106</v>
      </c>
      <c r="B29210" s="10" t="s">
        <v>31356</v>
      </c>
      <c r="C29210" s="10" t="s">
        <v>2109</v>
      </c>
      <c r="D29210" s="10" t="s">
        <v>2109</v>
      </c>
      <c r="E29210" s="10" t="s">
        <v>2110</v>
      </c>
    </row>
    <row r="29211" spans="1:5" x14ac:dyDescent="0.2">
      <c r="A29211" s="10" t="s">
        <v>2106</v>
      </c>
      <c r="B29211" s="10" t="s">
        <v>31357</v>
      </c>
      <c r="C29211" s="10" t="s">
        <v>2109</v>
      </c>
      <c r="D29211" s="10" t="s">
        <v>2109</v>
      </c>
      <c r="E29211" s="10" t="s">
        <v>2110</v>
      </c>
    </row>
    <row r="29212" spans="1:5" x14ac:dyDescent="0.2">
      <c r="A29212" s="10" t="s">
        <v>2106</v>
      </c>
      <c r="B29212" s="10" t="s">
        <v>31358</v>
      </c>
      <c r="C29212" s="10" t="s">
        <v>2109</v>
      </c>
      <c r="D29212" s="10" t="s">
        <v>2109</v>
      </c>
      <c r="E29212" s="10" t="s">
        <v>2110</v>
      </c>
    </row>
    <row r="29213" spans="1:5" x14ac:dyDescent="0.2">
      <c r="A29213" s="10" t="s">
        <v>2106</v>
      </c>
      <c r="B29213" s="10" t="s">
        <v>31359</v>
      </c>
      <c r="C29213" s="10" t="s">
        <v>2109</v>
      </c>
      <c r="D29213" s="10" t="s">
        <v>2109</v>
      </c>
      <c r="E29213" s="10" t="s">
        <v>2110</v>
      </c>
    </row>
    <row r="29214" spans="1:5" x14ac:dyDescent="0.2">
      <c r="A29214" s="10" t="s">
        <v>2106</v>
      </c>
      <c r="B29214" s="10" t="s">
        <v>31360</v>
      </c>
      <c r="C29214" s="10" t="s">
        <v>2109</v>
      </c>
      <c r="D29214" s="10" t="s">
        <v>2109</v>
      </c>
      <c r="E29214" s="10" t="s">
        <v>2110</v>
      </c>
    </row>
    <row r="29215" spans="1:5" x14ac:dyDescent="0.2">
      <c r="A29215" s="10" t="s">
        <v>2106</v>
      </c>
      <c r="B29215" s="10" t="s">
        <v>31361</v>
      </c>
      <c r="C29215" s="10" t="s">
        <v>2109</v>
      </c>
      <c r="D29215" s="10" t="s">
        <v>2109</v>
      </c>
      <c r="E29215" s="10" t="s">
        <v>2110</v>
      </c>
    </row>
    <row r="29216" spans="1:5" x14ac:dyDescent="0.2">
      <c r="A29216" s="10" t="s">
        <v>2106</v>
      </c>
      <c r="B29216" s="10" t="s">
        <v>31362</v>
      </c>
      <c r="C29216" s="10" t="s">
        <v>2109</v>
      </c>
      <c r="D29216" s="10" t="s">
        <v>2109</v>
      </c>
      <c r="E29216" s="10" t="s">
        <v>2110</v>
      </c>
    </row>
    <row r="29217" spans="1:5" x14ac:dyDescent="0.2">
      <c r="A29217" s="10" t="s">
        <v>2106</v>
      </c>
      <c r="B29217" s="10" t="s">
        <v>31363</v>
      </c>
      <c r="C29217" s="10" t="s">
        <v>2109</v>
      </c>
      <c r="D29217" s="10" t="s">
        <v>2109</v>
      </c>
      <c r="E29217" s="10" t="s">
        <v>2110</v>
      </c>
    </row>
    <row r="29218" spans="1:5" x14ac:dyDescent="0.2">
      <c r="A29218" s="10" t="s">
        <v>2106</v>
      </c>
      <c r="B29218" s="10" t="s">
        <v>31364</v>
      </c>
      <c r="C29218" s="10" t="s">
        <v>2109</v>
      </c>
      <c r="D29218" s="10" t="s">
        <v>2109</v>
      </c>
      <c r="E29218" s="10" t="s">
        <v>2110</v>
      </c>
    </row>
    <row r="29219" spans="1:5" x14ac:dyDescent="0.2">
      <c r="A29219" s="10" t="s">
        <v>2106</v>
      </c>
      <c r="B29219" s="10" t="s">
        <v>31365</v>
      </c>
      <c r="C29219" s="10" t="s">
        <v>2109</v>
      </c>
      <c r="D29219" s="10" t="s">
        <v>2109</v>
      </c>
      <c r="E29219" s="10" t="s">
        <v>2110</v>
      </c>
    </row>
    <row r="29220" spans="1:5" x14ac:dyDescent="0.2">
      <c r="A29220" s="10" t="s">
        <v>2106</v>
      </c>
      <c r="B29220" s="10" t="s">
        <v>31366</v>
      </c>
      <c r="C29220" s="10" t="s">
        <v>2109</v>
      </c>
      <c r="D29220" s="10" t="s">
        <v>2109</v>
      </c>
      <c r="E29220" s="10" t="s">
        <v>2110</v>
      </c>
    </row>
    <row r="29221" spans="1:5" x14ac:dyDescent="0.2">
      <c r="A29221" s="10" t="s">
        <v>2106</v>
      </c>
      <c r="B29221" s="10" t="s">
        <v>31367</v>
      </c>
      <c r="C29221" s="10" t="s">
        <v>2109</v>
      </c>
      <c r="D29221" s="10" t="s">
        <v>2109</v>
      </c>
      <c r="E29221" s="10" t="s">
        <v>2110</v>
      </c>
    </row>
    <row r="29222" spans="1:5" x14ac:dyDescent="0.2">
      <c r="A29222" s="10" t="s">
        <v>2106</v>
      </c>
      <c r="B29222" s="10" t="s">
        <v>31368</v>
      </c>
      <c r="C29222" s="10" t="s">
        <v>2109</v>
      </c>
      <c r="D29222" s="10" t="s">
        <v>2109</v>
      </c>
      <c r="E29222" s="10" t="s">
        <v>2110</v>
      </c>
    </row>
    <row r="29223" spans="1:5" x14ac:dyDescent="0.2">
      <c r="A29223" s="10" t="s">
        <v>2106</v>
      </c>
      <c r="B29223" s="10" t="s">
        <v>31369</v>
      </c>
      <c r="C29223" s="10" t="s">
        <v>2109</v>
      </c>
      <c r="D29223" s="10" t="s">
        <v>2109</v>
      </c>
      <c r="E29223" s="10" t="s">
        <v>2110</v>
      </c>
    </row>
    <row r="29224" spans="1:5" x14ac:dyDescent="0.2">
      <c r="A29224" s="10" t="s">
        <v>2106</v>
      </c>
      <c r="B29224" s="10" t="s">
        <v>31370</v>
      </c>
      <c r="C29224" s="10" t="s">
        <v>2109</v>
      </c>
      <c r="D29224" s="10" t="s">
        <v>2109</v>
      </c>
      <c r="E29224" s="10" t="s">
        <v>2110</v>
      </c>
    </row>
    <row r="29225" spans="1:5" x14ac:dyDescent="0.2">
      <c r="A29225" s="10" t="s">
        <v>2106</v>
      </c>
      <c r="B29225" s="10" t="s">
        <v>31371</v>
      </c>
      <c r="C29225" s="10" t="s">
        <v>2109</v>
      </c>
      <c r="D29225" s="10" t="s">
        <v>2109</v>
      </c>
      <c r="E29225" s="10" t="s">
        <v>2110</v>
      </c>
    </row>
    <row r="29226" spans="1:5" x14ac:dyDescent="0.2">
      <c r="A29226" s="10" t="s">
        <v>2106</v>
      </c>
      <c r="B29226" s="10" t="s">
        <v>31372</v>
      </c>
      <c r="C29226" s="10" t="s">
        <v>2109</v>
      </c>
      <c r="D29226" s="10" t="s">
        <v>2109</v>
      </c>
      <c r="E29226" s="10" t="s">
        <v>2110</v>
      </c>
    </row>
    <row r="29227" spans="1:5" x14ac:dyDescent="0.2">
      <c r="A29227" s="10" t="s">
        <v>2106</v>
      </c>
      <c r="B29227" s="10" t="s">
        <v>31373</v>
      </c>
      <c r="C29227" s="10" t="s">
        <v>2109</v>
      </c>
      <c r="D29227" s="10" t="s">
        <v>2109</v>
      </c>
      <c r="E29227" s="10" t="s">
        <v>2110</v>
      </c>
    </row>
    <row r="29228" spans="1:5" x14ac:dyDescent="0.2">
      <c r="A29228" s="10" t="s">
        <v>2106</v>
      </c>
      <c r="B29228" s="10" t="s">
        <v>31374</v>
      </c>
      <c r="C29228" s="10" t="s">
        <v>2109</v>
      </c>
      <c r="D29228" s="10" t="s">
        <v>2109</v>
      </c>
      <c r="E29228" s="10" t="s">
        <v>2110</v>
      </c>
    </row>
    <row r="29229" spans="1:5" x14ac:dyDescent="0.2">
      <c r="A29229" s="10" t="s">
        <v>2106</v>
      </c>
      <c r="B29229" s="10" t="s">
        <v>31375</v>
      </c>
      <c r="C29229" s="10" t="s">
        <v>2109</v>
      </c>
      <c r="D29229" s="10" t="s">
        <v>2109</v>
      </c>
      <c r="E29229" s="10" t="s">
        <v>2110</v>
      </c>
    </row>
    <row r="29230" spans="1:5" x14ac:dyDescent="0.2">
      <c r="A29230" s="10" t="s">
        <v>2106</v>
      </c>
      <c r="B29230" s="10" t="s">
        <v>31376</v>
      </c>
      <c r="C29230" s="10" t="s">
        <v>2109</v>
      </c>
      <c r="D29230" s="10" t="s">
        <v>2109</v>
      </c>
      <c r="E29230" s="10" t="s">
        <v>2110</v>
      </c>
    </row>
    <row r="29231" spans="1:5" x14ac:dyDescent="0.2">
      <c r="A29231" s="10" t="s">
        <v>2106</v>
      </c>
      <c r="B29231" s="10" t="s">
        <v>31377</v>
      </c>
      <c r="C29231" s="10" t="s">
        <v>2109</v>
      </c>
      <c r="D29231" s="10" t="s">
        <v>2109</v>
      </c>
      <c r="E29231" s="10" t="s">
        <v>2110</v>
      </c>
    </row>
    <row r="29232" spans="1:5" x14ac:dyDescent="0.2">
      <c r="A29232" s="10" t="s">
        <v>2106</v>
      </c>
      <c r="B29232" s="10" t="s">
        <v>31378</v>
      </c>
      <c r="C29232" s="10" t="s">
        <v>2109</v>
      </c>
      <c r="D29232" s="10" t="s">
        <v>2109</v>
      </c>
      <c r="E29232" s="10" t="s">
        <v>2110</v>
      </c>
    </row>
    <row r="29233" spans="1:5" x14ac:dyDescent="0.2">
      <c r="A29233" s="10" t="s">
        <v>2106</v>
      </c>
      <c r="B29233" s="10" t="s">
        <v>31379</v>
      </c>
      <c r="C29233" s="10" t="s">
        <v>2109</v>
      </c>
      <c r="D29233" s="10" t="s">
        <v>2109</v>
      </c>
      <c r="E29233" s="10" t="s">
        <v>2110</v>
      </c>
    </row>
    <row r="29234" spans="1:5" x14ac:dyDescent="0.2">
      <c r="A29234" s="10" t="s">
        <v>2106</v>
      </c>
      <c r="B29234" s="10" t="s">
        <v>31380</v>
      </c>
      <c r="C29234" s="10" t="s">
        <v>2109</v>
      </c>
      <c r="D29234" s="10" t="s">
        <v>2109</v>
      </c>
      <c r="E29234" s="10" t="s">
        <v>2110</v>
      </c>
    </row>
    <row r="29235" spans="1:5" x14ac:dyDescent="0.2">
      <c r="A29235" s="10" t="s">
        <v>2106</v>
      </c>
      <c r="B29235" s="10" t="s">
        <v>31381</v>
      </c>
      <c r="C29235" s="10" t="s">
        <v>2109</v>
      </c>
      <c r="D29235" s="10" t="s">
        <v>2109</v>
      </c>
      <c r="E29235" s="10" t="s">
        <v>2110</v>
      </c>
    </row>
    <row r="29236" spans="1:5" x14ac:dyDescent="0.2">
      <c r="A29236" s="10" t="s">
        <v>2106</v>
      </c>
      <c r="B29236" s="10" t="s">
        <v>31382</v>
      </c>
      <c r="C29236" s="10" t="s">
        <v>2109</v>
      </c>
      <c r="D29236" s="10" t="s">
        <v>2109</v>
      </c>
      <c r="E29236" s="10" t="s">
        <v>2110</v>
      </c>
    </row>
    <row r="29237" spans="1:5" x14ac:dyDescent="0.2">
      <c r="A29237" s="10" t="s">
        <v>2106</v>
      </c>
      <c r="B29237" s="10" t="s">
        <v>31383</v>
      </c>
      <c r="C29237" s="10" t="s">
        <v>2109</v>
      </c>
      <c r="D29237" s="10" t="s">
        <v>2109</v>
      </c>
      <c r="E29237" s="10" t="s">
        <v>2110</v>
      </c>
    </row>
    <row r="29238" spans="1:5" x14ac:dyDescent="0.2">
      <c r="A29238" s="10" t="s">
        <v>2106</v>
      </c>
      <c r="B29238" s="10" t="s">
        <v>31384</v>
      </c>
      <c r="C29238" s="10" t="s">
        <v>2109</v>
      </c>
      <c r="D29238" s="10" t="s">
        <v>2109</v>
      </c>
      <c r="E29238" s="10" t="s">
        <v>2110</v>
      </c>
    </row>
    <row r="29239" spans="1:5" x14ac:dyDescent="0.2">
      <c r="A29239" s="10" t="s">
        <v>2106</v>
      </c>
      <c r="B29239" s="10" t="s">
        <v>31385</v>
      </c>
      <c r="C29239" s="10" t="s">
        <v>2109</v>
      </c>
      <c r="D29239" s="10" t="s">
        <v>2109</v>
      </c>
      <c r="E29239" s="10" t="s">
        <v>2110</v>
      </c>
    </row>
    <row r="29240" spans="1:5" x14ac:dyDescent="0.2">
      <c r="A29240" s="10" t="s">
        <v>2106</v>
      </c>
      <c r="B29240" s="10" t="s">
        <v>31386</v>
      </c>
      <c r="C29240" s="10" t="s">
        <v>2109</v>
      </c>
      <c r="D29240" s="10" t="s">
        <v>2109</v>
      </c>
      <c r="E29240" s="10" t="s">
        <v>2110</v>
      </c>
    </row>
    <row r="29241" spans="1:5" x14ac:dyDescent="0.2">
      <c r="A29241" s="10" t="s">
        <v>2106</v>
      </c>
      <c r="B29241" s="10" t="s">
        <v>31387</v>
      </c>
      <c r="C29241" s="10" t="s">
        <v>2109</v>
      </c>
      <c r="D29241" s="10" t="s">
        <v>2109</v>
      </c>
      <c r="E29241" s="10" t="s">
        <v>2110</v>
      </c>
    </row>
    <row r="29242" spans="1:5" x14ac:dyDescent="0.2">
      <c r="A29242" s="10" t="s">
        <v>2106</v>
      </c>
      <c r="B29242" s="10" t="s">
        <v>31388</v>
      </c>
      <c r="C29242" s="10" t="s">
        <v>2109</v>
      </c>
      <c r="D29242" s="10" t="s">
        <v>2109</v>
      </c>
      <c r="E29242" s="10" t="s">
        <v>2110</v>
      </c>
    </row>
    <row r="29243" spans="1:5" x14ac:dyDescent="0.2">
      <c r="A29243" s="10" t="s">
        <v>2106</v>
      </c>
      <c r="B29243" s="10" t="s">
        <v>31389</v>
      </c>
      <c r="C29243" s="10" t="s">
        <v>2109</v>
      </c>
      <c r="D29243" s="10" t="s">
        <v>2109</v>
      </c>
      <c r="E29243" s="10" t="s">
        <v>2110</v>
      </c>
    </row>
    <row r="29244" spans="1:5" x14ac:dyDescent="0.2">
      <c r="A29244" s="10" t="s">
        <v>2106</v>
      </c>
      <c r="B29244" s="10" t="s">
        <v>31390</v>
      </c>
      <c r="C29244" s="10" t="s">
        <v>2109</v>
      </c>
      <c r="D29244" s="10" t="s">
        <v>2109</v>
      </c>
      <c r="E29244" s="10" t="s">
        <v>2110</v>
      </c>
    </row>
    <row r="29245" spans="1:5" x14ac:dyDescent="0.2">
      <c r="A29245" s="10" t="s">
        <v>2106</v>
      </c>
      <c r="B29245" s="10" t="s">
        <v>31391</v>
      </c>
      <c r="C29245" s="10" t="s">
        <v>2109</v>
      </c>
      <c r="D29245" s="10" t="s">
        <v>2109</v>
      </c>
      <c r="E29245" s="10" t="s">
        <v>2110</v>
      </c>
    </row>
    <row r="29246" spans="1:5" x14ac:dyDescent="0.2">
      <c r="A29246" s="10" t="s">
        <v>2106</v>
      </c>
      <c r="B29246" s="10" t="s">
        <v>31392</v>
      </c>
      <c r="C29246" s="10" t="s">
        <v>2109</v>
      </c>
      <c r="D29246" s="10" t="s">
        <v>2109</v>
      </c>
      <c r="E29246" s="10" t="s">
        <v>2110</v>
      </c>
    </row>
    <row r="29247" spans="1:5" x14ac:dyDescent="0.2">
      <c r="A29247" s="10" t="s">
        <v>2106</v>
      </c>
      <c r="B29247" s="10" t="s">
        <v>31393</v>
      </c>
      <c r="C29247" s="10" t="s">
        <v>2109</v>
      </c>
      <c r="D29247" s="10" t="s">
        <v>2109</v>
      </c>
      <c r="E29247" s="10" t="s">
        <v>2110</v>
      </c>
    </row>
    <row r="29248" spans="1:5" x14ac:dyDescent="0.2">
      <c r="A29248" s="10" t="s">
        <v>2106</v>
      </c>
      <c r="B29248" s="10" t="s">
        <v>31394</v>
      </c>
      <c r="C29248" s="10" t="s">
        <v>2109</v>
      </c>
      <c r="D29248" s="10" t="s">
        <v>2109</v>
      </c>
      <c r="E29248" s="10" t="s">
        <v>2110</v>
      </c>
    </row>
    <row r="29249" spans="1:5" x14ac:dyDescent="0.2">
      <c r="A29249" s="10" t="s">
        <v>2106</v>
      </c>
      <c r="B29249" s="10" t="s">
        <v>31395</v>
      </c>
      <c r="C29249" s="10" t="s">
        <v>2109</v>
      </c>
      <c r="D29249" s="10" t="s">
        <v>2109</v>
      </c>
      <c r="E29249" s="10" t="s">
        <v>2110</v>
      </c>
    </row>
    <row r="29250" spans="1:5" x14ac:dyDescent="0.2">
      <c r="A29250" s="10" t="s">
        <v>2106</v>
      </c>
      <c r="B29250" s="10" t="s">
        <v>31396</v>
      </c>
      <c r="C29250" s="10" t="s">
        <v>2109</v>
      </c>
      <c r="D29250" s="10" t="s">
        <v>2109</v>
      </c>
      <c r="E29250" s="10" t="s">
        <v>2110</v>
      </c>
    </row>
    <row r="29251" spans="1:5" x14ac:dyDescent="0.2">
      <c r="A29251" s="10" t="s">
        <v>2106</v>
      </c>
      <c r="B29251" s="10" t="s">
        <v>31397</v>
      </c>
      <c r="C29251" s="10" t="s">
        <v>2109</v>
      </c>
      <c r="D29251" s="10" t="s">
        <v>2109</v>
      </c>
      <c r="E29251" s="10" t="s">
        <v>2110</v>
      </c>
    </row>
    <row r="29252" spans="1:5" x14ac:dyDescent="0.2">
      <c r="A29252" s="10" t="s">
        <v>2106</v>
      </c>
      <c r="B29252" s="10" t="s">
        <v>31398</v>
      </c>
      <c r="C29252" s="10" t="s">
        <v>2109</v>
      </c>
      <c r="D29252" s="10" t="s">
        <v>2109</v>
      </c>
      <c r="E29252" s="10" t="s">
        <v>2110</v>
      </c>
    </row>
    <row r="29253" spans="1:5" x14ac:dyDescent="0.2">
      <c r="A29253" s="10" t="s">
        <v>2106</v>
      </c>
      <c r="B29253" s="10" t="s">
        <v>31399</v>
      </c>
      <c r="C29253" s="10" t="s">
        <v>2109</v>
      </c>
      <c r="D29253" s="10" t="s">
        <v>2109</v>
      </c>
      <c r="E29253" s="10" t="s">
        <v>2110</v>
      </c>
    </row>
    <row r="29254" spans="1:5" x14ac:dyDescent="0.2">
      <c r="A29254" s="10" t="s">
        <v>2106</v>
      </c>
      <c r="B29254" s="10" t="s">
        <v>31400</v>
      </c>
      <c r="C29254" s="10" t="s">
        <v>2109</v>
      </c>
      <c r="D29254" s="10" t="s">
        <v>2109</v>
      </c>
      <c r="E29254" s="10" t="s">
        <v>2110</v>
      </c>
    </row>
    <row r="29255" spans="1:5" x14ac:dyDescent="0.2">
      <c r="A29255" s="10" t="s">
        <v>2106</v>
      </c>
      <c r="B29255" s="10" t="s">
        <v>31401</v>
      </c>
      <c r="C29255" s="10" t="s">
        <v>2109</v>
      </c>
      <c r="D29255" s="10" t="s">
        <v>2109</v>
      </c>
      <c r="E29255" s="10" t="s">
        <v>2110</v>
      </c>
    </row>
    <row r="29256" spans="1:5" x14ac:dyDescent="0.2">
      <c r="A29256" s="10" t="s">
        <v>2106</v>
      </c>
      <c r="B29256" s="10" t="s">
        <v>31402</v>
      </c>
      <c r="C29256" s="10" t="s">
        <v>2109</v>
      </c>
      <c r="D29256" s="10" t="s">
        <v>2109</v>
      </c>
      <c r="E29256" s="10" t="s">
        <v>2110</v>
      </c>
    </row>
    <row r="29257" spans="1:5" x14ac:dyDescent="0.2">
      <c r="A29257" s="10" t="s">
        <v>2106</v>
      </c>
      <c r="B29257" s="10" t="s">
        <v>31403</v>
      </c>
      <c r="C29257" s="10" t="s">
        <v>2109</v>
      </c>
      <c r="D29257" s="10" t="s">
        <v>2109</v>
      </c>
      <c r="E29257" s="10" t="s">
        <v>2110</v>
      </c>
    </row>
    <row r="29258" spans="1:5" x14ac:dyDescent="0.2">
      <c r="A29258" s="10" t="s">
        <v>2106</v>
      </c>
      <c r="B29258" s="10" t="s">
        <v>31404</v>
      </c>
      <c r="C29258" s="10" t="s">
        <v>2109</v>
      </c>
      <c r="D29258" s="10" t="s">
        <v>2109</v>
      </c>
      <c r="E29258" s="10" t="s">
        <v>2110</v>
      </c>
    </row>
    <row r="29259" spans="1:5" x14ac:dyDescent="0.2">
      <c r="A29259" s="10" t="s">
        <v>2106</v>
      </c>
      <c r="B29259" s="10" t="s">
        <v>31405</v>
      </c>
      <c r="C29259" s="10" t="s">
        <v>2109</v>
      </c>
      <c r="D29259" s="10" t="s">
        <v>2109</v>
      </c>
      <c r="E29259" s="10" t="s">
        <v>2110</v>
      </c>
    </row>
    <row r="29260" spans="1:5" x14ac:dyDescent="0.2">
      <c r="A29260" s="10" t="s">
        <v>2106</v>
      </c>
      <c r="B29260" s="10" t="s">
        <v>31406</v>
      </c>
      <c r="C29260" s="10" t="s">
        <v>2109</v>
      </c>
      <c r="D29260" s="10" t="s">
        <v>2109</v>
      </c>
      <c r="E29260" s="10" t="s">
        <v>2110</v>
      </c>
    </row>
    <row r="29261" spans="1:5" x14ac:dyDescent="0.2">
      <c r="A29261" s="10" t="s">
        <v>2106</v>
      </c>
      <c r="B29261" s="10" t="s">
        <v>31407</v>
      </c>
      <c r="C29261" s="10" t="s">
        <v>2109</v>
      </c>
      <c r="D29261" s="10" t="s">
        <v>2109</v>
      </c>
      <c r="E29261" s="10" t="s">
        <v>2110</v>
      </c>
    </row>
    <row r="29262" spans="1:5" x14ac:dyDescent="0.2">
      <c r="A29262" s="10" t="s">
        <v>2106</v>
      </c>
      <c r="B29262" s="10" t="s">
        <v>31408</v>
      </c>
      <c r="C29262" s="10" t="s">
        <v>2109</v>
      </c>
      <c r="D29262" s="10" t="s">
        <v>2109</v>
      </c>
      <c r="E29262" s="10" t="s">
        <v>2110</v>
      </c>
    </row>
    <row r="29263" spans="1:5" x14ac:dyDescent="0.2">
      <c r="A29263" s="10" t="s">
        <v>2106</v>
      </c>
      <c r="B29263" s="10" t="s">
        <v>31409</v>
      </c>
      <c r="C29263" s="10" t="s">
        <v>2109</v>
      </c>
      <c r="D29263" s="10" t="s">
        <v>2109</v>
      </c>
      <c r="E29263" s="10" t="s">
        <v>2110</v>
      </c>
    </row>
    <row r="29264" spans="1:5" x14ac:dyDescent="0.2">
      <c r="A29264" s="10" t="s">
        <v>2106</v>
      </c>
      <c r="B29264" s="10" t="s">
        <v>31410</v>
      </c>
      <c r="C29264" s="10" t="s">
        <v>2109</v>
      </c>
      <c r="D29264" s="10" t="s">
        <v>2109</v>
      </c>
      <c r="E29264" s="10" t="s">
        <v>2110</v>
      </c>
    </row>
    <row r="29265" spans="1:5" x14ac:dyDescent="0.2">
      <c r="A29265" s="10" t="s">
        <v>2106</v>
      </c>
      <c r="B29265" s="10" t="s">
        <v>31411</v>
      </c>
      <c r="C29265" s="10" t="s">
        <v>2109</v>
      </c>
      <c r="D29265" s="10" t="s">
        <v>2109</v>
      </c>
      <c r="E29265" s="10" t="s">
        <v>2110</v>
      </c>
    </row>
    <row r="29266" spans="1:5" x14ac:dyDescent="0.2">
      <c r="A29266" s="10" t="s">
        <v>2106</v>
      </c>
      <c r="B29266" s="10" t="s">
        <v>31412</v>
      </c>
      <c r="C29266" s="10" t="s">
        <v>2109</v>
      </c>
      <c r="D29266" s="10" t="s">
        <v>2109</v>
      </c>
      <c r="E29266" s="10" t="s">
        <v>2110</v>
      </c>
    </row>
    <row r="29267" spans="1:5" x14ac:dyDescent="0.2">
      <c r="A29267" s="10" t="s">
        <v>2106</v>
      </c>
      <c r="B29267" s="10" t="s">
        <v>31413</v>
      </c>
      <c r="C29267" s="10" t="s">
        <v>2109</v>
      </c>
      <c r="D29267" s="10" t="s">
        <v>2109</v>
      </c>
      <c r="E29267" s="10" t="s">
        <v>2110</v>
      </c>
    </row>
    <row r="29268" spans="1:5" x14ac:dyDescent="0.2">
      <c r="A29268" s="10" t="s">
        <v>2106</v>
      </c>
      <c r="B29268" s="10" t="s">
        <v>31414</v>
      </c>
      <c r="C29268" s="10" t="s">
        <v>2109</v>
      </c>
      <c r="D29268" s="10" t="s">
        <v>2109</v>
      </c>
      <c r="E29268" s="10" t="s">
        <v>2110</v>
      </c>
    </row>
    <row r="29269" spans="1:5" x14ac:dyDescent="0.2">
      <c r="A29269" s="10" t="s">
        <v>2106</v>
      </c>
      <c r="B29269" s="10" t="s">
        <v>31415</v>
      </c>
      <c r="C29269" s="10" t="s">
        <v>2109</v>
      </c>
      <c r="D29269" s="10" t="s">
        <v>2109</v>
      </c>
      <c r="E29269" s="10" t="s">
        <v>2110</v>
      </c>
    </row>
    <row r="29270" spans="1:5" x14ac:dyDescent="0.2">
      <c r="A29270" s="10" t="s">
        <v>2106</v>
      </c>
      <c r="B29270" s="10" t="s">
        <v>31416</v>
      </c>
      <c r="C29270" s="10" t="s">
        <v>2109</v>
      </c>
      <c r="D29270" s="10" t="s">
        <v>2109</v>
      </c>
      <c r="E29270" s="10" t="s">
        <v>2110</v>
      </c>
    </row>
    <row r="29271" spans="1:5" x14ac:dyDescent="0.2">
      <c r="A29271" s="10" t="s">
        <v>2106</v>
      </c>
      <c r="B29271" s="10" t="s">
        <v>31417</v>
      </c>
      <c r="C29271" s="10" t="s">
        <v>2109</v>
      </c>
      <c r="D29271" s="10" t="s">
        <v>2109</v>
      </c>
      <c r="E29271" s="10" t="s">
        <v>2110</v>
      </c>
    </row>
    <row r="29272" spans="1:5" x14ac:dyDescent="0.2">
      <c r="A29272" s="10" t="s">
        <v>2106</v>
      </c>
      <c r="B29272" s="10" t="s">
        <v>31418</v>
      </c>
      <c r="C29272" s="10" t="s">
        <v>2109</v>
      </c>
      <c r="D29272" s="10" t="s">
        <v>2109</v>
      </c>
      <c r="E29272" s="10" t="s">
        <v>2110</v>
      </c>
    </row>
    <row r="29273" spans="1:5" x14ac:dyDescent="0.2">
      <c r="A29273" s="10" t="s">
        <v>2106</v>
      </c>
      <c r="B29273" s="10" t="s">
        <v>31419</v>
      </c>
      <c r="C29273" s="10" t="s">
        <v>2109</v>
      </c>
      <c r="D29273" s="10" t="s">
        <v>2109</v>
      </c>
      <c r="E29273" s="10" t="s">
        <v>2110</v>
      </c>
    </row>
    <row r="29274" spans="1:5" x14ac:dyDescent="0.2">
      <c r="A29274" s="10" t="s">
        <v>2106</v>
      </c>
      <c r="B29274" s="10" t="s">
        <v>31420</v>
      </c>
      <c r="C29274" s="10" t="s">
        <v>2109</v>
      </c>
      <c r="D29274" s="10" t="s">
        <v>2109</v>
      </c>
      <c r="E29274" s="10" t="s">
        <v>2110</v>
      </c>
    </row>
    <row r="29275" spans="1:5" x14ac:dyDescent="0.2">
      <c r="A29275" s="10" t="s">
        <v>2106</v>
      </c>
      <c r="B29275" s="10" t="s">
        <v>31421</v>
      </c>
      <c r="C29275" s="10" t="s">
        <v>2109</v>
      </c>
      <c r="D29275" s="10" t="s">
        <v>2109</v>
      </c>
      <c r="E29275" s="10" t="s">
        <v>2110</v>
      </c>
    </row>
    <row r="29276" spans="1:5" x14ac:dyDescent="0.2">
      <c r="A29276" s="10" t="s">
        <v>2106</v>
      </c>
      <c r="B29276" s="10" t="s">
        <v>31422</v>
      </c>
      <c r="C29276" s="10" t="s">
        <v>2109</v>
      </c>
      <c r="D29276" s="10" t="s">
        <v>2109</v>
      </c>
      <c r="E29276" s="10" t="s">
        <v>2110</v>
      </c>
    </row>
    <row r="29277" spans="1:5" x14ac:dyDescent="0.2">
      <c r="A29277" s="10" t="s">
        <v>2106</v>
      </c>
      <c r="B29277" s="10" t="s">
        <v>31423</v>
      </c>
      <c r="C29277" s="10" t="s">
        <v>2109</v>
      </c>
      <c r="D29277" s="10" t="s">
        <v>2109</v>
      </c>
      <c r="E29277" s="10" t="s">
        <v>2110</v>
      </c>
    </row>
    <row r="29278" spans="1:5" x14ac:dyDescent="0.2">
      <c r="A29278" s="10" t="s">
        <v>2106</v>
      </c>
      <c r="B29278" s="10" t="s">
        <v>31424</v>
      </c>
      <c r="C29278" s="10" t="s">
        <v>2109</v>
      </c>
      <c r="D29278" s="10" t="s">
        <v>2109</v>
      </c>
      <c r="E29278" s="10" t="s">
        <v>2110</v>
      </c>
    </row>
    <row r="29279" spans="1:5" x14ac:dyDescent="0.2">
      <c r="A29279" s="10" t="s">
        <v>2106</v>
      </c>
      <c r="B29279" s="10" t="s">
        <v>31425</v>
      </c>
      <c r="C29279" s="10" t="s">
        <v>2109</v>
      </c>
      <c r="D29279" s="10" t="s">
        <v>2109</v>
      </c>
      <c r="E29279" s="10" t="s">
        <v>2110</v>
      </c>
    </row>
    <row r="29280" spans="1:5" x14ac:dyDescent="0.2">
      <c r="A29280" s="10" t="s">
        <v>2106</v>
      </c>
      <c r="B29280" s="10" t="s">
        <v>31426</v>
      </c>
      <c r="C29280" s="10" t="s">
        <v>2109</v>
      </c>
      <c r="D29280" s="10" t="s">
        <v>2109</v>
      </c>
      <c r="E29280" s="10" t="s">
        <v>2110</v>
      </c>
    </row>
    <row r="29281" spans="1:5" x14ac:dyDescent="0.2">
      <c r="A29281" s="10" t="s">
        <v>2106</v>
      </c>
      <c r="B29281" s="10" t="s">
        <v>31427</v>
      </c>
      <c r="C29281" s="10" t="s">
        <v>2109</v>
      </c>
      <c r="D29281" s="10" t="s">
        <v>2109</v>
      </c>
      <c r="E29281" s="10" t="s">
        <v>2110</v>
      </c>
    </row>
    <row r="29282" spans="1:5" x14ac:dyDescent="0.2">
      <c r="A29282" s="10" t="s">
        <v>2106</v>
      </c>
      <c r="B29282" s="10" t="s">
        <v>31428</v>
      </c>
      <c r="C29282" s="10" t="s">
        <v>2109</v>
      </c>
      <c r="D29282" s="10" t="s">
        <v>2109</v>
      </c>
      <c r="E29282" s="10" t="s">
        <v>2110</v>
      </c>
    </row>
    <row r="29283" spans="1:5" x14ac:dyDescent="0.2">
      <c r="A29283" s="10" t="s">
        <v>2106</v>
      </c>
      <c r="B29283" s="10" t="s">
        <v>31429</v>
      </c>
      <c r="C29283" s="10" t="s">
        <v>2109</v>
      </c>
      <c r="D29283" s="10" t="s">
        <v>2109</v>
      </c>
      <c r="E29283" s="10" t="s">
        <v>2110</v>
      </c>
    </row>
    <row r="29284" spans="1:5" x14ac:dyDescent="0.2">
      <c r="A29284" s="10" t="s">
        <v>2106</v>
      </c>
      <c r="B29284" s="10" t="s">
        <v>31430</v>
      </c>
      <c r="C29284" s="10" t="s">
        <v>2109</v>
      </c>
      <c r="D29284" s="10" t="s">
        <v>2109</v>
      </c>
      <c r="E29284" s="10" t="s">
        <v>2110</v>
      </c>
    </row>
    <row r="29285" spans="1:5" x14ac:dyDescent="0.2">
      <c r="A29285" s="10" t="s">
        <v>2106</v>
      </c>
      <c r="B29285" s="10" t="s">
        <v>31431</v>
      </c>
      <c r="C29285" s="10" t="s">
        <v>2109</v>
      </c>
      <c r="D29285" s="10" t="s">
        <v>2109</v>
      </c>
      <c r="E29285" s="10" t="s">
        <v>2110</v>
      </c>
    </row>
    <row r="29286" spans="1:5" x14ac:dyDescent="0.2">
      <c r="A29286" s="10" t="s">
        <v>2106</v>
      </c>
      <c r="B29286" s="10" t="s">
        <v>31432</v>
      </c>
      <c r="C29286" s="10" t="s">
        <v>2109</v>
      </c>
      <c r="D29286" s="10" t="s">
        <v>2109</v>
      </c>
      <c r="E29286" s="10" t="s">
        <v>2110</v>
      </c>
    </row>
    <row r="29287" spans="1:5" x14ac:dyDescent="0.2">
      <c r="A29287" s="10" t="s">
        <v>2106</v>
      </c>
      <c r="B29287" s="10" t="s">
        <v>31433</v>
      </c>
      <c r="C29287" s="10" t="s">
        <v>2109</v>
      </c>
      <c r="D29287" s="10" t="s">
        <v>2109</v>
      </c>
      <c r="E29287" s="10" t="s">
        <v>2110</v>
      </c>
    </row>
    <row r="29288" spans="1:5" x14ac:dyDescent="0.2">
      <c r="A29288" s="10" t="s">
        <v>2106</v>
      </c>
      <c r="B29288" s="10" t="s">
        <v>31434</v>
      </c>
      <c r="C29288" s="10" t="s">
        <v>2109</v>
      </c>
      <c r="D29288" s="10" t="s">
        <v>2109</v>
      </c>
      <c r="E29288" s="10" t="s">
        <v>2110</v>
      </c>
    </row>
    <row r="29289" spans="1:5" x14ac:dyDescent="0.2">
      <c r="A29289" s="10" t="s">
        <v>2106</v>
      </c>
      <c r="B29289" s="10" t="s">
        <v>31435</v>
      </c>
      <c r="C29289" s="10" t="s">
        <v>2109</v>
      </c>
      <c r="D29289" s="10" t="s">
        <v>2109</v>
      </c>
      <c r="E29289" s="10" t="s">
        <v>2110</v>
      </c>
    </row>
    <row r="29290" spans="1:5" x14ac:dyDescent="0.2">
      <c r="A29290" s="10" t="s">
        <v>2106</v>
      </c>
      <c r="B29290" s="10" t="s">
        <v>31436</v>
      </c>
      <c r="C29290" s="10" t="s">
        <v>2109</v>
      </c>
      <c r="D29290" s="10" t="s">
        <v>2109</v>
      </c>
      <c r="E29290" s="10" t="s">
        <v>2110</v>
      </c>
    </row>
    <row r="29291" spans="1:5" x14ac:dyDescent="0.2">
      <c r="A29291" s="10" t="s">
        <v>2106</v>
      </c>
      <c r="B29291" s="10" t="s">
        <v>31437</v>
      </c>
      <c r="C29291" s="10" t="s">
        <v>2109</v>
      </c>
      <c r="D29291" s="10" t="s">
        <v>2109</v>
      </c>
      <c r="E29291" s="10" t="s">
        <v>2110</v>
      </c>
    </row>
    <row r="29292" spans="1:5" x14ac:dyDescent="0.2">
      <c r="A29292" s="10" t="s">
        <v>2106</v>
      </c>
      <c r="B29292" s="10" t="s">
        <v>31438</v>
      </c>
      <c r="C29292" s="10" t="s">
        <v>2109</v>
      </c>
      <c r="D29292" s="10" t="s">
        <v>2109</v>
      </c>
      <c r="E29292" s="10" t="s">
        <v>2110</v>
      </c>
    </row>
    <row r="29293" spans="1:5" x14ac:dyDescent="0.2">
      <c r="A29293" s="10" t="s">
        <v>2106</v>
      </c>
      <c r="B29293" s="10" t="s">
        <v>31439</v>
      </c>
      <c r="C29293" s="10" t="s">
        <v>2109</v>
      </c>
      <c r="D29293" s="10" t="s">
        <v>2109</v>
      </c>
      <c r="E29293" s="10" t="s">
        <v>2110</v>
      </c>
    </row>
    <row r="29294" spans="1:5" x14ac:dyDescent="0.2">
      <c r="A29294" s="10" t="s">
        <v>2106</v>
      </c>
      <c r="B29294" s="10" t="s">
        <v>31440</v>
      </c>
      <c r="C29294" s="10" t="s">
        <v>2109</v>
      </c>
      <c r="D29294" s="10" t="s">
        <v>2109</v>
      </c>
      <c r="E29294" s="10" t="s">
        <v>2110</v>
      </c>
    </row>
    <row r="29295" spans="1:5" x14ac:dyDescent="0.2">
      <c r="A29295" s="10" t="s">
        <v>2106</v>
      </c>
      <c r="B29295" s="10" t="s">
        <v>31441</v>
      </c>
      <c r="C29295" s="10" t="s">
        <v>2109</v>
      </c>
      <c r="D29295" s="10" t="s">
        <v>2109</v>
      </c>
      <c r="E29295" s="10" t="s">
        <v>2110</v>
      </c>
    </row>
    <row r="29296" spans="1:5" x14ac:dyDescent="0.2">
      <c r="A29296" s="10" t="s">
        <v>2106</v>
      </c>
      <c r="B29296" s="10" t="s">
        <v>31442</v>
      </c>
      <c r="C29296" s="10" t="s">
        <v>2109</v>
      </c>
      <c r="D29296" s="10" t="s">
        <v>2109</v>
      </c>
      <c r="E29296" s="10" t="s">
        <v>2110</v>
      </c>
    </row>
    <row r="29297" spans="1:5" x14ac:dyDescent="0.2">
      <c r="A29297" s="10" t="s">
        <v>2106</v>
      </c>
      <c r="B29297" s="10" t="s">
        <v>31443</v>
      </c>
      <c r="C29297" s="10" t="s">
        <v>2109</v>
      </c>
      <c r="D29297" s="10" t="s">
        <v>2109</v>
      </c>
      <c r="E29297" s="10" t="s">
        <v>2110</v>
      </c>
    </row>
    <row r="29298" spans="1:5" x14ac:dyDescent="0.2">
      <c r="A29298" s="10" t="s">
        <v>2106</v>
      </c>
      <c r="B29298" s="10" t="s">
        <v>31444</v>
      </c>
      <c r="C29298" s="10" t="s">
        <v>2109</v>
      </c>
      <c r="D29298" s="10" t="s">
        <v>2109</v>
      </c>
      <c r="E29298" s="10" t="s">
        <v>2110</v>
      </c>
    </row>
    <row r="29299" spans="1:5" x14ac:dyDescent="0.2">
      <c r="A29299" s="10" t="s">
        <v>2106</v>
      </c>
      <c r="B29299" s="10" t="s">
        <v>31445</v>
      </c>
      <c r="C29299" s="10" t="s">
        <v>2109</v>
      </c>
      <c r="D29299" s="10" t="s">
        <v>2109</v>
      </c>
      <c r="E29299" s="10" t="s">
        <v>2110</v>
      </c>
    </row>
    <row r="29300" spans="1:5" x14ac:dyDescent="0.2">
      <c r="A29300" s="10" t="s">
        <v>2106</v>
      </c>
      <c r="B29300" s="10" t="s">
        <v>31446</v>
      </c>
      <c r="C29300" s="10" t="s">
        <v>2109</v>
      </c>
      <c r="D29300" s="10" t="s">
        <v>2109</v>
      </c>
      <c r="E29300" s="10" t="s">
        <v>2110</v>
      </c>
    </row>
    <row r="29301" spans="1:5" x14ac:dyDescent="0.2">
      <c r="A29301" s="10" t="s">
        <v>2106</v>
      </c>
      <c r="B29301" s="10" t="s">
        <v>31447</v>
      </c>
      <c r="C29301" s="10" t="s">
        <v>2109</v>
      </c>
      <c r="D29301" s="10" t="s">
        <v>2109</v>
      </c>
      <c r="E29301" s="10" t="s">
        <v>2110</v>
      </c>
    </row>
    <row r="29302" spans="1:5" x14ac:dyDescent="0.2">
      <c r="A29302" s="10" t="s">
        <v>2106</v>
      </c>
      <c r="B29302" s="10" t="s">
        <v>31448</v>
      </c>
      <c r="C29302" s="10" t="s">
        <v>2109</v>
      </c>
      <c r="D29302" s="10" t="s">
        <v>2109</v>
      </c>
      <c r="E29302" s="10" t="s">
        <v>2110</v>
      </c>
    </row>
    <row r="29303" spans="1:5" x14ac:dyDescent="0.2">
      <c r="A29303" s="10" t="s">
        <v>2106</v>
      </c>
      <c r="B29303" s="10" t="s">
        <v>31449</v>
      </c>
      <c r="C29303" s="10" t="s">
        <v>2109</v>
      </c>
      <c r="D29303" s="10" t="s">
        <v>2109</v>
      </c>
      <c r="E29303" s="10" t="s">
        <v>2110</v>
      </c>
    </row>
    <row r="29304" spans="1:5" x14ac:dyDescent="0.2">
      <c r="A29304" s="10" t="s">
        <v>2106</v>
      </c>
      <c r="B29304" s="10" t="s">
        <v>31450</v>
      </c>
      <c r="C29304" s="10" t="s">
        <v>2109</v>
      </c>
      <c r="D29304" s="10" t="s">
        <v>2109</v>
      </c>
      <c r="E29304" s="10" t="s">
        <v>2110</v>
      </c>
    </row>
    <row r="29305" spans="1:5" x14ac:dyDescent="0.2">
      <c r="A29305" s="10" t="s">
        <v>2106</v>
      </c>
      <c r="B29305" s="10" t="s">
        <v>31451</v>
      </c>
      <c r="C29305" s="10" t="s">
        <v>2109</v>
      </c>
      <c r="D29305" s="10" t="s">
        <v>2109</v>
      </c>
      <c r="E29305" s="10" t="s">
        <v>2110</v>
      </c>
    </row>
    <row r="29306" spans="1:5" x14ac:dyDescent="0.2">
      <c r="A29306" s="10" t="s">
        <v>2106</v>
      </c>
      <c r="B29306" s="10" t="s">
        <v>31452</v>
      </c>
      <c r="C29306" s="10" t="s">
        <v>2109</v>
      </c>
      <c r="D29306" s="10" t="s">
        <v>2109</v>
      </c>
      <c r="E29306" s="10" t="s">
        <v>2110</v>
      </c>
    </row>
    <row r="29307" spans="1:5" x14ac:dyDescent="0.2">
      <c r="A29307" s="10" t="s">
        <v>2106</v>
      </c>
      <c r="B29307" s="10" t="s">
        <v>31453</v>
      </c>
      <c r="C29307" s="10" t="s">
        <v>2109</v>
      </c>
      <c r="D29307" s="10" t="s">
        <v>2109</v>
      </c>
      <c r="E29307" s="10" t="s">
        <v>2110</v>
      </c>
    </row>
    <row r="29308" spans="1:5" x14ac:dyDescent="0.2">
      <c r="A29308" s="10" t="s">
        <v>2106</v>
      </c>
      <c r="B29308" s="10" t="s">
        <v>31454</v>
      </c>
      <c r="C29308" s="10" t="s">
        <v>2109</v>
      </c>
      <c r="D29308" s="10" t="s">
        <v>2109</v>
      </c>
      <c r="E29308" s="10" t="s">
        <v>2110</v>
      </c>
    </row>
    <row r="29309" spans="1:5" x14ac:dyDescent="0.2">
      <c r="A29309" s="10" t="s">
        <v>2106</v>
      </c>
      <c r="B29309" s="10" t="s">
        <v>31455</v>
      </c>
      <c r="C29309" s="10" t="s">
        <v>2109</v>
      </c>
      <c r="D29309" s="10" t="s">
        <v>2109</v>
      </c>
      <c r="E29309" s="10" t="s">
        <v>2110</v>
      </c>
    </row>
    <row r="29310" spans="1:5" x14ac:dyDescent="0.2">
      <c r="A29310" s="10" t="s">
        <v>2106</v>
      </c>
      <c r="B29310" s="10" t="s">
        <v>31456</v>
      </c>
      <c r="C29310" s="10" t="s">
        <v>2109</v>
      </c>
      <c r="D29310" s="10" t="s">
        <v>2109</v>
      </c>
      <c r="E29310" s="10" t="s">
        <v>2110</v>
      </c>
    </row>
    <row r="29311" spans="1:5" x14ac:dyDescent="0.2">
      <c r="A29311" s="10" t="s">
        <v>2106</v>
      </c>
      <c r="B29311" s="10" t="s">
        <v>31457</v>
      </c>
      <c r="C29311" s="10" t="s">
        <v>2109</v>
      </c>
      <c r="D29311" s="10" t="s">
        <v>2109</v>
      </c>
      <c r="E29311" s="10" t="s">
        <v>2110</v>
      </c>
    </row>
    <row r="29312" spans="1:5" x14ac:dyDescent="0.2">
      <c r="A29312" s="10" t="s">
        <v>2106</v>
      </c>
      <c r="B29312" s="10" t="s">
        <v>31458</v>
      </c>
      <c r="C29312" s="10" t="s">
        <v>2109</v>
      </c>
      <c r="D29312" s="10" t="s">
        <v>2109</v>
      </c>
      <c r="E29312" s="10" t="s">
        <v>2110</v>
      </c>
    </row>
    <row r="29313" spans="1:5" x14ac:dyDescent="0.2">
      <c r="A29313" s="10" t="s">
        <v>2106</v>
      </c>
      <c r="B29313" s="10" t="s">
        <v>31459</v>
      </c>
      <c r="C29313" s="10" t="s">
        <v>2109</v>
      </c>
      <c r="D29313" s="10" t="s">
        <v>2109</v>
      </c>
      <c r="E29313" s="10" t="s">
        <v>2110</v>
      </c>
    </row>
    <row r="29314" spans="1:5" x14ac:dyDescent="0.2">
      <c r="A29314" s="10" t="s">
        <v>2106</v>
      </c>
      <c r="B29314" s="10" t="s">
        <v>31460</v>
      </c>
      <c r="C29314" s="10" t="s">
        <v>2109</v>
      </c>
      <c r="D29314" s="10" t="s">
        <v>2109</v>
      </c>
      <c r="E29314" s="10" t="s">
        <v>2110</v>
      </c>
    </row>
    <row r="29315" spans="1:5" x14ac:dyDescent="0.2">
      <c r="A29315" s="10" t="s">
        <v>2106</v>
      </c>
      <c r="B29315" s="10" t="s">
        <v>31461</v>
      </c>
      <c r="C29315" s="10" t="s">
        <v>2109</v>
      </c>
      <c r="D29315" s="10" t="s">
        <v>2109</v>
      </c>
      <c r="E29315" s="10" t="s">
        <v>2110</v>
      </c>
    </row>
    <row r="29316" spans="1:5" x14ac:dyDescent="0.2">
      <c r="A29316" s="10" t="s">
        <v>2106</v>
      </c>
      <c r="B29316" s="10" t="s">
        <v>31462</v>
      </c>
      <c r="C29316" s="10" t="s">
        <v>2109</v>
      </c>
      <c r="D29316" s="10" t="s">
        <v>2109</v>
      </c>
      <c r="E29316" s="10" t="s">
        <v>2110</v>
      </c>
    </row>
    <row r="29317" spans="1:5" x14ac:dyDescent="0.2">
      <c r="A29317" s="10" t="s">
        <v>2106</v>
      </c>
      <c r="B29317" s="10" t="s">
        <v>31463</v>
      </c>
      <c r="C29317" s="10" t="s">
        <v>2109</v>
      </c>
      <c r="D29317" s="10" t="s">
        <v>2109</v>
      </c>
      <c r="E29317" s="10" t="s">
        <v>2110</v>
      </c>
    </row>
    <row r="29318" spans="1:5" x14ac:dyDescent="0.2">
      <c r="A29318" s="10" t="s">
        <v>2106</v>
      </c>
      <c r="B29318" s="10" t="s">
        <v>31464</v>
      </c>
      <c r="C29318" s="10" t="s">
        <v>2109</v>
      </c>
      <c r="D29318" s="10" t="s">
        <v>2109</v>
      </c>
      <c r="E29318" s="10" t="s">
        <v>2110</v>
      </c>
    </row>
    <row r="29319" spans="1:5" x14ac:dyDescent="0.2">
      <c r="A29319" s="10" t="s">
        <v>2106</v>
      </c>
      <c r="B29319" s="10" t="s">
        <v>31465</v>
      </c>
      <c r="C29319" s="10" t="s">
        <v>2109</v>
      </c>
      <c r="D29319" s="10" t="s">
        <v>2109</v>
      </c>
      <c r="E29319" s="10" t="s">
        <v>2110</v>
      </c>
    </row>
    <row r="29320" spans="1:5" x14ac:dyDescent="0.2">
      <c r="A29320" s="10" t="s">
        <v>2106</v>
      </c>
      <c r="B29320" s="10" t="s">
        <v>31466</v>
      </c>
      <c r="C29320" s="10" t="s">
        <v>2109</v>
      </c>
      <c r="D29320" s="10" t="s">
        <v>2109</v>
      </c>
      <c r="E29320" s="10" t="s">
        <v>2110</v>
      </c>
    </row>
    <row r="29321" spans="1:5" x14ac:dyDescent="0.2">
      <c r="A29321" s="10" t="s">
        <v>2106</v>
      </c>
      <c r="B29321" s="10" t="s">
        <v>31467</v>
      </c>
      <c r="C29321" s="10" t="s">
        <v>2109</v>
      </c>
      <c r="D29321" s="10" t="s">
        <v>2109</v>
      </c>
      <c r="E29321" s="10" t="s">
        <v>2110</v>
      </c>
    </row>
    <row r="29322" spans="1:5" x14ac:dyDescent="0.2">
      <c r="A29322" s="10" t="s">
        <v>2106</v>
      </c>
      <c r="B29322" s="10" t="s">
        <v>31468</v>
      </c>
      <c r="C29322" s="10" t="s">
        <v>2109</v>
      </c>
      <c r="D29322" s="10" t="s">
        <v>2109</v>
      </c>
      <c r="E29322" s="10" t="s">
        <v>2110</v>
      </c>
    </row>
    <row r="29323" spans="1:5" x14ac:dyDescent="0.2">
      <c r="A29323" s="10" t="s">
        <v>2106</v>
      </c>
      <c r="B29323" s="10" t="s">
        <v>31469</v>
      </c>
      <c r="C29323" s="10" t="s">
        <v>2109</v>
      </c>
      <c r="D29323" s="10" t="s">
        <v>2109</v>
      </c>
      <c r="E29323" s="10" t="s">
        <v>2110</v>
      </c>
    </row>
    <row r="29324" spans="1:5" x14ac:dyDescent="0.2">
      <c r="A29324" s="10" t="s">
        <v>2106</v>
      </c>
      <c r="B29324" s="10" t="s">
        <v>31470</v>
      </c>
      <c r="C29324" s="10" t="s">
        <v>2109</v>
      </c>
      <c r="D29324" s="10" t="s">
        <v>2109</v>
      </c>
      <c r="E29324" s="10" t="s">
        <v>2110</v>
      </c>
    </row>
    <row r="29325" spans="1:5" x14ac:dyDescent="0.2">
      <c r="A29325" s="10" t="s">
        <v>2106</v>
      </c>
      <c r="B29325" s="10" t="s">
        <v>31471</v>
      </c>
      <c r="C29325" s="10" t="s">
        <v>2109</v>
      </c>
      <c r="D29325" s="10" t="s">
        <v>2109</v>
      </c>
      <c r="E29325" s="10" t="s">
        <v>2110</v>
      </c>
    </row>
    <row r="29326" spans="1:5" x14ac:dyDescent="0.2">
      <c r="A29326" s="10" t="s">
        <v>2106</v>
      </c>
      <c r="B29326" s="10" t="s">
        <v>31472</v>
      </c>
      <c r="C29326" s="10" t="s">
        <v>2109</v>
      </c>
      <c r="D29326" s="10" t="s">
        <v>2109</v>
      </c>
      <c r="E29326" s="10" t="s">
        <v>2110</v>
      </c>
    </row>
    <row r="29327" spans="1:5" x14ac:dyDescent="0.2">
      <c r="A29327" s="10" t="s">
        <v>2106</v>
      </c>
      <c r="B29327" s="10" t="s">
        <v>31473</v>
      </c>
      <c r="C29327" s="10" t="s">
        <v>2109</v>
      </c>
      <c r="D29327" s="10" t="s">
        <v>2109</v>
      </c>
      <c r="E29327" s="10" t="s">
        <v>2110</v>
      </c>
    </row>
    <row r="29328" spans="1:5" x14ac:dyDescent="0.2">
      <c r="A29328" s="10" t="s">
        <v>2106</v>
      </c>
      <c r="B29328" s="10" t="s">
        <v>31474</v>
      </c>
      <c r="C29328" s="10" t="s">
        <v>2109</v>
      </c>
      <c r="D29328" s="10" t="s">
        <v>2109</v>
      </c>
      <c r="E29328" s="10" t="s">
        <v>2110</v>
      </c>
    </row>
    <row r="29329" spans="1:5" x14ac:dyDescent="0.2">
      <c r="A29329" s="10" t="s">
        <v>2106</v>
      </c>
      <c r="B29329" s="10" t="s">
        <v>31475</v>
      </c>
      <c r="C29329" s="10" t="s">
        <v>2109</v>
      </c>
      <c r="D29329" s="10" t="s">
        <v>2109</v>
      </c>
      <c r="E29329" s="10" t="s">
        <v>2110</v>
      </c>
    </row>
    <row r="29330" spans="1:5" x14ac:dyDescent="0.2">
      <c r="A29330" s="10" t="s">
        <v>2106</v>
      </c>
      <c r="B29330" s="10" t="s">
        <v>31476</v>
      </c>
      <c r="C29330" s="10" t="s">
        <v>2109</v>
      </c>
      <c r="D29330" s="10" t="s">
        <v>2109</v>
      </c>
      <c r="E29330" s="10" t="s">
        <v>2110</v>
      </c>
    </row>
    <row r="29331" spans="1:5" x14ac:dyDescent="0.2">
      <c r="A29331" s="10" t="s">
        <v>2106</v>
      </c>
      <c r="B29331" s="10" t="s">
        <v>31477</v>
      </c>
      <c r="C29331" s="10" t="s">
        <v>2109</v>
      </c>
      <c r="D29331" s="10" t="s">
        <v>2109</v>
      </c>
      <c r="E29331" s="10" t="s">
        <v>2110</v>
      </c>
    </row>
    <row r="29332" spans="1:5" x14ac:dyDescent="0.2">
      <c r="A29332" s="10" t="s">
        <v>2106</v>
      </c>
      <c r="B29332" s="10" t="s">
        <v>31478</v>
      </c>
      <c r="C29332" s="10" t="s">
        <v>2109</v>
      </c>
      <c r="D29332" s="10" t="s">
        <v>2109</v>
      </c>
      <c r="E29332" s="10" t="s">
        <v>2110</v>
      </c>
    </row>
    <row r="29333" spans="1:5" x14ac:dyDescent="0.2">
      <c r="A29333" s="10" t="s">
        <v>2106</v>
      </c>
      <c r="B29333" s="10" t="s">
        <v>31479</v>
      </c>
      <c r="C29333" s="10" t="s">
        <v>2109</v>
      </c>
      <c r="D29333" s="10" t="s">
        <v>2109</v>
      </c>
      <c r="E29333" s="10" t="s">
        <v>2110</v>
      </c>
    </row>
    <row r="29334" spans="1:5" x14ac:dyDescent="0.2">
      <c r="A29334" s="10" t="s">
        <v>2106</v>
      </c>
      <c r="B29334" s="10" t="s">
        <v>31480</v>
      </c>
      <c r="C29334" s="10" t="s">
        <v>2109</v>
      </c>
      <c r="D29334" s="10" t="s">
        <v>2109</v>
      </c>
      <c r="E29334" s="10" t="s">
        <v>2110</v>
      </c>
    </row>
    <row r="29335" spans="1:5" x14ac:dyDescent="0.2">
      <c r="A29335" s="10" t="s">
        <v>2106</v>
      </c>
      <c r="B29335" s="10" t="s">
        <v>31481</v>
      </c>
      <c r="C29335" s="10" t="s">
        <v>2109</v>
      </c>
      <c r="D29335" s="10" t="s">
        <v>2109</v>
      </c>
      <c r="E29335" s="10" t="s">
        <v>2110</v>
      </c>
    </row>
    <row r="29336" spans="1:5" x14ac:dyDescent="0.2">
      <c r="A29336" s="10" t="s">
        <v>2106</v>
      </c>
      <c r="B29336" s="10" t="s">
        <v>31482</v>
      </c>
      <c r="C29336" s="10" t="s">
        <v>2109</v>
      </c>
      <c r="D29336" s="10" t="s">
        <v>2109</v>
      </c>
      <c r="E29336" s="10" t="s">
        <v>2110</v>
      </c>
    </row>
    <row r="29337" spans="1:5" x14ac:dyDescent="0.2">
      <c r="A29337" s="10" t="s">
        <v>2106</v>
      </c>
      <c r="B29337" s="10" t="s">
        <v>31483</v>
      </c>
      <c r="C29337" s="10" t="s">
        <v>2109</v>
      </c>
      <c r="D29337" s="10" t="s">
        <v>2109</v>
      </c>
      <c r="E29337" s="10" t="s">
        <v>2110</v>
      </c>
    </row>
    <row r="29338" spans="1:5" x14ac:dyDescent="0.2">
      <c r="A29338" s="10" t="s">
        <v>2106</v>
      </c>
      <c r="B29338" s="10" t="s">
        <v>31484</v>
      </c>
      <c r="C29338" s="10" t="s">
        <v>2109</v>
      </c>
      <c r="D29338" s="10" t="s">
        <v>2109</v>
      </c>
      <c r="E29338" s="10" t="s">
        <v>2110</v>
      </c>
    </row>
    <row r="29339" spans="1:5" x14ac:dyDescent="0.2">
      <c r="A29339" s="10" t="s">
        <v>2106</v>
      </c>
      <c r="B29339" s="10" t="s">
        <v>31485</v>
      </c>
      <c r="C29339" s="10" t="s">
        <v>2109</v>
      </c>
      <c r="D29339" s="10" t="s">
        <v>2109</v>
      </c>
      <c r="E29339" s="10" t="s">
        <v>2110</v>
      </c>
    </row>
    <row r="29340" spans="1:5" x14ac:dyDescent="0.2">
      <c r="A29340" s="10" t="s">
        <v>2106</v>
      </c>
      <c r="B29340" s="10" t="s">
        <v>31486</v>
      </c>
      <c r="C29340" s="10" t="s">
        <v>2109</v>
      </c>
      <c r="D29340" s="10" t="s">
        <v>2109</v>
      </c>
      <c r="E29340" s="10" t="s">
        <v>2110</v>
      </c>
    </row>
    <row r="29341" spans="1:5" x14ac:dyDescent="0.2">
      <c r="A29341" s="10" t="s">
        <v>2106</v>
      </c>
      <c r="B29341" s="10" t="s">
        <v>31487</v>
      </c>
      <c r="C29341" s="10" t="s">
        <v>2109</v>
      </c>
      <c r="D29341" s="10" t="s">
        <v>2109</v>
      </c>
      <c r="E29341" s="10" t="s">
        <v>2110</v>
      </c>
    </row>
    <row r="29342" spans="1:5" x14ac:dyDescent="0.2">
      <c r="A29342" s="10" t="s">
        <v>2106</v>
      </c>
      <c r="B29342" s="10" t="s">
        <v>31488</v>
      </c>
      <c r="C29342" s="10" t="s">
        <v>2109</v>
      </c>
      <c r="D29342" s="10" t="s">
        <v>2109</v>
      </c>
      <c r="E29342" s="10" t="s">
        <v>2110</v>
      </c>
    </row>
    <row r="29343" spans="1:5" x14ac:dyDescent="0.2">
      <c r="A29343" s="10" t="s">
        <v>2106</v>
      </c>
      <c r="B29343" s="10" t="s">
        <v>31489</v>
      </c>
      <c r="C29343" s="10" t="s">
        <v>2109</v>
      </c>
      <c r="D29343" s="10" t="s">
        <v>2109</v>
      </c>
      <c r="E29343" s="10" t="s">
        <v>2110</v>
      </c>
    </row>
    <row r="29344" spans="1:5" x14ac:dyDescent="0.2">
      <c r="A29344" s="10" t="s">
        <v>2106</v>
      </c>
      <c r="B29344" s="10" t="s">
        <v>31490</v>
      </c>
      <c r="C29344" s="10" t="s">
        <v>2109</v>
      </c>
      <c r="D29344" s="10" t="s">
        <v>2109</v>
      </c>
      <c r="E29344" s="10" t="s">
        <v>2110</v>
      </c>
    </row>
    <row r="29345" spans="1:5" x14ac:dyDescent="0.2">
      <c r="A29345" s="10" t="s">
        <v>2106</v>
      </c>
      <c r="B29345" s="10" t="s">
        <v>31491</v>
      </c>
      <c r="C29345" s="10" t="s">
        <v>2109</v>
      </c>
      <c r="D29345" s="10" t="s">
        <v>2109</v>
      </c>
      <c r="E29345" s="10" t="s">
        <v>2110</v>
      </c>
    </row>
    <row r="29346" spans="1:5" x14ac:dyDescent="0.2">
      <c r="A29346" s="10" t="s">
        <v>2106</v>
      </c>
      <c r="B29346" s="10" t="s">
        <v>31492</v>
      </c>
      <c r="C29346" s="10" t="s">
        <v>2109</v>
      </c>
      <c r="D29346" s="10" t="s">
        <v>2109</v>
      </c>
      <c r="E29346" s="10" t="s">
        <v>2110</v>
      </c>
    </row>
    <row r="29347" spans="1:5" x14ac:dyDescent="0.2">
      <c r="A29347" s="10" t="s">
        <v>2106</v>
      </c>
      <c r="B29347" s="10" t="s">
        <v>31493</v>
      </c>
      <c r="C29347" s="10" t="s">
        <v>2109</v>
      </c>
      <c r="D29347" s="10" t="s">
        <v>2109</v>
      </c>
      <c r="E29347" s="10" t="s">
        <v>2110</v>
      </c>
    </row>
    <row r="29348" spans="1:5" x14ac:dyDescent="0.2">
      <c r="A29348" s="10" t="s">
        <v>2106</v>
      </c>
      <c r="B29348" s="10" t="s">
        <v>31494</v>
      </c>
      <c r="C29348" s="10" t="s">
        <v>2109</v>
      </c>
      <c r="D29348" s="10" t="s">
        <v>2109</v>
      </c>
      <c r="E29348" s="10" t="s">
        <v>2110</v>
      </c>
    </row>
    <row r="29349" spans="1:5" x14ac:dyDescent="0.2">
      <c r="A29349" s="10" t="s">
        <v>2106</v>
      </c>
      <c r="B29349" s="10" t="s">
        <v>31495</v>
      </c>
      <c r="C29349" s="10" t="s">
        <v>2109</v>
      </c>
      <c r="D29349" s="10" t="s">
        <v>2109</v>
      </c>
      <c r="E29349" s="10" t="s">
        <v>2110</v>
      </c>
    </row>
    <row r="29350" spans="1:5" x14ac:dyDescent="0.2">
      <c r="A29350" s="10" t="s">
        <v>2106</v>
      </c>
      <c r="B29350" s="10" t="s">
        <v>31496</v>
      </c>
      <c r="C29350" s="10" t="s">
        <v>2109</v>
      </c>
      <c r="D29350" s="10" t="s">
        <v>2109</v>
      </c>
      <c r="E29350" s="10" t="s">
        <v>2110</v>
      </c>
    </row>
    <row r="29351" spans="1:5" x14ac:dyDescent="0.2">
      <c r="A29351" s="10" t="s">
        <v>2106</v>
      </c>
      <c r="B29351" s="10" t="s">
        <v>31497</v>
      </c>
      <c r="C29351" s="10" t="s">
        <v>2109</v>
      </c>
      <c r="D29351" s="10" t="s">
        <v>2109</v>
      </c>
      <c r="E29351" s="10" t="s">
        <v>2110</v>
      </c>
    </row>
    <row r="29352" spans="1:5" x14ac:dyDescent="0.2">
      <c r="A29352" s="10" t="s">
        <v>2106</v>
      </c>
      <c r="B29352" s="10" t="s">
        <v>31498</v>
      </c>
      <c r="C29352" s="10" t="s">
        <v>2109</v>
      </c>
      <c r="D29352" s="10" t="s">
        <v>2109</v>
      </c>
      <c r="E29352" s="10" t="s">
        <v>2110</v>
      </c>
    </row>
    <row r="29353" spans="1:5" x14ac:dyDescent="0.2">
      <c r="A29353" s="10" t="s">
        <v>2106</v>
      </c>
      <c r="B29353" s="10" t="s">
        <v>31499</v>
      </c>
      <c r="C29353" s="10" t="s">
        <v>2109</v>
      </c>
      <c r="D29353" s="10" t="s">
        <v>2109</v>
      </c>
      <c r="E29353" s="10" t="s">
        <v>2110</v>
      </c>
    </row>
    <row r="29354" spans="1:5" x14ac:dyDescent="0.2">
      <c r="A29354" s="10" t="s">
        <v>2106</v>
      </c>
      <c r="B29354" s="10" t="s">
        <v>31500</v>
      </c>
      <c r="C29354" s="10" t="s">
        <v>2109</v>
      </c>
      <c r="D29354" s="10" t="s">
        <v>2109</v>
      </c>
      <c r="E29354" s="10" t="s">
        <v>2110</v>
      </c>
    </row>
    <row r="29355" spans="1:5" x14ac:dyDescent="0.2">
      <c r="A29355" s="10" t="s">
        <v>2106</v>
      </c>
      <c r="B29355" s="10" t="s">
        <v>31501</v>
      </c>
      <c r="C29355" s="10" t="s">
        <v>2109</v>
      </c>
      <c r="D29355" s="10" t="s">
        <v>2109</v>
      </c>
      <c r="E29355" s="10" t="s">
        <v>2110</v>
      </c>
    </row>
    <row r="29356" spans="1:5" x14ac:dyDescent="0.2">
      <c r="A29356" s="10" t="s">
        <v>2106</v>
      </c>
      <c r="B29356" s="10" t="s">
        <v>31502</v>
      </c>
      <c r="C29356" s="10" t="s">
        <v>2109</v>
      </c>
      <c r="D29356" s="10" t="s">
        <v>2109</v>
      </c>
      <c r="E29356" s="10" t="s">
        <v>2110</v>
      </c>
    </row>
    <row r="29357" spans="1:5" x14ac:dyDescent="0.2">
      <c r="A29357" s="10" t="s">
        <v>2106</v>
      </c>
      <c r="B29357" s="10" t="s">
        <v>31503</v>
      </c>
      <c r="C29357" s="10" t="s">
        <v>2109</v>
      </c>
      <c r="D29357" s="10" t="s">
        <v>2109</v>
      </c>
      <c r="E29357" s="10" t="s">
        <v>2110</v>
      </c>
    </row>
    <row r="29358" spans="1:5" x14ac:dyDescent="0.2">
      <c r="A29358" s="10" t="s">
        <v>2106</v>
      </c>
      <c r="B29358" s="10" t="s">
        <v>31504</v>
      </c>
      <c r="C29358" s="10" t="s">
        <v>2109</v>
      </c>
      <c r="D29358" s="10" t="s">
        <v>2109</v>
      </c>
      <c r="E29358" s="10" t="s">
        <v>2110</v>
      </c>
    </row>
    <row r="29359" spans="1:5" x14ac:dyDescent="0.2">
      <c r="A29359" s="10" t="s">
        <v>2106</v>
      </c>
      <c r="B29359" s="10" t="s">
        <v>31505</v>
      </c>
      <c r="C29359" s="10" t="s">
        <v>2109</v>
      </c>
      <c r="D29359" s="10" t="s">
        <v>2109</v>
      </c>
      <c r="E29359" s="10" t="s">
        <v>2110</v>
      </c>
    </row>
    <row r="29360" spans="1:5" x14ac:dyDescent="0.2">
      <c r="A29360" s="10" t="s">
        <v>2106</v>
      </c>
      <c r="B29360" s="10" t="s">
        <v>31506</v>
      </c>
      <c r="C29360" s="10" t="s">
        <v>2109</v>
      </c>
      <c r="D29360" s="10" t="s">
        <v>2109</v>
      </c>
      <c r="E29360" s="10" t="s">
        <v>2110</v>
      </c>
    </row>
    <row r="29361" spans="1:5" x14ac:dyDescent="0.2">
      <c r="A29361" s="10" t="s">
        <v>2106</v>
      </c>
      <c r="B29361" s="10" t="s">
        <v>31507</v>
      </c>
      <c r="C29361" s="10" t="s">
        <v>2109</v>
      </c>
      <c r="D29361" s="10" t="s">
        <v>2109</v>
      </c>
      <c r="E29361" s="10" t="s">
        <v>2110</v>
      </c>
    </row>
    <row r="29362" spans="1:5" x14ac:dyDescent="0.2">
      <c r="A29362" s="10" t="s">
        <v>2106</v>
      </c>
      <c r="B29362" s="10" t="s">
        <v>31508</v>
      </c>
      <c r="C29362" s="10" t="s">
        <v>2109</v>
      </c>
      <c r="D29362" s="10" t="s">
        <v>2109</v>
      </c>
      <c r="E29362" s="10" t="s">
        <v>2110</v>
      </c>
    </row>
    <row r="29363" spans="1:5" x14ac:dyDescent="0.2">
      <c r="A29363" s="10" t="s">
        <v>2106</v>
      </c>
      <c r="B29363" s="10" t="s">
        <v>31509</v>
      </c>
      <c r="C29363" s="10" t="s">
        <v>2109</v>
      </c>
      <c r="D29363" s="10" t="s">
        <v>2109</v>
      </c>
      <c r="E29363" s="10" t="s">
        <v>2110</v>
      </c>
    </row>
    <row r="29364" spans="1:5" x14ac:dyDescent="0.2">
      <c r="A29364" s="10" t="s">
        <v>2106</v>
      </c>
      <c r="B29364" s="10" t="s">
        <v>31510</v>
      </c>
      <c r="C29364" s="10" t="s">
        <v>2109</v>
      </c>
      <c r="D29364" s="10" t="s">
        <v>2109</v>
      </c>
      <c r="E29364" s="10" t="s">
        <v>2110</v>
      </c>
    </row>
    <row r="29365" spans="1:5" x14ac:dyDescent="0.2">
      <c r="A29365" s="10" t="s">
        <v>2106</v>
      </c>
      <c r="B29365" s="10" t="s">
        <v>31511</v>
      </c>
      <c r="C29365" s="10" t="s">
        <v>2109</v>
      </c>
      <c r="D29365" s="10" t="s">
        <v>2109</v>
      </c>
      <c r="E29365" s="10" t="s">
        <v>2110</v>
      </c>
    </row>
    <row r="29366" spans="1:5" x14ac:dyDescent="0.2">
      <c r="A29366" s="10" t="s">
        <v>2106</v>
      </c>
      <c r="B29366" s="10" t="s">
        <v>31512</v>
      </c>
      <c r="C29366" s="10" t="s">
        <v>2109</v>
      </c>
      <c r="D29366" s="10" t="s">
        <v>2109</v>
      </c>
      <c r="E29366" s="10" t="s">
        <v>2110</v>
      </c>
    </row>
    <row r="29367" spans="1:5" x14ac:dyDescent="0.2">
      <c r="A29367" s="10" t="s">
        <v>2106</v>
      </c>
      <c r="B29367" s="10" t="s">
        <v>31513</v>
      </c>
      <c r="C29367" s="10" t="s">
        <v>2109</v>
      </c>
      <c r="D29367" s="10" t="s">
        <v>2109</v>
      </c>
      <c r="E29367" s="10" t="s">
        <v>2110</v>
      </c>
    </row>
    <row r="29368" spans="1:5" x14ac:dyDescent="0.2">
      <c r="A29368" s="10" t="s">
        <v>2106</v>
      </c>
      <c r="B29368" s="10" t="s">
        <v>31514</v>
      </c>
      <c r="C29368" s="10" t="s">
        <v>2109</v>
      </c>
      <c r="D29368" s="10" t="s">
        <v>2109</v>
      </c>
      <c r="E29368" s="10" t="s">
        <v>2110</v>
      </c>
    </row>
    <row r="29369" spans="1:5" x14ac:dyDescent="0.2">
      <c r="A29369" s="10" t="s">
        <v>2106</v>
      </c>
      <c r="B29369" s="10" t="s">
        <v>31515</v>
      </c>
      <c r="C29369" s="10" t="s">
        <v>2109</v>
      </c>
      <c r="D29369" s="10" t="s">
        <v>2109</v>
      </c>
      <c r="E29369" s="10" t="s">
        <v>2110</v>
      </c>
    </row>
    <row r="29370" spans="1:5" x14ac:dyDescent="0.2">
      <c r="A29370" s="10" t="s">
        <v>2106</v>
      </c>
      <c r="B29370" s="10" t="s">
        <v>31516</v>
      </c>
      <c r="C29370" s="10" t="s">
        <v>2109</v>
      </c>
      <c r="D29370" s="10" t="s">
        <v>2109</v>
      </c>
      <c r="E29370" s="10" t="s">
        <v>2110</v>
      </c>
    </row>
    <row r="29371" spans="1:5" x14ac:dyDescent="0.2">
      <c r="A29371" s="10" t="s">
        <v>2106</v>
      </c>
      <c r="B29371" s="10" t="s">
        <v>31517</v>
      </c>
      <c r="C29371" s="10" t="s">
        <v>2109</v>
      </c>
      <c r="D29371" s="10" t="s">
        <v>2109</v>
      </c>
      <c r="E29371" s="10" t="s">
        <v>2110</v>
      </c>
    </row>
    <row r="29372" spans="1:5" x14ac:dyDescent="0.2">
      <c r="A29372" s="10" t="s">
        <v>2106</v>
      </c>
      <c r="B29372" s="10" t="s">
        <v>31518</v>
      </c>
      <c r="C29372" s="10" t="s">
        <v>2109</v>
      </c>
      <c r="D29372" s="10" t="s">
        <v>2109</v>
      </c>
      <c r="E29372" s="10" t="s">
        <v>2110</v>
      </c>
    </row>
    <row r="29373" spans="1:5" x14ac:dyDescent="0.2">
      <c r="A29373" s="10" t="s">
        <v>2106</v>
      </c>
      <c r="B29373" s="10" t="s">
        <v>31519</v>
      </c>
      <c r="C29373" s="10" t="s">
        <v>2109</v>
      </c>
      <c r="D29373" s="10" t="s">
        <v>2109</v>
      </c>
      <c r="E29373" s="10" t="s">
        <v>2110</v>
      </c>
    </row>
    <row r="29374" spans="1:5" x14ac:dyDescent="0.2">
      <c r="A29374" s="10" t="s">
        <v>2106</v>
      </c>
      <c r="B29374" s="10" t="s">
        <v>31520</v>
      </c>
      <c r="C29374" s="10" t="s">
        <v>2109</v>
      </c>
      <c r="D29374" s="10" t="s">
        <v>2109</v>
      </c>
      <c r="E29374" s="10" t="s">
        <v>2110</v>
      </c>
    </row>
    <row r="29375" spans="1:5" x14ac:dyDescent="0.2">
      <c r="A29375" s="10" t="s">
        <v>2106</v>
      </c>
      <c r="B29375" s="10" t="s">
        <v>31521</v>
      </c>
      <c r="C29375" s="10" t="s">
        <v>2109</v>
      </c>
      <c r="D29375" s="10" t="s">
        <v>2109</v>
      </c>
      <c r="E29375" s="10" t="s">
        <v>2110</v>
      </c>
    </row>
    <row r="29376" spans="1:5" x14ac:dyDescent="0.2">
      <c r="A29376" s="10" t="s">
        <v>2106</v>
      </c>
      <c r="B29376" s="10" t="s">
        <v>31522</v>
      </c>
      <c r="C29376" s="10" t="s">
        <v>2109</v>
      </c>
      <c r="D29376" s="10" t="s">
        <v>2109</v>
      </c>
      <c r="E29376" s="10" t="s">
        <v>2110</v>
      </c>
    </row>
    <row r="29377" spans="1:5" x14ac:dyDescent="0.2">
      <c r="A29377" s="10" t="s">
        <v>2106</v>
      </c>
      <c r="B29377" s="10" t="s">
        <v>31523</v>
      </c>
      <c r="C29377" s="10" t="s">
        <v>2109</v>
      </c>
      <c r="D29377" s="10" t="s">
        <v>2109</v>
      </c>
      <c r="E29377" s="10" t="s">
        <v>2110</v>
      </c>
    </row>
    <row r="29378" spans="1:5" x14ac:dyDescent="0.2">
      <c r="A29378" s="10" t="s">
        <v>2106</v>
      </c>
      <c r="B29378" s="10" t="s">
        <v>31524</v>
      </c>
      <c r="C29378" s="10" t="s">
        <v>2109</v>
      </c>
      <c r="D29378" s="10" t="s">
        <v>2109</v>
      </c>
      <c r="E29378" s="10" t="s">
        <v>2110</v>
      </c>
    </row>
    <row r="29379" spans="1:5" x14ac:dyDescent="0.2">
      <c r="A29379" s="10" t="s">
        <v>2106</v>
      </c>
      <c r="B29379" s="10" t="s">
        <v>31525</v>
      </c>
      <c r="C29379" s="10" t="s">
        <v>2109</v>
      </c>
      <c r="D29379" s="10" t="s">
        <v>2109</v>
      </c>
      <c r="E29379" s="10" t="s">
        <v>2110</v>
      </c>
    </row>
    <row r="29380" spans="1:5" x14ac:dyDescent="0.2">
      <c r="A29380" s="10" t="s">
        <v>2106</v>
      </c>
      <c r="B29380" s="10" t="s">
        <v>31526</v>
      </c>
      <c r="C29380" s="10" t="s">
        <v>2109</v>
      </c>
      <c r="D29380" s="10" t="s">
        <v>2109</v>
      </c>
      <c r="E29380" s="10" t="s">
        <v>2110</v>
      </c>
    </row>
    <row r="29381" spans="1:5" x14ac:dyDescent="0.2">
      <c r="A29381" s="10" t="s">
        <v>2106</v>
      </c>
      <c r="B29381" s="10" t="s">
        <v>31527</v>
      </c>
      <c r="C29381" s="10" t="s">
        <v>2109</v>
      </c>
      <c r="D29381" s="10" t="s">
        <v>2109</v>
      </c>
      <c r="E29381" s="10" t="s">
        <v>2110</v>
      </c>
    </row>
    <row r="29382" spans="1:5" x14ac:dyDescent="0.2">
      <c r="A29382" s="10" t="s">
        <v>2106</v>
      </c>
      <c r="B29382" s="10" t="s">
        <v>31528</v>
      </c>
      <c r="C29382" s="10" t="s">
        <v>2109</v>
      </c>
      <c r="D29382" s="10" t="s">
        <v>2109</v>
      </c>
      <c r="E29382" s="10" t="s">
        <v>2110</v>
      </c>
    </row>
    <row r="29383" spans="1:5" x14ac:dyDescent="0.2">
      <c r="A29383" s="10" t="s">
        <v>2106</v>
      </c>
      <c r="B29383" s="10" t="s">
        <v>31529</v>
      </c>
      <c r="C29383" s="10" t="s">
        <v>2109</v>
      </c>
      <c r="D29383" s="10" t="s">
        <v>2109</v>
      </c>
      <c r="E29383" s="10" t="s">
        <v>2110</v>
      </c>
    </row>
    <row r="29384" spans="1:5" x14ac:dyDescent="0.2">
      <c r="A29384" s="10" t="s">
        <v>2106</v>
      </c>
      <c r="B29384" s="10" t="s">
        <v>31530</v>
      </c>
      <c r="C29384" s="10" t="s">
        <v>2109</v>
      </c>
      <c r="D29384" s="10" t="s">
        <v>2109</v>
      </c>
      <c r="E29384" s="10" t="s">
        <v>2110</v>
      </c>
    </row>
    <row r="29385" spans="1:5" x14ac:dyDescent="0.2">
      <c r="A29385" s="10" t="s">
        <v>2106</v>
      </c>
      <c r="B29385" s="10" t="s">
        <v>31531</v>
      </c>
      <c r="C29385" s="10" t="s">
        <v>2109</v>
      </c>
      <c r="D29385" s="10" t="s">
        <v>2109</v>
      </c>
      <c r="E29385" s="10" t="s">
        <v>2110</v>
      </c>
    </row>
    <row r="29386" spans="1:5" x14ac:dyDescent="0.2">
      <c r="A29386" s="10" t="s">
        <v>2106</v>
      </c>
      <c r="B29386" s="10" t="s">
        <v>31532</v>
      </c>
      <c r="C29386" s="10" t="s">
        <v>2109</v>
      </c>
      <c r="D29386" s="10" t="s">
        <v>2109</v>
      </c>
      <c r="E29386" s="10" t="s">
        <v>2110</v>
      </c>
    </row>
    <row r="29387" spans="1:5" x14ac:dyDescent="0.2">
      <c r="A29387" s="10" t="s">
        <v>2106</v>
      </c>
      <c r="B29387" s="10" t="s">
        <v>31533</v>
      </c>
      <c r="C29387" s="10" t="s">
        <v>2109</v>
      </c>
      <c r="D29387" s="10" t="s">
        <v>2109</v>
      </c>
      <c r="E29387" s="10" t="s">
        <v>2110</v>
      </c>
    </row>
    <row r="29388" spans="1:5" x14ac:dyDescent="0.2">
      <c r="A29388" s="10" t="s">
        <v>2106</v>
      </c>
      <c r="B29388" s="10" t="s">
        <v>31534</v>
      </c>
      <c r="C29388" s="10" t="s">
        <v>2109</v>
      </c>
      <c r="D29388" s="10" t="s">
        <v>2109</v>
      </c>
      <c r="E29388" s="10" t="s">
        <v>2110</v>
      </c>
    </row>
    <row r="29389" spans="1:5" x14ac:dyDescent="0.2">
      <c r="A29389" s="10" t="s">
        <v>2106</v>
      </c>
      <c r="B29389" s="10" t="s">
        <v>31535</v>
      </c>
      <c r="C29389" s="10" t="s">
        <v>2109</v>
      </c>
      <c r="D29389" s="10" t="s">
        <v>2109</v>
      </c>
      <c r="E29389" s="10" t="s">
        <v>2110</v>
      </c>
    </row>
    <row r="29390" spans="1:5" x14ac:dyDescent="0.2">
      <c r="A29390" s="10" t="s">
        <v>2106</v>
      </c>
      <c r="B29390" s="10" t="s">
        <v>31536</v>
      </c>
      <c r="C29390" s="10" t="s">
        <v>2109</v>
      </c>
      <c r="D29390" s="10" t="s">
        <v>2109</v>
      </c>
      <c r="E29390" s="10" t="s">
        <v>2110</v>
      </c>
    </row>
    <row r="29391" spans="1:5" x14ac:dyDescent="0.2">
      <c r="A29391" s="10" t="s">
        <v>2106</v>
      </c>
      <c r="B29391" s="10" t="s">
        <v>31537</v>
      </c>
      <c r="C29391" s="10" t="s">
        <v>2109</v>
      </c>
      <c r="D29391" s="10" t="s">
        <v>2109</v>
      </c>
      <c r="E29391" s="10" t="s">
        <v>2110</v>
      </c>
    </row>
    <row r="29392" spans="1:5" x14ac:dyDescent="0.2">
      <c r="A29392" s="10" t="s">
        <v>2106</v>
      </c>
      <c r="B29392" s="10" t="s">
        <v>31538</v>
      </c>
      <c r="C29392" s="10" t="s">
        <v>2109</v>
      </c>
      <c r="D29392" s="10" t="s">
        <v>2109</v>
      </c>
      <c r="E29392" s="10" t="s">
        <v>2110</v>
      </c>
    </row>
    <row r="29393" spans="1:5" x14ac:dyDescent="0.2">
      <c r="A29393" s="10" t="s">
        <v>2106</v>
      </c>
      <c r="B29393" s="10" t="s">
        <v>31539</v>
      </c>
      <c r="C29393" s="10" t="s">
        <v>2109</v>
      </c>
      <c r="D29393" s="10" t="s">
        <v>2109</v>
      </c>
      <c r="E29393" s="10" t="s">
        <v>2110</v>
      </c>
    </row>
    <row r="29394" spans="1:5" x14ac:dyDescent="0.2">
      <c r="A29394" s="10" t="s">
        <v>2106</v>
      </c>
      <c r="B29394" s="10" t="s">
        <v>31540</v>
      </c>
      <c r="C29394" s="10" t="s">
        <v>2109</v>
      </c>
      <c r="D29394" s="10" t="s">
        <v>2109</v>
      </c>
      <c r="E29394" s="10" t="s">
        <v>2110</v>
      </c>
    </row>
    <row r="29395" spans="1:5" x14ac:dyDescent="0.2">
      <c r="A29395" s="10" t="s">
        <v>2106</v>
      </c>
      <c r="B29395" s="10" t="s">
        <v>31541</v>
      </c>
      <c r="C29395" s="10" t="s">
        <v>2109</v>
      </c>
      <c r="D29395" s="10" t="s">
        <v>2109</v>
      </c>
      <c r="E29395" s="10" t="s">
        <v>2110</v>
      </c>
    </row>
    <row r="29396" spans="1:5" x14ac:dyDescent="0.2">
      <c r="A29396" s="10" t="s">
        <v>2106</v>
      </c>
      <c r="B29396" s="10" t="s">
        <v>31542</v>
      </c>
      <c r="C29396" s="10" t="s">
        <v>2109</v>
      </c>
      <c r="D29396" s="10" t="s">
        <v>2109</v>
      </c>
      <c r="E29396" s="10" t="s">
        <v>2110</v>
      </c>
    </row>
    <row r="29397" spans="1:5" x14ac:dyDescent="0.2">
      <c r="A29397" s="10" t="s">
        <v>2106</v>
      </c>
      <c r="B29397" s="10" t="s">
        <v>31543</v>
      </c>
      <c r="C29397" s="10" t="s">
        <v>2109</v>
      </c>
      <c r="D29397" s="10" t="s">
        <v>2109</v>
      </c>
      <c r="E29397" s="10" t="s">
        <v>2110</v>
      </c>
    </row>
    <row r="29398" spans="1:5" x14ac:dyDescent="0.2">
      <c r="A29398" s="10" t="s">
        <v>2106</v>
      </c>
      <c r="B29398" s="10" t="s">
        <v>31544</v>
      </c>
      <c r="C29398" s="10" t="s">
        <v>2109</v>
      </c>
      <c r="D29398" s="10" t="s">
        <v>2109</v>
      </c>
      <c r="E29398" s="10" t="s">
        <v>2110</v>
      </c>
    </row>
    <row r="29399" spans="1:5" x14ac:dyDescent="0.2">
      <c r="A29399" s="10" t="s">
        <v>2106</v>
      </c>
      <c r="B29399" s="10" t="s">
        <v>31545</v>
      </c>
      <c r="C29399" s="10" t="s">
        <v>2109</v>
      </c>
      <c r="D29399" s="10" t="s">
        <v>2109</v>
      </c>
      <c r="E29399" s="10" t="s">
        <v>2110</v>
      </c>
    </row>
    <row r="29400" spans="1:5" x14ac:dyDescent="0.2">
      <c r="A29400" s="10" t="s">
        <v>2106</v>
      </c>
      <c r="B29400" s="10" t="s">
        <v>31546</v>
      </c>
      <c r="C29400" s="10" t="s">
        <v>2109</v>
      </c>
      <c r="D29400" s="10" t="s">
        <v>2109</v>
      </c>
      <c r="E29400" s="10" t="s">
        <v>2110</v>
      </c>
    </row>
    <row r="29401" spans="1:5" x14ac:dyDescent="0.2">
      <c r="A29401" s="10" t="s">
        <v>2106</v>
      </c>
      <c r="B29401" s="10" t="s">
        <v>31547</v>
      </c>
      <c r="C29401" s="10" t="s">
        <v>2109</v>
      </c>
      <c r="D29401" s="10" t="s">
        <v>2109</v>
      </c>
      <c r="E29401" s="10" t="s">
        <v>2110</v>
      </c>
    </row>
    <row r="29402" spans="1:5" x14ac:dyDescent="0.2">
      <c r="A29402" s="10" t="s">
        <v>2106</v>
      </c>
      <c r="B29402" s="10" t="s">
        <v>31548</v>
      </c>
      <c r="C29402" s="10" t="s">
        <v>2109</v>
      </c>
      <c r="D29402" s="10" t="s">
        <v>2109</v>
      </c>
      <c r="E29402" s="10" t="s">
        <v>2110</v>
      </c>
    </row>
    <row r="29403" spans="1:5" x14ac:dyDescent="0.2">
      <c r="A29403" s="10" t="s">
        <v>2106</v>
      </c>
      <c r="B29403" s="10" t="s">
        <v>31549</v>
      </c>
      <c r="C29403" s="10" t="s">
        <v>2109</v>
      </c>
      <c r="D29403" s="10" t="s">
        <v>2109</v>
      </c>
      <c r="E29403" s="10" t="s">
        <v>2110</v>
      </c>
    </row>
    <row r="29404" spans="1:5" x14ac:dyDescent="0.2">
      <c r="A29404" s="10" t="s">
        <v>2106</v>
      </c>
      <c r="B29404" s="10" t="s">
        <v>31550</v>
      </c>
      <c r="C29404" s="10" t="s">
        <v>2109</v>
      </c>
      <c r="D29404" s="10" t="s">
        <v>2109</v>
      </c>
      <c r="E29404" s="10" t="s">
        <v>2110</v>
      </c>
    </row>
    <row r="29405" spans="1:5" x14ac:dyDescent="0.2">
      <c r="A29405" s="10" t="s">
        <v>2106</v>
      </c>
      <c r="B29405" s="10" t="s">
        <v>31551</v>
      </c>
      <c r="C29405" s="10" t="s">
        <v>2109</v>
      </c>
      <c r="D29405" s="10" t="s">
        <v>2109</v>
      </c>
      <c r="E29405" s="10" t="s">
        <v>2110</v>
      </c>
    </row>
    <row r="29406" spans="1:5" x14ac:dyDescent="0.2">
      <c r="A29406" s="10" t="s">
        <v>2106</v>
      </c>
      <c r="B29406" s="10" t="s">
        <v>31552</v>
      </c>
      <c r="C29406" s="10" t="s">
        <v>2109</v>
      </c>
      <c r="D29406" s="10" t="s">
        <v>2109</v>
      </c>
      <c r="E29406" s="10" t="s">
        <v>2110</v>
      </c>
    </row>
    <row r="29407" spans="1:5" x14ac:dyDescent="0.2">
      <c r="A29407" s="10" t="s">
        <v>2106</v>
      </c>
      <c r="B29407" s="10" t="s">
        <v>31553</v>
      </c>
      <c r="C29407" s="10" t="s">
        <v>2109</v>
      </c>
      <c r="D29407" s="10" t="s">
        <v>2109</v>
      </c>
      <c r="E29407" s="10" t="s">
        <v>2110</v>
      </c>
    </row>
    <row r="29408" spans="1:5" x14ac:dyDescent="0.2">
      <c r="A29408" s="10" t="s">
        <v>2106</v>
      </c>
      <c r="B29408" s="10" t="s">
        <v>31554</v>
      </c>
      <c r="C29408" s="10" t="s">
        <v>2109</v>
      </c>
      <c r="D29408" s="10" t="s">
        <v>2109</v>
      </c>
      <c r="E29408" s="10" t="s">
        <v>2110</v>
      </c>
    </row>
    <row r="29409" spans="1:5" x14ac:dyDescent="0.2">
      <c r="A29409" s="10" t="s">
        <v>2106</v>
      </c>
      <c r="B29409" s="10" t="s">
        <v>31555</v>
      </c>
      <c r="C29409" s="10" t="s">
        <v>2109</v>
      </c>
      <c r="D29409" s="10" t="s">
        <v>2109</v>
      </c>
      <c r="E29409" s="10" t="s">
        <v>2110</v>
      </c>
    </row>
    <row r="29410" spans="1:5" x14ac:dyDescent="0.2">
      <c r="A29410" s="10" t="s">
        <v>2106</v>
      </c>
      <c r="B29410" s="10" t="s">
        <v>31556</v>
      </c>
      <c r="C29410" s="10" t="s">
        <v>2109</v>
      </c>
      <c r="D29410" s="10" t="s">
        <v>2109</v>
      </c>
      <c r="E29410" s="10" t="s">
        <v>2110</v>
      </c>
    </row>
    <row r="29411" spans="1:5" x14ac:dyDescent="0.2">
      <c r="A29411" s="10" t="s">
        <v>2106</v>
      </c>
      <c r="B29411" s="10" t="s">
        <v>31557</v>
      </c>
      <c r="C29411" s="10" t="s">
        <v>2109</v>
      </c>
      <c r="D29411" s="10" t="s">
        <v>2109</v>
      </c>
      <c r="E29411" s="10" t="s">
        <v>2110</v>
      </c>
    </row>
    <row r="29412" spans="1:5" x14ac:dyDescent="0.2">
      <c r="A29412" s="10" t="s">
        <v>2106</v>
      </c>
      <c r="B29412" s="10" t="s">
        <v>31558</v>
      </c>
      <c r="C29412" s="10" t="s">
        <v>2109</v>
      </c>
      <c r="D29412" s="10" t="s">
        <v>2109</v>
      </c>
      <c r="E29412" s="10" t="s">
        <v>2110</v>
      </c>
    </row>
    <row r="29413" spans="1:5" x14ac:dyDescent="0.2">
      <c r="A29413" s="10" t="s">
        <v>2106</v>
      </c>
      <c r="B29413" s="10" t="s">
        <v>31559</v>
      </c>
      <c r="C29413" s="10" t="s">
        <v>2109</v>
      </c>
      <c r="D29413" s="10" t="s">
        <v>2109</v>
      </c>
      <c r="E29413" s="10" t="s">
        <v>2110</v>
      </c>
    </row>
    <row r="29414" spans="1:5" x14ac:dyDescent="0.2">
      <c r="A29414" s="10" t="s">
        <v>2106</v>
      </c>
      <c r="B29414" s="10" t="s">
        <v>31560</v>
      </c>
      <c r="C29414" s="10" t="s">
        <v>2109</v>
      </c>
      <c r="D29414" s="10" t="s">
        <v>2109</v>
      </c>
      <c r="E29414" s="10" t="s">
        <v>2110</v>
      </c>
    </row>
    <row r="29415" spans="1:5" x14ac:dyDescent="0.2">
      <c r="A29415" s="10" t="s">
        <v>2106</v>
      </c>
      <c r="B29415" s="10" t="s">
        <v>31561</v>
      </c>
      <c r="C29415" s="10" t="s">
        <v>2109</v>
      </c>
      <c r="D29415" s="10" t="s">
        <v>2109</v>
      </c>
      <c r="E29415" s="10" t="s">
        <v>2110</v>
      </c>
    </row>
    <row r="29416" spans="1:5" x14ac:dyDescent="0.2">
      <c r="A29416" s="10" t="s">
        <v>2106</v>
      </c>
      <c r="B29416" s="10" t="s">
        <v>31562</v>
      </c>
      <c r="C29416" s="10" t="s">
        <v>2109</v>
      </c>
      <c r="D29416" s="10" t="s">
        <v>2109</v>
      </c>
      <c r="E29416" s="10" t="s">
        <v>2110</v>
      </c>
    </row>
    <row r="29417" spans="1:5" x14ac:dyDescent="0.2">
      <c r="A29417" s="10" t="s">
        <v>2106</v>
      </c>
      <c r="B29417" s="10" t="s">
        <v>31563</v>
      </c>
      <c r="C29417" s="10" t="s">
        <v>2109</v>
      </c>
      <c r="D29417" s="10" t="s">
        <v>2109</v>
      </c>
      <c r="E29417" s="10" t="s">
        <v>2110</v>
      </c>
    </row>
    <row r="29418" spans="1:5" x14ac:dyDescent="0.2">
      <c r="A29418" s="10" t="s">
        <v>2106</v>
      </c>
      <c r="B29418" s="10" t="s">
        <v>31564</v>
      </c>
      <c r="C29418" s="10" t="s">
        <v>2109</v>
      </c>
      <c r="D29418" s="10" t="s">
        <v>2109</v>
      </c>
      <c r="E29418" s="10" t="s">
        <v>2110</v>
      </c>
    </row>
    <row r="29419" spans="1:5" x14ac:dyDescent="0.2">
      <c r="A29419" s="10" t="s">
        <v>2106</v>
      </c>
      <c r="B29419" s="10" t="s">
        <v>31565</v>
      </c>
      <c r="C29419" s="10" t="s">
        <v>2109</v>
      </c>
      <c r="D29419" s="10" t="s">
        <v>2109</v>
      </c>
      <c r="E29419" s="10" t="s">
        <v>2110</v>
      </c>
    </row>
    <row r="29420" spans="1:5" x14ac:dyDescent="0.2">
      <c r="A29420" s="10" t="s">
        <v>2106</v>
      </c>
      <c r="B29420" s="10" t="s">
        <v>31566</v>
      </c>
      <c r="C29420" s="10" t="s">
        <v>2109</v>
      </c>
      <c r="D29420" s="10" t="s">
        <v>2109</v>
      </c>
      <c r="E29420" s="10" t="s">
        <v>2110</v>
      </c>
    </row>
    <row r="29421" spans="1:5" x14ac:dyDescent="0.2">
      <c r="A29421" s="10" t="s">
        <v>2106</v>
      </c>
      <c r="B29421" s="10" t="s">
        <v>31567</v>
      </c>
      <c r="C29421" s="10" t="s">
        <v>2109</v>
      </c>
      <c r="D29421" s="10" t="s">
        <v>2109</v>
      </c>
      <c r="E29421" s="10" t="s">
        <v>2110</v>
      </c>
    </row>
    <row r="29422" spans="1:5" x14ac:dyDescent="0.2">
      <c r="A29422" s="10" t="s">
        <v>2106</v>
      </c>
      <c r="B29422" s="10" t="s">
        <v>31568</v>
      </c>
      <c r="C29422" s="10" t="s">
        <v>2109</v>
      </c>
      <c r="D29422" s="10" t="s">
        <v>2109</v>
      </c>
      <c r="E29422" s="10" t="s">
        <v>2110</v>
      </c>
    </row>
    <row r="29423" spans="1:5" x14ac:dyDescent="0.2">
      <c r="A29423" s="10" t="s">
        <v>2106</v>
      </c>
      <c r="B29423" s="10" t="s">
        <v>31569</v>
      </c>
      <c r="C29423" s="10" t="s">
        <v>2109</v>
      </c>
      <c r="D29423" s="10" t="s">
        <v>2109</v>
      </c>
      <c r="E29423" s="10" t="s">
        <v>2110</v>
      </c>
    </row>
    <row r="29424" spans="1:5" x14ac:dyDescent="0.2">
      <c r="A29424" s="10" t="s">
        <v>2106</v>
      </c>
      <c r="B29424" s="10" t="s">
        <v>31570</v>
      </c>
      <c r="C29424" s="10" t="s">
        <v>2109</v>
      </c>
      <c r="D29424" s="10" t="s">
        <v>2109</v>
      </c>
      <c r="E29424" s="10" t="s">
        <v>2110</v>
      </c>
    </row>
    <row r="29425" spans="1:5" x14ac:dyDescent="0.2">
      <c r="A29425" s="10" t="s">
        <v>2106</v>
      </c>
      <c r="B29425" s="10" t="s">
        <v>31571</v>
      </c>
      <c r="C29425" s="10" t="s">
        <v>2109</v>
      </c>
      <c r="D29425" s="10" t="s">
        <v>2109</v>
      </c>
      <c r="E29425" s="10" t="s">
        <v>2110</v>
      </c>
    </row>
    <row r="29426" spans="1:5" x14ac:dyDescent="0.2">
      <c r="A29426" s="10" t="s">
        <v>2106</v>
      </c>
      <c r="B29426" s="10" t="s">
        <v>31572</v>
      </c>
      <c r="C29426" s="10" t="s">
        <v>2109</v>
      </c>
      <c r="D29426" s="10" t="s">
        <v>2109</v>
      </c>
      <c r="E29426" s="10" t="s">
        <v>2110</v>
      </c>
    </row>
    <row r="29427" spans="1:5" x14ac:dyDescent="0.2">
      <c r="A29427" s="10" t="s">
        <v>2106</v>
      </c>
      <c r="B29427" s="10" t="s">
        <v>31573</v>
      </c>
      <c r="C29427" s="10" t="s">
        <v>2109</v>
      </c>
      <c r="D29427" s="10" t="s">
        <v>2109</v>
      </c>
      <c r="E29427" s="10" t="s">
        <v>2110</v>
      </c>
    </row>
    <row r="29428" spans="1:5" x14ac:dyDescent="0.2">
      <c r="A29428" s="10" t="s">
        <v>2106</v>
      </c>
      <c r="B29428" s="10" t="s">
        <v>31574</v>
      </c>
      <c r="C29428" s="10" t="s">
        <v>2109</v>
      </c>
      <c r="D29428" s="10" t="s">
        <v>2109</v>
      </c>
      <c r="E29428" s="10" t="s">
        <v>2110</v>
      </c>
    </row>
    <row r="29429" spans="1:5" x14ac:dyDescent="0.2">
      <c r="A29429" s="10" t="s">
        <v>2106</v>
      </c>
      <c r="B29429" s="10" t="s">
        <v>31575</v>
      </c>
      <c r="C29429" s="10" t="s">
        <v>2109</v>
      </c>
      <c r="D29429" s="10" t="s">
        <v>2109</v>
      </c>
      <c r="E29429" s="10" t="s">
        <v>2110</v>
      </c>
    </row>
    <row r="29430" spans="1:5" x14ac:dyDescent="0.2">
      <c r="A29430" s="10" t="s">
        <v>2106</v>
      </c>
      <c r="B29430" s="10" t="s">
        <v>31576</v>
      </c>
      <c r="C29430" s="10" t="s">
        <v>2109</v>
      </c>
      <c r="D29430" s="10" t="s">
        <v>2109</v>
      </c>
      <c r="E29430" s="10" t="s">
        <v>2110</v>
      </c>
    </row>
    <row r="29431" spans="1:5" x14ac:dyDescent="0.2">
      <c r="A29431" s="10" t="s">
        <v>2106</v>
      </c>
      <c r="B29431" s="10" t="s">
        <v>31577</v>
      </c>
      <c r="C29431" s="10" t="s">
        <v>2109</v>
      </c>
      <c r="D29431" s="10" t="s">
        <v>2109</v>
      </c>
      <c r="E29431" s="10" t="s">
        <v>2110</v>
      </c>
    </row>
    <row r="29432" spans="1:5" x14ac:dyDescent="0.2">
      <c r="A29432" s="10" t="s">
        <v>2106</v>
      </c>
      <c r="B29432" s="10" t="s">
        <v>31578</v>
      </c>
      <c r="C29432" s="10" t="s">
        <v>2109</v>
      </c>
      <c r="D29432" s="10" t="s">
        <v>2109</v>
      </c>
      <c r="E29432" s="10" t="s">
        <v>2110</v>
      </c>
    </row>
    <row r="29433" spans="1:5" x14ac:dyDescent="0.2">
      <c r="A29433" s="10" t="s">
        <v>2106</v>
      </c>
      <c r="B29433" s="10" t="s">
        <v>31579</v>
      </c>
      <c r="C29433" s="10" t="s">
        <v>2109</v>
      </c>
      <c r="D29433" s="10" t="s">
        <v>2109</v>
      </c>
      <c r="E29433" s="10" t="s">
        <v>2110</v>
      </c>
    </row>
    <row r="29434" spans="1:5" x14ac:dyDescent="0.2">
      <c r="A29434" s="10" t="s">
        <v>2106</v>
      </c>
      <c r="B29434" s="10" t="s">
        <v>31580</v>
      </c>
      <c r="C29434" s="10" t="s">
        <v>2109</v>
      </c>
      <c r="D29434" s="10" t="s">
        <v>2109</v>
      </c>
      <c r="E29434" s="10" t="s">
        <v>2110</v>
      </c>
    </row>
    <row r="29435" spans="1:5" x14ac:dyDescent="0.2">
      <c r="A29435" s="10" t="s">
        <v>2106</v>
      </c>
      <c r="B29435" s="10" t="s">
        <v>31581</v>
      </c>
      <c r="C29435" s="10" t="s">
        <v>2109</v>
      </c>
      <c r="D29435" s="10" t="s">
        <v>2109</v>
      </c>
      <c r="E29435" s="10" t="s">
        <v>2110</v>
      </c>
    </row>
    <row r="29436" spans="1:5" x14ac:dyDescent="0.2">
      <c r="A29436" s="10" t="s">
        <v>2106</v>
      </c>
      <c r="B29436" s="10" t="s">
        <v>31582</v>
      </c>
      <c r="C29436" s="10" t="s">
        <v>2109</v>
      </c>
      <c r="D29436" s="10" t="s">
        <v>2109</v>
      </c>
      <c r="E29436" s="10" t="s">
        <v>2110</v>
      </c>
    </row>
    <row r="29437" spans="1:5" x14ac:dyDescent="0.2">
      <c r="A29437" s="10" t="s">
        <v>2106</v>
      </c>
      <c r="B29437" s="10" t="s">
        <v>31583</v>
      </c>
      <c r="C29437" s="10" t="s">
        <v>2109</v>
      </c>
      <c r="D29437" s="10" t="s">
        <v>2109</v>
      </c>
      <c r="E29437" s="10" t="s">
        <v>2110</v>
      </c>
    </row>
    <row r="29438" spans="1:5" x14ac:dyDescent="0.2">
      <c r="A29438" s="10" t="s">
        <v>2106</v>
      </c>
      <c r="B29438" s="10" t="s">
        <v>31584</v>
      </c>
      <c r="C29438" s="10" t="s">
        <v>2109</v>
      </c>
      <c r="D29438" s="10" t="s">
        <v>2109</v>
      </c>
      <c r="E29438" s="10" t="s">
        <v>2110</v>
      </c>
    </row>
    <row r="29439" spans="1:5" x14ac:dyDescent="0.2">
      <c r="A29439" s="10" t="s">
        <v>2106</v>
      </c>
      <c r="B29439" s="10" t="s">
        <v>31585</v>
      </c>
      <c r="C29439" s="10" t="s">
        <v>2109</v>
      </c>
      <c r="D29439" s="10" t="s">
        <v>2109</v>
      </c>
      <c r="E29439" s="10" t="s">
        <v>2110</v>
      </c>
    </row>
    <row r="29440" spans="1:5" x14ac:dyDescent="0.2">
      <c r="A29440" s="10" t="s">
        <v>2106</v>
      </c>
      <c r="B29440" s="10" t="s">
        <v>31586</v>
      </c>
      <c r="C29440" s="10" t="s">
        <v>2109</v>
      </c>
      <c r="D29440" s="10" t="s">
        <v>2109</v>
      </c>
      <c r="E29440" s="10" t="s">
        <v>2110</v>
      </c>
    </row>
    <row r="29441" spans="1:5" x14ac:dyDescent="0.2">
      <c r="A29441" s="10" t="s">
        <v>2106</v>
      </c>
      <c r="B29441" s="10" t="s">
        <v>31587</v>
      </c>
      <c r="C29441" s="10" t="s">
        <v>2109</v>
      </c>
      <c r="D29441" s="10" t="s">
        <v>2109</v>
      </c>
      <c r="E29441" s="10" t="s">
        <v>2110</v>
      </c>
    </row>
    <row r="29442" spans="1:5" x14ac:dyDescent="0.2">
      <c r="A29442" s="10" t="s">
        <v>2106</v>
      </c>
      <c r="B29442" s="10" t="s">
        <v>31588</v>
      </c>
      <c r="C29442" s="10" t="s">
        <v>2109</v>
      </c>
      <c r="D29442" s="10" t="s">
        <v>2109</v>
      </c>
      <c r="E29442" s="10" t="s">
        <v>2110</v>
      </c>
    </row>
    <row r="29443" spans="1:5" x14ac:dyDescent="0.2">
      <c r="A29443" s="10" t="s">
        <v>2106</v>
      </c>
      <c r="B29443" s="10" t="s">
        <v>31589</v>
      </c>
      <c r="C29443" s="10" t="s">
        <v>2109</v>
      </c>
      <c r="D29443" s="10" t="s">
        <v>2109</v>
      </c>
      <c r="E29443" s="10" t="s">
        <v>2110</v>
      </c>
    </row>
    <row r="29444" spans="1:5" x14ac:dyDescent="0.2">
      <c r="A29444" s="10" t="s">
        <v>2106</v>
      </c>
      <c r="B29444" s="10" t="s">
        <v>31590</v>
      </c>
      <c r="C29444" s="10" t="s">
        <v>2109</v>
      </c>
      <c r="D29444" s="10" t="s">
        <v>2109</v>
      </c>
      <c r="E29444" s="10" t="s">
        <v>2110</v>
      </c>
    </row>
    <row r="29445" spans="1:5" x14ac:dyDescent="0.2">
      <c r="A29445" s="10" t="s">
        <v>2106</v>
      </c>
      <c r="B29445" s="10" t="s">
        <v>31591</v>
      </c>
      <c r="C29445" s="10" t="s">
        <v>2109</v>
      </c>
      <c r="D29445" s="10" t="s">
        <v>2109</v>
      </c>
      <c r="E29445" s="10" t="s">
        <v>2110</v>
      </c>
    </row>
    <row r="29446" spans="1:5" x14ac:dyDescent="0.2">
      <c r="A29446" s="10" t="s">
        <v>2106</v>
      </c>
      <c r="B29446" s="10" t="s">
        <v>31592</v>
      </c>
      <c r="C29446" s="10" t="s">
        <v>2109</v>
      </c>
      <c r="D29446" s="10" t="s">
        <v>2109</v>
      </c>
      <c r="E29446" s="10" t="s">
        <v>2110</v>
      </c>
    </row>
    <row r="29447" spans="1:5" x14ac:dyDescent="0.2">
      <c r="A29447" s="10" t="s">
        <v>2106</v>
      </c>
      <c r="B29447" s="10" t="s">
        <v>31593</v>
      </c>
      <c r="C29447" s="10" t="s">
        <v>2109</v>
      </c>
      <c r="D29447" s="10" t="s">
        <v>2109</v>
      </c>
      <c r="E29447" s="10" t="s">
        <v>2110</v>
      </c>
    </row>
    <row r="29448" spans="1:5" x14ac:dyDescent="0.2">
      <c r="A29448" s="10" t="s">
        <v>2106</v>
      </c>
      <c r="B29448" s="10" t="s">
        <v>31594</v>
      </c>
      <c r="C29448" s="10" t="s">
        <v>2109</v>
      </c>
      <c r="D29448" s="10" t="s">
        <v>2109</v>
      </c>
      <c r="E29448" s="10" t="s">
        <v>2110</v>
      </c>
    </row>
    <row r="29449" spans="1:5" x14ac:dyDescent="0.2">
      <c r="A29449" s="10" t="s">
        <v>2106</v>
      </c>
      <c r="B29449" s="10" t="s">
        <v>31595</v>
      </c>
      <c r="C29449" s="10" t="s">
        <v>2109</v>
      </c>
      <c r="D29449" s="10" t="s">
        <v>2109</v>
      </c>
      <c r="E29449" s="10" t="s">
        <v>2110</v>
      </c>
    </row>
    <row r="29450" spans="1:5" x14ac:dyDescent="0.2">
      <c r="A29450" s="10" t="s">
        <v>2106</v>
      </c>
      <c r="B29450" s="10" t="s">
        <v>31596</v>
      </c>
      <c r="C29450" s="10" t="s">
        <v>2109</v>
      </c>
      <c r="D29450" s="10" t="s">
        <v>2109</v>
      </c>
      <c r="E29450" s="10" t="s">
        <v>2110</v>
      </c>
    </row>
    <row r="29451" spans="1:5" x14ac:dyDescent="0.2">
      <c r="A29451" s="10" t="s">
        <v>2106</v>
      </c>
      <c r="B29451" s="10" t="s">
        <v>31597</v>
      </c>
      <c r="C29451" s="10" t="s">
        <v>2109</v>
      </c>
      <c r="D29451" s="10" t="s">
        <v>2109</v>
      </c>
      <c r="E29451" s="10" t="s">
        <v>2110</v>
      </c>
    </row>
    <row r="29452" spans="1:5" x14ac:dyDescent="0.2">
      <c r="A29452" s="10" t="s">
        <v>2106</v>
      </c>
      <c r="B29452" s="10" t="s">
        <v>31598</v>
      </c>
      <c r="C29452" s="10" t="s">
        <v>2109</v>
      </c>
      <c r="D29452" s="10" t="s">
        <v>2109</v>
      </c>
      <c r="E29452" s="10" t="s">
        <v>2110</v>
      </c>
    </row>
    <row r="29453" spans="1:5" x14ac:dyDescent="0.2">
      <c r="A29453" s="10" t="s">
        <v>2106</v>
      </c>
      <c r="B29453" s="10" t="s">
        <v>31599</v>
      </c>
      <c r="C29453" s="10" t="s">
        <v>2109</v>
      </c>
      <c r="D29453" s="10" t="s">
        <v>2109</v>
      </c>
      <c r="E29453" s="10" t="s">
        <v>2110</v>
      </c>
    </row>
    <row r="29454" spans="1:5" x14ac:dyDescent="0.2">
      <c r="A29454" s="10" t="s">
        <v>2106</v>
      </c>
      <c r="B29454" s="10" t="s">
        <v>31600</v>
      </c>
      <c r="C29454" s="10" t="s">
        <v>2109</v>
      </c>
      <c r="D29454" s="10" t="s">
        <v>2109</v>
      </c>
      <c r="E29454" s="10" t="s">
        <v>2110</v>
      </c>
    </row>
    <row r="29455" spans="1:5" x14ac:dyDescent="0.2">
      <c r="A29455" s="10" t="s">
        <v>2106</v>
      </c>
      <c r="B29455" s="10" t="s">
        <v>31601</v>
      </c>
      <c r="C29455" s="10" t="s">
        <v>2109</v>
      </c>
      <c r="D29455" s="10" t="s">
        <v>2109</v>
      </c>
      <c r="E29455" s="10" t="s">
        <v>2110</v>
      </c>
    </row>
    <row r="29456" spans="1:5" x14ac:dyDescent="0.2">
      <c r="A29456" s="10" t="s">
        <v>2106</v>
      </c>
      <c r="B29456" s="10" t="s">
        <v>31602</v>
      </c>
      <c r="C29456" s="10" t="s">
        <v>2109</v>
      </c>
      <c r="D29456" s="10" t="s">
        <v>2109</v>
      </c>
      <c r="E29456" s="10" t="s">
        <v>2110</v>
      </c>
    </row>
    <row r="29457" spans="1:5" x14ac:dyDescent="0.2">
      <c r="A29457" s="10" t="s">
        <v>2106</v>
      </c>
      <c r="B29457" s="10" t="s">
        <v>31603</v>
      </c>
      <c r="C29457" s="10" t="s">
        <v>2109</v>
      </c>
      <c r="D29457" s="10" t="s">
        <v>2109</v>
      </c>
      <c r="E29457" s="10" t="s">
        <v>2110</v>
      </c>
    </row>
    <row r="29458" spans="1:5" x14ac:dyDescent="0.2">
      <c r="A29458" s="10" t="s">
        <v>2106</v>
      </c>
      <c r="B29458" s="10" t="s">
        <v>31604</v>
      </c>
      <c r="C29458" s="10" t="s">
        <v>2109</v>
      </c>
      <c r="D29458" s="10" t="s">
        <v>2109</v>
      </c>
      <c r="E29458" s="10" t="s">
        <v>2110</v>
      </c>
    </row>
    <row r="29459" spans="1:5" x14ac:dyDescent="0.2">
      <c r="A29459" s="10" t="s">
        <v>2106</v>
      </c>
      <c r="B29459" s="10" t="s">
        <v>31605</v>
      </c>
      <c r="C29459" s="10" t="s">
        <v>2109</v>
      </c>
      <c r="D29459" s="10" t="s">
        <v>2109</v>
      </c>
      <c r="E29459" s="10" t="s">
        <v>2110</v>
      </c>
    </row>
    <row r="29460" spans="1:5" x14ac:dyDescent="0.2">
      <c r="A29460" s="10" t="s">
        <v>2106</v>
      </c>
      <c r="B29460" s="10" t="s">
        <v>31606</v>
      </c>
      <c r="C29460" s="10" t="s">
        <v>2109</v>
      </c>
      <c r="D29460" s="10" t="s">
        <v>2109</v>
      </c>
      <c r="E29460" s="10" t="s">
        <v>2110</v>
      </c>
    </row>
    <row r="29461" spans="1:5" x14ac:dyDescent="0.2">
      <c r="A29461" s="10" t="s">
        <v>2106</v>
      </c>
      <c r="B29461" s="10" t="s">
        <v>31607</v>
      </c>
      <c r="C29461" s="10" t="s">
        <v>2109</v>
      </c>
      <c r="D29461" s="10" t="s">
        <v>2109</v>
      </c>
      <c r="E29461" s="10" t="s">
        <v>2110</v>
      </c>
    </row>
    <row r="29462" spans="1:5" x14ac:dyDescent="0.2">
      <c r="A29462" s="10" t="s">
        <v>2106</v>
      </c>
      <c r="B29462" s="10" t="s">
        <v>31608</v>
      </c>
      <c r="C29462" s="10" t="s">
        <v>2109</v>
      </c>
      <c r="D29462" s="10" t="s">
        <v>2109</v>
      </c>
      <c r="E29462" s="10" t="s">
        <v>2110</v>
      </c>
    </row>
    <row r="29463" spans="1:5" x14ac:dyDescent="0.2">
      <c r="A29463" s="10" t="s">
        <v>2106</v>
      </c>
      <c r="B29463" s="10" t="s">
        <v>31609</v>
      </c>
      <c r="C29463" s="10" t="s">
        <v>2109</v>
      </c>
      <c r="D29463" s="10" t="s">
        <v>2109</v>
      </c>
      <c r="E29463" s="10" t="s">
        <v>2110</v>
      </c>
    </row>
    <row r="29464" spans="1:5" x14ac:dyDescent="0.2">
      <c r="A29464" s="10" t="s">
        <v>2106</v>
      </c>
      <c r="B29464" s="10" t="s">
        <v>31610</v>
      </c>
      <c r="C29464" s="10" t="s">
        <v>2109</v>
      </c>
      <c r="D29464" s="10" t="s">
        <v>2109</v>
      </c>
      <c r="E29464" s="10" t="s">
        <v>2110</v>
      </c>
    </row>
    <row r="29465" spans="1:5" x14ac:dyDescent="0.2">
      <c r="A29465" s="10" t="s">
        <v>2106</v>
      </c>
      <c r="B29465" s="10" t="s">
        <v>31611</v>
      </c>
      <c r="C29465" s="10" t="s">
        <v>2109</v>
      </c>
      <c r="D29465" s="10" t="s">
        <v>2109</v>
      </c>
      <c r="E29465" s="10" t="s">
        <v>2110</v>
      </c>
    </row>
    <row r="29466" spans="1:5" x14ac:dyDescent="0.2">
      <c r="A29466" s="10" t="s">
        <v>2106</v>
      </c>
      <c r="B29466" s="10" t="s">
        <v>31612</v>
      </c>
      <c r="C29466" s="10" t="s">
        <v>2109</v>
      </c>
      <c r="D29466" s="10" t="s">
        <v>2109</v>
      </c>
      <c r="E29466" s="10" t="s">
        <v>2110</v>
      </c>
    </row>
    <row r="29467" spans="1:5" x14ac:dyDescent="0.2">
      <c r="A29467" s="10" t="s">
        <v>2106</v>
      </c>
      <c r="B29467" s="10" t="s">
        <v>31613</v>
      </c>
      <c r="C29467" s="10" t="s">
        <v>2109</v>
      </c>
      <c r="D29467" s="10" t="s">
        <v>2109</v>
      </c>
      <c r="E29467" s="10" t="s">
        <v>2110</v>
      </c>
    </row>
    <row r="29468" spans="1:5" x14ac:dyDescent="0.2">
      <c r="A29468" s="10" t="s">
        <v>2106</v>
      </c>
      <c r="B29468" s="10" t="s">
        <v>31614</v>
      </c>
      <c r="C29468" s="10" t="s">
        <v>2109</v>
      </c>
      <c r="D29468" s="10" t="s">
        <v>2109</v>
      </c>
      <c r="E29468" s="10" t="s">
        <v>2110</v>
      </c>
    </row>
    <row r="29469" spans="1:5" x14ac:dyDescent="0.2">
      <c r="A29469" s="10" t="s">
        <v>2106</v>
      </c>
      <c r="B29469" s="10" t="s">
        <v>31615</v>
      </c>
      <c r="C29469" s="10" t="s">
        <v>2109</v>
      </c>
      <c r="D29469" s="10" t="s">
        <v>2109</v>
      </c>
      <c r="E29469" s="10" t="s">
        <v>2110</v>
      </c>
    </row>
    <row r="29470" spans="1:5" x14ac:dyDescent="0.2">
      <c r="A29470" s="10" t="s">
        <v>2106</v>
      </c>
      <c r="B29470" s="10" t="s">
        <v>31616</v>
      </c>
      <c r="C29470" s="10" t="s">
        <v>2109</v>
      </c>
      <c r="D29470" s="10" t="s">
        <v>2109</v>
      </c>
      <c r="E29470" s="10" t="s">
        <v>2110</v>
      </c>
    </row>
    <row r="29471" spans="1:5" x14ac:dyDescent="0.2">
      <c r="A29471" s="10" t="s">
        <v>2106</v>
      </c>
      <c r="B29471" s="10" t="s">
        <v>31617</v>
      </c>
      <c r="C29471" s="10" t="s">
        <v>2109</v>
      </c>
      <c r="D29471" s="10" t="s">
        <v>2109</v>
      </c>
      <c r="E29471" s="10" t="s">
        <v>2110</v>
      </c>
    </row>
    <row r="29472" spans="1:5" x14ac:dyDescent="0.2">
      <c r="A29472" s="10" t="s">
        <v>2106</v>
      </c>
      <c r="B29472" s="10" t="s">
        <v>31618</v>
      </c>
      <c r="C29472" s="10" t="s">
        <v>2109</v>
      </c>
      <c r="D29472" s="10" t="s">
        <v>2109</v>
      </c>
      <c r="E29472" s="10" t="s">
        <v>2110</v>
      </c>
    </row>
    <row r="29473" spans="1:5" x14ac:dyDescent="0.2">
      <c r="A29473" s="10" t="s">
        <v>2106</v>
      </c>
      <c r="B29473" s="10" t="s">
        <v>31619</v>
      </c>
      <c r="C29473" s="10" t="s">
        <v>2109</v>
      </c>
      <c r="D29473" s="10" t="s">
        <v>2109</v>
      </c>
      <c r="E29473" s="10" t="s">
        <v>2110</v>
      </c>
    </row>
    <row r="29474" spans="1:5" x14ac:dyDescent="0.2">
      <c r="A29474" s="10" t="s">
        <v>2106</v>
      </c>
      <c r="B29474" s="10" t="s">
        <v>31620</v>
      </c>
      <c r="C29474" s="10" t="s">
        <v>2109</v>
      </c>
      <c r="D29474" s="10" t="s">
        <v>2109</v>
      </c>
      <c r="E29474" s="10" t="s">
        <v>2110</v>
      </c>
    </row>
    <row r="29475" spans="1:5" x14ac:dyDescent="0.2">
      <c r="A29475" s="10" t="s">
        <v>2106</v>
      </c>
      <c r="B29475" s="10" t="s">
        <v>31621</v>
      </c>
      <c r="C29475" s="10" t="s">
        <v>2109</v>
      </c>
      <c r="D29475" s="10" t="s">
        <v>2109</v>
      </c>
      <c r="E29475" s="10" t="s">
        <v>2110</v>
      </c>
    </row>
    <row r="29476" spans="1:5" x14ac:dyDescent="0.2">
      <c r="A29476" s="10" t="s">
        <v>2106</v>
      </c>
      <c r="B29476" s="10" t="s">
        <v>31622</v>
      </c>
      <c r="C29476" s="10" t="s">
        <v>2109</v>
      </c>
      <c r="D29476" s="10" t="s">
        <v>2109</v>
      </c>
      <c r="E29476" s="10" t="s">
        <v>2110</v>
      </c>
    </row>
    <row r="29477" spans="1:5" x14ac:dyDescent="0.2">
      <c r="A29477" s="10" t="s">
        <v>2106</v>
      </c>
      <c r="B29477" s="10" t="s">
        <v>31623</v>
      </c>
      <c r="C29477" s="10" t="s">
        <v>2109</v>
      </c>
      <c r="D29477" s="10" t="s">
        <v>2109</v>
      </c>
      <c r="E29477" s="10" t="s">
        <v>2110</v>
      </c>
    </row>
    <row r="29478" spans="1:5" x14ac:dyDescent="0.2">
      <c r="A29478" s="10" t="s">
        <v>2106</v>
      </c>
      <c r="B29478" s="10" t="s">
        <v>31624</v>
      </c>
      <c r="C29478" s="10" t="s">
        <v>2109</v>
      </c>
      <c r="D29478" s="10" t="s">
        <v>2109</v>
      </c>
      <c r="E29478" s="10" t="s">
        <v>2110</v>
      </c>
    </row>
    <row r="29479" spans="1:5" x14ac:dyDescent="0.2">
      <c r="A29479" s="10" t="s">
        <v>2106</v>
      </c>
      <c r="B29479" s="10" t="s">
        <v>31625</v>
      </c>
      <c r="C29479" s="10" t="s">
        <v>2109</v>
      </c>
      <c r="D29479" s="10" t="s">
        <v>2109</v>
      </c>
      <c r="E29479" s="10" t="s">
        <v>2110</v>
      </c>
    </row>
    <row r="29480" spans="1:5" x14ac:dyDescent="0.2">
      <c r="A29480" s="10" t="s">
        <v>2106</v>
      </c>
      <c r="B29480" s="10" t="s">
        <v>31626</v>
      </c>
      <c r="C29480" s="10" t="s">
        <v>2109</v>
      </c>
      <c r="D29480" s="10" t="s">
        <v>2109</v>
      </c>
      <c r="E29480" s="10" t="s">
        <v>2110</v>
      </c>
    </row>
    <row r="29481" spans="1:5" x14ac:dyDescent="0.2">
      <c r="A29481" s="10" t="s">
        <v>2106</v>
      </c>
      <c r="B29481" s="10" t="s">
        <v>31627</v>
      </c>
      <c r="C29481" s="10" t="s">
        <v>2109</v>
      </c>
      <c r="D29481" s="10" t="s">
        <v>2109</v>
      </c>
      <c r="E29481" s="10" t="s">
        <v>2110</v>
      </c>
    </row>
    <row r="29482" spans="1:5" x14ac:dyDescent="0.2">
      <c r="A29482" s="10" t="s">
        <v>2106</v>
      </c>
      <c r="B29482" s="10" t="s">
        <v>31628</v>
      </c>
      <c r="C29482" s="10" t="s">
        <v>2109</v>
      </c>
      <c r="D29482" s="10" t="s">
        <v>2109</v>
      </c>
      <c r="E29482" s="10" t="s">
        <v>2110</v>
      </c>
    </row>
    <row r="29483" spans="1:5" x14ac:dyDescent="0.2">
      <c r="A29483" s="10" t="s">
        <v>2106</v>
      </c>
      <c r="B29483" s="10" t="s">
        <v>31629</v>
      </c>
      <c r="C29483" s="10" t="s">
        <v>2109</v>
      </c>
      <c r="D29483" s="10" t="s">
        <v>2109</v>
      </c>
      <c r="E29483" s="10" t="s">
        <v>2110</v>
      </c>
    </row>
    <row r="29484" spans="1:5" x14ac:dyDescent="0.2">
      <c r="A29484" s="10" t="s">
        <v>2106</v>
      </c>
      <c r="B29484" s="10" t="s">
        <v>31630</v>
      </c>
      <c r="C29484" s="10" t="s">
        <v>2109</v>
      </c>
      <c r="D29484" s="10" t="s">
        <v>2109</v>
      </c>
      <c r="E29484" s="10" t="s">
        <v>2110</v>
      </c>
    </row>
    <row r="29485" spans="1:5" x14ac:dyDescent="0.2">
      <c r="A29485" s="10" t="s">
        <v>2106</v>
      </c>
      <c r="B29485" s="10" t="s">
        <v>31631</v>
      </c>
      <c r="C29485" s="10" t="s">
        <v>2109</v>
      </c>
      <c r="D29485" s="10" t="s">
        <v>2109</v>
      </c>
      <c r="E29485" s="10" t="s">
        <v>2110</v>
      </c>
    </row>
    <row r="29486" spans="1:5" x14ac:dyDescent="0.2">
      <c r="A29486" s="10" t="s">
        <v>2106</v>
      </c>
      <c r="B29486" s="10" t="s">
        <v>31632</v>
      </c>
      <c r="C29486" s="10" t="s">
        <v>2109</v>
      </c>
      <c r="D29486" s="10" t="s">
        <v>2109</v>
      </c>
      <c r="E29486" s="10" t="s">
        <v>2110</v>
      </c>
    </row>
    <row r="29487" spans="1:5" x14ac:dyDescent="0.2">
      <c r="A29487" s="10" t="s">
        <v>2106</v>
      </c>
      <c r="B29487" s="10" t="s">
        <v>31633</v>
      </c>
      <c r="C29487" s="10" t="s">
        <v>2109</v>
      </c>
      <c r="D29487" s="10" t="s">
        <v>2109</v>
      </c>
      <c r="E29487" s="10" t="s">
        <v>2110</v>
      </c>
    </row>
    <row r="29488" spans="1:5" x14ac:dyDescent="0.2">
      <c r="A29488" s="10" t="s">
        <v>2106</v>
      </c>
      <c r="B29488" s="10" t="s">
        <v>31634</v>
      </c>
      <c r="C29488" s="10" t="s">
        <v>2109</v>
      </c>
      <c r="D29488" s="10" t="s">
        <v>2109</v>
      </c>
      <c r="E29488" s="10" t="s">
        <v>2110</v>
      </c>
    </row>
    <row r="29489" spans="1:5" x14ac:dyDescent="0.2">
      <c r="A29489" s="10" t="s">
        <v>2106</v>
      </c>
      <c r="B29489" s="10" t="s">
        <v>31635</v>
      </c>
      <c r="C29489" s="10" t="s">
        <v>2109</v>
      </c>
      <c r="D29489" s="10" t="s">
        <v>2109</v>
      </c>
      <c r="E29489" s="10" t="s">
        <v>2110</v>
      </c>
    </row>
    <row r="29490" spans="1:5" x14ac:dyDescent="0.2">
      <c r="A29490" s="10" t="s">
        <v>2106</v>
      </c>
      <c r="B29490" s="10" t="s">
        <v>31636</v>
      </c>
      <c r="C29490" s="10" t="s">
        <v>2109</v>
      </c>
      <c r="D29490" s="10" t="s">
        <v>2109</v>
      </c>
      <c r="E29490" s="10" t="s">
        <v>2110</v>
      </c>
    </row>
    <row r="29491" spans="1:5" x14ac:dyDescent="0.2">
      <c r="A29491" s="10" t="s">
        <v>2106</v>
      </c>
      <c r="B29491" s="10" t="s">
        <v>31637</v>
      </c>
      <c r="C29491" s="10" t="s">
        <v>2109</v>
      </c>
      <c r="D29491" s="10" t="s">
        <v>2109</v>
      </c>
      <c r="E29491" s="10" t="s">
        <v>2110</v>
      </c>
    </row>
    <row r="29492" spans="1:5" x14ac:dyDescent="0.2">
      <c r="A29492" s="10" t="s">
        <v>2106</v>
      </c>
      <c r="B29492" s="10" t="s">
        <v>31638</v>
      </c>
      <c r="C29492" s="10" t="s">
        <v>2109</v>
      </c>
      <c r="D29492" s="10" t="s">
        <v>2109</v>
      </c>
      <c r="E29492" s="10" t="s">
        <v>2110</v>
      </c>
    </row>
    <row r="29493" spans="1:5" x14ac:dyDescent="0.2">
      <c r="A29493" s="10" t="s">
        <v>2106</v>
      </c>
      <c r="B29493" s="10" t="s">
        <v>31639</v>
      </c>
      <c r="C29493" s="10" t="s">
        <v>2109</v>
      </c>
      <c r="D29493" s="10" t="s">
        <v>2109</v>
      </c>
      <c r="E29493" s="10" t="s">
        <v>2110</v>
      </c>
    </row>
    <row r="29494" spans="1:5" x14ac:dyDescent="0.2">
      <c r="A29494" s="10" t="s">
        <v>2106</v>
      </c>
      <c r="B29494" s="10" t="s">
        <v>31640</v>
      </c>
      <c r="C29494" s="10" t="s">
        <v>2109</v>
      </c>
      <c r="D29494" s="10" t="s">
        <v>2109</v>
      </c>
      <c r="E29494" s="10" t="s">
        <v>2110</v>
      </c>
    </row>
    <row r="29495" spans="1:5" x14ac:dyDescent="0.2">
      <c r="A29495" s="10" t="s">
        <v>2106</v>
      </c>
      <c r="B29495" s="10" t="s">
        <v>31641</v>
      </c>
      <c r="C29495" s="10" t="s">
        <v>2109</v>
      </c>
      <c r="D29495" s="10" t="s">
        <v>2109</v>
      </c>
      <c r="E29495" s="10" t="s">
        <v>2110</v>
      </c>
    </row>
    <row r="29496" spans="1:5" x14ac:dyDescent="0.2">
      <c r="A29496" s="10" t="s">
        <v>2106</v>
      </c>
      <c r="B29496" s="10" t="s">
        <v>31642</v>
      </c>
      <c r="C29496" s="10" t="s">
        <v>2109</v>
      </c>
      <c r="D29496" s="10" t="s">
        <v>2109</v>
      </c>
      <c r="E29496" s="10" t="s">
        <v>2110</v>
      </c>
    </row>
    <row r="29497" spans="1:5" x14ac:dyDescent="0.2">
      <c r="A29497" s="10" t="s">
        <v>2106</v>
      </c>
      <c r="B29497" s="10" t="s">
        <v>31643</v>
      </c>
      <c r="C29497" s="10" t="s">
        <v>2109</v>
      </c>
      <c r="D29497" s="10" t="s">
        <v>2109</v>
      </c>
      <c r="E29497" s="10" t="s">
        <v>2110</v>
      </c>
    </row>
    <row r="29498" spans="1:5" x14ac:dyDescent="0.2">
      <c r="A29498" s="10" t="s">
        <v>2106</v>
      </c>
      <c r="B29498" s="10" t="s">
        <v>31644</v>
      </c>
      <c r="C29498" s="10" t="s">
        <v>2109</v>
      </c>
      <c r="D29498" s="10" t="s">
        <v>2109</v>
      </c>
      <c r="E29498" s="10" t="s">
        <v>2110</v>
      </c>
    </row>
    <row r="29499" spans="1:5" x14ac:dyDescent="0.2">
      <c r="A29499" s="10" t="s">
        <v>2106</v>
      </c>
      <c r="B29499" s="10" t="s">
        <v>31645</v>
      </c>
      <c r="C29499" s="10" t="s">
        <v>2109</v>
      </c>
      <c r="D29499" s="10" t="s">
        <v>2109</v>
      </c>
      <c r="E29499" s="10" t="s">
        <v>2110</v>
      </c>
    </row>
    <row r="29500" spans="1:5" x14ac:dyDescent="0.2">
      <c r="A29500" s="10" t="s">
        <v>2106</v>
      </c>
      <c r="B29500" s="10" t="s">
        <v>31646</v>
      </c>
      <c r="C29500" s="10" t="s">
        <v>2109</v>
      </c>
      <c r="D29500" s="10" t="s">
        <v>2109</v>
      </c>
      <c r="E29500" s="10" t="s">
        <v>2110</v>
      </c>
    </row>
    <row r="29501" spans="1:5" x14ac:dyDescent="0.2">
      <c r="A29501" s="10" t="s">
        <v>2106</v>
      </c>
      <c r="B29501" s="10" t="s">
        <v>31647</v>
      </c>
      <c r="C29501" s="10" t="s">
        <v>2109</v>
      </c>
      <c r="D29501" s="10" t="s">
        <v>2109</v>
      </c>
      <c r="E29501" s="10" t="s">
        <v>2110</v>
      </c>
    </row>
    <row r="29502" spans="1:5" x14ac:dyDescent="0.2">
      <c r="A29502" s="10" t="s">
        <v>2106</v>
      </c>
      <c r="B29502" s="10" t="s">
        <v>31648</v>
      </c>
      <c r="C29502" s="10" t="s">
        <v>2109</v>
      </c>
      <c r="D29502" s="10" t="s">
        <v>2109</v>
      </c>
      <c r="E29502" s="10" t="s">
        <v>2110</v>
      </c>
    </row>
    <row r="29503" spans="1:5" x14ac:dyDescent="0.2">
      <c r="A29503" s="10" t="s">
        <v>2106</v>
      </c>
      <c r="B29503" s="10" t="s">
        <v>31649</v>
      </c>
      <c r="C29503" s="10" t="s">
        <v>2109</v>
      </c>
      <c r="D29503" s="10" t="s">
        <v>2109</v>
      </c>
      <c r="E29503" s="10" t="s">
        <v>2110</v>
      </c>
    </row>
    <row r="29504" spans="1:5" x14ac:dyDescent="0.2">
      <c r="A29504" s="10" t="s">
        <v>2106</v>
      </c>
      <c r="B29504" s="10" t="s">
        <v>31650</v>
      </c>
      <c r="C29504" s="10" t="s">
        <v>2109</v>
      </c>
      <c r="D29504" s="10" t="s">
        <v>2109</v>
      </c>
      <c r="E29504" s="10" t="s">
        <v>2110</v>
      </c>
    </row>
    <row r="29505" spans="1:5" x14ac:dyDescent="0.2">
      <c r="A29505" s="10" t="s">
        <v>2106</v>
      </c>
      <c r="B29505" s="10" t="s">
        <v>31651</v>
      </c>
      <c r="C29505" s="10" t="s">
        <v>2109</v>
      </c>
      <c r="D29505" s="10" t="s">
        <v>2109</v>
      </c>
      <c r="E29505" s="10" t="s">
        <v>2110</v>
      </c>
    </row>
    <row r="29506" spans="1:5" x14ac:dyDescent="0.2">
      <c r="A29506" s="10" t="s">
        <v>2106</v>
      </c>
      <c r="B29506" s="10" t="s">
        <v>31652</v>
      </c>
      <c r="C29506" s="10" t="s">
        <v>2109</v>
      </c>
      <c r="D29506" s="10" t="s">
        <v>2109</v>
      </c>
      <c r="E29506" s="10" t="s">
        <v>2110</v>
      </c>
    </row>
    <row r="29507" spans="1:5" x14ac:dyDescent="0.2">
      <c r="A29507" s="10" t="s">
        <v>2106</v>
      </c>
      <c r="B29507" s="10" t="s">
        <v>31653</v>
      </c>
      <c r="C29507" s="10" t="s">
        <v>2109</v>
      </c>
      <c r="D29507" s="10" t="s">
        <v>2109</v>
      </c>
      <c r="E29507" s="10" t="s">
        <v>2110</v>
      </c>
    </row>
    <row r="29508" spans="1:5" x14ac:dyDescent="0.2">
      <c r="A29508" s="10" t="s">
        <v>2106</v>
      </c>
      <c r="B29508" s="10" t="s">
        <v>31654</v>
      </c>
      <c r="C29508" s="10" t="s">
        <v>2109</v>
      </c>
      <c r="D29508" s="10" t="s">
        <v>2109</v>
      </c>
      <c r="E29508" s="10" t="s">
        <v>2110</v>
      </c>
    </row>
    <row r="29509" spans="1:5" x14ac:dyDescent="0.2">
      <c r="A29509" s="10" t="s">
        <v>2106</v>
      </c>
      <c r="B29509" s="10" t="s">
        <v>31655</v>
      </c>
      <c r="C29509" s="10" t="s">
        <v>2109</v>
      </c>
      <c r="D29509" s="10" t="s">
        <v>2109</v>
      </c>
      <c r="E29509" s="10" t="s">
        <v>2110</v>
      </c>
    </row>
    <row r="29510" spans="1:5" x14ac:dyDescent="0.2">
      <c r="A29510" s="10" t="s">
        <v>2106</v>
      </c>
      <c r="B29510" s="10" t="s">
        <v>31656</v>
      </c>
      <c r="C29510" s="10" t="s">
        <v>2109</v>
      </c>
      <c r="D29510" s="10" t="s">
        <v>2109</v>
      </c>
      <c r="E29510" s="10" t="s">
        <v>2110</v>
      </c>
    </row>
    <row r="29511" spans="1:5" x14ac:dyDescent="0.2">
      <c r="A29511" s="10" t="s">
        <v>2106</v>
      </c>
      <c r="B29511" s="10" t="s">
        <v>31657</v>
      </c>
      <c r="C29511" s="10" t="s">
        <v>2109</v>
      </c>
      <c r="D29511" s="10" t="s">
        <v>2109</v>
      </c>
      <c r="E29511" s="10" t="s">
        <v>2110</v>
      </c>
    </row>
    <row r="29512" spans="1:5" x14ac:dyDescent="0.2">
      <c r="A29512" s="10" t="s">
        <v>2106</v>
      </c>
      <c r="B29512" s="10" t="s">
        <v>31658</v>
      </c>
      <c r="C29512" s="10" t="s">
        <v>2109</v>
      </c>
      <c r="D29512" s="10" t="s">
        <v>2109</v>
      </c>
      <c r="E29512" s="10" t="s">
        <v>2110</v>
      </c>
    </row>
    <row r="29513" spans="1:5" x14ac:dyDescent="0.2">
      <c r="A29513" s="10" t="s">
        <v>2106</v>
      </c>
      <c r="B29513" s="10" t="s">
        <v>31659</v>
      </c>
      <c r="C29513" s="10" t="s">
        <v>2109</v>
      </c>
      <c r="D29513" s="10" t="s">
        <v>2109</v>
      </c>
      <c r="E29513" s="10" t="s">
        <v>2110</v>
      </c>
    </row>
    <row r="29514" spans="1:5" x14ac:dyDescent="0.2">
      <c r="A29514" s="10" t="s">
        <v>2106</v>
      </c>
      <c r="B29514" s="10" t="s">
        <v>31660</v>
      </c>
      <c r="C29514" s="10" t="s">
        <v>2109</v>
      </c>
      <c r="D29514" s="10" t="s">
        <v>2109</v>
      </c>
      <c r="E29514" s="10" t="s">
        <v>2110</v>
      </c>
    </row>
    <row r="29515" spans="1:5" x14ac:dyDescent="0.2">
      <c r="A29515" s="10" t="s">
        <v>2106</v>
      </c>
      <c r="B29515" s="10" t="s">
        <v>31661</v>
      </c>
      <c r="C29515" s="10" t="s">
        <v>2109</v>
      </c>
      <c r="D29515" s="10" t="s">
        <v>2109</v>
      </c>
      <c r="E29515" s="10" t="s">
        <v>2110</v>
      </c>
    </row>
    <row r="29516" spans="1:5" x14ac:dyDescent="0.2">
      <c r="A29516" s="10" t="s">
        <v>2106</v>
      </c>
      <c r="B29516" s="10" t="s">
        <v>31662</v>
      </c>
      <c r="C29516" s="10" t="s">
        <v>2109</v>
      </c>
      <c r="D29516" s="10" t="s">
        <v>2109</v>
      </c>
      <c r="E29516" s="10" t="s">
        <v>2110</v>
      </c>
    </row>
    <row r="29517" spans="1:5" x14ac:dyDescent="0.2">
      <c r="A29517" s="10" t="s">
        <v>2106</v>
      </c>
      <c r="B29517" s="10" t="s">
        <v>31663</v>
      </c>
      <c r="C29517" s="10" t="s">
        <v>2109</v>
      </c>
      <c r="D29517" s="10" t="s">
        <v>2109</v>
      </c>
      <c r="E29517" s="10" t="s">
        <v>2110</v>
      </c>
    </row>
    <row r="29518" spans="1:5" x14ac:dyDescent="0.2">
      <c r="A29518" s="10" t="s">
        <v>2106</v>
      </c>
      <c r="B29518" s="10" t="s">
        <v>31664</v>
      </c>
      <c r="C29518" s="10" t="s">
        <v>2109</v>
      </c>
      <c r="D29518" s="10" t="s">
        <v>2109</v>
      </c>
      <c r="E29518" s="10" t="s">
        <v>2110</v>
      </c>
    </row>
    <row r="29519" spans="1:5" x14ac:dyDescent="0.2">
      <c r="A29519" s="10" t="s">
        <v>2106</v>
      </c>
      <c r="B29519" s="10" t="s">
        <v>31665</v>
      </c>
      <c r="C29519" s="10" t="s">
        <v>2109</v>
      </c>
      <c r="D29519" s="10" t="s">
        <v>2109</v>
      </c>
      <c r="E29519" s="10" t="s">
        <v>2110</v>
      </c>
    </row>
    <row r="29520" spans="1:5" x14ac:dyDescent="0.2">
      <c r="A29520" s="10" t="s">
        <v>2106</v>
      </c>
      <c r="B29520" s="10" t="s">
        <v>31666</v>
      </c>
      <c r="C29520" s="10" t="s">
        <v>2109</v>
      </c>
      <c r="D29520" s="10" t="s">
        <v>2109</v>
      </c>
      <c r="E29520" s="10" t="s">
        <v>2110</v>
      </c>
    </row>
    <row r="29521" spans="1:5" x14ac:dyDescent="0.2">
      <c r="A29521" s="10" t="s">
        <v>2106</v>
      </c>
      <c r="B29521" s="10" t="s">
        <v>31667</v>
      </c>
      <c r="C29521" s="10" t="s">
        <v>2109</v>
      </c>
      <c r="D29521" s="10" t="s">
        <v>2109</v>
      </c>
      <c r="E29521" s="10" t="s">
        <v>2110</v>
      </c>
    </row>
    <row r="29522" spans="1:5" x14ac:dyDescent="0.2">
      <c r="A29522" s="10" t="s">
        <v>2106</v>
      </c>
      <c r="B29522" s="10" t="s">
        <v>31668</v>
      </c>
      <c r="C29522" s="10" t="s">
        <v>2109</v>
      </c>
      <c r="D29522" s="10" t="s">
        <v>2109</v>
      </c>
      <c r="E29522" s="10" t="s">
        <v>2110</v>
      </c>
    </row>
    <row r="29523" spans="1:5" x14ac:dyDescent="0.2">
      <c r="A29523" s="10" t="s">
        <v>2106</v>
      </c>
      <c r="B29523" s="10" t="s">
        <v>31669</v>
      </c>
      <c r="C29523" s="10" t="s">
        <v>2109</v>
      </c>
      <c r="D29523" s="10" t="s">
        <v>2109</v>
      </c>
      <c r="E29523" s="10" t="s">
        <v>2110</v>
      </c>
    </row>
    <row r="29524" spans="1:5" x14ac:dyDescent="0.2">
      <c r="A29524" s="10" t="s">
        <v>2106</v>
      </c>
      <c r="B29524" s="10" t="s">
        <v>31670</v>
      </c>
      <c r="C29524" s="10" t="s">
        <v>2109</v>
      </c>
      <c r="D29524" s="10" t="s">
        <v>2109</v>
      </c>
      <c r="E29524" s="10" t="s">
        <v>2110</v>
      </c>
    </row>
    <row r="29525" spans="1:5" x14ac:dyDescent="0.2">
      <c r="A29525" s="10" t="s">
        <v>2106</v>
      </c>
      <c r="B29525" s="10" t="s">
        <v>31671</v>
      </c>
      <c r="C29525" s="10" t="s">
        <v>2109</v>
      </c>
      <c r="D29525" s="10" t="s">
        <v>2109</v>
      </c>
      <c r="E29525" s="10" t="s">
        <v>2110</v>
      </c>
    </row>
    <row r="29526" spans="1:5" x14ac:dyDescent="0.2">
      <c r="A29526" s="10" t="s">
        <v>2106</v>
      </c>
      <c r="B29526" s="10" t="s">
        <v>31672</v>
      </c>
      <c r="C29526" s="10" t="s">
        <v>2109</v>
      </c>
      <c r="D29526" s="10" t="s">
        <v>2109</v>
      </c>
      <c r="E29526" s="10" t="s">
        <v>2110</v>
      </c>
    </row>
    <row r="29527" spans="1:5" x14ac:dyDescent="0.2">
      <c r="A29527" s="10" t="s">
        <v>2106</v>
      </c>
      <c r="B29527" s="10" t="s">
        <v>31673</v>
      </c>
      <c r="C29527" s="10" t="s">
        <v>2109</v>
      </c>
      <c r="D29527" s="10" t="s">
        <v>2109</v>
      </c>
      <c r="E29527" s="10" t="s">
        <v>2110</v>
      </c>
    </row>
    <row r="29528" spans="1:5" x14ac:dyDescent="0.2">
      <c r="A29528" s="10" t="s">
        <v>2106</v>
      </c>
      <c r="B29528" s="10" t="s">
        <v>31674</v>
      </c>
      <c r="C29528" s="10" t="s">
        <v>2109</v>
      </c>
      <c r="D29528" s="10" t="s">
        <v>2109</v>
      </c>
      <c r="E29528" s="10" t="s">
        <v>2110</v>
      </c>
    </row>
    <row r="29529" spans="1:5" x14ac:dyDescent="0.2">
      <c r="A29529" s="10" t="s">
        <v>2106</v>
      </c>
      <c r="B29529" s="10" t="s">
        <v>31675</v>
      </c>
      <c r="C29529" s="10" t="s">
        <v>2109</v>
      </c>
      <c r="D29529" s="10" t="s">
        <v>2109</v>
      </c>
      <c r="E29529" s="10" t="s">
        <v>2110</v>
      </c>
    </row>
    <row r="29530" spans="1:5" x14ac:dyDescent="0.2">
      <c r="A29530" s="10" t="s">
        <v>2106</v>
      </c>
      <c r="B29530" s="10" t="s">
        <v>31676</v>
      </c>
      <c r="C29530" s="10" t="s">
        <v>2109</v>
      </c>
      <c r="D29530" s="10" t="s">
        <v>2109</v>
      </c>
      <c r="E29530" s="10" t="s">
        <v>2110</v>
      </c>
    </row>
    <row r="29531" spans="1:5" x14ac:dyDescent="0.2">
      <c r="A29531" s="10" t="s">
        <v>2106</v>
      </c>
      <c r="B29531" s="10" t="s">
        <v>31677</v>
      </c>
      <c r="C29531" s="10" t="s">
        <v>2109</v>
      </c>
      <c r="D29531" s="10" t="s">
        <v>2109</v>
      </c>
      <c r="E29531" s="10" t="s">
        <v>2110</v>
      </c>
    </row>
    <row r="29532" spans="1:5" x14ac:dyDescent="0.2">
      <c r="A29532" s="10" t="s">
        <v>2106</v>
      </c>
      <c r="B29532" s="10" t="s">
        <v>31678</v>
      </c>
      <c r="C29532" s="10" t="s">
        <v>2109</v>
      </c>
      <c r="D29532" s="10" t="s">
        <v>2109</v>
      </c>
      <c r="E29532" s="10" t="s">
        <v>2110</v>
      </c>
    </row>
    <row r="29533" spans="1:5" x14ac:dyDescent="0.2">
      <c r="A29533" s="10" t="s">
        <v>2106</v>
      </c>
      <c r="B29533" s="10" t="s">
        <v>31679</v>
      </c>
      <c r="C29533" s="10" t="s">
        <v>2109</v>
      </c>
      <c r="D29533" s="10" t="s">
        <v>2109</v>
      </c>
      <c r="E29533" s="10" t="s">
        <v>2110</v>
      </c>
    </row>
    <row r="29534" spans="1:5" x14ac:dyDescent="0.2">
      <c r="A29534" s="10" t="s">
        <v>2106</v>
      </c>
      <c r="B29534" s="10" t="s">
        <v>31680</v>
      </c>
      <c r="C29534" s="10" t="s">
        <v>2109</v>
      </c>
      <c r="D29534" s="10" t="s">
        <v>2109</v>
      </c>
      <c r="E29534" s="10" t="s">
        <v>2110</v>
      </c>
    </row>
    <row r="29535" spans="1:5" x14ac:dyDescent="0.2">
      <c r="A29535" s="10" t="s">
        <v>2106</v>
      </c>
      <c r="B29535" s="10" t="s">
        <v>31681</v>
      </c>
      <c r="C29535" s="10" t="s">
        <v>2109</v>
      </c>
      <c r="D29535" s="10" t="s">
        <v>2109</v>
      </c>
      <c r="E29535" s="10" t="s">
        <v>2110</v>
      </c>
    </row>
    <row r="29536" spans="1:5" x14ac:dyDescent="0.2">
      <c r="A29536" s="10" t="s">
        <v>2106</v>
      </c>
      <c r="B29536" s="10" t="s">
        <v>31682</v>
      </c>
      <c r="C29536" s="10" t="s">
        <v>2109</v>
      </c>
      <c r="D29536" s="10" t="s">
        <v>2109</v>
      </c>
      <c r="E29536" s="10" t="s">
        <v>2110</v>
      </c>
    </row>
    <row r="29537" spans="1:5" x14ac:dyDescent="0.2">
      <c r="A29537" s="10" t="s">
        <v>2106</v>
      </c>
      <c r="B29537" s="10" t="s">
        <v>31683</v>
      </c>
      <c r="C29537" s="10" t="s">
        <v>2109</v>
      </c>
      <c r="D29537" s="10" t="s">
        <v>2109</v>
      </c>
      <c r="E29537" s="10" t="s">
        <v>2110</v>
      </c>
    </row>
    <row r="29538" spans="1:5" x14ac:dyDescent="0.2">
      <c r="A29538" s="10" t="s">
        <v>2106</v>
      </c>
      <c r="B29538" s="10" t="s">
        <v>31684</v>
      </c>
      <c r="C29538" s="10" t="s">
        <v>2109</v>
      </c>
      <c r="D29538" s="10" t="s">
        <v>2109</v>
      </c>
      <c r="E29538" s="10" t="s">
        <v>2110</v>
      </c>
    </row>
    <row r="29539" spans="1:5" x14ac:dyDescent="0.2">
      <c r="A29539" s="10" t="s">
        <v>2106</v>
      </c>
      <c r="B29539" s="10" t="s">
        <v>31685</v>
      </c>
      <c r="C29539" s="10" t="s">
        <v>2109</v>
      </c>
      <c r="D29539" s="10" t="s">
        <v>2109</v>
      </c>
      <c r="E29539" s="10" t="s">
        <v>2110</v>
      </c>
    </row>
    <row r="29540" spans="1:5" x14ac:dyDescent="0.2">
      <c r="A29540" s="10" t="s">
        <v>2106</v>
      </c>
      <c r="B29540" s="10" t="s">
        <v>31686</v>
      </c>
      <c r="C29540" s="10" t="s">
        <v>2109</v>
      </c>
      <c r="D29540" s="10" t="s">
        <v>2109</v>
      </c>
      <c r="E29540" s="10" t="s">
        <v>2110</v>
      </c>
    </row>
    <row r="29541" spans="1:5" x14ac:dyDescent="0.2">
      <c r="A29541" s="10" t="s">
        <v>2106</v>
      </c>
      <c r="B29541" s="10" t="s">
        <v>31687</v>
      </c>
      <c r="C29541" s="10" t="s">
        <v>2109</v>
      </c>
      <c r="D29541" s="10" t="s">
        <v>2109</v>
      </c>
      <c r="E29541" s="10" t="s">
        <v>2110</v>
      </c>
    </row>
    <row r="29542" spans="1:5" x14ac:dyDescent="0.2">
      <c r="A29542" s="10" t="s">
        <v>2106</v>
      </c>
      <c r="B29542" s="10" t="s">
        <v>31688</v>
      </c>
      <c r="C29542" s="10" t="s">
        <v>2109</v>
      </c>
      <c r="D29542" s="10" t="s">
        <v>2109</v>
      </c>
      <c r="E29542" s="10" t="s">
        <v>2110</v>
      </c>
    </row>
    <row r="29543" spans="1:5" x14ac:dyDescent="0.2">
      <c r="A29543" s="10" t="s">
        <v>2106</v>
      </c>
      <c r="B29543" s="10" t="s">
        <v>31689</v>
      </c>
      <c r="C29543" s="10" t="s">
        <v>2109</v>
      </c>
      <c r="D29543" s="10" t="s">
        <v>2109</v>
      </c>
      <c r="E29543" s="10" t="s">
        <v>2110</v>
      </c>
    </row>
    <row r="29544" spans="1:5" x14ac:dyDescent="0.2">
      <c r="A29544" s="10" t="s">
        <v>2106</v>
      </c>
      <c r="B29544" s="10" t="s">
        <v>31690</v>
      </c>
      <c r="C29544" s="10" t="s">
        <v>2109</v>
      </c>
      <c r="D29544" s="10" t="s">
        <v>2109</v>
      </c>
      <c r="E29544" s="10" t="s">
        <v>2110</v>
      </c>
    </row>
    <row r="29545" spans="1:5" x14ac:dyDescent="0.2">
      <c r="A29545" s="10" t="s">
        <v>2106</v>
      </c>
      <c r="B29545" s="10" t="s">
        <v>31691</v>
      </c>
      <c r="C29545" s="10" t="s">
        <v>2109</v>
      </c>
      <c r="D29545" s="10" t="s">
        <v>2109</v>
      </c>
      <c r="E29545" s="10" t="s">
        <v>2110</v>
      </c>
    </row>
    <row r="29546" spans="1:5" x14ac:dyDescent="0.2">
      <c r="A29546" s="10" t="s">
        <v>2106</v>
      </c>
      <c r="B29546" s="10" t="s">
        <v>31692</v>
      </c>
      <c r="C29546" s="10" t="s">
        <v>2109</v>
      </c>
      <c r="D29546" s="10" t="s">
        <v>2109</v>
      </c>
      <c r="E29546" s="10" t="s">
        <v>2110</v>
      </c>
    </row>
    <row r="29547" spans="1:5" x14ac:dyDescent="0.2">
      <c r="A29547" s="10" t="s">
        <v>2106</v>
      </c>
      <c r="B29547" s="10" t="s">
        <v>31693</v>
      </c>
      <c r="C29547" s="10" t="s">
        <v>2109</v>
      </c>
      <c r="D29547" s="10" t="s">
        <v>2109</v>
      </c>
      <c r="E29547" s="10" t="s">
        <v>2110</v>
      </c>
    </row>
    <row r="29548" spans="1:5" x14ac:dyDescent="0.2">
      <c r="A29548" s="10" t="s">
        <v>2106</v>
      </c>
      <c r="B29548" s="10" t="s">
        <v>31694</v>
      </c>
      <c r="C29548" s="10" t="s">
        <v>2109</v>
      </c>
      <c r="D29548" s="10" t="s">
        <v>2109</v>
      </c>
      <c r="E29548" s="10" t="s">
        <v>2110</v>
      </c>
    </row>
    <row r="29549" spans="1:5" x14ac:dyDescent="0.2">
      <c r="A29549" s="10" t="s">
        <v>2106</v>
      </c>
      <c r="B29549" s="10" t="s">
        <v>31695</v>
      </c>
      <c r="C29549" s="10" t="s">
        <v>2109</v>
      </c>
      <c r="D29549" s="10" t="s">
        <v>2109</v>
      </c>
      <c r="E29549" s="10" t="s">
        <v>2110</v>
      </c>
    </row>
    <row r="29550" spans="1:5" x14ac:dyDescent="0.2">
      <c r="A29550" s="10" t="s">
        <v>2106</v>
      </c>
      <c r="B29550" s="10" t="s">
        <v>31696</v>
      </c>
      <c r="C29550" s="10" t="s">
        <v>2109</v>
      </c>
      <c r="D29550" s="10" t="s">
        <v>2109</v>
      </c>
      <c r="E29550" s="10" t="s">
        <v>2110</v>
      </c>
    </row>
    <row r="29551" spans="1:5" x14ac:dyDescent="0.2">
      <c r="A29551" s="10" t="s">
        <v>2106</v>
      </c>
      <c r="B29551" s="10" t="s">
        <v>31697</v>
      </c>
      <c r="C29551" s="10" t="s">
        <v>2109</v>
      </c>
      <c r="D29551" s="10" t="s">
        <v>2109</v>
      </c>
      <c r="E29551" s="10" t="s">
        <v>2110</v>
      </c>
    </row>
    <row r="29552" spans="1:5" x14ac:dyDescent="0.2">
      <c r="A29552" s="10" t="s">
        <v>2106</v>
      </c>
      <c r="B29552" s="10" t="s">
        <v>31698</v>
      </c>
      <c r="C29552" s="10" t="s">
        <v>2109</v>
      </c>
      <c r="D29552" s="10" t="s">
        <v>2109</v>
      </c>
      <c r="E29552" s="10" t="s">
        <v>2110</v>
      </c>
    </row>
    <row r="29553" spans="1:5" x14ac:dyDescent="0.2">
      <c r="A29553" s="10" t="s">
        <v>2106</v>
      </c>
      <c r="B29553" s="10" t="s">
        <v>31699</v>
      </c>
      <c r="C29553" s="10" t="s">
        <v>2109</v>
      </c>
      <c r="D29553" s="10" t="s">
        <v>2109</v>
      </c>
      <c r="E29553" s="10" t="s">
        <v>2110</v>
      </c>
    </row>
    <row r="29554" spans="1:5" x14ac:dyDescent="0.2">
      <c r="A29554" s="10" t="s">
        <v>2106</v>
      </c>
      <c r="B29554" s="10" t="s">
        <v>31700</v>
      </c>
      <c r="C29554" s="10" t="s">
        <v>2109</v>
      </c>
      <c r="D29554" s="10" t="s">
        <v>2109</v>
      </c>
      <c r="E29554" s="10" t="s">
        <v>2110</v>
      </c>
    </row>
    <row r="29555" spans="1:5" x14ac:dyDescent="0.2">
      <c r="A29555" s="10" t="s">
        <v>2106</v>
      </c>
      <c r="B29555" s="10" t="s">
        <v>31701</v>
      </c>
      <c r="C29555" s="10" t="s">
        <v>2109</v>
      </c>
      <c r="D29555" s="10" t="s">
        <v>2109</v>
      </c>
      <c r="E29555" s="10" t="s">
        <v>2110</v>
      </c>
    </row>
    <row r="29556" spans="1:5" x14ac:dyDescent="0.2">
      <c r="A29556" s="10" t="s">
        <v>2106</v>
      </c>
      <c r="B29556" s="10" t="s">
        <v>31702</v>
      </c>
      <c r="C29556" s="10" t="s">
        <v>2109</v>
      </c>
      <c r="D29556" s="10" t="s">
        <v>2109</v>
      </c>
      <c r="E29556" s="10" t="s">
        <v>2110</v>
      </c>
    </row>
    <row r="29557" spans="1:5" x14ac:dyDescent="0.2">
      <c r="A29557" s="10" t="s">
        <v>2106</v>
      </c>
      <c r="B29557" s="10" t="s">
        <v>31703</v>
      </c>
      <c r="C29557" s="10" t="s">
        <v>2109</v>
      </c>
      <c r="D29557" s="10" t="s">
        <v>2109</v>
      </c>
      <c r="E29557" s="10" t="s">
        <v>2110</v>
      </c>
    </row>
    <row r="29558" spans="1:5" x14ac:dyDescent="0.2">
      <c r="A29558" s="10" t="s">
        <v>2106</v>
      </c>
      <c r="B29558" s="10" t="s">
        <v>31704</v>
      </c>
      <c r="C29558" s="10" t="s">
        <v>2109</v>
      </c>
      <c r="D29558" s="10" t="s">
        <v>2109</v>
      </c>
      <c r="E29558" s="10" t="s">
        <v>2110</v>
      </c>
    </row>
    <row r="29559" spans="1:5" x14ac:dyDescent="0.2">
      <c r="A29559" s="10" t="s">
        <v>2106</v>
      </c>
      <c r="B29559" s="10" t="s">
        <v>31705</v>
      </c>
      <c r="C29559" s="10" t="s">
        <v>2109</v>
      </c>
      <c r="D29559" s="10" t="s">
        <v>2109</v>
      </c>
      <c r="E29559" s="10" t="s">
        <v>2110</v>
      </c>
    </row>
    <row r="29560" spans="1:5" x14ac:dyDescent="0.2">
      <c r="A29560" s="10" t="s">
        <v>2106</v>
      </c>
      <c r="B29560" s="10" t="s">
        <v>31706</v>
      </c>
      <c r="C29560" s="10" t="s">
        <v>2109</v>
      </c>
      <c r="D29560" s="10" t="s">
        <v>2109</v>
      </c>
      <c r="E29560" s="10" t="s">
        <v>2110</v>
      </c>
    </row>
    <row r="29561" spans="1:5" x14ac:dyDescent="0.2">
      <c r="A29561" s="10" t="s">
        <v>2106</v>
      </c>
      <c r="B29561" s="10" t="s">
        <v>31707</v>
      </c>
      <c r="C29561" s="10" t="s">
        <v>2109</v>
      </c>
      <c r="D29561" s="10" t="s">
        <v>2109</v>
      </c>
      <c r="E29561" s="10" t="s">
        <v>2110</v>
      </c>
    </row>
    <row r="29562" spans="1:5" x14ac:dyDescent="0.2">
      <c r="A29562" s="10" t="s">
        <v>2106</v>
      </c>
      <c r="B29562" s="10" t="s">
        <v>31708</v>
      </c>
      <c r="C29562" s="10" t="s">
        <v>2109</v>
      </c>
      <c r="D29562" s="10" t="s">
        <v>2109</v>
      </c>
      <c r="E29562" s="10" t="s">
        <v>2110</v>
      </c>
    </row>
    <row r="29563" spans="1:5" x14ac:dyDescent="0.2">
      <c r="A29563" s="10" t="s">
        <v>2106</v>
      </c>
      <c r="B29563" s="10" t="s">
        <v>31709</v>
      </c>
      <c r="C29563" s="10" t="s">
        <v>2109</v>
      </c>
      <c r="D29563" s="10" t="s">
        <v>2109</v>
      </c>
      <c r="E29563" s="10" t="s">
        <v>2110</v>
      </c>
    </row>
    <row r="29564" spans="1:5" x14ac:dyDescent="0.2">
      <c r="A29564" s="10" t="s">
        <v>2106</v>
      </c>
      <c r="B29564" s="10" t="s">
        <v>31710</v>
      </c>
      <c r="C29564" s="10" t="s">
        <v>2109</v>
      </c>
      <c r="D29564" s="10" t="s">
        <v>2109</v>
      </c>
      <c r="E29564" s="10" t="s">
        <v>2110</v>
      </c>
    </row>
    <row r="29565" spans="1:5" x14ac:dyDescent="0.2">
      <c r="A29565" s="10" t="s">
        <v>2106</v>
      </c>
      <c r="B29565" s="10" t="s">
        <v>31711</v>
      </c>
      <c r="C29565" s="10" t="s">
        <v>2109</v>
      </c>
      <c r="D29565" s="10" t="s">
        <v>2109</v>
      </c>
      <c r="E29565" s="10" t="s">
        <v>2110</v>
      </c>
    </row>
    <row r="29566" spans="1:5" x14ac:dyDescent="0.2">
      <c r="A29566" s="10" t="s">
        <v>2106</v>
      </c>
      <c r="B29566" s="10" t="s">
        <v>31712</v>
      </c>
      <c r="C29566" s="10" t="s">
        <v>2109</v>
      </c>
      <c r="D29566" s="10" t="s">
        <v>2109</v>
      </c>
      <c r="E29566" s="10" t="s">
        <v>2110</v>
      </c>
    </row>
    <row r="29567" spans="1:5" x14ac:dyDescent="0.2">
      <c r="A29567" s="10" t="s">
        <v>2106</v>
      </c>
      <c r="B29567" s="10" t="s">
        <v>31713</v>
      </c>
      <c r="C29567" s="10" t="s">
        <v>2109</v>
      </c>
      <c r="D29567" s="10" t="s">
        <v>2109</v>
      </c>
      <c r="E29567" s="10" t="s">
        <v>2110</v>
      </c>
    </row>
    <row r="29568" spans="1:5" x14ac:dyDescent="0.2">
      <c r="A29568" s="10" t="s">
        <v>2106</v>
      </c>
      <c r="B29568" s="10" t="s">
        <v>31714</v>
      </c>
      <c r="C29568" s="10" t="s">
        <v>2109</v>
      </c>
      <c r="D29568" s="10" t="s">
        <v>2109</v>
      </c>
      <c r="E29568" s="10" t="s">
        <v>2110</v>
      </c>
    </row>
    <row r="29569" spans="1:5" x14ac:dyDescent="0.2">
      <c r="A29569" s="10" t="s">
        <v>2106</v>
      </c>
      <c r="B29569" s="10" t="s">
        <v>31715</v>
      </c>
      <c r="C29569" s="10" t="s">
        <v>2109</v>
      </c>
      <c r="D29569" s="10" t="s">
        <v>2109</v>
      </c>
      <c r="E29569" s="10" t="s">
        <v>2110</v>
      </c>
    </row>
    <row r="29570" spans="1:5" x14ac:dyDescent="0.2">
      <c r="A29570" s="10" t="s">
        <v>2106</v>
      </c>
      <c r="B29570" s="10" t="s">
        <v>31716</v>
      </c>
      <c r="C29570" s="10" t="s">
        <v>2109</v>
      </c>
      <c r="D29570" s="10" t="s">
        <v>2109</v>
      </c>
      <c r="E29570" s="10" t="s">
        <v>2110</v>
      </c>
    </row>
    <row r="29571" spans="1:5" x14ac:dyDescent="0.2">
      <c r="A29571" s="10" t="s">
        <v>2106</v>
      </c>
      <c r="B29571" s="10" t="s">
        <v>31717</v>
      </c>
      <c r="C29571" s="10" t="s">
        <v>2109</v>
      </c>
      <c r="D29571" s="10" t="s">
        <v>2109</v>
      </c>
      <c r="E29571" s="10" t="s">
        <v>2110</v>
      </c>
    </row>
    <row r="29572" spans="1:5" x14ac:dyDescent="0.2">
      <c r="A29572" s="10" t="s">
        <v>2106</v>
      </c>
      <c r="B29572" s="10" t="s">
        <v>31718</v>
      </c>
      <c r="C29572" s="10" t="s">
        <v>2109</v>
      </c>
      <c r="D29572" s="10" t="s">
        <v>2109</v>
      </c>
      <c r="E29572" s="10" t="s">
        <v>2110</v>
      </c>
    </row>
    <row r="29573" spans="1:5" x14ac:dyDescent="0.2">
      <c r="A29573" s="10" t="s">
        <v>2106</v>
      </c>
      <c r="B29573" s="10" t="s">
        <v>31719</v>
      </c>
      <c r="C29573" s="10" t="s">
        <v>2109</v>
      </c>
      <c r="D29573" s="10" t="s">
        <v>2109</v>
      </c>
      <c r="E29573" s="10" t="s">
        <v>2110</v>
      </c>
    </row>
    <row r="29574" spans="1:5" x14ac:dyDescent="0.2">
      <c r="A29574" s="10" t="s">
        <v>2106</v>
      </c>
      <c r="B29574" s="10" t="s">
        <v>31720</v>
      </c>
      <c r="C29574" s="10" t="s">
        <v>2109</v>
      </c>
      <c r="D29574" s="10" t="s">
        <v>2109</v>
      </c>
      <c r="E29574" s="10" t="s">
        <v>2110</v>
      </c>
    </row>
    <row r="29575" spans="1:5" x14ac:dyDescent="0.2">
      <c r="A29575" s="10" t="s">
        <v>2106</v>
      </c>
      <c r="B29575" s="10" t="s">
        <v>31721</v>
      </c>
      <c r="C29575" s="10" t="s">
        <v>2109</v>
      </c>
      <c r="D29575" s="10" t="s">
        <v>2109</v>
      </c>
      <c r="E29575" s="10" t="s">
        <v>2110</v>
      </c>
    </row>
    <row r="29576" spans="1:5" x14ac:dyDescent="0.2">
      <c r="A29576" s="10" t="s">
        <v>2106</v>
      </c>
      <c r="B29576" s="10" t="s">
        <v>31722</v>
      </c>
      <c r="C29576" s="10" t="s">
        <v>2109</v>
      </c>
      <c r="D29576" s="10" t="s">
        <v>2109</v>
      </c>
      <c r="E29576" s="10" t="s">
        <v>2110</v>
      </c>
    </row>
    <row r="29577" spans="1:5" x14ac:dyDescent="0.2">
      <c r="A29577" s="10" t="s">
        <v>2106</v>
      </c>
      <c r="B29577" s="10" t="s">
        <v>31723</v>
      </c>
      <c r="C29577" s="10" t="s">
        <v>2109</v>
      </c>
      <c r="D29577" s="10" t="s">
        <v>2109</v>
      </c>
      <c r="E29577" s="10" t="s">
        <v>2110</v>
      </c>
    </row>
    <row r="29578" spans="1:5" x14ac:dyDescent="0.2">
      <c r="A29578" s="10" t="s">
        <v>2106</v>
      </c>
      <c r="B29578" s="10" t="s">
        <v>31724</v>
      </c>
      <c r="C29578" s="10" t="s">
        <v>2109</v>
      </c>
      <c r="D29578" s="10" t="s">
        <v>2109</v>
      </c>
      <c r="E29578" s="10" t="s">
        <v>2110</v>
      </c>
    </row>
    <row r="29579" spans="1:5" x14ac:dyDescent="0.2">
      <c r="A29579" s="10" t="s">
        <v>2106</v>
      </c>
      <c r="B29579" s="10" t="s">
        <v>31725</v>
      </c>
      <c r="C29579" s="10" t="s">
        <v>2109</v>
      </c>
      <c r="D29579" s="10" t="s">
        <v>2109</v>
      </c>
      <c r="E29579" s="10" t="s">
        <v>2110</v>
      </c>
    </row>
    <row r="29580" spans="1:5" x14ac:dyDescent="0.2">
      <c r="A29580" s="10" t="s">
        <v>2106</v>
      </c>
      <c r="B29580" s="10" t="s">
        <v>31726</v>
      </c>
      <c r="C29580" s="10" t="s">
        <v>2109</v>
      </c>
      <c r="D29580" s="10" t="s">
        <v>2109</v>
      </c>
      <c r="E29580" s="10" t="s">
        <v>2110</v>
      </c>
    </row>
    <row r="29581" spans="1:5" x14ac:dyDescent="0.2">
      <c r="A29581" s="10" t="s">
        <v>2106</v>
      </c>
      <c r="B29581" s="10" t="s">
        <v>31727</v>
      </c>
      <c r="C29581" s="10" t="s">
        <v>2109</v>
      </c>
      <c r="D29581" s="10" t="s">
        <v>2109</v>
      </c>
      <c r="E29581" s="10" t="s">
        <v>2110</v>
      </c>
    </row>
    <row r="29582" spans="1:5" x14ac:dyDescent="0.2">
      <c r="A29582" s="10" t="s">
        <v>2106</v>
      </c>
      <c r="B29582" s="10" t="s">
        <v>31728</v>
      </c>
      <c r="C29582" s="10" t="s">
        <v>2109</v>
      </c>
      <c r="D29582" s="10" t="s">
        <v>2109</v>
      </c>
      <c r="E29582" s="10" t="s">
        <v>2110</v>
      </c>
    </row>
    <row r="29583" spans="1:5" x14ac:dyDescent="0.2">
      <c r="A29583" s="10" t="s">
        <v>2106</v>
      </c>
      <c r="B29583" s="10" t="s">
        <v>31729</v>
      </c>
      <c r="C29583" s="10" t="s">
        <v>2109</v>
      </c>
      <c r="D29583" s="10" t="s">
        <v>2109</v>
      </c>
      <c r="E29583" s="10" t="s">
        <v>2110</v>
      </c>
    </row>
    <row r="29584" spans="1:5" x14ac:dyDescent="0.2">
      <c r="A29584" s="10" t="s">
        <v>2106</v>
      </c>
      <c r="B29584" s="10" t="s">
        <v>31730</v>
      </c>
      <c r="C29584" s="10" t="s">
        <v>2109</v>
      </c>
      <c r="D29584" s="10" t="s">
        <v>2109</v>
      </c>
      <c r="E29584" s="10" t="s">
        <v>2110</v>
      </c>
    </row>
    <row r="29585" spans="1:5" x14ac:dyDescent="0.2">
      <c r="A29585" s="10" t="s">
        <v>2106</v>
      </c>
      <c r="B29585" s="10" t="s">
        <v>31731</v>
      </c>
      <c r="C29585" s="10" t="s">
        <v>2109</v>
      </c>
      <c r="D29585" s="10" t="s">
        <v>2109</v>
      </c>
      <c r="E29585" s="10" t="s">
        <v>2110</v>
      </c>
    </row>
    <row r="29586" spans="1:5" x14ac:dyDescent="0.2">
      <c r="A29586" s="10" t="s">
        <v>2106</v>
      </c>
      <c r="B29586" s="10" t="s">
        <v>31732</v>
      </c>
      <c r="C29586" s="10" t="s">
        <v>2109</v>
      </c>
      <c r="D29586" s="10" t="s">
        <v>2109</v>
      </c>
      <c r="E29586" s="10" t="s">
        <v>2110</v>
      </c>
    </row>
    <row r="29587" spans="1:5" x14ac:dyDescent="0.2">
      <c r="A29587" s="10" t="s">
        <v>2106</v>
      </c>
      <c r="B29587" s="10" t="s">
        <v>31733</v>
      </c>
      <c r="C29587" s="10" t="s">
        <v>2109</v>
      </c>
      <c r="D29587" s="10" t="s">
        <v>2109</v>
      </c>
      <c r="E29587" s="10" t="s">
        <v>2110</v>
      </c>
    </row>
    <row r="29588" spans="1:5" x14ac:dyDescent="0.2">
      <c r="A29588" s="10" t="s">
        <v>2106</v>
      </c>
      <c r="B29588" s="10" t="s">
        <v>31734</v>
      </c>
      <c r="C29588" s="10" t="s">
        <v>2109</v>
      </c>
      <c r="D29588" s="10" t="s">
        <v>2109</v>
      </c>
      <c r="E29588" s="10" t="s">
        <v>2110</v>
      </c>
    </row>
    <row r="29589" spans="1:5" x14ac:dyDescent="0.2">
      <c r="A29589" s="10" t="s">
        <v>2106</v>
      </c>
      <c r="B29589" s="10" t="s">
        <v>31735</v>
      </c>
      <c r="C29589" s="10" t="s">
        <v>2109</v>
      </c>
      <c r="D29589" s="10" t="s">
        <v>2109</v>
      </c>
      <c r="E29589" s="10" t="s">
        <v>2110</v>
      </c>
    </row>
    <row r="29590" spans="1:5" x14ac:dyDescent="0.2">
      <c r="A29590" s="10" t="s">
        <v>2106</v>
      </c>
      <c r="B29590" s="10" t="s">
        <v>31736</v>
      </c>
      <c r="C29590" s="10" t="s">
        <v>2109</v>
      </c>
      <c r="D29590" s="10" t="s">
        <v>2109</v>
      </c>
      <c r="E29590" s="10" t="s">
        <v>2110</v>
      </c>
    </row>
    <row r="29591" spans="1:5" x14ac:dyDescent="0.2">
      <c r="A29591" s="10" t="s">
        <v>2106</v>
      </c>
      <c r="B29591" s="10" t="s">
        <v>31737</v>
      </c>
      <c r="C29591" s="10" t="s">
        <v>2109</v>
      </c>
      <c r="D29591" s="10" t="s">
        <v>2109</v>
      </c>
      <c r="E29591" s="10" t="s">
        <v>2110</v>
      </c>
    </row>
    <row r="29592" spans="1:5" x14ac:dyDescent="0.2">
      <c r="A29592" s="10" t="s">
        <v>2106</v>
      </c>
      <c r="B29592" s="10" t="s">
        <v>31738</v>
      </c>
      <c r="C29592" s="10" t="s">
        <v>2109</v>
      </c>
      <c r="D29592" s="10" t="s">
        <v>2109</v>
      </c>
      <c r="E29592" s="10" t="s">
        <v>2110</v>
      </c>
    </row>
    <row r="29593" spans="1:5" x14ac:dyDescent="0.2">
      <c r="A29593" s="10" t="s">
        <v>2106</v>
      </c>
      <c r="B29593" s="10" t="s">
        <v>31739</v>
      </c>
      <c r="C29593" s="10" t="s">
        <v>2109</v>
      </c>
      <c r="D29593" s="10" t="s">
        <v>2109</v>
      </c>
      <c r="E29593" s="10" t="s">
        <v>2110</v>
      </c>
    </row>
    <row r="29594" spans="1:5" x14ac:dyDescent="0.2">
      <c r="A29594" s="10" t="s">
        <v>2106</v>
      </c>
      <c r="B29594" s="10" t="s">
        <v>31740</v>
      </c>
      <c r="C29594" s="10" t="s">
        <v>2109</v>
      </c>
      <c r="D29594" s="10" t="s">
        <v>2109</v>
      </c>
      <c r="E29594" s="10" t="s">
        <v>2110</v>
      </c>
    </row>
    <row r="29595" spans="1:5" x14ac:dyDescent="0.2">
      <c r="A29595" s="10" t="s">
        <v>2106</v>
      </c>
      <c r="B29595" s="10" t="s">
        <v>31741</v>
      </c>
      <c r="C29595" s="10" t="s">
        <v>2109</v>
      </c>
      <c r="D29595" s="10" t="s">
        <v>2109</v>
      </c>
      <c r="E29595" s="10" t="s">
        <v>2110</v>
      </c>
    </row>
    <row r="29596" spans="1:5" x14ac:dyDescent="0.2">
      <c r="A29596" s="10" t="s">
        <v>2106</v>
      </c>
      <c r="B29596" s="10" t="s">
        <v>31742</v>
      </c>
      <c r="C29596" s="10" t="s">
        <v>2109</v>
      </c>
      <c r="D29596" s="10" t="s">
        <v>2109</v>
      </c>
      <c r="E29596" s="10" t="s">
        <v>2110</v>
      </c>
    </row>
    <row r="29597" spans="1:5" x14ac:dyDescent="0.2">
      <c r="A29597" s="10" t="s">
        <v>2106</v>
      </c>
      <c r="B29597" s="10" t="s">
        <v>31743</v>
      </c>
      <c r="C29597" s="10" t="s">
        <v>2109</v>
      </c>
      <c r="D29597" s="10" t="s">
        <v>2109</v>
      </c>
      <c r="E29597" s="10" t="s">
        <v>2110</v>
      </c>
    </row>
    <row r="29598" spans="1:5" x14ac:dyDescent="0.2">
      <c r="A29598" s="10" t="s">
        <v>2106</v>
      </c>
      <c r="B29598" s="10" t="s">
        <v>31744</v>
      </c>
      <c r="C29598" s="10" t="s">
        <v>2109</v>
      </c>
      <c r="D29598" s="10" t="s">
        <v>2109</v>
      </c>
      <c r="E29598" s="10" t="s">
        <v>2110</v>
      </c>
    </row>
    <row r="29599" spans="1:5" x14ac:dyDescent="0.2">
      <c r="A29599" s="10" t="s">
        <v>2106</v>
      </c>
      <c r="B29599" s="10" t="s">
        <v>31745</v>
      </c>
      <c r="C29599" s="10" t="s">
        <v>2109</v>
      </c>
      <c r="D29599" s="10" t="s">
        <v>2109</v>
      </c>
      <c r="E29599" s="10" t="s">
        <v>2110</v>
      </c>
    </row>
    <row r="29600" spans="1:5" x14ac:dyDescent="0.2">
      <c r="A29600" s="10" t="s">
        <v>2106</v>
      </c>
      <c r="B29600" s="10" t="s">
        <v>31746</v>
      </c>
      <c r="C29600" s="10" t="s">
        <v>2109</v>
      </c>
      <c r="D29600" s="10" t="s">
        <v>2109</v>
      </c>
      <c r="E29600" s="10" t="s">
        <v>2110</v>
      </c>
    </row>
    <row r="29601" spans="1:5" x14ac:dyDescent="0.2">
      <c r="A29601" s="10" t="s">
        <v>2106</v>
      </c>
      <c r="B29601" s="10" t="s">
        <v>31747</v>
      </c>
      <c r="C29601" s="10" t="s">
        <v>2109</v>
      </c>
      <c r="D29601" s="10" t="s">
        <v>2109</v>
      </c>
      <c r="E29601" s="10" t="s">
        <v>2110</v>
      </c>
    </row>
    <row r="29602" spans="1:5" x14ac:dyDescent="0.2">
      <c r="A29602" s="10" t="s">
        <v>2106</v>
      </c>
      <c r="B29602" s="10" t="s">
        <v>31748</v>
      </c>
      <c r="C29602" s="10" t="s">
        <v>2109</v>
      </c>
      <c r="D29602" s="10" t="s">
        <v>2109</v>
      </c>
      <c r="E29602" s="10" t="s">
        <v>2110</v>
      </c>
    </row>
    <row r="29603" spans="1:5" x14ac:dyDescent="0.2">
      <c r="A29603" s="10" t="s">
        <v>2106</v>
      </c>
      <c r="B29603" s="10" t="s">
        <v>31749</v>
      </c>
      <c r="C29603" s="10" t="s">
        <v>2109</v>
      </c>
      <c r="D29603" s="10" t="s">
        <v>2109</v>
      </c>
      <c r="E29603" s="10" t="s">
        <v>2110</v>
      </c>
    </row>
    <row r="29604" spans="1:5" x14ac:dyDescent="0.2">
      <c r="A29604" s="10" t="s">
        <v>2106</v>
      </c>
      <c r="B29604" s="10" t="s">
        <v>31750</v>
      </c>
      <c r="C29604" s="10" t="s">
        <v>2109</v>
      </c>
      <c r="D29604" s="10" t="s">
        <v>2109</v>
      </c>
      <c r="E29604" s="10" t="s">
        <v>2110</v>
      </c>
    </row>
    <row r="29605" spans="1:5" x14ac:dyDescent="0.2">
      <c r="A29605" s="10" t="s">
        <v>2106</v>
      </c>
      <c r="B29605" s="10" t="s">
        <v>31751</v>
      </c>
      <c r="C29605" s="10" t="s">
        <v>2109</v>
      </c>
      <c r="D29605" s="10" t="s">
        <v>2109</v>
      </c>
      <c r="E29605" s="10" t="s">
        <v>2110</v>
      </c>
    </row>
    <row r="29606" spans="1:5" x14ac:dyDescent="0.2">
      <c r="A29606" s="10" t="s">
        <v>2106</v>
      </c>
      <c r="B29606" s="10" t="s">
        <v>31752</v>
      </c>
      <c r="C29606" s="10" t="s">
        <v>2109</v>
      </c>
      <c r="D29606" s="10" t="s">
        <v>2109</v>
      </c>
      <c r="E29606" s="10" t="s">
        <v>2110</v>
      </c>
    </row>
    <row r="29607" spans="1:5" x14ac:dyDescent="0.2">
      <c r="A29607" s="10" t="s">
        <v>2106</v>
      </c>
      <c r="B29607" s="10" t="s">
        <v>31753</v>
      </c>
      <c r="C29607" s="10" t="s">
        <v>2109</v>
      </c>
      <c r="D29607" s="10" t="s">
        <v>2109</v>
      </c>
      <c r="E29607" s="10" t="s">
        <v>2110</v>
      </c>
    </row>
    <row r="29608" spans="1:5" x14ac:dyDescent="0.2">
      <c r="A29608" s="10" t="s">
        <v>2106</v>
      </c>
      <c r="B29608" s="10" t="s">
        <v>31754</v>
      </c>
      <c r="C29608" s="10" t="s">
        <v>2109</v>
      </c>
      <c r="D29608" s="10" t="s">
        <v>2109</v>
      </c>
      <c r="E29608" s="10" t="s">
        <v>2110</v>
      </c>
    </row>
    <row r="29609" spans="1:5" x14ac:dyDescent="0.2">
      <c r="A29609" s="10" t="s">
        <v>2106</v>
      </c>
      <c r="B29609" s="10" t="s">
        <v>31755</v>
      </c>
      <c r="C29609" s="10" t="s">
        <v>2109</v>
      </c>
      <c r="D29609" s="10" t="s">
        <v>2109</v>
      </c>
      <c r="E29609" s="10" t="s">
        <v>2110</v>
      </c>
    </row>
    <row r="29610" spans="1:5" x14ac:dyDescent="0.2">
      <c r="A29610" s="10" t="s">
        <v>2106</v>
      </c>
      <c r="B29610" s="10" t="s">
        <v>31756</v>
      </c>
      <c r="C29610" s="10" t="s">
        <v>2109</v>
      </c>
      <c r="D29610" s="10" t="s">
        <v>2109</v>
      </c>
      <c r="E29610" s="10" t="s">
        <v>2110</v>
      </c>
    </row>
    <row r="29611" spans="1:5" x14ac:dyDescent="0.2">
      <c r="A29611" s="10" t="s">
        <v>2106</v>
      </c>
      <c r="B29611" s="10" t="s">
        <v>31757</v>
      </c>
      <c r="C29611" s="10" t="s">
        <v>2109</v>
      </c>
      <c r="D29611" s="10" t="s">
        <v>2109</v>
      </c>
      <c r="E29611" s="10" t="s">
        <v>2110</v>
      </c>
    </row>
    <row r="29612" spans="1:5" x14ac:dyDescent="0.2">
      <c r="A29612" s="10" t="s">
        <v>2106</v>
      </c>
      <c r="B29612" s="10" t="s">
        <v>31758</v>
      </c>
      <c r="C29612" s="10" t="s">
        <v>2109</v>
      </c>
      <c r="D29612" s="10" t="s">
        <v>2109</v>
      </c>
      <c r="E29612" s="10" t="s">
        <v>2110</v>
      </c>
    </row>
    <row r="29613" spans="1:5" x14ac:dyDescent="0.2">
      <c r="A29613" s="10" t="s">
        <v>2106</v>
      </c>
      <c r="B29613" s="10" t="s">
        <v>31759</v>
      </c>
      <c r="C29613" s="10" t="s">
        <v>2109</v>
      </c>
      <c r="D29613" s="10" t="s">
        <v>2109</v>
      </c>
      <c r="E29613" s="10" t="s">
        <v>2110</v>
      </c>
    </row>
    <row r="29614" spans="1:5" x14ac:dyDescent="0.2">
      <c r="A29614" s="10" t="s">
        <v>2106</v>
      </c>
      <c r="B29614" s="10" t="s">
        <v>31760</v>
      </c>
      <c r="C29614" s="10" t="s">
        <v>2109</v>
      </c>
      <c r="D29614" s="10" t="s">
        <v>2109</v>
      </c>
      <c r="E29614" s="10" t="s">
        <v>2110</v>
      </c>
    </row>
    <row r="29615" spans="1:5" x14ac:dyDescent="0.2">
      <c r="A29615" s="10" t="s">
        <v>2106</v>
      </c>
      <c r="B29615" s="10" t="s">
        <v>31761</v>
      </c>
      <c r="C29615" s="10" t="s">
        <v>2109</v>
      </c>
      <c r="D29615" s="10" t="s">
        <v>2109</v>
      </c>
      <c r="E29615" s="10" t="s">
        <v>2110</v>
      </c>
    </row>
    <row r="29616" spans="1:5" x14ac:dyDescent="0.2">
      <c r="A29616" s="10" t="s">
        <v>2106</v>
      </c>
      <c r="B29616" s="10" t="s">
        <v>31762</v>
      </c>
      <c r="C29616" s="10" t="s">
        <v>2109</v>
      </c>
      <c r="D29616" s="10" t="s">
        <v>2109</v>
      </c>
      <c r="E29616" s="10" t="s">
        <v>2110</v>
      </c>
    </row>
    <row r="29617" spans="1:5" x14ac:dyDescent="0.2">
      <c r="A29617" s="10" t="s">
        <v>2106</v>
      </c>
      <c r="B29617" s="10" t="s">
        <v>31763</v>
      </c>
      <c r="C29617" s="10" t="s">
        <v>2109</v>
      </c>
      <c r="D29617" s="10" t="s">
        <v>2109</v>
      </c>
      <c r="E29617" s="10" t="s">
        <v>2110</v>
      </c>
    </row>
    <row r="29618" spans="1:5" x14ac:dyDescent="0.2">
      <c r="A29618" s="10" t="s">
        <v>2106</v>
      </c>
      <c r="B29618" s="10" t="s">
        <v>31764</v>
      </c>
      <c r="C29618" s="10" t="s">
        <v>2109</v>
      </c>
      <c r="D29618" s="10" t="s">
        <v>2109</v>
      </c>
      <c r="E29618" s="10" t="s">
        <v>2110</v>
      </c>
    </row>
    <row r="29619" spans="1:5" x14ac:dyDescent="0.2">
      <c r="A29619" s="10" t="s">
        <v>2106</v>
      </c>
      <c r="B29619" s="10" t="s">
        <v>31765</v>
      </c>
      <c r="C29619" s="10" t="s">
        <v>2109</v>
      </c>
      <c r="D29619" s="10" t="s">
        <v>2109</v>
      </c>
      <c r="E29619" s="10" t="s">
        <v>2110</v>
      </c>
    </row>
    <row r="29620" spans="1:5" x14ac:dyDescent="0.2">
      <c r="A29620" s="10" t="s">
        <v>2106</v>
      </c>
      <c r="B29620" s="10" t="s">
        <v>31766</v>
      </c>
      <c r="C29620" s="10" t="s">
        <v>2109</v>
      </c>
      <c r="D29620" s="10" t="s">
        <v>2109</v>
      </c>
      <c r="E29620" s="10" t="s">
        <v>2110</v>
      </c>
    </row>
    <row r="29621" spans="1:5" x14ac:dyDescent="0.2">
      <c r="A29621" s="10" t="s">
        <v>2106</v>
      </c>
      <c r="B29621" s="10" t="s">
        <v>31767</v>
      </c>
      <c r="C29621" s="10" t="s">
        <v>2109</v>
      </c>
      <c r="D29621" s="10" t="s">
        <v>2109</v>
      </c>
      <c r="E29621" s="10" t="s">
        <v>2110</v>
      </c>
    </row>
    <row r="29622" spans="1:5" x14ac:dyDescent="0.2">
      <c r="A29622" s="10" t="s">
        <v>2106</v>
      </c>
      <c r="B29622" s="10" t="s">
        <v>31768</v>
      </c>
      <c r="C29622" s="10" t="s">
        <v>2109</v>
      </c>
      <c r="D29622" s="10" t="s">
        <v>2109</v>
      </c>
      <c r="E29622" s="10" t="s">
        <v>2110</v>
      </c>
    </row>
    <row r="29623" spans="1:5" x14ac:dyDescent="0.2">
      <c r="A29623" s="10" t="s">
        <v>2106</v>
      </c>
      <c r="B29623" s="10" t="s">
        <v>31769</v>
      </c>
      <c r="C29623" s="10" t="s">
        <v>2109</v>
      </c>
      <c r="D29623" s="10" t="s">
        <v>2109</v>
      </c>
      <c r="E29623" s="10" t="s">
        <v>2110</v>
      </c>
    </row>
    <row r="29624" spans="1:5" x14ac:dyDescent="0.2">
      <c r="A29624" s="10" t="s">
        <v>2106</v>
      </c>
      <c r="B29624" s="10" t="s">
        <v>31770</v>
      </c>
      <c r="C29624" s="10" t="s">
        <v>2109</v>
      </c>
      <c r="D29624" s="10" t="s">
        <v>2109</v>
      </c>
      <c r="E29624" s="10" t="s">
        <v>2110</v>
      </c>
    </row>
    <row r="29625" spans="1:5" x14ac:dyDescent="0.2">
      <c r="A29625" s="10" t="s">
        <v>2106</v>
      </c>
      <c r="B29625" s="10" t="s">
        <v>31771</v>
      </c>
      <c r="C29625" s="10" t="s">
        <v>2109</v>
      </c>
      <c r="D29625" s="10" t="s">
        <v>2109</v>
      </c>
      <c r="E29625" s="10" t="s">
        <v>2110</v>
      </c>
    </row>
    <row r="29626" spans="1:5" x14ac:dyDescent="0.2">
      <c r="A29626" s="10" t="s">
        <v>2106</v>
      </c>
      <c r="B29626" s="10" t="s">
        <v>31772</v>
      </c>
      <c r="C29626" s="10" t="s">
        <v>2109</v>
      </c>
      <c r="D29626" s="10" t="s">
        <v>2109</v>
      </c>
      <c r="E29626" s="10" t="s">
        <v>2110</v>
      </c>
    </row>
    <row r="29627" spans="1:5" x14ac:dyDescent="0.2">
      <c r="A29627" s="10" t="s">
        <v>2106</v>
      </c>
      <c r="B29627" s="10" t="s">
        <v>31773</v>
      </c>
      <c r="C29627" s="10" t="s">
        <v>2109</v>
      </c>
      <c r="D29627" s="10" t="s">
        <v>2109</v>
      </c>
      <c r="E29627" s="10" t="s">
        <v>2110</v>
      </c>
    </row>
    <row r="29628" spans="1:5" x14ac:dyDescent="0.2">
      <c r="A29628" s="10" t="s">
        <v>2106</v>
      </c>
      <c r="B29628" s="10" t="s">
        <v>31774</v>
      </c>
      <c r="C29628" s="10" t="s">
        <v>2109</v>
      </c>
      <c r="D29628" s="10" t="s">
        <v>2109</v>
      </c>
      <c r="E29628" s="10" t="s">
        <v>2110</v>
      </c>
    </row>
    <row r="29629" spans="1:5" x14ac:dyDescent="0.2">
      <c r="A29629" s="10" t="s">
        <v>2106</v>
      </c>
      <c r="B29629" s="10" t="s">
        <v>31775</v>
      </c>
      <c r="C29629" s="10" t="s">
        <v>2109</v>
      </c>
      <c r="D29629" s="10" t="s">
        <v>2109</v>
      </c>
      <c r="E29629" s="10" t="s">
        <v>2110</v>
      </c>
    </row>
    <row r="29630" spans="1:5" x14ac:dyDescent="0.2">
      <c r="A29630" s="10" t="s">
        <v>2106</v>
      </c>
      <c r="B29630" s="10" t="s">
        <v>31776</v>
      </c>
      <c r="C29630" s="10" t="s">
        <v>2109</v>
      </c>
      <c r="D29630" s="10" t="s">
        <v>2109</v>
      </c>
      <c r="E29630" s="10" t="s">
        <v>2110</v>
      </c>
    </row>
    <row r="29631" spans="1:5" x14ac:dyDescent="0.2">
      <c r="A29631" s="10" t="s">
        <v>2106</v>
      </c>
      <c r="B29631" s="10" t="s">
        <v>31777</v>
      </c>
      <c r="C29631" s="10" t="s">
        <v>2109</v>
      </c>
      <c r="D29631" s="10" t="s">
        <v>2109</v>
      </c>
      <c r="E29631" s="10" t="s">
        <v>2110</v>
      </c>
    </row>
    <row r="29632" spans="1:5" x14ac:dyDescent="0.2">
      <c r="A29632" s="10" t="s">
        <v>2106</v>
      </c>
      <c r="B29632" s="10" t="s">
        <v>31778</v>
      </c>
      <c r="C29632" s="10" t="s">
        <v>2109</v>
      </c>
      <c r="D29632" s="10" t="s">
        <v>2109</v>
      </c>
      <c r="E29632" s="10" t="s">
        <v>2110</v>
      </c>
    </row>
    <row r="29633" spans="1:5" x14ac:dyDescent="0.2">
      <c r="A29633" s="10" t="s">
        <v>2106</v>
      </c>
      <c r="B29633" s="10" t="s">
        <v>31779</v>
      </c>
      <c r="C29633" s="10" t="s">
        <v>2109</v>
      </c>
      <c r="D29633" s="10" t="s">
        <v>2109</v>
      </c>
      <c r="E29633" s="10" t="s">
        <v>2110</v>
      </c>
    </row>
    <row r="29634" spans="1:5" x14ac:dyDescent="0.2">
      <c r="A29634" s="10" t="s">
        <v>2106</v>
      </c>
      <c r="B29634" s="10" t="s">
        <v>31780</v>
      </c>
      <c r="C29634" s="10" t="s">
        <v>2109</v>
      </c>
      <c r="D29634" s="10" t="s">
        <v>2109</v>
      </c>
      <c r="E29634" s="10" t="s">
        <v>2110</v>
      </c>
    </row>
    <row r="29635" spans="1:5" x14ac:dyDescent="0.2">
      <c r="A29635" s="10" t="s">
        <v>2106</v>
      </c>
      <c r="B29635" s="10" t="s">
        <v>31781</v>
      </c>
      <c r="C29635" s="10" t="s">
        <v>2109</v>
      </c>
      <c r="D29635" s="10" t="s">
        <v>2109</v>
      </c>
      <c r="E29635" s="10" t="s">
        <v>2110</v>
      </c>
    </row>
    <row r="29636" spans="1:5" x14ac:dyDescent="0.2">
      <c r="A29636" s="10" t="s">
        <v>2106</v>
      </c>
      <c r="B29636" s="10" t="s">
        <v>31782</v>
      </c>
      <c r="C29636" s="10" t="s">
        <v>2109</v>
      </c>
      <c r="D29636" s="10" t="s">
        <v>2109</v>
      </c>
      <c r="E29636" s="10" t="s">
        <v>2110</v>
      </c>
    </row>
    <row r="29637" spans="1:5" x14ac:dyDescent="0.2">
      <c r="A29637" s="10" t="s">
        <v>2106</v>
      </c>
      <c r="B29637" s="10" t="s">
        <v>31783</v>
      </c>
      <c r="C29637" s="10" t="s">
        <v>2109</v>
      </c>
      <c r="D29637" s="10" t="s">
        <v>2109</v>
      </c>
      <c r="E29637" s="10" t="s">
        <v>2110</v>
      </c>
    </row>
    <row r="29638" spans="1:5" x14ac:dyDescent="0.2">
      <c r="A29638" s="10" t="s">
        <v>2106</v>
      </c>
      <c r="B29638" s="10" t="s">
        <v>31784</v>
      </c>
      <c r="C29638" s="10" t="s">
        <v>2109</v>
      </c>
      <c r="D29638" s="10" t="s">
        <v>2109</v>
      </c>
      <c r="E29638" s="10" t="s">
        <v>2110</v>
      </c>
    </row>
    <row r="29639" spans="1:5" x14ac:dyDescent="0.2">
      <c r="A29639" s="10" t="s">
        <v>2106</v>
      </c>
      <c r="B29639" s="10" t="s">
        <v>31785</v>
      </c>
      <c r="C29639" s="10" t="s">
        <v>2109</v>
      </c>
      <c r="D29639" s="10" t="s">
        <v>2109</v>
      </c>
      <c r="E29639" s="10" t="s">
        <v>2110</v>
      </c>
    </row>
    <row r="29640" spans="1:5" x14ac:dyDescent="0.2">
      <c r="A29640" s="10" t="s">
        <v>2106</v>
      </c>
      <c r="B29640" s="10" t="s">
        <v>31786</v>
      </c>
      <c r="C29640" s="10" t="s">
        <v>2109</v>
      </c>
      <c r="D29640" s="10" t="s">
        <v>2109</v>
      </c>
      <c r="E29640" s="10" t="s">
        <v>2110</v>
      </c>
    </row>
    <row r="29641" spans="1:5" x14ac:dyDescent="0.2">
      <c r="A29641" s="10" t="s">
        <v>2106</v>
      </c>
      <c r="B29641" s="10" t="s">
        <v>31787</v>
      </c>
      <c r="C29641" s="10" t="s">
        <v>2109</v>
      </c>
      <c r="D29641" s="10" t="s">
        <v>2109</v>
      </c>
      <c r="E29641" s="10" t="s">
        <v>2110</v>
      </c>
    </row>
    <row r="29642" spans="1:5" x14ac:dyDescent="0.2">
      <c r="A29642" s="10" t="s">
        <v>2106</v>
      </c>
      <c r="B29642" s="10" t="s">
        <v>31788</v>
      </c>
      <c r="C29642" s="10" t="s">
        <v>2109</v>
      </c>
      <c r="D29642" s="10" t="s">
        <v>2109</v>
      </c>
      <c r="E29642" s="10" t="s">
        <v>2110</v>
      </c>
    </row>
    <row r="29643" spans="1:5" x14ac:dyDescent="0.2">
      <c r="A29643" s="10" t="s">
        <v>2106</v>
      </c>
      <c r="B29643" s="10" t="s">
        <v>31789</v>
      </c>
      <c r="C29643" s="10" t="s">
        <v>2109</v>
      </c>
      <c r="D29643" s="10" t="s">
        <v>2109</v>
      </c>
      <c r="E29643" s="10" t="s">
        <v>2110</v>
      </c>
    </row>
    <row r="29644" spans="1:5" x14ac:dyDescent="0.2">
      <c r="A29644" s="10" t="s">
        <v>2106</v>
      </c>
      <c r="B29644" s="10" t="s">
        <v>31790</v>
      </c>
      <c r="C29644" s="10" t="s">
        <v>2109</v>
      </c>
      <c r="D29644" s="10" t="s">
        <v>2109</v>
      </c>
      <c r="E29644" s="10" t="s">
        <v>2110</v>
      </c>
    </row>
    <row r="29645" spans="1:5" x14ac:dyDescent="0.2">
      <c r="A29645" s="10" t="s">
        <v>2106</v>
      </c>
      <c r="B29645" s="10" t="s">
        <v>31791</v>
      </c>
      <c r="C29645" s="10" t="s">
        <v>2109</v>
      </c>
      <c r="D29645" s="10" t="s">
        <v>2109</v>
      </c>
      <c r="E29645" s="10" t="s">
        <v>2110</v>
      </c>
    </row>
    <row r="29646" spans="1:5" x14ac:dyDescent="0.2">
      <c r="A29646" s="10" t="s">
        <v>2106</v>
      </c>
      <c r="B29646" s="10" t="s">
        <v>31792</v>
      </c>
      <c r="C29646" s="10" t="s">
        <v>2109</v>
      </c>
      <c r="D29646" s="10" t="s">
        <v>2109</v>
      </c>
      <c r="E29646" s="10" t="s">
        <v>2110</v>
      </c>
    </row>
    <row r="29647" spans="1:5" x14ac:dyDescent="0.2">
      <c r="A29647" s="10" t="s">
        <v>2106</v>
      </c>
      <c r="B29647" s="10" t="s">
        <v>31793</v>
      </c>
      <c r="C29647" s="10" t="s">
        <v>2109</v>
      </c>
      <c r="D29647" s="10" t="s">
        <v>2109</v>
      </c>
      <c r="E29647" s="10" t="s">
        <v>2110</v>
      </c>
    </row>
    <row r="29648" spans="1:5" x14ac:dyDescent="0.2">
      <c r="A29648" s="10" t="s">
        <v>2106</v>
      </c>
      <c r="B29648" s="10" t="s">
        <v>31794</v>
      </c>
      <c r="C29648" s="10" t="s">
        <v>2109</v>
      </c>
      <c r="D29648" s="10" t="s">
        <v>2109</v>
      </c>
      <c r="E29648" s="10" t="s">
        <v>2110</v>
      </c>
    </row>
    <row r="29649" spans="1:5" x14ac:dyDescent="0.2">
      <c r="A29649" s="10" t="s">
        <v>2106</v>
      </c>
      <c r="B29649" s="10" t="s">
        <v>31795</v>
      </c>
      <c r="C29649" s="10" t="s">
        <v>2109</v>
      </c>
      <c r="D29649" s="10" t="s">
        <v>2109</v>
      </c>
      <c r="E29649" s="10" t="s">
        <v>2110</v>
      </c>
    </row>
    <row r="29650" spans="1:5" x14ac:dyDescent="0.2">
      <c r="A29650" s="10" t="s">
        <v>2106</v>
      </c>
      <c r="B29650" s="10" t="s">
        <v>31796</v>
      </c>
      <c r="C29650" s="10" t="s">
        <v>2109</v>
      </c>
      <c r="D29650" s="10" t="s">
        <v>2109</v>
      </c>
      <c r="E29650" s="10" t="s">
        <v>2110</v>
      </c>
    </row>
    <row r="29651" spans="1:5" x14ac:dyDescent="0.2">
      <c r="A29651" s="10" t="s">
        <v>2106</v>
      </c>
      <c r="B29651" s="10" t="s">
        <v>31797</v>
      </c>
      <c r="C29651" s="10" t="s">
        <v>2109</v>
      </c>
      <c r="D29651" s="10" t="s">
        <v>2109</v>
      </c>
      <c r="E29651" s="10" t="s">
        <v>2110</v>
      </c>
    </row>
    <row r="29652" spans="1:5" x14ac:dyDescent="0.2">
      <c r="A29652" s="10" t="s">
        <v>2106</v>
      </c>
      <c r="B29652" s="10" t="s">
        <v>31798</v>
      </c>
      <c r="C29652" s="10" t="s">
        <v>2109</v>
      </c>
      <c r="D29652" s="10" t="s">
        <v>2109</v>
      </c>
      <c r="E29652" s="10" t="s">
        <v>2110</v>
      </c>
    </row>
    <row r="29653" spans="1:5" x14ac:dyDescent="0.2">
      <c r="A29653" s="10" t="s">
        <v>2106</v>
      </c>
      <c r="B29653" s="10" t="s">
        <v>31799</v>
      </c>
      <c r="C29653" s="10" t="s">
        <v>2109</v>
      </c>
      <c r="D29653" s="10" t="s">
        <v>2109</v>
      </c>
      <c r="E29653" s="10" t="s">
        <v>2110</v>
      </c>
    </row>
    <row r="29654" spans="1:5" x14ac:dyDescent="0.2">
      <c r="A29654" s="10" t="s">
        <v>2106</v>
      </c>
      <c r="B29654" s="10" t="s">
        <v>31800</v>
      </c>
      <c r="C29654" s="10" t="s">
        <v>2109</v>
      </c>
      <c r="D29654" s="10" t="s">
        <v>2109</v>
      </c>
      <c r="E29654" s="10" t="s">
        <v>2110</v>
      </c>
    </row>
    <row r="29655" spans="1:5" x14ac:dyDescent="0.2">
      <c r="A29655" s="10" t="s">
        <v>2106</v>
      </c>
      <c r="B29655" s="10" t="s">
        <v>31801</v>
      </c>
      <c r="C29655" s="10" t="s">
        <v>2109</v>
      </c>
      <c r="D29655" s="10" t="s">
        <v>2109</v>
      </c>
      <c r="E29655" s="10" t="s">
        <v>2110</v>
      </c>
    </row>
    <row r="29656" spans="1:5" x14ac:dyDescent="0.2">
      <c r="A29656" s="10" t="s">
        <v>2106</v>
      </c>
      <c r="B29656" s="10" t="s">
        <v>31802</v>
      </c>
      <c r="C29656" s="10" t="s">
        <v>2109</v>
      </c>
      <c r="D29656" s="10" t="s">
        <v>2109</v>
      </c>
      <c r="E29656" s="10" t="s">
        <v>2110</v>
      </c>
    </row>
    <row r="29657" spans="1:5" x14ac:dyDescent="0.2">
      <c r="A29657" s="10" t="s">
        <v>2106</v>
      </c>
      <c r="B29657" s="10" t="s">
        <v>31803</v>
      </c>
      <c r="C29657" s="10" t="s">
        <v>2109</v>
      </c>
      <c r="D29657" s="10" t="s">
        <v>2109</v>
      </c>
      <c r="E29657" s="10" t="s">
        <v>2110</v>
      </c>
    </row>
    <row r="29658" spans="1:5" x14ac:dyDescent="0.2">
      <c r="A29658" s="10" t="s">
        <v>2106</v>
      </c>
      <c r="B29658" s="10" t="s">
        <v>31804</v>
      </c>
      <c r="C29658" s="10" t="s">
        <v>2109</v>
      </c>
      <c r="D29658" s="10" t="s">
        <v>2109</v>
      </c>
      <c r="E29658" s="10" t="s">
        <v>2110</v>
      </c>
    </row>
    <row r="29659" spans="1:5" x14ac:dyDescent="0.2">
      <c r="A29659" s="10" t="s">
        <v>2106</v>
      </c>
      <c r="B29659" s="10" t="s">
        <v>31805</v>
      </c>
      <c r="C29659" s="10" t="s">
        <v>2109</v>
      </c>
      <c r="D29659" s="10" t="s">
        <v>2109</v>
      </c>
      <c r="E29659" s="10" t="s">
        <v>2110</v>
      </c>
    </row>
    <row r="29660" spans="1:5" x14ac:dyDescent="0.2">
      <c r="A29660" s="10" t="s">
        <v>2106</v>
      </c>
      <c r="B29660" s="10" t="s">
        <v>31806</v>
      </c>
      <c r="C29660" s="10" t="s">
        <v>2109</v>
      </c>
      <c r="D29660" s="10" t="s">
        <v>2109</v>
      </c>
      <c r="E29660" s="10" t="s">
        <v>2110</v>
      </c>
    </row>
    <row r="29661" spans="1:5" x14ac:dyDescent="0.2">
      <c r="A29661" s="10" t="s">
        <v>2106</v>
      </c>
      <c r="B29661" s="10" t="s">
        <v>31807</v>
      </c>
      <c r="C29661" s="10" t="s">
        <v>2109</v>
      </c>
      <c r="D29661" s="10" t="s">
        <v>2109</v>
      </c>
      <c r="E29661" s="10" t="s">
        <v>2110</v>
      </c>
    </row>
    <row r="29662" spans="1:5" x14ac:dyDescent="0.2">
      <c r="A29662" s="10" t="s">
        <v>2106</v>
      </c>
      <c r="B29662" s="10" t="s">
        <v>31808</v>
      </c>
      <c r="C29662" s="10" t="s">
        <v>2109</v>
      </c>
      <c r="D29662" s="10" t="s">
        <v>2109</v>
      </c>
      <c r="E29662" s="10" t="s">
        <v>2110</v>
      </c>
    </row>
    <row r="29663" spans="1:5" x14ac:dyDescent="0.2">
      <c r="A29663" s="10" t="s">
        <v>2106</v>
      </c>
      <c r="B29663" s="10" t="s">
        <v>31809</v>
      </c>
      <c r="C29663" s="10" t="s">
        <v>2109</v>
      </c>
      <c r="D29663" s="10" t="s">
        <v>2109</v>
      </c>
      <c r="E29663" s="10" t="s">
        <v>2110</v>
      </c>
    </row>
    <row r="29664" spans="1:5" x14ac:dyDescent="0.2">
      <c r="A29664" s="10" t="s">
        <v>2106</v>
      </c>
      <c r="B29664" s="10" t="s">
        <v>31810</v>
      </c>
      <c r="C29664" s="10" t="s">
        <v>2109</v>
      </c>
      <c r="D29664" s="10" t="s">
        <v>2109</v>
      </c>
      <c r="E29664" s="10" t="s">
        <v>2110</v>
      </c>
    </row>
    <row r="29665" spans="1:5" x14ac:dyDescent="0.2">
      <c r="A29665" s="10" t="s">
        <v>2106</v>
      </c>
      <c r="B29665" s="10" t="s">
        <v>31811</v>
      </c>
      <c r="C29665" s="10" t="s">
        <v>2109</v>
      </c>
      <c r="D29665" s="10" t="s">
        <v>2109</v>
      </c>
      <c r="E29665" s="10" t="s">
        <v>2110</v>
      </c>
    </row>
    <row r="29666" spans="1:5" x14ac:dyDescent="0.2">
      <c r="A29666" s="10" t="s">
        <v>2106</v>
      </c>
      <c r="B29666" s="10" t="s">
        <v>31812</v>
      </c>
      <c r="C29666" s="10" t="s">
        <v>2109</v>
      </c>
      <c r="D29666" s="10" t="s">
        <v>2109</v>
      </c>
      <c r="E29666" s="10" t="s">
        <v>2110</v>
      </c>
    </row>
    <row r="29667" spans="1:5" x14ac:dyDescent="0.2">
      <c r="A29667" s="10" t="s">
        <v>2106</v>
      </c>
      <c r="B29667" s="10" t="s">
        <v>31813</v>
      </c>
      <c r="C29667" s="10" t="s">
        <v>2109</v>
      </c>
      <c r="D29667" s="10" t="s">
        <v>2109</v>
      </c>
      <c r="E29667" s="10" t="s">
        <v>2110</v>
      </c>
    </row>
    <row r="29668" spans="1:5" x14ac:dyDescent="0.2">
      <c r="A29668" s="10" t="s">
        <v>2106</v>
      </c>
      <c r="B29668" s="10" t="s">
        <v>31814</v>
      </c>
      <c r="C29668" s="10" t="s">
        <v>2109</v>
      </c>
      <c r="D29668" s="10" t="s">
        <v>2109</v>
      </c>
      <c r="E29668" s="10" t="s">
        <v>2110</v>
      </c>
    </row>
    <row r="29669" spans="1:5" x14ac:dyDescent="0.2">
      <c r="A29669" s="10" t="s">
        <v>2106</v>
      </c>
      <c r="B29669" s="10" t="s">
        <v>31815</v>
      </c>
      <c r="C29669" s="10" t="s">
        <v>2109</v>
      </c>
      <c r="D29669" s="10" t="s">
        <v>2109</v>
      </c>
      <c r="E29669" s="10" t="s">
        <v>2110</v>
      </c>
    </row>
    <row r="29670" spans="1:5" x14ac:dyDescent="0.2">
      <c r="A29670" s="10" t="s">
        <v>2106</v>
      </c>
      <c r="B29670" s="10" t="s">
        <v>31816</v>
      </c>
      <c r="C29670" s="10" t="s">
        <v>2109</v>
      </c>
      <c r="D29670" s="10" t="s">
        <v>2109</v>
      </c>
      <c r="E29670" s="10" t="s">
        <v>2110</v>
      </c>
    </row>
    <row r="29671" spans="1:5" x14ac:dyDescent="0.2">
      <c r="A29671" s="10" t="s">
        <v>2106</v>
      </c>
      <c r="B29671" s="10" t="s">
        <v>31817</v>
      </c>
      <c r="C29671" s="10" t="s">
        <v>2109</v>
      </c>
      <c r="D29671" s="10" t="s">
        <v>2109</v>
      </c>
      <c r="E29671" s="10" t="s">
        <v>2110</v>
      </c>
    </row>
    <row r="29672" spans="1:5" x14ac:dyDescent="0.2">
      <c r="A29672" s="10" t="s">
        <v>2106</v>
      </c>
      <c r="B29672" s="10" t="s">
        <v>31818</v>
      </c>
      <c r="C29672" s="10" t="s">
        <v>2109</v>
      </c>
      <c r="D29672" s="10" t="s">
        <v>2109</v>
      </c>
      <c r="E29672" s="10" t="s">
        <v>2110</v>
      </c>
    </row>
    <row r="29673" spans="1:5" x14ac:dyDescent="0.2">
      <c r="A29673" s="10" t="s">
        <v>2106</v>
      </c>
      <c r="B29673" s="10" t="s">
        <v>31819</v>
      </c>
      <c r="C29673" s="10" t="s">
        <v>2109</v>
      </c>
      <c r="D29673" s="10" t="s">
        <v>2109</v>
      </c>
      <c r="E29673" s="10" t="s">
        <v>2110</v>
      </c>
    </row>
    <row r="29674" spans="1:5" x14ac:dyDescent="0.2">
      <c r="A29674" s="10" t="s">
        <v>2106</v>
      </c>
      <c r="B29674" s="10" t="s">
        <v>31820</v>
      </c>
      <c r="C29674" s="10" t="s">
        <v>2109</v>
      </c>
      <c r="D29674" s="10" t="s">
        <v>2109</v>
      </c>
      <c r="E29674" s="10" t="s">
        <v>2110</v>
      </c>
    </row>
    <row r="29675" spans="1:5" x14ac:dyDescent="0.2">
      <c r="A29675" s="10" t="s">
        <v>2106</v>
      </c>
      <c r="B29675" s="10" t="s">
        <v>31821</v>
      </c>
      <c r="C29675" s="10" t="s">
        <v>2109</v>
      </c>
      <c r="D29675" s="10" t="s">
        <v>2109</v>
      </c>
      <c r="E29675" s="10" t="s">
        <v>2110</v>
      </c>
    </row>
    <row r="29676" spans="1:5" x14ac:dyDescent="0.2">
      <c r="A29676" s="10" t="s">
        <v>2106</v>
      </c>
      <c r="B29676" s="10" t="s">
        <v>31822</v>
      </c>
      <c r="C29676" s="10" t="s">
        <v>2109</v>
      </c>
      <c r="D29676" s="10" t="s">
        <v>2109</v>
      </c>
      <c r="E29676" s="10" t="s">
        <v>2110</v>
      </c>
    </row>
    <row r="29677" spans="1:5" x14ac:dyDescent="0.2">
      <c r="A29677" s="10" t="s">
        <v>2106</v>
      </c>
      <c r="B29677" s="10" t="s">
        <v>31823</v>
      </c>
      <c r="C29677" s="10" t="s">
        <v>2109</v>
      </c>
      <c r="D29677" s="10" t="s">
        <v>2109</v>
      </c>
      <c r="E29677" s="10" t="s">
        <v>2110</v>
      </c>
    </row>
    <row r="29678" spans="1:5" x14ac:dyDescent="0.2">
      <c r="A29678" s="10" t="s">
        <v>2106</v>
      </c>
      <c r="B29678" s="10" t="s">
        <v>31824</v>
      </c>
      <c r="C29678" s="10" t="s">
        <v>2109</v>
      </c>
      <c r="D29678" s="10" t="s">
        <v>2109</v>
      </c>
      <c r="E29678" s="10" t="s">
        <v>2110</v>
      </c>
    </row>
    <row r="29679" spans="1:5" x14ac:dyDescent="0.2">
      <c r="A29679" s="10" t="s">
        <v>2106</v>
      </c>
      <c r="B29679" s="10" t="s">
        <v>31825</v>
      </c>
      <c r="C29679" s="10" t="s">
        <v>2109</v>
      </c>
      <c r="D29679" s="10" t="s">
        <v>2109</v>
      </c>
      <c r="E29679" s="10" t="s">
        <v>2110</v>
      </c>
    </row>
    <row r="29680" spans="1:5" x14ac:dyDescent="0.2">
      <c r="A29680" s="10" t="s">
        <v>2106</v>
      </c>
      <c r="B29680" s="10" t="s">
        <v>31826</v>
      </c>
      <c r="C29680" s="10" t="s">
        <v>2109</v>
      </c>
      <c r="D29680" s="10" t="s">
        <v>2109</v>
      </c>
      <c r="E29680" s="10" t="s">
        <v>2110</v>
      </c>
    </row>
    <row r="29681" spans="1:5" x14ac:dyDescent="0.2">
      <c r="A29681" s="10" t="s">
        <v>2106</v>
      </c>
      <c r="B29681" s="10" t="s">
        <v>31827</v>
      </c>
      <c r="C29681" s="10" t="s">
        <v>2109</v>
      </c>
      <c r="D29681" s="10" t="s">
        <v>2109</v>
      </c>
      <c r="E29681" s="10" t="s">
        <v>2110</v>
      </c>
    </row>
    <row r="29682" spans="1:5" x14ac:dyDescent="0.2">
      <c r="A29682" s="10" t="s">
        <v>2106</v>
      </c>
      <c r="B29682" s="10" t="s">
        <v>31828</v>
      </c>
      <c r="C29682" s="10" t="s">
        <v>2109</v>
      </c>
      <c r="D29682" s="10" t="s">
        <v>2109</v>
      </c>
      <c r="E29682" s="10" t="s">
        <v>2110</v>
      </c>
    </row>
    <row r="29683" spans="1:5" x14ac:dyDescent="0.2">
      <c r="A29683" s="10" t="s">
        <v>2106</v>
      </c>
      <c r="B29683" s="10" t="s">
        <v>31829</v>
      </c>
      <c r="C29683" s="10" t="s">
        <v>2109</v>
      </c>
      <c r="D29683" s="10" t="s">
        <v>2109</v>
      </c>
      <c r="E29683" s="10" t="s">
        <v>2110</v>
      </c>
    </row>
    <row r="29684" spans="1:5" x14ac:dyDescent="0.2">
      <c r="A29684" s="10" t="s">
        <v>2106</v>
      </c>
      <c r="B29684" s="10" t="s">
        <v>31830</v>
      </c>
      <c r="C29684" s="10" t="s">
        <v>2109</v>
      </c>
      <c r="D29684" s="10" t="s">
        <v>2109</v>
      </c>
      <c r="E29684" s="10" t="s">
        <v>2110</v>
      </c>
    </row>
    <row r="29685" spans="1:5" x14ac:dyDescent="0.2">
      <c r="A29685" s="10" t="s">
        <v>2106</v>
      </c>
      <c r="B29685" s="10" t="s">
        <v>31831</v>
      </c>
      <c r="C29685" s="10" t="s">
        <v>2109</v>
      </c>
      <c r="D29685" s="10" t="s">
        <v>2109</v>
      </c>
      <c r="E29685" s="10" t="s">
        <v>2110</v>
      </c>
    </row>
    <row r="29686" spans="1:5" x14ac:dyDescent="0.2">
      <c r="A29686" s="10" t="s">
        <v>2106</v>
      </c>
      <c r="B29686" s="10" t="s">
        <v>31832</v>
      </c>
      <c r="C29686" s="10" t="s">
        <v>2109</v>
      </c>
      <c r="D29686" s="10" t="s">
        <v>2109</v>
      </c>
      <c r="E29686" s="10" t="s">
        <v>2110</v>
      </c>
    </row>
    <row r="29687" spans="1:5" x14ac:dyDescent="0.2">
      <c r="A29687" s="10" t="s">
        <v>2106</v>
      </c>
      <c r="B29687" s="10" t="s">
        <v>31833</v>
      </c>
      <c r="C29687" s="10" t="s">
        <v>2109</v>
      </c>
      <c r="D29687" s="10" t="s">
        <v>2109</v>
      </c>
      <c r="E29687" s="10" t="s">
        <v>2110</v>
      </c>
    </row>
    <row r="29688" spans="1:5" x14ac:dyDescent="0.2">
      <c r="A29688" s="10" t="s">
        <v>2106</v>
      </c>
      <c r="B29688" s="10" t="s">
        <v>31834</v>
      </c>
      <c r="C29688" s="10" t="s">
        <v>2109</v>
      </c>
      <c r="D29688" s="10" t="s">
        <v>2109</v>
      </c>
      <c r="E29688" s="10" t="s">
        <v>2110</v>
      </c>
    </row>
    <row r="29689" spans="1:5" x14ac:dyDescent="0.2">
      <c r="A29689" s="10" t="s">
        <v>2106</v>
      </c>
      <c r="B29689" s="10" t="s">
        <v>31835</v>
      </c>
      <c r="C29689" s="10" t="s">
        <v>2109</v>
      </c>
      <c r="D29689" s="10" t="s">
        <v>2109</v>
      </c>
      <c r="E29689" s="10" t="s">
        <v>2110</v>
      </c>
    </row>
    <row r="29690" spans="1:5" x14ac:dyDescent="0.2">
      <c r="A29690" s="10" t="s">
        <v>2106</v>
      </c>
      <c r="B29690" s="10" t="s">
        <v>31836</v>
      </c>
      <c r="C29690" s="10" t="s">
        <v>2109</v>
      </c>
      <c r="D29690" s="10" t="s">
        <v>2109</v>
      </c>
      <c r="E29690" s="10" t="s">
        <v>2110</v>
      </c>
    </row>
    <row r="29691" spans="1:5" x14ac:dyDescent="0.2">
      <c r="A29691" s="10" t="s">
        <v>2106</v>
      </c>
      <c r="B29691" s="10" t="s">
        <v>31837</v>
      </c>
      <c r="C29691" s="10" t="s">
        <v>2109</v>
      </c>
      <c r="D29691" s="10" t="s">
        <v>2109</v>
      </c>
      <c r="E29691" s="10" t="s">
        <v>2110</v>
      </c>
    </row>
    <row r="29692" spans="1:5" x14ac:dyDescent="0.2">
      <c r="A29692" s="10" t="s">
        <v>2106</v>
      </c>
      <c r="B29692" s="10" t="s">
        <v>31838</v>
      </c>
      <c r="C29692" s="10" t="s">
        <v>2109</v>
      </c>
      <c r="D29692" s="10" t="s">
        <v>2109</v>
      </c>
      <c r="E29692" s="10" t="s">
        <v>2110</v>
      </c>
    </row>
    <row r="29693" spans="1:5" x14ac:dyDescent="0.2">
      <c r="A29693" s="10" t="s">
        <v>2106</v>
      </c>
      <c r="B29693" s="10" t="s">
        <v>31839</v>
      </c>
      <c r="C29693" s="10" t="s">
        <v>2109</v>
      </c>
      <c r="D29693" s="10" t="s">
        <v>2109</v>
      </c>
      <c r="E29693" s="10" t="s">
        <v>2110</v>
      </c>
    </row>
    <row r="29694" spans="1:5" x14ac:dyDescent="0.2">
      <c r="A29694" s="10" t="s">
        <v>2106</v>
      </c>
      <c r="B29694" s="10" t="s">
        <v>31840</v>
      </c>
      <c r="C29694" s="10" t="s">
        <v>2109</v>
      </c>
      <c r="D29694" s="10" t="s">
        <v>2109</v>
      </c>
      <c r="E29694" s="10" t="s">
        <v>2110</v>
      </c>
    </row>
    <row r="29695" spans="1:5" x14ac:dyDescent="0.2">
      <c r="A29695" s="10" t="s">
        <v>2106</v>
      </c>
      <c r="B29695" s="10" t="s">
        <v>31841</v>
      </c>
      <c r="C29695" s="10" t="s">
        <v>2109</v>
      </c>
      <c r="D29695" s="10" t="s">
        <v>2109</v>
      </c>
      <c r="E29695" s="10" t="s">
        <v>2110</v>
      </c>
    </row>
    <row r="29696" spans="1:5" x14ac:dyDescent="0.2">
      <c r="A29696" s="10" t="s">
        <v>2106</v>
      </c>
      <c r="B29696" s="10" t="s">
        <v>31842</v>
      </c>
      <c r="C29696" s="10" t="s">
        <v>2109</v>
      </c>
      <c r="D29696" s="10" t="s">
        <v>2109</v>
      </c>
      <c r="E29696" s="10" t="s">
        <v>2110</v>
      </c>
    </row>
    <row r="29697" spans="1:5" x14ac:dyDescent="0.2">
      <c r="A29697" s="10" t="s">
        <v>2106</v>
      </c>
      <c r="B29697" s="10" t="s">
        <v>31843</v>
      </c>
      <c r="C29697" s="10" t="s">
        <v>2109</v>
      </c>
      <c r="D29697" s="10" t="s">
        <v>2109</v>
      </c>
      <c r="E29697" s="10" t="s">
        <v>2110</v>
      </c>
    </row>
    <row r="29698" spans="1:5" x14ac:dyDescent="0.2">
      <c r="A29698" s="10" t="s">
        <v>2106</v>
      </c>
      <c r="B29698" s="10" t="s">
        <v>31844</v>
      </c>
      <c r="C29698" s="10" t="s">
        <v>2109</v>
      </c>
      <c r="D29698" s="10" t="s">
        <v>2109</v>
      </c>
      <c r="E29698" s="10" t="s">
        <v>2110</v>
      </c>
    </row>
    <row r="29699" spans="1:5" x14ac:dyDescent="0.2">
      <c r="A29699" s="10" t="s">
        <v>2106</v>
      </c>
      <c r="B29699" s="10" t="s">
        <v>31845</v>
      </c>
      <c r="C29699" s="10" t="s">
        <v>2109</v>
      </c>
      <c r="D29699" s="10" t="s">
        <v>2109</v>
      </c>
      <c r="E29699" s="10" t="s">
        <v>2110</v>
      </c>
    </row>
    <row r="29700" spans="1:5" x14ac:dyDescent="0.2">
      <c r="A29700" s="10" t="s">
        <v>2106</v>
      </c>
      <c r="B29700" s="10" t="s">
        <v>31846</v>
      </c>
      <c r="C29700" s="10" t="s">
        <v>2109</v>
      </c>
      <c r="D29700" s="10" t="s">
        <v>2109</v>
      </c>
      <c r="E29700" s="10" t="s">
        <v>2110</v>
      </c>
    </row>
    <row r="29701" spans="1:5" x14ac:dyDescent="0.2">
      <c r="A29701" s="10" t="s">
        <v>2106</v>
      </c>
      <c r="B29701" s="10" t="s">
        <v>31847</v>
      </c>
      <c r="C29701" s="10" t="s">
        <v>2109</v>
      </c>
      <c r="D29701" s="10" t="s">
        <v>2109</v>
      </c>
      <c r="E29701" s="10" t="s">
        <v>2110</v>
      </c>
    </row>
    <row r="29702" spans="1:5" x14ac:dyDescent="0.2">
      <c r="A29702" s="10" t="s">
        <v>2106</v>
      </c>
      <c r="B29702" s="10" t="s">
        <v>31848</v>
      </c>
      <c r="C29702" s="10" t="s">
        <v>2109</v>
      </c>
      <c r="D29702" s="10" t="s">
        <v>2109</v>
      </c>
      <c r="E29702" s="10" t="s">
        <v>2110</v>
      </c>
    </row>
    <row r="29703" spans="1:5" x14ac:dyDescent="0.2">
      <c r="A29703" s="10" t="s">
        <v>2106</v>
      </c>
      <c r="B29703" s="10" t="s">
        <v>31849</v>
      </c>
      <c r="C29703" s="10" t="s">
        <v>2109</v>
      </c>
      <c r="D29703" s="10" t="s">
        <v>2109</v>
      </c>
      <c r="E29703" s="10" t="s">
        <v>2110</v>
      </c>
    </row>
    <row r="29704" spans="1:5" x14ac:dyDescent="0.2">
      <c r="A29704" s="10" t="s">
        <v>2106</v>
      </c>
      <c r="B29704" s="10" t="s">
        <v>31850</v>
      </c>
      <c r="C29704" s="10" t="s">
        <v>2109</v>
      </c>
      <c r="D29704" s="10" t="s">
        <v>2109</v>
      </c>
      <c r="E29704" s="10" t="s">
        <v>2110</v>
      </c>
    </row>
    <row r="29705" spans="1:5" x14ac:dyDescent="0.2">
      <c r="A29705" s="10" t="s">
        <v>2106</v>
      </c>
      <c r="B29705" s="10" t="s">
        <v>31851</v>
      </c>
      <c r="C29705" s="10" t="s">
        <v>2109</v>
      </c>
      <c r="D29705" s="10" t="s">
        <v>2109</v>
      </c>
      <c r="E29705" s="10" t="s">
        <v>2110</v>
      </c>
    </row>
    <row r="29706" spans="1:5" x14ac:dyDescent="0.2">
      <c r="A29706" s="10" t="s">
        <v>2106</v>
      </c>
      <c r="B29706" s="10" t="s">
        <v>31852</v>
      </c>
      <c r="C29706" s="10" t="s">
        <v>2109</v>
      </c>
      <c r="D29706" s="10" t="s">
        <v>2109</v>
      </c>
      <c r="E29706" s="10" t="s">
        <v>2110</v>
      </c>
    </row>
    <row r="29707" spans="1:5" x14ac:dyDescent="0.2">
      <c r="A29707" s="10" t="s">
        <v>2106</v>
      </c>
      <c r="B29707" s="10" t="s">
        <v>31853</v>
      </c>
      <c r="C29707" s="10" t="s">
        <v>2109</v>
      </c>
      <c r="D29707" s="10" t="s">
        <v>2109</v>
      </c>
      <c r="E29707" s="10" t="s">
        <v>2110</v>
      </c>
    </row>
    <row r="29708" spans="1:5" x14ac:dyDescent="0.2">
      <c r="A29708" s="10" t="s">
        <v>2106</v>
      </c>
      <c r="B29708" s="10" t="s">
        <v>31854</v>
      </c>
      <c r="C29708" s="10" t="s">
        <v>2109</v>
      </c>
      <c r="D29708" s="10" t="s">
        <v>2109</v>
      </c>
      <c r="E29708" s="10" t="s">
        <v>2110</v>
      </c>
    </row>
    <row r="29709" spans="1:5" x14ac:dyDescent="0.2">
      <c r="A29709" s="10" t="s">
        <v>2106</v>
      </c>
      <c r="B29709" s="10" t="s">
        <v>31855</v>
      </c>
      <c r="C29709" s="10" t="s">
        <v>2109</v>
      </c>
      <c r="D29709" s="10" t="s">
        <v>2109</v>
      </c>
      <c r="E29709" s="10" t="s">
        <v>2110</v>
      </c>
    </row>
    <row r="29710" spans="1:5" x14ac:dyDescent="0.2">
      <c r="A29710" s="10" t="s">
        <v>2106</v>
      </c>
      <c r="B29710" s="10" t="s">
        <v>31856</v>
      </c>
      <c r="C29710" s="10" t="s">
        <v>2109</v>
      </c>
      <c r="D29710" s="10" t="s">
        <v>2109</v>
      </c>
      <c r="E29710" s="10" t="s">
        <v>2110</v>
      </c>
    </row>
    <row r="29711" spans="1:5" x14ac:dyDescent="0.2">
      <c r="A29711" s="10" t="s">
        <v>2106</v>
      </c>
      <c r="B29711" s="10" t="s">
        <v>31857</v>
      </c>
      <c r="C29711" s="10" t="s">
        <v>2109</v>
      </c>
      <c r="D29711" s="10" t="s">
        <v>2109</v>
      </c>
      <c r="E29711" s="10" t="s">
        <v>2110</v>
      </c>
    </row>
    <row r="29712" spans="1:5" x14ac:dyDescent="0.2">
      <c r="A29712" s="10" t="s">
        <v>2106</v>
      </c>
      <c r="B29712" s="10" t="s">
        <v>31858</v>
      </c>
      <c r="C29712" s="10" t="s">
        <v>2109</v>
      </c>
      <c r="D29712" s="10" t="s">
        <v>2109</v>
      </c>
      <c r="E29712" s="10" t="s">
        <v>2110</v>
      </c>
    </row>
    <row r="29713" spans="1:5" x14ac:dyDescent="0.2">
      <c r="A29713" s="10" t="s">
        <v>2106</v>
      </c>
      <c r="B29713" s="10" t="s">
        <v>31859</v>
      </c>
      <c r="C29713" s="10" t="s">
        <v>2109</v>
      </c>
      <c r="D29713" s="10" t="s">
        <v>2109</v>
      </c>
      <c r="E29713" s="10" t="s">
        <v>2110</v>
      </c>
    </row>
    <row r="29714" spans="1:5" x14ac:dyDescent="0.2">
      <c r="A29714" s="10" t="s">
        <v>2106</v>
      </c>
      <c r="B29714" s="10" t="s">
        <v>31860</v>
      </c>
      <c r="C29714" s="10" t="s">
        <v>2109</v>
      </c>
      <c r="D29714" s="10" t="s">
        <v>2109</v>
      </c>
      <c r="E29714" s="10" t="s">
        <v>2110</v>
      </c>
    </row>
    <row r="29715" spans="1:5" x14ac:dyDescent="0.2">
      <c r="A29715" s="10" t="s">
        <v>2106</v>
      </c>
      <c r="B29715" s="10" t="s">
        <v>31861</v>
      </c>
      <c r="C29715" s="10" t="s">
        <v>2109</v>
      </c>
      <c r="D29715" s="10" t="s">
        <v>2109</v>
      </c>
      <c r="E29715" s="10" t="s">
        <v>2110</v>
      </c>
    </row>
    <row r="29716" spans="1:5" x14ac:dyDescent="0.2">
      <c r="A29716" s="10" t="s">
        <v>2106</v>
      </c>
      <c r="B29716" s="10" t="s">
        <v>31862</v>
      </c>
      <c r="C29716" s="10" t="s">
        <v>2109</v>
      </c>
      <c r="D29716" s="10" t="s">
        <v>2109</v>
      </c>
      <c r="E29716" s="10" t="s">
        <v>2110</v>
      </c>
    </row>
    <row r="29717" spans="1:5" x14ac:dyDescent="0.2">
      <c r="A29717" s="10" t="s">
        <v>2106</v>
      </c>
      <c r="B29717" s="10" t="s">
        <v>31863</v>
      </c>
      <c r="C29717" s="10" t="s">
        <v>2109</v>
      </c>
      <c r="D29717" s="10" t="s">
        <v>2109</v>
      </c>
      <c r="E29717" s="10" t="s">
        <v>2110</v>
      </c>
    </row>
    <row r="29718" spans="1:5" x14ac:dyDescent="0.2">
      <c r="A29718" s="10" t="s">
        <v>2106</v>
      </c>
      <c r="B29718" s="10" t="s">
        <v>31864</v>
      </c>
      <c r="C29718" s="10" t="s">
        <v>2109</v>
      </c>
      <c r="D29718" s="10" t="s">
        <v>2109</v>
      </c>
      <c r="E29718" s="10" t="s">
        <v>2110</v>
      </c>
    </row>
    <row r="29719" spans="1:5" x14ac:dyDescent="0.2">
      <c r="A29719" s="10" t="s">
        <v>2106</v>
      </c>
      <c r="B29719" s="10" t="s">
        <v>31865</v>
      </c>
      <c r="C29719" s="10" t="s">
        <v>2109</v>
      </c>
      <c r="D29719" s="10" t="s">
        <v>2109</v>
      </c>
      <c r="E29719" s="10" t="s">
        <v>2110</v>
      </c>
    </row>
    <row r="29720" spans="1:5" x14ac:dyDescent="0.2">
      <c r="A29720" s="10" t="s">
        <v>2106</v>
      </c>
      <c r="B29720" s="10" t="s">
        <v>31866</v>
      </c>
      <c r="C29720" s="10" t="s">
        <v>2109</v>
      </c>
      <c r="D29720" s="10" t="s">
        <v>2109</v>
      </c>
      <c r="E29720" s="10" t="s">
        <v>2110</v>
      </c>
    </row>
    <row r="29721" spans="1:5" x14ac:dyDescent="0.2">
      <c r="A29721" s="10" t="s">
        <v>2106</v>
      </c>
      <c r="B29721" s="10" t="s">
        <v>31867</v>
      </c>
      <c r="C29721" s="10" t="s">
        <v>2109</v>
      </c>
      <c r="D29721" s="10" t="s">
        <v>2109</v>
      </c>
      <c r="E29721" s="10" t="s">
        <v>2110</v>
      </c>
    </row>
    <row r="29722" spans="1:5" x14ac:dyDescent="0.2">
      <c r="A29722" s="10" t="s">
        <v>2106</v>
      </c>
      <c r="B29722" s="10" t="s">
        <v>31868</v>
      </c>
      <c r="C29722" s="10" t="s">
        <v>2109</v>
      </c>
      <c r="D29722" s="10" t="s">
        <v>2109</v>
      </c>
      <c r="E29722" s="10" t="s">
        <v>2110</v>
      </c>
    </row>
    <row r="29723" spans="1:5" x14ac:dyDescent="0.2">
      <c r="A29723" s="10" t="s">
        <v>2106</v>
      </c>
      <c r="B29723" s="10" t="s">
        <v>31869</v>
      </c>
      <c r="C29723" s="10" t="s">
        <v>2109</v>
      </c>
      <c r="D29723" s="10" t="s">
        <v>2109</v>
      </c>
      <c r="E29723" s="10" t="s">
        <v>2110</v>
      </c>
    </row>
    <row r="29724" spans="1:5" x14ac:dyDescent="0.2">
      <c r="A29724" s="10" t="s">
        <v>2106</v>
      </c>
      <c r="B29724" s="10" t="s">
        <v>31870</v>
      </c>
      <c r="C29724" s="10" t="s">
        <v>2109</v>
      </c>
      <c r="D29724" s="10" t="s">
        <v>2109</v>
      </c>
      <c r="E29724" s="10" t="s">
        <v>2110</v>
      </c>
    </row>
    <row r="29725" spans="1:5" x14ac:dyDescent="0.2">
      <c r="A29725" s="10" t="s">
        <v>2106</v>
      </c>
      <c r="B29725" s="10" t="s">
        <v>31871</v>
      </c>
      <c r="C29725" s="10" t="s">
        <v>2109</v>
      </c>
      <c r="D29725" s="10" t="s">
        <v>2109</v>
      </c>
      <c r="E29725" s="10" t="s">
        <v>2110</v>
      </c>
    </row>
    <row r="29726" spans="1:5" x14ac:dyDescent="0.2">
      <c r="A29726" s="10" t="s">
        <v>2106</v>
      </c>
      <c r="B29726" s="10" t="s">
        <v>31872</v>
      </c>
      <c r="C29726" s="10" t="s">
        <v>2109</v>
      </c>
      <c r="D29726" s="10" t="s">
        <v>2109</v>
      </c>
      <c r="E29726" s="10" t="s">
        <v>2110</v>
      </c>
    </row>
    <row r="29727" spans="1:5" x14ac:dyDescent="0.2">
      <c r="A29727" s="10" t="s">
        <v>2106</v>
      </c>
      <c r="B29727" s="10" t="s">
        <v>31873</v>
      </c>
      <c r="C29727" s="10" t="s">
        <v>2109</v>
      </c>
      <c r="D29727" s="10" t="s">
        <v>2109</v>
      </c>
      <c r="E29727" s="10" t="s">
        <v>2110</v>
      </c>
    </row>
    <row r="29728" spans="1:5" x14ac:dyDescent="0.2">
      <c r="A29728" s="10" t="s">
        <v>2106</v>
      </c>
      <c r="B29728" s="10" t="s">
        <v>31874</v>
      </c>
      <c r="C29728" s="10" t="s">
        <v>2109</v>
      </c>
      <c r="D29728" s="10" t="s">
        <v>2109</v>
      </c>
      <c r="E29728" s="10" t="s">
        <v>2110</v>
      </c>
    </row>
    <row r="29729" spans="1:5" x14ac:dyDescent="0.2">
      <c r="A29729" s="10" t="s">
        <v>2106</v>
      </c>
      <c r="B29729" s="10" t="s">
        <v>31875</v>
      </c>
      <c r="C29729" s="10" t="s">
        <v>2109</v>
      </c>
      <c r="D29729" s="10" t="s">
        <v>2109</v>
      </c>
      <c r="E29729" s="10" t="s">
        <v>2110</v>
      </c>
    </row>
    <row r="29730" spans="1:5" x14ac:dyDescent="0.2">
      <c r="A29730" s="10" t="s">
        <v>2106</v>
      </c>
      <c r="B29730" s="10" t="s">
        <v>31876</v>
      </c>
      <c r="C29730" s="10" t="s">
        <v>2109</v>
      </c>
      <c r="D29730" s="10" t="s">
        <v>2109</v>
      </c>
      <c r="E29730" s="10" t="s">
        <v>2110</v>
      </c>
    </row>
    <row r="29731" spans="1:5" x14ac:dyDescent="0.2">
      <c r="A29731" s="10" t="s">
        <v>2106</v>
      </c>
      <c r="B29731" s="10" t="s">
        <v>31877</v>
      </c>
      <c r="C29731" s="10" t="s">
        <v>2109</v>
      </c>
      <c r="D29731" s="10" t="s">
        <v>2109</v>
      </c>
      <c r="E29731" s="10" t="s">
        <v>2110</v>
      </c>
    </row>
    <row r="29732" spans="1:5" x14ac:dyDescent="0.2">
      <c r="A29732" s="10" t="s">
        <v>2106</v>
      </c>
      <c r="B29732" s="10" t="s">
        <v>31878</v>
      </c>
      <c r="C29732" s="10" t="s">
        <v>2109</v>
      </c>
      <c r="D29732" s="10" t="s">
        <v>2109</v>
      </c>
      <c r="E29732" s="10" t="s">
        <v>2110</v>
      </c>
    </row>
    <row r="29733" spans="1:5" x14ac:dyDescent="0.2">
      <c r="A29733" s="10" t="s">
        <v>2106</v>
      </c>
      <c r="B29733" s="10" t="s">
        <v>31879</v>
      </c>
      <c r="C29733" s="10" t="s">
        <v>2109</v>
      </c>
      <c r="D29733" s="10" t="s">
        <v>2109</v>
      </c>
      <c r="E29733" s="10" t="s">
        <v>2110</v>
      </c>
    </row>
    <row r="29734" spans="1:5" x14ac:dyDescent="0.2">
      <c r="A29734" s="10" t="s">
        <v>2106</v>
      </c>
      <c r="B29734" s="10" t="s">
        <v>31880</v>
      </c>
      <c r="C29734" s="10" t="s">
        <v>2109</v>
      </c>
      <c r="D29734" s="10" t="s">
        <v>2109</v>
      </c>
      <c r="E29734" s="10" t="s">
        <v>2110</v>
      </c>
    </row>
    <row r="29735" spans="1:5" x14ac:dyDescent="0.2">
      <c r="A29735" s="10" t="s">
        <v>2106</v>
      </c>
      <c r="B29735" s="10" t="s">
        <v>31881</v>
      </c>
      <c r="C29735" s="10" t="s">
        <v>2109</v>
      </c>
      <c r="D29735" s="10" t="s">
        <v>2109</v>
      </c>
      <c r="E29735" s="10" t="s">
        <v>2110</v>
      </c>
    </row>
    <row r="29736" spans="1:5" x14ac:dyDescent="0.2">
      <c r="A29736" s="10" t="s">
        <v>2106</v>
      </c>
      <c r="B29736" s="10" t="s">
        <v>31882</v>
      </c>
      <c r="C29736" s="10" t="s">
        <v>2109</v>
      </c>
      <c r="D29736" s="10" t="s">
        <v>2109</v>
      </c>
      <c r="E29736" s="10" t="s">
        <v>2110</v>
      </c>
    </row>
    <row r="29737" spans="1:5" x14ac:dyDescent="0.2">
      <c r="A29737" s="10" t="s">
        <v>2106</v>
      </c>
      <c r="B29737" s="10" t="s">
        <v>31883</v>
      </c>
      <c r="C29737" s="10" t="s">
        <v>2109</v>
      </c>
      <c r="D29737" s="10" t="s">
        <v>2109</v>
      </c>
      <c r="E29737" s="10" t="s">
        <v>2110</v>
      </c>
    </row>
    <row r="29738" spans="1:5" x14ac:dyDescent="0.2">
      <c r="A29738" s="10" t="s">
        <v>2106</v>
      </c>
      <c r="B29738" s="10" t="s">
        <v>31884</v>
      </c>
      <c r="C29738" s="10" t="s">
        <v>2109</v>
      </c>
      <c r="D29738" s="10" t="s">
        <v>2109</v>
      </c>
      <c r="E29738" s="10" t="s">
        <v>2110</v>
      </c>
    </row>
    <row r="29739" spans="1:5" x14ac:dyDescent="0.2">
      <c r="A29739" s="10" t="s">
        <v>2106</v>
      </c>
      <c r="B29739" s="10" t="s">
        <v>31885</v>
      </c>
      <c r="C29739" s="10" t="s">
        <v>2109</v>
      </c>
      <c r="D29739" s="10" t="s">
        <v>2109</v>
      </c>
      <c r="E29739" s="10" t="s">
        <v>2110</v>
      </c>
    </row>
    <row r="29740" spans="1:5" x14ac:dyDescent="0.2">
      <c r="A29740" s="10" t="s">
        <v>2106</v>
      </c>
      <c r="B29740" s="10" t="s">
        <v>31886</v>
      </c>
      <c r="C29740" s="10" t="s">
        <v>2109</v>
      </c>
      <c r="D29740" s="10" t="s">
        <v>2109</v>
      </c>
      <c r="E29740" s="10" t="s">
        <v>2110</v>
      </c>
    </row>
    <row r="29741" spans="1:5" x14ac:dyDescent="0.2">
      <c r="A29741" s="10" t="s">
        <v>2106</v>
      </c>
      <c r="B29741" s="10" t="s">
        <v>31887</v>
      </c>
      <c r="C29741" s="10" t="s">
        <v>2109</v>
      </c>
      <c r="D29741" s="10" t="s">
        <v>2109</v>
      </c>
      <c r="E29741" s="10" t="s">
        <v>2110</v>
      </c>
    </row>
    <row r="29742" spans="1:5" x14ac:dyDescent="0.2">
      <c r="A29742" s="10" t="s">
        <v>2106</v>
      </c>
      <c r="B29742" s="10" t="s">
        <v>31888</v>
      </c>
      <c r="C29742" s="10" t="s">
        <v>2109</v>
      </c>
      <c r="D29742" s="10" t="s">
        <v>2109</v>
      </c>
      <c r="E29742" s="10" t="s">
        <v>2110</v>
      </c>
    </row>
    <row r="29743" spans="1:5" x14ac:dyDescent="0.2">
      <c r="A29743" s="10" t="s">
        <v>2106</v>
      </c>
      <c r="B29743" s="10" t="s">
        <v>31889</v>
      </c>
      <c r="C29743" s="10" t="s">
        <v>2109</v>
      </c>
      <c r="D29743" s="10" t="s">
        <v>2109</v>
      </c>
      <c r="E29743" s="10" t="s">
        <v>2110</v>
      </c>
    </row>
    <row r="29744" spans="1:5" x14ac:dyDescent="0.2">
      <c r="A29744" s="10" t="s">
        <v>2106</v>
      </c>
      <c r="B29744" s="10" t="s">
        <v>31890</v>
      </c>
      <c r="C29744" s="10" t="s">
        <v>2109</v>
      </c>
      <c r="D29744" s="10" t="s">
        <v>2109</v>
      </c>
      <c r="E29744" s="10" t="s">
        <v>2110</v>
      </c>
    </row>
    <row r="29745" spans="1:5" x14ac:dyDescent="0.2">
      <c r="A29745" s="10" t="s">
        <v>2106</v>
      </c>
      <c r="B29745" s="10" t="s">
        <v>31891</v>
      </c>
      <c r="C29745" s="10" t="s">
        <v>2109</v>
      </c>
      <c r="D29745" s="10" t="s">
        <v>2109</v>
      </c>
      <c r="E29745" s="10" t="s">
        <v>2110</v>
      </c>
    </row>
    <row r="29746" spans="1:5" x14ac:dyDescent="0.2">
      <c r="A29746" s="10" t="s">
        <v>2106</v>
      </c>
      <c r="B29746" s="10" t="s">
        <v>31892</v>
      </c>
      <c r="C29746" s="10" t="s">
        <v>2109</v>
      </c>
      <c r="D29746" s="10" t="s">
        <v>2109</v>
      </c>
      <c r="E29746" s="10" t="s">
        <v>2110</v>
      </c>
    </row>
    <row r="29747" spans="1:5" x14ac:dyDescent="0.2">
      <c r="A29747" s="10" t="s">
        <v>2106</v>
      </c>
      <c r="B29747" s="10" t="s">
        <v>31893</v>
      </c>
      <c r="C29747" s="10" t="s">
        <v>2109</v>
      </c>
      <c r="D29747" s="10" t="s">
        <v>2109</v>
      </c>
      <c r="E29747" s="10" t="s">
        <v>2110</v>
      </c>
    </row>
    <row r="29748" spans="1:5" x14ac:dyDescent="0.2">
      <c r="A29748" s="10" t="s">
        <v>2106</v>
      </c>
      <c r="B29748" s="10" t="s">
        <v>31894</v>
      </c>
      <c r="C29748" s="10" t="s">
        <v>2109</v>
      </c>
      <c r="D29748" s="10" t="s">
        <v>2109</v>
      </c>
      <c r="E29748" s="10" t="s">
        <v>2110</v>
      </c>
    </row>
    <row r="29749" spans="1:5" x14ac:dyDescent="0.2">
      <c r="A29749" s="10" t="s">
        <v>2106</v>
      </c>
      <c r="B29749" s="10" t="s">
        <v>31895</v>
      </c>
      <c r="C29749" s="10" t="s">
        <v>2109</v>
      </c>
      <c r="D29749" s="10" t="s">
        <v>2109</v>
      </c>
      <c r="E29749" s="10" t="s">
        <v>2110</v>
      </c>
    </row>
    <row r="29750" spans="1:5" x14ac:dyDescent="0.2">
      <c r="A29750" s="10" t="s">
        <v>2106</v>
      </c>
      <c r="B29750" s="10" t="s">
        <v>31896</v>
      </c>
      <c r="C29750" s="10" t="s">
        <v>2109</v>
      </c>
      <c r="D29750" s="10" t="s">
        <v>2109</v>
      </c>
      <c r="E29750" s="10" t="s">
        <v>2110</v>
      </c>
    </row>
    <row r="29751" spans="1:5" x14ac:dyDescent="0.2">
      <c r="A29751" s="10" t="s">
        <v>2106</v>
      </c>
      <c r="B29751" s="10" t="s">
        <v>31897</v>
      </c>
      <c r="C29751" s="10" t="s">
        <v>2109</v>
      </c>
      <c r="D29751" s="10" t="s">
        <v>2109</v>
      </c>
      <c r="E29751" s="10" t="s">
        <v>2110</v>
      </c>
    </row>
    <row r="29752" spans="1:5" x14ac:dyDescent="0.2">
      <c r="A29752" s="10" t="s">
        <v>2106</v>
      </c>
      <c r="B29752" s="10" t="s">
        <v>31898</v>
      </c>
      <c r="C29752" s="10" t="s">
        <v>2109</v>
      </c>
      <c r="D29752" s="10" t="s">
        <v>2109</v>
      </c>
      <c r="E29752" s="10" t="s">
        <v>2110</v>
      </c>
    </row>
    <row r="29753" spans="1:5" x14ac:dyDescent="0.2">
      <c r="A29753" s="10" t="s">
        <v>2106</v>
      </c>
      <c r="B29753" s="10" t="s">
        <v>31899</v>
      </c>
      <c r="C29753" s="10" t="s">
        <v>2109</v>
      </c>
      <c r="D29753" s="10" t="s">
        <v>2109</v>
      </c>
      <c r="E29753" s="10" t="s">
        <v>2110</v>
      </c>
    </row>
    <row r="29754" spans="1:5" x14ac:dyDescent="0.2">
      <c r="A29754" s="10" t="s">
        <v>2106</v>
      </c>
      <c r="B29754" s="10" t="s">
        <v>31900</v>
      </c>
      <c r="C29754" s="10" t="s">
        <v>2109</v>
      </c>
      <c r="D29754" s="10" t="s">
        <v>2109</v>
      </c>
      <c r="E29754" s="10" t="s">
        <v>2110</v>
      </c>
    </row>
    <row r="29755" spans="1:5" x14ac:dyDescent="0.2">
      <c r="A29755" s="10" t="s">
        <v>2106</v>
      </c>
      <c r="B29755" s="10" t="s">
        <v>31901</v>
      </c>
      <c r="C29755" s="10" t="s">
        <v>2109</v>
      </c>
      <c r="D29755" s="10" t="s">
        <v>2109</v>
      </c>
      <c r="E29755" s="10" t="s">
        <v>2110</v>
      </c>
    </row>
    <row r="29756" spans="1:5" x14ac:dyDescent="0.2">
      <c r="A29756" s="10" t="s">
        <v>2106</v>
      </c>
      <c r="B29756" s="10" t="s">
        <v>31902</v>
      </c>
      <c r="C29756" s="10" t="s">
        <v>2109</v>
      </c>
      <c r="D29756" s="10" t="s">
        <v>2109</v>
      </c>
      <c r="E29756" s="10" t="s">
        <v>2110</v>
      </c>
    </row>
    <row r="29757" spans="1:5" x14ac:dyDescent="0.2">
      <c r="A29757" s="10" t="s">
        <v>2106</v>
      </c>
      <c r="B29757" s="10" t="s">
        <v>31903</v>
      </c>
      <c r="C29757" s="10" t="s">
        <v>2109</v>
      </c>
      <c r="D29757" s="10" t="s">
        <v>2109</v>
      </c>
      <c r="E29757" s="10" t="s">
        <v>2110</v>
      </c>
    </row>
    <row r="29758" spans="1:5" x14ac:dyDescent="0.2">
      <c r="A29758" s="10" t="s">
        <v>2106</v>
      </c>
      <c r="B29758" s="10" t="s">
        <v>31904</v>
      </c>
      <c r="C29758" s="10" t="s">
        <v>2109</v>
      </c>
      <c r="D29758" s="10" t="s">
        <v>2109</v>
      </c>
      <c r="E29758" s="10" t="s">
        <v>2110</v>
      </c>
    </row>
    <row r="29759" spans="1:5" x14ac:dyDescent="0.2">
      <c r="A29759" s="10" t="s">
        <v>2106</v>
      </c>
      <c r="B29759" s="10" t="s">
        <v>31905</v>
      </c>
      <c r="C29759" s="10" t="s">
        <v>2109</v>
      </c>
      <c r="D29759" s="10" t="s">
        <v>2109</v>
      </c>
      <c r="E29759" s="10" t="s">
        <v>2110</v>
      </c>
    </row>
    <row r="29760" spans="1:5" x14ac:dyDescent="0.2">
      <c r="A29760" s="10" t="s">
        <v>2106</v>
      </c>
      <c r="B29760" s="10" t="s">
        <v>31906</v>
      </c>
      <c r="C29760" s="10" t="s">
        <v>2109</v>
      </c>
      <c r="D29760" s="10" t="s">
        <v>2109</v>
      </c>
      <c r="E29760" s="10" t="s">
        <v>2110</v>
      </c>
    </row>
    <row r="29761" spans="1:5" x14ac:dyDescent="0.2">
      <c r="A29761" s="10" t="s">
        <v>2106</v>
      </c>
      <c r="B29761" s="10" t="s">
        <v>31907</v>
      </c>
      <c r="C29761" s="10" t="s">
        <v>2109</v>
      </c>
      <c r="D29761" s="10" t="s">
        <v>2109</v>
      </c>
      <c r="E29761" s="10" t="s">
        <v>2110</v>
      </c>
    </row>
    <row r="29762" spans="1:5" x14ac:dyDescent="0.2">
      <c r="A29762" s="10" t="s">
        <v>2106</v>
      </c>
      <c r="B29762" s="10" t="s">
        <v>31908</v>
      </c>
      <c r="C29762" s="10" t="s">
        <v>2109</v>
      </c>
      <c r="D29762" s="10" t="s">
        <v>2109</v>
      </c>
      <c r="E29762" s="10" t="s">
        <v>2110</v>
      </c>
    </row>
    <row r="29763" spans="1:5" x14ac:dyDescent="0.2">
      <c r="A29763" s="10" t="s">
        <v>2106</v>
      </c>
      <c r="B29763" s="10" t="s">
        <v>31909</v>
      </c>
      <c r="C29763" s="10" t="s">
        <v>2109</v>
      </c>
      <c r="D29763" s="10" t="s">
        <v>2109</v>
      </c>
      <c r="E29763" s="10" t="s">
        <v>2110</v>
      </c>
    </row>
    <row r="29764" spans="1:5" x14ac:dyDescent="0.2">
      <c r="A29764" s="10" t="s">
        <v>2106</v>
      </c>
      <c r="B29764" s="10" t="s">
        <v>31910</v>
      </c>
      <c r="C29764" s="10" t="s">
        <v>2109</v>
      </c>
      <c r="D29764" s="10" t="s">
        <v>2109</v>
      </c>
      <c r="E29764" s="10" t="s">
        <v>2110</v>
      </c>
    </row>
    <row r="29765" spans="1:5" x14ac:dyDescent="0.2">
      <c r="A29765" s="10" t="s">
        <v>2106</v>
      </c>
      <c r="B29765" s="10" t="s">
        <v>31911</v>
      </c>
      <c r="C29765" s="10" t="s">
        <v>2109</v>
      </c>
      <c r="D29765" s="10" t="s">
        <v>2109</v>
      </c>
      <c r="E29765" s="10" t="s">
        <v>2110</v>
      </c>
    </row>
    <row r="29766" spans="1:5" x14ac:dyDescent="0.2">
      <c r="A29766" s="10" t="s">
        <v>2106</v>
      </c>
      <c r="B29766" s="10" t="s">
        <v>31912</v>
      </c>
      <c r="C29766" s="10" t="s">
        <v>2109</v>
      </c>
      <c r="D29766" s="10" t="s">
        <v>2109</v>
      </c>
      <c r="E29766" s="10" t="s">
        <v>2110</v>
      </c>
    </row>
    <row r="29767" spans="1:5" x14ac:dyDescent="0.2">
      <c r="A29767" s="10" t="s">
        <v>2106</v>
      </c>
      <c r="B29767" s="10" t="s">
        <v>31913</v>
      </c>
      <c r="C29767" s="10" t="s">
        <v>2109</v>
      </c>
      <c r="D29767" s="10" t="s">
        <v>2109</v>
      </c>
      <c r="E29767" s="10" t="s">
        <v>2110</v>
      </c>
    </row>
    <row r="29768" spans="1:5" x14ac:dyDescent="0.2">
      <c r="A29768" s="10" t="s">
        <v>2106</v>
      </c>
      <c r="B29768" s="10" t="s">
        <v>31914</v>
      </c>
      <c r="C29768" s="10" t="s">
        <v>2109</v>
      </c>
      <c r="D29768" s="10" t="s">
        <v>2109</v>
      </c>
      <c r="E29768" s="10" t="s">
        <v>2110</v>
      </c>
    </row>
    <row r="29769" spans="1:5" x14ac:dyDescent="0.2">
      <c r="A29769" s="10" t="s">
        <v>2106</v>
      </c>
      <c r="B29769" s="10" t="s">
        <v>31915</v>
      </c>
      <c r="C29769" s="10" t="s">
        <v>2109</v>
      </c>
      <c r="D29769" s="10" t="s">
        <v>2109</v>
      </c>
      <c r="E29769" s="10" t="s">
        <v>2110</v>
      </c>
    </row>
    <row r="29770" spans="1:5" x14ac:dyDescent="0.2">
      <c r="A29770" s="10" t="s">
        <v>2106</v>
      </c>
      <c r="B29770" s="10" t="s">
        <v>31916</v>
      </c>
      <c r="C29770" s="10" t="s">
        <v>2109</v>
      </c>
      <c r="D29770" s="10" t="s">
        <v>2109</v>
      </c>
      <c r="E29770" s="10" t="s">
        <v>2110</v>
      </c>
    </row>
    <row r="29771" spans="1:5" x14ac:dyDescent="0.2">
      <c r="A29771" s="10" t="s">
        <v>2106</v>
      </c>
      <c r="B29771" s="10" t="s">
        <v>31917</v>
      </c>
      <c r="C29771" s="10" t="s">
        <v>2109</v>
      </c>
      <c r="D29771" s="10" t="s">
        <v>2109</v>
      </c>
      <c r="E29771" s="10" t="s">
        <v>2110</v>
      </c>
    </row>
    <row r="29772" spans="1:5" x14ac:dyDescent="0.2">
      <c r="A29772" s="10" t="s">
        <v>2106</v>
      </c>
      <c r="B29772" s="10" t="s">
        <v>31918</v>
      </c>
      <c r="C29772" s="10" t="s">
        <v>2109</v>
      </c>
      <c r="D29772" s="10" t="s">
        <v>2109</v>
      </c>
      <c r="E29772" s="10" t="s">
        <v>2110</v>
      </c>
    </row>
    <row r="29773" spans="1:5" x14ac:dyDescent="0.2">
      <c r="A29773" s="10" t="s">
        <v>2106</v>
      </c>
      <c r="B29773" s="10" t="s">
        <v>31919</v>
      </c>
      <c r="C29773" s="10" t="s">
        <v>2109</v>
      </c>
      <c r="D29773" s="10" t="s">
        <v>2109</v>
      </c>
      <c r="E29773" s="10" t="s">
        <v>2110</v>
      </c>
    </row>
    <row r="29774" spans="1:5" x14ac:dyDescent="0.2">
      <c r="A29774" s="10" t="s">
        <v>2106</v>
      </c>
      <c r="B29774" s="10" t="s">
        <v>31920</v>
      </c>
      <c r="C29774" s="10" t="s">
        <v>2109</v>
      </c>
      <c r="D29774" s="10" t="s">
        <v>2109</v>
      </c>
      <c r="E29774" s="10" t="s">
        <v>2110</v>
      </c>
    </row>
    <row r="29775" spans="1:5" x14ac:dyDescent="0.2">
      <c r="A29775" s="10" t="s">
        <v>2106</v>
      </c>
      <c r="B29775" s="10" t="s">
        <v>31921</v>
      </c>
      <c r="C29775" s="10" t="s">
        <v>2109</v>
      </c>
      <c r="D29775" s="10" t="s">
        <v>2109</v>
      </c>
      <c r="E29775" s="10" t="s">
        <v>2110</v>
      </c>
    </row>
    <row r="29776" spans="1:5" x14ac:dyDescent="0.2">
      <c r="A29776" s="10" t="s">
        <v>2106</v>
      </c>
      <c r="B29776" s="10" t="s">
        <v>31922</v>
      </c>
      <c r="C29776" s="10" t="s">
        <v>2109</v>
      </c>
      <c r="D29776" s="10" t="s">
        <v>2109</v>
      </c>
      <c r="E29776" s="10" t="s">
        <v>2110</v>
      </c>
    </row>
    <row r="29777" spans="1:5" x14ac:dyDescent="0.2">
      <c r="A29777" s="10" t="s">
        <v>2106</v>
      </c>
      <c r="B29777" s="10" t="s">
        <v>31923</v>
      </c>
      <c r="C29777" s="10" t="s">
        <v>2109</v>
      </c>
      <c r="D29777" s="10" t="s">
        <v>2109</v>
      </c>
      <c r="E29777" s="10" t="s">
        <v>2110</v>
      </c>
    </row>
    <row r="29778" spans="1:5" x14ac:dyDescent="0.2">
      <c r="A29778" s="10" t="s">
        <v>2106</v>
      </c>
      <c r="B29778" s="10" t="s">
        <v>31924</v>
      </c>
      <c r="C29778" s="10" t="s">
        <v>2109</v>
      </c>
      <c r="D29778" s="10" t="s">
        <v>2109</v>
      </c>
      <c r="E29778" s="10" t="s">
        <v>2110</v>
      </c>
    </row>
    <row r="29779" spans="1:5" x14ac:dyDescent="0.2">
      <c r="A29779" s="10" t="s">
        <v>2106</v>
      </c>
      <c r="B29779" s="10" t="s">
        <v>31925</v>
      </c>
      <c r="C29779" s="10" t="s">
        <v>2109</v>
      </c>
      <c r="D29779" s="10" t="s">
        <v>2109</v>
      </c>
      <c r="E29779" s="10" t="s">
        <v>2110</v>
      </c>
    </row>
    <row r="29780" spans="1:5" x14ac:dyDescent="0.2">
      <c r="A29780" s="10" t="s">
        <v>2106</v>
      </c>
      <c r="B29780" s="10" t="s">
        <v>31926</v>
      </c>
      <c r="C29780" s="10" t="s">
        <v>2109</v>
      </c>
      <c r="D29780" s="10" t="s">
        <v>2109</v>
      </c>
      <c r="E29780" s="10" t="s">
        <v>2110</v>
      </c>
    </row>
    <row r="29781" spans="1:5" x14ac:dyDescent="0.2">
      <c r="A29781" s="10" t="s">
        <v>2106</v>
      </c>
      <c r="B29781" s="10" t="s">
        <v>31927</v>
      </c>
      <c r="C29781" s="10" t="s">
        <v>2109</v>
      </c>
      <c r="D29781" s="10" t="s">
        <v>2109</v>
      </c>
      <c r="E29781" s="10" t="s">
        <v>2110</v>
      </c>
    </row>
    <row r="29782" spans="1:5" x14ac:dyDescent="0.2">
      <c r="A29782" s="10" t="s">
        <v>2106</v>
      </c>
      <c r="B29782" s="10" t="s">
        <v>31928</v>
      </c>
      <c r="C29782" s="10" t="s">
        <v>2109</v>
      </c>
      <c r="D29782" s="10" t="s">
        <v>2109</v>
      </c>
      <c r="E29782" s="10" t="s">
        <v>2110</v>
      </c>
    </row>
    <row r="29783" spans="1:5" x14ac:dyDescent="0.2">
      <c r="A29783" s="10" t="s">
        <v>2106</v>
      </c>
      <c r="B29783" s="10" t="s">
        <v>31929</v>
      </c>
      <c r="C29783" s="10" t="s">
        <v>2109</v>
      </c>
      <c r="D29783" s="10" t="s">
        <v>2109</v>
      </c>
      <c r="E29783" s="10" t="s">
        <v>2110</v>
      </c>
    </row>
    <row r="29784" spans="1:5" x14ac:dyDescent="0.2">
      <c r="A29784" s="10" t="s">
        <v>2106</v>
      </c>
      <c r="B29784" s="10" t="s">
        <v>31930</v>
      </c>
      <c r="C29784" s="10" t="s">
        <v>2109</v>
      </c>
      <c r="D29784" s="10" t="s">
        <v>2109</v>
      </c>
      <c r="E29784" s="10" t="s">
        <v>2110</v>
      </c>
    </row>
    <row r="29785" spans="1:5" x14ac:dyDescent="0.2">
      <c r="A29785" s="10" t="s">
        <v>2106</v>
      </c>
      <c r="B29785" s="10" t="s">
        <v>31931</v>
      </c>
      <c r="C29785" s="10" t="s">
        <v>2109</v>
      </c>
      <c r="D29785" s="10" t="s">
        <v>2109</v>
      </c>
      <c r="E29785" s="10" t="s">
        <v>2110</v>
      </c>
    </row>
    <row r="29786" spans="1:5" x14ac:dyDescent="0.2">
      <c r="A29786" s="10" t="s">
        <v>2106</v>
      </c>
      <c r="B29786" s="10" t="s">
        <v>31932</v>
      </c>
      <c r="C29786" s="10" t="s">
        <v>2109</v>
      </c>
      <c r="D29786" s="10" t="s">
        <v>2109</v>
      </c>
      <c r="E29786" s="10" t="s">
        <v>2110</v>
      </c>
    </row>
    <row r="29787" spans="1:5" x14ac:dyDescent="0.2">
      <c r="A29787" s="10" t="s">
        <v>2106</v>
      </c>
      <c r="B29787" s="10" t="s">
        <v>31933</v>
      </c>
      <c r="C29787" s="10" t="s">
        <v>2109</v>
      </c>
      <c r="D29787" s="10" t="s">
        <v>2109</v>
      </c>
      <c r="E29787" s="10" t="s">
        <v>2110</v>
      </c>
    </row>
    <row r="29788" spans="1:5" x14ac:dyDescent="0.2">
      <c r="A29788" s="10" t="s">
        <v>2106</v>
      </c>
      <c r="B29788" s="10" t="s">
        <v>31934</v>
      </c>
      <c r="C29788" s="10" t="s">
        <v>2109</v>
      </c>
      <c r="D29788" s="10" t="s">
        <v>2109</v>
      </c>
      <c r="E29788" s="10" t="s">
        <v>2110</v>
      </c>
    </row>
    <row r="29789" spans="1:5" x14ac:dyDescent="0.2">
      <c r="A29789" s="10" t="s">
        <v>2106</v>
      </c>
      <c r="B29789" s="10" t="s">
        <v>31935</v>
      </c>
      <c r="C29789" s="10" t="s">
        <v>2109</v>
      </c>
      <c r="D29789" s="10" t="s">
        <v>2109</v>
      </c>
      <c r="E29789" s="10" t="s">
        <v>2110</v>
      </c>
    </row>
    <row r="29790" spans="1:5" x14ac:dyDescent="0.2">
      <c r="A29790" s="10" t="s">
        <v>2106</v>
      </c>
      <c r="B29790" s="10" t="s">
        <v>31936</v>
      </c>
      <c r="C29790" s="10" t="s">
        <v>2109</v>
      </c>
      <c r="D29790" s="10" t="s">
        <v>2109</v>
      </c>
      <c r="E29790" s="10" t="s">
        <v>2110</v>
      </c>
    </row>
    <row r="29791" spans="1:5" x14ac:dyDescent="0.2">
      <c r="A29791" s="10" t="s">
        <v>2106</v>
      </c>
      <c r="B29791" s="10" t="s">
        <v>31937</v>
      </c>
      <c r="C29791" s="10" t="s">
        <v>2109</v>
      </c>
      <c r="D29791" s="10" t="s">
        <v>2109</v>
      </c>
      <c r="E29791" s="10" t="s">
        <v>2110</v>
      </c>
    </row>
    <row r="29792" spans="1:5" x14ac:dyDescent="0.2">
      <c r="A29792" s="10" t="s">
        <v>2106</v>
      </c>
      <c r="B29792" s="10" t="s">
        <v>31938</v>
      </c>
      <c r="C29792" s="10" t="s">
        <v>2109</v>
      </c>
      <c r="D29792" s="10" t="s">
        <v>2109</v>
      </c>
      <c r="E29792" s="10" t="s">
        <v>2110</v>
      </c>
    </row>
    <row r="29793" spans="1:5" x14ac:dyDescent="0.2">
      <c r="A29793" s="10" t="s">
        <v>2106</v>
      </c>
      <c r="B29793" s="10" t="s">
        <v>31939</v>
      </c>
      <c r="C29793" s="10" t="s">
        <v>2109</v>
      </c>
      <c r="D29793" s="10" t="s">
        <v>2109</v>
      </c>
      <c r="E29793" s="10" t="s">
        <v>2110</v>
      </c>
    </row>
    <row r="29794" spans="1:5" x14ac:dyDescent="0.2">
      <c r="A29794" s="10" t="s">
        <v>2106</v>
      </c>
      <c r="B29794" s="10" t="s">
        <v>31940</v>
      </c>
      <c r="C29794" s="10" t="s">
        <v>2109</v>
      </c>
      <c r="D29794" s="10" t="s">
        <v>2109</v>
      </c>
      <c r="E29794" s="10" t="s">
        <v>2110</v>
      </c>
    </row>
    <row r="29795" spans="1:5" x14ac:dyDescent="0.2">
      <c r="A29795" s="10" t="s">
        <v>2106</v>
      </c>
      <c r="B29795" s="10" t="s">
        <v>31941</v>
      </c>
      <c r="C29795" s="10" t="s">
        <v>2109</v>
      </c>
      <c r="D29795" s="10" t="s">
        <v>2109</v>
      </c>
      <c r="E29795" s="10" t="s">
        <v>2110</v>
      </c>
    </row>
    <row r="29796" spans="1:5" x14ac:dyDescent="0.2">
      <c r="A29796" s="10" t="s">
        <v>2106</v>
      </c>
      <c r="B29796" s="10" t="s">
        <v>31942</v>
      </c>
      <c r="C29796" s="10" t="s">
        <v>2109</v>
      </c>
      <c r="D29796" s="10" t="s">
        <v>2109</v>
      </c>
      <c r="E29796" s="10" t="s">
        <v>2110</v>
      </c>
    </row>
    <row r="29797" spans="1:5" x14ac:dyDescent="0.2">
      <c r="A29797" s="10" t="s">
        <v>2106</v>
      </c>
      <c r="B29797" s="10" t="s">
        <v>31943</v>
      </c>
      <c r="C29797" s="10" t="s">
        <v>2109</v>
      </c>
      <c r="D29797" s="10" t="s">
        <v>2109</v>
      </c>
      <c r="E29797" s="10" t="s">
        <v>2110</v>
      </c>
    </row>
    <row r="29798" spans="1:5" x14ac:dyDescent="0.2">
      <c r="A29798" s="10" t="s">
        <v>2106</v>
      </c>
      <c r="B29798" s="10" t="s">
        <v>31944</v>
      </c>
      <c r="C29798" s="10" t="s">
        <v>2109</v>
      </c>
      <c r="D29798" s="10" t="s">
        <v>2109</v>
      </c>
      <c r="E29798" s="10" t="s">
        <v>2110</v>
      </c>
    </row>
    <row r="29799" spans="1:5" x14ac:dyDescent="0.2">
      <c r="A29799" s="10" t="s">
        <v>2106</v>
      </c>
      <c r="B29799" s="10" t="s">
        <v>31945</v>
      </c>
      <c r="C29799" s="10" t="s">
        <v>2109</v>
      </c>
      <c r="D29799" s="10" t="s">
        <v>2109</v>
      </c>
      <c r="E29799" s="10" t="s">
        <v>2110</v>
      </c>
    </row>
    <row r="29800" spans="1:5" x14ac:dyDescent="0.2">
      <c r="A29800" s="10" t="s">
        <v>2106</v>
      </c>
      <c r="B29800" s="10" t="s">
        <v>31946</v>
      </c>
      <c r="C29800" s="10" t="s">
        <v>2109</v>
      </c>
      <c r="D29800" s="10" t="s">
        <v>2109</v>
      </c>
      <c r="E29800" s="10" t="s">
        <v>2110</v>
      </c>
    </row>
    <row r="29801" spans="1:5" x14ac:dyDescent="0.2">
      <c r="A29801" s="10" t="s">
        <v>2106</v>
      </c>
      <c r="B29801" s="10" t="s">
        <v>31947</v>
      </c>
      <c r="C29801" s="10" t="s">
        <v>2109</v>
      </c>
      <c r="D29801" s="10" t="s">
        <v>2109</v>
      </c>
      <c r="E29801" s="10" t="s">
        <v>2110</v>
      </c>
    </row>
    <row r="29802" spans="1:5" x14ac:dyDescent="0.2">
      <c r="A29802" s="10" t="s">
        <v>2106</v>
      </c>
      <c r="B29802" s="10" t="s">
        <v>31948</v>
      </c>
      <c r="C29802" s="10" t="s">
        <v>2109</v>
      </c>
      <c r="D29802" s="10" t="s">
        <v>2109</v>
      </c>
      <c r="E29802" s="10" t="s">
        <v>2110</v>
      </c>
    </row>
    <row r="29803" spans="1:5" x14ac:dyDescent="0.2">
      <c r="A29803" s="10" t="s">
        <v>2106</v>
      </c>
      <c r="B29803" s="10" t="s">
        <v>31949</v>
      </c>
      <c r="C29803" s="10" t="s">
        <v>2109</v>
      </c>
      <c r="D29803" s="10" t="s">
        <v>2109</v>
      </c>
      <c r="E29803" s="10" t="s">
        <v>2110</v>
      </c>
    </row>
    <row r="29804" spans="1:5" x14ac:dyDescent="0.2">
      <c r="A29804" s="10" t="s">
        <v>2106</v>
      </c>
      <c r="B29804" s="10" t="s">
        <v>31950</v>
      </c>
      <c r="C29804" s="10" t="s">
        <v>2109</v>
      </c>
      <c r="D29804" s="10" t="s">
        <v>2109</v>
      </c>
      <c r="E29804" s="10" t="s">
        <v>2110</v>
      </c>
    </row>
    <row r="29805" spans="1:5" x14ac:dyDescent="0.2">
      <c r="A29805" s="10" t="s">
        <v>2106</v>
      </c>
      <c r="B29805" s="10" t="s">
        <v>31951</v>
      </c>
      <c r="C29805" s="10" t="s">
        <v>2109</v>
      </c>
      <c r="D29805" s="10" t="s">
        <v>2109</v>
      </c>
      <c r="E29805" s="10" t="s">
        <v>2110</v>
      </c>
    </row>
    <row r="29806" spans="1:5" x14ac:dyDescent="0.2">
      <c r="A29806" s="10" t="s">
        <v>2106</v>
      </c>
      <c r="B29806" s="10" t="s">
        <v>31952</v>
      </c>
      <c r="C29806" s="10" t="s">
        <v>2109</v>
      </c>
      <c r="D29806" s="10" t="s">
        <v>2109</v>
      </c>
      <c r="E29806" s="10" t="s">
        <v>2110</v>
      </c>
    </row>
    <row r="29807" spans="1:5" x14ac:dyDescent="0.2">
      <c r="A29807" s="10" t="s">
        <v>2106</v>
      </c>
      <c r="B29807" s="10" t="s">
        <v>31953</v>
      </c>
      <c r="C29807" s="10" t="s">
        <v>2109</v>
      </c>
      <c r="D29807" s="10" t="s">
        <v>2109</v>
      </c>
      <c r="E29807" s="10" t="s">
        <v>2110</v>
      </c>
    </row>
    <row r="29808" spans="1:5" x14ac:dyDescent="0.2">
      <c r="A29808" s="10" t="s">
        <v>2106</v>
      </c>
      <c r="B29808" s="10" t="s">
        <v>31954</v>
      </c>
      <c r="C29808" s="10" t="s">
        <v>2109</v>
      </c>
      <c r="D29808" s="10" t="s">
        <v>2109</v>
      </c>
      <c r="E29808" s="10" t="s">
        <v>2110</v>
      </c>
    </row>
    <row r="29809" spans="1:5" x14ac:dyDescent="0.2">
      <c r="A29809" s="10" t="s">
        <v>2106</v>
      </c>
      <c r="B29809" s="10" t="s">
        <v>31955</v>
      </c>
      <c r="C29809" s="10" t="s">
        <v>2109</v>
      </c>
      <c r="D29809" s="10" t="s">
        <v>2109</v>
      </c>
      <c r="E29809" s="10" t="s">
        <v>2110</v>
      </c>
    </row>
    <row r="29810" spans="1:5" x14ac:dyDescent="0.2">
      <c r="A29810" s="10" t="s">
        <v>2106</v>
      </c>
      <c r="B29810" s="10" t="s">
        <v>31956</v>
      </c>
      <c r="C29810" s="10" t="s">
        <v>2109</v>
      </c>
      <c r="D29810" s="10" t="s">
        <v>2109</v>
      </c>
      <c r="E29810" s="10" t="s">
        <v>2110</v>
      </c>
    </row>
    <row r="29811" spans="1:5" x14ac:dyDescent="0.2">
      <c r="A29811" s="10" t="s">
        <v>2106</v>
      </c>
      <c r="B29811" s="10" t="s">
        <v>31957</v>
      </c>
      <c r="C29811" s="10" t="s">
        <v>2109</v>
      </c>
      <c r="D29811" s="10" t="s">
        <v>2109</v>
      </c>
      <c r="E29811" s="10" t="s">
        <v>2110</v>
      </c>
    </row>
    <row r="29812" spans="1:5" x14ac:dyDescent="0.2">
      <c r="A29812" s="10" t="s">
        <v>2106</v>
      </c>
      <c r="B29812" s="10" t="s">
        <v>31958</v>
      </c>
      <c r="C29812" s="10" t="s">
        <v>2109</v>
      </c>
      <c r="D29812" s="10" t="s">
        <v>2109</v>
      </c>
      <c r="E29812" s="10" t="s">
        <v>2110</v>
      </c>
    </row>
    <row r="29813" spans="1:5" x14ac:dyDescent="0.2">
      <c r="A29813" s="10" t="s">
        <v>2106</v>
      </c>
      <c r="B29813" s="10" t="s">
        <v>31959</v>
      </c>
      <c r="C29813" s="10" t="s">
        <v>2109</v>
      </c>
      <c r="D29813" s="10" t="s">
        <v>2109</v>
      </c>
      <c r="E29813" s="10" t="s">
        <v>2110</v>
      </c>
    </row>
    <row r="29814" spans="1:5" x14ac:dyDescent="0.2">
      <c r="A29814" s="10" t="s">
        <v>2106</v>
      </c>
      <c r="B29814" s="10" t="s">
        <v>31960</v>
      </c>
      <c r="C29814" s="10" t="s">
        <v>2109</v>
      </c>
      <c r="D29814" s="10" t="s">
        <v>2109</v>
      </c>
      <c r="E29814" s="10" t="s">
        <v>2110</v>
      </c>
    </row>
    <row r="29815" spans="1:5" x14ac:dyDescent="0.2">
      <c r="A29815" s="10" t="s">
        <v>2106</v>
      </c>
      <c r="B29815" s="10" t="s">
        <v>31961</v>
      </c>
      <c r="C29815" s="10" t="s">
        <v>2109</v>
      </c>
      <c r="D29815" s="10" t="s">
        <v>2109</v>
      </c>
      <c r="E29815" s="10" t="s">
        <v>2110</v>
      </c>
    </row>
    <row r="29816" spans="1:5" x14ac:dyDescent="0.2">
      <c r="A29816" s="10" t="s">
        <v>2106</v>
      </c>
      <c r="B29816" s="10" t="s">
        <v>31962</v>
      </c>
      <c r="C29816" s="10" t="s">
        <v>2109</v>
      </c>
      <c r="D29816" s="10" t="s">
        <v>2109</v>
      </c>
      <c r="E29816" s="10" t="s">
        <v>2110</v>
      </c>
    </row>
    <row r="29817" spans="1:5" x14ac:dyDescent="0.2">
      <c r="A29817" s="10" t="s">
        <v>2106</v>
      </c>
      <c r="B29817" s="10" t="s">
        <v>31963</v>
      </c>
      <c r="C29817" s="10" t="s">
        <v>2109</v>
      </c>
      <c r="D29817" s="10" t="s">
        <v>2109</v>
      </c>
      <c r="E29817" s="10" t="s">
        <v>2110</v>
      </c>
    </row>
    <row r="29818" spans="1:5" x14ac:dyDescent="0.2">
      <c r="A29818" s="10" t="s">
        <v>2106</v>
      </c>
      <c r="B29818" s="10" t="s">
        <v>31964</v>
      </c>
      <c r="C29818" s="10" t="s">
        <v>2109</v>
      </c>
      <c r="D29818" s="10" t="s">
        <v>2109</v>
      </c>
      <c r="E29818" s="10" t="s">
        <v>2110</v>
      </c>
    </row>
    <row r="29819" spans="1:5" x14ac:dyDescent="0.2">
      <c r="A29819" s="10" t="s">
        <v>2106</v>
      </c>
      <c r="B29819" s="10" t="s">
        <v>31965</v>
      </c>
      <c r="C29819" s="10" t="s">
        <v>2109</v>
      </c>
      <c r="D29819" s="10" t="s">
        <v>2109</v>
      </c>
      <c r="E29819" s="10" t="s">
        <v>2110</v>
      </c>
    </row>
    <row r="29820" spans="1:5" x14ac:dyDescent="0.2">
      <c r="A29820" s="10" t="s">
        <v>2106</v>
      </c>
      <c r="B29820" s="10" t="s">
        <v>31966</v>
      </c>
      <c r="C29820" s="10" t="s">
        <v>2109</v>
      </c>
      <c r="D29820" s="10" t="s">
        <v>2109</v>
      </c>
      <c r="E29820" s="10" t="s">
        <v>2110</v>
      </c>
    </row>
    <row r="29821" spans="1:5" x14ac:dyDescent="0.2">
      <c r="A29821" s="10" t="s">
        <v>2106</v>
      </c>
      <c r="B29821" s="10" t="s">
        <v>31967</v>
      </c>
      <c r="C29821" s="10" t="s">
        <v>2109</v>
      </c>
      <c r="D29821" s="10" t="s">
        <v>2109</v>
      </c>
      <c r="E29821" s="10" t="s">
        <v>2110</v>
      </c>
    </row>
    <row r="29822" spans="1:5" x14ac:dyDescent="0.2">
      <c r="A29822" s="10" t="s">
        <v>2106</v>
      </c>
      <c r="B29822" s="10" t="s">
        <v>31968</v>
      </c>
      <c r="C29822" s="10" t="s">
        <v>2109</v>
      </c>
      <c r="D29822" s="10" t="s">
        <v>2109</v>
      </c>
      <c r="E29822" s="10" t="s">
        <v>2110</v>
      </c>
    </row>
    <row r="29823" spans="1:5" x14ac:dyDescent="0.2">
      <c r="A29823" s="10" t="s">
        <v>2106</v>
      </c>
      <c r="B29823" s="10" t="s">
        <v>31969</v>
      </c>
      <c r="C29823" s="10" t="s">
        <v>2109</v>
      </c>
      <c r="D29823" s="10" t="s">
        <v>2109</v>
      </c>
      <c r="E29823" s="10" t="s">
        <v>2110</v>
      </c>
    </row>
    <row r="29824" spans="1:5" x14ac:dyDescent="0.2">
      <c r="A29824" s="10" t="s">
        <v>2106</v>
      </c>
      <c r="B29824" s="10" t="s">
        <v>31970</v>
      </c>
      <c r="C29824" s="10" t="s">
        <v>2109</v>
      </c>
      <c r="D29824" s="10" t="s">
        <v>2109</v>
      </c>
      <c r="E29824" s="10" t="s">
        <v>2110</v>
      </c>
    </row>
    <row r="29825" spans="1:5" x14ac:dyDescent="0.2">
      <c r="A29825" s="10" t="s">
        <v>2106</v>
      </c>
      <c r="B29825" s="10" t="s">
        <v>31971</v>
      </c>
      <c r="C29825" s="10" t="s">
        <v>2109</v>
      </c>
      <c r="D29825" s="10" t="s">
        <v>2109</v>
      </c>
      <c r="E29825" s="10" t="s">
        <v>2110</v>
      </c>
    </row>
    <row r="29826" spans="1:5" x14ac:dyDescent="0.2">
      <c r="A29826" s="10" t="s">
        <v>2106</v>
      </c>
      <c r="B29826" s="10" t="s">
        <v>31972</v>
      </c>
      <c r="C29826" s="10" t="s">
        <v>2109</v>
      </c>
      <c r="D29826" s="10" t="s">
        <v>2109</v>
      </c>
      <c r="E29826" s="10" t="s">
        <v>2110</v>
      </c>
    </row>
    <row r="29827" spans="1:5" x14ac:dyDescent="0.2">
      <c r="A29827" s="10" t="s">
        <v>2106</v>
      </c>
      <c r="B29827" s="10" t="s">
        <v>31973</v>
      </c>
      <c r="C29827" s="10" t="s">
        <v>2109</v>
      </c>
      <c r="D29827" s="10" t="s">
        <v>2109</v>
      </c>
      <c r="E29827" s="10" t="s">
        <v>2110</v>
      </c>
    </row>
    <row r="29828" spans="1:5" x14ac:dyDescent="0.2">
      <c r="A29828" s="10" t="s">
        <v>2106</v>
      </c>
      <c r="B29828" s="10" t="s">
        <v>31974</v>
      </c>
      <c r="C29828" s="10" t="s">
        <v>2109</v>
      </c>
      <c r="D29828" s="10" t="s">
        <v>2109</v>
      </c>
      <c r="E29828" s="10" t="s">
        <v>2110</v>
      </c>
    </row>
    <row r="29829" spans="1:5" x14ac:dyDescent="0.2">
      <c r="A29829" s="10" t="s">
        <v>2106</v>
      </c>
      <c r="B29829" s="10" t="s">
        <v>31975</v>
      </c>
      <c r="C29829" s="10" t="s">
        <v>2109</v>
      </c>
      <c r="D29829" s="10" t="s">
        <v>2109</v>
      </c>
      <c r="E29829" s="10" t="s">
        <v>2110</v>
      </c>
    </row>
    <row r="29830" spans="1:5" x14ac:dyDescent="0.2">
      <c r="A29830" s="10" t="s">
        <v>2106</v>
      </c>
      <c r="B29830" s="10" t="s">
        <v>31976</v>
      </c>
      <c r="C29830" s="10" t="s">
        <v>2109</v>
      </c>
      <c r="D29830" s="10" t="s">
        <v>2109</v>
      </c>
      <c r="E29830" s="10" t="s">
        <v>2110</v>
      </c>
    </row>
    <row r="29831" spans="1:5" x14ac:dyDescent="0.2">
      <c r="A29831" s="10" t="s">
        <v>2106</v>
      </c>
      <c r="B29831" s="10" t="s">
        <v>31977</v>
      </c>
      <c r="C29831" s="10" t="s">
        <v>2109</v>
      </c>
      <c r="D29831" s="10" t="s">
        <v>2109</v>
      </c>
      <c r="E29831" s="10" t="s">
        <v>2110</v>
      </c>
    </row>
    <row r="29832" spans="1:5" x14ac:dyDescent="0.2">
      <c r="A29832" s="10" t="s">
        <v>2106</v>
      </c>
      <c r="B29832" s="10" t="s">
        <v>31978</v>
      </c>
      <c r="C29832" s="10" t="s">
        <v>2109</v>
      </c>
      <c r="D29832" s="10" t="s">
        <v>2109</v>
      </c>
      <c r="E29832" s="10" t="s">
        <v>2110</v>
      </c>
    </row>
    <row r="29833" spans="1:5" x14ac:dyDescent="0.2">
      <c r="A29833" s="10" t="s">
        <v>2106</v>
      </c>
      <c r="B29833" s="10" t="s">
        <v>31979</v>
      </c>
      <c r="C29833" s="10" t="s">
        <v>2109</v>
      </c>
      <c r="D29833" s="10" t="s">
        <v>2109</v>
      </c>
      <c r="E29833" s="10" t="s">
        <v>2110</v>
      </c>
    </row>
    <row r="29834" spans="1:5" x14ac:dyDescent="0.2">
      <c r="A29834" s="10" t="s">
        <v>2106</v>
      </c>
      <c r="B29834" s="10" t="s">
        <v>31980</v>
      </c>
      <c r="C29834" s="10" t="s">
        <v>2109</v>
      </c>
      <c r="D29834" s="10" t="s">
        <v>2109</v>
      </c>
      <c r="E29834" s="10" t="s">
        <v>2110</v>
      </c>
    </row>
    <row r="29835" spans="1:5" x14ac:dyDescent="0.2">
      <c r="A29835" s="10" t="s">
        <v>2106</v>
      </c>
      <c r="B29835" s="10" t="s">
        <v>31981</v>
      </c>
      <c r="C29835" s="10" t="s">
        <v>2109</v>
      </c>
      <c r="D29835" s="10" t="s">
        <v>2109</v>
      </c>
      <c r="E29835" s="10" t="s">
        <v>2110</v>
      </c>
    </row>
    <row r="29836" spans="1:5" x14ac:dyDescent="0.2">
      <c r="A29836" s="10" t="s">
        <v>2106</v>
      </c>
      <c r="B29836" s="10" t="s">
        <v>31982</v>
      </c>
      <c r="C29836" s="10" t="s">
        <v>2109</v>
      </c>
      <c r="D29836" s="10" t="s">
        <v>2109</v>
      </c>
      <c r="E29836" s="10" t="s">
        <v>2110</v>
      </c>
    </row>
    <row r="29837" spans="1:5" x14ac:dyDescent="0.2">
      <c r="A29837" s="10" t="s">
        <v>2106</v>
      </c>
      <c r="B29837" s="10" t="s">
        <v>31983</v>
      </c>
      <c r="C29837" s="10" t="s">
        <v>2109</v>
      </c>
      <c r="D29837" s="10" t="s">
        <v>2109</v>
      </c>
      <c r="E29837" s="10" t="s">
        <v>2110</v>
      </c>
    </row>
    <row r="29838" spans="1:5" x14ac:dyDescent="0.2">
      <c r="A29838" s="10" t="s">
        <v>2106</v>
      </c>
      <c r="B29838" s="10" t="s">
        <v>31984</v>
      </c>
      <c r="C29838" s="10" t="s">
        <v>2109</v>
      </c>
      <c r="D29838" s="10" t="s">
        <v>2109</v>
      </c>
      <c r="E29838" s="10" t="s">
        <v>2110</v>
      </c>
    </row>
    <row r="29839" spans="1:5" x14ac:dyDescent="0.2">
      <c r="A29839" s="10" t="s">
        <v>2106</v>
      </c>
      <c r="B29839" s="10" t="s">
        <v>31985</v>
      </c>
      <c r="C29839" s="10" t="s">
        <v>2109</v>
      </c>
      <c r="D29839" s="10" t="s">
        <v>2109</v>
      </c>
      <c r="E29839" s="10" t="s">
        <v>2110</v>
      </c>
    </row>
    <row r="29840" spans="1:5" x14ac:dyDescent="0.2">
      <c r="A29840" s="10" t="s">
        <v>2106</v>
      </c>
      <c r="B29840" s="10" t="s">
        <v>31986</v>
      </c>
      <c r="C29840" s="10" t="s">
        <v>2109</v>
      </c>
      <c r="D29840" s="10" t="s">
        <v>2109</v>
      </c>
      <c r="E29840" s="10" t="s">
        <v>2110</v>
      </c>
    </row>
    <row r="29841" spans="1:5" x14ac:dyDescent="0.2">
      <c r="A29841" s="10" t="s">
        <v>2106</v>
      </c>
      <c r="B29841" s="10" t="s">
        <v>31987</v>
      </c>
      <c r="C29841" s="10" t="s">
        <v>2109</v>
      </c>
      <c r="D29841" s="10" t="s">
        <v>2109</v>
      </c>
      <c r="E29841" s="10" t="s">
        <v>2110</v>
      </c>
    </row>
    <row r="29842" spans="1:5" x14ac:dyDescent="0.2">
      <c r="A29842" s="10" t="s">
        <v>2106</v>
      </c>
      <c r="B29842" s="10" t="s">
        <v>31988</v>
      </c>
      <c r="C29842" s="10" t="s">
        <v>2109</v>
      </c>
      <c r="D29842" s="10" t="s">
        <v>2109</v>
      </c>
      <c r="E29842" s="10" t="s">
        <v>2110</v>
      </c>
    </row>
    <row r="29843" spans="1:5" x14ac:dyDescent="0.2">
      <c r="A29843" s="10" t="s">
        <v>2106</v>
      </c>
      <c r="B29843" s="10" t="s">
        <v>31989</v>
      </c>
      <c r="C29843" s="10" t="s">
        <v>2109</v>
      </c>
      <c r="D29843" s="10" t="s">
        <v>2109</v>
      </c>
      <c r="E29843" s="10" t="s">
        <v>2110</v>
      </c>
    </row>
    <row r="29844" spans="1:5" x14ac:dyDescent="0.2">
      <c r="A29844" s="10" t="s">
        <v>2106</v>
      </c>
      <c r="B29844" s="10" t="s">
        <v>31990</v>
      </c>
      <c r="C29844" s="10" t="s">
        <v>2109</v>
      </c>
      <c r="D29844" s="10" t="s">
        <v>2109</v>
      </c>
      <c r="E29844" s="10" t="s">
        <v>2110</v>
      </c>
    </row>
    <row r="29845" spans="1:5" x14ac:dyDescent="0.2">
      <c r="A29845" s="10" t="s">
        <v>2106</v>
      </c>
      <c r="B29845" s="10" t="s">
        <v>31991</v>
      </c>
      <c r="C29845" s="10" t="s">
        <v>2109</v>
      </c>
      <c r="D29845" s="10" t="s">
        <v>2109</v>
      </c>
      <c r="E29845" s="10" t="s">
        <v>2110</v>
      </c>
    </row>
    <row r="29846" spans="1:5" x14ac:dyDescent="0.2">
      <c r="A29846" s="10" t="s">
        <v>2106</v>
      </c>
      <c r="B29846" s="10" t="s">
        <v>31992</v>
      </c>
      <c r="C29846" s="10" t="s">
        <v>2109</v>
      </c>
      <c r="D29846" s="10" t="s">
        <v>2109</v>
      </c>
      <c r="E29846" s="10" t="s">
        <v>2110</v>
      </c>
    </row>
    <row r="29847" spans="1:5" x14ac:dyDescent="0.2">
      <c r="A29847" s="10" t="s">
        <v>2106</v>
      </c>
      <c r="B29847" s="10" t="s">
        <v>31993</v>
      </c>
      <c r="C29847" s="10" t="s">
        <v>2109</v>
      </c>
      <c r="D29847" s="10" t="s">
        <v>2109</v>
      </c>
      <c r="E29847" s="10" t="s">
        <v>2110</v>
      </c>
    </row>
    <row r="29848" spans="1:5" x14ac:dyDescent="0.2">
      <c r="A29848" s="10" t="s">
        <v>2106</v>
      </c>
      <c r="B29848" s="10" t="s">
        <v>31994</v>
      </c>
      <c r="C29848" s="10" t="s">
        <v>2109</v>
      </c>
      <c r="D29848" s="10" t="s">
        <v>2109</v>
      </c>
      <c r="E29848" s="10" t="s">
        <v>2110</v>
      </c>
    </row>
    <row r="29849" spans="1:5" x14ac:dyDescent="0.2">
      <c r="A29849" s="10" t="s">
        <v>2106</v>
      </c>
      <c r="B29849" s="10" t="s">
        <v>31995</v>
      </c>
      <c r="C29849" s="10" t="s">
        <v>2109</v>
      </c>
      <c r="D29849" s="10" t="s">
        <v>2109</v>
      </c>
      <c r="E29849" s="10" t="s">
        <v>2110</v>
      </c>
    </row>
    <row r="29850" spans="1:5" x14ac:dyDescent="0.2">
      <c r="A29850" s="10" t="s">
        <v>2106</v>
      </c>
      <c r="B29850" s="10" t="s">
        <v>31996</v>
      </c>
      <c r="C29850" s="10" t="s">
        <v>2109</v>
      </c>
      <c r="D29850" s="10" t="s">
        <v>2109</v>
      </c>
      <c r="E29850" s="10" t="s">
        <v>2110</v>
      </c>
    </row>
    <row r="29851" spans="1:5" x14ac:dyDescent="0.2">
      <c r="A29851" s="10" t="s">
        <v>2106</v>
      </c>
      <c r="B29851" s="10" t="s">
        <v>31997</v>
      </c>
      <c r="C29851" s="10" t="s">
        <v>2109</v>
      </c>
      <c r="D29851" s="10" t="s">
        <v>2109</v>
      </c>
      <c r="E29851" s="10" t="s">
        <v>2110</v>
      </c>
    </row>
    <row r="29852" spans="1:5" x14ac:dyDescent="0.2">
      <c r="A29852" s="10" t="s">
        <v>2106</v>
      </c>
      <c r="B29852" s="10" t="s">
        <v>31998</v>
      </c>
      <c r="C29852" s="10" t="s">
        <v>2109</v>
      </c>
      <c r="D29852" s="10" t="s">
        <v>2109</v>
      </c>
      <c r="E29852" s="10" t="s">
        <v>2110</v>
      </c>
    </row>
    <row r="29853" spans="1:5" x14ac:dyDescent="0.2">
      <c r="A29853" s="10" t="s">
        <v>2106</v>
      </c>
      <c r="B29853" s="10" t="s">
        <v>31999</v>
      </c>
      <c r="C29853" s="10" t="s">
        <v>2109</v>
      </c>
      <c r="D29853" s="10" t="s">
        <v>2109</v>
      </c>
      <c r="E29853" s="10" t="s">
        <v>2110</v>
      </c>
    </row>
    <row r="29854" spans="1:5" x14ac:dyDescent="0.2">
      <c r="A29854" s="10" t="s">
        <v>2106</v>
      </c>
      <c r="B29854" s="10" t="s">
        <v>32000</v>
      </c>
      <c r="C29854" s="10" t="s">
        <v>2109</v>
      </c>
      <c r="D29854" s="10" t="s">
        <v>2109</v>
      </c>
      <c r="E29854" s="10" t="s">
        <v>2110</v>
      </c>
    </row>
    <row r="29855" spans="1:5" x14ac:dyDescent="0.2">
      <c r="A29855" s="10" t="s">
        <v>2106</v>
      </c>
      <c r="B29855" s="10" t="s">
        <v>32001</v>
      </c>
      <c r="C29855" s="10" t="s">
        <v>2109</v>
      </c>
      <c r="D29855" s="10" t="s">
        <v>2109</v>
      </c>
      <c r="E29855" s="10" t="s">
        <v>2110</v>
      </c>
    </row>
    <row r="29856" spans="1:5" x14ac:dyDescent="0.2">
      <c r="A29856" s="10" t="s">
        <v>2106</v>
      </c>
      <c r="B29856" s="10" t="s">
        <v>32002</v>
      </c>
      <c r="C29856" s="10" t="s">
        <v>2109</v>
      </c>
      <c r="D29856" s="10" t="s">
        <v>2109</v>
      </c>
      <c r="E29856" s="10" t="s">
        <v>2110</v>
      </c>
    </row>
    <row r="29857" spans="1:5" x14ac:dyDescent="0.2">
      <c r="A29857" s="10" t="s">
        <v>2106</v>
      </c>
      <c r="B29857" s="10" t="s">
        <v>32003</v>
      </c>
      <c r="C29857" s="10" t="s">
        <v>2109</v>
      </c>
      <c r="D29857" s="10" t="s">
        <v>2109</v>
      </c>
      <c r="E29857" s="10" t="s">
        <v>2110</v>
      </c>
    </row>
    <row r="29858" spans="1:5" x14ac:dyDescent="0.2">
      <c r="A29858" s="10" t="s">
        <v>2106</v>
      </c>
      <c r="B29858" s="10" t="s">
        <v>32004</v>
      </c>
      <c r="C29858" s="10" t="s">
        <v>2109</v>
      </c>
      <c r="D29858" s="10" t="s">
        <v>2109</v>
      </c>
      <c r="E29858" s="10" t="s">
        <v>2110</v>
      </c>
    </row>
    <row r="29859" spans="1:5" x14ac:dyDescent="0.2">
      <c r="A29859" s="10" t="s">
        <v>2106</v>
      </c>
      <c r="B29859" s="10" t="s">
        <v>32005</v>
      </c>
      <c r="C29859" s="10" t="s">
        <v>2109</v>
      </c>
      <c r="D29859" s="10" t="s">
        <v>2109</v>
      </c>
      <c r="E29859" s="10" t="s">
        <v>2110</v>
      </c>
    </row>
    <row r="29860" spans="1:5" x14ac:dyDescent="0.2">
      <c r="A29860" s="10" t="s">
        <v>2106</v>
      </c>
      <c r="B29860" s="10" t="s">
        <v>32006</v>
      </c>
      <c r="C29860" s="10" t="s">
        <v>2109</v>
      </c>
      <c r="D29860" s="10" t="s">
        <v>2109</v>
      </c>
      <c r="E29860" s="10" t="s">
        <v>2110</v>
      </c>
    </row>
    <row r="29861" spans="1:5" x14ac:dyDescent="0.2">
      <c r="A29861" s="10" t="s">
        <v>2106</v>
      </c>
      <c r="B29861" s="10" t="s">
        <v>32007</v>
      </c>
      <c r="C29861" s="10" t="s">
        <v>2109</v>
      </c>
      <c r="D29861" s="10" t="s">
        <v>2109</v>
      </c>
      <c r="E29861" s="10" t="s">
        <v>2110</v>
      </c>
    </row>
    <row r="29862" spans="1:5" x14ac:dyDescent="0.2">
      <c r="A29862" s="10" t="s">
        <v>2106</v>
      </c>
      <c r="B29862" s="10" t="s">
        <v>32008</v>
      </c>
      <c r="C29862" s="10" t="s">
        <v>2109</v>
      </c>
      <c r="D29862" s="10" t="s">
        <v>2109</v>
      </c>
      <c r="E29862" s="10" t="s">
        <v>2110</v>
      </c>
    </row>
    <row r="29863" spans="1:5" x14ac:dyDescent="0.2">
      <c r="A29863" s="10" t="s">
        <v>2106</v>
      </c>
      <c r="B29863" s="10" t="s">
        <v>32009</v>
      </c>
      <c r="C29863" s="10" t="s">
        <v>2109</v>
      </c>
      <c r="D29863" s="10" t="s">
        <v>2109</v>
      </c>
      <c r="E29863" s="10" t="s">
        <v>2110</v>
      </c>
    </row>
    <row r="29864" spans="1:5" x14ac:dyDescent="0.2">
      <c r="A29864" s="10" t="s">
        <v>2106</v>
      </c>
      <c r="B29864" s="10" t="s">
        <v>32010</v>
      </c>
      <c r="C29864" s="10" t="s">
        <v>2109</v>
      </c>
      <c r="D29864" s="10" t="s">
        <v>2109</v>
      </c>
      <c r="E29864" s="10" t="s">
        <v>2110</v>
      </c>
    </row>
    <row r="29865" spans="1:5" x14ac:dyDescent="0.2">
      <c r="A29865" s="10" t="s">
        <v>2106</v>
      </c>
      <c r="B29865" s="10" t="s">
        <v>32011</v>
      </c>
      <c r="C29865" s="10" t="s">
        <v>2109</v>
      </c>
      <c r="D29865" s="10" t="s">
        <v>2109</v>
      </c>
      <c r="E29865" s="10" t="s">
        <v>2110</v>
      </c>
    </row>
    <row r="29866" spans="1:5" x14ac:dyDescent="0.2">
      <c r="A29866" s="10" t="s">
        <v>2106</v>
      </c>
      <c r="B29866" s="10" t="s">
        <v>32012</v>
      </c>
      <c r="C29866" s="10" t="s">
        <v>2109</v>
      </c>
      <c r="D29866" s="10" t="s">
        <v>2109</v>
      </c>
      <c r="E29866" s="10" t="s">
        <v>2110</v>
      </c>
    </row>
    <row r="29867" spans="1:5" x14ac:dyDescent="0.2">
      <c r="A29867" s="10" t="s">
        <v>2106</v>
      </c>
      <c r="B29867" s="10" t="s">
        <v>32013</v>
      </c>
      <c r="C29867" s="10" t="s">
        <v>2109</v>
      </c>
      <c r="D29867" s="10" t="s">
        <v>2109</v>
      </c>
      <c r="E29867" s="10" t="s">
        <v>2110</v>
      </c>
    </row>
    <row r="29868" spans="1:5" x14ac:dyDescent="0.2">
      <c r="A29868" s="10" t="s">
        <v>2106</v>
      </c>
      <c r="B29868" s="10" t="s">
        <v>32014</v>
      </c>
      <c r="C29868" s="10" t="s">
        <v>2109</v>
      </c>
      <c r="D29868" s="10" t="s">
        <v>2109</v>
      </c>
      <c r="E29868" s="10" t="s">
        <v>2110</v>
      </c>
    </row>
    <row r="29869" spans="1:5" x14ac:dyDescent="0.2">
      <c r="A29869" s="10" t="s">
        <v>2106</v>
      </c>
      <c r="B29869" s="10" t="s">
        <v>32015</v>
      </c>
      <c r="C29869" s="10" t="s">
        <v>2109</v>
      </c>
      <c r="D29869" s="10" t="s">
        <v>2109</v>
      </c>
      <c r="E29869" s="10" t="s">
        <v>2110</v>
      </c>
    </row>
    <row r="29870" spans="1:5" x14ac:dyDescent="0.2">
      <c r="A29870" s="10" t="s">
        <v>2106</v>
      </c>
      <c r="B29870" s="10" t="s">
        <v>32016</v>
      </c>
      <c r="C29870" s="10" t="s">
        <v>2109</v>
      </c>
      <c r="D29870" s="10" t="s">
        <v>2109</v>
      </c>
      <c r="E29870" s="10" t="s">
        <v>2110</v>
      </c>
    </row>
    <row r="29871" spans="1:5" x14ac:dyDescent="0.2">
      <c r="A29871" s="10" t="s">
        <v>2106</v>
      </c>
      <c r="B29871" s="10" t="s">
        <v>32017</v>
      </c>
      <c r="C29871" s="10" t="s">
        <v>2109</v>
      </c>
      <c r="D29871" s="10" t="s">
        <v>2109</v>
      </c>
      <c r="E29871" s="10" t="s">
        <v>2110</v>
      </c>
    </row>
    <row r="29872" spans="1:5" x14ac:dyDescent="0.2">
      <c r="A29872" s="10" t="s">
        <v>2106</v>
      </c>
      <c r="B29872" s="10" t="s">
        <v>32018</v>
      </c>
      <c r="C29872" s="10" t="s">
        <v>2109</v>
      </c>
      <c r="D29872" s="10" t="s">
        <v>2109</v>
      </c>
      <c r="E29872" s="10" t="s">
        <v>2110</v>
      </c>
    </row>
    <row r="29873" spans="1:5" x14ac:dyDescent="0.2">
      <c r="A29873" s="10" t="s">
        <v>2106</v>
      </c>
      <c r="B29873" s="10" t="s">
        <v>32019</v>
      </c>
      <c r="C29873" s="10" t="s">
        <v>2109</v>
      </c>
      <c r="D29873" s="10" t="s">
        <v>2109</v>
      </c>
      <c r="E29873" s="10" t="s">
        <v>2110</v>
      </c>
    </row>
    <row r="29874" spans="1:5" x14ac:dyDescent="0.2">
      <c r="A29874" s="10" t="s">
        <v>2106</v>
      </c>
      <c r="B29874" s="10" t="s">
        <v>32020</v>
      </c>
      <c r="C29874" s="10" t="s">
        <v>2109</v>
      </c>
      <c r="D29874" s="10" t="s">
        <v>2109</v>
      </c>
      <c r="E29874" s="10" t="s">
        <v>2110</v>
      </c>
    </row>
    <row r="29875" spans="1:5" x14ac:dyDescent="0.2">
      <c r="A29875" s="10" t="s">
        <v>2106</v>
      </c>
      <c r="B29875" s="10" t="s">
        <v>32021</v>
      </c>
      <c r="C29875" s="10" t="s">
        <v>2109</v>
      </c>
      <c r="D29875" s="10" t="s">
        <v>2109</v>
      </c>
      <c r="E29875" s="10" t="s">
        <v>2110</v>
      </c>
    </row>
    <row r="29876" spans="1:5" x14ac:dyDescent="0.2">
      <c r="A29876" s="10" t="s">
        <v>2106</v>
      </c>
      <c r="B29876" s="10" t="s">
        <v>32022</v>
      </c>
      <c r="C29876" s="10" t="s">
        <v>2109</v>
      </c>
      <c r="D29876" s="10" t="s">
        <v>2109</v>
      </c>
      <c r="E29876" s="10" t="s">
        <v>2110</v>
      </c>
    </row>
    <row r="29877" spans="1:5" x14ac:dyDescent="0.2">
      <c r="A29877" s="10" t="s">
        <v>2106</v>
      </c>
      <c r="B29877" s="10" t="s">
        <v>32023</v>
      </c>
      <c r="C29877" s="10" t="s">
        <v>2109</v>
      </c>
      <c r="D29877" s="10" t="s">
        <v>2109</v>
      </c>
      <c r="E29877" s="10" t="s">
        <v>2110</v>
      </c>
    </row>
    <row r="29878" spans="1:5" x14ac:dyDescent="0.2">
      <c r="A29878" s="10" t="s">
        <v>2106</v>
      </c>
      <c r="B29878" s="10" t="s">
        <v>32024</v>
      </c>
      <c r="C29878" s="10" t="s">
        <v>2109</v>
      </c>
      <c r="D29878" s="10" t="s">
        <v>2109</v>
      </c>
      <c r="E29878" s="10" t="s">
        <v>2110</v>
      </c>
    </row>
    <row r="29879" spans="1:5" x14ac:dyDescent="0.2">
      <c r="A29879" s="10" t="s">
        <v>2106</v>
      </c>
      <c r="B29879" s="10" t="s">
        <v>32025</v>
      </c>
      <c r="C29879" s="10" t="s">
        <v>2109</v>
      </c>
      <c r="D29879" s="10" t="s">
        <v>2109</v>
      </c>
      <c r="E29879" s="10" t="s">
        <v>2110</v>
      </c>
    </row>
    <row r="29880" spans="1:5" x14ac:dyDescent="0.2">
      <c r="A29880" s="10" t="s">
        <v>2106</v>
      </c>
      <c r="B29880" s="10" t="s">
        <v>32026</v>
      </c>
      <c r="C29880" s="10" t="s">
        <v>2109</v>
      </c>
      <c r="D29880" s="10" t="s">
        <v>2109</v>
      </c>
      <c r="E29880" s="10" t="s">
        <v>2110</v>
      </c>
    </row>
    <row r="29881" spans="1:5" x14ac:dyDescent="0.2">
      <c r="A29881" s="10" t="s">
        <v>2106</v>
      </c>
      <c r="B29881" s="10" t="s">
        <v>32027</v>
      </c>
      <c r="C29881" s="10" t="s">
        <v>2109</v>
      </c>
      <c r="D29881" s="10" t="s">
        <v>2109</v>
      </c>
      <c r="E29881" s="10" t="s">
        <v>2110</v>
      </c>
    </row>
    <row r="29882" spans="1:5" x14ac:dyDescent="0.2">
      <c r="A29882" s="10" t="s">
        <v>2106</v>
      </c>
      <c r="B29882" s="10" t="s">
        <v>32028</v>
      </c>
      <c r="C29882" s="10" t="s">
        <v>2109</v>
      </c>
      <c r="D29882" s="10" t="s">
        <v>2109</v>
      </c>
      <c r="E29882" s="10" t="s">
        <v>2110</v>
      </c>
    </row>
    <row r="29883" spans="1:5" x14ac:dyDescent="0.2">
      <c r="A29883" s="10" t="s">
        <v>2106</v>
      </c>
      <c r="B29883" s="10" t="s">
        <v>32029</v>
      </c>
      <c r="C29883" s="10" t="s">
        <v>2109</v>
      </c>
      <c r="D29883" s="10" t="s">
        <v>2109</v>
      </c>
      <c r="E29883" s="10" t="s">
        <v>2110</v>
      </c>
    </row>
    <row r="29884" spans="1:5" x14ac:dyDescent="0.2">
      <c r="A29884" s="10" t="s">
        <v>2106</v>
      </c>
      <c r="B29884" s="10" t="s">
        <v>32030</v>
      </c>
      <c r="C29884" s="10" t="s">
        <v>2109</v>
      </c>
      <c r="D29884" s="10" t="s">
        <v>2109</v>
      </c>
      <c r="E29884" s="10" t="s">
        <v>2110</v>
      </c>
    </row>
    <row r="29885" spans="1:5" x14ac:dyDescent="0.2">
      <c r="A29885" s="10" t="s">
        <v>2106</v>
      </c>
      <c r="B29885" s="10" t="s">
        <v>32031</v>
      </c>
      <c r="C29885" s="10" t="s">
        <v>2109</v>
      </c>
      <c r="D29885" s="10" t="s">
        <v>2109</v>
      </c>
      <c r="E29885" s="10" t="s">
        <v>2110</v>
      </c>
    </row>
    <row r="29886" spans="1:5" x14ac:dyDescent="0.2">
      <c r="A29886" s="10" t="s">
        <v>2106</v>
      </c>
      <c r="B29886" s="10" t="s">
        <v>32032</v>
      </c>
      <c r="C29886" s="10" t="s">
        <v>2109</v>
      </c>
      <c r="D29886" s="10" t="s">
        <v>2109</v>
      </c>
      <c r="E29886" s="10" t="s">
        <v>2110</v>
      </c>
    </row>
    <row r="29887" spans="1:5" x14ac:dyDescent="0.2">
      <c r="A29887" s="10" t="s">
        <v>2106</v>
      </c>
      <c r="B29887" s="10" t="s">
        <v>32033</v>
      </c>
      <c r="C29887" s="10" t="s">
        <v>2109</v>
      </c>
      <c r="D29887" s="10" t="s">
        <v>2109</v>
      </c>
      <c r="E29887" s="10" t="s">
        <v>2110</v>
      </c>
    </row>
    <row r="29888" spans="1:5" x14ac:dyDescent="0.2">
      <c r="A29888" s="10" t="s">
        <v>2106</v>
      </c>
      <c r="B29888" s="10" t="s">
        <v>32034</v>
      </c>
      <c r="C29888" s="10" t="s">
        <v>2109</v>
      </c>
      <c r="D29888" s="10" t="s">
        <v>2109</v>
      </c>
      <c r="E29888" s="10" t="s">
        <v>2110</v>
      </c>
    </row>
    <row r="29889" spans="1:5" x14ac:dyDescent="0.2">
      <c r="A29889" s="10" t="s">
        <v>2106</v>
      </c>
      <c r="B29889" s="10" t="s">
        <v>32035</v>
      </c>
      <c r="C29889" s="10" t="s">
        <v>2109</v>
      </c>
      <c r="D29889" s="10" t="s">
        <v>2109</v>
      </c>
      <c r="E29889" s="10" t="s">
        <v>2110</v>
      </c>
    </row>
    <row r="29890" spans="1:5" x14ac:dyDescent="0.2">
      <c r="A29890" s="10" t="s">
        <v>2106</v>
      </c>
      <c r="B29890" s="10" t="s">
        <v>32036</v>
      </c>
      <c r="C29890" s="10" t="s">
        <v>2109</v>
      </c>
      <c r="D29890" s="10" t="s">
        <v>2109</v>
      </c>
      <c r="E29890" s="10" t="s">
        <v>2110</v>
      </c>
    </row>
    <row r="29891" spans="1:5" x14ac:dyDescent="0.2">
      <c r="A29891" s="10" t="s">
        <v>2106</v>
      </c>
      <c r="B29891" s="10" t="s">
        <v>32037</v>
      </c>
      <c r="C29891" s="10" t="s">
        <v>2109</v>
      </c>
      <c r="D29891" s="10" t="s">
        <v>2109</v>
      </c>
      <c r="E29891" s="10" t="s">
        <v>2110</v>
      </c>
    </row>
    <row r="29892" spans="1:5" x14ac:dyDescent="0.2">
      <c r="A29892" s="10" t="s">
        <v>2106</v>
      </c>
      <c r="B29892" s="10" t="s">
        <v>32038</v>
      </c>
      <c r="C29892" s="10" t="s">
        <v>2109</v>
      </c>
      <c r="D29892" s="10" t="s">
        <v>2109</v>
      </c>
      <c r="E29892" s="10" t="s">
        <v>2110</v>
      </c>
    </row>
    <row r="29893" spans="1:5" x14ac:dyDescent="0.2">
      <c r="A29893" s="10" t="s">
        <v>2106</v>
      </c>
      <c r="B29893" s="10" t="s">
        <v>32039</v>
      </c>
      <c r="C29893" s="10" t="s">
        <v>2109</v>
      </c>
      <c r="D29893" s="10" t="s">
        <v>2109</v>
      </c>
      <c r="E29893" s="10" t="s">
        <v>2110</v>
      </c>
    </row>
    <row r="29894" spans="1:5" x14ac:dyDescent="0.2">
      <c r="A29894" s="10" t="s">
        <v>2106</v>
      </c>
      <c r="B29894" s="10" t="s">
        <v>32040</v>
      </c>
      <c r="C29894" s="10" t="s">
        <v>2109</v>
      </c>
      <c r="D29894" s="10" t="s">
        <v>2109</v>
      </c>
      <c r="E29894" s="10" t="s">
        <v>2110</v>
      </c>
    </row>
    <row r="29895" spans="1:5" x14ac:dyDescent="0.2">
      <c r="A29895" s="10" t="s">
        <v>2106</v>
      </c>
      <c r="B29895" s="10" t="s">
        <v>32041</v>
      </c>
      <c r="C29895" s="10" t="s">
        <v>2109</v>
      </c>
      <c r="D29895" s="10" t="s">
        <v>2109</v>
      </c>
      <c r="E29895" s="10" t="s">
        <v>2110</v>
      </c>
    </row>
    <row r="29896" spans="1:5" x14ac:dyDescent="0.2">
      <c r="A29896" s="10" t="s">
        <v>2106</v>
      </c>
      <c r="B29896" s="10" t="s">
        <v>32042</v>
      </c>
      <c r="C29896" s="10" t="s">
        <v>2109</v>
      </c>
      <c r="D29896" s="10" t="s">
        <v>2109</v>
      </c>
      <c r="E29896" s="10" t="s">
        <v>2110</v>
      </c>
    </row>
    <row r="29897" spans="1:5" x14ac:dyDescent="0.2">
      <c r="A29897" s="10" t="s">
        <v>2106</v>
      </c>
      <c r="B29897" s="10" t="s">
        <v>32043</v>
      </c>
      <c r="C29897" s="10" t="s">
        <v>2109</v>
      </c>
      <c r="D29897" s="10" t="s">
        <v>2109</v>
      </c>
      <c r="E29897" s="10" t="s">
        <v>2110</v>
      </c>
    </row>
    <row r="29898" spans="1:5" x14ac:dyDescent="0.2">
      <c r="A29898" s="10" t="s">
        <v>2106</v>
      </c>
      <c r="B29898" s="10" t="s">
        <v>32044</v>
      </c>
      <c r="C29898" s="10" t="s">
        <v>2109</v>
      </c>
      <c r="D29898" s="10" t="s">
        <v>2109</v>
      </c>
      <c r="E29898" s="10" t="s">
        <v>2110</v>
      </c>
    </row>
    <row r="29899" spans="1:5" x14ac:dyDescent="0.2">
      <c r="A29899" s="10" t="s">
        <v>2106</v>
      </c>
      <c r="B29899" s="10" t="s">
        <v>32045</v>
      </c>
      <c r="C29899" s="10" t="s">
        <v>2109</v>
      </c>
      <c r="D29899" s="10" t="s">
        <v>2109</v>
      </c>
      <c r="E29899" s="10" t="s">
        <v>2110</v>
      </c>
    </row>
    <row r="29900" spans="1:5" x14ac:dyDescent="0.2">
      <c r="A29900" s="10" t="s">
        <v>2106</v>
      </c>
      <c r="B29900" s="10" t="s">
        <v>32046</v>
      </c>
      <c r="C29900" s="10" t="s">
        <v>2109</v>
      </c>
      <c r="D29900" s="10" t="s">
        <v>2109</v>
      </c>
      <c r="E29900" s="10" t="s">
        <v>2110</v>
      </c>
    </row>
    <row r="29901" spans="1:5" x14ac:dyDescent="0.2">
      <c r="A29901" s="10" t="s">
        <v>2106</v>
      </c>
      <c r="B29901" s="10" t="s">
        <v>32047</v>
      </c>
      <c r="C29901" s="10" t="s">
        <v>2109</v>
      </c>
      <c r="D29901" s="10" t="s">
        <v>2109</v>
      </c>
      <c r="E29901" s="10" t="s">
        <v>2110</v>
      </c>
    </row>
    <row r="29902" spans="1:5" x14ac:dyDescent="0.2">
      <c r="A29902" s="10" t="s">
        <v>2106</v>
      </c>
      <c r="B29902" s="10" t="s">
        <v>32048</v>
      </c>
      <c r="C29902" s="10" t="s">
        <v>2109</v>
      </c>
      <c r="D29902" s="10" t="s">
        <v>2109</v>
      </c>
      <c r="E29902" s="10" t="s">
        <v>2110</v>
      </c>
    </row>
    <row r="29903" spans="1:5" x14ac:dyDescent="0.2">
      <c r="A29903" s="10" t="s">
        <v>2106</v>
      </c>
      <c r="B29903" s="10" t="s">
        <v>32049</v>
      </c>
      <c r="C29903" s="10" t="s">
        <v>2109</v>
      </c>
      <c r="D29903" s="10" t="s">
        <v>2109</v>
      </c>
      <c r="E29903" s="10" t="s">
        <v>2110</v>
      </c>
    </row>
    <row r="29904" spans="1:5" x14ac:dyDescent="0.2">
      <c r="A29904" s="10" t="s">
        <v>2106</v>
      </c>
      <c r="B29904" s="10" t="s">
        <v>32050</v>
      </c>
      <c r="C29904" s="10" t="s">
        <v>2109</v>
      </c>
      <c r="D29904" s="10" t="s">
        <v>2109</v>
      </c>
      <c r="E29904" s="10" t="s">
        <v>2110</v>
      </c>
    </row>
    <row r="29905" spans="1:5" x14ac:dyDescent="0.2">
      <c r="A29905" s="10" t="s">
        <v>2106</v>
      </c>
      <c r="B29905" s="10" t="s">
        <v>32051</v>
      </c>
      <c r="C29905" s="10" t="s">
        <v>2109</v>
      </c>
      <c r="D29905" s="10" t="s">
        <v>2109</v>
      </c>
      <c r="E29905" s="10" t="s">
        <v>2110</v>
      </c>
    </row>
    <row r="29906" spans="1:5" x14ac:dyDescent="0.2">
      <c r="A29906" s="10" t="s">
        <v>2106</v>
      </c>
      <c r="B29906" s="10" t="s">
        <v>32052</v>
      </c>
      <c r="C29906" s="10" t="s">
        <v>2109</v>
      </c>
      <c r="D29906" s="10" t="s">
        <v>2109</v>
      </c>
      <c r="E29906" s="10" t="s">
        <v>2110</v>
      </c>
    </row>
    <row r="29907" spans="1:5" x14ac:dyDescent="0.2">
      <c r="A29907" s="10" t="s">
        <v>2106</v>
      </c>
      <c r="B29907" s="10" t="s">
        <v>32053</v>
      </c>
      <c r="C29907" s="10" t="s">
        <v>2109</v>
      </c>
      <c r="D29907" s="10" t="s">
        <v>2109</v>
      </c>
      <c r="E29907" s="10" t="s">
        <v>2110</v>
      </c>
    </row>
    <row r="29908" spans="1:5" x14ac:dyDescent="0.2">
      <c r="A29908" s="10" t="s">
        <v>2106</v>
      </c>
      <c r="B29908" s="10" t="s">
        <v>32054</v>
      </c>
      <c r="C29908" s="10" t="s">
        <v>2109</v>
      </c>
      <c r="D29908" s="10" t="s">
        <v>2109</v>
      </c>
      <c r="E29908" s="10" t="s">
        <v>2110</v>
      </c>
    </row>
    <row r="29909" spans="1:5" x14ac:dyDescent="0.2">
      <c r="A29909" s="10" t="s">
        <v>2106</v>
      </c>
      <c r="B29909" s="10" t="s">
        <v>32055</v>
      </c>
      <c r="C29909" s="10" t="s">
        <v>2109</v>
      </c>
      <c r="D29909" s="10" t="s">
        <v>2109</v>
      </c>
      <c r="E29909" s="10" t="s">
        <v>2110</v>
      </c>
    </row>
    <row r="29910" spans="1:5" x14ac:dyDescent="0.2">
      <c r="A29910" s="10" t="s">
        <v>2106</v>
      </c>
      <c r="B29910" s="10" t="s">
        <v>32056</v>
      </c>
      <c r="C29910" s="10" t="s">
        <v>2109</v>
      </c>
      <c r="D29910" s="10" t="s">
        <v>2109</v>
      </c>
      <c r="E29910" s="10" t="s">
        <v>2110</v>
      </c>
    </row>
    <row r="29911" spans="1:5" x14ac:dyDescent="0.2">
      <c r="A29911" s="10" t="s">
        <v>2106</v>
      </c>
      <c r="B29911" s="10" t="s">
        <v>32057</v>
      </c>
      <c r="C29911" s="10" t="s">
        <v>2109</v>
      </c>
      <c r="D29911" s="10" t="s">
        <v>2109</v>
      </c>
      <c r="E29911" s="10" t="s">
        <v>2110</v>
      </c>
    </row>
    <row r="29912" spans="1:5" x14ac:dyDescent="0.2">
      <c r="A29912" s="10" t="s">
        <v>2106</v>
      </c>
      <c r="B29912" s="10" t="s">
        <v>32058</v>
      </c>
      <c r="C29912" s="10" t="s">
        <v>2109</v>
      </c>
      <c r="D29912" s="10" t="s">
        <v>2109</v>
      </c>
      <c r="E29912" s="10" t="s">
        <v>2110</v>
      </c>
    </row>
    <row r="29913" spans="1:5" x14ac:dyDescent="0.2">
      <c r="A29913" s="10" t="s">
        <v>2106</v>
      </c>
      <c r="B29913" s="10" t="s">
        <v>32059</v>
      </c>
      <c r="C29913" s="10" t="s">
        <v>2109</v>
      </c>
      <c r="D29913" s="10" t="s">
        <v>2109</v>
      </c>
      <c r="E29913" s="10" t="s">
        <v>2110</v>
      </c>
    </row>
    <row r="29914" spans="1:5" x14ac:dyDescent="0.2">
      <c r="A29914" s="10" t="s">
        <v>2106</v>
      </c>
      <c r="B29914" s="10" t="s">
        <v>32060</v>
      </c>
      <c r="C29914" s="10" t="s">
        <v>2109</v>
      </c>
      <c r="D29914" s="10" t="s">
        <v>2109</v>
      </c>
      <c r="E29914" s="10" t="s">
        <v>2110</v>
      </c>
    </row>
    <row r="29915" spans="1:5" x14ac:dyDescent="0.2">
      <c r="A29915" s="10" t="s">
        <v>2106</v>
      </c>
      <c r="B29915" s="10" t="s">
        <v>32061</v>
      </c>
      <c r="C29915" s="10" t="s">
        <v>2109</v>
      </c>
      <c r="D29915" s="10" t="s">
        <v>2109</v>
      </c>
      <c r="E29915" s="10" t="s">
        <v>2110</v>
      </c>
    </row>
    <row r="29916" spans="1:5" x14ac:dyDescent="0.2">
      <c r="A29916" s="10" t="s">
        <v>2106</v>
      </c>
      <c r="B29916" s="10" t="s">
        <v>32062</v>
      </c>
      <c r="C29916" s="10" t="s">
        <v>2109</v>
      </c>
      <c r="D29916" s="10" t="s">
        <v>2109</v>
      </c>
      <c r="E29916" s="10" t="s">
        <v>2110</v>
      </c>
    </row>
    <row r="29917" spans="1:5" x14ac:dyDescent="0.2">
      <c r="A29917" s="10" t="s">
        <v>2106</v>
      </c>
      <c r="B29917" s="10" t="s">
        <v>32063</v>
      </c>
      <c r="C29917" s="10" t="s">
        <v>2109</v>
      </c>
      <c r="D29917" s="10" t="s">
        <v>2109</v>
      </c>
      <c r="E29917" s="10" t="s">
        <v>2110</v>
      </c>
    </row>
    <row r="29918" spans="1:5" x14ac:dyDescent="0.2">
      <c r="A29918" s="10" t="s">
        <v>2106</v>
      </c>
      <c r="B29918" s="10" t="s">
        <v>32064</v>
      </c>
      <c r="C29918" s="10" t="s">
        <v>2109</v>
      </c>
      <c r="D29918" s="10" t="s">
        <v>2109</v>
      </c>
      <c r="E29918" s="10" t="s">
        <v>2110</v>
      </c>
    </row>
    <row r="29919" spans="1:5" x14ac:dyDescent="0.2">
      <c r="A29919" s="10" t="s">
        <v>2106</v>
      </c>
      <c r="B29919" s="10" t="s">
        <v>32065</v>
      </c>
      <c r="C29919" s="10" t="s">
        <v>2109</v>
      </c>
      <c r="D29919" s="10" t="s">
        <v>2109</v>
      </c>
      <c r="E29919" s="10" t="s">
        <v>2110</v>
      </c>
    </row>
    <row r="29920" spans="1:5" x14ac:dyDescent="0.2">
      <c r="A29920" s="10" t="s">
        <v>2106</v>
      </c>
      <c r="B29920" s="10" t="s">
        <v>32066</v>
      </c>
      <c r="C29920" s="10" t="s">
        <v>2109</v>
      </c>
      <c r="D29920" s="10" t="s">
        <v>2109</v>
      </c>
      <c r="E29920" s="10" t="s">
        <v>2110</v>
      </c>
    </row>
    <row r="29921" spans="1:5" x14ac:dyDescent="0.2">
      <c r="A29921" s="10" t="s">
        <v>2106</v>
      </c>
      <c r="B29921" s="10" t="s">
        <v>32067</v>
      </c>
      <c r="C29921" s="10" t="s">
        <v>2109</v>
      </c>
      <c r="D29921" s="10" t="s">
        <v>2109</v>
      </c>
      <c r="E29921" s="10" t="s">
        <v>2110</v>
      </c>
    </row>
    <row r="29922" spans="1:5" x14ac:dyDescent="0.2">
      <c r="A29922" s="10" t="s">
        <v>2106</v>
      </c>
      <c r="B29922" s="10" t="s">
        <v>32068</v>
      </c>
      <c r="C29922" s="10" t="s">
        <v>2109</v>
      </c>
      <c r="D29922" s="10" t="s">
        <v>2109</v>
      </c>
      <c r="E29922" s="10" t="s">
        <v>2110</v>
      </c>
    </row>
    <row r="29923" spans="1:5" x14ac:dyDescent="0.2">
      <c r="A29923" s="10" t="s">
        <v>2106</v>
      </c>
      <c r="B29923" s="10" t="s">
        <v>32069</v>
      </c>
      <c r="C29923" s="10" t="s">
        <v>2109</v>
      </c>
      <c r="D29923" s="10" t="s">
        <v>2109</v>
      </c>
      <c r="E29923" s="10" t="s">
        <v>2110</v>
      </c>
    </row>
    <row r="29924" spans="1:5" x14ac:dyDescent="0.2">
      <c r="A29924" s="10" t="s">
        <v>2106</v>
      </c>
      <c r="B29924" s="10" t="s">
        <v>32070</v>
      </c>
      <c r="C29924" s="10" t="s">
        <v>2109</v>
      </c>
      <c r="D29924" s="10" t="s">
        <v>2109</v>
      </c>
      <c r="E29924" s="10" t="s">
        <v>2110</v>
      </c>
    </row>
    <row r="29925" spans="1:5" x14ac:dyDescent="0.2">
      <c r="A29925" s="10" t="s">
        <v>2106</v>
      </c>
      <c r="B29925" s="10" t="s">
        <v>32071</v>
      </c>
      <c r="C29925" s="10" t="s">
        <v>2109</v>
      </c>
      <c r="D29925" s="10" t="s">
        <v>2109</v>
      </c>
      <c r="E29925" s="10" t="s">
        <v>2110</v>
      </c>
    </row>
    <row r="29926" spans="1:5" x14ac:dyDescent="0.2">
      <c r="A29926" s="10" t="s">
        <v>2106</v>
      </c>
      <c r="B29926" s="10" t="s">
        <v>32072</v>
      </c>
      <c r="C29926" s="10" t="s">
        <v>2109</v>
      </c>
      <c r="D29926" s="10" t="s">
        <v>2109</v>
      </c>
      <c r="E29926" s="10" t="s">
        <v>2110</v>
      </c>
    </row>
    <row r="29927" spans="1:5" x14ac:dyDescent="0.2">
      <c r="A29927" s="10" t="s">
        <v>2106</v>
      </c>
      <c r="B29927" s="10" t="s">
        <v>32073</v>
      </c>
      <c r="C29927" s="10" t="s">
        <v>2109</v>
      </c>
      <c r="D29927" s="10" t="s">
        <v>2109</v>
      </c>
      <c r="E29927" s="10" t="s">
        <v>2110</v>
      </c>
    </row>
    <row r="29928" spans="1:5" x14ac:dyDescent="0.2">
      <c r="A29928" s="10" t="s">
        <v>2106</v>
      </c>
      <c r="B29928" s="10" t="s">
        <v>32074</v>
      </c>
      <c r="C29928" s="10" t="s">
        <v>2109</v>
      </c>
      <c r="D29928" s="10" t="s">
        <v>2109</v>
      </c>
      <c r="E29928" s="10" t="s">
        <v>2110</v>
      </c>
    </row>
    <row r="29929" spans="1:5" x14ac:dyDescent="0.2">
      <c r="A29929" s="10" t="s">
        <v>2106</v>
      </c>
      <c r="B29929" s="10" t="s">
        <v>32075</v>
      </c>
      <c r="C29929" s="10" t="s">
        <v>2109</v>
      </c>
      <c r="D29929" s="10" t="s">
        <v>2109</v>
      </c>
      <c r="E29929" s="10" t="s">
        <v>2110</v>
      </c>
    </row>
    <row r="29930" spans="1:5" x14ac:dyDescent="0.2">
      <c r="A29930" s="10" t="s">
        <v>2106</v>
      </c>
      <c r="B29930" s="10" t="s">
        <v>32076</v>
      </c>
      <c r="C29930" s="10" t="s">
        <v>2109</v>
      </c>
      <c r="D29930" s="10" t="s">
        <v>2109</v>
      </c>
      <c r="E29930" s="10" t="s">
        <v>2110</v>
      </c>
    </row>
    <row r="29931" spans="1:5" x14ac:dyDescent="0.2">
      <c r="A29931" s="10" t="s">
        <v>2106</v>
      </c>
      <c r="B29931" s="10" t="s">
        <v>32077</v>
      </c>
      <c r="C29931" s="10" t="s">
        <v>2109</v>
      </c>
      <c r="D29931" s="10" t="s">
        <v>2109</v>
      </c>
      <c r="E29931" s="10" t="s">
        <v>2110</v>
      </c>
    </row>
    <row r="29932" spans="1:5" x14ac:dyDescent="0.2">
      <c r="A29932" s="10" t="s">
        <v>2106</v>
      </c>
      <c r="B29932" s="10" t="s">
        <v>32078</v>
      </c>
      <c r="C29932" s="10" t="s">
        <v>2109</v>
      </c>
      <c r="D29932" s="10" t="s">
        <v>2109</v>
      </c>
      <c r="E29932" s="10" t="s">
        <v>2110</v>
      </c>
    </row>
    <row r="29933" spans="1:5" x14ac:dyDescent="0.2">
      <c r="A29933" s="10" t="s">
        <v>2106</v>
      </c>
      <c r="B29933" s="10" t="s">
        <v>32079</v>
      </c>
      <c r="C29933" s="10" t="s">
        <v>2109</v>
      </c>
      <c r="D29933" s="10" t="s">
        <v>2109</v>
      </c>
      <c r="E29933" s="10" t="s">
        <v>2110</v>
      </c>
    </row>
    <row r="29934" spans="1:5" x14ac:dyDescent="0.2">
      <c r="A29934" s="10" t="s">
        <v>2106</v>
      </c>
      <c r="B29934" s="10" t="s">
        <v>32080</v>
      </c>
      <c r="C29934" s="10" t="s">
        <v>2109</v>
      </c>
      <c r="D29934" s="10" t="s">
        <v>2109</v>
      </c>
      <c r="E29934" s="10" t="s">
        <v>2110</v>
      </c>
    </row>
    <row r="29935" spans="1:5" x14ac:dyDescent="0.2">
      <c r="A29935" s="10" t="s">
        <v>2106</v>
      </c>
      <c r="B29935" s="10" t="s">
        <v>32081</v>
      </c>
      <c r="C29935" s="10" t="s">
        <v>2109</v>
      </c>
      <c r="D29935" s="10" t="s">
        <v>2109</v>
      </c>
      <c r="E29935" s="10" t="s">
        <v>2110</v>
      </c>
    </row>
    <row r="29936" spans="1:5" x14ac:dyDescent="0.2">
      <c r="A29936" s="10" t="s">
        <v>2106</v>
      </c>
      <c r="B29936" s="10" t="s">
        <v>32082</v>
      </c>
      <c r="C29936" s="10" t="s">
        <v>2109</v>
      </c>
      <c r="D29936" s="10" t="s">
        <v>2109</v>
      </c>
      <c r="E29936" s="10" t="s">
        <v>2110</v>
      </c>
    </row>
    <row r="29937" spans="1:5" x14ac:dyDescent="0.2">
      <c r="A29937" s="10" t="s">
        <v>2106</v>
      </c>
      <c r="B29937" s="10" t="s">
        <v>32083</v>
      </c>
      <c r="C29937" s="10" t="s">
        <v>2109</v>
      </c>
      <c r="D29937" s="10" t="s">
        <v>2109</v>
      </c>
      <c r="E29937" s="10" t="s">
        <v>2110</v>
      </c>
    </row>
    <row r="29938" spans="1:5" x14ac:dyDescent="0.2">
      <c r="A29938" s="10" t="s">
        <v>2106</v>
      </c>
      <c r="B29938" s="10" t="s">
        <v>32084</v>
      </c>
      <c r="C29938" s="10" t="s">
        <v>2109</v>
      </c>
      <c r="D29938" s="10" t="s">
        <v>2109</v>
      </c>
      <c r="E29938" s="10" t="s">
        <v>2110</v>
      </c>
    </row>
    <row r="29939" spans="1:5" x14ac:dyDescent="0.2">
      <c r="A29939" s="10" t="s">
        <v>2106</v>
      </c>
      <c r="B29939" s="10" t="s">
        <v>32085</v>
      </c>
      <c r="C29939" s="10" t="s">
        <v>2109</v>
      </c>
      <c r="D29939" s="10" t="s">
        <v>2109</v>
      </c>
      <c r="E29939" s="10" t="s">
        <v>2110</v>
      </c>
    </row>
    <row r="29940" spans="1:5" x14ac:dyDescent="0.2">
      <c r="A29940" s="10" t="s">
        <v>2106</v>
      </c>
      <c r="B29940" s="10" t="s">
        <v>32086</v>
      </c>
      <c r="C29940" s="10" t="s">
        <v>2109</v>
      </c>
      <c r="D29940" s="10" t="s">
        <v>2109</v>
      </c>
      <c r="E29940" s="10" t="s">
        <v>2110</v>
      </c>
    </row>
    <row r="29941" spans="1:5" x14ac:dyDescent="0.2">
      <c r="A29941" s="10" t="s">
        <v>2106</v>
      </c>
      <c r="B29941" s="10" t="s">
        <v>32087</v>
      </c>
      <c r="C29941" s="10" t="s">
        <v>2109</v>
      </c>
      <c r="D29941" s="10" t="s">
        <v>2109</v>
      </c>
      <c r="E29941" s="10" t="s">
        <v>2110</v>
      </c>
    </row>
    <row r="29942" spans="1:5" x14ac:dyDescent="0.2">
      <c r="A29942" s="10" t="s">
        <v>2106</v>
      </c>
      <c r="B29942" s="10" t="s">
        <v>32088</v>
      </c>
      <c r="C29942" s="10" t="s">
        <v>2109</v>
      </c>
      <c r="D29942" s="10" t="s">
        <v>2109</v>
      </c>
      <c r="E29942" s="10" t="s">
        <v>2110</v>
      </c>
    </row>
    <row r="29943" spans="1:5" x14ac:dyDescent="0.2">
      <c r="A29943" s="10" t="s">
        <v>2106</v>
      </c>
      <c r="B29943" s="10" t="s">
        <v>32089</v>
      </c>
      <c r="C29943" s="10" t="s">
        <v>2109</v>
      </c>
      <c r="D29943" s="10" t="s">
        <v>2109</v>
      </c>
      <c r="E29943" s="10" t="s">
        <v>2110</v>
      </c>
    </row>
    <row r="29944" spans="1:5" x14ac:dyDescent="0.2">
      <c r="A29944" s="10" t="s">
        <v>2106</v>
      </c>
      <c r="B29944" s="10" t="s">
        <v>32090</v>
      </c>
      <c r="C29944" s="10" t="s">
        <v>2109</v>
      </c>
      <c r="D29944" s="10" t="s">
        <v>2109</v>
      </c>
      <c r="E29944" s="10" t="s">
        <v>2110</v>
      </c>
    </row>
    <row r="29945" spans="1:5" x14ac:dyDescent="0.2">
      <c r="A29945" s="10" t="s">
        <v>2106</v>
      </c>
      <c r="B29945" s="10" t="s">
        <v>32091</v>
      </c>
      <c r="C29945" s="10" t="s">
        <v>2109</v>
      </c>
      <c r="D29945" s="10" t="s">
        <v>2109</v>
      </c>
      <c r="E29945" s="10" t="s">
        <v>2110</v>
      </c>
    </row>
    <row r="29946" spans="1:5" x14ac:dyDescent="0.2">
      <c r="A29946" s="10" t="s">
        <v>2106</v>
      </c>
      <c r="B29946" s="10" t="s">
        <v>32092</v>
      </c>
      <c r="C29946" s="10" t="s">
        <v>2109</v>
      </c>
      <c r="D29946" s="10" t="s">
        <v>2109</v>
      </c>
      <c r="E29946" s="10" t="s">
        <v>2110</v>
      </c>
    </row>
    <row r="29947" spans="1:5" x14ac:dyDescent="0.2">
      <c r="A29947" s="10" t="s">
        <v>2106</v>
      </c>
      <c r="B29947" s="10" t="s">
        <v>32093</v>
      </c>
      <c r="C29947" s="10" t="s">
        <v>2109</v>
      </c>
      <c r="D29947" s="10" t="s">
        <v>2109</v>
      </c>
      <c r="E29947" s="10" t="s">
        <v>2110</v>
      </c>
    </row>
    <row r="29948" spans="1:5" x14ac:dyDescent="0.2">
      <c r="A29948" s="10" t="s">
        <v>2106</v>
      </c>
      <c r="B29948" s="10" t="s">
        <v>32094</v>
      </c>
      <c r="C29948" s="10" t="s">
        <v>2109</v>
      </c>
      <c r="D29948" s="10" t="s">
        <v>2109</v>
      </c>
      <c r="E29948" s="10" t="s">
        <v>2110</v>
      </c>
    </row>
    <row r="29949" spans="1:5" x14ac:dyDescent="0.2">
      <c r="A29949" s="10" t="s">
        <v>2106</v>
      </c>
      <c r="B29949" s="10" t="s">
        <v>32095</v>
      </c>
      <c r="C29949" s="10" t="s">
        <v>2109</v>
      </c>
      <c r="D29949" s="10" t="s">
        <v>2109</v>
      </c>
      <c r="E29949" s="10" t="s">
        <v>2110</v>
      </c>
    </row>
    <row r="29950" spans="1:5" x14ac:dyDescent="0.2">
      <c r="A29950" s="10" t="s">
        <v>2106</v>
      </c>
      <c r="B29950" s="10" t="s">
        <v>32096</v>
      </c>
      <c r="C29950" s="10" t="s">
        <v>2109</v>
      </c>
      <c r="D29950" s="10" t="s">
        <v>2109</v>
      </c>
      <c r="E29950" s="10" t="s">
        <v>2110</v>
      </c>
    </row>
    <row r="29951" spans="1:5" x14ac:dyDescent="0.2">
      <c r="A29951" s="10" t="s">
        <v>2106</v>
      </c>
      <c r="B29951" s="10" t="s">
        <v>32097</v>
      </c>
      <c r="C29951" s="10" t="s">
        <v>2109</v>
      </c>
      <c r="D29951" s="10" t="s">
        <v>2109</v>
      </c>
      <c r="E29951" s="10" t="s">
        <v>2110</v>
      </c>
    </row>
    <row r="29952" spans="1:5" x14ac:dyDescent="0.2">
      <c r="A29952" s="10" t="s">
        <v>2106</v>
      </c>
      <c r="B29952" s="10" t="s">
        <v>32098</v>
      </c>
      <c r="C29952" s="10" t="s">
        <v>2109</v>
      </c>
      <c r="D29952" s="10" t="s">
        <v>2109</v>
      </c>
      <c r="E29952" s="10" t="s">
        <v>2110</v>
      </c>
    </row>
    <row r="29953" spans="1:5" x14ac:dyDescent="0.2">
      <c r="A29953" s="10" t="s">
        <v>2106</v>
      </c>
      <c r="B29953" s="10" t="s">
        <v>32099</v>
      </c>
      <c r="C29953" s="10" t="s">
        <v>2109</v>
      </c>
      <c r="D29953" s="10" t="s">
        <v>2109</v>
      </c>
      <c r="E29953" s="10" t="s">
        <v>2110</v>
      </c>
    </row>
    <row r="29954" spans="1:5" x14ac:dyDescent="0.2">
      <c r="A29954" s="10" t="s">
        <v>2106</v>
      </c>
      <c r="B29954" s="10" t="s">
        <v>32100</v>
      </c>
      <c r="C29954" s="10" t="s">
        <v>2109</v>
      </c>
      <c r="D29954" s="10" t="s">
        <v>2109</v>
      </c>
      <c r="E29954" s="10" t="s">
        <v>2110</v>
      </c>
    </row>
    <row r="29955" spans="1:5" x14ac:dyDescent="0.2">
      <c r="A29955" s="10" t="s">
        <v>2106</v>
      </c>
      <c r="B29955" s="10" t="s">
        <v>32101</v>
      </c>
      <c r="C29955" s="10" t="s">
        <v>2109</v>
      </c>
      <c r="D29955" s="10" t="s">
        <v>2109</v>
      </c>
      <c r="E29955" s="10" t="s">
        <v>2110</v>
      </c>
    </row>
    <row r="29956" spans="1:5" x14ac:dyDescent="0.2">
      <c r="A29956" s="10" t="s">
        <v>2106</v>
      </c>
      <c r="B29956" s="10" t="s">
        <v>32102</v>
      </c>
      <c r="C29956" s="10" t="s">
        <v>2109</v>
      </c>
      <c r="D29956" s="10" t="s">
        <v>2109</v>
      </c>
      <c r="E29956" s="10" t="s">
        <v>2110</v>
      </c>
    </row>
    <row r="29957" spans="1:5" x14ac:dyDescent="0.2">
      <c r="A29957" s="10" t="s">
        <v>2106</v>
      </c>
      <c r="B29957" s="10" t="s">
        <v>32103</v>
      </c>
      <c r="C29957" s="10" t="s">
        <v>2109</v>
      </c>
      <c r="D29957" s="10" t="s">
        <v>2109</v>
      </c>
      <c r="E29957" s="10" t="s">
        <v>2110</v>
      </c>
    </row>
    <row r="29958" spans="1:5" x14ac:dyDescent="0.2">
      <c r="A29958" s="10" t="s">
        <v>2106</v>
      </c>
      <c r="B29958" s="10" t="s">
        <v>32104</v>
      </c>
      <c r="C29958" s="10" t="s">
        <v>2109</v>
      </c>
      <c r="D29958" s="10" t="s">
        <v>2109</v>
      </c>
      <c r="E29958" s="10" t="s">
        <v>2110</v>
      </c>
    </row>
    <row r="29959" spans="1:5" x14ac:dyDescent="0.2">
      <c r="A29959" s="10" t="s">
        <v>2106</v>
      </c>
      <c r="B29959" s="10" t="s">
        <v>32105</v>
      </c>
      <c r="C29959" s="10" t="s">
        <v>2109</v>
      </c>
      <c r="D29959" s="10" t="s">
        <v>2109</v>
      </c>
      <c r="E29959" s="10" t="s">
        <v>2110</v>
      </c>
    </row>
    <row r="29960" spans="1:5" x14ac:dyDescent="0.2">
      <c r="A29960" s="10" t="s">
        <v>2106</v>
      </c>
      <c r="B29960" s="10" t="s">
        <v>32106</v>
      </c>
      <c r="C29960" s="10" t="s">
        <v>2109</v>
      </c>
      <c r="D29960" s="10" t="s">
        <v>2109</v>
      </c>
      <c r="E29960" s="10" t="s">
        <v>2110</v>
      </c>
    </row>
    <row r="29961" spans="1:5" x14ac:dyDescent="0.2">
      <c r="A29961" s="10" t="s">
        <v>2106</v>
      </c>
      <c r="B29961" s="10" t="s">
        <v>32107</v>
      </c>
      <c r="C29961" s="10" t="s">
        <v>2109</v>
      </c>
      <c r="D29961" s="10" t="s">
        <v>2109</v>
      </c>
      <c r="E29961" s="10" t="s">
        <v>2110</v>
      </c>
    </row>
    <row r="29962" spans="1:5" x14ac:dyDescent="0.2">
      <c r="A29962" s="10" t="s">
        <v>2106</v>
      </c>
      <c r="B29962" s="10" t="s">
        <v>32108</v>
      </c>
      <c r="C29962" s="10" t="s">
        <v>2109</v>
      </c>
      <c r="D29962" s="10" t="s">
        <v>2109</v>
      </c>
      <c r="E29962" s="10" t="s">
        <v>2110</v>
      </c>
    </row>
    <row r="29963" spans="1:5" x14ac:dyDescent="0.2">
      <c r="A29963" s="10" t="s">
        <v>2106</v>
      </c>
      <c r="B29963" s="10" t="s">
        <v>32109</v>
      </c>
      <c r="C29963" s="10" t="s">
        <v>2109</v>
      </c>
      <c r="D29963" s="10" t="s">
        <v>2109</v>
      </c>
      <c r="E29963" s="10" t="s">
        <v>2110</v>
      </c>
    </row>
    <row r="29964" spans="1:5" x14ac:dyDescent="0.2">
      <c r="A29964" s="10" t="s">
        <v>2106</v>
      </c>
      <c r="B29964" s="10" t="s">
        <v>32110</v>
      </c>
      <c r="C29964" s="10" t="s">
        <v>2109</v>
      </c>
      <c r="D29964" s="10" t="s">
        <v>2109</v>
      </c>
      <c r="E29964" s="10" t="s">
        <v>2110</v>
      </c>
    </row>
    <row r="29965" spans="1:5" x14ac:dyDescent="0.2">
      <c r="A29965" s="10" t="s">
        <v>2106</v>
      </c>
      <c r="B29965" s="10" t="s">
        <v>32111</v>
      </c>
      <c r="C29965" s="10" t="s">
        <v>2109</v>
      </c>
      <c r="D29965" s="10" t="s">
        <v>2109</v>
      </c>
      <c r="E29965" s="10" t="s">
        <v>2110</v>
      </c>
    </row>
    <row r="29966" spans="1:5" x14ac:dyDescent="0.2">
      <c r="A29966" s="10" t="s">
        <v>2106</v>
      </c>
      <c r="B29966" s="10" t="s">
        <v>32112</v>
      </c>
      <c r="C29966" s="10" t="s">
        <v>2109</v>
      </c>
      <c r="D29966" s="10" t="s">
        <v>2109</v>
      </c>
      <c r="E29966" s="10" t="s">
        <v>2110</v>
      </c>
    </row>
    <row r="29967" spans="1:5" x14ac:dyDescent="0.2">
      <c r="A29967" s="10" t="s">
        <v>2106</v>
      </c>
      <c r="B29967" s="10" t="s">
        <v>32113</v>
      </c>
      <c r="C29967" s="10" t="s">
        <v>2109</v>
      </c>
      <c r="D29967" s="10" t="s">
        <v>2109</v>
      </c>
      <c r="E29967" s="10" t="s">
        <v>2110</v>
      </c>
    </row>
    <row r="29968" spans="1:5" x14ac:dyDescent="0.2">
      <c r="A29968" s="10" t="s">
        <v>2106</v>
      </c>
      <c r="B29968" s="10" t="s">
        <v>32114</v>
      </c>
      <c r="C29968" s="10" t="s">
        <v>2109</v>
      </c>
      <c r="D29968" s="10" t="s">
        <v>2109</v>
      </c>
      <c r="E29968" s="10" t="s">
        <v>2110</v>
      </c>
    </row>
    <row r="29969" spans="1:5" x14ac:dyDescent="0.2">
      <c r="A29969" s="10" t="s">
        <v>2106</v>
      </c>
      <c r="B29969" s="10" t="s">
        <v>32115</v>
      </c>
      <c r="C29969" s="10" t="s">
        <v>2109</v>
      </c>
      <c r="D29969" s="10" t="s">
        <v>2109</v>
      </c>
      <c r="E29969" s="10" t="s">
        <v>2110</v>
      </c>
    </row>
    <row r="29970" spans="1:5" x14ac:dyDescent="0.2">
      <c r="A29970" s="10" t="s">
        <v>2106</v>
      </c>
      <c r="B29970" s="10" t="s">
        <v>32116</v>
      </c>
      <c r="C29970" s="10" t="s">
        <v>2109</v>
      </c>
      <c r="D29970" s="10" t="s">
        <v>2109</v>
      </c>
      <c r="E29970" s="10" t="s">
        <v>2110</v>
      </c>
    </row>
    <row r="29971" spans="1:5" x14ac:dyDescent="0.2">
      <c r="A29971" s="10" t="s">
        <v>2106</v>
      </c>
      <c r="B29971" s="10" t="s">
        <v>32117</v>
      </c>
      <c r="C29971" s="10" t="s">
        <v>2109</v>
      </c>
      <c r="D29971" s="10" t="s">
        <v>2109</v>
      </c>
      <c r="E29971" s="10" t="s">
        <v>2110</v>
      </c>
    </row>
    <row r="29972" spans="1:5" x14ac:dyDescent="0.2">
      <c r="A29972" s="10" t="s">
        <v>2106</v>
      </c>
      <c r="B29972" s="10" t="s">
        <v>32118</v>
      </c>
      <c r="C29972" s="10" t="s">
        <v>2109</v>
      </c>
      <c r="D29972" s="10" t="s">
        <v>2109</v>
      </c>
      <c r="E29972" s="10" t="s">
        <v>2110</v>
      </c>
    </row>
    <row r="29973" spans="1:5" x14ac:dyDescent="0.2">
      <c r="A29973" s="10" t="s">
        <v>2106</v>
      </c>
      <c r="B29973" s="10" t="s">
        <v>32119</v>
      </c>
      <c r="C29973" s="10" t="s">
        <v>2109</v>
      </c>
      <c r="D29973" s="10" t="s">
        <v>2109</v>
      </c>
      <c r="E29973" s="10" t="s">
        <v>2110</v>
      </c>
    </row>
    <row r="29974" spans="1:5" x14ac:dyDescent="0.2">
      <c r="A29974" s="10" t="s">
        <v>2106</v>
      </c>
      <c r="B29974" s="10" t="s">
        <v>32120</v>
      </c>
      <c r="C29974" s="10" t="s">
        <v>2109</v>
      </c>
      <c r="D29974" s="10" t="s">
        <v>2109</v>
      </c>
      <c r="E29974" s="10" t="s">
        <v>2110</v>
      </c>
    </row>
    <row r="29975" spans="1:5" x14ac:dyDescent="0.2">
      <c r="A29975" s="10" t="s">
        <v>2106</v>
      </c>
      <c r="B29975" s="10" t="s">
        <v>32121</v>
      </c>
      <c r="C29975" s="10" t="s">
        <v>2109</v>
      </c>
      <c r="D29975" s="10" t="s">
        <v>2109</v>
      </c>
      <c r="E29975" s="10" t="s">
        <v>2110</v>
      </c>
    </row>
    <row r="29976" spans="1:5" x14ac:dyDescent="0.2">
      <c r="A29976" s="10" t="s">
        <v>2106</v>
      </c>
      <c r="B29976" s="10" t="s">
        <v>32122</v>
      </c>
      <c r="C29976" s="10" t="s">
        <v>2109</v>
      </c>
      <c r="D29976" s="10" t="s">
        <v>2109</v>
      </c>
      <c r="E29976" s="10" t="s">
        <v>2110</v>
      </c>
    </row>
    <row r="29977" spans="1:5" x14ac:dyDescent="0.2">
      <c r="A29977" s="10" t="s">
        <v>2106</v>
      </c>
      <c r="B29977" s="10" t="s">
        <v>32123</v>
      </c>
      <c r="C29977" s="10" t="s">
        <v>2109</v>
      </c>
      <c r="D29977" s="10" t="s">
        <v>2109</v>
      </c>
      <c r="E29977" s="10" t="s">
        <v>2110</v>
      </c>
    </row>
    <row r="29978" spans="1:5" x14ac:dyDescent="0.2">
      <c r="A29978" s="10" t="s">
        <v>2106</v>
      </c>
      <c r="B29978" s="10" t="s">
        <v>32124</v>
      </c>
      <c r="C29978" s="10" t="s">
        <v>2109</v>
      </c>
      <c r="D29978" s="10" t="s">
        <v>2109</v>
      </c>
      <c r="E29978" s="10" t="s">
        <v>2110</v>
      </c>
    </row>
    <row r="29979" spans="1:5" x14ac:dyDescent="0.2">
      <c r="A29979" s="10" t="s">
        <v>2106</v>
      </c>
      <c r="B29979" s="10" t="s">
        <v>32125</v>
      </c>
      <c r="C29979" s="10" t="s">
        <v>2109</v>
      </c>
      <c r="D29979" s="10" t="s">
        <v>2109</v>
      </c>
      <c r="E29979" s="10" t="s">
        <v>2110</v>
      </c>
    </row>
    <row r="29980" spans="1:5" x14ac:dyDescent="0.2">
      <c r="A29980" s="10" t="s">
        <v>2106</v>
      </c>
      <c r="B29980" s="10" t="s">
        <v>32126</v>
      </c>
      <c r="C29980" s="10" t="s">
        <v>2109</v>
      </c>
      <c r="D29980" s="10" t="s">
        <v>2109</v>
      </c>
      <c r="E29980" s="10" t="s">
        <v>2110</v>
      </c>
    </row>
    <row r="29981" spans="1:5" x14ac:dyDescent="0.2">
      <c r="A29981" s="10" t="s">
        <v>2106</v>
      </c>
      <c r="B29981" s="10" t="s">
        <v>32127</v>
      </c>
      <c r="C29981" s="10" t="s">
        <v>2109</v>
      </c>
      <c r="D29981" s="10" t="s">
        <v>2109</v>
      </c>
      <c r="E29981" s="10" t="s">
        <v>2110</v>
      </c>
    </row>
    <row r="29982" spans="1:5" x14ac:dyDescent="0.2">
      <c r="A29982" s="10" t="s">
        <v>2106</v>
      </c>
      <c r="B29982" s="10" t="s">
        <v>32128</v>
      </c>
      <c r="C29982" s="10" t="s">
        <v>2109</v>
      </c>
      <c r="D29982" s="10" t="s">
        <v>2109</v>
      </c>
      <c r="E29982" s="10" t="s">
        <v>2110</v>
      </c>
    </row>
    <row r="29983" spans="1:5" x14ac:dyDescent="0.2">
      <c r="A29983" s="10" t="s">
        <v>2106</v>
      </c>
      <c r="B29983" s="10" t="s">
        <v>32129</v>
      </c>
      <c r="C29983" s="10" t="s">
        <v>2109</v>
      </c>
      <c r="D29983" s="10" t="s">
        <v>2109</v>
      </c>
      <c r="E29983" s="10" t="s">
        <v>2110</v>
      </c>
    </row>
    <row r="29984" spans="1:5" x14ac:dyDescent="0.2">
      <c r="A29984" s="10" t="s">
        <v>2106</v>
      </c>
      <c r="B29984" s="10" t="s">
        <v>32130</v>
      </c>
      <c r="C29984" s="10" t="s">
        <v>2109</v>
      </c>
      <c r="D29984" s="10" t="s">
        <v>2109</v>
      </c>
      <c r="E29984" s="10" t="s">
        <v>2110</v>
      </c>
    </row>
    <row r="29985" spans="1:5" x14ac:dyDescent="0.2">
      <c r="A29985" s="10" t="s">
        <v>2106</v>
      </c>
      <c r="B29985" s="10" t="s">
        <v>32131</v>
      </c>
      <c r="C29985" s="10" t="s">
        <v>2109</v>
      </c>
      <c r="D29985" s="10" t="s">
        <v>2109</v>
      </c>
      <c r="E29985" s="10" t="s">
        <v>2110</v>
      </c>
    </row>
    <row r="29986" spans="1:5" x14ac:dyDescent="0.2">
      <c r="A29986" s="10" t="s">
        <v>2106</v>
      </c>
      <c r="B29986" s="10" t="s">
        <v>32132</v>
      </c>
      <c r="C29986" s="10" t="s">
        <v>2109</v>
      </c>
      <c r="D29986" s="10" t="s">
        <v>2109</v>
      </c>
      <c r="E29986" s="10" t="s">
        <v>2110</v>
      </c>
    </row>
    <row r="29987" spans="1:5" x14ac:dyDescent="0.2">
      <c r="A29987" s="10" t="s">
        <v>2106</v>
      </c>
      <c r="B29987" s="10" t="s">
        <v>32133</v>
      </c>
      <c r="C29987" s="10" t="s">
        <v>2109</v>
      </c>
      <c r="D29987" s="10" t="s">
        <v>2109</v>
      </c>
      <c r="E29987" s="10" t="s">
        <v>2110</v>
      </c>
    </row>
    <row r="29988" spans="1:5" x14ac:dyDescent="0.2">
      <c r="A29988" s="10" t="s">
        <v>2106</v>
      </c>
      <c r="B29988" s="10" t="s">
        <v>32134</v>
      </c>
      <c r="C29988" s="10" t="s">
        <v>2109</v>
      </c>
      <c r="D29988" s="10" t="s">
        <v>2109</v>
      </c>
      <c r="E29988" s="10" t="s">
        <v>2110</v>
      </c>
    </row>
    <row r="29989" spans="1:5" x14ac:dyDescent="0.2">
      <c r="A29989" s="10" t="s">
        <v>2106</v>
      </c>
      <c r="B29989" s="10" t="s">
        <v>32135</v>
      </c>
      <c r="C29989" s="10" t="s">
        <v>2109</v>
      </c>
      <c r="D29989" s="10" t="s">
        <v>2109</v>
      </c>
      <c r="E29989" s="10" t="s">
        <v>2110</v>
      </c>
    </row>
    <row r="29990" spans="1:5" x14ac:dyDescent="0.2">
      <c r="A29990" s="10" t="s">
        <v>2106</v>
      </c>
      <c r="B29990" s="10" t="s">
        <v>32136</v>
      </c>
      <c r="C29990" s="10" t="s">
        <v>2109</v>
      </c>
      <c r="D29990" s="10" t="s">
        <v>2109</v>
      </c>
      <c r="E29990" s="10" t="s">
        <v>2110</v>
      </c>
    </row>
    <row r="29991" spans="1:5" x14ac:dyDescent="0.2">
      <c r="A29991" s="10" t="s">
        <v>2106</v>
      </c>
      <c r="B29991" s="10" t="s">
        <v>32137</v>
      </c>
      <c r="C29991" s="10" t="s">
        <v>2109</v>
      </c>
      <c r="D29991" s="10" t="s">
        <v>2109</v>
      </c>
      <c r="E29991" s="10" t="s">
        <v>2110</v>
      </c>
    </row>
    <row r="29992" spans="1:5" x14ac:dyDescent="0.2">
      <c r="A29992" s="10" t="s">
        <v>2106</v>
      </c>
      <c r="B29992" s="10" t="s">
        <v>32138</v>
      </c>
      <c r="C29992" s="10" t="s">
        <v>2109</v>
      </c>
      <c r="D29992" s="10" t="s">
        <v>2109</v>
      </c>
      <c r="E29992" s="10" t="s">
        <v>2110</v>
      </c>
    </row>
    <row r="29993" spans="1:5" x14ac:dyDescent="0.2">
      <c r="A29993" s="10" t="s">
        <v>2106</v>
      </c>
      <c r="B29993" s="10" t="s">
        <v>32139</v>
      </c>
      <c r="C29993" s="10" t="s">
        <v>2109</v>
      </c>
      <c r="D29993" s="10" t="s">
        <v>2109</v>
      </c>
      <c r="E29993" s="10" t="s">
        <v>2110</v>
      </c>
    </row>
    <row r="29994" spans="1:5" x14ac:dyDescent="0.2">
      <c r="A29994" s="10" t="s">
        <v>2106</v>
      </c>
      <c r="B29994" s="10" t="s">
        <v>32140</v>
      </c>
      <c r="C29994" s="10" t="s">
        <v>2109</v>
      </c>
      <c r="D29994" s="10" t="s">
        <v>2109</v>
      </c>
      <c r="E29994" s="10" t="s">
        <v>2110</v>
      </c>
    </row>
    <row r="29995" spans="1:5" x14ac:dyDescent="0.2">
      <c r="A29995" s="10" t="s">
        <v>2106</v>
      </c>
      <c r="B29995" s="10" t="s">
        <v>32141</v>
      </c>
      <c r="C29995" s="10" t="s">
        <v>2109</v>
      </c>
      <c r="D29995" s="10" t="s">
        <v>2109</v>
      </c>
      <c r="E29995" s="10" t="s">
        <v>2110</v>
      </c>
    </row>
    <row r="29996" spans="1:5" x14ac:dyDescent="0.2">
      <c r="A29996" s="10" t="s">
        <v>2106</v>
      </c>
      <c r="B29996" s="10" t="s">
        <v>32142</v>
      </c>
      <c r="C29996" s="10" t="s">
        <v>2109</v>
      </c>
      <c r="D29996" s="10" t="s">
        <v>2109</v>
      </c>
      <c r="E29996" s="10" t="s">
        <v>2110</v>
      </c>
    </row>
    <row r="29997" spans="1:5" x14ac:dyDescent="0.2">
      <c r="A29997" s="10" t="s">
        <v>2106</v>
      </c>
      <c r="B29997" s="10" t="s">
        <v>32143</v>
      </c>
      <c r="C29997" s="10" t="s">
        <v>2109</v>
      </c>
      <c r="D29997" s="10" t="s">
        <v>2109</v>
      </c>
      <c r="E29997" s="10" t="s">
        <v>2110</v>
      </c>
    </row>
    <row r="29998" spans="1:5" x14ac:dyDescent="0.2">
      <c r="A29998" s="10" t="s">
        <v>2106</v>
      </c>
      <c r="B29998" s="10" t="s">
        <v>32144</v>
      </c>
      <c r="C29998" s="10" t="s">
        <v>2109</v>
      </c>
      <c r="D29998" s="10" t="s">
        <v>2109</v>
      </c>
      <c r="E29998" s="10" t="s">
        <v>2110</v>
      </c>
    </row>
    <row r="29999" spans="1:5" x14ac:dyDescent="0.2">
      <c r="A29999" s="10" t="s">
        <v>2106</v>
      </c>
      <c r="B29999" s="10" t="s">
        <v>32145</v>
      </c>
      <c r="C29999" s="10" t="s">
        <v>2109</v>
      </c>
      <c r="D29999" s="10" t="s">
        <v>2109</v>
      </c>
      <c r="E29999" s="10" t="s">
        <v>2110</v>
      </c>
    </row>
    <row r="30000" spans="1:5" x14ac:dyDescent="0.2">
      <c r="A30000" s="10" t="s">
        <v>2106</v>
      </c>
      <c r="B30000" s="10" t="s">
        <v>32146</v>
      </c>
      <c r="C30000" s="10" t="s">
        <v>2109</v>
      </c>
      <c r="D30000" s="10" t="s">
        <v>2109</v>
      </c>
      <c r="E30000" s="10" t="s">
        <v>2110</v>
      </c>
    </row>
    <row r="30001" spans="1:5" x14ac:dyDescent="0.2">
      <c r="A30001" s="10" t="s">
        <v>2106</v>
      </c>
      <c r="B30001" s="10" t="s">
        <v>32147</v>
      </c>
      <c r="C30001" s="10" t="s">
        <v>2109</v>
      </c>
      <c r="D30001" s="10" t="s">
        <v>2109</v>
      </c>
      <c r="E30001" s="10" t="s">
        <v>2110</v>
      </c>
    </row>
    <row r="30002" spans="1:5" x14ac:dyDescent="0.2">
      <c r="A30002" s="10" t="s">
        <v>2106</v>
      </c>
      <c r="B30002" s="10" t="s">
        <v>32148</v>
      </c>
      <c r="C30002" s="10" t="s">
        <v>2109</v>
      </c>
      <c r="D30002" s="10" t="s">
        <v>2109</v>
      </c>
      <c r="E30002" s="10" t="s">
        <v>2110</v>
      </c>
    </row>
    <row r="30003" spans="1:5" x14ac:dyDescent="0.2">
      <c r="A30003" s="10" t="s">
        <v>2106</v>
      </c>
      <c r="B30003" s="10" t="s">
        <v>32149</v>
      </c>
      <c r="C30003" s="10" t="s">
        <v>2109</v>
      </c>
      <c r="D30003" s="10" t="s">
        <v>2109</v>
      </c>
      <c r="E30003" s="10" t="s">
        <v>2110</v>
      </c>
    </row>
    <row r="30004" spans="1:5" x14ac:dyDescent="0.2">
      <c r="A30004" s="10" t="s">
        <v>2106</v>
      </c>
      <c r="B30004" s="10" t="s">
        <v>32150</v>
      </c>
      <c r="C30004" s="10" t="s">
        <v>2109</v>
      </c>
      <c r="D30004" s="10" t="s">
        <v>2109</v>
      </c>
      <c r="E30004" s="10" t="s">
        <v>2110</v>
      </c>
    </row>
    <row r="30005" spans="1:5" x14ac:dyDescent="0.2">
      <c r="A30005" s="10" t="s">
        <v>2106</v>
      </c>
      <c r="B30005" s="10" t="s">
        <v>32151</v>
      </c>
      <c r="C30005" s="10" t="s">
        <v>2109</v>
      </c>
      <c r="D30005" s="10" t="s">
        <v>2109</v>
      </c>
      <c r="E30005" s="10" t="s">
        <v>2110</v>
      </c>
    </row>
    <row r="30006" spans="1:5" x14ac:dyDescent="0.2">
      <c r="A30006" s="10" t="s">
        <v>2106</v>
      </c>
      <c r="B30006" s="10" t="s">
        <v>32152</v>
      </c>
      <c r="C30006" s="10" t="s">
        <v>2109</v>
      </c>
      <c r="D30006" s="10" t="s">
        <v>2109</v>
      </c>
      <c r="E30006" s="10" t="s">
        <v>2110</v>
      </c>
    </row>
    <row r="30007" spans="1:5" x14ac:dyDescent="0.2">
      <c r="A30007" s="10" t="s">
        <v>2106</v>
      </c>
      <c r="B30007" s="10" t="s">
        <v>32153</v>
      </c>
      <c r="C30007" s="10" t="s">
        <v>2109</v>
      </c>
      <c r="D30007" s="10" t="s">
        <v>2109</v>
      </c>
      <c r="E30007" s="10" t="s">
        <v>2110</v>
      </c>
    </row>
    <row r="30008" spans="1:5" x14ac:dyDescent="0.2">
      <c r="A30008" s="10" t="s">
        <v>2106</v>
      </c>
      <c r="B30008" s="10" t="s">
        <v>32154</v>
      </c>
      <c r="C30008" s="10" t="s">
        <v>2109</v>
      </c>
      <c r="D30008" s="10" t="s">
        <v>2109</v>
      </c>
      <c r="E30008" s="10" t="s">
        <v>2110</v>
      </c>
    </row>
    <row r="30009" spans="1:5" x14ac:dyDescent="0.2">
      <c r="A30009" s="10" t="s">
        <v>2106</v>
      </c>
      <c r="B30009" s="10" t="s">
        <v>32155</v>
      </c>
      <c r="C30009" s="10" t="s">
        <v>2109</v>
      </c>
      <c r="D30009" s="10" t="s">
        <v>2109</v>
      </c>
      <c r="E30009" s="10" t="s">
        <v>2110</v>
      </c>
    </row>
    <row r="30010" spans="1:5" x14ac:dyDescent="0.2">
      <c r="A30010" s="10" t="s">
        <v>2106</v>
      </c>
      <c r="B30010" s="10" t="s">
        <v>32156</v>
      </c>
      <c r="C30010" s="10" t="s">
        <v>2109</v>
      </c>
      <c r="D30010" s="10" t="s">
        <v>2109</v>
      </c>
      <c r="E30010" s="10" t="s">
        <v>2110</v>
      </c>
    </row>
    <row r="30011" spans="1:5" x14ac:dyDescent="0.2">
      <c r="A30011" s="10" t="s">
        <v>2106</v>
      </c>
      <c r="B30011" s="10" t="s">
        <v>32157</v>
      </c>
      <c r="C30011" s="10" t="s">
        <v>2109</v>
      </c>
      <c r="D30011" s="10" t="s">
        <v>2109</v>
      </c>
      <c r="E30011" s="10" t="s">
        <v>2110</v>
      </c>
    </row>
    <row r="30012" spans="1:5" x14ac:dyDescent="0.2">
      <c r="A30012" s="10" t="s">
        <v>2106</v>
      </c>
      <c r="B30012" s="10" t="s">
        <v>32158</v>
      </c>
      <c r="C30012" s="10" t="s">
        <v>2109</v>
      </c>
      <c r="D30012" s="10" t="s">
        <v>2109</v>
      </c>
      <c r="E30012" s="10" t="s">
        <v>2110</v>
      </c>
    </row>
    <row r="30013" spans="1:5" x14ac:dyDescent="0.2">
      <c r="A30013" s="10" t="s">
        <v>2106</v>
      </c>
      <c r="B30013" s="10" t="s">
        <v>32159</v>
      </c>
      <c r="C30013" s="10" t="s">
        <v>2109</v>
      </c>
      <c r="D30013" s="10" t="s">
        <v>2109</v>
      </c>
      <c r="E30013" s="10" t="s">
        <v>2110</v>
      </c>
    </row>
    <row r="30014" spans="1:5" x14ac:dyDescent="0.2">
      <c r="A30014" s="10" t="s">
        <v>2106</v>
      </c>
      <c r="B30014" s="10" t="s">
        <v>32160</v>
      </c>
      <c r="C30014" s="10" t="s">
        <v>2109</v>
      </c>
      <c r="D30014" s="10" t="s">
        <v>2109</v>
      </c>
      <c r="E30014" s="10" t="s">
        <v>2110</v>
      </c>
    </row>
    <row r="30015" spans="1:5" x14ac:dyDescent="0.2">
      <c r="A30015" s="10" t="s">
        <v>2106</v>
      </c>
      <c r="B30015" s="10" t="s">
        <v>32161</v>
      </c>
      <c r="C30015" s="10" t="s">
        <v>2109</v>
      </c>
      <c r="D30015" s="10" t="s">
        <v>2109</v>
      </c>
      <c r="E30015" s="10" t="s">
        <v>2110</v>
      </c>
    </row>
    <row r="30016" spans="1:5" x14ac:dyDescent="0.2">
      <c r="A30016" s="10" t="s">
        <v>2106</v>
      </c>
      <c r="B30016" s="10" t="s">
        <v>32162</v>
      </c>
      <c r="C30016" s="10" t="s">
        <v>2109</v>
      </c>
      <c r="D30016" s="10" t="s">
        <v>2109</v>
      </c>
      <c r="E30016" s="10" t="s">
        <v>2110</v>
      </c>
    </row>
    <row r="30017" spans="1:5" x14ac:dyDescent="0.2">
      <c r="A30017" s="10" t="s">
        <v>2106</v>
      </c>
      <c r="B30017" s="10" t="s">
        <v>32163</v>
      </c>
      <c r="C30017" s="10" t="s">
        <v>2109</v>
      </c>
      <c r="D30017" s="10" t="s">
        <v>2109</v>
      </c>
      <c r="E30017" s="10" t="s">
        <v>2110</v>
      </c>
    </row>
    <row r="30018" spans="1:5" x14ac:dyDescent="0.2">
      <c r="A30018" s="10" t="s">
        <v>2106</v>
      </c>
      <c r="B30018" s="10" t="s">
        <v>32164</v>
      </c>
      <c r="C30018" s="10" t="s">
        <v>2109</v>
      </c>
      <c r="D30018" s="10" t="s">
        <v>2109</v>
      </c>
      <c r="E30018" s="10" t="s">
        <v>2110</v>
      </c>
    </row>
    <row r="30019" spans="1:5" x14ac:dyDescent="0.2">
      <c r="A30019" s="10" t="s">
        <v>2106</v>
      </c>
      <c r="B30019" s="10" t="s">
        <v>32165</v>
      </c>
      <c r="C30019" s="10" t="s">
        <v>2109</v>
      </c>
      <c r="D30019" s="10" t="s">
        <v>2109</v>
      </c>
      <c r="E30019" s="10" t="s">
        <v>2110</v>
      </c>
    </row>
    <row r="30020" spans="1:5" x14ac:dyDescent="0.2">
      <c r="A30020" s="10" t="s">
        <v>2106</v>
      </c>
      <c r="B30020" s="10" t="s">
        <v>32166</v>
      </c>
      <c r="C30020" s="10" t="s">
        <v>2109</v>
      </c>
      <c r="D30020" s="10" t="s">
        <v>2109</v>
      </c>
      <c r="E30020" s="10" t="s">
        <v>2110</v>
      </c>
    </row>
    <row r="30021" spans="1:5" x14ac:dyDescent="0.2">
      <c r="A30021" s="10" t="s">
        <v>2106</v>
      </c>
      <c r="B30021" s="10" t="s">
        <v>32167</v>
      </c>
      <c r="C30021" s="10" t="s">
        <v>2109</v>
      </c>
      <c r="D30021" s="10" t="s">
        <v>2109</v>
      </c>
      <c r="E30021" s="10" t="s">
        <v>2110</v>
      </c>
    </row>
    <row r="30022" spans="1:5" x14ac:dyDescent="0.2">
      <c r="A30022" s="10" t="s">
        <v>2106</v>
      </c>
      <c r="B30022" s="10" t="s">
        <v>32168</v>
      </c>
      <c r="C30022" s="10" t="s">
        <v>2109</v>
      </c>
      <c r="D30022" s="10" t="s">
        <v>2109</v>
      </c>
      <c r="E30022" s="10" t="s">
        <v>2110</v>
      </c>
    </row>
    <row r="30023" spans="1:5" x14ac:dyDescent="0.2">
      <c r="A30023" s="10" t="s">
        <v>2106</v>
      </c>
      <c r="B30023" s="10" t="s">
        <v>32169</v>
      </c>
      <c r="C30023" s="10" t="s">
        <v>2109</v>
      </c>
      <c r="D30023" s="10" t="s">
        <v>2109</v>
      </c>
      <c r="E30023" s="10" t="s">
        <v>2110</v>
      </c>
    </row>
    <row r="30024" spans="1:5" x14ac:dyDescent="0.2">
      <c r="A30024" s="10" t="s">
        <v>2106</v>
      </c>
      <c r="B30024" s="10" t="s">
        <v>32170</v>
      </c>
      <c r="C30024" s="10" t="s">
        <v>2109</v>
      </c>
      <c r="D30024" s="10" t="s">
        <v>2109</v>
      </c>
      <c r="E30024" s="10" t="s">
        <v>2110</v>
      </c>
    </row>
    <row r="30025" spans="1:5" x14ac:dyDescent="0.2">
      <c r="A30025" s="10" t="s">
        <v>2106</v>
      </c>
      <c r="B30025" s="10" t="s">
        <v>32171</v>
      </c>
      <c r="C30025" s="10" t="s">
        <v>2109</v>
      </c>
      <c r="D30025" s="10" t="s">
        <v>2109</v>
      </c>
      <c r="E30025" s="10" t="s">
        <v>2110</v>
      </c>
    </row>
    <row r="30026" spans="1:5" x14ac:dyDescent="0.2">
      <c r="A30026" s="10" t="s">
        <v>2106</v>
      </c>
      <c r="B30026" s="10" t="s">
        <v>32172</v>
      </c>
      <c r="C30026" s="10" t="s">
        <v>2109</v>
      </c>
      <c r="D30026" s="10" t="s">
        <v>2109</v>
      </c>
      <c r="E30026" s="10" t="s">
        <v>2110</v>
      </c>
    </row>
    <row r="30027" spans="1:5" x14ac:dyDescent="0.2">
      <c r="A30027" s="10" t="s">
        <v>2106</v>
      </c>
      <c r="B30027" s="10" t="s">
        <v>32173</v>
      </c>
      <c r="C30027" s="10" t="s">
        <v>2109</v>
      </c>
      <c r="D30027" s="10" t="s">
        <v>2109</v>
      </c>
      <c r="E30027" s="10" t="s">
        <v>2110</v>
      </c>
    </row>
    <row r="30028" spans="1:5" x14ac:dyDescent="0.2">
      <c r="A30028" s="10" t="s">
        <v>2106</v>
      </c>
      <c r="B30028" s="10" t="s">
        <v>32174</v>
      </c>
      <c r="C30028" s="10" t="s">
        <v>2109</v>
      </c>
      <c r="D30028" s="10" t="s">
        <v>2109</v>
      </c>
      <c r="E30028" s="10" t="s">
        <v>2110</v>
      </c>
    </row>
    <row r="30029" spans="1:5" x14ac:dyDescent="0.2">
      <c r="A30029" s="10" t="s">
        <v>2106</v>
      </c>
      <c r="B30029" s="10" t="s">
        <v>32175</v>
      </c>
      <c r="C30029" s="10" t="s">
        <v>2109</v>
      </c>
      <c r="D30029" s="10" t="s">
        <v>2109</v>
      </c>
      <c r="E30029" s="10" t="s">
        <v>2110</v>
      </c>
    </row>
    <row r="30030" spans="1:5" x14ac:dyDescent="0.2">
      <c r="A30030" s="10" t="s">
        <v>2106</v>
      </c>
      <c r="B30030" s="10" t="s">
        <v>32176</v>
      </c>
      <c r="C30030" s="10" t="s">
        <v>2109</v>
      </c>
      <c r="D30030" s="10" t="s">
        <v>2109</v>
      </c>
      <c r="E30030" s="10" t="s">
        <v>2110</v>
      </c>
    </row>
    <row r="30031" spans="1:5" x14ac:dyDescent="0.2">
      <c r="A30031" s="10" t="s">
        <v>2106</v>
      </c>
      <c r="B30031" s="10" t="s">
        <v>32177</v>
      </c>
      <c r="C30031" s="10" t="s">
        <v>2109</v>
      </c>
      <c r="D30031" s="10" t="s">
        <v>2109</v>
      </c>
      <c r="E30031" s="10" t="s">
        <v>2110</v>
      </c>
    </row>
    <row r="30032" spans="1:5" x14ac:dyDescent="0.2">
      <c r="A30032" s="10" t="s">
        <v>2106</v>
      </c>
      <c r="B30032" s="10" t="s">
        <v>32178</v>
      </c>
      <c r="C30032" s="10" t="s">
        <v>2109</v>
      </c>
      <c r="D30032" s="10" t="s">
        <v>2109</v>
      </c>
      <c r="E30032" s="10" t="s">
        <v>2110</v>
      </c>
    </row>
    <row r="30033" spans="1:5" x14ac:dyDescent="0.2">
      <c r="A30033" s="10" t="s">
        <v>2106</v>
      </c>
      <c r="B30033" s="10" t="s">
        <v>32179</v>
      </c>
      <c r="C30033" s="10" t="s">
        <v>2109</v>
      </c>
      <c r="D30033" s="10" t="s">
        <v>2109</v>
      </c>
      <c r="E30033" s="10" t="s">
        <v>2110</v>
      </c>
    </row>
    <row r="30034" spans="1:5" x14ac:dyDescent="0.2">
      <c r="A30034" s="10" t="s">
        <v>2106</v>
      </c>
      <c r="B30034" s="10" t="s">
        <v>32180</v>
      </c>
      <c r="C30034" s="10" t="s">
        <v>2109</v>
      </c>
      <c r="D30034" s="10" t="s">
        <v>2109</v>
      </c>
      <c r="E30034" s="10" t="s">
        <v>2110</v>
      </c>
    </row>
    <row r="30035" spans="1:5" x14ac:dyDescent="0.2">
      <c r="A30035" s="10" t="s">
        <v>2106</v>
      </c>
      <c r="B30035" s="10" t="s">
        <v>32181</v>
      </c>
      <c r="C30035" s="10" t="s">
        <v>2109</v>
      </c>
      <c r="D30035" s="10" t="s">
        <v>2109</v>
      </c>
      <c r="E30035" s="10" t="s">
        <v>2110</v>
      </c>
    </row>
    <row r="30036" spans="1:5" x14ac:dyDescent="0.2">
      <c r="A30036" s="10" t="s">
        <v>2106</v>
      </c>
      <c r="B30036" s="10" t="s">
        <v>32182</v>
      </c>
      <c r="C30036" s="10" t="s">
        <v>2109</v>
      </c>
      <c r="D30036" s="10" t="s">
        <v>2109</v>
      </c>
      <c r="E30036" s="10" t="s">
        <v>2110</v>
      </c>
    </row>
    <row r="30037" spans="1:5" x14ac:dyDescent="0.2">
      <c r="A30037" s="10" t="s">
        <v>2106</v>
      </c>
      <c r="B30037" s="10" t="s">
        <v>32183</v>
      </c>
      <c r="C30037" s="10" t="s">
        <v>2109</v>
      </c>
      <c r="D30037" s="10" t="s">
        <v>2109</v>
      </c>
      <c r="E30037" s="10" t="s">
        <v>2110</v>
      </c>
    </row>
    <row r="30038" spans="1:5" x14ac:dyDescent="0.2">
      <c r="A30038" s="10" t="s">
        <v>2106</v>
      </c>
      <c r="B30038" s="10" t="s">
        <v>32184</v>
      </c>
      <c r="C30038" s="10" t="s">
        <v>2109</v>
      </c>
      <c r="D30038" s="10" t="s">
        <v>2109</v>
      </c>
      <c r="E30038" s="10" t="s">
        <v>2110</v>
      </c>
    </row>
    <row r="30039" spans="1:5" x14ac:dyDescent="0.2">
      <c r="A30039" s="10" t="s">
        <v>2106</v>
      </c>
      <c r="B30039" s="10" t="s">
        <v>32185</v>
      </c>
      <c r="C30039" s="10" t="s">
        <v>2109</v>
      </c>
      <c r="D30039" s="10" t="s">
        <v>2109</v>
      </c>
      <c r="E30039" s="10" t="s">
        <v>2110</v>
      </c>
    </row>
    <row r="30040" spans="1:5" x14ac:dyDescent="0.2">
      <c r="A30040" s="10" t="s">
        <v>2106</v>
      </c>
      <c r="B30040" s="10" t="s">
        <v>32186</v>
      </c>
      <c r="C30040" s="10" t="s">
        <v>2109</v>
      </c>
      <c r="D30040" s="10" t="s">
        <v>2109</v>
      </c>
      <c r="E30040" s="10" t="s">
        <v>2110</v>
      </c>
    </row>
    <row r="30041" spans="1:5" x14ac:dyDescent="0.2">
      <c r="A30041" s="10" t="s">
        <v>2106</v>
      </c>
      <c r="B30041" s="10" t="s">
        <v>32187</v>
      </c>
      <c r="C30041" s="10" t="s">
        <v>2109</v>
      </c>
      <c r="D30041" s="10" t="s">
        <v>2109</v>
      </c>
      <c r="E30041" s="10" t="s">
        <v>2110</v>
      </c>
    </row>
    <row r="30042" spans="1:5" x14ac:dyDescent="0.2">
      <c r="A30042" s="10" t="s">
        <v>2106</v>
      </c>
      <c r="B30042" s="10" t="s">
        <v>32188</v>
      </c>
      <c r="C30042" s="10" t="s">
        <v>2109</v>
      </c>
      <c r="D30042" s="10" t="s">
        <v>2109</v>
      </c>
      <c r="E30042" s="10" t="s">
        <v>2110</v>
      </c>
    </row>
    <row r="30043" spans="1:5" x14ac:dyDescent="0.2">
      <c r="A30043" s="10" t="s">
        <v>2106</v>
      </c>
      <c r="B30043" s="10" t="s">
        <v>32189</v>
      </c>
      <c r="C30043" s="10" t="s">
        <v>2109</v>
      </c>
      <c r="D30043" s="10" t="s">
        <v>2109</v>
      </c>
      <c r="E30043" s="10" t="s">
        <v>2110</v>
      </c>
    </row>
    <row r="30044" spans="1:5" x14ac:dyDescent="0.2">
      <c r="A30044" s="10" t="s">
        <v>2106</v>
      </c>
      <c r="B30044" s="10" t="s">
        <v>32190</v>
      </c>
      <c r="C30044" s="10" t="s">
        <v>2109</v>
      </c>
      <c r="D30044" s="10" t="s">
        <v>2109</v>
      </c>
      <c r="E30044" s="10" t="s">
        <v>2110</v>
      </c>
    </row>
    <row r="30045" spans="1:5" x14ac:dyDescent="0.2">
      <c r="A30045" s="10" t="s">
        <v>2106</v>
      </c>
      <c r="B30045" s="10" t="s">
        <v>32191</v>
      </c>
      <c r="C30045" s="10" t="s">
        <v>2109</v>
      </c>
      <c r="D30045" s="10" t="s">
        <v>2109</v>
      </c>
      <c r="E30045" s="10" t="s">
        <v>2110</v>
      </c>
    </row>
    <row r="30046" spans="1:5" x14ac:dyDescent="0.2">
      <c r="A30046" s="10" t="s">
        <v>2106</v>
      </c>
      <c r="B30046" s="10" t="s">
        <v>32192</v>
      </c>
      <c r="C30046" s="10" t="s">
        <v>2109</v>
      </c>
      <c r="D30046" s="10" t="s">
        <v>2109</v>
      </c>
      <c r="E30046" s="10" t="s">
        <v>2110</v>
      </c>
    </row>
    <row r="30047" spans="1:5" x14ac:dyDescent="0.2">
      <c r="A30047" s="10" t="s">
        <v>2106</v>
      </c>
      <c r="B30047" s="10" t="s">
        <v>32193</v>
      </c>
      <c r="C30047" s="10" t="s">
        <v>2109</v>
      </c>
      <c r="D30047" s="10" t="s">
        <v>2109</v>
      </c>
      <c r="E30047" s="10" t="s">
        <v>2110</v>
      </c>
    </row>
    <row r="30048" spans="1:5" x14ac:dyDescent="0.2">
      <c r="A30048" s="10" t="s">
        <v>2106</v>
      </c>
      <c r="B30048" s="10" t="s">
        <v>32194</v>
      </c>
      <c r="C30048" s="10" t="s">
        <v>2109</v>
      </c>
      <c r="D30048" s="10" t="s">
        <v>2109</v>
      </c>
      <c r="E30048" s="10" t="s">
        <v>2110</v>
      </c>
    </row>
    <row r="30049" spans="1:5" x14ac:dyDescent="0.2">
      <c r="A30049" s="10" t="s">
        <v>2106</v>
      </c>
      <c r="B30049" s="10" t="s">
        <v>32195</v>
      </c>
      <c r="C30049" s="10" t="s">
        <v>2109</v>
      </c>
      <c r="D30049" s="10" t="s">
        <v>2109</v>
      </c>
      <c r="E30049" s="10" t="s">
        <v>2110</v>
      </c>
    </row>
    <row r="30050" spans="1:5" x14ac:dyDescent="0.2">
      <c r="A30050" s="10" t="s">
        <v>2106</v>
      </c>
      <c r="B30050" s="10" t="s">
        <v>32196</v>
      </c>
      <c r="C30050" s="10" t="s">
        <v>2109</v>
      </c>
      <c r="D30050" s="10" t="s">
        <v>2109</v>
      </c>
      <c r="E30050" s="10" t="s">
        <v>2110</v>
      </c>
    </row>
    <row r="30051" spans="1:5" x14ac:dyDescent="0.2">
      <c r="A30051" s="10" t="s">
        <v>2106</v>
      </c>
      <c r="B30051" s="10" t="s">
        <v>32197</v>
      </c>
      <c r="C30051" s="10" t="s">
        <v>2109</v>
      </c>
      <c r="D30051" s="10" t="s">
        <v>2109</v>
      </c>
      <c r="E30051" s="10" t="s">
        <v>2110</v>
      </c>
    </row>
    <row r="30052" spans="1:5" x14ac:dyDescent="0.2">
      <c r="A30052" s="10" t="s">
        <v>2106</v>
      </c>
      <c r="B30052" s="10" t="s">
        <v>32198</v>
      </c>
      <c r="C30052" s="10" t="s">
        <v>2109</v>
      </c>
      <c r="D30052" s="10" t="s">
        <v>2109</v>
      </c>
      <c r="E30052" s="10" t="s">
        <v>2110</v>
      </c>
    </row>
    <row r="30053" spans="1:5" x14ac:dyDescent="0.2">
      <c r="A30053" s="10" t="s">
        <v>2106</v>
      </c>
      <c r="B30053" s="10" t="s">
        <v>32199</v>
      </c>
      <c r="C30053" s="10" t="s">
        <v>2109</v>
      </c>
      <c r="D30053" s="10" t="s">
        <v>2109</v>
      </c>
      <c r="E30053" s="10" t="s">
        <v>2110</v>
      </c>
    </row>
    <row r="30054" spans="1:5" x14ac:dyDescent="0.2">
      <c r="A30054" s="10" t="s">
        <v>2106</v>
      </c>
      <c r="B30054" s="10" t="s">
        <v>32200</v>
      </c>
      <c r="C30054" s="10" t="s">
        <v>2109</v>
      </c>
      <c r="D30054" s="10" t="s">
        <v>2109</v>
      </c>
      <c r="E30054" s="10" t="s">
        <v>2110</v>
      </c>
    </row>
    <row r="30055" spans="1:5" x14ac:dyDescent="0.2">
      <c r="A30055" s="10" t="s">
        <v>2106</v>
      </c>
      <c r="B30055" s="10" t="s">
        <v>32201</v>
      </c>
      <c r="C30055" s="10" t="s">
        <v>2109</v>
      </c>
      <c r="D30055" s="10" t="s">
        <v>2109</v>
      </c>
      <c r="E30055" s="10" t="s">
        <v>2110</v>
      </c>
    </row>
    <row r="30056" spans="1:5" x14ac:dyDescent="0.2">
      <c r="A30056" s="10" t="s">
        <v>2106</v>
      </c>
      <c r="B30056" s="10" t="s">
        <v>32202</v>
      </c>
      <c r="C30056" s="10" t="s">
        <v>2109</v>
      </c>
      <c r="D30056" s="10" t="s">
        <v>2109</v>
      </c>
      <c r="E30056" s="10" t="s">
        <v>2110</v>
      </c>
    </row>
    <row r="30057" spans="1:5" x14ac:dyDescent="0.2">
      <c r="A30057" s="10" t="s">
        <v>2106</v>
      </c>
      <c r="B30057" s="10" t="s">
        <v>32203</v>
      </c>
      <c r="C30057" s="10" t="s">
        <v>2109</v>
      </c>
      <c r="D30057" s="10" t="s">
        <v>2109</v>
      </c>
      <c r="E30057" s="10" t="s">
        <v>2110</v>
      </c>
    </row>
    <row r="30058" spans="1:5" x14ac:dyDescent="0.2">
      <c r="A30058" s="10" t="s">
        <v>2106</v>
      </c>
      <c r="B30058" s="10" t="s">
        <v>32204</v>
      </c>
      <c r="C30058" s="10" t="s">
        <v>2109</v>
      </c>
      <c r="D30058" s="10" t="s">
        <v>2109</v>
      </c>
      <c r="E30058" s="10" t="s">
        <v>2110</v>
      </c>
    </row>
    <row r="30059" spans="1:5" x14ac:dyDescent="0.2">
      <c r="A30059" s="10" t="s">
        <v>2106</v>
      </c>
      <c r="B30059" s="10" t="s">
        <v>32205</v>
      </c>
      <c r="C30059" s="10" t="s">
        <v>2109</v>
      </c>
      <c r="D30059" s="10" t="s">
        <v>2109</v>
      </c>
      <c r="E30059" s="10" t="s">
        <v>2110</v>
      </c>
    </row>
    <row r="30060" spans="1:5" x14ac:dyDescent="0.2">
      <c r="A30060" s="10" t="s">
        <v>2106</v>
      </c>
      <c r="B30060" s="10" t="s">
        <v>32206</v>
      </c>
      <c r="C30060" s="10" t="s">
        <v>2109</v>
      </c>
      <c r="D30060" s="10" t="s">
        <v>2109</v>
      </c>
      <c r="E30060" s="10" t="s">
        <v>2110</v>
      </c>
    </row>
    <row r="30061" spans="1:5" x14ac:dyDescent="0.2">
      <c r="A30061" s="10" t="s">
        <v>2106</v>
      </c>
      <c r="B30061" s="10" t="s">
        <v>32207</v>
      </c>
      <c r="C30061" s="10" t="s">
        <v>2109</v>
      </c>
      <c r="D30061" s="10" t="s">
        <v>2109</v>
      </c>
      <c r="E30061" s="10" t="s">
        <v>2110</v>
      </c>
    </row>
    <row r="30062" spans="1:5" x14ac:dyDescent="0.2">
      <c r="A30062" s="10" t="s">
        <v>2106</v>
      </c>
      <c r="B30062" s="10" t="s">
        <v>32208</v>
      </c>
      <c r="C30062" s="10" t="s">
        <v>2109</v>
      </c>
      <c r="D30062" s="10" t="s">
        <v>2109</v>
      </c>
      <c r="E30062" s="10" t="s">
        <v>2110</v>
      </c>
    </row>
    <row r="30063" spans="1:5" x14ac:dyDescent="0.2">
      <c r="A30063" s="10" t="s">
        <v>2106</v>
      </c>
      <c r="B30063" s="10" t="s">
        <v>32209</v>
      </c>
      <c r="C30063" s="10" t="s">
        <v>2109</v>
      </c>
      <c r="D30063" s="10" t="s">
        <v>2109</v>
      </c>
      <c r="E30063" s="10" t="s">
        <v>2110</v>
      </c>
    </row>
    <row r="30064" spans="1:5" x14ac:dyDescent="0.2">
      <c r="A30064" s="10" t="s">
        <v>2106</v>
      </c>
      <c r="B30064" s="10" t="s">
        <v>32210</v>
      </c>
      <c r="C30064" s="10" t="s">
        <v>2109</v>
      </c>
      <c r="D30064" s="10" t="s">
        <v>2109</v>
      </c>
      <c r="E30064" s="10" t="s">
        <v>2110</v>
      </c>
    </row>
    <row r="30065" spans="1:5" x14ac:dyDescent="0.2">
      <c r="A30065" s="10" t="s">
        <v>2106</v>
      </c>
      <c r="B30065" s="10" t="s">
        <v>32211</v>
      </c>
      <c r="C30065" s="10" t="s">
        <v>2109</v>
      </c>
      <c r="D30065" s="10" t="s">
        <v>2109</v>
      </c>
      <c r="E30065" s="10" t="s">
        <v>2110</v>
      </c>
    </row>
    <row r="30066" spans="1:5" x14ac:dyDescent="0.2">
      <c r="A30066" s="10" t="s">
        <v>2106</v>
      </c>
      <c r="B30066" s="10" t="s">
        <v>32212</v>
      </c>
      <c r="C30066" s="10" t="s">
        <v>2109</v>
      </c>
      <c r="D30066" s="10" t="s">
        <v>2109</v>
      </c>
      <c r="E30066" s="10" t="s">
        <v>2110</v>
      </c>
    </row>
    <row r="30067" spans="1:5" x14ac:dyDescent="0.2">
      <c r="A30067" s="10" t="s">
        <v>2106</v>
      </c>
      <c r="B30067" s="10" t="s">
        <v>32213</v>
      </c>
      <c r="C30067" s="10" t="s">
        <v>2109</v>
      </c>
      <c r="D30067" s="10" t="s">
        <v>2109</v>
      </c>
      <c r="E30067" s="10" t="s">
        <v>2110</v>
      </c>
    </row>
    <row r="30068" spans="1:5" x14ac:dyDescent="0.2">
      <c r="A30068" s="10" t="s">
        <v>2106</v>
      </c>
      <c r="B30068" s="10" t="s">
        <v>32214</v>
      </c>
      <c r="C30068" s="10" t="s">
        <v>2109</v>
      </c>
      <c r="D30068" s="10" t="s">
        <v>2109</v>
      </c>
      <c r="E30068" s="10" t="s">
        <v>2110</v>
      </c>
    </row>
    <row r="30069" spans="1:5" x14ac:dyDescent="0.2">
      <c r="A30069" s="10" t="s">
        <v>2106</v>
      </c>
      <c r="B30069" s="10" t="s">
        <v>32215</v>
      </c>
      <c r="C30069" s="10" t="s">
        <v>2109</v>
      </c>
      <c r="D30069" s="10" t="s">
        <v>2109</v>
      </c>
      <c r="E30069" s="10" t="s">
        <v>2110</v>
      </c>
    </row>
    <row r="30070" spans="1:5" x14ac:dyDescent="0.2">
      <c r="A30070" s="10" t="s">
        <v>2106</v>
      </c>
      <c r="B30070" s="10" t="s">
        <v>32216</v>
      </c>
      <c r="C30070" s="10" t="s">
        <v>2109</v>
      </c>
      <c r="D30070" s="10" t="s">
        <v>2109</v>
      </c>
      <c r="E30070" s="10" t="s">
        <v>2110</v>
      </c>
    </row>
    <row r="30071" spans="1:5" x14ac:dyDescent="0.2">
      <c r="A30071" s="10" t="s">
        <v>2106</v>
      </c>
      <c r="B30071" s="10" t="s">
        <v>32217</v>
      </c>
      <c r="C30071" s="10" t="s">
        <v>2109</v>
      </c>
      <c r="D30071" s="10" t="s">
        <v>2109</v>
      </c>
      <c r="E30071" s="10" t="s">
        <v>2110</v>
      </c>
    </row>
    <row r="30072" spans="1:5" x14ac:dyDescent="0.2">
      <c r="A30072" s="10" t="s">
        <v>2106</v>
      </c>
      <c r="B30072" s="10" t="s">
        <v>32218</v>
      </c>
      <c r="C30072" s="10" t="s">
        <v>2109</v>
      </c>
      <c r="D30072" s="10" t="s">
        <v>2109</v>
      </c>
      <c r="E30072" s="10" t="s">
        <v>2110</v>
      </c>
    </row>
    <row r="30073" spans="1:5" x14ac:dyDescent="0.2">
      <c r="A30073" s="10" t="s">
        <v>2106</v>
      </c>
      <c r="B30073" s="10" t="s">
        <v>32219</v>
      </c>
      <c r="C30073" s="10" t="s">
        <v>2109</v>
      </c>
      <c r="D30073" s="10" t="s">
        <v>2109</v>
      </c>
      <c r="E30073" s="10" t="s">
        <v>2110</v>
      </c>
    </row>
    <row r="30074" spans="1:5" x14ac:dyDescent="0.2">
      <c r="A30074" s="10" t="s">
        <v>2106</v>
      </c>
      <c r="B30074" s="10" t="s">
        <v>32220</v>
      </c>
      <c r="C30074" s="10" t="s">
        <v>2109</v>
      </c>
      <c r="D30074" s="10" t="s">
        <v>2109</v>
      </c>
      <c r="E30074" s="10" t="s">
        <v>2110</v>
      </c>
    </row>
    <row r="30075" spans="1:5" x14ac:dyDescent="0.2">
      <c r="A30075" s="10" t="s">
        <v>2106</v>
      </c>
      <c r="B30075" s="10" t="s">
        <v>32221</v>
      </c>
      <c r="C30075" s="10" t="s">
        <v>2109</v>
      </c>
      <c r="D30075" s="10" t="s">
        <v>2109</v>
      </c>
      <c r="E30075" s="10" t="s">
        <v>2110</v>
      </c>
    </row>
    <row r="30076" spans="1:5" x14ac:dyDescent="0.2">
      <c r="A30076" s="10" t="s">
        <v>2106</v>
      </c>
      <c r="B30076" s="10" t="s">
        <v>32222</v>
      </c>
      <c r="C30076" s="10" t="s">
        <v>2109</v>
      </c>
      <c r="D30076" s="10" t="s">
        <v>2109</v>
      </c>
      <c r="E30076" s="10" t="s">
        <v>2110</v>
      </c>
    </row>
    <row r="30077" spans="1:5" x14ac:dyDescent="0.2">
      <c r="A30077" s="10" t="s">
        <v>2106</v>
      </c>
      <c r="B30077" s="10" t="s">
        <v>32223</v>
      </c>
      <c r="C30077" s="10" t="s">
        <v>2109</v>
      </c>
      <c r="D30077" s="10" t="s">
        <v>2109</v>
      </c>
      <c r="E30077" s="10" t="s">
        <v>2110</v>
      </c>
    </row>
    <row r="30078" spans="1:5" x14ac:dyDescent="0.2">
      <c r="A30078" s="10" t="s">
        <v>2106</v>
      </c>
      <c r="B30078" s="10" t="s">
        <v>32224</v>
      </c>
      <c r="C30078" s="10" t="s">
        <v>2109</v>
      </c>
      <c r="D30078" s="10" t="s">
        <v>2109</v>
      </c>
      <c r="E30078" s="10" t="s">
        <v>2110</v>
      </c>
    </row>
    <row r="30079" spans="1:5" x14ac:dyDescent="0.2">
      <c r="A30079" s="10" t="s">
        <v>2106</v>
      </c>
      <c r="B30079" s="10" t="s">
        <v>32225</v>
      </c>
      <c r="C30079" s="10" t="s">
        <v>2109</v>
      </c>
      <c r="D30079" s="10" t="s">
        <v>2109</v>
      </c>
      <c r="E30079" s="10" t="s">
        <v>2110</v>
      </c>
    </row>
    <row r="30080" spans="1:5" x14ac:dyDescent="0.2">
      <c r="A30080" s="10" t="s">
        <v>2106</v>
      </c>
      <c r="B30080" s="10" t="s">
        <v>32226</v>
      </c>
      <c r="C30080" s="10" t="s">
        <v>2109</v>
      </c>
      <c r="D30080" s="10" t="s">
        <v>2109</v>
      </c>
      <c r="E30080" s="10" t="s">
        <v>2110</v>
      </c>
    </row>
    <row r="30081" spans="1:5" x14ac:dyDescent="0.2">
      <c r="A30081" s="10" t="s">
        <v>2106</v>
      </c>
      <c r="B30081" s="10" t="s">
        <v>32227</v>
      </c>
      <c r="C30081" s="10" t="s">
        <v>2109</v>
      </c>
      <c r="D30081" s="10" t="s">
        <v>2109</v>
      </c>
      <c r="E30081" s="10" t="s">
        <v>2110</v>
      </c>
    </row>
    <row r="30082" spans="1:5" x14ac:dyDescent="0.2">
      <c r="A30082" s="10" t="s">
        <v>2106</v>
      </c>
      <c r="B30082" s="10" t="s">
        <v>32228</v>
      </c>
      <c r="C30082" s="10" t="s">
        <v>2109</v>
      </c>
      <c r="D30082" s="10" t="s">
        <v>2109</v>
      </c>
      <c r="E30082" s="10" t="s">
        <v>2110</v>
      </c>
    </row>
    <row r="30083" spans="1:5" x14ac:dyDescent="0.2">
      <c r="A30083" s="10" t="s">
        <v>2106</v>
      </c>
      <c r="B30083" s="10" t="s">
        <v>32229</v>
      </c>
      <c r="C30083" s="10" t="s">
        <v>2109</v>
      </c>
      <c r="D30083" s="10" t="s">
        <v>2109</v>
      </c>
      <c r="E30083" s="10" t="s">
        <v>2110</v>
      </c>
    </row>
    <row r="30084" spans="1:5" x14ac:dyDescent="0.2">
      <c r="A30084" s="10" t="s">
        <v>2106</v>
      </c>
      <c r="B30084" s="10" t="s">
        <v>32230</v>
      </c>
      <c r="C30084" s="10" t="s">
        <v>2109</v>
      </c>
      <c r="D30084" s="10" t="s">
        <v>2109</v>
      </c>
      <c r="E30084" s="10" t="s">
        <v>2110</v>
      </c>
    </row>
    <row r="30085" spans="1:5" x14ac:dyDescent="0.2">
      <c r="A30085" s="10" t="s">
        <v>2106</v>
      </c>
      <c r="B30085" s="10" t="s">
        <v>32231</v>
      </c>
      <c r="C30085" s="10" t="s">
        <v>2109</v>
      </c>
      <c r="D30085" s="10" t="s">
        <v>2109</v>
      </c>
      <c r="E30085" s="10" t="s">
        <v>2110</v>
      </c>
    </row>
    <row r="30086" spans="1:5" x14ac:dyDescent="0.2">
      <c r="A30086" s="10" t="s">
        <v>2106</v>
      </c>
      <c r="B30086" s="10" t="s">
        <v>32232</v>
      </c>
      <c r="C30086" s="10" t="s">
        <v>2109</v>
      </c>
      <c r="D30086" s="10" t="s">
        <v>2109</v>
      </c>
      <c r="E30086" s="10" t="s">
        <v>2110</v>
      </c>
    </row>
    <row r="30087" spans="1:5" x14ac:dyDescent="0.2">
      <c r="A30087" s="10" t="s">
        <v>2106</v>
      </c>
      <c r="B30087" s="10" t="s">
        <v>32233</v>
      </c>
      <c r="C30087" s="10" t="s">
        <v>2109</v>
      </c>
      <c r="D30087" s="10" t="s">
        <v>2109</v>
      </c>
      <c r="E30087" s="10" t="s">
        <v>2110</v>
      </c>
    </row>
    <row r="30088" spans="1:5" x14ac:dyDescent="0.2">
      <c r="A30088" s="10" t="s">
        <v>2106</v>
      </c>
      <c r="B30088" s="10" t="s">
        <v>32234</v>
      </c>
      <c r="C30088" s="10" t="s">
        <v>2109</v>
      </c>
      <c r="D30088" s="10" t="s">
        <v>2109</v>
      </c>
      <c r="E30088" s="10" t="s">
        <v>2110</v>
      </c>
    </row>
    <row r="30089" spans="1:5" x14ac:dyDescent="0.2">
      <c r="A30089" s="10" t="s">
        <v>2106</v>
      </c>
      <c r="B30089" s="10" t="s">
        <v>32235</v>
      </c>
      <c r="C30089" s="10" t="s">
        <v>2109</v>
      </c>
      <c r="D30089" s="10" t="s">
        <v>2109</v>
      </c>
      <c r="E30089" s="10" t="s">
        <v>2110</v>
      </c>
    </row>
    <row r="30090" spans="1:5" x14ac:dyDescent="0.2">
      <c r="A30090" s="10" t="s">
        <v>2106</v>
      </c>
      <c r="B30090" s="10" t="s">
        <v>32236</v>
      </c>
      <c r="C30090" s="10" t="s">
        <v>2109</v>
      </c>
      <c r="D30090" s="10" t="s">
        <v>2109</v>
      </c>
      <c r="E30090" s="10" t="s">
        <v>2110</v>
      </c>
    </row>
    <row r="30091" spans="1:5" x14ac:dyDescent="0.2">
      <c r="A30091" s="10" t="s">
        <v>2106</v>
      </c>
      <c r="B30091" s="10" t="s">
        <v>32237</v>
      </c>
      <c r="C30091" s="10" t="s">
        <v>2109</v>
      </c>
      <c r="D30091" s="10" t="s">
        <v>2109</v>
      </c>
      <c r="E30091" s="10" t="s">
        <v>2110</v>
      </c>
    </row>
    <row r="30092" spans="1:5" x14ac:dyDescent="0.2">
      <c r="A30092" s="10" t="s">
        <v>2106</v>
      </c>
      <c r="B30092" s="10" t="s">
        <v>32238</v>
      </c>
      <c r="C30092" s="10" t="s">
        <v>2109</v>
      </c>
      <c r="D30092" s="10" t="s">
        <v>2109</v>
      </c>
      <c r="E30092" s="10" t="s">
        <v>2110</v>
      </c>
    </row>
    <row r="30093" spans="1:5" x14ac:dyDescent="0.2">
      <c r="A30093" s="10" t="s">
        <v>2106</v>
      </c>
      <c r="B30093" s="10" t="s">
        <v>32239</v>
      </c>
      <c r="C30093" s="10" t="s">
        <v>2109</v>
      </c>
      <c r="D30093" s="10" t="s">
        <v>2109</v>
      </c>
      <c r="E30093" s="10" t="s">
        <v>2110</v>
      </c>
    </row>
    <row r="30094" spans="1:5" x14ac:dyDescent="0.2">
      <c r="A30094" s="10" t="s">
        <v>2106</v>
      </c>
      <c r="B30094" s="10" t="s">
        <v>32240</v>
      </c>
      <c r="C30094" s="10" t="s">
        <v>2109</v>
      </c>
      <c r="D30094" s="10" t="s">
        <v>2109</v>
      </c>
      <c r="E30094" s="10" t="s">
        <v>2110</v>
      </c>
    </row>
    <row r="30095" spans="1:5" x14ac:dyDescent="0.2">
      <c r="A30095" s="10" t="s">
        <v>2106</v>
      </c>
      <c r="B30095" s="10" t="s">
        <v>32241</v>
      </c>
      <c r="C30095" s="10" t="s">
        <v>2109</v>
      </c>
      <c r="D30095" s="10" t="s">
        <v>2109</v>
      </c>
      <c r="E30095" s="10" t="s">
        <v>2110</v>
      </c>
    </row>
    <row r="30096" spans="1:5" x14ac:dyDescent="0.2">
      <c r="A30096" s="10" t="s">
        <v>2106</v>
      </c>
      <c r="B30096" s="10" t="s">
        <v>32242</v>
      </c>
      <c r="C30096" s="10" t="s">
        <v>2109</v>
      </c>
      <c r="D30096" s="10" t="s">
        <v>2109</v>
      </c>
      <c r="E30096" s="10" t="s">
        <v>2110</v>
      </c>
    </row>
    <row r="30097" spans="1:5" x14ac:dyDescent="0.2">
      <c r="A30097" s="10" t="s">
        <v>2106</v>
      </c>
      <c r="B30097" s="10" t="s">
        <v>32243</v>
      </c>
      <c r="C30097" s="10" t="s">
        <v>2109</v>
      </c>
      <c r="D30097" s="10" t="s">
        <v>2109</v>
      </c>
      <c r="E30097" s="10" t="s">
        <v>2110</v>
      </c>
    </row>
    <row r="30098" spans="1:5" x14ac:dyDescent="0.2">
      <c r="A30098" s="10" t="s">
        <v>2106</v>
      </c>
      <c r="B30098" s="10" t="s">
        <v>32244</v>
      </c>
      <c r="C30098" s="10" t="s">
        <v>2109</v>
      </c>
      <c r="D30098" s="10" t="s">
        <v>2109</v>
      </c>
      <c r="E30098" s="10" t="s">
        <v>2110</v>
      </c>
    </row>
    <row r="30099" spans="1:5" x14ac:dyDescent="0.2">
      <c r="A30099" s="10" t="s">
        <v>2106</v>
      </c>
      <c r="B30099" s="10" t="s">
        <v>32245</v>
      </c>
      <c r="C30099" s="10" t="s">
        <v>2109</v>
      </c>
      <c r="D30099" s="10" t="s">
        <v>2109</v>
      </c>
      <c r="E30099" s="10" t="s">
        <v>2110</v>
      </c>
    </row>
    <row r="30100" spans="1:5" x14ac:dyDescent="0.2">
      <c r="A30100" s="10" t="s">
        <v>2106</v>
      </c>
      <c r="B30100" s="10" t="s">
        <v>32246</v>
      </c>
      <c r="C30100" s="10" t="s">
        <v>2109</v>
      </c>
      <c r="D30100" s="10" t="s">
        <v>2109</v>
      </c>
      <c r="E30100" s="10" t="s">
        <v>2110</v>
      </c>
    </row>
    <row r="30101" spans="1:5" x14ac:dyDescent="0.2">
      <c r="A30101" s="10" t="s">
        <v>2106</v>
      </c>
      <c r="B30101" s="10" t="s">
        <v>32247</v>
      </c>
      <c r="C30101" s="10" t="s">
        <v>2109</v>
      </c>
      <c r="D30101" s="10" t="s">
        <v>2109</v>
      </c>
      <c r="E30101" s="10" t="s">
        <v>2110</v>
      </c>
    </row>
    <row r="30102" spans="1:5" x14ac:dyDescent="0.2">
      <c r="A30102" s="10" t="s">
        <v>2106</v>
      </c>
      <c r="B30102" s="10" t="s">
        <v>32248</v>
      </c>
      <c r="C30102" s="10" t="s">
        <v>2109</v>
      </c>
      <c r="D30102" s="10" t="s">
        <v>2109</v>
      </c>
      <c r="E30102" s="10" t="s">
        <v>2110</v>
      </c>
    </row>
    <row r="30103" spans="1:5" x14ac:dyDescent="0.2">
      <c r="A30103" s="10" t="s">
        <v>2106</v>
      </c>
      <c r="B30103" s="10" t="s">
        <v>32249</v>
      </c>
      <c r="C30103" s="10" t="s">
        <v>2109</v>
      </c>
      <c r="D30103" s="10" t="s">
        <v>2109</v>
      </c>
      <c r="E30103" s="10" t="s">
        <v>2110</v>
      </c>
    </row>
    <row r="30104" spans="1:5" x14ac:dyDescent="0.2">
      <c r="A30104" s="10" t="s">
        <v>2106</v>
      </c>
      <c r="B30104" s="10" t="s">
        <v>32250</v>
      </c>
      <c r="C30104" s="10" t="s">
        <v>2109</v>
      </c>
      <c r="D30104" s="10" t="s">
        <v>2109</v>
      </c>
      <c r="E30104" s="10" t="s">
        <v>2110</v>
      </c>
    </row>
    <row r="30105" spans="1:5" x14ac:dyDescent="0.2">
      <c r="A30105" s="10" t="s">
        <v>2106</v>
      </c>
      <c r="B30105" s="10" t="s">
        <v>32251</v>
      </c>
      <c r="C30105" s="10" t="s">
        <v>2109</v>
      </c>
      <c r="D30105" s="10" t="s">
        <v>2109</v>
      </c>
      <c r="E30105" s="10" t="s">
        <v>2110</v>
      </c>
    </row>
    <row r="30106" spans="1:5" x14ac:dyDescent="0.2">
      <c r="A30106" s="10" t="s">
        <v>2106</v>
      </c>
      <c r="B30106" s="10" t="s">
        <v>32252</v>
      </c>
      <c r="C30106" s="10" t="s">
        <v>2109</v>
      </c>
      <c r="D30106" s="10" t="s">
        <v>2109</v>
      </c>
      <c r="E30106" s="10" t="s">
        <v>2110</v>
      </c>
    </row>
    <row r="30107" spans="1:5" x14ac:dyDescent="0.2">
      <c r="A30107" s="10" t="s">
        <v>2106</v>
      </c>
      <c r="B30107" s="10" t="s">
        <v>32253</v>
      </c>
      <c r="C30107" s="10" t="s">
        <v>2109</v>
      </c>
      <c r="D30107" s="10" t="s">
        <v>2109</v>
      </c>
      <c r="E30107" s="10" t="s">
        <v>2110</v>
      </c>
    </row>
    <row r="30108" spans="1:5" x14ac:dyDescent="0.2">
      <c r="A30108" s="10" t="s">
        <v>2106</v>
      </c>
      <c r="B30108" s="10" t="s">
        <v>32254</v>
      </c>
      <c r="C30108" s="10" t="s">
        <v>2109</v>
      </c>
      <c r="D30108" s="10" t="s">
        <v>2109</v>
      </c>
      <c r="E30108" s="10" t="s">
        <v>2110</v>
      </c>
    </row>
    <row r="30109" spans="1:5" x14ac:dyDescent="0.2">
      <c r="A30109" s="10" t="s">
        <v>2106</v>
      </c>
      <c r="B30109" s="10" t="s">
        <v>32255</v>
      </c>
      <c r="C30109" s="10" t="s">
        <v>2109</v>
      </c>
      <c r="D30109" s="10" t="s">
        <v>2109</v>
      </c>
      <c r="E30109" s="10" t="s">
        <v>2110</v>
      </c>
    </row>
    <row r="30110" spans="1:5" x14ac:dyDescent="0.2">
      <c r="A30110" s="10" t="s">
        <v>2106</v>
      </c>
      <c r="B30110" s="10" t="s">
        <v>32256</v>
      </c>
      <c r="C30110" s="10" t="s">
        <v>2109</v>
      </c>
      <c r="D30110" s="10" t="s">
        <v>2109</v>
      </c>
      <c r="E30110" s="10" t="s">
        <v>2110</v>
      </c>
    </row>
    <row r="30111" spans="1:5" x14ac:dyDescent="0.2">
      <c r="A30111" s="10" t="s">
        <v>2106</v>
      </c>
      <c r="B30111" s="10" t="s">
        <v>32257</v>
      </c>
      <c r="C30111" s="10" t="s">
        <v>2109</v>
      </c>
      <c r="D30111" s="10" t="s">
        <v>2109</v>
      </c>
      <c r="E30111" s="10" t="s">
        <v>2110</v>
      </c>
    </row>
    <row r="30112" spans="1:5" x14ac:dyDescent="0.2">
      <c r="A30112" s="10" t="s">
        <v>2106</v>
      </c>
      <c r="B30112" s="10" t="s">
        <v>32258</v>
      </c>
      <c r="C30112" s="10" t="s">
        <v>2109</v>
      </c>
      <c r="D30112" s="10" t="s">
        <v>2109</v>
      </c>
      <c r="E30112" s="10" t="s">
        <v>2110</v>
      </c>
    </row>
    <row r="30113" spans="1:5" x14ac:dyDescent="0.2">
      <c r="A30113" s="10" t="s">
        <v>2106</v>
      </c>
      <c r="B30113" s="10" t="s">
        <v>32259</v>
      </c>
      <c r="C30113" s="10" t="s">
        <v>2109</v>
      </c>
      <c r="D30113" s="10" t="s">
        <v>2109</v>
      </c>
      <c r="E30113" s="10" t="s">
        <v>2110</v>
      </c>
    </row>
    <row r="30114" spans="1:5" x14ac:dyDescent="0.2">
      <c r="A30114" s="10" t="s">
        <v>2106</v>
      </c>
      <c r="B30114" s="10" t="s">
        <v>32260</v>
      </c>
      <c r="C30114" s="10" t="s">
        <v>2109</v>
      </c>
      <c r="D30114" s="10" t="s">
        <v>2109</v>
      </c>
      <c r="E30114" s="10" t="s">
        <v>2110</v>
      </c>
    </row>
    <row r="30115" spans="1:5" x14ac:dyDescent="0.2">
      <c r="A30115" s="10" t="s">
        <v>2106</v>
      </c>
      <c r="B30115" s="10" t="s">
        <v>32261</v>
      </c>
      <c r="C30115" s="10" t="s">
        <v>2109</v>
      </c>
      <c r="D30115" s="10" t="s">
        <v>2109</v>
      </c>
      <c r="E30115" s="10" t="s">
        <v>2110</v>
      </c>
    </row>
    <row r="30116" spans="1:5" x14ac:dyDescent="0.2">
      <c r="A30116" s="10" t="s">
        <v>2106</v>
      </c>
      <c r="B30116" s="10" t="s">
        <v>32262</v>
      </c>
      <c r="C30116" s="10" t="s">
        <v>2109</v>
      </c>
      <c r="D30116" s="10" t="s">
        <v>2109</v>
      </c>
      <c r="E30116" s="10" t="s">
        <v>2110</v>
      </c>
    </row>
    <row r="30117" spans="1:5" x14ac:dyDescent="0.2">
      <c r="A30117" s="10" t="s">
        <v>2106</v>
      </c>
      <c r="B30117" s="10" t="s">
        <v>32263</v>
      </c>
      <c r="C30117" s="10" t="s">
        <v>2109</v>
      </c>
      <c r="D30117" s="10" t="s">
        <v>2109</v>
      </c>
      <c r="E30117" s="10" t="s">
        <v>2110</v>
      </c>
    </row>
    <row r="30118" spans="1:5" x14ac:dyDescent="0.2">
      <c r="A30118" s="10" t="s">
        <v>2106</v>
      </c>
      <c r="B30118" s="10" t="s">
        <v>32264</v>
      </c>
      <c r="C30118" s="10" t="s">
        <v>2109</v>
      </c>
      <c r="D30118" s="10" t="s">
        <v>2109</v>
      </c>
      <c r="E30118" s="10" t="s">
        <v>2110</v>
      </c>
    </row>
    <row r="30119" spans="1:5" x14ac:dyDescent="0.2">
      <c r="A30119" s="10" t="s">
        <v>2106</v>
      </c>
      <c r="B30119" s="10" t="s">
        <v>32265</v>
      </c>
      <c r="C30119" s="10" t="s">
        <v>2109</v>
      </c>
      <c r="D30119" s="10" t="s">
        <v>2109</v>
      </c>
      <c r="E30119" s="10" t="s">
        <v>2110</v>
      </c>
    </row>
    <row r="30120" spans="1:5" x14ac:dyDescent="0.2">
      <c r="A30120" s="10" t="s">
        <v>2106</v>
      </c>
      <c r="B30120" s="10" t="s">
        <v>32266</v>
      </c>
      <c r="C30120" s="10" t="s">
        <v>2109</v>
      </c>
      <c r="D30120" s="10" t="s">
        <v>2109</v>
      </c>
      <c r="E30120" s="10" t="s">
        <v>2110</v>
      </c>
    </row>
    <row r="30121" spans="1:5" x14ac:dyDescent="0.2">
      <c r="A30121" s="10" t="s">
        <v>2106</v>
      </c>
      <c r="B30121" s="10" t="s">
        <v>32267</v>
      </c>
      <c r="C30121" s="10" t="s">
        <v>2109</v>
      </c>
      <c r="D30121" s="10" t="s">
        <v>2109</v>
      </c>
      <c r="E30121" s="10" t="s">
        <v>2110</v>
      </c>
    </row>
    <row r="30122" spans="1:5" x14ac:dyDescent="0.2">
      <c r="A30122" s="10" t="s">
        <v>2106</v>
      </c>
      <c r="B30122" s="10" t="s">
        <v>32268</v>
      </c>
      <c r="C30122" s="10" t="s">
        <v>2109</v>
      </c>
      <c r="D30122" s="10" t="s">
        <v>2109</v>
      </c>
      <c r="E30122" s="10" t="s">
        <v>2110</v>
      </c>
    </row>
    <row r="30123" spans="1:5" x14ac:dyDescent="0.2">
      <c r="A30123" s="10" t="s">
        <v>2106</v>
      </c>
      <c r="B30123" s="10" t="s">
        <v>32269</v>
      </c>
      <c r="C30123" s="10" t="s">
        <v>2109</v>
      </c>
      <c r="D30123" s="10" t="s">
        <v>2109</v>
      </c>
      <c r="E30123" s="10" t="s">
        <v>2110</v>
      </c>
    </row>
    <row r="30124" spans="1:5" x14ac:dyDescent="0.2">
      <c r="A30124" s="10" t="s">
        <v>2106</v>
      </c>
      <c r="B30124" s="10" t="s">
        <v>32270</v>
      </c>
      <c r="C30124" s="10" t="s">
        <v>2109</v>
      </c>
      <c r="D30124" s="10" t="s">
        <v>2109</v>
      </c>
      <c r="E30124" s="10" t="s">
        <v>2110</v>
      </c>
    </row>
    <row r="30125" spans="1:5" x14ac:dyDescent="0.2">
      <c r="A30125" s="10" t="s">
        <v>2106</v>
      </c>
      <c r="B30125" s="10" t="s">
        <v>32271</v>
      </c>
      <c r="C30125" s="10" t="s">
        <v>2109</v>
      </c>
      <c r="D30125" s="10" t="s">
        <v>2109</v>
      </c>
      <c r="E30125" s="10" t="s">
        <v>2110</v>
      </c>
    </row>
    <row r="30126" spans="1:5" x14ac:dyDescent="0.2">
      <c r="A30126" s="10" t="s">
        <v>2106</v>
      </c>
      <c r="B30126" s="10" t="s">
        <v>32272</v>
      </c>
      <c r="C30126" s="10" t="s">
        <v>2109</v>
      </c>
      <c r="D30126" s="10" t="s">
        <v>2109</v>
      </c>
      <c r="E30126" s="10" t="s">
        <v>2110</v>
      </c>
    </row>
    <row r="30127" spans="1:5" x14ac:dyDescent="0.2">
      <c r="A30127" s="10" t="s">
        <v>2106</v>
      </c>
      <c r="B30127" s="10" t="s">
        <v>32273</v>
      </c>
      <c r="C30127" s="10" t="s">
        <v>2109</v>
      </c>
      <c r="D30127" s="10" t="s">
        <v>2109</v>
      </c>
      <c r="E30127" s="10" t="s">
        <v>2110</v>
      </c>
    </row>
    <row r="30128" spans="1:5" x14ac:dyDescent="0.2">
      <c r="A30128" s="10" t="s">
        <v>2106</v>
      </c>
      <c r="B30128" s="10" t="s">
        <v>32274</v>
      </c>
      <c r="C30128" s="10" t="s">
        <v>2109</v>
      </c>
      <c r="D30128" s="10" t="s">
        <v>2109</v>
      </c>
      <c r="E30128" s="10" t="s">
        <v>2110</v>
      </c>
    </row>
    <row r="30129" spans="1:5" x14ac:dyDescent="0.2">
      <c r="A30129" s="10" t="s">
        <v>2106</v>
      </c>
      <c r="B30129" s="10" t="s">
        <v>32275</v>
      </c>
      <c r="C30129" s="10" t="s">
        <v>2109</v>
      </c>
      <c r="D30129" s="10" t="s">
        <v>2109</v>
      </c>
      <c r="E30129" s="10" t="s">
        <v>2110</v>
      </c>
    </row>
    <row r="30130" spans="1:5" x14ac:dyDescent="0.2">
      <c r="A30130" s="10" t="s">
        <v>2106</v>
      </c>
      <c r="B30130" s="10" t="s">
        <v>32276</v>
      </c>
      <c r="C30130" s="10" t="s">
        <v>2109</v>
      </c>
      <c r="D30130" s="10" t="s">
        <v>2109</v>
      </c>
      <c r="E30130" s="10" t="s">
        <v>2110</v>
      </c>
    </row>
    <row r="30131" spans="1:5" x14ac:dyDescent="0.2">
      <c r="A30131" s="10" t="s">
        <v>2106</v>
      </c>
      <c r="B30131" s="10" t="s">
        <v>32277</v>
      </c>
      <c r="C30131" s="10" t="s">
        <v>2109</v>
      </c>
      <c r="D30131" s="10" t="s">
        <v>2109</v>
      </c>
      <c r="E30131" s="10" t="s">
        <v>2110</v>
      </c>
    </row>
    <row r="30132" spans="1:5" x14ac:dyDescent="0.2">
      <c r="A30132" s="10" t="s">
        <v>2106</v>
      </c>
      <c r="B30132" s="10" t="s">
        <v>32278</v>
      </c>
      <c r="C30132" s="10" t="s">
        <v>2109</v>
      </c>
      <c r="D30132" s="10" t="s">
        <v>2109</v>
      </c>
      <c r="E30132" s="10" t="s">
        <v>2110</v>
      </c>
    </row>
    <row r="30133" spans="1:5" x14ac:dyDescent="0.2">
      <c r="A30133" s="10" t="s">
        <v>2106</v>
      </c>
      <c r="B30133" s="10" t="s">
        <v>32279</v>
      </c>
      <c r="C30133" s="10" t="s">
        <v>2109</v>
      </c>
      <c r="D30133" s="10" t="s">
        <v>2109</v>
      </c>
      <c r="E30133" s="10" t="s">
        <v>2110</v>
      </c>
    </row>
    <row r="30134" spans="1:5" x14ac:dyDescent="0.2">
      <c r="A30134" s="10" t="s">
        <v>2106</v>
      </c>
      <c r="B30134" s="10" t="s">
        <v>32280</v>
      </c>
      <c r="C30134" s="10" t="s">
        <v>2109</v>
      </c>
      <c r="D30134" s="10" t="s">
        <v>2109</v>
      </c>
      <c r="E30134" s="10" t="s">
        <v>2110</v>
      </c>
    </row>
    <row r="30135" spans="1:5" x14ac:dyDescent="0.2">
      <c r="A30135" s="10" t="s">
        <v>2106</v>
      </c>
      <c r="B30135" s="10" t="s">
        <v>32281</v>
      </c>
      <c r="C30135" s="10" t="s">
        <v>2109</v>
      </c>
      <c r="D30135" s="10" t="s">
        <v>2109</v>
      </c>
      <c r="E30135" s="10" t="s">
        <v>2110</v>
      </c>
    </row>
    <row r="30136" spans="1:5" x14ac:dyDescent="0.2">
      <c r="A30136" s="10" t="s">
        <v>2106</v>
      </c>
      <c r="B30136" s="10" t="s">
        <v>32282</v>
      </c>
      <c r="C30136" s="10" t="s">
        <v>2109</v>
      </c>
      <c r="D30136" s="10" t="s">
        <v>2109</v>
      </c>
      <c r="E30136" s="10" t="s">
        <v>2110</v>
      </c>
    </row>
    <row r="30137" spans="1:5" x14ac:dyDescent="0.2">
      <c r="A30137" s="10" t="s">
        <v>2106</v>
      </c>
      <c r="B30137" s="10" t="s">
        <v>32283</v>
      </c>
      <c r="C30137" s="10" t="s">
        <v>2109</v>
      </c>
      <c r="D30137" s="10" t="s">
        <v>2109</v>
      </c>
      <c r="E30137" s="10" t="s">
        <v>2110</v>
      </c>
    </row>
    <row r="30138" spans="1:5" x14ac:dyDescent="0.2">
      <c r="A30138" s="10" t="s">
        <v>2106</v>
      </c>
      <c r="B30138" s="10" t="s">
        <v>32284</v>
      </c>
      <c r="C30138" s="10" t="s">
        <v>2109</v>
      </c>
      <c r="D30138" s="10" t="s">
        <v>2109</v>
      </c>
      <c r="E30138" s="10" t="s">
        <v>2110</v>
      </c>
    </row>
    <row r="30139" spans="1:5" x14ac:dyDescent="0.2">
      <c r="A30139" s="10" t="s">
        <v>2106</v>
      </c>
      <c r="B30139" s="10" t="s">
        <v>32285</v>
      </c>
      <c r="C30139" s="10" t="s">
        <v>2109</v>
      </c>
      <c r="D30139" s="10" t="s">
        <v>2109</v>
      </c>
      <c r="E30139" s="10" t="s">
        <v>2110</v>
      </c>
    </row>
    <row r="30140" spans="1:5" x14ac:dyDescent="0.2">
      <c r="A30140" s="10" t="s">
        <v>2106</v>
      </c>
      <c r="B30140" s="10" t="s">
        <v>32286</v>
      </c>
      <c r="C30140" s="10" t="s">
        <v>2109</v>
      </c>
      <c r="D30140" s="10" t="s">
        <v>2109</v>
      </c>
      <c r="E30140" s="10" t="s">
        <v>2110</v>
      </c>
    </row>
    <row r="30141" spans="1:5" x14ac:dyDescent="0.2">
      <c r="A30141" s="10" t="s">
        <v>2106</v>
      </c>
      <c r="B30141" s="10" t="s">
        <v>32287</v>
      </c>
      <c r="C30141" s="10" t="s">
        <v>2109</v>
      </c>
      <c r="D30141" s="10" t="s">
        <v>2109</v>
      </c>
      <c r="E30141" s="10" t="s">
        <v>2110</v>
      </c>
    </row>
    <row r="30142" spans="1:5" x14ac:dyDescent="0.2">
      <c r="A30142" s="10" t="s">
        <v>2106</v>
      </c>
      <c r="B30142" s="10" t="s">
        <v>32288</v>
      </c>
      <c r="C30142" s="10" t="s">
        <v>2109</v>
      </c>
      <c r="D30142" s="10" t="s">
        <v>2109</v>
      </c>
      <c r="E30142" s="10" t="s">
        <v>2110</v>
      </c>
    </row>
    <row r="30143" spans="1:5" x14ac:dyDescent="0.2">
      <c r="A30143" s="10" t="s">
        <v>2106</v>
      </c>
      <c r="B30143" s="10" t="s">
        <v>32289</v>
      </c>
      <c r="C30143" s="10" t="s">
        <v>2109</v>
      </c>
      <c r="D30143" s="10" t="s">
        <v>2109</v>
      </c>
      <c r="E30143" s="10" t="s">
        <v>2110</v>
      </c>
    </row>
    <row r="30144" spans="1:5" x14ac:dyDescent="0.2">
      <c r="A30144" s="10" t="s">
        <v>2106</v>
      </c>
      <c r="B30144" s="10" t="s">
        <v>32290</v>
      </c>
      <c r="C30144" s="10" t="s">
        <v>2109</v>
      </c>
      <c r="D30144" s="10" t="s">
        <v>2109</v>
      </c>
      <c r="E30144" s="10" t="s">
        <v>2110</v>
      </c>
    </row>
    <row r="30145" spans="1:5" x14ac:dyDescent="0.2">
      <c r="A30145" s="10" t="s">
        <v>2106</v>
      </c>
      <c r="B30145" s="10" t="s">
        <v>32291</v>
      </c>
      <c r="C30145" s="10" t="s">
        <v>2109</v>
      </c>
      <c r="D30145" s="10" t="s">
        <v>2109</v>
      </c>
      <c r="E30145" s="10" t="s">
        <v>2110</v>
      </c>
    </row>
    <row r="30146" spans="1:5" x14ac:dyDescent="0.2">
      <c r="A30146" s="10" t="s">
        <v>2106</v>
      </c>
      <c r="B30146" s="10" t="s">
        <v>32292</v>
      </c>
      <c r="C30146" s="10" t="s">
        <v>2109</v>
      </c>
      <c r="D30146" s="10" t="s">
        <v>2109</v>
      </c>
      <c r="E30146" s="10" t="s">
        <v>2110</v>
      </c>
    </row>
    <row r="30147" spans="1:5" x14ac:dyDescent="0.2">
      <c r="A30147" s="10" t="s">
        <v>2106</v>
      </c>
      <c r="B30147" s="10" t="s">
        <v>32293</v>
      </c>
      <c r="C30147" s="10" t="s">
        <v>2109</v>
      </c>
      <c r="D30147" s="10" t="s">
        <v>2109</v>
      </c>
      <c r="E30147" s="10" t="s">
        <v>2110</v>
      </c>
    </row>
    <row r="30148" spans="1:5" x14ac:dyDescent="0.2">
      <c r="A30148" s="10" t="s">
        <v>2106</v>
      </c>
      <c r="B30148" s="10" t="s">
        <v>32294</v>
      </c>
      <c r="C30148" s="10" t="s">
        <v>2109</v>
      </c>
      <c r="D30148" s="10" t="s">
        <v>2109</v>
      </c>
      <c r="E30148" s="10" t="s">
        <v>2110</v>
      </c>
    </row>
    <row r="30149" spans="1:5" x14ac:dyDescent="0.2">
      <c r="A30149" s="10" t="s">
        <v>2106</v>
      </c>
      <c r="B30149" s="10" t="s">
        <v>32295</v>
      </c>
      <c r="C30149" s="10" t="s">
        <v>2109</v>
      </c>
      <c r="D30149" s="10" t="s">
        <v>2109</v>
      </c>
      <c r="E30149" s="10" t="s">
        <v>2110</v>
      </c>
    </row>
    <row r="30150" spans="1:5" x14ac:dyDescent="0.2">
      <c r="A30150" s="10" t="s">
        <v>2106</v>
      </c>
      <c r="B30150" s="10" t="s">
        <v>32296</v>
      </c>
      <c r="C30150" s="10" t="s">
        <v>2109</v>
      </c>
      <c r="D30150" s="10" t="s">
        <v>2109</v>
      </c>
      <c r="E30150" s="10" t="s">
        <v>2110</v>
      </c>
    </row>
    <row r="30151" spans="1:5" x14ac:dyDescent="0.2">
      <c r="A30151" s="10" t="s">
        <v>2106</v>
      </c>
      <c r="B30151" s="10" t="s">
        <v>32297</v>
      </c>
      <c r="C30151" s="10" t="s">
        <v>2109</v>
      </c>
      <c r="D30151" s="10" t="s">
        <v>2109</v>
      </c>
      <c r="E30151" s="10" t="s">
        <v>2110</v>
      </c>
    </row>
    <row r="30152" spans="1:5" x14ac:dyDescent="0.2">
      <c r="A30152" s="10" t="s">
        <v>2106</v>
      </c>
      <c r="B30152" s="10" t="s">
        <v>32298</v>
      </c>
      <c r="C30152" s="10" t="s">
        <v>2109</v>
      </c>
      <c r="D30152" s="10" t="s">
        <v>2109</v>
      </c>
      <c r="E30152" s="10" t="s">
        <v>2110</v>
      </c>
    </row>
    <row r="30153" spans="1:5" x14ac:dyDescent="0.2">
      <c r="A30153" s="10" t="s">
        <v>2106</v>
      </c>
      <c r="B30153" s="10" t="s">
        <v>32299</v>
      </c>
      <c r="C30153" s="10" t="s">
        <v>2109</v>
      </c>
      <c r="D30153" s="10" t="s">
        <v>2109</v>
      </c>
      <c r="E30153" s="10" t="s">
        <v>2110</v>
      </c>
    </row>
    <row r="30154" spans="1:5" x14ac:dyDescent="0.2">
      <c r="A30154" s="10" t="s">
        <v>2106</v>
      </c>
      <c r="B30154" s="10" t="s">
        <v>32300</v>
      </c>
      <c r="C30154" s="10" t="s">
        <v>2109</v>
      </c>
      <c r="D30154" s="10" t="s">
        <v>2109</v>
      </c>
      <c r="E30154" s="10" t="s">
        <v>2110</v>
      </c>
    </row>
    <row r="30155" spans="1:5" x14ac:dyDescent="0.2">
      <c r="A30155" s="10" t="s">
        <v>2106</v>
      </c>
      <c r="B30155" s="10" t="s">
        <v>32301</v>
      </c>
      <c r="C30155" s="10" t="s">
        <v>2109</v>
      </c>
      <c r="D30155" s="10" t="s">
        <v>2109</v>
      </c>
      <c r="E30155" s="10" t="s">
        <v>2110</v>
      </c>
    </row>
    <row r="30156" spans="1:5" x14ac:dyDescent="0.2">
      <c r="A30156" s="10" t="s">
        <v>2106</v>
      </c>
      <c r="B30156" s="10" t="s">
        <v>32302</v>
      </c>
      <c r="C30156" s="10" t="s">
        <v>2109</v>
      </c>
      <c r="D30156" s="10" t="s">
        <v>2109</v>
      </c>
      <c r="E30156" s="10" t="s">
        <v>2110</v>
      </c>
    </row>
    <row r="30157" spans="1:5" x14ac:dyDescent="0.2">
      <c r="A30157" s="10" t="s">
        <v>2106</v>
      </c>
      <c r="B30157" s="10" t="s">
        <v>32303</v>
      </c>
      <c r="C30157" s="10" t="s">
        <v>2109</v>
      </c>
      <c r="D30157" s="10" t="s">
        <v>2109</v>
      </c>
      <c r="E30157" s="10" t="s">
        <v>2110</v>
      </c>
    </row>
    <row r="30158" spans="1:5" x14ac:dyDescent="0.2">
      <c r="A30158" s="10" t="s">
        <v>2106</v>
      </c>
      <c r="B30158" s="10" t="s">
        <v>32304</v>
      </c>
      <c r="C30158" s="10" t="s">
        <v>2109</v>
      </c>
      <c r="D30158" s="10" t="s">
        <v>2109</v>
      </c>
      <c r="E30158" s="10" t="s">
        <v>2110</v>
      </c>
    </row>
    <row r="30159" spans="1:5" x14ac:dyDescent="0.2">
      <c r="A30159" s="10" t="s">
        <v>2106</v>
      </c>
      <c r="B30159" s="10" t="s">
        <v>32305</v>
      </c>
      <c r="C30159" s="10" t="s">
        <v>2109</v>
      </c>
      <c r="D30159" s="10" t="s">
        <v>2109</v>
      </c>
      <c r="E30159" s="10" t="s">
        <v>2110</v>
      </c>
    </row>
    <row r="30160" spans="1:5" x14ac:dyDescent="0.2">
      <c r="A30160" s="10" t="s">
        <v>2106</v>
      </c>
      <c r="B30160" s="10" t="s">
        <v>32306</v>
      </c>
      <c r="C30160" s="10" t="s">
        <v>2109</v>
      </c>
      <c r="D30160" s="10" t="s">
        <v>2109</v>
      </c>
      <c r="E30160" s="10" t="s">
        <v>2110</v>
      </c>
    </row>
    <row r="30161" spans="1:5" x14ac:dyDescent="0.2">
      <c r="A30161" s="10" t="s">
        <v>2106</v>
      </c>
      <c r="B30161" s="10" t="s">
        <v>32307</v>
      </c>
      <c r="C30161" s="10" t="s">
        <v>2109</v>
      </c>
      <c r="D30161" s="10" t="s">
        <v>2109</v>
      </c>
      <c r="E30161" s="10" t="s">
        <v>2110</v>
      </c>
    </row>
    <row r="30162" spans="1:5" x14ac:dyDescent="0.2">
      <c r="A30162" s="10" t="s">
        <v>2106</v>
      </c>
      <c r="B30162" s="10" t="s">
        <v>32308</v>
      </c>
      <c r="C30162" s="10" t="s">
        <v>2109</v>
      </c>
      <c r="D30162" s="10" t="s">
        <v>2109</v>
      </c>
      <c r="E30162" s="10" t="s">
        <v>2110</v>
      </c>
    </row>
    <row r="30163" spans="1:5" x14ac:dyDescent="0.2">
      <c r="A30163" s="10" t="s">
        <v>2106</v>
      </c>
      <c r="B30163" s="10" t="s">
        <v>32309</v>
      </c>
      <c r="C30163" s="10" t="s">
        <v>2109</v>
      </c>
      <c r="D30163" s="10" t="s">
        <v>2109</v>
      </c>
      <c r="E30163" s="10" t="s">
        <v>2110</v>
      </c>
    </row>
    <row r="30164" spans="1:5" x14ac:dyDescent="0.2">
      <c r="A30164" s="10" t="s">
        <v>2106</v>
      </c>
      <c r="B30164" s="10" t="s">
        <v>32310</v>
      </c>
      <c r="C30164" s="10" t="s">
        <v>2109</v>
      </c>
      <c r="D30164" s="10" t="s">
        <v>2109</v>
      </c>
      <c r="E30164" s="10" t="s">
        <v>2110</v>
      </c>
    </row>
    <row r="30165" spans="1:5" x14ac:dyDescent="0.2">
      <c r="A30165" s="10" t="s">
        <v>2106</v>
      </c>
      <c r="B30165" s="10" t="s">
        <v>32311</v>
      </c>
      <c r="C30165" s="10" t="s">
        <v>2109</v>
      </c>
      <c r="D30165" s="10" t="s">
        <v>2109</v>
      </c>
      <c r="E30165" s="10" t="s">
        <v>2110</v>
      </c>
    </row>
    <row r="30166" spans="1:5" x14ac:dyDescent="0.2">
      <c r="A30166" s="10" t="s">
        <v>2106</v>
      </c>
      <c r="B30166" s="10" t="s">
        <v>32312</v>
      </c>
      <c r="C30166" s="10" t="s">
        <v>2109</v>
      </c>
      <c r="D30166" s="10" t="s">
        <v>2109</v>
      </c>
      <c r="E30166" s="10" t="s">
        <v>2110</v>
      </c>
    </row>
    <row r="30167" spans="1:5" x14ac:dyDescent="0.2">
      <c r="A30167" s="10" t="s">
        <v>2106</v>
      </c>
      <c r="B30167" s="10" t="s">
        <v>32313</v>
      </c>
      <c r="C30167" s="10" t="s">
        <v>2109</v>
      </c>
      <c r="D30167" s="10" t="s">
        <v>2109</v>
      </c>
      <c r="E30167" s="10" t="s">
        <v>2110</v>
      </c>
    </row>
    <row r="30168" spans="1:5" x14ac:dyDescent="0.2">
      <c r="A30168" s="10" t="s">
        <v>2106</v>
      </c>
      <c r="B30168" s="10" t="s">
        <v>32314</v>
      </c>
      <c r="C30168" s="10" t="s">
        <v>2109</v>
      </c>
      <c r="D30168" s="10" t="s">
        <v>2109</v>
      </c>
      <c r="E30168" s="10" t="s">
        <v>2110</v>
      </c>
    </row>
    <row r="30169" spans="1:5" x14ac:dyDescent="0.2">
      <c r="A30169" s="10" t="s">
        <v>2106</v>
      </c>
      <c r="B30169" s="10" t="s">
        <v>32315</v>
      </c>
      <c r="C30169" s="10" t="s">
        <v>2109</v>
      </c>
      <c r="D30169" s="10" t="s">
        <v>2109</v>
      </c>
      <c r="E30169" s="10" t="s">
        <v>2110</v>
      </c>
    </row>
    <row r="30170" spans="1:5" x14ac:dyDescent="0.2">
      <c r="A30170" s="10" t="s">
        <v>2106</v>
      </c>
      <c r="B30170" s="10" t="s">
        <v>32316</v>
      </c>
      <c r="C30170" s="10" t="s">
        <v>2109</v>
      </c>
      <c r="D30170" s="10" t="s">
        <v>2109</v>
      </c>
      <c r="E30170" s="10" t="s">
        <v>2110</v>
      </c>
    </row>
    <row r="30171" spans="1:5" x14ac:dyDescent="0.2">
      <c r="A30171" s="10" t="s">
        <v>2106</v>
      </c>
      <c r="B30171" s="10" t="s">
        <v>32317</v>
      </c>
      <c r="C30171" s="10" t="s">
        <v>2109</v>
      </c>
      <c r="D30171" s="10" t="s">
        <v>2109</v>
      </c>
      <c r="E30171" s="10" t="s">
        <v>2110</v>
      </c>
    </row>
    <row r="30172" spans="1:5" x14ac:dyDescent="0.2">
      <c r="A30172" s="10" t="s">
        <v>2106</v>
      </c>
      <c r="B30172" s="10" t="s">
        <v>32318</v>
      </c>
      <c r="C30172" s="10" t="s">
        <v>2109</v>
      </c>
      <c r="D30172" s="10" t="s">
        <v>2109</v>
      </c>
      <c r="E30172" s="10" t="s">
        <v>2110</v>
      </c>
    </row>
    <row r="30173" spans="1:5" x14ac:dyDescent="0.2">
      <c r="A30173" s="10" t="s">
        <v>2106</v>
      </c>
      <c r="B30173" s="10" t="s">
        <v>32319</v>
      </c>
      <c r="C30173" s="10" t="s">
        <v>2109</v>
      </c>
      <c r="D30173" s="10" t="s">
        <v>2109</v>
      </c>
      <c r="E30173" s="10" t="s">
        <v>2110</v>
      </c>
    </row>
    <row r="30174" spans="1:5" x14ac:dyDescent="0.2">
      <c r="A30174" s="10" t="s">
        <v>2106</v>
      </c>
      <c r="B30174" s="10" t="s">
        <v>32320</v>
      </c>
      <c r="C30174" s="10" t="s">
        <v>2109</v>
      </c>
      <c r="D30174" s="10" t="s">
        <v>2109</v>
      </c>
      <c r="E30174" s="10" t="s">
        <v>2110</v>
      </c>
    </row>
    <row r="30175" spans="1:5" x14ac:dyDescent="0.2">
      <c r="A30175" s="10" t="s">
        <v>2106</v>
      </c>
      <c r="B30175" s="10" t="s">
        <v>32321</v>
      </c>
      <c r="C30175" s="10" t="s">
        <v>2109</v>
      </c>
      <c r="D30175" s="10" t="s">
        <v>2109</v>
      </c>
      <c r="E30175" s="10" t="s">
        <v>2110</v>
      </c>
    </row>
    <row r="30176" spans="1:5" x14ac:dyDescent="0.2">
      <c r="A30176" s="10" t="s">
        <v>2106</v>
      </c>
      <c r="B30176" s="10" t="s">
        <v>32322</v>
      </c>
      <c r="C30176" s="10" t="s">
        <v>2109</v>
      </c>
      <c r="D30176" s="10" t="s">
        <v>2109</v>
      </c>
      <c r="E30176" s="10" t="s">
        <v>2110</v>
      </c>
    </row>
    <row r="30177" spans="1:5" x14ac:dyDescent="0.2">
      <c r="A30177" s="10" t="s">
        <v>2106</v>
      </c>
      <c r="B30177" s="10" t="s">
        <v>32323</v>
      </c>
      <c r="C30177" s="10" t="s">
        <v>2109</v>
      </c>
      <c r="D30177" s="10" t="s">
        <v>2109</v>
      </c>
      <c r="E30177" s="10" t="s">
        <v>2110</v>
      </c>
    </row>
    <row r="30178" spans="1:5" x14ac:dyDescent="0.2">
      <c r="A30178" s="10" t="s">
        <v>2106</v>
      </c>
      <c r="B30178" s="10" t="s">
        <v>32324</v>
      </c>
      <c r="C30178" s="10" t="s">
        <v>2109</v>
      </c>
      <c r="D30178" s="10" t="s">
        <v>2109</v>
      </c>
      <c r="E30178" s="10" t="s">
        <v>2110</v>
      </c>
    </row>
    <row r="30179" spans="1:5" x14ac:dyDescent="0.2">
      <c r="A30179" s="10" t="s">
        <v>2106</v>
      </c>
      <c r="B30179" s="10" t="s">
        <v>32325</v>
      </c>
      <c r="C30179" s="10" t="s">
        <v>2109</v>
      </c>
      <c r="D30179" s="10" t="s">
        <v>2109</v>
      </c>
      <c r="E30179" s="10" t="s">
        <v>2110</v>
      </c>
    </row>
    <row r="30180" spans="1:5" x14ac:dyDescent="0.2">
      <c r="A30180" s="10" t="s">
        <v>2106</v>
      </c>
      <c r="B30180" s="10" t="s">
        <v>32326</v>
      </c>
      <c r="C30180" s="10" t="s">
        <v>2109</v>
      </c>
      <c r="D30180" s="10" t="s">
        <v>2109</v>
      </c>
      <c r="E30180" s="10" t="s">
        <v>2110</v>
      </c>
    </row>
    <row r="30181" spans="1:5" x14ac:dyDescent="0.2">
      <c r="A30181" s="10" t="s">
        <v>2106</v>
      </c>
      <c r="B30181" s="10" t="s">
        <v>32327</v>
      </c>
      <c r="C30181" s="10" t="s">
        <v>2109</v>
      </c>
      <c r="D30181" s="10" t="s">
        <v>2109</v>
      </c>
      <c r="E30181" s="10" t="s">
        <v>2110</v>
      </c>
    </row>
    <row r="30182" spans="1:5" x14ac:dyDescent="0.2">
      <c r="A30182" s="10" t="s">
        <v>2106</v>
      </c>
      <c r="B30182" s="10" t="s">
        <v>32328</v>
      </c>
      <c r="C30182" s="10" t="s">
        <v>2109</v>
      </c>
      <c r="D30182" s="10" t="s">
        <v>2109</v>
      </c>
      <c r="E30182" s="10" t="s">
        <v>2110</v>
      </c>
    </row>
    <row r="30183" spans="1:5" x14ac:dyDescent="0.2">
      <c r="A30183" s="10" t="s">
        <v>2106</v>
      </c>
      <c r="B30183" s="10" t="s">
        <v>32329</v>
      </c>
      <c r="C30183" s="10" t="s">
        <v>2109</v>
      </c>
      <c r="D30183" s="10" t="s">
        <v>2109</v>
      </c>
      <c r="E30183" s="10" t="s">
        <v>2110</v>
      </c>
    </row>
    <row r="30184" spans="1:5" x14ac:dyDescent="0.2">
      <c r="A30184" s="10" t="s">
        <v>2106</v>
      </c>
      <c r="B30184" s="10" t="s">
        <v>32330</v>
      </c>
      <c r="C30184" s="10" t="s">
        <v>2109</v>
      </c>
      <c r="D30184" s="10" t="s">
        <v>2109</v>
      </c>
      <c r="E30184" s="10" t="s">
        <v>2110</v>
      </c>
    </row>
    <row r="30185" spans="1:5" x14ac:dyDescent="0.2">
      <c r="A30185" s="10" t="s">
        <v>2106</v>
      </c>
      <c r="B30185" s="10" t="s">
        <v>32331</v>
      </c>
      <c r="C30185" s="10" t="s">
        <v>2109</v>
      </c>
      <c r="D30185" s="10" t="s">
        <v>2109</v>
      </c>
      <c r="E30185" s="10" t="s">
        <v>2110</v>
      </c>
    </row>
    <row r="30186" spans="1:5" x14ac:dyDescent="0.2">
      <c r="A30186" s="10" t="s">
        <v>2106</v>
      </c>
      <c r="B30186" s="10" t="s">
        <v>32332</v>
      </c>
      <c r="C30186" s="10" t="s">
        <v>2109</v>
      </c>
      <c r="D30186" s="10" t="s">
        <v>2109</v>
      </c>
      <c r="E30186" s="10" t="s">
        <v>2110</v>
      </c>
    </row>
    <row r="30187" spans="1:5" x14ac:dyDescent="0.2">
      <c r="A30187" s="10" t="s">
        <v>2106</v>
      </c>
      <c r="B30187" s="10" t="s">
        <v>32333</v>
      </c>
      <c r="C30187" s="10" t="s">
        <v>2109</v>
      </c>
      <c r="D30187" s="10" t="s">
        <v>2109</v>
      </c>
      <c r="E30187" s="10" t="s">
        <v>2110</v>
      </c>
    </row>
    <row r="30188" spans="1:5" x14ac:dyDescent="0.2">
      <c r="A30188" s="10" t="s">
        <v>2106</v>
      </c>
      <c r="B30188" s="10" t="s">
        <v>32334</v>
      </c>
      <c r="C30188" s="10" t="s">
        <v>2109</v>
      </c>
      <c r="D30188" s="10" t="s">
        <v>2109</v>
      </c>
      <c r="E30188" s="10" t="s">
        <v>2110</v>
      </c>
    </row>
    <row r="30189" spans="1:5" x14ac:dyDescent="0.2">
      <c r="A30189" s="10" t="s">
        <v>2106</v>
      </c>
      <c r="B30189" s="10" t="s">
        <v>32335</v>
      </c>
      <c r="C30189" s="10" t="s">
        <v>2109</v>
      </c>
      <c r="D30189" s="10" t="s">
        <v>2109</v>
      </c>
      <c r="E30189" s="10" t="s">
        <v>2110</v>
      </c>
    </row>
    <row r="30190" spans="1:5" x14ac:dyDescent="0.2">
      <c r="A30190" s="10" t="s">
        <v>2106</v>
      </c>
      <c r="B30190" s="10" t="s">
        <v>32336</v>
      </c>
      <c r="C30190" s="10" t="s">
        <v>2109</v>
      </c>
      <c r="D30190" s="10" t="s">
        <v>2109</v>
      </c>
      <c r="E30190" s="10" t="s">
        <v>2110</v>
      </c>
    </row>
    <row r="30191" spans="1:5" x14ac:dyDescent="0.2">
      <c r="A30191" s="10" t="s">
        <v>2106</v>
      </c>
      <c r="B30191" s="10" t="s">
        <v>32337</v>
      </c>
      <c r="C30191" s="10" t="s">
        <v>2109</v>
      </c>
      <c r="D30191" s="10" t="s">
        <v>2109</v>
      </c>
      <c r="E30191" s="10" t="s">
        <v>2110</v>
      </c>
    </row>
    <row r="30192" spans="1:5" x14ac:dyDescent="0.2">
      <c r="A30192" s="10" t="s">
        <v>2106</v>
      </c>
      <c r="B30192" s="10" t="s">
        <v>32338</v>
      </c>
      <c r="C30192" s="10" t="s">
        <v>2109</v>
      </c>
      <c r="D30192" s="10" t="s">
        <v>2109</v>
      </c>
      <c r="E30192" s="10" t="s">
        <v>2110</v>
      </c>
    </row>
    <row r="30193" spans="1:5" x14ac:dyDescent="0.2">
      <c r="A30193" s="10" t="s">
        <v>2106</v>
      </c>
      <c r="B30193" s="10" t="s">
        <v>32339</v>
      </c>
      <c r="C30193" s="10" t="s">
        <v>2109</v>
      </c>
      <c r="D30193" s="10" t="s">
        <v>2109</v>
      </c>
      <c r="E30193" s="10" t="s">
        <v>2110</v>
      </c>
    </row>
    <row r="30194" spans="1:5" x14ac:dyDescent="0.2">
      <c r="A30194" s="10" t="s">
        <v>2106</v>
      </c>
      <c r="B30194" s="10" t="s">
        <v>32340</v>
      </c>
      <c r="C30194" s="10" t="s">
        <v>2109</v>
      </c>
      <c r="D30194" s="10" t="s">
        <v>2109</v>
      </c>
      <c r="E30194" s="10" t="s">
        <v>2110</v>
      </c>
    </row>
    <row r="30195" spans="1:5" x14ac:dyDescent="0.2">
      <c r="A30195" s="10" t="s">
        <v>2106</v>
      </c>
      <c r="B30195" s="10" t="s">
        <v>32341</v>
      </c>
      <c r="C30195" s="10" t="s">
        <v>2109</v>
      </c>
      <c r="D30195" s="10" t="s">
        <v>2109</v>
      </c>
      <c r="E30195" s="10" t="s">
        <v>2110</v>
      </c>
    </row>
    <row r="30196" spans="1:5" x14ac:dyDescent="0.2">
      <c r="A30196" s="10" t="s">
        <v>2106</v>
      </c>
      <c r="B30196" s="10" t="s">
        <v>32342</v>
      </c>
      <c r="C30196" s="10" t="s">
        <v>2109</v>
      </c>
      <c r="D30196" s="10" t="s">
        <v>2109</v>
      </c>
      <c r="E30196" s="10" t="s">
        <v>2110</v>
      </c>
    </row>
    <row r="30197" spans="1:5" x14ac:dyDescent="0.2">
      <c r="A30197" s="10" t="s">
        <v>2106</v>
      </c>
      <c r="B30197" s="10" t="s">
        <v>32343</v>
      </c>
      <c r="C30197" s="10" t="s">
        <v>2109</v>
      </c>
      <c r="D30197" s="10" t="s">
        <v>2109</v>
      </c>
      <c r="E30197" s="10" t="s">
        <v>2110</v>
      </c>
    </row>
    <row r="30198" spans="1:5" x14ac:dyDescent="0.2">
      <c r="A30198" s="10" t="s">
        <v>2106</v>
      </c>
      <c r="B30198" s="10" t="s">
        <v>32344</v>
      </c>
      <c r="C30198" s="10" t="s">
        <v>2109</v>
      </c>
      <c r="D30198" s="10" t="s">
        <v>2109</v>
      </c>
      <c r="E30198" s="10" t="s">
        <v>2110</v>
      </c>
    </row>
    <row r="30199" spans="1:5" x14ac:dyDescent="0.2">
      <c r="A30199" s="10" t="s">
        <v>2106</v>
      </c>
      <c r="B30199" s="10" t="s">
        <v>32345</v>
      </c>
      <c r="C30199" s="10" t="s">
        <v>2109</v>
      </c>
      <c r="D30199" s="10" t="s">
        <v>2109</v>
      </c>
      <c r="E30199" s="10" t="s">
        <v>2110</v>
      </c>
    </row>
    <row r="30200" spans="1:5" x14ac:dyDescent="0.2">
      <c r="A30200" s="10" t="s">
        <v>2106</v>
      </c>
      <c r="B30200" s="10" t="s">
        <v>32346</v>
      </c>
      <c r="C30200" s="10" t="s">
        <v>2109</v>
      </c>
      <c r="D30200" s="10" t="s">
        <v>2109</v>
      </c>
      <c r="E30200" s="10" t="s">
        <v>2110</v>
      </c>
    </row>
    <row r="30201" spans="1:5" x14ac:dyDescent="0.2">
      <c r="A30201" s="10" t="s">
        <v>2106</v>
      </c>
      <c r="B30201" s="10" t="s">
        <v>32347</v>
      </c>
      <c r="C30201" s="10" t="s">
        <v>2109</v>
      </c>
      <c r="D30201" s="10" t="s">
        <v>2109</v>
      </c>
      <c r="E30201" s="10" t="s">
        <v>2110</v>
      </c>
    </row>
    <row r="30202" spans="1:5" x14ac:dyDescent="0.2">
      <c r="A30202" s="10" t="s">
        <v>2106</v>
      </c>
      <c r="B30202" s="10" t="s">
        <v>32348</v>
      </c>
      <c r="C30202" s="10" t="s">
        <v>2109</v>
      </c>
      <c r="D30202" s="10" t="s">
        <v>2109</v>
      </c>
      <c r="E30202" s="10" t="s">
        <v>2110</v>
      </c>
    </row>
    <row r="30203" spans="1:5" x14ac:dyDescent="0.2">
      <c r="A30203" s="10" t="s">
        <v>2106</v>
      </c>
      <c r="B30203" s="10" t="s">
        <v>32349</v>
      </c>
      <c r="C30203" s="10" t="s">
        <v>2109</v>
      </c>
      <c r="D30203" s="10" t="s">
        <v>2109</v>
      </c>
      <c r="E30203" s="10" t="s">
        <v>2110</v>
      </c>
    </row>
    <row r="30204" spans="1:5" x14ac:dyDescent="0.2">
      <c r="A30204" s="10" t="s">
        <v>2106</v>
      </c>
      <c r="B30204" s="10" t="s">
        <v>32350</v>
      </c>
      <c r="C30204" s="10" t="s">
        <v>2109</v>
      </c>
      <c r="D30204" s="10" t="s">
        <v>2109</v>
      </c>
      <c r="E30204" s="10" t="s">
        <v>2110</v>
      </c>
    </row>
    <row r="30205" spans="1:5" x14ac:dyDescent="0.2">
      <c r="A30205" s="10" t="s">
        <v>2106</v>
      </c>
      <c r="B30205" s="10" t="s">
        <v>32351</v>
      </c>
      <c r="C30205" s="10" t="s">
        <v>2109</v>
      </c>
      <c r="D30205" s="10" t="s">
        <v>2109</v>
      </c>
      <c r="E30205" s="10" t="s">
        <v>2110</v>
      </c>
    </row>
    <row r="30206" spans="1:5" x14ac:dyDescent="0.2">
      <c r="A30206" s="10" t="s">
        <v>2106</v>
      </c>
      <c r="B30206" s="10" t="s">
        <v>32352</v>
      </c>
      <c r="C30206" s="10" t="s">
        <v>2109</v>
      </c>
      <c r="D30206" s="10" t="s">
        <v>2109</v>
      </c>
      <c r="E30206" s="10" t="s">
        <v>2110</v>
      </c>
    </row>
    <row r="30207" spans="1:5" x14ac:dyDescent="0.2">
      <c r="A30207" s="10" t="s">
        <v>2106</v>
      </c>
      <c r="B30207" s="10" t="s">
        <v>32353</v>
      </c>
      <c r="C30207" s="10" t="s">
        <v>2109</v>
      </c>
      <c r="D30207" s="10" t="s">
        <v>2109</v>
      </c>
      <c r="E30207" s="10" t="s">
        <v>2110</v>
      </c>
    </row>
    <row r="30208" spans="1:5" x14ac:dyDescent="0.2">
      <c r="A30208" s="10" t="s">
        <v>2106</v>
      </c>
      <c r="B30208" s="10" t="s">
        <v>32354</v>
      </c>
      <c r="C30208" s="10" t="s">
        <v>2109</v>
      </c>
      <c r="D30208" s="10" t="s">
        <v>2109</v>
      </c>
      <c r="E30208" s="10" t="s">
        <v>2110</v>
      </c>
    </row>
    <row r="30209" spans="1:5" x14ac:dyDescent="0.2">
      <c r="A30209" s="10" t="s">
        <v>2106</v>
      </c>
      <c r="B30209" s="10" t="s">
        <v>32355</v>
      </c>
      <c r="C30209" s="10" t="s">
        <v>2109</v>
      </c>
      <c r="D30209" s="10" t="s">
        <v>2109</v>
      </c>
      <c r="E30209" s="10" t="s">
        <v>2110</v>
      </c>
    </row>
    <row r="30210" spans="1:5" x14ac:dyDescent="0.2">
      <c r="A30210" s="10" t="s">
        <v>2106</v>
      </c>
      <c r="B30210" s="10" t="s">
        <v>32356</v>
      </c>
      <c r="C30210" s="10" t="s">
        <v>2109</v>
      </c>
      <c r="D30210" s="10" t="s">
        <v>2109</v>
      </c>
      <c r="E30210" s="10" t="s">
        <v>2110</v>
      </c>
    </row>
    <row r="30211" spans="1:5" x14ac:dyDescent="0.2">
      <c r="A30211" s="10" t="s">
        <v>2106</v>
      </c>
      <c r="B30211" s="10" t="s">
        <v>32357</v>
      </c>
      <c r="C30211" s="10" t="s">
        <v>2109</v>
      </c>
      <c r="D30211" s="10" t="s">
        <v>2109</v>
      </c>
      <c r="E30211" s="10" t="s">
        <v>2110</v>
      </c>
    </row>
    <row r="30212" spans="1:5" x14ac:dyDescent="0.2">
      <c r="A30212" s="10" t="s">
        <v>2106</v>
      </c>
      <c r="B30212" s="10" t="s">
        <v>32358</v>
      </c>
      <c r="C30212" s="10" t="s">
        <v>2109</v>
      </c>
      <c r="D30212" s="10" t="s">
        <v>2109</v>
      </c>
      <c r="E30212" s="10" t="s">
        <v>2110</v>
      </c>
    </row>
    <row r="30213" spans="1:5" x14ac:dyDescent="0.2">
      <c r="A30213" s="10" t="s">
        <v>2106</v>
      </c>
      <c r="B30213" s="10" t="s">
        <v>32359</v>
      </c>
      <c r="C30213" s="10" t="s">
        <v>2109</v>
      </c>
      <c r="D30213" s="10" t="s">
        <v>2109</v>
      </c>
      <c r="E30213" s="10" t="s">
        <v>2110</v>
      </c>
    </row>
    <row r="30214" spans="1:5" x14ac:dyDescent="0.2">
      <c r="A30214" s="10" t="s">
        <v>2106</v>
      </c>
      <c r="B30214" s="10" t="s">
        <v>32360</v>
      </c>
      <c r="C30214" s="10" t="s">
        <v>2109</v>
      </c>
      <c r="D30214" s="10" t="s">
        <v>2109</v>
      </c>
      <c r="E30214" s="10" t="s">
        <v>2110</v>
      </c>
    </row>
    <row r="30215" spans="1:5" x14ac:dyDescent="0.2">
      <c r="A30215" s="10" t="s">
        <v>2106</v>
      </c>
      <c r="B30215" s="10" t="s">
        <v>32361</v>
      </c>
      <c r="C30215" s="10" t="s">
        <v>2109</v>
      </c>
      <c r="D30215" s="10" t="s">
        <v>2109</v>
      </c>
      <c r="E30215" s="10" t="s">
        <v>2110</v>
      </c>
    </row>
    <row r="30216" spans="1:5" x14ac:dyDescent="0.2">
      <c r="A30216" s="10" t="s">
        <v>2106</v>
      </c>
      <c r="B30216" s="10" t="s">
        <v>32362</v>
      </c>
      <c r="C30216" s="10" t="s">
        <v>2109</v>
      </c>
      <c r="D30216" s="10" t="s">
        <v>2109</v>
      </c>
      <c r="E30216" s="10" t="s">
        <v>2110</v>
      </c>
    </row>
    <row r="30217" spans="1:5" x14ac:dyDescent="0.2">
      <c r="A30217" s="10" t="s">
        <v>2106</v>
      </c>
      <c r="B30217" s="10" t="s">
        <v>32363</v>
      </c>
      <c r="C30217" s="10" t="s">
        <v>2109</v>
      </c>
      <c r="D30217" s="10" t="s">
        <v>2109</v>
      </c>
      <c r="E30217" s="10" t="s">
        <v>2110</v>
      </c>
    </row>
    <row r="30218" spans="1:5" x14ac:dyDescent="0.2">
      <c r="A30218" s="10" t="s">
        <v>2106</v>
      </c>
      <c r="B30218" s="10" t="s">
        <v>32364</v>
      </c>
      <c r="C30218" s="10" t="s">
        <v>2109</v>
      </c>
      <c r="D30218" s="10" t="s">
        <v>2109</v>
      </c>
      <c r="E30218" s="10" t="s">
        <v>2110</v>
      </c>
    </row>
    <row r="30219" spans="1:5" x14ac:dyDescent="0.2">
      <c r="A30219" s="10" t="s">
        <v>2106</v>
      </c>
      <c r="B30219" s="10" t="s">
        <v>32365</v>
      </c>
      <c r="C30219" s="10" t="s">
        <v>2109</v>
      </c>
      <c r="D30219" s="10" t="s">
        <v>2109</v>
      </c>
      <c r="E30219" s="10" t="s">
        <v>2110</v>
      </c>
    </row>
    <row r="30220" spans="1:5" x14ac:dyDescent="0.2">
      <c r="A30220" s="10" t="s">
        <v>2106</v>
      </c>
      <c r="B30220" s="10" t="s">
        <v>32366</v>
      </c>
      <c r="C30220" s="10" t="s">
        <v>2109</v>
      </c>
      <c r="D30220" s="10" t="s">
        <v>2109</v>
      </c>
      <c r="E30220" s="10" t="s">
        <v>2110</v>
      </c>
    </row>
    <row r="30221" spans="1:5" x14ac:dyDescent="0.2">
      <c r="A30221" s="10" t="s">
        <v>2106</v>
      </c>
      <c r="B30221" s="10" t="s">
        <v>32367</v>
      </c>
      <c r="C30221" s="10" t="s">
        <v>2109</v>
      </c>
      <c r="D30221" s="10" t="s">
        <v>2109</v>
      </c>
      <c r="E30221" s="10" t="s">
        <v>2110</v>
      </c>
    </row>
    <row r="30222" spans="1:5" x14ac:dyDescent="0.2">
      <c r="A30222" s="10" t="s">
        <v>2106</v>
      </c>
      <c r="B30222" s="10" t="s">
        <v>32368</v>
      </c>
      <c r="C30222" s="10" t="s">
        <v>2109</v>
      </c>
      <c r="D30222" s="10" t="s">
        <v>2109</v>
      </c>
      <c r="E30222" s="10" t="s">
        <v>2110</v>
      </c>
    </row>
    <row r="30223" spans="1:5" x14ac:dyDescent="0.2">
      <c r="A30223" s="10" t="s">
        <v>2106</v>
      </c>
      <c r="B30223" s="10" t="s">
        <v>32369</v>
      </c>
      <c r="C30223" s="10" t="s">
        <v>2109</v>
      </c>
      <c r="D30223" s="10" t="s">
        <v>2109</v>
      </c>
      <c r="E30223" s="10" t="s">
        <v>2110</v>
      </c>
    </row>
    <row r="30224" spans="1:5" x14ac:dyDescent="0.2">
      <c r="A30224" s="10" t="s">
        <v>2106</v>
      </c>
      <c r="B30224" s="10" t="s">
        <v>32370</v>
      </c>
      <c r="C30224" s="10" t="s">
        <v>2109</v>
      </c>
      <c r="D30224" s="10" t="s">
        <v>2109</v>
      </c>
      <c r="E30224" s="10" t="s">
        <v>2110</v>
      </c>
    </row>
    <row r="30225" spans="1:5" x14ac:dyDescent="0.2">
      <c r="A30225" s="10" t="s">
        <v>2106</v>
      </c>
      <c r="B30225" s="10" t="s">
        <v>32371</v>
      </c>
      <c r="C30225" s="10" t="s">
        <v>2109</v>
      </c>
      <c r="D30225" s="10" t="s">
        <v>2109</v>
      </c>
      <c r="E30225" s="10" t="s">
        <v>2110</v>
      </c>
    </row>
    <row r="30226" spans="1:5" x14ac:dyDescent="0.2">
      <c r="A30226" s="10" t="s">
        <v>2106</v>
      </c>
      <c r="B30226" s="10" t="s">
        <v>32372</v>
      </c>
      <c r="C30226" s="10" t="s">
        <v>2109</v>
      </c>
      <c r="D30226" s="10" t="s">
        <v>2109</v>
      </c>
      <c r="E30226" s="10" t="s">
        <v>2110</v>
      </c>
    </row>
    <row r="30227" spans="1:5" x14ac:dyDescent="0.2">
      <c r="A30227" s="10" t="s">
        <v>2106</v>
      </c>
      <c r="B30227" s="10" t="s">
        <v>32373</v>
      </c>
      <c r="C30227" s="10" t="s">
        <v>2109</v>
      </c>
      <c r="D30227" s="10" t="s">
        <v>2109</v>
      </c>
      <c r="E30227" s="10" t="s">
        <v>2110</v>
      </c>
    </row>
    <row r="30228" spans="1:5" x14ac:dyDescent="0.2">
      <c r="A30228" s="10" t="s">
        <v>2106</v>
      </c>
      <c r="B30228" s="10" t="s">
        <v>32374</v>
      </c>
      <c r="C30228" s="10" t="s">
        <v>2109</v>
      </c>
      <c r="D30228" s="10" t="s">
        <v>2109</v>
      </c>
      <c r="E30228" s="10" t="s">
        <v>2110</v>
      </c>
    </row>
    <row r="30229" spans="1:5" x14ac:dyDescent="0.2">
      <c r="A30229" s="10" t="s">
        <v>2106</v>
      </c>
      <c r="B30229" s="10" t="s">
        <v>32375</v>
      </c>
      <c r="C30229" s="10" t="s">
        <v>2109</v>
      </c>
      <c r="D30229" s="10" t="s">
        <v>2109</v>
      </c>
      <c r="E30229" s="10" t="s">
        <v>2110</v>
      </c>
    </row>
    <row r="30230" spans="1:5" x14ac:dyDescent="0.2">
      <c r="A30230" s="10" t="s">
        <v>2106</v>
      </c>
      <c r="B30230" s="10" t="s">
        <v>32376</v>
      </c>
      <c r="C30230" s="10" t="s">
        <v>2109</v>
      </c>
      <c r="D30230" s="10" t="s">
        <v>2109</v>
      </c>
      <c r="E30230" s="10" t="s">
        <v>2110</v>
      </c>
    </row>
    <row r="30231" spans="1:5" x14ac:dyDescent="0.2">
      <c r="A30231" s="10" t="s">
        <v>2106</v>
      </c>
      <c r="B30231" s="10" t="s">
        <v>32377</v>
      </c>
      <c r="C30231" s="10" t="s">
        <v>2109</v>
      </c>
      <c r="D30231" s="10" t="s">
        <v>2109</v>
      </c>
      <c r="E30231" s="10" t="s">
        <v>2110</v>
      </c>
    </row>
    <row r="30232" spans="1:5" x14ac:dyDescent="0.2">
      <c r="A30232" s="10" t="s">
        <v>2106</v>
      </c>
      <c r="B30232" s="10" t="s">
        <v>32378</v>
      </c>
      <c r="C30232" s="10" t="s">
        <v>2109</v>
      </c>
      <c r="D30232" s="10" t="s">
        <v>2109</v>
      </c>
      <c r="E30232" s="10" t="s">
        <v>2110</v>
      </c>
    </row>
    <row r="30233" spans="1:5" x14ac:dyDescent="0.2">
      <c r="A30233" s="10" t="s">
        <v>2106</v>
      </c>
      <c r="B30233" s="10" t="s">
        <v>32379</v>
      </c>
      <c r="C30233" s="10" t="s">
        <v>2109</v>
      </c>
      <c r="D30233" s="10" t="s">
        <v>2109</v>
      </c>
      <c r="E30233" s="10" t="s">
        <v>2110</v>
      </c>
    </row>
    <row r="30234" spans="1:5" x14ac:dyDescent="0.2">
      <c r="A30234" s="10" t="s">
        <v>2106</v>
      </c>
      <c r="B30234" s="10" t="s">
        <v>32380</v>
      </c>
      <c r="C30234" s="10" t="s">
        <v>2109</v>
      </c>
      <c r="D30234" s="10" t="s">
        <v>2109</v>
      </c>
      <c r="E30234" s="10" t="s">
        <v>2110</v>
      </c>
    </row>
    <row r="30235" spans="1:5" x14ac:dyDescent="0.2">
      <c r="A30235" s="10" t="s">
        <v>2106</v>
      </c>
      <c r="B30235" s="10" t="s">
        <v>32381</v>
      </c>
      <c r="C30235" s="10" t="s">
        <v>2109</v>
      </c>
      <c r="D30235" s="10" t="s">
        <v>2109</v>
      </c>
      <c r="E30235" s="10" t="s">
        <v>2110</v>
      </c>
    </row>
    <row r="30236" spans="1:5" x14ac:dyDescent="0.2">
      <c r="A30236" s="10" t="s">
        <v>2106</v>
      </c>
      <c r="B30236" s="10" t="s">
        <v>32382</v>
      </c>
      <c r="C30236" s="10" t="s">
        <v>2109</v>
      </c>
      <c r="D30236" s="10" t="s">
        <v>2109</v>
      </c>
      <c r="E30236" s="10" t="s">
        <v>2110</v>
      </c>
    </row>
    <row r="30237" spans="1:5" x14ac:dyDescent="0.2">
      <c r="A30237" s="10" t="s">
        <v>2106</v>
      </c>
      <c r="B30237" s="10" t="s">
        <v>32383</v>
      </c>
      <c r="C30237" s="10" t="s">
        <v>2109</v>
      </c>
      <c r="D30237" s="10" t="s">
        <v>2109</v>
      </c>
      <c r="E30237" s="10" t="s">
        <v>2110</v>
      </c>
    </row>
    <row r="30238" spans="1:5" x14ac:dyDescent="0.2">
      <c r="A30238" s="10" t="s">
        <v>2106</v>
      </c>
      <c r="B30238" s="10" t="s">
        <v>32384</v>
      </c>
      <c r="C30238" s="10" t="s">
        <v>2109</v>
      </c>
      <c r="D30238" s="10" t="s">
        <v>2109</v>
      </c>
      <c r="E30238" s="10" t="s">
        <v>2110</v>
      </c>
    </row>
    <row r="30239" spans="1:5" x14ac:dyDescent="0.2">
      <c r="A30239" s="10" t="s">
        <v>2106</v>
      </c>
      <c r="B30239" s="10" t="s">
        <v>32385</v>
      </c>
      <c r="C30239" s="10" t="s">
        <v>2109</v>
      </c>
      <c r="D30239" s="10" t="s">
        <v>2109</v>
      </c>
      <c r="E30239" s="10" t="s">
        <v>2110</v>
      </c>
    </row>
    <row r="30240" spans="1:5" x14ac:dyDescent="0.2">
      <c r="A30240" s="10" t="s">
        <v>2106</v>
      </c>
      <c r="B30240" s="10" t="s">
        <v>32386</v>
      </c>
      <c r="C30240" s="10" t="s">
        <v>2109</v>
      </c>
      <c r="D30240" s="10" t="s">
        <v>2109</v>
      </c>
      <c r="E30240" s="10" t="s">
        <v>2110</v>
      </c>
    </row>
    <row r="30241" spans="1:5" x14ac:dyDescent="0.2">
      <c r="A30241" s="10" t="s">
        <v>2106</v>
      </c>
      <c r="B30241" s="10" t="s">
        <v>32387</v>
      </c>
      <c r="C30241" s="10" t="s">
        <v>2109</v>
      </c>
      <c r="D30241" s="10" t="s">
        <v>2109</v>
      </c>
      <c r="E30241" s="10" t="s">
        <v>2110</v>
      </c>
    </row>
    <row r="30242" spans="1:5" x14ac:dyDescent="0.2">
      <c r="A30242" s="10" t="s">
        <v>2106</v>
      </c>
      <c r="B30242" s="10" t="s">
        <v>32388</v>
      </c>
      <c r="C30242" s="10" t="s">
        <v>2109</v>
      </c>
      <c r="D30242" s="10" t="s">
        <v>2109</v>
      </c>
      <c r="E30242" s="10" t="s">
        <v>2110</v>
      </c>
    </row>
    <row r="30243" spans="1:5" x14ac:dyDescent="0.2">
      <c r="A30243" s="10" t="s">
        <v>2106</v>
      </c>
      <c r="B30243" s="10" t="s">
        <v>32389</v>
      </c>
      <c r="C30243" s="10" t="s">
        <v>2109</v>
      </c>
      <c r="D30243" s="10" t="s">
        <v>2109</v>
      </c>
      <c r="E30243" s="10" t="s">
        <v>2110</v>
      </c>
    </row>
    <row r="30244" spans="1:5" x14ac:dyDescent="0.2">
      <c r="A30244" s="10" t="s">
        <v>2106</v>
      </c>
      <c r="B30244" s="10" t="s">
        <v>32390</v>
      </c>
      <c r="C30244" s="10" t="s">
        <v>2109</v>
      </c>
      <c r="D30244" s="10" t="s">
        <v>2109</v>
      </c>
      <c r="E30244" s="10" t="s">
        <v>2110</v>
      </c>
    </row>
    <row r="30245" spans="1:5" x14ac:dyDescent="0.2">
      <c r="A30245" s="10" t="s">
        <v>2106</v>
      </c>
      <c r="B30245" s="10" t="s">
        <v>32391</v>
      </c>
      <c r="C30245" s="10" t="s">
        <v>2109</v>
      </c>
      <c r="D30245" s="10" t="s">
        <v>2109</v>
      </c>
      <c r="E30245" s="10" t="s">
        <v>2110</v>
      </c>
    </row>
    <row r="30246" spans="1:5" x14ac:dyDescent="0.2">
      <c r="A30246" s="10" t="s">
        <v>2106</v>
      </c>
      <c r="B30246" s="10" t="s">
        <v>32392</v>
      </c>
      <c r="C30246" s="10" t="s">
        <v>2109</v>
      </c>
      <c r="D30246" s="10" t="s">
        <v>2109</v>
      </c>
      <c r="E30246" s="10" t="s">
        <v>2110</v>
      </c>
    </row>
    <row r="30247" spans="1:5" x14ac:dyDescent="0.2">
      <c r="A30247" s="10" t="s">
        <v>2106</v>
      </c>
      <c r="B30247" s="10" t="s">
        <v>32393</v>
      </c>
      <c r="C30247" s="10" t="s">
        <v>2109</v>
      </c>
      <c r="D30247" s="10" t="s">
        <v>2109</v>
      </c>
      <c r="E30247" s="10" t="s">
        <v>2110</v>
      </c>
    </row>
    <row r="30248" spans="1:5" x14ac:dyDescent="0.2">
      <c r="A30248" s="10" t="s">
        <v>2106</v>
      </c>
      <c r="B30248" s="10" t="s">
        <v>32394</v>
      </c>
      <c r="C30248" s="10" t="s">
        <v>2109</v>
      </c>
      <c r="D30248" s="10" t="s">
        <v>2109</v>
      </c>
      <c r="E30248" s="10" t="s">
        <v>2110</v>
      </c>
    </row>
    <row r="30249" spans="1:5" x14ac:dyDescent="0.2">
      <c r="A30249" s="10" t="s">
        <v>2106</v>
      </c>
      <c r="B30249" s="10" t="s">
        <v>32395</v>
      </c>
      <c r="C30249" s="10" t="s">
        <v>2109</v>
      </c>
      <c r="D30249" s="10" t="s">
        <v>2109</v>
      </c>
      <c r="E30249" s="10" t="s">
        <v>2110</v>
      </c>
    </row>
    <row r="30250" spans="1:5" x14ac:dyDescent="0.2">
      <c r="A30250" s="10" t="s">
        <v>2106</v>
      </c>
      <c r="B30250" s="10" t="s">
        <v>32396</v>
      </c>
      <c r="C30250" s="10" t="s">
        <v>2109</v>
      </c>
      <c r="D30250" s="10" t="s">
        <v>2109</v>
      </c>
      <c r="E30250" s="10" t="s">
        <v>2110</v>
      </c>
    </row>
    <row r="30251" spans="1:5" x14ac:dyDescent="0.2">
      <c r="A30251" s="10" t="s">
        <v>2106</v>
      </c>
      <c r="B30251" s="10" t="s">
        <v>32397</v>
      </c>
      <c r="C30251" s="10" t="s">
        <v>2109</v>
      </c>
      <c r="D30251" s="10" t="s">
        <v>2109</v>
      </c>
      <c r="E30251" s="10" t="s">
        <v>2110</v>
      </c>
    </row>
    <row r="30252" spans="1:5" x14ac:dyDescent="0.2">
      <c r="A30252" s="10" t="s">
        <v>2106</v>
      </c>
      <c r="B30252" s="10" t="s">
        <v>32398</v>
      </c>
      <c r="C30252" s="10" t="s">
        <v>2109</v>
      </c>
      <c r="D30252" s="10" t="s">
        <v>2109</v>
      </c>
      <c r="E30252" s="10" t="s">
        <v>2110</v>
      </c>
    </row>
    <row r="30253" spans="1:5" x14ac:dyDescent="0.2">
      <c r="A30253" s="10" t="s">
        <v>2106</v>
      </c>
      <c r="B30253" s="10" t="s">
        <v>32399</v>
      </c>
      <c r="C30253" s="10" t="s">
        <v>2109</v>
      </c>
      <c r="D30253" s="10" t="s">
        <v>2109</v>
      </c>
      <c r="E30253" s="10" t="s">
        <v>2110</v>
      </c>
    </row>
    <row r="30254" spans="1:5" x14ac:dyDescent="0.2">
      <c r="A30254" s="10" t="s">
        <v>2106</v>
      </c>
      <c r="B30254" s="10" t="s">
        <v>32400</v>
      </c>
      <c r="C30254" s="10" t="s">
        <v>2109</v>
      </c>
      <c r="D30254" s="10" t="s">
        <v>2109</v>
      </c>
      <c r="E30254" s="10" t="s">
        <v>2110</v>
      </c>
    </row>
    <row r="30255" spans="1:5" x14ac:dyDescent="0.2">
      <c r="A30255" s="10" t="s">
        <v>2106</v>
      </c>
      <c r="B30255" s="10" t="s">
        <v>32401</v>
      </c>
      <c r="C30255" s="10" t="s">
        <v>2109</v>
      </c>
      <c r="D30255" s="10" t="s">
        <v>2109</v>
      </c>
      <c r="E30255" s="10" t="s">
        <v>2110</v>
      </c>
    </row>
    <row r="30256" spans="1:5" x14ac:dyDescent="0.2">
      <c r="A30256" s="10" t="s">
        <v>2106</v>
      </c>
      <c r="B30256" s="10" t="s">
        <v>32402</v>
      </c>
      <c r="C30256" s="10" t="s">
        <v>2109</v>
      </c>
      <c r="D30256" s="10" t="s">
        <v>2109</v>
      </c>
      <c r="E30256" s="10" t="s">
        <v>2110</v>
      </c>
    </row>
    <row r="30257" spans="1:5" x14ac:dyDescent="0.2">
      <c r="A30257" s="10" t="s">
        <v>2106</v>
      </c>
      <c r="B30257" s="10" t="s">
        <v>32403</v>
      </c>
      <c r="C30257" s="10" t="s">
        <v>2109</v>
      </c>
      <c r="D30257" s="10" t="s">
        <v>2109</v>
      </c>
      <c r="E30257" s="10" t="s">
        <v>2110</v>
      </c>
    </row>
    <row r="30258" spans="1:5" x14ac:dyDescent="0.2">
      <c r="A30258" s="10" t="s">
        <v>2106</v>
      </c>
      <c r="B30258" s="10" t="s">
        <v>32404</v>
      </c>
      <c r="C30258" s="10" t="s">
        <v>2109</v>
      </c>
      <c r="D30258" s="10" t="s">
        <v>2109</v>
      </c>
      <c r="E30258" s="10" t="s">
        <v>2110</v>
      </c>
    </row>
    <row r="30259" spans="1:5" x14ac:dyDescent="0.2">
      <c r="A30259" s="10" t="s">
        <v>2106</v>
      </c>
      <c r="B30259" s="10" t="s">
        <v>32405</v>
      </c>
      <c r="C30259" s="10" t="s">
        <v>2109</v>
      </c>
      <c r="D30259" s="10" t="s">
        <v>2109</v>
      </c>
      <c r="E30259" s="10" t="s">
        <v>2110</v>
      </c>
    </row>
    <row r="30260" spans="1:5" x14ac:dyDescent="0.2">
      <c r="A30260" s="10" t="s">
        <v>2106</v>
      </c>
      <c r="B30260" s="10" t="s">
        <v>32406</v>
      </c>
      <c r="C30260" s="10" t="s">
        <v>2109</v>
      </c>
      <c r="D30260" s="10" t="s">
        <v>2109</v>
      </c>
      <c r="E30260" s="10" t="s">
        <v>2110</v>
      </c>
    </row>
    <row r="30261" spans="1:5" x14ac:dyDescent="0.2">
      <c r="A30261" s="10" t="s">
        <v>2106</v>
      </c>
      <c r="B30261" s="10" t="s">
        <v>32407</v>
      </c>
      <c r="C30261" s="10" t="s">
        <v>2109</v>
      </c>
      <c r="D30261" s="10" t="s">
        <v>2109</v>
      </c>
      <c r="E30261" s="10" t="s">
        <v>2110</v>
      </c>
    </row>
    <row r="30262" spans="1:5" x14ac:dyDescent="0.2">
      <c r="A30262" s="10" t="s">
        <v>2106</v>
      </c>
      <c r="B30262" s="10" t="s">
        <v>32408</v>
      </c>
      <c r="C30262" s="10" t="s">
        <v>2109</v>
      </c>
      <c r="D30262" s="10" t="s">
        <v>2109</v>
      </c>
      <c r="E30262" s="10" t="s">
        <v>2110</v>
      </c>
    </row>
    <row r="30263" spans="1:5" x14ac:dyDescent="0.2">
      <c r="A30263" s="10" t="s">
        <v>2106</v>
      </c>
      <c r="B30263" s="10" t="s">
        <v>32409</v>
      </c>
      <c r="C30263" s="10" t="s">
        <v>2109</v>
      </c>
      <c r="D30263" s="10" t="s">
        <v>2109</v>
      </c>
      <c r="E30263" s="10" t="s">
        <v>2110</v>
      </c>
    </row>
    <row r="30264" spans="1:5" x14ac:dyDescent="0.2">
      <c r="A30264" s="10" t="s">
        <v>2106</v>
      </c>
      <c r="B30264" s="10" t="s">
        <v>32410</v>
      </c>
      <c r="C30264" s="10" t="s">
        <v>2109</v>
      </c>
      <c r="D30264" s="10" t="s">
        <v>2109</v>
      </c>
      <c r="E30264" s="10" t="s">
        <v>2110</v>
      </c>
    </row>
    <row r="30265" spans="1:5" x14ac:dyDescent="0.2">
      <c r="A30265" s="10" t="s">
        <v>2106</v>
      </c>
      <c r="B30265" s="10" t="s">
        <v>32411</v>
      </c>
      <c r="C30265" s="10" t="s">
        <v>2109</v>
      </c>
      <c r="D30265" s="10" t="s">
        <v>2109</v>
      </c>
      <c r="E30265" s="10" t="s">
        <v>2110</v>
      </c>
    </row>
    <row r="30266" spans="1:5" x14ac:dyDescent="0.2">
      <c r="A30266" s="10" t="s">
        <v>2106</v>
      </c>
      <c r="B30266" s="10" t="s">
        <v>32412</v>
      </c>
      <c r="C30266" s="10" t="s">
        <v>2109</v>
      </c>
      <c r="D30266" s="10" t="s">
        <v>2109</v>
      </c>
      <c r="E30266" s="10" t="s">
        <v>2110</v>
      </c>
    </row>
    <row r="30267" spans="1:5" x14ac:dyDescent="0.2">
      <c r="A30267" s="10" t="s">
        <v>2106</v>
      </c>
      <c r="B30267" s="10" t="s">
        <v>32413</v>
      </c>
      <c r="C30267" s="10" t="s">
        <v>2109</v>
      </c>
      <c r="D30267" s="10" t="s">
        <v>2109</v>
      </c>
      <c r="E30267" s="10" t="s">
        <v>2110</v>
      </c>
    </row>
    <row r="30268" spans="1:5" x14ac:dyDescent="0.2">
      <c r="A30268" s="10" t="s">
        <v>2106</v>
      </c>
      <c r="B30268" s="10" t="s">
        <v>32414</v>
      </c>
      <c r="C30268" s="10" t="s">
        <v>2109</v>
      </c>
      <c r="D30268" s="10" t="s">
        <v>2109</v>
      </c>
      <c r="E30268" s="10" t="s">
        <v>2110</v>
      </c>
    </row>
    <row r="30269" spans="1:5" x14ac:dyDescent="0.2">
      <c r="A30269" s="10" t="s">
        <v>2106</v>
      </c>
      <c r="B30269" s="10" t="s">
        <v>32415</v>
      </c>
      <c r="C30269" s="10" t="s">
        <v>2109</v>
      </c>
      <c r="D30269" s="10" t="s">
        <v>2109</v>
      </c>
      <c r="E30269" s="10" t="s">
        <v>2110</v>
      </c>
    </row>
    <row r="30270" spans="1:5" x14ac:dyDescent="0.2">
      <c r="A30270" s="10" t="s">
        <v>2106</v>
      </c>
      <c r="B30270" s="10" t="s">
        <v>32416</v>
      </c>
      <c r="C30270" s="10" t="s">
        <v>2109</v>
      </c>
      <c r="D30270" s="10" t="s">
        <v>2109</v>
      </c>
      <c r="E30270" s="10" t="s">
        <v>2110</v>
      </c>
    </row>
    <row r="30271" spans="1:5" x14ac:dyDescent="0.2">
      <c r="A30271" s="10" t="s">
        <v>2106</v>
      </c>
      <c r="B30271" s="10" t="s">
        <v>32417</v>
      </c>
      <c r="C30271" s="10" t="s">
        <v>2109</v>
      </c>
      <c r="D30271" s="10" t="s">
        <v>2109</v>
      </c>
      <c r="E30271" s="10" t="s">
        <v>2110</v>
      </c>
    </row>
    <row r="30272" spans="1:5" x14ac:dyDescent="0.2">
      <c r="A30272" s="10" t="s">
        <v>2106</v>
      </c>
      <c r="B30272" s="10" t="s">
        <v>32418</v>
      </c>
      <c r="C30272" s="10" t="s">
        <v>2109</v>
      </c>
      <c r="D30272" s="10" t="s">
        <v>2109</v>
      </c>
      <c r="E30272" s="10" t="s">
        <v>2110</v>
      </c>
    </row>
    <row r="30273" spans="1:5" x14ac:dyDescent="0.2">
      <c r="A30273" s="10" t="s">
        <v>2106</v>
      </c>
      <c r="B30273" s="10" t="s">
        <v>32419</v>
      </c>
      <c r="C30273" s="10" t="s">
        <v>2109</v>
      </c>
      <c r="D30273" s="10" t="s">
        <v>2109</v>
      </c>
      <c r="E30273" s="10" t="s">
        <v>2110</v>
      </c>
    </row>
    <row r="30274" spans="1:5" x14ac:dyDescent="0.2">
      <c r="A30274" s="10" t="s">
        <v>2106</v>
      </c>
      <c r="B30274" s="10" t="s">
        <v>32420</v>
      </c>
      <c r="C30274" s="10" t="s">
        <v>2109</v>
      </c>
      <c r="D30274" s="10" t="s">
        <v>2109</v>
      </c>
      <c r="E30274" s="10" t="s">
        <v>2110</v>
      </c>
    </row>
    <row r="30275" spans="1:5" x14ac:dyDescent="0.2">
      <c r="A30275" s="10" t="s">
        <v>2106</v>
      </c>
      <c r="B30275" s="10" t="s">
        <v>32421</v>
      </c>
      <c r="C30275" s="10" t="s">
        <v>2109</v>
      </c>
      <c r="D30275" s="10" t="s">
        <v>2109</v>
      </c>
      <c r="E30275" s="10" t="s">
        <v>2110</v>
      </c>
    </row>
    <row r="30276" spans="1:5" x14ac:dyDescent="0.2">
      <c r="A30276" s="10" t="s">
        <v>2106</v>
      </c>
      <c r="B30276" s="10" t="s">
        <v>32422</v>
      </c>
      <c r="C30276" s="10" t="s">
        <v>2109</v>
      </c>
      <c r="D30276" s="10" t="s">
        <v>2109</v>
      </c>
      <c r="E30276" s="10" t="s">
        <v>2110</v>
      </c>
    </row>
    <row r="30277" spans="1:5" x14ac:dyDescent="0.2">
      <c r="A30277" s="10" t="s">
        <v>2106</v>
      </c>
      <c r="B30277" s="10" t="s">
        <v>32423</v>
      </c>
      <c r="C30277" s="10" t="s">
        <v>2109</v>
      </c>
      <c r="D30277" s="10" t="s">
        <v>2109</v>
      </c>
      <c r="E30277" s="10" t="s">
        <v>2110</v>
      </c>
    </row>
    <row r="30278" spans="1:5" x14ac:dyDescent="0.2">
      <c r="A30278" s="10" t="s">
        <v>2106</v>
      </c>
      <c r="B30278" s="10" t="s">
        <v>32424</v>
      </c>
      <c r="C30278" s="10" t="s">
        <v>2109</v>
      </c>
      <c r="D30278" s="10" t="s">
        <v>2109</v>
      </c>
      <c r="E30278" s="10" t="s">
        <v>2110</v>
      </c>
    </row>
    <row r="30279" spans="1:5" x14ac:dyDescent="0.2">
      <c r="A30279" s="10" t="s">
        <v>2106</v>
      </c>
      <c r="B30279" s="10" t="s">
        <v>32425</v>
      </c>
      <c r="C30279" s="10" t="s">
        <v>2109</v>
      </c>
      <c r="D30279" s="10" t="s">
        <v>2109</v>
      </c>
      <c r="E30279" s="10" t="s">
        <v>2110</v>
      </c>
    </row>
    <row r="30280" spans="1:5" x14ac:dyDescent="0.2">
      <c r="A30280" s="10" t="s">
        <v>2106</v>
      </c>
      <c r="B30280" s="10" t="s">
        <v>32426</v>
      </c>
      <c r="C30280" s="10" t="s">
        <v>2109</v>
      </c>
      <c r="D30280" s="10" t="s">
        <v>2109</v>
      </c>
      <c r="E30280" s="10" t="s">
        <v>2110</v>
      </c>
    </row>
    <row r="30281" spans="1:5" x14ac:dyDescent="0.2">
      <c r="A30281" s="10" t="s">
        <v>2106</v>
      </c>
      <c r="B30281" s="10" t="s">
        <v>32427</v>
      </c>
      <c r="C30281" s="10" t="s">
        <v>2109</v>
      </c>
      <c r="D30281" s="10" t="s">
        <v>2109</v>
      </c>
      <c r="E30281" s="10" t="s">
        <v>2110</v>
      </c>
    </row>
    <row r="30282" spans="1:5" x14ac:dyDescent="0.2">
      <c r="A30282" s="10" t="s">
        <v>2106</v>
      </c>
      <c r="B30282" s="10" t="s">
        <v>32428</v>
      </c>
      <c r="C30282" s="10" t="s">
        <v>2109</v>
      </c>
      <c r="D30282" s="10" t="s">
        <v>2109</v>
      </c>
      <c r="E30282" s="10" t="s">
        <v>2110</v>
      </c>
    </row>
    <row r="30283" spans="1:5" x14ac:dyDescent="0.2">
      <c r="A30283" s="10" t="s">
        <v>2106</v>
      </c>
      <c r="B30283" s="10" t="s">
        <v>32429</v>
      </c>
      <c r="C30283" s="10" t="s">
        <v>2109</v>
      </c>
      <c r="D30283" s="10" t="s">
        <v>2109</v>
      </c>
      <c r="E30283" s="10" t="s">
        <v>2110</v>
      </c>
    </row>
    <row r="30284" spans="1:5" x14ac:dyDescent="0.2">
      <c r="A30284" s="10" t="s">
        <v>2106</v>
      </c>
      <c r="B30284" s="10" t="s">
        <v>32430</v>
      </c>
      <c r="C30284" s="10" t="s">
        <v>2109</v>
      </c>
      <c r="D30284" s="10" t="s">
        <v>2109</v>
      </c>
      <c r="E30284" s="10" t="s">
        <v>2110</v>
      </c>
    </row>
    <row r="30285" spans="1:5" x14ac:dyDescent="0.2">
      <c r="A30285" s="10" t="s">
        <v>2106</v>
      </c>
      <c r="B30285" s="10" t="s">
        <v>32431</v>
      </c>
      <c r="C30285" s="10" t="s">
        <v>2109</v>
      </c>
      <c r="D30285" s="10" t="s">
        <v>2109</v>
      </c>
      <c r="E30285" s="10" t="s">
        <v>2110</v>
      </c>
    </row>
    <row r="30286" spans="1:5" x14ac:dyDescent="0.2">
      <c r="A30286" s="10" t="s">
        <v>2106</v>
      </c>
      <c r="B30286" s="10" t="s">
        <v>32432</v>
      </c>
      <c r="C30286" s="10" t="s">
        <v>2109</v>
      </c>
      <c r="D30286" s="10" t="s">
        <v>2109</v>
      </c>
      <c r="E30286" s="10" t="s">
        <v>2110</v>
      </c>
    </row>
    <row r="30287" spans="1:5" x14ac:dyDescent="0.2">
      <c r="A30287" s="10" t="s">
        <v>2106</v>
      </c>
      <c r="B30287" s="10" t="s">
        <v>32433</v>
      </c>
      <c r="C30287" s="10" t="s">
        <v>2109</v>
      </c>
      <c r="D30287" s="10" t="s">
        <v>2109</v>
      </c>
      <c r="E30287" s="10" t="s">
        <v>2110</v>
      </c>
    </row>
    <row r="30288" spans="1:5" x14ac:dyDescent="0.2">
      <c r="A30288" s="10" t="s">
        <v>2106</v>
      </c>
      <c r="B30288" s="10" t="s">
        <v>32434</v>
      </c>
      <c r="C30288" s="10" t="s">
        <v>2109</v>
      </c>
      <c r="D30288" s="10" t="s">
        <v>2109</v>
      </c>
      <c r="E30288" s="10" t="s">
        <v>2110</v>
      </c>
    </row>
    <row r="30289" spans="1:5" x14ac:dyDescent="0.2">
      <c r="A30289" s="10" t="s">
        <v>2106</v>
      </c>
      <c r="B30289" s="10" t="s">
        <v>32435</v>
      </c>
      <c r="C30289" s="10" t="s">
        <v>2109</v>
      </c>
      <c r="D30289" s="10" t="s">
        <v>2109</v>
      </c>
      <c r="E30289" s="10" t="s">
        <v>2110</v>
      </c>
    </row>
    <row r="30290" spans="1:5" x14ac:dyDescent="0.2">
      <c r="A30290" s="10" t="s">
        <v>2106</v>
      </c>
      <c r="B30290" s="10" t="s">
        <v>32436</v>
      </c>
      <c r="C30290" s="10" t="s">
        <v>2109</v>
      </c>
      <c r="D30290" s="10" t="s">
        <v>2109</v>
      </c>
      <c r="E30290" s="10" t="s">
        <v>2110</v>
      </c>
    </row>
    <row r="30291" spans="1:5" x14ac:dyDescent="0.2">
      <c r="A30291" s="10" t="s">
        <v>2106</v>
      </c>
      <c r="B30291" s="10" t="s">
        <v>32437</v>
      </c>
      <c r="C30291" s="10" t="s">
        <v>2109</v>
      </c>
      <c r="D30291" s="10" t="s">
        <v>2109</v>
      </c>
      <c r="E30291" s="10" t="s">
        <v>2110</v>
      </c>
    </row>
    <row r="30292" spans="1:5" x14ac:dyDescent="0.2">
      <c r="A30292" s="10" t="s">
        <v>2106</v>
      </c>
      <c r="B30292" s="10" t="s">
        <v>32438</v>
      </c>
      <c r="C30292" s="10" t="s">
        <v>2109</v>
      </c>
      <c r="D30292" s="10" t="s">
        <v>2109</v>
      </c>
      <c r="E30292" s="10" t="s">
        <v>2110</v>
      </c>
    </row>
    <row r="30293" spans="1:5" x14ac:dyDescent="0.2">
      <c r="A30293" s="10" t="s">
        <v>2106</v>
      </c>
      <c r="B30293" s="10" t="s">
        <v>32439</v>
      </c>
      <c r="C30293" s="10" t="s">
        <v>2109</v>
      </c>
      <c r="D30293" s="10" t="s">
        <v>2109</v>
      </c>
      <c r="E30293" s="10" t="s">
        <v>2110</v>
      </c>
    </row>
    <row r="30294" spans="1:5" x14ac:dyDescent="0.2">
      <c r="A30294" s="10" t="s">
        <v>2106</v>
      </c>
      <c r="B30294" s="10" t="s">
        <v>32440</v>
      </c>
      <c r="C30294" s="10" t="s">
        <v>2109</v>
      </c>
      <c r="D30294" s="10" t="s">
        <v>2109</v>
      </c>
      <c r="E30294" s="10" t="s">
        <v>2110</v>
      </c>
    </row>
    <row r="30295" spans="1:5" x14ac:dyDescent="0.2">
      <c r="A30295" s="10" t="s">
        <v>2106</v>
      </c>
      <c r="B30295" s="10" t="s">
        <v>32441</v>
      </c>
      <c r="C30295" s="10" t="s">
        <v>2109</v>
      </c>
      <c r="D30295" s="10" t="s">
        <v>2109</v>
      </c>
      <c r="E30295" s="10" t="s">
        <v>2110</v>
      </c>
    </row>
    <row r="30296" spans="1:5" x14ac:dyDescent="0.2">
      <c r="A30296" s="10" t="s">
        <v>2106</v>
      </c>
      <c r="B30296" s="10" t="s">
        <v>32442</v>
      </c>
      <c r="C30296" s="10" t="s">
        <v>2109</v>
      </c>
      <c r="D30296" s="10" t="s">
        <v>2109</v>
      </c>
      <c r="E30296" s="10" t="s">
        <v>2110</v>
      </c>
    </row>
    <row r="30297" spans="1:5" x14ac:dyDescent="0.2">
      <c r="A30297" s="10" t="s">
        <v>2106</v>
      </c>
      <c r="B30297" s="10" t="s">
        <v>32443</v>
      </c>
      <c r="C30297" s="10" t="s">
        <v>2109</v>
      </c>
      <c r="D30297" s="10" t="s">
        <v>2109</v>
      </c>
      <c r="E30297" s="10" t="s">
        <v>2110</v>
      </c>
    </row>
    <row r="30298" spans="1:5" x14ac:dyDescent="0.2">
      <c r="A30298" s="10" t="s">
        <v>2106</v>
      </c>
      <c r="B30298" s="10" t="s">
        <v>32444</v>
      </c>
      <c r="C30298" s="10" t="s">
        <v>2109</v>
      </c>
      <c r="D30298" s="10" t="s">
        <v>2109</v>
      </c>
      <c r="E30298" s="10" t="s">
        <v>2110</v>
      </c>
    </row>
    <row r="30299" spans="1:5" x14ac:dyDescent="0.2">
      <c r="A30299" s="10" t="s">
        <v>2106</v>
      </c>
      <c r="B30299" s="10" t="s">
        <v>32445</v>
      </c>
      <c r="C30299" s="10" t="s">
        <v>2109</v>
      </c>
      <c r="D30299" s="10" t="s">
        <v>2109</v>
      </c>
      <c r="E30299" s="10" t="s">
        <v>2110</v>
      </c>
    </row>
    <row r="30300" spans="1:5" x14ac:dyDescent="0.2">
      <c r="A30300" s="10" t="s">
        <v>2106</v>
      </c>
      <c r="B30300" s="10" t="s">
        <v>32446</v>
      </c>
      <c r="C30300" s="10" t="s">
        <v>2109</v>
      </c>
      <c r="D30300" s="10" t="s">
        <v>2109</v>
      </c>
      <c r="E30300" s="10" t="s">
        <v>2110</v>
      </c>
    </row>
    <row r="30301" spans="1:5" x14ac:dyDescent="0.2">
      <c r="A30301" s="10" t="s">
        <v>2106</v>
      </c>
      <c r="B30301" s="10" t="s">
        <v>32447</v>
      </c>
      <c r="C30301" s="10" t="s">
        <v>2109</v>
      </c>
      <c r="D30301" s="10" t="s">
        <v>2109</v>
      </c>
      <c r="E30301" s="10" t="s">
        <v>2110</v>
      </c>
    </row>
    <row r="30302" spans="1:5" x14ac:dyDescent="0.2">
      <c r="A30302" s="10" t="s">
        <v>2106</v>
      </c>
      <c r="B30302" s="10" t="s">
        <v>32448</v>
      </c>
      <c r="C30302" s="10" t="s">
        <v>2109</v>
      </c>
      <c r="D30302" s="10" t="s">
        <v>2109</v>
      </c>
      <c r="E30302" s="10" t="s">
        <v>2110</v>
      </c>
    </row>
    <row r="30303" spans="1:5" x14ac:dyDescent="0.2">
      <c r="A30303" s="10" t="s">
        <v>2106</v>
      </c>
      <c r="B30303" s="10" t="s">
        <v>32449</v>
      </c>
      <c r="C30303" s="10" t="s">
        <v>2109</v>
      </c>
      <c r="D30303" s="10" t="s">
        <v>2109</v>
      </c>
      <c r="E30303" s="10" t="s">
        <v>2110</v>
      </c>
    </row>
    <row r="30304" spans="1:5" x14ac:dyDescent="0.2">
      <c r="A30304" s="10" t="s">
        <v>2106</v>
      </c>
      <c r="B30304" s="10" t="s">
        <v>32450</v>
      </c>
      <c r="C30304" s="10" t="s">
        <v>2109</v>
      </c>
      <c r="D30304" s="10" t="s">
        <v>2109</v>
      </c>
      <c r="E30304" s="10" t="s">
        <v>2110</v>
      </c>
    </row>
    <row r="30305" spans="1:5" x14ac:dyDescent="0.2">
      <c r="A30305" s="10" t="s">
        <v>2106</v>
      </c>
      <c r="B30305" s="10" t="s">
        <v>32451</v>
      </c>
      <c r="C30305" s="10" t="s">
        <v>2109</v>
      </c>
      <c r="D30305" s="10" t="s">
        <v>2109</v>
      </c>
      <c r="E30305" s="10" t="s">
        <v>2110</v>
      </c>
    </row>
    <row r="30306" spans="1:5" x14ac:dyDescent="0.2">
      <c r="A30306" s="10" t="s">
        <v>2106</v>
      </c>
      <c r="B30306" s="10" t="s">
        <v>32452</v>
      </c>
      <c r="C30306" s="10" t="s">
        <v>2109</v>
      </c>
      <c r="D30306" s="10" t="s">
        <v>2109</v>
      </c>
      <c r="E30306" s="10" t="s">
        <v>2110</v>
      </c>
    </row>
    <row r="30307" spans="1:5" x14ac:dyDescent="0.2">
      <c r="A30307" s="10" t="s">
        <v>2106</v>
      </c>
      <c r="B30307" s="10" t="s">
        <v>32453</v>
      </c>
      <c r="C30307" s="10" t="s">
        <v>2109</v>
      </c>
      <c r="D30307" s="10" t="s">
        <v>2109</v>
      </c>
      <c r="E30307" s="10" t="s">
        <v>2110</v>
      </c>
    </row>
    <row r="30308" spans="1:5" x14ac:dyDescent="0.2">
      <c r="A30308" s="10" t="s">
        <v>2106</v>
      </c>
      <c r="B30308" s="10" t="s">
        <v>32454</v>
      </c>
      <c r="C30308" s="10" t="s">
        <v>2109</v>
      </c>
      <c r="D30308" s="10" t="s">
        <v>2109</v>
      </c>
      <c r="E30308" s="10" t="s">
        <v>2110</v>
      </c>
    </row>
    <row r="30309" spans="1:5" x14ac:dyDescent="0.2">
      <c r="A30309" s="10" t="s">
        <v>2106</v>
      </c>
      <c r="B30309" s="10" t="s">
        <v>32455</v>
      </c>
      <c r="C30309" s="10" t="s">
        <v>2109</v>
      </c>
      <c r="D30309" s="10" t="s">
        <v>2109</v>
      </c>
      <c r="E30309" s="10" t="s">
        <v>2110</v>
      </c>
    </row>
    <row r="30310" spans="1:5" x14ac:dyDescent="0.2">
      <c r="A30310" s="10" t="s">
        <v>2106</v>
      </c>
      <c r="B30310" s="10" t="s">
        <v>32456</v>
      </c>
      <c r="C30310" s="10" t="s">
        <v>2109</v>
      </c>
      <c r="D30310" s="10" t="s">
        <v>2109</v>
      </c>
      <c r="E30310" s="10" t="s">
        <v>2110</v>
      </c>
    </row>
    <row r="30311" spans="1:5" x14ac:dyDescent="0.2">
      <c r="A30311" s="10" t="s">
        <v>2106</v>
      </c>
      <c r="B30311" s="10" t="s">
        <v>32457</v>
      </c>
      <c r="C30311" s="10" t="s">
        <v>2109</v>
      </c>
      <c r="D30311" s="10" t="s">
        <v>2109</v>
      </c>
      <c r="E30311" s="10" t="s">
        <v>2110</v>
      </c>
    </row>
    <row r="30312" spans="1:5" x14ac:dyDescent="0.2">
      <c r="A30312" s="10" t="s">
        <v>2106</v>
      </c>
      <c r="B30312" s="10" t="s">
        <v>32458</v>
      </c>
      <c r="C30312" s="10" t="s">
        <v>2109</v>
      </c>
      <c r="D30312" s="10" t="s">
        <v>2109</v>
      </c>
      <c r="E30312" s="10" t="s">
        <v>2110</v>
      </c>
    </row>
    <row r="30313" spans="1:5" x14ac:dyDescent="0.2">
      <c r="A30313" s="10" t="s">
        <v>2106</v>
      </c>
      <c r="B30313" s="10" t="s">
        <v>32459</v>
      </c>
      <c r="C30313" s="10" t="s">
        <v>2109</v>
      </c>
      <c r="D30313" s="10" t="s">
        <v>2109</v>
      </c>
      <c r="E30313" s="10" t="s">
        <v>2110</v>
      </c>
    </row>
    <row r="30314" spans="1:5" x14ac:dyDescent="0.2">
      <c r="A30314" s="10" t="s">
        <v>2106</v>
      </c>
      <c r="B30314" s="10" t="s">
        <v>32460</v>
      </c>
      <c r="C30314" s="10" t="s">
        <v>2109</v>
      </c>
      <c r="D30314" s="10" t="s">
        <v>2109</v>
      </c>
      <c r="E30314" s="10" t="s">
        <v>2110</v>
      </c>
    </row>
    <row r="30315" spans="1:5" x14ac:dyDescent="0.2">
      <c r="A30315" s="10" t="s">
        <v>2106</v>
      </c>
      <c r="B30315" s="10" t="s">
        <v>32461</v>
      </c>
      <c r="C30315" s="10" t="s">
        <v>2109</v>
      </c>
      <c r="D30315" s="10" t="s">
        <v>2109</v>
      </c>
      <c r="E30315" s="10" t="s">
        <v>2110</v>
      </c>
    </row>
    <row r="30316" spans="1:5" x14ac:dyDescent="0.2">
      <c r="A30316" s="10" t="s">
        <v>2106</v>
      </c>
      <c r="B30316" s="10" t="s">
        <v>32462</v>
      </c>
      <c r="C30316" s="10" t="s">
        <v>2109</v>
      </c>
      <c r="D30316" s="10" t="s">
        <v>2109</v>
      </c>
      <c r="E30316" s="10" t="s">
        <v>2110</v>
      </c>
    </row>
    <row r="30317" spans="1:5" x14ac:dyDescent="0.2">
      <c r="A30317" s="10" t="s">
        <v>2106</v>
      </c>
      <c r="B30317" s="10" t="s">
        <v>32463</v>
      </c>
      <c r="C30317" s="10" t="s">
        <v>2109</v>
      </c>
      <c r="D30317" s="10" t="s">
        <v>2109</v>
      </c>
      <c r="E30317" s="10" t="s">
        <v>2110</v>
      </c>
    </row>
    <row r="30318" spans="1:5" x14ac:dyDescent="0.2">
      <c r="A30318" s="10" t="s">
        <v>2106</v>
      </c>
      <c r="B30318" s="10" t="s">
        <v>32464</v>
      </c>
      <c r="C30318" s="10" t="s">
        <v>2109</v>
      </c>
      <c r="D30318" s="10" t="s">
        <v>2109</v>
      </c>
      <c r="E30318" s="10" t="s">
        <v>2110</v>
      </c>
    </row>
    <row r="30319" spans="1:5" x14ac:dyDescent="0.2">
      <c r="A30319" s="10" t="s">
        <v>2106</v>
      </c>
      <c r="B30319" s="10" t="s">
        <v>32465</v>
      </c>
      <c r="C30319" s="10" t="s">
        <v>2109</v>
      </c>
      <c r="D30319" s="10" t="s">
        <v>2109</v>
      </c>
      <c r="E30319" s="10" t="s">
        <v>2110</v>
      </c>
    </row>
    <row r="30320" spans="1:5" x14ac:dyDescent="0.2">
      <c r="A30320" s="10" t="s">
        <v>2106</v>
      </c>
      <c r="B30320" s="10" t="s">
        <v>32466</v>
      </c>
      <c r="C30320" s="10" t="s">
        <v>2109</v>
      </c>
      <c r="D30320" s="10" t="s">
        <v>2109</v>
      </c>
      <c r="E30320" s="10" t="s">
        <v>2110</v>
      </c>
    </row>
    <row r="30321" spans="1:5" x14ac:dyDescent="0.2">
      <c r="A30321" s="10" t="s">
        <v>2106</v>
      </c>
      <c r="B30321" s="10" t="s">
        <v>32467</v>
      </c>
      <c r="C30321" s="10" t="s">
        <v>2109</v>
      </c>
      <c r="D30321" s="10" t="s">
        <v>2109</v>
      </c>
      <c r="E30321" s="10" t="s">
        <v>2110</v>
      </c>
    </row>
    <row r="30322" spans="1:5" x14ac:dyDescent="0.2">
      <c r="A30322" s="10" t="s">
        <v>2106</v>
      </c>
      <c r="B30322" s="10" t="s">
        <v>32468</v>
      </c>
      <c r="C30322" s="10" t="s">
        <v>2109</v>
      </c>
      <c r="D30322" s="10" t="s">
        <v>2109</v>
      </c>
      <c r="E30322" s="10" t="s">
        <v>2110</v>
      </c>
    </row>
    <row r="30323" spans="1:5" x14ac:dyDescent="0.2">
      <c r="A30323" s="10" t="s">
        <v>2106</v>
      </c>
      <c r="B30323" s="10" t="s">
        <v>32469</v>
      </c>
      <c r="C30323" s="10" t="s">
        <v>2109</v>
      </c>
      <c r="D30323" s="10" t="s">
        <v>2109</v>
      </c>
      <c r="E30323" s="10" t="s">
        <v>2110</v>
      </c>
    </row>
    <row r="30324" spans="1:5" x14ac:dyDescent="0.2">
      <c r="A30324" s="10" t="s">
        <v>2106</v>
      </c>
      <c r="B30324" s="10" t="s">
        <v>32470</v>
      </c>
      <c r="C30324" s="10" t="s">
        <v>2109</v>
      </c>
      <c r="D30324" s="10" t="s">
        <v>2109</v>
      </c>
      <c r="E30324" s="10" t="s">
        <v>2110</v>
      </c>
    </row>
    <row r="30325" spans="1:5" x14ac:dyDescent="0.2">
      <c r="A30325" s="10" t="s">
        <v>2106</v>
      </c>
      <c r="B30325" s="10" t="s">
        <v>32471</v>
      </c>
      <c r="C30325" s="10" t="s">
        <v>2109</v>
      </c>
      <c r="D30325" s="10" t="s">
        <v>2109</v>
      </c>
      <c r="E30325" s="10" t="s">
        <v>2110</v>
      </c>
    </row>
    <row r="30326" spans="1:5" x14ac:dyDescent="0.2">
      <c r="A30326" s="10" t="s">
        <v>2106</v>
      </c>
      <c r="B30326" s="10" t="s">
        <v>32472</v>
      </c>
      <c r="C30326" s="10" t="s">
        <v>2109</v>
      </c>
      <c r="D30326" s="10" t="s">
        <v>2109</v>
      </c>
      <c r="E30326" s="10" t="s">
        <v>2110</v>
      </c>
    </row>
    <row r="30327" spans="1:5" x14ac:dyDescent="0.2">
      <c r="A30327" s="10" t="s">
        <v>2106</v>
      </c>
      <c r="B30327" s="10" t="s">
        <v>32473</v>
      </c>
      <c r="C30327" s="10" t="s">
        <v>2109</v>
      </c>
      <c r="D30327" s="10" t="s">
        <v>2109</v>
      </c>
      <c r="E30327" s="10" t="s">
        <v>2110</v>
      </c>
    </row>
    <row r="30328" spans="1:5" x14ac:dyDescent="0.2">
      <c r="A30328" s="10" t="s">
        <v>2106</v>
      </c>
      <c r="B30328" s="10" t="s">
        <v>32474</v>
      </c>
      <c r="C30328" s="10" t="s">
        <v>2109</v>
      </c>
      <c r="D30328" s="10" t="s">
        <v>2109</v>
      </c>
      <c r="E30328" s="10" t="s">
        <v>2110</v>
      </c>
    </row>
    <row r="30329" spans="1:5" x14ac:dyDescent="0.2">
      <c r="A30329" s="10" t="s">
        <v>2106</v>
      </c>
      <c r="B30329" s="10" t="s">
        <v>32475</v>
      </c>
      <c r="C30329" s="10" t="s">
        <v>2109</v>
      </c>
      <c r="D30329" s="10" t="s">
        <v>2109</v>
      </c>
      <c r="E30329" s="10" t="s">
        <v>2110</v>
      </c>
    </row>
    <row r="30330" spans="1:5" x14ac:dyDescent="0.2">
      <c r="A30330" s="10" t="s">
        <v>2106</v>
      </c>
      <c r="B30330" s="10" t="s">
        <v>32476</v>
      </c>
      <c r="C30330" s="10" t="s">
        <v>2109</v>
      </c>
      <c r="D30330" s="10" t="s">
        <v>2109</v>
      </c>
      <c r="E30330" s="10" t="s">
        <v>2110</v>
      </c>
    </row>
    <row r="30331" spans="1:5" x14ac:dyDescent="0.2">
      <c r="A30331" s="10" t="s">
        <v>2106</v>
      </c>
      <c r="B30331" s="10" t="s">
        <v>32477</v>
      </c>
      <c r="C30331" s="10" t="s">
        <v>2109</v>
      </c>
      <c r="D30331" s="10" t="s">
        <v>2109</v>
      </c>
      <c r="E30331" s="10" t="s">
        <v>2110</v>
      </c>
    </row>
    <row r="30332" spans="1:5" x14ac:dyDescent="0.2">
      <c r="A30332" s="10" t="s">
        <v>2106</v>
      </c>
      <c r="B30332" s="10" t="s">
        <v>32478</v>
      </c>
      <c r="C30332" s="10" t="s">
        <v>2109</v>
      </c>
      <c r="D30332" s="10" t="s">
        <v>2109</v>
      </c>
      <c r="E30332" s="10" t="s">
        <v>2110</v>
      </c>
    </row>
    <row r="30333" spans="1:5" x14ac:dyDescent="0.2">
      <c r="A30333" s="10" t="s">
        <v>2106</v>
      </c>
      <c r="B30333" s="10" t="s">
        <v>32479</v>
      </c>
      <c r="C30333" s="10" t="s">
        <v>2109</v>
      </c>
      <c r="D30333" s="10" t="s">
        <v>2109</v>
      </c>
      <c r="E30333" s="10" t="s">
        <v>2110</v>
      </c>
    </row>
    <row r="30334" spans="1:5" x14ac:dyDescent="0.2">
      <c r="A30334" s="10" t="s">
        <v>2106</v>
      </c>
      <c r="B30334" s="10" t="s">
        <v>32480</v>
      </c>
      <c r="C30334" s="10" t="s">
        <v>2109</v>
      </c>
      <c r="D30334" s="10" t="s">
        <v>2109</v>
      </c>
      <c r="E30334" s="10" t="s">
        <v>2110</v>
      </c>
    </row>
    <row r="30335" spans="1:5" x14ac:dyDescent="0.2">
      <c r="A30335" s="10" t="s">
        <v>2106</v>
      </c>
      <c r="B30335" s="10" t="s">
        <v>32481</v>
      </c>
      <c r="C30335" s="10" t="s">
        <v>2109</v>
      </c>
      <c r="D30335" s="10" t="s">
        <v>2109</v>
      </c>
      <c r="E30335" s="10" t="s">
        <v>2110</v>
      </c>
    </row>
    <row r="30336" spans="1:5" x14ac:dyDescent="0.2">
      <c r="A30336" s="10" t="s">
        <v>2106</v>
      </c>
      <c r="B30336" s="10" t="s">
        <v>32482</v>
      </c>
      <c r="C30336" s="10" t="s">
        <v>2109</v>
      </c>
      <c r="D30336" s="10" t="s">
        <v>2109</v>
      </c>
      <c r="E30336" s="10" t="s">
        <v>2110</v>
      </c>
    </row>
    <row r="30337" spans="1:5" x14ac:dyDescent="0.2">
      <c r="A30337" s="10" t="s">
        <v>2106</v>
      </c>
      <c r="B30337" s="10" t="s">
        <v>32483</v>
      </c>
      <c r="C30337" s="10" t="s">
        <v>2109</v>
      </c>
      <c r="D30337" s="10" t="s">
        <v>2109</v>
      </c>
      <c r="E30337" s="10" t="s">
        <v>2110</v>
      </c>
    </row>
    <row r="30338" spans="1:5" x14ac:dyDescent="0.2">
      <c r="A30338" s="10" t="s">
        <v>2106</v>
      </c>
      <c r="B30338" s="10" t="s">
        <v>32484</v>
      </c>
      <c r="C30338" s="10" t="s">
        <v>141</v>
      </c>
      <c r="D30338" s="10" t="s">
        <v>1404</v>
      </c>
      <c r="E30338" s="10" t="s">
        <v>2129</v>
      </c>
    </row>
    <row r="30339" spans="1:5" x14ac:dyDescent="0.2">
      <c r="A30339" s="10" t="s">
        <v>2106</v>
      </c>
      <c r="B30339" s="10" t="s">
        <v>32485</v>
      </c>
      <c r="C30339" s="10" t="s">
        <v>2109</v>
      </c>
      <c r="D30339" s="10" t="s">
        <v>2109</v>
      </c>
      <c r="E30339" s="10" t="s">
        <v>2112</v>
      </c>
    </row>
    <row r="30340" spans="1:5" x14ac:dyDescent="0.2">
      <c r="A30340" s="10" t="s">
        <v>2106</v>
      </c>
      <c r="B30340" s="10" t="s">
        <v>32486</v>
      </c>
      <c r="C30340" s="10" t="s">
        <v>2109</v>
      </c>
      <c r="D30340" s="10" t="s">
        <v>2109</v>
      </c>
      <c r="E30340" s="10" t="s">
        <v>2112</v>
      </c>
    </row>
    <row r="30341" spans="1:5" x14ac:dyDescent="0.2">
      <c r="A30341" s="10" t="s">
        <v>2106</v>
      </c>
      <c r="B30341" s="10" t="s">
        <v>32487</v>
      </c>
      <c r="C30341" s="10" t="s">
        <v>2109</v>
      </c>
      <c r="D30341" s="10" t="s">
        <v>2109</v>
      </c>
      <c r="E30341" s="10" t="s">
        <v>2112</v>
      </c>
    </row>
    <row r="30342" spans="1:5" x14ac:dyDescent="0.2">
      <c r="A30342" s="10" t="s">
        <v>2106</v>
      </c>
      <c r="B30342" s="10" t="s">
        <v>32488</v>
      </c>
      <c r="C30342" s="10" t="s">
        <v>2109</v>
      </c>
      <c r="D30342" s="10" t="s">
        <v>2109</v>
      </c>
      <c r="E30342" s="10" t="s">
        <v>2112</v>
      </c>
    </row>
    <row r="30343" spans="1:5" x14ac:dyDescent="0.2">
      <c r="A30343" s="10" t="s">
        <v>2106</v>
      </c>
      <c r="B30343" s="10" t="s">
        <v>32489</v>
      </c>
      <c r="C30343" s="10" t="s">
        <v>2109</v>
      </c>
      <c r="D30343" s="10" t="s">
        <v>2109</v>
      </c>
      <c r="E30343" s="10" t="s">
        <v>2112</v>
      </c>
    </row>
    <row r="30344" spans="1:5" x14ac:dyDescent="0.2">
      <c r="A30344" s="10" t="s">
        <v>2106</v>
      </c>
      <c r="B30344" s="10" t="s">
        <v>32490</v>
      </c>
      <c r="C30344" s="10" t="s">
        <v>2109</v>
      </c>
      <c r="D30344" s="10" t="s">
        <v>2109</v>
      </c>
      <c r="E30344" s="10" t="s">
        <v>2112</v>
      </c>
    </row>
    <row r="30345" spans="1:5" x14ac:dyDescent="0.2">
      <c r="A30345" s="10" t="s">
        <v>2106</v>
      </c>
      <c r="B30345" s="10" t="s">
        <v>32491</v>
      </c>
      <c r="C30345" s="10" t="s">
        <v>2109</v>
      </c>
      <c r="D30345" s="10" t="s">
        <v>2109</v>
      </c>
      <c r="E30345" s="10" t="s">
        <v>2112</v>
      </c>
    </row>
    <row r="30346" spans="1:5" x14ac:dyDescent="0.2">
      <c r="A30346" s="10" t="s">
        <v>2106</v>
      </c>
      <c r="B30346" s="10" t="s">
        <v>32492</v>
      </c>
      <c r="C30346" s="10" t="s">
        <v>2109</v>
      </c>
      <c r="D30346" s="10" t="s">
        <v>2109</v>
      </c>
      <c r="E30346" s="10" t="s">
        <v>2112</v>
      </c>
    </row>
    <row r="30347" spans="1:5" x14ac:dyDescent="0.2">
      <c r="A30347" s="10" t="s">
        <v>2106</v>
      </c>
      <c r="B30347" s="10" t="s">
        <v>32493</v>
      </c>
      <c r="C30347" s="10" t="s">
        <v>2109</v>
      </c>
      <c r="D30347" s="10" t="s">
        <v>2109</v>
      </c>
      <c r="E30347" s="10" t="s">
        <v>2112</v>
      </c>
    </row>
    <row r="30348" spans="1:5" x14ac:dyDescent="0.2">
      <c r="A30348" s="10" t="s">
        <v>2106</v>
      </c>
      <c r="B30348" s="10" t="s">
        <v>32494</v>
      </c>
      <c r="C30348" s="10" t="s">
        <v>2109</v>
      </c>
      <c r="D30348" s="10" t="s">
        <v>2109</v>
      </c>
      <c r="E30348" s="10" t="s">
        <v>2112</v>
      </c>
    </row>
    <row r="30349" spans="1:5" x14ac:dyDescent="0.2">
      <c r="A30349" s="10" t="s">
        <v>2106</v>
      </c>
      <c r="B30349" s="10" t="s">
        <v>32495</v>
      </c>
      <c r="C30349" s="10" t="s">
        <v>2109</v>
      </c>
      <c r="D30349" s="10" t="s">
        <v>2109</v>
      </c>
      <c r="E30349" s="10" t="s">
        <v>2112</v>
      </c>
    </row>
    <row r="30350" spans="1:5" x14ac:dyDescent="0.2">
      <c r="A30350" s="10" t="s">
        <v>2106</v>
      </c>
      <c r="B30350" s="10" t="s">
        <v>32496</v>
      </c>
      <c r="C30350" s="10" t="s">
        <v>2109</v>
      </c>
      <c r="D30350" s="10" t="s">
        <v>2109</v>
      </c>
      <c r="E30350" s="10" t="s">
        <v>2112</v>
      </c>
    </row>
    <row r="30351" spans="1:5" x14ac:dyDescent="0.2">
      <c r="A30351" s="10" t="s">
        <v>2106</v>
      </c>
      <c r="B30351" s="10" t="s">
        <v>32497</v>
      </c>
      <c r="C30351" s="10" t="s">
        <v>2109</v>
      </c>
      <c r="D30351" s="10" t="s">
        <v>2109</v>
      </c>
      <c r="E30351" s="10" t="s">
        <v>2112</v>
      </c>
    </row>
    <row r="30352" spans="1:5" x14ac:dyDescent="0.2">
      <c r="A30352" s="10" t="s">
        <v>2106</v>
      </c>
      <c r="B30352" s="10" t="s">
        <v>32498</v>
      </c>
      <c r="C30352" s="10" t="s">
        <v>2109</v>
      </c>
      <c r="D30352" s="10" t="s">
        <v>2109</v>
      </c>
      <c r="E30352" s="10" t="s">
        <v>2112</v>
      </c>
    </row>
    <row r="30353" spans="1:5" x14ac:dyDescent="0.2">
      <c r="A30353" s="10" t="s">
        <v>2106</v>
      </c>
      <c r="B30353" s="10" t="s">
        <v>32499</v>
      </c>
      <c r="C30353" s="10" t="s">
        <v>2109</v>
      </c>
      <c r="D30353" s="10" t="s">
        <v>2109</v>
      </c>
      <c r="E30353" s="10" t="s">
        <v>2112</v>
      </c>
    </row>
    <row r="30354" spans="1:5" x14ac:dyDescent="0.2">
      <c r="A30354" s="10" t="s">
        <v>2106</v>
      </c>
      <c r="B30354" s="10" t="s">
        <v>32500</v>
      </c>
      <c r="C30354" s="10" t="s">
        <v>2109</v>
      </c>
      <c r="D30354" s="10" t="s">
        <v>2109</v>
      </c>
      <c r="E30354" s="10" t="s">
        <v>2112</v>
      </c>
    </row>
    <row r="30355" spans="1:5" x14ac:dyDescent="0.2">
      <c r="A30355" s="10" t="s">
        <v>2106</v>
      </c>
      <c r="B30355" s="10" t="s">
        <v>32501</v>
      </c>
      <c r="C30355" s="10" t="s">
        <v>2109</v>
      </c>
      <c r="D30355" s="10" t="s">
        <v>2109</v>
      </c>
      <c r="E30355" s="10" t="s">
        <v>2112</v>
      </c>
    </row>
    <row r="30356" spans="1:5" x14ac:dyDescent="0.2">
      <c r="A30356" s="10" t="s">
        <v>2106</v>
      </c>
      <c r="B30356" s="10" t="s">
        <v>32502</v>
      </c>
      <c r="C30356" s="10" t="s">
        <v>2109</v>
      </c>
      <c r="D30356" s="10" t="s">
        <v>2109</v>
      </c>
      <c r="E30356" s="10" t="s">
        <v>2112</v>
      </c>
    </row>
    <row r="30357" spans="1:5" x14ac:dyDescent="0.2">
      <c r="A30357" s="10" t="s">
        <v>2106</v>
      </c>
      <c r="B30357" s="10" t="s">
        <v>32503</v>
      </c>
      <c r="C30357" s="10" t="s">
        <v>2109</v>
      </c>
      <c r="D30357" s="10" t="s">
        <v>2109</v>
      </c>
      <c r="E30357" s="10" t="s">
        <v>2112</v>
      </c>
    </row>
    <row r="30358" spans="1:5" x14ac:dyDescent="0.2">
      <c r="A30358" s="10" t="s">
        <v>2106</v>
      </c>
      <c r="B30358" s="10" t="s">
        <v>32504</v>
      </c>
      <c r="C30358" s="10" t="s">
        <v>2109</v>
      </c>
      <c r="D30358" s="10" t="s">
        <v>2109</v>
      </c>
      <c r="E30358" s="10" t="s">
        <v>2112</v>
      </c>
    </row>
    <row r="30359" spans="1:5" x14ac:dyDescent="0.2">
      <c r="A30359" s="10" t="s">
        <v>2106</v>
      </c>
      <c r="B30359" s="10" t="s">
        <v>32505</v>
      </c>
      <c r="C30359" s="10" t="s">
        <v>2109</v>
      </c>
      <c r="D30359" s="10" t="s">
        <v>2109</v>
      </c>
      <c r="E30359" s="10" t="s">
        <v>2112</v>
      </c>
    </row>
    <row r="30360" spans="1:5" x14ac:dyDescent="0.2">
      <c r="A30360" s="10" t="s">
        <v>2106</v>
      </c>
      <c r="B30360" s="10" t="s">
        <v>32506</v>
      </c>
      <c r="C30360" s="10" t="s">
        <v>2109</v>
      </c>
      <c r="D30360" s="10" t="s">
        <v>2109</v>
      </c>
      <c r="E30360" s="10" t="s">
        <v>2112</v>
      </c>
    </row>
    <row r="30361" spans="1:5" x14ac:dyDescent="0.2">
      <c r="A30361" s="10" t="s">
        <v>2106</v>
      </c>
      <c r="B30361" s="10" t="s">
        <v>32507</v>
      </c>
      <c r="C30361" s="10" t="s">
        <v>2109</v>
      </c>
      <c r="D30361" s="10" t="s">
        <v>2109</v>
      </c>
      <c r="E30361" s="10" t="s">
        <v>2112</v>
      </c>
    </row>
    <row r="30362" spans="1:5" x14ac:dyDescent="0.2">
      <c r="A30362" s="10" t="s">
        <v>2106</v>
      </c>
      <c r="B30362" s="10" t="s">
        <v>32508</v>
      </c>
      <c r="C30362" s="10" t="s">
        <v>2109</v>
      </c>
      <c r="D30362" s="10" t="s">
        <v>2109</v>
      </c>
      <c r="E30362" s="10" t="s">
        <v>2112</v>
      </c>
    </row>
    <row r="30363" spans="1:5" x14ac:dyDescent="0.2">
      <c r="A30363" s="10" t="s">
        <v>2106</v>
      </c>
      <c r="B30363" s="10" t="s">
        <v>32509</v>
      </c>
      <c r="C30363" s="10" t="s">
        <v>2109</v>
      </c>
      <c r="D30363" s="10" t="s">
        <v>2109</v>
      </c>
      <c r="E30363" s="10" t="s">
        <v>2112</v>
      </c>
    </row>
    <row r="30364" spans="1:5" x14ac:dyDescent="0.2">
      <c r="A30364" s="10" t="s">
        <v>2106</v>
      </c>
      <c r="B30364" s="10" t="s">
        <v>32510</v>
      </c>
      <c r="C30364" s="10" t="s">
        <v>2109</v>
      </c>
      <c r="D30364" s="10" t="s">
        <v>2109</v>
      </c>
      <c r="E30364" s="10" t="s">
        <v>2112</v>
      </c>
    </row>
    <row r="30365" spans="1:5" x14ac:dyDescent="0.2">
      <c r="A30365" s="10" t="s">
        <v>2106</v>
      </c>
      <c r="B30365" s="10" t="s">
        <v>32511</v>
      </c>
      <c r="C30365" s="10" t="s">
        <v>2109</v>
      </c>
      <c r="D30365" s="10" t="s">
        <v>2109</v>
      </c>
      <c r="E30365" s="10" t="s">
        <v>2112</v>
      </c>
    </row>
    <row r="30366" spans="1:5" x14ac:dyDescent="0.2">
      <c r="A30366" s="10" t="s">
        <v>2106</v>
      </c>
      <c r="B30366" s="10" t="s">
        <v>32512</v>
      </c>
      <c r="C30366" s="10" t="s">
        <v>2109</v>
      </c>
      <c r="D30366" s="10" t="s">
        <v>2109</v>
      </c>
      <c r="E30366" s="10" t="s">
        <v>2112</v>
      </c>
    </row>
    <row r="30367" spans="1:5" x14ac:dyDescent="0.2">
      <c r="A30367" s="10" t="s">
        <v>2106</v>
      </c>
      <c r="B30367" s="10" t="s">
        <v>32513</v>
      </c>
      <c r="C30367" s="10" t="s">
        <v>2109</v>
      </c>
      <c r="D30367" s="10" t="s">
        <v>2109</v>
      </c>
      <c r="E30367" s="10" t="s">
        <v>2112</v>
      </c>
    </row>
    <row r="30368" spans="1:5" x14ac:dyDescent="0.2">
      <c r="A30368" s="10" t="s">
        <v>2106</v>
      </c>
      <c r="B30368" s="10" t="s">
        <v>32514</v>
      </c>
      <c r="C30368" s="10" t="s">
        <v>2109</v>
      </c>
      <c r="D30368" s="10" t="s">
        <v>2109</v>
      </c>
      <c r="E30368" s="10" t="s">
        <v>2112</v>
      </c>
    </row>
    <row r="30369" spans="1:5" x14ac:dyDescent="0.2">
      <c r="A30369" s="10" t="s">
        <v>2106</v>
      </c>
      <c r="B30369" s="10" t="s">
        <v>32515</v>
      </c>
      <c r="C30369" s="10" t="s">
        <v>2109</v>
      </c>
      <c r="D30369" s="10" t="s">
        <v>2109</v>
      </c>
      <c r="E30369" s="10" t="s">
        <v>2112</v>
      </c>
    </row>
    <row r="30370" spans="1:5" x14ac:dyDescent="0.2">
      <c r="A30370" s="10" t="s">
        <v>2106</v>
      </c>
      <c r="B30370" s="10" t="s">
        <v>32516</v>
      </c>
      <c r="C30370" s="10" t="s">
        <v>2109</v>
      </c>
      <c r="D30370" s="10" t="s">
        <v>2109</v>
      </c>
      <c r="E30370" s="10" t="s">
        <v>2112</v>
      </c>
    </row>
    <row r="30371" spans="1:5" x14ac:dyDescent="0.2">
      <c r="A30371" s="10" t="s">
        <v>2106</v>
      </c>
      <c r="B30371" s="10" t="s">
        <v>32517</v>
      </c>
      <c r="C30371" s="10" t="s">
        <v>2109</v>
      </c>
      <c r="D30371" s="10" t="s">
        <v>2109</v>
      </c>
      <c r="E30371" s="10" t="s">
        <v>2112</v>
      </c>
    </row>
    <row r="30372" spans="1:5" x14ac:dyDescent="0.2">
      <c r="A30372" s="10" t="s">
        <v>2106</v>
      </c>
      <c r="B30372" s="10" t="s">
        <v>32518</v>
      </c>
      <c r="C30372" s="10" t="s">
        <v>2109</v>
      </c>
      <c r="D30372" s="10" t="s">
        <v>2109</v>
      </c>
      <c r="E30372" s="10" t="s">
        <v>2112</v>
      </c>
    </row>
    <row r="30373" spans="1:5" x14ac:dyDescent="0.2">
      <c r="A30373" s="10" t="s">
        <v>2106</v>
      </c>
      <c r="B30373" s="10" t="s">
        <v>32519</v>
      </c>
      <c r="C30373" s="10" t="s">
        <v>2109</v>
      </c>
      <c r="D30373" s="10" t="s">
        <v>2109</v>
      </c>
      <c r="E30373" s="10" t="s">
        <v>2112</v>
      </c>
    </row>
    <row r="30374" spans="1:5" x14ac:dyDescent="0.2">
      <c r="A30374" s="10" t="s">
        <v>2106</v>
      </c>
      <c r="B30374" s="10" t="s">
        <v>32520</v>
      </c>
      <c r="C30374" s="10" t="s">
        <v>2109</v>
      </c>
      <c r="D30374" s="10" t="s">
        <v>2109</v>
      </c>
      <c r="E30374" s="10" t="s">
        <v>2112</v>
      </c>
    </row>
    <row r="30375" spans="1:5" x14ac:dyDescent="0.2">
      <c r="A30375" s="10" t="s">
        <v>2106</v>
      </c>
      <c r="B30375" s="10" t="s">
        <v>32521</v>
      </c>
      <c r="C30375" s="10" t="s">
        <v>2109</v>
      </c>
      <c r="D30375" s="10" t="s">
        <v>2109</v>
      </c>
      <c r="E30375" s="10" t="s">
        <v>2112</v>
      </c>
    </row>
    <row r="30376" spans="1:5" x14ac:dyDescent="0.2">
      <c r="A30376" s="10" t="s">
        <v>2106</v>
      </c>
      <c r="B30376" s="10" t="s">
        <v>32522</v>
      </c>
      <c r="C30376" s="10" t="s">
        <v>2109</v>
      </c>
      <c r="D30376" s="10" t="s">
        <v>2109</v>
      </c>
      <c r="E30376" s="10" t="s">
        <v>2112</v>
      </c>
    </row>
    <row r="30377" spans="1:5" x14ac:dyDescent="0.2">
      <c r="A30377" s="10" t="s">
        <v>2106</v>
      </c>
      <c r="B30377" s="10" t="s">
        <v>32523</v>
      </c>
      <c r="C30377" s="10" t="s">
        <v>2109</v>
      </c>
      <c r="D30377" s="10" t="s">
        <v>2109</v>
      </c>
      <c r="E30377" s="10" t="s">
        <v>2112</v>
      </c>
    </row>
    <row r="30378" spans="1:5" x14ac:dyDescent="0.2">
      <c r="A30378" s="10" t="s">
        <v>2106</v>
      </c>
      <c r="B30378" s="10" t="s">
        <v>32524</v>
      </c>
      <c r="C30378" s="10" t="s">
        <v>2109</v>
      </c>
      <c r="D30378" s="10" t="s">
        <v>2109</v>
      </c>
      <c r="E30378" s="10" t="s">
        <v>2112</v>
      </c>
    </row>
    <row r="30379" spans="1:5" x14ac:dyDescent="0.2">
      <c r="A30379" s="10" t="s">
        <v>2106</v>
      </c>
      <c r="B30379" s="10" t="s">
        <v>32525</v>
      </c>
      <c r="C30379" s="10" t="s">
        <v>2109</v>
      </c>
      <c r="D30379" s="10" t="s">
        <v>2109</v>
      </c>
      <c r="E30379" s="10" t="s">
        <v>2112</v>
      </c>
    </row>
    <row r="30380" spans="1:5" x14ac:dyDescent="0.2">
      <c r="A30380" s="10" t="s">
        <v>2106</v>
      </c>
      <c r="B30380" s="10" t="s">
        <v>32526</v>
      </c>
      <c r="C30380" s="10" t="s">
        <v>2109</v>
      </c>
      <c r="D30380" s="10" t="s">
        <v>2109</v>
      </c>
      <c r="E30380" s="10" t="s">
        <v>2112</v>
      </c>
    </row>
    <row r="30381" spans="1:5" x14ac:dyDescent="0.2">
      <c r="A30381" s="10" t="s">
        <v>2106</v>
      </c>
      <c r="B30381" s="10" t="s">
        <v>32527</v>
      </c>
      <c r="C30381" s="10" t="s">
        <v>2109</v>
      </c>
      <c r="D30381" s="10" t="s">
        <v>2109</v>
      </c>
      <c r="E30381" s="10" t="s">
        <v>2112</v>
      </c>
    </row>
    <row r="30382" spans="1:5" x14ac:dyDescent="0.2">
      <c r="A30382" s="10" t="s">
        <v>2106</v>
      </c>
      <c r="B30382" s="10" t="s">
        <v>32528</v>
      </c>
      <c r="C30382" s="10" t="s">
        <v>2109</v>
      </c>
      <c r="D30382" s="10" t="s">
        <v>2109</v>
      </c>
      <c r="E30382" s="10" t="s">
        <v>2112</v>
      </c>
    </row>
    <row r="30383" spans="1:5" x14ac:dyDescent="0.2">
      <c r="A30383" s="10" t="s">
        <v>2106</v>
      </c>
      <c r="B30383" s="10" t="s">
        <v>32529</v>
      </c>
      <c r="C30383" s="10" t="s">
        <v>2109</v>
      </c>
      <c r="D30383" s="10" t="s">
        <v>2109</v>
      </c>
      <c r="E30383" s="10" t="s">
        <v>2112</v>
      </c>
    </row>
    <row r="30384" spans="1:5" x14ac:dyDescent="0.2">
      <c r="A30384" s="10" t="s">
        <v>2106</v>
      </c>
      <c r="B30384" s="10" t="s">
        <v>32530</v>
      </c>
      <c r="C30384" s="10" t="s">
        <v>2109</v>
      </c>
      <c r="D30384" s="10" t="s">
        <v>2109</v>
      </c>
      <c r="E30384" s="10" t="s">
        <v>2112</v>
      </c>
    </row>
    <row r="30385" spans="1:5" x14ac:dyDescent="0.2">
      <c r="A30385" s="10" t="s">
        <v>2106</v>
      </c>
      <c r="B30385" s="10" t="s">
        <v>32531</v>
      </c>
      <c r="C30385" s="10" t="s">
        <v>2109</v>
      </c>
      <c r="D30385" s="10" t="s">
        <v>2109</v>
      </c>
      <c r="E30385" s="10" t="s">
        <v>2112</v>
      </c>
    </row>
    <row r="30386" spans="1:5" x14ac:dyDescent="0.2">
      <c r="A30386" s="10" t="s">
        <v>2106</v>
      </c>
      <c r="B30386" s="10" t="s">
        <v>32532</v>
      </c>
      <c r="C30386" s="10" t="s">
        <v>2109</v>
      </c>
      <c r="D30386" s="10" t="s">
        <v>2109</v>
      </c>
      <c r="E30386" s="10" t="s">
        <v>2112</v>
      </c>
    </row>
    <row r="30387" spans="1:5" x14ac:dyDescent="0.2">
      <c r="A30387" s="10" t="s">
        <v>2106</v>
      </c>
      <c r="B30387" s="10" t="s">
        <v>32533</v>
      </c>
      <c r="C30387" s="10" t="s">
        <v>2109</v>
      </c>
      <c r="D30387" s="10" t="s">
        <v>2109</v>
      </c>
      <c r="E30387" s="10" t="s">
        <v>2112</v>
      </c>
    </row>
    <row r="30388" spans="1:5" x14ac:dyDescent="0.2">
      <c r="A30388" s="10" t="s">
        <v>2106</v>
      </c>
      <c r="B30388" s="10" t="s">
        <v>32534</v>
      </c>
      <c r="C30388" s="10" t="s">
        <v>2109</v>
      </c>
      <c r="D30388" s="10" t="s">
        <v>2109</v>
      </c>
      <c r="E30388" s="10" t="s">
        <v>2112</v>
      </c>
    </row>
    <row r="30389" spans="1:5" x14ac:dyDescent="0.2">
      <c r="A30389" s="10" t="s">
        <v>2106</v>
      </c>
      <c r="B30389" s="10" t="s">
        <v>32535</v>
      </c>
      <c r="C30389" s="10" t="s">
        <v>2109</v>
      </c>
      <c r="D30389" s="10" t="s">
        <v>2109</v>
      </c>
      <c r="E30389" s="10" t="s">
        <v>2112</v>
      </c>
    </row>
    <row r="30390" spans="1:5" x14ac:dyDescent="0.2">
      <c r="A30390" s="10" t="s">
        <v>2106</v>
      </c>
      <c r="B30390" s="10" t="s">
        <v>32536</v>
      </c>
      <c r="C30390" s="10" t="s">
        <v>2109</v>
      </c>
      <c r="D30390" s="10" t="s">
        <v>2109</v>
      </c>
      <c r="E30390" s="10" t="s">
        <v>2112</v>
      </c>
    </row>
    <row r="30391" spans="1:5" x14ac:dyDescent="0.2">
      <c r="A30391" s="10" t="s">
        <v>2106</v>
      </c>
      <c r="B30391" s="10" t="s">
        <v>32537</v>
      </c>
      <c r="C30391" s="10" t="s">
        <v>2109</v>
      </c>
      <c r="D30391" s="10" t="s">
        <v>2109</v>
      </c>
      <c r="E30391" s="10" t="s">
        <v>2112</v>
      </c>
    </row>
    <row r="30392" spans="1:5" x14ac:dyDescent="0.2">
      <c r="A30392" s="10" t="s">
        <v>2106</v>
      </c>
      <c r="B30392" s="10" t="s">
        <v>32538</v>
      </c>
      <c r="C30392" s="10" t="s">
        <v>2109</v>
      </c>
      <c r="D30392" s="10" t="s">
        <v>2109</v>
      </c>
      <c r="E30392" s="10" t="s">
        <v>2112</v>
      </c>
    </row>
    <row r="30393" spans="1:5" x14ac:dyDescent="0.2">
      <c r="A30393" s="10" t="s">
        <v>2106</v>
      </c>
      <c r="B30393" s="10" t="s">
        <v>32539</v>
      </c>
      <c r="C30393" s="10" t="s">
        <v>2109</v>
      </c>
      <c r="D30393" s="10" t="s">
        <v>2109</v>
      </c>
      <c r="E30393" s="10" t="s">
        <v>2112</v>
      </c>
    </row>
    <row r="30394" spans="1:5" x14ac:dyDescent="0.2">
      <c r="A30394" s="10" t="s">
        <v>2106</v>
      </c>
      <c r="B30394" s="10" t="s">
        <v>32540</v>
      </c>
      <c r="C30394" s="10" t="s">
        <v>2109</v>
      </c>
      <c r="D30394" s="10" t="s">
        <v>2109</v>
      </c>
      <c r="E30394" s="10" t="s">
        <v>2112</v>
      </c>
    </row>
    <row r="30395" spans="1:5" x14ac:dyDescent="0.2">
      <c r="A30395" s="10" t="s">
        <v>2106</v>
      </c>
      <c r="B30395" s="10" t="s">
        <v>32541</v>
      </c>
      <c r="C30395" s="10" t="s">
        <v>2109</v>
      </c>
      <c r="D30395" s="10" t="s">
        <v>2109</v>
      </c>
      <c r="E30395" s="10" t="s">
        <v>2112</v>
      </c>
    </row>
    <row r="30396" spans="1:5" x14ac:dyDescent="0.2">
      <c r="A30396" s="10" t="s">
        <v>2106</v>
      </c>
      <c r="B30396" s="10" t="s">
        <v>32542</v>
      </c>
      <c r="C30396" s="10" t="s">
        <v>2109</v>
      </c>
      <c r="D30396" s="10" t="s">
        <v>2109</v>
      </c>
      <c r="E30396" s="10" t="s">
        <v>2112</v>
      </c>
    </row>
    <row r="30397" spans="1:5" x14ac:dyDescent="0.2">
      <c r="A30397" s="10" t="s">
        <v>2106</v>
      </c>
      <c r="B30397" s="10" t="s">
        <v>32543</v>
      </c>
      <c r="C30397" s="10" t="s">
        <v>2109</v>
      </c>
      <c r="D30397" s="10" t="s">
        <v>2109</v>
      </c>
      <c r="E30397" s="10" t="s">
        <v>2112</v>
      </c>
    </row>
    <row r="30398" spans="1:5" x14ac:dyDescent="0.2">
      <c r="A30398" s="10" t="s">
        <v>2106</v>
      </c>
      <c r="B30398" s="10" t="s">
        <v>32544</v>
      </c>
      <c r="C30398" s="10" t="s">
        <v>2109</v>
      </c>
      <c r="D30398" s="10" t="s">
        <v>2109</v>
      </c>
      <c r="E30398" s="10" t="s">
        <v>2112</v>
      </c>
    </row>
    <row r="30399" spans="1:5" x14ac:dyDescent="0.2">
      <c r="A30399" s="10" t="s">
        <v>2106</v>
      </c>
      <c r="B30399" s="10" t="s">
        <v>32545</v>
      </c>
      <c r="C30399" s="10" t="s">
        <v>2109</v>
      </c>
      <c r="D30399" s="10" t="s">
        <v>2109</v>
      </c>
      <c r="E30399" s="10" t="s">
        <v>2112</v>
      </c>
    </row>
    <row r="30400" spans="1:5" x14ac:dyDescent="0.2">
      <c r="A30400" s="10" t="s">
        <v>2106</v>
      </c>
      <c r="B30400" s="10" t="s">
        <v>32546</v>
      </c>
      <c r="C30400" s="10" t="s">
        <v>2109</v>
      </c>
      <c r="D30400" s="10" t="s">
        <v>2109</v>
      </c>
      <c r="E30400" s="10" t="s">
        <v>2112</v>
      </c>
    </row>
    <row r="30401" spans="1:5" x14ac:dyDescent="0.2">
      <c r="A30401" s="10" t="s">
        <v>2106</v>
      </c>
      <c r="B30401" s="10" t="s">
        <v>32547</v>
      </c>
      <c r="C30401" s="10" t="s">
        <v>2109</v>
      </c>
      <c r="D30401" s="10" t="s">
        <v>2109</v>
      </c>
      <c r="E30401" s="10" t="s">
        <v>2112</v>
      </c>
    </row>
    <row r="30402" spans="1:5" x14ac:dyDescent="0.2">
      <c r="A30402" s="10" t="s">
        <v>2106</v>
      </c>
      <c r="B30402" s="10" t="s">
        <v>32548</v>
      </c>
      <c r="C30402" s="10" t="s">
        <v>2109</v>
      </c>
      <c r="D30402" s="10" t="s">
        <v>2109</v>
      </c>
      <c r="E30402" s="10" t="s">
        <v>2112</v>
      </c>
    </row>
    <row r="30403" spans="1:5" x14ac:dyDescent="0.2">
      <c r="A30403" s="10" t="s">
        <v>2106</v>
      </c>
      <c r="B30403" s="10" t="s">
        <v>32549</v>
      </c>
      <c r="C30403" s="10" t="s">
        <v>2109</v>
      </c>
      <c r="D30403" s="10" t="s">
        <v>2109</v>
      </c>
      <c r="E30403" s="10" t="s">
        <v>2112</v>
      </c>
    </row>
    <row r="30404" spans="1:5" x14ac:dyDescent="0.2">
      <c r="A30404" s="10" t="s">
        <v>2106</v>
      </c>
      <c r="B30404" s="10" t="s">
        <v>32550</v>
      </c>
      <c r="C30404" s="10" t="s">
        <v>2109</v>
      </c>
      <c r="D30404" s="10" t="s">
        <v>2109</v>
      </c>
      <c r="E30404" s="10" t="s">
        <v>2112</v>
      </c>
    </row>
    <row r="30405" spans="1:5" x14ac:dyDescent="0.2">
      <c r="A30405" s="10" t="s">
        <v>2106</v>
      </c>
      <c r="B30405" s="10" t="s">
        <v>32551</v>
      </c>
      <c r="C30405" s="10" t="s">
        <v>2109</v>
      </c>
      <c r="D30405" s="10" t="s">
        <v>2109</v>
      </c>
      <c r="E30405" s="10" t="s">
        <v>2112</v>
      </c>
    </row>
    <row r="30406" spans="1:5" x14ac:dyDescent="0.2">
      <c r="A30406" s="10" t="s">
        <v>2106</v>
      </c>
      <c r="B30406" s="10" t="s">
        <v>32552</v>
      </c>
      <c r="C30406" s="10" t="s">
        <v>2109</v>
      </c>
      <c r="D30406" s="10" t="s">
        <v>2109</v>
      </c>
      <c r="E30406" s="10" t="s">
        <v>2112</v>
      </c>
    </row>
    <row r="30407" spans="1:5" x14ac:dyDescent="0.2">
      <c r="A30407" s="10" t="s">
        <v>2106</v>
      </c>
      <c r="B30407" s="10" t="s">
        <v>32553</v>
      </c>
      <c r="C30407" s="10" t="s">
        <v>2109</v>
      </c>
      <c r="D30407" s="10" t="s">
        <v>2109</v>
      </c>
      <c r="E30407" s="10" t="s">
        <v>2112</v>
      </c>
    </row>
    <row r="30408" spans="1:5" x14ac:dyDescent="0.2">
      <c r="A30408" s="10" t="s">
        <v>2106</v>
      </c>
      <c r="B30408" s="10" t="s">
        <v>32554</v>
      </c>
      <c r="C30408" s="10" t="s">
        <v>2109</v>
      </c>
      <c r="D30408" s="10" t="s">
        <v>2109</v>
      </c>
      <c r="E30408" s="10" t="s">
        <v>2112</v>
      </c>
    </row>
    <row r="30409" spans="1:5" x14ac:dyDescent="0.2">
      <c r="A30409" s="10" t="s">
        <v>2106</v>
      </c>
      <c r="B30409" s="10" t="s">
        <v>32555</v>
      </c>
      <c r="C30409" s="10" t="s">
        <v>2109</v>
      </c>
      <c r="D30409" s="10" t="s">
        <v>2109</v>
      </c>
      <c r="E30409" s="10" t="s">
        <v>2112</v>
      </c>
    </row>
    <row r="30410" spans="1:5" x14ac:dyDescent="0.2">
      <c r="A30410" s="10" t="s">
        <v>2106</v>
      </c>
      <c r="B30410" s="10" t="s">
        <v>32556</v>
      </c>
      <c r="C30410" s="10" t="s">
        <v>2109</v>
      </c>
      <c r="D30410" s="10" t="s">
        <v>2109</v>
      </c>
      <c r="E30410" s="10" t="s">
        <v>2112</v>
      </c>
    </row>
    <row r="30411" spans="1:5" x14ac:dyDescent="0.2">
      <c r="A30411" s="10" t="s">
        <v>2106</v>
      </c>
      <c r="B30411" s="10" t="s">
        <v>32557</v>
      </c>
      <c r="C30411" s="10" t="s">
        <v>2109</v>
      </c>
      <c r="D30411" s="10" t="s">
        <v>2109</v>
      </c>
      <c r="E30411" s="10" t="s">
        <v>2112</v>
      </c>
    </row>
    <row r="30412" spans="1:5" x14ac:dyDescent="0.2">
      <c r="A30412" s="10" t="s">
        <v>2106</v>
      </c>
      <c r="B30412" s="10" t="s">
        <v>32558</v>
      </c>
      <c r="C30412" s="10" t="s">
        <v>2109</v>
      </c>
      <c r="D30412" s="10" t="s">
        <v>2109</v>
      </c>
      <c r="E30412" s="10" t="s">
        <v>2112</v>
      </c>
    </row>
    <row r="30413" spans="1:5" x14ac:dyDescent="0.2">
      <c r="A30413" s="10" t="s">
        <v>2106</v>
      </c>
      <c r="B30413" s="10" t="s">
        <v>32559</v>
      </c>
      <c r="C30413" s="10" t="s">
        <v>2109</v>
      </c>
      <c r="D30413" s="10" t="s">
        <v>2109</v>
      </c>
      <c r="E30413" s="10" t="s">
        <v>2112</v>
      </c>
    </row>
    <row r="30414" spans="1:5" x14ac:dyDescent="0.2">
      <c r="A30414" s="10" t="s">
        <v>2106</v>
      </c>
      <c r="B30414" s="10" t="s">
        <v>32560</v>
      </c>
      <c r="C30414" s="10" t="s">
        <v>2109</v>
      </c>
      <c r="D30414" s="10" t="s">
        <v>2109</v>
      </c>
      <c r="E30414" s="10" t="s">
        <v>2112</v>
      </c>
    </row>
    <row r="30415" spans="1:5" x14ac:dyDescent="0.2">
      <c r="A30415" s="10" t="s">
        <v>2106</v>
      </c>
      <c r="B30415" s="10" t="s">
        <v>32561</v>
      </c>
      <c r="C30415" s="10" t="s">
        <v>2109</v>
      </c>
      <c r="D30415" s="10" t="s">
        <v>2109</v>
      </c>
      <c r="E30415" s="10" t="s">
        <v>2112</v>
      </c>
    </row>
    <row r="30416" spans="1:5" x14ac:dyDescent="0.2">
      <c r="A30416" s="10" t="s">
        <v>2106</v>
      </c>
      <c r="B30416" s="10" t="s">
        <v>32562</v>
      </c>
      <c r="C30416" s="10" t="s">
        <v>2109</v>
      </c>
      <c r="D30416" s="10" t="s">
        <v>2109</v>
      </c>
      <c r="E30416" s="10" t="s">
        <v>2112</v>
      </c>
    </row>
    <row r="30417" spans="1:5" x14ac:dyDescent="0.2">
      <c r="A30417" s="10" t="s">
        <v>2106</v>
      </c>
      <c r="B30417" s="10" t="s">
        <v>32563</v>
      </c>
      <c r="C30417" s="10" t="s">
        <v>2109</v>
      </c>
      <c r="D30417" s="10" t="s">
        <v>2109</v>
      </c>
      <c r="E30417" s="10" t="s">
        <v>2112</v>
      </c>
    </row>
    <row r="30418" spans="1:5" x14ac:dyDescent="0.2">
      <c r="A30418" s="10" t="s">
        <v>2106</v>
      </c>
      <c r="B30418" s="10" t="s">
        <v>32564</v>
      </c>
      <c r="C30418" s="10" t="s">
        <v>2109</v>
      </c>
      <c r="D30418" s="10" t="s">
        <v>2109</v>
      </c>
      <c r="E30418" s="10" t="s">
        <v>2112</v>
      </c>
    </row>
    <row r="30419" spans="1:5" x14ac:dyDescent="0.2">
      <c r="A30419" s="10" t="s">
        <v>2106</v>
      </c>
      <c r="B30419" s="10" t="s">
        <v>32565</v>
      </c>
      <c r="C30419" s="10" t="s">
        <v>2109</v>
      </c>
      <c r="D30419" s="10" t="s">
        <v>2109</v>
      </c>
      <c r="E30419" s="10" t="s">
        <v>2112</v>
      </c>
    </row>
    <row r="30420" spans="1:5" x14ac:dyDescent="0.2">
      <c r="A30420" s="10" t="s">
        <v>2106</v>
      </c>
      <c r="B30420" s="10" t="s">
        <v>32566</v>
      </c>
      <c r="C30420" s="10" t="s">
        <v>2109</v>
      </c>
      <c r="D30420" s="10" t="s">
        <v>2109</v>
      </c>
      <c r="E30420" s="10" t="s">
        <v>2112</v>
      </c>
    </row>
    <row r="30421" spans="1:5" x14ac:dyDescent="0.2">
      <c r="A30421" s="10" t="s">
        <v>2106</v>
      </c>
      <c r="B30421" s="10" t="s">
        <v>32567</v>
      </c>
      <c r="C30421" s="10" t="s">
        <v>2109</v>
      </c>
      <c r="D30421" s="10" t="s">
        <v>2109</v>
      </c>
      <c r="E30421" s="10" t="s">
        <v>2112</v>
      </c>
    </row>
    <row r="30422" spans="1:5" x14ac:dyDescent="0.2">
      <c r="A30422" s="10" t="s">
        <v>2106</v>
      </c>
      <c r="B30422" s="10" t="s">
        <v>32568</v>
      </c>
      <c r="C30422" s="10" t="s">
        <v>2109</v>
      </c>
      <c r="D30422" s="10" t="s">
        <v>2109</v>
      </c>
      <c r="E30422" s="10" t="s">
        <v>2112</v>
      </c>
    </row>
    <row r="30423" spans="1:5" x14ac:dyDescent="0.2">
      <c r="A30423" s="10" t="s">
        <v>2106</v>
      </c>
      <c r="B30423" s="10" t="s">
        <v>32569</v>
      </c>
      <c r="C30423" s="10" t="s">
        <v>2109</v>
      </c>
      <c r="D30423" s="10" t="s">
        <v>2109</v>
      </c>
      <c r="E30423" s="10" t="s">
        <v>2112</v>
      </c>
    </row>
    <row r="30424" spans="1:5" x14ac:dyDescent="0.2">
      <c r="A30424" s="10" t="s">
        <v>2106</v>
      </c>
      <c r="B30424" s="10" t="s">
        <v>32570</v>
      </c>
      <c r="C30424" s="10" t="s">
        <v>2109</v>
      </c>
      <c r="D30424" s="10" t="s">
        <v>2109</v>
      </c>
      <c r="E30424" s="10" t="s">
        <v>2112</v>
      </c>
    </row>
    <row r="30425" spans="1:5" x14ac:dyDescent="0.2">
      <c r="A30425" s="10" t="s">
        <v>2106</v>
      </c>
      <c r="B30425" s="10" t="s">
        <v>32571</v>
      </c>
      <c r="C30425" s="10" t="s">
        <v>2109</v>
      </c>
      <c r="D30425" s="10" t="s">
        <v>2109</v>
      </c>
      <c r="E30425" s="10" t="s">
        <v>2112</v>
      </c>
    </row>
    <row r="30426" spans="1:5" x14ac:dyDescent="0.2">
      <c r="A30426" s="10" t="s">
        <v>2106</v>
      </c>
      <c r="B30426" s="10" t="s">
        <v>32572</v>
      </c>
      <c r="C30426" s="10" t="s">
        <v>2109</v>
      </c>
      <c r="D30426" s="10" t="s">
        <v>2109</v>
      </c>
      <c r="E30426" s="10" t="s">
        <v>2112</v>
      </c>
    </row>
    <row r="30427" spans="1:5" x14ac:dyDescent="0.2">
      <c r="A30427" s="10" t="s">
        <v>2106</v>
      </c>
      <c r="B30427" s="10" t="s">
        <v>32573</v>
      </c>
      <c r="C30427" s="10" t="s">
        <v>2109</v>
      </c>
      <c r="D30427" s="10" t="s">
        <v>2109</v>
      </c>
      <c r="E30427" s="10" t="s">
        <v>2112</v>
      </c>
    </row>
    <row r="30428" spans="1:5" x14ac:dyDescent="0.2">
      <c r="A30428" s="10" t="s">
        <v>2106</v>
      </c>
      <c r="B30428" s="10" t="s">
        <v>32574</v>
      </c>
      <c r="C30428" s="10" t="s">
        <v>2109</v>
      </c>
      <c r="D30428" s="10" t="s">
        <v>2109</v>
      </c>
      <c r="E30428" s="10" t="s">
        <v>2112</v>
      </c>
    </row>
    <row r="30429" spans="1:5" x14ac:dyDescent="0.2">
      <c r="A30429" s="10" t="s">
        <v>2106</v>
      </c>
      <c r="B30429" s="10" t="s">
        <v>32575</v>
      </c>
      <c r="C30429" s="10" t="s">
        <v>2109</v>
      </c>
      <c r="D30429" s="10" t="s">
        <v>2109</v>
      </c>
      <c r="E30429" s="10" t="s">
        <v>2112</v>
      </c>
    </row>
    <row r="30430" spans="1:5" x14ac:dyDescent="0.2">
      <c r="A30430" s="10" t="s">
        <v>2106</v>
      </c>
      <c r="B30430" s="10" t="s">
        <v>32576</v>
      </c>
      <c r="C30430" s="10" t="s">
        <v>2109</v>
      </c>
      <c r="D30430" s="10" t="s">
        <v>2109</v>
      </c>
      <c r="E30430" s="10" t="s">
        <v>2112</v>
      </c>
    </row>
    <row r="30431" spans="1:5" x14ac:dyDescent="0.2">
      <c r="A30431" s="10" t="s">
        <v>2106</v>
      </c>
      <c r="B30431" s="10" t="s">
        <v>32577</v>
      </c>
      <c r="C30431" s="10" t="s">
        <v>2109</v>
      </c>
      <c r="D30431" s="10" t="s">
        <v>2109</v>
      </c>
      <c r="E30431" s="10" t="s">
        <v>2112</v>
      </c>
    </row>
    <row r="30432" spans="1:5" x14ac:dyDescent="0.2">
      <c r="A30432" s="10" t="s">
        <v>2106</v>
      </c>
      <c r="B30432" s="10" t="s">
        <v>32578</v>
      </c>
      <c r="C30432" s="10" t="s">
        <v>2109</v>
      </c>
      <c r="D30432" s="10" t="s">
        <v>2109</v>
      </c>
      <c r="E30432" s="10" t="s">
        <v>2112</v>
      </c>
    </row>
    <row r="30433" spans="1:5" x14ac:dyDescent="0.2">
      <c r="A30433" s="10" t="s">
        <v>2106</v>
      </c>
      <c r="B30433" s="10" t="s">
        <v>32579</v>
      </c>
      <c r="C30433" s="10" t="s">
        <v>2109</v>
      </c>
      <c r="D30433" s="10" t="s">
        <v>2109</v>
      </c>
      <c r="E30433" s="10" t="s">
        <v>2112</v>
      </c>
    </row>
    <row r="30434" spans="1:5" x14ac:dyDescent="0.2">
      <c r="A30434" s="10" t="s">
        <v>2106</v>
      </c>
      <c r="B30434" s="10" t="s">
        <v>32580</v>
      </c>
      <c r="C30434" s="10" t="s">
        <v>2109</v>
      </c>
      <c r="D30434" s="10" t="s">
        <v>2109</v>
      </c>
      <c r="E30434" s="10" t="s">
        <v>2112</v>
      </c>
    </row>
    <row r="30435" spans="1:5" x14ac:dyDescent="0.2">
      <c r="A30435" s="10" t="s">
        <v>2106</v>
      </c>
      <c r="B30435" s="10" t="s">
        <v>32581</v>
      </c>
      <c r="C30435" s="10" t="s">
        <v>2109</v>
      </c>
      <c r="D30435" s="10" t="s">
        <v>2109</v>
      </c>
      <c r="E30435" s="10" t="s">
        <v>2112</v>
      </c>
    </row>
    <row r="30436" spans="1:5" x14ac:dyDescent="0.2">
      <c r="A30436" s="10" t="s">
        <v>2106</v>
      </c>
      <c r="B30436" s="10" t="s">
        <v>32582</v>
      </c>
      <c r="C30436" s="10" t="s">
        <v>2109</v>
      </c>
      <c r="D30436" s="10" t="s">
        <v>2109</v>
      </c>
      <c r="E30436" s="10" t="s">
        <v>2112</v>
      </c>
    </row>
    <row r="30437" spans="1:5" x14ac:dyDescent="0.2">
      <c r="A30437" s="10" t="s">
        <v>2106</v>
      </c>
      <c r="B30437" s="10" t="s">
        <v>32583</v>
      </c>
      <c r="C30437" s="10" t="s">
        <v>2109</v>
      </c>
      <c r="D30437" s="10" t="s">
        <v>2109</v>
      </c>
      <c r="E30437" s="10" t="s">
        <v>2112</v>
      </c>
    </row>
    <row r="30438" spans="1:5" x14ac:dyDescent="0.2">
      <c r="A30438" s="10" t="s">
        <v>2106</v>
      </c>
      <c r="B30438" s="10" t="s">
        <v>32584</v>
      </c>
      <c r="C30438" s="10" t="s">
        <v>2109</v>
      </c>
      <c r="D30438" s="10" t="s">
        <v>2109</v>
      </c>
      <c r="E30438" s="10" t="s">
        <v>2112</v>
      </c>
    </row>
    <row r="30439" spans="1:5" x14ac:dyDescent="0.2">
      <c r="A30439" s="10" t="s">
        <v>2106</v>
      </c>
      <c r="B30439" s="10" t="s">
        <v>32585</v>
      </c>
      <c r="C30439" s="10" t="s">
        <v>2109</v>
      </c>
      <c r="D30439" s="10" t="s">
        <v>2109</v>
      </c>
      <c r="E30439" s="10" t="s">
        <v>2112</v>
      </c>
    </row>
    <row r="30440" spans="1:5" x14ac:dyDescent="0.2">
      <c r="A30440" s="10" t="s">
        <v>2106</v>
      </c>
      <c r="B30440" s="10" t="s">
        <v>32586</v>
      </c>
      <c r="C30440" s="10" t="s">
        <v>2109</v>
      </c>
      <c r="D30440" s="10" t="s">
        <v>2109</v>
      </c>
      <c r="E30440" s="10" t="s">
        <v>2112</v>
      </c>
    </row>
    <row r="30441" spans="1:5" x14ac:dyDescent="0.2">
      <c r="A30441" s="10" t="s">
        <v>2106</v>
      </c>
      <c r="B30441" s="10" t="s">
        <v>32587</v>
      </c>
      <c r="C30441" s="10" t="s">
        <v>2109</v>
      </c>
      <c r="D30441" s="10" t="s">
        <v>2109</v>
      </c>
      <c r="E30441" s="10" t="s">
        <v>2112</v>
      </c>
    </row>
    <row r="30442" spans="1:5" x14ac:dyDescent="0.2">
      <c r="A30442" s="10" t="s">
        <v>2106</v>
      </c>
      <c r="B30442" s="10" t="s">
        <v>32588</v>
      </c>
      <c r="C30442" s="10" t="s">
        <v>2109</v>
      </c>
      <c r="D30442" s="10" t="s">
        <v>2109</v>
      </c>
      <c r="E30442" s="10" t="s">
        <v>2112</v>
      </c>
    </row>
    <row r="30443" spans="1:5" x14ac:dyDescent="0.2">
      <c r="A30443" s="10" t="s">
        <v>2106</v>
      </c>
      <c r="B30443" s="10" t="s">
        <v>32589</v>
      </c>
      <c r="C30443" s="10" t="s">
        <v>2109</v>
      </c>
      <c r="D30443" s="10" t="s">
        <v>2109</v>
      </c>
      <c r="E30443" s="10" t="s">
        <v>2112</v>
      </c>
    </row>
    <row r="30444" spans="1:5" x14ac:dyDescent="0.2">
      <c r="A30444" s="10" t="s">
        <v>2106</v>
      </c>
      <c r="B30444" s="10" t="s">
        <v>32590</v>
      </c>
      <c r="C30444" s="10" t="s">
        <v>2109</v>
      </c>
      <c r="D30444" s="10" t="s">
        <v>2109</v>
      </c>
      <c r="E30444" s="10" t="s">
        <v>2112</v>
      </c>
    </row>
    <row r="30445" spans="1:5" x14ac:dyDescent="0.2">
      <c r="A30445" s="10" t="s">
        <v>2106</v>
      </c>
      <c r="B30445" s="10" t="s">
        <v>32591</v>
      </c>
      <c r="C30445" s="10" t="s">
        <v>2109</v>
      </c>
      <c r="D30445" s="10" t="s">
        <v>2109</v>
      </c>
      <c r="E30445" s="10" t="s">
        <v>2112</v>
      </c>
    </row>
    <row r="30446" spans="1:5" x14ac:dyDescent="0.2">
      <c r="A30446" s="10" t="s">
        <v>2106</v>
      </c>
      <c r="B30446" s="10" t="s">
        <v>32592</v>
      </c>
      <c r="C30446" s="10" t="s">
        <v>2109</v>
      </c>
      <c r="D30446" s="10" t="s">
        <v>2109</v>
      </c>
      <c r="E30446" s="10" t="s">
        <v>2112</v>
      </c>
    </row>
    <row r="30447" spans="1:5" x14ac:dyDescent="0.2">
      <c r="A30447" s="10" t="s">
        <v>2106</v>
      </c>
      <c r="B30447" s="10" t="s">
        <v>32593</v>
      </c>
      <c r="C30447" s="10" t="s">
        <v>2109</v>
      </c>
      <c r="D30447" s="10" t="s">
        <v>2109</v>
      </c>
      <c r="E30447" s="10" t="s">
        <v>2112</v>
      </c>
    </row>
    <row r="30448" spans="1:5" x14ac:dyDescent="0.2">
      <c r="A30448" s="10" t="s">
        <v>2106</v>
      </c>
      <c r="B30448" s="10" t="s">
        <v>32594</v>
      </c>
      <c r="C30448" s="10" t="s">
        <v>2109</v>
      </c>
      <c r="D30448" s="10" t="s">
        <v>2109</v>
      </c>
      <c r="E30448" s="10" t="s">
        <v>2112</v>
      </c>
    </row>
    <row r="30449" spans="1:5" x14ac:dyDescent="0.2">
      <c r="A30449" s="10" t="s">
        <v>2106</v>
      </c>
      <c r="B30449" s="10" t="s">
        <v>32595</v>
      </c>
      <c r="C30449" s="10" t="s">
        <v>2109</v>
      </c>
      <c r="D30449" s="10" t="s">
        <v>2109</v>
      </c>
      <c r="E30449" s="10" t="s">
        <v>2112</v>
      </c>
    </row>
    <row r="30450" spans="1:5" x14ac:dyDescent="0.2">
      <c r="A30450" s="10" t="s">
        <v>2106</v>
      </c>
      <c r="B30450" s="10" t="s">
        <v>32596</v>
      </c>
      <c r="C30450" s="10" t="s">
        <v>2109</v>
      </c>
      <c r="D30450" s="10" t="s">
        <v>2109</v>
      </c>
      <c r="E30450" s="10" t="s">
        <v>2112</v>
      </c>
    </row>
    <row r="30451" spans="1:5" x14ac:dyDescent="0.2">
      <c r="A30451" s="10" t="s">
        <v>2106</v>
      </c>
      <c r="B30451" s="10" t="s">
        <v>32597</v>
      </c>
      <c r="C30451" s="10" t="s">
        <v>2109</v>
      </c>
      <c r="D30451" s="10" t="s">
        <v>2109</v>
      </c>
      <c r="E30451" s="10" t="s">
        <v>2112</v>
      </c>
    </row>
    <row r="30452" spans="1:5" x14ac:dyDescent="0.2">
      <c r="A30452" s="10" t="s">
        <v>2106</v>
      </c>
      <c r="B30452" s="10" t="s">
        <v>32598</v>
      </c>
      <c r="C30452" s="10" t="s">
        <v>2109</v>
      </c>
      <c r="D30452" s="10" t="s">
        <v>2109</v>
      </c>
      <c r="E30452" s="10" t="s">
        <v>2112</v>
      </c>
    </row>
    <row r="30453" spans="1:5" x14ac:dyDescent="0.2">
      <c r="A30453" s="10" t="s">
        <v>2106</v>
      </c>
      <c r="B30453" s="10" t="s">
        <v>32599</v>
      </c>
      <c r="C30453" s="10" t="s">
        <v>2109</v>
      </c>
      <c r="D30453" s="10" t="s">
        <v>2109</v>
      </c>
      <c r="E30453" s="10" t="s">
        <v>2112</v>
      </c>
    </row>
    <row r="30454" spans="1:5" x14ac:dyDescent="0.2">
      <c r="A30454" s="10" t="s">
        <v>2106</v>
      </c>
      <c r="B30454" s="10" t="s">
        <v>32600</v>
      </c>
      <c r="C30454" s="10" t="s">
        <v>2109</v>
      </c>
      <c r="D30454" s="10" t="s">
        <v>2109</v>
      </c>
      <c r="E30454" s="10" t="s">
        <v>2112</v>
      </c>
    </row>
    <row r="30455" spans="1:5" x14ac:dyDescent="0.2">
      <c r="A30455" s="10" t="s">
        <v>2106</v>
      </c>
      <c r="B30455" s="10" t="s">
        <v>32601</v>
      </c>
      <c r="C30455" s="10" t="s">
        <v>2109</v>
      </c>
      <c r="D30455" s="10" t="s">
        <v>2109</v>
      </c>
      <c r="E30455" s="10" t="s">
        <v>2112</v>
      </c>
    </row>
    <row r="30456" spans="1:5" x14ac:dyDescent="0.2">
      <c r="A30456" s="10" t="s">
        <v>2106</v>
      </c>
      <c r="B30456" s="10" t="s">
        <v>32602</v>
      </c>
      <c r="C30456" s="10" t="s">
        <v>2109</v>
      </c>
      <c r="D30456" s="10" t="s">
        <v>2109</v>
      </c>
      <c r="E30456" s="10" t="s">
        <v>2112</v>
      </c>
    </row>
    <row r="30457" spans="1:5" x14ac:dyDescent="0.2">
      <c r="A30457" s="10" t="s">
        <v>2106</v>
      </c>
      <c r="B30457" s="10" t="s">
        <v>32603</v>
      </c>
      <c r="C30457" s="10" t="s">
        <v>2109</v>
      </c>
      <c r="D30457" s="10" t="s">
        <v>2109</v>
      </c>
      <c r="E30457" s="10" t="s">
        <v>2112</v>
      </c>
    </row>
    <row r="30458" spans="1:5" x14ac:dyDescent="0.2">
      <c r="A30458" s="10" t="s">
        <v>2106</v>
      </c>
      <c r="B30458" s="10" t="s">
        <v>32604</v>
      </c>
      <c r="C30458" s="10" t="s">
        <v>2109</v>
      </c>
      <c r="D30458" s="10" t="s">
        <v>2109</v>
      </c>
      <c r="E30458" s="10" t="s">
        <v>2112</v>
      </c>
    </row>
    <row r="30459" spans="1:5" x14ac:dyDescent="0.2">
      <c r="A30459" s="10" t="s">
        <v>2106</v>
      </c>
      <c r="B30459" s="10" t="s">
        <v>32605</v>
      </c>
      <c r="C30459" s="10" t="s">
        <v>2109</v>
      </c>
      <c r="D30459" s="10" t="s">
        <v>2109</v>
      </c>
      <c r="E30459" s="10" t="s">
        <v>2112</v>
      </c>
    </row>
    <row r="30460" spans="1:5" x14ac:dyDescent="0.2">
      <c r="A30460" s="10" t="s">
        <v>2106</v>
      </c>
      <c r="B30460" s="10" t="s">
        <v>32606</v>
      </c>
      <c r="C30460" s="10" t="s">
        <v>2109</v>
      </c>
      <c r="D30460" s="10" t="s">
        <v>2109</v>
      </c>
      <c r="E30460" s="10" t="s">
        <v>2112</v>
      </c>
    </row>
    <row r="30461" spans="1:5" x14ac:dyDescent="0.2">
      <c r="A30461" s="10" t="s">
        <v>2106</v>
      </c>
      <c r="B30461" s="10" t="s">
        <v>32607</v>
      </c>
      <c r="C30461" s="10" t="s">
        <v>2109</v>
      </c>
      <c r="D30461" s="10" t="s">
        <v>2109</v>
      </c>
      <c r="E30461" s="10" t="s">
        <v>2112</v>
      </c>
    </row>
    <row r="30462" spans="1:5" x14ac:dyDescent="0.2">
      <c r="A30462" s="10" t="s">
        <v>2106</v>
      </c>
      <c r="B30462" s="10" t="s">
        <v>32608</v>
      </c>
      <c r="C30462" s="10" t="s">
        <v>2109</v>
      </c>
      <c r="D30462" s="10" t="s">
        <v>2109</v>
      </c>
      <c r="E30462" s="10" t="s">
        <v>2112</v>
      </c>
    </row>
    <row r="30463" spans="1:5" x14ac:dyDescent="0.2">
      <c r="A30463" s="10" t="s">
        <v>2106</v>
      </c>
      <c r="B30463" s="10" t="s">
        <v>32609</v>
      </c>
      <c r="C30463" s="10" t="s">
        <v>2109</v>
      </c>
      <c r="D30463" s="10" t="s">
        <v>2109</v>
      </c>
      <c r="E30463" s="10" t="s">
        <v>2112</v>
      </c>
    </row>
    <row r="30464" spans="1:5" x14ac:dyDescent="0.2">
      <c r="A30464" s="10" t="s">
        <v>2106</v>
      </c>
      <c r="B30464" s="10" t="s">
        <v>32610</v>
      </c>
      <c r="C30464" s="10" t="s">
        <v>2109</v>
      </c>
      <c r="D30464" s="10" t="s">
        <v>2109</v>
      </c>
      <c r="E30464" s="10" t="s">
        <v>2112</v>
      </c>
    </row>
    <row r="30465" spans="1:5" x14ac:dyDescent="0.2">
      <c r="A30465" s="10" t="s">
        <v>2106</v>
      </c>
      <c r="B30465" s="10" t="s">
        <v>32611</v>
      </c>
      <c r="C30465" s="10" t="s">
        <v>2109</v>
      </c>
      <c r="D30465" s="10" t="s">
        <v>2109</v>
      </c>
      <c r="E30465" s="10" t="s">
        <v>2112</v>
      </c>
    </row>
    <row r="30466" spans="1:5" x14ac:dyDescent="0.2">
      <c r="A30466" s="10" t="s">
        <v>2106</v>
      </c>
      <c r="B30466" s="10" t="s">
        <v>32612</v>
      </c>
      <c r="C30466" s="10" t="s">
        <v>2109</v>
      </c>
      <c r="D30466" s="10" t="s">
        <v>2109</v>
      </c>
      <c r="E30466" s="10" t="s">
        <v>2112</v>
      </c>
    </row>
    <row r="30467" spans="1:5" x14ac:dyDescent="0.2">
      <c r="A30467" s="10" t="s">
        <v>2106</v>
      </c>
      <c r="B30467" s="10" t="s">
        <v>32613</v>
      </c>
      <c r="C30467" s="10" t="s">
        <v>2109</v>
      </c>
      <c r="D30467" s="10" t="s">
        <v>2109</v>
      </c>
      <c r="E30467" s="10" t="s">
        <v>2112</v>
      </c>
    </row>
    <row r="30468" spans="1:5" x14ac:dyDescent="0.2">
      <c r="A30468" s="10" t="s">
        <v>2106</v>
      </c>
      <c r="B30468" s="10" t="s">
        <v>32614</v>
      </c>
      <c r="C30468" s="10" t="s">
        <v>2109</v>
      </c>
      <c r="D30468" s="10" t="s">
        <v>2109</v>
      </c>
      <c r="E30468" s="10" t="s">
        <v>2112</v>
      </c>
    </row>
    <row r="30469" spans="1:5" x14ac:dyDescent="0.2">
      <c r="A30469" s="10" t="s">
        <v>2106</v>
      </c>
      <c r="B30469" s="10" t="s">
        <v>32615</v>
      </c>
      <c r="C30469" s="10" t="s">
        <v>2109</v>
      </c>
      <c r="D30469" s="10" t="s">
        <v>2109</v>
      </c>
      <c r="E30469" s="10" t="s">
        <v>2112</v>
      </c>
    </row>
    <row r="30470" spans="1:5" x14ac:dyDescent="0.2">
      <c r="A30470" s="10" t="s">
        <v>2106</v>
      </c>
      <c r="B30470" s="10" t="s">
        <v>32616</v>
      </c>
      <c r="C30470" s="10" t="s">
        <v>2109</v>
      </c>
      <c r="D30470" s="10" t="s">
        <v>2109</v>
      </c>
      <c r="E30470" s="10" t="s">
        <v>2112</v>
      </c>
    </row>
    <row r="30471" spans="1:5" x14ac:dyDescent="0.2">
      <c r="A30471" s="10" t="s">
        <v>2106</v>
      </c>
      <c r="B30471" s="10" t="s">
        <v>32617</v>
      </c>
      <c r="C30471" s="10" t="s">
        <v>2109</v>
      </c>
      <c r="D30471" s="10" t="s">
        <v>2109</v>
      </c>
      <c r="E30471" s="10" t="s">
        <v>2112</v>
      </c>
    </row>
    <row r="30472" spans="1:5" x14ac:dyDescent="0.2">
      <c r="A30472" s="10" t="s">
        <v>2106</v>
      </c>
      <c r="B30472" s="10" t="s">
        <v>32618</v>
      </c>
      <c r="C30472" s="10" t="s">
        <v>2109</v>
      </c>
      <c r="D30472" s="10" t="s">
        <v>2109</v>
      </c>
      <c r="E30472" s="10" t="s">
        <v>2112</v>
      </c>
    </row>
    <row r="30473" spans="1:5" x14ac:dyDescent="0.2">
      <c r="A30473" s="10" t="s">
        <v>2106</v>
      </c>
      <c r="B30473" s="10" t="s">
        <v>32619</v>
      </c>
      <c r="C30473" s="10" t="s">
        <v>2109</v>
      </c>
      <c r="D30473" s="10" t="s">
        <v>2109</v>
      </c>
      <c r="E30473" s="10" t="s">
        <v>2112</v>
      </c>
    </row>
    <row r="30474" spans="1:5" x14ac:dyDescent="0.2">
      <c r="A30474" s="10" t="s">
        <v>2106</v>
      </c>
      <c r="B30474" s="10" t="s">
        <v>32620</v>
      </c>
      <c r="C30474" s="10" t="s">
        <v>2109</v>
      </c>
      <c r="D30474" s="10" t="s">
        <v>2109</v>
      </c>
      <c r="E30474" s="10" t="s">
        <v>2112</v>
      </c>
    </row>
    <row r="30475" spans="1:5" x14ac:dyDescent="0.2">
      <c r="A30475" s="10" t="s">
        <v>2106</v>
      </c>
      <c r="B30475" s="10" t="s">
        <v>32621</v>
      </c>
      <c r="C30475" s="10" t="s">
        <v>2109</v>
      </c>
      <c r="D30475" s="10" t="s">
        <v>2109</v>
      </c>
      <c r="E30475" s="10" t="s">
        <v>2112</v>
      </c>
    </row>
    <row r="30476" spans="1:5" x14ac:dyDescent="0.2">
      <c r="A30476" s="10" t="s">
        <v>2106</v>
      </c>
      <c r="B30476" s="10" t="s">
        <v>32622</v>
      </c>
      <c r="C30476" s="10" t="s">
        <v>2109</v>
      </c>
      <c r="D30476" s="10" t="s">
        <v>2109</v>
      </c>
      <c r="E30476" s="10" t="s">
        <v>2112</v>
      </c>
    </row>
    <row r="30477" spans="1:5" x14ac:dyDescent="0.2">
      <c r="A30477" s="10" t="s">
        <v>2106</v>
      </c>
      <c r="B30477" s="10" t="s">
        <v>32623</v>
      </c>
      <c r="C30477" s="10" t="s">
        <v>2109</v>
      </c>
      <c r="D30477" s="10" t="s">
        <v>2109</v>
      </c>
      <c r="E30477" s="10" t="s">
        <v>2112</v>
      </c>
    </row>
    <row r="30478" spans="1:5" x14ac:dyDescent="0.2">
      <c r="A30478" s="10" t="s">
        <v>2106</v>
      </c>
      <c r="B30478" s="10" t="s">
        <v>32624</v>
      </c>
      <c r="C30478" s="10" t="s">
        <v>2109</v>
      </c>
      <c r="D30478" s="10" t="s">
        <v>2109</v>
      </c>
      <c r="E30478" s="10" t="s">
        <v>2112</v>
      </c>
    </row>
    <row r="30479" spans="1:5" x14ac:dyDescent="0.2">
      <c r="A30479" s="10" t="s">
        <v>2106</v>
      </c>
      <c r="B30479" s="10" t="s">
        <v>32625</v>
      </c>
      <c r="C30479" s="10" t="s">
        <v>2109</v>
      </c>
      <c r="D30479" s="10" t="s">
        <v>2109</v>
      </c>
      <c r="E30479" s="10" t="s">
        <v>2112</v>
      </c>
    </row>
    <row r="30480" spans="1:5" x14ac:dyDescent="0.2">
      <c r="A30480" s="10" t="s">
        <v>2106</v>
      </c>
      <c r="B30480" s="10" t="s">
        <v>32626</v>
      </c>
      <c r="C30480" s="10" t="s">
        <v>2109</v>
      </c>
      <c r="D30480" s="10" t="s">
        <v>2109</v>
      </c>
      <c r="E30480" s="10" t="s">
        <v>2112</v>
      </c>
    </row>
    <row r="30481" spans="1:5" x14ac:dyDescent="0.2">
      <c r="A30481" s="10" t="s">
        <v>2106</v>
      </c>
      <c r="B30481" s="10" t="s">
        <v>32627</v>
      </c>
      <c r="C30481" s="10" t="s">
        <v>2109</v>
      </c>
      <c r="D30481" s="10" t="s">
        <v>2109</v>
      </c>
      <c r="E30481" s="10" t="s">
        <v>2112</v>
      </c>
    </row>
    <row r="30482" spans="1:5" x14ac:dyDescent="0.2">
      <c r="A30482" s="10" t="s">
        <v>2106</v>
      </c>
      <c r="B30482" s="10" t="s">
        <v>32628</v>
      </c>
      <c r="C30482" s="10" t="s">
        <v>2109</v>
      </c>
      <c r="D30482" s="10" t="s">
        <v>2109</v>
      </c>
      <c r="E30482" s="10" t="s">
        <v>2112</v>
      </c>
    </row>
    <row r="30483" spans="1:5" x14ac:dyDescent="0.2">
      <c r="A30483" s="10" t="s">
        <v>2106</v>
      </c>
      <c r="B30483" s="10" t="s">
        <v>32629</v>
      </c>
      <c r="C30483" s="10" t="s">
        <v>2109</v>
      </c>
      <c r="D30483" s="10" t="s">
        <v>2109</v>
      </c>
      <c r="E30483" s="10" t="s">
        <v>2112</v>
      </c>
    </row>
    <row r="30484" spans="1:5" x14ac:dyDescent="0.2">
      <c r="A30484" s="10" t="s">
        <v>2106</v>
      </c>
      <c r="B30484" s="10" t="s">
        <v>32630</v>
      </c>
      <c r="C30484" s="10" t="s">
        <v>2109</v>
      </c>
      <c r="D30484" s="10" t="s">
        <v>2109</v>
      </c>
      <c r="E30484" s="10" t="s">
        <v>2112</v>
      </c>
    </row>
    <row r="30485" spans="1:5" x14ac:dyDescent="0.2">
      <c r="A30485" s="10" t="s">
        <v>2106</v>
      </c>
      <c r="B30485" s="10" t="s">
        <v>32631</v>
      </c>
      <c r="C30485" s="10" t="s">
        <v>2109</v>
      </c>
      <c r="D30485" s="10" t="s">
        <v>2109</v>
      </c>
      <c r="E30485" s="10" t="s">
        <v>2112</v>
      </c>
    </row>
    <row r="30486" spans="1:5" x14ac:dyDescent="0.2">
      <c r="A30486" s="10" t="s">
        <v>2106</v>
      </c>
      <c r="B30486" s="10" t="s">
        <v>32632</v>
      </c>
      <c r="C30486" s="10" t="s">
        <v>2109</v>
      </c>
      <c r="D30486" s="10" t="s">
        <v>2109</v>
      </c>
      <c r="E30486" s="10" t="s">
        <v>2112</v>
      </c>
    </row>
    <row r="30487" spans="1:5" x14ac:dyDescent="0.2">
      <c r="A30487" s="10" t="s">
        <v>2106</v>
      </c>
      <c r="B30487" s="10" t="s">
        <v>32633</v>
      </c>
      <c r="C30487" s="10" t="s">
        <v>2109</v>
      </c>
      <c r="D30487" s="10" t="s">
        <v>2109</v>
      </c>
      <c r="E30487" s="10" t="s">
        <v>2112</v>
      </c>
    </row>
    <row r="30488" spans="1:5" x14ac:dyDescent="0.2">
      <c r="A30488" s="10" t="s">
        <v>2106</v>
      </c>
      <c r="B30488" s="10" t="s">
        <v>32634</v>
      </c>
      <c r="C30488" s="10" t="s">
        <v>2109</v>
      </c>
      <c r="D30488" s="10" t="s">
        <v>2109</v>
      </c>
      <c r="E30488" s="10" t="s">
        <v>2112</v>
      </c>
    </row>
    <row r="30489" spans="1:5" x14ac:dyDescent="0.2">
      <c r="A30489" s="10" t="s">
        <v>2106</v>
      </c>
      <c r="B30489" s="10" t="s">
        <v>32635</v>
      </c>
      <c r="C30489" s="10" t="s">
        <v>2109</v>
      </c>
      <c r="D30489" s="10" t="s">
        <v>2109</v>
      </c>
      <c r="E30489" s="10" t="s">
        <v>2112</v>
      </c>
    </row>
    <row r="30490" spans="1:5" x14ac:dyDescent="0.2">
      <c r="A30490" s="10" t="s">
        <v>2106</v>
      </c>
      <c r="B30490" s="10" t="s">
        <v>32636</v>
      </c>
      <c r="C30490" s="10" t="s">
        <v>2109</v>
      </c>
      <c r="D30490" s="10" t="s">
        <v>2109</v>
      </c>
      <c r="E30490" s="10" t="s">
        <v>2112</v>
      </c>
    </row>
    <row r="30491" spans="1:5" x14ac:dyDescent="0.2">
      <c r="A30491" s="10" t="s">
        <v>2106</v>
      </c>
      <c r="B30491" s="10" t="s">
        <v>32637</v>
      </c>
      <c r="C30491" s="10" t="s">
        <v>2109</v>
      </c>
      <c r="D30491" s="10" t="s">
        <v>2109</v>
      </c>
      <c r="E30491" s="10" t="s">
        <v>2112</v>
      </c>
    </row>
    <row r="30492" spans="1:5" x14ac:dyDescent="0.2">
      <c r="A30492" s="10" t="s">
        <v>2106</v>
      </c>
      <c r="B30492" s="10" t="s">
        <v>32638</v>
      </c>
      <c r="C30492" s="10" t="s">
        <v>2109</v>
      </c>
      <c r="D30492" s="10" t="s">
        <v>2109</v>
      </c>
      <c r="E30492" s="10" t="s">
        <v>2112</v>
      </c>
    </row>
    <row r="30493" spans="1:5" x14ac:dyDescent="0.2">
      <c r="A30493" s="10" t="s">
        <v>2106</v>
      </c>
      <c r="B30493" s="10" t="s">
        <v>32639</v>
      </c>
      <c r="C30493" s="10" t="s">
        <v>2109</v>
      </c>
      <c r="D30493" s="10" t="s">
        <v>2109</v>
      </c>
      <c r="E30493" s="10" t="s">
        <v>2112</v>
      </c>
    </row>
    <row r="30494" spans="1:5" x14ac:dyDescent="0.2">
      <c r="A30494" s="10" t="s">
        <v>2106</v>
      </c>
      <c r="B30494" s="10" t="s">
        <v>32640</v>
      </c>
      <c r="C30494" s="10" t="s">
        <v>2109</v>
      </c>
      <c r="D30494" s="10" t="s">
        <v>2109</v>
      </c>
      <c r="E30494" s="10" t="s">
        <v>2112</v>
      </c>
    </row>
    <row r="30495" spans="1:5" x14ac:dyDescent="0.2">
      <c r="A30495" s="10" t="s">
        <v>2106</v>
      </c>
      <c r="B30495" s="10" t="s">
        <v>32641</v>
      </c>
      <c r="C30495" s="10" t="s">
        <v>2109</v>
      </c>
      <c r="D30495" s="10" t="s">
        <v>2109</v>
      </c>
      <c r="E30495" s="10" t="s">
        <v>2112</v>
      </c>
    </row>
    <row r="30496" spans="1:5" x14ac:dyDescent="0.2">
      <c r="A30496" s="10" t="s">
        <v>2106</v>
      </c>
      <c r="B30496" s="10" t="s">
        <v>32642</v>
      </c>
      <c r="C30496" s="10" t="s">
        <v>2109</v>
      </c>
      <c r="D30496" s="10" t="s">
        <v>2109</v>
      </c>
      <c r="E30496" s="10" t="s">
        <v>2112</v>
      </c>
    </row>
    <row r="30497" spans="1:5" x14ac:dyDescent="0.2">
      <c r="A30497" s="10" t="s">
        <v>2106</v>
      </c>
      <c r="B30497" s="10" t="s">
        <v>32643</v>
      </c>
      <c r="C30497" s="10" t="s">
        <v>2109</v>
      </c>
      <c r="D30497" s="10" t="s">
        <v>2109</v>
      </c>
      <c r="E30497" s="10" t="s">
        <v>2112</v>
      </c>
    </row>
    <row r="30498" spans="1:5" x14ac:dyDescent="0.2">
      <c r="A30498" s="10" t="s">
        <v>2106</v>
      </c>
      <c r="B30498" s="10" t="s">
        <v>32644</v>
      </c>
      <c r="C30498" s="10" t="s">
        <v>2109</v>
      </c>
      <c r="D30498" s="10" t="s">
        <v>2109</v>
      </c>
      <c r="E30498" s="10" t="s">
        <v>2112</v>
      </c>
    </row>
    <row r="30499" spans="1:5" x14ac:dyDescent="0.2">
      <c r="A30499" s="10" t="s">
        <v>2106</v>
      </c>
      <c r="B30499" s="10" t="s">
        <v>32645</v>
      </c>
      <c r="C30499" s="10" t="s">
        <v>2109</v>
      </c>
      <c r="D30499" s="10" t="s">
        <v>2109</v>
      </c>
      <c r="E30499" s="10" t="s">
        <v>2112</v>
      </c>
    </row>
    <row r="30500" spans="1:5" x14ac:dyDescent="0.2">
      <c r="A30500" s="10" t="s">
        <v>2106</v>
      </c>
      <c r="B30500" s="10" t="s">
        <v>32646</v>
      </c>
      <c r="C30500" s="10" t="s">
        <v>2109</v>
      </c>
      <c r="D30500" s="10" t="s">
        <v>2109</v>
      </c>
      <c r="E30500" s="10" t="s">
        <v>2112</v>
      </c>
    </row>
    <row r="30501" spans="1:5" x14ac:dyDescent="0.2">
      <c r="A30501" s="10" t="s">
        <v>2106</v>
      </c>
      <c r="B30501" s="10" t="s">
        <v>32647</v>
      </c>
      <c r="C30501" s="10" t="s">
        <v>2109</v>
      </c>
      <c r="D30501" s="10" t="s">
        <v>2109</v>
      </c>
      <c r="E30501" s="10" t="s">
        <v>2112</v>
      </c>
    </row>
    <row r="30502" spans="1:5" x14ac:dyDescent="0.2">
      <c r="A30502" s="10" t="s">
        <v>2106</v>
      </c>
      <c r="B30502" s="10" t="s">
        <v>32648</v>
      </c>
      <c r="C30502" s="10" t="s">
        <v>2109</v>
      </c>
      <c r="D30502" s="10" t="s">
        <v>2109</v>
      </c>
      <c r="E30502" s="10" t="s">
        <v>2112</v>
      </c>
    </row>
    <row r="30503" spans="1:5" x14ac:dyDescent="0.2">
      <c r="A30503" s="10" t="s">
        <v>2106</v>
      </c>
      <c r="B30503" s="10" t="s">
        <v>32649</v>
      </c>
      <c r="C30503" s="10" t="s">
        <v>2109</v>
      </c>
      <c r="D30503" s="10" t="s">
        <v>2109</v>
      </c>
      <c r="E30503" s="10" t="s">
        <v>2112</v>
      </c>
    </row>
    <row r="30504" spans="1:5" x14ac:dyDescent="0.2">
      <c r="A30504" s="10" t="s">
        <v>2106</v>
      </c>
      <c r="B30504" s="10" t="s">
        <v>32650</v>
      </c>
      <c r="C30504" s="10" t="s">
        <v>2109</v>
      </c>
      <c r="D30504" s="10" t="s">
        <v>2109</v>
      </c>
      <c r="E30504" s="10" t="s">
        <v>2112</v>
      </c>
    </row>
    <row r="30505" spans="1:5" x14ac:dyDescent="0.2">
      <c r="A30505" s="10" t="s">
        <v>2106</v>
      </c>
      <c r="B30505" s="10" t="s">
        <v>32651</v>
      </c>
      <c r="C30505" s="10" t="s">
        <v>2109</v>
      </c>
      <c r="D30505" s="10" t="s">
        <v>2109</v>
      </c>
      <c r="E30505" s="10" t="s">
        <v>2112</v>
      </c>
    </row>
    <row r="30506" spans="1:5" x14ac:dyDescent="0.2">
      <c r="A30506" s="10" t="s">
        <v>2106</v>
      </c>
      <c r="B30506" s="10" t="s">
        <v>32652</v>
      </c>
      <c r="C30506" s="10" t="s">
        <v>2109</v>
      </c>
      <c r="D30506" s="10" t="s">
        <v>2109</v>
      </c>
      <c r="E30506" s="10" t="s">
        <v>2112</v>
      </c>
    </row>
    <row r="30507" spans="1:5" x14ac:dyDescent="0.2">
      <c r="A30507" s="10" t="s">
        <v>2106</v>
      </c>
      <c r="B30507" s="10" t="s">
        <v>32653</v>
      </c>
      <c r="C30507" s="10" t="s">
        <v>2109</v>
      </c>
      <c r="D30507" s="10" t="s">
        <v>2109</v>
      </c>
      <c r="E30507" s="10" t="s">
        <v>2112</v>
      </c>
    </row>
    <row r="30508" spans="1:5" x14ac:dyDescent="0.2">
      <c r="A30508" s="10" t="s">
        <v>2106</v>
      </c>
      <c r="B30508" s="10" t="s">
        <v>32654</v>
      </c>
      <c r="C30508" s="10" t="s">
        <v>2109</v>
      </c>
      <c r="D30508" s="10" t="s">
        <v>2109</v>
      </c>
      <c r="E30508" s="10" t="s">
        <v>2112</v>
      </c>
    </row>
    <row r="30509" spans="1:5" x14ac:dyDescent="0.2">
      <c r="A30509" s="10" t="s">
        <v>2106</v>
      </c>
      <c r="B30509" s="10" t="s">
        <v>32655</v>
      </c>
      <c r="C30509" s="10" t="s">
        <v>2109</v>
      </c>
      <c r="D30509" s="10" t="s">
        <v>2109</v>
      </c>
      <c r="E30509" s="10" t="s">
        <v>2112</v>
      </c>
    </row>
    <row r="30510" spans="1:5" x14ac:dyDescent="0.2">
      <c r="A30510" s="10" t="s">
        <v>2106</v>
      </c>
      <c r="B30510" s="10" t="s">
        <v>32656</v>
      </c>
      <c r="C30510" s="10" t="s">
        <v>2109</v>
      </c>
      <c r="D30510" s="10" t="s">
        <v>2109</v>
      </c>
      <c r="E30510" s="10" t="s">
        <v>2112</v>
      </c>
    </row>
    <row r="30511" spans="1:5" x14ac:dyDescent="0.2">
      <c r="A30511" s="10" t="s">
        <v>2106</v>
      </c>
      <c r="B30511" s="10" t="s">
        <v>32657</v>
      </c>
      <c r="C30511" s="10" t="s">
        <v>2109</v>
      </c>
      <c r="D30511" s="10" t="s">
        <v>2109</v>
      </c>
      <c r="E30511" s="10" t="s">
        <v>2112</v>
      </c>
    </row>
    <row r="30512" spans="1:5" x14ac:dyDescent="0.2">
      <c r="A30512" s="10" t="s">
        <v>2106</v>
      </c>
      <c r="B30512" s="10" t="s">
        <v>32658</v>
      </c>
      <c r="C30512" s="10" t="s">
        <v>2109</v>
      </c>
      <c r="D30512" s="10" t="s">
        <v>2109</v>
      </c>
      <c r="E30512" s="10" t="s">
        <v>2112</v>
      </c>
    </row>
    <row r="30513" spans="1:5" x14ac:dyDescent="0.2">
      <c r="A30513" s="10" t="s">
        <v>2106</v>
      </c>
      <c r="B30513" s="10" t="s">
        <v>32659</v>
      </c>
      <c r="C30513" s="10" t="s">
        <v>2109</v>
      </c>
      <c r="D30513" s="10" t="s">
        <v>2109</v>
      </c>
      <c r="E30513" s="10" t="s">
        <v>2112</v>
      </c>
    </row>
    <row r="30514" spans="1:5" x14ac:dyDescent="0.2">
      <c r="A30514" s="10" t="s">
        <v>2106</v>
      </c>
      <c r="B30514" s="10" t="s">
        <v>32660</v>
      </c>
      <c r="C30514" s="10" t="s">
        <v>2109</v>
      </c>
      <c r="D30514" s="10" t="s">
        <v>2109</v>
      </c>
      <c r="E30514" s="10" t="s">
        <v>2112</v>
      </c>
    </row>
    <row r="30515" spans="1:5" x14ac:dyDescent="0.2">
      <c r="A30515" s="10" t="s">
        <v>2106</v>
      </c>
      <c r="B30515" s="10" t="s">
        <v>32661</v>
      </c>
      <c r="C30515" s="10" t="s">
        <v>2109</v>
      </c>
      <c r="D30515" s="10" t="s">
        <v>2109</v>
      </c>
      <c r="E30515" s="10" t="s">
        <v>2112</v>
      </c>
    </row>
    <row r="30516" spans="1:5" x14ac:dyDescent="0.2">
      <c r="A30516" s="10" t="s">
        <v>2106</v>
      </c>
      <c r="B30516" s="10" t="s">
        <v>32662</v>
      </c>
      <c r="C30516" s="10" t="s">
        <v>2109</v>
      </c>
      <c r="D30516" s="10" t="s">
        <v>2109</v>
      </c>
      <c r="E30516" s="10" t="s">
        <v>2112</v>
      </c>
    </row>
    <row r="30517" spans="1:5" x14ac:dyDescent="0.2">
      <c r="A30517" s="10" t="s">
        <v>2106</v>
      </c>
      <c r="B30517" s="10" t="s">
        <v>32663</v>
      </c>
      <c r="C30517" s="10" t="s">
        <v>2109</v>
      </c>
      <c r="D30517" s="10" t="s">
        <v>2109</v>
      </c>
      <c r="E30517" s="10" t="s">
        <v>2112</v>
      </c>
    </row>
    <row r="30518" spans="1:5" x14ac:dyDescent="0.2">
      <c r="A30518" s="10" t="s">
        <v>2106</v>
      </c>
      <c r="B30518" s="10" t="s">
        <v>32664</v>
      </c>
      <c r="C30518" s="10" t="s">
        <v>2109</v>
      </c>
      <c r="D30518" s="10" t="s">
        <v>2109</v>
      </c>
      <c r="E30518" s="10" t="s">
        <v>2112</v>
      </c>
    </row>
    <row r="30519" spans="1:5" x14ac:dyDescent="0.2">
      <c r="A30519" s="10" t="s">
        <v>2106</v>
      </c>
      <c r="B30519" s="10" t="s">
        <v>32665</v>
      </c>
      <c r="C30519" s="10" t="s">
        <v>2109</v>
      </c>
      <c r="D30519" s="10" t="s">
        <v>2109</v>
      </c>
      <c r="E30519" s="10" t="s">
        <v>2112</v>
      </c>
    </row>
    <row r="30520" spans="1:5" x14ac:dyDescent="0.2">
      <c r="A30520" s="10" t="s">
        <v>2106</v>
      </c>
      <c r="B30520" s="10" t="s">
        <v>32666</v>
      </c>
      <c r="C30520" s="10" t="s">
        <v>2109</v>
      </c>
      <c r="D30520" s="10" t="s">
        <v>2109</v>
      </c>
      <c r="E30520" s="10" t="s">
        <v>2112</v>
      </c>
    </row>
    <row r="30521" spans="1:5" x14ac:dyDescent="0.2">
      <c r="A30521" s="10" t="s">
        <v>2106</v>
      </c>
      <c r="B30521" s="10" t="s">
        <v>32667</v>
      </c>
      <c r="C30521" s="10" t="s">
        <v>2109</v>
      </c>
      <c r="D30521" s="10" t="s">
        <v>2109</v>
      </c>
      <c r="E30521" s="10" t="s">
        <v>2112</v>
      </c>
    </row>
    <row r="30522" spans="1:5" x14ac:dyDescent="0.2">
      <c r="A30522" s="10" t="s">
        <v>2106</v>
      </c>
      <c r="B30522" s="10" t="s">
        <v>32668</v>
      </c>
      <c r="C30522" s="10" t="s">
        <v>2109</v>
      </c>
      <c r="D30522" s="10" t="s">
        <v>2109</v>
      </c>
      <c r="E30522" s="10" t="s">
        <v>2112</v>
      </c>
    </row>
    <row r="30523" spans="1:5" x14ac:dyDescent="0.2">
      <c r="A30523" s="10" t="s">
        <v>2106</v>
      </c>
      <c r="B30523" s="10" t="s">
        <v>32669</v>
      </c>
      <c r="C30523" s="10" t="s">
        <v>2109</v>
      </c>
      <c r="D30523" s="10" t="s">
        <v>2109</v>
      </c>
      <c r="E30523" s="10" t="s">
        <v>2112</v>
      </c>
    </row>
    <row r="30524" spans="1:5" x14ac:dyDescent="0.2">
      <c r="A30524" s="10" t="s">
        <v>2106</v>
      </c>
      <c r="B30524" s="10" t="s">
        <v>32670</v>
      </c>
      <c r="C30524" s="10" t="s">
        <v>2109</v>
      </c>
      <c r="D30524" s="10" t="s">
        <v>2109</v>
      </c>
      <c r="E30524" s="10" t="s">
        <v>2112</v>
      </c>
    </row>
    <row r="30525" spans="1:5" x14ac:dyDescent="0.2">
      <c r="A30525" s="10" t="s">
        <v>2106</v>
      </c>
      <c r="B30525" s="10" t="s">
        <v>32671</v>
      </c>
      <c r="C30525" s="10" t="s">
        <v>2109</v>
      </c>
      <c r="D30525" s="10" t="s">
        <v>2109</v>
      </c>
      <c r="E30525" s="10" t="s">
        <v>2112</v>
      </c>
    </row>
    <row r="30526" spans="1:5" x14ac:dyDescent="0.2">
      <c r="A30526" s="10" t="s">
        <v>2106</v>
      </c>
      <c r="B30526" s="10" t="s">
        <v>32672</v>
      </c>
      <c r="C30526" s="10" t="s">
        <v>2109</v>
      </c>
      <c r="D30526" s="10" t="s">
        <v>2109</v>
      </c>
      <c r="E30526" s="10" t="s">
        <v>2112</v>
      </c>
    </row>
    <row r="30527" spans="1:5" x14ac:dyDescent="0.2">
      <c r="A30527" s="10" t="s">
        <v>2106</v>
      </c>
      <c r="B30527" s="10" t="s">
        <v>32673</v>
      </c>
      <c r="C30527" s="10" t="s">
        <v>2109</v>
      </c>
      <c r="D30527" s="10" t="s">
        <v>2109</v>
      </c>
      <c r="E30527" s="10" t="s">
        <v>2112</v>
      </c>
    </row>
    <row r="30528" spans="1:5" x14ac:dyDescent="0.2">
      <c r="A30528" s="10" t="s">
        <v>2106</v>
      </c>
      <c r="B30528" s="10" t="s">
        <v>32674</v>
      </c>
      <c r="C30528" s="10" t="s">
        <v>2109</v>
      </c>
      <c r="D30528" s="10" t="s">
        <v>2109</v>
      </c>
      <c r="E30528" s="10" t="s">
        <v>2112</v>
      </c>
    </row>
    <row r="30529" spans="1:5" x14ac:dyDescent="0.2">
      <c r="A30529" s="10" t="s">
        <v>2106</v>
      </c>
      <c r="B30529" s="10" t="s">
        <v>32675</v>
      </c>
      <c r="C30529" s="10" t="s">
        <v>2109</v>
      </c>
      <c r="D30529" s="10" t="s">
        <v>2109</v>
      </c>
      <c r="E30529" s="10" t="s">
        <v>2112</v>
      </c>
    </row>
    <row r="30530" spans="1:5" x14ac:dyDescent="0.2">
      <c r="A30530" s="10" t="s">
        <v>2106</v>
      </c>
      <c r="B30530" s="10" t="s">
        <v>32676</v>
      </c>
      <c r="C30530" s="10" t="s">
        <v>2109</v>
      </c>
      <c r="D30530" s="10" t="s">
        <v>2109</v>
      </c>
      <c r="E30530" s="10" t="s">
        <v>2112</v>
      </c>
    </row>
    <row r="30531" spans="1:5" x14ac:dyDescent="0.2">
      <c r="A30531" s="10" t="s">
        <v>2106</v>
      </c>
      <c r="B30531" s="10" t="s">
        <v>32677</v>
      </c>
      <c r="C30531" s="10" t="s">
        <v>2109</v>
      </c>
      <c r="D30531" s="10" t="s">
        <v>2109</v>
      </c>
      <c r="E30531" s="10" t="s">
        <v>2112</v>
      </c>
    </row>
    <row r="30532" spans="1:5" x14ac:dyDescent="0.2">
      <c r="A30532" s="10" t="s">
        <v>2106</v>
      </c>
      <c r="B30532" s="10" t="s">
        <v>32678</v>
      </c>
      <c r="C30532" s="10" t="s">
        <v>2109</v>
      </c>
      <c r="D30532" s="10" t="s">
        <v>2109</v>
      </c>
      <c r="E30532" s="10" t="s">
        <v>2112</v>
      </c>
    </row>
    <row r="30533" spans="1:5" x14ac:dyDescent="0.2">
      <c r="A30533" s="10" t="s">
        <v>2106</v>
      </c>
      <c r="B30533" s="10" t="s">
        <v>32679</v>
      </c>
      <c r="C30533" s="10" t="s">
        <v>2109</v>
      </c>
      <c r="D30533" s="10" t="s">
        <v>2109</v>
      </c>
      <c r="E30533" s="10" t="s">
        <v>2112</v>
      </c>
    </row>
    <row r="30534" spans="1:5" x14ac:dyDescent="0.2">
      <c r="A30534" s="10" t="s">
        <v>2106</v>
      </c>
      <c r="B30534" s="10" t="s">
        <v>32680</v>
      </c>
      <c r="C30534" s="10" t="s">
        <v>2109</v>
      </c>
      <c r="D30534" s="10" t="s">
        <v>2109</v>
      </c>
      <c r="E30534" s="10" t="s">
        <v>2112</v>
      </c>
    </row>
    <row r="30535" spans="1:5" x14ac:dyDescent="0.2">
      <c r="A30535" s="10" t="s">
        <v>2106</v>
      </c>
      <c r="B30535" s="10" t="s">
        <v>32681</v>
      </c>
      <c r="C30535" s="10" t="s">
        <v>2109</v>
      </c>
      <c r="D30535" s="10" t="s">
        <v>2109</v>
      </c>
      <c r="E30535" s="10" t="s">
        <v>2112</v>
      </c>
    </row>
    <row r="30536" spans="1:5" x14ac:dyDescent="0.2">
      <c r="A30536" s="10" t="s">
        <v>2106</v>
      </c>
      <c r="B30536" s="10" t="s">
        <v>32682</v>
      </c>
      <c r="C30536" s="10" t="s">
        <v>2109</v>
      </c>
      <c r="D30536" s="10" t="s">
        <v>2109</v>
      </c>
      <c r="E30536" s="10" t="s">
        <v>2112</v>
      </c>
    </row>
    <row r="30537" spans="1:5" x14ac:dyDescent="0.2">
      <c r="A30537" s="10" t="s">
        <v>2106</v>
      </c>
      <c r="B30537" s="10" t="s">
        <v>32683</v>
      </c>
      <c r="C30537" s="10" t="s">
        <v>2109</v>
      </c>
      <c r="D30537" s="10" t="s">
        <v>2109</v>
      </c>
      <c r="E30537" s="10" t="s">
        <v>2112</v>
      </c>
    </row>
    <row r="30538" spans="1:5" x14ac:dyDescent="0.2">
      <c r="A30538" s="10" t="s">
        <v>2106</v>
      </c>
      <c r="B30538" s="10" t="s">
        <v>32684</v>
      </c>
      <c r="C30538" s="10" t="s">
        <v>2109</v>
      </c>
      <c r="D30538" s="10" t="s">
        <v>2109</v>
      </c>
      <c r="E30538" s="10" t="s">
        <v>2112</v>
      </c>
    </row>
    <row r="30539" spans="1:5" x14ac:dyDescent="0.2">
      <c r="A30539" s="10" t="s">
        <v>2106</v>
      </c>
      <c r="B30539" s="10" t="s">
        <v>32685</v>
      </c>
      <c r="C30539" s="10" t="s">
        <v>2109</v>
      </c>
      <c r="D30539" s="10" t="s">
        <v>2109</v>
      </c>
      <c r="E30539" s="10" t="s">
        <v>2112</v>
      </c>
    </row>
    <row r="30540" spans="1:5" x14ac:dyDescent="0.2">
      <c r="A30540" s="10" t="s">
        <v>2106</v>
      </c>
      <c r="B30540" s="10" t="s">
        <v>32686</v>
      </c>
      <c r="C30540" s="10" t="s">
        <v>2109</v>
      </c>
      <c r="D30540" s="10" t="s">
        <v>2109</v>
      </c>
      <c r="E30540" s="10" t="s">
        <v>2112</v>
      </c>
    </row>
    <row r="30541" spans="1:5" x14ac:dyDescent="0.2">
      <c r="A30541" s="10" t="s">
        <v>2106</v>
      </c>
      <c r="B30541" s="10" t="s">
        <v>32687</v>
      </c>
      <c r="C30541" s="10" t="s">
        <v>2109</v>
      </c>
      <c r="D30541" s="10" t="s">
        <v>2109</v>
      </c>
      <c r="E30541" s="10" t="s">
        <v>2112</v>
      </c>
    </row>
    <row r="30542" spans="1:5" x14ac:dyDescent="0.2">
      <c r="A30542" s="10" t="s">
        <v>2106</v>
      </c>
      <c r="B30542" s="10" t="s">
        <v>32688</v>
      </c>
      <c r="C30542" s="10" t="s">
        <v>2109</v>
      </c>
      <c r="D30542" s="10" t="s">
        <v>2109</v>
      </c>
      <c r="E30542" s="10" t="s">
        <v>2112</v>
      </c>
    </row>
    <row r="30543" spans="1:5" x14ac:dyDescent="0.2">
      <c r="A30543" s="10" t="s">
        <v>2106</v>
      </c>
      <c r="B30543" s="10" t="s">
        <v>32689</v>
      </c>
      <c r="C30543" s="10" t="s">
        <v>2109</v>
      </c>
      <c r="D30543" s="10" t="s">
        <v>2109</v>
      </c>
      <c r="E30543" s="10" t="s">
        <v>2112</v>
      </c>
    </row>
    <row r="30544" spans="1:5" x14ac:dyDescent="0.2">
      <c r="A30544" s="10" t="s">
        <v>2106</v>
      </c>
      <c r="B30544" s="10" t="s">
        <v>32690</v>
      </c>
      <c r="C30544" s="10" t="s">
        <v>2109</v>
      </c>
      <c r="D30544" s="10" t="s">
        <v>2109</v>
      </c>
      <c r="E30544" s="10" t="s">
        <v>2112</v>
      </c>
    </row>
    <row r="30545" spans="1:5" x14ac:dyDescent="0.2">
      <c r="A30545" s="10" t="s">
        <v>2106</v>
      </c>
      <c r="B30545" s="10" t="s">
        <v>32691</v>
      </c>
      <c r="C30545" s="10" t="s">
        <v>2109</v>
      </c>
      <c r="D30545" s="10" t="s">
        <v>2109</v>
      </c>
      <c r="E30545" s="10" t="s">
        <v>2112</v>
      </c>
    </row>
    <row r="30546" spans="1:5" x14ac:dyDescent="0.2">
      <c r="A30546" s="10" t="s">
        <v>2106</v>
      </c>
      <c r="B30546" s="10" t="s">
        <v>32692</v>
      </c>
      <c r="C30546" s="10" t="s">
        <v>2109</v>
      </c>
      <c r="D30546" s="10" t="s">
        <v>2109</v>
      </c>
      <c r="E30546" s="10" t="s">
        <v>2112</v>
      </c>
    </row>
    <row r="30547" spans="1:5" x14ac:dyDescent="0.2">
      <c r="A30547" s="10" t="s">
        <v>2106</v>
      </c>
      <c r="B30547" s="10" t="s">
        <v>32693</v>
      </c>
      <c r="C30547" s="10" t="s">
        <v>2109</v>
      </c>
      <c r="D30547" s="10" t="s">
        <v>2109</v>
      </c>
      <c r="E30547" s="10" t="s">
        <v>2112</v>
      </c>
    </row>
    <row r="30548" spans="1:5" x14ac:dyDescent="0.2">
      <c r="A30548" s="10" t="s">
        <v>2106</v>
      </c>
      <c r="B30548" s="10" t="s">
        <v>32694</v>
      </c>
      <c r="C30548" s="10" t="s">
        <v>2109</v>
      </c>
      <c r="D30548" s="10" t="s">
        <v>2109</v>
      </c>
      <c r="E30548" s="10" t="s">
        <v>2112</v>
      </c>
    </row>
    <row r="30549" spans="1:5" x14ac:dyDescent="0.2">
      <c r="A30549" s="10" t="s">
        <v>2106</v>
      </c>
      <c r="B30549" s="10" t="s">
        <v>32695</v>
      </c>
      <c r="C30549" s="10" t="s">
        <v>2109</v>
      </c>
      <c r="D30549" s="10" t="s">
        <v>2109</v>
      </c>
      <c r="E30549" s="10" t="s">
        <v>2112</v>
      </c>
    </row>
    <row r="30550" spans="1:5" x14ac:dyDescent="0.2">
      <c r="A30550" s="10" t="s">
        <v>2106</v>
      </c>
      <c r="B30550" s="10" t="s">
        <v>32696</v>
      </c>
      <c r="C30550" s="10" t="s">
        <v>2109</v>
      </c>
      <c r="D30550" s="10" t="s">
        <v>2109</v>
      </c>
      <c r="E30550" s="10" t="s">
        <v>2112</v>
      </c>
    </row>
    <row r="30551" spans="1:5" x14ac:dyDescent="0.2">
      <c r="A30551" s="10" t="s">
        <v>2106</v>
      </c>
      <c r="B30551" s="10" t="s">
        <v>32697</v>
      </c>
      <c r="C30551" s="10" t="s">
        <v>2109</v>
      </c>
      <c r="D30551" s="10" t="s">
        <v>2109</v>
      </c>
      <c r="E30551" s="10" t="s">
        <v>2112</v>
      </c>
    </row>
    <row r="30552" spans="1:5" x14ac:dyDescent="0.2">
      <c r="A30552" s="10" t="s">
        <v>2106</v>
      </c>
      <c r="B30552" s="10" t="s">
        <v>32698</v>
      </c>
      <c r="C30552" s="10" t="s">
        <v>2109</v>
      </c>
      <c r="D30552" s="10" t="s">
        <v>2109</v>
      </c>
      <c r="E30552" s="10" t="s">
        <v>2112</v>
      </c>
    </row>
    <row r="30553" spans="1:5" x14ac:dyDescent="0.2">
      <c r="A30553" s="10" t="s">
        <v>2106</v>
      </c>
      <c r="B30553" s="10" t="s">
        <v>32699</v>
      </c>
      <c r="C30553" s="10" t="s">
        <v>2109</v>
      </c>
      <c r="D30553" s="10" t="s">
        <v>2109</v>
      </c>
      <c r="E30553" s="10" t="s">
        <v>2112</v>
      </c>
    </row>
    <row r="30554" spans="1:5" x14ac:dyDescent="0.2">
      <c r="A30554" s="10" t="s">
        <v>2106</v>
      </c>
      <c r="B30554" s="10" t="s">
        <v>32700</v>
      </c>
      <c r="C30554" s="10" t="s">
        <v>2109</v>
      </c>
      <c r="D30554" s="10" t="s">
        <v>2109</v>
      </c>
      <c r="E30554" s="10" t="s">
        <v>2112</v>
      </c>
    </row>
    <row r="30555" spans="1:5" x14ac:dyDescent="0.2">
      <c r="A30555" s="10" t="s">
        <v>2106</v>
      </c>
      <c r="B30555" s="10" t="s">
        <v>32701</v>
      </c>
      <c r="C30555" s="10" t="s">
        <v>2109</v>
      </c>
      <c r="D30555" s="10" t="s">
        <v>2109</v>
      </c>
      <c r="E30555" s="10" t="s">
        <v>2112</v>
      </c>
    </row>
    <row r="30556" spans="1:5" x14ac:dyDescent="0.2">
      <c r="A30556" s="10" t="s">
        <v>2106</v>
      </c>
      <c r="B30556" s="10" t="s">
        <v>32702</v>
      </c>
      <c r="C30556" s="10" t="s">
        <v>2109</v>
      </c>
      <c r="D30556" s="10" t="s">
        <v>2109</v>
      </c>
      <c r="E30556" s="10" t="s">
        <v>2112</v>
      </c>
    </row>
    <row r="30557" spans="1:5" x14ac:dyDescent="0.2">
      <c r="A30557" s="10" t="s">
        <v>2106</v>
      </c>
      <c r="B30557" s="10" t="s">
        <v>32703</v>
      </c>
      <c r="C30557" s="10" t="s">
        <v>2109</v>
      </c>
      <c r="D30557" s="10" t="s">
        <v>2109</v>
      </c>
      <c r="E30557" s="10" t="s">
        <v>2112</v>
      </c>
    </row>
    <row r="30558" spans="1:5" x14ac:dyDescent="0.2">
      <c r="A30558" s="10" t="s">
        <v>2106</v>
      </c>
      <c r="B30558" s="10" t="s">
        <v>32704</v>
      </c>
      <c r="C30558" s="10" t="s">
        <v>2109</v>
      </c>
      <c r="D30558" s="10" t="s">
        <v>2109</v>
      </c>
      <c r="E30558" s="10" t="s">
        <v>2112</v>
      </c>
    </row>
    <row r="30559" spans="1:5" x14ac:dyDescent="0.2">
      <c r="A30559" s="10" t="s">
        <v>2106</v>
      </c>
      <c r="B30559" s="10" t="s">
        <v>32705</v>
      </c>
      <c r="C30559" s="10" t="s">
        <v>2109</v>
      </c>
      <c r="D30559" s="10" t="s">
        <v>2109</v>
      </c>
      <c r="E30559" s="10" t="s">
        <v>2112</v>
      </c>
    </row>
    <row r="30560" spans="1:5" x14ac:dyDescent="0.2">
      <c r="A30560" s="10" t="s">
        <v>2106</v>
      </c>
      <c r="B30560" s="10" t="s">
        <v>32706</v>
      </c>
      <c r="C30560" s="10" t="s">
        <v>2109</v>
      </c>
      <c r="D30560" s="10" t="s">
        <v>2109</v>
      </c>
      <c r="E30560" s="10" t="s">
        <v>2112</v>
      </c>
    </row>
    <row r="30561" spans="1:5" x14ac:dyDescent="0.2">
      <c r="A30561" s="10" t="s">
        <v>2106</v>
      </c>
      <c r="B30561" s="10" t="s">
        <v>32707</v>
      </c>
      <c r="C30561" s="10" t="s">
        <v>2109</v>
      </c>
      <c r="D30561" s="10" t="s">
        <v>2109</v>
      </c>
      <c r="E30561" s="10" t="s">
        <v>2112</v>
      </c>
    </row>
    <row r="30562" spans="1:5" x14ac:dyDescent="0.2">
      <c r="A30562" s="10" t="s">
        <v>2106</v>
      </c>
      <c r="B30562" s="10" t="s">
        <v>32708</v>
      </c>
      <c r="C30562" s="10" t="s">
        <v>2109</v>
      </c>
      <c r="D30562" s="10" t="s">
        <v>2109</v>
      </c>
      <c r="E30562" s="10" t="s">
        <v>2112</v>
      </c>
    </row>
    <row r="30563" spans="1:5" x14ac:dyDescent="0.2">
      <c r="A30563" s="10" t="s">
        <v>2106</v>
      </c>
      <c r="B30563" s="10" t="s">
        <v>32709</v>
      </c>
      <c r="C30563" s="10" t="s">
        <v>2109</v>
      </c>
      <c r="D30563" s="10" t="s">
        <v>2109</v>
      </c>
      <c r="E30563" s="10" t="s">
        <v>2112</v>
      </c>
    </row>
    <row r="30564" spans="1:5" x14ac:dyDescent="0.2">
      <c r="A30564" s="10" t="s">
        <v>2106</v>
      </c>
      <c r="B30564" s="10" t="s">
        <v>32710</v>
      </c>
      <c r="C30564" s="10" t="s">
        <v>2109</v>
      </c>
      <c r="D30564" s="10" t="s">
        <v>2109</v>
      </c>
      <c r="E30564" s="10" t="s">
        <v>2112</v>
      </c>
    </row>
    <row r="30565" spans="1:5" x14ac:dyDescent="0.2">
      <c r="A30565" s="10" t="s">
        <v>2106</v>
      </c>
      <c r="B30565" s="10" t="s">
        <v>32711</v>
      </c>
      <c r="C30565" s="10" t="s">
        <v>2109</v>
      </c>
      <c r="D30565" s="10" t="s">
        <v>2109</v>
      </c>
      <c r="E30565" s="10" t="s">
        <v>2112</v>
      </c>
    </row>
    <row r="30566" spans="1:5" x14ac:dyDescent="0.2">
      <c r="A30566" s="10" t="s">
        <v>2106</v>
      </c>
      <c r="B30566" s="10" t="s">
        <v>32712</v>
      </c>
      <c r="C30566" s="10" t="s">
        <v>2109</v>
      </c>
      <c r="D30566" s="10" t="s">
        <v>2109</v>
      </c>
      <c r="E30566" s="10" t="s">
        <v>2112</v>
      </c>
    </row>
    <row r="30567" spans="1:5" x14ac:dyDescent="0.2">
      <c r="A30567" s="10" t="s">
        <v>2106</v>
      </c>
      <c r="B30567" s="10" t="s">
        <v>32713</v>
      </c>
      <c r="C30567" s="10" t="s">
        <v>2109</v>
      </c>
      <c r="D30567" s="10" t="s">
        <v>2109</v>
      </c>
      <c r="E30567" s="10" t="s">
        <v>2112</v>
      </c>
    </row>
    <row r="30568" spans="1:5" x14ac:dyDescent="0.2">
      <c r="A30568" s="10" t="s">
        <v>2106</v>
      </c>
      <c r="B30568" s="10" t="s">
        <v>32714</v>
      </c>
      <c r="C30568" s="10" t="s">
        <v>2109</v>
      </c>
      <c r="D30568" s="10" t="s">
        <v>2109</v>
      </c>
      <c r="E30568" s="10" t="s">
        <v>2112</v>
      </c>
    </row>
    <row r="30569" spans="1:5" x14ac:dyDescent="0.2">
      <c r="A30569" s="10" t="s">
        <v>2106</v>
      </c>
      <c r="B30569" s="10" t="s">
        <v>32715</v>
      </c>
      <c r="C30569" s="10" t="s">
        <v>2109</v>
      </c>
      <c r="D30569" s="10" t="s">
        <v>2109</v>
      </c>
      <c r="E30569" s="10" t="s">
        <v>2112</v>
      </c>
    </row>
    <row r="30570" spans="1:5" x14ac:dyDescent="0.2">
      <c r="A30570" s="10" t="s">
        <v>2106</v>
      </c>
      <c r="B30570" s="10" t="s">
        <v>32716</v>
      </c>
      <c r="C30570" s="10" t="s">
        <v>2109</v>
      </c>
      <c r="D30570" s="10" t="s">
        <v>2109</v>
      </c>
      <c r="E30570" s="10" t="s">
        <v>2112</v>
      </c>
    </row>
    <row r="30571" spans="1:5" x14ac:dyDescent="0.2">
      <c r="A30571" s="10" t="s">
        <v>2106</v>
      </c>
      <c r="B30571" s="10" t="s">
        <v>32717</v>
      </c>
      <c r="C30571" s="10" t="s">
        <v>2109</v>
      </c>
      <c r="D30571" s="10" t="s">
        <v>2109</v>
      </c>
      <c r="E30571" s="10" t="s">
        <v>2112</v>
      </c>
    </row>
    <row r="30572" spans="1:5" x14ac:dyDescent="0.2">
      <c r="A30572" s="10" t="s">
        <v>2106</v>
      </c>
      <c r="B30572" s="10" t="s">
        <v>32718</v>
      </c>
      <c r="C30572" s="10" t="s">
        <v>2109</v>
      </c>
      <c r="D30572" s="10" t="s">
        <v>2109</v>
      </c>
      <c r="E30572" s="10" t="s">
        <v>2112</v>
      </c>
    </row>
    <row r="30573" spans="1:5" x14ac:dyDescent="0.2">
      <c r="A30573" s="10" t="s">
        <v>2106</v>
      </c>
      <c r="B30573" s="10" t="s">
        <v>32719</v>
      </c>
      <c r="C30573" s="10" t="s">
        <v>2109</v>
      </c>
      <c r="D30573" s="10" t="s">
        <v>2109</v>
      </c>
      <c r="E30573" s="10" t="s">
        <v>2112</v>
      </c>
    </row>
    <row r="30574" spans="1:5" x14ac:dyDescent="0.2">
      <c r="A30574" s="10" t="s">
        <v>2106</v>
      </c>
      <c r="B30574" s="10" t="s">
        <v>32720</v>
      </c>
      <c r="C30574" s="10" t="s">
        <v>2109</v>
      </c>
      <c r="D30574" s="10" t="s">
        <v>2109</v>
      </c>
      <c r="E30574" s="10" t="s">
        <v>2112</v>
      </c>
    </row>
    <row r="30575" spans="1:5" x14ac:dyDescent="0.2">
      <c r="A30575" s="10" t="s">
        <v>2106</v>
      </c>
      <c r="B30575" s="10" t="s">
        <v>32721</v>
      </c>
      <c r="C30575" s="10" t="s">
        <v>2109</v>
      </c>
      <c r="D30575" s="10" t="s">
        <v>2109</v>
      </c>
      <c r="E30575" s="10" t="s">
        <v>2112</v>
      </c>
    </row>
    <row r="30576" spans="1:5" x14ac:dyDescent="0.2">
      <c r="A30576" s="10" t="s">
        <v>2106</v>
      </c>
      <c r="B30576" s="10" t="s">
        <v>32722</v>
      </c>
      <c r="C30576" s="10" t="s">
        <v>2109</v>
      </c>
      <c r="D30576" s="10" t="s">
        <v>2109</v>
      </c>
      <c r="E30576" s="10" t="s">
        <v>2112</v>
      </c>
    </row>
    <row r="30577" spans="1:5" x14ac:dyDescent="0.2">
      <c r="A30577" s="10" t="s">
        <v>2106</v>
      </c>
      <c r="B30577" s="10" t="s">
        <v>32723</v>
      </c>
      <c r="C30577" s="10" t="s">
        <v>2109</v>
      </c>
      <c r="D30577" s="10" t="s">
        <v>2109</v>
      </c>
      <c r="E30577" s="10" t="s">
        <v>2112</v>
      </c>
    </row>
    <row r="30578" spans="1:5" x14ac:dyDescent="0.2">
      <c r="A30578" s="10" t="s">
        <v>2106</v>
      </c>
      <c r="B30578" s="10" t="s">
        <v>32724</v>
      </c>
      <c r="C30578" s="10" t="s">
        <v>2109</v>
      </c>
      <c r="D30578" s="10" t="s">
        <v>2109</v>
      </c>
      <c r="E30578" s="10" t="s">
        <v>2112</v>
      </c>
    </row>
    <row r="30579" spans="1:5" x14ac:dyDescent="0.2">
      <c r="A30579" s="10" t="s">
        <v>2106</v>
      </c>
      <c r="B30579" s="10" t="s">
        <v>32725</v>
      </c>
      <c r="C30579" s="10" t="s">
        <v>2109</v>
      </c>
      <c r="D30579" s="10" t="s">
        <v>2109</v>
      </c>
      <c r="E30579" s="10" t="s">
        <v>2112</v>
      </c>
    </row>
    <row r="30580" spans="1:5" x14ac:dyDescent="0.2">
      <c r="A30580" s="10" t="s">
        <v>2106</v>
      </c>
      <c r="B30580" s="10" t="s">
        <v>32726</v>
      </c>
      <c r="C30580" s="10" t="s">
        <v>2109</v>
      </c>
      <c r="D30580" s="10" t="s">
        <v>2109</v>
      </c>
      <c r="E30580" s="10" t="s">
        <v>2112</v>
      </c>
    </row>
    <row r="30581" spans="1:5" x14ac:dyDescent="0.2">
      <c r="A30581" s="10" t="s">
        <v>2106</v>
      </c>
      <c r="B30581" s="10" t="s">
        <v>32727</v>
      </c>
      <c r="C30581" s="10" t="s">
        <v>2109</v>
      </c>
      <c r="D30581" s="10" t="s">
        <v>2109</v>
      </c>
      <c r="E30581" s="10" t="s">
        <v>2112</v>
      </c>
    </row>
    <row r="30582" spans="1:5" x14ac:dyDescent="0.2">
      <c r="A30582" s="10" t="s">
        <v>2106</v>
      </c>
      <c r="B30582" s="10" t="s">
        <v>32728</v>
      </c>
      <c r="C30582" s="10" t="s">
        <v>2109</v>
      </c>
      <c r="D30582" s="10" t="s">
        <v>2109</v>
      </c>
      <c r="E30582" s="10" t="s">
        <v>2112</v>
      </c>
    </row>
    <row r="30583" spans="1:5" x14ac:dyDescent="0.2">
      <c r="A30583" s="10" t="s">
        <v>2106</v>
      </c>
      <c r="B30583" s="10" t="s">
        <v>32729</v>
      </c>
      <c r="C30583" s="10" t="s">
        <v>2109</v>
      </c>
      <c r="D30583" s="10" t="s">
        <v>2109</v>
      </c>
      <c r="E30583" s="10" t="s">
        <v>2112</v>
      </c>
    </row>
    <row r="30584" spans="1:5" x14ac:dyDescent="0.2">
      <c r="A30584" s="10" t="s">
        <v>2106</v>
      </c>
      <c r="B30584" s="10" t="s">
        <v>32730</v>
      </c>
      <c r="C30584" s="10" t="s">
        <v>2109</v>
      </c>
      <c r="D30584" s="10" t="s">
        <v>2109</v>
      </c>
      <c r="E30584" s="10" t="s">
        <v>2112</v>
      </c>
    </row>
    <row r="30585" spans="1:5" x14ac:dyDescent="0.2">
      <c r="A30585" s="10" t="s">
        <v>2106</v>
      </c>
      <c r="B30585" s="10" t="s">
        <v>32731</v>
      </c>
      <c r="C30585" s="10" t="s">
        <v>2109</v>
      </c>
      <c r="D30585" s="10" t="s">
        <v>2109</v>
      </c>
      <c r="E30585" s="10" t="s">
        <v>2112</v>
      </c>
    </row>
    <row r="30586" spans="1:5" x14ac:dyDescent="0.2">
      <c r="A30586" s="10" t="s">
        <v>2106</v>
      </c>
      <c r="B30586" s="10" t="s">
        <v>32732</v>
      </c>
      <c r="C30586" s="10" t="s">
        <v>2109</v>
      </c>
      <c r="D30586" s="10" t="s">
        <v>2109</v>
      </c>
      <c r="E30586" s="10" t="s">
        <v>2112</v>
      </c>
    </row>
    <row r="30587" spans="1:5" x14ac:dyDescent="0.2">
      <c r="A30587" s="10" t="s">
        <v>2106</v>
      </c>
      <c r="B30587" s="10" t="s">
        <v>32733</v>
      </c>
      <c r="C30587" s="10" t="s">
        <v>2109</v>
      </c>
      <c r="D30587" s="10" t="s">
        <v>2109</v>
      </c>
      <c r="E30587" s="10" t="s">
        <v>2112</v>
      </c>
    </row>
    <row r="30588" spans="1:5" x14ac:dyDescent="0.2">
      <c r="A30588" s="10" t="s">
        <v>2106</v>
      </c>
      <c r="B30588" s="10" t="s">
        <v>32734</v>
      </c>
      <c r="C30588" s="10" t="s">
        <v>2109</v>
      </c>
      <c r="D30588" s="10" t="s">
        <v>2109</v>
      </c>
      <c r="E30588" s="10" t="s">
        <v>2112</v>
      </c>
    </row>
    <row r="30589" spans="1:5" x14ac:dyDescent="0.2">
      <c r="A30589" s="10" t="s">
        <v>2106</v>
      </c>
      <c r="B30589" s="10" t="s">
        <v>32735</v>
      </c>
      <c r="C30589" s="10" t="s">
        <v>2109</v>
      </c>
      <c r="D30589" s="10" t="s">
        <v>2109</v>
      </c>
      <c r="E30589" s="10" t="s">
        <v>2112</v>
      </c>
    </row>
    <row r="30590" spans="1:5" x14ac:dyDescent="0.2">
      <c r="A30590" s="10" t="s">
        <v>2106</v>
      </c>
      <c r="B30590" s="10" t="s">
        <v>32736</v>
      </c>
      <c r="C30590" s="10" t="s">
        <v>2109</v>
      </c>
      <c r="D30590" s="10" t="s">
        <v>2109</v>
      </c>
      <c r="E30590" s="10" t="s">
        <v>2112</v>
      </c>
    </row>
    <row r="30591" spans="1:5" x14ac:dyDescent="0.2">
      <c r="A30591" s="10" t="s">
        <v>2106</v>
      </c>
      <c r="B30591" s="10" t="s">
        <v>32737</v>
      </c>
      <c r="C30591" s="10" t="s">
        <v>2109</v>
      </c>
      <c r="D30591" s="10" t="s">
        <v>2109</v>
      </c>
      <c r="E30591" s="10" t="s">
        <v>2112</v>
      </c>
    </row>
    <row r="30592" spans="1:5" x14ac:dyDescent="0.2">
      <c r="A30592" s="10" t="s">
        <v>2106</v>
      </c>
      <c r="B30592" s="10" t="s">
        <v>32738</v>
      </c>
      <c r="C30592" s="10" t="s">
        <v>2109</v>
      </c>
      <c r="D30592" s="10" t="s">
        <v>2109</v>
      </c>
      <c r="E30592" s="10" t="s">
        <v>2112</v>
      </c>
    </row>
    <row r="30593" spans="1:5" x14ac:dyDescent="0.2">
      <c r="A30593" s="10" t="s">
        <v>2106</v>
      </c>
      <c r="B30593" s="10" t="s">
        <v>32739</v>
      </c>
      <c r="C30593" s="10" t="s">
        <v>2109</v>
      </c>
      <c r="D30593" s="10" t="s">
        <v>2109</v>
      </c>
      <c r="E30593" s="10" t="s">
        <v>2112</v>
      </c>
    </row>
    <row r="30594" spans="1:5" x14ac:dyDescent="0.2">
      <c r="A30594" s="10" t="s">
        <v>2106</v>
      </c>
      <c r="B30594" s="10" t="s">
        <v>32740</v>
      </c>
      <c r="C30594" s="10" t="s">
        <v>2109</v>
      </c>
      <c r="D30594" s="10" t="s">
        <v>2109</v>
      </c>
      <c r="E30594" s="10" t="s">
        <v>2112</v>
      </c>
    </row>
    <row r="30595" spans="1:5" x14ac:dyDescent="0.2">
      <c r="A30595" s="10" t="s">
        <v>2106</v>
      </c>
      <c r="B30595" s="10" t="s">
        <v>32741</v>
      </c>
      <c r="C30595" s="10" t="s">
        <v>2109</v>
      </c>
      <c r="D30595" s="10" t="s">
        <v>2109</v>
      </c>
      <c r="E30595" s="10" t="s">
        <v>2112</v>
      </c>
    </row>
    <row r="30596" spans="1:5" x14ac:dyDescent="0.2">
      <c r="A30596" s="10" t="s">
        <v>2106</v>
      </c>
      <c r="B30596" s="10" t="s">
        <v>32742</v>
      </c>
      <c r="C30596" s="10" t="s">
        <v>2109</v>
      </c>
      <c r="D30596" s="10" t="s">
        <v>2109</v>
      </c>
      <c r="E30596" s="10" t="s">
        <v>2112</v>
      </c>
    </row>
    <row r="30597" spans="1:5" x14ac:dyDescent="0.2">
      <c r="A30597" s="10" t="s">
        <v>2106</v>
      </c>
      <c r="B30597" s="10" t="s">
        <v>32743</v>
      </c>
      <c r="C30597" s="10" t="s">
        <v>2109</v>
      </c>
      <c r="D30597" s="10" t="s">
        <v>2109</v>
      </c>
      <c r="E30597" s="10" t="s">
        <v>2112</v>
      </c>
    </row>
    <row r="30598" spans="1:5" x14ac:dyDescent="0.2">
      <c r="A30598" s="10" t="s">
        <v>2106</v>
      </c>
      <c r="B30598" s="10" t="s">
        <v>32744</v>
      </c>
      <c r="C30598" s="10" t="s">
        <v>2109</v>
      </c>
      <c r="D30598" s="10" t="s">
        <v>2109</v>
      </c>
      <c r="E30598" s="10" t="s">
        <v>2112</v>
      </c>
    </row>
    <row r="30599" spans="1:5" x14ac:dyDescent="0.2">
      <c r="A30599" s="10" t="s">
        <v>2106</v>
      </c>
      <c r="B30599" s="10" t="s">
        <v>32745</v>
      </c>
      <c r="C30599" s="10" t="s">
        <v>2109</v>
      </c>
      <c r="D30599" s="10" t="s">
        <v>2109</v>
      </c>
      <c r="E30599" s="10" t="s">
        <v>2112</v>
      </c>
    </row>
    <row r="30600" spans="1:5" x14ac:dyDescent="0.2">
      <c r="A30600" s="10" t="s">
        <v>2106</v>
      </c>
      <c r="B30600" s="10" t="s">
        <v>32746</v>
      </c>
      <c r="C30600" s="10" t="s">
        <v>2109</v>
      </c>
      <c r="D30600" s="10" t="s">
        <v>2109</v>
      </c>
      <c r="E30600" s="10" t="s">
        <v>2112</v>
      </c>
    </row>
    <row r="30601" spans="1:5" x14ac:dyDescent="0.2">
      <c r="A30601" s="10" t="s">
        <v>2106</v>
      </c>
      <c r="B30601" s="10" t="s">
        <v>32747</v>
      </c>
      <c r="C30601" s="10" t="s">
        <v>2109</v>
      </c>
      <c r="D30601" s="10" t="s">
        <v>2109</v>
      </c>
      <c r="E30601" s="10" t="s">
        <v>2112</v>
      </c>
    </row>
    <row r="30602" spans="1:5" x14ac:dyDescent="0.2">
      <c r="A30602" s="10" t="s">
        <v>2106</v>
      </c>
      <c r="B30602" s="10" t="s">
        <v>32748</v>
      </c>
      <c r="C30602" s="10" t="s">
        <v>2109</v>
      </c>
      <c r="D30602" s="10" t="s">
        <v>2109</v>
      </c>
      <c r="E30602" s="10" t="s">
        <v>2112</v>
      </c>
    </row>
    <row r="30603" spans="1:5" x14ac:dyDescent="0.2">
      <c r="A30603" s="10" t="s">
        <v>2106</v>
      </c>
      <c r="B30603" s="10" t="s">
        <v>32749</v>
      </c>
      <c r="C30603" s="10" t="s">
        <v>2109</v>
      </c>
      <c r="D30603" s="10" t="s">
        <v>2109</v>
      </c>
      <c r="E30603" s="10" t="s">
        <v>2112</v>
      </c>
    </row>
    <row r="30604" spans="1:5" x14ac:dyDescent="0.2">
      <c r="A30604" s="10" t="s">
        <v>2106</v>
      </c>
      <c r="B30604" s="10" t="s">
        <v>32750</v>
      </c>
      <c r="C30604" s="10" t="s">
        <v>2109</v>
      </c>
      <c r="D30604" s="10" t="s">
        <v>2109</v>
      </c>
      <c r="E30604" s="10" t="s">
        <v>2112</v>
      </c>
    </row>
    <row r="30605" spans="1:5" x14ac:dyDescent="0.2">
      <c r="A30605" s="10" t="s">
        <v>2106</v>
      </c>
      <c r="B30605" s="10" t="s">
        <v>32751</v>
      </c>
      <c r="C30605" s="10" t="s">
        <v>2109</v>
      </c>
      <c r="D30605" s="10" t="s">
        <v>2109</v>
      </c>
      <c r="E30605" s="10" t="s">
        <v>2112</v>
      </c>
    </row>
    <row r="30606" spans="1:5" x14ac:dyDescent="0.2">
      <c r="A30606" s="10" t="s">
        <v>2106</v>
      </c>
      <c r="B30606" s="10" t="s">
        <v>32752</v>
      </c>
      <c r="C30606" s="10" t="s">
        <v>2109</v>
      </c>
      <c r="D30606" s="10" t="s">
        <v>2109</v>
      </c>
      <c r="E30606" s="10" t="s">
        <v>2112</v>
      </c>
    </row>
    <row r="30607" spans="1:5" x14ac:dyDescent="0.2">
      <c r="A30607" s="10" t="s">
        <v>2106</v>
      </c>
      <c r="B30607" s="10" t="s">
        <v>32753</v>
      </c>
      <c r="C30607" s="10" t="s">
        <v>2109</v>
      </c>
      <c r="D30607" s="10" t="s">
        <v>2109</v>
      </c>
      <c r="E30607" s="10" t="s">
        <v>2112</v>
      </c>
    </row>
    <row r="30608" spans="1:5" x14ac:dyDescent="0.2">
      <c r="A30608" s="10" t="s">
        <v>2106</v>
      </c>
      <c r="B30608" s="10" t="s">
        <v>32754</v>
      </c>
      <c r="C30608" s="10" t="s">
        <v>2109</v>
      </c>
      <c r="D30608" s="10" t="s">
        <v>2109</v>
      </c>
      <c r="E30608" s="10" t="s">
        <v>2112</v>
      </c>
    </row>
    <row r="30609" spans="1:5" x14ac:dyDescent="0.2">
      <c r="A30609" s="10" t="s">
        <v>2106</v>
      </c>
      <c r="B30609" s="10" t="s">
        <v>32755</v>
      </c>
      <c r="C30609" s="10" t="s">
        <v>2109</v>
      </c>
      <c r="D30609" s="10" t="s">
        <v>2109</v>
      </c>
      <c r="E30609" s="10" t="s">
        <v>2112</v>
      </c>
    </row>
    <row r="30610" spans="1:5" x14ac:dyDescent="0.2">
      <c r="A30610" s="10" t="s">
        <v>2106</v>
      </c>
      <c r="B30610" s="10" t="s">
        <v>32756</v>
      </c>
      <c r="C30610" s="10" t="s">
        <v>2109</v>
      </c>
      <c r="D30610" s="10" t="s">
        <v>2109</v>
      </c>
      <c r="E30610" s="10" t="s">
        <v>2112</v>
      </c>
    </row>
    <row r="30611" spans="1:5" x14ac:dyDescent="0.2">
      <c r="A30611" s="10" t="s">
        <v>2106</v>
      </c>
      <c r="B30611" s="10" t="s">
        <v>32757</v>
      </c>
      <c r="C30611" s="10" t="s">
        <v>2109</v>
      </c>
      <c r="D30611" s="10" t="s">
        <v>2109</v>
      </c>
      <c r="E30611" s="10" t="s">
        <v>2112</v>
      </c>
    </row>
    <row r="30612" spans="1:5" x14ac:dyDescent="0.2">
      <c r="A30612" s="10" t="s">
        <v>2106</v>
      </c>
      <c r="B30612" s="10" t="s">
        <v>32758</v>
      </c>
      <c r="C30612" s="10" t="s">
        <v>2109</v>
      </c>
      <c r="D30612" s="10" t="s">
        <v>2109</v>
      </c>
      <c r="E30612" s="10" t="s">
        <v>2112</v>
      </c>
    </row>
    <row r="30613" spans="1:5" x14ac:dyDescent="0.2">
      <c r="A30613" s="10" t="s">
        <v>2106</v>
      </c>
      <c r="B30613" s="10" t="s">
        <v>32759</v>
      </c>
      <c r="C30613" s="10" t="s">
        <v>2109</v>
      </c>
      <c r="D30613" s="10" t="s">
        <v>2109</v>
      </c>
      <c r="E30613" s="10" t="s">
        <v>2112</v>
      </c>
    </row>
    <row r="30614" spans="1:5" x14ac:dyDescent="0.2">
      <c r="A30614" s="10" t="s">
        <v>2106</v>
      </c>
      <c r="B30614" s="10" t="s">
        <v>32760</v>
      </c>
      <c r="C30614" s="10" t="s">
        <v>2109</v>
      </c>
      <c r="D30614" s="10" t="s">
        <v>2109</v>
      </c>
      <c r="E30614" s="10" t="s">
        <v>2112</v>
      </c>
    </row>
    <row r="30615" spans="1:5" x14ac:dyDescent="0.2">
      <c r="A30615" s="10" t="s">
        <v>2106</v>
      </c>
      <c r="B30615" s="10" t="s">
        <v>32761</v>
      </c>
      <c r="C30615" s="10" t="s">
        <v>2109</v>
      </c>
      <c r="D30615" s="10" t="s">
        <v>2109</v>
      </c>
      <c r="E30615" s="10" t="s">
        <v>2112</v>
      </c>
    </row>
    <row r="30616" spans="1:5" x14ac:dyDescent="0.2">
      <c r="A30616" s="10" t="s">
        <v>2106</v>
      </c>
      <c r="B30616" s="10" t="s">
        <v>32762</v>
      </c>
      <c r="C30616" s="10" t="s">
        <v>2109</v>
      </c>
      <c r="D30616" s="10" t="s">
        <v>2109</v>
      </c>
      <c r="E30616" s="10" t="s">
        <v>2112</v>
      </c>
    </row>
    <row r="30617" spans="1:5" x14ac:dyDescent="0.2">
      <c r="A30617" s="10" t="s">
        <v>2106</v>
      </c>
      <c r="B30617" s="10" t="s">
        <v>32763</v>
      </c>
      <c r="C30617" s="10" t="s">
        <v>2109</v>
      </c>
      <c r="D30617" s="10" t="s">
        <v>2109</v>
      </c>
      <c r="E30617" s="10" t="s">
        <v>2112</v>
      </c>
    </row>
    <row r="30618" spans="1:5" x14ac:dyDescent="0.2">
      <c r="A30618" s="10" t="s">
        <v>2106</v>
      </c>
      <c r="B30618" s="10" t="s">
        <v>32764</v>
      </c>
      <c r="C30618" s="10" t="s">
        <v>2109</v>
      </c>
      <c r="D30618" s="10" t="s">
        <v>2109</v>
      </c>
      <c r="E30618" s="10" t="s">
        <v>2112</v>
      </c>
    </row>
    <row r="30619" spans="1:5" x14ac:dyDescent="0.2">
      <c r="A30619" s="10" t="s">
        <v>2106</v>
      </c>
      <c r="B30619" s="10" t="s">
        <v>32765</v>
      </c>
      <c r="C30619" s="10" t="s">
        <v>2109</v>
      </c>
      <c r="D30619" s="10" t="s">
        <v>2109</v>
      </c>
      <c r="E30619" s="10" t="s">
        <v>2112</v>
      </c>
    </row>
    <row r="30620" spans="1:5" x14ac:dyDescent="0.2">
      <c r="A30620" s="10" t="s">
        <v>2106</v>
      </c>
      <c r="B30620" s="10" t="s">
        <v>32766</v>
      </c>
      <c r="C30620" s="10" t="s">
        <v>2109</v>
      </c>
      <c r="D30620" s="10" t="s">
        <v>2109</v>
      </c>
      <c r="E30620" s="10" t="s">
        <v>2112</v>
      </c>
    </row>
    <row r="30621" spans="1:5" x14ac:dyDescent="0.2">
      <c r="A30621" s="10" t="s">
        <v>2106</v>
      </c>
      <c r="B30621" s="10" t="s">
        <v>32767</v>
      </c>
      <c r="C30621" s="10" t="s">
        <v>2109</v>
      </c>
      <c r="D30621" s="10" t="s">
        <v>2109</v>
      </c>
      <c r="E30621" s="10" t="s">
        <v>2112</v>
      </c>
    </row>
    <row r="30622" spans="1:5" x14ac:dyDescent="0.2">
      <c r="A30622" s="10" t="s">
        <v>2106</v>
      </c>
      <c r="B30622" s="10" t="s">
        <v>32768</v>
      </c>
      <c r="C30622" s="10" t="s">
        <v>2109</v>
      </c>
      <c r="D30622" s="10" t="s">
        <v>2109</v>
      </c>
      <c r="E30622" s="10" t="s">
        <v>2112</v>
      </c>
    </row>
    <row r="30623" spans="1:5" x14ac:dyDescent="0.2">
      <c r="A30623" s="10" t="s">
        <v>2106</v>
      </c>
      <c r="B30623" s="10" t="s">
        <v>32769</v>
      </c>
      <c r="C30623" s="10" t="s">
        <v>2109</v>
      </c>
      <c r="D30623" s="10" t="s">
        <v>2109</v>
      </c>
      <c r="E30623" s="10" t="s">
        <v>2112</v>
      </c>
    </row>
    <row r="30624" spans="1:5" x14ac:dyDescent="0.2">
      <c r="A30624" s="10" t="s">
        <v>2106</v>
      </c>
      <c r="B30624" s="10" t="s">
        <v>32770</v>
      </c>
      <c r="C30624" s="10" t="s">
        <v>2109</v>
      </c>
      <c r="D30624" s="10" t="s">
        <v>2109</v>
      </c>
      <c r="E30624" s="10" t="s">
        <v>2112</v>
      </c>
    </row>
    <row r="30625" spans="1:5" x14ac:dyDescent="0.2">
      <c r="A30625" s="10" t="s">
        <v>2106</v>
      </c>
      <c r="B30625" s="10" t="s">
        <v>32771</v>
      </c>
      <c r="C30625" s="10" t="s">
        <v>2109</v>
      </c>
      <c r="D30625" s="10" t="s">
        <v>2109</v>
      </c>
      <c r="E30625" s="10" t="s">
        <v>2112</v>
      </c>
    </row>
    <row r="30626" spans="1:5" x14ac:dyDescent="0.2">
      <c r="A30626" s="10" t="s">
        <v>2106</v>
      </c>
      <c r="B30626" s="10" t="s">
        <v>32772</v>
      </c>
      <c r="C30626" s="10" t="s">
        <v>2109</v>
      </c>
      <c r="D30626" s="10" t="s">
        <v>2109</v>
      </c>
      <c r="E30626" s="10" t="s">
        <v>2112</v>
      </c>
    </row>
    <row r="30627" spans="1:5" x14ac:dyDescent="0.2">
      <c r="A30627" s="10" t="s">
        <v>2106</v>
      </c>
      <c r="B30627" s="10" t="s">
        <v>32773</v>
      </c>
      <c r="C30627" s="10" t="s">
        <v>2109</v>
      </c>
      <c r="D30627" s="10" t="s">
        <v>2109</v>
      </c>
      <c r="E30627" s="10" t="s">
        <v>2112</v>
      </c>
    </row>
    <row r="30628" spans="1:5" x14ac:dyDescent="0.2">
      <c r="A30628" s="10" t="s">
        <v>2106</v>
      </c>
      <c r="B30628" s="10" t="s">
        <v>32774</v>
      </c>
      <c r="C30628" s="10" t="s">
        <v>2109</v>
      </c>
      <c r="D30628" s="10" t="s">
        <v>2109</v>
      </c>
      <c r="E30628" s="10" t="s">
        <v>2112</v>
      </c>
    </row>
    <row r="30629" spans="1:5" x14ac:dyDescent="0.2">
      <c r="A30629" s="10" t="s">
        <v>2106</v>
      </c>
      <c r="B30629" s="10" t="s">
        <v>32775</v>
      </c>
      <c r="C30629" s="10" t="s">
        <v>2109</v>
      </c>
      <c r="D30629" s="10" t="s">
        <v>2109</v>
      </c>
      <c r="E30629" s="10" t="s">
        <v>2112</v>
      </c>
    </row>
    <row r="30630" spans="1:5" x14ac:dyDescent="0.2">
      <c r="A30630" s="10" t="s">
        <v>2106</v>
      </c>
      <c r="B30630" s="10" t="s">
        <v>32776</v>
      </c>
      <c r="C30630" s="10" t="s">
        <v>2109</v>
      </c>
      <c r="D30630" s="10" t="s">
        <v>2109</v>
      </c>
      <c r="E30630" s="10" t="s">
        <v>2112</v>
      </c>
    </row>
    <row r="30631" spans="1:5" x14ac:dyDescent="0.2">
      <c r="A30631" s="10" t="s">
        <v>2106</v>
      </c>
      <c r="B30631" s="10" t="s">
        <v>32777</v>
      </c>
      <c r="C30631" s="10" t="s">
        <v>2109</v>
      </c>
      <c r="D30631" s="10" t="s">
        <v>2109</v>
      </c>
      <c r="E30631" s="10" t="s">
        <v>2112</v>
      </c>
    </row>
    <row r="30632" spans="1:5" x14ac:dyDescent="0.2">
      <c r="A30632" s="10" t="s">
        <v>2106</v>
      </c>
      <c r="B30632" s="10" t="s">
        <v>32778</v>
      </c>
      <c r="C30632" s="10" t="s">
        <v>2109</v>
      </c>
      <c r="D30632" s="10" t="s">
        <v>2109</v>
      </c>
      <c r="E30632" s="10" t="s">
        <v>2112</v>
      </c>
    </row>
    <row r="30633" spans="1:5" x14ac:dyDescent="0.2">
      <c r="A30633" s="10" t="s">
        <v>2106</v>
      </c>
      <c r="B30633" s="10" t="s">
        <v>32779</v>
      </c>
      <c r="C30633" s="10" t="s">
        <v>2109</v>
      </c>
      <c r="D30633" s="10" t="s">
        <v>2109</v>
      </c>
      <c r="E30633" s="10" t="s">
        <v>2112</v>
      </c>
    </row>
    <row r="30634" spans="1:5" x14ac:dyDescent="0.2">
      <c r="A30634" s="10" t="s">
        <v>2106</v>
      </c>
      <c r="B30634" s="10" t="s">
        <v>32780</v>
      </c>
      <c r="C30634" s="10" t="s">
        <v>2109</v>
      </c>
      <c r="D30634" s="10" t="s">
        <v>2109</v>
      </c>
      <c r="E30634" s="10" t="s">
        <v>2112</v>
      </c>
    </row>
    <row r="30635" spans="1:5" x14ac:dyDescent="0.2">
      <c r="A30635" s="10" t="s">
        <v>2106</v>
      </c>
      <c r="B30635" s="10" t="s">
        <v>32781</v>
      </c>
      <c r="C30635" s="10" t="s">
        <v>2109</v>
      </c>
      <c r="D30635" s="10" t="s">
        <v>2109</v>
      </c>
      <c r="E30635" s="10" t="s">
        <v>2112</v>
      </c>
    </row>
    <row r="30636" spans="1:5" x14ac:dyDescent="0.2">
      <c r="A30636" s="10" t="s">
        <v>2106</v>
      </c>
      <c r="B30636" s="10" t="s">
        <v>32782</v>
      </c>
      <c r="C30636" s="10" t="s">
        <v>2109</v>
      </c>
      <c r="D30636" s="10" t="s">
        <v>2109</v>
      </c>
      <c r="E30636" s="10" t="s">
        <v>2112</v>
      </c>
    </row>
    <row r="30637" spans="1:5" x14ac:dyDescent="0.2">
      <c r="A30637" s="10" t="s">
        <v>2106</v>
      </c>
      <c r="B30637" s="10" t="s">
        <v>32783</v>
      </c>
      <c r="C30637" s="10" t="s">
        <v>2109</v>
      </c>
      <c r="D30637" s="10" t="s">
        <v>2109</v>
      </c>
      <c r="E30637" s="10" t="s">
        <v>2112</v>
      </c>
    </row>
    <row r="30638" spans="1:5" x14ac:dyDescent="0.2">
      <c r="A30638" s="10" t="s">
        <v>2106</v>
      </c>
      <c r="B30638" s="10" t="s">
        <v>32784</v>
      </c>
      <c r="C30638" s="10" t="s">
        <v>2109</v>
      </c>
      <c r="D30638" s="10" t="s">
        <v>2109</v>
      </c>
      <c r="E30638" s="10" t="s">
        <v>2112</v>
      </c>
    </row>
    <row r="30639" spans="1:5" x14ac:dyDescent="0.2">
      <c r="A30639" s="10" t="s">
        <v>2106</v>
      </c>
      <c r="B30639" s="10" t="s">
        <v>32785</v>
      </c>
      <c r="C30639" s="10" t="s">
        <v>2109</v>
      </c>
      <c r="D30639" s="10" t="s">
        <v>2109</v>
      </c>
      <c r="E30639" s="10" t="s">
        <v>2112</v>
      </c>
    </row>
    <row r="30640" spans="1:5" x14ac:dyDescent="0.2">
      <c r="A30640" s="10" t="s">
        <v>2106</v>
      </c>
      <c r="B30640" s="10" t="s">
        <v>32786</v>
      </c>
      <c r="C30640" s="10" t="s">
        <v>2109</v>
      </c>
      <c r="D30640" s="10" t="s">
        <v>2109</v>
      </c>
      <c r="E30640" s="10" t="s">
        <v>2112</v>
      </c>
    </row>
    <row r="30641" spans="1:5" x14ac:dyDescent="0.2">
      <c r="A30641" s="10" t="s">
        <v>2106</v>
      </c>
      <c r="B30641" s="10" t="s">
        <v>32787</v>
      </c>
      <c r="C30641" s="10" t="s">
        <v>2109</v>
      </c>
      <c r="D30641" s="10" t="s">
        <v>2109</v>
      </c>
      <c r="E30641" s="10" t="s">
        <v>2112</v>
      </c>
    </row>
    <row r="30642" spans="1:5" x14ac:dyDescent="0.2">
      <c r="A30642" s="10" t="s">
        <v>2106</v>
      </c>
      <c r="B30642" s="10" t="s">
        <v>32788</v>
      </c>
      <c r="C30642" s="10" t="s">
        <v>2109</v>
      </c>
      <c r="D30642" s="10" t="s">
        <v>2109</v>
      </c>
      <c r="E30642" s="10" t="s">
        <v>2112</v>
      </c>
    </row>
    <row r="30643" spans="1:5" x14ac:dyDescent="0.2">
      <c r="A30643" s="10" t="s">
        <v>2106</v>
      </c>
      <c r="B30643" s="10" t="s">
        <v>32789</v>
      </c>
      <c r="C30643" s="10" t="s">
        <v>2109</v>
      </c>
      <c r="D30643" s="10" t="s">
        <v>2109</v>
      </c>
      <c r="E30643" s="10" t="s">
        <v>2112</v>
      </c>
    </row>
    <row r="30644" spans="1:5" x14ac:dyDescent="0.2">
      <c r="A30644" s="10" t="s">
        <v>2106</v>
      </c>
      <c r="B30644" s="10" t="s">
        <v>32790</v>
      </c>
      <c r="C30644" s="10" t="s">
        <v>2109</v>
      </c>
      <c r="D30644" s="10" t="s">
        <v>2109</v>
      </c>
      <c r="E30644" s="10" t="s">
        <v>2112</v>
      </c>
    </row>
    <row r="30645" spans="1:5" x14ac:dyDescent="0.2">
      <c r="A30645" s="10" t="s">
        <v>2106</v>
      </c>
      <c r="B30645" s="10" t="s">
        <v>32791</v>
      </c>
      <c r="C30645" s="10" t="s">
        <v>2109</v>
      </c>
      <c r="D30645" s="10" t="s">
        <v>2109</v>
      </c>
      <c r="E30645" s="10" t="s">
        <v>2112</v>
      </c>
    </row>
    <row r="30646" spans="1:5" x14ac:dyDescent="0.2">
      <c r="A30646" s="10" t="s">
        <v>2106</v>
      </c>
      <c r="B30646" s="10" t="s">
        <v>32792</v>
      </c>
      <c r="C30646" s="10" t="s">
        <v>2109</v>
      </c>
      <c r="D30646" s="10" t="s">
        <v>2109</v>
      </c>
      <c r="E30646" s="10" t="s">
        <v>2112</v>
      </c>
    </row>
    <row r="30647" spans="1:5" x14ac:dyDescent="0.2">
      <c r="A30647" s="10" t="s">
        <v>2106</v>
      </c>
      <c r="B30647" s="10" t="s">
        <v>32793</v>
      </c>
      <c r="C30647" s="10" t="s">
        <v>2109</v>
      </c>
      <c r="D30647" s="10" t="s">
        <v>2109</v>
      </c>
      <c r="E30647" s="10" t="s">
        <v>2112</v>
      </c>
    </row>
    <row r="30648" spans="1:5" x14ac:dyDescent="0.2">
      <c r="A30648" s="10" t="s">
        <v>2106</v>
      </c>
      <c r="B30648" s="10" t="s">
        <v>32794</v>
      </c>
      <c r="C30648" s="10" t="s">
        <v>2109</v>
      </c>
      <c r="D30648" s="10" t="s">
        <v>2109</v>
      </c>
      <c r="E30648" s="10" t="s">
        <v>2112</v>
      </c>
    </row>
    <row r="30649" spans="1:5" x14ac:dyDescent="0.2">
      <c r="A30649" s="10" t="s">
        <v>2106</v>
      </c>
      <c r="B30649" s="10" t="s">
        <v>32795</v>
      </c>
      <c r="C30649" s="10" t="s">
        <v>2109</v>
      </c>
      <c r="D30649" s="10" t="s">
        <v>2109</v>
      </c>
      <c r="E30649" s="10" t="s">
        <v>2112</v>
      </c>
    </row>
    <row r="30650" spans="1:5" x14ac:dyDescent="0.2">
      <c r="A30650" s="10" t="s">
        <v>2106</v>
      </c>
      <c r="B30650" s="10" t="s">
        <v>32796</v>
      </c>
      <c r="C30650" s="10" t="s">
        <v>2109</v>
      </c>
      <c r="D30650" s="10" t="s">
        <v>2109</v>
      </c>
      <c r="E30650" s="10" t="s">
        <v>2112</v>
      </c>
    </row>
    <row r="30651" spans="1:5" x14ac:dyDescent="0.2">
      <c r="A30651" s="10" t="s">
        <v>2106</v>
      </c>
      <c r="B30651" s="10" t="s">
        <v>32797</v>
      </c>
      <c r="C30651" s="10" t="s">
        <v>2109</v>
      </c>
      <c r="D30651" s="10" t="s">
        <v>2109</v>
      </c>
      <c r="E30651" s="10" t="s">
        <v>2112</v>
      </c>
    </row>
    <row r="30652" spans="1:5" x14ac:dyDescent="0.2">
      <c r="A30652" s="10" t="s">
        <v>2106</v>
      </c>
      <c r="B30652" s="10" t="s">
        <v>32798</v>
      </c>
      <c r="C30652" s="10" t="s">
        <v>2109</v>
      </c>
      <c r="D30652" s="10" t="s">
        <v>2109</v>
      </c>
      <c r="E30652" s="10" t="s">
        <v>2112</v>
      </c>
    </row>
    <row r="30653" spans="1:5" x14ac:dyDescent="0.2">
      <c r="A30653" s="10" t="s">
        <v>2106</v>
      </c>
      <c r="B30653" s="10" t="s">
        <v>32799</v>
      </c>
      <c r="C30653" s="10" t="s">
        <v>2109</v>
      </c>
      <c r="D30653" s="10" t="s">
        <v>2109</v>
      </c>
      <c r="E30653" s="10" t="s">
        <v>2112</v>
      </c>
    </row>
    <row r="30654" spans="1:5" x14ac:dyDescent="0.2">
      <c r="A30654" s="10" t="s">
        <v>2106</v>
      </c>
      <c r="B30654" s="10" t="s">
        <v>32800</v>
      </c>
      <c r="C30654" s="10" t="s">
        <v>2109</v>
      </c>
      <c r="D30654" s="10" t="s">
        <v>2109</v>
      </c>
      <c r="E30654" s="10" t="s">
        <v>2112</v>
      </c>
    </row>
    <row r="30655" spans="1:5" x14ac:dyDescent="0.2">
      <c r="A30655" s="10" t="s">
        <v>2106</v>
      </c>
      <c r="B30655" s="10" t="s">
        <v>32801</v>
      </c>
      <c r="C30655" s="10" t="s">
        <v>2109</v>
      </c>
      <c r="D30655" s="10" t="s">
        <v>2109</v>
      </c>
      <c r="E30655" s="10" t="s">
        <v>2112</v>
      </c>
    </row>
    <row r="30656" spans="1:5" x14ac:dyDescent="0.2">
      <c r="A30656" s="10" t="s">
        <v>2106</v>
      </c>
      <c r="B30656" s="10" t="s">
        <v>32802</v>
      </c>
      <c r="C30656" s="10" t="s">
        <v>2109</v>
      </c>
      <c r="D30656" s="10" t="s">
        <v>2109</v>
      </c>
      <c r="E30656" s="10" t="s">
        <v>2112</v>
      </c>
    </row>
    <row r="30657" spans="1:5" x14ac:dyDescent="0.2">
      <c r="A30657" s="10" t="s">
        <v>2106</v>
      </c>
      <c r="B30657" s="10" t="s">
        <v>32803</v>
      </c>
      <c r="C30657" s="10" t="s">
        <v>2109</v>
      </c>
      <c r="D30657" s="10" t="s">
        <v>2109</v>
      </c>
      <c r="E30657" s="10" t="s">
        <v>2112</v>
      </c>
    </row>
    <row r="30658" spans="1:5" x14ac:dyDescent="0.2">
      <c r="A30658" s="10" t="s">
        <v>2106</v>
      </c>
      <c r="B30658" s="10" t="s">
        <v>32804</v>
      </c>
      <c r="C30658" s="10" t="s">
        <v>2109</v>
      </c>
      <c r="D30658" s="10" t="s">
        <v>2109</v>
      </c>
      <c r="E30658" s="10" t="s">
        <v>2112</v>
      </c>
    </row>
    <row r="30659" spans="1:5" x14ac:dyDescent="0.2">
      <c r="A30659" s="10" t="s">
        <v>2106</v>
      </c>
      <c r="B30659" s="10" t="s">
        <v>32805</v>
      </c>
      <c r="C30659" s="10" t="s">
        <v>2109</v>
      </c>
      <c r="D30659" s="10" t="s">
        <v>2109</v>
      </c>
      <c r="E30659" s="10" t="s">
        <v>2112</v>
      </c>
    </row>
    <row r="30660" spans="1:5" x14ac:dyDescent="0.2">
      <c r="A30660" s="10" t="s">
        <v>2106</v>
      </c>
      <c r="B30660" s="10" t="s">
        <v>32806</v>
      </c>
      <c r="C30660" s="10" t="s">
        <v>2109</v>
      </c>
      <c r="D30660" s="10" t="s">
        <v>2109</v>
      </c>
      <c r="E30660" s="10" t="s">
        <v>2112</v>
      </c>
    </row>
    <row r="30661" spans="1:5" x14ac:dyDescent="0.2">
      <c r="A30661" s="10" t="s">
        <v>2106</v>
      </c>
      <c r="B30661" s="10" t="s">
        <v>32807</v>
      </c>
      <c r="C30661" s="10" t="s">
        <v>2109</v>
      </c>
      <c r="D30661" s="10" t="s">
        <v>2109</v>
      </c>
      <c r="E30661" s="10" t="s">
        <v>2112</v>
      </c>
    </row>
    <row r="30662" spans="1:5" x14ac:dyDescent="0.2">
      <c r="A30662" s="10" t="s">
        <v>2106</v>
      </c>
      <c r="B30662" s="10" t="s">
        <v>32808</v>
      </c>
      <c r="C30662" s="10" t="s">
        <v>2109</v>
      </c>
      <c r="D30662" s="10" t="s">
        <v>2109</v>
      </c>
      <c r="E30662" s="10" t="s">
        <v>2112</v>
      </c>
    </row>
    <row r="30663" spans="1:5" x14ac:dyDescent="0.2">
      <c r="A30663" s="10" t="s">
        <v>2106</v>
      </c>
      <c r="B30663" s="10" t="s">
        <v>32809</v>
      </c>
      <c r="C30663" s="10" t="s">
        <v>2109</v>
      </c>
      <c r="D30663" s="10" t="s">
        <v>2109</v>
      </c>
      <c r="E30663" s="10" t="s">
        <v>2112</v>
      </c>
    </row>
    <row r="30664" spans="1:5" x14ac:dyDescent="0.2">
      <c r="A30664" s="10" t="s">
        <v>2106</v>
      </c>
      <c r="B30664" s="10" t="s">
        <v>32810</v>
      </c>
      <c r="C30664" s="10" t="s">
        <v>2109</v>
      </c>
      <c r="D30664" s="10" t="s">
        <v>2109</v>
      </c>
      <c r="E30664" s="10" t="s">
        <v>2112</v>
      </c>
    </row>
    <row r="30665" spans="1:5" x14ac:dyDescent="0.2">
      <c r="A30665" s="10" t="s">
        <v>2106</v>
      </c>
      <c r="B30665" s="10" t="s">
        <v>32811</v>
      </c>
      <c r="C30665" s="10" t="s">
        <v>2109</v>
      </c>
      <c r="D30665" s="10" t="s">
        <v>2109</v>
      </c>
      <c r="E30665" s="10" t="s">
        <v>2112</v>
      </c>
    </row>
    <row r="30666" spans="1:5" x14ac:dyDescent="0.2">
      <c r="A30666" s="10" t="s">
        <v>2106</v>
      </c>
      <c r="B30666" s="10" t="s">
        <v>32812</v>
      </c>
      <c r="C30666" s="10" t="s">
        <v>2109</v>
      </c>
      <c r="D30666" s="10" t="s">
        <v>2109</v>
      </c>
      <c r="E30666" s="10" t="s">
        <v>2112</v>
      </c>
    </row>
    <row r="30667" spans="1:5" x14ac:dyDescent="0.2">
      <c r="A30667" s="10" t="s">
        <v>2106</v>
      </c>
      <c r="B30667" s="10" t="s">
        <v>32813</v>
      </c>
      <c r="C30667" s="10" t="s">
        <v>2109</v>
      </c>
      <c r="D30667" s="10" t="s">
        <v>2109</v>
      </c>
      <c r="E30667" s="10" t="s">
        <v>2112</v>
      </c>
    </row>
    <row r="30668" spans="1:5" x14ac:dyDescent="0.2">
      <c r="A30668" s="10" t="s">
        <v>2106</v>
      </c>
      <c r="B30668" s="10" t="s">
        <v>32814</v>
      </c>
      <c r="C30668" s="10" t="s">
        <v>2109</v>
      </c>
      <c r="D30668" s="10" t="s">
        <v>2109</v>
      </c>
      <c r="E30668" s="10" t="s">
        <v>2112</v>
      </c>
    </row>
    <row r="30669" spans="1:5" x14ac:dyDescent="0.2">
      <c r="A30669" s="10" t="s">
        <v>2106</v>
      </c>
      <c r="B30669" s="10" t="s">
        <v>32815</v>
      </c>
      <c r="C30669" s="10" t="s">
        <v>2109</v>
      </c>
      <c r="D30669" s="10" t="s">
        <v>2109</v>
      </c>
      <c r="E30669" s="10" t="s">
        <v>2112</v>
      </c>
    </row>
    <row r="30670" spans="1:5" x14ac:dyDescent="0.2">
      <c r="A30670" s="10" t="s">
        <v>2106</v>
      </c>
      <c r="B30670" s="10" t="s">
        <v>32816</v>
      </c>
      <c r="C30670" s="10" t="s">
        <v>2109</v>
      </c>
      <c r="D30670" s="10" t="s">
        <v>2109</v>
      </c>
      <c r="E30670" s="10" t="s">
        <v>2112</v>
      </c>
    </row>
    <row r="30671" spans="1:5" x14ac:dyDescent="0.2">
      <c r="A30671" s="10" t="s">
        <v>2106</v>
      </c>
      <c r="B30671" s="10" t="s">
        <v>32817</v>
      </c>
      <c r="C30671" s="10" t="s">
        <v>2109</v>
      </c>
      <c r="D30671" s="10" t="s">
        <v>2109</v>
      </c>
      <c r="E30671" s="10" t="s">
        <v>2112</v>
      </c>
    </row>
    <row r="30672" spans="1:5" x14ac:dyDescent="0.2">
      <c r="A30672" s="10" t="s">
        <v>2106</v>
      </c>
      <c r="B30672" s="10" t="s">
        <v>32818</v>
      </c>
      <c r="C30672" s="10" t="s">
        <v>2109</v>
      </c>
      <c r="D30672" s="10" t="s">
        <v>2109</v>
      </c>
      <c r="E30672" s="10" t="s">
        <v>2112</v>
      </c>
    </row>
    <row r="30673" spans="1:5" x14ac:dyDescent="0.2">
      <c r="A30673" s="10" t="s">
        <v>2106</v>
      </c>
      <c r="B30673" s="10" t="s">
        <v>32819</v>
      </c>
      <c r="C30673" s="10" t="s">
        <v>2109</v>
      </c>
      <c r="D30673" s="10" t="s">
        <v>2109</v>
      </c>
      <c r="E30673" s="10" t="s">
        <v>2112</v>
      </c>
    </row>
    <row r="30674" spans="1:5" x14ac:dyDescent="0.2">
      <c r="A30674" s="10" t="s">
        <v>2106</v>
      </c>
      <c r="B30674" s="10" t="s">
        <v>32820</v>
      </c>
      <c r="C30674" s="10" t="s">
        <v>2109</v>
      </c>
      <c r="D30674" s="10" t="s">
        <v>2109</v>
      </c>
      <c r="E30674" s="10" t="s">
        <v>2112</v>
      </c>
    </row>
    <row r="30675" spans="1:5" x14ac:dyDescent="0.2">
      <c r="A30675" s="10" t="s">
        <v>2106</v>
      </c>
      <c r="B30675" s="10" t="s">
        <v>32821</v>
      </c>
      <c r="C30675" s="10" t="s">
        <v>2109</v>
      </c>
      <c r="D30675" s="10" t="s">
        <v>2109</v>
      </c>
      <c r="E30675" s="10" t="s">
        <v>2112</v>
      </c>
    </row>
    <row r="30676" spans="1:5" x14ac:dyDescent="0.2">
      <c r="A30676" s="10" t="s">
        <v>2106</v>
      </c>
      <c r="B30676" s="10" t="s">
        <v>32822</v>
      </c>
      <c r="C30676" s="10" t="s">
        <v>2109</v>
      </c>
      <c r="D30676" s="10" t="s">
        <v>2109</v>
      </c>
      <c r="E30676" s="10" t="s">
        <v>2112</v>
      </c>
    </row>
    <row r="30677" spans="1:5" x14ac:dyDescent="0.2">
      <c r="A30677" s="10" t="s">
        <v>2106</v>
      </c>
      <c r="B30677" s="10" t="s">
        <v>32823</v>
      </c>
      <c r="C30677" s="10" t="s">
        <v>2109</v>
      </c>
      <c r="D30677" s="10" t="s">
        <v>2109</v>
      </c>
      <c r="E30677" s="10" t="s">
        <v>2112</v>
      </c>
    </row>
    <row r="30678" spans="1:5" x14ac:dyDescent="0.2">
      <c r="A30678" s="10" t="s">
        <v>2106</v>
      </c>
      <c r="B30678" s="10" t="s">
        <v>32824</v>
      </c>
      <c r="C30678" s="10" t="s">
        <v>2109</v>
      </c>
      <c r="D30678" s="10" t="s">
        <v>2109</v>
      </c>
      <c r="E30678" s="10" t="s">
        <v>2112</v>
      </c>
    </row>
    <row r="30679" spans="1:5" x14ac:dyDescent="0.2">
      <c r="A30679" s="10" t="s">
        <v>2106</v>
      </c>
      <c r="B30679" s="10" t="s">
        <v>32825</v>
      </c>
      <c r="C30679" s="10" t="s">
        <v>2109</v>
      </c>
      <c r="D30679" s="10" t="s">
        <v>2109</v>
      </c>
      <c r="E30679" s="10" t="s">
        <v>2112</v>
      </c>
    </row>
    <row r="30680" spans="1:5" x14ac:dyDescent="0.2">
      <c r="A30680" s="10" t="s">
        <v>2106</v>
      </c>
      <c r="B30680" s="10" t="s">
        <v>32826</v>
      </c>
      <c r="C30680" s="10" t="s">
        <v>2109</v>
      </c>
      <c r="D30680" s="10" t="s">
        <v>2109</v>
      </c>
      <c r="E30680" s="10" t="s">
        <v>2112</v>
      </c>
    </row>
    <row r="30681" spans="1:5" x14ac:dyDescent="0.2">
      <c r="A30681" s="10" t="s">
        <v>2106</v>
      </c>
      <c r="B30681" s="10" t="s">
        <v>32827</v>
      </c>
      <c r="C30681" s="10" t="s">
        <v>2109</v>
      </c>
      <c r="D30681" s="10" t="s">
        <v>2109</v>
      </c>
      <c r="E30681" s="10" t="s">
        <v>2112</v>
      </c>
    </row>
    <row r="30682" spans="1:5" x14ac:dyDescent="0.2">
      <c r="A30682" s="10" t="s">
        <v>2106</v>
      </c>
      <c r="B30682" s="10" t="s">
        <v>32828</v>
      </c>
      <c r="C30682" s="10" t="s">
        <v>2109</v>
      </c>
      <c r="D30682" s="10" t="s">
        <v>2109</v>
      </c>
      <c r="E30682" s="10" t="s">
        <v>2112</v>
      </c>
    </row>
    <row r="30683" spans="1:5" x14ac:dyDescent="0.2">
      <c r="A30683" s="10" t="s">
        <v>2106</v>
      </c>
      <c r="B30683" s="10" t="s">
        <v>32829</v>
      </c>
      <c r="C30683" s="10" t="s">
        <v>2109</v>
      </c>
      <c r="D30683" s="10" t="s">
        <v>2109</v>
      </c>
      <c r="E30683" s="10" t="s">
        <v>2112</v>
      </c>
    </row>
    <row r="30684" spans="1:5" x14ac:dyDescent="0.2">
      <c r="A30684" s="10" t="s">
        <v>2106</v>
      </c>
      <c r="B30684" s="10" t="s">
        <v>32830</v>
      </c>
      <c r="C30684" s="10" t="s">
        <v>2109</v>
      </c>
      <c r="D30684" s="10" t="s">
        <v>2109</v>
      </c>
      <c r="E30684" s="10" t="s">
        <v>2112</v>
      </c>
    </row>
    <row r="30685" spans="1:5" x14ac:dyDescent="0.2">
      <c r="A30685" s="10" t="s">
        <v>2106</v>
      </c>
      <c r="B30685" s="10" t="s">
        <v>32831</v>
      </c>
      <c r="C30685" s="10" t="s">
        <v>2109</v>
      </c>
      <c r="D30685" s="10" t="s">
        <v>2109</v>
      </c>
      <c r="E30685" s="10" t="s">
        <v>2112</v>
      </c>
    </row>
    <row r="30686" spans="1:5" x14ac:dyDescent="0.2">
      <c r="A30686" s="10" t="s">
        <v>2106</v>
      </c>
      <c r="B30686" s="10" t="s">
        <v>32832</v>
      </c>
      <c r="C30686" s="10" t="s">
        <v>2109</v>
      </c>
      <c r="D30686" s="10" t="s">
        <v>2109</v>
      </c>
      <c r="E30686" s="10" t="s">
        <v>2112</v>
      </c>
    </row>
    <row r="30687" spans="1:5" x14ac:dyDescent="0.2">
      <c r="A30687" s="10" t="s">
        <v>2106</v>
      </c>
      <c r="B30687" s="10" t="s">
        <v>32833</v>
      </c>
      <c r="C30687" s="10" t="s">
        <v>2109</v>
      </c>
      <c r="D30687" s="10" t="s">
        <v>2109</v>
      </c>
      <c r="E30687" s="10" t="s">
        <v>2112</v>
      </c>
    </row>
    <row r="30688" spans="1:5" x14ac:dyDescent="0.2">
      <c r="A30688" s="10" t="s">
        <v>2106</v>
      </c>
      <c r="B30688" s="10" t="s">
        <v>32834</v>
      </c>
      <c r="C30688" s="10" t="s">
        <v>2109</v>
      </c>
      <c r="D30688" s="10" t="s">
        <v>2109</v>
      </c>
      <c r="E30688" s="10" t="s">
        <v>2112</v>
      </c>
    </row>
    <row r="30689" spans="1:5" x14ac:dyDescent="0.2">
      <c r="A30689" s="10" t="s">
        <v>2106</v>
      </c>
      <c r="B30689" s="10" t="s">
        <v>32835</v>
      </c>
      <c r="C30689" s="10" t="s">
        <v>2109</v>
      </c>
      <c r="D30689" s="10" t="s">
        <v>2109</v>
      </c>
      <c r="E30689" s="10" t="s">
        <v>2112</v>
      </c>
    </row>
    <row r="30690" spans="1:5" x14ac:dyDescent="0.2">
      <c r="A30690" s="10" t="s">
        <v>2106</v>
      </c>
      <c r="B30690" s="10" t="s">
        <v>32836</v>
      </c>
      <c r="C30690" s="10" t="s">
        <v>2109</v>
      </c>
      <c r="D30690" s="10" t="s">
        <v>2109</v>
      </c>
      <c r="E30690" s="10" t="s">
        <v>2112</v>
      </c>
    </row>
    <row r="30691" spans="1:5" x14ac:dyDescent="0.2">
      <c r="A30691" s="10" t="s">
        <v>2106</v>
      </c>
      <c r="B30691" s="10" t="s">
        <v>32837</v>
      </c>
      <c r="C30691" s="10" t="s">
        <v>2109</v>
      </c>
      <c r="D30691" s="10" t="s">
        <v>2109</v>
      </c>
      <c r="E30691" s="10" t="s">
        <v>2112</v>
      </c>
    </row>
    <row r="30692" spans="1:5" x14ac:dyDescent="0.2">
      <c r="A30692" s="10" t="s">
        <v>2106</v>
      </c>
      <c r="B30692" s="10" t="s">
        <v>32838</v>
      </c>
      <c r="C30692" s="10" t="s">
        <v>2109</v>
      </c>
      <c r="D30692" s="10" t="s">
        <v>2109</v>
      </c>
      <c r="E30692" s="10" t="s">
        <v>2112</v>
      </c>
    </row>
    <row r="30693" spans="1:5" x14ac:dyDescent="0.2">
      <c r="A30693" s="10" t="s">
        <v>2106</v>
      </c>
      <c r="B30693" s="10" t="s">
        <v>32839</v>
      </c>
      <c r="C30693" s="10" t="s">
        <v>2109</v>
      </c>
      <c r="D30693" s="10" t="s">
        <v>2109</v>
      </c>
      <c r="E30693" s="10" t="s">
        <v>2112</v>
      </c>
    </row>
    <row r="30694" spans="1:5" x14ac:dyDescent="0.2">
      <c r="A30694" s="10" t="s">
        <v>2106</v>
      </c>
      <c r="B30694" s="10" t="s">
        <v>32840</v>
      </c>
      <c r="C30694" s="10" t="s">
        <v>2109</v>
      </c>
      <c r="D30694" s="10" t="s">
        <v>2109</v>
      </c>
      <c r="E30694" s="10" t="s">
        <v>2112</v>
      </c>
    </row>
    <row r="30695" spans="1:5" x14ac:dyDescent="0.2">
      <c r="A30695" s="10" t="s">
        <v>2106</v>
      </c>
      <c r="B30695" s="10" t="s">
        <v>32841</v>
      </c>
      <c r="C30695" s="10" t="s">
        <v>2109</v>
      </c>
      <c r="D30695" s="10" t="s">
        <v>2109</v>
      </c>
      <c r="E30695" s="10" t="s">
        <v>2112</v>
      </c>
    </row>
    <row r="30696" spans="1:5" x14ac:dyDescent="0.2">
      <c r="A30696" s="10" t="s">
        <v>2106</v>
      </c>
      <c r="B30696" s="10" t="s">
        <v>32842</v>
      </c>
      <c r="C30696" s="10" t="s">
        <v>2109</v>
      </c>
      <c r="D30696" s="10" t="s">
        <v>2109</v>
      </c>
      <c r="E30696" s="10" t="s">
        <v>2112</v>
      </c>
    </row>
    <row r="30697" spans="1:5" x14ac:dyDescent="0.2">
      <c r="A30697" s="10" t="s">
        <v>2106</v>
      </c>
      <c r="B30697" s="10" t="s">
        <v>32843</v>
      </c>
      <c r="C30697" s="10" t="s">
        <v>2109</v>
      </c>
      <c r="D30697" s="10" t="s">
        <v>2109</v>
      </c>
      <c r="E30697" s="10" t="s">
        <v>2112</v>
      </c>
    </row>
    <row r="30698" spans="1:5" x14ac:dyDescent="0.2">
      <c r="A30698" s="10" t="s">
        <v>2106</v>
      </c>
      <c r="B30698" s="10" t="s">
        <v>32844</v>
      </c>
      <c r="C30698" s="10" t="s">
        <v>2109</v>
      </c>
      <c r="D30698" s="10" t="s">
        <v>2109</v>
      </c>
      <c r="E30698" s="10" t="s">
        <v>2112</v>
      </c>
    </row>
    <row r="30699" spans="1:5" x14ac:dyDescent="0.2">
      <c r="A30699" s="10" t="s">
        <v>2106</v>
      </c>
      <c r="B30699" s="10" t="s">
        <v>32845</v>
      </c>
      <c r="C30699" s="10" t="s">
        <v>2109</v>
      </c>
      <c r="D30699" s="10" t="s">
        <v>2109</v>
      </c>
      <c r="E30699" s="10" t="s">
        <v>2112</v>
      </c>
    </row>
    <row r="30700" spans="1:5" x14ac:dyDescent="0.2">
      <c r="A30700" s="10" t="s">
        <v>2106</v>
      </c>
      <c r="B30700" s="10" t="s">
        <v>32846</v>
      </c>
      <c r="C30700" s="10" t="s">
        <v>2109</v>
      </c>
      <c r="D30700" s="10" t="s">
        <v>2109</v>
      </c>
      <c r="E30700" s="10" t="s">
        <v>2112</v>
      </c>
    </row>
    <row r="30701" spans="1:5" x14ac:dyDescent="0.2">
      <c r="A30701" s="10" t="s">
        <v>2106</v>
      </c>
      <c r="B30701" s="10" t="s">
        <v>32847</v>
      </c>
      <c r="C30701" s="10" t="s">
        <v>2109</v>
      </c>
      <c r="D30701" s="10" t="s">
        <v>2109</v>
      </c>
      <c r="E30701" s="10" t="s">
        <v>2112</v>
      </c>
    </row>
    <row r="30702" spans="1:5" x14ac:dyDescent="0.2">
      <c r="A30702" s="10" t="s">
        <v>2106</v>
      </c>
      <c r="B30702" s="10" t="s">
        <v>32848</v>
      </c>
      <c r="C30702" s="10" t="s">
        <v>2109</v>
      </c>
      <c r="D30702" s="10" t="s">
        <v>2109</v>
      </c>
      <c r="E30702" s="10" t="s">
        <v>2112</v>
      </c>
    </row>
    <row r="30703" spans="1:5" x14ac:dyDescent="0.2">
      <c r="A30703" s="10" t="s">
        <v>2106</v>
      </c>
      <c r="B30703" s="10" t="s">
        <v>32849</v>
      </c>
      <c r="C30703" s="10" t="s">
        <v>2109</v>
      </c>
      <c r="D30703" s="10" t="s">
        <v>2109</v>
      </c>
      <c r="E30703" s="10" t="s">
        <v>2112</v>
      </c>
    </row>
    <row r="30704" spans="1:5" x14ac:dyDescent="0.2">
      <c r="A30704" s="10" t="s">
        <v>2106</v>
      </c>
      <c r="B30704" s="10" t="s">
        <v>32850</v>
      </c>
      <c r="C30704" s="10" t="s">
        <v>2109</v>
      </c>
      <c r="D30704" s="10" t="s">
        <v>2109</v>
      </c>
      <c r="E30704" s="10" t="s">
        <v>2112</v>
      </c>
    </row>
    <row r="30705" spans="1:5" x14ac:dyDescent="0.2">
      <c r="A30705" s="10" t="s">
        <v>2106</v>
      </c>
      <c r="B30705" s="10" t="s">
        <v>32851</v>
      </c>
      <c r="C30705" s="10" t="s">
        <v>2109</v>
      </c>
      <c r="D30705" s="10" t="s">
        <v>2109</v>
      </c>
      <c r="E30705" s="10" t="s">
        <v>2112</v>
      </c>
    </row>
    <row r="30706" spans="1:5" x14ac:dyDescent="0.2">
      <c r="A30706" s="10" t="s">
        <v>2106</v>
      </c>
      <c r="B30706" s="10" t="s">
        <v>32852</v>
      </c>
      <c r="C30706" s="10" t="s">
        <v>2109</v>
      </c>
      <c r="D30706" s="10" t="s">
        <v>2109</v>
      </c>
      <c r="E30706" s="10" t="s">
        <v>2112</v>
      </c>
    </row>
    <row r="30707" spans="1:5" x14ac:dyDescent="0.2">
      <c r="A30707" s="10" t="s">
        <v>2106</v>
      </c>
      <c r="B30707" s="10" t="s">
        <v>32853</v>
      </c>
      <c r="C30707" s="10" t="s">
        <v>2109</v>
      </c>
      <c r="D30707" s="10" t="s">
        <v>2109</v>
      </c>
      <c r="E30707" s="10" t="s">
        <v>2112</v>
      </c>
    </row>
    <row r="30708" spans="1:5" x14ac:dyDescent="0.2">
      <c r="A30708" s="10" t="s">
        <v>2106</v>
      </c>
      <c r="B30708" s="10" t="s">
        <v>32854</v>
      </c>
      <c r="C30708" s="10" t="s">
        <v>2109</v>
      </c>
      <c r="D30708" s="10" t="s">
        <v>2109</v>
      </c>
      <c r="E30708" s="10" t="s">
        <v>2112</v>
      </c>
    </row>
    <row r="30709" spans="1:5" x14ac:dyDescent="0.2">
      <c r="A30709" s="10" t="s">
        <v>2106</v>
      </c>
      <c r="B30709" s="10" t="s">
        <v>32855</v>
      </c>
      <c r="C30709" s="10" t="s">
        <v>2109</v>
      </c>
      <c r="D30709" s="10" t="s">
        <v>2109</v>
      </c>
      <c r="E30709" s="10" t="s">
        <v>2112</v>
      </c>
    </row>
    <row r="30710" spans="1:5" x14ac:dyDescent="0.2">
      <c r="A30710" s="10" t="s">
        <v>2106</v>
      </c>
      <c r="B30710" s="10" t="s">
        <v>32856</v>
      </c>
      <c r="C30710" s="10" t="s">
        <v>2109</v>
      </c>
      <c r="D30710" s="10" t="s">
        <v>2109</v>
      </c>
      <c r="E30710" s="10" t="s">
        <v>2112</v>
      </c>
    </row>
    <row r="30711" spans="1:5" x14ac:dyDescent="0.2">
      <c r="A30711" s="10" t="s">
        <v>2106</v>
      </c>
      <c r="B30711" s="10" t="s">
        <v>32857</v>
      </c>
      <c r="C30711" s="10" t="s">
        <v>2109</v>
      </c>
      <c r="D30711" s="10" t="s">
        <v>2109</v>
      </c>
      <c r="E30711" s="10" t="s">
        <v>2112</v>
      </c>
    </row>
    <row r="30712" spans="1:5" x14ac:dyDescent="0.2">
      <c r="A30712" s="10" t="s">
        <v>2106</v>
      </c>
      <c r="B30712" s="10" t="s">
        <v>32858</v>
      </c>
      <c r="C30712" s="10" t="s">
        <v>2109</v>
      </c>
      <c r="D30712" s="10" t="s">
        <v>2109</v>
      </c>
      <c r="E30712" s="10" t="s">
        <v>2112</v>
      </c>
    </row>
    <row r="30713" spans="1:5" x14ac:dyDescent="0.2">
      <c r="A30713" s="10" t="s">
        <v>2106</v>
      </c>
      <c r="B30713" s="10" t="s">
        <v>32859</v>
      </c>
      <c r="C30713" s="10" t="s">
        <v>2109</v>
      </c>
      <c r="D30713" s="10" t="s">
        <v>2109</v>
      </c>
      <c r="E30713" s="10" t="s">
        <v>2112</v>
      </c>
    </row>
    <row r="30714" spans="1:5" x14ac:dyDescent="0.2">
      <c r="A30714" s="10" t="s">
        <v>2106</v>
      </c>
      <c r="B30714" s="10" t="s">
        <v>32860</v>
      </c>
      <c r="C30714" s="10" t="s">
        <v>2109</v>
      </c>
      <c r="D30714" s="10" t="s">
        <v>2109</v>
      </c>
      <c r="E30714" s="10" t="s">
        <v>2112</v>
      </c>
    </row>
    <row r="30715" spans="1:5" x14ac:dyDescent="0.2">
      <c r="A30715" s="10" t="s">
        <v>2106</v>
      </c>
      <c r="B30715" s="10" t="s">
        <v>32861</v>
      </c>
      <c r="C30715" s="10" t="s">
        <v>2109</v>
      </c>
      <c r="D30715" s="10" t="s">
        <v>2109</v>
      </c>
      <c r="E30715" s="10" t="s">
        <v>2112</v>
      </c>
    </row>
    <row r="30716" spans="1:5" x14ac:dyDescent="0.2">
      <c r="A30716" s="10" t="s">
        <v>2106</v>
      </c>
      <c r="B30716" s="10" t="s">
        <v>32862</v>
      </c>
      <c r="C30716" s="10" t="s">
        <v>2109</v>
      </c>
      <c r="D30716" s="10" t="s">
        <v>2109</v>
      </c>
      <c r="E30716" s="10" t="s">
        <v>2112</v>
      </c>
    </row>
    <row r="30717" spans="1:5" x14ac:dyDescent="0.2">
      <c r="A30717" s="10" t="s">
        <v>2106</v>
      </c>
      <c r="B30717" s="10" t="s">
        <v>32863</v>
      </c>
      <c r="C30717" s="10" t="s">
        <v>2109</v>
      </c>
      <c r="D30717" s="10" t="s">
        <v>2109</v>
      </c>
      <c r="E30717" s="10" t="s">
        <v>2112</v>
      </c>
    </row>
    <row r="30718" spans="1:5" x14ac:dyDescent="0.2">
      <c r="A30718" s="10" t="s">
        <v>2106</v>
      </c>
      <c r="B30718" s="10" t="s">
        <v>32864</v>
      </c>
      <c r="C30718" s="10" t="s">
        <v>2109</v>
      </c>
      <c r="D30718" s="10" t="s">
        <v>2109</v>
      </c>
      <c r="E30718" s="10" t="s">
        <v>2112</v>
      </c>
    </row>
    <row r="30719" spans="1:5" x14ac:dyDescent="0.2">
      <c r="A30719" s="10" t="s">
        <v>2106</v>
      </c>
      <c r="B30719" s="10" t="s">
        <v>32865</v>
      </c>
      <c r="C30719" s="10" t="s">
        <v>2109</v>
      </c>
      <c r="D30719" s="10" t="s">
        <v>2109</v>
      </c>
      <c r="E30719" s="10" t="s">
        <v>2112</v>
      </c>
    </row>
    <row r="30720" spans="1:5" x14ac:dyDescent="0.2">
      <c r="A30720" s="10" t="s">
        <v>2106</v>
      </c>
      <c r="B30720" s="10" t="s">
        <v>32866</v>
      </c>
      <c r="C30720" s="10" t="s">
        <v>2109</v>
      </c>
      <c r="D30720" s="10" t="s">
        <v>2109</v>
      </c>
      <c r="E30720" s="10" t="s">
        <v>2112</v>
      </c>
    </row>
    <row r="30721" spans="1:5" x14ac:dyDescent="0.2">
      <c r="A30721" s="10" t="s">
        <v>2106</v>
      </c>
      <c r="B30721" s="10" t="s">
        <v>32867</v>
      </c>
      <c r="C30721" s="10" t="s">
        <v>2109</v>
      </c>
      <c r="D30721" s="10" t="s">
        <v>2109</v>
      </c>
      <c r="E30721" s="10" t="s">
        <v>2112</v>
      </c>
    </row>
    <row r="30722" spans="1:5" x14ac:dyDescent="0.2">
      <c r="A30722" s="10" t="s">
        <v>2106</v>
      </c>
      <c r="B30722" s="10" t="s">
        <v>32868</v>
      </c>
      <c r="C30722" s="10" t="s">
        <v>2109</v>
      </c>
      <c r="D30722" s="10" t="s">
        <v>2109</v>
      </c>
      <c r="E30722" s="10" t="s">
        <v>2112</v>
      </c>
    </row>
    <row r="30723" spans="1:5" x14ac:dyDescent="0.2">
      <c r="A30723" s="10" t="s">
        <v>2106</v>
      </c>
      <c r="B30723" s="10" t="s">
        <v>32869</v>
      </c>
      <c r="C30723" s="10" t="s">
        <v>2109</v>
      </c>
      <c r="D30723" s="10" t="s">
        <v>2109</v>
      </c>
      <c r="E30723" s="10" t="s">
        <v>2112</v>
      </c>
    </row>
    <row r="30724" spans="1:5" x14ac:dyDescent="0.2">
      <c r="A30724" s="10" t="s">
        <v>2106</v>
      </c>
      <c r="B30724" s="10" t="s">
        <v>32870</v>
      </c>
      <c r="C30724" s="10" t="s">
        <v>2109</v>
      </c>
      <c r="D30724" s="10" t="s">
        <v>2109</v>
      </c>
      <c r="E30724" s="10" t="s">
        <v>2112</v>
      </c>
    </row>
    <row r="30725" spans="1:5" x14ac:dyDescent="0.2">
      <c r="A30725" s="10" t="s">
        <v>2106</v>
      </c>
      <c r="B30725" s="10" t="s">
        <v>32871</v>
      </c>
      <c r="C30725" s="10" t="s">
        <v>2109</v>
      </c>
      <c r="D30725" s="10" t="s">
        <v>2109</v>
      </c>
      <c r="E30725" s="10" t="s">
        <v>2112</v>
      </c>
    </row>
    <row r="30726" spans="1:5" x14ac:dyDescent="0.2">
      <c r="A30726" s="10" t="s">
        <v>2106</v>
      </c>
      <c r="B30726" s="10" t="s">
        <v>32872</v>
      </c>
      <c r="C30726" s="10" t="s">
        <v>2109</v>
      </c>
      <c r="D30726" s="10" t="s">
        <v>2109</v>
      </c>
      <c r="E30726" s="10" t="s">
        <v>2112</v>
      </c>
    </row>
    <row r="30727" spans="1:5" x14ac:dyDescent="0.2">
      <c r="A30727" s="10" t="s">
        <v>2106</v>
      </c>
      <c r="B30727" s="10" t="s">
        <v>32873</v>
      </c>
      <c r="C30727" s="10" t="s">
        <v>2109</v>
      </c>
      <c r="D30727" s="10" t="s">
        <v>2109</v>
      </c>
      <c r="E30727" s="10" t="s">
        <v>2112</v>
      </c>
    </row>
    <row r="30728" spans="1:5" x14ac:dyDescent="0.2">
      <c r="A30728" s="10" t="s">
        <v>2106</v>
      </c>
      <c r="B30728" s="10" t="s">
        <v>32874</v>
      </c>
      <c r="C30728" s="10" t="s">
        <v>2109</v>
      </c>
      <c r="D30728" s="10" t="s">
        <v>2109</v>
      </c>
      <c r="E30728" s="10" t="s">
        <v>2112</v>
      </c>
    </row>
    <row r="30729" spans="1:5" x14ac:dyDescent="0.2">
      <c r="A30729" s="10" t="s">
        <v>2106</v>
      </c>
      <c r="B30729" s="10" t="s">
        <v>32875</v>
      </c>
      <c r="C30729" s="10" t="s">
        <v>2109</v>
      </c>
      <c r="D30729" s="10" t="s">
        <v>2109</v>
      </c>
      <c r="E30729" s="10" t="s">
        <v>2112</v>
      </c>
    </row>
    <row r="30730" spans="1:5" x14ac:dyDescent="0.2">
      <c r="A30730" s="10" t="s">
        <v>2106</v>
      </c>
      <c r="B30730" s="10" t="s">
        <v>32876</v>
      </c>
      <c r="C30730" s="10" t="s">
        <v>2109</v>
      </c>
      <c r="D30730" s="10" t="s">
        <v>2109</v>
      </c>
      <c r="E30730" s="10" t="s">
        <v>2112</v>
      </c>
    </row>
    <row r="30731" spans="1:5" x14ac:dyDescent="0.2">
      <c r="A30731" s="10" t="s">
        <v>2106</v>
      </c>
      <c r="B30731" s="10" t="s">
        <v>32877</v>
      </c>
      <c r="C30731" s="10" t="s">
        <v>2109</v>
      </c>
      <c r="D30731" s="10" t="s">
        <v>2109</v>
      </c>
      <c r="E30731" s="10" t="s">
        <v>2112</v>
      </c>
    </row>
    <row r="30732" spans="1:5" x14ac:dyDescent="0.2">
      <c r="A30732" s="10" t="s">
        <v>2106</v>
      </c>
      <c r="B30732" s="10" t="s">
        <v>32878</v>
      </c>
      <c r="C30732" s="10" t="s">
        <v>2109</v>
      </c>
      <c r="D30732" s="10" t="s">
        <v>2109</v>
      </c>
      <c r="E30732" s="10" t="s">
        <v>2112</v>
      </c>
    </row>
    <row r="30733" spans="1:5" x14ac:dyDescent="0.2">
      <c r="A30733" s="10" t="s">
        <v>2106</v>
      </c>
      <c r="B30733" s="10" t="s">
        <v>32879</v>
      </c>
      <c r="C30733" s="10" t="s">
        <v>2109</v>
      </c>
      <c r="D30733" s="10" t="s">
        <v>2109</v>
      </c>
      <c r="E30733" s="10" t="s">
        <v>2112</v>
      </c>
    </row>
    <row r="30734" spans="1:5" x14ac:dyDescent="0.2">
      <c r="A30734" s="10" t="s">
        <v>2106</v>
      </c>
      <c r="B30734" s="10" t="s">
        <v>32880</v>
      </c>
      <c r="C30734" s="10" t="s">
        <v>2109</v>
      </c>
      <c r="D30734" s="10" t="s">
        <v>2109</v>
      </c>
      <c r="E30734" s="10" t="s">
        <v>2112</v>
      </c>
    </row>
    <row r="30735" spans="1:5" x14ac:dyDescent="0.2">
      <c r="A30735" s="10" t="s">
        <v>2106</v>
      </c>
      <c r="B30735" s="10" t="s">
        <v>32881</v>
      </c>
      <c r="C30735" s="10" t="s">
        <v>2109</v>
      </c>
      <c r="D30735" s="10" t="s">
        <v>2109</v>
      </c>
      <c r="E30735" s="10" t="s">
        <v>2112</v>
      </c>
    </row>
    <row r="30736" spans="1:5" x14ac:dyDescent="0.2">
      <c r="A30736" s="10" t="s">
        <v>2106</v>
      </c>
      <c r="B30736" s="10" t="s">
        <v>32882</v>
      </c>
      <c r="C30736" s="10" t="s">
        <v>2109</v>
      </c>
      <c r="D30736" s="10" t="s">
        <v>2109</v>
      </c>
      <c r="E30736" s="10" t="s">
        <v>2112</v>
      </c>
    </row>
    <row r="30737" spans="1:5" x14ac:dyDescent="0.2">
      <c r="A30737" s="10" t="s">
        <v>2106</v>
      </c>
      <c r="B30737" s="10" t="s">
        <v>32883</v>
      </c>
      <c r="C30737" s="10" t="s">
        <v>2109</v>
      </c>
      <c r="D30737" s="10" t="s">
        <v>2109</v>
      </c>
      <c r="E30737" s="10" t="s">
        <v>2112</v>
      </c>
    </row>
    <row r="30738" spans="1:5" x14ac:dyDescent="0.2">
      <c r="A30738" s="10" t="s">
        <v>2106</v>
      </c>
      <c r="B30738" s="10" t="s">
        <v>32884</v>
      </c>
      <c r="C30738" s="10" t="s">
        <v>2109</v>
      </c>
      <c r="D30738" s="10" t="s">
        <v>2109</v>
      </c>
      <c r="E30738" s="10" t="s">
        <v>2112</v>
      </c>
    </row>
    <row r="30739" spans="1:5" x14ac:dyDescent="0.2">
      <c r="A30739" s="10" t="s">
        <v>2106</v>
      </c>
      <c r="B30739" s="10" t="s">
        <v>32885</v>
      </c>
      <c r="C30739" s="10" t="s">
        <v>2109</v>
      </c>
      <c r="D30739" s="10" t="s">
        <v>2109</v>
      </c>
      <c r="E30739" s="10" t="s">
        <v>2112</v>
      </c>
    </row>
    <row r="30740" spans="1:5" x14ac:dyDescent="0.2">
      <c r="A30740" s="10" t="s">
        <v>2106</v>
      </c>
      <c r="B30740" s="10" t="s">
        <v>32886</v>
      </c>
      <c r="C30740" s="10" t="s">
        <v>2109</v>
      </c>
      <c r="D30740" s="10" t="s">
        <v>2109</v>
      </c>
      <c r="E30740" s="10" t="s">
        <v>2112</v>
      </c>
    </row>
    <row r="30741" spans="1:5" x14ac:dyDescent="0.2">
      <c r="A30741" s="10" t="s">
        <v>2106</v>
      </c>
      <c r="B30741" s="10" t="s">
        <v>32887</v>
      </c>
      <c r="C30741" s="10" t="s">
        <v>2109</v>
      </c>
      <c r="D30741" s="10" t="s">
        <v>2109</v>
      </c>
      <c r="E30741" s="10" t="s">
        <v>2112</v>
      </c>
    </row>
    <row r="30742" spans="1:5" x14ac:dyDescent="0.2">
      <c r="A30742" s="10" t="s">
        <v>2106</v>
      </c>
      <c r="B30742" s="10" t="s">
        <v>32888</v>
      </c>
      <c r="C30742" s="10" t="s">
        <v>2109</v>
      </c>
      <c r="D30742" s="10" t="s">
        <v>2109</v>
      </c>
      <c r="E30742" s="10" t="s">
        <v>2112</v>
      </c>
    </row>
    <row r="30743" spans="1:5" x14ac:dyDescent="0.2">
      <c r="A30743" s="10" t="s">
        <v>2106</v>
      </c>
      <c r="B30743" s="10" t="s">
        <v>32889</v>
      </c>
      <c r="C30743" s="10" t="s">
        <v>2109</v>
      </c>
      <c r="D30743" s="10" t="s">
        <v>2109</v>
      </c>
      <c r="E30743" s="10" t="s">
        <v>2112</v>
      </c>
    </row>
    <row r="30744" spans="1:5" x14ac:dyDescent="0.2">
      <c r="A30744" s="10" t="s">
        <v>2106</v>
      </c>
      <c r="B30744" s="10" t="s">
        <v>32890</v>
      </c>
      <c r="C30744" s="10" t="s">
        <v>2109</v>
      </c>
      <c r="D30744" s="10" t="s">
        <v>2109</v>
      </c>
      <c r="E30744" s="10" t="s">
        <v>2112</v>
      </c>
    </row>
    <row r="30745" spans="1:5" x14ac:dyDescent="0.2">
      <c r="A30745" s="10" t="s">
        <v>2106</v>
      </c>
      <c r="B30745" s="10" t="s">
        <v>32891</v>
      </c>
      <c r="C30745" s="10" t="s">
        <v>2109</v>
      </c>
      <c r="D30745" s="10" t="s">
        <v>2109</v>
      </c>
      <c r="E30745" s="10" t="s">
        <v>2112</v>
      </c>
    </row>
    <row r="30746" spans="1:5" x14ac:dyDescent="0.2">
      <c r="A30746" s="10" t="s">
        <v>2106</v>
      </c>
      <c r="B30746" s="10" t="s">
        <v>32892</v>
      </c>
      <c r="C30746" s="10" t="s">
        <v>2109</v>
      </c>
      <c r="D30746" s="10" t="s">
        <v>2109</v>
      </c>
      <c r="E30746" s="10" t="s">
        <v>2112</v>
      </c>
    </row>
    <row r="30747" spans="1:5" x14ac:dyDescent="0.2">
      <c r="A30747" s="10" t="s">
        <v>2106</v>
      </c>
      <c r="B30747" s="10" t="s">
        <v>32893</v>
      </c>
      <c r="C30747" s="10" t="s">
        <v>2109</v>
      </c>
      <c r="D30747" s="10" t="s">
        <v>2109</v>
      </c>
      <c r="E30747" s="10" t="s">
        <v>2112</v>
      </c>
    </row>
    <row r="30748" spans="1:5" x14ac:dyDescent="0.2">
      <c r="A30748" s="10" t="s">
        <v>2106</v>
      </c>
      <c r="B30748" s="10" t="s">
        <v>32894</v>
      </c>
      <c r="C30748" s="10" t="s">
        <v>2109</v>
      </c>
      <c r="D30748" s="10" t="s">
        <v>2109</v>
      </c>
      <c r="E30748" s="10" t="s">
        <v>2112</v>
      </c>
    </row>
    <row r="30749" spans="1:5" x14ac:dyDescent="0.2">
      <c r="A30749" s="10" t="s">
        <v>2106</v>
      </c>
      <c r="B30749" s="10" t="s">
        <v>32895</v>
      </c>
      <c r="C30749" s="10" t="s">
        <v>2109</v>
      </c>
      <c r="D30749" s="10" t="s">
        <v>2109</v>
      </c>
      <c r="E30749" s="10" t="s">
        <v>2112</v>
      </c>
    </row>
    <row r="30750" spans="1:5" x14ac:dyDescent="0.2">
      <c r="A30750" s="10" t="s">
        <v>2106</v>
      </c>
      <c r="B30750" s="10" t="s">
        <v>32896</v>
      </c>
      <c r="C30750" s="10" t="s">
        <v>2109</v>
      </c>
      <c r="D30750" s="10" t="s">
        <v>2109</v>
      </c>
      <c r="E30750" s="10" t="s">
        <v>2112</v>
      </c>
    </row>
    <row r="30751" spans="1:5" x14ac:dyDescent="0.2">
      <c r="A30751" s="10" t="s">
        <v>2106</v>
      </c>
      <c r="B30751" s="10" t="s">
        <v>32897</v>
      </c>
      <c r="C30751" s="10" t="s">
        <v>2109</v>
      </c>
      <c r="D30751" s="10" t="s">
        <v>2109</v>
      </c>
      <c r="E30751" s="10" t="s">
        <v>2112</v>
      </c>
    </row>
    <row r="30752" spans="1:5" x14ac:dyDescent="0.2">
      <c r="A30752" s="10" t="s">
        <v>2106</v>
      </c>
      <c r="B30752" s="10" t="s">
        <v>32898</v>
      </c>
      <c r="C30752" s="10" t="s">
        <v>2109</v>
      </c>
      <c r="D30752" s="10" t="s">
        <v>2109</v>
      </c>
      <c r="E30752" s="10" t="s">
        <v>2112</v>
      </c>
    </row>
    <row r="30753" spans="1:5" x14ac:dyDescent="0.2">
      <c r="A30753" s="10" t="s">
        <v>2106</v>
      </c>
      <c r="B30753" s="10" t="s">
        <v>32899</v>
      </c>
      <c r="C30753" s="10" t="s">
        <v>2109</v>
      </c>
      <c r="D30753" s="10" t="s">
        <v>2109</v>
      </c>
      <c r="E30753" s="10" t="s">
        <v>2112</v>
      </c>
    </row>
    <row r="30754" spans="1:5" x14ac:dyDescent="0.2">
      <c r="A30754" s="10" t="s">
        <v>2106</v>
      </c>
      <c r="B30754" s="10" t="s">
        <v>32900</v>
      </c>
      <c r="C30754" s="10" t="s">
        <v>2109</v>
      </c>
      <c r="D30754" s="10" t="s">
        <v>2109</v>
      </c>
      <c r="E30754" s="10" t="s">
        <v>2112</v>
      </c>
    </row>
    <row r="30755" spans="1:5" x14ac:dyDescent="0.2">
      <c r="A30755" s="10" t="s">
        <v>2106</v>
      </c>
      <c r="B30755" s="10" t="s">
        <v>32901</v>
      </c>
      <c r="C30755" s="10" t="s">
        <v>2109</v>
      </c>
      <c r="D30755" s="10" t="s">
        <v>2109</v>
      </c>
      <c r="E30755" s="10" t="s">
        <v>2112</v>
      </c>
    </row>
    <row r="30756" spans="1:5" x14ac:dyDescent="0.2">
      <c r="A30756" s="10" t="s">
        <v>2106</v>
      </c>
      <c r="B30756" s="10" t="s">
        <v>32902</v>
      </c>
      <c r="C30756" s="10" t="s">
        <v>2109</v>
      </c>
      <c r="D30756" s="10" t="s">
        <v>2109</v>
      </c>
      <c r="E30756" s="10" t="s">
        <v>2112</v>
      </c>
    </row>
    <row r="30757" spans="1:5" x14ac:dyDescent="0.2">
      <c r="A30757" s="10" t="s">
        <v>2106</v>
      </c>
      <c r="B30757" s="10" t="s">
        <v>32903</v>
      </c>
      <c r="C30757" s="10" t="s">
        <v>2109</v>
      </c>
      <c r="D30757" s="10" t="s">
        <v>2109</v>
      </c>
      <c r="E30757" s="10" t="s">
        <v>2112</v>
      </c>
    </row>
    <row r="30758" spans="1:5" x14ac:dyDescent="0.2">
      <c r="A30758" s="10" t="s">
        <v>2106</v>
      </c>
      <c r="B30758" s="10" t="s">
        <v>32904</v>
      </c>
      <c r="C30758" s="10" t="s">
        <v>2109</v>
      </c>
      <c r="D30758" s="10" t="s">
        <v>2109</v>
      </c>
      <c r="E30758" s="10" t="s">
        <v>2112</v>
      </c>
    </row>
    <row r="30759" spans="1:5" x14ac:dyDescent="0.2">
      <c r="A30759" s="10" t="s">
        <v>2106</v>
      </c>
      <c r="B30759" s="10" t="s">
        <v>32905</v>
      </c>
      <c r="C30759" s="10" t="s">
        <v>2109</v>
      </c>
      <c r="D30759" s="10" t="s">
        <v>2109</v>
      </c>
      <c r="E30759" s="10" t="s">
        <v>2112</v>
      </c>
    </row>
    <row r="30760" spans="1:5" x14ac:dyDescent="0.2">
      <c r="A30760" s="10" t="s">
        <v>2106</v>
      </c>
      <c r="B30760" s="10" t="s">
        <v>32906</v>
      </c>
      <c r="C30760" s="10" t="s">
        <v>2109</v>
      </c>
      <c r="D30760" s="10" t="s">
        <v>2109</v>
      </c>
      <c r="E30760" s="10" t="s">
        <v>2112</v>
      </c>
    </row>
    <row r="30761" spans="1:5" x14ac:dyDescent="0.2">
      <c r="A30761" s="10" t="s">
        <v>2106</v>
      </c>
      <c r="B30761" s="10" t="s">
        <v>32907</v>
      </c>
      <c r="C30761" s="10" t="s">
        <v>2109</v>
      </c>
      <c r="D30761" s="10" t="s">
        <v>2109</v>
      </c>
      <c r="E30761" s="10" t="s">
        <v>2112</v>
      </c>
    </row>
    <row r="30762" spans="1:5" x14ac:dyDescent="0.2">
      <c r="A30762" s="10" t="s">
        <v>2106</v>
      </c>
      <c r="B30762" s="10" t="s">
        <v>32908</v>
      </c>
      <c r="C30762" s="10" t="s">
        <v>2109</v>
      </c>
      <c r="D30762" s="10" t="s">
        <v>2109</v>
      </c>
      <c r="E30762" s="10" t="s">
        <v>2112</v>
      </c>
    </row>
    <row r="30763" spans="1:5" x14ac:dyDescent="0.2">
      <c r="A30763" s="10" t="s">
        <v>2106</v>
      </c>
      <c r="B30763" s="10" t="s">
        <v>32909</v>
      </c>
      <c r="C30763" s="10" t="s">
        <v>2109</v>
      </c>
      <c r="D30763" s="10" t="s">
        <v>2109</v>
      </c>
      <c r="E30763" s="10" t="s">
        <v>2112</v>
      </c>
    </row>
    <row r="30764" spans="1:5" x14ac:dyDescent="0.2">
      <c r="A30764" s="10" t="s">
        <v>2106</v>
      </c>
      <c r="B30764" s="10" t="s">
        <v>32910</v>
      </c>
      <c r="C30764" s="10" t="s">
        <v>2109</v>
      </c>
      <c r="D30764" s="10" t="s">
        <v>2109</v>
      </c>
      <c r="E30764" s="10" t="s">
        <v>2112</v>
      </c>
    </row>
    <row r="30765" spans="1:5" x14ac:dyDescent="0.2">
      <c r="A30765" s="10" t="s">
        <v>2106</v>
      </c>
      <c r="B30765" s="10" t="s">
        <v>32911</v>
      </c>
      <c r="C30765" s="10" t="s">
        <v>2109</v>
      </c>
      <c r="D30765" s="10" t="s">
        <v>2109</v>
      </c>
      <c r="E30765" s="10" t="s">
        <v>2112</v>
      </c>
    </row>
    <row r="30766" spans="1:5" x14ac:dyDescent="0.2">
      <c r="A30766" s="10" t="s">
        <v>2106</v>
      </c>
      <c r="B30766" s="10" t="s">
        <v>32912</v>
      </c>
      <c r="C30766" s="10" t="s">
        <v>2109</v>
      </c>
      <c r="D30766" s="10" t="s">
        <v>2109</v>
      </c>
      <c r="E30766" s="10" t="s">
        <v>2112</v>
      </c>
    </row>
    <row r="30767" spans="1:5" x14ac:dyDescent="0.2">
      <c r="A30767" s="10" t="s">
        <v>2106</v>
      </c>
      <c r="B30767" s="10" t="s">
        <v>32913</v>
      </c>
      <c r="C30767" s="10" t="s">
        <v>2109</v>
      </c>
      <c r="D30767" s="10" t="s">
        <v>2109</v>
      </c>
      <c r="E30767" s="10" t="s">
        <v>2112</v>
      </c>
    </row>
    <row r="30768" spans="1:5" x14ac:dyDescent="0.2">
      <c r="A30768" s="10" t="s">
        <v>2106</v>
      </c>
      <c r="B30768" s="10" t="s">
        <v>32914</v>
      </c>
      <c r="C30768" s="10" t="s">
        <v>2109</v>
      </c>
      <c r="D30768" s="10" t="s">
        <v>2109</v>
      </c>
      <c r="E30768" s="10" t="s">
        <v>2112</v>
      </c>
    </row>
    <row r="30769" spans="1:5" x14ac:dyDescent="0.2">
      <c r="A30769" s="10" t="s">
        <v>2106</v>
      </c>
      <c r="B30769" s="10" t="s">
        <v>32915</v>
      </c>
      <c r="C30769" s="10" t="s">
        <v>2109</v>
      </c>
      <c r="D30769" s="10" t="s">
        <v>2109</v>
      </c>
      <c r="E30769" s="10" t="s">
        <v>2112</v>
      </c>
    </row>
    <row r="30770" spans="1:5" x14ac:dyDescent="0.2">
      <c r="A30770" s="10" t="s">
        <v>2106</v>
      </c>
      <c r="B30770" s="10" t="s">
        <v>32916</v>
      </c>
      <c r="C30770" s="10" t="s">
        <v>2109</v>
      </c>
      <c r="D30770" s="10" t="s">
        <v>2109</v>
      </c>
      <c r="E30770" s="10" t="s">
        <v>2112</v>
      </c>
    </row>
    <row r="30771" spans="1:5" x14ac:dyDescent="0.2">
      <c r="A30771" s="10" t="s">
        <v>2106</v>
      </c>
      <c r="B30771" s="10" t="s">
        <v>32917</v>
      </c>
      <c r="C30771" s="10" t="s">
        <v>2109</v>
      </c>
      <c r="D30771" s="10" t="s">
        <v>2109</v>
      </c>
      <c r="E30771" s="10" t="s">
        <v>2112</v>
      </c>
    </row>
    <row r="30772" spans="1:5" x14ac:dyDescent="0.2">
      <c r="A30772" s="10" t="s">
        <v>2106</v>
      </c>
      <c r="B30772" s="10" t="s">
        <v>32918</v>
      </c>
      <c r="C30772" s="10" t="s">
        <v>2109</v>
      </c>
      <c r="D30772" s="10" t="s">
        <v>2109</v>
      </c>
      <c r="E30772" s="10" t="s">
        <v>2112</v>
      </c>
    </row>
    <row r="30773" spans="1:5" x14ac:dyDescent="0.2">
      <c r="A30773" s="10" t="s">
        <v>2106</v>
      </c>
      <c r="B30773" s="10" t="s">
        <v>32919</v>
      </c>
      <c r="C30773" s="10" t="s">
        <v>2109</v>
      </c>
      <c r="D30773" s="10" t="s">
        <v>2109</v>
      </c>
      <c r="E30773" s="10" t="s">
        <v>2112</v>
      </c>
    </row>
    <row r="30774" spans="1:5" x14ac:dyDescent="0.2">
      <c r="A30774" s="10" t="s">
        <v>2106</v>
      </c>
      <c r="B30774" s="10" t="s">
        <v>32920</v>
      </c>
      <c r="C30774" s="10" t="s">
        <v>2109</v>
      </c>
      <c r="D30774" s="10" t="s">
        <v>2109</v>
      </c>
      <c r="E30774" s="10" t="s">
        <v>2112</v>
      </c>
    </row>
    <row r="30775" spans="1:5" x14ac:dyDescent="0.2">
      <c r="A30775" s="10" t="s">
        <v>2106</v>
      </c>
      <c r="B30775" s="10" t="s">
        <v>32921</v>
      </c>
      <c r="C30775" s="10" t="s">
        <v>2109</v>
      </c>
      <c r="D30775" s="10" t="s">
        <v>2109</v>
      </c>
      <c r="E30775" s="10" t="s">
        <v>2112</v>
      </c>
    </row>
    <row r="30776" spans="1:5" x14ac:dyDescent="0.2">
      <c r="A30776" s="10" t="s">
        <v>2106</v>
      </c>
      <c r="B30776" s="10" t="s">
        <v>32922</v>
      </c>
      <c r="C30776" s="10" t="s">
        <v>2109</v>
      </c>
      <c r="D30776" s="10" t="s">
        <v>2109</v>
      </c>
      <c r="E30776" s="10" t="s">
        <v>2112</v>
      </c>
    </row>
    <row r="30777" spans="1:5" x14ac:dyDescent="0.2">
      <c r="A30777" s="10" t="s">
        <v>2106</v>
      </c>
      <c r="B30777" s="10" t="s">
        <v>32923</v>
      </c>
      <c r="C30777" s="10" t="s">
        <v>2109</v>
      </c>
      <c r="D30777" s="10" t="s">
        <v>2109</v>
      </c>
      <c r="E30777" s="10" t="s">
        <v>2112</v>
      </c>
    </row>
    <row r="30778" spans="1:5" x14ac:dyDescent="0.2">
      <c r="A30778" s="10" t="s">
        <v>2106</v>
      </c>
      <c r="B30778" s="10" t="s">
        <v>32924</v>
      </c>
      <c r="C30778" s="10" t="s">
        <v>2109</v>
      </c>
      <c r="D30778" s="10" t="s">
        <v>2109</v>
      </c>
      <c r="E30778" s="10" t="s">
        <v>2112</v>
      </c>
    </row>
    <row r="30779" spans="1:5" x14ac:dyDescent="0.2">
      <c r="A30779" s="10" t="s">
        <v>2106</v>
      </c>
      <c r="B30779" s="10" t="s">
        <v>32925</v>
      </c>
      <c r="C30779" s="10" t="s">
        <v>2109</v>
      </c>
      <c r="D30779" s="10" t="s">
        <v>2109</v>
      </c>
      <c r="E30779" s="10" t="s">
        <v>2112</v>
      </c>
    </row>
    <row r="30780" spans="1:5" x14ac:dyDescent="0.2">
      <c r="A30780" s="10" t="s">
        <v>2106</v>
      </c>
      <c r="B30780" s="10" t="s">
        <v>32926</v>
      </c>
      <c r="C30780" s="10" t="s">
        <v>2109</v>
      </c>
      <c r="D30780" s="10" t="s">
        <v>2109</v>
      </c>
      <c r="E30780" s="10" t="s">
        <v>2112</v>
      </c>
    </row>
    <row r="30781" spans="1:5" x14ac:dyDescent="0.2">
      <c r="A30781" s="10" t="s">
        <v>2106</v>
      </c>
      <c r="B30781" s="10" t="s">
        <v>32927</v>
      </c>
      <c r="C30781" s="10" t="s">
        <v>2109</v>
      </c>
      <c r="D30781" s="10" t="s">
        <v>2109</v>
      </c>
      <c r="E30781" s="10" t="s">
        <v>2112</v>
      </c>
    </row>
    <row r="30782" spans="1:5" x14ac:dyDescent="0.2">
      <c r="A30782" s="10" t="s">
        <v>2106</v>
      </c>
      <c r="B30782" s="10" t="s">
        <v>32928</v>
      </c>
      <c r="C30782" s="10" t="s">
        <v>2109</v>
      </c>
      <c r="D30782" s="10" t="s">
        <v>2109</v>
      </c>
      <c r="E30782" s="10" t="s">
        <v>2112</v>
      </c>
    </row>
    <row r="30783" spans="1:5" x14ac:dyDescent="0.2">
      <c r="A30783" s="10" t="s">
        <v>2106</v>
      </c>
      <c r="B30783" s="10" t="s">
        <v>32929</v>
      </c>
      <c r="C30783" s="10" t="s">
        <v>2109</v>
      </c>
      <c r="D30783" s="10" t="s">
        <v>2109</v>
      </c>
      <c r="E30783" s="10" t="s">
        <v>2112</v>
      </c>
    </row>
    <row r="30784" spans="1:5" x14ac:dyDescent="0.2">
      <c r="A30784" s="10" t="s">
        <v>2106</v>
      </c>
      <c r="B30784" s="10" t="s">
        <v>32930</v>
      </c>
      <c r="C30784" s="10" t="s">
        <v>2109</v>
      </c>
      <c r="D30784" s="10" t="s">
        <v>2109</v>
      </c>
      <c r="E30784" s="10" t="s">
        <v>2112</v>
      </c>
    </row>
    <row r="30785" spans="1:5" x14ac:dyDescent="0.2">
      <c r="A30785" s="10" t="s">
        <v>2106</v>
      </c>
      <c r="B30785" s="10" t="s">
        <v>32931</v>
      </c>
      <c r="C30785" s="10" t="s">
        <v>2109</v>
      </c>
      <c r="D30785" s="10" t="s">
        <v>2109</v>
      </c>
      <c r="E30785" s="10" t="s">
        <v>2112</v>
      </c>
    </row>
    <row r="30786" spans="1:5" x14ac:dyDescent="0.2">
      <c r="A30786" s="10" t="s">
        <v>2106</v>
      </c>
      <c r="B30786" s="10" t="s">
        <v>32932</v>
      </c>
      <c r="C30786" s="10" t="s">
        <v>2109</v>
      </c>
      <c r="D30786" s="10" t="s">
        <v>2109</v>
      </c>
      <c r="E30786" s="10" t="s">
        <v>2112</v>
      </c>
    </row>
    <row r="30787" spans="1:5" x14ac:dyDescent="0.2">
      <c r="A30787" s="10" t="s">
        <v>2106</v>
      </c>
      <c r="B30787" s="10" t="s">
        <v>32933</v>
      </c>
      <c r="C30787" s="10" t="s">
        <v>2109</v>
      </c>
      <c r="D30787" s="10" t="s">
        <v>2109</v>
      </c>
      <c r="E30787" s="10" t="s">
        <v>2112</v>
      </c>
    </row>
    <row r="30788" spans="1:5" x14ac:dyDescent="0.2">
      <c r="A30788" s="10" t="s">
        <v>2106</v>
      </c>
      <c r="B30788" s="10" t="s">
        <v>32934</v>
      </c>
      <c r="C30788" s="10" t="s">
        <v>2109</v>
      </c>
      <c r="D30788" s="10" t="s">
        <v>2109</v>
      </c>
      <c r="E30788" s="10" t="s">
        <v>2112</v>
      </c>
    </row>
    <row r="30789" spans="1:5" x14ac:dyDescent="0.2">
      <c r="A30789" s="10" t="s">
        <v>2106</v>
      </c>
      <c r="B30789" s="10" t="s">
        <v>32935</v>
      </c>
      <c r="C30789" s="10" t="s">
        <v>2109</v>
      </c>
      <c r="D30789" s="10" t="s">
        <v>2109</v>
      </c>
      <c r="E30789" s="10" t="s">
        <v>2112</v>
      </c>
    </row>
    <row r="30790" spans="1:5" x14ac:dyDescent="0.2">
      <c r="A30790" s="10" t="s">
        <v>2106</v>
      </c>
      <c r="B30790" s="10" t="s">
        <v>32936</v>
      </c>
      <c r="C30790" s="10" t="s">
        <v>2109</v>
      </c>
      <c r="D30790" s="10" t="s">
        <v>2109</v>
      </c>
      <c r="E30790" s="10" t="s">
        <v>2112</v>
      </c>
    </row>
    <row r="30791" spans="1:5" x14ac:dyDescent="0.2">
      <c r="A30791" s="10" t="s">
        <v>2106</v>
      </c>
      <c r="B30791" s="10" t="s">
        <v>32937</v>
      </c>
      <c r="C30791" s="10" t="s">
        <v>2109</v>
      </c>
      <c r="D30791" s="10" t="s">
        <v>2109</v>
      </c>
      <c r="E30791" s="10" t="s">
        <v>2112</v>
      </c>
    </row>
    <row r="30792" spans="1:5" x14ac:dyDescent="0.2">
      <c r="A30792" s="10" t="s">
        <v>2106</v>
      </c>
      <c r="B30792" s="10" t="s">
        <v>32938</v>
      </c>
      <c r="C30792" s="10" t="s">
        <v>2109</v>
      </c>
      <c r="D30792" s="10" t="s">
        <v>2109</v>
      </c>
      <c r="E30792" s="10" t="s">
        <v>2112</v>
      </c>
    </row>
    <row r="30793" spans="1:5" x14ac:dyDescent="0.2">
      <c r="A30793" s="10" t="s">
        <v>2106</v>
      </c>
      <c r="B30793" s="10" t="s">
        <v>32939</v>
      </c>
      <c r="C30793" s="10" t="s">
        <v>2109</v>
      </c>
      <c r="D30793" s="10" t="s">
        <v>2109</v>
      </c>
      <c r="E30793" s="10" t="s">
        <v>2112</v>
      </c>
    </row>
    <row r="30794" spans="1:5" x14ac:dyDescent="0.2">
      <c r="A30794" s="10" t="s">
        <v>2106</v>
      </c>
      <c r="B30794" s="10" t="s">
        <v>32940</v>
      </c>
      <c r="C30794" s="10" t="s">
        <v>2109</v>
      </c>
      <c r="D30794" s="10" t="s">
        <v>2109</v>
      </c>
      <c r="E30794" s="10" t="s">
        <v>2112</v>
      </c>
    </row>
    <row r="30795" spans="1:5" x14ac:dyDescent="0.2">
      <c r="A30795" s="10" t="s">
        <v>2106</v>
      </c>
      <c r="B30795" s="10" t="s">
        <v>32941</v>
      </c>
      <c r="C30795" s="10" t="s">
        <v>2109</v>
      </c>
      <c r="D30795" s="10" t="s">
        <v>2109</v>
      </c>
      <c r="E30795" s="10" t="s">
        <v>2112</v>
      </c>
    </row>
    <row r="30796" spans="1:5" x14ac:dyDescent="0.2">
      <c r="A30796" s="10" t="s">
        <v>2106</v>
      </c>
      <c r="B30796" s="10" t="s">
        <v>32942</v>
      </c>
      <c r="C30796" s="10" t="s">
        <v>2109</v>
      </c>
      <c r="D30796" s="10" t="s">
        <v>2109</v>
      </c>
      <c r="E30796" s="10" t="s">
        <v>2112</v>
      </c>
    </row>
    <row r="30797" spans="1:5" x14ac:dyDescent="0.2">
      <c r="A30797" s="10" t="s">
        <v>2106</v>
      </c>
      <c r="B30797" s="10" t="s">
        <v>32943</v>
      </c>
      <c r="C30797" s="10" t="s">
        <v>2109</v>
      </c>
      <c r="D30797" s="10" t="s">
        <v>2109</v>
      </c>
      <c r="E30797" s="10" t="s">
        <v>2112</v>
      </c>
    </row>
    <row r="30798" spans="1:5" x14ac:dyDescent="0.2">
      <c r="A30798" s="10" t="s">
        <v>2106</v>
      </c>
      <c r="B30798" s="10" t="s">
        <v>32944</v>
      </c>
      <c r="C30798" s="10" t="s">
        <v>2109</v>
      </c>
      <c r="D30798" s="10" t="s">
        <v>2109</v>
      </c>
      <c r="E30798" s="10" t="s">
        <v>2112</v>
      </c>
    </row>
    <row r="30799" spans="1:5" x14ac:dyDescent="0.2">
      <c r="A30799" s="10" t="s">
        <v>2106</v>
      </c>
      <c r="B30799" s="10" t="s">
        <v>32945</v>
      </c>
      <c r="C30799" s="10" t="s">
        <v>2109</v>
      </c>
      <c r="D30799" s="10" t="s">
        <v>2109</v>
      </c>
      <c r="E30799" s="10" t="s">
        <v>2112</v>
      </c>
    </row>
    <row r="30800" spans="1:5" x14ac:dyDescent="0.2">
      <c r="A30800" s="10" t="s">
        <v>2106</v>
      </c>
      <c r="B30800" s="10" t="s">
        <v>32946</v>
      </c>
      <c r="C30800" s="10" t="s">
        <v>2109</v>
      </c>
      <c r="D30800" s="10" t="s">
        <v>2109</v>
      </c>
      <c r="E30800" s="10" t="s">
        <v>2112</v>
      </c>
    </row>
    <row r="30801" spans="1:5" x14ac:dyDescent="0.2">
      <c r="A30801" s="10" t="s">
        <v>2106</v>
      </c>
      <c r="B30801" s="10" t="s">
        <v>32947</v>
      </c>
      <c r="C30801" s="10" t="s">
        <v>2109</v>
      </c>
      <c r="D30801" s="10" t="s">
        <v>2109</v>
      </c>
      <c r="E30801" s="10" t="s">
        <v>2112</v>
      </c>
    </row>
    <row r="30802" spans="1:5" x14ac:dyDescent="0.2">
      <c r="A30802" s="10" t="s">
        <v>2106</v>
      </c>
      <c r="B30802" s="10" t="s">
        <v>32948</v>
      </c>
      <c r="C30802" s="10" t="s">
        <v>2109</v>
      </c>
      <c r="D30802" s="10" t="s">
        <v>2109</v>
      </c>
      <c r="E30802" s="10" t="s">
        <v>2112</v>
      </c>
    </row>
    <row r="30803" spans="1:5" x14ac:dyDescent="0.2">
      <c r="A30803" s="10" t="s">
        <v>2106</v>
      </c>
      <c r="B30803" s="10" t="s">
        <v>32949</v>
      </c>
      <c r="C30803" s="10" t="s">
        <v>2109</v>
      </c>
      <c r="D30803" s="10" t="s">
        <v>2109</v>
      </c>
      <c r="E30803" s="10" t="s">
        <v>2112</v>
      </c>
    </row>
    <row r="30804" spans="1:5" x14ac:dyDescent="0.2">
      <c r="A30804" s="10" t="s">
        <v>2106</v>
      </c>
      <c r="B30804" s="10" t="s">
        <v>32950</v>
      </c>
      <c r="C30804" s="10" t="s">
        <v>2109</v>
      </c>
      <c r="D30804" s="10" t="s">
        <v>2109</v>
      </c>
      <c r="E30804" s="10" t="s">
        <v>2112</v>
      </c>
    </row>
    <row r="30805" spans="1:5" x14ac:dyDescent="0.2">
      <c r="A30805" s="10" t="s">
        <v>2106</v>
      </c>
      <c r="B30805" s="10" t="s">
        <v>32951</v>
      </c>
      <c r="C30805" s="10" t="s">
        <v>2109</v>
      </c>
      <c r="D30805" s="10" t="s">
        <v>2109</v>
      </c>
      <c r="E30805" s="10" t="s">
        <v>2112</v>
      </c>
    </row>
    <row r="30806" spans="1:5" x14ac:dyDescent="0.2">
      <c r="A30806" s="10" t="s">
        <v>2106</v>
      </c>
      <c r="B30806" s="10" t="s">
        <v>32952</v>
      </c>
      <c r="C30806" s="10" t="s">
        <v>2109</v>
      </c>
      <c r="D30806" s="10" t="s">
        <v>2109</v>
      </c>
      <c r="E30806" s="10" t="s">
        <v>2112</v>
      </c>
    </row>
    <row r="30807" spans="1:5" x14ac:dyDescent="0.2">
      <c r="A30807" s="10" t="s">
        <v>2106</v>
      </c>
      <c r="B30807" s="10" t="s">
        <v>32953</v>
      </c>
      <c r="C30807" s="10" t="s">
        <v>2109</v>
      </c>
      <c r="D30807" s="10" t="s">
        <v>2109</v>
      </c>
      <c r="E30807" s="10" t="s">
        <v>2112</v>
      </c>
    </row>
    <row r="30808" spans="1:5" x14ac:dyDescent="0.2">
      <c r="A30808" s="10" t="s">
        <v>2106</v>
      </c>
      <c r="B30808" s="10" t="s">
        <v>32954</v>
      </c>
      <c r="C30808" s="10" t="s">
        <v>2109</v>
      </c>
      <c r="D30808" s="10" t="s">
        <v>2109</v>
      </c>
      <c r="E30808" s="10" t="s">
        <v>2112</v>
      </c>
    </row>
    <row r="30809" spans="1:5" x14ac:dyDescent="0.2">
      <c r="A30809" s="10" t="s">
        <v>2106</v>
      </c>
      <c r="B30809" s="10" t="s">
        <v>32955</v>
      </c>
      <c r="C30809" s="10" t="s">
        <v>2109</v>
      </c>
      <c r="D30809" s="10" t="s">
        <v>2109</v>
      </c>
      <c r="E30809" s="10" t="s">
        <v>2112</v>
      </c>
    </row>
    <row r="30810" spans="1:5" x14ac:dyDescent="0.2">
      <c r="A30810" s="10" t="s">
        <v>2106</v>
      </c>
      <c r="B30810" s="10" t="s">
        <v>32956</v>
      </c>
      <c r="C30810" s="10" t="s">
        <v>2109</v>
      </c>
      <c r="D30810" s="10" t="s">
        <v>2109</v>
      </c>
      <c r="E30810" s="10" t="s">
        <v>2112</v>
      </c>
    </row>
    <row r="30811" spans="1:5" x14ac:dyDescent="0.2">
      <c r="A30811" s="10" t="s">
        <v>2106</v>
      </c>
      <c r="B30811" s="10" t="s">
        <v>32957</v>
      </c>
      <c r="C30811" s="10" t="s">
        <v>2109</v>
      </c>
      <c r="D30811" s="10" t="s">
        <v>2109</v>
      </c>
      <c r="E30811" s="10" t="s">
        <v>2112</v>
      </c>
    </row>
    <row r="30812" spans="1:5" x14ac:dyDescent="0.2">
      <c r="A30812" s="10" t="s">
        <v>2106</v>
      </c>
      <c r="B30812" s="10" t="s">
        <v>32958</v>
      </c>
      <c r="C30812" s="10" t="s">
        <v>2109</v>
      </c>
      <c r="D30812" s="10" t="s">
        <v>2109</v>
      </c>
      <c r="E30812" s="10" t="s">
        <v>2112</v>
      </c>
    </row>
    <row r="30813" spans="1:5" x14ac:dyDescent="0.2">
      <c r="A30813" s="10" t="s">
        <v>2106</v>
      </c>
      <c r="B30813" s="10" t="s">
        <v>32959</v>
      </c>
      <c r="C30813" s="10" t="s">
        <v>2109</v>
      </c>
      <c r="D30813" s="10" t="s">
        <v>2109</v>
      </c>
      <c r="E30813" s="10" t="s">
        <v>2112</v>
      </c>
    </row>
    <row r="30814" spans="1:5" x14ac:dyDescent="0.2">
      <c r="A30814" s="10" t="s">
        <v>2106</v>
      </c>
      <c r="B30814" s="10" t="s">
        <v>32960</v>
      </c>
      <c r="C30814" s="10" t="s">
        <v>2109</v>
      </c>
      <c r="D30814" s="10" t="s">
        <v>2109</v>
      </c>
      <c r="E30814" s="10" t="s">
        <v>2112</v>
      </c>
    </row>
    <row r="30815" spans="1:5" x14ac:dyDescent="0.2">
      <c r="A30815" s="10" t="s">
        <v>2106</v>
      </c>
      <c r="B30815" s="10" t="s">
        <v>32961</v>
      </c>
      <c r="C30815" s="10" t="s">
        <v>2109</v>
      </c>
      <c r="D30815" s="10" t="s">
        <v>2109</v>
      </c>
      <c r="E30815" s="10" t="s">
        <v>2112</v>
      </c>
    </row>
    <row r="30816" spans="1:5" x14ac:dyDescent="0.2">
      <c r="A30816" s="10" t="s">
        <v>2106</v>
      </c>
      <c r="B30816" s="10" t="s">
        <v>32962</v>
      </c>
      <c r="C30816" s="10" t="s">
        <v>2109</v>
      </c>
      <c r="D30816" s="10" t="s">
        <v>2109</v>
      </c>
      <c r="E30816" s="10" t="s">
        <v>2112</v>
      </c>
    </row>
    <row r="30817" spans="1:5" x14ac:dyDescent="0.2">
      <c r="A30817" s="10" t="s">
        <v>2106</v>
      </c>
      <c r="B30817" s="10" t="s">
        <v>32963</v>
      </c>
      <c r="C30817" s="10" t="s">
        <v>2109</v>
      </c>
      <c r="D30817" s="10" t="s">
        <v>2109</v>
      </c>
      <c r="E30817" s="10" t="s">
        <v>2112</v>
      </c>
    </row>
    <row r="30818" spans="1:5" x14ac:dyDescent="0.2">
      <c r="A30818" s="10" t="s">
        <v>2106</v>
      </c>
      <c r="B30818" s="10" t="s">
        <v>32964</v>
      </c>
      <c r="C30818" s="10" t="s">
        <v>2109</v>
      </c>
      <c r="D30818" s="10" t="s">
        <v>2109</v>
      </c>
      <c r="E30818" s="10" t="s">
        <v>2112</v>
      </c>
    </row>
    <row r="30819" spans="1:5" x14ac:dyDescent="0.2">
      <c r="A30819" s="10" t="s">
        <v>2106</v>
      </c>
      <c r="B30819" s="10" t="s">
        <v>32965</v>
      </c>
      <c r="C30819" s="10" t="s">
        <v>2109</v>
      </c>
      <c r="D30819" s="10" t="s">
        <v>2109</v>
      </c>
      <c r="E30819" s="10" t="s">
        <v>2112</v>
      </c>
    </row>
    <row r="30820" spans="1:5" x14ac:dyDescent="0.2">
      <c r="A30820" s="10" t="s">
        <v>2106</v>
      </c>
      <c r="B30820" s="10" t="s">
        <v>32966</v>
      </c>
      <c r="C30820" s="10" t="s">
        <v>2109</v>
      </c>
      <c r="D30820" s="10" t="s">
        <v>2109</v>
      </c>
      <c r="E30820" s="10" t="s">
        <v>2112</v>
      </c>
    </row>
    <row r="30821" spans="1:5" x14ac:dyDescent="0.2">
      <c r="A30821" s="10" t="s">
        <v>2106</v>
      </c>
      <c r="B30821" s="10" t="s">
        <v>32967</v>
      </c>
      <c r="C30821" s="10" t="s">
        <v>2109</v>
      </c>
      <c r="D30821" s="10" t="s">
        <v>2109</v>
      </c>
      <c r="E30821" s="10" t="s">
        <v>2112</v>
      </c>
    </row>
    <row r="30822" spans="1:5" x14ac:dyDescent="0.2">
      <c r="A30822" s="10" t="s">
        <v>2106</v>
      </c>
      <c r="B30822" s="10" t="s">
        <v>32968</v>
      </c>
      <c r="C30822" s="10" t="s">
        <v>2109</v>
      </c>
      <c r="D30822" s="10" t="s">
        <v>2109</v>
      </c>
      <c r="E30822" s="10" t="s">
        <v>2112</v>
      </c>
    </row>
    <row r="30823" spans="1:5" x14ac:dyDescent="0.2">
      <c r="A30823" s="10" t="s">
        <v>2106</v>
      </c>
      <c r="B30823" s="10" t="s">
        <v>32969</v>
      </c>
      <c r="C30823" s="10" t="s">
        <v>2109</v>
      </c>
      <c r="D30823" s="10" t="s">
        <v>2109</v>
      </c>
      <c r="E30823" s="10" t="s">
        <v>2112</v>
      </c>
    </row>
    <row r="30824" spans="1:5" x14ac:dyDescent="0.2">
      <c r="A30824" s="10" t="s">
        <v>2106</v>
      </c>
      <c r="B30824" s="10" t="s">
        <v>32970</v>
      </c>
      <c r="C30824" s="10" t="s">
        <v>2109</v>
      </c>
      <c r="D30824" s="10" t="s">
        <v>2109</v>
      </c>
      <c r="E30824" s="10" t="s">
        <v>2112</v>
      </c>
    </row>
    <row r="30825" spans="1:5" x14ac:dyDescent="0.2">
      <c r="A30825" s="10" t="s">
        <v>2106</v>
      </c>
      <c r="B30825" s="10" t="s">
        <v>32971</v>
      </c>
      <c r="C30825" s="10" t="s">
        <v>2109</v>
      </c>
      <c r="D30825" s="10" t="s">
        <v>2109</v>
      </c>
      <c r="E30825" s="10" t="s">
        <v>2112</v>
      </c>
    </row>
    <row r="30826" spans="1:5" x14ac:dyDescent="0.2">
      <c r="A30826" s="10" t="s">
        <v>2106</v>
      </c>
      <c r="B30826" s="10" t="s">
        <v>32972</v>
      </c>
      <c r="C30826" s="10" t="s">
        <v>2109</v>
      </c>
      <c r="D30826" s="10" t="s">
        <v>2109</v>
      </c>
      <c r="E30826" s="10" t="s">
        <v>2112</v>
      </c>
    </row>
    <row r="30827" spans="1:5" x14ac:dyDescent="0.2">
      <c r="A30827" s="10" t="s">
        <v>2106</v>
      </c>
      <c r="B30827" s="10" t="s">
        <v>32973</v>
      </c>
      <c r="C30827" s="10" t="s">
        <v>2109</v>
      </c>
      <c r="D30827" s="10" t="s">
        <v>2109</v>
      </c>
      <c r="E30827" s="10" t="s">
        <v>2112</v>
      </c>
    </row>
    <row r="30828" spans="1:5" x14ac:dyDescent="0.2">
      <c r="A30828" s="10" t="s">
        <v>2106</v>
      </c>
      <c r="B30828" s="10" t="s">
        <v>32974</v>
      </c>
      <c r="C30828" s="10" t="s">
        <v>2109</v>
      </c>
      <c r="D30828" s="10" t="s">
        <v>2109</v>
      </c>
      <c r="E30828" s="10" t="s">
        <v>2112</v>
      </c>
    </row>
    <row r="30829" spans="1:5" x14ac:dyDescent="0.2">
      <c r="A30829" s="10" t="s">
        <v>2106</v>
      </c>
      <c r="B30829" s="10" t="s">
        <v>32975</v>
      </c>
      <c r="C30829" s="10" t="s">
        <v>2109</v>
      </c>
      <c r="D30829" s="10" t="s">
        <v>2109</v>
      </c>
      <c r="E30829" s="10" t="s">
        <v>2112</v>
      </c>
    </row>
    <row r="30830" spans="1:5" x14ac:dyDescent="0.2">
      <c r="A30830" s="10" t="s">
        <v>2106</v>
      </c>
      <c r="B30830" s="10" t="s">
        <v>32976</v>
      </c>
      <c r="C30830" s="10" t="s">
        <v>2109</v>
      </c>
      <c r="D30830" s="10" t="s">
        <v>2109</v>
      </c>
      <c r="E30830" s="10" t="s">
        <v>2112</v>
      </c>
    </row>
    <row r="30831" spans="1:5" x14ac:dyDescent="0.2">
      <c r="A30831" s="10" t="s">
        <v>2106</v>
      </c>
      <c r="B30831" s="10" t="s">
        <v>32977</v>
      </c>
      <c r="C30831" s="10" t="s">
        <v>2109</v>
      </c>
      <c r="D30831" s="10" t="s">
        <v>2109</v>
      </c>
      <c r="E30831" s="10" t="s">
        <v>2112</v>
      </c>
    </row>
    <row r="30832" spans="1:5" x14ac:dyDescent="0.2">
      <c r="A30832" s="10" t="s">
        <v>2106</v>
      </c>
      <c r="B30832" s="10" t="s">
        <v>32978</v>
      </c>
      <c r="C30832" s="10" t="s">
        <v>2109</v>
      </c>
      <c r="D30832" s="10" t="s">
        <v>2109</v>
      </c>
      <c r="E30832" s="10" t="s">
        <v>2112</v>
      </c>
    </row>
    <row r="30833" spans="1:5" x14ac:dyDescent="0.2">
      <c r="A30833" s="10" t="s">
        <v>2106</v>
      </c>
      <c r="B30833" s="10" t="s">
        <v>32979</v>
      </c>
      <c r="C30833" s="10" t="s">
        <v>2109</v>
      </c>
      <c r="D30833" s="10" t="s">
        <v>2109</v>
      </c>
      <c r="E30833" s="10" t="s">
        <v>2112</v>
      </c>
    </row>
    <row r="30834" spans="1:5" x14ac:dyDescent="0.2">
      <c r="A30834" s="10" t="s">
        <v>2106</v>
      </c>
      <c r="B30834" s="10" t="s">
        <v>32980</v>
      </c>
      <c r="C30834" s="10" t="s">
        <v>2109</v>
      </c>
      <c r="D30834" s="10" t="s">
        <v>2109</v>
      </c>
      <c r="E30834" s="10" t="s">
        <v>2112</v>
      </c>
    </row>
    <row r="30835" spans="1:5" x14ac:dyDescent="0.2">
      <c r="A30835" s="10" t="s">
        <v>2106</v>
      </c>
      <c r="B30835" s="10" t="s">
        <v>32981</v>
      </c>
      <c r="C30835" s="10" t="s">
        <v>2109</v>
      </c>
      <c r="D30835" s="10" t="s">
        <v>2109</v>
      </c>
      <c r="E30835" s="10" t="s">
        <v>2112</v>
      </c>
    </row>
    <row r="30836" spans="1:5" x14ac:dyDescent="0.2">
      <c r="A30836" s="10" t="s">
        <v>2106</v>
      </c>
      <c r="B30836" s="10" t="s">
        <v>32982</v>
      </c>
      <c r="C30836" s="10" t="s">
        <v>2109</v>
      </c>
      <c r="D30836" s="10" t="s">
        <v>2109</v>
      </c>
      <c r="E30836" s="10" t="s">
        <v>2112</v>
      </c>
    </row>
    <row r="30837" spans="1:5" x14ac:dyDescent="0.2">
      <c r="A30837" s="10" t="s">
        <v>2106</v>
      </c>
      <c r="B30837" s="10" t="s">
        <v>32983</v>
      </c>
      <c r="C30837" s="10" t="s">
        <v>2109</v>
      </c>
      <c r="D30837" s="10" t="s">
        <v>2109</v>
      </c>
      <c r="E30837" s="10" t="s">
        <v>2112</v>
      </c>
    </row>
    <row r="30838" spans="1:5" x14ac:dyDescent="0.2">
      <c r="A30838" s="10" t="s">
        <v>2106</v>
      </c>
      <c r="B30838" s="10" t="s">
        <v>32984</v>
      </c>
      <c r="C30838" s="10" t="s">
        <v>2109</v>
      </c>
      <c r="D30838" s="10" t="s">
        <v>2109</v>
      </c>
      <c r="E30838" s="10" t="s">
        <v>2112</v>
      </c>
    </row>
    <row r="30839" spans="1:5" x14ac:dyDescent="0.2">
      <c r="A30839" s="10" t="s">
        <v>2106</v>
      </c>
      <c r="B30839" s="10" t="s">
        <v>32985</v>
      </c>
      <c r="C30839" s="10" t="s">
        <v>2109</v>
      </c>
      <c r="D30839" s="10" t="s">
        <v>2109</v>
      </c>
      <c r="E30839" s="10" t="s">
        <v>2112</v>
      </c>
    </row>
    <row r="30840" spans="1:5" x14ac:dyDescent="0.2">
      <c r="A30840" s="10" t="s">
        <v>2106</v>
      </c>
      <c r="B30840" s="10" t="s">
        <v>32986</v>
      </c>
      <c r="C30840" s="10" t="s">
        <v>2109</v>
      </c>
      <c r="D30840" s="10" t="s">
        <v>2109</v>
      </c>
      <c r="E30840" s="10" t="s">
        <v>2112</v>
      </c>
    </row>
    <row r="30841" spans="1:5" x14ac:dyDescent="0.2">
      <c r="A30841" s="10" t="s">
        <v>2106</v>
      </c>
      <c r="B30841" s="10" t="s">
        <v>32987</v>
      </c>
      <c r="C30841" s="10" t="s">
        <v>2109</v>
      </c>
      <c r="D30841" s="10" t="s">
        <v>2109</v>
      </c>
      <c r="E30841" s="10" t="s">
        <v>2112</v>
      </c>
    </row>
    <row r="30842" spans="1:5" x14ac:dyDescent="0.2">
      <c r="A30842" s="10" t="s">
        <v>2106</v>
      </c>
      <c r="B30842" s="10" t="s">
        <v>32988</v>
      </c>
      <c r="C30842" s="10" t="s">
        <v>2109</v>
      </c>
      <c r="D30842" s="10" t="s">
        <v>2109</v>
      </c>
      <c r="E30842" s="10" t="s">
        <v>2112</v>
      </c>
    </row>
    <row r="30843" spans="1:5" x14ac:dyDescent="0.2">
      <c r="A30843" s="10" t="s">
        <v>2106</v>
      </c>
      <c r="B30843" s="10" t="s">
        <v>32989</v>
      </c>
      <c r="C30843" s="10" t="s">
        <v>2109</v>
      </c>
      <c r="D30843" s="10" t="s">
        <v>2109</v>
      </c>
      <c r="E30843" s="10" t="s">
        <v>2112</v>
      </c>
    </row>
    <row r="30844" spans="1:5" x14ac:dyDescent="0.2">
      <c r="A30844" s="10" t="s">
        <v>2106</v>
      </c>
      <c r="B30844" s="10" t="s">
        <v>32990</v>
      </c>
      <c r="C30844" s="10" t="s">
        <v>2109</v>
      </c>
      <c r="D30844" s="10" t="s">
        <v>2109</v>
      </c>
      <c r="E30844" s="10" t="s">
        <v>2112</v>
      </c>
    </row>
    <row r="30845" spans="1:5" x14ac:dyDescent="0.2">
      <c r="A30845" s="10" t="s">
        <v>2106</v>
      </c>
      <c r="B30845" s="10" t="s">
        <v>32991</v>
      </c>
      <c r="C30845" s="10" t="s">
        <v>2109</v>
      </c>
      <c r="D30845" s="10" t="s">
        <v>2109</v>
      </c>
      <c r="E30845" s="10" t="s">
        <v>2112</v>
      </c>
    </row>
    <row r="30846" spans="1:5" x14ac:dyDescent="0.2">
      <c r="A30846" s="10" t="s">
        <v>2106</v>
      </c>
      <c r="B30846" s="10" t="s">
        <v>32992</v>
      </c>
      <c r="C30846" s="10" t="s">
        <v>2109</v>
      </c>
      <c r="D30846" s="10" t="s">
        <v>2109</v>
      </c>
      <c r="E30846" s="10" t="s">
        <v>2112</v>
      </c>
    </row>
    <row r="30847" spans="1:5" x14ac:dyDescent="0.2">
      <c r="A30847" s="10" t="s">
        <v>2106</v>
      </c>
      <c r="B30847" s="10" t="s">
        <v>32993</v>
      </c>
      <c r="C30847" s="10" t="s">
        <v>2109</v>
      </c>
      <c r="D30847" s="10" t="s">
        <v>2109</v>
      </c>
      <c r="E30847" s="10" t="s">
        <v>2112</v>
      </c>
    </row>
    <row r="30848" spans="1:5" x14ac:dyDescent="0.2">
      <c r="A30848" s="10" t="s">
        <v>2106</v>
      </c>
      <c r="B30848" s="10" t="s">
        <v>32994</v>
      </c>
      <c r="C30848" s="10" t="s">
        <v>2109</v>
      </c>
      <c r="D30848" s="10" t="s">
        <v>2109</v>
      </c>
      <c r="E30848" s="10" t="s">
        <v>2112</v>
      </c>
    </row>
    <row r="30849" spans="1:5" x14ac:dyDescent="0.2">
      <c r="A30849" s="10" t="s">
        <v>2106</v>
      </c>
      <c r="B30849" s="10" t="s">
        <v>32995</v>
      </c>
      <c r="C30849" s="10" t="s">
        <v>2109</v>
      </c>
      <c r="D30849" s="10" t="s">
        <v>2109</v>
      </c>
      <c r="E30849" s="10" t="s">
        <v>2112</v>
      </c>
    </row>
    <row r="30850" spans="1:5" x14ac:dyDescent="0.2">
      <c r="A30850" s="10" t="s">
        <v>2106</v>
      </c>
      <c r="B30850" s="10" t="s">
        <v>32996</v>
      </c>
      <c r="C30850" s="10" t="s">
        <v>2109</v>
      </c>
      <c r="D30850" s="10" t="s">
        <v>2109</v>
      </c>
      <c r="E30850" s="10" t="s">
        <v>2112</v>
      </c>
    </row>
    <row r="30851" spans="1:5" x14ac:dyDescent="0.2">
      <c r="A30851" s="10" t="s">
        <v>2106</v>
      </c>
      <c r="B30851" s="10" t="s">
        <v>32997</v>
      </c>
      <c r="C30851" s="10" t="s">
        <v>2109</v>
      </c>
      <c r="D30851" s="10" t="s">
        <v>2109</v>
      </c>
      <c r="E30851" s="10" t="s">
        <v>2112</v>
      </c>
    </row>
    <row r="30852" spans="1:5" x14ac:dyDescent="0.2">
      <c r="A30852" s="10" t="s">
        <v>2106</v>
      </c>
      <c r="B30852" s="10" t="s">
        <v>32998</v>
      </c>
      <c r="C30852" s="10" t="s">
        <v>2109</v>
      </c>
      <c r="D30852" s="10" t="s">
        <v>2109</v>
      </c>
      <c r="E30852" s="10" t="s">
        <v>2112</v>
      </c>
    </row>
    <row r="30853" spans="1:5" x14ac:dyDescent="0.2">
      <c r="A30853" s="10" t="s">
        <v>2106</v>
      </c>
      <c r="B30853" s="10" t="s">
        <v>32999</v>
      </c>
      <c r="C30853" s="10" t="s">
        <v>2109</v>
      </c>
      <c r="D30853" s="10" t="s">
        <v>2109</v>
      </c>
      <c r="E30853" s="10" t="s">
        <v>2112</v>
      </c>
    </row>
    <row r="30854" spans="1:5" x14ac:dyDescent="0.2">
      <c r="A30854" s="10" t="s">
        <v>2106</v>
      </c>
      <c r="B30854" s="10" t="s">
        <v>33000</v>
      </c>
      <c r="C30854" s="10" t="s">
        <v>2109</v>
      </c>
      <c r="D30854" s="10" t="s">
        <v>2109</v>
      </c>
      <c r="E30854" s="10" t="s">
        <v>2112</v>
      </c>
    </row>
    <row r="30855" spans="1:5" x14ac:dyDescent="0.2">
      <c r="A30855" s="10" t="s">
        <v>2106</v>
      </c>
      <c r="B30855" s="10" t="s">
        <v>33001</v>
      </c>
      <c r="C30855" s="10" t="s">
        <v>2109</v>
      </c>
      <c r="D30855" s="10" t="s">
        <v>2109</v>
      </c>
      <c r="E30855" s="10" t="s">
        <v>2112</v>
      </c>
    </row>
    <row r="30856" spans="1:5" x14ac:dyDescent="0.2">
      <c r="A30856" s="10" t="s">
        <v>2106</v>
      </c>
      <c r="B30856" s="10" t="s">
        <v>33002</v>
      </c>
      <c r="C30856" s="10" t="s">
        <v>2109</v>
      </c>
      <c r="D30856" s="10" t="s">
        <v>2109</v>
      </c>
      <c r="E30856" s="10" t="s">
        <v>2112</v>
      </c>
    </row>
    <row r="30857" spans="1:5" x14ac:dyDescent="0.2">
      <c r="A30857" s="10" t="s">
        <v>2106</v>
      </c>
      <c r="B30857" s="10" t="s">
        <v>33003</v>
      </c>
      <c r="C30857" s="10" t="s">
        <v>2109</v>
      </c>
      <c r="D30857" s="10" t="s">
        <v>2109</v>
      </c>
      <c r="E30857" s="10" t="s">
        <v>2112</v>
      </c>
    </row>
    <row r="30858" spans="1:5" x14ac:dyDescent="0.2">
      <c r="A30858" s="10" t="s">
        <v>2106</v>
      </c>
      <c r="B30858" s="10" t="s">
        <v>33004</v>
      </c>
      <c r="C30858" s="10" t="s">
        <v>2109</v>
      </c>
      <c r="D30858" s="10" t="s">
        <v>2109</v>
      </c>
      <c r="E30858" s="10" t="s">
        <v>2112</v>
      </c>
    </row>
    <row r="30859" spans="1:5" x14ac:dyDescent="0.2">
      <c r="A30859" s="10" t="s">
        <v>2106</v>
      </c>
      <c r="B30859" s="10" t="s">
        <v>33005</v>
      </c>
      <c r="C30859" s="10" t="s">
        <v>2109</v>
      </c>
      <c r="D30859" s="10" t="s">
        <v>2109</v>
      </c>
      <c r="E30859" s="10" t="s">
        <v>2112</v>
      </c>
    </row>
    <row r="30860" spans="1:5" x14ac:dyDescent="0.2">
      <c r="A30860" s="10" t="s">
        <v>2106</v>
      </c>
      <c r="B30860" s="10" t="s">
        <v>33006</v>
      </c>
      <c r="C30860" s="10" t="s">
        <v>2109</v>
      </c>
      <c r="D30860" s="10" t="s">
        <v>2109</v>
      </c>
      <c r="E30860" s="10" t="s">
        <v>2112</v>
      </c>
    </row>
    <row r="30861" spans="1:5" x14ac:dyDescent="0.2">
      <c r="A30861" s="10" t="s">
        <v>2106</v>
      </c>
      <c r="B30861" s="10" t="s">
        <v>33007</v>
      </c>
      <c r="C30861" s="10" t="s">
        <v>2109</v>
      </c>
      <c r="D30861" s="10" t="s">
        <v>2109</v>
      </c>
      <c r="E30861" s="10" t="s">
        <v>2112</v>
      </c>
    </row>
    <row r="30862" spans="1:5" x14ac:dyDescent="0.2">
      <c r="A30862" s="10" t="s">
        <v>2106</v>
      </c>
      <c r="B30862" s="10" t="s">
        <v>33008</v>
      </c>
      <c r="C30862" s="10" t="s">
        <v>2109</v>
      </c>
      <c r="D30862" s="10" t="s">
        <v>2109</v>
      </c>
      <c r="E30862" s="10" t="s">
        <v>2112</v>
      </c>
    </row>
    <row r="30863" spans="1:5" x14ac:dyDescent="0.2">
      <c r="A30863" s="10" t="s">
        <v>2106</v>
      </c>
      <c r="B30863" s="10" t="s">
        <v>33009</v>
      </c>
      <c r="C30863" s="10" t="s">
        <v>2109</v>
      </c>
      <c r="D30863" s="10" t="s">
        <v>2109</v>
      </c>
      <c r="E30863" s="10" t="s">
        <v>2112</v>
      </c>
    </row>
    <row r="30864" spans="1:5" x14ac:dyDescent="0.2">
      <c r="A30864" s="10" t="s">
        <v>2106</v>
      </c>
      <c r="B30864" s="10" t="s">
        <v>33010</v>
      </c>
      <c r="C30864" s="10" t="s">
        <v>2109</v>
      </c>
      <c r="D30864" s="10" t="s">
        <v>2109</v>
      </c>
      <c r="E30864" s="10" t="s">
        <v>2112</v>
      </c>
    </row>
    <row r="30865" spans="1:5" x14ac:dyDescent="0.2">
      <c r="A30865" s="10" t="s">
        <v>2106</v>
      </c>
      <c r="B30865" s="10" t="s">
        <v>33011</v>
      </c>
      <c r="C30865" s="10" t="s">
        <v>2109</v>
      </c>
      <c r="D30865" s="10" t="s">
        <v>2109</v>
      </c>
      <c r="E30865" s="10" t="s">
        <v>2112</v>
      </c>
    </row>
    <row r="30866" spans="1:5" x14ac:dyDescent="0.2">
      <c r="A30866" s="10" t="s">
        <v>2106</v>
      </c>
      <c r="B30866" s="10" t="s">
        <v>33012</v>
      </c>
      <c r="C30866" s="10" t="s">
        <v>2109</v>
      </c>
      <c r="D30866" s="10" t="s">
        <v>2109</v>
      </c>
      <c r="E30866" s="10" t="s">
        <v>2112</v>
      </c>
    </row>
    <row r="30867" spans="1:5" x14ac:dyDescent="0.2">
      <c r="A30867" s="10" t="s">
        <v>2106</v>
      </c>
      <c r="B30867" s="10" t="s">
        <v>33013</v>
      </c>
      <c r="C30867" s="10" t="s">
        <v>2109</v>
      </c>
      <c r="D30867" s="10" t="s">
        <v>2109</v>
      </c>
      <c r="E30867" s="10" t="s">
        <v>2112</v>
      </c>
    </row>
    <row r="30868" spans="1:5" x14ac:dyDescent="0.2">
      <c r="A30868" s="10" t="s">
        <v>2106</v>
      </c>
      <c r="B30868" s="10" t="s">
        <v>33014</v>
      </c>
      <c r="C30868" s="10" t="s">
        <v>2109</v>
      </c>
      <c r="D30868" s="10" t="s">
        <v>2109</v>
      </c>
      <c r="E30868" s="10" t="s">
        <v>2112</v>
      </c>
    </row>
    <row r="30869" spans="1:5" x14ac:dyDescent="0.2">
      <c r="A30869" s="10" t="s">
        <v>2106</v>
      </c>
      <c r="B30869" s="10" t="s">
        <v>33015</v>
      </c>
      <c r="C30869" s="10" t="s">
        <v>2109</v>
      </c>
      <c r="D30869" s="10" t="s">
        <v>2109</v>
      </c>
      <c r="E30869" s="10" t="s">
        <v>2112</v>
      </c>
    </row>
    <row r="30870" spans="1:5" x14ac:dyDescent="0.2">
      <c r="A30870" s="10" t="s">
        <v>2106</v>
      </c>
      <c r="B30870" s="10" t="s">
        <v>33016</v>
      </c>
      <c r="C30870" s="10" t="s">
        <v>2109</v>
      </c>
      <c r="D30870" s="10" t="s">
        <v>2109</v>
      </c>
      <c r="E30870" s="10" t="s">
        <v>2112</v>
      </c>
    </row>
    <row r="30871" spans="1:5" x14ac:dyDescent="0.2">
      <c r="A30871" s="10" t="s">
        <v>2106</v>
      </c>
      <c r="B30871" s="10" t="s">
        <v>33017</v>
      </c>
      <c r="C30871" s="10" t="s">
        <v>2109</v>
      </c>
      <c r="D30871" s="10" t="s">
        <v>2109</v>
      </c>
      <c r="E30871" s="10" t="s">
        <v>2112</v>
      </c>
    </row>
    <row r="30872" spans="1:5" x14ac:dyDescent="0.2">
      <c r="A30872" s="10" t="s">
        <v>2106</v>
      </c>
      <c r="B30872" s="10" t="s">
        <v>33018</v>
      </c>
      <c r="C30872" s="10" t="s">
        <v>2109</v>
      </c>
      <c r="D30872" s="10" t="s">
        <v>2109</v>
      </c>
      <c r="E30872" s="10" t="s">
        <v>2112</v>
      </c>
    </row>
    <row r="30873" spans="1:5" x14ac:dyDescent="0.2">
      <c r="A30873" s="10" t="s">
        <v>2106</v>
      </c>
      <c r="B30873" s="10" t="s">
        <v>33019</v>
      </c>
      <c r="C30873" s="10" t="s">
        <v>2109</v>
      </c>
      <c r="D30873" s="10" t="s">
        <v>2109</v>
      </c>
      <c r="E30873" s="10" t="s">
        <v>2112</v>
      </c>
    </row>
    <row r="30874" spans="1:5" x14ac:dyDescent="0.2">
      <c r="A30874" s="10" t="s">
        <v>2106</v>
      </c>
      <c r="B30874" s="10" t="s">
        <v>33020</v>
      </c>
      <c r="C30874" s="10" t="s">
        <v>2109</v>
      </c>
      <c r="D30874" s="10" t="s">
        <v>2109</v>
      </c>
      <c r="E30874" s="10" t="s">
        <v>2112</v>
      </c>
    </row>
    <row r="30875" spans="1:5" x14ac:dyDescent="0.2">
      <c r="A30875" s="10" t="s">
        <v>2106</v>
      </c>
      <c r="B30875" s="10" t="s">
        <v>33021</v>
      </c>
      <c r="C30875" s="10" t="s">
        <v>2109</v>
      </c>
      <c r="D30875" s="10" t="s">
        <v>2109</v>
      </c>
      <c r="E30875" s="10" t="s">
        <v>2112</v>
      </c>
    </row>
    <row r="30876" spans="1:5" x14ac:dyDescent="0.2">
      <c r="A30876" s="10" t="s">
        <v>2106</v>
      </c>
      <c r="B30876" s="10" t="s">
        <v>33022</v>
      </c>
      <c r="C30876" s="10" t="s">
        <v>2109</v>
      </c>
      <c r="D30876" s="10" t="s">
        <v>2109</v>
      </c>
      <c r="E30876" s="10" t="s">
        <v>2112</v>
      </c>
    </row>
    <row r="30877" spans="1:5" x14ac:dyDescent="0.2">
      <c r="A30877" s="10" t="s">
        <v>2106</v>
      </c>
      <c r="B30877" s="10" t="s">
        <v>33023</v>
      </c>
      <c r="C30877" s="10" t="s">
        <v>2109</v>
      </c>
      <c r="D30877" s="10" t="s">
        <v>2109</v>
      </c>
      <c r="E30877" s="10" t="s">
        <v>2112</v>
      </c>
    </row>
    <row r="30878" spans="1:5" x14ac:dyDescent="0.2">
      <c r="A30878" s="10" t="s">
        <v>2106</v>
      </c>
      <c r="B30878" s="10" t="s">
        <v>33024</v>
      </c>
      <c r="C30878" s="10" t="s">
        <v>2109</v>
      </c>
      <c r="D30878" s="10" t="s">
        <v>2109</v>
      </c>
      <c r="E30878" s="10" t="s">
        <v>2112</v>
      </c>
    </row>
    <row r="30879" spans="1:5" x14ac:dyDescent="0.2">
      <c r="A30879" s="10" t="s">
        <v>2106</v>
      </c>
      <c r="B30879" s="10" t="s">
        <v>33025</v>
      </c>
      <c r="C30879" s="10" t="s">
        <v>2109</v>
      </c>
      <c r="D30879" s="10" t="s">
        <v>2109</v>
      </c>
      <c r="E30879" s="10" t="s">
        <v>2112</v>
      </c>
    </row>
    <row r="30880" spans="1:5" x14ac:dyDescent="0.2">
      <c r="A30880" s="10" t="s">
        <v>2106</v>
      </c>
      <c r="B30880" s="10" t="s">
        <v>33026</v>
      </c>
      <c r="C30880" s="10" t="s">
        <v>2109</v>
      </c>
      <c r="D30880" s="10" t="s">
        <v>2109</v>
      </c>
      <c r="E30880" s="10" t="s">
        <v>2112</v>
      </c>
    </row>
    <row r="30881" spans="1:5" x14ac:dyDescent="0.2">
      <c r="A30881" s="10" t="s">
        <v>2106</v>
      </c>
      <c r="B30881" s="10" t="s">
        <v>33027</v>
      </c>
      <c r="C30881" s="10" t="s">
        <v>2109</v>
      </c>
      <c r="D30881" s="10" t="s">
        <v>2109</v>
      </c>
      <c r="E30881" s="10" t="s">
        <v>2112</v>
      </c>
    </row>
    <row r="30882" spans="1:5" x14ac:dyDescent="0.2">
      <c r="A30882" s="10" t="s">
        <v>2106</v>
      </c>
      <c r="B30882" s="10" t="s">
        <v>33028</v>
      </c>
      <c r="C30882" s="10" t="s">
        <v>2109</v>
      </c>
      <c r="D30882" s="10" t="s">
        <v>2109</v>
      </c>
      <c r="E30882" s="10" t="s">
        <v>2112</v>
      </c>
    </row>
    <row r="30883" spans="1:5" x14ac:dyDescent="0.2">
      <c r="A30883" s="10" t="s">
        <v>2106</v>
      </c>
      <c r="B30883" s="10" t="s">
        <v>33029</v>
      </c>
      <c r="C30883" s="10" t="s">
        <v>2109</v>
      </c>
      <c r="D30883" s="10" t="s">
        <v>2109</v>
      </c>
      <c r="E30883" s="10" t="s">
        <v>2112</v>
      </c>
    </row>
    <row r="30884" spans="1:5" x14ac:dyDescent="0.2">
      <c r="A30884" s="10" t="s">
        <v>2106</v>
      </c>
      <c r="B30884" s="10" t="s">
        <v>33030</v>
      </c>
      <c r="C30884" s="10" t="s">
        <v>2109</v>
      </c>
      <c r="D30884" s="10" t="s">
        <v>2109</v>
      </c>
      <c r="E30884" s="10" t="s">
        <v>2112</v>
      </c>
    </row>
    <row r="30885" spans="1:5" x14ac:dyDescent="0.2">
      <c r="A30885" s="10" t="s">
        <v>2106</v>
      </c>
      <c r="B30885" s="10" t="s">
        <v>33031</v>
      </c>
      <c r="C30885" s="10" t="s">
        <v>2109</v>
      </c>
      <c r="D30885" s="10" t="s">
        <v>2109</v>
      </c>
      <c r="E30885" s="10" t="s">
        <v>2112</v>
      </c>
    </row>
    <row r="30886" spans="1:5" x14ac:dyDescent="0.2">
      <c r="A30886" s="10" t="s">
        <v>2106</v>
      </c>
      <c r="B30886" s="10" t="s">
        <v>33032</v>
      </c>
      <c r="C30886" s="10" t="s">
        <v>2109</v>
      </c>
      <c r="D30886" s="10" t="s">
        <v>2109</v>
      </c>
      <c r="E30886" s="10" t="s">
        <v>2112</v>
      </c>
    </row>
    <row r="30887" spans="1:5" x14ac:dyDescent="0.2">
      <c r="A30887" s="10" t="s">
        <v>2106</v>
      </c>
      <c r="B30887" s="10" t="s">
        <v>33033</v>
      </c>
      <c r="C30887" s="10" t="s">
        <v>2109</v>
      </c>
      <c r="D30887" s="10" t="s">
        <v>2109</v>
      </c>
      <c r="E30887" s="10" t="s">
        <v>2112</v>
      </c>
    </row>
    <row r="30888" spans="1:5" x14ac:dyDescent="0.2">
      <c r="A30888" s="10" t="s">
        <v>2106</v>
      </c>
      <c r="B30888" s="10" t="s">
        <v>33034</v>
      </c>
      <c r="C30888" s="10" t="s">
        <v>2109</v>
      </c>
      <c r="D30888" s="10" t="s">
        <v>2109</v>
      </c>
      <c r="E30888" s="10" t="s">
        <v>2112</v>
      </c>
    </row>
    <row r="30889" spans="1:5" x14ac:dyDescent="0.2">
      <c r="A30889" s="10" t="s">
        <v>2106</v>
      </c>
      <c r="B30889" s="10" t="s">
        <v>33035</v>
      </c>
      <c r="C30889" s="10" t="s">
        <v>2109</v>
      </c>
      <c r="D30889" s="10" t="s">
        <v>2109</v>
      </c>
      <c r="E30889" s="10" t="s">
        <v>2112</v>
      </c>
    </row>
    <row r="30890" spans="1:5" x14ac:dyDescent="0.2">
      <c r="A30890" s="10" t="s">
        <v>2106</v>
      </c>
      <c r="B30890" s="10" t="s">
        <v>33036</v>
      </c>
      <c r="C30890" s="10" t="s">
        <v>2109</v>
      </c>
      <c r="D30890" s="10" t="s">
        <v>2109</v>
      </c>
      <c r="E30890" s="10" t="s">
        <v>2112</v>
      </c>
    </row>
    <row r="30891" spans="1:5" x14ac:dyDescent="0.2">
      <c r="A30891" s="10" t="s">
        <v>2106</v>
      </c>
      <c r="B30891" s="10" t="s">
        <v>33037</v>
      </c>
      <c r="C30891" s="10" t="s">
        <v>2109</v>
      </c>
      <c r="D30891" s="10" t="s">
        <v>2109</v>
      </c>
      <c r="E30891" s="10" t="s">
        <v>2112</v>
      </c>
    </row>
    <row r="30892" spans="1:5" x14ac:dyDescent="0.2">
      <c r="A30892" s="10" t="s">
        <v>2106</v>
      </c>
      <c r="B30892" s="10" t="s">
        <v>33038</v>
      </c>
      <c r="C30892" s="10" t="s">
        <v>2109</v>
      </c>
      <c r="D30892" s="10" t="s">
        <v>2109</v>
      </c>
      <c r="E30892" s="10" t="s">
        <v>2112</v>
      </c>
    </row>
    <row r="30893" spans="1:5" x14ac:dyDescent="0.2">
      <c r="A30893" s="10" t="s">
        <v>2106</v>
      </c>
      <c r="B30893" s="10" t="s">
        <v>33039</v>
      </c>
      <c r="C30893" s="10" t="s">
        <v>2109</v>
      </c>
      <c r="D30893" s="10" t="s">
        <v>2109</v>
      </c>
      <c r="E30893" s="10" t="s">
        <v>2112</v>
      </c>
    </row>
    <row r="30894" spans="1:5" x14ac:dyDescent="0.2">
      <c r="A30894" s="10" t="s">
        <v>2106</v>
      </c>
      <c r="B30894" s="10" t="s">
        <v>33040</v>
      </c>
      <c r="C30894" s="10" t="s">
        <v>2109</v>
      </c>
      <c r="D30894" s="10" t="s">
        <v>2109</v>
      </c>
      <c r="E30894" s="10" t="s">
        <v>2112</v>
      </c>
    </row>
    <row r="30895" spans="1:5" x14ac:dyDescent="0.2">
      <c r="A30895" s="10" t="s">
        <v>2106</v>
      </c>
      <c r="B30895" s="10" t="s">
        <v>33041</v>
      </c>
      <c r="C30895" s="10" t="s">
        <v>2109</v>
      </c>
      <c r="D30895" s="10" t="s">
        <v>2109</v>
      </c>
      <c r="E30895" s="10" t="s">
        <v>2112</v>
      </c>
    </row>
    <row r="30896" spans="1:5" x14ac:dyDescent="0.2">
      <c r="A30896" s="10" t="s">
        <v>2106</v>
      </c>
      <c r="B30896" s="10" t="s">
        <v>33042</v>
      </c>
      <c r="C30896" s="10" t="s">
        <v>2109</v>
      </c>
      <c r="D30896" s="10" t="s">
        <v>2109</v>
      </c>
      <c r="E30896" s="10" t="s">
        <v>2112</v>
      </c>
    </row>
    <row r="30897" spans="1:5" x14ac:dyDescent="0.2">
      <c r="A30897" s="10" t="s">
        <v>2106</v>
      </c>
      <c r="B30897" s="10" t="s">
        <v>33043</v>
      </c>
      <c r="C30897" s="10" t="s">
        <v>2109</v>
      </c>
      <c r="D30897" s="10" t="s">
        <v>2109</v>
      </c>
      <c r="E30897" s="10" t="s">
        <v>2112</v>
      </c>
    </row>
    <row r="30898" spans="1:5" x14ac:dyDescent="0.2">
      <c r="A30898" s="10" t="s">
        <v>2106</v>
      </c>
      <c r="B30898" s="10" t="s">
        <v>33044</v>
      </c>
      <c r="C30898" s="10" t="s">
        <v>2109</v>
      </c>
      <c r="D30898" s="10" t="s">
        <v>2109</v>
      </c>
      <c r="E30898" s="10" t="s">
        <v>2112</v>
      </c>
    </row>
    <row r="30899" spans="1:5" x14ac:dyDescent="0.2">
      <c r="A30899" s="10" t="s">
        <v>2106</v>
      </c>
      <c r="B30899" s="10" t="s">
        <v>33045</v>
      </c>
      <c r="C30899" s="10" t="s">
        <v>2109</v>
      </c>
      <c r="D30899" s="10" t="s">
        <v>2109</v>
      </c>
      <c r="E30899" s="10" t="s">
        <v>2112</v>
      </c>
    </row>
    <row r="30900" spans="1:5" x14ac:dyDescent="0.2">
      <c r="A30900" s="10" t="s">
        <v>2106</v>
      </c>
      <c r="B30900" s="10" t="s">
        <v>33046</v>
      </c>
      <c r="C30900" s="10" t="s">
        <v>2109</v>
      </c>
      <c r="D30900" s="10" t="s">
        <v>2109</v>
      </c>
      <c r="E30900" s="10" t="s">
        <v>2112</v>
      </c>
    </row>
    <row r="30901" spans="1:5" x14ac:dyDescent="0.2">
      <c r="A30901" s="10" t="s">
        <v>2106</v>
      </c>
      <c r="B30901" s="10" t="s">
        <v>33047</v>
      </c>
      <c r="C30901" s="10" t="s">
        <v>2109</v>
      </c>
      <c r="D30901" s="10" t="s">
        <v>2109</v>
      </c>
      <c r="E30901" s="10" t="s">
        <v>2112</v>
      </c>
    </row>
    <row r="30902" spans="1:5" x14ac:dyDescent="0.2">
      <c r="A30902" s="10" t="s">
        <v>2106</v>
      </c>
      <c r="B30902" s="10" t="s">
        <v>33048</v>
      </c>
      <c r="C30902" s="10" t="s">
        <v>2109</v>
      </c>
      <c r="D30902" s="10" t="s">
        <v>2109</v>
      </c>
      <c r="E30902" s="10" t="s">
        <v>2112</v>
      </c>
    </row>
    <row r="30903" spans="1:5" x14ac:dyDescent="0.2">
      <c r="A30903" s="10" t="s">
        <v>2106</v>
      </c>
      <c r="B30903" s="10" t="s">
        <v>33049</v>
      </c>
      <c r="C30903" s="10" t="s">
        <v>2109</v>
      </c>
      <c r="D30903" s="10" t="s">
        <v>2109</v>
      </c>
      <c r="E30903" s="10" t="s">
        <v>2112</v>
      </c>
    </row>
    <row r="30904" spans="1:5" x14ac:dyDescent="0.2">
      <c r="A30904" s="10" t="s">
        <v>2106</v>
      </c>
      <c r="B30904" s="10" t="s">
        <v>33050</v>
      </c>
      <c r="C30904" s="10" t="s">
        <v>2109</v>
      </c>
      <c r="D30904" s="10" t="s">
        <v>2109</v>
      </c>
      <c r="E30904" s="10" t="s">
        <v>2112</v>
      </c>
    </row>
    <row r="30905" spans="1:5" x14ac:dyDescent="0.2">
      <c r="A30905" s="10" t="s">
        <v>2106</v>
      </c>
      <c r="B30905" s="10" t="s">
        <v>33051</v>
      </c>
      <c r="C30905" s="10" t="s">
        <v>2109</v>
      </c>
      <c r="D30905" s="10" t="s">
        <v>2109</v>
      </c>
      <c r="E30905" s="10" t="s">
        <v>2112</v>
      </c>
    </row>
    <row r="30906" spans="1:5" x14ac:dyDescent="0.2">
      <c r="A30906" s="10" t="s">
        <v>2106</v>
      </c>
      <c r="B30906" s="10" t="s">
        <v>33052</v>
      </c>
      <c r="C30906" s="10" t="s">
        <v>2109</v>
      </c>
      <c r="D30906" s="10" t="s">
        <v>2109</v>
      </c>
      <c r="E30906" s="10" t="s">
        <v>2112</v>
      </c>
    </row>
    <row r="30907" spans="1:5" x14ac:dyDescent="0.2">
      <c r="A30907" s="10" t="s">
        <v>2106</v>
      </c>
      <c r="B30907" s="10" t="s">
        <v>33053</v>
      </c>
      <c r="C30907" s="10" t="s">
        <v>2109</v>
      </c>
      <c r="D30907" s="10" t="s">
        <v>2109</v>
      </c>
      <c r="E30907" s="10" t="s">
        <v>2112</v>
      </c>
    </row>
    <row r="30908" spans="1:5" x14ac:dyDescent="0.2">
      <c r="A30908" s="10" t="s">
        <v>2106</v>
      </c>
      <c r="B30908" s="10" t="s">
        <v>33054</v>
      </c>
      <c r="C30908" s="10" t="s">
        <v>2109</v>
      </c>
      <c r="D30908" s="10" t="s">
        <v>2109</v>
      </c>
      <c r="E30908" s="10" t="s">
        <v>2112</v>
      </c>
    </row>
    <row r="30909" spans="1:5" x14ac:dyDescent="0.2">
      <c r="A30909" s="10" t="s">
        <v>2106</v>
      </c>
      <c r="B30909" s="10" t="s">
        <v>33055</v>
      </c>
      <c r="C30909" s="10" t="s">
        <v>2109</v>
      </c>
      <c r="D30909" s="10" t="s">
        <v>2109</v>
      </c>
      <c r="E30909" s="10" t="s">
        <v>2112</v>
      </c>
    </row>
    <row r="30910" spans="1:5" x14ac:dyDescent="0.2">
      <c r="A30910" s="10" t="s">
        <v>2106</v>
      </c>
      <c r="B30910" s="10" t="s">
        <v>33056</v>
      </c>
      <c r="C30910" s="10" t="s">
        <v>2109</v>
      </c>
      <c r="D30910" s="10" t="s">
        <v>2109</v>
      </c>
      <c r="E30910" s="10" t="s">
        <v>2112</v>
      </c>
    </row>
    <row r="30911" spans="1:5" x14ac:dyDescent="0.2">
      <c r="A30911" s="10" t="s">
        <v>2106</v>
      </c>
      <c r="B30911" s="10" t="s">
        <v>33057</v>
      </c>
      <c r="C30911" s="10" t="s">
        <v>2109</v>
      </c>
      <c r="D30911" s="10" t="s">
        <v>2109</v>
      </c>
      <c r="E30911" s="10" t="s">
        <v>2112</v>
      </c>
    </row>
    <row r="30912" spans="1:5" x14ac:dyDescent="0.2">
      <c r="A30912" s="10" t="s">
        <v>2106</v>
      </c>
      <c r="B30912" s="10" t="s">
        <v>33058</v>
      </c>
      <c r="C30912" s="10" t="s">
        <v>2109</v>
      </c>
      <c r="D30912" s="10" t="s">
        <v>2109</v>
      </c>
      <c r="E30912" s="10" t="s">
        <v>2112</v>
      </c>
    </row>
    <row r="30913" spans="1:5" x14ac:dyDescent="0.2">
      <c r="A30913" s="10" t="s">
        <v>2106</v>
      </c>
      <c r="B30913" s="10" t="s">
        <v>33059</v>
      </c>
      <c r="C30913" s="10" t="s">
        <v>2109</v>
      </c>
      <c r="D30913" s="10" t="s">
        <v>2109</v>
      </c>
      <c r="E30913" s="10" t="s">
        <v>2112</v>
      </c>
    </row>
    <row r="30914" spans="1:5" x14ac:dyDescent="0.2">
      <c r="A30914" s="10" t="s">
        <v>2106</v>
      </c>
      <c r="B30914" s="10" t="s">
        <v>33060</v>
      </c>
      <c r="C30914" s="10" t="s">
        <v>2109</v>
      </c>
      <c r="D30914" s="10" t="s">
        <v>2109</v>
      </c>
      <c r="E30914" s="10" t="s">
        <v>2112</v>
      </c>
    </row>
    <row r="30915" spans="1:5" x14ac:dyDescent="0.2">
      <c r="A30915" s="10" t="s">
        <v>2106</v>
      </c>
      <c r="B30915" s="10" t="s">
        <v>33061</v>
      </c>
      <c r="C30915" s="10" t="s">
        <v>2109</v>
      </c>
      <c r="D30915" s="10" t="s">
        <v>2109</v>
      </c>
      <c r="E30915" s="10" t="s">
        <v>2112</v>
      </c>
    </row>
    <row r="30916" spans="1:5" x14ac:dyDescent="0.2">
      <c r="A30916" s="10" t="s">
        <v>2106</v>
      </c>
      <c r="B30916" s="10" t="s">
        <v>33062</v>
      </c>
      <c r="C30916" s="10" t="s">
        <v>2109</v>
      </c>
      <c r="D30916" s="10" t="s">
        <v>2109</v>
      </c>
      <c r="E30916" s="10" t="s">
        <v>2112</v>
      </c>
    </row>
    <row r="30917" spans="1:5" x14ac:dyDescent="0.2">
      <c r="A30917" s="10" t="s">
        <v>2106</v>
      </c>
      <c r="B30917" s="10" t="s">
        <v>33063</v>
      </c>
      <c r="C30917" s="10" t="s">
        <v>2109</v>
      </c>
      <c r="D30917" s="10" t="s">
        <v>2109</v>
      </c>
      <c r="E30917" s="10" t="s">
        <v>2112</v>
      </c>
    </row>
    <row r="30918" spans="1:5" x14ac:dyDescent="0.2">
      <c r="A30918" s="10" t="s">
        <v>2106</v>
      </c>
      <c r="B30918" s="10" t="s">
        <v>33064</v>
      </c>
      <c r="C30918" s="10" t="s">
        <v>2109</v>
      </c>
      <c r="D30918" s="10" t="s">
        <v>2109</v>
      </c>
      <c r="E30918" s="10" t="s">
        <v>2112</v>
      </c>
    </row>
    <row r="30919" spans="1:5" x14ac:dyDescent="0.2">
      <c r="A30919" s="10" t="s">
        <v>2106</v>
      </c>
      <c r="B30919" s="10" t="s">
        <v>33065</v>
      </c>
      <c r="C30919" s="10" t="s">
        <v>2109</v>
      </c>
      <c r="D30919" s="10" t="s">
        <v>2109</v>
      </c>
      <c r="E30919" s="10" t="s">
        <v>2112</v>
      </c>
    </row>
    <row r="30920" spans="1:5" x14ac:dyDescent="0.2">
      <c r="A30920" s="10" t="s">
        <v>2106</v>
      </c>
      <c r="B30920" s="10" t="s">
        <v>33066</v>
      </c>
      <c r="C30920" s="10" t="s">
        <v>2109</v>
      </c>
      <c r="D30920" s="10" t="s">
        <v>2109</v>
      </c>
      <c r="E30920" s="10" t="s">
        <v>2112</v>
      </c>
    </row>
    <row r="30921" spans="1:5" x14ac:dyDescent="0.2">
      <c r="A30921" s="10" t="s">
        <v>2106</v>
      </c>
      <c r="B30921" s="10" t="s">
        <v>33067</v>
      </c>
      <c r="C30921" s="10" t="s">
        <v>2109</v>
      </c>
      <c r="D30921" s="10" t="s">
        <v>2109</v>
      </c>
      <c r="E30921" s="10" t="s">
        <v>2112</v>
      </c>
    </row>
    <row r="30922" spans="1:5" x14ac:dyDescent="0.2">
      <c r="A30922" s="10" t="s">
        <v>2106</v>
      </c>
      <c r="B30922" s="10" t="s">
        <v>33068</v>
      </c>
      <c r="C30922" s="10" t="s">
        <v>2109</v>
      </c>
      <c r="D30922" s="10" t="s">
        <v>2109</v>
      </c>
      <c r="E30922" s="10" t="s">
        <v>2112</v>
      </c>
    </row>
    <row r="30923" spans="1:5" x14ac:dyDescent="0.2">
      <c r="A30923" s="10" t="s">
        <v>2106</v>
      </c>
      <c r="B30923" s="10" t="s">
        <v>33069</v>
      </c>
      <c r="C30923" s="10" t="s">
        <v>2109</v>
      </c>
      <c r="D30923" s="10" t="s">
        <v>2109</v>
      </c>
      <c r="E30923" s="10" t="s">
        <v>2112</v>
      </c>
    </row>
    <row r="30924" spans="1:5" x14ac:dyDescent="0.2">
      <c r="A30924" s="10" t="s">
        <v>2106</v>
      </c>
      <c r="B30924" s="10" t="s">
        <v>33070</v>
      </c>
      <c r="C30924" s="10" t="s">
        <v>2109</v>
      </c>
      <c r="D30924" s="10" t="s">
        <v>2109</v>
      </c>
      <c r="E30924" s="10" t="s">
        <v>2112</v>
      </c>
    </row>
    <row r="30925" spans="1:5" x14ac:dyDescent="0.2">
      <c r="A30925" s="10" t="s">
        <v>2106</v>
      </c>
      <c r="B30925" s="10" t="s">
        <v>33071</v>
      </c>
      <c r="C30925" s="10" t="s">
        <v>2109</v>
      </c>
      <c r="D30925" s="10" t="s">
        <v>2109</v>
      </c>
      <c r="E30925" s="10" t="s">
        <v>2112</v>
      </c>
    </row>
    <row r="30926" spans="1:5" x14ac:dyDescent="0.2">
      <c r="A30926" s="10" t="s">
        <v>2106</v>
      </c>
      <c r="B30926" s="10" t="s">
        <v>33072</v>
      </c>
      <c r="C30926" s="10" t="s">
        <v>2109</v>
      </c>
      <c r="D30926" s="10" t="s">
        <v>2109</v>
      </c>
      <c r="E30926" s="10" t="s">
        <v>2112</v>
      </c>
    </row>
    <row r="30927" spans="1:5" x14ac:dyDescent="0.2">
      <c r="A30927" s="10" t="s">
        <v>2106</v>
      </c>
      <c r="B30927" s="10" t="s">
        <v>33073</v>
      </c>
      <c r="C30927" s="10" t="s">
        <v>2109</v>
      </c>
      <c r="D30927" s="10" t="s">
        <v>2109</v>
      </c>
      <c r="E30927" s="10" t="s">
        <v>2112</v>
      </c>
    </row>
    <row r="30928" spans="1:5" x14ac:dyDescent="0.2">
      <c r="A30928" s="10" t="s">
        <v>2106</v>
      </c>
      <c r="B30928" s="10" t="s">
        <v>33074</v>
      </c>
      <c r="C30928" s="10" t="s">
        <v>2109</v>
      </c>
      <c r="D30928" s="10" t="s">
        <v>2109</v>
      </c>
      <c r="E30928" s="10" t="s">
        <v>2112</v>
      </c>
    </row>
    <row r="30929" spans="1:5" x14ac:dyDescent="0.2">
      <c r="A30929" s="10" t="s">
        <v>2106</v>
      </c>
      <c r="B30929" s="10" t="s">
        <v>33075</v>
      </c>
      <c r="C30929" s="10" t="s">
        <v>2109</v>
      </c>
      <c r="D30929" s="10" t="s">
        <v>2109</v>
      </c>
      <c r="E30929" s="10" t="s">
        <v>2112</v>
      </c>
    </row>
    <row r="30930" spans="1:5" x14ac:dyDescent="0.2">
      <c r="A30930" s="10" t="s">
        <v>2106</v>
      </c>
      <c r="B30930" s="10" t="s">
        <v>33076</v>
      </c>
      <c r="C30930" s="10" t="s">
        <v>2109</v>
      </c>
      <c r="D30930" s="10" t="s">
        <v>2109</v>
      </c>
      <c r="E30930" s="10" t="s">
        <v>2112</v>
      </c>
    </row>
    <row r="30931" spans="1:5" x14ac:dyDescent="0.2">
      <c r="A30931" s="10" t="s">
        <v>2106</v>
      </c>
      <c r="B30931" s="10" t="s">
        <v>33077</v>
      </c>
      <c r="C30931" s="10" t="s">
        <v>2109</v>
      </c>
      <c r="D30931" s="10" t="s">
        <v>2109</v>
      </c>
      <c r="E30931" s="10" t="s">
        <v>2112</v>
      </c>
    </row>
    <row r="30932" spans="1:5" x14ac:dyDescent="0.2">
      <c r="A30932" s="10" t="s">
        <v>2106</v>
      </c>
      <c r="B30932" s="10" t="s">
        <v>33078</v>
      </c>
      <c r="C30932" s="10" t="s">
        <v>2109</v>
      </c>
      <c r="D30932" s="10" t="s">
        <v>2109</v>
      </c>
      <c r="E30932" s="10" t="s">
        <v>2112</v>
      </c>
    </row>
    <row r="30933" spans="1:5" x14ac:dyDescent="0.2">
      <c r="A30933" s="10" t="s">
        <v>2106</v>
      </c>
      <c r="B30933" s="10" t="s">
        <v>33079</v>
      </c>
      <c r="C30933" s="10" t="s">
        <v>2109</v>
      </c>
      <c r="D30933" s="10" t="s">
        <v>2109</v>
      </c>
      <c r="E30933" s="10" t="s">
        <v>2112</v>
      </c>
    </row>
    <row r="30934" spans="1:5" x14ac:dyDescent="0.2">
      <c r="A30934" s="10" t="s">
        <v>2106</v>
      </c>
      <c r="B30934" s="10" t="s">
        <v>33080</v>
      </c>
      <c r="C30934" s="10" t="s">
        <v>2109</v>
      </c>
      <c r="D30934" s="10" t="s">
        <v>2109</v>
      </c>
      <c r="E30934" s="10" t="s">
        <v>2112</v>
      </c>
    </row>
    <row r="30935" spans="1:5" x14ac:dyDescent="0.2">
      <c r="A30935" s="10" t="s">
        <v>2106</v>
      </c>
      <c r="B30935" s="10" t="s">
        <v>33081</v>
      </c>
      <c r="C30935" s="10" t="s">
        <v>2109</v>
      </c>
      <c r="D30935" s="10" t="s">
        <v>2109</v>
      </c>
      <c r="E30935" s="10" t="s">
        <v>2112</v>
      </c>
    </row>
    <row r="30936" spans="1:5" x14ac:dyDescent="0.2">
      <c r="A30936" s="10" t="s">
        <v>2106</v>
      </c>
      <c r="B30936" s="10" t="s">
        <v>33082</v>
      </c>
      <c r="C30936" s="10" t="s">
        <v>2109</v>
      </c>
      <c r="D30936" s="10" t="s">
        <v>2109</v>
      </c>
      <c r="E30936" s="10" t="s">
        <v>2112</v>
      </c>
    </row>
    <row r="30937" spans="1:5" x14ac:dyDescent="0.2">
      <c r="A30937" s="10" t="s">
        <v>2106</v>
      </c>
      <c r="B30937" s="10" t="s">
        <v>33083</v>
      </c>
      <c r="C30937" s="10" t="s">
        <v>2109</v>
      </c>
      <c r="D30937" s="10" t="s">
        <v>2109</v>
      </c>
      <c r="E30937" s="10" t="s">
        <v>2112</v>
      </c>
    </row>
    <row r="30938" spans="1:5" x14ac:dyDescent="0.2">
      <c r="A30938" s="10" t="s">
        <v>2106</v>
      </c>
      <c r="B30938" s="10" t="s">
        <v>33084</v>
      </c>
      <c r="C30938" s="10" t="s">
        <v>2109</v>
      </c>
      <c r="D30938" s="10" t="s">
        <v>2109</v>
      </c>
      <c r="E30938" s="10" t="s">
        <v>2112</v>
      </c>
    </row>
    <row r="30939" spans="1:5" x14ac:dyDescent="0.2">
      <c r="A30939" s="10" t="s">
        <v>2106</v>
      </c>
      <c r="B30939" s="10" t="s">
        <v>33085</v>
      </c>
      <c r="C30939" s="10" t="s">
        <v>2109</v>
      </c>
      <c r="D30939" s="10" t="s">
        <v>2109</v>
      </c>
      <c r="E30939" s="10" t="s">
        <v>2112</v>
      </c>
    </row>
    <row r="30940" spans="1:5" x14ac:dyDescent="0.2">
      <c r="A30940" s="10" t="s">
        <v>2106</v>
      </c>
      <c r="B30940" s="10" t="s">
        <v>33086</v>
      </c>
      <c r="C30940" s="10" t="s">
        <v>2109</v>
      </c>
      <c r="D30940" s="10" t="s">
        <v>2109</v>
      </c>
      <c r="E30940" s="10" t="s">
        <v>2112</v>
      </c>
    </row>
    <row r="30941" spans="1:5" x14ac:dyDescent="0.2">
      <c r="A30941" s="10" t="s">
        <v>2106</v>
      </c>
      <c r="B30941" s="10" t="s">
        <v>33087</v>
      </c>
      <c r="C30941" s="10" t="s">
        <v>2109</v>
      </c>
      <c r="D30941" s="10" t="s">
        <v>2109</v>
      </c>
      <c r="E30941" s="10" t="s">
        <v>2112</v>
      </c>
    </row>
    <row r="30942" spans="1:5" x14ac:dyDescent="0.2">
      <c r="A30942" s="10" t="s">
        <v>2106</v>
      </c>
      <c r="B30942" s="10" t="s">
        <v>33088</v>
      </c>
      <c r="C30942" s="10" t="s">
        <v>2109</v>
      </c>
      <c r="D30942" s="10" t="s">
        <v>2109</v>
      </c>
      <c r="E30942" s="10" t="s">
        <v>2112</v>
      </c>
    </row>
    <row r="30943" spans="1:5" x14ac:dyDescent="0.2">
      <c r="A30943" s="10" t="s">
        <v>2106</v>
      </c>
      <c r="B30943" s="10" t="s">
        <v>33089</v>
      </c>
      <c r="C30943" s="10" t="s">
        <v>2109</v>
      </c>
      <c r="D30943" s="10" t="s">
        <v>2109</v>
      </c>
      <c r="E30943" s="10" t="s">
        <v>2112</v>
      </c>
    </row>
    <row r="30944" spans="1:5" x14ac:dyDescent="0.2">
      <c r="A30944" s="10" t="s">
        <v>2106</v>
      </c>
      <c r="B30944" s="10" t="s">
        <v>33090</v>
      </c>
      <c r="C30944" s="10" t="s">
        <v>2109</v>
      </c>
      <c r="D30944" s="10" t="s">
        <v>2109</v>
      </c>
      <c r="E30944" s="10" t="s">
        <v>2112</v>
      </c>
    </row>
    <row r="30945" spans="1:5" x14ac:dyDescent="0.2">
      <c r="A30945" s="10" t="s">
        <v>2106</v>
      </c>
      <c r="B30945" s="10" t="s">
        <v>33091</v>
      </c>
      <c r="C30945" s="10" t="s">
        <v>2109</v>
      </c>
      <c r="D30945" s="10" t="s">
        <v>2109</v>
      </c>
      <c r="E30945" s="10" t="s">
        <v>2112</v>
      </c>
    </row>
    <row r="30946" spans="1:5" x14ac:dyDescent="0.2">
      <c r="A30946" s="10" t="s">
        <v>2106</v>
      </c>
      <c r="B30946" s="10" t="s">
        <v>33092</v>
      </c>
      <c r="C30946" s="10" t="s">
        <v>2109</v>
      </c>
      <c r="D30946" s="10" t="s">
        <v>2109</v>
      </c>
      <c r="E30946" s="10" t="s">
        <v>2112</v>
      </c>
    </row>
    <row r="30947" spans="1:5" x14ac:dyDescent="0.2">
      <c r="A30947" s="10" t="s">
        <v>2106</v>
      </c>
      <c r="B30947" s="10" t="s">
        <v>33093</v>
      </c>
      <c r="C30947" s="10" t="s">
        <v>2109</v>
      </c>
      <c r="D30947" s="10" t="s">
        <v>2109</v>
      </c>
      <c r="E30947" s="10" t="s">
        <v>2112</v>
      </c>
    </row>
    <row r="30948" spans="1:5" x14ac:dyDescent="0.2">
      <c r="A30948" s="10" t="s">
        <v>2106</v>
      </c>
      <c r="B30948" s="10" t="s">
        <v>33094</v>
      </c>
      <c r="C30948" s="10" t="s">
        <v>2109</v>
      </c>
      <c r="D30948" s="10" t="s">
        <v>2109</v>
      </c>
      <c r="E30948" s="10" t="s">
        <v>2112</v>
      </c>
    </row>
    <row r="30949" spans="1:5" x14ac:dyDescent="0.2">
      <c r="A30949" s="10" t="s">
        <v>2106</v>
      </c>
      <c r="B30949" s="10" t="s">
        <v>33095</v>
      </c>
      <c r="C30949" s="10" t="s">
        <v>2109</v>
      </c>
      <c r="D30949" s="10" t="s">
        <v>2109</v>
      </c>
      <c r="E30949" s="10" t="s">
        <v>2112</v>
      </c>
    </row>
    <row r="30950" spans="1:5" x14ac:dyDescent="0.2">
      <c r="A30950" s="10" t="s">
        <v>2106</v>
      </c>
      <c r="B30950" s="10" t="s">
        <v>33096</v>
      </c>
      <c r="C30950" s="10" t="s">
        <v>2109</v>
      </c>
      <c r="D30950" s="10" t="s">
        <v>2109</v>
      </c>
      <c r="E30950" s="10" t="s">
        <v>2112</v>
      </c>
    </row>
    <row r="30951" spans="1:5" x14ac:dyDescent="0.2">
      <c r="A30951" s="10" t="s">
        <v>2106</v>
      </c>
      <c r="B30951" s="10" t="s">
        <v>33097</v>
      </c>
      <c r="C30951" s="10" t="s">
        <v>2109</v>
      </c>
      <c r="D30951" s="10" t="s">
        <v>2109</v>
      </c>
      <c r="E30951" s="10" t="s">
        <v>2112</v>
      </c>
    </row>
    <row r="30952" spans="1:5" x14ac:dyDescent="0.2">
      <c r="A30952" s="10" t="s">
        <v>2106</v>
      </c>
      <c r="B30952" s="10" t="s">
        <v>33098</v>
      </c>
      <c r="C30952" s="10" t="s">
        <v>2109</v>
      </c>
      <c r="D30952" s="10" t="s">
        <v>2109</v>
      </c>
      <c r="E30952" s="10" t="s">
        <v>2112</v>
      </c>
    </row>
    <row r="30953" spans="1:5" x14ac:dyDescent="0.2">
      <c r="A30953" s="10" t="s">
        <v>2106</v>
      </c>
      <c r="B30953" s="10" t="s">
        <v>33099</v>
      </c>
      <c r="C30953" s="10" t="s">
        <v>2109</v>
      </c>
      <c r="D30953" s="10" t="s">
        <v>2109</v>
      </c>
      <c r="E30953" s="10" t="s">
        <v>2112</v>
      </c>
    </row>
    <row r="30954" spans="1:5" x14ac:dyDescent="0.2">
      <c r="A30954" s="10" t="s">
        <v>2106</v>
      </c>
      <c r="B30954" s="10" t="s">
        <v>33100</v>
      </c>
      <c r="C30954" s="10" t="s">
        <v>2109</v>
      </c>
      <c r="D30954" s="10" t="s">
        <v>2109</v>
      </c>
      <c r="E30954" s="10" t="s">
        <v>2112</v>
      </c>
    </row>
    <row r="30955" spans="1:5" x14ac:dyDescent="0.2">
      <c r="A30955" s="10" t="s">
        <v>2106</v>
      </c>
      <c r="B30955" s="10" t="s">
        <v>33101</v>
      </c>
      <c r="C30955" s="10" t="s">
        <v>2109</v>
      </c>
      <c r="D30955" s="10" t="s">
        <v>2109</v>
      </c>
      <c r="E30955" s="10" t="s">
        <v>2112</v>
      </c>
    </row>
    <row r="30956" spans="1:5" x14ac:dyDescent="0.2">
      <c r="A30956" s="10" t="s">
        <v>2106</v>
      </c>
      <c r="B30956" s="10" t="s">
        <v>33102</v>
      </c>
      <c r="C30956" s="10" t="s">
        <v>2109</v>
      </c>
      <c r="D30956" s="10" t="s">
        <v>2109</v>
      </c>
      <c r="E30956" s="10" t="s">
        <v>2112</v>
      </c>
    </row>
    <row r="30957" spans="1:5" x14ac:dyDescent="0.2">
      <c r="A30957" s="10" t="s">
        <v>2106</v>
      </c>
      <c r="B30957" s="10" t="s">
        <v>33103</v>
      </c>
      <c r="C30957" s="10" t="s">
        <v>2109</v>
      </c>
      <c r="D30957" s="10" t="s">
        <v>2109</v>
      </c>
      <c r="E30957" s="10" t="s">
        <v>2112</v>
      </c>
    </row>
    <row r="30958" spans="1:5" x14ac:dyDescent="0.2">
      <c r="A30958" s="10" t="s">
        <v>2106</v>
      </c>
      <c r="B30958" s="10" t="s">
        <v>33104</v>
      </c>
      <c r="C30958" s="10" t="s">
        <v>2109</v>
      </c>
      <c r="D30958" s="10" t="s">
        <v>2109</v>
      </c>
      <c r="E30958" s="10" t="s">
        <v>2112</v>
      </c>
    </row>
    <row r="30959" spans="1:5" x14ac:dyDescent="0.2">
      <c r="A30959" s="10" t="s">
        <v>2106</v>
      </c>
      <c r="B30959" s="10" t="s">
        <v>33105</v>
      </c>
      <c r="C30959" s="10" t="s">
        <v>2109</v>
      </c>
      <c r="D30959" s="10" t="s">
        <v>2109</v>
      </c>
      <c r="E30959" s="10" t="s">
        <v>2112</v>
      </c>
    </row>
    <row r="30960" spans="1:5" x14ac:dyDescent="0.2">
      <c r="A30960" s="10" t="s">
        <v>2106</v>
      </c>
      <c r="B30960" s="10" t="s">
        <v>33106</v>
      </c>
      <c r="C30960" s="10" t="s">
        <v>2109</v>
      </c>
      <c r="D30960" s="10" t="s">
        <v>2109</v>
      </c>
      <c r="E30960" s="10" t="s">
        <v>2112</v>
      </c>
    </row>
    <row r="30961" spans="1:5" x14ac:dyDescent="0.2">
      <c r="A30961" s="10" t="s">
        <v>2106</v>
      </c>
      <c r="B30961" s="10" t="s">
        <v>33107</v>
      </c>
      <c r="C30961" s="10" t="s">
        <v>2109</v>
      </c>
      <c r="D30961" s="10" t="s">
        <v>2109</v>
      </c>
      <c r="E30961" s="10" t="s">
        <v>2112</v>
      </c>
    </row>
    <row r="30962" spans="1:5" x14ac:dyDescent="0.2">
      <c r="A30962" s="10" t="s">
        <v>2106</v>
      </c>
      <c r="B30962" s="10" t="s">
        <v>33108</v>
      </c>
      <c r="C30962" s="10" t="s">
        <v>2109</v>
      </c>
      <c r="D30962" s="10" t="s">
        <v>2109</v>
      </c>
      <c r="E30962" s="10" t="s">
        <v>2112</v>
      </c>
    </row>
    <row r="30963" spans="1:5" x14ac:dyDescent="0.2">
      <c r="A30963" s="10" t="s">
        <v>2106</v>
      </c>
      <c r="B30963" s="10" t="s">
        <v>33109</v>
      </c>
      <c r="C30963" s="10" t="s">
        <v>2109</v>
      </c>
      <c r="D30963" s="10" t="s">
        <v>2109</v>
      </c>
      <c r="E30963" s="10" t="s">
        <v>2112</v>
      </c>
    </row>
    <row r="30964" spans="1:5" x14ac:dyDescent="0.2">
      <c r="A30964" s="10" t="s">
        <v>2106</v>
      </c>
      <c r="B30964" s="10" t="s">
        <v>33110</v>
      </c>
      <c r="C30964" s="10" t="s">
        <v>2109</v>
      </c>
      <c r="D30964" s="10" t="s">
        <v>2109</v>
      </c>
      <c r="E30964" s="10" t="s">
        <v>2112</v>
      </c>
    </row>
    <row r="30965" spans="1:5" x14ac:dyDescent="0.2">
      <c r="A30965" s="10" t="s">
        <v>2106</v>
      </c>
      <c r="B30965" s="10" t="s">
        <v>33111</v>
      </c>
      <c r="C30965" s="10" t="s">
        <v>2109</v>
      </c>
      <c r="D30965" s="10" t="s">
        <v>2109</v>
      </c>
      <c r="E30965" s="10" t="s">
        <v>2112</v>
      </c>
    </row>
    <row r="30966" spans="1:5" x14ac:dyDescent="0.2">
      <c r="A30966" s="10" t="s">
        <v>2106</v>
      </c>
      <c r="B30966" s="10" t="s">
        <v>33112</v>
      </c>
      <c r="C30966" s="10" t="s">
        <v>2109</v>
      </c>
      <c r="D30966" s="10" t="s">
        <v>2109</v>
      </c>
      <c r="E30966" s="10" t="s">
        <v>2112</v>
      </c>
    </row>
    <row r="30967" spans="1:5" x14ac:dyDescent="0.2">
      <c r="A30967" s="10" t="s">
        <v>2106</v>
      </c>
      <c r="B30967" s="10" t="s">
        <v>33113</v>
      </c>
      <c r="C30967" s="10" t="s">
        <v>2109</v>
      </c>
      <c r="D30967" s="10" t="s">
        <v>2109</v>
      </c>
      <c r="E30967" s="10" t="s">
        <v>2112</v>
      </c>
    </row>
    <row r="30968" spans="1:5" x14ac:dyDescent="0.2">
      <c r="A30968" s="10" t="s">
        <v>2106</v>
      </c>
      <c r="B30968" s="10" t="s">
        <v>33114</v>
      </c>
      <c r="C30968" s="10" t="s">
        <v>2109</v>
      </c>
      <c r="D30968" s="10" t="s">
        <v>2109</v>
      </c>
      <c r="E30968" s="10" t="s">
        <v>2112</v>
      </c>
    </row>
    <row r="30969" spans="1:5" x14ac:dyDescent="0.2">
      <c r="A30969" s="10" t="s">
        <v>2106</v>
      </c>
      <c r="B30969" s="10" t="s">
        <v>33115</v>
      </c>
      <c r="C30969" s="10" t="s">
        <v>2109</v>
      </c>
      <c r="D30969" s="10" t="s">
        <v>2109</v>
      </c>
      <c r="E30969" s="10" t="s">
        <v>2112</v>
      </c>
    </row>
    <row r="30970" spans="1:5" x14ac:dyDescent="0.2">
      <c r="A30970" s="10" t="s">
        <v>2106</v>
      </c>
      <c r="B30970" s="10" t="s">
        <v>33116</v>
      </c>
      <c r="C30970" s="10" t="s">
        <v>2109</v>
      </c>
      <c r="D30970" s="10" t="s">
        <v>2109</v>
      </c>
      <c r="E30970" s="10" t="s">
        <v>2112</v>
      </c>
    </row>
    <row r="30971" spans="1:5" x14ac:dyDescent="0.2">
      <c r="A30971" s="10" t="s">
        <v>2106</v>
      </c>
      <c r="B30971" s="10" t="s">
        <v>33117</v>
      </c>
      <c r="C30971" s="10" t="s">
        <v>2109</v>
      </c>
      <c r="D30971" s="10" t="s">
        <v>2109</v>
      </c>
      <c r="E30971" s="10" t="s">
        <v>2112</v>
      </c>
    </row>
    <row r="30972" spans="1:5" x14ac:dyDescent="0.2">
      <c r="A30972" s="10" t="s">
        <v>2106</v>
      </c>
      <c r="B30972" s="10" t="s">
        <v>33118</v>
      </c>
      <c r="C30972" s="10" t="s">
        <v>2109</v>
      </c>
      <c r="D30972" s="10" t="s">
        <v>2109</v>
      </c>
      <c r="E30972" s="10" t="s">
        <v>2112</v>
      </c>
    </row>
    <row r="30973" spans="1:5" x14ac:dyDescent="0.2">
      <c r="A30973" s="10" t="s">
        <v>2106</v>
      </c>
      <c r="B30973" s="10" t="s">
        <v>33119</v>
      </c>
      <c r="C30973" s="10" t="s">
        <v>2109</v>
      </c>
      <c r="D30973" s="10" t="s">
        <v>2109</v>
      </c>
      <c r="E30973" s="10" t="s">
        <v>2112</v>
      </c>
    </row>
    <row r="30974" spans="1:5" x14ac:dyDescent="0.2">
      <c r="A30974" s="10" t="s">
        <v>2106</v>
      </c>
      <c r="B30974" s="10" t="s">
        <v>33120</v>
      </c>
      <c r="C30974" s="10" t="s">
        <v>2109</v>
      </c>
      <c r="D30974" s="10" t="s">
        <v>2109</v>
      </c>
      <c r="E30974" s="10" t="s">
        <v>2112</v>
      </c>
    </row>
    <row r="30975" spans="1:5" x14ac:dyDescent="0.2">
      <c r="A30975" s="10" t="s">
        <v>2106</v>
      </c>
      <c r="B30975" s="10" t="s">
        <v>33121</v>
      </c>
      <c r="C30975" s="10" t="s">
        <v>2109</v>
      </c>
      <c r="D30975" s="10" t="s">
        <v>2109</v>
      </c>
      <c r="E30975" s="10" t="s">
        <v>2112</v>
      </c>
    </row>
    <row r="30976" spans="1:5" x14ac:dyDescent="0.2">
      <c r="A30976" s="10" t="s">
        <v>2106</v>
      </c>
      <c r="B30976" s="10" t="s">
        <v>33122</v>
      </c>
      <c r="C30976" s="10" t="s">
        <v>2109</v>
      </c>
      <c r="D30976" s="10" t="s">
        <v>2109</v>
      </c>
      <c r="E30976" s="10" t="s">
        <v>2112</v>
      </c>
    </row>
    <row r="30977" spans="1:5" x14ac:dyDescent="0.2">
      <c r="A30977" s="10" t="s">
        <v>2106</v>
      </c>
      <c r="B30977" s="10" t="s">
        <v>33123</v>
      </c>
      <c r="C30977" s="10" t="s">
        <v>2109</v>
      </c>
      <c r="D30977" s="10" t="s">
        <v>2109</v>
      </c>
      <c r="E30977" s="10" t="s">
        <v>2112</v>
      </c>
    </row>
    <row r="30978" spans="1:5" x14ac:dyDescent="0.2">
      <c r="A30978" s="10" t="s">
        <v>2106</v>
      </c>
      <c r="B30978" s="10" t="s">
        <v>33124</v>
      </c>
      <c r="C30978" s="10" t="s">
        <v>2109</v>
      </c>
      <c r="D30978" s="10" t="s">
        <v>2109</v>
      </c>
      <c r="E30978" s="10" t="s">
        <v>2112</v>
      </c>
    </row>
    <row r="30979" spans="1:5" x14ac:dyDescent="0.2">
      <c r="A30979" s="10" t="s">
        <v>2106</v>
      </c>
      <c r="B30979" s="10" t="s">
        <v>33125</v>
      </c>
      <c r="C30979" s="10" t="s">
        <v>2109</v>
      </c>
      <c r="D30979" s="10" t="s">
        <v>2109</v>
      </c>
      <c r="E30979" s="10" t="s">
        <v>2112</v>
      </c>
    </row>
    <row r="30980" spans="1:5" x14ac:dyDescent="0.2">
      <c r="A30980" s="10" t="s">
        <v>2106</v>
      </c>
      <c r="B30980" s="10" t="s">
        <v>33126</v>
      </c>
      <c r="C30980" s="10" t="s">
        <v>2109</v>
      </c>
      <c r="D30980" s="10" t="s">
        <v>2109</v>
      </c>
      <c r="E30980" s="10" t="s">
        <v>2112</v>
      </c>
    </row>
    <row r="30981" spans="1:5" x14ac:dyDescent="0.2">
      <c r="A30981" s="10" t="s">
        <v>2106</v>
      </c>
      <c r="B30981" s="10" t="s">
        <v>33127</v>
      </c>
      <c r="C30981" s="10" t="s">
        <v>2109</v>
      </c>
      <c r="D30981" s="10" t="s">
        <v>2109</v>
      </c>
      <c r="E30981" s="10" t="s">
        <v>2112</v>
      </c>
    </row>
    <row r="30982" spans="1:5" x14ac:dyDescent="0.2">
      <c r="A30982" s="10" t="s">
        <v>2106</v>
      </c>
      <c r="B30982" s="10" t="s">
        <v>33128</v>
      </c>
      <c r="C30982" s="10" t="s">
        <v>2109</v>
      </c>
      <c r="D30982" s="10" t="s">
        <v>2109</v>
      </c>
      <c r="E30982" s="10" t="s">
        <v>2112</v>
      </c>
    </row>
    <row r="30983" spans="1:5" x14ac:dyDescent="0.2">
      <c r="A30983" s="10" t="s">
        <v>2106</v>
      </c>
      <c r="B30983" s="10" t="s">
        <v>33129</v>
      </c>
      <c r="C30983" s="10" t="s">
        <v>2109</v>
      </c>
      <c r="D30983" s="10" t="s">
        <v>2109</v>
      </c>
      <c r="E30983" s="10" t="s">
        <v>2112</v>
      </c>
    </row>
    <row r="30984" spans="1:5" x14ac:dyDescent="0.2">
      <c r="A30984" s="10" t="s">
        <v>2106</v>
      </c>
      <c r="B30984" s="10" t="s">
        <v>33130</v>
      </c>
      <c r="C30984" s="10" t="s">
        <v>2109</v>
      </c>
      <c r="D30984" s="10" t="s">
        <v>2109</v>
      </c>
      <c r="E30984" s="10" t="s">
        <v>2112</v>
      </c>
    </row>
    <row r="30985" spans="1:5" x14ac:dyDescent="0.2">
      <c r="A30985" s="10" t="s">
        <v>2106</v>
      </c>
      <c r="B30985" s="10" t="s">
        <v>33131</v>
      </c>
      <c r="C30985" s="10" t="s">
        <v>2109</v>
      </c>
      <c r="D30985" s="10" t="s">
        <v>2109</v>
      </c>
      <c r="E30985" s="10" t="s">
        <v>2112</v>
      </c>
    </row>
    <row r="30986" spans="1:5" x14ac:dyDescent="0.2">
      <c r="A30986" s="10" t="s">
        <v>2106</v>
      </c>
      <c r="B30986" s="10" t="s">
        <v>33132</v>
      </c>
      <c r="C30986" s="10" t="s">
        <v>2109</v>
      </c>
      <c r="D30986" s="10" t="s">
        <v>2109</v>
      </c>
      <c r="E30986" s="10" t="s">
        <v>2112</v>
      </c>
    </row>
    <row r="30987" spans="1:5" x14ac:dyDescent="0.2">
      <c r="A30987" s="10" t="s">
        <v>2106</v>
      </c>
      <c r="B30987" s="10" t="s">
        <v>33133</v>
      </c>
      <c r="C30987" s="10" t="s">
        <v>2109</v>
      </c>
      <c r="D30987" s="10" t="s">
        <v>2109</v>
      </c>
      <c r="E30987" s="10" t="s">
        <v>2112</v>
      </c>
    </row>
    <row r="30988" spans="1:5" x14ac:dyDescent="0.2">
      <c r="A30988" s="10" t="s">
        <v>2106</v>
      </c>
      <c r="B30988" s="10" t="s">
        <v>33134</v>
      </c>
      <c r="C30988" s="10" t="s">
        <v>2109</v>
      </c>
      <c r="D30988" s="10" t="s">
        <v>2109</v>
      </c>
      <c r="E30988" s="10" t="s">
        <v>2112</v>
      </c>
    </row>
    <row r="30989" spans="1:5" x14ac:dyDescent="0.2">
      <c r="A30989" s="10" t="s">
        <v>2106</v>
      </c>
      <c r="B30989" s="10" t="s">
        <v>33135</v>
      </c>
      <c r="C30989" s="10" t="s">
        <v>2109</v>
      </c>
      <c r="D30989" s="10" t="s">
        <v>2109</v>
      </c>
      <c r="E30989" s="10" t="s">
        <v>2112</v>
      </c>
    </row>
    <row r="30990" spans="1:5" x14ac:dyDescent="0.2">
      <c r="A30990" s="10" t="s">
        <v>2106</v>
      </c>
      <c r="B30990" s="10" t="s">
        <v>33136</v>
      </c>
      <c r="C30990" s="10" t="s">
        <v>2109</v>
      </c>
      <c r="D30990" s="10" t="s">
        <v>2109</v>
      </c>
      <c r="E30990" s="10" t="s">
        <v>2112</v>
      </c>
    </row>
    <row r="30991" spans="1:5" x14ac:dyDescent="0.2">
      <c r="A30991" s="10" t="s">
        <v>2106</v>
      </c>
      <c r="B30991" s="10" t="s">
        <v>33137</v>
      </c>
      <c r="C30991" s="10" t="s">
        <v>2109</v>
      </c>
      <c r="D30991" s="10" t="s">
        <v>2109</v>
      </c>
      <c r="E30991" s="10" t="s">
        <v>2112</v>
      </c>
    </row>
    <row r="30992" spans="1:5" x14ac:dyDescent="0.2">
      <c r="A30992" s="10" t="s">
        <v>2106</v>
      </c>
      <c r="B30992" s="10" t="s">
        <v>33138</v>
      </c>
      <c r="C30992" s="10" t="s">
        <v>2109</v>
      </c>
      <c r="D30992" s="10" t="s">
        <v>2109</v>
      </c>
      <c r="E30992" s="10" t="s">
        <v>2112</v>
      </c>
    </row>
    <row r="30993" spans="1:5" x14ac:dyDescent="0.2">
      <c r="A30993" s="10" t="s">
        <v>2106</v>
      </c>
      <c r="B30993" s="10" t="s">
        <v>33139</v>
      </c>
      <c r="C30993" s="10" t="s">
        <v>2109</v>
      </c>
      <c r="D30993" s="10" t="s">
        <v>2109</v>
      </c>
      <c r="E30993" s="10" t="s">
        <v>2112</v>
      </c>
    </row>
    <row r="30994" spans="1:5" x14ac:dyDescent="0.2">
      <c r="A30994" s="10" t="s">
        <v>2106</v>
      </c>
      <c r="B30994" s="10" t="s">
        <v>33140</v>
      </c>
      <c r="C30994" s="10" t="s">
        <v>2109</v>
      </c>
      <c r="D30994" s="10" t="s">
        <v>2109</v>
      </c>
      <c r="E30994" s="10" t="s">
        <v>2112</v>
      </c>
    </row>
    <row r="30995" spans="1:5" x14ac:dyDescent="0.2">
      <c r="A30995" s="10" t="s">
        <v>2106</v>
      </c>
      <c r="B30995" s="10" t="s">
        <v>33141</v>
      </c>
      <c r="C30995" s="10" t="s">
        <v>2109</v>
      </c>
      <c r="D30995" s="10" t="s">
        <v>2109</v>
      </c>
      <c r="E30995" s="10" t="s">
        <v>2112</v>
      </c>
    </row>
    <row r="30996" spans="1:5" x14ac:dyDescent="0.2">
      <c r="A30996" s="10" t="s">
        <v>2106</v>
      </c>
      <c r="B30996" s="10" t="s">
        <v>33142</v>
      </c>
      <c r="C30996" s="10" t="s">
        <v>2109</v>
      </c>
      <c r="D30996" s="10" t="s">
        <v>2109</v>
      </c>
      <c r="E30996" s="10" t="s">
        <v>2112</v>
      </c>
    </row>
    <row r="30997" spans="1:5" x14ac:dyDescent="0.2">
      <c r="A30997" s="10" t="s">
        <v>2106</v>
      </c>
      <c r="B30997" s="10" t="s">
        <v>33143</v>
      </c>
      <c r="C30997" s="10" t="s">
        <v>2109</v>
      </c>
      <c r="D30997" s="10" t="s">
        <v>2109</v>
      </c>
      <c r="E30997" s="10" t="s">
        <v>2112</v>
      </c>
    </row>
    <row r="30998" spans="1:5" x14ac:dyDescent="0.2">
      <c r="A30998" s="10" t="s">
        <v>2106</v>
      </c>
      <c r="B30998" s="10" t="s">
        <v>33144</v>
      </c>
      <c r="C30998" s="10" t="s">
        <v>2109</v>
      </c>
      <c r="D30998" s="10" t="s">
        <v>2109</v>
      </c>
      <c r="E30998" s="10" t="s">
        <v>2112</v>
      </c>
    </row>
    <row r="30999" spans="1:5" x14ac:dyDescent="0.2">
      <c r="A30999" s="10" t="s">
        <v>2106</v>
      </c>
      <c r="B30999" s="10" t="s">
        <v>33145</v>
      </c>
      <c r="C30999" s="10" t="s">
        <v>2109</v>
      </c>
      <c r="D30999" s="10" t="s">
        <v>2109</v>
      </c>
      <c r="E30999" s="10" t="s">
        <v>2112</v>
      </c>
    </row>
    <row r="31000" spans="1:5" x14ac:dyDescent="0.2">
      <c r="A31000" s="10" t="s">
        <v>2106</v>
      </c>
      <c r="B31000" s="10" t="s">
        <v>33146</v>
      </c>
      <c r="C31000" s="10" t="s">
        <v>2109</v>
      </c>
      <c r="D31000" s="10" t="s">
        <v>2109</v>
      </c>
      <c r="E31000" s="10" t="s">
        <v>2112</v>
      </c>
    </row>
    <row r="31001" spans="1:5" x14ac:dyDescent="0.2">
      <c r="A31001" s="10" t="s">
        <v>2106</v>
      </c>
      <c r="B31001" s="10" t="s">
        <v>33147</v>
      </c>
      <c r="C31001" s="10" t="s">
        <v>2109</v>
      </c>
      <c r="D31001" s="10" t="s">
        <v>2109</v>
      </c>
      <c r="E31001" s="10" t="s">
        <v>2112</v>
      </c>
    </row>
    <row r="31002" spans="1:5" x14ac:dyDescent="0.2">
      <c r="A31002" s="10" t="s">
        <v>2106</v>
      </c>
      <c r="B31002" s="10" t="s">
        <v>33148</v>
      </c>
      <c r="C31002" s="10" t="s">
        <v>2109</v>
      </c>
      <c r="D31002" s="10" t="s">
        <v>2109</v>
      </c>
      <c r="E31002" s="10" t="s">
        <v>2112</v>
      </c>
    </row>
    <row r="31003" spans="1:5" x14ac:dyDescent="0.2">
      <c r="A31003" s="10" t="s">
        <v>2106</v>
      </c>
      <c r="B31003" s="10" t="s">
        <v>33149</v>
      </c>
      <c r="C31003" s="10" t="s">
        <v>2109</v>
      </c>
      <c r="D31003" s="10" t="s">
        <v>2109</v>
      </c>
      <c r="E31003" s="10" t="s">
        <v>2112</v>
      </c>
    </row>
    <row r="31004" spans="1:5" x14ac:dyDescent="0.2">
      <c r="A31004" s="10" t="s">
        <v>2106</v>
      </c>
      <c r="B31004" s="10" t="s">
        <v>33150</v>
      </c>
      <c r="C31004" s="10" t="s">
        <v>2109</v>
      </c>
      <c r="D31004" s="10" t="s">
        <v>2109</v>
      </c>
      <c r="E31004" s="10" t="s">
        <v>2112</v>
      </c>
    </row>
    <row r="31005" spans="1:5" x14ac:dyDescent="0.2">
      <c r="A31005" s="10" t="s">
        <v>2106</v>
      </c>
      <c r="B31005" s="10" t="s">
        <v>33151</v>
      </c>
      <c r="C31005" s="10" t="s">
        <v>2109</v>
      </c>
      <c r="D31005" s="10" t="s">
        <v>2109</v>
      </c>
      <c r="E31005" s="10" t="s">
        <v>2112</v>
      </c>
    </row>
    <row r="31006" spans="1:5" x14ac:dyDescent="0.2">
      <c r="A31006" s="10" t="s">
        <v>2106</v>
      </c>
      <c r="B31006" s="10" t="s">
        <v>33152</v>
      </c>
      <c r="C31006" s="10" t="s">
        <v>2109</v>
      </c>
      <c r="D31006" s="10" t="s">
        <v>2109</v>
      </c>
      <c r="E31006" s="10" t="s">
        <v>2112</v>
      </c>
    </row>
    <row r="31007" spans="1:5" x14ac:dyDescent="0.2">
      <c r="A31007" s="10" t="s">
        <v>2106</v>
      </c>
      <c r="B31007" s="10" t="s">
        <v>33153</v>
      </c>
      <c r="C31007" s="10" t="s">
        <v>2109</v>
      </c>
      <c r="D31007" s="10" t="s">
        <v>2109</v>
      </c>
      <c r="E31007" s="10" t="s">
        <v>2112</v>
      </c>
    </row>
    <row r="31008" spans="1:5" x14ac:dyDescent="0.2">
      <c r="A31008" s="10" t="s">
        <v>2106</v>
      </c>
      <c r="B31008" s="10" t="s">
        <v>33154</v>
      </c>
      <c r="C31008" s="10" t="s">
        <v>2109</v>
      </c>
      <c r="D31008" s="10" t="s">
        <v>2109</v>
      </c>
      <c r="E31008" s="10" t="s">
        <v>2112</v>
      </c>
    </row>
    <row r="31009" spans="1:5" x14ac:dyDescent="0.2">
      <c r="A31009" s="10" t="s">
        <v>2106</v>
      </c>
      <c r="B31009" s="10" t="s">
        <v>33155</v>
      </c>
      <c r="C31009" s="10" t="s">
        <v>2109</v>
      </c>
      <c r="D31009" s="10" t="s">
        <v>2109</v>
      </c>
      <c r="E31009" s="10" t="s">
        <v>2112</v>
      </c>
    </row>
    <row r="31010" spans="1:5" x14ac:dyDescent="0.2">
      <c r="A31010" s="10" t="s">
        <v>2106</v>
      </c>
      <c r="B31010" s="10" t="s">
        <v>33156</v>
      </c>
      <c r="C31010" s="10" t="s">
        <v>2109</v>
      </c>
      <c r="D31010" s="10" t="s">
        <v>2109</v>
      </c>
      <c r="E31010" s="10" t="s">
        <v>2112</v>
      </c>
    </row>
    <row r="31011" spans="1:5" x14ac:dyDescent="0.2">
      <c r="A31011" s="10" t="s">
        <v>2106</v>
      </c>
      <c r="B31011" s="10" t="s">
        <v>33157</v>
      </c>
      <c r="C31011" s="10" t="s">
        <v>2109</v>
      </c>
      <c r="D31011" s="10" t="s">
        <v>2109</v>
      </c>
      <c r="E31011" s="10" t="s">
        <v>2112</v>
      </c>
    </row>
    <row r="31012" spans="1:5" x14ac:dyDescent="0.2">
      <c r="A31012" s="10" t="s">
        <v>2106</v>
      </c>
      <c r="B31012" s="10" t="s">
        <v>33158</v>
      </c>
      <c r="C31012" s="10" t="s">
        <v>2109</v>
      </c>
      <c r="D31012" s="10" t="s">
        <v>2109</v>
      </c>
      <c r="E31012" s="10" t="s">
        <v>2112</v>
      </c>
    </row>
    <row r="31013" spans="1:5" x14ac:dyDescent="0.2">
      <c r="A31013" s="10" t="s">
        <v>2106</v>
      </c>
      <c r="B31013" s="10" t="s">
        <v>33159</v>
      </c>
      <c r="C31013" s="10" t="s">
        <v>2109</v>
      </c>
      <c r="D31013" s="10" t="s">
        <v>2109</v>
      </c>
      <c r="E31013" s="10" t="s">
        <v>2112</v>
      </c>
    </row>
    <row r="31014" spans="1:5" x14ac:dyDescent="0.2">
      <c r="A31014" s="10" t="s">
        <v>2106</v>
      </c>
      <c r="B31014" s="10" t="s">
        <v>33160</v>
      </c>
      <c r="C31014" s="10" t="s">
        <v>2109</v>
      </c>
      <c r="D31014" s="10" t="s">
        <v>2109</v>
      </c>
      <c r="E31014" s="10" t="s">
        <v>2112</v>
      </c>
    </row>
    <row r="31015" spans="1:5" x14ac:dyDescent="0.2">
      <c r="A31015" s="10" t="s">
        <v>2106</v>
      </c>
      <c r="B31015" s="10" t="s">
        <v>33161</v>
      </c>
      <c r="C31015" s="10" t="s">
        <v>2109</v>
      </c>
      <c r="D31015" s="10" t="s">
        <v>2109</v>
      </c>
      <c r="E31015" s="10" t="s">
        <v>2112</v>
      </c>
    </row>
    <row r="31016" spans="1:5" x14ac:dyDescent="0.2">
      <c r="A31016" s="10" t="s">
        <v>2106</v>
      </c>
      <c r="B31016" s="10" t="s">
        <v>33162</v>
      </c>
      <c r="C31016" s="10" t="s">
        <v>2109</v>
      </c>
      <c r="D31016" s="10" t="s">
        <v>2109</v>
      </c>
      <c r="E31016" s="10" t="s">
        <v>2112</v>
      </c>
    </row>
    <row r="31017" spans="1:5" x14ac:dyDescent="0.2">
      <c r="A31017" s="10" t="s">
        <v>2106</v>
      </c>
      <c r="B31017" s="10" t="s">
        <v>33163</v>
      </c>
      <c r="C31017" s="10" t="s">
        <v>2109</v>
      </c>
      <c r="D31017" s="10" t="s">
        <v>2109</v>
      </c>
      <c r="E31017" s="10" t="s">
        <v>2112</v>
      </c>
    </row>
    <row r="31018" spans="1:5" x14ac:dyDescent="0.2">
      <c r="A31018" s="10" t="s">
        <v>2106</v>
      </c>
      <c r="B31018" s="10" t="s">
        <v>33164</v>
      </c>
      <c r="C31018" s="10" t="s">
        <v>2109</v>
      </c>
      <c r="D31018" s="10" t="s">
        <v>2109</v>
      </c>
      <c r="E31018" s="10" t="s">
        <v>2112</v>
      </c>
    </row>
    <row r="31019" spans="1:5" x14ac:dyDescent="0.2">
      <c r="A31019" s="10" t="s">
        <v>2106</v>
      </c>
      <c r="B31019" s="10" t="s">
        <v>33165</v>
      </c>
      <c r="C31019" s="10" t="s">
        <v>2109</v>
      </c>
      <c r="D31019" s="10" t="s">
        <v>2109</v>
      </c>
      <c r="E31019" s="10" t="s">
        <v>2112</v>
      </c>
    </row>
    <row r="31020" spans="1:5" x14ac:dyDescent="0.2">
      <c r="A31020" s="10" t="s">
        <v>2106</v>
      </c>
      <c r="B31020" s="10" t="s">
        <v>33166</v>
      </c>
      <c r="C31020" s="10" t="s">
        <v>2109</v>
      </c>
      <c r="D31020" s="10" t="s">
        <v>2109</v>
      </c>
      <c r="E31020" s="10" t="s">
        <v>2112</v>
      </c>
    </row>
    <row r="31021" spans="1:5" x14ac:dyDescent="0.2">
      <c r="A31021" s="10" t="s">
        <v>2106</v>
      </c>
      <c r="B31021" s="10" t="s">
        <v>33167</v>
      </c>
      <c r="C31021" s="10" t="s">
        <v>2109</v>
      </c>
      <c r="D31021" s="10" t="s">
        <v>2109</v>
      </c>
      <c r="E31021" s="10" t="s">
        <v>2112</v>
      </c>
    </row>
    <row r="31022" spans="1:5" x14ac:dyDescent="0.2">
      <c r="A31022" s="10" t="s">
        <v>2106</v>
      </c>
      <c r="B31022" s="10" t="s">
        <v>33168</v>
      </c>
      <c r="C31022" s="10" t="s">
        <v>2109</v>
      </c>
      <c r="D31022" s="10" t="s">
        <v>2109</v>
      </c>
      <c r="E31022" s="10" t="s">
        <v>2112</v>
      </c>
    </row>
    <row r="31023" spans="1:5" x14ac:dyDescent="0.2">
      <c r="A31023" s="10" t="s">
        <v>2106</v>
      </c>
      <c r="B31023" s="10" t="s">
        <v>33169</v>
      </c>
      <c r="C31023" s="10" t="s">
        <v>2109</v>
      </c>
      <c r="D31023" s="10" t="s">
        <v>2109</v>
      </c>
      <c r="E31023" s="10" t="s">
        <v>2112</v>
      </c>
    </row>
    <row r="31024" spans="1:5" x14ac:dyDescent="0.2">
      <c r="A31024" s="10" t="s">
        <v>2106</v>
      </c>
      <c r="B31024" s="10" t="s">
        <v>33170</v>
      </c>
      <c r="C31024" s="10" t="s">
        <v>2109</v>
      </c>
      <c r="D31024" s="10" t="s">
        <v>2109</v>
      </c>
      <c r="E31024" s="10" t="s">
        <v>2112</v>
      </c>
    </row>
    <row r="31025" spans="1:5" x14ac:dyDescent="0.2">
      <c r="A31025" s="10" t="s">
        <v>2106</v>
      </c>
      <c r="B31025" s="10" t="s">
        <v>33171</v>
      </c>
      <c r="C31025" s="10" t="s">
        <v>2109</v>
      </c>
      <c r="D31025" s="10" t="s">
        <v>2109</v>
      </c>
      <c r="E31025" s="10" t="s">
        <v>2112</v>
      </c>
    </row>
    <row r="31026" spans="1:5" x14ac:dyDescent="0.2">
      <c r="A31026" s="10" t="s">
        <v>2106</v>
      </c>
      <c r="B31026" s="10" t="s">
        <v>33172</v>
      </c>
      <c r="C31026" s="10" t="s">
        <v>2109</v>
      </c>
      <c r="D31026" s="10" t="s">
        <v>2109</v>
      </c>
      <c r="E31026" s="10" t="s">
        <v>2112</v>
      </c>
    </row>
    <row r="31027" spans="1:5" x14ac:dyDescent="0.2">
      <c r="A31027" s="10" t="s">
        <v>2106</v>
      </c>
      <c r="B31027" s="10" t="s">
        <v>33173</v>
      </c>
      <c r="C31027" s="10" t="s">
        <v>2109</v>
      </c>
      <c r="D31027" s="10" t="s">
        <v>2109</v>
      </c>
      <c r="E31027" s="10" t="s">
        <v>2112</v>
      </c>
    </row>
    <row r="31028" spans="1:5" x14ac:dyDescent="0.2">
      <c r="A31028" s="10" t="s">
        <v>2106</v>
      </c>
      <c r="B31028" s="10" t="s">
        <v>33174</v>
      </c>
      <c r="C31028" s="10" t="s">
        <v>2109</v>
      </c>
      <c r="D31028" s="10" t="s">
        <v>2109</v>
      </c>
      <c r="E31028" s="10" t="s">
        <v>2112</v>
      </c>
    </row>
    <row r="31029" spans="1:5" x14ac:dyDescent="0.2">
      <c r="A31029" s="10" t="s">
        <v>2106</v>
      </c>
      <c r="B31029" s="10" t="s">
        <v>33175</v>
      </c>
      <c r="C31029" s="10" t="s">
        <v>2109</v>
      </c>
      <c r="D31029" s="10" t="s">
        <v>2109</v>
      </c>
      <c r="E31029" s="10" t="s">
        <v>2112</v>
      </c>
    </row>
    <row r="31030" spans="1:5" x14ac:dyDescent="0.2">
      <c r="A31030" s="10" t="s">
        <v>2106</v>
      </c>
      <c r="B31030" s="10" t="s">
        <v>33176</v>
      </c>
      <c r="C31030" s="10" t="s">
        <v>2109</v>
      </c>
      <c r="D31030" s="10" t="s">
        <v>2109</v>
      </c>
      <c r="E31030" s="10" t="s">
        <v>2112</v>
      </c>
    </row>
    <row r="31031" spans="1:5" x14ac:dyDescent="0.2">
      <c r="A31031" s="10" t="s">
        <v>2106</v>
      </c>
      <c r="B31031" s="10" t="s">
        <v>33177</v>
      </c>
      <c r="C31031" s="10" t="s">
        <v>2109</v>
      </c>
      <c r="D31031" s="10" t="s">
        <v>2109</v>
      </c>
      <c r="E31031" s="10" t="s">
        <v>2112</v>
      </c>
    </row>
    <row r="31032" spans="1:5" x14ac:dyDescent="0.2">
      <c r="A31032" s="10" t="s">
        <v>2106</v>
      </c>
      <c r="B31032" s="10" t="s">
        <v>33178</v>
      </c>
      <c r="C31032" s="10" t="s">
        <v>2109</v>
      </c>
      <c r="D31032" s="10" t="s">
        <v>2109</v>
      </c>
      <c r="E31032" s="10" t="s">
        <v>2112</v>
      </c>
    </row>
    <row r="31033" spans="1:5" x14ac:dyDescent="0.2">
      <c r="A31033" s="10" t="s">
        <v>2106</v>
      </c>
      <c r="B31033" s="10" t="s">
        <v>33179</v>
      </c>
      <c r="C31033" s="10" t="s">
        <v>2109</v>
      </c>
      <c r="D31033" s="10" t="s">
        <v>2109</v>
      </c>
      <c r="E31033" s="10" t="s">
        <v>2112</v>
      </c>
    </row>
    <row r="31034" spans="1:5" x14ac:dyDescent="0.2">
      <c r="A31034" s="10" t="s">
        <v>2106</v>
      </c>
      <c r="B31034" s="10" t="s">
        <v>33180</v>
      </c>
      <c r="C31034" s="10" t="s">
        <v>2109</v>
      </c>
      <c r="D31034" s="10" t="s">
        <v>2109</v>
      </c>
      <c r="E31034" s="10" t="s">
        <v>2112</v>
      </c>
    </row>
    <row r="31035" spans="1:5" x14ac:dyDescent="0.2">
      <c r="A31035" s="10" t="s">
        <v>2106</v>
      </c>
      <c r="B31035" s="10" t="s">
        <v>33181</v>
      </c>
      <c r="C31035" s="10" t="s">
        <v>2109</v>
      </c>
      <c r="D31035" s="10" t="s">
        <v>2109</v>
      </c>
      <c r="E31035" s="10" t="s">
        <v>2112</v>
      </c>
    </row>
    <row r="31036" spans="1:5" x14ac:dyDescent="0.2">
      <c r="A31036" s="10" t="s">
        <v>2106</v>
      </c>
      <c r="B31036" s="10" t="s">
        <v>33182</v>
      </c>
      <c r="C31036" s="10" t="s">
        <v>2109</v>
      </c>
      <c r="D31036" s="10" t="s">
        <v>2109</v>
      </c>
      <c r="E31036" s="10" t="s">
        <v>2112</v>
      </c>
    </row>
    <row r="31037" spans="1:5" x14ac:dyDescent="0.2">
      <c r="A31037" s="10" t="s">
        <v>2106</v>
      </c>
      <c r="B31037" s="10" t="s">
        <v>33183</v>
      </c>
      <c r="C31037" s="10" t="s">
        <v>2109</v>
      </c>
      <c r="D31037" s="10" t="s">
        <v>2109</v>
      </c>
      <c r="E31037" s="10" t="s">
        <v>2112</v>
      </c>
    </row>
    <row r="31038" spans="1:5" x14ac:dyDescent="0.2">
      <c r="A31038" s="10" t="s">
        <v>2106</v>
      </c>
      <c r="B31038" s="10" t="s">
        <v>33184</v>
      </c>
      <c r="C31038" s="10" t="s">
        <v>2109</v>
      </c>
      <c r="D31038" s="10" t="s">
        <v>2109</v>
      </c>
      <c r="E31038" s="10" t="s">
        <v>2112</v>
      </c>
    </row>
    <row r="31039" spans="1:5" x14ac:dyDescent="0.2">
      <c r="A31039" s="10" t="s">
        <v>2106</v>
      </c>
      <c r="B31039" s="10" t="s">
        <v>33185</v>
      </c>
      <c r="C31039" s="10" t="s">
        <v>2109</v>
      </c>
      <c r="D31039" s="10" t="s">
        <v>2109</v>
      </c>
      <c r="E31039" s="10" t="s">
        <v>2112</v>
      </c>
    </row>
    <row r="31040" spans="1:5" x14ac:dyDescent="0.2">
      <c r="A31040" s="10" t="s">
        <v>2106</v>
      </c>
      <c r="B31040" s="10" t="s">
        <v>33186</v>
      </c>
      <c r="C31040" s="10" t="s">
        <v>2109</v>
      </c>
      <c r="D31040" s="10" t="s">
        <v>2109</v>
      </c>
      <c r="E31040" s="10" t="s">
        <v>2112</v>
      </c>
    </row>
    <row r="31041" spans="1:5" x14ac:dyDescent="0.2">
      <c r="A31041" s="10" t="s">
        <v>2106</v>
      </c>
      <c r="B31041" s="10" t="s">
        <v>33187</v>
      </c>
      <c r="C31041" s="10" t="s">
        <v>2109</v>
      </c>
      <c r="D31041" s="10" t="s">
        <v>2109</v>
      </c>
      <c r="E31041" s="10" t="s">
        <v>2112</v>
      </c>
    </row>
    <row r="31042" spans="1:5" x14ac:dyDescent="0.2">
      <c r="A31042" s="10" t="s">
        <v>2106</v>
      </c>
      <c r="B31042" s="10" t="s">
        <v>33188</v>
      </c>
      <c r="C31042" s="10" t="s">
        <v>2109</v>
      </c>
      <c r="D31042" s="10" t="s">
        <v>2109</v>
      </c>
      <c r="E31042" s="10" t="s">
        <v>2112</v>
      </c>
    </row>
    <row r="31043" spans="1:5" x14ac:dyDescent="0.2">
      <c r="A31043" s="10" t="s">
        <v>2106</v>
      </c>
      <c r="B31043" s="10" t="s">
        <v>33189</v>
      </c>
      <c r="C31043" s="10" t="s">
        <v>2109</v>
      </c>
      <c r="D31043" s="10" t="s">
        <v>2109</v>
      </c>
      <c r="E31043" s="10" t="s">
        <v>2112</v>
      </c>
    </row>
    <row r="31044" spans="1:5" x14ac:dyDescent="0.2">
      <c r="A31044" s="10" t="s">
        <v>2106</v>
      </c>
      <c r="B31044" s="10" t="s">
        <v>33190</v>
      </c>
      <c r="C31044" s="10" t="s">
        <v>2109</v>
      </c>
      <c r="D31044" s="10" t="s">
        <v>2109</v>
      </c>
      <c r="E31044" s="10" t="s">
        <v>2112</v>
      </c>
    </row>
    <row r="31045" spans="1:5" x14ac:dyDescent="0.2">
      <c r="A31045" s="10" t="s">
        <v>2106</v>
      </c>
      <c r="B31045" s="10" t="s">
        <v>33191</v>
      </c>
      <c r="C31045" s="10" t="s">
        <v>2109</v>
      </c>
      <c r="D31045" s="10" t="s">
        <v>2109</v>
      </c>
      <c r="E31045" s="10" t="s">
        <v>2112</v>
      </c>
    </row>
    <row r="31046" spans="1:5" x14ac:dyDescent="0.2">
      <c r="A31046" s="10" t="s">
        <v>2106</v>
      </c>
      <c r="B31046" s="10" t="s">
        <v>33192</v>
      </c>
      <c r="C31046" s="10" t="s">
        <v>2109</v>
      </c>
      <c r="D31046" s="10" t="s">
        <v>2109</v>
      </c>
      <c r="E31046" s="10" t="s">
        <v>2112</v>
      </c>
    </row>
    <row r="31047" spans="1:5" x14ac:dyDescent="0.2">
      <c r="A31047" s="10" t="s">
        <v>2106</v>
      </c>
      <c r="B31047" s="10" t="s">
        <v>33193</v>
      </c>
      <c r="C31047" s="10" t="s">
        <v>2109</v>
      </c>
      <c r="D31047" s="10" t="s">
        <v>2109</v>
      </c>
      <c r="E31047" s="10" t="s">
        <v>2112</v>
      </c>
    </row>
    <row r="31048" spans="1:5" x14ac:dyDescent="0.2">
      <c r="A31048" s="10" t="s">
        <v>2106</v>
      </c>
      <c r="B31048" s="10" t="s">
        <v>33194</v>
      </c>
      <c r="C31048" s="10" t="s">
        <v>2109</v>
      </c>
      <c r="D31048" s="10" t="s">
        <v>2109</v>
      </c>
      <c r="E31048" s="10" t="s">
        <v>2112</v>
      </c>
    </row>
    <row r="31049" spans="1:5" x14ac:dyDescent="0.2">
      <c r="A31049" s="10" t="s">
        <v>2106</v>
      </c>
      <c r="B31049" s="10" t="s">
        <v>33195</v>
      </c>
      <c r="C31049" s="10" t="s">
        <v>2109</v>
      </c>
      <c r="D31049" s="10" t="s">
        <v>2109</v>
      </c>
      <c r="E31049" s="10" t="s">
        <v>2112</v>
      </c>
    </row>
    <row r="31050" spans="1:5" x14ac:dyDescent="0.2">
      <c r="A31050" s="10" t="s">
        <v>2106</v>
      </c>
      <c r="B31050" s="10" t="s">
        <v>33196</v>
      </c>
      <c r="C31050" s="10" t="s">
        <v>2109</v>
      </c>
      <c r="D31050" s="10" t="s">
        <v>2109</v>
      </c>
      <c r="E31050" s="10" t="s">
        <v>2112</v>
      </c>
    </row>
    <row r="31051" spans="1:5" x14ac:dyDescent="0.2">
      <c r="A31051" s="10" t="s">
        <v>2106</v>
      </c>
      <c r="B31051" s="10" t="s">
        <v>33197</v>
      </c>
      <c r="C31051" s="10" t="s">
        <v>2109</v>
      </c>
      <c r="D31051" s="10" t="s">
        <v>2109</v>
      </c>
      <c r="E31051" s="10" t="s">
        <v>2112</v>
      </c>
    </row>
    <row r="31052" spans="1:5" x14ac:dyDescent="0.2">
      <c r="A31052" s="10" t="s">
        <v>2106</v>
      </c>
      <c r="B31052" s="10" t="s">
        <v>33198</v>
      </c>
      <c r="C31052" s="10" t="s">
        <v>2109</v>
      </c>
      <c r="D31052" s="10" t="s">
        <v>2109</v>
      </c>
      <c r="E31052" s="10" t="s">
        <v>2112</v>
      </c>
    </row>
    <row r="31053" spans="1:5" x14ac:dyDescent="0.2">
      <c r="A31053" s="10" t="s">
        <v>2106</v>
      </c>
      <c r="B31053" s="10" t="s">
        <v>33199</v>
      </c>
      <c r="C31053" s="10" t="s">
        <v>2109</v>
      </c>
      <c r="D31053" s="10" t="s">
        <v>2109</v>
      </c>
      <c r="E31053" s="10" t="s">
        <v>2112</v>
      </c>
    </row>
    <row r="31054" spans="1:5" x14ac:dyDescent="0.2">
      <c r="A31054" s="10" t="s">
        <v>2106</v>
      </c>
      <c r="B31054" s="10" t="s">
        <v>33200</v>
      </c>
      <c r="C31054" s="10" t="s">
        <v>2109</v>
      </c>
      <c r="D31054" s="10" t="s">
        <v>2109</v>
      </c>
      <c r="E31054" s="10" t="s">
        <v>2112</v>
      </c>
    </row>
    <row r="31055" spans="1:5" x14ac:dyDescent="0.2">
      <c r="A31055" s="10" t="s">
        <v>2106</v>
      </c>
      <c r="B31055" s="10" t="s">
        <v>33201</v>
      </c>
      <c r="C31055" s="10" t="s">
        <v>2109</v>
      </c>
      <c r="D31055" s="10" t="s">
        <v>2109</v>
      </c>
      <c r="E31055" s="10" t="s">
        <v>2112</v>
      </c>
    </row>
    <row r="31056" spans="1:5" x14ac:dyDescent="0.2">
      <c r="A31056" s="10" t="s">
        <v>2106</v>
      </c>
      <c r="B31056" s="10" t="s">
        <v>33202</v>
      </c>
      <c r="C31056" s="10" t="s">
        <v>2109</v>
      </c>
      <c r="D31056" s="10" t="s">
        <v>2109</v>
      </c>
      <c r="E31056" s="10" t="s">
        <v>2112</v>
      </c>
    </row>
    <row r="31057" spans="1:5" x14ac:dyDescent="0.2">
      <c r="A31057" s="10" t="s">
        <v>2106</v>
      </c>
      <c r="B31057" s="10" t="s">
        <v>33203</v>
      </c>
      <c r="C31057" s="10" t="s">
        <v>2109</v>
      </c>
      <c r="D31057" s="10" t="s">
        <v>2109</v>
      </c>
      <c r="E31057" s="10" t="s">
        <v>2112</v>
      </c>
    </row>
    <row r="31058" spans="1:5" x14ac:dyDescent="0.2">
      <c r="A31058" s="10" t="s">
        <v>2106</v>
      </c>
      <c r="B31058" s="10" t="s">
        <v>33204</v>
      </c>
      <c r="C31058" s="10" t="s">
        <v>2109</v>
      </c>
      <c r="D31058" s="10" t="s">
        <v>2109</v>
      </c>
      <c r="E31058" s="10" t="s">
        <v>2112</v>
      </c>
    </row>
    <row r="31059" spans="1:5" x14ac:dyDescent="0.2">
      <c r="A31059" s="10" t="s">
        <v>2106</v>
      </c>
      <c r="B31059" s="10" t="s">
        <v>33205</v>
      </c>
      <c r="C31059" s="10" t="s">
        <v>2109</v>
      </c>
      <c r="D31059" s="10" t="s">
        <v>2109</v>
      </c>
      <c r="E31059" s="10" t="s">
        <v>2112</v>
      </c>
    </row>
    <row r="31060" spans="1:5" x14ac:dyDescent="0.2">
      <c r="A31060" s="10" t="s">
        <v>2106</v>
      </c>
      <c r="B31060" s="10" t="s">
        <v>33206</v>
      </c>
      <c r="C31060" s="10" t="s">
        <v>2109</v>
      </c>
      <c r="D31060" s="10" t="s">
        <v>2109</v>
      </c>
      <c r="E31060" s="10" t="s">
        <v>2112</v>
      </c>
    </row>
    <row r="31061" spans="1:5" x14ac:dyDescent="0.2">
      <c r="A31061" s="10" t="s">
        <v>2106</v>
      </c>
      <c r="B31061" s="10" t="s">
        <v>33207</v>
      </c>
      <c r="C31061" s="10" t="s">
        <v>2109</v>
      </c>
      <c r="D31061" s="10" t="s">
        <v>2109</v>
      </c>
      <c r="E31061" s="10" t="s">
        <v>2112</v>
      </c>
    </row>
    <row r="31062" spans="1:5" x14ac:dyDescent="0.2">
      <c r="A31062" s="10" t="s">
        <v>2106</v>
      </c>
      <c r="B31062" s="10" t="s">
        <v>33208</v>
      </c>
      <c r="C31062" s="10" t="s">
        <v>2109</v>
      </c>
      <c r="D31062" s="10" t="s">
        <v>2109</v>
      </c>
      <c r="E31062" s="10" t="s">
        <v>2112</v>
      </c>
    </row>
    <row r="31063" spans="1:5" x14ac:dyDescent="0.2">
      <c r="A31063" s="10" t="s">
        <v>2106</v>
      </c>
      <c r="B31063" s="10" t="s">
        <v>33209</v>
      </c>
      <c r="C31063" s="10" t="s">
        <v>2109</v>
      </c>
      <c r="D31063" s="10" t="s">
        <v>2109</v>
      </c>
      <c r="E31063" s="10" t="s">
        <v>2112</v>
      </c>
    </row>
    <row r="31064" spans="1:5" x14ac:dyDescent="0.2">
      <c r="A31064" s="10" t="s">
        <v>2106</v>
      </c>
      <c r="B31064" s="10" t="s">
        <v>33210</v>
      </c>
      <c r="C31064" s="10" t="s">
        <v>2109</v>
      </c>
      <c r="D31064" s="10" t="s">
        <v>2109</v>
      </c>
      <c r="E31064" s="10" t="s">
        <v>2112</v>
      </c>
    </row>
    <row r="31065" spans="1:5" x14ac:dyDescent="0.2">
      <c r="A31065" s="10" t="s">
        <v>2106</v>
      </c>
      <c r="B31065" s="10" t="s">
        <v>33211</v>
      </c>
      <c r="C31065" s="10" t="s">
        <v>2109</v>
      </c>
      <c r="D31065" s="10" t="s">
        <v>2109</v>
      </c>
      <c r="E31065" s="10" t="s">
        <v>2112</v>
      </c>
    </row>
    <row r="31066" spans="1:5" x14ac:dyDescent="0.2">
      <c r="A31066" s="10" t="s">
        <v>2106</v>
      </c>
      <c r="B31066" s="10" t="s">
        <v>33212</v>
      </c>
      <c r="C31066" s="10" t="s">
        <v>2109</v>
      </c>
      <c r="D31066" s="10" t="s">
        <v>2109</v>
      </c>
      <c r="E31066" s="10" t="s">
        <v>2112</v>
      </c>
    </row>
    <row r="31067" spans="1:5" x14ac:dyDescent="0.2">
      <c r="A31067" s="10" t="s">
        <v>2106</v>
      </c>
      <c r="B31067" s="10" t="s">
        <v>33213</v>
      </c>
      <c r="C31067" s="10" t="s">
        <v>2109</v>
      </c>
      <c r="D31067" s="10" t="s">
        <v>2109</v>
      </c>
      <c r="E31067" s="10" t="s">
        <v>2112</v>
      </c>
    </row>
    <row r="31068" spans="1:5" x14ac:dyDescent="0.2">
      <c r="A31068" s="10" t="s">
        <v>2106</v>
      </c>
      <c r="B31068" s="10" t="s">
        <v>33214</v>
      </c>
      <c r="C31068" s="10" t="s">
        <v>2109</v>
      </c>
      <c r="D31068" s="10" t="s">
        <v>2109</v>
      </c>
      <c r="E31068" s="10" t="s">
        <v>2112</v>
      </c>
    </row>
    <row r="31069" spans="1:5" x14ac:dyDescent="0.2">
      <c r="A31069" s="10" t="s">
        <v>2106</v>
      </c>
      <c r="B31069" s="10" t="s">
        <v>33215</v>
      </c>
      <c r="C31069" s="10" t="s">
        <v>2109</v>
      </c>
      <c r="D31069" s="10" t="s">
        <v>2109</v>
      </c>
      <c r="E31069" s="10" t="s">
        <v>2112</v>
      </c>
    </row>
    <row r="31070" spans="1:5" x14ac:dyDescent="0.2">
      <c r="A31070" s="10" t="s">
        <v>2106</v>
      </c>
      <c r="B31070" s="10" t="s">
        <v>33216</v>
      </c>
      <c r="C31070" s="10" t="s">
        <v>2109</v>
      </c>
      <c r="D31070" s="10" t="s">
        <v>2109</v>
      </c>
      <c r="E31070" s="10" t="s">
        <v>2112</v>
      </c>
    </row>
    <row r="31071" spans="1:5" x14ac:dyDescent="0.2">
      <c r="A31071" s="10" t="s">
        <v>2106</v>
      </c>
      <c r="B31071" s="10" t="s">
        <v>33217</v>
      </c>
      <c r="C31071" s="10" t="s">
        <v>2109</v>
      </c>
      <c r="D31071" s="10" t="s">
        <v>2109</v>
      </c>
      <c r="E31071" s="10" t="s">
        <v>2112</v>
      </c>
    </row>
    <row r="31072" spans="1:5" x14ac:dyDescent="0.2">
      <c r="A31072" s="10" t="s">
        <v>2106</v>
      </c>
      <c r="B31072" s="10" t="s">
        <v>33218</v>
      </c>
      <c r="C31072" s="10" t="s">
        <v>2109</v>
      </c>
      <c r="D31072" s="10" t="s">
        <v>2109</v>
      </c>
      <c r="E31072" s="10" t="s">
        <v>2112</v>
      </c>
    </row>
    <row r="31073" spans="1:5" x14ac:dyDescent="0.2">
      <c r="A31073" s="10" t="s">
        <v>2106</v>
      </c>
      <c r="B31073" s="10" t="s">
        <v>33219</v>
      </c>
      <c r="C31073" s="10" t="s">
        <v>2109</v>
      </c>
      <c r="D31073" s="10" t="s">
        <v>2109</v>
      </c>
      <c r="E31073" s="10" t="s">
        <v>2112</v>
      </c>
    </row>
    <row r="31074" spans="1:5" x14ac:dyDescent="0.2">
      <c r="A31074" s="10" t="s">
        <v>2106</v>
      </c>
      <c r="B31074" s="10" t="s">
        <v>33220</v>
      </c>
      <c r="C31074" s="10" t="s">
        <v>2109</v>
      </c>
      <c r="D31074" s="10" t="s">
        <v>2109</v>
      </c>
      <c r="E31074" s="10" t="s">
        <v>2112</v>
      </c>
    </row>
    <row r="31075" spans="1:5" x14ac:dyDescent="0.2">
      <c r="A31075" s="10" t="s">
        <v>2106</v>
      </c>
      <c r="B31075" s="10" t="s">
        <v>33221</v>
      </c>
      <c r="C31075" s="10" t="s">
        <v>2109</v>
      </c>
      <c r="D31075" s="10" t="s">
        <v>2109</v>
      </c>
      <c r="E31075" s="10" t="s">
        <v>2112</v>
      </c>
    </row>
    <row r="31076" spans="1:5" x14ac:dyDescent="0.2">
      <c r="A31076" s="10" t="s">
        <v>2106</v>
      </c>
      <c r="B31076" s="10" t="s">
        <v>33222</v>
      </c>
      <c r="C31076" s="10" t="s">
        <v>2109</v>
      </c>
      <c r="D31076" s="10" t="s">
        <v>2109</v>
      </c>
      <c r="E31076" s="10" t="s">
        <v>2112</v>
      </c>
    </row>
    <row r="31077" spans="1:5" x14ac:dyDescent="0.2">
      <c r="A31077" s="10" t="s">
        <v>2106</v>
      </c>
      <c r="B31077" s="10" t="s">
        <v>33223</v>
      </c>
      <c r="C31077" s="10" t="s">
        <v>2109</v>
      </c>
      <c r="D31077" s="10" t="s">
        <v>2109</v>
      </c>
      <c r="E31077" s="10" t="s">
        <v>2112</v>
      </c>
    </row>
    <row r="31078" spans="1:5" x14ac:dyDescent="0.2">
      <c r="A31078" s="10" t="s">
        <v>2106</v>
      </c>
      <c r="B31078" s="10" t="s">
        <v>33224</v>
      </c>
      <c r="C31078" s="10" t="s">
        <v>2109</v>
      </c>
      <c r="D31078" s="10" t="s">
        <v>2109</v>
      </c>
      <c r="E31078" s="10" t="s">
        <v>2112</v>
      </c>
    </row>
    <row r="31079" spans="1:5" x14ac:dyDescent="0.2">
      <c r="A31079" s="10" t="s">
        <v>2106</v>
      </c>
      <c r="B31079" s="10" t="s">
        <v>33225</v>
      </c>
      <c r="C31079" s="10" t="s">
        <v>2109</v>
      </c>
      <c r="D31079" s="10" t="s">
        <v>2109</v>
      </c>
      <c r="E31079" s="10" t="s">
        <v>2112</v>
      </c>
    </row>
    <row r="31080" spans="1:5" x14ac:dyDescent="0.2">
      <c r="A31080" s="10" t="s">
        <v>2106</v>
      </c>
      <c r="B31080" s="10" t="s">
        <v>33226</v>
      </c>
      <c r="C31080" s="10" t="s">
        <v>2109</v>
      </c>
      <c r="D31080" s="10" t="s">
        <v>2109</v>
      </c>
      <c r="E31080" s="10" t="s">
        <v>2112</v>
      </c>
    </row>
    <row r="31081" spans="1:5" x14ac:dyDescent="0.2">
      <c r="A31081" s="10" t="s">
        <v>2106</v>
      </c>
      <c r="B31081" s="10" t="s">
        <v>33227</v>
      </c>
      <c r="C31081" s="10" t="s">
        <v>2109</v>
      </c>
      <c r="D31081" s="10" t="s">
        <v>2109</v>
      </c>
      <c r="E31081" s="10" t="s">
        <v>2112</v>
      </c>
    </row>
    <row r="31082" spans="1:5" x14ac:dyDescent="0.2">
      <c r="A31082" s="10" t="s">
        <v>2106</v>
      </c>
      <c r="B31082" s="10" t="s">
        <v>33228</v>
      </c>
      <c r="C31082" s="10" t="s">
        <v>2109</v>
      </c>
      <c r="D31082" s="10" t="s">
        <v>2109</v>
      </c>
      <c r="E31082" s="10" t="s">
        <v>2112</v>
      </c>
    </row>
    <row r="31083" spans="1:5" x14ac:dyDescent="0.2">
      <c r="A31083" s="10" t="s">
        <v>2106</v>
      </c>
      <c r="B31083" s="10" t="s">
        <v>33229</v>
      </c>
      <c r="C31083" s="10" t="s">
        <v>2109</v>
      </c>
      <c r="D31083" s="10" t="s">
        <v>2109</v>
      </c>
      <c r="E31083" s="10" t="s">
        <v>2112</v>
      </c>
    </row>
    <row r="31084" spans="1:5" x14ac:dyDescent="0.2">
      <c r="A31084" s="10" t="s">
        <v>2106</v>
      </c>
      <c r="B31084" s="10" t="s">
        <v>33230</v>
      </c>
      <c r="C31084" s="10" t="s">
        <v>2109</v>
      </c>
      <c r="D31084" s="10" t="s">
        <v>2109</v>
      </c>
      <c r="E31084" s="10" t="s">
        <v>2112</v>
      </c>
    </row>
    <row r="31085" spans="1:5" x14ac:dyDescent="0.2">
      <c r="A31085" s="10" t="s">
        <v>2106</v>
      </c>
      <c r="B31085" s="10" t="s">
        <v>33231</v>
      </c>
      <c r="C31085" s="10" t="s">
        <v>2109</v>
      </c>
      <c r="D31085" s="10" t="s">
        <v>2109</v>
      </c>
      <c r="E31085" s="10" t="s">
        <v>2112</v>
      </c>
    </row>
    <row r="31086" spans="1:5" x14ac:dyDescent="0.2">
      <c r="A31086" s="10" t="s">
        <v>2106</v>
      </c>
      <c r="B31086" s="10" t="s">
        <v>33232</v>
      </c>
      <c r="C31086" s="10" t="s">
        <v>2109</v>
      </c>
      <c r="D31086" s="10" t="s">
        <v>2109</v>
      </c>
      <c r="E31086" s="10" t="s">
        <v>2112</v>
      </c>
    </row>
    <row r="31087" spans="1:5" x14ac:dyDescent="0.2">
      <c r="A31087" s="10" t="s">
        <v>2106</v>
      </c>
      <c r="B31087" s="10" t="s">
        <v>33233</v>
      </c>
      <c r="C31087" s="10" t="s">
        <v>2109</v>
      </c>
      <c r="D31087" s="10" t="s">
        <v>2109</v>
      </c>
      <c r="E31087" s="10" t="s">
        <v>2112</v>
      </c>
    </row>
    <row r="31088" spans="1:5" x14ac:dyDescent="0.2">
      <c r="A31088" s="10" t="s">
        <v>2106</v>
      </c>
      <c r="B31088" s="10" t="s">
        <v>33234</v>
      </c>
      <c r="C31088" s="10" t="s">
        <v>2109</v>
      </c>
      <c r="D31088" s="10" t="s">
        <v>2109</v>
      </c>
      <c r="E31088" s="10" t="s">
        <v>2112</v>
      </c>
    </row>
    <row r="31089" spans="1:5" x14ac:dyDescent="0.2">
      <c r="A31089" s="10" t="s">
        <v>2106</v>
      </c>
      <c r="B31089" s="10" t="s">
        <v>33235</v>
      </c>
      <c r="C31089" s="10" t="s">
        <v>2109</v>
      </c>
      <c r="D31089" s="10" t="s">
        <v>2109</v>
      </c>
      <c r="E31089" s="10" t="s">
        <v>2112</v>
      </c>
    </row>
    <row r="31090" spans="1:5" x14ac:dyDescent="0.2">
      <c r="A31090" s="10" t="s">
        <v>2106</v>
      </c>
      <c r="B31090" s="10" t="s">
        <v>33236</v>
      </c>
      <c r="C31090" s="10" t="s">
        <v>2109</v>
      </c>
      <c r="D31090" s="10" t="s">
        <v>2109</v>
      </c>
      <c r="E31090" s="10" t="s">
        <v>2112</v>
      </c>
    </row>
    <row r="31091" spans="1:5" x14ac:dyDescent="0.2">
      <c r="A31091" s="10" t="s">
        <v>2106</v>
      </c>
      <c r="B31091" s="10" t="s">
        <v>33237</v>
      </c>
      <c r="C31091" s="10" t="s">
        <v>2109</v>
      </c>
      <c r="D31091" s="10" t="s">
        <v>2109</v>
      </c>
      <c r="E31091" s="10" t="s">
        <v>2112</v>
      </c>
    </row>
    <row r="31092" spans="1:5" x14ac:dyDescent="0.2">
      <c r="A31092" s="10" t="s">
        <v>2106</v>
      </c>
      <c r="B31092" s="10" t="s">
        <v>33238</v>
      </c>
      <c r="C31092" s="10" t="s">
        <v>2109</v>
      </c>
      <c r="D31092" s="10" t="s">
        <v>2109</v>
      </c>
      <c r="E31092" s="10" t="s">
        <v>2112</v>
      </c>
    </row>
    <row r="31093" spans="1:5" x14ac:dyDescent="0.2">
      <c r="A31093" s="10" t="s">
        <v>2106</v>
      </c>
      <c r="B31093" s="10" t="s">
        <v>33239</v>
      </c>
      <c r="C31093" s="10" t="s">
        <v>2109</v>
      </c>
      <c r="D31093" s="10" t="s">
        <v>2109</v>
      </c>
      <c r="E31093" s="10" t="s">
        <v>2112</v>
      </c>
    </row>
    <row r="31094" spans="1:5" x14ac:dyDescent="0.2">
      <c r="A31094" s="10" t="s">
        <v>2106</v>
      </c>
      <c r="B31094" s="10" t="s">
        <v>33240</v>
      </c>
      <c r="C31094" s="10" t="s">
        <v>2109</v>
      </c>
      <c r="D31094" s="10" t="s">
        <v>2109</v>
      </c>
      <c r="E31094" s="10" t="s">
        <v>2112</v>
      </c>
    </row>
    <row r="31095" spans="1:5" x14ac:dyDescent="0.2">
      <c r="A31095" s="10" t="s">
        <v>2106</v>
      </c>
      <c r="B31095" s="10" t="s">
        <v>33241</v>
      </c>
      <c r="C31095" s="10" t="s">
        <v>2109</v>
      </c>
      <c r="D31095" s="10" t="s">
        <v>2109</v>
      </c>
      <c r="E31095" s="10" t="s">
        <v>2112</v>
      </c>
    </row>
    <row r="31096" spans="1:5" x14ac:dyDescent="0.2">
      <c r="A31096" s="10" t="s">
        <v>2106</v>
      </c>
      <c r="B31096" s="10" t="s">
        <v>33242</v>
      </c>
      <c r="C31096" s="10" t="s">
        <v>2109</v>
      </c>
      <c r="D31096" s="10" t="s">
        <v>2109</v>
      </c>
      <c r="E31096" s="10" t="s">
        <v>2112</v>
      </c>
    </row>
    <row r="31097" spans="1:5" x14ac:dyDescent="0.2">
      <c r="A31097" s="10" t="s">
        <v>2106</v>
      </c>
      <c r="B31097" s="10" t="s">
        <v>33243</v>
      </c>
      <c r="C31097" s="10" t="s">
        <v>2109</v>
      </c>
      <c r="D31097" s="10" t="s">
        <v>2109</v>
      </c>
      <c r="E31097" s="10" t="s">
        <v>2112</v>
      </c>
    </row>
    <row r="31098" spans="1:5" x14ac:dyDescent="0.2">
      <c r="A31098" s="10" t="s">
        <v>2106</v>
      </c>
      <c r="B31098" s="10" t="s">
        <v>33244</v>
      </c>
      <c r="C31098" s="10" t="s">
        <v>2109</v>
      </c>
      <c r="D31098" s="10" t="s">
        <v>2109</v>
      </c>
      <c r="E31098" s="10" t="s">
        <v>2112</v>
      </c>
    </row>
    <row r="31099" spans="1:5" x14ac:dyDescent="0.2">
      <c r="A31099" s="10" t="s">
        <v>2106</v>
      </c>
      <c r="B31099" s="10" t="s">
        <v>33245</v>
      </c>
      <c r="C31099" s="10" t="s">
        <v>2109</v>
      </c>
      <c r="D31099" s="10" t="s">
        <v>2109</v>
      </c>
      <c r="E31099" s="10" t="s">
        <v>2112</v>
      </c>
    </row>
    <row r="31100" spans="1:5" x14ac:dyDescent="0.2">
      <c r="A31100" s="10" t="s">
        <v>2106</v>
      </c>
      <c r="B31100" s="10" t="s">
        <v>33246</v>
      </c>
      <c r="C31100" s="10" t="s">
        <v>2109</v>
      </c>
      <c r="D31100" s="10" t="s">
        <v>2109</v>
      </c>
      <c r="E31100" s="10" t="s">
        <v>2112</v>
      </c>
    </row>
    <row r="31101" spans="1:5" x14ac:dyDescent="0.2">
      <c r="A31101" s="10" t="s">
        <v>2106</v>
      </c>
      <c r="B31101" s="10" t="s">
        <v>33247</v>
      </c>
      <c r="C31101" s="10" t="s">
        <v>2109</v>
      </c>
      <c r="D31101" s="10" t="s">
        <v>2109</v>
      </c>
      <c r="E31101" s="10" t="s">
        <v>2112</v>
      </c>
    </row>
    <row r="31102" spans="1:5" x14ac:dyDescent="0.2">
      <c r="A31102" s="10" t="s">
        <v>2106</v>
      </c>
      <c r="B31102" s="10" t="s">
        <v>33248</v>
      </c>
      <c r="C31102" s="10" t="s">
        <v>2109</v>
      </c>
      <c r="D31102" s="10" t="s">
        <v>2109</v>
      </c>
      <c r="E31102" s="10" t="s">
        <v>2112</v>
      </c>
    </row>
    <row r="31103" spans="1:5" x14ac:dyDescent="0.2">
      <c r="A31103" s="10" t="s">
        <v>2106</v>
      </c>
      <c r="B31103" s="10" t="s">
        <v>33249</v>
      </c>
      <c r="C31103" s="10" t="s">
        <v>2109</v>
      </c>
      <c r="D31103" s="10" t="s">
        <v>2109</v>
      </c>
      <c r="E31103" s="10" t="s">
        <v>2112</v>
      </c>
    </row>
    <row r="31104" spans="1:5" x14ac:dyDescent="0.2">
      <c r="A31104" s="10" t="s">
        <v>2106</v>
      </c>
      <c r="B31104" s="10" t="s">
        <v>33250</v>
      </c>
      <c r="C31104" s="10" t="s">
        <v>2109</v>
      </c>
      <c r="D31104" s="10" t="s">
        <v>2109</v>
      </c>
      <c r="E31104" s="10" t="s">
        <v>2112</v>
      </c>
    </row>
    <row r="31105" spans="1:5" x14ac:dyDescent="0.2">
      <c r="A31105" s="10" t="s">
        <v>2106</v>
      </c>
      <c r="B31105" s="10" t="s">
        <v>33251</v>
      </c>
      <c r="C31105" s="10" t="s">
        <v>2109</v>
      </c>
      <c r="D31105" s="10" t="s">
        <v>2109</v>
      </c>
      <c r="E31105" s="10" t="s">
        <v>2112</v>
      </c>
    </row>
    <row r="31106" spans="1:5" x14ac:dyDescent="0.2">
      <c r="A31106" s="10" t="s">
        <v>2106</v>
      </c>
      <c r="B31106" s="10" t="s">
        <v>33252</v>
      </c>
      <c r="C31106" s="10" t="s">
        <v>2109</v>
      </c>
      <c r="D31106" s="10" t="s">
        <v>2109</v>
      </c>
      <c r="E31106" s="10" t="s">
        <v>2112</v>
      </c>
    </row>
    <row r="31107" spans="1:5" x14ac:dyDescent="0.2">
      <c r="A31107" s="10" t="s">
        <v>2106</v>
      </c>
      <c r="B31107" s="10" t="s">
        <v>33253</v>
      </c>
      <c r="C31107" s="10" t="s">
        <v>2109</v>
      </c>
      <c r="D31107" s="10" t="s">
        <v>2109</v>
      </c>
      <c r="E31107" s="10" t="s">
        <v>2112</v>
      </c>
    </row>
    <row r="31108" spans="1:5" x14ac:dyDescent="0.2">
      <c r="A31108" s="10" t="s">
        <v>2106</v>
      </c>
      <c r="B31108" s="10" t="s">
        <v>33254</v>
      </c>
      <c r="C31108" s="10" t="s">
        <v>2109</v>
      </c>
      <c r="D31108" s="10" t="s">
        <v>2109</v>
      </c>
      <c r="E31108" s="10" t="s">
        <v>2112</v>
      </c>
    </row>
    <row r="31109" spans="1:5" x14ac:dyDescent="0.2">
      <c r="A31109" s="10" t="s">
        <v>2106</v>
      </c>
      <c r="B31109" s="10" t="s">
        <v>33255</v>
      </c>
      <c r="C31109" s="10" t="s">
        <v>2109</v>
      </c>
      <c r="D31109" s="10" t="s">
        <v>2109</v>
      </c>
      <c r="E31109" s="10" t="s">
        <v>2112</v>
      </c>
    </row>
    <row r="31110" spans="1:5" x14ac:dyDescent="0.2">
      <c r="A31110" s="10" t="s">
        <v>2106</v>
      </c>
      <c r="B31110" s="10" t="s">
        <v>33256</v>
      </c>
      <c r="C31110" s="10" t="s">
        <v>2109</v>
      </c>
      <c r="D31110" s="10" t="s">
        <v>2109</v>
      </c>
      <c r="E31110" s="10" t="s">
        <v>2112</v>
      </c>
    </row>
    <row r="31111" spans="1:5" x14ac:dyDescent="0.2">
      <c r="A31111" s="10" t="s">
        <v>2106</v>
      </c>
      <c r="B31111" s="10" t="s">
        <v>33257</v>
      </c>
      <c r="C31111" s="10" t="s">
        <v>2109</v>
      </c>
      <c r="D31111" s="10" t="s">
        <v>2109</v>
      </c>
      <c r="E31111" s="10" t="s">
        <v>2112</v>
      </c>
    </row>
    <row r="31112" spans="1:5" x14ac:dyDescent="0.2">
      <c r="A31112" s="10" t="s">
        <v>2106</v>
      </c>
      <c r="B31112" s="10" t="s">
        <v>33258</v>
      </c>
      <c r="C31112" s="10" t="s">
        <v>2109</v>
      </c>
      <c r="D31112" s="10" t="s">
        <v>2109</v>
      </c>
      <c r="E31112" s="10" t="s">
        <v>2112</v>
      </c>
    </row>
    <row r="31113" spans="1:5" x14ac:dyDescent="0.2">
      <c r="A31113" s="10" t="s">
        <v>2106</v>
      </c>
      <c r="B31113" s="10" t="s">
        <v>33259</v>
      </c>
      <c r="C31113" s="10" t="s">
        <v>2109</v>
      </c>
      <c r="D31113" s="10" t="s">
        <v>2109</v>
      </c>
      <c r="E31113" s="10" t="s">
        <v>2112</v>
      </c>
    </row>
    <row r="31114" spans="1:5" x14ac:dyDescent="0.2">
      <c r="A31114" s="10" t="s">
        <v>2106</v>
      </c>
      <c r="B31114" s="10" t="s">
        <v>33260</v>
      </c>
      <c r="C31114" s="10" t="s">
        <v>2109</v>
      </c>
      <c r="D31114" s="10" t="s">
        <v>2109</v>
      </c>
      <c r="E31114" s="10" t="s">
        <v>2112</v>
      </c>
    </row>
    <row r="31115" spans="1:5" x14ac:dyDescent="0.2">
      <c r="A31115" s="10" t="s">
        <v>2106</v>
      </c>
      <c r="B31115" s="10" t="s">
        <v>33261</v>
      </c>
      <c r="C31115" s="10" t="s">
        <v>2109</v>
      </c>
      <c r="D31115" s="10" t="s">
        <v>2109</v>
      </c>
      <c r="E31115" s="10" t="s">
        <v>2112</v>
      </c>
    </row>
    <row r="31116" spans="1:5" x14ac:dyDescent="0.2">
      <c r="A31116" s="10" t="s">
        <v>2106</v>
      </c>
      <c r="B31116" s="10" t="s">
        <v>33262</v>
      </c>
      <c r="C31116" s="10" t="s">
        <v>2109</v>
      </c>
      <c r="D31116" s="10" t="s">
        <v>2109</v>
      </c>
      <c r="E31116" s="10" t="s">
        <v>2112</v>
      </c>
    </row>
    <row r="31117" spans="1:5" x14ac:dyDescent="0.2">
      <c r="A31117" s="10" t="s">
        <v>2106</v>
      </c>
      <c r="B31117" s="10" t="s">
        <v>33263</v>
      </c>
      <c r="C31117" s="10" t="s">
        <v>2109</v>
      </c>
      <c r="D31117" s="10" t="s">
        <v>2109</v>
      </c>
      <c r="E31117" s="10" t="s">
        <v>2112</v>
      </c>
    </row>
    <row r="31118" spans="1:5" x14ac:dyDescent="0.2">
      <c r="A31118" s="10" t="s">
        <v>2106</v>
      </c>
      <c r="B31118" s="10" t="s">
        <v>33264</v>
      </c>
      <c r="C31118" s="10" t="s">
        <v>2109</v>
      </c>
      <c r="D31118" s="10" t="s">
        <v>2109</v>
      </c>
      <c r="E31118" s="10" t="s">
        <v>2112</v>
      </c>
    </row>
    <row r="31119" spans="1:5" x14ac:dyDescent="0.2">
      <c r="A31119" s="10" t="s">
        <v>2106</v>
      </c>
      <c r="B31119" s="10" t="s">
        <v>33265</v>
      </c>
      <c r="C31119" s="10" t="s">
        <v>2109</v>
      </c>
      <c r="D31119" s="10" t="s">
        <v>2109</v>
      </c>
      <c r="E31119" s="10" t="s">
        <v>2112</v>
      </c>
    </row>
    <row r="31120" spans="1:5" x14ac:dyDescent="0.2">
      <c r="A31120" s="10" t="s">
        <v>2106</v>
      </c>
      <c r="B31120" s="10" t="s">
        <v>33266</v>
      </c>
      <c r="C31120" s="10" t="s">
        <v>2109</v>
      </c>
      <c r="D31120" s="10" t="s">
        <v>2109</v>
      </c>
      <c r="E31120" s="10" t="s">
        <v>2112</v>
      </c>
    </row>
    <row r="31121" spans="1:5" x14ac:dyDescent="0.2">
      <c r="A31121" s="10" t="s">
        <v>2106</v>
      </c>
      <c r="B31121" s="10" t="s">
        <v>33267</v>
      </c>
      <c r="C31121" s="10" t="s">
        <v>2109</v>
      </c>
      <c r="D31121" s="10" t="s">
        <v>2109</v>
      </c>
      <c r="E31121" s="10" t="s">
        <v>2112</v>
      </c>
    </row>
    <row r="31122" spans="1:5" x14ac:dyDescent="0.2">
      <c r="A31122" s="10" t="s">
        <v>2106</v>
      </c>
      <c r="B31122" s="10" t="s">
        <v>33268</v>
      </c>
      <c r="C31122" s="10" t="s">
        <v>2109</v>
      </c>
      <c r="D31122" s="10" t="s">
        <v>2109</v>
      </c>
      <c r="E31122" s="10" t="s">
        <v>2112</v>
      </c>
    </row>
    <row r="31123" spans="1:5" x14ac:dyDescent="0.2">
      <c r="A31123" s="10" t="s">
        <v>2106</v>
      </c>
      <c r="B31123" s="10" t="s">
        <v>33269</v>
      </c>
      <c r="C31123" s="10" t="s">
        <v>2109</v>
      </c>
      <c r="D31123" s="10" t="s">
        <v>2109</v>
      </c>
      <c r="E31123" s="10" t="s">
        <v>2112</v>
      </c>
    </row>
    <row r="31124" spans="1:5" x14ac:dyDescent="0.2">
      <c r="A31124" s="10" t="s">
        <v>2106</v>
      </c>
      <c r="B31124" s="10" t="s">
        <v>33270</v>
      </c>
      <c r="C31124" s="10" t="s">
        <v>2109</v>
      </c>
      <c r="D31124" s="10" t="s">
        <v>2109</v>
      </c>
      <c r="E31124" s="10" t="s">
        <v>2112</v>
      </c>
    </row>
    <row r="31125" spans="1:5" x14ac:dyDescent="0.2">
      <c r="A31125" s="10" t="s">
        <v>2106</v>
      </c>
      <c r="B31125" s="10" t="s">
        <v>33271</v>
      </c>
      <c r="C31125" s="10" t="s">
        <v>2109</v>
      </c>
      <c r="D31125" s="10" t="s">
        <v>2109</v>
      </c>
      <c r="E31125" s="10" t="s">
        <v>2112</v>
      </c>
    </row>
    <row r="31126" spans="1:5" x14ac:dyDescent="0.2">
      <c r="A31126" s="10" t="s">
        <v>2106</v>
      </c>
      <c r="B31126" s="10" t="s">
        <v>33272</v>
      </c>
      <c r="C31126" s="10" t="s">
        <v>2109</v>
      </c>
      <c r="D31126" s="10" t="s">
        <v>2109</v>
      </c>
      <c r="E31126" s="10" t="s">
        <v>2112</v>
      </c>
    </row>
    <row r="31127" spans="1:5" x14ac:dyDescent="0.2">
      <c r="A31127" s="10" t="s">
        <v>2106</v>
      </c>
      <c r="B31127" s="10" t="s">
        <v>33273</v>
      </c>
      <c r="C31127" s="10" t="s">
        <v>2109</v>
      </c>
      <c r="D31127" s="10" t="s">
        <v>2109</v>
      </c>
      <c r="E31127" s="10" t="s">
        <v>2112</v>
      </c>
    </row>
    <row r="31128" spans="1:5" x14ac:dyDescent="0.2">
      <c r="A31128" s="10" t="s">
        <v>2106</v>
      </c>
      <c r="B31128" s="10" t="s">
        <v>33274</v>
      </c>
      <c r="C31128" s="10" t="s">
        <v>2109</v>
      </c>
      <c r="D31128" s="10" t="s">
        <v>2109</v>
      </c>
      <c r="E31128" s="10" t="s">
        <v>2112</v>
      </c>
    </row>
    <row r="31129" spans="1:5" x14ac:dyDescent="0.2">
      <c r="A31129" s="10" t="s">
        <v>2106</v>
      </c>
      <c r="B31129" s="10" t="s">
        <v>33275</v>
      </c>
      <c r="C31129" s="10" t="s">
        <v>2109</v>
      </c>
      <c r="D31129" s="10" t="s">
        <v>2109</v>
      </c>
      <c r="E31129" s="10" t="s">
        <v>2112</v>
      </c>
    </row>
    <row r="31130" spans="1:5" x14ac:dyDescent="0.2">
      <c r="A31130" s="10" t="s">
        <v>2106</v>
      </c>
      <c r="B31130" s="10" t="s">
        <v>33276</v>
      </c>
      <c r="C31130" s="10" t="s">
        <v>2109</v>
      </c>
      <c r="D31130" s="10" t="s">
        <v>2109</v>
      </c>
      <c r="E31130" s="10" t="s">
        <v>2112</v>
      </c>
    </row>
    <row r="31131" spans="1:5" x14ac:dyDescent="0.2">
      <c r="A31131" s="10" t="s">
        <v>2106</v>
      </c>
      <c r="B31131" s="10" t="s">
        <v>33277</v>
      </c>
      <c r="C31131" s="10" t="s">
        <v>2109</v>
      </c>
      <c r="D31131" s="10" t="s">
        <v>2109</v>
      </c>
      <c r="E31131" s="10" t="s">
        <v>2112</v>
      </c>
    </row>
    <row r="31132" spans="1:5" x14ac:dyDescent="0.2">
      <c r="A31132" s="10" t="s">
        <v>2106</v>
      </c>
      <c r="B31132" s="10" t="s">
        <v>33278</v>
      </c>
      <c r="C31132" s="10" t="s">
        <v>2109</v>
      </c>
      <c r="D31132" s="10" t="s">
        <v>2109</v>
      </c>
      <c r="E31132" s="10" t="s">
        <v>2112</v>
      </c>
    </row>
    <row r="31133" spans="1:5" x14ac:dyDescent="0.2">
      <c r="A31133" s="10" t="s">
        <v>2106</v>
      </c>
      <c r="B31133" s="10" t="s">
        <v>33279</v>
      </c>
      <c r="C31133" s="10" t="s">
        <v>2109</v>
      </c>
      <c r="D31133" s="10" t="s">
        <v>2109</v>
      </c>
      <c r="E31133" s="10" t="s">
        <v>2112</v>
      </c>
    </row>
    <row r="31134" spans="1:5" x14ac:dyDescent="0.2">
      <c r="A31134" s="10" t="s">
        <v>2106</v>
      </c>
      <c r="B31134" s="10" t="s">
        <v>33280</v>
      </c>
      <c r="C31134" s="10" t="s">
        <v>2109</v>
      </c>
      <c r="D31134" s="10" t="s">
        <v>2109</v>
      </c>
      <c r="E31134" s="10" t="s">
        <v>2112</v>
      </c>
    </row>
    <row r="31135" spans="1:5" x14ac:dyDescent="0.2">
      <c r="A31135" s="10" t="s">
        <v>2106</v>
      </c>
      <c r="B31135" s="10" t="s">
        <v>33281</v>
      </c>
      <c r="C31135" s="10" t="s">
        <v>2109</v>
      </c>
      <c r="D31135" s="10" t="s">
        <v>2109</v>
      </c>
      <c r="E31135" s="10" t="s">
        <v>2112</v>
      </c>
    </row>
    <row r="31136" spans="1:5" x14ac:dyDescent="0.2">
      <c r="A31136" s="10" t="s">
        <v>2106</v>
      </c>
      <c r="B31136" s="10" t="s">
        <v>33282</v>
      </c>
      <c r="C31136" s="10" t="s">
        <v>2109</v>
      </c>
      <c r="D31136" s="10" t="s">
        <v>2109</v>
      </c>
      <c r="E31136" s="10" t="s">
        <v>2112</v>
      </c>
    </row>
    <row r="31137" spans="1:5" x14ac:dyDescent="0.2">
      <c r="A31137" s="10" t="s">
        <v>2106</v>
      </c>
      <c r="B31137" s="10" t="s">
        <v>33283</v>
      </c>
      <c r="C31137" s="10" t="s">
        <v>2109</v>
      </c>
      <c r="D31137" s="10" t="s">
        <v>2109</v>
      </c>
      <c r="E31137" s="10" t="s">
        <v>2112</v>
      </c>
    </row>
    <row r="31138" spans="1:5" x14ac:dyDescent="0.2">
      <c r="A31138" s="10" t="s">
        <v>2106</v>
      </c>
      <c r="B31138" s="10" t="s">
        <v>33284</v>
      </c>
      <c r="C31138" s="10" t="s">
        <v>2109</v>
      </c>
      <c r="D31138" s="10" t="s">
        <v>2109</v>
      </c>
      <c r="E31138" s="10" t="s">
        <v>2112</v>
      </c>
    </row>
    <row r="31139" spans="1:5" x14ac:dyDescent="0.2">
      <c r="A31139" s="10" t="s">
        <v>2106</v>
      </c>
      <c r="B31139" s="10" t="s">
        <v>33285</v>
      </c>
      <c r="C31139" s="10" t="s">
        <v>2109</v>
      </c>
      <c r="D31139" s="10" t="s">
        <v>2109</v>
      </c>
      <c r="E31139" s="10" t="s">
        <v>2112</v>
      </c>
    </row>
    <row r="31140" spans="1:5" x14ac:dyDescent="0.2">
      <c r="A31140" s="10" t="s">
        <v>2106</v>
      </c>
      <c r="B31140" s="10" t="s">
        <v>33286</v>
      </c>
      <c r="C31140" s="10" t="s">
        <v>2109</v>
      </c>
      <c r="D31140" s="10" t="s">
        <v>2109</v>
      </c>
      <c r="E31140" s="10" t="s">
        <v>2112</v>
      </c>
    </row>
    <row r="31141" spans="1:5" x14ac:dyDescent="0.2">
      <c r="A31141" s="10" t="s">
        <v>2106</v>
      </c>
      <c r="B31141" s="10" t="s">
        <v>33287</v>
      </c>
      <c r="C31141" s="10" t="s">
        <v>2109</v>
      </c>
      <c r="D31141" s="10" t="s">
        <v>2109</v>
      </c>
      <c r="E31141" s="10" t="s">
        <v>2112</v>
      </c>
    </row>
    <row r="31142" spans="1:5" x14ac:dyDescent="0.2">
      <c r="A31142" s="10" t="s">
        <v>2106</v>
      </c>
      <c r="B31142" s="10" t="s">
        <v>33288</v>
      </c>
      <c r="C31142" s="10" t="s">
        <v>2109</v>
      </c>
      <c r="D31142" s="10" t="s">
        <v>2109</v>
      </c>
      <c r="E31142" s="10" t="s">
        <v>2112</v>
      </c>
    </row>
    <row r="31143" spans="1:5" x14ac:dyDescent="0.2">
      <c r="A31143" s="10" t="s">
        <v>2106</v>
      </c>
      <c r="B31143" s="10" t="s">
        <v>33289</v>
      </c>
      <c r="C31143" s="10" t="s">
        <v>2109</v>
      </c>
      <c r="D31143" s="10" t="s">
        <v>2109</v>
      </c>
      <c r="E31143" s="10" t="s">
        <v>2112</v>
      </c>
    </row>
    <row r="31144" spans="1:5" x14ac:dyDescent="0.2">
      <c r="A31144" s="10" t="s">
        <v>2106</v>
      </c>
      <c r="B31144" s="10" t="s">
        <v>33290</v>
      </c>
      <c r="C31144" s="10" t="s">
        <v>2109</v>
      </c>
      <c r="D31144" s="10" t="s">
        <v>2109</v>
      </c>
      <c r="E31144" s="10" t="s">
        <v>2112</v>
      </c>
    </row>
    <row r="31145" spans="1:5" x14ac:dyDescent="0.2">
      <c r="A31145" s="10" t="s">
        <v>2106</v>
      </c>
      <c r="B31145" s="10" t="s">
        <v>33291</v>
      </c>
      <c r="C31145" s="10" t="s">
        <v>2109</v>
      </c>
      <c r="D31145" s="10" t="s">
        <v>2109</v>
      </c>
      <c r="E31145" s="10" t="s">
        <v>2112</v>
      </c>
    </row>
    <row r="31146" spans="1:5" x14ac:dyDescent="0.2">
      <c r="A31146" s="10" t="s">
        <v>2106</v>
      </c>
      <c r="B31146" s="10" t="s">
        <v>33292</v>
      </c>
      <c r="C31146" s="10" t="s">
        <v>2109</v>
      </c>
      <c r="D31146" s="10" t="s">
        <v>2109</v>
      </c>
      <c r="E31146" s="10" t="s">
        <v>2112</v>
      </c>
    </row>
    <row r="31147" spans="1:5" x14ac:dyDescent="0.2">
      <c r="A31147" s="10" t="s">
        <v>2106</v>
      </c>
      <c r="B31147" s="10" t="s">
        <v>33293</v>
      </c>
      <c r="C31147" s="10" t="s">
        <v>2109</v>
      </c>
      <c r="D31147" s="10" t="s">
        <v>2109</v>
      </c>
      <c r="E31147" s="10" t="s">
        <v>2112</v>
      </c>
    </row>
    <row r="31148" spans="1:5" x14ac:dyDescent="0.2">
      <c r="A31148" s="10" t="s">
        <v>2106</v>
      </c>
      <c r="B31148" s="10" t="s">
        <v>33294</v>
      </c>
      <c r="C31148" s="10" t="s">
        <v>2109</v>
      </c>
      <c r="D31148" s="10" t="s">
        <v>2109</v>
      </c>
      <c r="E31148" s="10" t="s">
        <v>2112</v>
      </c>
    </row>
    <row r="31149" spans="1:5" x14ac:dyDescent="0.2">
      <c r="A31149" s="10" t="s">
        <v>2106</v>
      </c>
      <c r="B31149" s="10" t="s">
        <v>33295</v>
      </c>
      <c r="C31149" s="10" t="s">
        <v>2109</v>
      </c>
      <c r="D31149" s="10" t="s">
        <v>2109</v>
      </c>
      <c r="E31149" s="10" t="s">
        <v>2112</v>
      </c>
    </row>
    <row r="31150" spans="1:5" x14ac:dyDescent="0.2">
      <c r="A31150" s="10" t="s">
        <v>2106</v>
      </c>
      <c r="B31150" s="10" t="s">
        <v>33296</v>
      </c>
      <c r="C31150" s="10" t="s">
        <v>2109</v>
      </c>
      <c r="D31150" s="10" t="s">
        <v>2109</v>
      </c>
      <c r="E31150" s="10" t="s">
        <v>2112</v>
      </c>
    </row>
    <row r="31151" spans="1:5" x14ac:dyDescent="0.2">
      <c r="A31151" s="10" t="s">
        <v>2106</v>
      </c>
      <c r="B31151" s="10" t="s">
        <v>33297</v>
      </c>
      <c r="C31151" s="10" t="s">
        <v>2109</v>
      </c>
      <c r="D31151" s="10" t="s">
        <v>2109</v>
      </c>
      <c r="E31151" s="10" t="s">
        <v>2112</v>
      </c>
    </row>
    <row r="31152" spans="1:5" x14ac:dyDescent="0.2">
      <c r="A31152" s="10" t="s">
        <v>2106</v>
      </c>
      <c r="B31152" s="10" t="s">
        <v>33298</v>
      </c>
      <c r="C31152" s="10" t="s">
        <v>2109</v>
      </c>
      <c r="D31152" s="10" t="s">
        <v>2109</v>
      </c>
      <c r="E31152" s="10" t="s">
        <v>2112</v>
      </c>
    </row>
    <row r="31153" spans="1:5" x14ac:dyDescent="0.2">
      <c r="A31153" s="10" t="s">
        <v>2106</v>
      </c>
      <c r="B31153" s="10" t="s">
        <v>33299</v>
      </c>
      <c r="C31153" s="10" t="s">
        <v>2109</v>
      </c>
      <c r="D31153" s="10" t="s">
        <v>2109</v>
      </c>
      <c r="E31153" s="10" t="s">
        <v>2112</v>
      </c>
    </row>
    <row r="31154" spans="1:5" x14ac:dyDescent="0.2">
      <c r="A31154" s="10" t="s">
        <v>2106</v>
      </c>
      <c r="B31154" s="10" t="s">
        <v>33300</v>
      </c>
      <c r="C31154" s="10" t="s">
        <v>2109</v>
      </c>
      <c r="D31154" s="10" t="s">
        <v>2109</v>
      </c>
      <c r="E31154" s="10" t="s">
        <v>2112</v>
      </c>
    </row>
    <row r="31155" spans="1:5" x14ac:dyDescent="0.2">
      <c r="A31155" s="10" t="s">
        <v>2106</v>
      </c>
      <c r="B31155" s="10" t="s">
        <v>33301</v>
      </c>
      <c r="C31155" s="10" t="s">
        <v>2109</v>
      </c>
      <c r="D31155" s="10" t="s">
        <v>2109</v>
      </c>
      <c r="E31155" s="10" t="s">
        <v>2112</v>
      </c>
    </row>
    <row r="31156" spans="1:5" x14ac:dyDescent="0.2">
      <c r="A31156" s="10" t="s">
        <v>2106</v>
      </c>
      <c r="B31156" s="10" t="s">
        <v>33302</v>
      </c>
      <c r="C31156" s="10" t="s">
        <v>2109</v>
      </c>
      <c r="D31156" s="10" t="s">
        <v>2109</v>
      </c>
      <c r="E31156" s="10" t="s">
        <v>2112</v>
      </c>
    </row>
    <row r="31157" spans="1:5" x14ac:dyDescent="0.2">
      <c r="A31157" s="10" t="s">
        <v>2106</v>
      </c>
      <c r="B31157" s="10" t="s">
        <v>33303</v>
      </c>
      <c r="C31157" s="10" t="s">
        <v>2109</v>
      </c>
      <c r="D31157" s="10" t="s">
        <v>2109</v>
      </c>
      <c r="E31157" s="10" t="s">
        <v>2112</v>
      </c>
    </row>
    <row r="31158" spans="1:5" x14ac:dyDescent="0.2">
      <c r="A31158" s="10" t="s">
        <v>2106</v>
      </c>
      <c r="B31158" s="10" t="s">
        <v>33304</v>
      </c>
      <c r="C31158" s="10" t="s">
        <v>2109</v>
      </c>
      <c r="D31158" s="10" t="s">
        <v>2109</v>
      </c>
      <c r="E31158" s="10" t="s">
        <v>2112</v>
      </c>
    </row>
    <row r="31159" spans="1:5" x14ac:dyDescent="0.2">
      <c r="A31159" s="10" t="s">
        <v>2106</v>
      </c>
      <c r="B31159" s="10" t="s">
        <v>33305</v>
      </c>
      <c r="C31159" s="10" t="s">
        <v>2109</v>
      </c>
      <c r="D31159" s="10" t="s">
        <v>2109</v>
      </c>
      <c r="E31159" s="10" t="s">
        <v>2112</v>
      </c>
    </row>
    <row r="31160" spans="1:5" x14ac:dyDescent="0.2">
      <c r="A31160" s="10" t="s">
        <v>2106</v>
      </c>
      <c r="B31160" s="10" t="s">
        <v>33306</v>
      </c>
      <c r="C31160" s="10" t="s">
        <v>2109</v>
      </c>
      <c r="D31160" s="10" t="s">
        <v>2109</v>
      </c>
      <c r="E31160" s="10" t="s">
        <v>2112</v>
      </c>
    </row>
    <row r="31161" spans="1:5" x14ac:dyDescent="0.2">
      <c r="A31161" s="10" t="s">
        <v>2106</v>
      </c>
      <c r="B31161" s="10" t="s">
        <v>33307</v>
      </c>
      <c r="C31161" s="10" t="s">
        <v>2109</v>
      </c>
      <c r="D31161" s="10" t="s">
        <v>2109</v>
      </c>
      <c r="E31161" s="10" t="s">
        <v>2112</v>
      </c>
    </row>
    <row r="31162" spans="1:5" x14ac:dyDescent="0.2">
      <c r="A31162" s="10" t="s">
        <v>2106</v>
      </c>
      <c r="B31162" s="10" t="s">
        <v>33308</v>
      </c>
      <c r="C31162" s="10" t="s">
        <v>2109</v>
      </c>
      <c r="D31162" s="10" t="s">
        <v>2109</v>
      </c>
      <c r="E31162" s="10" t="s">
        <v>2112</v>
      </c>
    </row>
    <row r="31163" spans="1:5" x14ac:dyDescent="0.2">
      <c r="A31163" s="10" t="s">
        <v>2106</v>
      </c>
      <c r="B31163" s="10" t="s">
        <v>33309</v>
      </c>
      <c r="C31163" s="10" t="s">
        <v>2109</v>
      </c>
      <c r="D31163" s="10" t="s">
        <v>2109</v>
      </c>
      <c r="E31163" s="10" t="s">
        <v>2112</v>
      </c>
    </row>
    <row r="31164" spans="1:5" x14ac:dyDescent="0.2">
      <c r="A31164" s="10" t="s">
        <v>2106</v>
      </c>
      <c r="B31164" s="10" t="s">
        <v>33310</v>
      </c>
      <c r="C31164" s="10" t="s">
        <v>2109</v>
      </c>
      <c r="D31164" s="10" t="s">
        <v>2109</v>
      </c>
      <c r="E31164" s="10" t="s">
        <v>2112</v>
      </c>
    </row>
    <row r="31165" spans="1:5" x14ac:dyDescent="0.2">
      <c r="A31165" s="10" t="s">
        <v>2106</v>
      </c>
      <c r="B31165" s="10" t="s">
        <v>33311</v>
      </c>
      <c r="C31165" s="10" t="s">
        <v>2109</v>
      </c>
      <c r="D31165" s="10" t="s">
        <v>2109</v>
      </c>
      <c r="E31165" s="10" t="s">
        <v>2112</v>
      </c>
    </row>
    <row r="31166" spans="1:5" x14ac:dyDescent="0.2">
      <c r="A31166" s="10" t="s">
        <v>2106</v>
      </c>
      <c r="B31166" s="10" t="s">
        <v>33312</v>
      </c>
      <c r="C31166" s="10" t="s">
        <v>2109</v>
      </c>
      <c r="D31166" s="10" t="s">
        <v>2109</v>
      </c>
      <c r="E31166" s="10" t="s">
        <v>2112</v>
      </c>
    </row>
    <row r="31167" spans="1:5" x14ac:dyDescent="0.2">
      <c r="A31167" s="10" t="s">
        <v>2106</v>
      </c>
      <c r="B31167" s="10" t="s">
        <v>33313</v>
      </c>
      <c r="C31167" s="10" t="s">
        <v>2109</v>
      </c>
      <c r="D31167" s="10" t="s">
        <v>2109</v>
      </c>
      <c r="E31167" s="10" t="s">
        <v>2112</v>
      </c>
    </row>
    <row r="31168" spans="1:5" x14ac:dyDescent="0.2">
      <c r="A31168" s="10" t="s">
        <v>2106</v>
      </c>
      <c r="B31168" s="10" t="s">
        <v>33314</v>
      </c>
      <c r="C31168" s="10" t="s">
        <v>2109</v>
      </c>
      <c r="D31168" s="10" t="s">
        <v>2109</v>
      </c>
      <c r="E31168" s="10" t="s">
        <v>2112</v>
      </c>
    </row>
    <row r="31169" spans="1:5" x14ac:dyDescent="0.2">
      <c r="A31169" s="10" t="s">
        <v>2106</v>
      </c>
      <c r="B31169" s="10" t="s">
        <v>33315</v>
      </c>
      <c r="C31169" s="10" t="s">
        <v>2109</v>
      </c>
      <c r="D31169" s="10" t="s">
        <v>2109</v>
      </c>
      <c r="E31169" s="10" t="s">
        <v>2112</v>
      </c>
    </row>
    <row r="31170" spans="1:5" x14ac:dyDescent="0.2">
      <c r="A31170" s="10" t="s">
        <v>2106</v>
      </c>
      <c r="B31170" s="10" t="s">
        <v>33316</v>
      </c>
      <c r="C31170" s="10" t="s">
        <v>2109</v>
      </c>
      <c r="D31170" s="10" t="s">
        <v>2109</v>
      </c>
      <c r="E31170" s="10" t="s">
        <v>2112</v>
      </c>
    </row>
    <row r="31171" spans="1:5" x14ac:dyDescent="0.2">
      <c r="A31171" s="10" t="s">
        <v>2106</v>
      </c>
      <c r="B31171" s="10" t="s">
        <v>33317</v>
      </c>
      <c r="C31171" s="10" t="s">
        <v>2109</v>
      </c>
      <c r="D31171" s="10" t="s">
        <v>2109</v>
      </c>
      <c r="E31171" s="10" t="s">
        <v>2112</v>
      </c>
    </row>
    <row r="31172" spans="1:5" x14ac:dyDescent="0.2">
      <c r="A31172" s="10" t="s">
        <v>2106</v>
      </c>
      <c r="B31172" s="10" t="s">
        <v>33318</v>
      </c>
      <c r="C31172" s="10" t="s">
        <v>2109</v>
      </c>
      <c r="D31172" s="10" t="s">
        <v>2109</v>
      </c>
      <c r="E31172" s="10" t="s">
        <v>2112</v>
      </c>
    </row>
    <row r="31173" spans="1:5" x14ac:dyDescent="0.2">
      <c r="A31173" s="10" t="s">
        <v>2106</v>
      </c>
      <c r="B31173" s="10" t="s">
        <v>33319</v>
      </c>
      <c r="C31173" s="10" t="s">
        <v>2109</v>
      </c>
      <c r="D31173" s="10" t="s">
        <v>2109</v>
      </c>
      <c r="E31173" s="10" t="s">
        <v>2112</v>
      </c>
    </row>
    <row r="31174" spans="1:5" x14ac:dyDescent="0.2">
      <c r="A31174" s="10" t="s">
        <v>2106</v>
      </c>
      <c r="B31174" s="10" t="s">
        <v>33320</v>
      </c>
      <c r="C31174" s="10" t="s">
        <v>2109</v>
      </c>
      <c r="D31174" s="10" t="s">
        <v>2109</v>
      </c>
      <c r="E31174" s="10" t="s">
        <v>2112</v>
      </c>
    </row>
    <row r="31175" spans="1:5" x14ac:dyDescent="0.2">
      <c r="A31175" s="10" t="s">
        <v>2106</v>
      </c>
      <c r="B31175" s="10" t="s">
        <v>33321</v>
      </c>
      <c r="C31175" s="10" t="s">
        <v>2109</v>
      </c>
      <c r="D31175" s="10" t="s">
        <v>2109</v>
      </c>
      <c r="E31175" s="10" t="s">
        <v>2112</v>
      </c>
    </row>
    <row r="31176" spans="1:5" x14ac:dyDescent="0.2">
      <c r="A31176" s="10" t="s">
        <v>2106</v>
      </c>
      <c r="B31176" s="10" t="s">
        <v>33322</v>
      </c>
      <c r="C31176" s="10" t="s">
        <v>2109</v>
      </c>
      <c r="D31176" s="10" t="s">
        <v>2109</v>
      </c>
      <c r="E31176" s="10" t="s">
        <v>2112</v>
      </c>
    </row>
    <row r="31177" spans="1:5" x14ac:dyDescent="0.2">
      <c r="A31177" s="10" t="s">
        <v>2106</v>
      </c>
      <c r="B31177" s="10" t="s">
        <v>33323</v>
      </c>
      <c r="C31177" s="10" t="s">
        <v>2109</v>
      </c>
      <c r="D31177" s="10" t="s">
        <v>2109</v>
      </c>
      <c r="E31177" s="10" t="s">
        <v>2112</v>
      </c>
    </row>
    <row r="31178" spans="1:5" x14ac:dyDescent="0.2">
      <c r="A31178" s="10" t="s">
        <v>2106</v>
      </c>
      <c r="B31178" s="10" t="s">
        <v>33324</v>
      </c>
      <c r="C31178" s="10" t="s">
        <v>2109</v>
      </c>
      <c r="D31178" s="10" t="s">
        <v>2109</v>
      </c>
      <c r="E31178" s="10" t="s">
        <v>2112</v>
      </c>
    </row>
    <row r="31179" spans="1:5" x14ac:dyDescent="0.2">
      <c r="A31179" s="10" t="s">
        <v>2106</v>
      </c>
      <c r="B31179" s="10" t="s">
        <v>33325</v>
      </c>
      <c r="C31179" s="10" t="s">
        <v>2109</v>
      </c>
      <c r="D31179" s="10" t="s">
        <v>2109</v>
      </c>
      <c r="E31179" s="10" t="s">
        <v>2112</v>
      </c>
    </row>
    <row r="31180" spans="1:5" x14ac:dyDescent="0.2">
      <c r="A31180" s="10" t="s">
        <v>2106</v>
      </c>
      <c r="B31180" s="10" t="s">
        <v>33326</v>
      </c>
      <c r="C31180" s="10" t="s">
        <v>2109</v>
      </c>
      <c r="D31180" s="10" t="s">
        <v>2109</v>
      </c>
      <c r="E31180" s="10" t="s">
        <v>2112</v>
      </c>
    </row>
    <row r="31181" spans="1:5" x14ac:dyDescent="0.2">
      <c r="A31181" s="10" t="s">
        <v>2106</v>
      </c>
      <c r="B31181" s="10" t="s">
        <v>33327</v>
      </c>
      <c r="C31181" s="10" t="s">
        <v>2109</v>
      </c>
      <c r="D31181" s="10" t="s">
        <v>2109</v>
      </c>
      <c r="E31181" s="10" t="s">
        <v>2112</v>
      </c>
    </row>
    <row r="31182" spans="1:5" x14ac:dyDescent="0.2">
      <c r="A31182" s="10" t="s">
        <v>2106</v>
      </c>
      <c r="B31182" s="10" t="s">
        <v>33328</v>
      </c>
      <c r="C31182" s="10" t="s">
        <v>2109</v>
      </c>
      <c r="D31182" s="10" t="s">
        <v>2109</v>
      </c>
      <c r="E31182" s="10" t="s">
        <v>2112</v>
      </c>
    </row>
    <row r="31183" spans="1:5" x14ac:dyDescent="0.2">
      <c r="A31183" s="10" t="s">
        <v>2106</v>
      </c>
      <c r="B31183" s="10" t="s">
        <v>33329</v>
      </c>
      <c r="C31183" s="10" t="s">
        <v>2109</v>
      </c>
      <c r="D31183" s="10" t="s">
        <v>2109</v>
      </c>
      <c r="E31183" s="10" t="s">
        <v>2112</v>
      </c>
    </row>
    <row r="31184" spans="1:5" x14ac:dyDescent="0.2">
      <c r="A31184" s="10" t="s">
        <v>2106</v>
      </c>
      <c r="B31184" s="10" t="s">
        <v>33330</v>
      </c>
      <c r="C31184" s="10" t="s">
        <v>2109</v>
      </c>
      <c r="D31184" s="10" t="s">
        <v>2109</v>
      </c>
      <c r="E31184" s="10" t="s">
        <v>2112</v>
      </c>
    </row>
    <row r="31185" spans="1:5" x14ac:dyDescent="0.2">
      <c r="A31185" s="10" t="s">
        <v>2106</v>
      </c>
      <c r="B31185" s="10" t="s">
        <v>33331</v>
      </c>
      <c r="C31185" s="10" t="s">
        <v>2109</v>
      </c>
      <c r="D31185" s="10" t="s">
        <v>2109</v>
      </c>
      <c r="E31185" s="10" t="s">
        <v>2112</v>
      </c>
    </row>
    <row r="31186" spans="1:5" x14ac:dyDescent="0.2">
      <c r="A31186" s="10" t="s">
        <v>2106</v>
      </c>
      <c r="B31186" s="10" t="s">
        <v>33332</v>
      </c>
      <c r="C31186" s="10" t="s">
        <v>2109</v>
      </c>
      <c r="D31186" s="10" t="s">
        <v>2109</v>
      </c>
      <c r="E31186" s="10" t="s">
        <v>2112</v>
      </c>
    </row>
    <row r="31187" spans="1:5" x14ac:dyDescent="0.2">
      <c r="A31187" s="10" t="s">
        <v>2106</v>
      </c>
      <c r="B31187" s="10" t="s">
        <v>33333</v>
      </c>
      <c r="C31187" s="10" t="s">
        <v>2109</v>
      </c>
      <c r="D31187" s="10" t="s">
        <v>2109</v>
      </c>
      <c r="E31187" s="10" t="s">
        <v>2112</v>
      </c>
    </row>
    <row r="31188" spans="1:5" x14ac:dyDescent="0.2">
      <c r="A31188" s="10" t="s">
        <v>2106</v>
      </c>
      <c r="B31188" s="10" t="s">
        <v>33334</v>
      </c>
      <c r="C31188" s="10" t="s">
        <v>2109</v>
      </c>
      <c r="D31188" s="10" t="s">
        <v>2109</v>
      </c>
      <c r="E31188" s="10" t="s">
        <v>2112</v>
      </c>
    </row>
    <row r="31189" spans="1:5" x14ac:dyDescent="0.2">
      <c r="A31189" s="10" t="s">
        <v>2106</v>
      </c>
      <c r="B31189" s="10" t="s">
        <v>33335</v>
      </c>
      <c r="C31189" s="10" t="s">
        <v>2109</v>
      </c>
      <c r="D31189" s="10" t="s">
        <v>2109</v>
      </c>
      <c r="E31189" s="10" t="s">
        <v>2112</v>
      </c>
    </row>
    <row r="31190" spans="1:5" x14ac:dyDescent="0.2">
      <c r="A31190" s="10" t="s">
        <v>2106</v>
      </c>
      <c r="B31190" s="10" t="s">
        <v>33336</v>
      </c>
      <c r="C31190" s="10" t="s">
        <v>2109</v>
      </c>
      <c r="D31190" s="10" t="s">
        <v>2109</v>
      </c>
      <c r="E31190" s="10" t="s">
        <v>2112</v>
      </c>
    </row>
    <row r="31191" spans="1:5" x14ac:dyDescent="0.2">
      <c r="A31191" s="10" t="s">
        <v>2106</v>
      </c>
      <c r="B31191" s="10" t="s">
        <v>33337</v>
      </c>
      <c r="C31191" s="10" t="s">
        <v>2109</v>
      </c>
      <c r="D31191" s="10" t="s">
        <v>2109</v>
      </c>
      <c r="E31191" s="10" t="s">
        <v>2112</v>
      </c>
    </row>
    <row r="31192" spans="1:5" x14ac:dyDescent="0.2">
      <c r="A31192" s="10" t="s">
        <v>2106</v>
      </c>
      <c r="B31192" s="10" t="s">
        <v>33338</v>
      </c>
      <c r="C31192" s="10" t="s">
        <v>2109</v>
      </c>
      <c r="D31192" s="10" t="s">
        <v>2109</v>
      </c>
      <c r="E31192" s="10" t="s">
        <v>2112</v>
      </c>
    </row>
    <row r="31193" spans="1:5" x14ac:dyDescent="0.2">
      <c r="A31193" s="10" t="s">
        <v>2106</v>
      </c>
      <c r="B31193" s="10" t="s">
        <v>33339</v>
      </c>
      <c r="C31193" s="10" t="s">
        <v>2109</v>
      </c>
      <c r="D31193" s="10" t="s">
        <v>2109</v>
      </c>
      <c r="E31193" s="10" t="s">
        <v>2112</v>
      </c>
    </row>
    <row r="31194" spans="1:5" x14ac:dyDescent="0.2">
      <c r="A31194" s="10" t="s">
        <v>2106</v>
      </c>
      <c r="B31194" s="10" t="s">
        <v>33340</v>
      </c>
      <c r="C31194" s="10" t="s">
        <v>2109</v>
      </c>
      <c r="D31194" s="10" t="s">
        <v>2109</v>
      </c>
      <c r="E31194" s="10" t="s">
        <v>2112</v>
      </c>
    </row>
    <row r="31195" spans="1:5" x14ac:dyDescent="0.2">
      <c r="A31195" s="10" t="s">
        <v>2106</v>
      </c>
      <c r="B31195" s="10" t="s">
        <v>33341</v>
      </c>
      <c r="C31195" s="10" t="s">
        <v>2109</v>
      </c>
      <c r="D31195" s="10" t="s">
        <v>2109</v>
      </c>
      <c r="E31195" s="10" t="s">
        <v>2112</v>
      </c>
    </row>
    <row r="31196" spans="1:5" x14ac:dyDescent="0.2">
      <c r="A31196" s="10" t="s">
        <v>2106</v>
      </c>
      <c r="B31196" s="10" t="s">
        <v>33342</v>
      </c>
      <c r="C31196" s="10" t="s">
        <v>2109</v>
      </c>
      <c r="D31196" s="10" t="s">
        <v>2109</v>
      </c>
      <c r="E31196" s="10" t="s">
        <v>2112</v>
      </c>
    </row>
    <row r="31197" spans="1:5" x14ac:dyDescent="0.2">
      <c r="A31197" s="10" t="s">
        <v>2106</v>
      </c>
      <c r="B31197" s="10" t="s">
        <v>33343</v>
      </c>
      <c r="C31197" s="10" t="s">
        <v>2109</v>
      </c>
      <c r="D31197" s="10" t="s">
        <v>2109</v>
      </c>
      <c r="E31197" s="10" t="s">
        <v>2112</v>
      </c>
    </row>
    <row r="31198" spans="1:5" x14ac:dyDescent="0.2">
      <c r="A31198" s="10" t="s">
        <v>2106</v>
      </c>
      <c r="B31198" s="10" t="s">
        <v>33344</v>
      </c>
      <c r="C31198" s="10" t="s">
        <v>2109</v>
      </c>
      <c r="D31198" s="10" t="s">
        <v>2109</v>
      </c>
      <c r="E31198" s="10" t="s">
        <v>2112</v>
      </c>
    </row>
    <row r="31199" spans="1:5" x14ac:dyDescent="0.2">
      <c r="A31199" s="10" t="s">
        <v>2106</v>
      </c>
      <c r="B31199" s="10" t="s">
        <v>33345</v>
      </c>
      <c r="C31199" s="10" t="s">
        <v>2109</v>
      </c>
      <c r="D31199" s="10" t="s">
        <v>2109</v>
      </c>
      <c r="E31199" s="10" t="s">
        <v>2112</v>
      </c>
    </row>
    <row r="31200" spans="1:5" x14ac:dyDescent="0.2">
      <c r="A31200" s="10" t="s">
        <v>2106</v>
      </c>
      <c r="B31200" s="10" t="s">
        <v>33346</v>
      </c>
      <c r="C31200" s="10" t="s">
        <v>2109</v>
      </c>
      <c r="D31200" s="10" t="s">
        <v>2109</v>
      </c>
      <c r="E31200" s="10" t="s">
        <v>2112</v>
      </c>
    </row>
    <row r="31201" spans="1:5" x14ac:dyDescent="0.2">
      <c r="A31201" s="10" t="s">
        <v>2106</v>
      </c>
      <c r="B31201" s="10" t="s">
        <v>33347</v>
      </c>
      <c r="C31201" s="10" t="s">
        <v>2109</v>
      </c>
      <c r="D31201" s="10" t="s">
        <v>2109</v>
      </c>
      <c r="E31201" s="10" t="s">
        <v>2112</v>
      </c>
    </row>
    <row r="31202" spans="1:5" x14ac:dyDescent="0.2">
      <c r="A31202" s="10" t="s">
        <v>2106</v>
      </c>
      <c r="B31202" s="10" t="s">
        <v>33348</v>
      </c>
      <c r="C31202" s="10" t="s">
        <v>2109</v>
      </c>
      <c r="D31202" s="10" t="s">
        <v>2109</v>
      </c>
      <c r="E31202" s="10" t="s">
        <v>2112</v>
      </c>
    </row>
    <row r="31203" spans="1:5" x14ac:dyDescent="0.2">
      <c r="A31203" s="10" t="s">
        <v>2106</v>
      </c>
      <c r="B31203" s="10" t="s">
        <v>33349</v>
      </c>
      <c r="C31203" s="10" t="s">
        <v>2109</v>
      </c>
      <c r="D31203" s="10" t="s">
        <v>2109</v>
      </c>
      <c r="E31203" s="10" t="s">
        <v>2112</v>
      </c>
    </row>
    <row r="31204" spans="1:5" x14ac:dyDescent="0.2">
      <c r="A31204" s="10" t="s">
        <v>2106</v>
      </c>
      <c r="B31204" s="10" t="s">
        <v>33350</v>
      </c>
      <c r="C31204" s="10" t="s">
        <v>2109</v>
      </c>
      <c r="D31204" s="10" t="s">
        <v>2109</v>
      </c>
      <c r="E31204" s="10" t="s">
        <v>2112</v>
      </c>
    </row>
    <row r="31205" spans="1:5" x14ac:dyDescent="0.2">
      <c r="A31205" s="10" t="s">
        <v>2106</v>
      </c>
      <c r="B31205" s="10" t="s">
        <v>33351</v>
      </c>
      <c r="C31205" s="10" t="s">
        <v>2109</v>
      </c>
      <c r="D31205" s="10" t="s">
        <v>2109</v>
      </c>
      <c r="E31205" s="10" t="s">
        <v>2112</v>
      </c>
    </row>
    <row r="31206" spans="1:5" x14ac:dyDescent="0.2">
      <c r="A31206" s="10" t="s">
        <v>2106</v>
      </c>
      <c r="B31206" s="10" t="s">
        <v>33352</v>
      </c>
      <c r="C31206" s="10" t="s">
        <v>2109</v>
      </c>
      <c r="D31206" s="10" t="s">
        <v>2109</v>
      </c>
      <c r="E31206" s="10" t="s">
        <v>2112</v>
      </c>
    </row>
    <row r="31207" spans="1:5" x14ac:dyDescent="0.2">
      <c r="A31207" s="10" t="s">
        <v>2106</v>
      </c>
      <c r="B31207" s="10" t="s">
        <v>33353</v>
      </c>
      <c r="C31207" s="10" t="s">
        <v>2109</v>
      </c>
      <c r="D31207" s="10" t="s">
        <v>2109</v>
      </c>
      <c r="E31207" s="10" t="s">
        <v>2112</v>
      </c>
    </row>
    <row r="31208" spans="1:5" x14ac:dyDescent="0.2">
      <c r="A31208" s="10" t="s">
        <v>2106</v>
      </c>
      <c r="B31208" s="10" t="s">
        <v>33354</v>
      </c>
      <c r="C31208" s="10" t="s">
        <v>2109</v>
      </c>
      <c r="D31208" s="10" t="s">
        <v>2109</v>
      </c>
      <c r="E31208" s="10" t="s">
        <v>2112</v>
      </c>
    </row>
    <row r="31209" spans="1:5" x14ac:dyDescent="0.2">
      <c r="A31209" s="10" t="s">
        <v>2106</v>
      </c>
      <c r="B31209" s="10" t="s">
        <v>33355</v>
      </c>
      <c r="C31209" s="10" t="s">
        <v>2109</v>
      </c>
      <c r="D31209" s="10" t="s">
        <v>2109</v>
      </c>
      <c r="E31209" s="10" t="s">
        <v>2112</v>
      </c>
    </row>
    <row r="31210" spans="1:5" x14ac:dyDescent="0.2">
      <c r="A31210" s="10" t="s">
        <v>2106</v>
      </c>
      <c r="B31210" s="10" t="s">
        <v>33356</v>
      </c>
      <c r="C31210" s="10" t="s">
        <v>2109</v>
      </c>
      <c r="D31210" s="10" t="s">
        <v>2109</v>
      </c>
      <c r="E31210" s="10" t="s">
        <v>2112</v>
      </c>
    </row>
    <row r="31211" spans="1:5" x14ac:dyDescent="0.2">
      <c r="A31211" s="10" t="s">
        <v>2106</v>
      </c>
      <c r="B31211" s="10" t="s">
        <v>33357</v>
      </c>
      <c r="C31211" s="10" t="s">
        <v>2109</v>
      </c>
      <c r="D31211" s="10" t="s">
        <v>2109</v>
      </c>
      <c r="E31211" s="10" t="s">
        <v>2112</v>
      </c>
    </row>
    <row r="31212" spans="1:5" x14ac:dyDescent="0.2">
      <c r="A31212" s="10" t="s">
        <v>2106</v>
      </c>
      <c r="B31212" s="10" t="s">
        <v>33358</v>
      </c>
      <c r="C31212" s="10" t="s">
        <v>2109</v>
      </c>
      <c r="D31212" s="10" t="s">
        <v>2109</v>
      </c>
      <c r="E31212" s="10" t="s">
        <v>2112</v>
      </c>
    </row>
    <row r="31213" spans="1:5" x14ac:dyDescent="0.2">
      <c r="A31213" s="10" t="s">
        <v>2106</v>
      </c>
      <c r="B31213" s="10" t="s">
        <v>33359</v>
      </c>
      <c r="C31213" s="10" t="s">
        <v>2109</v>
      </c>
      <c r="D31213" s="10" t="s">
        <v>2109</v>
      </c>
      <c r="E31213" s="10" t="s">
        <v>2112</v>
      </c>
    </row>
    <row r="31214" spans="1:5" x14ac:dyDescent="0.2">
      <c r="A31214" s="10" t="s">
        <v>2106</v>
      </c>
      <c r="B31214" s="10" t="s">
        <v>33360</v>
      </c>
      <c r="C31214" s="10" t="s">
        <v>2109</v>
      </c>
      <c r="D31214" s="10" t="s">
        <v>2109</v>
      </c>
      <c r="E31214" s="10" t="s">
        <v>2112</v>
      </c>
    </row>
    <row r="31215" spans="1:5" x14ac:dyDescent="0.2">
      <c r="A31215" s="10" t="s">
        <v>2106</v>
      </c>
      <c r="B31215" s="10" t="s">
        <v>33361</v>
      </c>
      <c r="C31215" s="10" t="s">
        <v>2109</v>
      </c>
      <c r="D31215" s="10" t="s">
        <v>2109</v>
      </c>
      <c r="E31215" s="10" t="s">
        <v>2112</v>
      </c>
    </row>
    <row r="31216" spans="1:5" x14ac:dyDescent="0.2">
      <c r="A31216" s="10" t="s">
        <v>2106</v>
      </c>
      <c r="B31216" s="10" t="s">
        <v>33362</v>
      </c>
      <c r="C31216" s="10" t="s">
        <v>2109</v>
      </c>
      <c r="D31216" s="10" t="s">
        <v>2109</v>
      </c>
      <c r="E31216" s="10" t="s">
        <v>2112</v>
      </c>
    </row>
    <row r="31217" spans="1:5" x14ac:dyDescent="0.2">
      <c r="A31217" s="10" t="s">
        <v>2106</v>
      </c>
      <c r="B31217" s="10" t="s">
        <v>33363</v>
      </c>
      <c r="C31217" s="10" t="s">
        <v>2109</v>
      </c>
      <c r="D31217" s="10" t="s">
        <v>2109</v>
      </c>
      <c r="E31217" s="10" t="s">
        <v>2112</v>
      </c>
    </row>
    <row r="31218" spans="1:5" x14ac:dyDescent="0.2">
      <c r="A31218" s="10" t="s">
        <v>2106</v>
      </c>
      <c r="B31218" s="10" t="s">
        <v>33364</v>
      </c>
      <c r="C31218" s="10" t="s">
        <v>2109</v>
      </c>
      <c r="D31218" s="10" t="s">
        <v>2109</v>
      </c>
      <c r="E31218" s="10" t="s">
        <v>2112</v>
      </c>
    </row>
    <row r="31219" spans="1:5" x14ac:dyDescent="0.2">
      <c r="A31219" s="10" t="s">
        <v>2106</v>
      </c>
      <c r="B31219" s="10" t="s">
        <v>33365</v>
      </c>
      <c r="C31219" s="10" t="s">
        <v>2109</v>
      </c>
      <c r="D31219" s="10" t="s">
        <v>2109</v>
      </c>
      <c r="E31219" s="10" t="s">
        <v>2112</v>
      </c>
    </row>
    <row r="31220" spans="1:5" x14ac:dyDescent="0.2">
      <c r="A31220" s="10" t="s">
        <v>2106</v>
      </c>
      <c r="B31220" s="10" t="s">
        <v>33366</v>
      </c>
      <c r="C31220" s="10" t="s">
        <v>2109</v>
      </c>
      <c r="D31220" s="10" t="s">
        <v>2109</v>
      </c>
      <c r="E31220" s="10" t="s">
        <v>2112</v>
      </c>
    </row>
    <row r="31221" spans="1:5" x14ac:dyDescent="0.2">
      <c r="A31221" s="10" t="s">
        <v>2106</v>
      </c>
      <c r="B31221" s="10" t="s">
        <v>33367</v>
      </c>
      <c r="C31221" s="10" t="s">
        <v>2109</v>
      </c>
      <c r="D31221" s="10" t="s">
        <v>2109</v>
      </c>
      <c r="E31221" s="10" t="s">
        <v>2112</v>
      </c>
    </row>
    <row r="31222" spans="1:5" x14ac:dyDescent="0.2">
      <c r="A31222" s="10" t="s">
        <v>2106</v>
      </c>
      <c r="B31222" s="10" t="s">
        <v>33368</v>
      </c>
      <c r="C31222" s="10" t="s">
        <v>2109</v>
      </c>
      <c r="D31222" s="10" t="s">
        <v>2109</v>
      </c>
      <c r="E31222" s="10" t="s">
        <v>2112</v>
      </c>
    </row>
    <row r="31223" spans="1:5" x14ac:dyDescent="0.2">
      <c r="A31223" s="10" t="s">
        <v>2106</v>
      </c>
      <c r="B31223" s="10" t="s">
        <v>33369</v>
      </c>
      <c r="C31223" s="10" t="s">
        <v>2109</v>
      </c>
      <c r="D31223" s="10" t="s">
        <v>2109</v>
      </c>
      <c r="E31223" s="10" t="s">
        <v>2112</v>
      </c>
    </row>
    <row r="31224" spans="1:5" x14ac:dyDescent="0.2">
      <c r="A31224" s="10" t="s">
        <v>2106</v>
      </c>
      <c r="B31224" s="10" t="s">
        <v>33370</v>
      </c>
      <c r="C31224" s="10" t="s">
        <v>2109</v>
      </c>
      <c r="D31224" s="10" t="s">
        <v>2109</v>
      </c>
      <c r="E31224" s="10" t="s">
        <v>2112</v>
      </c>
    </row>
    <row r="31225" spans="1:5" x14ac:dyDescent="0.2">
      <c r="A31225" s="10" t="s">
        <v>2106</v>
      </c>
      <c r="B31225" s="10" t="s">
        <v>33371</v>
      </c>
      <c r="C31225" s="10" t="s">
        <v>2109</v>
      </c>
      <c r="D31225" s="10" t="s">
        <v>2109</v>
      </c>
      <c r="E31225" s="10" t="s">
        <v>2112</v>
      </c>
    </row>
    <row r="31226" spans="1:5" x14ac:dyDescent="0.2">
      <c r="A31226" s="10" t="s">
        <v>2106</v>
      </c>
      <c r="B31226" s="10" t="s">
        <v>33372</v>
      </c>
      <c r="C31226" s="10" t="s">
        <v>2109</v>
      </c>
      <c r="D31226" s="10" t="s">
        <v>2109</v>
      </c>
      <c r="E31226" s="10" t="s">
        <v>2112</v>
      </c>
    </row>
    <row r="31227" spans="1:5" x14ac:dyDescent="0.2">
      <c r="A31227" s="10" t="s">
        <v>2106</v>
      </c>
      <c r="B31227" s="10" t="s">
        <v>33373</v>
      </c>
      <c r="C31227" s="10" t="s">
        <v>2109</v>
      </c>
      <c r="D31227" s="10" t="s">
        <v>2109</v>
      </c>
      <c r="E31227" s="10" t="s">
        <v>2112</v>
      </c>
    </row>
    <row r="31228" spans="1:5" x14ac:dyDescent="0.2">
      <c r="A31228" s="10" t="s">
        <v>2106</v>
      </c>
      <c r="B31228" s="10" t="s">
        <v>33374</v>
      </c>
      <c r="C31228" s="10" t="s">
        <v>2109</v>
      </c>
      <c r="D31228" s="10" t="s">
        <v>2109</v>
      </c>
      <c r="E31228" s="10" t="s">
        <v>2112</v>
      </c>
    </row>
    <row r="31229" spans="1:5" x14ac:dyDescent="0.2">
      <c r="A31229" s="10" t="s">
        <v>2106</v>
      </c>
      <c r="B31229" s="10" t="s">
        <v>33375</v>
      </c>
      <c r="C31229" s="10" t="s">
        <v>2109</v>
      </c>
      <c r="D31229" s="10" t="s">
        <v>2109</v>
      </c>
      <c r="E31229" s="10" t="s">
        <v>2112</v>
      </c>
    </row>
    <row r="31230" spans="1:5" x14ac:dyDescent="0.2">
      <c r="A31230" s="10" t="s">
        <v>2106</v>
      </c>
      <c r="B31230" s="10" t="s">
        <v>33376</v>
      </c>
      <c r="C31230" s="10" t="s">
        <v>2109</v>
      </c>
      <c r="D31230" s="10" t="s">
        <v>2109</v>
      </c>
      <c r="E31230" s="10" t="s">
        <v>2112</v>
      </c>
    </row>
    <row r="31231" spans="1:5" x14ac:dyDescent="0.2">
      <c r="A31231" s="10" t="s">
        <v>2106</v>
      </c>
      <c r="B31231" s="10" t="s">
        <v>33377</v>
      </c>
      <c r="C31231" s="10" t="s">
        <v>2109</v>
      </c>
      <c r="D31231" s="10" t="s">
        <v>2109</v>
      </c>
      <c r="E31231" s="10" t="s">
        <v>2112</v>
      </c>
    </row>
    <row r="31232" spans="1:5" x14ac:dyDescent="0.2">
      <c r="A31232" s="10" t="s">
        <v>2106</v>
      </c>
      <c r="B31232" s="10" t="s">
        <v>33378</v>
      </c>
      <c r="C31232" s="10" t="s">
        <v>2109</v>
      </c>
      <c r="D31232" s="10" t="s">
        <v>2109</v>
      </c>
      <c r="E31232" s="10" t="s">
        <v>2112</v>
      </c>
    </row>
    <row r="31233" spans="1:5" x14ac:dyDescent="0.2">
      <c r="A31233" s="10" t="s">
        <v>2106</v>
      </c>
      <c r="B31233" s="10" t="s">
        <v>33379</v>
      </c>
      <c r="C31233" s="10" t="s">
        <v>2109</v>
      </c>
      <c r="D31233" s="10" t="s">
        <v>2109</v>
      </c>
      <c r="E31233" s="10" t="s">
        <v>2112</v>
      </c>
    </row>
    <row r="31234" spans="1:5" x14ac:dyDescent="0.2">
      <c r="A31234" s="10" t="s">
        <v>2106</v>
      </c>
      <c r="B31234" s="10" t="s">
        <v>33380</v>
      </c>
      <c r="C31234" s="10" t="s">
        <v>2109</v>
      </c>
      <c r="D31234" s="10" t="s">
        <v>2109</v>
      </c>
      <c r="E31234" s="10" t="s">
        <v>2112</v>
      </c>
    </row>
    <row r="31235" spans="1:5" x14ac:dyDescent="0.2">
      <c r="A31235" s="10" t="s">
        <v>2106</v>
      </c>
      <c r="B31235" s="10" t="s">
        <v>33381</v>
      </c>
      <c r="C31235" s="10" t="s">
        <v>2109</v>
      </c>
      <c r="D31235" s="10" t="s">
        <v>2109</v>
      </c>
      <c r="E31235" s="10" t="s">
        <v>2112</v>
      </c>
    </row>
    <row r="31236" spans="1:5" x14ac:dyDescent="0.2">
      <c r="A31236" s="10" t="s">
        <v>2106</v>
      </c>
      <c r="B31236" s="10" t="s">
        <v>33382</v>
      </c>
      <c r="C31236" s="10" t="s">
        <v>2109</v>
      </c>
      <c r="D31236" s="10" t="s">
        <v>2109</v>
      </c>
      <c r="E31236" s="10" t="s">
        <v>2112</v>
      </c>
    </row>
    <row r="31237" spans="1:5" x14ac:dyDescent="0.2">
      <c r="A31237" s="10" t="s">
        <v>2106</v>
      </c>
      <c r="B31237" s="10" t="s">
        <v>33383</v>
      </c>
      <c r="C31237" s="10" t="s">
        <v>2109</v>
      </c>
      <c r="D31237" s="10" t="s">
        <v>2109</v>
      </c>
      <c r="E31237" s="10" t="s">
        <v>2112</v>
      </c>
    </row>
    <row r="31238" spans="1:5" x14ac:dyDescent="0.2">
      <c r="A31238" s="10" t="s">
        <v>2106</v>
      </c>
      <c r="B31238" s="10" t="s">
        <v>33384</v>
      </c>
      <c r="C31238" s="10" t="s">
        <v>2109</v>
      </c>
      <c r="D31238" s="10" t="s">
        <v>2109</v>
      </c>
      <c r="E31238" s="10" t="s">
        <v>2112</v>
      </c>
    </row>
    <row r="31239" spans="1:5" x14ac:dyDescent="0.2">
      <c r="A31239" s="10" t="s">
        <v>2106</v>
      </c>
      <c r="B31239" s="10" t="s">
        <v>33385</v>
      </c>
      <c r="C31239" s="10" t="s">
        <v>2109</v>
      </c>
      <c r="D31239" s="10" t="s">
        <v>2109</v>
      </c>
      <c r="E31239" s="10" t="s">
        <v>2112</v>
      </c>
    </row>
    <row r="31240" spans="1:5" x14ac:dyDescent="0.2">
      <c r="A31240" s="10" t="s">
        <v>2106</v>
      </c>
      <c r="B31240" s="10" t="s">
        <v>33386</v>
      </c>
      <c r="C31240" s="10" t="s">
        <v>2109</v>
      </c>
      <c r="D31240" s="10" t="s">
        <v>2109</v>
      </c>
      <c r="E31240" s="10" t="s">
        <v>2112</v>
      </c>
    </row>
    <row r="31241" spans="1:5" x14ac:dyDescent="0.2">
      <c r="A31241" s="10" t="s">
        <v>2106</v>
      </c>
      <c r="B31241" s="10" t="s">
        <v>33387</v>
      </c>
      <c r="C31241" s="10" t="s">
        <v>2109</v>
      </c>
      <c r="D31241" s="10" t="s">
        <v>2109</v>
      </c>
      <c r="E31241" s="10" t="s">
        <v>2112</v>
      </c>
    </row>
    <row r="31242" spans="1:5" x14ac:dyDescent="0.2">
      <c r="A31242" s="10" t="s">
        <v>2106</v>
      </c>
      <c r="B31242" s="10" t="s">
        <v>33388</v>
      </c>
      <c r="C31242" s="10" t="s">
        <v>2109</v>
      </c>
      <c r="D31242" s="10" t="s">
        <v>2109</v>
      </c>
      <c r="E31242" s="10" t="s">
        <v>2112</v>
      </c>
    </row>
    <row r="31243" spans="1:5" x14ac:dyDescent="0.2">
      <c r="A31243" s="10" t="s">
        <v>2106</v>
      </c>
      <c r="B31243" s="10" t="s">
        <v>33389</v>
      </c>
      <c r="C31243" s="10" t="s">
        <v>2109</v>
      </c>
      <c r="D31243" s="10" t="s">
        <v>2109</v>
      </c>
      <c r="E31243" s="10" t="s">
        <v>2112</v>
      </c>
    </row>
    <row r="31244" spans="1:5" x14ac:dyDescent="0.2">
      <c r="A31244" s="10" t="s">
        <v>2106</v>
      </c>
      <c r="B31244" s="10" t="s">
        <v>33390</v>
      </c>
      <c r="C31244" s="10" t="s">
        <v>2109</v>
      </c>
      <c r="D31244" s="10" t="s">
        <v>2109</v>
      </c>
      <c r="E31244" s="10" t="s">
        <v>2112</v>
      </c>
    </row>
    <row r="31245" spans="1:5" x14ac:dyDescent="0.2">
      <c r="A31245" s="10" t="s">
        <v>2106</v>
      </c>
      <c r="B31245" s="10" t="s">
        <v>33391</v>
      </c>
      <c r="C31245" s="10" t="s">
        <v>2109</v>
      </c>
      <c r="D31245" s="10" t="s">
        <v>2109</v>
      </c>
      <c r="E31245" s="10" t="s">
        <v>2112</v>
      </c>
    </row>
    <row r="31246" spans="1:5" x14ac:dyDescent="0.2">
      <c r="A31246" s="10" t="s">
        <v>2106</v>
      </c>
      <c r="B31246" s="10" t="s">
        <v>33392</v>
      </c>
      <c r="C31246" s="10" t="s">
        <v>2109</v>
      </c>
      <c r="D31246" s="10" t="s">
        <v>2109</v>
      </c>
      <c r="E31246" s="10" t="s">
        <v>2112</v>
      </c>
    </row>
    <row r="31247" spans="1:5" x14ac:dyDescent="0.2">
      <c r="A31247" s="10" t="s">
        <v>2106</v>
      </c>
      <c r="B31247" s="10" t="s">
        <v>33393</v>
      </c>
      <c r="C31247" s="10" t="s">
        <v>2109</v>
      </c>
      <c r="D31247" s="10" t="s">
        <v>2109</v>
      </c>
      <c r="E31247" s="10" t="s">
        <v>2112</v>
      </c>
    </row>
    <row r="31248" spans="1:5" x14ac:dyDescent="0.2">
      <c r="A31248" s="10" t="s">
        <v>2106</v>
      </c>
      <c r="B31248" s="10" t="s">
        <v>33394</v>
      </c>
      <c r="C31248" s="10" t="s">
        <v>2109</v>
      </c>
      <c r="D31248" s="10" t="s">
        <v>2109</v>
      </c>
      <c r="E31248" s="10" t="s">
        <v>2112</v>
      </c>
    </row>
    <row r="31249" spans="1:5" x14ac:dyDescent="0.2">
      <c r="A31249" s="10" t="s">
        <v>2106</v>
      </c>
      <c r="B31249" s="10" t="s">
        <v>33395</v>
      </c>
      <c r="C31249" s="10" t="s">
        <v>2109</v>
      </c>
      <c r="D31249" s="10" t="s">
        <v>2109</v>
      </c>
      <c r="E31249" s="10" t="s">
        <v>2112</v>
      </c>
    </row>
    <row r="31250" spans="1:5" x14ac:dyDescent="0.2">
      <c r="A31250" s="10" t="s">
        <v>2106</v>
      </c>
      <c r="B31250" s="10" t="s">
        <v>33396</v>
      </c>
      <c r="C31250" s="10" t="s">
        <v>2109</v>
      </c>
      <c r="D31250" s="10" t="s">
        <v>2109</v>
      </c>
      <c r="E31250" s="10" t="s">
        <v>2112</v>
      </c>
    </row>
    <row r="31251" spans="1:5" x14ac:dyDescent="0.2">
      <c r="A31251" s="10" t="s">
        <v>2106</v>
      </c>
      <c r="B31251" s="10" t="s">
        <v>33397</v>
      </c>
      <c r="C31251" s="10" t="s">
        <v>2109</v>
      </c>
      <c r="D31251" s="10" t="s">
        <v>2109</v>
      </c>
      <c r="E31251" s="10" t="s">
        <v>2112</v>
      </c>
    </row>
    <row r="31252" spans="1:5" x14ac:dyDescent="0.2">
      <c r="A31252" s="10" t="s">
        <v>2106</v>
      </c>
      <c r="B31252" s="10" t="s">
        <v>33398</v>
      </c>
      <c r="C31252" s="10" t="s">
        <v>2109</v>
      </c>
      <c r="D31252" s="10" t="s">
        <v>2109</v>
      </c>
      <c r="E31252" s="10" t="s">
        <v>2112</v>
      </c>
    </row>
    <row r="31253" spans="1:5" x14ac:dyDescent="0.2">
      <c r="A31253" s="10" t="s">
        <v>2106</v>
      </c>
      <c r="B31253" s="10" t="s">
        <v>33399</v>
      </c>
      <c r="C31253" s="10" t="s">
        <v>2109</v>
      </c>
      <c r="D31253" s="10" t="s">
        <v>2109</v>
      </c>
      <c r="E31253" s="10" t="s">
        <v>2112</v>
      </c>
    </row>
    <row r="31254" spans="1:5" x14ac:dyDescent="0.2">
      <c r="A31254" s="10" t="s">
        <v>2106</v>
      </c>
      <c r="B31254" s="10" t="s">
        <v>33400</v>
      </c>
      <c r="C31254" s="10" t="s">
        <v>2109</v>
      </c>
      <c r="D31254" s="10" t="s">
        <v>2109</v>
      </c>
      <c r="E31254" s="10" t="s">
        <v>2112</v>
      </c>
    </row>
    <row r="31255" spans="1:5" x14ac:dyDescent="0.2">
      <c r="A31255" s="10" t="s">
        <v>2106</v>
      </c>
      <c r="B31255" s="10" t="s">
        <v>33401</v>
      </c>
      <c r="C31255" s="10" t="s">
        <v>2109</v>
      </c>
      <c r="D31255" s="10" t="s">
        <v>2109</v>
      </c>
      <c r="E31255" s="10" t="s">
        <v>2112</v>
      </c>
    </row>
    <row r="31256" spans="1:5" x14ac:dyDescent="0.2">
      <c r="A31256" s="10" t="s">
        <v>2106</v>
      </c>
      <c r="B31256" s="10" t="s">
        <v>33402</v>
      </c>
      <c r="C31256" s="10" t="s">
        <v>2109</v>
      </c>
      <c r="D31256" s="10" t="s">
        <v>2109</v>
      </c>
      <c r="E31256" s="10" t="s">
        <v>2112</v>
      </c>
    </row>
    <row r="31257" spans="1:5" x14ac:dyDescent="0.2">
      <c r="A31257" s="10" t="s">
        <v>2106</v>
      </c>
      <c r="B31257" s="10" t="s">
        <v>33403</v>
      </c>
      <c r="C31257" s="10" t="s">
        <v>2109</v>
      </c>
      <c r="D31257" s="10" t="s">
        <v>2109</v>
      </c>
      <c r="E31257" s="10" t="s">
        <v>2112</v>
      </c>
    </row>
    <row r="31258" spans="1:5" x14ac:dyDescent="0.2">
      <c r="A31258" s="10" t="s">
        <v>2106</v>
      </c>
      <c r="B31258" s="10" t="s">
        <v>33404</v>
      </c>
      <c r="C31258" s="10" t="s">
        <v>2109</v>
      </c>
      <c r="D31258" s="10" t="s">
        <v>2109</v>
      </c>
      <c r="E31258" s="10" t="s">
        <v>2112</v>
      </c>
    </row>
    <row r="31259" spans="1:5" x14ac:dyDescent="0.2">
      <c r="A31259" s="10" t="s">
        <v>2106</v>
      </c>
      <c r="B31259" s="10" t="s">
        <v>33405</v>
      </c>
      <c r="C31259" s="10" t="s">
        <v>2109</v>
      </c>
      <c r="D31259" s="10" t="s">
        <v>2109</v>
      </c>
      <c r="E31259" s="10" t="s">
        <v>2112</v>
      </c>
    </row>
    <row r="31260" spans="1:5" x14ac:dyDescent="0.2">
      <c r="A31260" s="10" t="s">
        <v>2106</v>
      </c>
      <c r="B31260" s="10" t="s">
        <v>33406</v>
      </c>
      <c r="C31260" s="10" t="s">
        <v>2109</v>
      </c>
      <c r="D31260" s="10" t="s">
        <v>2109</v>
      </c>
      <c r="E31260" s="10" t="s">
        <v>2112</v>
      </c>
    </row>
    <row r="31261" spans="1:5" x14ac:dyDescent="0.2">
      <c r="A31261" s="10" t="s">
        <v>2106</v>
      </c>
      <c r="B31261" s="10" t="s">
        <v>33407</v>
      </c>
      <c r="C31261" s="10" t="s">
        <v>2109</v>
      </c>
      <c r="D31261" s="10" t="s">
        <v>2109</v>
      </c>
      <c r="E31261" s="10" t="s">
        <v>2112</v>
      </c>
    </row>
    <row r="31262" spans="1:5" x14ac:dyDescent="0.2">
      <c r="A31262" s="10" t="s">
        <v>2106</v>
      </c>
      <c r="B31262" s="10" t="s">
        <v>33408</v>
      </c>
      <c r="C31262" s="10" t="s">
        <v>2109</v>
      </c>
      <c r="D31262" s="10" t="s">
        <v>2109</v>
      </c>
      <c r="E31262" s="10" t="s">
        <v>2112</v>
      </c>
    </row>
    <row r="31263" spans="1:5" x14ac:dyDescent="0.2">
      <c r="A31263" s="10" t="s">
        <v>2106</v>
      </c>
      <c r="B31263" s="10" t="s">
        <v>33409</v>
      </c>
      <c r="C31263" s="10" t="s">
        <v>2109</v>
      </c>
      <c r="D31263" s="10" t="s">
        <v>2109</v>
      </c>
      <c r="E31263" s="10" t="s">
        <v>2112</v>
      </c>
    </row>
    <row r="31264" spans="1:5" x14ac:dyDescent="0.2">
      <c r="A31264" s="10" t="s">
        <v>2106</v>
      </c>
      <c r="B31264" s="10" t="s">
        <v>33410</v>
      </c>
      <c r="C31264" s="10" t="s">
        <v>2109</v>
      </c>
      <c r="D31264" s="10" t="s">
        <v>2109</v>
      </c>
      <c r="E31264" s="10" t="s">
        <v>2112</v>
      </c>
    </row>
    <row r="31265" spans="1:5" x14ac:dyDescent="0.2">
      <c r="A31265" s="10" t="s">
        <v>2106</v>
      </c>
      <c r="B31265" s="10" t="s">
        <v>33411</v>
      </c>
      <c r="C31265" s="10" t="s">
        <v>2109</v>
      </c>
      <c r="D31265" s="10" t="s">
        <v>2109</v>
      </c>
      <c r="E31265" s="10" t="s">
        <v>2112</v>
      </c>
    </row>
    <row r="31266" spans="1:5" x14ac:dyDescent="0.2">
      <c r="A31266" s="10" t="s">
        <v>2106</v>
      </c>
      <c r="B31266" s="10" t="s">
        <v>33412</v>
      </c>
      <c r="C31266" s="10" t="s">
        <v>2109</v>
      </c>
      <c r="D31266" s="10" t="s">
        <v>2109</v>
      </c>
      <c r="E31266" s="10" t="s">
        <v>2112</v>
      </c>
    </row>
    <row r="31267" spans="1:5" x14ac:dyDescent="0.2">
      <c r="A31267" s="10" t="s">
        <v>2106</v>
      </c>
      <c r="B31267" s="10" t="s">
        <v>33413</v>
      </c>
      <c r="C31267" s="10" t="s">
        <v>2109</v>
      </c>
      <c r="D31267" s="10" t="s">
        <v>2109</v>
      </c>
      <c r="E31267" s="10" t="s">
        <v>2112</v>
      </c>
    </row>
    <row r="31268" spans="1:5" x14ac:dyDescent="0.2">
      <c r="A31268" s="10" t="s">
        <v>2106</v>
      </c>
      <c r="B31268" s="10" t="s">
        <v>33414</v>
      </c>
      <c r="C31268" s="10" t="s">
        <v>2109</v>
      </c>
      <c r="D31268" s="10" t="s">
        <v>2109</v>
      </c>
      <c r="E31268" s="10" t="s">
        <v>2112</v>
      </c>
    </row>
    <row r="31269" spans="1:5" x14ac:dyDescent="0.2">
      <c r="A31269" s="10" t="s">
        <v>2106</v>
      </c>
      <c r="B31269" s="10" t="s">
        <v>33415</v>
      </c>
      <c r="C31269" s="10" t="s">
        <v>2109</v>
      </c>
      <c r="D31269" s="10" t="s">
        <v>2109</v>
      </c>
      <c r="E31269" s="10" t="s">
        <v>2112</v>
      </c>
    </row>
    <row r="31270" spans="1:5" x14ac:dyDescent="0.2">
      <c r="A31270" s="10" t="s">
        <v>2106</v>
      </c>
      <c r="B31270" s="10" t="s">
        <v>33416</v>
      </c>
      <c r="C31270" s="10" t="s">
        <v>2109</v>
      </c>
      <c r="D31270" s="10" t="s">
        <v>2109</v>
      </c>
      <c r="E31270" s="10" t="s">
        <v>2112</v>
      </c>
    </row>
    <row r="31271" spans="1:5" x14ac:dyDescent="0.2">
      <c r="A31271" s="10" t="s">
        <v>2106</v>
      </c>
      <c r="B31271" s="10" t="s">
        <v>33417</v>
      </c>
      <c r="C31271" s="10" t="s">
        <v>2109</v>
      </c>
      <c r="D31271" s="10" t="s">
        <v>2109</v>
      </c>
      <c r="E31271" s="10" t="s">
        <v>2112</v>
      </c>
    </row>
    <row r="31272" spans="1:5" x14ac:dyDescent="0.2">
      <c r="A31272" s="10" t="s">
        <v>2106</v>
      </c>
      <c r="B31272" s="10" t="s">
        <v>33418</v>
      </c>
      <c r="C31272" s="10" t="s">
        <v>2109</v>
      </c>
      <c r="D31272" s="10" t="s">
        <v>2109</v>
      </c>
      <c r="E31272" s="10" t="s">
        <v>2112</v>
      </c>
    </row>
    <row r="31273" spans="1:5" x14ac:dyDescent="0.2">
      <c r="A31273" s="10" t="s">
        <v>2106</v>
      </c>
      <c r="B31273" s="10" t="s">
        <v>33419</v>
      </c>
      <c r="C31273" s="10" t="s">
        <v>2109</v>
      </c>
      <c r="D31273" s="10" t="s">
        <v>2109</v>
      </c>
      <c r="E31273" s="10" t="s">
        <v>2112</v>
      </c>
    </row>
    <row r="31274" spans="1:5" x14ac:dyDescent="0.2">
      <c r="A31274" s="10" t="s">
        <v>2106</v>
      </c>
      <c r="B31274" s="10" t="s">
        <v>33420</v>
      </c>
      <c r="C31274" s="10" t="s">
        <v>2109</v>
      </c>
      <c r="D31274" s="10" t="s">
        <v>2109</v>
      </c>
      <c r="E31274" s="10" t="s">
        <v>2112</v>
      </c>
    </row>
    <row r="31275" spans="1:5" x14ac:dyDescent="0.2">
      <c r="A31275" s="10" t="s">
        <v>2106</v>
      </c>
      <c r="B31275" s="10" t="s">
        <v>33421</v>
      </c>
      <c r="C31275" s="10" t="s">
        <v>2109</v>
      </c>
      <c r="D31275" s="10" t="s">
        <v>2109</v>
      </c>
      <c r="E31275" s="10" t="s">
        <v>2112</v>
      </c>
    </row>
    <row r="31276" spans="1:5" x14ac:dyDescent="0.2">
      <c r="A31276" s="10" t="s">
        <v>2106</v>
      </c>
      <c r="B31276" s="10" t="s">
        <v>33422</v>
      </c>
      <c r="C31276" s="10" t="s">
        <v>2109</v>
      </c>
      <c r="D31276" s="10" t="s">
        <v>2109</v>
      </c>
      <c r="E31276" s="10" t="s">
        <v>2112</v>
      </c>
    </row>
    <row r="31277" spans="1:5" x14ac:dyDescent="0.2">
      <c r="A31277" s="10" t="s">
        <v>2106</v>
      </c>
      <c r="B31277" s="10" t="s">
        <v>33423</v>
      </c>
      <c r="C31277" s="10" t="s">
        <v>2109</v>
      </c>
      <c r="D31277" s="10" t="s">
        <v>2109</v>
      </c>
      <c r="E31277" s="10" t="s">
        <v>2112</v>
      </c>
    </row>
    <row r="31278" spans="1:5" x14ac:dyDescent="0.2">
      <c r="A31278" s="10" t="s">
        <v>2106</v>
      </c>
      <c r="B31278" s="10" t="s">
        <v>33424</v>
      </c>
      <c r="C31278" s="10" t="s">
        <v>2109</v>
      </c>
      <c r="D31278" s="10" t="s">
        <v>2109</v>
      </c>
      <c r="E31278" s="10" t="s">
        <v>2112</v>
      </c>
    </row>
    <row r="31279" spans="1:5" x14ac:dyDescent="0.2">
      <c r="A31279" s="10" t="s">
        <v>2106</v>
      </c>
      <c r="B31279" s="10" t="s">
        <v>33425</v>
      </c>
      <c r="C31279" s="10" t="s">
        <v>2109</v>
      </c>
      <c r="D31279" s="10" t="s">
        <v>2109</v>
      </c>
      <c r="E31279" s="10" t="s">
        <v>2112</v>
      </c>
    </row>
    <row r="31280" spans="1:5" x14ac:dyDescent="0.2">
      <c r="A31280" s="10" t="s">
        <v>2106</v>
      </c>
      <c r="B31280" s="10" t="s">
        <v>33426</v>
      </c>
      <c r="C31280" s="10" t="s">
        <v>2109</v>
      </c>
      <c r="D31280" s="10" t="s">
        <v>2109</v>
      </c>
      <c r="E31280" s="10" t="s">
        <v>2112</v>
      </c>
    </row>
    <row r="31281" spans="1:5" x14ac:dyDescent="0.2">
      <c r="A31281" s="10" t="s">
        <v>2106</v>
      </c>
      <c r="B31281" s="10" t="s">
        <v>33427</v>
      </c>
      <c r="C31281" s="10" t="s">
        <v>2109</v>
      </c>
      <c r="D31281" s="10" t="s">
        <v>2109</v>
      </c>
      <c r="E31281" s="10" t="s">
        <v>2112</v>
      </c>
    </row>
    <row r="31282" spans="1:5" x14ac:dyDescent="0.2">
      <c r="A31282" s="10" t="s">
        <v>2106</v>
      </c>
      <c r="B31282" s="10" t="s">
        <v>33428</v>
      </c>
      <c r="C31282" s="10" t="s">
        <v>2109</v>
      </c>
      <c r="D31282" s="10" t="s">
        <v>2109</v>
      </c>
      <c r="E31282" s="10" t="s">
        <v>2112</v>
      </c>
    </row>
    <row r="31283" spans="1:5" x14ac:dyDescent="0.2">
      <c r="A31283" s="10" t="s">
        <v>2106</v>
      </c>
      <c r="B31283" s="10" t="s">
        <v>33429</v>
      </c>
      <c r="C31283" s="10" t="s">
        <v>2109</v>
      </c>
      <c r="D31283" s="10" t="s">
        <v>2109</v>
      </c>
      <c r="E31283" s="10" t="s">
        <v>2112</v>
      </c>
    </row>
    <row r="31284" spans="1:5" x14ac:dyDescent="0.2">
      <c r="A31284" s="10" t="s">
        <v>2106</v>
      </c>
      <c r="B31284" s="10" t="s">
        <v>33430</v>
      </c>
      <c r="C31284" s="10" t="s">
        <v>2109</v>
      </c>
      <c r="D31284" s="10" t="s">
        <v>2109</v>
      </c>
      <c r="E31284" s="10" t="s">
        <v>2112</v>
      </c>
    </row>
    <row r="31285" spans="1:5" x14ac:dyDescent="0.2">
      <c r="A31285" s="10" t="s">
        <v>2106</v>
      </c>
      <c r="B31285" s="10" t="s">
        <v>33431</v>
      </c>
      <c r="C31285" s="10" t="s">
        <v>2109</v>
      </c>
      <c r="D31285" s="10" t="s">
        <v>2109</v>
      </c>
      <c r="E31285" s="10" t="s">
        <v>2112</v>
      </c>
    </row>
    <row r="31286" spans="1:5" x14ac:dyDescent="0.2">
      <c r="A31286" s="10" t="s">
        <v>2106</v>
      </c>
      <c r="B31286" s="10" t="s">
        <v>33432</v>
      </c>
      <c r="C31286" s="10" t="s">
        <v>2109</v>
      </c>
      <c r="D31286" s="10" t="s">
        <v>2109</v>
      </c>
      <c r="E31286" s="10" t="s">
        <v>2112</v>
      </c>
    </row>
    <row r="31287" spans="1:5" x14ac:dyDescent="0.2">
      <c r="A31287" s="10" t="s">
        <v>2106</v>
      </c>
      <c r="B31287" s="10" t="s">
        <v>33433</v>
      </c>
      <c r="C31287" s="10" t="s">
        <v>2109</v>
      </c>
      <c r="D31287" s="10" t="s">
        <v>2109</v>
      </c>
      <c r="E31287" s="10" t="s">
        <v>2112</v>
      </c>
    </row>
    <row r="31288" spans="1:5" x14ac:dyDescent="0.2">
      <c r="A31288" s="10" t="s">
        <v>2106</v>
      </c>
      <c r="B31288" s="10" t="s">
        <v>33434</v>
      </c>
      <c r="C31288" s="10" t="s">
        <v>2109</v>
      </c>
      <c r="D31288" s="10" t="s">
        <v>2109</v>
      </c>
      <c r="E31288" s="10" t="s">
        <v>2112</v>
      </c>
    </row>
    <row r="31289" spans="1:5" x14ac:dyDescent="0.2">
      <c r="A31289" s="10" t="s">
        <v>2106</v>
      </c>
      <c r="B31289" s="10" t="s">
        <v>33435</v>
      </c>
      <c r="C31289" s="10" t="s">
        <v>2109</v>
      </c>
      <c r="D31289" s="10" t="s">
        <v>2109</v>
      </c>
      <c r="E31289" s="10" t="s">
        <v>2112</v>
      </c>
    </row>
    <row r="31290" spans="1:5" x14ac:dyDescent="0.2">
      <c r="A31290" s="10" t="s">
        <v>2106</v>
      </c>
      <c r="B31290" s="10" t="s">
        <v>33436</v>
      </c>
      <c r="C31290" s="10" t="s">
        <v>2109</v>
      </c>
      <c r="D31290" s="10" t="s">
        <v>2109</v>
      </c>
      <c r="E31290" s="10" t="s">
        <v>2112</v>
      </c>
    </row>
    <row r="31291" spans="1:5" x14ac:dyDescent="0.2">
      <c r="A31291" s="10" t="s">
        <v>2106</v>
      </c>
      <c r="B31291" s="10" t="s">
        <v>33437</v>
      </c>
      <c r="C31291" s="10" t="s">
        <v>2109</v>
      </c>
      <c r="D31291" s="10" t="s">
        <v>2109</v>
      </c>
      <c r="E31291" s="10" t="s">
        <v>2112</v>
      </c>
    </row>
    <row r="31292" spans="1:5" x14ac:dyDescent="0.2">
      <c r="A31292" s="10" t="s">
        <v>2106</v>
      </c>
      <c r="B31292" s="10" t="s">
        <v>33438</v>
      </c>
      <c r="C31292" s="10" t="s">
        <v>2109</v>
      </c>
      <c r="D31292" s="10" t="s">
        <v>2109</v>
      </c>
      <c r="E31292" s="10" t="s">
        <v>2112</v>
      </c>
    </row>
    <row r="31293" spans="1:5" x14ac:dyDescent="0.2">
      <c r="A31293" s="10" t="s">
        <v>2106</v>
      </c>
      <c r="B31293" s="10" t="s">
        <v>33439</v>
      </c>
      <c r="C31293" s="10" t="s">
        <v>2109</v>
      </c>
      <c r="D31293" s="10" t="s">
        <v>2109</v>
      </c>
      <c r="E31293" s="10" t="s">
        <v>2112</v>
      </c>
    </row>
    <row r="31294" spans="1:5" x14ac:dyDescent="0.2">
      <c r="A31294" s="10" t="s">
        <v>2106</v>
      </c>
      <c r="B31294" s="10" t="s">
        <v>33440</v>
      </c>
      <c r="C31294" s="10" t="s">
        <v>2109</v>
      </c>
      <c r="D31294" s="10" t="s">
        <v>2109</v>
      </c>
      <c r="E31294" s="10" t="s">
        <v>2112</v>
      </c>
    </row>
    <row r="31295" spans="1:5" x14ac:dyDescent="0.2">
      <c r="A31295" s="10" t="s">
        <v>2106</v>
      </c>
      <c r="B31295" s="10" t="s">
        <v>33441</v>
      </c>
      <c r="C31295" s="10" t="s">
        <v>2109</v>
      </c>
      <c r="D31295" s="10" t="s">
        <v>2109</v>
      </c>
      <c r="E31295" s="10" t="s">
        <v>2112</v>
      </c>
    </row>
    <row r="31296" spans="1:5" x14ac:dyDescent="0.2">
      <c r="A31296" s="10" t="s">
        <v>2106</v>
      </c>
      <c r="B31296" s="10" t="s">
        <v>33442</v>
      </c>
      <c r="C31296" s="10" t="s">
        <v>2109</v>
      </c>
      <c r="D31296" s="10" t="s">
        <v>2109</v>
      </c>
      <c r="E31296" s="10" t="s">
        <v>2112</v>
      </c>
    </row>
    <row r="31297" spans="1:5" x14ac:dyDescent="0.2">
      <c r="A31297" s="10" t="s">
        <v>2106</v>
      </c>
      <c r="B31297" s="10" t="s">
        <v>33443</v>
      </c>
      <c r="C31297" s="10" t="s">
        <v>2109</v>
      </c>
      <c r="D31297" s="10" t="s">
        <v>2109</v>
      </c>
      <c r="E31297" s="10" t="s">
        <v>2112</v>
      </c>
    </row>
    <row r="31298" spans="1:5" x14ac:dyDescent="0.2">
      <c r="A31298" s="10" t="s">
        <v>2106</v>
      </c>
      <c r="B31298" s="10" t="s">
        <v>33444</v>
      </c>
      <c r="C31298" s="10" t="s">
        <v>2109</v>
      </c>
      <c r="D31298" s="10" t="s">
        <v>2109</v>
      </c>
      <c r="E31298" s="10" t="s">
        <v>2112</v>
      </c>
    </row>
    <row r="31299" spans="1:5" x14ac:dyDescent="0.2">
      <c r="A31299" s="10" t="s">
        <v>2106</v>
      </c>
      <c r="B31299" s="10" t="s">
        <v>33445</v>
      </c>
      <c r="C31299" s="10" t="s">
        <v>2109</v>
      </c>
      <c r="D31299" s="10" t="s">
        <v>2109</v>
      </c>
      <c r="E31299" s="10" t="s">
        <v>2112</v>
      </c>
    </row>
    <row r="31300" spans="1:5" x14ac:dyDescent="0.2">
      <c r="A31300" s="10" t="s">
        <v>2106</v>
      </c>
      <c r="B31300" s="10" t="s">
        <v>33446</v>
      </c>
      <c r="C31300" s="10" t="s">
        <v>2109</v>
      </c>
      <c r="D31300" s="10" t="s">
        <v>2109</v>
      </c>
      <c r="E31300" s="10" t="s">
        <v>2112</v>
      </c>
    </row>
    <row r="31301" spans="1:5" x14ac:dyDescent="0.2">
      <c r="A31301" s="10" t="s">
        <v>2106</v>
      </c>
      <c r="B31301" s="10" t="s">
        <v>33447</v>
      </c>
      <c r="C31301" s="10" t="s">
        <v>2109</v>
      </c>
      <c r="D31301" s="10" t="s">
        <v>2109</v>
      </c>
      <c r="E31301" s="10" t="s">
        <v>2112</v>
      </c>
    </row>
    <row r="31302" spans="1:5" x14ac:dyDescent="0.2">
      <c r="A31302" s="10" t="s">
        <v>2106</v>
      </c>
      <c r="B31302" s="10" t="s">
        <v>33448</v>
      </c>
      <c r="C31302" s="10" t="s">
        <v>2109</v>
      </c>
      <c r="D31302" s="10" t="s">
        <v>2109</v>
      </c>
      <c r="E31302" s="10" t="s">
        <v>2112</v>
      </c>
    </row>
    <row r="31303" spans="1:5" x14ac:dyDescent="0.2">
      <c r="A31303" s="10" t="s">
        <v>2106</v>
      </c>
      <c r="B31303" s="10" t="s">
        <v>33449</v>
      </c>
      <c r="C31303" s="10" t="s">
        <v>2109</v>
      </c>
      <c r="D31303" s="10" t="s">
        <v>2109</v>
      </c>
      <c r="E31303" s="10" t="s">
        <v>2112</v>
      </c>
    </row>
    <row r="31304" spans="1:5" x14ac:dyDescent="0.2">
      <c r="A31304" s="10" t="s">
        <v>2106</v>
      </c>
      <c r="B31304" s="10" t="s">
        <v>33450</v>
      </c>
      <c r="C31304" s="10" t="s">
        <v>2109</v>
      </c>
      <c r="D31304" s="10" t="s">
        <v>2109</v>
      </c>
      <c r="E31304" s="10" t="s">
        <v>2112</v>
      </c>
    </row>
    <row r="31305" spans="1:5" x14ac:dyDescent="0.2">
      <c r="A31305" s="10" t="s">
        <v>2106</v>
      </c>
      <c r="B31305" s="10" t="s">
        <v>33451</v>
      </c>
      <c r="C31305" s="10" t="s">
        <v>2109</v>
      </c>
      <c r="D31305" s="10" t="s">
        <v>2109</v>
      </c>
      <c r="E31305" s="10" t="s">
        <v>2112</v>
      </c>
    </row>
    <row r="31306" spans="1:5" x14ac:dyDescent="0.2">
      <c r="A31306" s="10" t="s">
        <v>2106</v>
      </c>
      <c r="B31306" s="10" t="s">
        <v>33452</v>
      </c>
      <c r="C31306" s="10" t="s">
        <v>2109</v>
      </c>
      <c r="D31306" s="10" t="s">
        <v>2109</v>
      </c>
      <c r="E31306" s="10" t="s">
        <v>2112</v>
      </c>
    </row>
    <row r="31307" spans="1:5" x14ac:dyDescent="0.2">
      <c r="A31307" s="10" t="s">
        <v>2106</v>
      </c>
      <c r="B31307" s="10" t="s">
        <v>33453</v>
      </c>
      <c r="C31307" s="10" t="s">
        <v>2109</v>
      </c>
      <c r="D31307" s="10" t="s">
        <v>2109</v>
      </c>
      <c r="E31307" s="10" t="s">
        <v>2112</v>
      </c>
    </row>
    <row r="31308" spans="1:5" x14ac:dyDescent="0.2">
      <c r="A31308" s="10" t="s">
        <v>2106</v>
      </c>
      <c r="B31308" s="10" t="s">
        <v>33454</v>
      </c>
      <c r="C31308" s="10" t="s">
        <v>2109</v>
      </c>
      <c r="D31308" s="10" t="s">
        <v>2109</v>
      </c>
      <c r="E31308" s="10" t="s">
        <v>2112</v>
      </c>
    </row>
    <row r="31309" spans="1:5" x14ac:dyDescent="0.2">
      <c r="A31309" s="10" t="s">
        <v>2106</v>
      </c>
      <c r="B31309" s="10" t="s">
        <v>33455</v>
      </c>
      <c r="C31309" s="10" t="s">
        <v>2109</v>
      </c>
      <c r="D31309" s="10" t="s">
        <v>2109</v>
      </c>
      <c r="E31309" s="10" t="s">
        <v>2112</v>
      </c>
    </row>
    <row r="31310" spans="1:5" x14ac:dyDescent="0.2">
      <c r="A31310" s="10" t="s">
        <v>2106</v>
      </c>
      <c r="B31310" s="10" t="s">
        <v>33456</v>
      </c>
      <c r="C31310" s="10" t="s">
        <v>2109</v>
      </c>
      <c r="D31310" s="10" t="s">
        <v>2109</v>
      </c>
      <c r="E31310" s="10" t="s">
        <v>2112</v>
      </c>
    </row>
    <row r="31311" spans="1:5" x14ac:dyDescent="0.2">
      <c r="A31311" s="10" t="s">
        <v>2106</v>
      </c>
      <c r="B31311" s="10" t="s">
        <v>33457</v>
      </c>
      <c r="C31311" s="10" t="s">
        <v>2109</v>
      </c>
      <c r="D31311" s="10" t="s">
        <v>2109</v>
      </c>
      <c r="E31311" s="10" t="s">
        <v>2112</v>
      </c>
    </row>
    <row r="31312" spans="1:5" x14ac:dyDescent="0.2">
      <c r="A31312" s="10" t="s">
        <v>2106</v>
      </c>
      <c r="B31312" s="10" t="s">
        <v>33458</v>
      </c>
      <c r="C31312" s="10" t="s">
        <v>2109</v>
      </c>
      <c r="D31312" s="10" t="s">
        <v>2109</v>
      </c>
      <c r="E31312" s="10" t="s">
        <v>2112</v>
      </c>
    </row>
    <row r="31313" spans="1:5" x14ac:dyDescent="0.2">
      <c r="A31313" s="10" t="s">
        <v>2106</v>
      </c>
      <c r="B31313" s="10" t="s">
        <v>33459</v>
      </c>
      <c r="C31313" s="10" t="s">
        <v>2109</v>
      </c>
      <c r="D31313" s="10" t="s">
        <v>2109</v>
      </c>
      <c r="E31313" s="10" t="s">
        <v>2112</v>
      </c>
    </row>
    <row r="31314" spans="1:5" x14ac:dyDescent="0.2">
      <c r="A31314" s="10" t="s">
        <v>2106</v>
      </c>
      <c r="B31314" s="10" t="s">
        <v>33460</v>
      </c>
      <c r="C31314" s="10" t="s">
        <v>2109</v>
      </c>
      <c r="D31314" s="10" t="s">
        <v>2109</v>
      </c>
      <c r="E31314" s="10" t="s">
        <v>2112</v>
      </c>
    </row>
    <row r="31315" spans="1:5" x14ac:dyDescent="0.2">
      <c r="A31315" s="10" t="s">
        <v>2106</v>
      </c>
      <c r="B31315" s="10" t="s">
        <v>33461</v>
      </c>
      <c r="C31315" s="10" t="s">
        <v>2109</v>
      </c>
      <c r="D31315" s="10" t="s">
        <v>2109</v>
      </c>
      <c r="E31315" s="10" t="s">
        <v>2112</v>
      </c>
    </row>
    <row r="31316" spans="1:5" x14ac:dyDescent="0.2">
      <c r="A31316" s="10" t="s">
        <v>2106</v>
      </c>
      <c r="B31316" s="10" t="s">
        <v>33462</v>
      </c>
      <c r="C31316" s="10" t="s">
        <v>2109</v>
      </c>
      <c r="D31316" s="10" t="s">
        <v>2109</v>
      </c>
      <c r="E31316" s="10" t="s">
        <v>2112</v>
      </c>
    </row>
    <row r="31317" spans="1:5" x14ac:dyDescent="0.2">
      <c r="A31317" s="10" t="s">
        <v>2106</v>
      </c>
      <c r="B31317" s="10" t="s">
        <v>33463</v>
      </c>
      <c r="C31317" s="10" t="s">
        <v>2109</v>
      </c>
      <c r="D31317" s="10" t="s">
        <v>2109</v>
      </c>
      <c r="E31317" s="10" t="s">
        <v>2112</v>
      </c>
    </row>
    <row r="31318" spans="1:5" x14ac:dyDescent="0.2">
      <c r="A31318" s="10" t="s">
        <v>2106</v>
      </c>
      <c r="B31318" s="10" t="s">
        <v>33464</v>
      </c>
      <c r="C31318" s="10" t="s">
        <v>2109</v>
      </c>
      <c r="D31318" s="10" t="s">
        <v>2109</v>
      </c>
      <c r="E31318" s="10" t="s">
        <v>2112</v>
      </c>
    </row>
    <row r="31319" spans="1:5" x14ac:dyDescent="0.2">
      <c r="A31319" s="10" t="s">
        <v>2106</v>
      </c>
      <c r="B31319" s="10" t="s">
        <v>33465</v>
      </c>
      <c r="C31319" s="10" t="s">
        <v>2109</v>
      </c>
      <c r="D31319" s="10" t="s">
        <v>2109</v>
      </c>
      <c r="E31319" s="10" t="s">
        <v>2112</v>
      </c>
    </row>
    <row r="31320" spans="1:5" x14ac:dyDescent="0.2">
      <c r="A31320" s="10" t="s">
        <v>2106</v>
      </c>
      <c r="B31320" s="10" t="s">
        <v>33466</v>
      </c>
      <c r="C31320" s="10" t="s">
        <v>2109</v>
      </c>
      <c r="D31320" s="10" t="s">
        <v>2109</v>
      </c>
      <c r="E31320" s="10" t="s">
        <v>2112</v>
      </c>
    </row>
    <row r="31321" spans="1:5" x14ac:dyDescent="0.2">
      <c r="A31321" s="10" t="s">
        <v>2106</v>
      </c>
      <c r="B31321" s="10" t="s">
        <v>33467</v>
      </c>
      <c r="C31321" s="10" t="s">
        <v>2109</v>
      </c>
      <c r="D31321" s="10" t="s">
        <v>2109</v>
      </c>
      <c r="E31321" s="10" t="s">
        <v>2112</v>
      </c>
    </row>
    <row r="31322" spans="1:5" x14ac:dyDescent="0.2">
      <c r="A31322" s="10" t="s">
        <v>2106</v>
      </c>
      <c r="B31322" s="10" t="s">
        <v>33468</v>
      </c>
      <c r="C31322" s="10" t="s">
        <v>2109</v>
      </c>
      <c r="D31322" s="10" t="s">
        <v>2109</v>
      </c>
      <c r="E31322" s="10" t="s">
        <v>2112</v>
      </c>
    </row>
    <row r="31323" spans="1:5" x14ac:dyDescent="0.2">
      <c r="A31323" s="10" t="s">
        <v>2106</v>
      </c>
      <c r="B31323" s="10" t="s">
        <v>33469</v>
      </c>
      <c r="C31323" s="10" t="s">
        <v>2109</v>
      </c>
      <c r="D31323" s="10" t="s">
        <v>2109</v>
      </c>
      <c r="E31323" s="10" t="s">
        <v>2112</v>
      </c>
    </row>
    <row r="31324" spans="1:5" x14ac:dyDescent="0.2">
      <c r="A31324" s="10" t="s">
        <v>2106</v>
      </c>
      <c r="B31324" s="10" t="s">
        <v>33470</v>
      </c>
      <c r="C31324" s="10" t="s">
        <v>2109</v>
      </c>
      <c r="D31324" s="10" t="s">
        <v>2109</v>
      </c>
      <c r="E31324" s="10" t="s">
        <v>2112</v>
      </c>
    </row>
    <row r="31325" spans="1:5" x14ac:dyDescent="0.2">
      <c r="A31325" s="10" t="s">
        <v>2106</v>
      </c>
      <c r="B31325" s="10" t="s">
        <v>33471</v>
      </c>
      <c r="C31325" s="10" t="s">
        <v>2109</v>
      </c>
      <c r="D31325" s="10" t="s">
        <v>2109</v>
      </c>
      <c r="E31325" s="10" t="s">
        <v>2112</v>
      </c>
    </row>
    <row r="31326" spans="1:5" x14ac:dyDescent="0.2">
      <c r="A31326" s="10" t="s">
        <v>2106</v>
      </c>
      <c r="B31326" s="10" t="s">
        <v>33472</v>
      </c>
      <c r="C31326" s="10" t="s">
        <v>2109</v>
      </c>
      <c r="D31326" s="10" t="s">
        <v>2109</v>
      </c>
      <c r="E31326" s="10" t="s">
        <v>2112</v>
      </c>
    </row>
    <row r="31327" spans="1:5" x14ac:dyDescent="0.2">
      <c r="A31327" s="10" t="s">
        <v>2106</v>
      </c>
      <c r="B31327" s="10" t="s">
        <v>33473</v>
      </c>
      <c r="C31327" s="10" t="s">
        <v>2109</v>
      </c>
      <c r="D31327" s="10" t="s">
        <v>2109</v>
      </c>
      <c r="E31327" s="10" t="s">
        <v>2112</v>
      </c>
    </row>
    <row r="31328" spans="1:5" x14ac:dyDescent="0.2">
      <c r="A31328" s="10" t="s">
        <v>2106</v>
      </c>
      <c r="B31328" s="10" t="s">
        <v>33474</v>
      </c>
      <c r="C31328" s="10" t="s">
        <v>2109</v>
      </c>
      <c r="D31328" s="10" t="s">
        <v>2109</v>
      </c>
      <c r="E31328" s="10" t="s">
        <v>2112</v>
      </c>
    </row>
    <row r="31329" spans="1:5" x14ac:dyDescent="0.2">
      <c r="A31329" s="10" t="s">
        <v>2106</v>
      </c>
      <c r="B31329" s="10" t="s">
        <v>33475</v>
      </c>
      <c r="C31329" s="10" t="s">
        <v>2109</v>
      </c>
      <c r="D31329" s="10" t="s">
        <v>2109</v>
      </c>
      <c r="E31329" s="10" t="s">
        <v>2112</v>
      </c>
    </row>
    <row r="31330" spans="1:5" x14ac:dyDescent="0.2">
      <c r="A31330" s="10" t="s">
        <v>2106</v>
      </c>
      <c r="B31330" s="10" t="s">
        <v>33476</v>
      </c>
      <c r="C31330" s="10" t="s">
        <v>2109</v>
      </c>
      <c r="D31330" s="10" t="s">
        <v>2109</v>
      </c>
      <c r="E31330" s="10" t="s">
        <v>2112</v>
      </c>
    </row>
    <row r="31331" spans="1:5" x14ac:dyDescent="0.2">
      <c r="A31331" s="10" t="s">
        <v>2106</v>
      </c>
      <c r="B31331" s="10" t="s">
        <v>33477</v>
      </c>
      <c r="C31331" s="10" t="s">
        <v>2109</v>
      </c>
      <c r="D31331" s="10" t="s">
        <v>2109</v>
      </c>
      <c r="E31331" s="10" t="s">
        <v>2112</v>
      </c>
    </row>
    <row r="31332" spans="1:5" x14ac:dyDescent="0.2">
      <c r="A31332" s="10" t="s">
        <v>2106</v>
      </c>
      <c r="B31332" s="10" t="s">
        <v>33478</v>
      </c>
      <c r="C31332" s="10" t="s">
        <v>2109</v>
      </c>
      <c r="D31332" s="10" t="s">
        <v>2109</v>
      </c>
      <c r="E31332" s="10" t="s">
        <v>2112</v>
      </c>
    </row>
    <row r="31333" spans="1:5" x14ac:dyDescent="0.2">
      <c r="A31333" s="10" t="s">
        <v>2106</v>
      </c>
      <c r="B31333" s="10" t="s">
        <v>33479</v>
      </c>
      <c r="C31333" s="10" t="s">
        <v>2109</v>
      </c>
      <c r="D31333" s="10" t="s">
        <v>2109</v>
      </c>
      <c r="E31333" s="10" t="s">
        <v>2112</v>
      </c>
    </row>
    <row r="31334" spans="1:5" x14ac:dyDescent="0.2">
      <c r="A31334" s="10" t="s">
        <v>2106</v>
      </c>
      <c r="B31334" s="10" t="s">
        <v>33480</v>
      </c>
      <c r="C31334" s="10" t="s">
        <v>2109</v>
      </c>
      <c r="D31334" s="10" t="s">
        <v>2109</v>
      </c>
      <c r="E31334" s="10" t="s">
        <v>2112</v>
      </c>
    </row>
    <row r="31335" spans="1:5" x14ac:dyDescent="0.2">
      <c r="A31335" s="10" t="s">
        <v>2106</v>
      </c>
      <c r="B31335" s="10" t="s">
        <v>33481</v>
      </c>
      <c r="C31335" s="10" t="s">
        <v>2109</v>
      </c>
      <c r="D31335" s="10" t="s">
        <v>2109</v>
      </c>
      <c r="E31335" s="10" t="s">
        <v>2112</v>
      </c>
    </row>
    <row r="31336" spans="1:5" x14ac:dyDescent="0.2">
      <c r="A31336" s="10" t="s">
        <v>2106</v>
      </c>
      <c r="B31336" s="10" t="s">
        <v>33482</v>
      </c>
      <c r="C31336" s="10" t="s">
        <v>2109</v>
      </c>
      <c r="D31336" s="10" t="s">
        <v>2109</v>
      </c>
      <c r="E31336" s="10" t="s">
        <v>2112</v>
      </c>
    </row>
    <row r="31337" spans="1:5" x14ac:dyDescent="0.2">
      <c r="A31337" s="10" t="s">
        <v>2106</v>
      </c>
      <c r="B31337" s="10" t="s">
        <v>33483</v>
      </c>
      <c r="C31337" s="10" t="s">
        <v>2109</v>
      </c>
      <c r="D31337" s="10" t="s">
        <v>2109</v>
      </c>
      <c r="E31337" s="10" t="s">
        <v>2112</v>
      </c>
    </row>
    <row r="31338" spans="1:5" x14ac:dyDescent="0.2">
      <c r="A31338" s="10" t="s">
        <v>2106</v>
      </c>
      <c r="B31338" s="10" t="s">
        <v>33484</v>
      </c>
      <c r="C31338" s="10" t="s">
        <v>2109</v>
      </c>
      <c r="D31338" s="10" t="s">
        <v>2109</v>
      </c>
      <c r="E31338" s="10" t="s">
        <v>2112</v>
      </c>
    </row>
    <row r="31339" spans="1:5" x14ac:dyDescent="0.2">
      <c r="A31339" s="10" t="s">
        <v>2106</v>
      </c>
      <c r="B31339" s="10" t="s">
        <v>33485</v>
      </c>
      <c r="C31339" s="10" t="s">
        <v>2109</v>
      </c>
      <c r="D31339" s="10" t="s">
        <v>2109</v>
      </c>
      <c r="E31339" s="10" t="s">
        <v>2112</v>
      </c>
    </row>
    <row r="31340" spans="1:5" x14ac:dyDescent="0.2">
      <c r="A31340" s="10" t="s">
        <v>2106</v>
      </c>
      <c r="B31340" s="10" t="s">
        <v>33486</v>
      </c>
      <c r="C31340" s="10" t="s">
        <v>2109</v>
      </c>
      <c r="D31340" s="10" t="s">
        <v>2109</v>
      </c>
      <c r="E31340" s="10" t="s">
        <v>2112</v>
      </c>
    </row>
    <row r="31341" spans="1:5" x14ac:dyDescent="0.2">
      <c r="A31341" s="10" t="s">
        <v>2106</v>
      </c>
      <c r="B31341" s="10" t="s">
        <v>33487</v>
      </c>
      <c r="C31341" s="10" t="s">
        <v>2109</v>
      </c>
      <c r="D31341" s="10" t="s">
        <v>2109</v>
      </c>
      <c r="E31341" s="10" t="s">
        <v>2112</v>
      </c>
    </row>
    <row r="31342" spans="1:5" x14ac:dyDescent="0.2">
      <c r="A31342" s="10" t="s">
        <v>2106</v>
      </c>
      <c r="B31342" s="10" t="s">
        <v>33488</v>
      </c>
      <c r="C31342" s="10" t="s">
        <v>2109</v>
      </c>
      <c r="D31342" s="10" t="s">
        <v>2109</v>
      </c>
      <c r="E31342" s="10" t="s">
        <v>2112</v>
      </c>
    </row>
    <row r="31343" spans="1:5" x14ac:dyDescent="0.2">
      <c r="A31343" s="10" t="s">
        <v>2106</v>
      </c>
      <c r="B31343" s="10" t="s">
        <v>33489</v>
      </c>
      <c r="C31343" s="10" t="s">
        <v>2109</v>
      </c>
      <c r="D31343" s="10" t="s">
        <v>2109</v>
      </c>
      <c r="E31343" s="10" t="s">
        <v>2112</v>
      </c>
    </row>
    <row r="31344" spans="1:5" x14ac:dyDescent="0.2">
      <c r="A31344" s="10" t="s">
        <v>2106</v>
      </c>
      <c r="B31344" s="10" t="s">
        <v>33490</v>
      </c>
      <c r="C31344" s="10" t="s">
        <v>2109</v>
      </c>
      <c r="D31344" s="10" t="s">
        <v>2109</v>
      </c>
      <c r="E31344" s="10" t="s">
        <v>2112</v>
      </c>
    </row>
    <row r="31345" spans="1:5" x14ac:dyDescent="0.2">
      <c r="A31345" s="10" t="s">
        <v>2106</v>
      </c>
      <c r="B31345" s="10" t="s">
        <v>33491</v>
      </c>
      <c r="C31345" s="10" t="s">
        <v>2109</v>
      </c>
      <c r="D31345" s="10" t="s">
        <v>2109</v>
      </c>
      <c r="E31345" s="10" t="s">
        <v>2112</v>
      </c>
    </row>
    <row r="31346" spans="1:5" x14ac:dyDescent="0.2">
      <c r="A31346" s="10" t="s">
        <v>2106</v>
      </c>
      <c r="B31346" s="10" t="s">
        <v>33492</v>
      </c>
      <c r="C31346" s="10" t="s">
        <v>2109</v>
      </c>
      <c r="D31346" s="10" t="s">
        <v>2109</v>
      </c>
      <c r="E31346" s="10" t="s">
        <v>2112</v>
      </c>
    </row>
    <row r="31347" spans="1:5" x14ac:dyDescent="0.2">
      <c r="A31347" s="10" t="s">
        <v>2106</v>
      </c>
      <c r="B31347" s="10" t="s">
        <v>33493</v>
      </c>
      <c r="C31347" s="10" t="s">
        <v>2109</v>
      </c>
      <c r="D31347" s="10" t="s">
        <v>2109</v>
      </c>
      <c r="E31347" s="10" t="s">
        <v>2112</v>
      </c>
    </row>
    <row r="31348" spans="1:5" x14ac:dyDescent="0.2">
      <c r="A31348" s="10" t="s">
        <v>2106</v>
      </c>
      <c r="B31348" s="10" t="s">
        <v>33494</v>
      </c>
      <c r="C31348" s="10" t="s">
        <v>2109</v>
      </c>
      <c r="D31348" s="10" t="s">
        <v>2109</v>
      </c>
      <c r="E31348" s="10" t="s">
        <v>2112</v>
      </c>
    </row>
    <row r="31349" spans="1:5" x14ac:dyDescent="0.2">
      <c r="A31349" s="10" t="s">
        <v>2106</v>
      </c>
      <c r="B31349" s="10" t="s">
        <v>33495</v>
      </c>
      <c r="C31349" s="10" t="s">
        <v>2109</v>
      </c>
      <c r="D31349" s="10" t="s">
        <v>2109</v>
      </c>
      <c r="E31349" s="10" t="s">
        <v>2112</v>
      </c>
    </row>
    <row r="31350" spans="1:5" x14ac:dyDescent="0.2">
      <c r="A31350" s="10" t="s">
        <v>2106</v>
      </c>
      <c r="B31350" s="10" t="s">
        <v>33496</v>
      </c>
      <c r="C31350" s="10" t="s">
        <v>2109</v>
      </c>
      <c r="D31350" s="10" t="s">
        <v>2109</v>
      </c>
      <c r="E31350" s="10" t="s">
        <v>2112</v>
      </c>
    </row>
    <row r="31351" spans="1:5" x14ac:dyDescent="0.2">
      <c r="A31351" s="10" t="s">
        <v>2106</v>
      </c>
      <c r="B31351" s="10" t="s">
        <v>33497</v>
      </c>
      <c r="C31351" s="10" t="s">
        <v>2109</v>
      </c>
      <c r="D31351" s="10" t="s">
        <v>2109</v>
      </c>
      <c r="E31351" s="10" t="s">
        <v>2112</v>
      </c>
    </row>
    <row r="31352" spans="1:5" x14ac:dyDescent="0.2">
      <c r="A31352" s="10" t="s">
        <v>2106</v>
      </c>
      <c r="B31352" s="10" t="s">
        <v>33498</v>
      </c>
      <c r="C31352" s="10" t="s">
        <v>2109</v>
      </c>
      <c r="D31352" s="10" t="s">
        <v>2109</v>
      </c>
      <c r="E31352" s="10" t="s">
        <v>2112</v>
      </c>
    </row>
    <row r="31353" spans="1:5" x14ac:dyDescent="0.2">
      <c r="A31353" s="10" t="s">
        <v>2106</v>
      </c>
      <c r="B31353" s="10" t="s">
        <v>33499</v>
      </c>
      <c r="C31353" s="10" t="s">
        <v>2109</v>
      </c>
      <c r="D31353" s="10" t="s">
        <v>2109</v>
      </c>
      <c r="E31353" s="10" t="s">
        <v>2112</v>
      </c>
    </row>
    <row r="31354" spans="1:5" x14ac:dyDescent="0.2">
      <c r="A31354" s="10" t="s">
        <v>2106</v>
      </c>
      <c r="B31354" s="10" t="s">
        <v>33500</v>
      </c>
      <c r="C31354" s="10" t="s">
        <v>2109</v>
      </c>
      <c r="D31354" s="10" t="s">
        <v>2109</v>
      </c>
      <c r="E31354" s="10" t="s">
        <v>2112</v>
      </c>
    </row>
    <row r="31355" spans="1:5" x14ac:dyDescent="0.2">
      <c r="A31355" s="10" t="s">
        <v>2106</v>
      </c>
      <c r="B31355" s="10" t="s">
        <v>33501</v>
      </c>
      <c r="C31355" s="10" t="s">
        <v>2109</v>
      </c>
      <c r="D31355" s="10" t="s">
        <v>2109</v>
      </c>
      <c r="E31355" s="10" t="s">
        <v>2112</v>
      </c>
    </row>
    <row r="31356" spans="1:5" x14ac:dyDescent="0.2">
      <c r="A31356" s="10" t="s">
        <v>2106</v>
      </c>
      <c r="B31356" s="10" t="s">
        <v>33502</v>
      </c>
      <c r="C31356" s="10" t="s">
        <v>2109</v>
      </c>
      <c r="D31356" s="10" t="s">
        <v>2109</v>
      </c>
      <c r="E31356" s="10" t="s">
        <v>2112</v>
      </c>
    </row>
    <row r="31357" spans="1:5" x14ac:dyDescent="0.2">
      <c r="A31357" s="10" t="s">
        <v>2106</v>
      </c>
      <c r="B31357" s="10" t="s">
        <v>33503</v>
      </c>
      <c r="C31357" s="10" t="s">
        <v>2109</v>
      </c>
      <c r="D31357" s="10" t="s">
        <v>2109</v>
      </c>
      <c r="E31357" s="10" t="s">
        <v>2112</v>
      </c>
    </row>
    <row r="31358" spans="1:5" x14ac:dyDescent="0.2">
      <c r="A31358" s="10" t="s">
        <v>2106</v>
      </c>
      <c r="B31358" s="10" t="s">
        <v>33504</v>
      </c>
      <c r="C31358" s="10" t="s">
        <v>2109</v>
      </c>
      <c r="D31358" s="10" t="s">
        <v>2109</v>
      </c>
      <c r="E31358" s="10" t="s">
        <v>2112</v>
      </c>
    </row>
    <row r="31359" spans="1:5" x14ac:dyDescent="0.2">
      <c r="A31359" s="10" t="s">
        <v>2106</v>
      </c>
      <c r="B31359" s="10" t="s">
        <v>33505</v>
      </c>
      <c r="C31359" s="10" t="s">
        <v>2109</v>
      </c>
      <c r="D31359" s="10" t="s">
        <v>2109</v>
      </c>
      <c r="E31359" s="10" t="s">
        <v>2112</v>
      </c>
    </row>
    <row r="31360" spans="1:5" x14ac:dyDescent="0.2">
      <c r="A31360" s="10" t="s">
        <v>2106</v>
      </c>
      <c r="B31360" s="10" t="s">
        <v>33506</v>
      </c>
      <c r="C31360" s="10" t="s">
        <v>2109</v>
      </c>
      <c r="D31360" s="10" t="s">
        <v>2109</v>
      </c>
      <c r="E31360" s="10" t="s">
        <v>2112</v>
      </c>
    </row>
    <row r="31361" spans="1:5" x14ac:dyDescent="0.2">
      <c r="A31361" s="10" t="s">
        <v>2106</v>
      </c>
      <c r="B31361" s="10" t="s">
        <v>33507</v>
      </c>
      <c r="C31361" s="10" t="s">
        <v>2109</v>
      </c>
      <c r="D31361" s="10" t="s">
        <v>2109</v>
      </c>
      <c r="E31361" s="10" t="s">
        <v>2112</v>
      </c>
    </row>
    <row r="31362" spans="1:5" x14ac:dyDescent="0.2">
      <c r="A31362" s="10" t="s">
        <v>2106</v>
      </c>
      <c r="B31362" s="10" t="s">
        <v>33508</v>
      </c>
      <c r="C31362" s="10" t="s">
        <v>2109</v>
      </c>
      <c r="D31362" s="10" t="s">
        <v>2109</v>
      </c>
      <c r="E31362" s="10" t="s">
        <v>2112</v>
      </c>
    </row>
    <row r="31363" spans="1:5" x14ac:dyDescent="0.2">
      <c r="A31363" s="10" t="s">
        <v>2106</v>
      </c>
      <c r="B31363" s="10" t="s">
        <v>33509</v>
      </c>
      <c r="C31363" s="10" t="s">
        <v>2109</v>
      </c>
      <c r="D31363" s="10" t="s">
        <v>2109</v>
      </c>
      <c r="E31363" s="10" t="s">
        <v>2112</v>
      </c>
    </row>
    <row r="31364" spans="1:5" x14ac:dyDescent="0.2">
      <c r="A31364" s="10" t="s">
        <v>2106</v>
      </c>
      <c r="B31364" s="10" t="s">
        <v>33510</v>
      </c>
      <c r="C31364" s="10" t="s">
        <v>2109</v>
      </c>
      <c r="D31364" s="10" t="s">
        <v>2109</v>
      </c>
      <c r="E31364" s="10" t="s">
        <v>2112</v>
      </c>
    </row>
    <row r="31365" spans="1:5" x14ac:dyDescent="0.2">
      <c r="A31365" s="10" t="s">
        <v>2106</v>
      </c>
      <c r="B31365" s="10" t="s">
        <v>33511</v>
      </c>
      <c r="C31365" s="10" t="s">
        <v>2109</v>
      </c>
      <c r="D31365" s="10" t="s">
        <v>2109</v>
      </c>
      <c r="E31365" s="10" t="s">
        <v>2112</v>
      </c>
    </row>
    <row r="31366" spans="1:5" x14ac:dyDescent="0.2">
      <c r="A31366" s="10" t="s">
        <v>2106</v>
      </c>
      <c r="B31366" s="10" t="s">
        <v>33512</v>
      </c>
      <c r="C31366" s="10" t="s">
        <v>2109</v>
      </c>
      <c r="D31366" s="10" t="s">
        <v>2109</v>
      </c>
      <c r="E31366" s="10" t="s">
        <v>2112</v>
      </c>
    </row>
    <row r="31367" spans="1:5" x14ac:dyDescent="0.2">
      <c r="A31367" s="10" t="s">
        <v>2106</v>
      </c>
      <c r="B31367" s="10" t="s">
        <v>33513</v>
      </c>
      <c r="C31367" s="10" t="s">
        <v>2109</v>
      </c>
      <c r="D31367" s="10" t="s">
        <v>2109</v>
      </c>
      <c r="E31367" s="10" t="s">
        <v>2112</v>
      </c>
    </row>
    <row r="31368" spans="1:5" x14ac:dyDescent="0.2">
      <c r="A31368" s="10" t="s">
        <v>2106</v>
      </c>
      <c r="B31368" s="10" t="s">
        <v>33514</v>
      </c>
      <c r="C31368" s="10" t="s">
        <v>2109</v>
      </c>
      <c r="D31368" s="10" t="s">
        <v>2109</v>
      </c>
      <c r="E31368" s="10" t="s">
        <v>2112</v>
      </c>
    </row>
    <row r="31369" spans="1:5" x14ac:dyDescent="0.2">
      <c r="A31369" s="10" t="s">
        <v>2106</v>
      </c>
      <c r="B31369" s="10" t="s">
        <v>33515</v>
      </c>
      <c r="C31369" s="10" t="s">
        <v>2109</v>
      </c>
      <c r="D31369" s="10" t="s">
        <v>2109</v>
      </c>
      <c r="E31369" s="10" t="s">
        <v>2112</v>
      </c>
    </row>
    <row r="31370" spans="1:5" x14ac:dyDescent="0.2">
      <c r="A31370" s="10" t="s">
        <v>2106</v>
      </c>
      <c r="B31370" s="10" t="s">
        <v>33516</v>
      </c>
      <c r="C31370" s="10" t="s">
        <v>2109</v>
      </c>
      <c r="D31370" s="10" t="s">
        <v>2109</v>
      </c>
      <c r="E31370" s="10" t="s">
        <v>2112</v>
      </c>
    </row>
    <row r="31371" spans="1:5" x14ac:dyDescent="0.2">
      <c r="A31371" s="10" t="s">
        <v>2106</v>
      </c>
      <c r="B31371" s="10" t="s">
        <v>33517</v>
      </c>
      <c r="C31371" s="10" t="s">
        <v>2109</v>
      </c>
      <c r="D31371" s="10" t="s">
        <v>2109</v>
      </c>
      <c r="E31371" s="10" t="s">
        <v>2112</v>
      </c>
    </row>
    <row r="31372" spans="1:5" x14ac:dyDescent="0.2">
      <c r="A31372" s="10" t="s">
        <v>2106</v>
      </c>
      <c r="B31372" s="10" t="s">
        <v>33518</v>
      </c>
      <c r="C31372" s="10" t="s">
        <v>2109</v>
      </c>
      <c r="D31372" s="10" t="s">
        <v>2109</v>
      </c>
      <c r="E31372" s="10" t="s">
        <v>2112</v>
      </c>
    </row>
    <row r="31373" spans="1:5" x14ac:dyDescent="0.2">
      <c r="A31373" s="10" t="s">
        <v>2106</v>
      </c>
      <c r="B31373" s="10" t="s">
        <v>33519</v>
      </c>
      <c r="C31373" s="10" t="s">
        <v>2109</v>
      </c>
      <c r="D31373" s="10" t="s">
        <v>2109</v>
      </c>
      <c r="E31373" s="10" t="s">
        <v>2112</v>
      </c>
    </row>
    <row r="31374" spans="1:5" x14ac:dyDescent="0.2">
      <c r="A31374" s="10" t="s">
        <v>2106</v>
      </c>
      <c r="B31374" s="10" t="s">
        <v>33520</v>
      </c>
      <c r="C31374" s="10" t="s">
        <v>2109</v>
      </c>
      <c r="D31374" s="10" t="s">
        <v>2109</v>
      </c>
      <c r="E31374" s="10" t="s">
        <v>2112</v>
      </c>
    </row>
    <row r="31375" spans="1:5" x14ac:dyDescent="0.2">
      <c r="A31375" s="10" t="s">
        <v>2106</v>
      </c>
      <c r="B31375" s="10" t="s">
        <v>33521</v>
      </c>
      <c r="C31375" s="10" t="s">
        <v>2109</v>
      </c>
      <c r="D31375" s="10" t="s">
        <v>2109</v>
      </c>
      <c r="E31375" s="10" t="s">
        <v>2112</v>
      </c>
    </row>
    <row r="31376" spans="1:5" x14ac:dyDescent="0.2">
      <c r="A31376" s="10" t="s">
        <v>2106</v>
      </c>
      <c r="B31376" s="10" t="s">
        <v>33522</v>
      </c>
      <c r="C31376" s="10" t="s">
        <v>2109</v>
      </c>
      <c r="D31376" s="10" t="s">
        <v>2109</v>
      </c>
      <c r="E31376" s="10" t="s">
        <v>2112</v>
      </c>
    </row>
    <row r="31377" spans="1:5" x14ac:dyDescent="0.2">
      <c r="A31377" s="10" t="s">
        <v>2106</v>
      </c>
      <c r="B31377" s="10" t="s">
        <v>33523</v>
      </c>
      <c r="C31377" s="10" t="s">
        <v>2109</v>
      </c>
      <c r="D31377" s="10" t="s">
        <v>2109</v>
      </c>
      <c r="E31377" s="10" t="s">
        <v>2112</v>
      </c>
    </row>
    <row r="31378" spans="1:5" x14ac:dyDescent="0.2">
      <c r="A31378" s="10" t="s">
        <v>2106</v>
      </c>
      <c r="B31378" s="10" t="s">
        <v>33524</v>
      </c>
      <c r="C31378" s="10" t="s">
        <v>2109</v>
      </c>
      <c r="D31378" s="10" t="s">
        <v>2109</v>
      </c>
      <c r="E31378" s="10" t="s">
        <v>2112</v>
      </c>
    </row>
    <row r="31379" spans="1:5" x14ac:dyDescent="0.2">
      <c r="A31379" s="10" t="s">
        <v>2106</v>
      </c>
      <c r="B31379" s="10" t="s">
        <v>33525</v>
      </c>
      <c r="C31379" s="10" t="s">
        <v>2109</v>
      </c>
      <c r="D31379" s="10" t="s">
        <v>2109</v>
      </c>
      <c r="E31379" s="10" t="s">
        <v>2112</v>
      </c>
    </row>
    <row r="31380" spans="1:5" x14ac:dyDescent="0.2">
      <c r="A31380" s="10" t="s">
        <v>2106</v>
      </c>
      <c r="B31380" s="10" t="s">
        <v>33526</v>
      </c>
      <c r="C31380" s="10" t="s">
        <v>2109</v>
      </c>
      <c r="D31380" s="10" t="s">
        <v>2109</v>
      </c>
      <c r="E31380" s="10" t="s">
        <v>2112</v>
      </c>
    </row>
    <row r="31381" spans="1:5" x14ac:dyDescent="0.2">
      <c r="A31381" s="10" t="s">
        <v>2106</v>
      </c>
      <c r="B31381" s="10" t="s">
        <v>33527</v>
      </c>
      <c r="C31381" s="10" t="s">
        <v>2109</v>
      </c>
      <c r="D31381" s="10" t="s">
        <v>2109</v>
      </c>
      <c r="E31381" s="10" t="s">
        <v>2112</v>
      </c>
    </row>
    <row r="31382" spans="1:5" x14ac:dyDescent="0.2">
      <c r="A31382" s="10" t="s">
        <v>2106</v>
      </c>
      <c r="B31382" s="10" t="s">
        <v>33528</v>
      </c>
      <c r="C31382" s="10" t="s">
        <v>2109</v>
      </c>
      <c r="D31382" s="10" t="s">
        <v>2109</v>
      </c>
      <c r="E31382" s="10" t="s">
        <v>2112</v>
      </c>
    </row>
    <row r="31383" spans="1:5" x14ac:dyDescent="0.2">
      <c r="A31383" s="10" t="s">
        <v>2106</v>
      </c>
      <c r="B31383" s="10" t="s">
        <v>33529</v>
      </c>
      <c r="C31383" s="10" t="s">
        <v>2109</v>
      </c>
      <c r="D31383" s="10" t="s">
        <v>2109</v>
      </c>
      <c r="E31383" s="10" t="s">
        <v>2112</v>
      </c>
    </row>
    <row r="31384" spans="1:5" x14ac:dyDescent="0.2">
      <c r="A31384" s="10" t="s">
        <v>2106</v>
      </c>
      <c r="B31384" s="10" t="s">
        <v>33530</v>
      </c>
      <c r="C31384" s="10" t="s">
        <v>2109</v>
      </c>
      <c r="D31384" s="10" t="s">
        <v>2109</v>
      </c>
      <c r="E31384" s="10" t="s">
        <v>2112</v>
      </c>
    </row>
    <row r="31385" spans="1:5" x14ac:dyDescent="0.2">
      <c r="A31385" s="10" t="s">
        <v>2106</v>
      </c>
      <c r="B31385" s="10" t="s">
        <v>33531</v>
      </c>
      <c r="C31385" s="10" t="s">
        <v>2109</v>
      </c>
      <c r="D31385" s="10" t="s">
        <v>2109</v>
      </c>
      <c r="E31385" s="10" t="s">
        <v>2112</v>
      </c>
    </row>
    <row r="31386" spans="1:5" x14ac:dyDescent="0.2">
      <c r="A31386" s="10" t="s">
        <v>2106</v>
      </c>
      <c r="B31386" s="10" t="s">
        <v>33532</v>
      </c>
      <c r="C31386" s="10" t="s">
        <v>2109</v>
      </c>
      <c r="D31386" s="10" t="s">
        <v>2109</v>
      </c>
      <c r="E31386" s="10" t="s">
        <v>2112</v>
      </c>
    </row>
    <row r="31387" spans="1:5" x14ac:dyDescent="0.2">
      <c r="A31387" s="10" t="s">
        <v>2106</v>
      </c>
      <c r="B31387" s="10" t="s">
        <v>33533</v>
      </c>
      <c r="C31387" s="10" t="s">
        <v>2109</v>
      </c>
      <c r="D31387" s="10" t="s">
        <v>2109</v>
      </c>
      <c r="E31387" s="10" t="s">
        <v>2112</v>
      </c>
    </row>
    <row r="31388" spans="1:5" x14ac:dyDescent="0.2">
      <c r="A31388" s="10" t="s">
        <v>2106</v>
      </c>
      <c r="B31388" s="10" t="s">
        <v>33534</v>
      </c>
      <c r="C31388" s="10" t="s">
        <v>2109</v>
      </c>
      <c r="D31388" s="10" t="s">
        <v>2109</v>
      </c>
      <c r="E31388" s="10" t="s">
        <v>2112</v>
      </c>
    </row>
    <row r="31389" spans="1:5" x14ac:dyDescent="0.2">
      <c r="A31389" s="10" t="s">
        <v>2106</v>
      </c>
      <c r="B31389" s="10" t="s">
        <v>33535</v>
      </c>
      <c r="C31389" s="10" t="s">
        <v>2109</v>
      </c>
      <c r="D31389" s="10" t="s">
        <v>2109</v>
      </c>
      <c r="E31389" s="10" t="s">
        <v>2112</v>
      </c>
    </row>
    <row r="31390" spans="1:5" x14ac:dyDescent="0.2">
      <c r="A31390" s="10" t="s">
        <v>2106</v>
      </c>
      <c r="B31390" s="10" t="s">
        <v>33536</v>
      </c>
      <c r="C31390" s="10" t="s">
        <v>2109</v>
      </c>
      <c r="D31390" s="10" t="s">
        <v>2109</v>
      </c>
      <c r="E31390" s="10" t="s">
        <v>2112</v>
      </c>
    </row>
    <row r="31391" spans="1:5" x14ac:dyDescent="0.2">
      <c r="A31391" s="10" t="s">
        <v>2106</v>
      </c>
      <c r="B31391" s="10" t="s">
        <v>33537</v>
      </c>
      <c r="C31391" s="10" t="s">
        <v>2109</v>
      </c>
      <c r="D31391" s="10" t="s">
        <v>2109</v>
      </c>
      <c r="E31391" s="10" t="s">
        <v>2112</v>
      </c>
    </row>
    <row r="31392" spans="1:5" x14ac:dyDescent="0.2">
      <c r="A31392" s="10" t="s">
        <v>2106</v>
      </c>
      <c r="B31392" s="10" t="s">
        <v>33538</v>
      </c>
      <c r="C31392" s="10" t="s">
        <v>2109</v>
      </c>
      <c r="D31392" s="10" t="s">
        <v>2109</v>
      </c>
      <c r="E31392" s="10" t="s">
        <v>2112</v>
      </c>
    </row>
    <row r="31393" spans="1:5" x14ac:dyDescent="0.2">
      <c r="A31393" s="10" t="s">
        <v>2106</v>
      </c>
      <c r="B31393" s="10" t="s">
        <v>33539</v>
      </c>
      <c r="C31393" s="10" t="s">
        <v>2109</v>
      </c>
      <c r="D31393" s="10" t="s">
        <v>2109</v>
      </c>
      <c r="E31393" s="10" t="s">
        <v>2112</v>
      </c>
    </row>
    <row r="31394" spans="1:5" x14ac:dyDescent="0.2">
      <c r="A31394" s="10" t="s">
        <v>2106</v>
      </c>
      <c r="B31394" s="10" t="s">
        <v>33540</v>
      </c>
      <c r="C31394" s="10" t="s">
        <v>2109</v>
      </c>
      <c r="D31394" s="10" t="s">
        <v>2109</v>
      </c>
      <c r="E31394" s="10" t="s">
        <v>2112</v>
      </c>
    </row>
    <row r="31395" spans="1:5" x14ac:dyDescent="0.2">
      <c r="A31395" s="10" t="s">
        <v>2106</v>
      </c>
      <c r="B31395" s="10" t="s">
        <v>33541</v>
      </c>
      <c r="C31395" s="10" t="s">
        <v>2109</v>
      </c>
      <c r="D31395" s="10" t="s">
        <v>2109</v>
      </c>
      <c r="E31395" s="10" t="s">
        <v>2112</v>
      </c>
    </row>
    <row r="31396" spans="1:5" x14ac:dyDescent="0.2">
      <c r="A31396" s="10" t="s">
        <v>2106</v>
      </c>
      <c r="B31396" s="10" t="s">
        <v>33542</v>
      </c>
      <c r="C31396" s="10" t="s">
        <v>2109</v>
      </c>
      <c r="D31396" s="10" t="s">
        <v>2109</v>
      </c>
      <c r="E31396" s="10" t="s">
        <v>2112</v>
      </c>
    </row>
    <row r="31397" spans="1:5" x14ac:dyDescent="0.2">
      <c r="A31397" s="10" t="s">
        <v>2106</v>
      </c>
      <c r="B31397" s="10" t="s">
        <v>33543</v>
      </c>
      <c r="C31397" s="10" t="s">
        <v>2109</v>
      </c>
      <c r="D31397" s="10" t="s">
        <v>2109</v>
      </c>
      <c r="E31397" s="10" t="s">
        <v>2112</v>
      </c>
    </row>
    <row r="31398" spans="1:5" x14ac:dyDescent="0.2">
      <c r="A31398" s="10" t="s">
        <v>2106</v>
      </c>
      <c r="B31398" s="10" t="s">
        <v>33544</v>
      </c>
      <c r="C31398" s="10" t="s">
        <v>2109</v>
      </c>
      <c r="D31398" s="10" t="s">
        <v>2109</v>
      </c>
      <c r="E31398" s="10" t="s">
        <v>2112</v>
      </c>
    </row>
    <row r="31399" spans="1:5" x14ac:dyDescent="0.2">
      <c r="A31399" s="10" t="s">
        <v>2106</v>
      </c>
      <c r="B31399" s="10" t="s">
        <v>33545</v>
      </c>
      <c r="C31399" s="10" t="s">
        <v>2109</v>
      </c>
      <c r="D31399" s="10" t="s">
        <v>2109</v>
      </c>
      <c r="E31399" s="10" t="s">
        <v>2112</v>
      </c>
    </row>
    <row r="31400" spans="1:5" x14ac:dyDescent="0.2">
      <c r="A31400" s="10" t="s">
        <v>2106</v>
      </c>
      <c r="B31400" s="10" t="s">
        <v>33546</v>
      </c>
      <c r="C31400" s="10" t="s">
        <v>2109</v>
      </c>
      <c r="D31400" s="10" t="s">
        <v>2109</v>
      </c>
      <c r="E31400" s="10" t="s">
        <v>2112</v>
      </c>
    </row>
    <row r="31401" spans="1:5" x14ac:dyDescent="0.2">
      <c r="A31401" s="10" t="s">
        <v>2106</v>
      </c>
      <c r="B31401" s="10" t="s">
        <v>33547</v>
      </c>
      <c r="C31401" s="10" t="s">
        <v>2109</v>
      </c>
      <c r="D31401" s="10" t="s">
        <v>2109</v>
      </c>
      <c r="E31401" s="10" t="s">
        <v>2112</v>
      </c>
    </row>
    <row r="31402" spans="1:5" x14ac:dyDescent="0.2">
      <c r="A31402" s="10" t="s">
        <v>2106</v>
      </c>
      <c r="B31402" s="10" t="s">
        <v>33548</v>
      </c>
      <c r="C31402" s="10" t="s">
        <v>2109</v>
      </c>
      <c r="D31402" s="10" t="s">
        <v>2109</v>
      </c>
      <c r="E31402" s="10" t="s">
        <v>2112</v>
      </c>
    </row>
    <row r="31403" spans="1:5" x14ac:dyDescent="0.2">
      <c r="A31403" s="10" t="s">
        <v>2106</v>
      </c>
      <c r="B31403" s="10" t="s">
        <v>33549</v>
      </c>
      <c r="C31403" s="10" t="s">
        <v>2109</v>
      </c>
      <c r="D31403" s="10" t="s">
        <v>2109</v>
      </c>
      <c r="E31403" s="10" t="s">
        <v>2112</v>
      </c>
    </row>
    <row r="31404" spans="1:5" x14ac:dyDescent="0.2">
      <c r="A31404" s="10" t="s">
        <v>2106</v>
      </c>
      <c r="B31404" s="10" t="s">
        <v>33550</v>
      </c>
      <c r="C31404" s="10" t="s">
        <v>2109</v>
      </c>
      <c r="D31404" s="10" t="s">
        <v>2109</v>
      </c>
      <c r="E31404" s="10" t="s">
        <v>2112</v>
      </c>
    </row>
    <row r="31405" spans="1:5" x14ac:dyDescent="0.2">
      <c r="A31405" s="10" t="s">
        <v>2106</v>
      </c>
      <c r="B31405" s="10" t="s">
        <v>33551</v>
      </c>
      <c r="C31405" s="10" t="s">
        <v>2109</v>
      </c>
      <c r="D31405" s="10" t="s">
        <v>2109</v>
      </c>
      <c r="E31405" s="10" t="s">
        <v>2112</v>
      </c>
    </row>
    <row r="31406" spans="1:5" x14ac:dyDescent="0.2">
      <c r="A31406" s="10" t="s">
        <v>2106</v>
      </c>
      <c r="B31406" s="10" t="s">
        <v>33552</v>
      </c>
      <c r="C31406" s="10" t="s">
        <v>2109</v>
      </c>
      <c r="D31406" s="10" t="s">
        <v>2109</v>
      </c>
      <c r="E31406" s="10" t="s">
        <v>2112</v>
      </c>
    </row>
    <row r="31407" spans="1:5" x14ac:dyDescent="0.2">
      <c r="A31407" s="10" t="s">
        <v>2106</v>
      </c>
      <c r="B31407" s="10" t="s">
        <v>33553</v>
      </c>
      <c r="C31407" s="10" t="s">
        <v>2109</v>
      </c>
      <c r="D31407" s="10" t="s">
        <v>2109</v>
      </c>
      <c r="E31407" s="10" t="s">
        <v>2112</v>
      </c>
    </row>
    <row r="31408" spans="1:5" x14ac:dyDescent="0.2">
      <c r="A31408" s="10" t="s">
        <v>2106</v>
      </c>
      <c r="B31408" s="10" t="s">
        <v>33554</v>
      </c>
      <c r="C31408" s="10" t="s">
        <v>2109</v>
      </c>
      <c r="D31408" s="10" t="s">
        <v>2109</v>
      </c>
      <c r="E31408" s="10" t="s">
        <v>2112</v>
      </c>
    </row>
    <row r="31409" spans="1:5" x14ac:dyDescent="0.2">
      <c r="A31409" s="10" t="s">
        <v>2106</v>
      </c>
      <c r="B31409" s="10" t="s">
        <v>33555</v>
      </c>
      <c r="C31409" s="10" t="s">
        <v>2109</v>
      </c>
      <c r="D31409" s="10" t="s">
        <v>2109</v>
      </c>
      <c r="E31409" s="10" t="s">
        <v>2112</v>
      </c>
    </row>
    <row r="31410" spans="1:5" x14ac:dyDescent="0.2">
      <c r="A31410" s="10" t="s">
        <v>2106</v>
      </c>
      <c r="B31410" s="10" t="s">
        <v>33556</v>
      </c>
      <c r="C31410" s="10" t="s">
        <v>2109</v>
      </c>
      <c r="D31410" s="10" t="s">
        <v>2109</v>
      </c>
      <c r="E31410" s="10" t="s">
        <v>2112</v>
      </c>
    </row>
    <row r="31411" spans="1:5" x14ac:dyDescent="0.2">
      <c r="A31411" s="10" t="s">
        <v>2106</v>
      </c>
      <c r="B31411" s="10" t="s">
        <v>33557</v>
      </c>
      <c r="C31411" s="10" t="s">
        <v>2109</v>
      </c>
      <c r="D31411" s="10" t="s">
        <v>2109</v>
      </c>
      <c r="E31411" s="10" t="s">
        <v>2112</v>
      </c>
    </row>
    <row r="31412" spans="1:5" x14ac:dyDescent="0.2">
      <c r="A31412" s="10" t="s">
        <v>2106</v>
      </c>
      <c r="B31412" s="10" t="s">
        <v>33558</v>
      </c>
      <c r="C31412" s="10" t="s">
        <v>2109</v>
      </c>
      <c r="D31412" s="10" t="s">
        <v>2109</v>
      </c>
      <c r="E31412" s="10" t="s">
        <v>2112</v>
      </c>
    </row>
    <row r="31413" spans="1:5" x14ac:dyDescent="0.2">
      <c r="A31413" s="10" t="s">
        <v>2106</v>
      </c>
      <c r="B31413" s="10" t="s">
        <v>33559</v>
      </c>
      <c r="C31413" s="10" t="s">
        <v>2109</v>
      </c>
      <c r="D31413" s="10" t="s">
        <v>2109</v>
      </c>
      <c r="E31413" s="10" t="s">
        <v>2112</v>
      </c>
    </row>
    <row r="31414" spans="1:5" x14ac:dyDescent="0.2">
      <c r="A31414" s="10" t="s">
        <v>2106</v>
      </c>
      <c r="B31414" s="10" t="s">
        <v>33560</v>
      </c>
      <c r="C31414" s="10" t="s">
        <v>2109</v>
      </c>
      <c r="D31414" s="10" t="s">
        <v>2109</v>
      </c>
      <c r="E31414" s="10" t="s">
        <v>2112</v>
      </c>
    </row>
    <row r="31415" spans="1:5" x14ac:dyDescent="0.2">
      <c r="A31415" s="10" t="s">
        <v>2106</v>
      </c>
      <c r="B31415" s="10" t="s">
        <v>33561</v>
      </c>
      <c r="C31415" s="10" t="s">
        <v>2109</v>
      </c>
      <c r="D31415" s="10" t="s">
        <v>2109</v>
      </c>
      <c r="E31415" s="10" t="s">
        <v>2112</v>
      </c>
    </row>
    <row r="31416" spans="1:5" x14ac:dyDescent="0.2">
      <c r="A31416" s="10" t="s">
        <v>2106</v>
      </c>
      <c r="B31416" s="10" t="s">
        <v>33562</v>
      </c>
      <c r="C31416" s="10" t="s">
        <v>2109</v>
      </c>
      <c r="D31416" s="10" t="s">
        <v>2109</v>
      </c>
      <c r="E31416" s="10" t="s">
        <v>2112</v>
      </c>
    </row>
    <row r="31417" spans="1:5" x14ac:dyDescent="0.2">
      <c r="A31417" s="10" t="s">
        <v>2106</v>
      </c>
      <c r="B31417" s="10" t="s">
        <v>33563</v>
      </c>
      <c r="C31417" s="10" t="s">
        <v>2109</v>
      </c>
      <c r="D31417" s="10" t="s">
        <v>2109</v>
      </c>
      <c r="E31417" s="10" t="s">
        <v>2112</v>
      </c>
    </row>
    <row r="31418" spans="1:5" x14ac:dyDescent="0.2">
      <c r="A31418" s="10" t="s">
        <v>2106</v>
      </c>
      <c r="B31418" s="10" t="s">
        <v>33564</v>
      </c>
      <c r="C31418" s="10" t="s">
        <v>2109</v>
      </c>
      <c r="D31418" s="10" t="s">
        <v>2109</v>
      </c>
      <c r="E31418" s="10" t="s">
        <v>2112</v>
      </c>
    </row>
    <row r="31419" spans="1:5" x14ac:dyDescent="0.2">
      <c r="A31419" s="10" t="s">
        <v>2106</v>
      </c>
      <c r="B31419" s="10" t="s">
        <v>33565</v>
      </c>
      <c r="C31419" s="10" t="s">
        <v>2109</v>
      </c>
      <c r="D31419" s="10" t="s">
        <v>2109</v>
      </c>
      <c r="E31419" s="10" t="s">
        <v>2112</v>
      </c>
    </row>
    <row r="31420" spans="1:5" x14ac:dyDescent="0.2">
      <c r="A31420" s="10" t="s">
        <v>2106</v>
      </c>
      <c r="B31420" s="10" t="s">
        <v>33566</v>
      </c>
      <c r="C31420" s="10" t="s">
        <v>2109</v>
      </c>
      <c r="D31420" s="10" t="s">
        <v>2109</v>
      </c>
      <c r="E31420" s="10" t="s">
        <v>2112</v>
      </c>
    </row>
    <row r="31421" spans="1:5" x14ac:dyDescent="0.2">
      <c r="A31421" s="10" t="s">
        <v>2106</v>
      </c>
      <c r="B31421" s="10" t="s">
        <v>33567</v>
      </c>
      <c r="C31421" s="10" t="s">
        <v>2109</v>
      </c>
      <c r="D31421" s="10" t="s">
        <v>2109</v>
      </c>
      <c r="E31421" s="10" t="s">
        <v>2112</v>
      </c>
    </row>
    <row r="31422" spans="1:5" x14ac:dyDescent="0.2">
      <c r="A31422" s="10" t="s">
        <v>2106</v>
      </c>
      <c r="B31422" s="10" t="s">
        <v>33568</v>
      </c>
      <c r="C31422" s="10" t="s">
        <v>2109</v>
      </c>
      <c r="D31422" s="10" t="s">
        <v>2109</v>
      </c>
      <c r="E31422" s="10" t="s">
        <v>2112</v>
      </c>
    </row>
    <row r="31423" spans="1:5" x14ac:dyDescent="0.2">
      <c r="A31423" s="10" t="s">
        <v>2106</v>
      </c>
      <c r="B31423" s="10" t="s">
        <v>33569</v>
      </c>
      <c r="C31423" s="10" t="s">
        <v>2109</v>
      </c>
      <c r="D31423" s="10" t="s">
        <v>2109</v>
      </c>
      <c r="E31423" s="10" t="s">
        <v>2112</v>
      </c>
    </row>
    <row r="31424" spans="1:5" x14ac:dyDescent="0.2">
      <c r="A31424" s="10" t="s">
        <v>2106</v>
      </c>
      <c r="B31424" s="10" t="s">
        <v>33570</v>
      </c>
      <c r="C31424" s="10" t="s">
        <v>2109</v>
      </c>
      <c r="D31424" s="10" t="s">
        <v>2109</v>
      </c>
      <c r="E31424" s="10" t="s">
        <v>2112</v>
      </c>
    </row>
    <row r="31425" spans="1:5" x14ac:dyDescent="0.2">
      <c r="A31425" s="10" t="s">
        <v>2106</v>
      </c>
      <c r="B31425" s="10" t="s">
        <v>33571</v>
      </c>
      <c r="C31425" s="10" t="s">
        <v>2109</v>
      </c>
      <c r="D31425" s="10" t="s">
        <v>2109</v>
      </c>
      <c r="E31425" s="10" t="s">
        <v>2112</v>
      </c>
    </row>
    <row r="31426" spans="1:5" x14ac:dyDescent="0.2">
      <c r="A31426" s="10" t="s">
        <v>2106</v>
      </c>
      <c r="B31426" s="10" t="s">
        <v>33572</v>
      </c>
      <c r="C31426" s="10" t="s">
        <v>2109</v>
      </c>
      <c r="D31426" s="10" t="s">
        <v>2109</v>
      </c>
      <c r="E31426" s="10" t="s">
        <v>2112</v>
      </c>
    </row>
    <row r="31427" spans="1:5" x14ac:dyDescent="0.2">
      <c r="A31427" s="10" t="s">
        <v>2106</v>
      </c>
      <c r="B31427" s="10" t="s">
        <v>33573</v>
      </c>
      <c r="C31427" s="10" t="s">
        <v>2109</v>
      </c>
      <c r="D31427" s="10" t="s">
        <v>2109</v>
      </c>
      <c r="E31427" s="10" t="s">
        <v>2112</v>
      </c>
    </row>
    <row r="31428" spans="1:5" x14ac:dyDescent="0.2">
      <c r="A31428" s="10" t="s">
        <v>2106</v>
      </c>
      <c r="B31428" s="10" t="s">
        <v>33574</v>
      </c>
      <c r="C31428" s="10" t="s">
        <v>2109</v>
      </c>
      <c r="D31428" s="10" t="s">
        <v>2109</v>
      </c>
      <c r="E31428" s="10" t="s">
        <v>2112</v>
      </c>
    </row>
    <row r="31429" spans="1:5" x14ac:dyDescent="0.2">
      <c r="A31429" s="10" t="s">
        <v>2106</v>
      </c>
      <c r="B31429" s="10" t="s">
        <v>33575</v>
      </c>
      <c r="C31429" s="10" t="s">
        <v>2109</v>
      </c>
      <c r="D31429" s="10" t="s">
        <v>2109</v>
      </c>
      <c r="E31429" s="10" t="s">
        <v>2112</v>
      </c>
    </row>
    <row r="31430" spans="1:5" x14ac:dyDescent="0.2">
      <c r="A31430" s="10" t="s">
        <v>2106</v>
      </c>
      <c r="B31430" s="10" t="s">
        <v>33576</v>
      </c>
      <c r="C31430" s="10" t="s">
        <v>2109</v>
      </c>
      <c r="D31430" s="10" t="s">
        <v>2109</v>
      </c>
      <c r="E31430" s="10" t="s">
        <v>2112</v>
      </c>
    </row>
    <row r="31431" spans="1:5" x14ac:dyDescent="0.2">
      <c r="A31431" s="10" t="s">
        <v>2106</v>
      </c>
      <c r="B31431" s="10" t="s">
        <v>33577</v>
      </c>
      <c r="C31431" s="10" t="s">
        <v>2109</v>
      </c>
      <c r="D31431" s="10" t="s">
        <v>2109</v>
      </c>
      <c r="E31431" s="10" t="s">
        <v>2112</v>
      </c>
    </row>
    <row r="31432" spans="1:5" x14ac:dyDescent="0.2">
      <c r="A31432" s="10" t="s">
        <v>2106</v>
      </c>
      <c r="B31432" s="10" t="s">
        <v>33578</v>
      </c>
      <c r="C31432" s="10" t="s">
        <v>2109</v>
      </c>
      <c r="D31432" s="10" t="s">
        <v>2109</v>
      </c>
      <c r="E31432" s="10" t="s">
        <v>2112</v>
      </c>
    </row>
    <row r="31433" spans="1:5" x14ac:dyDescent="0.2">
      <c r="A31433" s="10" t="s">
        <v>2106</v>
      </c>
      <c r="B31433" s="10" t="s">
        <v>33579</v>
      </c>
      <c r="C31433" s="10" t="s">
        <v>2109</v>
      </c>
      <c r="D31433" s="10" t="s">
        <v>2109</v>
      </c>
      <c r="E31433" s="10" t="s">
        <v>2112</v>
      </c>
    </row>
    <row r="31434" spans="1:5" x14ac:dyDescent="0.2">
      <c r="A31434" s="10" t="s">
        <v>2106</v>
      </c>
      <c r="B31434" s="10" t="s">
        <v>33580</v>
      </c>
      <c r="C31434" s="10" t="s">
        <v>2109</v>
      </c>
      <c r="D31434" s="10" t="s">
        <v>2109</v>
      </c>
      <c r="E31434" s="10" t="s">
        <v>2112</v>
      </c>
    </row>
    <row r="31435" spans="1:5" x14ac:dyDescent="0.2">
      <c r="A31435" s="10" t="s">
        <v>2106</v>
      </c>
      <c r="B31435" s="10" t="s">
        <v>33581</v>
      </c>
      <c r="C31435" s="10" t="s">
        <v>2109</v>
      </c>
      <c r="D31435" s="10" t="s">
        <v>2109</v>
      </c>
      <c r="E31435" s="10" t="s">
        <v>2112</v>
      </c>
    </row>
    <row r="31436" spans="1:5" x14ac:dyDescent="0.2">
      <c r="A31436" s="10" t="s">
        <v>2106</v>
      </c>
      <c r="B31436" s="10" t="s">
        <v>33582</v>
      </c>
      <c r="C31436" s="10" t="s">
        <v>2109</v>
      </c>
      <c r="D31436" s="10" t="s">
        <v>2109</v>
      </c>
      <c r="E31436" s="10" t="s">
        <v>2112</v>
      </c>
    </row>
    <row r="31437" spans="1:5" x14ac:dyDescent="0.2">
      <c r="A31437" s="10" t="s">
        <v>2106</v>
      </c>
      <c r="B31437" s="10" t="s">
        <v>33583</v>
      </c>
      <c r="C31437" s="10" t="s">
        <v>2109</v>
      </c>
      <c r="D31437" s="10" t="s">
        <v>2109</v>
      </c>
      <c r="E31437" s="10" t="s">
        <v>2112</v>
      </c>
    </row>
    <row r="31438" spans="1:5" x14ac:dyDescent="0.2">
      <c r="A31438" s="10" t="s">
        <v>2106</v>
      </c>
      <c r="B31438" s="10" t="s">
        <v>33584</v>
      </c>
      <c r="C31438" s="10" t="s">
        <v>2109</v>
      </c>
      <c r="D31438" s="10" t="s">
        <v>2109</v>
      </c>
      <c r="E31438" s="10" t="s">
        <v>2112</v>
      </c>
    </row>
    <row r="31439" spans="1:5" x14ac:dyDescent="0.2">
      <c r="A31439" s="10" t="s">
        <v>2106</v>
      </c>
      <c r="B31439" s="10" t="s">
        <v>33585</v>
      </c>
      <c r="C31439" s="10" t="s">
        <v>2109</v>
      </c>
      <c r="D31439" s="10" t="s">
        <v>2109</v>
      </c>
      <c r="E31439" s="10" t="s">
        <v>2112</v>
      </c>
    </row>
    <row r="31440" spans="1:5" x14ac:dyDescent="0.2">
      <c r="A31440" s="10" t="s">
        <v>2106</v>
      </c>
      <c r="B31440" s="10" t="s">
        <v>33586</v>
      </c>
      <c r="C31440" s="10" t="s">
        <v>2109</v>
      </c>
      <c r="D31440" s="10" t="s">
        <v>2109</v>
      </c>
      <c r="E31440" s="10" t="s">
        <v>2112</v>
      </c>
    </row>
    <row r="31441" spans="1:5" x14ac:dyDescent="0.2">
      <c r="A31441" s="10" t="s">
        <v>2106</v>
      </c>
      <c r="B31441" s="10" t="s">
        <v>33587</v>
      </c>
      <c r="C31441" s="10" t="s">
        <v>2109</v>
      </c>
      <c r="D31441" s="10" t="s">
        <v>2109</v>
      </c>
      <c r="E31441" s="10" t="s">
        <v>2112</v>
      </c>
    </row>
    <row r="31442" spans="1:5" x14ac:dyDescent="0.2">
      <c r="A31442" s="10" t="s">
        <v>2106</v>
      </c>
      <c r="B31442" s="10" t="s">
        <v>33588</v>
      </c>
      <c r="C31442" s="10" t="s">
        <v>2109</v>
      </c>
      <c r="D31442" s="10" t="s">
        <v>2109</v>
      </c>
      <c r="E31442" s="10" t="s">
        <v>2112</v>
      </c>
    </row>
    <row r="31443" spans="1:5" x14ac:dyDescent="0.2">
      <c r="A31443" s="10" t="s">
        <v>2106</v>
      </c>
      <c r="B31443" s="10" t="s">
        <v>33589</v>
      </c>
      <c r="C31443" s="10" t="s">
        <v>2109</v>
      </c>
      <c r="D31443" s="10" t="s">
        <v>2109</v>
      </c>
      <c r="E31443" s="10" t="s">
        <v>2112</v>
      </c>
    </row>
    <row r="31444" spans="1:5" x14ac:dyDescent="0.2">
      <c r="A31444" s="10" t="s">
        <v>2106</v>
      </c>
      <c r="B31444" s="10" t="s">
        <v>33590</v>
      </c>
      <c r="C31444" s="10" t="s">
        <v>2109</v>
      </c>
      <c r="D31444" s="10" t="s">
        <v>2109</v>
      </c>
      <c r="E31444" s="10" t="s">
        <v>2112</v>
      </c>
    </row>
    <row r="31445" spans="1:5" x14ac:dyDescent="0.2">
      <c r="A31445" s="10" t="s">
        <v>2106</v>
      </c>
      <c r="B31445" s="10" t="s">
        <v>33591</v>
      </c>
      <c r="C31445" s="10" t="s">
        <v>2109</v>
      </c>
      <c r="D31445" s="10" t="s">
        <v>2109</v>
      </c>
      <c r="E31445" s="10" t="s">
        <v>2112</v>
      </c>
    </row>
    <row r="31446" spans="1:5" x14ac:dyDescent="0.2">
      <c r="A31446" s="10" t="s">
        <v>2106</v>
      </c>
      <c r="B31446" s="10" t="s">
        <v>33592</v>
      </c>
      <c r="C31446" s="10" t="s">
        <v>2109</v>
      </c>
      <c r="D31446" s="10" t="s">
        <v>2109</v>
      </c>
      <c r="E31446" s="10" t="s">
        <v>2112</v>
      </c>
    </row>
    <row r="31447" spans="1:5" x14ac:dyDescent="0.2">
      <c r="A31447" s="10" t="s">
        <v>2106</v>
      </c>
      <c r="B31447" s="10" t="s">
        <v>33593</v>
      </c>
      <c r="C31447" s="10" t="s">
        <v>2109</v>
      </c>
      <c r="D31447" s="10" t="s">
        <v>2109</v>
      </c>
      <c r="E31447" s="10" t="s">
        <v>2112</v>
      </c>
    </row>
    <row r="31448" spans="1:5" x14ac:dyDescent="0.2">
      <c r="A31448" s="10" t="s">
        <v>2106</v>
      </c>
      <c r="B31448" s="10" t="s">
        <v>33594</v>
      </c>
      <c r="C31448" s="10" t="s">
        <v>2109</v>
      </c>
      <c r="D31448" s="10" t="s">
        <v>2109</v>
      </c>
      <c r="E31448" s="10" t="s">
        <v>2112</v>
      </c>
    </row>
    <row r="31449" spans="1:5" x14ac:dyDescent="0.2">
      <c r="A31449" s="10" t="s">
        <v>2106</v>
      </c>
      <c r="B31449" s="10" t="s">
        <v>33595</v>
      </c>
      <c r="C31449" s="10" t="s">
        <v>2109</v>
      </c>
      <c r="D31449" s="10" t="s">
        <v>2109</v>
      </c>
      <c r="E31449" s="10" t="s">
        <v>2112</v>
      </c>
    </row>
    <row r="31450" spans="1:5" x14ac:dyDescent="0.2">
      <c r="A31450" s="10" t="s">
        <v>2106</v>
      </c>
      <c r="B31450" s="10" t="s">
        <v>33596</v>
      </c>
      <c r="C31450" s="10" t="s">
        <v>2109</v>
      </c>
      <c r="D31450" s="10" t="s">
        <v>2109</v>
      </c>
      <c r="E31450" s="10" t="s">
        <v>2112</v>
      </c>
    </row>
    <row r="31451" spans="1:5" x14ac:dyDescent="0.2">
      <c r="A31451" s="10" t="s">
        <v>2106</v>
      </c>
      <c r="B31451" s="10" t="s">
        <v>33597</v>
      </c>
      <c r="C31451" s="10" t="s">
        <v>2109</v>
      </c>
      <c r="D31451" s="10" t="s">
        <v>2109</v>
      </c>
      <c r="E31451" s="10" t="s">
        <v>2112</v>
      </c>
    </row>
    <row r="31452" spans="1:5" x14ac:dyDescent="0.2">
      <c r="A31452" s="10" t="s">
        <v>2106</v>
      </c>
      <c r="B31452" s="10" t="s">
        <v>33598</v>
      </c>
      <c r="C31452" s="10" t="s">
        <v>2109</v>
      </c>
      <c r="D31452" s="10" t="s">
        <v>2109</v>
      </c>
      <c r="E31452" s="10" t="s">
        <v>2112</v>
      </c>
    </row>
    <row r="31453" spans="1:5" x14ac:dyDescent="0.2">
      <c r="A31453" s="10" t="s">
        <v>2106</v>
      </c>
      <c r="B31453" s="10" t="s">
        <v>33599</v>
      </c>
      <c r="C31453" s="10" t="s">
        <v>2109</v>
      </c>
      <c r="D31453" s="10" t="s">
        <v>2109</v>
      </c>
      <c r="E31453" s="10" t="s">
        <v>2112</v>
      </c>
    </row>
    <row r="31454" spans="1:5" x14ac:dyDescent="0.2">
      <c r="A31454" s="10" t="s">
        <v>2106</v>
      </c>
      <c r="B31454" s="10" t="s">
        <v>33600</v>
      </c>
      <c r="C31454" s="10" t="s">
        <v>2109</v>
      </c>
      <c r="D31454" s="10" t="s">
        <v>2109</v>
      </c>
      <c r="E31454" s="10" t="s">
        <v>2112</v>
      </c>
    </row>
    <row r="31455" spans="1:5" x14ac:dyDescent="0.2">
      <c r="A31455" s="10" t="s">
        <v>2106</v>
      </c>
      <c r="B31455" s="10" t="s">
        <v>33601</v>
      </c>
      <c r="C31455" s="10" t="s">
        <v>2109</v>
      </c>
      <c r="D31455" s="10" t="s">
        <v>2109</v>
      </c>
      <c r="E31455" s="10" t="s">
        <v>2112</v>
      </c>
    </row>
    <row r="31456" spans="1:5" x14ac:dyDescent="0.2">
      <c r="A31456" s="10" t="s">
        <v>2106</v>
      </c>
      <c r="B31456" s="10" t="s">
        <v>33602</v>
      </c>
      <c r="C31456" s="10" t="s">
        <v>2109</v>
      </c>
      <c r="D31456" s="10" t="s">
        <v>2109</v>
      </c>
      <c r="E31456" s="10" t="s">
        <v>2112</v>
      </c>
    </row>
    <row r="31457" spans="1:5" x14ac:dyDescent="0.2">
      <c r="A31457" s="10" t="s">
        <v>2106</v>
      </c>
      <c r="B31457" s="10" t="s">
        <v>33603</v>
      </c>
      <c r="C31457" s="10" t="s">
        <v>2109</v>
      </c>
      <c r="D31457" s="10" t="s">
        <v>2109</v>
      </c>
      <c r="E31457" s="10" t="s">
        <v>2112</v>
      </c>
    </row>
    <row r="31458" spans="1:5" x14ac:dyDescent="0.2">
      <c r="A31458" s="10" t="s">
        <v>2106</v>
      </c>
      <c r="B31458" s="10" t="s">
        <v>33604</v>
      </c>
      <c r="C31458" s="10" t="s">
        <v>2109</v>
      </c>
      <c r="D31458" s="10" t="s">
        <v>2109</v>
      </c>
      <c r="E31458" s="10" t="s">
        <v>2112</v>
      </c>
    </row>
    <row r="31459" spans="1:5" x14ac:dyDescent="0.2">
      <c r="A31459" s="10" t="s">
        <v>2106</v>
      </c>
      <c r="B31459" s="10" t="s">
        <v>33605</v>
      </c>
      <c r="C31459" s="10" t="s">
        <v>2109</v>
      </c>
      <c r="D31459" s="10" t="s">
        <v>2109</v>
      </c>
      <c r="E31459" s="10" t="s">
        <v>2112</v>
      </c>
    </row>
    <row r="31460" spans="1:5" x14ac:dyDescent="0.2">
      <c r="A31460" s="10" t="s">
        <v>2106</v>
      </c>
      <c r="B31460" s="10" t="s">
        <v>33606</v>
      </c>
      <c r="C31460" s="10" t="s">
        <v>2109</v>
      </c>
      <c r="D31460" s="10" t="s">
        <v>2109</v>
      </c>
      <c r="E31460" s="10" t="s">
        <v>2112</v>
      </c>
    </row>
    <row r="31461" spans="1:5" x14ac:dyDescent="0.2">
      <c r="A31461" s="10" t="s">
        <v>2106</v>
      </c>
      <c r="B31461" s="10" t="s">
        <v>33607</v>
      </c>
      <c r="C31461" s="10" t="s">
        <v>2109</v>
      </c>
      <c r="D31461" s="10" t="s">
        <v>2109</v>
      </c>
      <c r="E31461" s="10" t="s">
        <v>2112</v>
      </c>
    </row>
    <row r="31462" spans="1:5" x14ac:dyDescent="0.2">
      <c r="A31462" s="10" t="s">
        <v>2106</v>
      </c>
      <c r="B31462" s="10" t="s">
        <v>33608</v>
      </c>
      <c r="C31462" s="10" t="s">
        <v>2109</v>
      </c>
      <c r="D31462" s="10" t="s">
        <v>2109</v>
      </c>
      <c r="E31462" s="10" t="s">
        <v>2112</v>
      </c>
    </row>
    <row r="31463" spans="1:5" x14ac:dyDescent="0.2">
      <c r="A31463" s="10" t="s">
        <v>2106</v>
      </c>
      <c r="B31463" s="10" t="s">
        <v>33609</v>
      </c>
      <c r="C31463" s="10" t="s">
        <v>2109</v>
      </c>
      <c r="D31463" s="10" t="s">
        <v>2109</v>
      </c>
      <c r="E31463" s="10" t="s">
        <v>2112</v>
      </c>
    </row>
    <row r="31464" spans="1:5" x14ac:dyDescent="0.2">
      <c r="A31464" s="10" t="s">
        <v>2106</v>
      </c>
      <c r="B31464" s="10" t="s">
        <v>33610</v>
      </c>
      <c r="C31464" s="10" t="s">
        <v>2109</v>
      </c>
      <c r="D31464" s="10" t="s">
        <v>2109</v>
      </c>
      <c r="E31464" s="10" t="s">
        <v>2112</v>
      </c>
    </row>
    <row r="31465" spans="1:5" x14ac:dyDescent="0.2">
      <c r="A31465" s="10" t="s">
        <v>2106</v>
      </c>
      <c r="B31465" s="10" t="s">
        <v>33611</v>
      </c>
      <c r="C31465" s="10" t="s">
        <v>2109</v>
      </c>
      <c r="D31465" s="10" t="s">
        <v>2109</v>
      </c>
      <c r="E31465" s="10" t="s">
        <v>2112</v>
      </c>
    </row>
    <row r="31466" spans="1:5" x14ac:dyDescent="0.2">
      <c r="A31466" s="10" t="s">
        <v>2106</v>
      </c>
      <c r="B31466" s="10" t="s">
        <v>33612</v>
      </c>
      <c r="C31466" s="10" t="s">
        <v>2109</v>
      </c>
      <c r="D31466" s="10" t="s">
        <v>2109</v>
      </c>
      <c r="E31466" s="10" t="s">
        <v>2112</v>
      </c>
    </row>
    <row r="31467" spans="1:5" x14ac:dyDescent="0.2">
      <c r="A31467" s="10" t="s">
        <v>2106</v>
      </c>
      <c r="B31467" s="10" t="s">
        <v>33613</v>
      </c>
      <c r="C31467" s="10" t="s">
        <v>2109</v>
      </c>
      <c r="D31467" s="10" t="s">
        <v>2109</v>
      </c>
      <c r="E31467" s="10" t="s">
        <v>2112</v>
      </c>
    </row>
    <row r="31468" spans="1:5" x14ac:dyDescent="0.2">
      <c r="A31468" s="10" t="s">
        <v>2106</v>
      </c>
      <c r="B31468" s="10" t="s">
        <v>33614</v>
      </c>
      <c r="C31468" s="10" t="s">
        <v>2109</v>
      </c>
      <c r="D31468" s="10" t="s">
        <v>2109</v>
      </c>
      <c r="E31468" s="10" t="s">
        <v>2112</v>
      </c>
    </row>
    <row r="31469" spans="1:5" x14ac:dyDescent="0.2">
      <c r="A31469" s="10" t="s">
        <v>2106</v>
      </c>
      <c r="B31469" s="10" t="s">
        <v>33615</v>
      </c>
      <c r="C31469" s="10" t="s">
        <v>2109</v>
      </c>
      <c r="D31469" s="10" t="s">
        <v>2109</v>
      </c>
      <c r="E31469" s="10" t="s">
        <v>2112</v>
      </c>
    </row>
    <row r="31470" spans="1:5" x14ac:dyDescent="0.2">
      <c r="A31470" s="10" t="s">
        <v>2106</v>
      </c>
      <c r="B31470" s="10" t="s">
        <v>33616</v>
      </c>
      <c r="C31470" s="10" t="s">
        <v>2109</v>
      </c>
      <c r="D31470" s="10" t="s">
        <v>2109</v>
      </c>
      <c r="E31470" s="10" t="s">
        <v>2112</v>
      </c>
    </row>
    <row r="31471" spans="1:5" x14ac:dyDescent="0.2">
      <c r="A31471" s="10" t="s">
        <v>2106</v>
      </c>
      <c r="B31471" s="10" t="s">
        <v>33617</v>
      </c>
      <c r="C31471" s="10" t="s">
        <v>2109</v>
      </c>
      <c r="D31471" s="10" t="s">
        <v>2109</v>
      </c>
      <c r="E31471" s="10" t="s">
        <v>2112</v>
      </c>
    </row>
    <row r="31472" spans="1:5" x14ac:dyDescent="0.2">
      <c r="A31472" s="10" t="s">
        <v>2106</v>
      </c>
      <c r="B31472" s="10" t="s">
        <v>33618</v>
      </c>
      <c r="C31472" s="10" t="s">
        <v>2109</v>
      </c>
      <c r="D31472" s="10" t="s">
        <v>2109</v>
      </c>
      <c r="E31472" s="10" t="s">
        <v>2112</v>
      </c>
    </row>
    <row r="31473" spans="1:5" x14ac:dyDescent="0.2">
      <c r="A31473" s="10" t="s">
        <v>2106</v>
      </c>
      <c r="B31473" s="10" t="s">
        <v>33619</v>
      </c>
      <c r="C31473" s="10" t="s">
        <v>2109</v>
      </c>
      <c r="D31473" s="10" t="s">
        <v>2109</v>
      </c>
      <c r="E31473" s="10" t="s">
        <v>2112</v>
      </c>
    </row>
    <row r="31474" spans="1:5" x14ac:dyDescent="0.2">
      <c r="A31474" s="10" t="s">
        <v>2106</v>
      </c>
      <c r="B31474" s="10" t="s">
        <v>33620</v>
      </c>
      <c r="C31474" s="10" t="s">
        <v>2109</v>
      </c>
      <c r="D31474" s="10" t="s">
        <v>2109</v>
      </c>
      <c r="E31474" s="10" t="s">
        <v>2112</v>
      </c>
    </row>
    <row r="31475" spans="1:5" x14ac:dyDescent="0.2">
      <c r="A31475" s="10" t="s">
        <v>2106</v>
      </c>
      <c r="B31475" s="10" t="s">
        <v>33621</v>
      </c>
      <c r="C31475" s="10" t="s">
        <v>2109</v>
      </c>
      <c r="D31475" s="10" t="s">
        <v>2109</v>
      </c>
      <c r="E31475" s="10" t="s">
        <v>2112</v>
      </c>
    </row>
    <row r="31476" spans="1:5" x14ac:dyDescent="0.2">
      <c r="A31476" s="10" t="s">
        <v>2106</v>
      </c>
      <c r="B31476" s="10" t="s">
        <v>33622</v>
      </c>
      <c r="C31476" s="10" t="s">
        <v>2109</v>
      </c>
      <c r="D31476" s="10" t="s">
        <v>2109</v>
      </c>
      <c r="E31476" s="10" t="s">
        <v>2112</v>
      </c>
    </row>
    <row r="31477" spans="1:5" x14ac:dyDescent="0.2">
      <c r="A31477" s="10" t="s">
        <v>2106</v>
      </c>
      <c r="B31477" s="10" t="s">
        <v>33623</v>
      </c>
      <c r="C31477" s="10" t="s">
        <v>2109</v>
      </c>
      <c r="D31477" s="10" t="s">
        <v>2109</v>
      </c>
      <c r="E31477" s="10" t="s">
        <v>2112</v>
      </c>
    </row>
    <row r="31478" spans="1:5" x14ac:dyDescent="0.2">
      <c r="A31478" s="10" t="s">
        <v>2106</v>
      </c>
      <c r="B31478" s="10" t="s">
        <v>33624</v>
      </c>
      <c r="C31478" s="10" t="s">
        <v>2109</v>
      </c>
      <c r="D31478" s="10" t="s">
        <v>2109</v>
      </c>
      <c r="E31478" s="10" t="s">
        <v>2112</v>
      </c>
    </row>
    <row r="31479" spans="1:5" x14ac:dyDescent="0.2">
      <c r="A31479" s="10" t="s">
        <v>2106</v>
      </c>
      <c r="B31479" s="10" t="s">
        <v>33625</v>
      </c>
      <c r="C31479" s="10" t="s">
        <v>2109</v>
      </c>
      <c r="D31479" s="10" t="s">
        <v>2109</v>
      </c>
      <c r="E31479" s="10" t="s">
        <v>2112</v>
      </c>
    </row>
    <row r="31480" spans="1:5" x14ac:dyDescent="0.2">
      <c r="A31480" s="10" t="s">
        <v>2106</v>
      </c>
      <c r="B31480" s="10" t="s">
        <v>33626</v>
      </c>
      <c r="C31480" s="10" t="s">
        <v>2109</v>
      </c>
      <c r="D31480" s="10" t="s">
        <v>2109</v>
      </c>
      <c r="E31480" s="10" t="s">
        <v>2112</v>
      </c>
    </row>
    <row r="31481" spans="1:5" x14ac:dyDescent="0.2">
      <c r="A31481" s="10" t="s">
        <v>2106</v>
      </c>
      <c r="B31481" s="10" t="s">
        <v>33627</v>
      </c>
      <c r="C31481" s="10" t="s">
        <v>2109</v>
      </c>
      <c r="D31481" s="10" t="s">
        <v>2109</v>
      </c>
      <c r="E31481" s="10" t="s">
        <v>2112</v>
      </c>
    </row>
    <row r="31482" spans="1:5" x14ac:dyDescent="0.2">
      <c r="A31482" s="10" t="s">
        <v>2106</v>
      </c>
      <c r="B31482" s="10" t="s">
        <v>33628</v>
      </c>
      <c r="C31482" s="10" t="s">
        <v>2109</v>
      </c>
      <c r="D31482" s="10" t="s">
        <v>2109</v>
      </c>
      <c r="E31482" s="10" t="s">
        <v>2112</v>
      </c>
    </row>
    <row r="31483" spans="1:5" x14ac:dyDescent="0.2">
      <c r="A31483" s="10" t="s">
        <v>2106</v>
      </c>
      <c r="B31483" s="10" t="s">
        <v>33629</v>
      </c>
      <c r="C31483" s="10" t="s">
        <v>2109</v>
      </c>
      <c r="D31483" s="10" t="s">
        <v>2109</v>
      </c>
      <c r="E31483" s="10" t="s">
        <v>2112</v>
      </c>
    </row>
    <row r="31484" spans="1:5" x14ac:dyDescent="0.2">
      <c r="A31484" s="10" t="s">
        <v>2106</v>
      </c>
      <c r="B31484" s="10" t="s">
        <v>33630</v>
      </c>
      <c r="C31484" s="10" t="s">
        <v>2109</v>
      </c>
      <c r="D31484" s="10" t="s">
        <v>2109</v>
      </c>
      <c r="E31484" s="10" t="s">
        <v>2112</v>
      </c>
    </row>
    <row r="31485" spans="1:5" x14ac:dyDescent="0.2">
      <c r="A31485" s="10" t="s">
        <v>2106</v>
      </c>
      <c r="B31485" s="10" t="s">
        <v>33631</v>
      </c>
      <c r="C31485" s="10" t="s">
        <v>2109</v>
      </c>
      <c r="D31485" s="10" t="s">
        <v>2109</v>
      </c>
      <c r="E31485" s="10" t="s">
        <v>2112</v>
      </c>
    </row>
    <row r="31486" spans="1:5" x14ac:dyDescent="0.2">
      <c r="A31486" s="10" t="s">
        <v>2106</v>
      </c>
      <c r="B31486" s="10" t="s">
        <v>33632</v>
      </c>
      <c r="C31486" s="10" t="s">
        <v>2109</v>
      </c>
      <c r="D31486" s="10" t="s">
        <v>2109</v>
      </c>
      <c r="E31486" s="10" t="s">
        <v>2112</v>
      </c>
    </row>
    <row r="31487" spans="1:5" x14ac:dyDescent="0.2">
      <c r="A31487" s="10" t="s">
        <v>2106</v>
      </c>
      <c r="B31487" s="10" t="s">
        <v>33633</v>
      </c>
      <c r="C31487" s="10" t="s">
        <v>2109</v>
      </c>
      <c r="D31487" s="10" t="s">
        <v>2109</v>
      </c>
      <c r="E31487" s="10" t="s">
        <v>2112</v>
      </c>
    </row>
    <row r="31488" spans="1:5" x14ac:dyDescent="0.2">
      <c r="A31488" s="10" t="s">
        <v>2106</v>
      </c>
      <c r="B31488" s="10" t="s">
        <v>33634</v>
      </c>
      <c r="C31488" s="10" t="s">
        <v>2109</v>
      </c>
      <c r="D31488" s="10" t="s">
        <v>2109</v>
      </c>
      <c r="E31488" s="10" t="s">
        <v>2112</v>
      </c>
    </row>
    <row r="31489" spans="1:5" x14ac:dyDescent="0.2">
      <c r="A31489" s="10" t="s">
        <v>2106</v>
      </c>
      <c r="B31489" s="10" t="s">
        <v>33635</v>
      </c>
      <c r="C31489" s="10" t="s">
        <v>2109</v>
      </c>
      <c r="D31489" s="10" t="s">
        <v>2109</v>
      </c>
      <c r="E31489" s="10" t="s">
        <v>2112</v>
      </c>
    </row>
    <row r="31490" spans="1:5" x14ac:dyDescent="0.2">
      <c r="A31490" s="10" t="s">
        <v>2106</v>
      </c>
      <c r="B31490" s="10" t="s">
        <v>33636</v>
      </c>
      <c r="C31490" s="10" t="s">
        <v>2109</v>
      </c>
      <c r="D31490" s="10" t="s">
        <v>2109</v>
      </c>
      <c r="E31490" s="10" t="s">
        <v>2112</v>
      </c>
    </row>
    <row r="31491" spans="1:5" x14ac:dyDescent="0.2">
      <c r="A31491" s="10" t="s">
        <v>2106</v>
      </c>
      <c r="B31491" s="10" t="s">
        <v>33637</v>
      </c>
      <c r="C31491" s="10" t="s">
        <v>2109</v>
      </c>
      <c r="D31491" s="10" t="s">
        <v>2109</v>
      </c>
      <c r="E31491" s="10" t="s">
        <v>2112</v>
      </c>
    </row>
    <row r="31492" spans="1:5" x14ac:dyDescent="0.2">
      <c r="A31492" s="10" t="s">
        <v>2106</v>
      </c>
      <c r="B31492" s="10" t="s">
        <v>33638</v>
      </c>
      <c r="C31492" s="10" t="s">
        <v>2109</v>
      </c>
      <c r="D31492" s="10" t="s">
        <v>2109</v>
      </c>
      <c r="E31492" s="10" t="s">
        <v>2112</v>
      </c>
    </row>
    <row r="31493" spans="1:5" x14ac:dyDescent="0.2">
      <c r="A31493" s="10" t="s">
        <v>2106</v>
      </c>
      <c r="B31493" s="10" t="s">
        <v>33639</v>
      </c>
      <c r="C31493" s="10" t="s">
        <v>2109</v>
      </c>
      <c r="D31493" s="10" t="s">
        <v>2109</v>
      </c>
      <c r="E31493" s="10" t="s">
        <v>2112</v>
      </c>
    </row>
    <row r="31494" spans="1:5" x14ac:dyDescent="0.2">
      <c r="A31494" s="10" t="s">
        <v>2106</v>
      </c>
      <c r="B31494" s="10" t="s">
        <v>33640</v>
      </c>
      <c r="C31494" s="10" t="s">
        <v>2109</v>
      </c>
      <c r="D31494" s="10" t="s">
        <v>2109</v>
      </c>
      <c r="E31494" s="10" t="s">
        <v>2112</v>
      </c>
    </row>
    <row r="31495" spans="1:5" x14ac:dyDescent="0.2">
      <c r="A31495" s="10" t="s">
        <v>2106</v>
      </c>
      <c r="B31495" s="10" t="s">
        <v>33641</v>
      </c>
      <c r="C31495" s="10" t="s">
        <v>2109</v>
      </c>
      <c r="D31495" s="10" t="s">
        <v>2109</v>
      </c>
      <c r="E31495" s="10" t="s">
        <v>2112</v>
      </c>
    </row>
    <row r="31496" spans="1:5" x14ac:dyDescent="0.2">
      <c r="A31496" s="10" t="s">
        <v>2106</v>
      </c>
      <c r="B31496" s="10" t="s">
        <v>33642</v>
      </c>
      <c r="C31496" s="10" t="s">
        <v>2109</v>
      </c>
      <c r="D31496" s="10" t="s">
        <v>2109</v>
      </c>
      <c r="E31496" s="10" t="s">
        <v>2112</v>
      </c>
    </row>
    <row r="31497" spans="1:5" x14ac:dyDescent="0.2">
      <c r="A31497" s="10" t="s">
        <v>2106</v>
      </c>
      <c r="B31497" s="10" t="s">
        <v>33643</v>
      </c>
      <c r="C31497" s="10" t="s">
        <v>2109</v>
      </c>
      <c r="D31497" s="10" t="s">
        <v>2109</v>
      </c>
      <c r="E31497" s="10" t="s">
        <v>2112</v>
      </c>
    </row>
    <row r="31498" spans="1:5" x14ac:dyDescent="0.2">
      <c r="A31498" s="10" t="s">
        <v>2106</v>
      </c>
      <c r="B31498" s="10" t="s">
        <v>33644</v>
      </c>
      <c r="C31498" s="10" t="s">
        <v>2109</v>
      </c>
      <c r="D31498" s="10" t="s">
        <v>2109</v>
      </c>
      <c r="E31498" s="10" t="s">
        <v>2112</v>
      </c>
    </row>
    <row r="31499" spans="1:5" x14ac:dyDescent="0.2">
      <c r="A31499" s="10" t="s">
        <v>2106</v>
      </c>
      <c r="B31499" s="10" t="s">
        <v>33645</v>
      </c>
      <c r="C31499" s="10" t="s">
        <v>2109</v>
      </c>
      <c r="D31499" s="10" t="s">
        <v>2109</v>
      </c>
      <c r="E31499" s="10" t="s">
        <v>2112</v>
      </c>
    </row>
    <row r="31500" spans="1:5" x14ac:dyDescent="0.2">
      <c r="A31500" s="10" t="s">
        <v>2106</v>
      </c>
      <c r="B31500" s="10" t="s">
        <v>33646</v>
      </c>
      <c r="C31500" s="10" t="s">
        <v>2109</v>
      </c>
      <c r="D31500" s="10" t="s">
        <v>2109</v>
      </c>
      <c r="E31500" s="10" t="s">
        <v>2112</v>
      </c>
    </row>
    <row r="31501" spans="1:5" x14ac:dyDescent="0.2">
      <c r="A31501" s="10" t="s">
        <v>2106</v>
      </c>
      <c r="B31501" s="10" t="s">
        <v>33647</v>
      </c>
      <c r="C31501" s="10" t="s">
        <v>2109</v>
      </c>
      <c r="D31501" s="10" t="s">
        <v>2109</v>
      </c>
      <c r="E31501" s="10" t="s">
        <v>2112</v>
      </c>
    </row>
    <row r="31502" spans="1:5" x14ac:dyDescent="0.2">
      <c r="A31502" s="10" t="s">
        <v>2106</v>
      </c>
      <c r="B31502" s="10" t="s">
        <v>33648</v>
      </c>
      <c r="C31502" s="10" t="s">
        <v>2109</v>
      </c>
      <c r="D31502" s="10" t="s">
        <v>2109</v>
      </c>
      <c r="E31502" s="10" t="s">
        <v>2112</v>
      </c>
    </row>
    <row r="31503" spans="1:5" x14ac:dyDescent="0.2">
      <c r="A31503" s="10" t="s">
        <v>2106</v>
      </c>
      <c r="B31503" s="10" t="s">
        <v>33649</v>
      </c>
      <c r="C31503" s="10" t="s">
        <v>2109</v>
      </c>
      <c r="D31503" s="10" t="s">
        <v>2109</v>
      </c>
      <c r="E31503" s="10" t="s">
        <v>2112</v>
      </c>
    </row>
    <row r="31504" spans="1:5" x14ac:dyDescent="0.2">
      <c r="A31504" s="10" t="s">
        <v>2106</v>
      </c>
      <c r="B31504" s="10" t="s">
        <v>33650</v>
      </c>
      <c r="C31504" s="10" t="s">
        <v>2109</v>
      </c>
      <c r="D31504" s="10" t="s">
        <v>2109</v>
      </c>
      <c r="E31504" s="10" t="s">
        <v>2112</v>
      </c>
    </row>
    <row r="31505" spans="1:5" x14ac:dyDescent="0.2">
      <c r="A31505" s="10" t="s">
        <v>2106</v>
      </c>
      <c r="B31505" s="10" t="s">
        <v>33651</v>
      </c>
      <c r="C31505" s="10" t="s">
        <v>2109</v>
      </c>
      <c r="D31505" s="10" t="s">
        <v>2109</v>
      </c>
      <c r="E31505" s="10" t="s">
        <v>2112</v>
      </c>
    </row>
    <row r="31506" spans="1:5" x14ac:dyDescent="0.2">
      <c r="A31506" s="10" t="s">
        <v>2106</v>
      </c>
      <c r="B31506" s="10" t="s">
        <v>33652</v>
      </c>
      <c r="C31506" s="10" t="s">
        <v>2109</v>
      </c>
      <c r="D31506" s="10" t="s">
        <v>2109</v>
      </c>
      <c r="E31506" s="10" t="s">
        <v>2112</v>
      </c>
    </row>
    <row r="31507" spans="1:5" x14ac:dyDescent="0.2">
      <c r="A31507" s="10" t="s">
        <v>2106</v>
      </c>
      <c r="B31507" s="10" t="s">
        <v>33653</v>
      </c>
      <c r="C31507" s="10" t="s">
        <v>2109</v>
      </c>
      <c r="D31507" s="10" t="s">
        <v>2109</v>
      </c>
      <c r="E31507" s="10" t="s">
        <v>2112</v>
      </c>
    </row>
    <row r="31508" spans="1:5" x14ac:dyDescent="0.2">
      <c r="A31508" s="10" t="s">
        <v>2106</v>
      </c>
      <c r="B31508" s="10" t="s">
        <v>33654</v>
      </c>
      <c r="C31508" s="10" t="s">
        <v>2109</v>
      </c>
      <c r="D31508" s="10" t="s">
        <v>2109</v>
      </c>
      <c r="E31508" s="10" t="s">
        <v>2112</v>
      </c>
    </row>
    <row r="31509" spans="1:5" x14ac:dyDescent="0.2">
      <c r="A31509" s="10" t="s">
        <v>2106</v>
      </c>
      <c r="B31509" s="10" t="s">
        <v>33655</v>
      </c>
      <c r="C31509" s="10" t="s">
        <v>2109</v>
      </c>
      <c r="D31509" s="10" t="s">
        <v>2109</v>
      </c>
      <c r="E31509" s="10" t="s">
        <v>2112</v>
      </c>
    </row>
    <row r="31510" spans="1:5" x14ac:dyDescent="0.2">
      <c r="A31510" s="10" t="s">
        <v>2106</v>
      </c>
      <c r="B31510" s="10" t="s">
        <v>33656</v>
      </c>
      <c r="C31510" s="10" t="s">
        <v>2109</v>
      </c>
      <c r="D31510" s="10" t="s">
        <v>2109</v>
      </c>
      <c r="E31510" s="10" t="s">
        <v>2112</v>
      </c>
    </row>
    <row r="31511" spans="1:5" x14ac:dyDescent="0.2">
      <c r="A31511" s="10" t="s">
        <v>2106</v>
      </c>
      <c r="B31511" s="10" t="s">
        <v>33657</v>
      </c>
      <c r="C31511" s="10" t="s">
        <v>2109</v>
      </c>
      <c r="D31511" s="10" t="s">
        <v>2109</v>
      </c>
      <c r="E31511" s="10" t="s">
        <v>2112</v>
      </c>
    </row>
    <row r="31512" spans="1:5" x14ac:dyDescent="0.2">
      <c r="A31512" s="10" t="s">
        <v>2106</v>
      </c>
      <c r="B31512" s="10" t="s">
        <v>33658</v>
      </c>
      <c r="C31512" s="10" t="s">
        <v>2109</v>
      </c>
      <c r="D31512" s="10" t="s">
        <v>2109</v>
      </c>
      <c r="E31512" s="10" t="s">
        <v>2112</v>
      </c>
    </row>
    <row r="31513" spans="1:5" x14ac:dyDescent="0.2">
      <c r="A31513" s="10" t="s">
        <v>2106</v>
      </c>
      <c r="B31513" s="10" t="s">
        <v>33659</v>
      </c>
      <c r="C31513" s="10" t="s">
        <v>2109</v>
      </c>
      <c r="D31513" s="10" t="s">
        <v>2109</v>
      </c>
      <c r="E31513" s="10" t="s">
        <v>2112</v>
      </c>
    </row>
    <row r="31514" spans="1:5" x14ac:dyDescent="0.2">
      <c r="A31514" s="10" t="s">
        <v>2106</v>
      </c>
      <c r="B31514" s="10" t="s">
        <v>33660</v>
      </c>
      <c r="C31514" s="10" t="s">
        <v>2109</v>
      </c>
      <c r="D31514" s="10" t="s">
        <v>2109</v>
      </c>
      <c r="E31514" s="10" t="s">
        <v>2112</v>
      </c>
    </row>
    <row r="31515" spans="1:5" x14ac:dyDescent="0.2">
      <c r="A31515" s="10" t="s">
        <v>2106</v>
      </c>
      <c r="B31515" s="10" t="s">
        <v>33661</v>
      </c>
      <c r="C31515" s="10" t="s">
        <v>2109</v>
      </c>
      <c r="D31515" s="10" t="s">
        <v>2109</v>
      </c>
      <c r="E31515" s="10" t="s">
        <v>2112</v>
      </c>
    </row>
    <row r="31516" spans="1:5" x14ac:dyDescent="0.2">
      <c r="A31516" s="10" t="s">
        <v>2106</v>
      </c>
      <c r="B31516" s="10" t="s">
        <v>33662</v>
      </c>
      <c r="C31516" s="10" t="s">
        <v>2109</v>
      </c>
      <c r="D31516" s="10" t="s">
        <v>2109</v>
      </c>
      <c r="E31516" s="10" t="s">
        <v>2112</v>
      </c>
    </row>
    <row r="31517" spans="1:5" x14ac:dyDescent="0.2">
      <c r="A31517" s="10" t="s">
        <v>2106</v>
      </c>
      <c r="B31517" s="10" t="s">
        <v>33663</v>
      </c>
      <c r="C31517" s="10" t="s">
        <v>2109</v>
      </c>
      <c r="D31517" s="10" t="s">
        <v>2109</v>
      </c>
      <c r="E31517" s="10" t="s">
        <v>2112</v>
      </c>
    </row>
    <row r="31518" spans="1:5" x14ac:dyDescent="0.2">
      <c r="A31518" s="10" t="s">
        <v>2106</v>
      </c>
      <c r="B31518" s="10" t="s">
        <v>33664</v>
      </c>
      <c r="C31518" s="10" t="s">
        <v>2109</v>
      </c>
      <c r="D31518" s="10" t="s">
        <v>2109</v>
      </c>
      <c r="E31518" s="10" t="s">
        <v>2112</v>
      </c>
    </row>
    <row r="31519" spans="1:5" x14ac:dyDescent="0.2">
      <c r="A31519" s="10" t="s">
        <v>2106</v>
      </c>
      <c r="B31519" s="10" t="s">
        <v>33665</v>
      </c>
      <c r="C31519" s="10" t="s">
        <v>2109</v>
      </c>
      <c r="D31519" s="10" t="s">
        <v>2109</v>
      </c>
      <c r="E31519" s="10" t="s">
        <v>2112</v>
      </c>
    </row>
    <row r="31520" spans="1:5" x14ac:dyDescent="0.2">
      <c r="A31520" s="10" t="s">
        <v>2106</v>
      </c>
      <c r="B31520" s="10" t="s">
        <v>33666</v>
      </c>
      <c r="C31520" s="10" t="s">
        <v>2109</v>
      </c>
      <c r="D31520" s="10" t="s">
        <v>2109</v>
      </c>
      <c r="E31520" s="10" t="s">
        <v>2112</v>
      </c>
    </row>
    <row r="31521" spans="1:5" x14ac:dyDescent="0.2">
      <c r="A31521" s="10" t="s">
        <v>2106</v>
      </c>
      <c r="B31521" s="10" t="s">
        <v>33667</v>
      </c>
      <c r="C31521" s="10" t="s">
        <v>2109</v>
      </c>
      <c r="D31521" s="10" t="s">
        <v>2109</v>
      </c>
      <c r="E31521" s="10" t="s">
        <v>2112</v>
      </c>
    </row>
    <row r="31522" spans="1:5" x14ac:dyDescent="0.2">
      <c r="A31522" s="10" t="s">
        <v>2106</v>
      </c>
      <c r="B31522" s="10" t="s">
        <v>33668</v>
      </c>
      <c r="C31522" s="10" t="s">
        <v>2109</v>
      </c>
      <c r="D31522" s="10" t="s">
        <v>2109</v>
      </c>
      <c r="E31522" s="10" t="s">
        <v>2112</v>
      </c>
    </row>
    <row r="31523" spans="1:5" x14ac:dyDescent="0.2">
      <c r="A31523" s="10" t="s">
        <v>2106</v>
      </c>
      <c r="B31523" s="10" t="s">
        <v>33669</v>
      </c>
      <c r="C31523" s="10" t="s">
        <v>2109</v>
      </c>
      <c r="D31523" s="10" t="s">
        <v>2109</v>
      </c>
      <c r="E31523" s="10" t="s">
        <v>2112</v>
      </c>
    </row>
    <row r="31524" spans="1:5" x14ac:dyDescent="0.2">
      <c r="A31524" s="10" t="s">
        <v>2106</v>
      </c>
      <c r="B31524" s="10" t="s">
        <v>33670</v>
      </c>
      <c r="C31524" s="10" t="s">
        <v>2109</v>
      </c>
      <c r="D31524" s="10" t="s">
        <v>2109</v>
      </c>
      <c r="E31524" s="10" t="s">
        <v>2112</v>
      </c>
    </row>
    <row r="31525" spans="1:5" x14ac:dyDescent="0.2">
      <c r="A31525" s="10" t="s">
        <v>2106</v>
      </c>
      <c r="B31525" s="10" t="s">
        <v>33671</v>
      </c>
      <c r="C31525" s="10" t="s">
        <v>2109</v>
      </c>
      <c r="D31525" s="10" t="s">
        <v>2109</v>
      </c>
      <c r="E31525" s="10" t="s">
        <v>2112</v>
      </c>
    </row>
    <row r="31526" spans="1:5" x14ac:dyDescent="0.2">
      <c r="A31526" s="10" t="s">
        <v>2106</v>
      </c>
      <c r="B31526" s="10" t="s">
        <v>33672</v>
      </c>
      <c r="C31526" s="10" t="s">
        <v>2109</v>
      </c>
      <c r="D31526" s="10" t="s">
        <v>2109</v>
      </c>
      <c r="E31526" s="10" t="s">
        <v>2112</v>
      </c>
    </row>
    <row r="31527" spans="1:5" x14ac:dyDescent="0.2">
      <c r="A31527" s="10" t="s">
        <v>2106</v>
      </c>
      <c r="B31527" s="10" t="s">
        <v>33673</v>
      </c>
      <c r="C31527" s="10" t="s">
        <v>2109</v>
      </c>
      <c r="D31527" s="10" t="s">
        <v>2109</v>
      </c>
      <c r="E31527" s="10" t="s">
        <v>2112</v>
      </c>
    </row>
    <row r="31528" spans="1:5" x14ac:dyDescent="0.2">
      <c r="A31528" s="10" t="s">
        <v>2106</v>
      </c>
      <c r="B31528" s="10" t="s">
        <v>33674</v>
      </c>
      <c r="C31528" s="10" t="s">
        <v>2109</v>
      </c>
      <c r="D31528" s="10" t="s">
        <v>2109</v>
      </c>
      <c r="E31528" s="10" t="s">
        <v>2112</v>
      </c>
    </row>
    <row r="31529" spans="1:5" x14ac:dyDescent="0.2">
      <c r="A31529" s="10" t="s">
        <v>2106</v>
      </c>
      <c r="B31529" s="10" t="s">
        <v>33675</v>
      </c>
      <c r="C31529" s="10" t="s">
        <v>2109</v>
      </c>
      <c r="D31529" s="10" t="s">
        <v>2109</v>
      </c>
      <c r="E31529" s="10" t="s">
        <v>2112</v>
      </c>
    </row>
    <row r="31530" spans="1:5" x14ac:dyDescent="0.2">
      <c r="A31530" s="10" t="s">
        <v>2106</v>
      </c>
      <c r="B31530" s="10" t="s">
        <v>33676</v>
      </c>
      <c r="C31530" s="10" t="s">
        <v>2109</v>
      </c>
      <c r="D31530" s="10" t="s">
        <v>2109</v>
      </c>
      <c r="E31530" s="10" t="s">
        <v>2112</v>
      </c>
    </row>
    <row r="31531" spans="1:5" x14ac:dyDescent="0.2">
      <c r="A31531" s="10" t="s">
        <v>2106</v>
      </c>
      <c r="B31531" s="10" t="s">
        <v>33677</v>
      </c>
      <c r="C31531" s="10" t="s">
        <v>2109</v>
      </c>
      <c r="D31531" s="10" t="s">
        <v>2109</v>
      </c>
      <c r="E31531" s="10" t="s">
        <v>2112</v>
      </c>
    </row>
    <row r="31532" spans="1:5" x14ac:dyDescent="0.2">
      <c r="A31532" s="10" t="s">
        <v>2106</v>
      </c>
      <c r="B31532" s="10" t="s">
        <v>33678</v>
      </c>
      <c r="C31532" s="10" t="s">
        <v>2109</v>
      </c>
      <c r="D31532" s="10" t="s">
        <v>2109</v>
      </c>
      <c r="E31532" s="10" t="s">
        <v>2112</v>
      </c>
    </row>
    <row r="31533" spans="1:5" x14ac:dyDescent="0.2">
      <c r="A31533" s="10" t="s">
        <v>2106</v>
      </c>
      <c r="B31533" s="10" t="s">
        <v>33679</v>
      </c>
      <c r="C31533" s="10" t="s">
        <v>2109</v>
      </c>
      <c r="D31533" s="10" t="s">
        <v>2109</v>
      </c>
      <c r="E31533" s="10" t="s">
        <v>2112</v>
      </c>
    </row>
    <row r="31534" spans="1:5" x14ac:dyDescent="0.2">
      <c r="A31534" s="10" t="s">
        <v>2106</v>
      </c>
      <c r="B31534" s="10" t="s">
        <v>33680</v>
      </c>
      <c r="C31534" s="10" t="s">
        <v>2109</v>
      </c>
      <c r="D31534" s="10" t="s">
        <v>2109</v>
      </c>
      <c r="E31534" s="10" t="s">
        <v>2112</v>
      </c>
    </row>
    <row r="31535" spans="1:5" x14ac:dyDescent="0.2">
      <c r="A31535" s="10" t="s">
        <v>2106</v>
      </c>
      <c r="B31535" s="10" t="s">
        <v>33681</v>
      </c>
      <c r="C31535" s="10" t="s">
        <v>2109</v>
      </c>
      <c r="D31535" s="10" t="s">
        <v>2109</v>
      </c>
      <c r="E31535" s="10" t="s">
        <v>2112</v>
      </c>
    </row>
    <row r="31536" spans="1:5" x14ac:dyDescent="0.2">
      <c r="A31536" s="10" t="s">
        <v>2106</v>
      </c>
      <c r="B31536" s="10" t="s">
        <v>33682</v>
      </c>
      <c r="C31536" s="10" t="s">
        <v>2109</v>
      </c>
      <c r="D31536" s="10" t="s">
        <v>2109</v>
      </c>
      <c r="E31536" s="10" t="s">
        <v>2112</v>
      </c>
    </row>
    <row r="31537" spans="1:5" x14ac:dyDescent="0.2">
      <c r="A31537" s="10" t="s">
        <v>2106</v>
      </c>
      <c r="B31537" s="10" t="s">
        <v>33683</v>
      </c>
      <c r="C31537" s="10" t="s">
        <v>2109</v>
      </c>
      <c r="D31537" s="10" t="s">
        <v>2109</v>
      </c>
      <c r="E31537" s="10" t="s">
        <v>2112</v>
      </c>
    </row>
    <row r="31538" spans="1:5" x14ac:dyDescent="0.2">
      <c r="A31538" s="10" t="s">
        <v>2106</v>
      </c>
      <c r="B31538" s="10" t="s">
        <v>33684</v>
      </c>
      <c r="C31538" s="10" t="s">
        <v>2109</v>
      </c>
      <c r="D31538" s="10" t="s">
        <v>2109</v>
      </c>
      <c r="E31538" s="10" t="s">
        <v>2112</v>
      </c>
    </row>
    <row r="31539" spans="1:5" x14ac:dyDescent="0.2">
      <c r="A31539" s="10" t="s">
        <v>2106</v>
      </c>
      <c r="B31539" s="10" t="s">
        <v>33685</v>
      </c>
      <c r="C31539" s="10" t="s">
        <v>2109</v>
      </c>
      <c r="D31539" s="10" t="s">
        <v>2109</v>
      </c>
      <c r="E31539" s="10" t="s">
        <v>2112</v>
      </c>
    </row>
    <row r="31540" spans="1:5" x14ac:dyDescent="0.2">
      <c r="A31540" s="10" t="s">
        <v>2106</v>
      </c>
      <c r="B31540" s="10" t="s">
        <v>33686</v>
      </c>
      <c r="C31540" s="10" t="s">
        <v>2109</v>
      </c>
      <c r="D31540" s="10" t="s">
        <v>2109</v>
      </c>
      <c r="E31540" s="10" t="s">
        <v>2112</v>
      </c>
    </row>
    <row r="31541" spans="1:5" x14ac:dyDescent="0.2">
      <c r="A31541" s="10" t="s">
        <v>2106</v>
      </c>
      <c r="B31541" s="10" t="s">
        <v>33687</v>
      </c>
      <c r="C31541" s="10" t="s">
        <v>2109</v>
      </c>
      <c r="D31541" s="10" t="s">
        <v>2109</v>
      </c>
      <c r="E31541" s="10" t="s">
        <v>2112</v>
      </c>
    </row>
    <row r="31542" spans="1:5" x14ac:dyDescent="0.2">
      <c r="A31542" s="10" t="s">
        <v>2106</v>
      </c>
      <c r="B31542" s="10" t="s">
        <v>33688</v>
      </c>
      <c r="C31542" s="10" t="s">
        <v>2109</v>
      </c>
      <c r="D31542" s="10" t="s">
        <v>2109</v>
      </c>
      <c r="E31542" s="10" t="s">
        <v>2112</v>
      </c>
    </row>
    <row r="31543" spans="1:5" x14ac:dyDescent="0.2">
      <c r="A31543" s="10" t="s">
        <v>2106</v>
      </c>
      <c r="B31543" s="10" t="s">
        <v>33689</v>
      </c>
      <c r="C31543" s="10" t="s">
        <v>2109</v>
      </c>
      <c r="D31543" s="10" t="s">
        <v>2109</v>
      </c>
      <c r="E31543" s="10" t="s">
        <v>2112</v>
      </c>
    </row>
    <row r="31544" spans="1:5" x14ac:dyDescent="0.2">
      <c r="A31544" s="10" t="s">
        <v>2106</v>
      </c>
      <c r="B31544" s="10" t="s">
        <v>33690</v>
      </c>
      <c r="C31544" s="10" t="s">
        <v>2109</v>
      </c>
      <c r="D31544" s="10" t="s">
        <v>2109</v>
      </c>
      <c r="E31544" s="10" t="s">
        <v>2112</v>
      </c>
    </row>
    <row r="31545" spans="1:5" x14ac:dyDescent="0.2">
      <c r="A31545" s="10" t="s">
        <v>2106</v>
      </c>
      <c r="B31545" s="10" t="s">
        <v>33691</v>
      </c>
      <c r="C31545" s="10" t="s">
        <v>2109</v>
      </c>
      <c r="D31545" s="10" t="s">
        <v>2109</v>
      </c>
      <c r="E31545" s="10" t="s">
        <v>2112</v>
      </c>
    </row>
    <row r="31546" spans="1:5" x14ac:dyDescent="0.2">
      <c r="A31546" s="10" t="s">
        <v>2106</v>
      </c>
      <c r="B31546" s="10" t="s">
        <v>33692</v>
      </c>
      <c r="C31546" s="10" t="s">
        <v>2109</v>
      </c>
      <c r="D31546" s="10" t="s">
        <v>2109</v>
      </c>
      <c r="E31546" s="10" t="s">
        <v>2112</v>
      </c>
    </row>
    <row r="31547" spans="1:5" x14ac:dyDescent="0.2">
      <c r="A31547" s="10" t="s">
        <v>2106</v>
      </c>
      <c r="B31547" s="10" t="s">
        <v>33693</v>
      </c>
      <c r="C31547" s="10" t="s">
        <v>2109</v>
      </c>
      <c r="D31547" s="10" t="s">
        <v>2109</v>
      </c>
      <c r="E31547" s="10" t="s">
        <v>2112</v>
      </c>
    </row>
    <row r="31548" spans="1:5" x14ac:dyDescent="0.2">
      <c r="A31548" s="10" t="s">
        <v>2106</v>
      </c>
      <c r="B31548" s="10" t="s">
        <v>33694</v>
      </c>
      <c r="C31548" s="10" t="s">
        <v>2109</v>
      </c>
      <c r="D31548" s="10" t="s">
        <v>2109</v>
      </c>
      <c r="E31548" s="10" t="s">
        <v>2112</v>
      </c>
    </row>
    <row r="31549" spans="1:5" x14ac:dyDescent="0.2">
      <c r="A31549" s="10" t="s">
        <v>2106</v>
      </c>
      <c r="B31549" s="10" t="s">
        <v>33695</v>
      </c>
      <c r="C31549" s="10" t="s">
        <v>2109</v>
      </c>
      <c r="D31549" s="10" t="s">
        <v>2109</v>
      </c>
      <c r="E31549" s="10" t="s">
        <v>2112</v>
      </c>
    </row>
    <row r="31550" spans="1:5" x14ac:dyDescent="0.2">
      <c r="A31550" s="10" t="s">
        <v>2106</v>
      </c>
      <c r="B31550" s="10" t="s">
        <v>33696</v>
      </c>
      <c r="C31550" s="10" t="s">
        <v>2109</v>
      </c>
      <c r="D31550" s="10" t="s">
        <v>2109</v>
      </c>
      <c r="E31550" s="10" t="s">
        <v>2112</v>
      </c>
    </row>
    <row r="31551" spans="1:5" x14ac:dyDescent="0.2">
      <c r="A31551" s="10" t="s">
        <v>2106</v>
      </c>
      <c r="B31551" s="10" t="s">
        <v>33697</v>
      </c>
      <c r="C31551" s="10" t="s">
        <v>2109</v>
      </c>
      <c r="D31551" s="10" t="s">
        <v>2109</v>
      </c>
      <c r="E31551" s="10" t="s">
        <v>2112</v>
      </c>
    </row>
    <row r="31552" spans="1:5" x14ac:dyDescent="0.2">
      <c r="A31552" s="10" t="s">
        <v>2106</v>
      </c>
      <c r="B31552" s="10" t="s">
        <v>33698</v>
      </c>
      <c r="C31552" s="10" t="s">
        <v>2109</v>
      </c>
      <c r="D31552" s="10" t="s">
        <v>2109</v>
      </c>
      <c r="E31552" s="10" t="s">
        <v>2112</v>
      </c>
    </row>
    <row r="31553" spans="1:5" x14ac:dyDescent="0.2">
      <c r="A31553" s="10" t="s">
        <v>2106</v>
      </c>
      <c r="B31553" s="10" t="s">
        <v>33699</v>
      </c>
      <c r="C31553" s="10" t="s">
        <v>2109</v>
      </c>
      <c r="D31553" s="10" t="s">
        <v>2109</v>
      </c>
      <c r="E31553" s="10" t="s">
        <v>2112</v>
      </c>
    </row>
    <row r="31554" spans="1:5" x14ac:dyDescent="0.2">
      <c r="A31554" s="10" t="s">
        <v>2106</v>
      </c>
      <c r="B31554" s="10" t="s">
        <v>33700</v>
      </c>
      <c r="C31554" s="10" t="s">
        <v>2109</v>
      </c>
      <c r="D31554" s="10" t="s">
        <v>2109</v>
      </c>
      <c r="E31554" s="10" t="s">
        <v>2112</v>
      </c>
    </row>
    <row r="31555" spans="1:5" x14ac:dyDescent="0.2">
      <c r="A31555" s="10" t="s">
        <v>2106</v>
      </c>
      <c r="B31555" s="10" t="s">
        <v>33701</v>
      </c>
      <c r="C31555" s="10" t="s">
        <v>2109</v>
      </c>
      <c r="D31555" s="10" t="s">
        <v>2109</v>
      </c>
      <c r="E31555" s="10" t="s">
        <v>2112</v>
      </c>
    </row>
    <row r="31556" spans="1:5" x14ac:dyDescent="0.2">
      <c r="A31556" s="10" t="s">
        <v>2106</v>
      </c>
      <c r="B31556" s="10" t="s">
        <v>33702</v>
      </c>
      <c r="C31556" s="10" t="s">
        <v>2109</v>
      </c>
      <c r="D31556" s="10" t="s">
        <v>2109</v>
      </c>
      <c r="E31556" s="10" t="s">
        <v>2112</v>
      </c>
    </row>
    <row r="31557" spans="1:5" x14ac:dyDescent="0.2">
      <c r="A31557" s="10" t="s">
        <v>2106</v>
      </c>
      <c r="B31557" s="10" t="s">
        <v>33703</v>
      </c>
      <c r="C31557" s="10" t="s">
        <v>2109</v>
      </c>
      <c r="D31557" s="10" t="s">
        <v>2109</v>
      </c>
      <c r="E31557" s="10" t="s">
        <v>2112</v>
      </c>
    </row>
    <row r="31558" spans="1:5" x14ac:dyDescent="0.2">
      <c r="A31558" s="10" t="s">
        <v>2106</v>
      </c>
      <c r="B31558" s="10" t="s">
        <v>33704</v>
      </c>
      <c r="C31558" s="10" t="s">
        <v>2109</v>
      </c>
      <c r="D31558" s="10" t="s">
        <v>2109</v>
      </c>
      <c r="E31558" s="10" t="s">
        <v>2112</v>
      </c>
    </row>
    <row r="31559" spans="1:5" x14ac:dyDescent="0.2">
      <c r="A31559" s="10" t="s">
        <v>2106</v>
      </c>
      <c r="B31559" s="10" t="s">
        <v>33705</v>
      </c>
      <c r="C31559" s="10" t="s">
        <v>2109</v>
      </c>
      <c r="D31559" s="10" t="s">
        <v>2109</v>
      </c>
      <c r="E31559" s="10" t="s">
        <v>2112</v>
      </c>
    </row>
    <row r="31560" spans="1:5" x14ac:dyDescent="0.2">
      <c r="A31560" s="10" t="s">
        <v>2106</v>
      </c>
      <c r="B31560" s="10" t="s">
        <v>33706</v>
      </c>
      <c r="C31560" s="10" t="s">
        <v>2109</v>
      </c>
      <c r="D31560" s="10" t="s">
        <v>2109</v>
      </c>
      <c r="E31560" s="10" t="s">
        <v>2112</v>
      </c>
    </row>
    <row r="31561" spans="1:5" x14ac:dyDescent="0.2">
      <c r="A31561" s="10" t="s">
        <v>2106</v>
      </c>
      <c r="B31561" s="10" t="s">
        <v>33707</v>
      </c>
      <c r="C31561" s="10" t="s">
        <v>2109</v>
      </c>
      <c r="D31561" s="10" t="s">
        <v>2109</v>
      </c>
      <c r="E31561" s="10" t="s">
        <v>2112</v>
      </c>
    </row>
    <row r="31562" spans="1:5" x14ac:dyDescent="0.2">
      <c r="A31562" s="10" t="s">
        <v>2106</v>
      </c>
      <c r="B31562" s="10" t="s">
        <v>33708</v>
      </c>
      <c r="C31562" s="10" t="s">
        <v>2109</v>
      </c>
      <c r="D31562" s="10" t="s">
        <v>2109</v>
      </c>
      <c r="E31562" s="10" t="s">
        <v>2112</v>
      </c>
    </row>
    <row r="31563" spans="1:5" x14ac:dyDescent="0.2">
      <c r="A31563" s="10" t="s">
        <v>2106</v>
      </c>
      <c r="B31563" s="10" t="s">
        <v>33709</v>
      </c>
      <c r="C31563" s="10" t="s">
        <v>2109</v>
      </c>
      <c r="D31563" s="10" t="s">
        <v>2109</v>
      </c>
      <c r="E31563" s="10" t="s">
        <v>2112</v>
      </c>
    </row>
    <row r="31564" spans="1:5" x14ac:dyDescent="0.2">
      <c r="A31564" s="10" t="s">
        <v>2106</v>
      </c>
      <c r="B31564" s="10" t="s">
        <v>33710</v>
      </c>
      <c r="C31564" s="10" t="s">
        <v>2109</v>
      </c>
      <c r="D31564" s="10" t="s">
        <v>2109</v>
      </c>
      <c r="E31564" s="10" t="s">
        <v>2112</v>
      </c>
    </row>
    <row r="31565" spans="1:5" x14ac:dyDescent="0.2">
      <c r="A31565" s="10" t="s">
        <v>2106</v>
      </c>
      <c r="B31565" s="10" t="s">
        <v>33711</v>
      </c>
      <c r="C31565" s="10" t="s">
        <v>2109</v>
      </c>
      <c r="D31565" s="10" t="s">
        <v>2109</v>
      </c>
      <c r="E31565" s="10" t="s">
        <v>2112</v>
      </c>
    </row>
    <row r="31566" spans="1:5" x14ac:dyDescent="0.2">
      <c r="A31566" s="10" t="s">
        <v>2106</v>
      </c>
      <c r="B31566" s="10" t="s">
        <v>33712</v>
      </c>
      <c r="C31566" s="10" t="s">
        <v>2109</v>
      </c>
      <c r="D31566" s="10" t="s">
        <v>2109</v>
      </c>
      <c r="E31566" s="10" t="s">
        <v>2112</v>
      </c>
    </row>
    <row r="31567" spans="1:5" x14ac:dyDescent="0.2">
      <c r="A31567" s="10" t="s">
        <v>2106</v>
      </c>
      <c r="B31567" s="10" t="s">
        <v>33713</v>
      </c>
      <c r="C31567" s="10" t="s">
        <v>2109</v>
      </c>
      <c r="D31567" s="10" t="s">
        <v>2109</v>
      </c>
      <c r="E31567" s="10" t="s">
        <v>2112</v>
      </c>
    </row>
    <row r="31568" spans="1:5" x14ac:dyDescent="0.2">
      <c r="A31568" s="10" t="s">
        <v>2106</v>
      </c>
      <c r="B31568" s="10" t="s">
        <v>33714</v>
      </c>
      <c r="C31568" s="10" t="s">
        <v>2109</v>
      </c>
      <c r="D31568" s="10" t="s">
        <v>2109</v>
      </c>
      <c r="E31568" s="10" t="s">
        <v>2112</v>
      </c>
    </row>
    <row r="31569" spans="1:5" x14ac:dyDescent="0.2">
      <c r="A31569" s="10" t="s">
        <v>2106</v>
      </c>
      <c r="B31569" s="10" t="s">
        <v>33715</v>
      </c>
      <c r="C31569" s="10" t="s">
        <v>2109</v>
      </c>
      <c r="D31569" s="10" t="s">
        <v>2109</v>
      </c>
      <c r="E31569" s="10" t="s">
        <v>2112</v>
      </c>
    </row>
    <row r="31570" spans="1:5" x14ac:dyDescent="0.2">
      <c r="A31570" s="10" t="s">
        <v>2106</v>
      </c>
      <c r="B31570" s="10" t="s">
        <v>33716</v>
      </c>
      <c r="C31570" s="10" t="s">
        <v>2109</v>
      </c>
      <c r="D31570" s="10" t="s">
        <v>2109</v>
      </c>
      <c r="E31570" s="10" t="s">
        <v>2112</v>
      </c>
    </row>
    <row r="31571" spans="1:5" x14ac:dyDescent="0.2">
      <c r="A31571" s="10" t="s">
        <v>2106</v>
      </c>
      <c r="B31571" s="10" t="s">
        <v>33717</v>
      </c>
      <c r="C31571" s="10" t="s">
        <v>2109</v>
      </c>
      <c r="D31571" s="10" t="s">
        <v>2109</v>
      </c>
      <c r="E31571" s="10" t="s">
        <v>2112</v>
      </c>
    </row>
    <row r="31572" spans="1:5" x14ac:dyDescent="0.2">
      <c r="A31572" s="10" t="s">
        <v>2106</v>
      </c>
      <c r="B31572" s="10" t="s">
        <v>33718</v>
      </c>
      <c r="C31572" s="10" t="s">
        <v>2109</v>
      </c>
      <c r="D31572" s="10" t="s">
        <v>2109</v>
      </c>
      <c r="E31572" s="10" t="s">
        <v>2112</v>
      </c>
    </row>
    <row r="31573" spans="1:5" x14ac:dyDescent="0.2">
      <c r="A31573" s="10" t="s">
        <v>2106</v>
      </c>
      <c r="B31573" s="10" t="s">
        <v>33719</v>
      </c>
      <c r="C31573" s="10" t="s">
        <v>2109</v>
      </c>
      <c r="D31573" s="10" t="s">
        <v>2109</v>
      </c>
      <c r="E31573" s="10" t="s">
        <v>2112</v>
      </c>
    </row>
    <row r="31574" spans="1:5" x14ac:dyDescent="0.2">
      <c r="A31574" s="10" t="s">
        <v>2106</v>
      </c>
      <c r="B31574" s="10" t="s">
        <v>33720</v>
      </c>
      <c r="C31574" s="10" t="s">
        <v>2109</v>
      </c>
      <c r="D31574" s="10" t="s">
        <v>2109</v>
      </c>
      <c r="E31574" s="10" t="s">
        <v>2112</v>
      </c>
    </row>
    <row r="31575" spans="1:5" x14ac:dyDescent="0.2">
      <c r="A31575" s="10" t="s">
        <v>2106</v>
      </c>
      <c r="B31575" s="10" t="s">
        <v>33721</v>
      </c>
      <c r="C31575" s="10" t="s">
        <v>2109</v>
      </c>
      <c r="D31575" s="10" t="s">
        <v>2109</v>
      </c>
      <c r="E31575" s="10" t="s">
        <v>2112</v>
      </c>
    </row>
    <row r="31576" spans="1:5" x14ac:dyDescent="0.2">
      <c r="A31576" s="10" t="s">
        <v>2106</v>
      </c>
      <c r="B31576" s="10" t="s">
        <v>33722</v>
      </c>
      <c r="C31576" s="10" t="s">
        <v>2109</v>
      </c>
      <c r="D31576" s="10" t="s">
        <v>2109</v>
      </c>
      <c r="E31576" s="10" t="s">
        <v>2112</v>
      </c>
    </row>
    <row r="31577" spans="1:5" x14ac:dyDescent="0.2">
      <c r="A31577" s="10" t="s">
        <v>2106</v>
      </c>
      <c r="B31577" s="10" t="s">
        <v>33723</v>
      </c>
      <c r="C31577" s="10" t="s">
        <v>2109</v>
      </c>
      <c r="D31577" s="10" t="s">
        <v>2109</v>
      </c>
      <c r="E31577" s="10" t="s">
        <v>2112</v>
      </c>
    </row>
    <row r="31578" spans="1:5" x14ac:dyDescent="0.2">
      <c r="A31578" s="10" t="s">
        <v>2106</v>
      </c>
      <c r="B31578" s="10" t="s">
        <v>33724</v>
      </c>
      <c r="C31578" s="10" t="s">
        <v>2109</v>
      </c>
      <c r="D31578" s="10" t="s">
        <v>2109</v>
      </c>
      <c r="E31578" s="10" t="s">
        <v>2112</v>
      </c>
    </row>
    <row r="31579" spans="1:5" x14ac:dyDescent="0.2">
      <c r="A31579" s="10" t="s">
        <v>2106</v>
      </c>
      <c r="B31579" s="10" t="s">
        <v>33725</v>
      </c>
      <c r="C31579" s="10" t="s">
        <v>2109</v>
      </c>
      <c r="D31579" s="10" t="s">
        <v>2109</v>
      </c>
      <c r="E31579" s="10" t="s">
        <v>2112</v>
      </c>
    </row>
    <row r="31580" spans="1:5" x14ac:dyDescent="0.2">
      <c r="A31580" s="10" t="s">
        <v>2106</v>
      </c>
      <c r="B31580" s="10" t="s">
        <v>33726</v>
      </c>
      <c r="C31580" s="10" t="s">
        <v>2109</v>
      </c>
      <c r="D31580" s="10" t="s">
        <v>2109</v>
      </c>
      <c r="E31580" s="10" t="s">
        <v>2112</v>
      </c>
    </row>
    <row r="31581" spans="1:5" x14ac:dyDescent="0.2">
      <c r="A31581" s="10" t="s">
        <v>2106</v>
      </c>
      <c r="B31581" s="10" t="s">
        <v>33727</v>
      </c>
      <c r="C31581" s="10" t="s">
        <v>2109</v>
      </c>
      <c r="D31581" s="10" t="s">
        <v>2109</v>
      </c>
      <c r="E31581" s="10" t="s">
        <v>2112</v>
      </c>
    </row>
    <row r="31582" spans="1:5" x14ac:dyDescent="0.2">
      <c r="A31582" s="10" t="s">
        <v>2106</v>
      </c>
      <c r="B31582" s="10" t="s">
        <v>33728</v>
      </c>
      <c r="C31582" s="10" t="s">
        <v>2109</v>
      </c>
      <c r="D31582" s="10" t="s">
        <v>2109</v>
      </c>
      <c r="E31582" s="10" t="s">
        <v>2112</v>
      </c>
    </row>
    <row r="31583" spans="1:5" x14ac:dyDescent="0.2">
      <c r="A31583" s="10" t="s">
        <v>2106</v>
      </c>
      <c r="B31583" s="10" t="s">
        <v>33729</v>
      </c>
      <c r="C31583" s="10" t="s">
        <v>2109</v>
      </c>
      <c r="D31583" s="10" t="s">
        <v>2109</v>
      </c>
      <c r="E31583" s="10" t="s">
        <v>2112</v>
      </c>
    </row>
    <row r="31584" spans="1:5" x14ac:dyDescent="0.2">
      <c r="A31584" s="10" t="s">
        <v>2106</v>
      </c>
      <c r="B31584" s="10" t="s">
        <v>33730</v>
      </c>
      <c r="C31584" s="10" t="s">
        <v>2109</v>
      </c>
      <c r="D31584" s="10" t="s">
        <v>2109</v>
      </c>
      <c r="E31584" s="10" t="s">
        <v>2112</v>
      </c>
    </row>
    <row r="31585" spans="1:5" x14ac:dyDescent="0.2">
      <c r="A31585" s="10" t="s">
        <v>2106</v>
      </c>
      <c r="B31585" s="10" t="s">
        <v>33731</v>
      </c>
      <c r="C31585" s="10" t="s">
        <v>2109</v>
      </c>
      <c r="D31585" s="10" t="s">
        <v>2109</v>
      </c>
      <c r="E31585" s="10" t="s">
        <v>2112</v>
      </c>
    </row>
    <row r="31586" spans="1:5" x14ac:dyDescent="0.2">
      <c r="A31586" s="10" t="s">
        <v>2106</v>
      </c>
      <c r="B31586" s="10" t="s">
        <v>33732</v>
      </c>
      <c r="C31586" s="10" t="s">
        <v>2109</v>
      </c>
      <c r="D31586" s="10" t="s">
        <v>2109</v>
      </c>
      <c r="E31586" s="10" t="s">
        <v>2112</v>
      </c>
    </row>
    <row r="31587" spans="1:5" x14ac:dyDescent="0.2">
      <c r="A31587" s="10" t="s">
        <v>2106</v>
      </c>
      <c r="B31587" s="10" t="s">
        <v>33733</v>
      </c>
      <c r="C31587" s="10" t="s">
        <v>2109</v>
      </c>
      <c r="D31587" s="10" t="s">
        <v>2109</v>
      </c>
      <c r="E31587" s="10" t="s">
        <v>2112</v>
      </c>
    </row>
    <row r="31588" spans="1:5" x14ac:dyDescent="0.2">
      <c r="A31588" s="10" t="s">
        <v>2106</v>
      </c>
      <c r="B31588" s="10" t="s">
        <v>33734</v>
      </c>
      <c r="C31588" s="10" t="s">
        <v>2109</v>
      </c>
      <c r="D31588" s="10" t="s">
        <v>2109</v>
      </c>
      <c r="E31588" s="10" t="s">
        <v>2112</v>
      </c>
    </row>
    <row r="31589" spans="1:5" x14ac:dyDescent="0.2">
      <c r="A31589" s="10" t="s">
        <v>2106</v>
      </c>
      <c r="B31589" s="10" t="s">
        <v>33735</v>
      </c>
      <c r="C31589" s="10" t="s">
        <v>2109</v>
      </c>
      <c r="D31589" s="10" t="s">
        <v>2109</v>
      </c>
      <c r="E31589" s="10" t="s">
        <v>2112</v>
      </c>
    </row>
    <row r="31590" spans="1:5" x14ac:dyDescent="0.2">
      <c r="A31590" s="10" t="s">
        <v>2106</v>
      </c>
      <c r="B31590" s="10" t="s">
        <v>33736</v>
      </c>
      <c r="C31590" s="10" t="s">
        <v>2109</v>
      </c>
      <c r="D31590" s="10" t="s">
        <v>2109</v>
      </c>
      <c r="E31590" s="10" t="s">
        <v>2112</v>
      </c>
    </row>
    <row r="31591" spans="1:5" x14ac:dyDescent="0.2">
      <c r="A31591" s="10" t="s">
        <v>2106</v>
      </c>
      <c r="B31591" s="10" t="s">
        <v>33737</v>
      </c>
      <c r="C31591" s="10" t="s">
        <v>2109</v>
      </c>
      <c r="D31591" s="10" t="s">
        <v>2109</v>
      </c>
      <c r="E31591" s="10" t="s">
        <v>2112</v>
      </c>
    </row>
    <row r="31592" spans="1:5" x14ac:dyDescent="0.2">
      <c r="A31592" s="10" t="s">
        <v>2106</v>
      </c>
      <c r="B31592" s="10" t="s">
        <v>33738</v>
      </c>
      <c r="C31592" s="10" t="s">
        <v>2109</v>
      </c>
      <c r="D31592" s="10" t="s">
        <v>2109</v>
      </c>
      <c r="E31592" s="10" t="s">
        <v>2112</v>
      </c>
    </row>
    <row r="31593" spans="1:5" x14ac:dyDescent="0.2">
      <c r="A31593" s="10" t="s">
        <v>2106</v>
      </c>
      <c r="B31593" s="10" t="s">
        <v>33739</v>
      </c>
      <c r="C31593" s="10" t="s">
        <v>2109</v>
      </c>
      <c r="D31593" s="10" t="s">
        <v>2109</v>
      </c>
      <c r="E31593" s="10" t="s">
        <v>2112</v>
      </c>
    </row>
    <row r="31594" spans="1:5" x14ac:dyDescent="0.2">
      <c r="A31594" s="10" t="s">
        <v>2106</v>
      </c>
      <c r="B31594" s="10" t="s">
        <v>33740</v>
      </c>
      <c r="C31594" s="10" t="s">
        <v>2109</v>
      </c>
      <c r="D31594" s="10" t="s">
        <v>2109</v>
      </c>
      <c r="E31594" s="10" t="s">
        <v>2112</v>
      </c>
    </row>
    <row r="31595" spans="1:5" x14ac:dyDescent="0.2">
      <c r="A31595" s="10" t="s">
        <v>2106</v>
      </c>
      <c r="B31595" s="10" t="s">
        <v>33741</v>
      </c>
      <c r="C31595" s="10" t="s">
        <v>2109</v>
      </c>
      <c r="D31595" s="10" t="s">
        <v>2109</v>
      </c>
      <c r="E31595" s="10" t="s">
        <v>2112</v>
      </c>
    </row>
    <row r="31596" spans="1:5" x14ac:dyDescent="0.2">
      <c r="A31596" s="10" t="s">
        <v>2106</v>
      </c>
      <c r="B31596" s="10" t="s">
        <v>33742</v>
      </c>
      <c r="C31596" s="10" t="s">
        <v>2109</v>
      </c>
      <c r="D31596" s="10" t="s">
        <v>2109</v>
      </c>
      <c r="E31596" s="10" t="s">
        <v>2112</v>
      </c>
    </row>
    <row r="31597" spans="1:5" x14ac:dyDescent="0.2">
      <c r="A31597" s="10" t="s">
        <v>2106</v>
      </c>
      <c r="B31597" s="10" t="s">
        <v>33743</v>
      </c>
      <c r="C31597" s="10" t="s">
        <v>2109</v>
      </c>
      <c r="D31597" s="10" t="s">
        <v>2109</v>
      </c>
      <c r="E31597" s="10" t="s">
        <v>2112</v>
      </c>
    </row>
    <row r="31598" spans="1:5" x14ac:dyDescent="0.2">
      <c r="A31598" s="10" t="s">
        <v>2106</v>
      </c>
      <c r="B31598" s="10" t="s">
        <v>33744</v>
      </c>
      <c r="C31598" s="10" t="s">
        <v>2109</v>
      </c>
      <c r="D31598" s="10" t="s">
        <v>2109</v>
      </c>
      <c r="E31598" s="10" t="s">
        <v>2112</v>
      </c>
    </row>
    <row r="31599" spans="1:5" x14ac:dyDescent="0.2">
      <c r="A31599" s="10" t="s">
        <v>2106</v>
      </c>
      <c r="B31599" s="10" t="s">
        <v>33745</v>
      </c>
      <c r="C31599" s="10" t="s">
        <v>2109</v>
      </c>
      <c r="D31599" s="10" t="s">
        <v>2109</v>
      </c>
      <c r="E31599" s="10" t="s">
        <v>2112</v>
      </c>
    </row>
    <row r="31600" spans="1:5" x14ac:dyDescent="0.2">
      <c r="A31600" s="10" t="s">
        <v>2106</v>
      </c>
      <c r="B31600" s="10" t="s">
        <v>33746</v>
      </c>
      <c r="C31600" s="10" t="s">
        <v>2109</v>
      </c>
      <c r="D31600" s="10" t="s">
        <v>2109</v>
      </c>
      <c r="E31600" s="10" t="s">
        <v>2112</v>
      </c>
    </row>
    <row r="31601" spans="1:5" x14ac:dyDescent="0.2">
      <c r="A31601" s="10" t="s">
        <v>2106</v>
      </c>
      <c r="B31601" s="10" t="s">
        <v>33747</v>
      </c>
      <c r="C31601" s="10" t="s">
        <v>2109</v>
      </c>
      <c r="D31601" s="10" t="s">
        <v>2109</v>
      </c>
      <c r="E31601" s="10" t="s">
        <v>2112</v>
      </c>
    </row>
    <row r="31602" spans="1:5" x14ac:dyDescent="0.2">
      <c r="A31602" s="10" t="s">
        <v>2106</v>
      </c>
      <c r="B31602" s="10" t="s">
        <v>33748</v>
      </c>
      <c r="C31602" s="10" t="s">
        <v>2109</v>
      </c>
      <c r="D31602" s="10" t="s">
        <v>2109</v>
      </c>
      <c r="E31602" s="10" t="s">
        <v>2112</v>
      </c>
    </row>
    <row r="31603" spans="1:5" x14ac:dyDescent="0.2">
      <c r="A31603" s="10" t="s">
        <v>2106</v>
      </c>
      <c r="B31603" s="10" t="s">
        <v>33749</v>
      </c>
      <c r="C31603" s="10" t="s">
        <v>2109</v>
      </c>
      <c r="D31603" s="10" t="s">
        <v>2109</v>
      </c>
      <c r="E31603" s="10" t="s">
        <v>2112</v>
      </c>
    </row>
    <row r="31604" spans="1:5" x14ac:dyDescent="0.2">
      <c r="A31604" s="10" t="s">
        <v>2106</v>
      </c>
      <c r="B31604" s="10" t="s">
        <v>33750</v>
      </c>
      <c r="C31604" s="10" t="s">
        <v>2109</v>
      </c>
      <c r="D31604" s="10" t="s">
        <v>2109</v>
      </c>
      <c r="E31604" s="10" t="s">
        <v>2112</v>
      </c>
    </row>
    <row r="31605" spans="1:5" x14ac:dyDescent="0.2">
      <c r="A31605" s="10" t="s">
        <v>2106</v>
      </c>
      <c r="B31605" s="10" t="s">
        <v>33751</v>
      </c>
      <c r="C31605" s="10" t="s">
        <v>2109</v>
      </c>
      <c r="D31605" s="10" t="s">
        <v>2109</v>
      </c>
      <c r="E31605" s="10" t="s">
        <v>2112</v>
      </c>
    </row>
    <row r="31606" spans="1:5" x14ac:dyDescent="0.2">
      <c r="A31606" s="10" t="s">
        <v>2106</v>
      </c>
      <c r="B31606" s="10" t="s">
        <v>33752</v>
      </c>
      <c r="C31606" s="10" t="s">
        <v>2109</v>
      </c>
      <c r="D31606" s="10" t="s">
        <v>2109</v>
      </c>
      <c r="E31606" s="10" t="s">
        <v>2112</v>
      </c>
    </row>
    <row r="31607" spans="1:5" x14ac:dyDescent="0.2">
      <c r="A31607" s="10" t="s">
        <v>2106</v>
      </c>
      <c r="B31607" s="10" t="s">
        <v>33753</v>
      </c>
      <c r="C31607" s="10" t="s">
        <v>2109</v>
      </c>
      <c r="D31607" s="10" t="s">
        <v>2109</v>
      </c>
      <c r="E31607" s="10" t="s">
        <v>2112</v>
      </c>
    </row>
    <row r="31608" spans="1:5" x14ac:dyDescent="0.2">
      <c r="A31608" s="10" t="s">
        <v>2106</v>
      </c>
      <c r="B31608" s="10" t="s">
        <v>33754</v>
      </c>
      <c r="C31608" s="10" t="s">
        <v>2109</v>
      </c>
      <c r="D31608" s="10" t="s">
        <v>2109</v>
      </c>
      <c r="E31608" s="10" t="s">
        <v>2112</v>
      </c>
    </row>
    <row r="31609" spans="1:5" x14ac:dyDescent="0.2">
      <c r="A31609" s="10" t="s">
        <v>2106</v>
      </c>
      <c r="B31609" s="10" t="s">
        <v>33755</v>
      </c>
      <c r="C31609" s="10" t="s">
        <v>2109</v>
      </c>
      <c r="D31609" s="10" t="s">
        <v>2109</v>
      </c>
      <c r="E31609" s="10" t="s">
        <v>2112</v>
      </c>
    </row>
    <row r="31610" spans="1:5" x14ac:dyDescent="0.2">
      <c r="A31610" s="10" t="s">
        <v>2106</v>
      </c>
      <c r="B31610" s="10" t="s">
        <v>33756</v>
      </c>
      <c r="C31610" s="10" t="s">
        <v>2109</v>
      </c>
      <c r="D31610" s="10" t="s">
        <v>2109</v>
      </c>
      <c r="E31610" s="10" t="s">
        <v>2112</v>
      </c>
    </row>
    <row r="31611" spans="1:5" x14ac:dyDescent="0.2">
      <c r="A31611" s="10" t="s">
        <v>2106</v>
      </c>
      <c r="B31611" s="10" t="s">
        <v>33757</v>
      </c>
      <c r="C31611" s="10" t="s">
        <v>2109</v>
      </c>
      <c r="D31611" s="10" t="s">
        <v>2109</v>
      </c>
      <c r="E31611" s="10" t="s">
        <v>2112</v>
      </c>
    </row>
    <row r="31612" spans="1:5" x14ac:dyDescent="0.2">
      <c r="A31612" s="10" t="s">
        <v>2106</v>
      </c>
      <c r="B31612" s="10" t="s">
        <v>33758</v>
      </c>
      <c r="C31612" s="10" t="s">
        <v>2109</v>
      </c>
      <c r="D31612" s="10" t="s">
        <v>2109</v>
      </c>
      <c r="E31612" s="10" t="s">
        <v>2112</v>
      </c>
    </row>
    <row r="31613" spans="1:5" x14ac:dyDescent="0.2">
      <c r="A31613" s="10" t="s">
        <v>2106</v>
      </c>
      <c r="B31613" s="10" t="s">
        <v>33759</v>
      </c>
      <c r="C31613" s="10" t="s">
        <v>2109</v>
      </c>
      <c r="D31613" s="10" t="s">
        <v>2109</v>
      </c>
      <c r="E31613" s="10" t="s">
        <v>2112</v>
      </c>
    </row>
    <row r="31614" spans="1:5" x14ac:dyDescent="0.2">
      <c r="A31614" s="10" t="s">
        <v>2106</v>
      </c>
      <c r="B31614" s="10" t="s">
        <v>33760</v>
      </c>
      <c r="C31614" s="10" t="s">
        <v>2109</v>
      </c>
      <c r="D31614" s="10" t="s">
        <v>2109</v>
      </c>
      <c r="E31614" s="10" t="s">
        <v>2112</v>
      </c>
    </row>
    <row r="31615" spans="1:5" x14ac:dyDescent="0.2">
      <c r="A31615" s="10" t="s">
        <v>2106</v>
      </c>
      <c r="B31615" s="10" t="s">
        <v>33761</v>
      </c>
      <c r="C31615" s="10" t="s">
        <v>2109</v>
      </c>
      <c r="D31615" s="10" t="s">
        <v>2109</v>
      </c>
      <c r="E31615" s="10" t="s">
        <v>2112</v>
      </c>
    </row>
    <row r="31616" spans="1:5" x14ac:dyDescent="0.2">
      <c r="A31616" s="10" t="s">
        <v>2106</v>
      </c>
      <c r="B31616" s="10" t="s">
        <v>33762</v>
      </c>
      <c r="C31616" s="10" t="s">
        <v>2109</v>
      </c>
      <c r="D31616" s="10" t="s">
        <v>2109</v>
      </c>
      <c r="E31616" s="10" t="s">
        <v>2112</v>
      </c>
    </row>
    <row r="31617" spans="1:5" x14ac:dyDescent="0.2">
      <c r="A31617" s="10" t="s">
        <v>2106</v>
      </c>
      <c r="B31617" s="10" t="s">
        <v>33763</v>
      </c>
      <c r="C31617" s="10" t="s">
        <v>2109</v>
      </c>
      <c r="D31617" s="10" t="s">
        <v>2109</v>
      </c>
      <c r="E31617" s="10" t="s">
        <v>2112</v>
      </c>
    </row>
    <row r="31618" spans="1:5" x14ac:dyDescent="0.2">
      <c r="A31618" s="10" t="s">
        <v>2106</v>
      </c>
      <c r="B31618" s="10" t="s">
        <v>33764</v>
      </c>
      <c r="C31618" s="10" t="s">
        <v>2109</v>
      </c>
      <c r="D31618" s="10" t="s">
        <v>2109</v>
      </c>
      <c r="E31618" s="10" t="s">
        <v>2112</v>
      </c>
    </row>
    <row r="31619" spans="1:5" x14ac:dyDescent="0.2">
      <c r="A31619" s="10" t="s">
        <v>2106</v>
      </c>
      <c r="B31619" s="10" t="s">
        <v>33765</v>
      </c>
      <c r="C31619" s="10" t="s">
        <v>2109</v>
      </c>
      <c r="D31619" s="10" t="s">
        <v>2109</v>
      </c>
      <c r="E31619" s="10" t="s">
        <v>2112</v>
      </c>
    </row>
    <row r="31620" spans="1:5" x14ac:dyDescent="0.2">
      <c r="A31620" s="10" t="s">
        <v>2106</v>
      </c>
      <c r="B31620" s="10" t="s">
        <v>33766</v>
      </c>
      <c r="C31620" s="10" t="s">
        <v>2109</v>
      </c>
      <c r="D31620" s="10" t="s">
        <v>2109</v>
      </c>
      <c r="E31620" s="10" t="s">
        <v>2112</v>
      </c>
    </row>
    <row r="31621" spans="1:5" x14ac:dyDescent="0.2">
      <c r="A31621" s="10" t="s">
        <v>2106</v>
      </c>
      <c r="B31621" s="10" t="s">
        <v>33767</v>
      </c>
      <c r="C31621" s="10" t="s">
        <v>2109</v>
      </c>
      <c r="D31621" s="10" t="s">
        <v>2109</v>
      </c>
      <c r="E31621" s="10" t="s">
        <v>2112</v>
      </c>
    </row>
    <row r="31622" spans="1:5" x14ac:dyDescent="0.2">
      <c r="A31622" s="10" t="s">
        <v>2106</v>
      </c>
      <c r="B31622" s="10" t="s">
        <v>33768</v>
      </c>
      <c r="C31622" s="10" t="s">
        <v>2109</v>
      </c>
      <c r="D31622" s="10" t="s">
        <v>2109</v>
      </c>
      <c r="E31622" s="10" t="s">
        <v>2112</v>
      </c>
    </row>
    <row r="31623" spans="1:5" x14ac:dyDescent="0.2">
      <c r="A31623" s="10" t="s">
        <v>2106</v>
      </c>
      <c r="B31623" s="10" t="s">
        <v>33769</v>
      </c>
      <c r="C31623" s="10" t="s">
        <v>2109</v>
      </c>
      <c r="D31623" s="10" t="s">
        <v>2109</v>
      </c>
      <c r="E31623" s="10" t="s">
        <v>2112</v>
      </c>
    </row>
    <row r="31624" spans="1:5" x14ac:dyDescent="0.2">
      <c r="A31624" s="10" t="s">
        <v>2106</v>
      </c>
      <c r="B31624" s="10" t="s">
        <v>33770</v>
      </c>
      <c r="C31624" s="10" t="s">
        <v>2109</v>
      </c>
      <c r="D31624" s="10" t="s">
        <v>2109</v>
      </c>
      <c r="E31624" s="10" t="s">
        <v>2112</v>
      </c>
    </row>
    <row r="31625" spans="1:5" x14ac:dyDescent="0.2">
      <c r="A31625" s="10" t="s">
        <v>2106</v>
      </c>
      <c r="B31625" s="10" t="s">
        <v>33771</v>
      </c>
      <c r="C31625" s="10" t="s">
        <v>2109</v>
      </c>
      <c r="D31625" s="10" t="s">
        <v>2109</v>
      </c>
      <c r="E31625" s="10" t="s">
        <v>2112</v>
      </c>
    </row>
    <row r="31626" spans="1:5" x14ac:dyDescent="0.2">
      <c r="A31626" s="10" t="s">
        <v>2106</v>
      </c>
      <c r="B31626" s="10" t="s">
        <v>33772</v>
      </c>
      <c r="C31626" s="10" t="s">
        <v>2109</v>
      </c>
      <c r="D31626" s="10" t="s">
        <v>2109</v>
      </c>
      <c r="E31626" s="10" t="s">
        <v>2112</v>
      </c>
    </row>
    <row r="31627" spans="1:5" x14ac:dyDescent="0.2">
      <c r="A31627" s="10" t="s">
        <v>2106</v>
      </c>
      <c r="B31627" s="10" t="s">
        <v>33773</v>
      </c>
      <c r="C31627" s="10" t="s">
        <v>2109</v>
      </c>
      <c r="D31627" s="10" t="s">
        <v>2109</v>
      </c>
      <c r="E31627" s="10" t="s">
        <v>2112</v>
      </c>
    </row>
    <row r="31628" spans="1:5" x14ac:dyDescent="0.2">
      <c r="A31628" s="10" t="s">
        <v>2106</v>
      </c>
      <c r="B31628" s="10" t="s">
        <v>33774</v>
      </c>
      <c r="C31628" s="10" t="s">
        <v>2109</v>
      </c>
      <c r="D31628" s="10" t="s">
        <v>2109</v>
      </c>
      <c r="E31628" s="10" t="s">
        <v>2112</v>
      </c>
    </row>
    <row r="31629" spans="1:5" x14ac:dyDescent="0.2">
      <c r="A31629" s="10" t="s">
        <v>2106</v>
      </c>
      <c r="B31629" s="10" t="s">
        <v>33775</v>
      </c>
      <c r="C31629" s="10" t="s">
        <v>2109</v>
      </c>
      <c r="D31629" s="10" t="s">
        <v>2109</v>
      </c>
      <c r="E31629" s="10" t="s">
        <v>2112</v>
      </c>
    </row>
    <row r="31630" spans="1:5" x14ac:dyDescent="0.2">
      <c r="A31630" s="10" t="s">
        <v>2106</v>
      </c>
      <c r="B31630" s="10" t="s">
        <v>33776</v>
      </c>
      <c r="C31630" s="10" t="s">
        <v>2109</v>
      </c>
      <c r="D31630" s="10" t="s">
        <v>2109</v>
      </c>
      <c r="E31630" s="10" t="s">
        <v>2112</v>
      </c>
    </row>
    <row r="31631" spans="1:5" x14ac:dyDescent="0.2">
      <c r="A31631" s="10" t="s">
        <v>2106</v>
      </c>
      <c r="B31631" s="10" t="s">
        <v>33777</v>
      </c>
      <c r="C31631" s="10" t="s">
        <v>2109</v>
      </c>
      <c r="D31631" s="10" t="s">
        <v>2109</v>
      </c>
      <c r="E31631" s="10" t="s">
        <v>2112</v>
      </c>
    </row>
    <row r="31632" spans="1:5" x14ac:dyDescent="0.2">
      <c r="A31632" s="10" t="s">
        <v>2106</v>
      </c>
      <c r="B31632" s="10" t="s">
        <v>33778</v>
      </c>
      <c r="C31632" s="10" t="s">
        <v>2109</v>
      </c>
      <c r="D31632" s="10" t="s">
        <v>2109</v>
      </c>
      <c r="E31632" s="10" t="s">
        <v>2112</v>
      </c>
    </row>
    <row r="31633" spans="1:5" x14ac:dyDescent="0.2">
      <c r="A31633" s="10" t="s">
        <v>2106</v>
      </c>
      <c r="B31633" s="10" t="s">
        <v>33779</v>
      </c>
      <c r="C31633" s="10" t="s">
        <v>2109</v>
      </c>
      <c r="D31633" s="10" t="s">
        <v>2109</v>
      </c>
      <c r="E31633" s="10" t="s">
        <v>2112</v>
      </c>
    </row>
    <row r="31634" spans="1:5" x14ac:dyDescent="0.2">
      <c r="A31634" s="10" t="s">
        <v>2106</v>
      </c>
      <c r="B31634" s="10" t="s">
        <v>33780</v>
      </c>
      <c r="C31634" s="10" t="s">
        <v>2109</v>
      </c>
      <c r="D31634" s="10" t="s">
        <v>2109</v>
      </c>
      <c r="E31634" s="10" t="s">
        <v>2112</v>
      </c>
    </row>
    <row r="31635" spans="1:5" x14ac:dyDescent="0.2">
      <c r="A31635" s="10" t="s">
        <v>2106</v>
      </c>
      <c r="B31635" s="10" t="s">
        <v>33781</v>
      </c>
      <c r="C31635" s="10" t="s">
        <v>2109</v>
      </c>
      <c r="D31635" s="10" t="s">
        <v>2109</v>
      </c>
      <c r="E31635" s="10" t="s">
        <v>2112</v>
      </c>
    </row>
    <row r="31636" spans="1:5" x14ac:dyDescent="0.2">
      <c r="A31636" s="10" t="s">
        <v>2106</v>
      </c>
      <c r="B31636" s="10" t="s">
        <v>33782</v>
      </c>
      <c r="C31636" s="10" t="s">
        <v>2109</v>
      </c>
      <c r="D31636" s="10" t="s">
        <v>2109</v>
      </c>
      <c r="E31636" s="10" t="s">
        <v>2112</v>
      </c>
    </row>
    <row r="31637" spans="1:5" x14ac:dyDescent="0.2">
      <c r="A31637" s="10" t="s">
        <v>2106</v>
      </c>
      <c r="B31637" s="10" t="s">
        <v>33783</v>
      </c>
      <c r="C31637" s="10" t="s">
        <v>2109</v>
      </c>
      <c r="D31637" s="10" t="s">
        <v>2109</v>
      </c>
      <c r="E31637" s="10" t="s">
        <v>2112</v>
      </c>
    </row>
    <row r="31638" spans="1:5" x14ac:dyDescent="0.2">
      <c r="A31638" s="10" t="s">
        <v>2106</v>
      </c>
      <c r="B31638" s="10" t="s">
        <v>33784</v>
      </c>
      <c r="C31638" s="10" t="s">
        <v>2109</v>
      </c>
      <c r="D31638" s="10" t="s">
        <v>2109</v>
      </c>
      <c r="E31638" s="10" t="s">
        <v>2112</v>
      </c>
    </row>
    <row r="31639" spans="1:5" x14ac:dyDescent="0.2">
      <c r="A31639" s="10" t="s">
        <v>2106</v>
      </c>
      <c r="B31639" s="10" t="s">
        <v>33785</v>
      </c>
      <c r="C31639" s="10" t="s">
        <v>2109</v>
      </c>
      <c r="D31639" s="10" t="s">
        <v>2109</v>
      </c>
      <c r="E31639" s="10" t="s">
        <v>2112</v>
      </c>
    </row>
    <row r="31640" spans="1:5" x14ac:dyDescent="0.2">
      <c r="A31640" s="10" t="s">
        <v>2106</v>
      </c>
      <c r="B31640" s="10" t="s">
        <v>33786</v>
      </c>
      <c r="C31640" s="10" t="s">
        <v>2109</v>
      </c>
      <c r="D31640" s="10" t="s">
        <v>2109</v>
      </c>
      <c r="E31640" s="10" t="s">
        <v>2112</v>
      </c>
    </row>
    <row r="31641" spans="1:5" x14ac:dyDescent="0.2">
      <c r="A31641" s="10" t="s">
        <v>2106</v>
      </c>
      <c r="B31641" s="10" t="s">
        <v>33787</v>
      </c>
      <c r="C31641" s="10" t="s">
        <v>2109</v>
      </c>
      <c r="D31641" s="10" t="s">
        <v>2109</v>
      </c>
      <c r="E31641" s="10" t="s">
        <v>2112</v>
      </c>
    </row>
    <row r="31642" spans="1:5" x14ac:dyDescent="0.2">
      <c r="A31642" s="10" t="s">
        <v>2106</v>
      </c>
      <c r="B31642" s="10" t="s">
        <v>33788</v>
      </c>
      <c r="C31642" s="10" t="s">
        <v>2109</v>
      </c>
      <c r="D31642" s="10" t="s">
        <v>2109</v>
      </c>
      <c r="E31642" s="10" t="s">
        <v>2112</v>
      </c>
    </row>
    <row r="31643" spans="1:5" x14ac:dyDescent="0.2">
      <c r="A31643" s="10" t="s">
        <v>2106</v>
      </c>
      <c r="B31643" s="10" t="s">
        <v>33789</v>
      </c>
      <c r="C31643" s="10" t="s">
        <v>2109</v>
      </c>
      <c r="D31643" s="10" t="s">
        <v>2109</v>
      </c>
      <c r="E31643" s="10" t="s">
        <v>2112</v>
      </c>
    </row>
    <row r="31644" spans="1:5" x14ac:dyDescent="0.2">
      <c r="A31644" s="10" t="s">
        <v>2106</v>
      </c>
      <c r="B31644" s="10" t="s">
        <v>33790</v>
      </c>
      <c r="C31644" s="10" t="s">
        <v>2109</v>
      </c>
      <c r="D31644" s="10" t="s">
        <v>2109</v>
      </c>
      <c r="E31644" s="10" t="s">
        <v>2112</v>
      </c>
    </row>
    <row r="31645" spans="1:5" x14ac:dyDescent="0.2">
      <c r="A31645" s="10" t="s">
        <v>2106</v>
      </c>
      <c r="B31645" s="10" t="s">
        <v>33791</v>
      </c>
      <c r="C31645" s="10" t="s">
        <v>2109</v>
      </c>
      <c r="D31645" s="10" t="s">
        <v>2109</v>
      </c>
      <c r="E31645" s="10" t="s">
        <v>2112</v>
      </c>
    </row>
    <row r="31646" spans="1:5" x14ac:dyDescent="0.2">
      <c r="A31646" s="10" t="s">
        <v>2106</v>
      </c>
      <c r="B31646" s="10" t="s">
        <v>33792</v>
      </c>
      <c r="C31646" s="10" t="s">
        <v>2109</v>
      </c>
      <c r="D31646" s="10" t="s">
        <v>2109</v>
      </c>
      <c r="E31646" s="10" t="s">
        <v>2112</v>
      </c>
    </row>
    <row r="31647" spans="1:5" x14ac:dyDescent="0.2">
      <c r="A31647" s="10" t="s">
        <v>2106</v>
      </c>
      <c r="B31647" s="10" t="s">
        <v>33793</v>
      </c>
      <c r="C31647" s="10" t="s">
        <v>2109</v>
      </c>
      <c r="D31647" s="10" t="s">
        <v>2109</v>
      </c>
      <c r="E31647" s="10" t="s">
        <v>2112</v>
      </c>
    </row>
    <row r="31648" spans="1:5" x14ac:dyDescent="0.2">
      <c r="A31648" s="10" t="s">
        <v>2106</v>
      </c>
      <c r="B31648" s="10" t="s">
        <v>33794</v>
      </c>
      <c r="C31648" s="10" t="s">
        <v>2109</v>
      </c>
      <c r="D31648" s="10" t="s">
        <v>2109</v>
      </c>
      <c r="E31648" s="10" t="s">
        <v>2112</v>
      </c>
    </row>
    <row r="31649" spans="1:5" x14ac:dyDescent="0.2">
      <c r="A31649" s="10" t="s">
        <v>2106</v>
      </c>
      <c r="B31649" s="10" t="s">
        <v>33795</v>
      </c>
      <c r="C31649" s="10" t="s">
        <v>2109</v>
      </c>
      <c r="D31649" s="10" t="s">
        <v>2109</v>
      </c>
      <c r="E31649" s="10" t="s">
        <v>2112</v>
      </c>
    </row>
    <row r="31650" spans="1:5" x14ac:dyDescent="0.2">
      <c r="A31650" s="10" t="s">
        <v>2106</v>
      </c>
      <c r="B31650" s="10" t="s">
        <v>33796</v>
      </c>
      <c r="C31650" s="10" t="s">
        <v>2109</v>
      </c>
      <c r="D31650" s="10" t="s">
        <v>2109</v>
      </c>
      <c r="E31650" s="10" t="s">
        <v>2112</v>
      </c>
    </row>
    <row r="31651" spans="1:5" x14ac:dyDescent="0.2">
      <c r="A31651" s="10" t="s">
        <v>2106</v>
      </c>
      <c r="B31651" s="10" t="s">
        <v>33797</v>
      </c>
      <c r="C31651" s="10" t="s">
        <v>2109</v>
      </c>
      <c r="D31651" s="10" t="s">
        <v>2109</v>
      </c>
      <c r="E31651" s="10" t="s">
        <v>2112</v>
      </c>
    </row>
    <row r="31652" spans="1:5" x14ac:dyDescent="0.2">
      <c r="A31652" s="10" t="s">
        <v>2106</v>
      </c>
      <c r="B31652" s="10" t="s">
        <v>33798</v>
      </c>
      <c r="C31652" s="10" t="s">
        <v>2109</v>
      </c>
      <c r="D31652" s="10" t="s">
        <v>2109</v>
      </c>
      <c r="E31652" s="10" t="s">
        <v>2112</v>
      </c>
    </row>
    <row r="31653" spans="1:5" x14ac:dyDescent="0.2">
      <c r="A31653" s="10" t="s">
        <v>2106</v>
      </c>
      <c r="B31653" s="10" t="s">
        <v>33799</v>
      </c>
      <c r="C31653" s="10" t="s">
        <v>2109</v>
      </c>
      <c r="D31653" s="10" t="s">
        <v>2109</v>
      </c>
      <c r="E31653" s="10" t="s">
        <v>2112</v>
      </c>
    </row>
    <row r="31654" spans="1:5" x14ac:dyDescent="0.2">
      <c r="A31654" s="10" t="s">
        <v>2106</v>
      </c>
      <c r="B31654" s="10" t="s">
        <v>33800</v>
      </c>
      <c r="C31654" s="10" t="s">
        <v>2109</v>
      </c>
      <c r="D31654" s="10" t="s">
        <v>2109</v>
      </c>
      <c r="E31654" s="10" t="s">
        <v>2112</v>
      </c>
    </row>
    <row r="31655" spans="1:5" x14ac:dyDescent="0.2">
      <c r="A31655" s="10" t="s">
        <v>2106</v>
      </c>
      <c r="B31655" s="10" t="s">
        <v>33801</v>
      </c>
      <c r="C31655" s="10" t="s">
        <v>2109</v>
      </c>
      <c r="D31655" s="10" t="s">
        <v>2109</v>
      </c>
      <c r="E31655" s="10" t="s">
        <v>2112</v>
      </c>
    </row>
    <row r="31656" spans="1:5" x14ac:dyDescent="0.2">
      <c r="A31656" s="10" t="s">
        <v>2106</v>
      </c>
      <c r="B31656" s="10" t="s">
        <v>33802</v>
      </c>
      <c r="C31656" s="10" t="s">
        <v>2109</v>
      </c>
      <c r="D31656" s="10" t="s">
        <v>2109</v>
      </c>
      <c r="E31656" s="10" t="s">
        <v>2112</v>
      </c>
    </row>
    <row r="31657" spans="1:5" x14ac:dyDescent="0.2">
      <c r="A31657" s="10" t="s">
        <v>2106</v>
      </c>
      <c r="B31657" s="10" t="s">
        <v>33803</v>
      </c>
      <c r="C31657" s="10" t="s">
        <v>2109</v>
      </c>
      <c r="D31657" s="10" t="s">
        <v>2109</v>
      </c>
      <c r="E31657" s="10" t="s">
        <v>2112</v>
      </c>
    </row>
    <row r="31658" spans="1:5" x14ac:dyDescent="0.2">
      <c r="A31658" s="10" t="s">
        <v>2106</v>
      </c>
      <c r="B31658" s="10" t="s">
        <v>33804</v>
      </c>
      <c r="C31658" s="10" t="s">
        <v>2109</v>
      </c>
      <c r="D31658" s="10" t="s">
        <v>2109</v>
      </c>
      <c r="E31658" s="10" t="s">
        <v>2112</v>
      </c>
    </row>
    <row r="31659" spans="1:5" x14ac:dyDescent="0.2">
      <c r="A31659" s="10" t="s">
        <v>2106</v>
      </c>
      <c r="B31659" s="10" t="s">
        <v>33805</v>
      </c>
      <c r="C31659" s="10" t="s">
        <v>2109</v>
      </c>
      <c r="D31659" s="10" t="s">
        <v>2109</v>
      </c>
      <c r="E31659" s="10" t="s">
        <v>2112</v>
      </c>
    </row>
    <row r="31660" spans="1:5" x14ac:dyDescent="0.2">
      <c r="A31660" s="10" t="s">
        <v>2106</v>
      </c>
      <c r="B31660" s="10" t="s">
        <v>33806</v>
      </c>
      <c r="C31660" s="10" t="s">
        <v>2109</v>
      </c>
      <c r="D31660" s="10" t="s">
        <v>2109</v>
      </c>
      <c r="E31660" s="10" t="s">
        <v>2112</v>
      </c>
    </row>
    <row r="31661" spans="1:5" x14ac:dyDescent="0.2">
      <c r="A31661" s="10" t="s">
        <v>2106</v>
      </c>
      <c r="B31661" s="10" t="s">
        <v>33807</v>
      </c>
      <c r="C31661" s="10" t="s">
        <v>2109</v>
      </c>
      <c r="D31661" s="10" t="s">
        <v>2109</v>
      </c>
      <c r="E31661" s="10" t="s">
        <v>2112</v>
      </c>
    </row>
    <row r="31662" spans="1:5" x14ac:dyDescent="0.2">
      <c r="A31662" s="10" t="s">
        <v>2106</v>
      </c>
      <c r="B31662" s="10" t="s">
        <v>33808</v>
      </c>
      <c r="C31662" s="10" t="s">
        <v>2109</v>
      </c>
      <c r="D31662" s="10" t="s">
        <v>2109</v>
      </c>
      <c r="E31662" s="10" t="s">
        <v>2112</v>
      </c>
    </row>
    <row r="31663" spans="1:5" x14ac:dyDescent="0.2">
      <c r="A31663" s="10" t="s">
        <v>2106</v>
      </c>
      <c r="B31663" s="10" t="s">
        <v>33809</v>
      </c>
      <c r="C31663" s="10" t="s">
        <v>2109</v>
      </c>
      <c r="D31663" s="10" t="s">
        <v>2109</v>
      </c>
      <c r="E31663" s="10" t="s">
        <v>2112</v>
      </c>
    </row>
    <row r="31664" spans="1:5" x14ac:dyDescent="0.2">
      <c r="A31664" s="10" t="s">
        <v>2106</v>
      </c>
      <c r="B31664" s="10" t="s">
        <v>33810</v>
      </c>
      <c r="C31664" s="10" t="s">
        <v>2109</v>
      </c>
      <c r="D31664" s="10" t="s">
        <v>2109</v>
      </c>
      <c r="E31664" s="10" t="s">
        <v>2112</v>
      </c>
    </row>
    <row r="31665" spans="1:5" x14ac:dyDescent="0.2">
      <c r="A31665" s="10" t="s">
        <v>2106</v>
      </c>
      <c r="B31665" s="10" t="s">
        <v>33811</v>
      </c>
      <c r="C31665" s="10" t="s">
        <v>2109</v>
      </c>
      <c r="D31665" s="10" t="s">
        <v>2109</v>
      </c>
      <c r="E31665" s="10" t="s">
        <v>2112</v>
      </c>
    </row>
    <row r="31666" spans="1:5" x14ac:dyDescent="0.2">
      <c r="A31666" s="10" t="s">
        <v>2106</v>
      </c>
      <c r="B31666" s="10" t="s">
        <v>33812</v>
      </c>
      <c r="C31666" s="10" t="s">
        <v>2109</v>
      </c>
      <c r="D31666" s="10" t="s">
        <v>2109</v>
      </c>
      <c r="E31666" s="10" t="s">
        <v>2112</v>
      </c>
    </row>
    <row r="31667" spans="1:5" x14ac:dyDescent="0.2">
      <c r="A31667" s="10" t="s">
        <v>2106</v>
      </c>
      <c r="B31667" s="10" t="s">
        <v>33813</v>
      </c>
      <c r="C31667" s="10" t="s">
        <v>2109</v>
      </c>
      <c r="D31667" s="10" t="s">
        <v>2109</v>
      </c>
      <c r="E31667" s="10" t="s">
        <v>2112</v>
      </c>
    </row>
    <row r="31668" spans="1:5" x14ac:dyDescent="0.2">
      <c r="A31668" s="10" t="s">
        <v>2106</v>
      </c>
      <c r="B31668" s="10" t="s">
        <v>33814</v>
      </c>
      <c r="C31668" s="10" t="s">
        <v>2109</v>
      </c>
      <c r="D31668" s="10" t="s">
        <v>2109</v>
      </c>
      <c r="E31668" s="10" t="s">
        <v>2112</v>
      </c>
    </row>
    <row r="31669" spans="1:5" x14ac:dyDescent="0.2">
      <c r="A31669" s="10" t="s">
        <v>2106</v>
      </c>
      <c r="B31669" s="10" t="s">
        <v>33815</v>
      </c>
      <c r="C31669" s="10" t="s">
        <v>2109</v>
      </c>
      <c r="D31669" s="10" t="s">
        <v>2109</v>
      </c>
      <c r="E31669" s="10" t="s">
        <v>2112</v>
      </c>
    </row>
    <row r="31670" spans="1:5" x14ac:dyDescent="0.2">
      <c r="A31670" s="10" t="s">
        <v>2106</v>
      </c>
      <c r="B31670" s="10" t="s">
        <v>33816</v>
      </c>
      <c r="C31670" s="10" t="s">
        <v>2109</v>
      </c>
      <c r="D31670" s="10" t="s">
        <v>2109</v>
      </c>
      <c r="E31670" s="10" t="s">
        <v>2112</v>
      </c>
    </row>
    <row r="31671" spans="1:5" x14ac:dyDescent="0.2">
      <c r="A31671" s="10" t="s">
        <v>2106</v>
      </c>
      <c r="B31671" s="10" t="s">
        <v>33817</v>
      </c>
      <c r="C31671" s="10" t="s">
        <v>2109</v>
      </c>
      <c r="D31671" s="10" t="s">
        <v>2109</v>
      </c>
      <c r="E31671" s="10" t="s">
        <v>2112</v>
      </c>
    </row>
    <row r="31672" spans="1:5" x14ac:dyDescent="0.2">
      <c r="A31672" s="10" t="s">
        <v>2106</v>
      </c>
      <c r="B31672" s="10" t="s">
        <v>33818</v>
      </c>
      <c r="C31672" s="10" t="s">
        <v>2109</v>
      </c>
      <c r="D31672" s="10" t="s">
        <v>2109</v>
      </c>
      <c r="E31672" s="10" t="s">
        <v>2112</v>
      </c>
    </row>
    <row r="31673" spans="1:5" x14ac:dyDescent="0.2">
      <c r="A31673" s="10" t="s">
        <v>2106</v>
      </c>
      <c r="B31673" s="10" t="s">
        <v>33819</v>
      </c>
      <c r="C31673" s="10" t="s">
        <v>2109</v>
      </c>
      <c r="D31673" s="10" t="s">
        <v>2109</v>
      </c>
      <c r="E31673" s="10" t="s">
        <v>2112</v>
      </c>
    </row>
    <row r="31674" spans="1:5" x14ac:dyDescent="0.2">
      <c r="A31674" s="10" t="s">
        <v>2106</v>
      </c>
      <c r="B31674" s="10" t="s">
        <v>33820</v>
      </c>
      <c r="C31674" s="10" t="s">
        <v>2109</v>
      </c>
      <c r="D31674" s="10" t="s">
        <v>2109</v>
      </c>
      <c r="E31674" s="10" t="s">
        <v>2112</v>
      </c>
    </row>
    <row r="31675" spans="1:5" x14ac:dyDescent="0.2">
      <c r="A31675" s="10" t="s">
        <v>2106</v>
      </c>
      <c r="B31675" s="10" t="s">
        <v>33821</v>
      </c>
      <c r="C31675" s="10" t="s">
        <v>2109</v>
      </c>
      <c r="D31675" s="10" t="s">
        <v>2109</v>
      </c>
      <c r="E31675" s="10" t="s">
        <v>2112</v>
      </c>
    </row>
    <row r="31676" spans="1:5" x14ac:dyDescent="0.2">
      <c r="A31676" s="10" t="s">
        <v>2106</v>
      </c>
      <c r="B31676" s="10" t="s">
        <v>33822</v>
      </c>
      <c r="C31676" s="10" t="s">
        <v>2109</v>
      </c>
      <c r="D31676" s="10" t="s">
        <v>2109</v>
      </c>
      <c r="E31676" s="10" t="s">
        <v>2112</v>
      </c>
    </row>
    <row r="31677" spans="1:5" x14ac:dyDescent="0.2">
      <c r="A31677" s="10" t="s">
        <v>2106</v>
      </c>
      <c r="B31677" s="10" t="s">
        <v>33823</v>
      </c>
      <c r="C31677" s="10" t="s">
        <v>2109</v>
      </c>
      <c r="D31677" s="10" t="s">
        <v>2109</v>
      </c>
      <c r="E31677" s="10" t="s">
        <v>2112</v>
      </c>
    </row>
    <row r="31678" spans="1:5" x14ac:dyDescent="0.2">
      <c r="A31678" s="10" t="s">
        <v>2106</v>
      </c>
      <c r="B31678" s="10" t="s">
        <v>33824</v>
      </c>
      <c r="C31678" s="10" t="s">
        <v>2109</v>
      </c>
      <c r="D31678" s="10" t="s">
        <v>2109</v>
      </c>
      <c r="E31678" s="10" t="s">
        <v>2112</v>
      </c>
    </row>
    <row r="31679" spans="1:5" x14ac:dyDescent="0.2">
      <c r="A31679" s="10" t="s">
        <v>2106</v>
      </c>
      <c r="B31679" s="10" t="s">
        <v>33825</v>
      </c>
      <c r="C31679" s="10" t="s">
        <v>2109</v>
      </c>
      <c r="D31679" s="10" t="s">
        <v>2109</v>
      </c>
      <c r="E31679" s="10" t="s">
        <v>2112</v>
      </c>
    </row>
    <row r="31680" spans="1:5" x14ac:dyDescent="0.2">
      <c r="A31680" s="10" t="s">
        <v>2106</v>
      </c>
      <c r="B31680" s="10" t="s">
        <v>33826</v>
      </c>
      <c r="C31680" s="10" t="s">
        <v>2109</v>
      </c>
      <c r="D31680" s="10" t="s">
        <v>2109</v>
      </c>
      <c r="E31680" s="10" t="s">
        <v>2112</v>
      </c>
    </row>
    <row r="31681" spans="1:5" x14ac:dyDescent="0.2">
      <c r="A31681" s="10" t="s">
        <v>2106</v>
      </c>
      <c r="B31681" s="10" t="s">
        <v>33827</v>
      </c>
      <c r="C31681" s="10" t="s">
        <v>2109</v>
      </c>
      <c r="D31681" s="10" t="s">
        <v>2109</v>
      </c>
      <c r="E31681" s="10" t="s">
        <v>2112</v>
      </c>
    </row>
    <row r="31682" spans="1:5" x14ac:dyDescent="0.2">
      <c r="A31682" s="10" t="s">
        <v>2106</v>
      </c>
      <c r="B31682" s="10" t="s">
        <v>33828</v>
      </c>
      <c r="C31682" s="10" t="s">
        <v>2109</v>
      </c>
      <c r="D31682" s="10" t="s">
        <v>2109</v>
      </c>
      <c r="E31682" s="10" t="s">
        <v>2112</v>
      </c>
    </row>
    <row r="31683" spans="1:5" x14ac:dyDescent="0.2">
      <c r="A31683" s="10" t="s">
        <v>2106</v>
      </c>
      <c r="B31683" s="10" t="s">
        <v>33829</v>
      </c>
      <c r="C31683" s="10" t="s">
        <v>2109</v>
      </c>
      <c r="D31683" s="10" t="s">
        <v>2109</v>
      </c>
      <c r="E31683" s="10" t="s">
        <v>2112</v>
      </c>
    </row>
    <row r="31684" spans="1:5" x14ac:dyDescent="0.2">
      <c r="A31684" s="10" t="s">
        <v>2106</v>
      </c>
      <c r="B31684" s="10" t="s">
        <v>33830</v>
      </c>
      <c r="C31684" s="10" t="s">
        <v>2109</v>
      </c>
      <c r="D31684" s="10" t="s">
        <v>2109</v>
      </c>
      <c r="E31684" s="10" t="s">
        <v>2112</v>
      </c>
    </row>
    <row r="31685" spans="1:5" x14ac:dyDescent="0.2">
      <c r="A31685" s="10" t="s">
        <v>2106</v>
      </c>
      <c r="B31685" s="10" t="s">
        <v>33831</v>
      </c>
      <c r="C31685" s="10" t="s">
        <v>2109</v>
      </c>
      <c r="D31685" s="10" t="s">
        <v>2109</v>
      </c>
      <c r="E31685" s="10" t="s">
        <v>2112</v>
      </c>
    </row>
    <row r="31686" spans="1:5" x14ac:dyDescent="0.2">
      <c r="A31686" s="10" t="s">
        <v>2106</v>
      </c>
      <c r="B31686" s="10" t="s">
        <v>33832</v>
      </c>
      <c r="C31686" s="10" t="s">
        <v>2109</v>
      </c>
      <c r="D31686" s="10" t="s">
        <v>2109</v>
      </c>
      <c r="E31686" s="10" t="s">
        <v>2112</v>
      </c>
    </row>
    <row r="31687" spans="1:5" x14ac:dyDescent="0.2">
      <c r="A31687" s="10" t="s">
        <v>2106</v>
      </c>
      <c r="B31687" s="10" t="s">
        <v>33833</v>
      </c>
      <c r="C31687" s="10" t="s">
        <v>2109</v>
      </c>
      <c r="D31687" s="10" t="s">
        <v>2109</v>
      </c>
      <c r="E31687" s="10" t="s">
        <v>2112</v>
      </c>
    </row>
    <row r="31688" spans="1:5" x14ac:dyDescent="0.2">
      <c r="A31688" s="10" t="s">
        <v>2106</v>
      </c>
      <c r="B31688" s="10" t="s">
        <v>33834</v>
      </c>
      <c r="C31688" s="10" t="s">
        <v>2109</v>
      </c>
      <c r="D31688" s="10" t="s">
        <v>2109</v>
      </c>
      <c r="E31688" s="10" t="s">
        <v>2112</v>
      </c>
    </row>
    <row r="31689" spans="1:5" x14ac:dyDescent="0.2">
      <c r="A31689" s="10" t="s">
        <v>2106</v>
      </c>
      <c r="B31689" s="10" t="s">
        <v>33835</v>
      </c>
      <c r="C31689" s="10" t="s">
        <v>2109</v>
      </c>
      <c r="D31689" s="10" t="s">
        <v>2109</v>
      </c>
      <c r="E31689" s="10" t="s">
        <v>2112</v>
      </c>
    </row>
    <row r="31690" spans="1:5" x14ac:dyDescent="0.2">
      <c r="A31690" s="10" t="s">
        <v>2106</v>
      </c>
      <c r="B31690" s="10" t="s">
        <v>33836</v>
      </c>
      <c r="C31690" s="10" t="s">
        <v>2109</v>
      </c>
      <c r="D31690" s="10" t="s">
        <v>2109</v>
      </c>
      <c r="E31690" s="10" t="s">
        <v>2112</v>
      </c>
    </row>
    <row r="31691" spans="1:5" x14ac:dyDescent="0.2">
      <c r="A31691" s="10" t="s">
        <v>2106</v>
      </c>
      <c r="B31691" s="10" t="s">
        <v>33837</v>
      </c>
      <c r="C31691" s="10" t="s">
        <v>2109</v>
      </c>
      <c r="D31691" s="10" t="s">
        <v>2109</v>
      </c>
      <c r="E31691" s="10" t="s">
        <v>2112</v>
      </c>
    </row>
    <row r="31692" spans="1:5" x14ac:dyDescent="0.2">
      <c r="A31692" s="10" t="s">
        <v>2106</v>
      </c>
      <c r="B31692" s="10" t="s">
        <v>33838</v>
      </c>
      <c r="C31692" s="10" t="s">
        <v>2109</v>
      </c>
      <c r="D31692" s="10" t="s">
        <v>2109</v>
      </c>
      <c r="E31692" s="10" t="s">
        <v>2112</v>
      </c>
    </row>
    <row r="31693" spans="1:5" x14ac:dyDescent="0.2">
      <c r="A31693" s="10" t="s">
        <v>2106</v>
      </c>
      <c r="B31693" s="10" t="s">
        <v>33839</v>
      </c>
      <c r="C31693" s="10" t="s">
        <v>2109</v>
      </c>
      <c r="D31693" s="10" t="s">
        <v>2109</v>
      </c>
      <c r="E31693" s="10" t="s">
        <v>2112</v>
      </c>
    </row>
    <row r="31694" spans="1:5" x14ac:dyDescent="0.2">
      <c r="A31694" s="10" t="s">
        <v>2106</v>
      </c>
      <c r="B31694" s="10" t="s">
        <v>33840</v>
      </c>
      <c r="C31694" s="10" t="s">
        <v>2109</v>
      </c>
      <c r="D31694" s="10" t="s">
        <v>2109</v>
      </c>
      <c r="E31694" s="10" t="s">
        <v>2112</v>
      </c>
    </row>
    <row r="31695" spans="1:5" x14ac:dyDescent="0.2">
      <c r="A31695" s="10" t="s">
        <v>2106</v>
      </c>
      <c r="B31695" s="10" t="s">
        <v>33841</v>
      </c>
      <c r="C31695" s="10" t="s">
        <v>2109</v>
      </c>
      <c r="D31695" s="10" t="s">
        <v>2109</v>
      </c>
      <c r="E31695" s="10" t="s">
        <v>2112</v>
      </c>
    </row>
    <row r="31696" spans="1:5" x14ac:dyDescent="0.2">
      <c r="A31696" s="10" t="s">
        <v>2106</v>
      </c>
      <c r="B31696" s="10" t="s">
        <v>33842</v>
      </c>
      <c r="C31696" s="10" t="s">
        <v>2109</v>
      </c>
      <c r="D31696" s="10" t="s">
        <v>2109</v>
      </c>
      <c r="E31696" s="10" t="s">
        <v>2112</v>
      </c>
    </row>
    <row r="31697" spans="1:5" x14ac:dyDescent="0.2">
      <c r="A31697" s="10" t="s">
        <v>2106</v>
      </c>
      <c r="B31697" s="10" t="s">
        <v>33843</v>
      </c>
      <c r="C31697" s="10" t="s">
        <v>2109</v>
      </c>
      <c r="D31697" s="10" t="s">
        <v>2109</v>
      </c>
      <c r="E31697" s="10" t="s">
        <v>2112</v>
      </c>
    </row>
    <row r="31698" spans="1:5" x14ac:dyDescent="0.2">
      <c r="A31698" s="10" t="s">
        <v>2106</v>
      </c>
      <c r="B31698" s="10" t="s">
        <v>33844</v>
      </c>
      <c r="C31698" s="10" t="s">
        <v>2109</v>
      </c>
      <c r="D31698" s="10" t="s">
        <v>2109</v>
      </c>
      <c r="E31698" s="10" t="s">
        <v>2112</v>
      </c>
    </row>
    <row r="31699" spans="1:5" x14ac:dyDescent="0.2">
      <c r="A31699" s="10" t="s">
        <v>2106</v>
      </c>
      <c r="B31699" s="10" t="s">
        <v>33845</v>
      </c>
      <c r="C31699" s="10" t="s">
        <v>2109</v>
      </c>
      <c r="D31699" s="10" t="s">
        <v>2109</v>
      </c>
      <c r="E31699" s="10" t="s">
        <v>2112</v>
      </c>
    </row>
    <row r="31700" spans="1:5" x14ac:dyDescent="0.2">
      <c r="A31700" s="10" t="s">
        <v>2106</v>
      </c>
      <c r="B31700" s="10" t="s">
        <v>33846</v>
      </c>
      <c r="C31700" s="10" t="s">
        <v>2109</v>
      </c>
      <c r="D31700" s="10" t="s">
        <v>2109</v>
      </c>
      <c r="E31700" s="10" t="s">
        <v>2112</v>
      </c>
    </row>
    <row r="31701" spans="1:5" x14ac:dyDescent="0.2">
      <c r="A31701" s="10" t="s">
        <v>2106</v>
      </c>
      <c r="B31701" s="10" t="s">
        <v>33847</v>
      </c>
      <c r="C31701" s="10" t="s">
        <v>2109</v>
      </c>
      <c r="D31701" s="10" t="s">
        <v>2109</v>
      </c>
      <c r="E31701" s="10" t="s">
        <v>2112</v>
      </c>
    </row>
    <row r="31702" spans="1:5" x14ac:dyDescent="0.2">
      <c r="A31702" s="10" t="s">
        <v>2106</v>
      </c>
      <c r="B31702" s="10" t="s">
        <v>33848</v>
      </c>
      <c r="C31702" s="10" t="s">
        <v>2109</v>
      </c>
      <c r="D31702" s="10" t="s">
        <v>2109</v>
      </c>
      <c r="E31702" s="10" t="s">
        <v>2112</v>
      </c>
    </row>
    <row r="31703" spans="1:5" x14ac:dyDescent="0.2">
      <c r="A31703" s="10" t="s">
        <v>2106</v>
      </c>
      <c r="B31703" s="10" t="s">
        <v>33849</v>
      </c>
      <c r="C31703" s="10" t="s">
        <v>2109</v>
      </c>
      <c r="D31703" s="10" t="s">
        <v>2109</v>
      </c>
      <c r="E31703" s="10" t="s">
        <v>2112</v>
      </c>
    </row>
    <row r="31704" spans="1:5" x14ac:dyDescent="0.2">
      <c r="A31704" s="10" t="s">
        <v>2106</v>
      </c>
      <c r="B31704" s="10" t="s">
        <v>33850</v>
      </c>
      <c r="C31704" s="10" t="s">
        <v>2109</v>
      </c>
      <c r="D31704" s="10" t="s">
        <v>2109</v>
      </c>
      <c r="E31704" s="10" t="s">
        <v>2112</v>
      </c>
    </row>
    <row r="31705" spans="1:5" x14ac:dyDescent="0.2">
      <c r="A31705" s="10" t="s">
        <v>2106</v>
      </c>
      <c r="B31705" s="10" t="s">
        <v>33851</v>
      </c>
      <c r="C31705" s="10" t="s">
        <v>2109</v>
      </c>
      <c r="D31705" s="10" t="s">
        <v>2109</v>
      </c>
      <c r="E31705" s="10" t="s">
        <v>2112</v>
      </c>
    </row>
    <row r="31706" spans="1:5" x14ac:dyDescent="0.2">
      <c r="A31706" s="10" t="s">
        <v>2106</v>
      </c>
      <c r="B31706" s="10" t="s">
        <v>33852</v>
      </c>
      <c r="C31706" s="10" t="s">
        <v>2109</v>
      </c>
      <c r="D31706" s="10" t="s">
        <v>2109</v>
      </c>
      <c r="E31706" s="10" t="s">
        <v>2112</v>
      </c>
    </row>
    <row r="31707" spans="1:5" x14ac:dyDescent="0.2">
      <c r="A31707" s="10" t="s">
        <v>2106</v>
      </c>
      <c r="B31707" s="10" t="s">
        <v>33853</v>
      </c>
      <c r="C31707" s="10" t="s">
        <v>2109</v>
      </c>
      <c r="D31707" s="10" t="s">
        <v>2109</v>
      </c>
      <c r="E31707" s="10" t="s">
        <v>2112</v>
      </c>
    </row>
    <row r="31708" spans="1:5" x14ac:dyDescent="0.2">
      <c r="A31708" s="10" t="s">
        <v>2106</v>
      </c>
      <c r="B31708" s="10" t="s">
        <v>33854</v>
      </c>
      <c r="C31708" s="10" t="s">
        <v>2109</v>
      </c>
      <c r="D31708" s="10" t="s">
        <v>2109</v>
      </c>
      <c r="E31708" s="10" t="s">
        <v>2112</v>
      </c>
    </row>
    <row r="31709" spans="1:5" x14ac:dyDescent="0.2">
      <c r="A31709" s="10" t="s">
        <v>2106</v>
      </c>
      <c r="B31709" s="10" t="s">
        <v>33855</v>
      </c>
      <c r="C31709" s="10" t="s">
        <v>2109</v>
      </c>
      <c r="D31709" s="10" t="s">
        <v>2109</v>
      </c>
      <c r="E31709" s="10" t="s">
        <v>2112</v>
      </c>
    </row>
    <row r="31710" spans="1:5" x14ac:dyDescent="0.2">
      <c r="A31710" s="10" t="s">
        <v>2106</v>
      </c>
      <c r="B31710" s="10" t="s">
        <v>33856</v>
      </c>
      <c r="C31710" s="10" t="s">
        <v>2109</v>
      </c>
      <c r="D31710" s="10" t="s">
        <v>2109</v>
      </c>
      <c r="E31710" s="10" t="s">
        <v>2112</v>
      </c>
    </row>
    <row r="31711" spans="1:5" x14ac:dyDescent="0.2">
      <c r="A31711" s="10" t="s">
        <v>2106</v>
      </c>
      <c r="B31711" s="10" t="s">
        <v>33857</v>
      </c>
      <c r="C31711" s="10" t="s">
        <v>2109</v>
      </c>
      <c r="D31711" s="10" t="s">
        <v>2109</v>
      </c>
      <c r="E31711" s="10" t="s">
        <v>2112</v>
      </c>
    </row>
    <row r="31712" spans="1:5" x14ac:dyDescent="0.2">
      <c r="A31712" s="10" t="s">
        <v>2106</v>
      </c>
      <c r="B31712" s="10" t="s">
        <v>33858</v>
      </c>
      <c r="C31712" s="10" t="s">
        <v>2109</v>
      </c>
      <c r="D31712" s="10" t="s">
        <v>2109</v>
      </c>
      <c r="E31712" s="10" t="s">
        <v>2112</v>
      </c>
    </row>
    <row r="31713" spans="1:5" x14ac:dyDescent="0.2">
      <c r="A31713" s="10" t="s">
        <v>2106</v>
      </c>
      <c r="B31713" s="10" t="s">
        <v>33859</v>
      </c>
      <c r="C31713" s="10" t="s">
        <v>2109</v>
      </c>
      <c r="D31713" s="10" t="s">
        <v>2109</v>
      </c>
      <c r="E31713" s="10" t="s">
        <v>2112</v>
      </c>
    </row>
    <row r="31714" spans="1:5" x14ac:dyDescent="0.2">
      <c r="A31714" s="10" t="s">
        <v>2106</v>
      </c>
      <c r="B31714" s="10" t="s">
        <v>33860</v>
      </c>
      <c r="C31714" s="10" t="s">
        <v>2109</v>
      </c>
      <c r="D31714" s="10" t="s">
        <v>2109</v>
      </c>
      <c r="E31714" s="10" t="s">
        <v>2112</v>
      </c>
    </row>
    <row r="31715" spans="1:5" x14ac:dyDescent="0.2">
      <c r="A31715" s="10" t="s">
        <v>2106</v>
      </c>
      <c r="B31715" s="10" t="s">
        <v>33861</v>
      </c>
      <c r="C31715" s="10" t="s">
        <v>2109</v>
      </c>
      <c r="D31715" s="10" t="s">
        <v>2109</v>
      </c>
      <c r="E31715" s="10" t="s">
        <v>2112</v>
      </c>
    </row>
    <row r="31716" spans="1:5" x14ac:dyDescent="0.2">
      <c r="A31716" s="10" t="s">
        <v>2106</v>
      </c>
      <c r="B31716" s="10" t="s">
        <v>33862</v>
      </c>
      <c r="C31716" s="10" t="s">
        <v>2109</v>
      </c>
      <c r="D31716" s="10" t="s">
        <v>2109</v>
      </c>
      <c r="E31716" s="10" t="s">
        <v>2112</v>
      </c>
    </row>
    <row r="31717" spans="1:5" x14ac:dyDescent="0.2">
      <c r="A31717" s="10" t="s">
        <v>2106</v>
      </c>
      <c r="B31717" s="10" t="s">
        <v>33863</v>
      </c>
      <c r="C31717" s="10" t="s">
        <v>2109</v>
      </c>
      <c r="D31717" s="10" t="s">
        <v>2109</v>
      </c>
      <c r="E31717" s="10" t="s">
        <v>2112</v>
      </c>
    </row>
    <row r="31718" spans="1:5" x14ac:dyDescent="0.2">
      <c r="A31718" s="10" t="s">
        <v>2106</v>
      </c>
      <c r="B31718" s="10" t="s">
        <v>33864</v>
      </c>
      <c r="C31718" s="10" t="s">
        <v>2109</v>
      </c>
      <c r="D31718" s="10" t="s">
        <v>2109</v>
      </c>
      <c r="E31718" s="10" t="s">
        <v>2112</v>
      </c>
    </row>
    <row r="31719" spans="1:5" x14ac:dyDescent="0.2">
      <c r="A31719" s="10" t="s">
        <v>2106</v>
      </c>
      <c r="B31719" s="10" t="s">
        <v>33865</v>
      </c>
      <c r="C31719" s="10" t="s">
        <v>2109</v>
      </c>
      <c r="D31719" s="10" t="s">
        <v>2109</v>
      </c>
      <c r="E31719" s="10" t="s">
        <v>2112</v>
      </c>
    </row>
    <row r="31720" spans="1:5" x14ac:dyDescent="0.2">
      <c r="A31720" s="10" t="s">
        <v>2106</v>
      </c>
      <c r="B31720" s="10" t="s">
        <v>33866</v>
      </c>
      <c r="C31720" s="10" t="s">
        <v>2109</v>
      </c>
      <c r="D31720" s="10" t="s">
        <v>2109</v>
      </c>
      <c r="E31720" s="10" t="s">
        <v>2112</v>
      </c>
    </row>
    <row r="31721" spans="1:5" x14ac:dyDescent="0.2">
      <c r="A31721" s="10" t="s">
        <v>2106</v>
      </c>
      <c r="B31721" s="10" t="s">
        <v>33867</v>
      </c>
      <c r="C31721" s="10" t="s">
        <v>2109</v>
      </c>
      <c r="D31721" s="10" t="s">
        <v>2109</v>
      </c>
      <c r="E31721" s="10" t="s">
        <v>2112</v>
      </c>
    </row>
    <row r="31722" spans="1:5" x14ac:dyDescent="0.2">
      <c r="A31722" s="10" t="s">
        <v>2106</v>
      </c>
      <c r="B31722" s="10" t="s">
        <v>33868</v>
      </c>
      <c r="C31722" s="10" t="s">
        <v>2109</v>
      </c>
      <c r="D31722" s="10" t="s">
        <v>2109</v>
      </c>
      <c r="E31722" s="10" t="s">
        <v>2112</v>
      </c>
    </row>
    <row r="31723" spans="1:5" x14ac:dyDescent="0.2">
      <c r="A31723" s="10" t="s">
        <v>2106</v>
      </c>
      <c r="B31723" s="10" t="s">
        <v>33869</v>
      </c>
      <c r="C31723" s="10" t="s">
        <v>2109</v>
      </c>
      <c r="D31723" s="10" t="s">
        <v>2109</v>
      </c>
      <c r="E31723" s="10" t="s">
        <v>2112</v>
      </c>
    </row>
    <row r="31724" spans="1:5" x14ac:dyDescent="0.2">
      <c r="A31724" s="10" t="s">
        <v>2106</v>
      </c>
      <c r="B31724" s="10" t="s">
        <v>33870</v>
      </c>
      <c r="C31724" s="10" t="s">
        <v>2109</v>
      </c>
      <c r="D31724" s="10" t="s">
        <v>2109</v>
      </c>
      <c r="E31724" s="10" t="s">
        <v>2112</v>
      </c>
    </row>
    <row r="31725" spans="1:5" x14ac:dyDescent="0.2">
      <c r="A31725" s="10" t="s">
        <v>2106</v>
      </c>
      <c r="B31725" s="10" t="s">
        <v>33871</v>
      </c>
      <c r="C31725" s="10" t="s">
        <v>2109</v>
      </c>
      <c r="D31725" s="10" t="s">
        <v>2109</v>
      </c>
      <c r="E31725" s="10" t="s">
        <v>2112</v>
      </c>
    </row>
    <row r="31726" spans="1:5" x14ac:dyDescent="0.2">
      <c r="A31726" s="10" t="s">
        <v>2106</v>
      </c>
      <c r="B31726" s="10" t="s">
        <v>33872</v>
      </c>
      <c r="C31726" s="10" t="s">
        <v>2109</v>
      </c>
      <c r="D31726" s="10" t="s">
        <v>2109</v>
      </c>
      <c r="E31726" s="10" t="s">
        <v>2112</v>
      </c>
    </row>
    <row r="31727" spans="1:5" x14ac:dyDescent="0.2">
      <c r="A31727" s="10" t="s">
        <v>2106</v>
      </c>
      <c r="B31727" s="10" t="s">
        <v>33873</v>
      </c>
      <c r="C31727" s="10" t="s">
        <v>2109</v>
      </c>
      <c r="D31727" s="10" t="s">
        <v>2109</v>
      </c>
      <c r="E31727" s="10" t="s">
        <v>2112</v>
      </c>
    </row>
    <row r="31728" spans="1:5" x14ac:dyDescent="0.2">
      <c r="A31728" s="10" t="s">
        <v>2106</v>
      </c>
      <c r="B31728" s="10" t="s">
        <v>33874</v>
      </c>
      <c r="C31728" s="10" t="s">
        <v>2109</v>
      </c>
      <c r="D31728" s="10" t="s">
        <v>2109</v>
      </c>
      <c r="E31728" s="10" t="s">
        <v>2112</v>
      </c>
    </row>
    <row r="31729" spans="1:5" x14ac:dyDescent="0.2">
      <c r="A31729" s="10" t="s">
        <v>2106</v>
      </c>
      <c r="B31729" s="10" t="s">
        <v>33875</v>
      </c>
      <c r="C31729" s="10" t="s">
        <v>2109</v>
      </c>
      <c r="D31729" s="10" t="s">
        <v>2109</v>
      </c>
      <c r="E31729" s="10" t="s">
        <v>2112</v>
      </c>
    </row>
    <row r="31730" spans="1:5" x14ac:dyDescent="0.2">
      <c r="A31730" s="10" t="s">
        <v>2106</v>
      </c>
      <c r="B31730" s="10" t="s">
        <v>33876</v>
      </c>
      <c r="C31730" s="10" t="s">
        <v>2109</v>
      </c>
      <c r="D31730" s="10" t="s">
        <v>2109</v>
      </c>
      <c r="E31730" s="10" t="s">
        <v>2112</v>
      </c>
    </row>
    <row r="31731" spans="1:5" x14ac:dyDescent="0.2">
      <c r="A31731" s="10" t="s">
        <v>2106</v>
      </c>
      <c r="B31731" s="10" t="s">
        <v>33877</v>
      </c>
      <c r="C31731" s="10" t="s">
        <v>2109</v>
      </c>
      <c r="D31731" s="10" t="s">
        <v>2109</v>
      </c>
      <c r="E31731" s="10" t="s">
        <v>2112</v>
      </c>
    </row>
    <row r="31732" spans="1:5" x14ac:dyDescent="0.2">
      <c r="A31732" s="10" t="s">
        <v>2106</v>
      </c>
      <c r="B31732" s="10" t="s">
        <v>33878</v>
      </c>
      <c r="C31732" s="10" t="s">
        <v>2109</v>
      </c>
      <c r="D31732" s="10" t="s">
        <v>2109</v>
      </c>
      <c r="E31732" s="10" t="s">
        <v>2112</v>
      </c>
    </row>
    <row r="31733" spans="1:5" x14ac:dyDescent="0.2">
      <c r="A31733" s="10" t="s">
        <v>2106</v>
      </c>
      <c r="B31733" s="10" t="s">
        <v>33879</v>
      </c>
      <c r="C31733" s="10" t="s">
        <v>2109</v>
      </c>
      <c r="D31733" s="10" t="s">
        <v>2109</v>
      </c>
      <c r="E31733" s="10" t="s">
        <v>2112</v>
      </c>
    </row>
    <row r="31734" spans="1:5" x14ac:dyDescent="0.2">
      <c r="A31734" s="10" t="s">
        <v>2106</v>
      </c>
      <c r="B31734" s="10" t="s">
        <v>33880</v>
      </c>
      <c r="C31734" s="10" t="s">
        <v>2109</v>
      </c>
      <c r="D31734" s="10" t="s">
        <v>2109</v>
      </c>
      <c r="E31734" s="10" t="s">
        <v>2112</v>
      </c>
    </row>
    <row r="31735" spans="1:5" x14ac:dyDescent="0.2">
      <c r="A31735" s="10" t="s">
        <v>2106</v>
      </c>
      <c r="B31735" s="10" t="s">
        <v>33881</v>
      </c>
      <c r="C31735" s="10" t="s">
        <v>2109</v>
      </c>
      <c r="D31735" s="10" t="s">
        <v>2109</v>
      </c>
      <c r="E31735" s="10" t="s">
        <v>2112</v>
      </c>
    </row>
    <row r="31736" spans="1:5" x14ac:dyDescent="0.2">
      <c r="A31736" s="10" t="s">
        <v>2106</v>
      </c>
      <c r="B31736" s="10" t="s">
        <v>33882</v>
      </c>
      <c r="C31736" s="10" t="s">
        <v>2109</v>
      </c>
      <c r="D31736" s="10" t="s">
        <v>2109</v>
      </c>
      <c r="E31736" s="10" t="s">
        <v>2112</v>
      </c>
    </row>
    <row r="31737" spans="1:5" x14ac:dyDescent="0.2">
      <c r="A31737" s="10" t="s">
        <v>2106</v>
      </c>
      <c r="B31737" s="10" t="s">
        <v>33883</v>
      </c>
      <c r="C31737" s="10" t="s">
        <v>2109</v>
      </c>
      <c r="D31737" s="10" t="s">
        <v>2109</v>
      </c>
      <c r="E31737" s="10" t="s">
        <v>2112</v>
      </c>
    </row>
    <row r="31738" spans="1:5" x14ac:dyDescent="0.2">
      <c r="A31738" s="10" t="s">
        <v>2106</v>
      </c>
      <c r="B31738" s="10" t="s">
        <v>33884</v>
      </c>
      <c r="C31738" s="10" t="s">
        <v>2109</v>
      </c>
      <c r="D31738" s="10" t="s">
        <v>2109</v>
      </c>
      <c r="E31738" s="10" t="s">
        <v>2112</v>
      </c>
    </row>
    <row r="31739" spans="1:5" x14ac:dyDescent="0.2">
      <c r="A31739" s="10" t="s">
        <v>2106</v>
      </c>
      <c r="B31739" s="10" t="s">
        <v>33885</v>
      </c>
      <c r="C31739" s="10" t="s">
        <v>2109</v>
      </c>
      <c r="D31739" s="10" t="s">
        <v>2109</v>
      </c>
      <c r="E31739" s="10" t="s">
        <v>2112</v>
      </c>
    </row>
    <row r="31740" spans="1:5" x14ac:dyDescent="0.2">
      <c r="A31740" s="10" t="s">
        <v>2106</v>
      </c>
      <c r="B31740" s="10" t="s">
        <v>33886</v>
      </c>
      <c r="C31740" s="10" t="s">
        <v>2109</v>
      </c>
      <c r="D31740" s="10" t="s">
        <v>2109</v>
      </c>
      <c r="E31740" s="10" t="s">
        <v>2112</v>
      </c>
    </row>
    <row r="31741" spans="1:5" x14ac:dyDescent="0.2">
      <c r="A31741" s="10" t="s">
        <v>2106</v>
      </c>
      <c r="B31741" s="10" t="s">
        <v>33887</v>
      </c>
      <c r="C31741" s="10" t="s">
        <v>2109</v>
      </c>
      <c r="D31741" s="10" t="s">
        <v>2109</v>
      </c>
      <c r="E31741" s="10" t="s">
        <v>2112</v>
      </c>
    </row>
    <row r="31742" spans="1:5" x14ac:dyDescent="0.2">
      <c r="A31742" s="10" t="s">
        <v>2106</v>
      </c>
      <c r="B31742" s="10" t="s">
        <v>33888</v>
      </c>
      <c r="C31742" s="10" t="s">
        <v>2109</v>
      </c>
      <c r="D31742" s="10" t="s">
        <v>2109</v>
      </c>
      <c r="E31742" s="10" t="s">
        <v>2112</v>
      </c>
    </row>
    <row r="31743" spans="1:5" x14ac:dyDescent="0.2">
      <c r="A31743" s="10" t="s">
        <v>2106</v>
      </c>
      <c r="B31743" s="10" t="s">
        <v>33889</v>
      </c>
      <c r="C31743" s="10" t="s">
        <v>2109</v>
      </c>
      <c r="D31743" s="10" t="s">
        <v>2109</v>
      </c>
      <c r="E31743" s="10" t="s">
        <v>2112</v>
      </c>
    </row>
    <row r="31744" spans="1:5" x14ac:dyDescent="0.2">
      <c r="A31744" s="10" t="s">
        <v>2106</v>
      </c>
      <c r="B31744" s="10" t="s">
        <v>33890</v>
      </c>
      <c r="C31744" s="10" t="s">
        <v>2109</v>
      </c>
      <c r="D31744" s="10" t="s">
        <v>2109</v>
      </c>
      <c r="E31744" s="10" t="s">
        <v>2112</v>
      </c>
    </row>
    <row r="31745" spans="1:5" x14ac:dyDescent="0.2">
      <c r="A31745" s="10" t="s">
        <v>2106</v>
      </c>
      <c r="B31745" s="10" t="s">
        <v>33891</v>
      </c>
      <c r="C31745" s="10" t="s">
        <v>2109</v>
      </c>
      <c r="D31745" s="10" t="s">
        <v>2109</v>
      </c>
      <c r="E31745" s="10" t="s">
        <v>2112</v>
      </c>
    </row>
    <row r="31746" spans="1:5" x14ac:dyDescent="0.2">
      <c r="A31746" s="10" t="s">
        <v>2106</v>
      </c>
      <c r="B31746" s="10" t="s">
        <v>33892</v>
      </c>
      <c r="C31746" s="10" t="s">
        <v>2109</v>
      </c>
      <c r="D31746" s="10" t="s">
        <v>2109</v>
      </c>
      <c r="E31746" s="10" t="s">
        <v>2112</v>
      </c>
    </row>
    <row r="31747" spans="1:5" x14ac:dyDescent="0.2">
      <c r="A31747" s="10" t="s">
        <v>2106</v>
      </c>
      <c r="B31747" s="10" t="s">
        <v>33893</v>
      </c>
      <c r="C31747" s="10" t="s">
        <v>2109</v>
      </c>
      <c r="D31747" s="10" t="s">
        <v>2109</v>
      </c>
      <c r="E31747" s="10" t="s">
        <v>2112</v>
      </c>
    </row>
    <row r="31748" spans="1:5" x14ac:dyDescent="0.2">
      <c r="A31748" s="10" t="s">
        <v>2106</v>
      </c>
      <c r="B31748" s="10" t="s">
        <v>33894</v>
      </c>
      <c r="C31748" s="10" t="s">
        <v>2109</v>
      </c>
      <c r="D31748" s="10" t="s">
        <v>2109</v>
      </c>
      <c r="E31748" s="10" t="s">
        <v>2112</v>
      </c>
    </row>
    <row r="31749" spans="1:5" x14ac:dyDescent="0.2">
      <c r="A31749" s="10" t="s">
        <v>2106</v>
      </c>
      <c r="B31749" s="10" t="s">
        <v>33895</v>
      </c>
      <c r="C31749" s="10" t="s">
        <v>2109</v>
      </c>
      <c r="D31749" s="10" t="s">
        <v>2109</v>
      </c>
      <c r="E31749" s="10" t="s">
        <v>2112</v>
      </c>
    </row>
    <row r="31750" spans="1:5" x14ac:dyDescent="0.2">
      <c r="A31750" s="10" t="s">
        <v>2106</v>
      </c>
      <c r="B31750" s="10" t="s">
        <v>33896</v>
      </c>
      <c r="C31750" s="10" t="s">
        <v>2109</v>
      </c>
      <c r="D31750" s="10" t="s">
        <v>2109</v>
      </c>
      <c r="E31750" s="10" t="s">
        <v>2112</v>
      </c>
    </row>
    <row r="31751" spans="1:5" x14ac:dyDescent="0.2">
      <c r="A31751" s="10" t="s">
        <v>2106</v>
      </c>
      <c r="B31751" s="10" t="s">
        <v>33897</v>
      </c>
      <c r="C31751" s="10" t="s">
        <v>2109</v>
      </c>
      <c r="D31751" s="10" t="s">
        <v>2109</v>
      </c>
      <c r="E31751" s="10" t="s">
        <v>2112</v>
      </c>
    </row>
    <row r="31752" spans="1:5" x14ac:dyDescent="0.2">
      <c r="A31752" s="10" t="s">
        <v>2106</v>
      </c>
      <c r="B31752" s="10" t="s">
        <v>33898</v>
      </c>
      <c r="C31752" s="10" t="s">
        <v>2109</v>
      </c>
      <c r="D31752" s="10" t="s">
        <v>2109</v>
      </c>
      <c r="E31752" s="10" t="s">
        <v>2112</v>
      </c>
    </row>
    <row r="31753" spans="1:5" x14ac:dyDescent="0.2">
      <c r="A31753" s="10" t="s">
        <v>2106</v>
      </c>
      <c r="B31753" s="10" t="s">
        <v>33899</v>
      </c>
      <c r="C31753" s="10" t="s">
        <v>2109</v>
      </c>
      <c r="D31753" s="10" t="s">
        <v>2109</v>
      </c>
      <c r="E31753" s="10" t="s">
        <v>2112</v>
      </c>
    </row>
    <row r="31754" spans="1:5" x14ac:dyDescent="0.2">
      <c r="A31754" s="10" t="s">
        <v>2106</v>
      </c>
      <c r="B31754" s="10" t="s">
        <v>33900</v>
      </c>
      <c r="C31754" s="10" t="s">
        <v>2109</v>
      </c>
      <c r="D31754" s="10" t="s">
        <v>2109</v>
      </c>
      <c r="E31754" s="10" t="s">
        <v>2112</v>
      </c>
    </row>
    <row r="31755" spans="1:5" x14ac:dyDescent="0.2">
      <c r="A31755" s="10" t="s">
        <v>2106</v>
      </c>
      <c r="B31755" s="10" t="s">
        <v>33901</v>
      </c>
      <c r="C31755" s="10" t="s">
        <v>2109</v>
      </c>
      <c r="D31755" s="10" t="s">
        <v>2109</v>
      </c>
      <c r="E31755" s="10" t="s">
        <v>2112</v>
      </c>
    </row>
    <row r="31756" spans="1:5" x14ac:dyDescent="0.2">
      <c r="A31756" s="10" t="s">
        <v>2106</v>
      </c>
      <c r="B31756" s="10" t="s">
        <v>33902</v>
      </c>
      <c r="C31756" s="10" t="s">
        <v>2109</v>
      </c>
      <c r="D31756" s="10" t="s">
        <v>2109</v>
      </c>
      <c r="E31756" s="10" t="s">
        <v>2112</v>
      </c>
    </row>
    <row r="31757" spans="1:5" x14ac:dyDescent="0.2">
      <c r="A31757" s="10" t="s">
        <v>2106</v>
      </c>
      <c r="B31757" s="10" t="s">
        <v>33903</v>
      </c>
      <c r="C31757" s="10" t="s">
        <v>2109</v>
      </c>
      <c r="D31757" s="10" t="s">
        <v>2109</v>
      </c>
      <c r="E31757" s="10" t="s">
        <v>2112</v>
      </c>
    </row>
    <row r="31758" spans="1:5" x14ac:dyDescent="0.2">
      <c r="A31758" s="10" t="s">
        <v>2106</v>
      </c>
      <c r="B31758" s="10" t="s">
        <v>33904</v>
      </c>
      <c r="C31758" s="10" t="s">
        <v>2109</v>
      </c>
      <c r="D31758" s="10" t="s">
        <v>2109</v>
      </c>
      <c r="E31758" s="10" t="s">
        <v>2112</v>
      </c>
    </row>
    <row r="31759" spans="1:5" x14ac:dyDescent="0.2">
      <c r="A31759" s="10" t="s">
        <v>2106</v>
      </c>
      <c r="B31759" s="10" t="s">
        <v>33905</v>
      </c>
      <c r="C31759" s="10" t="s">
        <v>2109</v>
      </c>
      <c r="D31759" s="10" t="s">
        <v>2109</v>
      </c>
      <c r="E31759" s="10" t="s">
        <v>2112</v>
      </c>
    </row>
    <row r="31760" spans="1:5" x14ac:dyDescent="0.2">
      <c r="A31760" s="10" t="s">
        <v>2106</v>
      </c>
      <c r="B31760" s="10" t="s">
        <v>33906</v>
      </c>
      <c r="C31760" s="10" t="s">
        <v>2109</v>
      </c>
      <c r="D31760" s="10" t="s">
        <v>2109</v>
      </c>
      <c r="E31760" s="10" t="s">
        <v>2112</v>
      </c>
    </row>
    <row r="31761" spans="1:5" x14ac:dyDescent="0.2">
      <c r="A31761" s="10" t="s">
        <v>2106</v>
      </c>
      <c r="B31761" s="10" t="s">
        <v>33907</v>
      </c>
      <c r="C31761" s="10" t="s">
        <v>2109</v>
      </c>
      <c r="D31761" s="10" t="s">
        <v>2109</v>
      </c>
      <c r="E31761" s="10" t="s">
        <v>2112</v>
      </c>
    </row>
    <row r="31762" spans="1:5" x14ac:dyDescent="0.2">
      <c r="A31762" s="10" t="s">
        <v>2106</v>
      </c>
      <c r="B31762" s="10" t="s">
        <v>33908</v>
      </c>
      <c r="C31762" s="10" t="s">
        <v>2109</v>
      </c>
      <c r="D31762" s="10" t="s">
        <v>2109</v>
      </c>
      <c r="E31762" s="10" t="s">
        <v>2112</v>
      </c>
    </row>
    <row r="31763" spans="1:5" x14ac:dyDescent="0.2">
      <c r="A31763" s="10" t="s">
        <v>2106</v>
      </c>
      <c r="B31763" s="10" t="s">
        <v>33909</v>
      </c>
      <c r="C31763" s="10" t="s">
        <v>2109</v>
      </c>
      <c r="D31763" s="10" t="s">
        <v>2109</v>
      </c>
      <c r="E31763" s="10" t="s">
        <v>2112</v>
      </c>
    </row>
    <row r="31764" spans="1:5" x14ac:dyDescent="0.2">
      <c r="A31764" s="10" t="s">
        <v>2106</v>
      </c>
      <c r="B31764" s="10" t="s">
        <v>33910</v>
      </c>
      <c r="C31764" s="10" t="s">
        <v>2109</v>
      </c>
      <c r="D31764" s="10" t="s">
        <v>2109</v>
      </c>
      <c r="E31764" s="10" t="s">
        <v>2112</v>
      </c>
    </row>
    <row r="31765" spans="1:5" x14ac:dyDescent="0.2">
      <c r="A31765" s="10" t="s">
        <v>2106</v>
      </c>
      <c r="B31765" s="10" t="s">
        <v>33911</v>
      </c>
      <c r="C31765" s="10" t="s">
        <v>2109</v>
      </c>
      <c r="D31765" s="10" t="s">
        <v>2109</v>
      </c>
      <c r="E31765" s="10" t="s">
        <v>2112</v>
      </c>
    </row>
    <row r="31766" spans="1:5" x14ac:dyDescent="0.2">
      <c r="A31766" s="10" t="s">
        <v>2106</v>
      </c>
      <c r="B31766" s="10" t="s">
        <v>33912</v>
      </c>
      <c r="C31766" s="10" t="s">
        <v>2109</v>
      </c>
      <c r="D31766" s="10" t="s">
        <v>2109</v>
      </c>
      <c r="E31766" s="10" t="s">
        <v>2112</v>
      </c>
    </row>
    <row r="31767" spans="1:5" x14ac:dyDescent="0.2">
      <c r="A31767" s="10" t="s">
        <v>2106</v>
      </c>
      <c r="B31767" s="10" t="s">
        <v>33913</v>
      </c>
      <c r="C31767" s="10" t="s">
        <v>2109</v>
      </c>
      <c r="D31767" s="10" t="s">
        <v>2109</v>
      </c>
      <c r="E31767" s="10" t="s">
        <v>2112</v>
      </c>
    </row>
    <row r="31768" spans="1:5" x14ac:dyDescent="0.2">
      <c r="A31768" s="10" t="s">
        <v>2106</v>
      </c>
      <c r="B31768" s="10" t="s">
        <v>33914</v>
      </c>
      <c r="C31768" s="10" t="s">
        <v>2109</v>
      </c>
      <c r="D31768" s="10" t="s">
        <v>2109</v>
      </c>
      <c r="E31768" s="10" t="s">
        <v>2112</v>
      </c>
    </row>
    <row r="31769" spans="1:5" x14ac:dyDescent="0.2">
      <c r="A31769" s="10" t="s">
        <v>2106</v>
      </c>
      <c r="B31769" s="10" t="s">
        <v>33915</v>
      </c>
      <c r="C31769" s="10" t="s">
        <v>2109</v>
      </c>
      <c r="D31769" s="10" t="s">
        <v>2109</v>
      </c>
      <c r="E31769" s="10" t="s">
        <v>2112</v>
      </c>
    </row>
    <row r="31770" spans="1:5" x14ac:dyDescent="0.2">
      <c r="A31770" s="10" t="s">
        <v>2106</v>
      </c>
      <c r="B31770" s="10" t="s">
        <v>33916</v>
      </c>
      <c r="C31770" s="10" t="s">
        <v>2109</v>
      </c>
      <c r="D31770" s="10" t="s">
        <v>2109</v>
      </c>
      <c r="E31770" s="10" t="s">
        <v>2112</v>
      </c>
    </row>
    <row r="31771" spans="1:5" x14ac:dyDescent="0.2">
      <c r="A31771" s="10" t="s">
        <v>2106</v>
      </c>
      <c r="B31771" s="10" t="s">
        <v>33917</v>
      </c>
      <c r="C31771" s="10" t="s">
        <v>2109</v>
      </c>
      <c r="D31771" s="10" t="s">
        <v>2109</v>
      </c>
      <c r="E31771" s="10" t="s">
        <v>2112</v>
      </c>
    </row>
    <row r="31772" spans="1:5" x14ac:dyDescent="0.2">
      <c r="A31772" s="10" t="s">
        <v>2106</v>
      </c>
      <c r="B31772" s="10" t="s">
        <v>33918</v>
      </c>
      <c r="C31772" s="10" t="s">
        <v>2109</v>
      </c>
      <c r="D31772" s="10" t="s">
        <v>2109</v>
      </c>
      <c r="E31772" s="10" t="s">
        <v>2112</v>
      </c>
    </row>
    <row r="31773" spans="1:5" x14ac:dyDescent="0.2">
      <c r="A31773" s="10" t="s">
        <v>2106</v>
      </c>
      <c r="B31773" s="10" t="s">
        <v>33919</v>
      </c>
      <c r="C31773" s="10" t="s">
        <v>2109</v>
      </c>
      <c r="D31773" s="10" t="s">
        <v>2109</v>
      </c>
      <c r="E31773" s="10" t="s">
        <v>2112</v>
      </c>
    </row>
    <row r="31774" spans="1:5" x14ac:dyDescent="0.2">
      <c r="A31774" s="10" t="s">
        <v>2106</v>
      </c>
      <c r="B31774" s="10" t="s">
        <v>33920</v>
      </c>
      <c r="C31774" s="10" t="s">
        <v>2109</v>
      </c>
      <c r="D31774" s="10" t="s">
        <v>2109</v>
      </c>
      <c r="E31774" s="10" t="s">
        <v>2112</v>
      </c>
    </row>
    <row r="31775" spans="1:5" x14ac:dyDescent="0.2">
      <c r="A31775" s="10" t="s">
        <v>2106</v>
      </c>
      <c r="B31775" s="10" t="s">
        <v>33921</v>
      </c>
      <c r="C31775" s="10" t="s">
        <v>2109</v>
      </c>
      <c r="D31775" s="10" t="s">
        <v>2109</v>
      </c>
      <c r="E31775" s="10" t="s">
        <v>2112</v>
      </c>
    </row>
    <row r="31776" spans="1:5" x14ac:dyDescent="0.2">
      <c r="A31776" s="10" t="s">
        <v>2106</v>
      </c>
      <c r="B31776" s="10" t="s">
        <v>33922</v>
      </c>
      <c r="C31776" s="10" t="s">
        <v>2109</v>
      </c>
      <c r="D31776" s="10" t="s">
        <v>2109</v>
      </c>
      <c r="E31776" s="10" t="s">
        <v>2112</v>
      </c>
    </row>
    <row r="31777" spans="1:5" x14ac:dyDescent="0.2">
      <c r="A31777" s="10" t="s">
        <v>2106</v>
      </c>
      <c r="B31777" s="10" t="s">
        <v>33923</v>
      </c>
      <c r="C31777" s="10" t="s">
        <v>2109</v>
      </c>
      <c r="D31777" s="10" t="s">
        <v>2109</v>
      </c>
      <c r="E31777" s="10" t="s">
        <v>2112</v>
      </c>
    </row>
    <row r="31778" spans="1:5" x14ac:dyDescent="0.2">
      <c r="A31778" s="10" t="s">
        <v>2106</v>
      </c>
      <c r="B31778" s="10" t="s">
        <v>33924</v>
      </c>
      <c r="C31778" s="10" t="s">
        <v>2109</v>
      </c>
      <c r="D31778" s="10" t="s">
        <v>2109</v>
      </c>
      <c r="E31778" s="10" t="s">
        <v>2112</v>
      </c>
    </row>
    <row r="31779" spans="1:5" x14ac:dyDescent="0.2">
      <c r="A31779" s="10" t="s">
        <v>2106</v>
      </c>
      <c r="B31779" s="10" t="s">
        <v>33925</v>
      </c>
      <c r="C31779" s="10" t="s">
        <v>2109</v>
      </c>
      <c r="D31779" s="10" t="s">
        <v>2109</v>
      </c>
      <c r="E31779" s="10" t="s">
        <v>2112</v>
      </c>
    </row>
    <row r="31780" spans="1:5" x14ac:dyDescent="0.2">
      <c r="A31780" s="10" t="s">
        <v>2106</v>
      </c>
      <c r="B31780" s="10" t="s">
        <v>33926</v>
      </c>
      <c r="C31780" s="10" t="s">
        <v>2109</v>
      </c>
      <c r="D31780" s="10" t="s">
        <v>2109</v>
      </c>
      <c r="E31780" s="10" t="s">
        <v>2112</v>
      </c>
    </row>
    <row r="31781" spans="1:5" x14ac:dyDescent="0.2">
      <c r="A31781" s="10" t="s">
        <v>2106</v>
      </c>
      <c r="B31781" s="10" t="s">
        <v>33927</v>
      </c>
      <c r="C31781" s="10" t="s">
        <v>2109</v>
      </c>
      <c r="D31781" s="10" t="s">
        <v>2109</v>
      </c>
      <c r="E31781" s="10" t="s">
        <v>2112</v>
      </c>
    </row>
    <row r="31782" spans="1:5" x14ac:dyDescent="0.2">
      <c r="A31782" s="10" t="s">
        <v>2106</v>
      </c>
      <c r="B31782" s="10" t="s">
        <v>33928</v>
      </c>
      <c r="C31782" s="10" t="s">
        <v>2109</v>
      </c>
      <c r="D31782" s="10" t="s">
        <v>2109</v>
      </c>
      <c r="E31782" s="10" t="s">
        <v>2112</v>
      </c>
    </row>
    <row r="31783" spans="1:5" x14ac:dyDescent="0.2">
      <c r="A31783" s="10" t="s">
        <v>2106</v>
      </c>
      <c r="B31783" s="10" t="s">
        <v>33929</v>
      </c>
      <c r="C31783" s="10" t="s">
        <v>2109</v>
      </c>
      <c r="D31783" s="10" t="s">
        <v>2109</v>
      </c>
      <c r="E31783" s="10" t="s">
        <v>2112</v>
      </c>
    </row>
    <row r="31784" spans="1:5" x14ac:dyDescent="0.2">
      <c r="A31784" s="10" t="s">
        <v>2106</v>
      </c>
      <c r="B31784" s="10" t="s">
        <v>33930</v>
      </c>
      <c r="C31784" s="10" t="s">
        <v>2109</v>
      </c>
      <c r="D31784" s="10" t="s">
        <v>2109</v>
      </c>
      <c r="E31784" s="10" t="s">
        <v>2112</v>
      </c>
    </row>
    <row r="31785" spans="1:5" x14ac:dyDescent="0.2">
      <c r="A31785" s="10" t="s">
        <v>2106</v>
      </c>
      <c r="B31785" s="10" t="s">
        <v>33931</v>
      </c>
      <c r="C31785" s="10" t="s">
        <v>2109</v>
      </c>
      <c r="D31785" s="10" t="s">
        <v>2109</v>
      </c>
      <c r="E31785" s="10" t="s">
        <v>2112</v>
      </c>
    </row>
    <row r="31786" spans="1:5" x14ac:dyDescent="0.2">
      <c r="A31786" s="10" t="s">
        <v>2106</v>
      </c>
      <c r="B31786" s="10" t="s">
        <v>33932</v>
      </c>
      <c r="C31786" s="10" t="s">
        <v>2109</v>
      </c>
      <c r="D31786" s="10" t="s">
        <v>2109</v>
      </c>
      <c r="E31786" s="10" t="s">
        <v>2112</v>
      </c>
    </row>
    <row r="31787" spans="1:5" x14ac:dyDescent="0.2">
      <c r="A31787" s="10" t="s">
        <v>2106</v>
      </c>
      <c r="B31787" s="10" t="s">
        <v>33933</v>
      </c>
      <c r="C31787" s="10" t="s">
        <v>2109</v>
      </c>
      <c r="D31787" s="10" t="s">
        <v>2109</v>
      </c>
      <c r="E31787" s="10" t="s">
        <v>2112</v>
      </c>
    </row>
    <row r="31788" spans="1:5" x14ac:dyDescent="0.2">
      <c r="A31788" s="10" t="s">
        <v>2106</v>
      </c>
      <c r="B31788" s="10" t="s">
        <v>33934</v>
      </c>
      <c r="C31788" s="10" t="s">
        <v>2109</v>
      </c>
      <c r="D31788" s="10" t="s">
        <v>2109</v>
      </c>
      <c r="E31788" s="10" t="s">
        <v>2112</v>
      </c>
    </row>
    <row r="31789" spans="1:5" x14ac:dyDescent="0.2">
      <c r="A31789" s="10" t="s">
        <v>2106</v>
      </c>
      <c r="B31789" s="10" t="s">
        <v>33935</v>
      </c>
      <c r="C31789" s="10" t="s">
        <v>2109</v>
      </c>
      <c r="D31789" s="10" t="s">
        <v>2109</v>
      </c>
      <c r="E31789" s="10" t="s">
        <v>2112</v>
      </c>
    </row>
    <row r="31790" spans="1:5" x14ac:dyDescent="0.2">
      <c r="A31790" s="10" t="s">
        <v>2106</v>
      </c>
      <c r="B31790" s="10" t="s">
        <v>33936</v>
      </c>
      <c r="C31790" s="10" t="s">
        <v>2109</v>
      </c>
      <c r="D31790" s="10" t="s">
        <v>2109</v>
      </c>
      <c r="E31790" s="10" t="s">
        <v>2112</v>
      </c>
    </row>
    <row r="31791" spans="1:5" x14ac:dyDescent="0.2">
      <c r="A31791" s="10" t="s">
        <v>2106</v>
      </c>
      <c r="B31791" s="10" t="s">
        <v>33937</v>
      </c>
      <c r="C31791" s="10" t="s">
        <v>2109</v>
      </c>
      <c r="D31791" s="10" t="s">
        <v>2109</v>
      </c>
      <c r="E31791" s="10" t="s">
        <v>2112</v>
      </c>
    </row>
    <row r="31792" spans="1:5" x14ac:dyDescent="0.2">
      <c r="A31792" s="10" t="s">
        <v>2106</v>
      </c>
      <c r="B31792" s="10" t="s">
        <v>33938</v>
      </c>
      <c r="C31792" s="10" t="s">
        <v>2109</v>
      </c>
      <c r="D31792" s="10" t="s">
        <v>2109</v>
      </c>
      <c r="E31792" s="10" t="s">
        <v>2112</v>
      </c>
    </row>
    <row r="31793" spans="1:5" x14ac:dyDescent="0.2">
      <c r="A31793" s="10" t="s">
        <v>2106</v>
      </c>
      <c r="B31793" s="10" t="s">
        <v>33939</v>
      </c>
      <c r="C31793" s="10" t="s">
        <v>2109</v>
      </c>
      <c r="D31793" s="10" t="s">
        <v>2109</v>
      </c>
      <c r="E31793" s="10" t="s">
        <v>2112</v>
      </c>
    </row>
    <row r="31794" spans="1:5" x14ac:dyDescent="0.2">
      <c r="A31794" s="10" t="s">
        <v>2106</v>
      </c>
      <c r="B31794" s="10" t="s">
        <v>33940</v>
      </c>
      <c r="C31794" s="10" t="s">
        <v>2109</v>
      </c>
      <c r="D31794" s="10" t="s">
        <v>2109</v>
      </c>
      <c r="E31794" s="10" t="s">
        <v>2112</v>
      </c>
    </row>
    <row r="31795" spans="1:5" x14ac:dyDescent="0.2">
      <c r="A31795" s="10" t="s">
        <v>2106</v>
      </c>
      <c r="B31795" s="10" t="s">
        <v>33941</v>
      </c>
      <c r="C31795" s="10" t="s">
        <v>2109</v>
      </c>
      <c r="D31795" s="10" t="s">
        <v>2109</v>
      </c>
      <c r="E31795" s="10" t="s">
        <v>2112</v>
      </c>
    </row>
    <row r="31796" spans="1:5" x14ac:dyDescent="0.2">
      <c r="A31796" s="10" t="s">
        <v>2106</v>
      </c>
      <c r="B31796" s="10" t="s">
        <v>33942</v>
      </c>
      <c r="C31796" s="10" t="s">
        <v>2109</v>
      </c>
      <c r="D31796" s="10" t="s">
        <v>2109</v>
      </c>
      <c r="E31796" s="10" t="s">
        <v>2112</v>
      </c>
    </row>
    <row r="31797" spans="1:5" x14ac:dyDescent="0.2">
      <c r="A31797" s="10" t="s">
        <v>2106</v>
      </c>
      <c r="B31797" s="10" t="s">
        <v>33943</v>
      </c>
      <c r="C31797" s="10" t="s">
        <v>2109</v>
      </c>
      <c r="D31797" s="10" t="s">
        <v>2109</v>
      </c>
      <c r="E31797" s="10" t="s">
        <v>2112</v>
      </c>
    </row>
    <row r="31798" spans="1:5" x14ac:dyDescent="0.2">
      <c r="A31798" s="10" t="s">
        <v>2106</v>
      </c>
      <c r="B31798" s="10" t="s">
        <v>33944</v>
      </c>
      <c r="C31798" s="10" t="s">
        <v>2109</v>
      </c>
      <c r="D31798" s="10" t="s">
        <v>2109</v>
      </c>
      <c r="E31798" s="10" t="s">
        <v>2112</v>
      </c>
    </row>
    <row r="31799" spans="1:5" x14ac:dyDescent="0.2">
      <c r="A31799" s="10" t="s">
        <v>2106</v>
      </c>
      <c r="B31799" s="10" t="s">
        <v>33945</v>
      </c>
      <c r="C31799" s="10" t="s">
        <v>2109</v>
      </c>
      <c r="D31799" s="10" t="s">
        <v>2109</v>
      </c>
      <c r="E31799" s="10" t="s">
        <v>2112</v>
      </c>
    </row>
    <row r="31800" spans="1:5" x14ac:dyDescent="0.2">
      <c r="A31800" s="10" t="s">
        <v>2106</v>
      </c>
      <c r="B31800" s="10" t="s">
        <v>33946</v>
      </c>
      <c r="C31800" s="10" t="s">
        <v>2109</v>
      </c>
      <c r="D31800" s="10" t="s">
        <v>2109</v>
      </c>
      <c r="E31800" s="10" t="s">
        <v>2112</v>
      </c>
    </row>
    <row r="31801" spans="1:5" x14ac:dyDescent="0.2">
      <c r="A31801" s="10" t="s">
        <v>2106</v>
      </c>
      <c r="B31801" s="10" t="s">
        <v>33947</v>
      </c>
      <c r="C31801" s="10" t="s">
        <v>2109</v>
      </c>
      <c r="D31801" s="10" t="s">
        <v>2109</v>
      </c>
      <c r="E31801" s="10" t="s">
        <v>2112</v>
      </c>
    </row>
    <row r="31802" spans="1:5" x14ac:dyDescent="0.2">
      <c r="A31802" s="10" t="s">
        <v>2106</v>
      </c>
      <c r="B31802" s="10" t="s">
        <v>33948</v>
      </c>
      <c r="C31802" s="10" t="s">
        <v>2109</v>
      </c>
      <c r="D31802" s="10" t="s">
        <v>2109</v>
      </c>
      <c r="E31802" s="10" t="s">
        <v>2112</v>
      </c>
    </row>
    <row r="31803" spans="1:5" x14ac:dyDescent="0.2">
      <c r="A31803" s="10" t="s">
        <v>2106</v>
      </c>
      <c r="B31803" s="10" t="s">
        <v>33949</v>
      </c>
      <c r="C31803" s="10" t="s">
        <v>2109</v>
      </c>
      <c r="D31803" s="10" t="s">
        <v>2109</v>
      </c>
      <c r="E31803" s="10" t="s">
        <v>2112</v>
      </c>
    </row>
    <row r="31804" spans="1:5" x14ac:dyDescent="0.2">
      <c r="A31804" s="10" t="s">
        <v>2106</v>
      </c>
      <c r="B31804" s="10" t="s">
        <v>33950</v>
      </c>
      <c r="C31804" s="10" t="s">
        <v>2109</v>
      </c>
      <c r="D31804" s="10" t="s">
        <v>2109</v>
      </c>
      <c r="E31804" s="10" t="s">
        <v>2112</v>
      </c>
    </row>
    <row r="31805" spans="1:5" x14ac:dyDescent="0.2">
      <c r="A31805" s="10" t="s">
        <v>2106</v>
      </c>
      <c r="B31805" s="10" t="s">
        <v>33951</v>
      </c>
      <c r="C31805" s="10" t="s">
        <v>2109</v>
      </c>
      <c r="D31805" s="10" t="s">
        <v>2109</v>
      </c>
      <c r="E31805" s="10" t="s">
        <v>2112</v>
      </c>
    </row>
    <row r="31806" spans="1:5" x14ac:dyDescent="0.2">
      <c r="A31806" s="10" t="s">
        <v>2106</v>
      </c>
      <c r="B31806" s="10" t="s">
        <v>33952</v>
      </c>
      <c r="C31806" s="10" t="s">
        <v>2109</v>
      </c>
      <c r="D31806" s="10" t="s">
        <v>2109</v>
      </c>
      <c r="E31806" s="10" t="s">
        <v>2112</v>
      </c>
    </row>
    <row r="31807" spans="1:5" x14ac:dyDescent="0.2">
      <c r="A31807" s="10" t="s">
        <v>2106</v>
      </c>
      <c r="B31807" s="10" t="s">
        <v>33953</v>
      </c>
      <c r="C31807" s="10" t="s">
        <v>2109</v>
      </c>
      <c r="D31807" s="10" t="s">
        <v>2109</v>
      </c>
      <c r="E31807" s="10" t="s">
        <v>2112</v>
      </c>
    </row>
    <row r="31808" spans="1:5" x14ac:dyDescent="0.2">
      <c r="A31808" s="10" t="s">
        <v>2106</v>
      </c>
      <c r="B31808" s="10" t="s">
        <v>33954</v>
      </c>
      <c r="C31808" s="10" t="s">
        <v>2109</v>
      </c>
      <c r="D31808" s="10" t="s">
        <v>2109</v>
      </c>
      <c r="E31808" s="10" t="s">
        <v>2112</v>
      </c>
    </row>
    <row r="31809" spans="1:5" x14ac:dyDescent="0.2">
      <c r="A31809" s="10" t="s">
        <v>2106</v>
      </c>
      <c r="B31809" s="10" t="s">
        <v>33955</v>
      </c>
      <c r="C31809" s="10" t="s">
        <v>2109</v>
      </c>
      <c r="D31809" s="10" t="s">
        <v>2109</v>
      </c>
      <c r="E31809" s="10" t="s">
        <v>2112</v>
      </c>
    </row>
    <row r="31810" spans="1:5" x14ac:dyDescent="0.2">
      <c r="A31810" s="10" t="s">
        <v>2106</v>
      </c>
      <c r="B31810" s="10" t="s">
        <v>33956</v>
      </c>
      <c r="C31810" s="10" t="s">
        <v>2109</v>
      </c>
      <c r="D31810" s="10" t="s">
        <v>2109</v>
      </c>
      <c r="E31810" s="10" t="s">
        <v>2112</v>
      </c>
    </row>
    <row r="31811" spans="1:5" x14ac:dyDescent="0.2">
      <c r="A31811" s="10" t="s">
        <v>2106</v>
      </c>
      <c r="B31811" s="10" t="s">
        <v>33957</v>
      </c>
      <c r="C31811" s="10" t="s">
        <v>2109</v>
      </c>
      <c r="D31811" s="10" t="s">
        <v>2109</v>
      </c>
      <c r="E31811" s="10" t="s">
        <v>2112</v>
      </c>
    </row>
    <row r="31812" spans="1:5" x14ac:dyDescent="0.2">
      <c r="A31812" s="10" t="s">
        <v>2106</v>
      </c>
      <c r="B31812" s="10" t="s">
        <v>33958</v>
      </c>
      <c r="C31812" s="10" t="s">
        <v>2109</v>
      </c>
      <c r="D31812" s="10" t="s">
        <v>2109</v>
      </c>
      <c r="E31812" s="10" t="s">
        <v>2112</v>
      </c>
    </row>
    <row r="31813" spans="1:5" x14ac:dyDescent="0.2">
      <c r="A31813" s="10" t="s">
        <v>2106</v>
      </c>
      <c r="B31813" s="10" t="s">
        <v>33959</v>
      </c>
      <c r="C31813" s="10" t="s">
        <v>2109</v>
      </c>
      <c r="D31813" s="10" t="s">
        <v>2109</v>
      </c>
      <c r="E31813" s="10" t="s">
        <v>2112</v>
      </c>
    </row>
    <row r="31814" spans="1:5" x14ac:dyDescent="0.2">
      <c r="A31814" s="10" t="s">
        <v>2106</v>
      </c>
      <c r="B31814" s="10" t="s">
        <v>33960</v>
      </c>
      <c r="C31814" s="10" t="s">
        <v>2109</v>
      </c>
      <c r="D31814" s="10" t="s">
        <v>2109</v>
      </c>
      <c r="E31814" s="10" t="s">
        <v>2112</v>
      </c>
    </row>
    <row r="31815" spans="1:5" x14ac:dyDescent="0.2">
      <c r="A31815" s="10" t="s">
        <v>2106</v>
      </c>
      <c r="B31815" s="10" t="s">
        <v>33961</v>
      </c>
      <c r="C31815" s="10" t="s">
        <v>2109</v>
      </c>
      <c r="D31815" s="10" t="s">
        <v>2109</v>
      </c>
      <c r="E31815" s="10" t="s">
        <v>2112</v>
      </c>
    </row>
    <row r="31816" spans="1:5" x14ac:dyDescent="0.2">
      <c r="A31816" s="10" t="s">
        <v>2106</v>
      </c>
      <c r="B31816" s="10" t="s">
        <v>33962</v>
      </c>
      <c r="C31816" s="10" t="s">
        <v>2109</v>
      </c>
      <c r="D31816" s="10" t="s">
        <v>2109</v>
      </c>
      <c r="E31816" s="10" t="s">
        <v>2112</v>
      </c>
    </row>
    <row r="31817" spans="1:5" x14ac:dyDescent="0.2">
      <c r="A31817" s="10" t="s">
        <v>2106</v>
      </c>
      <c r="B31817" s="10" t="s">
        <v>33963</v>
      </c>
      <c r="C31817" s="10" t="s">
        <v>2109</v>
      </c>
      <c r="D31817" s="10" t="s">
        <v>2109</v>
      </c>
      <c r="E31817" s="10" t="s">
        <v>2112</v>
      </c>
    </row>
    <row r="31818" spans="1:5" x14ac:dyDescent="0.2">
      <c r="A31818" s="10" t="s">
        <v>2106</v>
      </c>
      <c r="B31818" s="10" t="s">
        <v>33964</v>
      </c>
      <c r="C31818" s="10" t="s">
        <v>2109</v>
      </c>
      <c r="D31818" s="10" t="s">
        <v>2109</v>
      </c>
      <c r="E31818" s="10" t="s">
        <v>2112</v>
      </c>
    </row>
    <row r="31819" spans="1:5" x14ac:dyDescent="0.2">
      <c r="A31819" s="10" t="s">
        <v>2106</v>
      </c>
      <c r="B31819" s="10" t="s">
        <v>33965</v>
      </c>
      <c r="C31819" s="10" t="s">
        <v>2109</v>
      </c>
      <c r="D31819" s="10" t="s">
        <v>2109</v>
      </c>
      <c r="E31819" s="10" t="s">
        <v>2112</v>
      </c>
    </row>
    <row r="31820" spans="1:5" x14ac:dyDescent="0.2">
      <c r="A31820" s="10" t="s">
        <v>2106</v>
      </c>
      <c r="B31820" s="10" t="s">
        <v>33966</v>
      </c>
      <c r="C31820" s="10" t="s">
        <v>2109</v>
      </c>
      <c r="D31820" s="10" t="s">
        <v>2109</v>
      </c>
      <c r="E31820" s="10" t="s">
        <v>2112</v>
      </c>
    </row>
    <row r="31821" spans="1:5" x14ac:dyDescent="0.2">
      <c r="A31821" s="10" t="s">
        <v>2106</v>
      </c>
      <c r="B31821" s="10" t="s">
        <v>33967</v>
      </c>
      <c r="C31821" s="10" t="s">
        <v>2109</v>
      </c>
      <c r="D31821" s="10" t="s">
        <v>2109</v>
      </c>
      <c r="E31821" s="10" t="s">
        <v>2112</v>
      </c>
    </row>
    <row r="31822" spans="1:5" x14ac:dyDescent="0.2">
      <c r="A31822" s="10" t="s">
        <v>2106</v>
      </c>
      <c r="B31822" s="10" t="s">
        <v>33968</v>
      </c>
      <c r="C31822" s="10" t="s">
        <v>2109</v>
      </c>
      <c r="D31822" s="10" t="s">
        <v>2109</v>
      </c>
      <c r="E31822" s="10" t="s">
        <v>2112</v>
      </c>
    </row>
    <row r="31823" spans="1:5" x14ac:dyDescent="0.2">
      <c r="A31823" s="10" t="s">
        <v>2106</v>
      </c>
      <c r="B31823" s="10" t="s">
        <v>33969</v>
      </c>
      <c r="C31823" s="10" t="s">
        <v>2109</v>
      </c>
      <c r="D31823" s="10" t="s">
        <v>2109</v>
      </c>
      <c r="E31823" s="10" t="s">
        <v>2112</v>
      </c>
    </row>
    <row r="31824" spans="1:5" x14ac:dyDescent="0.2">
      <c r="A31824" s="10" t="s">
        <v>2106</v>
      </c>
      <c r="B31824" s="10" t="s">
        <v>33970</v>
      </c>
      <c r="C31824" s="10" t="s">
        <v>2109</v>
      </c>
      <c r="D31824" s="10" t="s">
        <v>2109</v>
      </c>
      <c r="E31824" s="10" t="s">
        <v>2112</v>
      </c>
    </row>
    <row r="31825" spans="1:5" x14ac:dyDescent="0.2">
      <c r="A31825" s="10" t="s">
        <v>2106</v>
      </c>
      <c r="B31825" s="10" t="s">
        <v>33971</v>
      </c>
      <c r="C31825" s="10" t="s">
        <v>2109</v>
      </c>
      <c r="D31825" s="10" t="s">
        <v>2109</v>
      </c>
      <c r="E31825" s="10" t="s">
        <v>2112</v>
      </c>
    </row>
    <row r="31826" spans="1:5" x14ac:dyDescent="0.2">
      <c r="A31826" s="10" t="s">
        <v>2106</v>
      </c>
      <c r="B31826" s="10" t="s">
        <v>33972</v>
      </c>
      <c r="C31826" s="10" t="s">
        <v>2109</v>
      </c>
      <c r="D31826" s="10" t="s">
        <v>2109</v>
      </c>
      <c r="E31826" s="10" t="s">
        <v>2112</v>
      </c>
    </row>
    <row r="31827" spans="1:5" x14ac:dyDescent="0.2">
      <c r="A31827" s="10" t="s">
        <v>2106</v>
      </c>
      <c r="B31827" s="10" t="s">
        <v>33973</v>
      </c>
      <c r="C31827" s="10" t="s">
        <v>2109</v>
      </c>
      <c r="D31827" s="10" t="s">
        <v>2109</v>
      </c>
      <c r="E31827" s="10" t="s">
        <v>2112</v>
      </c>
    </row>
    <row r="31828" spans="1:5" x14ac:dyDescent="0.2">
      <c r="A31828" s="10" t="s">
        <v>2106</v>
      </c>
      <c r="B31828" s="10" t="s">
        <v>33974</v>
      </c>
      <c r="C31828" s="10" t="s">
        <v>2109</v>
      </c>
      <c r="D31828" s="10" t="s">
        <v>2109</v>
      </c>
      <c r="E31828" s="10" t="s">
        <v>2112</v>
      </c>
    </row>
    <row r="31829" spans="1:5" x14ac:dyDescent="0.2">
      <c r="A31829" s="10" t="s">
        <v>2106</v>
      </c>
      <c r="B31829" s="10" t="s">
        <v>33975</v>
      </c>
      <c r="C31829" s="10" t="s">
        <v>2109</v>
      </c>
      <c r="D31829" s="10" t="s">
        <v>2109</v>
      </c>
      <c r="E31829" s="10" t="s">
        <v>2112</v>
      </c>
    </row>
    <row r="31830" spans="1:5" x14ac:dyDescent="0.2">
      <c r="A31830" s="10" t="s">
        <v>2106</v>
      </c>
      <c r="B31830" s="10" t="s">
        <v>33976</v>
      </c>
      <c r="C31830" s="10" t="s">
        <v>2109</v>
      </c>
      <c r="D31830" s="10" t="s">
        <v>2109</v>
      </c>
      <c r="E31830" s="10" t="s">
        <v>2112</v>
      </c>
    </row>
    <row r="31831" spans="1:5" x14ac:dyDescent="0.2">
      <c r="A31831" s="10" t="s">
        <v>2106</v>
      </c>
      <c r="B31831" s="10" t="s">
        <v>33977</v>
      </c>
      <c r="C31831" s="10" t="s">
        <v>2109</v>
      </c>
      <c r="D31831" s="10" t="s">
        <v>2109</v>
      </c>
      <c r="E31831" s="10" t="s">
        <v>2112</v>
      </c>
    </row>
    <row r="31832" spans="1:5" x14ac:dyDescent="0.2">
      <c r="A31832" s="10" t="s">
        <v>2106</v>
      </c>
      <c r="B31832" s="10" t="s">
        <v>33978</v>
      </c>
      <c r="C31832" s="10" t="s">
        <v>2109</v>
      </c>
      <c r="D31832" s="10" t="s">
        <v>2109</v>
      </c>
      <c r="E31832" s="10" t="s">
        <v>2112</v>
      </c>
    </row>
    <row r="31833" spans="1:5" x14ac:dyDescent="0.2">
      <c r="A31833" s="10" t="s">
        <v>2106</v>
      </c>
      <c r="B31833" s="10" t="s">
        <v>33979</v>
      </c>
      <c r="C31833" s="10" t="s">
        <v>2109</v>
      </c>
      <c r="D31833" s="10" t="s">
        <v>2109</v>
      </c>
      <c r="E31833" s="10" t="s">
        <v>2112</v>
      </c>
    </row>
    <row r="31834" spans="1:5" x14ac:dyDescent="0.2">
      <c r="A31834" s="10" t="s">
        <v>2106</v>
      </c>
      <c r="B31834" s="10" t="s">
        <v>33980</v>
      </c>
      <c r="C31834" s="10" t="s">
        <v>2109</v>
      </c>
      <c r="D31834" s="10" t="s">
        <v>2109</v>
      </c>
      <c r="E31834" s="10" t="s">
        <v>2112</v>
      </c>
    </row>
    <row r="31835" spans="1:5" x14ac:dyDescent="0.2">
      <c r="A31835" s="10" t="s">
        <v>2106</v>
      </c>
      <c r="B31835" s="10" t="s">
        <v>33981</v>
      </c>
      <c r="C31835" s="10" t="s">
        <v>2109</v>
      </c>
      <c r="D31835" s="10" t="s">
        <v>2109</v>
      </c>
      <c r="E31835" s="10" t="s">
        <v>2112</v>
      </c>
    </row>
    <row r="31836" spans="1:5" x14ac:dyDescent="0.2">
      <c r="A31836" s="10" t="s">
        <v>2106</v>
      </c>
      <c r="B31836" s="10" t="s">
        <v>33982</v>
      </c>
      <c r="C31836" s="10" t="s">
        <v>2109</v>
      </c>
      <c r="D31836" s="10" t="s">
        <v>2109</v>
      </c>
      <c r="E31836" s="10" t="s">
        <v>2112</v>
      </c>
    </row>
    <row r="31837" spans="1:5" x14ac:dyDescent="0.2">
      <c r="A31837" s="10" t="s">
        <v>2106</v>
      </c>
      <c r="B31837" s="10" t="s">
        <v>33983</v>
      </c>
      <c r="C31837" s="10" t="s">
        <v>2109</v>
      </c>
      <c r="D31837" s="10" t="s">
        <v>2109</v>
      </c>
      <c r="E31837" s="10" t="s">
        <v>2112</v>
      </c>
    </row>
    <row r="31838" spans="1:5" x14ac:dyDescent="0.2">
      <c r="A31838" s="10" t="s">
        <v>2106</v>
      </c>
      <c r="B31838" s="10" t="s">
        <v>33984</v>
      </c>
      <c r="C31838" s="10" t="s">
        <v>2109</v>
      </c>
      <c r="D31838" s="10" t="s">
        <v>2109</v>
      </c>
      <c r="E31838" s="10" t="s">
        <v>2112</v>
      </c>
    </row>
    <row r="31839" spans="1:5" x14ac:dyDescent="0.2">
      <c r="A31839" s="10" t="s">
        <v>2106</v>
      </c>
      <c r="B31839" s="10" t="s">
        <v>33985</v>
      </c>
      <c r="C31839" s="10" t="s">
        <v>2109</v>
      </c>
      <c r="D31839" s="10" t="s">
        <v>2109</v>
      </c>
      <c r="E31839" s="10" t="s">
        <v>2112</v>
      </c>
    </row>
    <row r="31840" spans="1:5" x14ac:dyDescent="0.2">
      <c r="A31840" s="10" t="s">
        <v>2106</v>
      </c>
      <c r="B31840" s="10" t="s">
        <v>33986</v>
      </c>
      <c r="C31840" s="10" t="s">
        <v>2109</v>
      </c>
      <c r="D31840" s="10" t="s">
        <v>2109</v>
      </c>
      <c r="E31840" s="10" t="s">
        <v>2112</v>
      </c>
    </row>
    <row r="31841" spans="1:5" x14ac:dyDescent="0.2">
      <c r="A31841" s="10" t="s">
        <v>2106</v>
      </c>
      <c r="B31841" s="10" t="s">
        <v>33987</v>
      </c>
      <c r="C31841" s="10" t="s">
        <v>2109</v>
      </c>
      <c r="D31841" s="10" t="s">
        <v>2109</v>
      </c>
      <c r="E31841" s="10" t="s">
        <v>2112</v>
      </c>
    </row>
    <row r="31842" spans="1:5" x14ac:dyDescent="0.2">
      <c r="A31842" s="10" t="s">
        <v>2106</v>
      </c>
      <c r="B31842" s="10" t="s">
        <v>33988</v>
      </c>
      <c r="C31842" s="10" t="s">
        <v>2109</v>
      </c>
      <c r="D31842" s="10" t="s">
        <v>2109</v>
      </c>
      <c r="E31842" s="10" t="s">
        <v>2112</v>
      </c>
    </row>
    <row r="31843" spans="1:5" x14ac:dyDescent="0.2">
      <c r="A31843" s="10" t="s">
        <v>2106</v>
      </c>
      <c r="B31843" s="10" t="s">
        <v>33989</v>
      </c>
      <c r="C31843" s="10" t="s">
        <v>2109</v>
      </c>
      <c r="D31843" s="10" t="s">
        <v>2109</v>
      </c>
      <c r="E31843" s="10" t="s">
        <v>2112</v>
      </c>
    </row>
    <row r="31844" spans="1:5" x14ac:dyDescent="0.2">
      <c r="A31844" s="10" t="s">
        <v>2106</v>
      </c>
      <c r="B31844" s="10" t="s">
        <v>33990</v>
      </c>
      <c r="C31844" s="10" t="s">
        <v>2109</v>
      </c>
      <c r="D31844" s="10" t="s">
        <v>2109</v>
      </c>
      <c r="E31844" s="10" t="s">
        <v>2112</v>
      </c>
    </row>
    <row r="31845" spans="1:5" x14ac:dyDescent="0.2">
      <c r="A31845" s="10" t="s">
        <v>2106</v>
      </c>
      <c r="B31845" s="10" t="s">
        <v>33991</v>
      </c>
      <c r="C31845" s="10" t="s">
        <v>2109</v>
      </c>
      <c r="D31845" s="10" t="s">
        <v>2109</v>
      </c>
      <c r="E31845" s="10" t="s">
        <v>2112</v>
      </c>
    </row>
    <row r="31846" spans="1:5" x14ac:dyDescent="0.2">
      <c r="A31846" s="10" t="s">
        <v>2106</v>
      </c>
      <c r="B31846" s="10" t="s">
        <v>33992</v>
      </c>
      <c r="C31846" s="10" t="s">
        <v>2109</v>
      </c>
      <c r="D31846" s="10" t="s">
        <v>2109</v>
      </c>
      <c r="E31846" s="10" t="s">
        <v>2112</v>
      </c>
    </row>
    <row r="31847" spans="1:5" x14ac:dyDescent="0.2">
      <c r="A31847" s="10" t="s">
        <v>2106</v>
      </c>
      <c r="B31847" s="10" t="s">
        <v>33993</v>
      </c>
      <c r="C31847" s="10" t="s">
        <v>2109</v>
      </c>
      <c r="D31847" s="10" t="s">
        <v>2109</v>
      </c>
      <c r="E31847" s="10" t="s">
        <v>2112</v>
      </c>
    </row>
    <row r="31848" spans="1:5" x14ac:dyDescent="0.2">
      <c r="A31848" s="10" t="s">
        <v>2106</v>
      </c>
      <c r="B31848" s="10" t="s">
        <v>33994</v>
      </c>
      <c r="C31848" s="10" t="s">
        <v>2109</v>
      </c>
      <c r="D31848" s="10" t="s">
        <v>2109</v>
      </c>
      <c r="E31848" s="10" t="s">
        <v>2112</v>
      </c>
    </row>
    <row r="31849" spans="1:5" x14ac:dyDescent="0.2">
      <c r="A31849" s="10" t="s">
        <v>2106</v>
      </c>
      <c r="B31849" s="10" t="s">
        <v>33995</v>
      </c>
      <c r="C31849" s="10" t="s">
        <v>2109</v>
      </c>
      <c r="D31849" s="10" t="s">
        <v>2109</v>
      </c>
      <c r="E31849" s="10" t="s">
        <v>2112</v>
      </c>
    </row>
    <row r="31850" spans="1:5" x14ac:dyDescent="0.2">
      <c r="A31850" s="10" t="s">
        <v>2106</v>
      </c>
      <c r="B31850" s="10" t="s">
        <v>33996</v>
      </c>
      <c r="C31850" s="10" t="s">
        <v>2109</v>
      </c>
      <c r="D31850" s="10" t="s">
        <v>2109</v>
      </c>
      <c r="E31850" s="10" t="s">
        <v>2112</v>
      </c>
    </row>
    <row r="31851" spans="1:5" x14ac:dyDescent="0.2">
      <c r="A31851" s="10" t="s">
        <v>2106</v>
      </c>
      <c r="B31851" s="10" t="s">
        <v>33997</v>
      </c>
      <c r="C31851" s="10" t="s">
        <v>2109</v>
      </c>
      <c r="D31851" s="10" t="s">
        <v>2109</v>
      </c>
      <c r="E31851" s="10" t="s">
        <v>2112</v>
      </c>
    </row>
    <row r="31852" spans="1:5" x14ac:dyDescent="0.2">
      <c r="A31852" s="10" t="s">
        <v>2106</v>
      </c>
      <c r="B31852" s="10" t="s">
        <v>33998</v>
      </c>
      <c r="C31852" s="10" t="s">
        <v>2109</v>
      </c>
      <c r="D31852" s="10" t="s">
        <v>2109</v>
      </c>
      <c r="E31852" s="10" t="s">
        <v>2112</v>
      </c>
    </row>
    <row r="31853" spans="1:5" x14ac:dyDescent="0.2">
      <c r="A31853" s="10" t="s">
        <v>2106</v>
      </c>
      <c r="B31853" s="10" t="s">
        <v>33999</v>
      </c>
      <c r="C31853" s="10" t="s">
        <v>2109</v>
      </c>
      <c r="D31853" s="10" t="s">
        <v>2109</v>
      </c>
      <c r="E31853" s="10" t="s">
        <v>2112</v>
      </c>
    </row>
    <row r="31854" spans="1:5" x14ac:dyDescent="0.2">
      <c r="A31854" s="10" t="s">
        <v>2106</v>
      </c>
      <c r="B31854" s="10" t="s">
        <v>34000</v>
      </c>
      <c r="C31854" s="10" t="s">
        <v>2109</v>
      </c>
      <c r="D31854" s="10" t="s">
        <v>2109</v>
      </c>
      <c r="E31854" s="10" t="s">
        <v>2112</v>
      </c>
    </row>
    <row r="31855" spans="1:5" x14ac:dyDescent="0.2">
      <c r="A31855" s="10" t="s">
        <v>2106</v>
      </c>
      <c r="B31855" s="10" t="s">
        <v>34001</v>
      </c>
      <c r="C31855" s="10" t="s">
        <v>2109</v>
      </c>
      <c r="D31855" s="10" t="s">
        <v>2109</v>
      </c>
      <c r="E31855" s="10" t="s">
        <v>2112</v>
      </c>
    </row>
    <row r="31856" spans="1:5" x14ac:dyDescent="0.2">
      <c r="A31856" s="10" t="s">
        <v>2106</v>
      </c>
      <c r="B31856" s="10" t="s">
        <v>34002</v>
      </c>
      <c r="C31856" s="10" t="s">
        <v>2109</v>
      </c>
      <c r="D31856" s="10" t="s">
        <v>2109</v>
      </c>
      <c r="E31856" s="10" t="s">
        <v>2112</v>
      </c>
    </row>
    <row r="31857" spans="1:5" x14ac:dyDescent="0.2">
      <c r="A31857" s="10" t="s">
        <v>2106</v>
      </c>
      <c r="B31857" s="10" t="s">
        <v>34003</v>
      </c>
      <c r="C31857" s="10" t="s">
        <v>2109</v>
      </c>
      <c r="D31857" s="10" t="s">
        <v>2109</v>
      </c>
      <c r="E31857" s="10" t="s">
        <v>2112</v>
      </c>
    </row>
    <row r="31858" spans="1:5" x14ac:dyDescent="0.2">
      <c r="A31858" s="10" t="s">
        <v>2106</v>
      </c>
      <c r="B31858" s="10" t="s">
        <v>34004</v>
      </c>
      <c r="C31858" s="10" t="s">
        <v>2109</v>
      </c>
      <c r="D31858" s="10" t="s">
        <v>2109</v>
      </c>
      <c r="E31858" s="10" t="s">
        <v>2112</v>
      </c>
    </row>
    <row r="31859" spans="1:5" x14ac:dyDescent="0.2">
      <c r="A31859" s="10" t="s">
        <v>2106</v>
      </c>
      <c r="B31859" s="10" t="s">
        <v>34005</v>
      </c>
      <c r="C31859" s="10" t="s">
        <v>2109</v>
      </c>
      <c r="D31859" s="10" t="s">
        <v>2109</v>
      </c>
      <c r="E31859" s="10" t="s">
        <v>2112</v>
      </c>
    </row>
    <row r="31860" spans="1:5" x14ac:dyDescent="0.2">
      <c r="A31860" s="10" t="s">
        <v>2106</v>
      </c>
      <c r="B31860" s="10" t="s">
        <v>34006</v>
      </c>
      <c r="C31860" s="10" t="s">
        <v>2109</v>
      </c>
      <c r="D31860" s="10" t="s">
        <v>2109</v>
      </c>
      <c r="E31860" s="10" t="s">
        <v>2112</v>
      </c>
    </row>
    <row r="31861" spans="1:5" x14ac:dyDescent="0.2">
      <c r="A31861" s="10" t="s">
        <v>2106</v>
      </c>
      <c r="B31861" s="10" t="s">
        <v>34007</v>
      </c>
      <c r="C31861" s="10" t="s">
        <v>2109</v>
      </c>
      <c r="D31861" s="10" t="s">
        <v>2109</v>
      </c>
      <c r="E31861" s="10" t="s">
        <v>2112</v>
      </c>
    </row>
    <row r="31862" spans="1:5" x14ac:dyDescent="0.2">
      <c r="A31862" s="10" t="s">
        <v>2106</v>
      </c>
      <c r="B31862" s="10" t="s">
        <v>34008</v>
      </c>
      <c r="C31862" s="10" t="s">
        <v>2109</v>
      </c>
      <c r="D31862" s="10" t="s">
        <v>2109</v>
      </c>
      <c r="E31862" s="10" t="s">
        <v>2112</v>
      </c>
    </row>
    <row r="31863" spans="1:5" x14ac:dyDescent="0.2">
      <c r="A31863" s="10" t="s">
        <v>2106</v>
      </c>
      <c r="B31863" s="10" t="s">
        <v>34009</v>
      </c>
      <c r="C31863" s="10" t="s">
        <v>2109</v>
      </c>
      <c r="D31863" s="10" t="s">
        <v>2109</v>
      </c>
      <c r="E31863" s="10" t="s">
        <v>2112</v>
      </c>
    </row>
    <row r="31864" spans="1:5" x14ac:dyDescent="0.2">
      <c r="A31864" s="10" t="s">
        <v>2106</v>
      </c>
      <c r="B31864" s="10" t="s">
        <v>34010</v>
      </c>
      <c r="C31864" s="10" t="s">
        <v>2109</v>
      </c>
      <c r="D31864" s="10" t="s">
        <v>2109</v>
      </c>
      <c r="E31864" s="10" t="s">
        <v>2112</v>
      </c>
    </row>
    <row r="31865" spans="1:5" x14ac:dyDescent="0.2">
      <c r="A31865" s="10" t="s">
        <v>2106</v>
      </c>
      <c r="B31865" s="10" t="s">
        <v>34011</v>
      </c>
      <c r="C31865" s="10" t="s">
        <v>2109</v>
      </c>
      <c r="D31865" s="10" t="s">
        <v>2109</v>
      </c>
      <c r="E31865" s="10" t="s">
        <v>2112</v>
      </c>
    </row>
    <row r="31866" spans="1:5" x14ac:dyDescent="0.2">
      <c r="A31866" s="10" t="s">
        <v>2106</v>
      </c>
      <c r="B31866" s="10" t="s">
        <v>34012</v>
      </c>
      <c r="C31866" s="10" t="s">
        <v>2109</v>
      </c>
      <c r="D31866" s="10" t="s">
        <v>2109</v>
      </c>
      <c r="E31866" s="10" t="s">
        <v>2112</v>
      </c>
    </row>
    <row r="31867" spans="1:5" x14ac:dyDescent="0.2">
      <c r="A31867" s="10" t="s">
        <v>2106</v>
      </c>
      <c r="B31867" s="10" t="s">
        <v>34013</v>
      </c>
      <c r="C31867" s="10" t="s">
        <v>2109</v>
      </c>
      <c r="D31867" s="10" t="s">
        <v>2109</v>
      </c>
      <c r="E31867" s="10" t="s">
        <v>2112</v>
      </c>
    </row>
    <row r="31868" spans="1:5" x14ac:dyDescent="0.2">
      <c r="A31868" s="10" t="s">
        <v>2106</v>
      </c>
      <c r="B31868" s="10" t="s">
        <v>34014</v>
      </c>
      <c r="C31868" s="10" t="s">
        <v>2109</v>
      </c>
      <c r="D31868" s="10" t="s">
        <v>2109</v>
      </c>
      <c r="E31868" s="10" t="s">
        <v>2112</v>
      </c>
    </row>
    <row r="31869" spans="1:5" x14ac:dyDescent="0.2">
      <c r="A31869" s="10" t="s">
        <v>2106</v>
      </c>
      <c r="B31869" s="10" t="s">
        <v>34015</v>
      </c>
      <c r="C31869" s="10" t="s">
        <v>2109</v>
      </c>
      <c r="D31869" s="10" t="s">
        <v>2109</v>
      </c>
      <c r="E31869" s="10" t="s">
        <v>2112</v>
      </c>
    </row>
    <row r="31870" spans="1:5" x14ac:dyDescent="0.2">
      <c r="A31870" s="10" t="s">
        <v>2106</v>
      </c>
      <c r="B31870" s="10" t="s">
        <v>34016</v>
      </c>
      <c r="C31870" s="10" t="s">
        <v>2109</v>
      </c>
      <c r="D31870" s="10" t="s">
        <v>2109</v>
      </c>
      <c r="E31870" s="10" t="s">
        <v>2112</v>
      </c>
    </row>
    <row r="31871" spans="1:5" x14ac:dyDescent="0.2">
      <c r="A31871" s="10" t="s">
        <v>2106</v>
      </c>
      <c r="B31871" s="10" t="s">
        <v>34017</v>
      </c>
      <c r="C31871" s="10" t="s">
        <v>2109</v>
      </c>
      <c r="D31871" s="10" t="s">
        <v>2109</v>
      </c>
      <c r="E31871" s="10" t="s">
        <v>2112</v>
      </c>
    </row>
    <row r="31872" spans="1:5" x14ac:dyDescent="0.2">
      <c r="A31872" s="10" t="s">
        <v>2106</v>
      </c>
      <c r="B31872" s="10" t="s">
        <v>34018</v>
      </c>
      <c r="C31872" s="10" t="s">
        <v>2109</v>
      </c>
      <c r="D31872" s="10" t="s">
        <v>2109</v>
      </c>
      <c r="E31872" s="10" t="s">
        <v>2112</v>
      </c>
    </row>
    <row r="31873" spans="1:5" x14ac:dyDescent="0.2">
      <c r="A31873" s="10" t="s">
        <v>2106</v>
      </c>
      <c r="B31873" s="10" t="s">
        <v>34019</v>
      </c>
      <c r="C31873" s="10" t="s">
        <v>2109</v>
      </c>
      <c r="D31873" s="10" t="s">
        <v>2109</v>
      </c>
      <c r="E31873" s="10" t="s">
        <v>2112</v>
      </c>
    </row>
    <row r="31874" spans="1:5" x14ac:dyDescent="0.2">
      <c r="A31874" s="10" t="s">
        <v>2106</v>
      </c>
      <c r="B31874" s="10" t="s">
        <v>34020</v>
      </c>
      <c r="C31874" s="10" t="s">
        <v>2109</v>
      </c>
      <c r="D31874" s="10" t="s">
        <v>2109</v>
      </c>
      <c r="E31874" s="10" t="s">
        <v>2112</v>
      </c>
    </row>
    <row r="31875" spans="1:5" x14ac:dyDescent="0.2">
      <c r="A31875" s="10" t="s">
        <v>2106</v>
      </c>
      <c r="B31875" s="10" t="s">
        <v>34021</v>
      </c>
      <c r="C31875" s="10" t="s">
        <v>2109</v>
      </c>
      <c r="D31875" s="10" t="s">
        <v>2109</v>
      </c>
      <c r="E31875" s="10" t="s">
        <v>2112</v>
      </c>
    </row>
    <row r="31876" spans="1:5" x14ac:dyDescent="0.2">
      <c r="A31876" s="10" t="s">
        <v>2106</v>
      </c>
      <c r="B31876" s="10" t="s">
        <v>34022</v>
      </c>
      <c r="C31876" s="10" t="s">
        <v>2109</v>
      </c>
      <c r="D31876" s="10" t="s">
        <v>2109</v>
      </c>
      <c r="E31876" s="10" t="s">
        <v>2112</v>
      </c>
    </row>
    <row r="31877" spans="1:5" x14ac:dyDescent="0.2">
      <c r="A31877" s="10" t="s">
        <v>2106</v>
      </c>
      <c r="B31877" s="10" t="s">
        <v>34023</v>
      </c>
      <c r="C31877" s="10" t="s">
        <v>2109</v>
      </c>
      <c r="D31877" s="10" t="s">
        <v>2109</v>
      </c>
      <c r="E31877" s="10" t="s">
        <v>2112</v>
      </c>
    </row>
    <row r="31878" spans="1:5" x14ac:dyDescent="0.2">
      <c r="A31878" s="10" t="s">
        <v>2106</v>
      </c>
      <c r="B31878" s="10" t="s">
        <v>34024</v>
      </c>
      <c r="C31878" s="10" t="s">
        <v>2109</v>
      </c>
      <c r="D31878" s="10" t="s">
        <v>2109</v>
      </c>
      <c r="E31878" s="10" t="s">
        <v>2112</v>
      </c>
    </row>
    <row r="31879" spans="1:5" x14ac:dyDescent="0.2">
      <c r="A31879" s="10" t="s">
        <v>2106</v>
      </c>
      <c r="B31879" s="10" t="s">
        <v>34025</v>
      </c>
      <c r="C31879" s="10" t="s">
        <v>2109</v>
      </c>
      <c r="D31879" s="10" t="s">
        <v>2109</v>
      </c>
      <c r="E31879" s="10" t="s">
        <v>2112</v>
      </c>
    </row>
    <row r="31880" spans="1:5" x14ac:dyDescent="0.2">
      <c r="A31880" s="10" t="s">
        <v>2106</v>
      </c>
      <c r="B31880" s="10" t="s">
        <v>34026</v>
      </c>
      <c r="C31880" s="10" t="s">
        <v>2109</v>
      </c>
      <c r="D31880" s="10" t="s">
        <v>2109</v>
      </c>
      <c r="E31880" s="10" t="s">
        <v>2112</v>
      </c>
    </row>
    <row r="31881" spans="1:5" x14ac:dyDescent="0.2">
      <c r="A31881" s="10" t="s">
        <v>2106</v>
      </c>
      <c r="B31881" s="10" t="s">
        <v>34027</v>
      </c>
      <c r="C31881" s="10" t="s">
        <v>2109</v>
      </c>
      <c r="D31881" s="10" t="s">
        <v>2109</v>
      </c>
      <c r="E31881" s="10" t="s">
        <v>2112</v>
      </c>
    </row>
    <row r="31882" spans="1:5" x14ac:dyDescent="0.2">
      <c r="A31882" s="10" t="s">
        <v>2106</v>
      </c>
      <c r="B31882" s="10" t="s">
        <v>34028</v>
      </c>
      <c r="C31882" s="10" t="s">
        <v>2109</v>
      </c>
      <c r="D31882" s="10" t="s">
        <v>2109</v>
      </c>
      <c r="E31882" s="10" t="s">
        <v>2112</v>
      </c>
    </row>
    <row r="31883" spans="1:5" x14ac:dyDescent="0.2">
      <c r="A31883" s="10" t="s">
        <v>2106</v>
      </c>
      <c r="B31883" s="10" t="s">
        <v>34029</v>
      </c>
      <c r="C31883" s="10" t="s">
        <v>2109</v>
      </c>
      <c r="D31883" s="10" t="s">
        <v>2109</v>
      </c>
      <c r="E31883" s="10" t="s">
        <v>2112</v>
      </c>
    </row>
    <row r="31884" spans="1:5" x14ac:dyDescent="0.2">
      <c r="A31884" s="10" t="s">
        <v>2106</v>
      </c>
      <c r="B31884" s="10" t="s">
        <v>34030</v>
      </c>
      <c r="C31884" s="10" t="s">
        <v>2109</v>
      </c>
      <c r="D31884" s="10" t="s">
        <v>2109</v>
      </c>
      <c r="E31884" s="10" t="s">
        <v>2112</v>
      </c>
    </row>
    <row r="31885" spans="1:5" x14ac:dyDescent="0.2">
      <c r="A31885" s="10" t="s">
        <v>2106</v>
      </c>
      <c r="B31885" s="10" t="s">
        <v>34031</v>
      </c>
      <c r="C31885" s="10" t="s">
        <v>2109</v>
      </c>
      <c r="D31885" s="10" t="s">
        <v>2109</v>
      </c>
      <c r="E31885" s="10" t="s">
        <v>2112</v>
      </c>
    </row>
    <row r="31886" spans="1:5" x14ac:dyDescent="0.2">
      <c r="A31886" s="10" t="s">
        <v>2106</v>
      </c>
      <c r="B31886" s="10" t="s">
        <v>34032</v>
      </c>
      <c r="C31886" s="10" t="s">
        <v>2109</v>
      </c>
      <c r="D31886" s="10" t="s">
        <v>2109</v>
      </c>
      <c r="E31886" s="10" t="s">
        <v>2112</v>
      </c>
    </row>
    <row r="31887" spans="1:5" x14ac:dyDescent="0.2">
      <c r="A31887" s="10" t="s">
        <v>2106</v>
      </c>
      <c r="B31887" s="10" t="s">
        <v>34033</v>
      </c>
      <c r="C31887" s="10" t="s">
        <v>2109</v>
      </c>
      <c r="D31887" s="10" t="s">
        <v>2109</v>
      </c>
      <c r="E31887" s="10" t="s">
        <v>2112</v>
      </c>
    </row>
    <row r="31888" spans="1:5" x14ac:dyDescent="0.2">
      <c r="A31888" s="10" t="s">
        <v>2106</v>
      </c>
      <c r="B31888" s="10" t="s">
        <v>34034</v>
      </c>
      <c r="C31888" s="10" t="s">
        <v>2109</v>
      </c>
      <c r="D31888" s="10" t="s">
        <v>2109</v>
      </c>
      <c r="E31888" s="10" t="s">
        <v>2112</v>
      </c>
    </row>
    <row r="31889" spans="1:5" x14ac:dyDescent="0.2">
      <c r="A31889" s="10" t="s">
        <v>2106</v>
      </c>
      <c r="B31889" s="10" t="s">
        <v>34035</v>
      </c>
      <c r="C31889" s="10" t="s">
        <v>2109</v>
      </c>
      <c r="D31889" s="10" t="s">
        <v>2109</v>
      </c>
      <c r="E31889" s="10" t="s">
        <v>2112</v>
      </c>
    </row>
    <row r="31890" spans="1:5" x14ac:dyDescent="0.2">
      <c r="A31890" s="10" t="s">
        <v>2106</v>
      </c>
      <c r="B31890" s="10" t="s">
        <v>34036</v>
      </c>
      <c r="C31890" s="10" t="s">
        <v>2109</v>
      </c>
      <c r="D31890" s="10" t="s">
        <v>2109</v>
      </c>
      <c r="E31890" s="10" t="s">
        <v>2112</v>
      </c>
    </row>
    <row r="31891" spans="1:5" x14ac:dyDescent="0.2">
      <c r="A31891" s="10" t="s">
        <v>2106</v>
      </c>
      <c r="B31891" s="10" t="s">
        <v>34037</v>
      </c>
      <c r="C31891" s="10" t="s">
        <v>2109</v>
      </c>
      <c r="D31891" s="10" t="s">
        <v>2109</v>
      </c>
      <c r="E31891" s="10" t="s">
        <v>2112</v>
      </c>
    </row>
    <row r="31892" spans="1:5" x14ac:dyDescent="0.2">
      <c r="A31892" s="10" t="s">
        <v>2106</v>
      </c>
      <c r="B31892" s="10" t="s">
        <v>34038</v>
      </c>
      <c r="C31892" s="10" t="s">
        <v>2109</v>
      </c>
      <c r="D31892" s="10" t="s">
        <v>2109</v>
      </c>
      <c r="E31892" s="10" t="s">
        <v>2112</v>
      </c>
    </row>
    <row r="31893" spans="1:5" x14ac:dyDescent="0.2">
      <c r="A31893" s="10" t="s">
        <v>2106</v>
      </c>
      <c r="B31893" s="10" t="s">
        <v>34039</v>
      </c>
      <c r="C31893" s="10" t="s">
        <v>2109</v>
      </c>
      <c r="D31893" s="10" t="s">
        <v>2109</v>
      </c>
      <c r="E31893" s="10" t="s">
        <v>2112</v>
      </c>
    </row>
    <row r="31894" spans="1:5" x14ac:dyDescent="0.2">
      <c r="A31894" s="10" t="s">
        <v>2106</v>
      </c>
      <c r="B31894" s="10" t="s">
        <v>34040</v>
      </c>
      <c r="C31894" s="10" t="s">
        <v>2109</v>
      </c>
      <c r="D31894" s="10" t="s">
        <v>2109</v>
      </c>
      <c r="E31894" s="10" t="s">
        <v>2112</v>
      </c>
    </row>
    <row r="31895" spans="1:5" x14ac:dyDescent="0.2">
      <c r="A31895" s="10" t="s">
        <v>2106</v>
      </c>
      <c r="B31895" s="10" t="s">
        <v>34041</v>
      </c>
      <c r="C31895" s="10" t="s">
        <v>2109</v>
      </c>
      <c r="D31895" s="10" t="s">
        <v>2109</v>
      </c>
      <c r="E31895" s="10" t="s">
        <v>2112</v>
      </c>
    </row>
    <row r="31896" spans="1:5" x14ac:dyDescent="0.2">
      <c r="A31896" s="10" t="s">
        <v>2106</v>
      </c>
      <c r="B31896" s="10" t="s">
        <v>34042</v>
      </c>
      <c r="C31896" s="10" t="s">
        <v>2109</v>
      </c>
      <c r="D31896" s="10" t="s">
        <v>2109</v>
      </c>
      <c r="E31896" s="10" t="s">
        <v>2112</v>
      </c>
    </row>
    <row r="31897" spans="1:5" x14ac:dyDescent="0.2">
      <c r="A31897" s="10" t="s">
        <v>2106</v>
      </c>
      <c r="B31897" s="10" t="s">
        <v>34043</v>
      </c>
      <c r="C31897" s="10" t="s">
        <v>2109</v>
      </c>
      <c r="D31897" s="10" t="s">
        <v>2109</v>
      </c>
      <c r="E31897" s="10" t="s">
        <v>2112</v>
      </c>
    </row>
    <row r="31898" spans="1:5" x14ac:dyDescent="0.2">
      <c r="A31898" s="10" t="s">
        <v>2106</v>
      </c>
      <c r="B31898" s="10" t="s">
        <v>34044</v>
      </c>
      <c r="C31898" s="10" t="s">
        <v>2109</v>
      </c>
      <c r="D31898" s="10" t="s">
        <v>2109</v>
      </c>
      <c r="E31898" s="10" t="s">
        <v>2112</v>
      </c>
    </row>
    <row r="31899" spans="1:5" x14ac:dyDescent="0.2">
      <c r="A31899" s="10" t="s">
        <v>2106</v>
      </c>
      <c r="B31899" s="10" t="s">
        <v>34045</v>
      </c>
      <c r="C31899" s="10" t="s">
        <v>2109</v>
      </c>
      <c r="D31899" s="10" t="s">
        <v>2109</v>
      </c>
      <c r="E31899" s="10" t="s">
        <v>2112</v>
      </c>
    </row>
    <row r="31900" spans="1:5" x14ac:dyDescent="0.2">
      <c r="A31900" s="10" t="s">
        <v>2106</v>
      </c>
      <c r="B31900" s="10" t="s">
        <v>34046</v>
      </c>
      <c r="C31900" s="10" t="s">
        <v>2109</v>
      </c>
      <c r="D31900" s="10" t="s">
        <v>2109</v>
      </c>
      <c r="E31900" s="10" t="s">
        <v>2112</v>
      </c>
    </row>
    <row r="31901" spans="1:5" x14ac:dyDescent="0.2">
      <c r="A31901" s="10" t="s">
        <v>2106</v>
      </c>
      <c r="B31901" s="10" t="s">
        <v>34047</v>
      </c>
      <c r="C31901" s="10" t="s">
        <v>2109</v>
      </c>
      <c r="D31901" s="10" t="s">
        <v>2109</v>
      </c>
      <c r="E31901" s="10" t="s">
        <v>2112</v>
      </c>
    </row>
    <row r="31902" spans="1:5" x14ac:dyDescent="0.2">
      <c r="A31902" s="10" t="s">
        <v>2106</v>
      </c>
      <c r="B31902" s="10" t="s">
        <v>34048</v>
      </c>
      <c r="C31902" s="10" t="s">
        <v>2109</v>
      </c>
      <c r="D31902" s="10" t="s">
        <v>2109</v>
      </c>
      <c r="E31902" s="10" t="s">
        <v>2112</v>
      </c>
    </row>
    <row r="31903" spans="1:5" x14ac:dyDescent="0.2">
      <c r="A31903" s="10" t="s">
        <v>2106</v>
      </c>
      <c r="B31903" s="10" t="s">
        <v>34049</v>
      </c>
      <c r="C31903" s="10" t="s">
        <v>2109</v>
      </c>
      <c r="D31903" s="10" t="s">
        <v>2109</v>
      </c>
      <c r="E31903" s="10" t="s">
        <v>2112</v>
      </c>
    </row>
    <row r="31904" spans="1:5" x14ac:dyDescent="0.2">
      <c r="A31904" s="10" t="s">
        <v>2106</v>
      </c>
      <c r="B31904" s="10" t="s">
        <v>34050</v>
      </c>
      <c r="C31904" s="10" t="s">
        <v>2109</v>
      </c>
      <c r="D31904" s="10" t="s">
        <v>2109</v>
      </c>
      <c r="E31904" s="10" t="s">
        <v>2112</v>
      </c>
    </row>
    <row r="31905" spans="1:5" x14ac:dyDescent="0.2">
      <c r="A31905" s="10" t="s">
        <v>2106</v>
      </c>
      <c r="B31905" s="10" t="s">
        <v>34051</v>
      </c>
      <c r="C31905" s="10" t="s">
        <v>2109</v>
      </c>
      <c r="D31905" s="10" t="s">
        <v>2109</v>
      </c>
      <c r="E31905" s="10" t="s">
        <v>2112</v>
      </c>
    </row>
    <row r="31906" spans="1:5" x14ac:dyDescent="0.2">
      <c r="A31906" s="10" t="s">
        <v>2106</v>
      </c>
      <c r="B31906" s="10" t="s">
        <v>34052</v>
      </c>
      <c r="C31906" s="10" t="s">
        <v>2109</v>
      </c>
      <c r="D31906" s="10" t="s">
        <v>2109</v>
      </c>
      <c r="E31906" s="10" t="s">
        <v>2112</v>
      </c>
    </row>
    <row r="31907" spans="1:5" x14ac:dyDescent="0.2">
      <c r="A31907" s="10" t="s">
        <v>2106</v>
      </c>
      <c r="B31907" s="10" t="s">
        <v>34053</v>
      </c>
      <c r="C31907" s="10" t="s">
        <v>2109</v>
      </c>
      <c r="D31907" s="10" t="s">
        <v>2109</v>
      </c>
      <c r="E31907" s="10" t="s">
        <v>2112</v>
      </c>
    </row>
    <row r="31908" spans="1:5" x14ac:dyDescent="0.2">
      <c r="A31908" s="10" t="s">
        <v>2106</v>
      </c>
      <c r="B31908" s="10" t="s">
        <v>34054</v>
      </c>
      <c r="C31908" s="10" t="s">
        <v>2109</v>
      </c>
      <c r="D31908" s="10" t="s">
        <v>2109</v>
      </c>
      <c r="E31908" s="10" t="s">
        <v>2112</v>
      </c>
    </row>
    <row r="31909" spans="1:5" x14ac:dyDescent="0.2">
      <c r="A31909" s="10" t="s">
        <v>2106</v>
      </c>
      <c r="B31909" s="10" t="s">
        <v>34055</v>
      </c>
      <c r="C31909" s="10" t="s">
        <v>2109</v>
      </c>
      <c r="D31909" s="10" t="s">
        <v>2109</v>
      </c>
      <c r="E31909" s="10" t="s">
        <v>2112</v>
      </c>
    </row>
    <row r="31910" spans="1:5" x14ac:dyDescent="0.2">
      <c r="A31910" s="10" t="s">
        <v>2106</v>
      </c>
      <c r="B31910" s="10" t="s">
        <v>34056</v>
      </c>
      <c r="C31910" s="10" t="s">
        <v>2109</v>
      </c>
      <c r="D31910" s="10" t="s">
        <v>2109</v>
      </c>
      <c r="E31910" s="10" t="s">
        <v>2112</v>
      </c>
    </row>
    <row r="31911" spans="1:5" x14ac:dyDescent="0.2">
      <c r="A31911" s="10" t="s">
        <v>2106</v>
      </c>
      <c r="B31911" s="10" t="s">
        <v>34057</v>
      </c>
      <c r="C31911" s="10" t="s">
        <v>2109</v>
      </c>
      <c r="D31911" s="10" t="s">
        <v>2109</v>
      </c>
      <c r="E31911" s="10" t="s">
        <v>2112</v>
      </c>
    </row>
    <row r="31912" spans="1:5" x14ac:dyDescent="0.2">
      <c r="A31912" s="10" t="s">
        <v>2106</v>
      </c>
      <c r="B31912" s="10" t="s">
        <v>34058</v>
      </c>
      <c r="C31912" s="10" t="s">
        <v>2109</v>
      </c>
      <c r="D31912" s="10" t="s">
        <v>2109</v>
      </c>
      <c r="E31912" s="10" t="s">
        <v>2112</v>
      </c>
    </row>
    <row r="31913" spans="1:5" x14ac:dyDescent="0.2">
      <c r="A31913" s="10" t="s">
        <v>2106</v>
      </c>
      <c r="B31913" s="10" t="s">
        <v>34059</v>
      </c>
      <c r="C31913" s="10" t="s">
        <v>2109</v>
      </c>
      <c r="D31913" s="10" t="s">
        <v>2109</v>
      </c>
      <c r="E31913" s="10" t="s">
        <v>2112</v>
      </c>
    </row>
    <row r="31914" spans="1:5" x14ac:dyDescent="0.2">
      <c r="A31914" s="10" t="s">
        <v>2106</v>
      </c>
      <c r="B31914" s="10" t="s">
        <v>34060</v>
      </c>
      <c r="C31914" s="10" t="s">
        <v>2109</v>
      </c>
      <c r="D31914" s="10" t="s">
        <v>2109</v>
      </c>
      <c r="E31914" s="10" t="s">
        <v>2112</v>
      </c>
    </row>
    <row r="31915" spans="1:5" x14ac:dyDescent="0.2">
      <c r="A31915" s="10" t="s">
        <v>2106</v>
      </c>
      <c r="B31915" s="10" t="s">
        <v>34061</v>
      </c>
      <c r="C31915" s="10" t="s">
        <v>2109</v>
      </c>
      <c r="D31915" s="10" t="s">
        <v>2109</v>
      </c>
      <c r="E31915" s="10" t="s">
        <v>2112</v>
      </c>
    </row>
    <row r="31916" spans="1:5" x14ac:dyDescent="0.2">
      <c r="A31916" s="10" t="s">
        <v>2106</v>
      </c>
      <c r="B31916" s="10" t="s">
        <v>34062</v>
      </c>
      <c r="C31916" s="10" t="s">
        <v>2109</v>
      </c>
      <c r="D31916" s="10" t="s">
        <v>2109</v>
      </c>
      <c r="E31916" s="10" t="s">
        <v>2112</v>
      </c>
    </row>
    <row r="31917" spans="1:5" x14ac:dyDescent="0.2">
      <c r="A31917" s="10" t="s">
        <v>2106</v>
      </c>
      <c r="B31917" s="10" t="s">
        <v>34063</v>
      </c>
      <c r="C31917" s="10" t="s">
        <v>2109</v>
      </c>
      <c r="D31917" s="10" t="s">
        <v>2109</v>
      </c>
      <c r="E31917" s="10" t="s">
        <v>2112</v>
      </c>
    </row>
    <row r="31918" spans="1:5" x14ac:dyDescent="0.2">
      <c r="A31918" s="10" t="s">
        <v>2106</v>
      </c>
      <c r="B31918" s="10" t="s">
        <v>34064</v>
      </c>
      <c r="C31918" s="10" t="s">
        <v>2109</v>
      </c>
      <c r="D31918" s="10" t="s">
        <v>2109</v>
      </c>
      <c r="E31918" s="10" t="s">
        <v>2112</v>
      </c>
    </row>
    <row r="31919" spans="1:5" x14ac:dyDescent="0.2">
      <c r="A31919" s="10" t="s">
        <v>2106</v>
      </c>
      <c r="B31919" s="10" t="s">
        <v>34065</v>
      </c>
      <c r="C31919" s="10" t="s">
        <v>2109</v>
      </c>
      <c r="D31919" s="10" t="s">
        <v>2109</v>
      </c>
      <c r="E31919" s="10" t="s">
        <v>2112</v>
      </c>
    </row>
    <row r="31920" spans="1:5" x14ac:dyDescent="0.2">
      <c r="A31920" s="10" t="s">
        <v>2106</v>
      </c>
      <c r="B31920" s="10" t="s">
        <v>34066</v>
      </c>
      <c r="C31920" s="10" t="s">
        <v>2109</v>
      </c>
      <c r="D31920" s="10" t="s">
        <v>2109</v>
      </c>
      <c r="E31920" s="10" t="s">
        <v>2112</v>
      </c>
    </row>
    <row r="31921" spans="1:5" x14ac:dyDescent="0.2">
      <c r="A31921" s="10" t="s">
        <v>2106</v>
      </c>
      <c r="B31921" s="10" t="s">
        <v>34067</v>
      </c>
      <c r="C31921" s="10" t="s">
        <v>2109</v>
      </c>
      <c r="D31921" s="10" t="s">
        <v>2109</v>
      </c>
      <c r="E31921" s="10" t="s">
        <v>2112</v>
      </c>
    </row>
    <row r="31922" spans="1:5" x14ac:dyDescent="0.2">
      <c r="A31922" s="10" t="s">
        <v>2106</v>
      </c>
      <c r="B31922" s="10" t="s">
        <v>34068</v>
      </c>
      <c r="C31922" s="10" t="s">
        <v>2109</v>
      </c>
      <c r="D31922" s="10" t="s">
        <v>2109</v>
      </c>
      <c r="E31922" s="10" t="s">
        <v>2112</v>
      </c>
    </row>
    <row r="31923" spans="1:5" x14ac:dyDescent="0.2">
      <c r="A31923" s="10" t="s">
        <v>2106</v>
      </c>
      <c r="B31923" s="10" t="s">
        <v>34069</v>
      </c>
      <c r="C31923" s="10" t="s">
        <v>2109</v>
      </c>
      <c r="D31923" s="10" t="s">
        <v>2109</v>
      </c>
      <c r="E31923" s="10" t="s">
        <v>2112</v>
      </c>
    </row>
    <row r="31924" spans="1:5" x14ac:dyDescent="0.2">
      <c r="A31924" s="10" t="s">
        <v>2106</v>
      </c>
      <c r="B31924" s="10" t="s">
        <v>34070</v>
      </c>
      <c r="C31924" s="10" t="s">
        <v>2109</v>
      </c>
      <c r="D31924" s="10" t="s">
        <v>2109</v>
      </c>
      <c r="E31924" s="10" t="s">
        <v>2112</v>
      </c>
    </row>
    <row r="31925" spans="1:5" x14ac:dyDescent="0.2">
      <c r="A31925" s="10" t="s">
        <v>2106</v>
      </c>
      <c r="B31925" s="10" t="s">
        <v>34071</v>
      </c>
      <c r="C31925" s="10" t="s">
        <v>2109</v>
      </c>
      <c r="D31925" s="10" t="s">
        <v>2109</v>
      </c>
      <c r="E31925" s="10" t="s">
        <v>2112</v>
      </c>
    </row>
    <row r="31926" spans="1:5" x14ac:dyDescent="0.2">
      <c r="A31926" s="10" t="s">
        <v>2106</v>
      </c>
      <c r="B31926" s="10" t="s">
        <v>34072</v>
      </c>
      <c r="C31926" s="10" t="s">
        <v>2109</v>
      </c>
      <c r="D31926" s="10" t="s">
        <v>2109</v>
      </c>
      <c r="E31926" s="10" t="s">
        <v>2112</v>
      </c>
    </row>
    <row r="31927" spans="1:5" x14ac:dyDescent="0.2">
      <c r="A31927" s="10" t="s">
        <v>2106</v>
      </c>
      <c r="B31927" s="10" t="s">
        <v>34073</v>
      </c>
      <c r="C31927" s="10" t="s">
        <v>2109</v>
      </c>
      <c r="D31927" s="10" t="s">
        <v>2109</v>
      </c>
      <c r="E31927" s="10" t="s">
        <v>2112</v>
      </c>
    </row>
    <row r="31928" spans="1:5" x14ac:dyDescent="0.2">
      <c r="A31928" s="10" t="s">
        <v>2106</v>
      </c>
      <c r="B31928" s="10" t="s">
        <v>34074</v>
      </c>
      <c r="C31928" s="10" t="s">
        <v>2109</v>
      </c>
      <c r="D31928" s="10" t="s">
        <v>2109</v>
      </c>
      <c r="E31928" s="10" t="s">
        <v>2112</v>
      </c>
    </row>
    <row r="31929" spans="1:5" x14ac:dyDescent="0.2">
      <c r="A31929" s="10" t="s">
        <v>2106</v>
      </c>
      <c r="B31929" s="10" t="s">
        <v>34075</v>
      </c>
      <c r="C31929" s="10" t="s">
        <v>2109</v>
      </c>
      <c r="D31929" s="10" t="s">
        <v>2109</v>
      </c>
      <c r="E31929" s="10" t="s">
        <v>2112</v>
      </c>
    </row>
    <row r="31930" spans="1:5" x14ac:dyDescent="0.2">
      <c r="A31930" s="10" t="s">
        <v>2106</v>
      </c>
      <c r="B31930" s="10" t="s">
        <v>34076</v>
      </c>
      <c r="C31930" s="10" t="s">
        <v>2109</v>
      </c>
      <c r="D31930" s="10" t="s">
        <v>2109</v>
      </c>
      <c r="E31930" s="10" t="s">
        <v>2112</v>
      </c>
    </row>
    <row r="31931" spans="1:5" x14ac:dyDescent="0.2">
      <c r="A31931" s="10" t="s">
        <v>2106</v>
      </c>
      <c r="B31931" s="10" t="s">
        <v>34077</v>
      </c>
      <c r="C31931" s="10" t="s">
        <v>2109</v>
      </c>
      <c r="D31931" s="10" t="s">
        <v>2109</v>
      </c>
      <c r="E31931" s="10" t="s">
        <v>2112</v>
      </c>
    </row>
    <row r="31932" spans="1:5" x14ac:dyDescent="0.2">
      <c r="A31932" s="10" t="s">
        <v>2106</v>
      </c>
      <c r="B31932" s="10" t="s">
        <v>34078</v>
      </c>
      <c r="C31932" s="10" t="s">
        <v>2109</v>
      </c>
      <c r="D31932" s="10" t="s">
        <v>2109</v>
      </c>
      <c r="E31932" s="10" t="s">
        <v>2112</v>
      </c>
    </row>
    <row r="31933" spans="1:5" x14ac:dyDescent="0.2">
      <c r="A31933" s="10" t="s">
        <v>2106</v>
      </c>
      <c r="B31933" s="10" t="s">
        <v>34079</v>
      </c>
      <c r="C31933" s="10" t="s">
        <v>2109</v>
      </c>
      <c r="D31933" s="10" t="s">
        <v>2109</v>
      </c>
      <c r="E31933" s="10" t="s">
        <v>2112</v>
      </c>
    </row>
    <row r="31934" spans="1:5" x14ac:dyDescent="0.2">
      <c r="A31934" s="10" t="s">
        <v>2106</v>
      </c>
      <c r="B31934" s="10" t="s">
        <v>34080</v>
      </c>
      <c r="C31934" s="10" t="s">
        <v>2109</v>
      </c>
      <c r="D31934" s="10" t="s">
        <v>2109</v>
      </c>
      <c r="E31934" s="10" t="s">
        <v>2112</v>
      </c>
    </row>
    <row r="31935" spans="1:5" x14ac:dyDescent="0.2">
      <c r="A31935" s="10" t="s">
        <v>2106</v>
      </c>
      <c r="B31935" s="10" t="s">
        <v>34081</v>
      </c>
      <c r="C31935" s="10" t="s">
        <v>2109</v>
      </c>
      <c r="D31935" s="10" t="s">
        <v>2109</v>
      </c>
      <c r="E31935" s="10" t="s">
        <v>2112</v>
      </c>
    </row>
    <row r="31936" spans="1:5" x14ac:dyDescent="0.2">
      <c r="A31936" s="10" t="s">
        <v>2106</v>
      </c>
      <c r="B31936" s="10" t="s">
        <v>34082</v>
      </c>
      <c r="C31936" s="10" t="s">
        <v>2109</v>
      </c>
      <c r="D31936" s="10" t="s">
        <v>2109</v>
      </c>
      <c r="E31936" s="10" t="s">
        <v>2112</v>
      </c>
    </row>
    <row r="31937" spans="1:5" x14ac:dyDescent="0.2">
      <c r="A31937" s="10" t="s">
        <v>2106</v>
      </c>
      <c r="B31937" s="10" t="s">
        <v>34083</v>
      </c>
      <c r="C31937" s="10" t="s">
        <v>2109</v>
      </c>
      <c r="D31937" s="10" t="s">
        <v>2109</v>
      </c>
      <c r="E31937" s="10" t="s">
        <v>2112</v>
      </c>
    </row>
    <row r="31938" spans="1:5" x14ac:dyDescent="0.2">
      <c r="A31938" s="10" t="s">
        <v>2106</v>
      </c>
      <c r="B31938" s="10" t="s">
        <v>34084</v>
      </c>
      <c r="C31938" s="10" t="s">
        <v>2109</v>
      </c>
      <c r="D31938" s="10" t="s">
        <v>2109</v>
      </c>
      <c r="E31938" s="10" t="s">
        <v>2112</v>
      </c>
    </row>
    <row r="31939" spans="1:5" x14ac:dyDescent="0.2">
      <c r="A31939" s="10" t="s">
        <v>2106</v>
      </c>
      <c r="B31939" s="10" t="s">
        <v>34085</v>
      </c>
      <c r="C31939" s="10" t="s">
        <v>2109</v>
      </c>
      <c r="D31939" s="10" t="s">
        <v>2109</v>
      </c>
      <c r="E31939" s="10" t="s">
        <v>2112</v>
      </c>
    </row>
    <row r="31940" spans="1:5" x14ac:dyDescent="0.2">
      <c r="A31940" s="10" t="s">
        <v>2106</v>
      </c>
      <c r="B31940" s="10" t="s">
        <v>34086</v>
      </c>
      <c r="C31940" s="10" t="s">
        <v>2109</v>
      </c>
      <c r="D31940" s="10" t="s">
        <v>2109</v>
      </c>
      <c r="E31940" s="10" t="s">
        <v>2112</v>
      </c>
    </row>
    <row r="31941" spans="1:5" x14ac:dyDescent="0.2">
      <c r="A31941" s="10" t="s">
        <v>2106</v>
      </c>
      <c r="B31941" s="10" t="s">
        <v>34087</v>
      </c>
      <c r="C31941" s="10" t="s">
        <v>2109</v>
      </c>
      <c r="D31941" s="10" t="s">
        <v>2109</v>
      </c>
      <c r="E31941" s="10" t="s">
        <v>2112</v>
      </c>
    </row>
    <row r="31942" spans="1:5" x14ac:dyDescent="0.2">
      <c r="A31942" s="10" t="s">
        <v>2106</v>
      </c>
      <c r="B31942" s="10" t="s">
        <v>34088</v>
      </c>
      <c r="C31942" s="10" t="s">
        <v>2109</v>
      </c>
      <c r="D31942" s="10" t="s">
        <v>2109</v>
      </c>
      <c r="E31942" s="10" t="s">
        <v>2112</v>
      </c>
    </row>
    <row r="31943" spans="1:5" x14ac:dyDescent="0.2">
      <c r="A31943" s="10" t="s">
        <v>2106</v>
      </c>
      <c r="B31943" s="10" t="s">
        <v>34089</v>
      </c>
      <c r="C31943" s="10" t="s">
        <v>2109</v>
      </c>
      <c r="D31943" s="10" t="s">
        <v>2109</v>
      </c>
      <c r="E31943" s="10" t="s">
        <v>2112</v>
      </c>
    </row>
    <row r="31944" spans="1:5" x14ac:dyDescent="0.2">
      <c r="A31944" s="10" t="s">
        <v>2106</v>
      </c>
      <c r="B31944" s="10" t="s">
        <v>34090</v>
      </c>
      <c r="C31944" s="10" t="s">
        <v>2109</v>
      </c>
      <c r="D31944" s="10" t="s">
        <v>2109</v>
      </c>
      <c r="E31944" s="10" t="s">
        <v>2112</v>
      </c>
    </row>
    <row r="31945" spans="1:5" x14ac:dyDescent="0.2">
      <c r="A31945" s="10" t="s">
        <v>2106</v>
      </c>
      <c r="B31945" s="10" t="s">
        <v>34091</v>
      </c>
      <c r="C31945" s="10" t="s">
        <v>2109</v>
      </c>
      <c r="D31945" s="10" t="s">
        <v>2109</v>
      </c>
      <c r="E31945" s="10" t="s">
        <v>2112</v>
      </c>
    </row>
    <row r="31946" spans="1:5" x14ac:dyDescent="0.2">
      <c r="A31946" s="10" t="s">
        <v>2106</v>
      </c>
      <c r="B31946" s="10" t="s">
        <v>34092</v>
      </c>
      <c r="C31946" s="10" t="s">
        <v>2109</v>
      </c>
      <c r="D31946" s="10" t="s">
        <v>2109</v>
      </c>
      <c r="E31946" s="10" t="s">
        <v>2112</v>
      </c>
    </row>
    <row r="31947" spans="1:5" x14ac:dyDescent="0.2">
      <c r="A31947" s="10" t="s">
        <v>2106</v>
      </c>
      <c r="B31947" s="10" t="s">
        <v>34093</v>
      </c>
      <c r="C31947" s="10" t="s">
        <v>2109</v>
      </c>
      <c r="D31947" s="10" t="s">
        <v>2109</v>
      </c>
      <c r="E31947" s="10" t="s">
        <v>2112</v>
      </c>
    </row>
    <row r="31948" spans="1:5" x14ac:dyDescent="0.2">
      <c r="A31948" s="10" t="s">
        <v>2106</v>
      </c>
      <c r="B31948" s="10" t="s">
        <v>34094</v>
      </c>
      <c r="C31948" s="10" t="s">
        <v>2109</v>
      </c>
      <c r="D31948" s="10" t="s">
        <v>2109</v>
      </c>
      <c r="E31948" s="10" t="s">
        <v>2112</v>
      </c>
    </row>
    <row r="31949" spans="1:5" x14ac:dyDescent="0.2">
      <c r="A31949" s="10" t="s">
        <v>2106</v>
      </c>
      <c r="B31949" s="10" t="s">
        <v>34095</v>
      </c>
      <c r="C31949" s="10" t="s">
        <v>2109</v>
      </c>
      <c r="D31949" s="10" t="s">
        <v>2109</v>
      </c>
      <c r="E31949" s="10" t="s">
        <v>2112</v>
      </c>
    </row>
    <row r="31950" spans="1:5" x14ac:dyDescent="0.2">
      <c r="A31950" s="10" t="s">
        <v>2106</v>
      </c>
      <c r="B31950" s="10" t="s">
        <v>34096</v>
      </c>
      <c r="C31950" s="10" t="s">
        <v>2109</v>
      </c>
      <c r="D31950" s="10" t="s">
        <v>2109</v>
      </c>
      <c r="E31950" s="10" t="s">
        <v>2112</v>
      </c>
    </row>
    <row r="31951" spans="1:5" x14ac:dyDescent="0.2">
      <c r="A31951" s="10" t="s">
        <v>2106</v>
      </c>
      <c r="B31951" s="10" t="s">
        <v>34097</v>
      </c>
      <c r="C31951" s="10" t="s">
        <v>2109</v>
      </c>
      <c r="D31951" s="10" t="s">
        <v>2109</v>
      </c>
      <c r="E31951" s="10" t="s">
        <v>2112</v>
      </c>
    </row>
    <row r="31952" spans="1:5" x14ac:dyDescent="0.2">
      <c r="A31952" s="10" t="s">
        <v>2106</v>
      </c>
      <c r="B31952" s="10" t="s">
        <v>34098</v>
      </c>
      <c r="C31952" s="10" t="s">
        <v>2109</v>
      </c>
      <c r="D31952" s="10" t="s">
        <v>2109</v>
      </c>
      <c r="E31952" s="10" t="s">
        <v>2112</v>
      </c>
    </row>
    <row r="31953" spans="1:5" x14ac:dyDescent="0.2">
      <c r="A31953" s="10" t="s">
        <v>2106</v>
      </c>
      <c r="B31953" s="10" t="s">
        <v>34099</v>
      </c>
      <c r="C31953" s="10" t="s">
        <v>2109</v>
      </c>
      <c r="D31953" s="10" t="s">
        <v>2109</v>
      </c>
      <c r="E31953" s="10" t="s">
        <v>2112</v>
      </c>
    </row>
    <row r="31954" spans="1:5" x14ac:dyDescent="0.2">
      <c r="A31954" s="10" t="s">
        <v>2106</v>
      </c>
      <c r="B31954" s="10" t="s">
        <v>34100</v>
      </c>
      <c r="C31954" s="10" t="s">
        <v>2109</v>
      </c>
      <c r="D31954" s="10" t="s">
        <v>2109</v>
      </c>
      <c r="E31954" s="10" t="s">
        <v>2112</v>
      </c>
    </row>
    <row r="31955" spans="1:5" x14ac:dyDescent="0.2">
      <c r="A31955" s="10" t="s">
        <v>2106</v>
      </c>
      <c r="B31955" s="10" t="s">
        <v>34101</v>
      </c>
      <c r="C31955" s="10" t="s">
        <v>2109</v>
      </c>
      <c r="D31955" s="10" t="s">
        <v>2109</v>
      </c>
      <c r="E31955" s="10" t="s">
        <v>2112</v>
      </c>
    </row>
    <row r="31956" spans="1:5" x14ac:dyDescent="0.2">
      <c r="A31956" s="10" t="s">
        <v>2106</v>
      </c>
      <c r="B31956" s="10" t="s">
        <v>34102</v>
      </c>
      <c r="C31956" s="10" t="s">
        <v>2109</v>
      </c>
      <c r="D31956" s="10" t="s">
        <v>2109</v>
      </c>
      <c r="E31956" s="10" t="s">
        <v>2112</v>
      </c>
    </row>
    <row r="31957" spans="1:5" x14ac:dyDescent="0.2">
      <c r="A31957" s="10" t="s">
        <v>2106</v>
      </c>
      <c r="B31957" s="10" t="s">
        <v>34103</v>
      </c>
      <c r="C31957" s="10" t="s">
        <v>2109</v>
      </c>
      <c r="D31957" s="10" t="s">
        <v>1405</v>
      </c>
      <c r="E31957" s="10" t="s">
        <v>2112</v>
      </c>
    </row>
    <row r="31958" spans="1:5" x14ac:dyDescent="0.2">
      <c r="A31958" s="10" t="s">
        <v>2106</v>
      </c>
      <c r="B31958" s="10" t="s">
        <v>34104</v>
      </c>
      <c r="C31958" s="10" t="s">
        <v>2109</v>
      </c>
      <c r="D31958" s="10" t="s">
        <v>1406</v>
      </c>
      <c r="E31958" s="10" t="s">
        <v>2112</v>
      </c>
    </row>
    <row r="31959" spans="1:5" x14ac:dyDescent="0.2">
      <c r="A31959" s="10" t="s">
        <v>2106</v>
      </c>
      <c r="B31959" s="10" t="s">
        <v>34105</v>
      </c>
      <c r="C31959" s="10" t="s">
        <v>2109</v>
      </c>
      <c r="D31959" s="10" t="s">
        <v>1407</v>
      </c>
      <c r="E31959" s="10" t="s">
        <v>2112</v>
      </c>
    </row>
    <row r="31960" spans="1:5" x14ac:dyDescent="0.2">
      <c r="A31960" s="10" t="s">
        <v>2106</v>
      </c>
      <c r="B31960" s="10" t="s">
        <v>34106</v>
      </c>
      <c r="C31960" s="10" t="s">
        <v>2109</v>
      </c>
      <c r="D31960" s="10" t="s">
        <v>1408</v>
      </c>
      <c r="E31960" s="10" t="s">
        <v>2112</v>
      </c>
    </row>
    <row r="31961" spans="1:5" x14ac:dyDescent="0.2">
      <c r="A31961" s="10" t="s">
        <v>2106</v>
      </c>
      <c r="B31961" s="10" t="s">
        <v>34107</v>
      </c>
      <c r="C31961" s="10" t="s">
        <v>2109</v>
      </c>
      <c r="D31961" s="10" t="s">
        <v>1409</v>
      </c>
      <c r="E31961" s="10" t="s">
        <v>2112</v>
      </c>
    </row>
    <row r="31962" spans="1:5" x14ac:dyDescent="0.2">
      <c r="A31962" s="10" t="s">
        <v>2106</v>
      </c>
      <c r="B31962" s="10" t="s">
        <v>34108</v>
      </c>
      <c r="C31962" s="10" t="s">
        <v>2109</v>
      </c>
      <c r="D31962" s="10" t="s">
        <v>1410</v>
      </c>
      <c r="E31962" s="10" t="s">
        <v>2112</v>
      </c>
    </row>
    <row r="31963" spans="1:5" x14ac:dyDescent="0.2">
      <c r="A31963" s="10" t="s">
        <v>2106</v>
      </c>
      <c r="B31963" s="10" t="s">
        <v>34109</v>
      </c>
      <c r="C31963" s="10" t="s">
        <v>4485</v>
      </c>
      <c r="D31963" s="10" t="s">
        <v>4489</v>
      </c>
      <c r="E31963" s="10" t="s">
        <v>2129</v>
      </c>
    </row>
    <row r="31964" spans="1:5" x14ac:dyDescent="0.2">
      <c r="A31964" s="10" t="s">
        <v>2106</v>
      </c>
      <c r="B31964" s="10" t="s">
        <v>34110</v>
      </c>
      <c r="C31964" s="10" t="s">
        <v>4485</v>
      </c>
      <c r="D31964" s="10" t="s">
        <v>4489</v>
      </c>
      <c r="E31964" s="10" t="s">
        <v>2129</v>
      </c>
    </row>
    <row r="31965" spans="1:5" x14ac:dyDescent="0.2">
      <c r="A31965" s="10" t="s">
        <v>2106</v>
      </c>
      <c r="B31965" s="10" t="s">
        <v>34111</v>
      </c>
      <c r="C31965" s="10" t="s">
        <v>4489</v>
      </c>
      <c r="D31965" s="10" t="s">
        <v>4485</v>
      </c>
      <c r="E31965" s="10" t="s">
        <v>2129</v>
      </c>
    </row>
    <row r="31966" spans="1:5" x14ac:dyDescent="0.2">
      <c r="A31966" s="10" t="s">
        <v>2106</v>
      </c>
      <c r="B31966" s="10" t="s">
        <v>34112</v>
      </c>
      <c r="C31966" s="10" t="s">
        <v>4489</v>
      </c>
      <c r="D31966" s="10" t="s">
        <v>4485</v>
      </c>
      <c r="E31966" s="10" t="s">
        <v>2129</v>
      </c>
    </row>
    <row r="31967" spans="1:5" x14ac:dyDescent="0.2">
      <c r="A31967" s="10" t="s">
        <v>2106</v>
      </c>
      <c r="B31967" s="10" t="s">
        <v>34113</v>
      </c>
      <c r="C31967" s="10" t="s">
        <v>4489</v>
      </c>
      <c r="D31967" s="10" t="s">
        <v>4485</v>
      </c>
      <c r="E31967" s="10" t="s">
        <v>2129</v>
      </c>
    </row>
    <row r="31968" spans="1:5" x14ac:dyDescent="0.2">
      <c r="A31968" s="10" t="s">
        <v>2106</v>
      </c>
      <c r="B31968" s="10" t="s">
        <v>34114</v>
      </c>
      <c r="C31968" s="10" t="s">
        <v>4489</v>
      </c>
      <c r="D31968" s="10" t="s">
        <v>4485</v>
      </c>
      <c r="E31968" s="10" t="s">
        <v>2129</v>
      </c>
    </row>
    <row r="31969" spans="1:5" x14ac:dyDescent="0.2">
      <c r="A31969" s="10" t="s">
        <v>2106</v>
      </c>
      <c r="B31969" s="10" t="s">
        <v>34115</v>
      </c>
      <c r="C31969" s="10" t="s">
        <v>4489</v>
      </c>
      <c r="D31969" s="10" t="s">
        <v>4485</v>
      </c>
      <c r="E31969" s="10" t="s">
        <v>2129</v>
      </c>
    </row>
    <row r="31970" spans="1:5" x14ac:dyDescent="0.2">
      <c r="A31970" s="10" t="s">
        <v>2106</v>
      </c>
      <c r="B31970" s="10" t="s">
        <v>34116</v>
      </c>
      <c r="C31970" s="10" t="s">
        <v>4489</v>
      </c>
      <c r="D31970" s="10" t="s">
        <v>4485</v>
      </c>
      <c r="E31970" s="10" t="s">
        <v>2129</v>
      </c>
    </row>
    <row r="31971" spans="1:5" x14ac:dyDescent="0.2">
      <c r="A31971" s="10" t="s">
        <v>2106</v>
      </c>
      <c r="B31971" s="10" t="s">
        <v>34117</v>
      </c>
      <c r="C31971" s="10" t="s">
        <v>4489</v>
      </c>
      <c r="D31971" s="10" t="s">
        <v>4485</v>
      </c>
      <c r="E31971" s="10" t="s">
        <v>2129</v>
      </c>
    </row>
    <row r="31972" spans="1:5" x14ac:dyDescent="0.2">
      <c r="A31972" s="10" t="s">
        <v>2106</v>
      </c>
      <c r="B31972" s="10" t="s">
        <v>34118</v>
      </c>
      <c r="C31972" s="10" t="s">
        <v>4489</v>
      </c>
      <c r="D31972" s="10" t="s">
        <v>4485</v>
      </c>
      <c r="E31972" s="10" t="s">
        <v>2129</v>
      </c>
    </row>
    <row r="31973" spans="1:5" x14ac:dyDescent="0.2">
      <c r="A31973" s="10" t="s">
        <v>2106</v>
      </c>
      <c r="B31973" s="10" t="s">
        <v>34119</v>
      </c>
      <c r="C31973" s="10" t="s">
        <v>4489</v>
      </c>
      <c r="D31973" s="10" t="s">
        <v>4485</v>
      </c>
      <c r="E31973" s="10" t="s">
        <v>2129</v>
      </c>
    </row>
    <row r="31974" spans="1:5" x14ac:dyDescent="0.2">
      <c r="A31974" s="10" t="s">
        <v>2106</v>
      </c>
      <c r="B31974" s="10" t="s">
        <v>34120</v>
      </c>
      <c r="C31974" s="10" t="s">
        <v>4489</v>
      </c>
      <c r="D31974" s="10" t="s">
        <v>4485</v>
      </c>
      <c r="E31974" s="10" t="s">
        <v>2129</v>
      </c>
    </row>
    <row r="31975" spans="1:5" x14ac:dyDescent="0.2">
      <c r="A31975" s="10" t="s">
        <v>2106</v>
      </c>
      <c r="B31975" s="10" t="s">
        <v>34121</v>
      </c>
      <c r="C31975" s="10" t="s">
        <v>4489</v>
      </c>
      <c r="D31975" s="10" t="s">
        <v>4485</v>
      </c>
      <c r="E31975" s="10" t="s">
        <v>2129</v>
      </c>
    </row>
    <row r="31976" spans="1:5" x14ac:dyDescent="0.2">
      <c r="A31976" s="10" t="s">
        <v>2106</v>
      </c>
      <c r="B31976" s="10" t="s">
        <v>34122</v>
      </c>
      <c r="C31976" s="10" t="s">
        <v>4489</v>
      </c>
      <c r="D31976" s="10" t="s">
        <v>4485</v>
      </c>
      <c r="E31976" s="10" t="s">
        <v>2129</v>
      </c>
    </row>
    <row r="31977" spans="1:5" x14ac:dyDescent="0.2">
      <c r="A31977" s="10" t="s">
        <v>2106</v>
      </c>
      <c r="B31977" s="10" t="s">
        <v>34123</v>
      </c>
      <c r="C31977" s="10" t="s">
        <v>4489</v>
      </c>
      <c r="D31977" s="10" t="s">
        <v>4485</v>
      </c>
      <c r="E31977" s="10" t="s">
        <v>2129</v>
      </c>
    </row>
    <row r="31978" spans="1:5" x14ac:dyDescent="0.2">
      <c r="A31978" s="10" t="s">
        <v>2106</v>
      </c>
      <c r="B31978" s="10" t="s">
        <v>34124</v>
      </c>
      <c r="C31978" s="10" t="s">
        <v>4489</v>
      </c>
      <c r="D31978" s="10" t="s">
        <v>4485</v>
      </c>
      <c r="E31978" s="10" t="s">
        <v>2129</v>
      </c>
    </row>
    <row r="31979" spans="1:5" x14ac:dyDescent="0.2">
      <c r="A31979" s="10" t="s">
        <v>2106</v>
      </c>
      <c r="B31979" s="10" t="s">
        <v>34125</v>
      </c>
      <c r="C31979" s="10" t="s">
        <v>4489</v>
      </c>
      <c r="D31979" s="10" t="s">
        <v>4485</v>
      </c>
      <c r="E31979" s="10" t="s">
        <v>2129</v>
      </c>
    </row>
    <row r="31980" spans="1:5" x14ac:dyDescent="0.2">
      <c r="A31980" s="10" t="s">
        <v>2106</v>
      </c>
      <c r="B31980" s="10" t="s">
        <v>34126</v>
      </c>
      <c r="C31980" s="10" t="s">
        <v>4489</v>
      </c>
      <c r="D31980" s="10" t="s">
        <v>4485</v>
      </c>
      <c r="E31980" s="10" t="s">
        <v>2129</v>
      </c>
    </row>
    <row r="31981" spans="1:5" x14ac:dyDescent="0.2">
      <c r="A31981" s="10" t="s">
        <v>2106</v>
      </c>
      <c r="B31981" s="10" t="s">
        <v>34127</v>
      </c>
      <c r="C31981" s="10" t="s">
        <v>2109</v>
      </c>
      <c r="D31981" s="10" t="s">
        <v>2109</v>
      </c>
      <c r="E31981" s="10" t="s">
        <v>2110</v>
      </c>
    </row>
    <row r="31982" spans="1:5" x14ac:dyDescent="0.2">
      <c r="A31982" s="10" t="s">
        <v>2106</v>
      </c>
      <c r="B31982" s="10" t="s">
        <v>34128</v>
      </c>
      <c r="C31982" s="10" t="s">
        <v>2109</v>
      </c>
      <c r="D31982" s="10" t="s">
        <v>2109</v>
      </c>
      <c r="E31982" s="10" t="s">
        <v>2110</v>
      </c>
    </row>
    <row r="31983" spans="1:5" x14ac:dyDescent="0.2">
      <c r="A31983" s="10" t="s">
        <v>2106</v>
      </c>
      <c r="B31983" s="10" t="s">
        <v>34129</v>
      </c>
      <c r="C31983" s="10" t="s">
        <v>2109</v>
      </c>
      <c r="D31983" s="10" t="s">
        <v>2109</v>
      </c>
      <c r="E31983" s="10" t="s">
        <v>2110</v>
      </c>
    </row>
    <row r="31984" spans="1:5" x14ac:dyDescent="0.2">
      <c r="A31984" s="10" t="s">
        <v>2106</v>
      </c>
      <c r="B31984" s="10" t="s">
        <v>34130</v>
      </c>
      <c r="C31984" s="10" t="s">
        <v>2109</v>
      </c>
      <c r="D31984" s="10" t="s">
        <v>2109</v>
      </c>
      <c r="E31984" s="10" t="s">
        <v>2110</v>
      </c>
    </row>
    <row r="31985" spans="1:5" x14ac:dyDescent="0.2">
      <c r="A31985" s="10" t="s">
        <v>2106</v>
      </c>
      <c r="B31985" s="10" t="s">
        <v>34131</v>
      </c>
      <c r="C31985" s="10" t="s">
        <v>2109</v>
      </c>
      <c r="D31985" s="10" t="s">
        <v>2109</v>
      </c>
      <c r="E31985" s="10" t="s">
        <v>2110</v>
      </c>
    </row>
    <row r="31986" spans="1:5" x14ac:dyDescent="0.2">
      <c r="A31986" s="10" t="s">
        <v>2106</v>
      </c>
      <c r="B31986" s="10" t="s">
        <v>34132</v>
      </c>
      <c r="C31986" s="10" t="s">
        <v>2109</v>
      </c>
      <c r="D31986" s="10" t="s">
        <v>2109</v>
      </c>
      <c r="E31986" s="10" t="s">
        <v>2110</v>
      </c>
    </row>
    <row r="31987" spans="1:5" x14ac:dyDescent="0.2">
      <c r="A31987" s="10" t="s">
        <v>2106</v>
      </c>
      <c r="B31987" s="10" t="s">
        <v>34133</v>
      </c>
      <c r="C31987" s="10" t="s">
        <v>2109</v>
      </c>
      <c r="D31987" s="10" t="s">
        <v>2109</v>
      </c>
      <c r="E31987" s="10" t="s">
        <v>2110</v>
      </c>
    </row>
    <row r="31988" spans="1:5" x14ac:dyDescent="0.2">
      <c r="A31988" s="10" t="s">
        <v>2106</v>
      </c>
      <c r="B31988" s="10" t="s">
        <v>34134</v>
      </c>
      <c r="C31988" s="10" t="s">
        <v>2109</v>
      </c>
      <c r="D31988" s="10" t="s">
        <v>2109</v>
      </c>
      <c r="E31988" s="10" t="s">
        <v>2110</v>
      </c>
    </row>
    <row r="31989" spans="1:5" x14ac:dyDescent="0.2">
      <c r="A31989" s="10" t="s">
        <v>2106</v>
      </c>
      <c r="B31989" s="10" t="s">
        <v>34135</v>
      </c>
      <c r="C31989" s="10" t="s">
        <v>2109</v>
      </c>
      <c r="D31989" s="10" t="s">
        <v>2109</v>
      </c>
      <c r="E31989" s="10" t="s">
        <v>2110</v>
      </c>
    </row>
    <row r="31990" spans="1:5" x14ac:dyDescent="0.2">
      <c r="A31990" s="10" t="s">
        <v>2106</v>
      </c>
      <c r="B31990" s="10" t="s">
        <v>34136</v>
      </c>
      <c r="C31990" s="10" t="s">
        <v>2109</v>
      </c>
      <c r="D31990" s="10" t="s">
        <v>2109</v>
      </c>
      <c r="E31990" s="10" t="s">
        <v>2110</v>
      </c>
    </row>
    <row r="31991" spans="1:5" x14ac:dyDescent="0.2">
      <c r="A31991" s="10" t="s">
        <v>2106</v>
      </c>
      <c r="B31991" s="10" t="s">
        <v>34137</v>
      </c>
      <c r="C31991" s="10" t="s">
        <v>2109</v>
      </c>
      <c r="D31991" s="10" t="s">
        <v>2109</v>
      </c>
      <c r="E31991" s="10" t="s">
        <v>2110</v>
      </c>
    </row>
    <row r="31992" spans="1:5" x14ac:dyDescent="0.2">
      <c r="A31992" s="10" t="s">
        <v>2106</v>
      </c>
      <c r="B31992" s="10" t="s">
        <v>34138</v>
      </c>
      <c r="C31992" s="10" t="s">
        <v>4485</v>
      </c>
      <c r="D31992" s="10" t="s">
        <v>4489</v>
      </c>
      <c r="E31992" s="10" t="s">
        <v>2129</v>
      </c>
    </row>
    <row r="31993" spans="1:5" x14ac:dyDescent="0.2">
      <c r="A31993" s="10" t="s">
        <v>2106</v>
      </c>
      <c r="B31993" s="10" t="s">
        <v>34139</v>
      </c>
      <c r="C31993" s="10" t="s">
        <v>4485</v>
      </c>
      <c r="D31993" s="10" t="s">
        <v>4489</v>
      </c>
      <c r="E31993" s="10" t="s">
        <v>2129</v>
      </c>
    </row>
    <row r="31994" spans="1:5" x14ac:dyDescent="0.2">
      <c r="A31994" s="10" t="s">
        <v>2106</v>
      </c>
      <c r="B31994" s="10" t="s">
        <v>34140</v>
      </c>
      <c r="C31994" s="10" t="s">
        <v>2109</v>
      </c>
      <c r="D31994" s="10" t="s">
        <v>2109</v>
      </c>
      <c r="E31994" s="10" t="s">
        <v>2110</v>
      </c>
    </row>
    <row r="31995" spans="1:5" x14ac:dyDescent="0.2">
      <c r="A31995" s="10" t="s">
        <v>2106</v>
      </c>
      <c r="B31995" s="10" t="s">
        <v>34141</v>
      </c>
      <c r="C31995" s="10" t="s">
        <v>2109</v>
      </c>
      <c r="D31995" s="10" t="s">
        <v>2109</v>
      </c>
      <c r="E31995" s="10" t="s">
        <v>2110</v>
      </c>
    </row>
    <row r="31996" spans="1:5" x14ac:dyDescent="0.2">
      <c r="A31996" s="10" t="s">
        <v>2106</v>
      </c>
      <c r="B31996" s="10" t="s">
        <v>34142</v>
      </c>
      <c r="C31996" s="10" t="s">
        <v>4489</v>
      </c>
      <c r="D31996" s="10" t="s">
        <v>4518</v>
      </c>
      <c r="E31996" s="10" t="s">
        <v>2129</v>
      </c>
    </row>
    <row r="31997" spans="1:5" x14ac:dyDescent="0.2">
      <c r="A31997" s="10" t="s">
        <v>2106</v>
      </c>
      <c r="B31997" s="10" t="s">
        <v>34143</v>
      </c>
      <c r="C31997" s="10" t="s">
        <v>4489</v>
      </c>
      <c r="D31997" s="10" t="s">
        <v>4518</v>
      </c>
      <c r="E31997" s="10" t="s">
        <v>2129</v>
      </c>
    </row>
    <row r="31998" spans="1:5" x14ac:dyDescent="0.2">
      <c r="A31998" s="10" t="s">
        <v>2106</v>
      </c>
      <c r="B31998" s="10" t="s">
        <v>34144</v>
      </c>
      <c r="C31998" s="10" t="s">
        <v>4489</v>
      </c>
      <c r="D31998" s="10" t="s">
        <v>4518</v>
      </c>
      <c r="E31998" s="10" t="s">
        <v>2129</v>
      </c>
    </row>
    <row r="31999" spans="1:5" x14ac:dyDescent="0.2">
      <c r="A31999" s="10" t="s">
        <v>2106</v>
      </c>
      <c r="B31999" s="10" t="s">
        <v>34145</v>
      </c>
      <c r="C31999" s="10" t="s">
        <v>4489</v>
      </c>
      <c r="D31999" s="10" t="s">
        <v>4518</v>
      </c>
      <c r="E31999" s="10" t="s">
        <v>2129</v>
      </c>
    </row>
    <row r="32000" spans="1:5" x14ac:dyDescent="0.2">
      <c r="A32000" s="10" t="s">
        <v>2106</v>
      </c>
      <c r="B32000" s="10" t="s">
        <v>34146</v>
      </c>
      <c r="C32000" s="10" t="s">
        <v>2743</v>
      </c>
      <c r="D32000" s="10" t="s">
        <v>4485</v>
      </c>
      <c r="E32000" s="10" t="s">
        <v>2129</v>
      </c>
    </row>
    <row r="32001" spans="1:5" x14ac:dyDescent="0.2">
      <c r="A32001" s="10" t="s">
        <v>2106</v>
      </c>
      <c r="B32001" s="10" t="s">
        <v>34147</v>
      </c>
      <c r="C32001" s="10" t="s">
        <v>2743</v>
      </c>
      <c r="D32001" s="10" t="s">
        <v>4485</v>
      </c>
      <c r="E32001" s="10" t="s">
        <v>2129</v>
      </c>
    </row>
    <row r="32002" spans="1:5" x14ac:dyDescent="0.2">
      <c r="A32002" s="10" t="s">
        <v>2106</v>
      </c>
      <c r="B32002" s="10" t="s">
        <v>34148</v>
      </c>
      <c r="C32002" s="10" t="s">
        <v>2108</v>
      </c>
      <c r="D32002" s="10" t="s">
        <v>4485</v>
      </c>
      <c r="E32002" s="10" t="s">
        <v>2129</v>
      </c>
    </row>
    <row r="32003" spans="1:5" x14ac:dyDescent="0.2">
      <c r="A32003" s="10" t="s">
        <v>2106</v>
      </c>
      <c r="B32003" s="10" t="s">
        <v>34149</v>
      </c>
      <c r="C32003" s="10" t="s">
        <v>2108</v>
      </c>
      <c r="D32003" s="10" t="s">
        <v>4485</v>
      </c>
      <c r="E32003" s="10" t="s">
        <v>2129</v>
      </c>
    </row>
    <row r="32004" spans="1:5" x14ac:dyDescent="0.2">
      <c r="A32004" s="10" t="s">
        <v>2106</v>
      </c>
      <c r="B32004" s="10" t="s">
        <v>34150</v>
      </c>
      <c r="C32004" s="10" t="s">
        <v>4489</v>
      </c>
      <c r="D32004" s="10" t="s">
        <v>2108</v>
      </c>
      <c r="E32004" s="10" t="s">
        <v>2129</v>
      </c>
    </row>
    <row r="32005" spans="1:5" x14ac:dyDescent="0.2">
      <c r="A32005" s="10" t="s">
        <v>2106</v>
      </c>
      <c r="B32005" s="10" t="s">
        <v>34151</v>
      </c>
      <c r="C32005" s="10" t="s">
        <v>4489</v>
      </c>
      <c r="D32005" s="10" t="s">
        <v>2108</v>
      </c>
      <c r="E32005" s="10" t="s">
        <v>2129</v>
      </c>
    </row>
    <row r="32006" spans="1:5" x14ac:dyDescent="0.2">
      <c r="A32006" s="10" t="s">
        <v>2106</v>
      </c>
      <c r="B32006" s="10" t="s">
        <v>34152</v>
      </c>
      <c r="C32006" s="10" t="s">
        <v>4489</v>
      </c>
      <c r="D32006" s="10" t="s">
        <v>2108</v>
      </c>
      <c r="E32006" s="10" t="s">
        <v>2129</v>
      </c>
    </row>
    <row r="32007" spans="1:5" x14ac:dyDescent="0.2">
      <c r="A32007" s="10" t="s">
        <v>2106</v>
      </c>
      <c r="B32007" s="10" t="s">
        <v>34153</v>
      </c>
      <c r="C32007" s="10" t="s">
        <v>2109</v>
      </c>
      <c r="D32007" s="10" t="s">
        <v>2109</v>
      </c>
      <c r="E32007" s="10" t="s">
        <v>2110</v>
      </c>
    </row>
    <row r="32008" spans="1:5" x14ac:dyDescent="0.2">
      <c r="A32008" s="10" t="s">
        <v>2106</v>
      </c>
      <c r="B32008" s="10" t="s">
        <v>34154</v>
      </c>
      <c r="C32008" s="10" t="s">
        <v>4485</v>
      </c>
      <c r="D32008" s="10" t="s">
        <v>4489</v>
      </c>
      <c r="E32008" s="10" t="s">
        <v>2129</v>
      </c>
    </row>
    <row r="32009" spans="1:5" x14ac:dyDescent="0.2">
      <c r="A32009" s="10" t="s">
        <v>2106</v>
      </c>
      <c r="B32009" s="10" t="s">
        <v>34155</v>
      </c>
      <c r="C32009" s="10" t="s">
        <v>4485</v>
      </c>
      <c r="D32009" s="10" t="s">
        <v>4489</v>
      </c>
      <c r="E32009" s="10" t="s">
        <v>2129</v>
      </c>
    </row>
    <row r="32010" spans="1:5" x14ac:dyDescent="0.2">
      <c r="A32010" s="10" t="s">
        <v>2106</v>
      </c>
      <c r="B32010" s="10" t="s">
        <v>34156</v>
      </c>
      <c r="C32010" s="10" t="s">
        <v>2109</v>
      </c>
      <c r="D32010" s="10" t="s">
        <v>2109</v>
      </c>
      <c r="E32010" s="10" t="s">
        <v>2110</v>
      </c>
    </row>
    <row r="32011" spans="1:5" x14ac:dyDescent="0.2">
      <c r="A32011" s="10" t="s">
        <v>2106</v>
      </c>
      <c r="B32011" s="10" t="s">
        <v>34157</v>
      </c>
      <c r="C32011" s="10" t="s">
        <v>4485</v>
      </c>
      <c r="D32011" s="10" t="s">
        <v>3370</v>
      </c>
      <c r="E32011" s="10" t="s">
        <v>2129</v>
      </c>
    </row>
    <row r="32012" spans="1:5" x14ac:dyDescent="0.2">
      <c r="A32012" s="10" t="s">
        <v>2106</v>
      </c>
      <c r="B32012" s="10" t="s">
        <v>34158</v>
      </c>
      <c r="C32012" s="10" t="s">
        <v>4485</v>
      </c>
      <c r="D32012" s="10" t="s">
        <v>3370</v>
      </c>
      <c r="E32012" s="10" t="s">
        <v>2129</v>
      </c>
    </row>
    <row r="32013" spans="1:5" x14ac:dyDescent="0.2">
      <c r="A32013" s="10" t="s">
        <v>2106</v>
      </c>
      <c r="B32013" s="10" t="s">
        <v>34159</v>
      </c>
      <c r="C32013" s="10" t="s">
        <v>4485</v>
      </c>
      <c r="D32013" s="10" t="s">
        <v>3370</v>
      </c>
      <c r="E32013" s="10" t="s">
        <v>2129</v>
      </c>
    </row>
    <row r="32014" spans="1:5" x14ac:dyDescent="0.2">
      <c r="A32014" s="10" t="s">
        <v>2106</v>
      </c>
      <c r="B32014" s="10" t="s">
        <v>34160</v>
      </c>
      <c r="C32014" s="10" t="s">
        <v>4485</v>
      </c>
      <c r="D32014" s="10" t="s">
        <v>3370</v>
      </c>
      <c r="E32014" s="10" t="s">
        <v>2129</v>
      </c>
    </row>
    <row r="32015" spans="1:5" x14ac:dyDescent="0.2">
      <c r="A32015" s="10" t="s">
        <v>2106</v>
      </c>
      <c r="B32015" s="10" t="s">
        <v>34161</v>
      </c>
      <c r="C32015" s="10" t="s">
        <v>4485</v>
      </c>
      <c r="D32015" s="10" t="s">
        <v>3370</v>
      </c>
      <c r="E32015" s="10" t="s">
        <v>2129</v>
      </c>
    </row>
    <row r="32016" spans="1:5" x14ac:dyDescent="0.2">
      <c r="A32016" s="10" t="s">
        <v>2106</v>
      </c>
      <c r="B32016" s="10" t="s">
        <v>34162</v>
      </c>
      <c r="C32016" s="10" t="s">
        <v>4485</v>
      </c>
      <c r="D32016" s="10" t="s">
        <v>3370</v>
      </c>
      <c r="E32016" s="10" t="s">
        <v>2129</v>
      </c>
    </row>
    <row r="32017" spans="1:5" x14ac:dyDescent="0.2">
      <c r="A32017" s="10" t="s">
        <v>2106</v>
      </c>
      <c r="B32017" s="10" t="s">
        <v>34163</v>
      </c>
      <c r="C32017" s="10" t="s">
        <v>4489</v>
      </c>
      <c r="D32017" s="10" t="s">
        <v>4485</v>
      </c>
      <c r="E32017" s="10" t="s">
        <v>2129</v>
      </c>
    </row>
    <row r="32018" spans="1:5" x14ac:dyDescent="0.2">
      <c r="A32018" s="10" t="s">
        <v>2106</v>
      </c>
      <c r="B32018" s="10" t="s">
        <v>34164</v>
      </c>
      <c r="C32018" s="10" t="s">
        <v>4489</v>
      </c>
      <c r="D32018" s="10" t="s">
        <v>4485</v>
      </c>
      <c r="E32018" s="10" t="s">
        <v>2129</v>
      </c>
    </row>
    <row r="32019" spans="1:5" x14ac:dyDescent="0.2">
      <c r="A32019" s="10" t="s">
        <v>2106</v>
      </c>
      <c r="B32019" s="10" t="s">
        <v>34165</v>
      </c>
      <c r="C32019" s="10" t="s">
        <v>4489</v>
      </c>
      <c r="D32019" s="10" t="s">
        <v>4485</v>
      </c>
      <c r="E32019" s="10" t="s">
        <v>2129</v>
      </c>
    </row>
    <row r="32020" spans="1:5" x14ac:dyDescent="0.2">
      <c r="A32020" s="10" t="s">
        <v>2106</v>
      </c>
      <c r="B32020" s="10" t="s">
        <v>34166</v>
      </c>
      <c r="C32020" s="10" t="s">
        <v>4489</v>
      </c>
      <c r="D32020" s="10" t="s">
        <v>4485</v>
      </c>
      <c r="E32020" s="10" t="s">
        <v>2129</v>
      </c>
    </row>
    <row r="32021" spans="1:5" x14ac:dyDescent="0.2">
      <c r="A32021" s="10" t="s">
        <v>2106</v>
      </c>
      <c r="B32021" s="10" t="s">
        <v>34167</v>
      </c>
      <c r="C32021" s="10" t="s">
        <v>4489</v>
      </c>
      <c r="D32021" s="10" t="s">
        <v>4485</v>
      </c>
      <c r="E32021" s="10" t="s">
        <v>2129</v>
      </c>
    </row>
    <row r="32022" spans="1:5" x14ac:dyDescent="0.2">
      <c r="A32022" s="10" t="s">
        <v>2106</v>
      </c>
      <c r="B32022" s="10" t="s">
        <v>34168</v>
      </c>
      <c r="C32022" s="10" t="s">
        <v>4489</v>
      </c>
      <c r="D32022" s="10" t="s">
        <v>4485</v>
      </c>
      <c r="E32022" s="10" t="s">
        <v>2129</v>
      </c>
    </row>
    <row r="32023" spans="1:5" x14ac:dyDescent="0.2">
      <c r="A32023" s="10" t="s">
        <v>2106</v>
      </c>
      <c r="B32023" s="10" t="s">
        <v>34169</v>
      </c>
      <c r="C32023" s="10" t="s">
        <v>4489</v>
      </c>
      <c r="D32023" s="10" t="s">
        <v>4485</v>
      </c>
      <c r="E32023" s="10" t="s">
        <v>2129</v>
      </c>
    </row>
    <row r="32024" spans="1:5" x14ac:dyDescent="0.2">
      <c r="A32024" s="10" t="s">
        <v>2106</v>
      </c>
      <c r="B32024" s="10" t="s">
        <v>34170</v>
      </c>
      <c r="C32024" s="10" t="s">
        <v>4489</v>
      </c>
      <c r="D32024" s="10" t="s">
        <v>4485</v>
      </c>
      <c r="E32024" s="10" t="s">
        <v>2129</v>
      </c>
    </row>
    <row r="32025" spans="1:5" x14ac:dyDescent="0.2">
      <c r="A32025" s="10" t="s">
        <v>2106</v>
      </c>
      <c r="B32025" s="10" t="s">
        <v>34171</v>
      </c>
      <c r="C32025" s="10" t="s">
        <v>4489</v>
      </c>
      <c r="D32025" s="10" t="s">
        <v>4485</v>
      </c>
      <c r="E32025" s="10" t="s">
        <v>2129</v>
      </c>
    </row>
    <row r="32026" spans="1:5" x14ac:dyDescent="0.2">
      <c r="A32026" s="10" t="s">
        <v>2106</v>
      </c>
      <c r="B32026" s="10" t="s">
        <v>34172</v>
      </c>
      <c r="C32026" s="10" t="s">
        <v>2743</v>
      </c>
      <c r="D32026" s="10" t="s">
        <v>4485</v>
      </c>
      <c r="E32026" s="10" t="s">
        <v>2129</v>
      </c>
    </row>
    <row r="32027" spans="1:5" x14ac:dyDescent="0.2">
      <c r="A32027" s="10" t="s">
        <v>2106</v>
      </c>
      <c r="B32027" s="10" t="s">
        <v>34173</v>
      </c>
      <c r="C32027" s="10" t="s">
        <v>4485</v>
      </c>
      <c r="D32027" s="10" t="s">
        <v>3370</v>
      </c>
      <c r="E32027" s="10" t="s">
        <v>2129</v>
      </c>
    </row>
    <row r="32028" spans="1:5" x14ac:dyDescent="0.2">
      <c r="A32028" s="10" t="s">
        <v>2106</v>
      </c>
      <c r="B32028" s="10" t="s">
        <v>34174</v>
      </c>
      <c r="C32028" s="10" t="s">
        <v>4485</v>
      </c>
      <c r="D32028" s="10" t="s">
        <v>3370</v>
      </c>
      <c r="E32028" s="10" t="s">
        <v>2129</v>
      </c>
    </row>
    <row r="32029" spans="1:5" x14ac:dyDescent="0.2">
      <c r="A32029" s="10" t="s">
        <v>2106</v>
      </c>
      <c r="B32029" s="10" t="s">
        <v>34175</v>
      </c>
      <c r="C32029" s="10" t="s">
        <v>4485</v>
      </c>
      <c r="D32029" s="10" t="s">
        <v>3370</v>
      </c>
      <c r="E32029" s="10" t="s">
        <v>2129</v>
      </c>
    </row>
    <row r="32030" spans="1:5" x14ac:dyDescent="0.2">
      <c r="A32030" s="10" t="s">
        <v>2106</v>
      </c>
      <c r="B32030" s="10" t="s">
        <v>34176</v>
      </c>
      <c r="C32030" s="10" t="s">
        <v>4485</v>
      </c>
      <c r="D32030" s="10" t="s">
        <v>3370</v>
      </c>
      <c r="E32030" s="10" t="s">
        <v>2129</v>
      </c>
    </row>
    <row r="32031" spans="1:5" x14ac:dyDescent="0.2">
      <c r="A32031" s="10" t="s">
        <v>2106</v>
      </c>
      <c r="B32031" s="10" t="s">
        <v>34177</v>
      </c>
      <c r="C32031" s="10" t="s">
        <v>4485</v>
      </c>
      <c r="D32031" s="10" t="s">
        <v>3370</v>
      </c>
      <c r="E32031" s="10" t="s">
        <v>2129</v>
      </c>
    </row>
    <row r="32032" spans="1:5" x14ac:dyDescent="0.2">
      <c r="A32032" s="10" t="s">
        <v>2106</v>
      </c>
      <c r="B32032" s="10" t="s">
        <v>34178</v>
      </c>
      <c r="C32032" s="10" t="s">
        <v>4485</v>
      </c>
      <c r="D32032" s="10" t="s">
        <v>3370</v>
      </c>
      <c r="E32032" s="10" t="s">
        <v>2129</v>
      </c>
    </row>
    <row r="32033" spans="1:5" x14ac:dyDescent="0.2">
      <c r="A32033" s="10" t="s">
        <v>2106</v>
      </c>
      <c r="B32033" s="10" t="s">
        <v>34179</v>
      </c>
      <c r="C32033" s="10" t="s">
        <v>4485</v>
      </c>
      <c r="D32033" s="10" t="s">
        <v>3370</v>
      </c>
      <c r="E32033" s="10" t="s">
        <v>2129</v>
      </c>
    </row>
    <row r="32034" spans="1:5" x14ac:dyDescent="0.2">
      <c r="A32034" s="10" t="s">
        <v>2106</v>
      </c>
      <c r="B32034" s="10" t="s">
        <v>34180</v>
      </c>
      <c r="C32034" s="10" t="s">
        <v>4485</v>
      </c>
      <c r="D32034" s="10" t="s">
        <v>3370</v>
      </c>
      <c r="E32034" s="10" t="s">
        <v>2129</v>
      </c>
    </row>
    <row r="32035" spans="1:5" x14ac:dyDescent="0.2">
      <c r="A32035" s="10" t="s">
        <v>2106</v>
      </c>
      <c r="B32035" s="10" t="s">
        <v>34181</v>
      </c>
      <c r="C32035" s="10" t="s">
        <v>4485</v>
      </c>
      <c r="D32035" s="10" t="s">
        <v>3370</v>
      </c>
      <c r="E32035" s="10" t="s">
        <v>2129</v>
      </c>
    </row>
    <row r="32036" spans="1:5" x14ac:dyDescent="0.2">
      <c r="A32036" s="10" t="s">
        <v>2106</v>
      </c>
      <c r="B32036" s="10" t="s">
        <v>34182</v>
      </c>
      <c r="C32036" s="10" t="s">
        <v>4485</v>
      </c>
      <c r="D32036" s="10" t="s">
        <v>3370</v>
      </c>
      <c r="E32036" s="10" t="s">
        <v>2129</v>
      </c>
    </row>
    <row r="32037" spans="1:5" x14ac:dyDescent="0.2">
      <c r="A32037" s="10" t="s">
        <v>2106</v>
      </c>
      <c r="B32037" s="10" t="s">
        <v>34183</v>
      </c>
      <c r="C32037" s="10" t="s">
        <v>4485</v>
      </c>
      <c r="D32037" s="10" t="s">
        <v>3370</v>
      </c>
      <c r="E32037" s="10" t="s">
        <v>2129</v>
      </c>
    </row>
    <row r="32038" spans="1:5" x14ac:dyDescent="0.2">
      <c r="A32038" s="10" t="s">
        <v>2106</v>
      </c>
      <c r="B32038" s="10" t="s">
        <v>34184</v>
      </c>
      <c r="C32038" s="10" t="s">
        <v>4485</v>
      </c>
      <c r="D32038" s="10" t="s">
        <v>3370</v>
      </c>
      <c r="E32038" s="10" t="s">
        <v>2129</v>
      </c>
    </row>
    <row r="32039" spans="1:5" x14ac:dyDescent="0.2">
      <c r="A32039" s="10" t="s">
        <v>2106</v>
      </c>
      <c r="B32039" s="10" t="s">
        <v>34185</v>
      </c>
      <c r="C32039" s="10" t="s">
        <v>4485</v>
      </c>
      <c r="D32039" s="10" t="s">
        <v>3370</v>
      </c>
      <c r="E32039" s="10" t="s">
        <v>2129</v>
      </c>
    </row>
    <row r="32040" spans="1:5" x14ac:dyDescent="0.2">
      <c r="A32040" s="10" t="s">
        <v>2106</v>
      </c>
      <c r="B32040" s="10" t="s">
        <v>34186</v>
      </c>
      <c r="C32040" s="10" t="s">
        <v>2109</v>
      </c>
      <c r="D32040" s="10" t="s">
        <v>2109</v>
      </c>
      <c r="E32040" s="10" t="s">
        <v>2110</v>
      </c>
    </row>
    <row r="32041" spans="1:5" x14ac:dyDescent="0.2">
      <c r="A32041" s="10" t="s">
        <v>2106</v>
      </c>
      <c r="B32041" s="10" t="s">
        <v>34187</v>
      </c>
      <c r="C32041" s="10" t="s">
        <v>4485</v>
      </c>
      <c r="D32041" s="10" t="s">
        <v>2108</v>
      </c>
      <c r="E32041" s="10" t="s">
        <v>2129</v>
      </c>
    </row>
    <row r="32042" spans="1:5" x14ac:dyDescent="0.2">
      <c r="A32042" s="10" t="s">
        <v>2106</v>
      </c>
      <c r="B32042" s="10" t="s">
        <v>34188</v>
      </c>
      <c r="C32042" s="10" t="s">
        <v>4485</v>
      </c>
      <c r="D32042" s="10" t="s">
        <v>2108</v>
      </c>
      <c r="E32042" s="10" t="s">
        <v>2129</v>
      </c>
    </row>
    <row r="32043" spans="1:5" x14ac:dyDescent="0.2">
      <c r="A32043" s="10" t="s">
        <v>2106</v>
      </c>
      <c r="B32043" s="10" t="s">
        <v>34189</v>
      </c>
      <c r="C32043" s="10" t="s">
        <v>4485</v>
      </c>
      <c r="D32043" s="10" t="s">
        <v>2108</v>
      </c>
      <c r="E32043" s="10" t="s">
        <v>2129</v>
      </c>
    </row>
    <row r="32044" spans="1:5" x14ac:dyDescent="0.2">
      <c r="A32044" s="10" t="s">
        <v>2106</v>
      </c>
      <c r="B32044" s="10" t="s">
        <v>34190</v>
      </c>
      <c r="C32044" s="10" t="s">
        <v>4485</v>
      </c>
      <c r="D32044" s="10" t="s">
        <v>2108</v>
      </c>
      <c r="E32044" s="10" t="s">
        <v>2129</v>
      </c>
    </row>
    <row r="32045" spans="1:5" x14ac:dyDescent="0.2">
      <c r="A32045" s="10" t="s">
        <v>2106</v>
      </c>
      <c r="B32045" s="10" t="s">
        <v>34191</v>
      </c>
      <c r="C32045" s="10" t="s">
        <v>4485</v>
      </c>
      <c r="D32045" s="10" t="s">
        <v>2108</v>
      </c>
      <c r="E32045" s="10" t="s">
        <v>2129</v>
      </c>
    </row>
    <row r="32046" spans="1:5" x14ac:dyDescent="0.2">
      <c r="A32046" s="10" t="s">
        <v>2106</v>
      </c>
      <c r="B32046" s="10" t="s">
        <v>34192</v>
      </c>
      <c r="C32046" s="10" t="s">
        <v>4485</v>
      </c>
      <c r="D32046" s="10" t="s">
        <v>2108</v>
      </c>
      <c r="E32046" s="10" t="s">
        <v>2129</v>
      </c>
    </row>
    <row r="32047" spans="1:5" x14ac:dyDescent="0.2">
      <c r="A32047" s="10" t="s">
        <v>2106</v>
      </c>
      <c r="B32047" s="10" t="s">
        <v>34193</v>
      </c>
      <c r="C32047" s="10" t="s">
        <v>4485</v>
      </c>
      <c r="D32047" s="10" t="s">
        <v>2108</v>
      </c>
      <c r="E32047" s="10" t="s">
        <v>2129</v>
      </c>
    </row>
    <row r="32048" spans="1:5" x14ac:dyDescent="0.2">
      <c r="A32048" s="10" t="s">
        <v>2106</v>
      </c>
      <c r="B32048" s="10" t="s">
        <v>34194</v>
      </c>
      <c r="C32048" s="10" t="s">
        <v>4485</v>
      </c>
      <c r="D32048" s="10" t="s">
        <v>2108</v>
      </c>
      <c r="E32048" s="10" t="s">
        <v>2129</v>
      </c>
    </row>
    <row r="32049" spans="1:5" x14ac:dyDescent="0.2">
      <c r="A32049" s="10" t="s">
        <v>2106</v>
      </c>
      <c r="B32049" s="10" t="s">
        <v>34195</v>
      </c>
      <c r="C32049" s="10" t="s">
        <v>4485</v>
      </c>
      <c r="D32049" s="10" t="s">
        <v>2108</v>
      </c>
      <c r="E32049" s="10" t="s">
        <v>2129</v>
      </c>
    </row>
    <row r="32050" spans="1:5" x14ac:dyDescent="0.2">
      <c r="A32050" s="10" t="s">
        <v>2106</v>
      </c>
      <c r="B32050" s="10" t="s">
        <v>34196</v>
      </c>
      <c r="C32050" s="10" t="s">
        <v>4518</v>
      </c>
      <c r="D32050" s="10" t="s">
        <v>2108</v>
      </c>
      <c r="E32050" s="10" t="s">
        <v>2129</v>
      </c>
    </row>
    <row r="32051" spans="1:5" x14ac:dyDescent="0.2">
      <c r="A32051" s="10" t="s">
        <v>2106</v>
      </c>
      <c r="B32051" s="10" t="s">
        <v>34197</v>
      </c>
      <c r="C32051" s="10" t="s">
        <v>4518</v>
      </c>
      <c r="D32051" s="10" t="s">
        <v>2108</v>
      </c>
      <c r="E32051" s="10" t="s">
        <v>2129</v>
      </c>
    </row>
    <row r="32052" spans="1:5" x14ac:dyDescent="0.2">
      <c r="A32052" s="10" t="s">
        <v>2106</v>
      </c>
      <c r="B32052" s="10" t="s">
        <v>34198</v>
      </c>
      <c r="C32052" s="10" t="s">
        <v>4518</v>
      </c>
      <c r="D32052" s="10" t="s">
        <v>2108</v>
      </c>
      <c r="E32052" s="10" t="s">
        <v>2129</v>
      </c>
    </row>
    <row r="32053" spans="1:5" x14ac:dyDescent="0.2">
      <c r="A32053" s="10" t="s">
        <v>2106</v>
      </c>
      <c r="B32053" s="10" t="s">
        <v>34199</v>
      </c>
      <c r="C32053" s="10" t="s">
        <v>4518</v>
      </c>
      <c r="D32053" s="10" t="s">
        <v>2108</v>
      </c>
      <c r="E32053" s="10" t="s">
        <v>2129</v>
      </c>
    </row>
    <row r="32054" spans="1:5" x14ac:dyDescent="0.2">
      <c r="A32054" s="10" t="s">
        <v>2106</v>
      </c>
      <c r="B32054" s="10" t="s">
        <v>34200</v>
      </c>
      <c r="C32054" s="10" t="s">
        <v>4518</v>
      </c>
      <c r="D32054" s="10" t="s">
        <v>2108</v>
      </c>
      <c r="E32054" s="10" t="s">
        <v>2129</v>
      </c>
    </row>
    <row r="32055" spans="1:5" x14ac:dyDescent="0.2">
      <c r="A32055" s="10" t="s">
        <v>2106</v>
      </c>
      <c r="B32055" s="10" t="s">
        <v>34201</v>
      </c>
      <c r="C32055" s="10" t="s">
        <v>4518</v>
      </c>
      <c r="D32055" s="10" t="s">
        <v>2108</v>
      </c>
      <c r="E32055" s="10" t="s">
        <v>2129</v>
      </c>
    </row>
    <row r="32056" spans="1:5" x14ac:dyDescent="0.2">
      <c r="A32056" s="10" t="s">
        <v>2106</v>
      </c>
      <c r="B32056" s="10" t="s">
        <v>34202</v>
      </c>
      <c r="C32056" s="10" t="s">
        <v>4518</v>
      </c>
      <c r="D32056" s="10" t="s">
        <v>2108</v>
      </c>
      <c r="E32056" s="10" t="s">
        <v>2129</v>
      </c>
    </row>
    <row r="32057" spans="1:5" x14ac:dyDescent="0.2">
      <c r="A32057" s="10" t="s">
        <v>2106</v>
      </c>
      <c r="B32057" s="10" t="s">
        <v>34203</v>
      </c>
      <c r="C32057" s="10" t="s">
        <v>4518</v>
      </c>
      <c r="D32057" s="10" t="s">
        <v>2108</v>
      </c>
      <c r="E32057" s="10" t="s">
        <v>2129</v>
      </c>
    </row>
    <row r="32058" spans="1:5" x14ac:dyDescent="0.2">
      <c r="A32058" s="10" t="s">
        <v>2106</v>
      </c>
      <c r="B32058" s="10" t="s">
        <v>34204</v>
      </c>
      <c r="C32058" s="10" t="s">
        <v>4518</v>
      </c>
      <c r="D32058" s="10" t="s">
        <v>2108</v>
      </c>
      <c r="E32058" s="10" t="s">
        <v>2129</v>
      </c>
    </row>
    <row r="32059" spans="1:5" x14ac:dyDescent="0.2">
      <c r="A32059" s="10" t="s">
        <v>2106</v>
      </c>
      <c r="B32059" s="10" t="s">
        <v>34205</v>
      </c>
      <c r="C32059" s="10" t="s">
        <v>4518</v>
      </c>
      <c r="D32059" s="10" t="s">
        <v>2108</v>
      </c>
      <c r="E32059" s="10" t="s">
        <v>2129</v>
      </c>
    </row>
    <row r="32060" spans="1:5" x14ac:dyDescent="0.2">
      <c r="A32060" s="10" t="s">
        <v>2106</v>
      </c>
      <c r="B32060" s="10" t="s">
        <v>34206</v>
      </c>
      <c r="C32060" s="10" t="s">
        <v>4518</v>
      </c>
      <c r="D32060" s="10" t="s">
        <v>2108</v>
      </c>
      <c r="E32060" s="10" t="s">
        <v>2129</v>
      </c>
    </row>
    <row r="32061" spans="1:5" x14ac:dyDescent="0.2">
      <c r="A32061" s="10" t="s">
        <v>2106</v>
      </c>
      <c r="B32061" s="10" t="s">
        <v>34207</v>
      </c>
      <c r="C32061" s="10" t="s">
        <v>4518</v>
      </c>
      <c r="D32061" s="10" t="s">
        <v>2108</v>
      </c>
      <c r="E32061" s="10" t="s">
        <v>2129</v>
      </c>
    </row>
    <row r="32062" spans="1:5" x14ac:dyDescent="0.2">
      <c r="A32062" s="10" t="s">
        <v>2106</v>
      </c>
      <c r="B32062" s="10" t="s">
        <v>34208</v>
      </c>
      <c r="C32062" s="10" t="s">
        <v>4518</v>
      </c>
      <c r="D32062" s="10" t="s">
        <v>2108</v>
      </c>
      <c r="E32062" s="10" t="s">
        <v>2129</v>
      </c>
    </row>
    <row r="32063" spans="1:5" x14ac:dyDescent="0.2">
      <c r="A32063" s="10" t="s">
        <v>2106</v>
      </c>
      <c r="B32063" s="10" t="s">
        <v>34209</v>
      </c>
      <c r="C32063" s="10" t="s">
        <v>2743</v>
      </c>
      <c r="D32063" s="10" t="s">
        <v>4485</v>
      </c>
      <c r="E32063" s="10" t="s">
        <v>2129</v>
      </c>
    </row>
    <row r="32064" spans="1:5" x14ac:dyDescent="0.2">
      <c r="A32064" s="10" t="s">
        <v>2106</v>
      </c>
      <c r="B32064" s="10" t="s">
        <v>34210</v>
      </c>
      <c r="C32064" s="10" t="s">
        <v>4485</v>
      </c>
      <c r="D32064" s="10" t="s">
        <v>2108</v>
      </c>
      <c r="E32064" s="10" t="s">
        <v>2129</v>
      </c>
    </row>
    <row r="32065" spans="1:5" x14ac:dyDescent="0.2">
      <c r="A32065" s="10" t="s">
        <v>2106</v>
      </c>
      <c r="B32065" s="10" t="s">
        <v>34211</v>
      </c>
      <c r="C32065" s="10" t="s">
        <v>4485</v>
      </c>
      <c r="D32065" s="10" t="s">
        <v>2108</v>
      </c>
      <c r="E32065" s="10" t="s">
        <v>2129</v>
      </c>
    </row>
    <row r="32066" spans="1:5" x14ac:dyDescent="0.2">
      <c r="A32066" s="10" t="s">
        <v>2106</v>
      </c>
      <c r="B32066" s="10" t="s">
        <v>34212</v>
      </c>
      <c r="C32066" s="10" t="s">
        <v>4485</v>
      </c>
      <c r="D32066" s="10" t="s">
        <v>2108</v>
      </c>
      <c r="E32066" s="10" t="s">
        <v>2129</v>
      </c>
    </row>
    <row r="32067" spans="1:5" x14ac:dyDescent="0.2">
      <c r="A32067" s="10" t="s">
        <v>2106</v>
      </c>
      <c r="B32067" s="10" t="s">
        <v>34213</v>
      </c>
      <c r="C32067" s="10" t="s">
        <v>2108</v>
      </c>
      <c r="D32067" s="10" t="s">
        <v>2743</v>
      </c>
      <c r="E32067" s="10" t="s">
        <v>2129</v>
      </c>
    </row>
    <row r="32068" spans="1:5" x14ac:dyDescent="0.2">
      <c r="A32068" s="10" t="s">
        <v>2106</v>
      </c>
      <c r="B32068" s="10" t="s">
        <v>34214</v>
      </c>
      <c r="C32068" s="10" t="s">
        <v>2108</v>
      </c>
      <c r="D32068" s="10" t="s">
        <v>2743</v>
      </c>
      <c r="E32068" s="10" t="s">
        <v>2129</v>
      </c>
    </row>
    <row r="32069" spans="1:5" x14ac:dyDescent="0.2">
      <c r="A32069" s="10" t="s">
        <v>2106</v>
      </c>
      <c r="B32069" s="10" t="s">
        <v>34215</v>
      </c>
      <c r="C32069" s="10" t="s">
        <v>2108</v>
      </c>
      <c r="D32069" s="10" t="s">
        <v>2743</v>
      </c>
      <c r="E32069" s="10" t="s">
        <v>2129</v>
      </c>
    </row>
    <row r="32070" spans="1:5" x14ac:dyDescent="0.2">
      <c r="A32070" s="10" t="s">
        <v>2106</v>
      </c>
      <c r="B32070" s="10" t="s">
        <v>34216</v>
      </c>
      <c r="C32070" s="10" t="s">
        <v>2108</v>
      </c>
      <c r="D32070" s="10" t="s">
        <v>2743</v>
      </c>
      <c r="E32070" s="10" t="s">
        <v>2129</v>
      </c>
    </row>
    <row r="32071" spans="1:5" x14ac:dyDescent="0.2">
      <c r="A32071" s="10" t="s">
        <v>2106</v>
      </c>
      <c r="B32071" s="10" t="s">
        <v>34217</v>
      </c>
      <c r="C32071" s="10" t="s">
        <v>4485</v>
      </c>
      <c r="D32071" s="10" t="s">
        <v>2743</v>
      </c>
      <c r="E32071" s="10" t="s">
        <v>2129</v>
      </c>
    </row>
    <row r="32072" spans="1:5" x14ac:dyDescent="0.2">
      <c r="A32072" s="10" t="s">
        <v>2106</v>
      </c>
      <c r="B32072" s="10" t="s">
        <v>34218</v>
      </c>
      <c r="C32072" s="10" t="s">
        <v>4485</v>
      </c>
      <c r="D32072" s="10" t="s">
        <v>2743</v>
      </c>
      <c r="E32072" s="10" t="s">
        <v>2129</v>
      </c>
    </row>
    <row r="32073" spans="1:5" x14ac:dyDescent="0.2">
      <c r="A32073" s="10" t="s">
        <v>2106</v>
      </c>
      <c r="B32073" s="10" t="s">
        <v>34219</v>
      </c>
      <c r="C32073" s="10" t="s">
        <v>4485</v>
      </c>
      <c r="D32073" s="10" t="s">
        <v>2743</v>
      </c>
      <c r="E32073" s="10" t="s">
        <v>2129</v>
      </c>
    </row>
    <row r="32074" spans="1:5" x14ac:dyDescent="0.2">
      <c r="A32074" s="10" t="s">
        <v>2106</v>
      </c>
      <c r="B32074" s="10" t="s">
        <v>34220</v>
      </c>
      <c r="C32074" s="10" t="s">
        <v>4485</v>
      </c>
      <c r="D32074" s="10" t="s">
        <v>2743</v>
      </c>
      <c r="E32074" s="10" t="s">
        <v>2129</v>
      </c>
    </row>
    <row r="32075" spans="1:5" x14ac:dyDescent="0.2">
      <c r="A32075" s="10" t="s">
        <v>2106</v>
      </c>
      <c r="B32075" s="10" t="s">
        <v>34221</v>
      </c>
      <c r="C32075" s="10" t="s">
        <v>4485</v>
      </c>
      <c r="D32075" s="10" t="s">
        <v>2743</v>
      </c>
      <c r="E32075" s="10" t="s">
        <v>2129</v>
      </c>
    </row>
    <row r="32076" spans="1:5" x14ac:dyDescent="0.2">
      <c r="A32076" s="10" t="s">
        <v>2106</v>
      </c>
      <c r="B32076" s="10" t="s">
        <v>34222</v>
      </c>
      <c r="C32076" s="10" t="s">
        <v>4485</v>
      </c>
      <c r="D32076" s="10" t="s">
        <v>2743</v>
      </c>
      <c r="E32076" s="10" t="s">
        <v>2129</v>
      </c>
    </row>
    <row r="32077" spans="1:5" x14ac:dyDescent="0.2">
      <c r="A32077" s="10" t="s">
        <v>2106</v>
      </c>
      <c r="B32077" s="10" t="s">
        <v>34223</v>
      </c>
      <c r="C32077" s="10" t="s">
        <v>4485</v>
      </c>
      <c r="D32077" s="10" t="s">
        <v>2743</v>
      </c>
      <c r="E32077" s="10" t="s">
        <v>2129</v>
      </c>
    </row>
    <row r="32078" spans="1:5" x14ac:dyDescent="0.2">
      <c r="A32078" s="10" t="s">
        <v>2106</v>
      </c>
      <c r="B32078" s="10" t="s">
        <v>34224</v>
      </c>
      <c r="C32078" s="10" t="s">
        <v>4485</v>
      </c>
      <c r="D32078" s="10" t="s">
        <v>2743</v>
      </c>
      <c r="E32078" s="10" t="s">
        <v>2129</v>
      </c>
    </row>
    <row r="32079" spans="1:5" x14ac:dyDescent="0.2">
      <c r="A32079" s="10" t="s">
        <v>2106</v>
      </c>
      <c r="B32079" s="10" t="s">
        <v>34225</v>
      </c>
      <c r="C32079" s="10" t="s">
        <v>2109</v>
      </c>
      <c r="D32079" s="10" t="s">
        <v>2109</v>
      </c>
      <c r="E32079" s="10" t="s">
        <v>2110</v>
      </c>
    </row>
    <row r="32080" spans="1:5" x14ac:dyDescent="0.2">
      <c r="A32080" s="10" t="s">
        <v>2106</v>
      </c>
      <c r="B32080" s="10" t="s">
        <v>34226</v>
      </c>
      <c r="C32080" s="10" t="s">
        <v>4518</v>
      </c>
      <c r="D32080" s="10" t="s">
        <v>4485</v>
      </c>
      <c r="E32080" s="10" t="s">
        <v>2129</v>
      </c>
    </row>
    <row r="32081" spans="1:5" x14ac:dyDescent="0.2">
      <c r="A32081" s="10" t="s">
        <v>2106</v>
      </c>
      <c r="B32081" s="10" t="s">
        <v>34227</v>
      </c>
      <c r="C32081" s="10" t="s">
        <v>4518</v>
      </c>
      <c r="D32081" s="10" t="s">
        <v>4485</v>
      </c>
      <c r="E32081" s="10" t="s">
        <v>2129</v>
      </c>
    </row>
    <row r="32082" spans="1:5" x14ac:dyDescent="0.2">
      <c r="A32082" s="10" t="s">
        <v>2106</v>
      </c>
      <c r="B32082" s="10" t="s">
        <v>34228</v>
      </c>
      <c r="C32082" s="10" t="s">
        <v>4518</v>
      </c>
      <c r="D32082" s="10" t="s">
        <v>4485</v>
      </c>
      <c r="E32082" s="10" t="s">
        <v>2129</v>
      </c>
    </row>
    <row r="32083" spans="1:5" x14ac:dyDescent="0.2">
      <c r="A32083" s="10" t="s">
        <v>2106</v>
      </c>
      <c r="B32083" s="10" t="s">
        <v>34229</v>
      </c>
      <c r="C32083" s="10" t="s">
        <v>2743</v>
      </c>
      <c r="D32083" s="10" t="s">
        <v>4485</v>
      </c>
      <c r="E32083" s="10" t="s">
        <v>2129</v>
      </c>
    </row>
    <row r="32084" spans="1:5" x14ac:dyDescent="0.2">
      <c r="A32084" s="10" t="s">
        <v>2106</v>
      </c>
      <c r="B32084" s="10" t="s">
        <v>34230</v>
      </c>
      <c r="C32084" s="10" t="s">
        <v>2109</v>
      </c>
      <c r="D32084" s="10" t="s">
        <v>2109</v>
      </c>
      <c r="E32084" s="10" t="s">
        <v>2112</v>
      </c>
    </row>
    <row r="32085" spans="1:5" x14ac:dyDescent="0.2">
      <c r="A32085" s="10" t="s">
        <v>2106</v>
      </c>
      <c r="B32085" s="10" t="s">
        <v>34231</v>
      </c>
      <c r="C32085" s="10" t="s">
        <v>2109</v>
      </c>
      <c r="D32085" s="10" t="s">
        <v>2109</v>
      </c>
      <c r="E32085" s="10" t="s">
        <v>2112</v>
      </c>
    </row>
    <row r="32086" spans="1:5" x14ac:dyDescent="0.2">
      <c r="A32086" s="10" t="s">
        <v>2106</v>
      </c>
      <c r="B32086" s="10" t="s">
        <v>34232</v>
      </c>
      <c r="C32086" s="10" t="s">
        <v>2109</v>
      </c>
      <c r="D32086" s="10" t="s">
        <v>2109</v>
      </c>
      <c r="E32086" s="10" t="s">
        <v>2112</v>
      </c>
    </row>
    <row r="32087" spans="1:5" x14ac:dyDescent="0.2">
      <c r="A32087" s="10" t="s">
        <v>2106</v>
      </c>
      <c r="B32087" s="10" t="s">
        <v>34233</v>
      </c>
      <c r="C32087" s="10" t="s">
        <v>2109</v>
      </c>
      <c r="D32087" s="10" t="s">
        <v>2109</v>
      </c>
      <c r="E32087" s="10" t="s">
        <v>2112</v>
      </c>
    </row>
    <row r="32088" spans="1:5" x14ac:dyDescent="0.2">
      <c r="A32088" s="10" t="s">
        <v>2106</v>
      </c>
      <c r="B32088" s="10" t="s">
        <v>34234</v>
      </c>
      <c r="C32088" s="10" t="s">
        <v>2109</v>
      </c>
      <c r="D32088" s="10" t="s">
        <v>2109</v>
      </c>
      <c r="E32088" s="10" t="s">
        <v>2112</v>
      </c>
    </row>
    <row r="32089" spans="1:5" x14ac:dyDescent="0.2">
      <c r="A32089" s="10" t="s">
        <v>2106</v>
      </c>
      <c r="B32089" s="10" t="s">
        <v>34235</v>
      </c>
      <c r="C32089" s="10" t="s">
        <v>2109</v>
      </c>
      <c r="D32089" s="10" t="s">
        <v>2109</v>
      </c>
      <c r="E32089" s="10" t="s">
        <v>2112</v>
      </c>
    </row>
    <row r="32090" spans="1:5" x14ac:dyDescent="0.2">
      <c r="A32090" s="10" t="s">
        <v>2106</v>
      </c>
      <c r="B32090" s="10" t="s">
        <v>34236</v>
      </c>
      <c r="C32090" s="10" t="s">
        <v>2109</v>
      </c>
      <c r="D32090" s="10" t="s">
        <v>2109</v>
      </c>
      <c r="E32090" s="10" t="s">
        <v>2112</v>
      </c>
    </row>
    <row r="32091" spans="1:5" x14ac:dyDescent="0.2">
      <c r="A32091" s="10" t="s">
        <v>2106</v>
      </c>
      <c r="B32091" s="10" t="s">
        <v>34237</v>
      </c>
      <c r="C32091" s="10" t="s">
        <v>2109</v>
      </c>
      <c r="D32091" s="10" t="s">
        <v>2109</v>
      </c>
      <c r="E32091" s="10" t="s">
        <v>2112</v>
      </c>
    </row>
    <row r="32092" spans="1:5" x14ac:dyDescent="0.2">
      <c r="A32092" s="10" t="s">
        <v>2106</v>
      </c>
      <c r="B32092" s="10" t="s">
        <v>34238</v>
      </c>
      <c r="C32092" s="10" t="s">
        <v>2109</v>
      </c>
      <c r="D32092" s="10" t="s">
        <v>2109</v>
      </c>
      <c r="E32092" s="10" t="s">
        <v>2112</v>
      </c>
    </row>
    <row r="32093" spans="1:5" x14ac:dyDescent="0.2">
      <c r="A32093" s="10" t="s">
        <v>2106</v>
      </c>
      <c r="B32093" s="10" t="s">
        <v>34239</v>
      </c>
      <c r="C32093" s="10" t="s">
        <v>2109</v>
      </c>
      <c r="D32093" s="10" t="s">
        <v>2109</v>
      </c>
      <c r="E32093" s="10" t="s">
        <v>2112</v>
      </c>
    </row>
    <row r="32094" spans="1:5" x14ac:dyDescent="0.2">
      <c r="A32094" s="10" t="s">
        <v>2106</v>
      </c>
      <c r="B32094" s="10" t="s">
        <v>34240</v>
      </c>
      <c r="C32094" s="10" t="s">
        <v>2109</v>
      </c>
      <c r="D32094" s="10" t="s">
        <v>2109</v>
      </c>
      <c r="E32094" s="10" t="s">
        <v>2112</v>
      </c>
    </row>
    <row r="32095" spans="1:5" x14ac:dyDescent="0.2">
      <c r="A32095" s="10" t="s">
        <v>2106</v>
      </c>
      <c r="B32095" s="10" t="s">
        <v>34241</v>
      </c>
      <c r="C32095" s="10" t="s">
        <v>2109</v>
      </c>
      <c r="D32095" s="10" t="s">
        <v>2109</v>
      </c>
      <c r="E32095" s="10" t="s">
        <v>2112</v>
      </c>
    </row>
    <row r="32096" spans="1:5" x14ac:dyDescent="0.2">
      <c r="A32096" s="10" t="s">
        <v>2106</v>
      </c>
      <c r="B32096" s="10" t="s">
        <v>34242</v>
      </c>
      <c r="C32096" s="10" t="s">
        <v>2109</v>
      </c>
      <c r="D32096" s="10" t="s">
        <v>2109</v>
      </c>
      <c r="E32096" s="10" t="s">
        <v>2112</v>
      </c>
    </row>
    <row r="32097" spans="1:5" x14ac:dyDescent="0.2">
      <c r="A32097" s="10" t="s">
        <v>2106</v>
      </c>
      <c r="B32097" s="10" t="s">
        <v>34243</v>
      </c>
      <c r="C32097" s="10" t="s">
        <v>2109</v>
      </c>
      <c r="D32097" s="10" t="s">
        <v>2109</v>
      </c>
      <c r="E32097" s="10" t="s">
        <v>2112</v>
      </c>
    </row>
    <row r="32098" spans="1:5" x14ac:dyDescent="0.2">
      <c r="A32098" s="10" t="s">
        <v>2106</v>
      </c>
      <c r="B32098" s="10" t="s">
        <v>34244</v>
      </c>
      <c r="C32098" s="10" t="s">
        <v>2109</v>
      </c>
      <c r="D32098" s="10" t="s">
        <v>2109</v>
      </c>
      <c r="E32098" s="10" t="s">
        <v>2112</v>
      </c>
    </row>
    <row r="32099" spans="1:5" x14ac:dyDescent="0.2">
      <c r="A32099" s="10" t="s">
        <v>2106</v>
      </c>
      <c r="B32099" s="10" t="s">
        <v>34245</v>
      </c>
      <c r="C32099" s="10" t="s">
        <v>2109</v>
      </c>
      <c r="D32099" s="10" t="s">
        <v>2109</v>
      </c>
      <c r="E32099" s="10" t="s">
        <v>2112</v>
      </c>
    </row>
    <row r="32100" spans="1:5" x14ac:dyDescent="0.2">
      <c r="A32100" s="10" t="s">
        <v>2106</v>
      </c>
      <c r="B32100" s="10" t="s">
        <v>34246</v>
      </c>
      <c r="C32100" s="10" t="s">
        <v>2109</v>
      </c>
      <c r="D32100" s="10" t="s">
        <v>2109</v>
      </c>
      <c r="E32100" s="10" t="s">
        <v>2112</v>
      </c>
    </row>
    <row r="32101" spans="1:5" x14ac:dyDescent="0.2">
      <c r="A32101" s="10" t="s">
        <v>2106</v>
      </c>
      <c r="B32101" s="10" t="s">
        <v>34247</v>
      </c>
      <c r="C32101" s="10" t="s">
        <v>2109</v>
      </c>
      <c r="D32101" s="10" t="s">
        <v>2109</v>
      </c>
      <c r="E32101" s="10" t="s">
        <v>2112</v>
      </c>
    </row>
    <row r="32102" spans="1:5" x14ac:dyDescent="0.2">
      <c r="A32102" s="10" t="s">
        <v>2106</v>
      </c>
      <c r="B32102" s="10" t="s">
        <v>34248</v>
      </c>
      <c r="C32102" s="10" t="s">
        <v>2109</v>
      </c>
      <c r="D32102" s="10" t="s">
        <v>2109</v>
      </c>
      <c r="E32102" s="10" t="s">
        <v>2112</v>
      </c>
    </row>
    <row r="32103" spans="1:5" x14ac:dyDescent="0.2">
      <c r="A32103" s="10" t="s">
        <v>2106</v>
      </c>
      <c r="B32103" s="10" t="s">
        <v>34249</v>
      </c>
      <c r="C32103" s="10" t="s">
        <v>2109</v>
      </c>
      <c r="D32103" s="10" t="s">
        <v>2109</v>
      </c>
      <c r="E32103" s="10" t="s">
        <v>2112</v>
      </c>
    </row>
    <row r="32104" spans="1:5" x14ac:dyDescent="0.2">
      <c r="A32104" s="10" t="s">
        <v>2106</v>
      </c>
      <c r="B32104" s="10" t="s">
        <v>34250</v>
      </c>
      <c r="C32104" s="10" t="s">
        <v>2109</v>
      </c>
      <c r="D32104" s="10" t="s">
        <v>2109</v>
      </c>
      <c r="E32104" s="10" t="s">
        <v>2112</v>
      </c>
    </row>
    <row r="32105" spans="1:5" x14ac:dyDescent="0.2">
      <c r="A32105" s="10" t="s">
        <v>2106</v>
      </c>
      <c r="B32105" s="10" t="s">
        <v>34251</v>
      </c>
      <c r="C32105" s="10" t="s">
        <v>2109</v>
      </c>
      <c r="D32105" s="10" t="s">
        <v>2109</v>
      </c>
      <c r="E32105" s="10" t="s">
        <v>2112</v>
      </c>
    </row>
    <row r="32106" spans="1:5" x14ac:dyDescent="0.2">
      <c r="A32106" s="10" t="s">
        <v>2106</v>
      </c>
      <c r="B32106" s="10" t="s">
        <v>34252</v>
      </c>
      <c r="C32106" s="10" t="s">
        <v>2109</v>
      </c>
      <c r="D32106" s="10" t="s">
        <v>2109</v>
      </c>
      <c r="E32106" s="10" t="s">
        <v>2112</v>
      </c>
    </row>
    <row r="32107" spans="1:5" x14ac:dyDescent="0.2">
      <c r="A32107" s="10" t="s">
        <v>2106</v>
      </c>
      <c r="B32107" s="10" t="s">
        <v>34253</v>
      </c>
      <c r="C32107" s="10" t="s">
        <v>2109</v>
      </c>
      <c r="D32107" s="10" t="s">
        <v>2109</v>
      </c>
      <c r="E32107" s="10" t="s">
        <v>2112</v>
      </c>
    </row>
    <row r="32108" spans="1:5" x14ac:dyDescent="0.2">
      <c r="A32108" s="10" t="s">
        <v>2106</v>
      </c>
      <c r="B32108" s="10" t="s">
        <v>34254</v>
      </c>
      <c r="C32108" s="10" t="s">
        <v>2109</v>
      </c>
      <c r="D32108" s="10" t="s">
        <v>2109</v>
      </c>
      <c r="E32108" s="10" t="s">
        <v>2112</v>
      </c>
    </row>
    <row r="32109" spans="1:5" x14ac:dyDescent="0.2">
      <c r="A32109" s="10" t="s">
        <v>2106</v>
      </c>
      <c r="B32109" s="10" t="s">
        <v>34255</v>
      </c>
      <c r="C32109" s="10" t="s">
        <v>2109</v>
      </c>
      <c r="D32109" s="10" t="s">
        <v>2109</v>
      </c>
      <c r="E32109" s="10" t="s">
        <v>2112</v>
      </c>
    </row>
    <row r="32110" spans="1:5" x14ac:dyDescent="0.2">
      <c r="A32110" s="10" t="s">
        <v>2106</v>
      </c>
      <c r="B32110" s="10" t="s">
        <v>34256</v>
      </c>
      <c r="C32110" s="10" t="s">
        <v>2109</v>
      </c>
      <c r="D32110" s="10" t="s">
        <v>2109</v>
      </c>
      <c r="E32110" s="10" t="s">
        <v>2112</v>
      </c>
    </row>
    <row r="32111" spans="1:5" x14ac:dyDescent="0.2">
      <c r="A32111" s="10" t="s">
        <v>2106</v>
      </c>
      <c r="B32111" s="10" t="s">
        <v>34257</v>
      </c>
      <c r="C32111" s="10" t="s">
        <v>2109</v>
      </c>
      <c r="D32111" s="10" t="s">
        <v>2109</v>
      </c>
      <c r="E32111" s="10" t="s">
        <v>2112</v>
      </c>
    </row>
    <row r="32112" spans="1:5" x14ac:dyDescent="0.2">
      <c r="A32112" s="10" t="s">
        <v>2106</v>
      </c>
      <c r="B32112" s="10" t="s">
        <v>34258</v>
      </c>
      <c r="C32112" s="10" t="s">
        <v>2109</v>
      </c>
      <c r="D32112" s="10" t="s">
        <v>2109</v>
      </c>
      <c r="E32112" s="10" t="s">
        <v>2112</v>
      </c>
    </row>
    <row r="32113" spans="1:5" x14ac:dyDescent="0.2">
      <c r="A32113" s="10" t="s">
        <v>2106</v>
      </c>
      <c r="B32113" s="10" t="s">
        <v>34259</v>
      </c>
      <c r="C32113" s="10" t="s">
        <v>2109</v>
      </c>
      <c r="D32113" s="10" t="s">
        <v>2109</v>
      </c>
      <c r="E32113" s="10" t="s">
        <v>2112</v>
      </c>
    </row>
    <row r="32114" spans="1:5" x14ac:dyDescent="0.2">
      <c r="A32114" s="10" t="s">
        <v>2106</v>
      </c>
      <c r="B32114" s="10" t="s">
        <v>34260</v>
      </c>
      <c r="C32114" s="10" t="s">
        <v>2109</v>
      </c>
      <c r="D32114" s="10" t="s">
        <v>2109</v>
      </c>
      <c r="E32114" s="10" t="s">
        <v>2112</v>
      </c>
    </row>
    <row r="32115" spans="1:5" x14ac:dyDescent="0.2">
      <c r="A32115" s="10" t="s">
        <v>2106</v>
      </c>
      <c r="B32115" s="10" t="s">
        <v>34261</v>
      </c>
      <c r="C32115" s="10" t="s">
        <v>2109</v>
      </c>
      <c r="D32115" s="10" t="s">
        <v>2109</v>
      </c>
      <c r="E32115" s="10" t="s">
        <v>2112</v>
      </c>
    </row>
    <row r="32116" spans="1:5" x14ac:dyDescent="0.2">
      <c r="A32116" s="10" t="s">
        <v>2106</v>
      </c>
      <c r="B32116" s="10" t="s">
        <v>34262</v>
      </c>
      <c r="C32116" s="10" t="s">
        <v>2109</v>
      </c>
      <c r="D32116" s="10" t="s">
        <v>2109</v>
      </c>
      <c r="E32116" s="10" t="s">
        <v>2112</v>
      </c>
    </row>
    <row r="32117" spans="1:5" x14ac:dyDescent="0.2">
      <c r="A32117" s="10" t="s">
        <v>2106</v>
      </c>
      <c r="B32117" s="10" t="s">
        <v>34263</v>
      </c>
      <c r="C32117" s="10" t="s">
        <v>2109</v>
      </c>
      <c r="D32117" s="10" t="s">
        <v>2109</v>
      </c>
      <c r="E32117" s="10" t="s">
        <v>2112</v>
      </c>
    </row>
    <row r="32118" spans="1:5" x14ac:dyDescent="0.2">
      <c r="A32118" s="10" t="s">
        <v>2106</v>
      </c>
      <c r="B32118" s="10" t="s">
        <v>34264</v>
      </c>
      <c r="C32118" s="10" t="s">
        <v>2109</v>
      </c>
      <c r="D32118" s="10" t="s">
        <v>2109</v>
      </c>
      <c r="E32118" s="10" t="s">
        <v>2112</v>
      </c>
    </row>
    <row r="32119" spans="1:5" x14ac:dyDescent="0.2">
      <c r="A32119" s="10" t="s">
        <v>2106</v>
      </c>
      <c r="B32119" s="10" t="s">
        <v>34265</v>
      </c>
      <c r="C32119" s="10" t="s">
        <v>2109</v>
      </c>
      <c r="D32119" s="10" t="s">
        <v>2109</v>
      </c>
      <c r="E32119" s="10" t="s">
        <v>2112</v>
      </c>
    </row>
    <row r="32120" spans="1:5" x14ac:dyDescent="0.2">
      <c r="A32120" s="10" t="s">
        <v>2106</v>
      </c>
      <c r="B32120" s="10" t="s">
        <v>34266</v>
      </c>
      <c r="C32120" s="10" t="s">
        <v>2109</v>
      </c>
      <c r="D32120" s="10" t="s">
        <v>2109</v>
      </c>
      <c r="E32120" s="10" t="s">
        <v>2112</v>
      </c>
    </row>
    <row r="32121" spans="1:5" x14ac:dyDescent="0.2">
      <c r="A32121" s="10" t="s">
        <v>2106</v>
      </c>
      <c r="B32121" s="10" t="s">
        <v>34267</v>
      </c>
      <c r="C32121" s="10" t="s">
        <v>2109</v>
      </c>
      <c r="D32121" s="10" t="s">
        <v>2109</v>
      </c>
      <c r="E32121" s="10" t="s">
        <v>2112</v>
      </c>
    </row>
    <row r="32122" spans="1:5" x14ac:dyDescent="0.2">
      <c r="A32122" s="10" t="s">
        <v>2106</v>
      </c>
      <c r="B32122" s="10" t="s">
        <v>34268</v>
      </c>
      <c r="C32122" s="10" t="s">
        <v>2109</v>
      </c>
      <c r="D32122" s="10" t="s">
        <v>2109</v>
      </c>
      <c r="E32122" s="10" t="s">
        <v>2112</v>
      </c>
    </row>
    <row r="32123" spans="1:5" x14ac:dyDescent="0.2">
      <c r="A32123" s="10" t="s">
        <v>2106</v>
      </c>
      <c r="B32123" s="10" t="s">
        <v>34269</v>
      </c>
      <c r="C32123" s="10" t="s">
        <v>2109</v>
      </c>
      <c r="D32123" s="10" t="s">
        <v>2109</v>
      </c>
      <c r="E32123" s="10" t="s">
        <v>2112</v>
      </c>
    </row>
    <row r="32124" spans="1:5" x14ac:dyDescent="0.2">
      <c r="A32124" s="10" t="s">
        <v>2106</v>
      </c>
      <c r="B32124" s="10" t="s">
        <v>34270</v>
      </c>
      <c r="C32124" s="10" t="s">
        <v>2109</v>
      </c>
      <c r="D32124" s="10" t="s">
        <v>2109</v>
      </c>
      <c r="E32124" s="10" t="s">
        <v>2112</v>
      </c>
    </row>
    <row r="32125" spans="1:5" x14ac:dyDescent="0.2">
      <c r="A32125" s="10" t="s">
        <v>2106</v>
      </c>
      <c r="B32125" s="10" t="s">
        <v>34271</v>
      </c>
      <c r="C32125" s="10" t="s">
        <v>2109</v>
      </c>
      <c r="D32125" s="10" t="s">
        <v>2109</v>
      </c>
      <c r="E32125" s="10" t="s">
        <v>2112</v>
      </c>
    </row>
    <row r="32126" spans="1:5" x14ac:dyDescent="0.2">
      <c r="A32126" s="10" t="s">
        <v>2106</v>
      </c>
      <c r="B32126" s="10" t="s">
        <v>34272</v>
      </c>
      <c r="C32126" s="10" t="s">
        <v>2109</v>
      </c>
      <c r="D32126" s="10" t="s">
        <v>2109</v>
      </c>
      <c r="E32126" s="10" t="s">
        <v>2112</v>
      </c>
    </row>
    <row r="32127" spans="1:5" x14ac:dyDescent="0.2">
      <c r="A32127" s="10" t="s">
        <v>2106</v>
      </c>
      <c r="B32127" s="10" t="s">
        <v>34273</v>
      </c>
      <c r="C32127" s="10" t="s">
        <v>2109</v>
      </c>
      <c r="D32127" s="10" t="s">
        <v>2109</v>
      </c>
      <c r="E32127" s="10" t="s">
        <v>2112</v>
      </c>
    </row>
    <row r="32128" spans="1:5" x14ac:dyDescent="0.2">
      <c r="A32128" s="10" t="s">
        <v>2106</v>
      </c>
      <c r="B32128" s="10" t="s">
        <v>34274</v>
      </c>
      <c r="C32128" s="10" t="s">
        <v>2109</v>
      </c>
      <c r="D32128" s="10" t="s">
        <v>2109</v>
      </c>
      <c r="E32128" s="10" t="s">
        <v>2112</v>
      </c>
    </row>
    <row r="32129" spans="1:5" x14ac:dyDescent="0.2">
      <c r="A32129" s="10" t="s">
        <v>2106</v>
      </c>
      <c r="B32129" s="10" t="s">
        <v>34275</v>
      </c>
      <c r="C32129" s="10" t="s">
        <v>2109</v>
      </c>
      <c r="D32129" s="10" t="s">
        <v>2109</v>
      </c>
      <c r="E32129" s="10" t="s">
        <v>2112</v>
      </c>
    </row>
    <row r="32130" spans="1:5" x14ac:dyDescent="0.2">
      <c r="A32130" s="10" t="s">
        <v>2106</v>
      </c>
      <c r="B32130" s="10" t="s">
        <v>34276</v>
      </c>
      <c r="C32130" s="10" t="s">
        <v>2109</v>
      </c>
      <c r="D32130" s="10" t="s">
        <v>2109</v>
      </c>
      <c r="E32130" s="10" t="s">
        <v>2112</v>
      </c>
    </row>
    <row r="32131" spans="1:5" x14ac:dyDescent="0.2">
      <c r="A32131" s="10" t="s">
        <v>2106</v>
      </c>
      <c r="B32131" s="10" t="s">
        <v>34277</v>
      </c>
      <c r="C32131" s="10" t="s">
        <v>2109</v>
      </c>
      <c r="D32131" s="10" t="s">
        <v>2109</v>
      </c>
      <c r="E32131" s="10" t="s">
        <v>2112</v>
      </c>
    </row>
    <row r="32132" spans="1:5" x14ac:dyDescent="0.2">
      <c r="A32132" s="10" t="s">
        <v>2106</v>
      </c>
      <c r="B32132" s="10" t="s">
        <v>34278</v>
      </c>
      <c r="C32132" s="10" t="s">
        <v>2109</v>
      </c>
      <c r="D32132" s="10" t="s">
        <v>2109</v>
      </c>
      <c r="E32132" s="10" t="s">
        <v>2112</v>
      </c>
    </row>
    <row r="32133" spans="1:5" x14ac:dyDescent="0.2">
      <c r="A32133" s="10" t="s">
        <v>2106</v>
      </c>
      <c r="B32133" s="10" t="s">
        <v>34279</v>
      </c>
      <c r="C32133" s="10" t="s">
        <v>2109</v>
      </c>
      <c r="D32133" s="10" t="s">
        <v>2109</v>
      </c>
      <c r="E32133" s="10" t="s">
        <v>2112</v>
      </c>
    </row>
    <row r="32134" spans="1:5" x14ac:dyDescent="0.2">
      <c r="A32134" s="10" t="s">
        <v>2106</v>
      </c>
      <c r="B32134" s="10" t="s">
        <v>34280</v>
      </c>
      <c r="C32134" s="10" t="s">
        <v>2109</v>
      </c>
      <c r="D32134" s="10" t="s">
        <v>2109</v>
      </c>
      <c r="E32134" s="10" t="s">
        <v>2112</v>
      </c>
    </row>
    <row r="32135" spans="1:5" x14ac:dyDescent="0.2">
      <c r="A32135" s="10" t="s">
        <v>2106</v>
      </c>
      <c r="B32135" s="10" t="s">
        <v>34281</v>
      </c>
      <c r="C32135" s="10" t="s">
        <v>2109</v>
      </c>
      <c r="D32135" s="10" t="s">
        <v>2109</v>
      </c>
      <c r="E32135" s="10" t="s">
        <v>2112</v>
      </c>
    </row>
    <row r="32136" spans="1:5" x14ac:dyDescent="0.2">
      <c r="A32136" s="10" t="s">
        <v>2106</v>
      </c>
      <c r="B32136" s="10" t="s">
        <v>34282</v>
      </c>
      <c r="C32136" s="10" t="s">
        <v>2109</v>
      </c>
      <c r="D32136" s="10" t="s">
        <v>2109</v>
      </c>
      <c r="E32136" s="10" t="s">
        <v>2112</v>
      </c>
    </row>
    <row r="32137" spans="1:5" x14ac:dyDescent="0.2">
      <c r="A32137" s="10" t="s">
        <v>2106</v>
      </c>
      <c r="B32137" s="10" t="s">
        <v>34283</v>
      </c>
      <c r="C32137" s="10" t="s">
        <v>2109</v>
      </c>
      <c r="D32137" s="10" t="s">
        <v>2109</v>
      </c>
      <c r="E32137" s="10" t="s">
        <v>2112</v>
      </c>
    </row>
    <row r="32138" spans="1:5" x14ac:dyDescent="0.2">
      <c r="A32138" s="10" t="s">
        <v>2106</v>
      </c>
      <c r="B32138" s="10" t="s">
        <v>34284</v>
      </c>
      <c r="C32138" s="10" t="s">
        <v>2109</v>
      </c>
      <c r="D32138" s="10" t="s">
        <v>2109</v>
      </c>
      <c r="E32138" s="10" t="s">
        <v>2112</v>
      </c>
    </row>
    <row r="32139" spans="1:5" x14ac:dyDescent="0.2">
      <c r="A32139" s="10" t="s">
        <v>2106</v>
      </c>
      <c r="B32139" s="10" t="s">
        <v>34285</v>
      </c>
      <c r="C32139" s="10" t="s">
        <v>2109</v>
      </c>
      <c r="D32139" s="10" t="s">
        <v>2109</v>
      </c>
      <c r="E32139" s="10" t="s">
        <v>2112</v>
      </c>
    </row>
    <row r="32140" spans="1:5" x14ac:dyDescent="0.2">
      <c r="A32140" s="10" t="s">
        <v>2106</v>
      </c>
      <c r="B32140" s="10" t="s">
        <v>34286</v>
      </c>
      <c r="C32140" s="10" t="s">
        <v>2109</v>
      </c>
      <c r="D32140" s="10" t="s">
        <v>2109</v>
      </c>
      <c r="E32140" s="10" t="s">
        <v>2112</v>
      </c>
    </row>
    <row r="32141" spans="1:5" x14ac:dyDescent="0.2">
      <c r="A32141" s="10" t="s">
        <v>2106</v>
      </c>
      <c r="B32141" s="10" t="s">
        <v>34287</v>
      </c>
      <c r="C32141" s="10" t="s">
        <v>2109</v>
      </c>
      <c r="D32141" s="10" t="s">
        <v>2109</v>
      </c>
      <c r="E32141" s="10" t="s">
        <v>2112</v>
      </c>
    </row>
    <row r="32142" spans="1:5" x14ac:dyDescent="0.2">
      <c r="A32142" s="10" t="s">
        <v>2106</v>
      </c>
      <c r="B32142" s="10" t="s">
        <v>34288</v>
      </c>
      <c r="C32142" s="10" t="s">
        <v>2109</v>
      </c>
      <c r="D32142" s="10" t="s">
        <v>2109</v>
      </c>
      <c r="E32142" s="10" t="s">
        <v>2112</v>
      </c>
    </row>
    <row r="32143" spans="1:5" x14ac:dyDescent="0.2">
      <c r="A32143" s="10" t="s">
        <v>2106</v>
      </c>
      <c r="B32143" s="10" t="s">
        <v>34289</v>
      </c>
      <c r="C32143" s="10" t="s">
        <v>2109</v>
      </c>
      <c r="D32143" s="10" t="s">
        <v>2109</v>
      </c>
      <c r="E32143" s="10" t="s">
        <v>2112</v>
      </c>
    </row>
    <row r="32144" spans="1:5" x14ac:dyDescent="0.2">
      <c r="A32144" s="10" t="s">
        <v>2106</v>
      </c>
      <c r="B32144" s="10" t="s">
        <v>34290</v>
      </c>
      <c r="C32144" s="10" t="s">
        <v>2109</v>
      </c>
      <c r="D32144" s="10" t="s">
        <v>2109</v>
      </c>
      <c r="E32144" s="10" t="s">
        <v>2112</v>
      </c>
    </row>
    <row r="32145" spans="1:5" x14ac:dyDescent="0.2">
      <c r="A32145" s="10" t="s">
        <v>2106</v>
      </c>
      <c r="B32145" s="10" t="s">
        <v>34291</v>
      </c>
      <c r="C32145" s="10" t="s">
        <v>2109</v>
      </c>
      <c r="D32145" s="10" t="s">
        <v>2109</v>
      </c>
      <c r="E32145" s="10" t="s">
        <v>2112</v>
      </c>
    </row>
    <row r="32146" spans="1:5" x14ac:dyDescent="0.2">
      <c r="A32146" s="10" t="s">
        <v>2106</v>
      </c>
      <c r="B32146" s="10" t="s">
        <v>34292</v>
      </c>
      <c r="C32146" s="10" t="s">
        <v>2109</v>
      </c>
      <c r="D32146" s="10" t="s">
        <v>2109</v>
      </c>
      <c r="E32146" s="10" t="s">
        <v>2112</v>
      </c>
    </row>
    <row r="32147" spans="1:5" x14ac:dyDescent="0.2">
      <c r="A32147" s="10" t="s">
        <v>2106</v>
      </c>
      <c r="B32147" s="10" t="s">
        <v>34293</v>
      </c>
      <c r="C32147" s="10" t="s">
        <v>2109</v>
      </c>
      <c r="D32147" s="10" t="s">
        <v>2109</v>
      </c>
      <c r="E32147" s="10" t="s">
        <v>2112</v>
      </c>
    </row>
    <row r="32148" spans="1:5" x14ac:dyDescent="0.2">
      <c r="A32148" s="10" t="s">
        <v>2106</v>
      </c>
      <c r="B32148" s="10" t="s">
        <v>34294</v>
      </c>
      <c r="C32148" s="10" t="s">
        <v>2109</v>
      </c>
      <c r="D32148" s="10" t="s">
        <v>2109</v>
      </c>
      <c r="E32148" s="10" t="s">
        <v>2112</v>
      </c>
    </row>
    <row r="32149" spans="1:5" x14ac:dyDescent="0.2">
      <c r="A32149" s="10" t="s">
        <v>2106</v>
      </c>
      <c r="B32149" s="10" t="s">
        <v>34295</v>
      </c>
      <c r="C32149" s="10" t="s">
        <v>2109</v>
      </c>
      <c r="D32149" s="10" t="s">
        <v>2109</v>
      </c>
      <c r="E32149" s="10" t="s">
        <v>2112</v>
      </c>
    </row>
    <row r="32150" spans="1:5" x14ac:dyDescent="0.2">
      <c r="A32150" s="10" t="s">
        <v>2106</v>
      </c>
      <c r="B32150" s="10" t="s">
        <v>34296</v>
      </c>
      <c r="C32150" s="10" t="s">
        <v>2109</v>
      </c>
      <c r="D32150" s="10" t="s">
        <v>2109</v>
      </c>
      <c r="E32150" s="10" t="s">
        <v>2112</v>
      </c>
    </row>
    <row r="32151" spans="1:5" x14ac:dyDescent="0.2">
      <c r="A32151" s="10" t="s">
        <v>2106</v>
      </c>
      <c r="B32151" s="10" t="s">
        <v>34297</v>
      </c>
      <c r="C32151" s="10" t="s">
        <v>2109</v>
      </c>
      <c r="D32151" s="10" t="s">
        <v>2109</v>
      </c>
      <c r="E32151" s="10" t="s">
        <v>2112</v>
      </c>
    </row>
    <row r="32152" spans="1:5" x14ac:dyDescent="0.2">
      <c r="A32152" s="10" t="s">
        <v>2106</v>
      </c>
      <c r="B32152" s="10" t="s">
        <v>34298</v>
      </c>
      <c r="C32152" s="10" t="s">
        <v>2109</v>
      </c>
      <c r="D32152" s="10" t="s">
        <v>2109</v>
      </c>
      <c r="E32152" s="10" t="s">
        <v>2112</v>
      </c>
    </row>
    <row r="32153" spans="1:5" x14ac:dyDescent="0.2">
      <c r="A32153" s="10" t="s">
        <v>2106</v>
      </c>
      <c r="B32153" s="10" t="s">
        <v>34299</v>
      </c>
      <c r="C32153" s="10" t="s">
        <v>2109</v>
      </c>
      <c r="D32153" s="10" t="s">
        <v>2109</v>
      </c>
      <c r="E32153" s="10" t="s">
        <v>2112</v>
      </c>
    </row>
    <row r="32154" spans="1:5" x14ac:dyDescent="0.2">
      <c r="A32154" s="10" t="s">
        <v>2106</v>
      </c>
      <c r="B32154" s="10" t="s">
        <v>34300</v>
      </c>
      <c r="C32154" s="10" t="s">
        <v>2109</v>
      </c>
      <c r="D32154" s="10" t="s">
        <v>2109</v>
      </c>
      <c r="E32154" s="10" t="s">
        <v>2112</v>
      </c>
    </row>
    <row r="32155" spans="1:5" x14ac:dyDescent="0.2">
      <c r="A32155" s="10" t="s">
        <v>2106</v>
      </c>
      <c r="B32155" s="10" t="s">
        <v>34301</v>
      </c>
      <c r="C32155" s="10" t="s">
        <v>2109</v>
      </c>
      <c r="D32155" s="10" t="s">
        <v>2109</v>
      </c>
      <c r="E32155" s="10" t="s">
        <v>2112</v>
      </c>
    </row>
    <row r="32156" spans="1:5" x14ac:dyDescent="0.2">
      <c r="A32156" s="10" t="s">
        <v>2106</v>
      </c>
      <c r="B32156" s="10" t="s">
        <v>34302</v>
      </c>
      <c r="C32156" s="10" t="s">
        <v>2109</v>
      </c>
      <c r="D32156" s="10" t="s">
        <v>2109</v>
      </c>
      <c r="E32156" s="10" t="s">
        <v>2112</v>
      </c>
    </row>
    <row r="32157" spans="1:5" x14ac:dyDescent="0.2">
      <c r="A32157" s="10" t="s">
        <v>2106</v>
      </c>
      <c r="B32157" s="10" t="s">
        <v>34303</v>
      </c>
      <c r="C32157" s="10" t="s">
        <v>2109</v>
      </c>
      <c r="D32157" s="10" t="s">
        <v>2109</v>
      </c>
      <c r="E32157" s="10" t="s">
        <v>2112</v>
      </c>
    </row>
    <row r="32158" spans="1:5" x14ac:dyDescent="0.2">
      <c r="A32158" s="10" t="s">
        <v>2106</v>
      </c>
      <c r="B32158" s="10" t="s">
        <v>34304</v>
      </c>
      <c r="C32158" s="10" t="s">
        <v>2109</v>
      </c>
      <c r="D32158" s="10" t="s">
        <v>2109</v>
      </c>
      <c r="E32158" s="10" t="s">
        <v>2112</v>
      </c>
    </row>
    <row r="32159" spans="1:5" x14ac:dyDescent="0.2">
      <c r="A32159" s="10" t="s">
        <v>2106</v>
      </c>
      <c r="B32159" s="10" t="s">
        <v>34305</v>
      </c>
      <c r="C32159" s="10" t="s">
        <v>2109</v>
      </c>
      <c r="D32159" s="10" t="s">
        <v>2109</v>
      </c>
      <c r="E32159" s="10" t="s">
        <v>2112</v>
      </c>
    </row>
    <row r="32160" spans="1:5" x14ac:dyDescent="0.2">
      <c r="A32160" s="10" t="s">
        <v>2106</v>
      </c>
      <c r="B32160" s="10" t="s">
        <v>34306</v>
      </c>
      <c r="C32160" s="10" t="s">
        <v>2109</v>
      </c>
      <c r="D32160" s="10" t="s">
        <v>2109</v>
      </c>
      <c r="E32160" s="10" t="s">
        <v>2112</v>
      </c>
    </row>
    <row r="32161" spans="1:5" x14ac:dyDescent="0.2">
      <c r="A32161" s="10" t="s">
        <v>2106</v>
      </c>
      <c r="B32161" s="10" t="s">
        <v>34307</v>
      </c>
      <c r="C32161" s="10" t="s">
        <v>2109</v>
      </c>
      <c r="D32161" s="10" t="s">
        <v>2109</v>
      </c>
      <c r="E32161" s="10" t="s">
        <v>2112</v>
      </c>
    </row>
    <row r="32162" spans="1:5" x14ac:dyDescent="0.2">
      <c r="A32162" s="10" t="s">
        <v>2106</v>
      </c>
      <c r="B32162" s="10" t="s">
        <v>34308</v>
      </c>
      <c r="C32162" s="10" t="s">
        <v>2109</v>
      </c>
      <c r="D32162" s="10" t="s">
        <v>2109</v>
      </c>
      <c r="E32162" s="10" t="s">
        <v>2112</v>
      </c>
    </row>
    <row r="32163" spans="1:5" x14ac:dyDescent="0.2">
      <c r="A32163" s="10" t="s">
        <v>2106</v>
      </c>
      <c r="B32163" s="10" t="s">
        <v>34309</v>
      </c>
      <c r="C32163" s="10" t="s">
        <v>2109</v>
      </c>
      <c r="D32163" s="10" t="s">
        <v>2109</v>
      </c>
      <c r="E32163" s="10" t="s">
        <v>2112</v>
      </c>
    </row>
    <row r="32164" spans="1:5" x14ac:dyDescent="0.2">
      <c r="A32164" s="10" t="s">
        <v>2106</v>
      </c>
      <c r="B32164" s="10" t="s">
        <v>34310</v>
      </c>
      <c r="C32164" s="10" t="s">
        <v>2109</v>
      </c>
      <c r="D32164" s="10" t="s">
        <v>2109</v>
      </c>
      <c r="E32164" s="10" t="s">
        <v>2112</v>
      </c>
    </row>
    <row r="32165" spans="1:5" x14ac:dyDescent="0.2">
      <c r="A32165" s="10" t="s">
        <v>2106</v>
      </c>
      <c r="B32165" s="10" t="s">
        <v>34311</v>
      </c>
      <c r="C32165" s="10" t="s">
        <v>2109</v>
      </c>
      <c r="D32165" s="10" t="s">
        <v>2109</v>
      </c>
      <c r="E32165" s="10" t="s">
        <v>2112</v>
      </c>
    </row>
    <row r="32166" spans="1:5" x14ac:dyDescent="0.2">
      <c r="A32166" s="10" t="s">
        <v>2106</v>
      </c>
      <c r="B32166" s="10" t="s">
        <v>34312</v>
      </c>
      <c r="C32166" s="10" t="s">
        <v>2109</v>
      </c>
      <c r="D32166" s="10" t="s">
        <v>2109</v>
      </c>
      <c r="E32166" s="10" t="s">
        <v>2112</v>
      </c>
    </row>
    <row r="32167" spans="1:5" x14ac:dyDescent="0.2">
      <c r="A32167" s="10" t="s">
        <v>2106</v>
      </c>
      <c r="B32167" s="10" t="s">
        <v>34313</v>
      </c>
      <c r="C32167" s="10" t="s">
        <v>2109</v>
      </c>
      <c r="D32167" s="10" t="s">
        <v>2109</v>
      </c>
      <c r="E32167" s="10" t="s">
        <v>2112</v>
      </c>
    </row>
    <row r="32168" spans="1:5" x14ac:dyDescent="0.2">
      <c r="A32168" s="10" t="s">
        <v>2106</v>
      </c>
      <c r="B32168" s="10" t="s">
        <v>34314</v>
      </c>
      <c r="C32168" s="10" t="s">
        <v>2109</v>
      </c>
      <c r="D32168" s="10" t="s">
        <v>2109</v>
      </c>
      <c r="E32168" s="10" t="s">
        <v>2112</v>
      </c>
    </row>
    <row r="32169" spans="1:5" x14ac:dyDescent="0.2">
      <c r="A32169" s="10" t="s">
        <v>2106</v>
      </c>
      <c r="B32169" s="10" t="s">
        <v>34315</v>
      </c>
      <c r="C32169" s="10" t="s">
        <v>2109</v>
      </c>
      <c r="D32169" s="10" t="s">
        <v>2109</v>
      </c>
      <c r="E32169" s="10" t="s">
        <v>2112</v>
      </c>
    </row>
    <row r="32170" spans="1:5" x14ac:dyDescent="0.2">
      <c r="A32170" s="10" t="s">
        <v>2106</v>
      </c>
      <c r="B32170" s="10" t="s">
        <v>34316</v>
      </c>
      <c r="C32170" s="10" t="s">
        <v>2109</v>
      </c>
      <c r="D32170" s="10" t="s">
        <v>2109</v>
      </c>
      <c r="E32170" s="10" t="s">
        <v>2112</v>
      </c>
    </row>
    <row r="32171" spans="1:5" x14ac:dyDescent="0.2">
      <c r="A32171" s="10" t="s">
        <v>2106</v>
      </c>
      <c r="B32171" s="10" t="s">
        <v>34317</v>
      </c>
      <c r="C32171" s="10" t="s">
        <v>2109</v>
      </c>
      <c r="D32171" s="10" t="s">
        <v>2109</v>
      </c>
      <c r="E32171" s="10" t="s">
        <v>2112</v>
      </c>
    </row>
    <row r="32172" spans="1:5" x14ac:dyDescent="0.2">
      <c r="A32172" s="10" t="s">
        <v>2106</v>
      </c>
      <c r="B32172" s="10" t="s">
        <v>34318</v>
      </c>
      <c r="C32172" s="10" t="s">
        <v>2109</v>
      </c>
      <c r="D32172" s="10" t="s">
        <v>2109</v>
      </c>
      <c r="E32172" s="10" t="s">
        <v>2112</v>
      </c>
    </row>
    <row r="32173" spans="1:5" x14ac:dyDescent="0.2">
      <c r="A32173" s="10" t="s">
        <v>2106</v>
      </c>
      <c r="B32173" s="10" t="s">
        <v>34319</v>
      </c>
      <c r="C32173" s="10" t="s">
        <v>2109</v>
      </c>
      <c r="D32173" s="10" t="s">
        <v>2109</v>
      </c>
      <c r="E32173" s="10" t="s">
        <v>2112</v>
      </c>
    </row>
    <row r="32174" spans="1:5" x14ac:dyDescent="0.2">
      <c r="A32174" s="10" t="s">
        <v>2106</v>
      </c>
      <c r="B32174" s="10" t="s">
        <v>34320</v>
      </c>
      <c r="C32174" s="10" t="s">
        <v>2109</v>
      </c>
      <c r="D32174" s="10" t="s">
        <v>2109</v>
      </c>
      <c r="E32174" s="10" t="s">
        <v>2112</v>
      </c>
    </row>
    <row r="32175" spans="1:5" x14ac:dyDescent="0.2">
      <c r="A32175" s="10" t="s">
        <v>2106</v>
      </c>
      <c r="B32175" s="10" t="s">
        <v>34321</v>
      </c>
      <c r="C32175" s="10" t="s">
        <v>2109</v>
      </c>
      <c r="D32175" s="10" t="s">
        <v>2109</v>
      </c>
      <c r="E32175" s="10" t="s">
        <v>2112</v>
      </c>
    </row>
    <row r="32176" spans="1:5" x14ac:dyDescent="0.2">
      <c r="A32176" s="10" t="s">
        <v>2106</v>
      </c>
      <c r="B32176" s="10" t="s">
        <v>34322</v>
      </c>
      <c r="C32176" s="10" t="s">
        <v>2109</v>
      </c>
      <c r="D32176" s="10" t="s">
        <v>2109</v>
      </c>
      <c r="E32176" s="10" t="s">
        <v>2112</v>
      </c>
    </row>
    <row r="32177" spans="1:5" x14ac:dyDescent="0.2">
      <c r="A32177" s="10" t="s">
        <v>2106</v>
      </c>
      <c r="B32177" s="10" t="s">
        <v>34323</v>
      </c>
      <c r="C32177" s="10" t="s">
        <v>2109</v>
      </c>
      <c r="D32177" s="10" t="s">
        <v>2109</v>
      </c>
      <c r="E32177" s="10" t="s">
        <v>2112</v>
      </c>
    </row>
    <row r="32178" spans="1:5" x14ac:dyDescent="0.2">
      <c r="A32178" s="10" t="s">
        <v>2106</v>
      </c>
      <c r="B32178" s="10" t="s">
        <v>34324</v>
      </c>
      <c r="C32178" s="10" t="s">
        <v>2109</v>
      </c>
      <c r="D32178" s="10" t="s">
        <v>2109</v>
      </c>
      <c r="E32178" s="10" t="s">
        <v>2112</v>
      </c>
    </row>
    <row r="32179" spans="1:5" x14ac:dyDescent="0.2">
      <c r="A32179" s="10" t="s">
        <v>2106</v>
      </c>
      <c r="B32179" s="10" t="s">
        <v>34325</v>
      </c>
      <c r="C32179" s="10" t="s">
        <v>2109</v>
      </c>
      <c r="D32179" s="10" t="s">
        <v>2109</v>
      </c>
      <c r="E32179" s="10" t="s">
        <v>2112</v>
      </c>
    </row>
    <row r="32180" spans="1:5" x14ac:dyDescent="0.2">
      <c r="A32180" s="10" t="s">
        <v>2106</v>
      </c>
      <c r="B32180" s="10" t="s">
        <v>34326</v>
      </c>
      <c r="C32180" s="10" t="s">
        <v>2109</v>
      </c>
      <c r="D32180" s="10" t="s">
        <v>2109</v>
      </c>
      <c r="E32180" s="10" t="s">
        <v>2112</v>
      </c>
    </row>
    <row r="32181" spans="1:5" x14ac:dyDescent="0.2">
      <c r="A32181" s="10" t="s">
        <v>2106</v>
      </c>
      <c r="B32181" s="10" t="s">
        <v>34327</v>
      </c>
      <c r="C32181" s="10" t="s">
        <v>2109</v>
      </c>
      <c r="D32181" s="10" t="s">
        <v>2109</v>
      </c>
      <c r="E32181" s="10" t="s">
        <v>2112</v>
      </c>
    </row>
    <row r="32182" spans="1:5" x14ac:dyDescent="0.2">
      <c r="A32182" s="10" t="s">
        <v>2106</v>
      </c>
      <c r="B32182" s="10" t="s">
        <v>34328</v>
      </c>
      <c r="C32182" s="10" t="s">
        <v>2109</v>
      </c>
      <c r="D32182" s="10" t="s">
        <v>2109</v>
      </c>
      <c r="E32182" s="10" t="s">
        <v>2112</v>
      </c>
    </row>
    <row r="32183" spans="1:5" x14ac:dyDescent="0.2">
      <c r="A32183" s="10" t="s">
        <v>2106</v>
      </c>
      <c r="B32183" s="10" t="s">
        <v>34329</v>
      </c>
      <c r="C32183" s="10" t="s">
        <v>2109</v>
      </c>
      <c r="D32183" s="10" t="s">
        <v>2109</v>
      </c>
      <c r="E32183" s="10" t="s">
        <v>2112</v>
      </c>
    </row>
    <row r="32184" spans="1:5" x14ac:dyDescent="0.2">
      <c r="A32184" s="10" t="s">
        <v>2106</v>
      </c>
      <c r="B32184" s="10" t="s">
        <v>34330</v>
      </c>
      <c r="C32184" s="10" t="s">
        <v>2109</v>
      </c>
      <c r="D32184" s="10" t="s">
        <v>1430</v>
      </c>
      <c r="E32184" s="10" t="s">
        <v>2112</v>
      </c>
    </row>
    <row r="32185" spans="1:5" x14ac:dyDescent="0.2">
      <c r="A32185" s="10" t="s">
        <v>2106</v>
      </c>
      <c r="B32185" s="10" t="s">
        <v>34331</v>
      </c>
      <c r="C32185" s="10" t="s">
        <v>201</v>
      </c>
      <c r="D32185" s="10" t="s">
        <v>2109</v>
      </c>
      <c r="E32185" s="10" t="s">
        <v>2110</v>
      </c>
    </row>
    <row r="32186" spans="1:5" x14ac:dyDescent="0.2">
      <c r="A32186" s="10" t="s">
        <v>2106</v>
      </c>
      <c r="B32186" s="10" t="s">
        <v>34332</v>
      </c>
      <c r="C32186" s="10" t="s">
        <v>253</v>
      </c>
      <c r="D32186" s="10" t="s">
        <v>1498</v>
      </c>
      <c r="E32186" s="10" t="s">
        <v>2129</v>
      </c>
    </row>
    <row r="32187" spans="1:5" x14ac:dyDescent="0.2">
      <c r="A32187" s="10" t="s">
        <v>2106</v>
      </c>
      <c r="B32187" s="10" t="s">
        <v>34333</v>
      </c>
      <c r="C32187" s="10" t="s">
        <v>2109</v>
      </c>
      <c r="D32187" s="10" t="s">
        <v>1498</v>
      </c>
      <c r="E32187" s="10" t="s">
        <v>2112</v>
      </c>
    </row>
    <row r="32188" spans="1:5" x14ac:dyDescent="0.2">
      <c r="A32188" s="10" t="s">
        <v>2106</v>
      </c>
      <c r="B32188" s="10" t="s">
        <v>34334</v>
      </c>
      <c r="C32188" s="10" t="s">
        <v>270</v>
      </c>
      <c r="D32188" s="10" t="s">
        <v>1498</v>
      </c>
      <c r="E32188" s="10" t="s">
        <v>2129</v>
      </c>
    </row>
    <row r="32189" spans="1:5" x14ac:dyDescent="0.2">
      <c r="A32189" s="10" t="s">
        <v>2106</v>
      </c>
      <c r="B32189" s="10" t="s">
        <v>34335</v>
      </c>
      <c r="C32189" s="10" t="s">
        <v>319</v>
      </c>
      <c r="D32189" s="10" t="s">
        <v>1546</v>
      </c>
      <c r="E32189" s="10" t="s">
        <v>2129</v>
      </c>
    </row>
    <row r="32190" spans="1:5" x14ac:dyDescent="0.2">
      <c r="A32190" s="10" t="s">
        <v>2106</v>
      </c>
      <c r="B32190" s="10" t="s">
        <v>34336</v>
      </c>
      <c r="C32190" s="10" t="s">
        <v>2109</v>
      </c>
      <c r="D32190" s="10" t="s">
        <v>1531</v>
      </c>
      <c r="E32190" s="10" t="s">
        <v>2112</v>
      </c>
    </row>
    <row r="32191" spans="1:5" x14ac:dyDescent="0.2">
      <c r="A32191" s="10" t="s">
        <v>2106</v>
      </c>
      <c r="B32191" s="10" t="s">
        <v>34337</v>
      </c>
      <c r="C32191" s="10" t="s">
        <v>328</v>
      </c>
      <c r="D32191" s="10" t="s">
        <v>2109</v>
      </c>
      <c r="E32191" s="10" t="s">
        <v>2110</v>
      </c>
    </row>
    <row r="32192" spans="1:5" x14ac:dyDescent="0.2">
      <c r="A32192" s="10" t="s">
        <v>2106</v>
      </c>
      <c r="B32192" s="10" t="s">
        <v>34338</v>
      </c>
      <c r="C32192" s="10" t="s">
        <v>2109</v>
      </c>
      <c r="D32192" s="10" t="s">
        <v>1570</v>
      </c>
      <c r="E32192" s="10" t="s">
        <v>2112</v>
      </c>
    </row>
    <row r="32193" spans="1:5" x14ac:dyDescent="0.2">
      <c r="A32193" s="10" t="s">
        <v>2106</v>
      </c>
      <c r="B32193" s="10" t="s">
        <v>34339</v>
      </c>
      <c r="C32193" s="10" t="s">
        <v>2109</v>
      </c>
      <c r="D32193" s="10" t="s">
        <v>1576</v>
      </c>
      <c r="E32193" s="10" t="s">
        <v>2112</v>
      </c>
    </row>
    <row r="32194" spans="1:5" x14ac:dyDescent="0.2">
      <c r="A32194" s="10" t="s">
        <v>2106</v>
      </c>
      <c r="B32194" s="10" t="s">
        <v>34340</v>
      </c>
      <c r="C32194" s="10" t="s">
        <v>2109</v>
      </c>
      <c r="D32194" s="10" t="s">
        <v>1580</v>
      </c>
      <c r="E32194" s="10" t="s">
        <v>2112</v>
      </c>
    </row>
    <row r="32195" spans="1:5" x14ac:dyDescent="0.2">
      <c r="A32195" s="10" t="s">
        <v>2106</v>
      </c>
      <c r="B32195" s="10" t="s">
        <v>34341</v>
      </c>
      <c r="C32195" s="10" t="s">
        <v>2109</v>
      </c>
      <c r="D32195" s="10" t="s">
        <v>1583</v>
      </c>
      <c r="E32195" s="10" t="s">
        <v>2112</v>
      </c>
    </row>
    <row r="32196" spans="1:5" x14ac:dyDescent="0.2">
      <c r="A32196" s="10" t="s">
        <v>2106</v>
      </c>
      <c r="B32196" s="10" t="s">
        <v>34342</v>
      </c>
      <c r="C32196" s="10" t="s">
        <v>2109</v>
      </c>
      <c r="D32196" s="10" t="s">
        <v>1583</v>
      </c>
      <c r="E32196" s="10" t="s">
        <v>2112</v>
      </c>
    </row>
    <row r="32197" spans="1:5" x14ac:dyDescent="0.2">
      <c r="A32197" s="10" t="s">
        <v>2106</v>
      </c>
      <c r="B32197" s="10" t="s">
        <v>34343</v>
      </c>
      <c r="C32197" s="10" t="s">
        <v>357</v>
      </c>
      <c r="D32197" s="10" t="s">
        <v>1593</v>
      </c>
      <c r="E32197" s="10" t="s">
        <v>2129</v>
      </c>
    </row>
    <row r="32198" spans="1:5" x14ac:dyDescent="0.2">
      <c r="A32198" s="10" t="s">
        <v>2106</v>
      </c>
      <c r="B32198" s="10" t="s">
        <v>34344</v>
      </c>
      <c r="C32198" s="10" t="s">
        <v>367</v>
      </c>
      <c r="D32198" s="10" t="s">
        <v>1593</v>
      </c>
      <c r="E32198" s="10" t="s">
        <v>2129</v>
      </c>
    </row>
    <row r="32199" spans="1:5" x14ac:dyDescent="0.2">
      <c r="A32199" s="10" t="s">
        <v>2106</v>
      </c>
      <c r="B32199" s="10" t="s">
        <v>34345</v>
      </c>
      <c r="C32199" s="10" t="s">
        <v>373</v>
      </c>
      <c r="D32199" s="10" t="s">
        <v>2109</v>
      </c>
      <c r="E32199" s="10" t="s">
        <v>2110</v>
      </c>
    </row>
    <row r="32200" spans="1:5" x14ac:dyDescent="0.2">
      <c r="A32200" s="10" t="s">
        <v>2106</v>
      </c>
      <c r="B32200" s="10" t="s">
        <v>34346</v>
      </c>
      <c r="C32200" s="10" t="s">
        <v>373</v>
      </c>
      <c r="D32200" s="10" t="s">
        <v>1617</v>
      </c>
      <c r="E32200" s="10" t="s">
        <v>2129</v>
      </c>
    </row>
    <row r="32201" spans="1:5" x14ac:dyDescent="0.2">
      <c r="A32201" s="10" t="s">
        <v>2106</v>
      </c>
      <c r="B32201" s="10" t="s">
        <v>34347</v>
      </c>
      <c r="C32201" s="10" t="s">
        <v>2109</v>
      </c>
      <c r="D32201" s="10" t="s">
        <v>1627</v>
      </c>
      <c r="E32201" s="10" t="s">
        <v>2112</v>
      </c>
    </row>
    <row r="32202" spans="1:5" x14ac:dyDescent="0.2">
      <c r="A32202" s="10" t="s">
        <v>2106</v>
      </c>
      <c r="B32202" s="10" t="s">
        <v>34348</v>
      </c>
      <c r="C32202" s="10" t="s">
        <v>2109</v>
      </c>
      <c r="D32202" s="10" t="s">
        <v>1652</v>
      </c>
      <c r="E32202" s="10" t="s">
        <v>2112</v>
      </c>
    </row>
    <row r="32203" spans="1:5" x14ac:dyDescent="0.2">
      <c r="A32203" s="10" t="s">
        <v>2106</v>
      </c>
      <c r="B32203" s="10" t="s">
        <v>34349</v>
      </c>
      <c r="C32203" s="10" t="s">
        <v>2109</v>
      </c>
      <c r="D32203" s="10" t="s">
        <v>1673</v>
      </c>
      <c r="E32203" s="10" t="s">
        <v>2112</v>
      </c>
    </row>
    <row r="32204" spans="1:5" x14ac:dyDescent="0.2">
      <c r="A32204" s="10" t="s">
        <v>2106</v>
      </c>
      <c r="B32204" s="10" t="s">
        <v>34350</v>
      </c>
      <c r="C32204" s="10" t="s">
        <v>2109</v>
      </c>
      <c r="D32204" s="10" t="s">
        <v>1682</v>
      </c>
      <c r="E32204" s="10" t="s">
        <v>2112</v>
      </c>
    </row>
    <row r="32205" spans="1:5" x14ac:dyDescent="0.2">
      <c r="A32205" s="10" t="s">
        <v>2106</v>
      </c>
      <c r="B32205" s="10" t="s">
        <v>34351</v>
      </c>
      <c r="C32205" s="10" t="s">
        <v>461</v>
      </c>
      <c r="D32205" s="10" t="s">
        <v>1692</v>
      </c>
      <c r="E32205" s="10" t="s">
        <v>2129</v>
      </c>
    </row>
    <row r="32206" spans="1:5" x14ac:dyDescent="0.2">
      <c r="A32206" s="10" t="s">
        <v>2106</v>
      </c>
      <c r="B32206" s="10" t="s">
        <v>34352</v>
      </c>
      <c r="C32206" s="10" t="s">
        <v>469</v>
      </c>
      <c r="D32206" s="10" t="s">
        <v>1709</v>
      </c>
      <c r="E32206" s="10" t="s">
        <v>2129</v>
      </c>
    </row>
    <row r="32207" spans="1:5" x14ac:dyDescent="0.2">
      <c r="A32207" s="10" t="s">
        <v>2106</v>
      </c>
      <c r="B32207" s="10" t="s">
        <v>34353</v>
      </c>
      <c r="C32207" s="10" t="s">
        <v>496</v>
      </c>
      <c r="D32207" s="10" t="s">
        <v>2109</v>
      </c>
      <c r="E32207" s="10" t="s">
        <v>2110</v>
      </c>
    </row>
    <row r="32208" spans="1:5" x14ac:dyDescent="0.2">
      <c r="A32208" s="10" t="s">
        <v>2106</v>
      </c>
      <c r="B32208" s="10" t="s">
        <v>34354</v>
      </c>
      <c r="C32208" s="10" t="s">
        <v>657</v>
      </c>
      <c r="D32208" s="10" t="s">
        <v>2109</v>
      </c>
      <c r="E32208" s="10" t="s">
        <v>2110</v>
      </c>
    </row>
    <row r="32209" spans="1:5" x14ac:dyDescent="0.2">
      <c r="A32209" s="10" t="s">
        <v>2106</v>
      </c>
      <c r="B32209" s="10" t="s">
        <v>34355</v>
      </c>
      <c r="C32209" s="10" t="s">
        <v>690</v>
      </c>
      <c r="D32209" s="10" t="s">
        <v>2109</v>
      </c>
      <c r="E32209" s="10" t="s">
        <v>2110</v>
      </c>
    </row>
    <row r="32210" spans="1:5" x14ac:dyDescent="0.2">
      <c r="A32210" s="10" t="s">
        <v>2106</v>
      </c>
      <c r="B32210" s="10" t="s">
        <v>34356</v>
      </c>
      <c r="C32210" s="10" t="s">
        <v>710</v>
      </c>
      <c r="D32210" s="10" t="s">
        <v>2109</v>
      </c>
      <c r="E32210" s="10" t="s">
        <v>2110</v>
      </c>
    </row>
    <row r="32211" spans="1:5" x14ac:dyDescent="0.2">
      <c r="A32211" s="10" t="s">
        <v>2106</v>
      </c>
      <c r="B32211" s="10" t="s">
        <v>34357</v>
      </c>
      <c r="C32211" s="10" t="s">
        <v>2109</v>
      </c>
      <c r="D32211" s="10" t="s">
        <v>1850</v>
      </c>
      <c r="E32211" s="10" t="s">
        <v>2112</v>
      </c>
    </row>
    <row r="32212" spans="1:5" x14ac:dyDescent="0.2">
      <c r="A32212" s="10" t="s">
        <v>2106</v>
      </c>
      <c r="B32212" s="10" t="s">
        <v>34358</v>
      </c>
      <c r="C32212" s="10" t="s">
        <v>2109</v>
      </c>
      <c r="D32212" s="10" t="s">
        <v>1850</v>
      </c>
      <c r="E32212" s="10" t="s">
        <v>2112</v>
      </c>
    </row>
    <row r="32213" spans="1:5" x14ac:dyDescent="0.2">
      <c r="A32213" s="10" t="s">
        <v>2106</v>
      </c>
      <c r="B32213" s="10" t="s">
        <v>34359</v>
      </c>
      <c r="C32213" s="10" t="s">
        <v>2109</v>
      </c>
      <c r="D32213" s="10" t="s">
        <v>1909</v>
      </c>
      <c r="E32213" s="10" t="s">
        <v>2112</v>
      </c>
    </row>
    <row r="32214" spans="1:5" x14ac:dyDescent="0.2">
      <c r="A32214" s="10" t="s">
        <v>2106</v>
      </c>
      <c r="B32214" s="10" t="s">
        <v>34360</v>
      </c>
      <c r="C32214" s="10" t="s">
        <v>2109</v>
      </c>
      <c r="D32214" s="10" t="s">
        <v>1913</v>
      </c>
      <c r="E32214" s="10" t="s">
        <v>2112</v>
      </c>
    </row>
    <row r="32215" spans="1:5" x14ac:dyDescent="0.2">
      <c r="A32215" s="10" t="s">
        <v>2106</v>
      </c>
      <c r="B32215" s="10" t="s">
        <v>34361</v>
      </c>
      <c r="C32215" s="10" t="s">
        <v>921</v>
      </c>
      <c r="D32215" s="10" t="s">
        <v>2109</v>
      </c>
      <c r="E32215" s="10" t="s">
        <v>2110</v>
      </c>
    </row>
    <row r="32216" spans="1:5" x14ac:dyDescent="0.2">
      <c r="A32216" s="10" t="s">
        <v>2106</v>
      </c>
      <c r="B32216" s="10" t="s">
        <v>34362</v>
      </c>
      <c r="C32216" s="10" t="s">
        <v>1039</v>
      </c>
      <c r="D32216" s="10" t="s">
        <v>2109</v>
      </c>
      <c r="E32216" s="10" t="s">
        <v>2110</v>
      </c>
    </row>
    <row r="32217" spans="1:5" x14ac:dyDescent="0.2">
      <c r="A32217" s="10" t="s">
        <v>2106</v>
      </c>
      <c r="B32217" s="10" t="s">
        <v>34363</v>
      </c>
      <c r="C32217" s="10" t="s">
        <v>1146</v>
      </c>
      <c r="D32217" s="10" t="s">
        <v>2109</v>
      </c>
      <c r="E32217" s="10" t="s">
        <v>2110</v>
      </c>
    </row>
    <row r="32218" spans="1:5" x14ac:dyDescent="0.2">
      <c r="A32218" s="10" t="s">
        <v>2106</v>
      </c>
      <c r="B32218" s="10" t="s">
        <v>34364</v>
      </c>
      <c r="C32218" s="10" t="s">
        <v>1146</v>
      </c>
      <c r="D32218" s="10" t="s">
        <v>2109</v>
      </c>
      <c r="E32218" s="10" t="s">
        <v>2110</v>
      </c>
    </row>
    <row r="32219" spans="1:5" x14ac:dyDescent="0.2">
      <c r="A32219" s="10" t="s">
        <v>2106</v>
      </c>
      <c r="B32219" s="10" t="s">
        <v>34365</v>
      </c>
      <c r="C32219" s="10" t="s">
        <v>1279</v>
      </c>
      <c r="D32219" s="10" t="s">
        <v>2109</v>
      </c>
      <c r="E32219" s="10" t="s">
        <v>2110</v>
      </c>
    </row>
    <row r="32220" spans="1:5" x14ac:dyDescent="0.2">
      <c r="A32220" s="10" t="s">
        <v>2106</v>
      </c>
      <c r="B32220" s="10" t="s">
        <v>34366</v>
      </c>
      <c r="C32220" s="10" t="s">
        <v>1279</v>
      </c>
      <c r="D32220" s="10" t="s">
        <v>2109</v>
      </c>
      <c r="E32220" s="10" t="s">
        <v>2110</v>
      </c>
    </row>
    <row r="32221" spans="1:5" x14ac:dyDescent="0.2">
      <c r="A32221" s="10" t="s">
        <v>2106</v>
      </c>
      <c r="B32221" s="10" t="s">
        <v>34367</v>
      </c>
      <c r="C32221" s="10" t="s">
        <v>1293</v>
      </c>
      <c r="D32221" s="10" t="s">
        <v>2109</v>
      </c>
      <c r="E32221" s="10" t="s">
        <v>2110</v>
      </c>
    </row>
    <row r="32222" spans="1:5" x14ac:dyDescent="0.2">
      <c r="A32222" s="10" t="s">
        <v>2106</v>
      </c>
      <c r="B32222" s="10" t="s">
        <v>34368</v>
      </c>
      <c r="C32222" s="10" t="s">
        <v>1374</v>
      </c>
      <c r="D32222" s="10" t="s">
        <v>2109</v>
      </c>
      <c r="E32222" s="10" t="s">
        <v>2110</v>
      </c>
    </row>
    <row r="32223" spans="1:5" x14ac:dyDescent="0.2">
      <c r="A32223" s="10" t="s">
        <v>2106</v>
      </c>
      <c r="B32223" s="10" t="s">
        <v>34369</v>
      </c>
      <c r="C32223" s="10" t="s">
        <v>174</v>
      </c>
      <c r="D32223" s="10" t="s">
        <v>1417</v>
      </c>
      <c r="E32223" s="10" t="s">
        <v>2129</v>
      </c>
    </row>
    <row r="32224" spans="1:5" x14ac:dyDescent="0.2">
      <c r="A32224" s="10" t="s">
        <v>2106</v>
      </c>
      <c r="B32224" s="10" t="s">
        <v>34370</v>
      </c>
      <c r="C32224" s="10" t="s">
        <v>2109</v>
      </c>
      <c r="D32224" s="10" t="s">
        <v>1424</v>
      </c>
      <c r="E32224" s="10" t="s">
        <v>2112</v>
      </c>
    </row>
    <row r="32225" spans="1:5" x14ac:dyDescent="0.2">
      <c r="A32225" s="10" t="s">
        <v>2106</v>
      </c>
      <c r="B32225" s="10" t="s">
        <v>34371</v>
      </c>
      <c r="C32225" s="10" t="s">
        <v>191</v>
      </c>
      <c r="D32225" s="10" t="s">
        <v>1431</v>
      </c>
      <c r="E32225" s="10" t="s">
        <v>2129</v>
      </c>
    </row>
    <row r="32226" spans="1:5" x14ac:dyDescent="0.2">
      <c r="A32226" s="10" t="s">
        <v>2106</v>
      </c>
      <c r="B32226" s="10" t="s">
        <v>34372</v>
      </c>
      <c r="C32226" s="10" t="s">
        <v>198</v>
      </c>
      <c r="D32226" s="10" t="s">
        <v>1442</v>
      </c>
      <c r="E32226" s="10" t="s">
        <v>2129</v>
      </c>
    </row>
    <row r="32227" spans="1:5" x14ac:dyDescent="0.2">
      <c r="A32227" s="10" t="s">
        <v>2106</v>
      </c>
      <c r="B32227" s="10" t="s">
        <v>34373</v>
      </c>
      <c r="C32227" s="10" t="s">
        <v>221</v>
      </c>
      <c r="D32227" s="10" t="s">
        <v>1461</v>
      </c>
      <c r="E32227" s="10" t="s">
        <v>2129</v>
      </c>
    </row>
    <row r="32228" spans="1:5" x14ac:dyDescent="0.2">
      <c r="A32228" s="10" t="s">
        <v>2106</v>
      </c>
      <c r="B32228" s="10" t="s">
        <v>34374</v>
      </c>
      <c r="C32228" s="10" t="s">
        <v>233</v>
      </c>
      <c r="D32228" s="10" t="s">
        <v>1461</v>
      </c>
      <c r="E32228" s="10" t="s">
        <v>2129</v>
      </c>
    </row>
    <row r="32229" spans="1:5" x14ac:dyDescent="0.2">
      <c r="A32229" s="10" t="s">
        <v>2106</v>
      </c>
      <c r="B32229" s="10" t="s">
        <v>34375</v>
      </c>
      <c r="C32229" s="10" t="s">
        <v>254</v>
      </c>
      <c r="D32229" s="10" t="s">
        <v>1499</v>
      </c>
      <c r="E32229" s="10" t="s">
        <v>2129</v>
      </c>
    </row>
    <row r="32230" spans="1:5" x14ac:dyDescent="0.2">
      <c r="A32230" s="10" t="s">
        <v>2106</v>
      </c>
      <c r="B32230" s="10" t="s">
        <v>34376</v>
      </c>
      <c r="C32230" s="10" t="s">
        <v>2109</v>
      </c>
      <c r="D32230" s="10" t="s">
        <v>1505</v>
      </c>
      <c r="E32230" s="10" t="s">
        <v>2112</v>
      </c>
    </row>
    <row r="32231" spans="1:5" x14ac:dyDescent="0.2">
      <c r="A32231" s="10" t="s">
        <v>2106</v>
      </c>
      <c r="B32231" s="10" t="s">
        <v>34377</v>
      </c>
      <c r="C32231" s="10" t="s">
        <v>264</v>
      </c>
      <c r="D32231" s="10" t="s">
        <v>1511</v>
      </c>
      <c r="E32231" s="10" t="s">
        <v>2129</v>
      </c>
    </row>
    <row r="32232" spans="1:5" x14ac:dyDescent="0.2">
      <c r="A32232" s="10" t="s">
        <v>2106</v>
      </c>
      <c r="B32232" s="10" t="s">
        <v>34378</v>
      </c>
      <c r="C32232" s="10" t="s">
        <v>273</v>
      </c>
      <c r="D32232" s="10" t="s">
        <v>1516</v>
      </c>
      <c r="E32232" s="10" t="s">
        <v>2129</v>
      </c>
    </row>
    <row r="32233" spans="1:5" x14ac:dyDescent="0.2">
      <c r="A32233" s="10" t="s">
        <v>2106</v>
      </c>
      <c r="B32233" s="10" t="s">
        <v>34379</v>
      </c>
      <c r="C32233" s="10" t="s">
        <v>282</v>
      </c>
      <c r="D32233" s="10" t="s">
        <v>1525</v>
      </c>
      <c r="E32233" s="10" t="s">
        <v>2129</v>
      </c>
    </row>
    <row r="32234" spans="1:5" x14ac:dyDescent="0.2">
      <c r="A32234" s="10" t="s">
        <v>2106</v>
      </c>
      <c r="B32234" s="10" t="s">
        <v>34380</v>
      </c>
      <c r="C32234" s="10" t="s">
        <v>308</v>
      </c>
      <c r="D32234" s="10" t="s">
        <v>2109</v>
      </c>
      <c r="E32234" s="10" t="s">
        <v>2110</v>
      </c>
    </row>
    <row r="32235" spans="1:5" x14ac:dyDescent="0.2">
      <c r="A32235" s="10" t="s">
        <v>2106</v>
      </c>
      <c r="B32235" s="10" t="s">
        <v>34381</v>
      </c>
      <c r="C32235" s="10" t="s">
        <v>320</v>
      </c>
      <c r="D32235" s="10" t="s">
        <v>1547</v>
      </c>
      <c r="E32235" s="10" t="s">
        <v>2129</v>
      </c>
    </row>
    <row r="32236" spans="1:5" x14ac:dyDescent="0.2">
      <c r="A32236" s="10" t="s">
        <v>2106</v>
      </c>
      <c r="B32236" s="10" t="s">
        <v>34382</v>
      </c>
      <c r="C32236" s="10" t="s">
        <v>2109</v>
      </c>
      <c r="D32236" s="10" t="s">
        <v>1547</v>
      </c>
      <c r="E32236" s="10" t="s">
        <v>2112</v>
      </c>
    </row>
    <row r="32237" spans="1:5" x14ac:dyDescent="0.2">
      <c r="A32237" s="10" t="s">
        <v>2106</v>
      </c>
      <c r="B32237" s="10" t="s">
        <v>34383</v>
      </c>
      <c r="C32237" s="10" t="s">
        <v>327</v>
      </c>
      <c r="D32237" s="10" t="s">
        <v>1561</v>
      </c>
      <c r="E32237" s="10" t="s">
        <v>2129</v>
      </c>
    </row>
    <row r="32238" spans="1:5" x14ac:dyDescent="0.2">
      <c r="A32238" s="10" t="s">
        <v>2106</v>
      </c>
      <c r="B32238" s="10" t="s">
        <v>34384</v>
      </c>
      <c r="C32238" s="10" t="s">
        <v>338</v>
      </c>
      <c r="D32238" s="10" t="s">
        <v>1571</v>
      </c>
      <c r="E32238" s="10" t="s">
        <v>2129</v>
      </c>
    </row>
    <row r="32239" spans="1:5" x14ac:dyDescent="0.2">
      <c r="A32239" s="10" t="s">
        <v>2106</v>
      </c>
      <c r="B32239" s="10" t="s">
        <v>34385</v>
      </c>
      <c r="C32239" s="10" t="s">
        <v>2109</v>
      </c>
      <c r="D32239" s="10" t="s">
        <v>1577</v>
      </c>
      <c r="E32239" s="10" t="s">
        <v>2112</v>
      </c>
    </row>
    <row r="32240" spans="1:5" x14ac:dyDescent="0.2">
      <c r="A32240" s="10" t="s">
        <v>2106</v>
      </c>
      <c r="B32240" s="10" t="s">
        <v>34386</v>
      </c>
      <c r="C32240" s="10" t="s">
        <v>2109</v>
      </c>
      <c r="D32240" s="10" t="s">
        <v>1581</v>
      </c>
      <c r="E32240" s="10" t="s">
        <v>2112</v>
      </c>
    </row>
    <row r="32241" spans="1:5" x14ac:dyDescent="0.2">
      <c r="A32241" s="10" t="s">
        <v>2106</v>
      </c>
      <c r="B32241" s="10" t="s">
        <v>34387</v>
      </c>
      <c r="C32241" s="10" t="s">
        <v>2109</v>
      </c>
      <c r="D32241" s="10" t="s">
        <v>1584</v>
      </c>
      <c r="E32241" s="10" t="s">
        <v>2112</v>
      </c>
    </row>
    <row r="32242" spans="1:5" x14ac:dyDescent="0.2">
      <c r="A32242" s="10" t="s">
        <v>2106</v>
      </c>
      <c r="B32242" s="10" t="s">
        <v>34388</v>
      </c>
      <c r="C32242" s="10" t="s">
        <v>349</v>
      </c>
      <c r="D32242" s="10" t="s">
        <v>1584</v>
      </c>
      <c r="E32242" s="10" t="s">
        <v>2129</v>
      </c>
    </row>
    <row r="32243" spans="1:5" x14ac:dyDescent="0.2">
      <c r="A32243" s="10" t="s">
        <v>2106</v>
      </c>
      <c r="B32243" s="10" t="s">
        <v>34389</v>
      </c>
      <c r="C32243" s="10" t="s">
        <v>2109</v>
      </c>
      <c r="D32243" s="10" t="s">
        <v>2109</v>
      </c>
      <c r="E32243" s="10" t="s">
        <v>2110</v>
      </c>
    </row>
    <row r="32244" spans="1:5" x14ac:dyDescent="0.2">
      <c r="A32244" s="10" t="s">
        <v>2106</v>
      </c>
      <c r="B32244" s="10" t="s">
        <v>34390</v>
      </c>
      <c r="C32244" s="10" t="s">
        <v>358</v>
      </c>
      <c r="D32244" s="10" t="s">
        <v>1594</v>
      </c>
      <c r="E32244" s="10" t="s">
        <v>2129</v>
      </c>
    </row>
    <row r="32245" spans="1:5" x14ac:dyDescent="0.2">
      <c r="A32245" s="10" t="s">
        <v>2106</v>
      </c>
      <c r="B32245" s="10" t="s">
        <v>34391</v>
      </c>
      <c r="C32245" s="10" t="s">
        <v>368</v>
      </c>
      <c r="D32245" s="10" t="s">
        <v>1604</v>
      </c>
      <c r="E32245" s="10" t="s">
        <v>2129</v>
      </c>
    </row>
    <row r="32246" spans="1:5" x14ac:dyDescent="0.2">
      <c r="A32246" s="10" t="s">
        <v>2106</v>
      </c>
      <c r="B32246" s="10" t="s">
        <v>34392</v>
      </c>
      <c r="C32246" s="10" t="s">
        <v>372</v>
      </c>
      <c r="D32246" s="10" t="s">
        <v>2109</v>
      </c>
      <c r="E32246" s="10" t="s">
        <v>2110</v>
      </c>
    </row>
    <row r="32247" spans="1:5" x14ac:dyDescent="0.2">
      <c r="A32247" s="10" t="s">
        <v>2106</v>
      </c>
      <c r="B32247" s="10" t="s">
        <v>34393</v>
      </c>
      <c r="C32247" s="10" t="s">
        <v>376</v>
      </c>
      <c r="D32247" s="10" t="s">
        <v>1618</v>
      </c>
      <c r="E32247" s="10" t="s">
        <v>2129</v>
      </c>
    </row>
    <row r="32248" spans="1:5" x14ac:dyDescent="0.2">
      <c r="A32248" s="10" t="s">
        <v>2106</v>
      </c>
      <c r="B32248" s="10" t="s">
        <v>34394</v>
      </c>
      <c r="C32248" s="10" t="s">
        <v>2743</v>
      </c>
      <c r="D32248" s="10" t="s">
        <v>1626</v>
      </c>
      <c r="E32248" s="10" t="s">
        <v>2129</v>
      </c>
    </row>
    <row r="32249" spans="1:5" x14ac:dyDescent="0.2">
      <c r="A32249" s="10" t="s">
        <v>2106</v>
      </c>
      <c r="B32249" s="10" t="s">
        <v>34395</v>
      </c>
      <c r="C32249" s="10" t="s">
        <v>387</v>
      </c>
      <c r="D32249" s="10" t="s">
        <v>1634</v>
      </c>
      <c r="E32249" s="10" t="s">
        <v>2129</v>
      </c>
    </row>
    <row r="32250" spans="1:5" x14ac:dyDescent="0.2">
      <c r="A32250" s="10" t="s">
        <v>2106</v>
      </c>
      <c r="B32250" s="10" t="s">
        <v>34396</v>
      </c>
      <c r="C32250" s="10" t="s">
        <v>2109</v>
      </c>
      <c r="D32250" s="10" t="s">
        <v>1634</v>
      </c>
      <c r="E32250" s="10" t="s">
        <v>2112</v>
      </c>
    </row>
    <row r="32251" spans="1:5" x14ac:dyDescent="0.2">
      <c r="A32251" s="10" t="s">
        <v>2106</v>
      </c>
      <c r="B32251" s="10" t="s">
        <v>34397</v>
      </c>
      <c r="C32251" s="10" t="s">
        <v>397</v>
      </c>
      <c r="D32251" s="10" t="s">
        <v>2109</v>
      </c>
      <c r="E32251" s="10" t="s">
        <v>2110</v>
      </c>
    </row>
    <row r="32252" spans="1:5" x14ac:dyDescent="0.2">
      <c r="A32252" s="10" t="s">
        <v>2106</v>
      </c>
      <c r="B32252" s="10" t="s">
        <v>34398</v>
      </c>
      <c r="C32252" s="10" t="s">
        <v>399</v>
      </c>
      <c r="D32252" s="10" t="s">
        <v>1647</v>
      </c>
      <c r="E32252" s="10" t="s">
        <v>2129</v>
      </c>
    </row>
    <row r="32253" spans="1:5" x14ac:dyDescent="0.2">
      <c r="A32253" s="10" t="s">
        <v>2106</v>
      </c>
      <c r="B32253" s="10" t="s">
        <v>34399</v>
      </c>
      <c r="C32253" s="10" t="s">
        <v>413</v>
      </c>
      <c r="D32253" s="10" t="s">
        <v>1653</v>
      </c>
      <c r="E32253" s="10" t="s">
        <v>2129</v>
      </c>
    </row>
    <row r="32254" spans="1:5" x14ac:dyDescent="0.2">
      <c r="A32254" s="10" t="s">
        <v>2106</v>
      </c>
      <c r="B32254" s="10" t="s">
        <v>34400</v>
      </c>
      <c r="C32254" s="10" t="s">
        <v>430</v>
      </c>
      <c r="D32254" s="10" t="s">
        <v>1674</v>
      </c>
      <c r="E32254" s="10" t="s">
        <v>2129</v>
      </c>
    </row>
    <row r="32255" spans="1:5" x14ac:dyDescent="0.2">
      <c r="A32255" s="10" t="s">
        <v>2106</v>
      </c>
      <c r="B32255" s="10" t="s">
        <v>34401</v>
      </c>
      <c r="C32255" s="10" t="s">
        <v>447</v>
      </c>
      <c r="D32255" s="10" t="s">
        <v>1683</v>
      </c>
      <c r="E32255" s="10" t="s">
        <v>2129</v>
      </c>
    </row>
    <row r="32256" spans="1:5" x14ac:dyDescent="0.2">
      <c r="A32256" s="10" t="s">
        <v>2106</v>
      </c>
      <c r="B32256" s="10" t="s">
        <v>34402</v>
      </c>
      <c r="C32256" s="10" t="s">
        <v>462</v>
      </c>
      <c r="D32256" s="10" t="s">
        <v>1693</v>
      </c>
      <c r="E32256" s="10" t="s">
        <v>2129</v>
      </c>
    </row>
    <row r="32257" spans="1:5" x14ac:dyDescent="0.2">
      <c r="A32257" s="10" t="s">
        <v>2106</v>
      </c>
      <c r="B32257" s="10" t="s">
        <v>34403</v>
      </c>
      <c r="C32257" s="10" t="s">
        <v>470</v>
      </c>
      <c r="D32257" s="10" t="s">
        <v>1710</v>
      </c>
      <c r="E32257" s="10" t="s">
        <v>2129</v>
      </c>
    </row>
    <row r="32258" spans="1:5" x14ac:dyDescent="0.2">
      <c r="A32258" s="10" t="s">
        <v>2106</v>
      </c>
      <c r="B32258" s="10" t="s">
        <v>34404</v>
      </c>
      <c r="C32258" s="10" t="s">
        <v>483</v>
      </c>
      <c r="D32258" s="10" t="s">
        <v>1721</v>
      </c>
      <c r="E32258" s="10" t="s">
        <v>2129</v>
      </c>
    </row>
    <row r="32259" spans="1:5" x14ac:dyDescent="0.2">
      <c r="A32259" s="10" t="s">
        <v>2106</v>
      </c>
      <c r="B32259" s="10" t="s">
        <v>34405</v>
      </c>
      <c r="C32259" s="10" t="s">
        <v>483</v>
      </c>
      <c r="D32259" s="10" t="s">
        <v>1721</v>
      </c>
      <c r="E32259" s="10" t="s">
        <v>2129</v>
      </c>
    </row>
    <row r="32260" spans="1:5" x14ac:dyDescent="0.2">
      <c r="A32260" s="10" t="s">
        <v>2106</v>
      </c>
      <c r="B32260" s="10" t="s">
        <v>34406</v>
      </c>
      <c r="C32260" s="10" t="s">
        <v>497</v>
      </c>
      <c r="D32260" s="10" t="s">
        <v>1728</v>
      </c>
      <c r="E32260" s="10" t="s">
        <v>2129</v>
      </c>
    </row>
    <row r="32261" spans="1:5" x14ac:dyDescent="0.2">
      <c r="A32261" s="10" t="s">
        <v>2106</v>
      </c>
      <c r="B32261" s="10" t="s">
        <v>34407</v>
      </c>
      <c r="C32261" s="10" t="s">
        <v>504</v>
      </c>
      <c r="D32261" s="10" t="s">
        <v>1735</v>
      </c>
      <c r="E32261" s="10" t="s">
        <v>2129</v>
      </c>
    </row>
    <row r="32262" spans="1:5" x14ac:dyDescent="0.2">
      <c r="A32262" s="10" t="s">
        <v>2106</v>
      </c>
      <c r="B32262" s="10" t="s">
        <v>34408</v>
      </c>
      <c r="C32262" s="10" t="s">
        <v>509</v>
      </c>
      <c r="D32262" s="10" t="s">
        <v>1738</v>
      </c>
      <c r="E32262" s="10" t="s">
        <v>2129</v>
      </c>
    </row>
    <row r="32263" spans="1:5" x14ac:dyDescent="0.2">
      <c r="A32263" s="10" t="s">
        <v>2106</v>
      </c>
      <c r="B32263" s="10" t="s">
        <v>34409</v>
      </c>
      <c r="C32263" s="10" t="s">
        <v>524</v>
      </c>
      <c r="D32263" s="10" t="s">
        <v>2109</v>
      </c>
      <c r="E32263" s="10" t="s">
        <v>2110</v>
      </c>
    </row>
    <row r="32264" spans="1:5" x14ac:dyDescent="0.2">
      <c r="A32264" s="10" t="s">
        <v>2106</v>
      </c>
      <c r="B32264" s="10" t="s">
        <v>34410</v>
      </c>
      <c r="C32264" s="10" t="s">
        <v>2743</v>
      </c>
      <c r="D32264" s="10" t="s">
        <v>1750</v>
      </c>
      <c r="E32264" s="10" t="s">
        <v>2129</v>
      </c>
    </row>
    <row r="32265" spans="1:5" x14ac:dyDescent="0.2">
      <c r="A32265" s="10" t="s">
        <v>2106</v>
      </c>
      <c r="B32265" s="10" t="s">
        <v>34411</v>
      </c>
      <c r="C32265" s="10" t="s">
        <v>537</v>
      </c>
      <c r="D32265" s="10" t="s">
        <v>1755</v>
      </c>
      <c r="E32265" s="10" t="s">
        <v>2129</v>
      </c>
    </row>
    <row r="32266" spans="1:5" x14ac:dyDescent="0.2">
      <c r="A32266" s="10" t="s">
        <v>2106</v>
      </c>
      <c r="B32266" s="10" t="s">
        <v>34412</v>
      </c>
      <c r="C32266" s="10" t="s">
        <v>551</v>
      </c>
      <c r="D32266" s="10" t="s">
        <v>1755</v>
      </c>
      <c r="E32266" s="10" t="s">
        <v>2129</v>
      </c>
    </row>
    <row r="32267" spans="1:5" x14ac:dyDescent="0.2">
      <c r="A32267" s="10" t="s">
        <v>2106</v>
      </c>
      <c r="B32267" s="10" t="s">
        <v>34413</v>
      </c>
      <c r="C32267" s="10" t="s">
        <v>562</v>
      </c>
      <c r="D32267" s="10" t="s">
        <v>1766</v>
      </c>
      <c r="E32267" s="10" t="s">
        <v>2129</v>
      </c>
    </row>
    <row r="32268" spans="1:5" x14ac:dyDescent="0.2">
      <c r="A32268" s="10" t="s">
        <v>2106</v>
      </c>
      <c r="B32268" s="10" t="s">
        <v>34414</v>
      </c>
      <c r="C32268" s="10" t="s">
        <v>585</v>
      </c>
      <c r="D32268" s="10" t="s">
        <v>1766</v>
      </c>
      <c r="E32268" s="10" t="s">
        <v>2129</v>
      </c>
    </row>
    <row r="32269" spans="1:5" x14ac:dyDescent="0.2">
      <c r="A32269" s="10" t="s">
        <v>2106</v>
      </c>
      <c r="B32269" s="10" t="s">
        <v>34415</v>
      </c>
      <c r="C32269" s="10" t="s">
        <v>592</v>
      </c>
      <c r="D32269" s="10" t="s">
        <v>1780</v>
      </c>
      <c r="E32269" s="10" t="s">
        <v>2129</v>
      </c>
    </row>
    <row r="32270" spans="1:5" x14ac:dyDescent="0.2">
      <c r="A32270" s="10" t="s">
        <v>2106</v>
      </c>
      <c r="B32270" s="10" t="s">
        <v>34416</v>
      </c>
      <c r="C32270" s="10" t="s">
        <v>2109</v>
      </c>
      <c r="D32270" s="10" t="s">
        <v>1780</v>
      </c>
      <c r="E32270" s="10" t="s">
        <v>2112</v>
      </c>
    </row>
    <row r="32271" spans="1:5" x14ac:dyDescent="0.2">
      <c r="A32271" s="10" t="s">
        <v>2106</v>
      </c>
      <c r="B32271" s="10" t="s">
        <v>34417</v>
      </c>
      <c r="C32271" s="10" t="s">
        <v>607</v>
      </c>
      <c r="D32271" s="10" t="s">
        <v>1791</v>
      </c>
      <c r="E32271" s="10" t="s">
        <v>2129</v>
      </c>
    </row>
    <row r="32272" spans="1:5" x14ac:dyDescent="0.2">
      <c r="A32272" s="10" t="s">
        <v>2106</v>
      </c>
      <c r="B32272" s="10" t="s">
        <v>34418</v>
      </c>
      <c r="C32272" s="10" t="s">
        <v>618</v>
      </c>
      <c r="D32272" s="10" t="s">
        <v>1794</v>
      </c>
      <c r="E32272" s="10" t="s">
        <v>2129</v>
      </c>
    </row>
    <row r="32273" spans="1:5" x14ac:dyDescent="0.2">
      <c r="A32273" s="10" t="s">
        <v>2106</v>
      </c>
      <c r="B32273" s="10" t="s">
        <v>34419</v>
      </c>
      <c r="C32273" s="10" t="s">
        <v>2109</v>
      </c>
      <c r="D32273" s="10" t="s">
        <v>1794</v>
      </c>
      <c r="E32273" s="10" t="s">
        <v>2112</v>
      </c>
    </row>
    <row r="32274" spans="1:5" x14ac:dyDescent="0.2">
      <c r="A32274" s="10" t="s">
        <v>2106</v>
      </c>
      <c r="B32274" s="10" t="s">
        <v>34420</v>
      </c>
      <c r="C32274" s="10" t="s">
        <v>625</v>
      </c>
      <c r="D32274" s="10" t="s">
        <v>2109</v>
      </c>
      <c r="E32274" s="10" t="s">
        <v>2110</v>
      </c>
    </row>
    <row r="32275" spans="1:5" x14ac:dyDescent="0.2">
      <c r="A32275" s="10" t="s">
        <v>2106</v>
      </c>
      <c r="B32275" s="10" t="s">
        <v>34421</v>
      </c>
      <c r="C32275" s="10" t="s">
        <v>633</v>
      </c>
      <c r="D32275" s="10" t="s">
        <v>1801</v>
      </c>
      <c r="E32275" s="10" t="s">
        <v>2129</v>
      </c>
    </row>
    <row r="32276" spans="1:5" x14ac:dyDescent="0.2">
      <c r="A32276" s="10" t="s">
        <v>2106</v>
      </c>
      <c r="B32276" s="10" t="s">
        <v>34422</v>
      </c>
      <c r="C32276" s="10" t="s">
        <v>638</v>
      </c>
      <c r="D32276" s="10" t="s">
        <v>1803</v>
      </c>
      <c r="E32276" s="10" t="s">
        <v>2129</v>
      </c>
    </row>
    <row r="32277" spans="1:5" x14ac:dyDescent="0.2">
      <c r="A32277" s="10" t="s">
        <v>2106</v>
      </c>
      <c r="B32277" s="10" t="s">
        <v>34423</v>
      </c>
      <c r="C32277" s="10" t="s">
        <v>646</v>
      </c>
      <c r="D32277" s="10" t="s">
        <v>1803</v>
      </c>
      <c r="E32277" s="10" t="s">
        <v>2129</v>
      </c>
    </row>
    <row r="32278" spans="1:5" x14ac:dyDescent="0.2">
      <c r="A32278" s="10" t="s">
        <v>2106</v>
      </c>
      <c r="B32278" s="10" t="s">
        <v>34424</v>
      </c>
      <c r="C32278" s="10" t="s">
        <v>648</v>
      </c>
      <c r="D32278" s="10" t="s">
        <v>2109</v>
      </c>
      <c r="E32278" s="10" t="s">
        <v>2110</v>
      </c>
    </row>
    <row r="32279" spans="1:5" x14ac:dyDescent="0.2">
      <c r="A32279" s="10" t="s">
        <v>2106</v>
      </c>
      <c r="B32279" s="10" t="s">
        <v>34425</v>
      </c>
      <c r="C32279" s="10" t="s">
        <v>650</v>
      </c>
      <c r="D32279" s="10" t="s">
        <v>2109</v>
      </c>
      <c r="E32279" s="10" t="s">
        <v>2110</v>
      </c>
    </row>
    <row r="32280" spans="1:5" x14ac:dyDescent="0.2">
      <c r="A32280" s="10" t="s">
        <v>2106</v>
      </c>
      <c r="B32280" s="10" t="s">
        <v>34426</v>
      </c>
      <c r="C32280" s="10" t="s">
        <v>654</v>
      </c>
      <c r="D32280" s="10" t="s">
        <v>2109</v>
      </c>
      <c r="E32280" s="10" t="s">
        <v>2110</v>
      </c>
    </row>
    <row r="32281" spans="1:5" x14ac:dyDescent="0.2">
      <c r="A32281" s="10" t="s">
        <v>2106</v>
      </c>
      <c r="B32281" s="10" t="s">
        <v>34427</v>
      </c>
      <c r="C32281" s="10" t="s">
        <v>672</v>
      </c>
      <c r="D32281" s="10" t="s">
        <v>1815</v>
      </c>
      <c r="E32281" s="10" t="s">
        <v>2129</v>
      </c>
    </row>
    <row r="32282" spans="1:5" x14ac:dyDescent="0.2">
      <c r="A32282" s="10" t="s">
        <v>2106</v>
      </c>
      <c r="B32282" s="10" t="s">
        <v>34428</v>
      </c>
      <c r="C32282" s="10" t="s">
        <v>2109</v>
      </c>
      <c r="D32282" s="10" t="s">
        <v>1815</v>
      </c>
      <c r="E32282" s="10" t="s">
        <v>2112</v>
      </c>
    </row>
    <row r="32283" spans="1:5" x14ac:dyDescent="0.2">
      <c r="A32283" s="10" t="s">
        <v>2106</v>
      </c>
      <c r="B32283" s="10" t="s">
        <v>34429</v>
      </c>
      <c r="C32283" s="10" t="s">
        <v>2109</v>
      </c>
      <c r="D32283" s="10" t="s">
        <v>1820</v>
      </c>
      <c r="E32283" s="10" t="s">
        <v>2112</v>
      </c>
    </row>
    <row r="32284" spans="1:5" x14ac:dyDescent="0.2">
      <c r="A32284" s="10" t="s">
        <v>2106</v>
      </c>
      <c r="B32284" s="10" t="s">
        <v>34430</v>
      </c>
      <c r="C32284" s="10" t="s">
        <v>688</v>
      </c>
      <c r="D32284" s="10" t="s">
        <v>2109</v>
      </c>
      <c r="E32284" s="10" t="s">
        <v>2129</v>
      </c>
    </row>
    <row r="32285" spans="1:5" x14ac:dyDescent="0.2">
      <c r="A32285" s="10" t="s">
        <v>2106</v>
      </c>
      <c r="B32285" s="10" t="s">
        <v>34431</v>
      </c>
      <c r="C32285" s="10" t="s">
        <v>2109</v>
      </c>
      <c r="D32285" s="10" t="s">
        <v>1820</v>
      </c>
      <c r="E32285" s="10" t="s">
        <v>2112</v>
      </c>
    </row>
    <row r="32286" spans="1:5" x14ac:dyDescent="0.2">
      <c r="A32286" s="10" t="s">
        <v>2106</v>
      </c>
      <c r="B32286" s="10" t="s">
        <v>34432</v>
      </c>
      <c r="C32286" s="10" t="s">
        <v>711</v>
      </c>
      <c r="D32286" s="10" t="s">
        <v>2109</v>
      </c>
      <c r="E32286" s="10" t="s">
        <v>2110</v>
      </c>
    </row>
    <row r="32287" spans="1:5" x14ac:dyDescent="0.2">
      <c r="A32287" s="10" t="s">
        <v>2106</v>
      </c>
      <c r="B32287" s="10" t="s">
        <v>34433</v>
      </c>
      <c r="C32287" s="10" t="s">
        <v>718</v>
      </c>
      <c r="D32287" s="10" t="s">
        <v>2109</v>
      </c>
      <c r="E32287" s="10" t="s">
        <v>2110</v>
      </c>
    </row>
    <row r="32288" spans="1:5" x14ac:dyDescent="0.2">
      <c r="A32288" s="10" t="s">
        <v>2106</v>
      </c>
      <c r="B32288" s="10" t="s">
        <v>34434</v>
      </c>
      <c r="C32288" s="10" t="s">
        <v>727</v>
      </c>
      <c r="D32288" s="10" t="s">
        <v>1832</v>
      </c>
      <c r="E32288" s="10" t="s">
        <v>2129</v>
      </c>
    </row>
    <row r="32289" spans="1:5" x14ac:dyDescent="0.2">
      <c r="A32289" s="10" t="s">
        <v>2106</v>
      </c>
      <c r="B32289" s="10" t="s">
        <v>34435</v>
      </c>
      <c r="C32289" s="10" t="s">
        <v>2109</v>
      </c>
      <c r="D32289" s="10" t="s">
        <v>1832</v>
      </c>
      <c r="E32289" s="10" t="s">
        <v>2112</v>
      </c>
    </row>
    <row r="32290" spans="1:5" x14ac:dyDescent="0.2">
      <c r="A32290" s="10" t="s">
        <v>2106</v>
      </c>
      <c r="B32290" s="10" t="s">
        <v>34436</v>
      </c>
      <c r="C32290" s="10" t="s">
        <v>741</v>
      </c>
      <c r="D32290" s="10" t="s">
        <v>1839</v>
      </c>
      <c r="E32290" s="10" t="s">
        <v>2129</v>
      </c>
    </row>
    <row r="32291" spans="1:5" x14ac:dyDescent="0.2">
      <c r="A32291" s="10" t="s">
        <v>2106</v>
      </c>
      <c r="B32291" s="10" t="s">
        <v>34437</v>
      </c>
      <c r="C32291" s="10" t="s">
        <v>745</v>
      </c>
      <c r="D32291" s="10" t="s">
        <v>1842</v>
      </c>
      <c r="E32291" s="10" t="s">
        <v>2129</v>
      </c>
    </row>
    <row r="32292" spans="1:5" x14ac:dyDescent="0.2">
      <c r="A32292" s="10" t="s">
        <v>2106</v>
      </c>
      <c r="B32292" s="10" t="s">
        <v>34438</v>
      </c>
      <c r="C32292" s="10" t="s">
        <v>2109</v>
      </c>
      <c r="D32292" s="10" t="s">
        <v>2109</v>
      </c>
      <c r="E32292" s="10" t="s">
        <v>2110</v>
      </c>
    </row>
    <row r="32293" spans="1:5" x14ac:dyDescent="0.2">
      <c r="A32293" s="10" t="s">
        <v>2106</v>
      </c>
      <c r="B32293" s="10" t="s">
        <v>34439</v>
      </c>
      <c r="C32293" s="10" t="s">
        <v>748</v>
      </c>
      <c r="D32293" s="10" t="s">
        <v>1842</v>
      </c>
      <c r="E32293" s="10" t="s">
        <v>2129</v>
      </c>
    </row>
    <row r="32294" spans="1:5" x14ac:dyDescent="0.2">
      <c r="A32294" s="10" t="s">
        <v>2106</v>
      </c>
      <c r="B32294" s="10" t="s">
        <v>34440</v>
      </c>
      <c r="C32294" s="10" t="s">
        <v>761</v>
      </c>
      <c r="D32294" s="10" t="s">
        <v>1849</v>
      </c>
      <c r="E32294" s="10" t="s">
        <v>2129</v>
      </c>
    </row>
    <row r="32295" spans="1:5" x14ac:dyDescent="0.2">
      <c r="A32295" s="10" t="s">
        <v>2106</v>
      </c>
      <c r="B32295" s="10" t="s">
        <v>34441</v>
      </c>
      <c r="C32295" s="10" t="s">
        <v>2109</v>
      </c>
      <c r="D32295" s="10" t="s">
        <v>1849</v>
      </c>
      <c r="E32295" s="10" t="s">
        <v>2112</v>
      </c>
    </row>
    <row r="32296" spans="1:5" x14ac:dyDescent="0.2">
      <c r="A32296" s="10" t="s">
        <v>2106</v>
      </c>
      <c r="B32296" s="10" t="s">
        <v>34442</v>
      </c>
      <c r="C32296" s="10" t="s">
        <v>767</v>
      </c>
      <c r="D32296" s="10" t="s">
        <v>1849</v>
      </c>
      <c r="E32296" s="10" t="s">
        <v>2129</v>
      </c>
    </row>
    <row r="32297" spans="1:5" x14ac:dyDescent="0.2">
      <c r="A32297" s="10" t="s">
        <v>2106</v>
      </c>
      <c r="B32297" s="10" t="s">
        <v>34443</v>
      </c>
      <c r="C32297" s="10" t="s">
        <v>776</v>
      </c>
      <c r="D32297" s="10" t="s">
        <v>1860</v>
      </c>
      <c r="E32297" s="10" t="s">
        <v>2129</v>
      </c>
    </row>
    <row r="32298" spans="1:5" x14ac:dyDescent="0.2">
      <c r="A32298" s="10" t="s">
        <v>2106</v>
      </c>
      <c r="B32298" s="10" t="s">
        <v>34444</v>
      </c>
      <c r="C32298" s="10" t="s">
        <v>786</v>
      </c>
      <c r="D32298" s="10" t="s">
        <v>2109</v>
      </c>
      <c r="E32298" s="10" t="s">
        <v>2110</v>
      </c>
    </row>
    <row r="32299" spans="1:5" x14ac:dyDescent="0.2">
      <c r="A32299" s="10" t="s">
        <v>2106</v>
      </c>
      <c r="B32299" s="10" t="s">
        <v>34445</v>
      </c>
      <c r="C32299" s="10" t="s">
        <v>2109</v>
      </c>
      <c r="D32299" s="10" t="s">
        <v>1860</v>
      </c>
      <c r="E32299" s="10" t="s">
        <v>2112</v>
      </c>
    </row>
    <row r="32300" spans="1:5" x14ac:dyDescent="0.2">
      <c r="A32300" s="10" t="s">
        <v>2106</v>
      </c>
      <c r="B32300" s="10" t="s">
        <v>34446</v>
      </c>
      <c r="C32300" s="10" t="s">
        <v>794</v>
      </c>
      <c r="D32300" s="10" t="s">
        <v>1860</v>
      </c>
      <c r="E32300" s="10" t="s">
        <v>2129</v>
      </c>
    </row>
    <row r="32301" spans="1:5" x14ac:dyDescent="0.2">
      <c r="A32301" s="10" t="s">
        <v>2106</v>
      </c>
      <c r="B32301" s="10" t="s">
        <v>34447</v>
      </c>
      <c r="C32301" s="10" t="s">
        <v>815</v>
      </c>
      <c r="D32301" s="10" t="s">
        <v>1876</v>
      </c>
      <c r="E32301" s="10" t="s">
        <v>2129</v>
      </c>
    </row>
    <row r="32302" spans="1:5" x14ac:dyDescent="0.2">
      <c r="A32302" s="10" t="s">
        <v>2106</v>
      </c>
      <c r="B32302" s="10" t="s">
        <v>34448</v>
      </c>
      <c r="C32302" s="10" t="s">
        <v>828</v>
      </c>
      <c r="D32302" s="10" t="s">
        <v>1876</v>
      </c>
      <c r="E32302" s="10" t="s">
        <v>2129</v>
      </c>
    </row>
    <row r="32303" spans="1:5" x14ac:dyDescent="0.2">
      <c r="A32303" s="10" t="s">
        <v>2106</v>
      </c>
      <c r="B32303" s="10" t="s">
        <v>34449</v>
      </c>
      <c r="C32303" s="10" t="s">
        <v>831</v>
      </c>
      <c r="D32303" s="10" t="s">
        <v>1885</v>
      </c>
      <c r="E32303" s="10" t="s">
        <v>2129</v>
      </c>
    </row>
    <row r="32304" spans="1:5" x14ac:dyDescent="0.2">
      <c r="A32304" s="10" t="s">
        <v>2106</v>
      </c>
      <c r="B32304" s="10" t="s">
        <v>34450</v>
      </c>
      <c r="C32304" s="10" t="s">
        <v>2109</v>
      </c>
      <c r="D32304" s="10" t="s">
        <v>1885</v>
      </c>
      <c r="E32304" s="10" t="s">
        <v>2112</v>
      </c>
    </row>
    <row r="32305" spans="1:5" x14ac:dyDescent="0.2">
      <c r="A32305" s="10" t="s">
        <v>2106</v>
      </c>
      <c r="B32305" s="10" t="s">
        <v>34451</v>
      </c>
      <c r="C32305" s="10" t="s">
        <v>843</v>
      </c>
      <c r="D32305" s="10" t="s">
        <v>1889</v>
      </c>
      <c r="E32305" s="10" t="s">
        <v>2129</v>
      </c>
    </row>
    <row r="32306" spans="1:5" x14ac:dyDescent="0.2">
      <c r="A32306" s="10" t="s">
        <v>2106</v>
      </c>
      <c r="B32306" s="10" t="s">
        <v>34452</v>
      </c>
      <c r="C32306" s="10" t="s">
        <v>852</v>
      </c>
      <c r="D32306" s="10" t="s">
        <v>1893</v>
      </c>
      <c r="E32306" s="10" t="s">
        <v>2129</v>
      </c>
    </row>
    <row r="32307" spans="1:5" x14ac:dyDescent="0.2">
      <c r="A32307" s="10" t="s">
        <v>2106</v>
      </c>
      <c r="B32307" s="10" t="s">
        <v>34453</v>
      </c>
      <c r="C32307" s="10" t="s">
        <v>2109</v>
      </c>
      <c r="D32307" s="10" t="s">
        <v>1893</v>
      </c>
      <c r="E32307" s="10" t="s">
        <v>2112</v>
      </c>
    </row>
    <row r="32308" spans="1:5" x14ac:dyDescent="0.2">
      <c r="A32308" s="10" t="s">
        <v>2106</v>
      </c>
      <c r="B32308" s="10" t="s">
        <v>34454</v>
      </c>
      <c r="C32308" s="10" t="s">
        <v>852</v>
      </c>
      <c r="D32308" s="10" t="s">
        <v>2109</v>
      </c>
      <c r="E32308" s="10" t="s">
        <v>2110</v>
      </c>
    </row>
    <row r="32309" spans="1:5" x14ac:dyDescent="0.2">
      <c r="A32309" s="10" t="s">
        <v>2106</v>
      </c>
      <c r="B32309" s="10" t="s">
        <v>34455</v>
      </c>
      <c r="C32309" s="10" t="s">
        <v>882</v>
      </c>
      <c r="D32309" s="10" t="s">
        <v>1902</v>
      </c>
      <c r="E32309" s="10" t="s">
        <v>2129</v>
      </c>
    </row>
    <row r="32310" spans="1:5" x14ac:dyDescent="0.2">
      <c r="A32310" s="10" t="s">
        <v>2106</v>
      </c>
      <c r="B32310" s="10" t="s">
        <v>34456</v>
      </c>
      <c r="C32310" s="10" t="s">
        <v>888</v>
      </c>
      <c r="D32310" s="10" t="s">
        <v>2109</v>
      </c>
      <c r="E32310" s="10" t="s">
        <v>2110</v>
      </c>
    </row>
    <row r="32311" spans="1:5" x14ac:dyDescent="0.2">
      <c r="A32311" s="10" t="s">
        <v>2106</v>
      </c>
      <c r="B32311" s="10" t="s">
        <v>34457</v>
      </c>
      <c r="C32311" s="10" t="s">
        <v>2109</v>
      </c>
      <c r="D32311" s="10" t="s">
        <v>1902</v>
      </c>
      <c r="E32311" s="10" t="s">
        <v>2112</v>
      </c>
    </row>
    <row r="32312" spans="1:5" x14ac:dyDescent="0.2">
      <c r="A32312" s="10" t="s">
        <v>2106</v>
      </c>
      <c r="B32312" s="10" t="s">
        <v>34458</v>
      </c>
      <c r="C32312" s="10" t="s">
        <v>892</v>
      </c>
      <c r="D32312" s="10" t="s">
        <v>2109</v>
      </c>
      <c r="E32312" s="10" t="s">
        <v>2110</v>
      </c>
    </row>
    <row r="32313" spans="1:5" x14ac:dyDescent="0.2">
      <c r="A32313" s="10" t="s">
        <v>2106</v>
      </c>
      <c r="B32313" s="10" t="s">
        <v>34459</v>
      </c>
      <c r="C32313" s="10" t="s">
        <v>2743</v>
      </c>
      <c r="D32313" s="10" t="s">
        <v>1906</v>
      </c>
      <c r="E32313" s="10" t="s">
        <v>2129</v>
      </c>
    </row>
    <row r="32314" spans="1:5" x14ac:dyDescent="0.2">
      <c r="A32314" s="10" t="s">
        <v>2106</v>
      </c>
      <c r="B32314" s="10" t="s">
        <v>34460</v>
      </c>
      <c r="C32314" s="10" t="s">
        <v>907</v>
      </c>
      <c r="D32314" s="10" t="s">
        <v>1910</v>
      </c>
      <c r="E32314" s="10" t="s">
        <v>2129</v>
      </c>
    </row>
    <row r="32315" spans="1:5" x14ac:dyDescent="0.2">
      <c r="A32315" s="10" t="s">
        <v>2106</v>
      </c>
      <c r="B32315" s="10" t="s">
        <v>34461</v>
      </c>
      <c r="C32315" s="10" t="s">
        <v>913</v>
      </c>
      <c r="D32315" s="10" t="s">
        <v>1910</v>
      </c>
      <c r="E32315" s="10" t="s">
        <v>2129</v>
      </c>
    </row>
    <row r="32316" spans="1:5" x14ac:dyDescent="0.2">
      <c r="A32316" s="10" t="s">
        <v>2106</v>
      </c>
      <c r="B32316" s="10" t="s">
        <v>34462</v>
      </c>
      <c r="C32316" s="10" t="s">
        <v>922</v>
      </c>
      <c r="D32316" s="10" t="s">
        <v>2109</v>
      </c>
      <c r="E32316" s="10" t="s">
        <v>2110</v>
      </c>
    </row>
    <row r="32317" spans="1:5" x14ac:dyDescent="0.2">
      <c r="A32317" s="10" t="s">
        <v>2106</v>
      </c>
      <c r="B32317" s="10" t="s">
        <v>34463</v>
      </c>
      <c r="C32317" s="10" t="s">
        <v>938</v>
      </c>
      <c r="D32317" s="10" t="s">
        <v>2109</v>
      </c>
      <c r="E32317" s="10" t="s">
        <v>2110</v>
      </c>
    </row>
    <row r="32318" spans="1:5" x14ac:dyDescent="0.2">
      <c r="A32318" s="10" t="s">
        <v>2106</v>
      </c>
      <c r="B32318" s="10" t="s">
        <v>34464</v>
      </c>
      <c r="C32318" s="10" t="s">
        <v>945</v>
      </c>
      <c r="D32318" s="10" t="s">
        <v>1925</v>
      </c>
      <c r="E32318" s="10" t="s">
        <v>2129</v>
      </c>
    </row>
    <row r="32319" spans="1:5" x14ac:dyDescent="0.2">
      <c r="A32319" s="10" t="s">
        <v>2106</v>
      </c>
      <c r="B32319" s="10" t="s">
        <v>34465</v>
      </c>
      <c r="C32319" s="10" t="s">
        <v>954</v>
      </c>
      <c r="D32319" s="10" t="s">
        <v>1925</v>
      </c>
      <c r="E32319" s="10" t="s">
        <v>2129</v>
      </c>
    </row>
    <row r="32320" spans="1:5" x14ac:dyDescent="0.2">
      <c r="A32320" s="10" t="s">
        <v>2106</v>
      </c>
      <c r="B32320" s="10" t="s">
        <v>34466</v>
      </c>
      <c r="C32320" s="10" t="s">
        <v>964</v>
      </c>
      <c r="D32320" s="10" t="s">
        <v>1934</v>
      </c>
      <c r="E32320" s="10" t="s">
        <v>2129</v>
      </c>
    </row>
    <row r="32321" spans="1:5" x14ac:dyDescent="0.2">
      <c r="A32321" s="10" t="s">
        <v>2106</v>
      </c>
      <c r="B32321" s="10" t="s">
        <v>34467</v>
      </c>
      <c r="C32321" s="10" t="s">
        <v>976</v>
      </c>
      <c r="D32321" s="10" t="s">
        <v>1934</v>
      </c>
      <c r="E32321" s="10" t="s">
        <v>2129</v>
      </c>
    </row>
    <row r="32322" spans="1:5" x14ac:dyDescent="0.2">
      <c r="A32322" s="10" t="s">
        <v>2106</v>
      </c>
      <c r="B32322" s="10" t="s">
        <v>34468</v>
      </c>
      <c r="C32322" s="10" t="s">
        <v>988</v>
      </c>
      <c r="D32322" s="10" t="s">
        <v>1942</v>
      </c>
      <c r="E32322" s="10" t="s">
        <v>2129</v>
      </c>
    </row>
    <row r="32323" spans="1:5" x14ac:dyDescent="0.2">
      <c r="A32323" s="10" t="s">
        <v>2106</v>
      </c>
      <c r="B32323" s="10" t="s">
        <v>34469</v>
      </c>
      <c r="C32323" s="10" t="s">
        <v>2109</v>
      </c>
      <c r="D32323" s="10" t="s">
        <v>1942</v>
      </c>
      <c r="E32323" s="10" t="s">
        <v>2112</v>
      </c>
    </row>
    <row r="32324" spans="1:5" x14ac:dyDescent="0.2">
      <c r="A32324" s="10" t="s">
        <v>2106</v>
      </c>
      <c r="B32324" s="10" t="s">
        <v>34470</v>
      </c>
      <c r="C32324" s="10" t="s">
        <v>1013</v>
      </c>
      <c r="D32324" s="10" t="s">
        <v>1952</v>
      </c>
      <c r="E32324" s="10" t="s">
        <v>2129</v>
      </c>
    </row>
    <row r="32325" spans="1:5" x14ac:dyDescent="0.2">
      <c r="A32325" s="10" t="s">
        <v>2106</v>
      </c>
      <c r="B32325" s="10" t="s">
        <v>34471</v>
      </c>
      <c r="C32325" s="10" t="s">
        <v>1025</v>
      </c>
      <c r="D32325" s="10" t="s">
        <v>1956</v>
      </c>
      <c r="E32325" s="10" t="s">
        <v>2129</v>
      </c>
    </row>
    <row r="32326" spans="1:5" x14ac:dyDescent="0.2">
      <c r="A32326" s="10" t="s">
        <v>2106</v>
      </c>
      <c r="B32326" s="10" t="s">
        <v>34472</v>
      </c>
      <c r="C32326" s="10" t="s">
        <v>1032</v>
      </c>
      <c r="D32326" s="10" t="s">
        <v>2109</v>
      </c>
      <c r="E32326" s="10" t="s">
        <v>2110</v>
      </c>
    </row>
    <row r="32327" spans="1:5" x14ac:dyDescent="0.2">
      <c r="A32327" s="10" t="s">
        <v>2106</v>
      </c>
      <c r="B32327" s="10" t="s">
        <v>34473</v>
      </c>
      <c r="C32327" s="10" t="s">
        <v>1036</v>
      </c>
      <c r="D32327" s="10" t="s">
        <v>1956</v>
      </c>
      <c r="E32327" s="10" t="s">
        <v>2129</v>
      </c>
    </row>
    <row r="32328" spans="1:5" x14ac:dyDescent="0.2">
      <c r="A32328" s="10" t="s">
        <v>2106</v>
      </c>
      <c r="B32328" s="10" t="s">
        <v>34474</v>
      </c>
      <c r="C32328" s="10" t="s">
        <v>1048</v>
      </c>
      <c r="D32328" s="10" t="s">
        <v>1963</v>
      </c>
      <c r="E32328" s="10" t="s">
        <v>2129</v>
      </c>
    </row>
    <row r="32329" spans="1:5" x14ac:dyDescent="0.2">
      <c r="A32329" s="10" t="s">
        <v>2106</v>
      </c>
      <c r="B32329" s="10" t="s">
        <v>34475</v>
      </c>
      <c r="C32329" s="10" t="s">
        <v>1056</v>
      </c>
      <c r="D32329" s="10" t="s">
        <v>1963</v>
      </c>
      <c r="E32329" s="10" t="s">
        <v>2129</v>
      </c>
    </row>
    <row r="32330" spans="1:5" x14ac:dyDescent="0.2">
      <c r="A32330" s="10" t="s">
        <v>2106</v>
      </c>
      <c r="B32330" s="10" t="s">
        <v>34476</v>
      </c>
      <c r="C32330" s="10" t="s">
        <v>1067</v>
      </c>
      <c r="D32330" s="10" t="s">
        <v>1977</v>
      </c>
      <c r="E32330" s="10" t="s">
        <v>2129</v>
      </c>
    </row>
    <row r="32331" spans="1:5" x14ac:dyDescent="0.2">
      <c r="A32331" s="10" t="s">
        <v>2106</v>
      </c>
      <c r="B32331" s="10" t="s">
        <v>34477</v>
      </c>
      <c r="C32331" s="10" t="s">
        <v>2109</v>
      </c>
      <c r="D32331" s="10" t="s">
        <v>1977</v>
      </c>
      <c r="E32331" s="10" t="s">
        <v>2112</v>
      </c>
    </row>
    <row r="32332" spans="1:5" x14ac:dyDescent="0.2">
      <c r="A32332" s="10" t="s">
        <v>2106</v>
      </c>
      <c r="B32332" s="10" t="s">
        <v>34478</v>
      </c>
      <c r="C32332" s="10" t="s">
        <v>1079</v>
      </c>
      <c r="D32332" s="10" t="s">
        <v>1987</v>
      </c>
      <c r="E32332" s="10" t="s">
        <v>2129</v>
      </c>
    </row>
    <row r="32333" spans="1:5" x14ac:dyDescent="0.2">
      <c r="A32333" s="10" t="s">
        <v>2106</v>
      </c>
      <c r="B32333" s="10" t="s">
        <v>34479</v>
      </c>
      <c r="C32333" s="10" t="s">
        <v>1091</v>
      </c>
      <c r="D32333" s="10" t="s">
        <v>1991</v>
      </c>
      <c r="E32333" s="10" t="s">
        <v>2129</v>
      </c>
    </row>
    <row r="32334" spans="1:5" x14ac:dyDescent="0.2">
      <c r="A32334" s="10" t="s">
        <v>2106</v>
      </c>
      <c r="B32334" s="10" t="s">
        <v>34480</v>
      </c>
      <c r="C32334" s="10" t="s">
        <v>1099</v>
      </c>
      <c r="D32334" s="10" t="s">
        <v>1998</v>
      </c>
      <c r="E32334" s="10" t="s">
        <v>2129</v>
      </c>
    </row>
    <row r="32335" spans="1:5" x14ac:dyDescent="0.2">
      <c r="A32335" s="10" t="s">
        <v>2106</v>
      </c>
      <c r="B32335" s="10" t="s">
        <v>34481</v>
      </c>
      <c r="C32335" s="10" t="s">
        <v>1110</v>
      </c>
      <c r="D32335" s="10" t="s">
        <v>2002</v>
      </c>
      <c r="E32335" s="10" t="s">
        <v>2129</v>
      </c>
    </row>
    <row r="32336" spans="1:5" x14ac:dyDescent="0.2">
      <c r="A32336" s="10" t="s">
        <v>2106</v>
      </c>
      <c r="B32336" s="10" t="s">
        <v>34482</v>
      </c>
      <c r="C32336" s="10" t="s">
        <v>1125</v>
      </c>
      <c r="D32336" s="10" t="s">
        <v>2002</v>
      </c>
      <c r="E32336" s="10" t="s">
        <v>2129</v>
      </c>
    </row>
    <row r="32337" spans="1:5" x14ac:dyDescent="0.2">
      <c r="A32337" s="10" t="s">
        <v>2106</v>
      </c>
      <c r="B32337" s="10" t="s">
        <v>34483</v>
      </c>
      <c r="C32337" s="10" t="s">
        <v>1143</v>
      </c>
      <c r="D32337" s="10" t="s">
        <v>2109</v>
      </c>
      <c r="E32337" s="10" t="s">
        <v>2110</v>
      </c>
    </row>
    <row r="32338" spans="1:5" x14ac:dyDescent="0.2">
      <c r="A32338" s="10" t="s">
        <v>2106</v>
      </c>
      <c r="B32338" s="10" t="s">
        <v>34484</v>
      </c>
      <c r="C32338" s="10" t="s">
        <v>1164</v>
      </c>
      <c r="D32338" s="10" t="s">
        <v>2109</v>
      </c>
      <c r="E32338" s="10" t="s">
        <v>2110</v>
      </c>
    </row>
    <row r="32339" spans="1:5" x14ac:dyDescent="0.2">
      <c r="A32339" s="10" t="s">
        <v>2106</v>
      </c>
      <c r="B32339" s="10" t="s">
        <v>34485</v>
      </c>
      <c r="C32339" s="10" t="s">
        <v>2743</v>
      </c>
      <c r="D32339" s="10" t="s">
        <v>1156</v>
      </c>
      <c r="E32339" s="10" t="s">
        <v>2129</v>
      </c>
    </row>
    <row r="32340" spans="1:5" x14ac:dyDescent="0.2">
      <c r="A32340" s="10" t="s">
        <v>2106</v>
      </c>
      <c r="B32340" s="10" t="s">
        <v>34486</v>
      </c>
      <c r="C32340" s="10" t="s">
        <v>2109</v>
      </c>
      <c r="D32340" s="10" t="s">
        <v>1173</v>
      </c>
      <c r="E32340" s="10" t="s">
        <v>2112</v>
      </c>
    </row>
    <row r="32341" spans="1:5" x14ac:dyDescent="0.2">
      <c r="A32341" s="10" t="s">
        <v>2106</v>
      </c>
      <c r="B32341" s="10" t="s">
        <v>34487</v>
      </c>
      <c r="C32341" s="10" t="s">
        <v>2109</v>
      </c>
      <c r="D32341" s="10" t="s">
        <v>2021</v>
      </c>
      <c r="E32341" s="10" t="s">
        <v>2112</v>
      </c>
    </row>
    <row r="32342" spans="1:5" x14ac:dyDescent="0.2">
      <c r="A32342" s="10" t="s">
        <v>2106</v>
      </c>
      <c r="B32342" s="10" t="s">
        <v>34488</v>
      </c>
      <c r="C32342" s="10" t="s">
        <v>1185</v>
      </c>
      <c r="D32342" s="10" t="s">
        <v>2024</v>
      </c>
      <c r="E32342" s="10" t="s">
        <v>2129</v>
      </c>
    </row>
    <row r="32343" spans="1:5" x14ac:dyDescent="0.2">
      <c r="A32343" s="10" t="s">
        <v>2106</v>
      </c>
      <c r="B32343" s="10" t="s">
        <v>34489</v>
      </c>
      <c r="C32343" s="10" t="s">
        <v>1195</v>
      </c>
      <c r="D32343" s="10" t="s">
        <v>2029</v>
      </c>
      <c r="E32343" s="10" t="s">
        <v>2129</v>
      </c>
    </row>
    <row r="32344" spans="1:5" x14ac:dyDescent="0.2">
      <c r="A32344" s="10" t="s">
        <v>2106</v>
      </c>
      <c r="B32344" s="10" t="s">
        <v>34490</v>
      </c>
      <c r="C32344" s="10" t="s">
        <v>2109</v>
      </c>
      <c r="D32344" s="10" t="s">
        <v>2029</v>
      </c>
      <c r="E32344" s="10" t="s">
        <v>2112</v>
      </c>
    </row>
    <row r="32345" spans="1:5" x14ac:dyDescent="0.2">
      <c r="A32345" s="10" t="s">
        <v>2106</v>
      </c>
      <c r="B32345" s="10" t="s">
        <v>34491</v>
      </c>
      <c r="C32345" s="10" t="s">
        <v>1204</v>
      </c>
      <c r="D32345" s="10" t="s">
        <v>2109</v>
      </c>
      <c r="E32345" s="10" t="s">
        <v>2110</v>
      </c>
    </row>
    <row r="32346" spans="1:5" x14ac:dyDescent="0.2">
      <c r="A32346" s="10" t="s">
        <v>2106</v>
      </c>
      <c r="B32346" s="10" t="s">
        <v>34492</v>
      </c>
      <c r="C32346" s="10" t="s">
        <v>1223</v>
      </c>
      <c r="D32346" s="10" t="s">
        <v>2040</v>
      </c>
      <c r="E32346" s="10" t="s">
        <v>2129</v>
      </c>
    </row>
    <row r="32347" spans="1:5" x14ac:dyDescent="0.2">
      <c r="A32347" s="10" t="s">
        <v>2106</v>
      </c>
      <c r="B32347" s="10" t="s">
        <v>34493</v>
      </c>
      <c r="C32347" s="10" t="s">
        <v>1243</v>
      </c>
      <c r="D32347" s="10" t="s">
        <v>2040</v>
      </c>
      <c r="E32347" s="10" t="s">
        <v>2129</v>
      </c>
    </row>
    <row r="32348" spans="1:5" x14ac:dyDescent="0.2">
      <c r="A32348" s="10" t="s">
        <v>2106</v>
      </c>
      <c r="B32348" s="10" t="s">
        <v>34494</v>
      </c>
      <c r="C32348" s="10" t="s">
        <v>2109</v>
      </c>
      <c r="D32348" s="10" t="s">
        <v>2743</v>
      </c>
      <c r="E32348" s="10" t="s">
        <v>2112</v>
      </c>
    </row>
    <row r="32349" spans="1:5" x14ac:dyDescent="0.2">
      <c r="A32349" s="10" t="s">
        <v>2106</v>
      </c>
      <c r="B32349" s="10" t="s">
        <v>34495</v>
      </c>
      <c r="C32349" s="10" t="s">
        <v>2109</v>
      </c>
      <c r="D32349" s="10" t="s">
        <v>2743</v>
      </c>
      <c r="E32349" s="10" t="s">
        <v>2112</v>
      </c>
    </row>
    <row r="32350" spans="1:5" x14ac:dyDescent="0.2">
      <c r="A32350" s="10" t="s">
        <v>2106</v>
      </c>
      <c r="B32350" s="10" t="s">
        <v>34496</v>
      </c>
      <c r="C32350" s="10" t="s">
        <v>2109</v>
      </c>
      <c r="D32350" s="10" t="s">
        <v>2743</v>
      </c>
      <c r="E32350" s="10" t="s">
        <v>2112</v>
      </c>
    </row>
    <row r="32351" spans="1:5" x14ac:dyDescent="0.2">
      <c r="A32351" s="10" t="s">
        <v>2106</v>
      </c>
      <c r="B32351" s="10" t="s">
        <v>34497</v>
      </c>
      <c r="C32351" s="10" t="s">
        <v>2109</v>
      </c>
      <c r="D32351" s="10" t="s">
        <v>2743</v>
      </c>
      <c r="E32351" s="10" t="s">
        <v>2112</v>
      </c>
    </row>
    <row r="32352" spans="1:5" x14ac:dyDescent="0.2">
      <c r="A32352" s="10" t="s">
        <v>2106</v>
      </c>
      <c r="B32352" s="10" t="s">
        <v>34498</v>
      </c>
      <c r="C32352" s="10" t="s">
        <v>2109</v>
      </c>
      <c r="D32352" s="10" t="s">
        <v>2743</v>
      </c>
      <c r="E32352" s="10" t="s">
        <v>2112</v>
      </c>
    </row>
    <row r="32353" spans="1:5" x14ac:dyDescent="0.2">
      <c r="A32353" s="10" t="s">
        <v>2106</v>
      </c>
      <c r="B32353" s="10" t="s">
        <v>34499</v>
      </c>
      <c r="C32353" s="10" t="s">
        <v>2109</v>
      </c>
      <c r="D32353" s="10" t="s">
        <v>2743</v>
      </c>
      <c r="E32353" s="10" t="s">
        <v>2112</v>
      </c>
    </row>
    <row r="32354" spans="1:5" x14ac:dyDescent="0.2">
      <c r="A32354" s="10" t="s">
        <v>2106</v>
      </c>
      <c r="B32354" s="10" t="s">
        <v>34500</v>
      </c>
      <c r="C32354" s="10" t="s">
        <v>2109</v>
      </c>
      <c r="D32354" s="10" t="s">
        <v>2743</v>
      </c>
      <c r="E32354" s="10" t="s">
        <v>2112</v>
      </c>
    </row>
    <row r="32355" spans="1:5" x14ac:dyDescent="0.2">
      <c r="A32355" s="10" t="s">
        <v>2106</v>
      </c>
      <c r="B32355" s="10" t="s">
        <v>34501</v>
      </c>
      <c r="C32355" s="10" t="s">
        <v>1245</v>
      </c>
      <c r="D32355" s="10" t="s">
        <v>2743</v>
      </c>
      <c r="E32355" s="10" t="s">
        <v>2129</v>
      </c>
    </row>
    <row r="32356" spans="1:5" x14ac:dyDescent="0.2">
      <c r="A32356" s="10" t="s">
        <v>2106</v>
      </c>
      <c r="B32356" s="10" t="s">
        <v>34502</v>
      </c>
      <c r="C32356" s="10" t="s">
        <v>1265</v>
      </c>
      <c r="D32356" s="10" t="s">
        <v>1257</v>
      </c>
      <c r="E32356" s="10" t="s">
        <v>2129</v>
      </c>
    </row>
    <row r="32357" spans="1:5" x14ac:dyDescent="0.2">
      <c r="A32357" s="10" t="s">
        <v>2106</v>
      </c>
      <c r="B32357" s="10" t="s">
        <v>34503</v>
      </c>
      <c r="C32357" s="10" t="s">
        <v>1269</v>
      </c>
      <c r="D32357" s="10" t="s">
        <v>2060</v>
      </c>
      <c r="E32357" s="10" t="s">
        <v>2129</v>
      </c>
    </row>
    <row r="32358" spans="1:5" x14ac:dyDescent="0.2">
      <c r="A32358" s="10" t="s">
        <v>2106</v>
      </c>
      <c r="B32358" s="10" t="s">
        <v>34504</v>
      </c>
      <c r="C32358" s="10" t="s">
        <v>1280</v>
      </c>
      <c r="D32358" s="10" t="s">
        <v>2064</v>
      </c>
      <c r="E32358" s="10" t="s">
        <v>2129</v>
      </c>
    </row>
    <row r="32359" spans="1:5" x14ac:dyDescent="0.2">
      <c r="A32359" s="10" t="s">
        <v>2106</v>
      </c>
      <c r="B32359" s="10" t="s">
        <v>34505</v>
      </c>
      <c r="C32359" s="10" t="s">
        <v>1284</v>
      </c>
      <c r="D32359" s="10" t="s">
        <v>2109</v>
      </c>
      <c r="E32359" s="10" t="s">
        <v>2110</v>
      </c>
    </row>
    <row r="32360" spans="1:5" x14ac:dyDescent="0.2">
      <c r="A32360" s="10" t="s">
        <v>2106</v>
      </c>
      <c r="B32360" s="10" t="s">
        <v>34506</v>
      </c>
      <c r="C32360" s="10" t="s">
        <v>1294</v>
      </c>
      <c r="D32360" s="10" t="s">
        <v>2064</v>
      </c>
      <c r="E32360" s="10" t="s">
        <v>2129</v>
      </c>
    </row>
    <row r="32361" spans="1:5" x14ac:dyDescent="0.2">
      <c r="A32361" s="10" t="s">
        <v>2106</v>
      </c>
      <c r="B32361" s="10" t="s">
        <v>34507</v>
      </c>
      <c r="C32361" s="10" t="s">
        <v>1305</v>
      </c>
      <c r="D32361" s="10" t="s">
        <v>2076</v>
      </c>
      <c r="E32361" s="10" t="s">
        <v>2129</v>
      </c>
    </row>
    <row r="32362" spans="1:5" x14ac:dyDescent="0.2">
      <c r="A32362" s="10" t="s">
        <v>2106</v>
      </c>
      <c r="B32362" s="10" t="s">
        <v>34508</v>
      </c>
      <c r="C32362" s="10" t="s">
        <v>1319</v>
      </c>
      <c r="D32362" s="10" t="s">
        <v>2076</v>
      </c>
      <c r="E32362" s="10" t="s">
        <v>2129</v>
      </c>
    </row>
    <row r="32363" spans="1:5" x14ac:dyDescent="0.2">
      <c r="A32363" s="10" t="s">
        <v>2106</v>
      </c>
      <c r="B32363" s="10" t="s">
        <v>34509</v>
      </c>
      <c r="C32363" s="10" t="s">
        <v>1330</v>
      </c>
      <c r="D32363" s="10" t="s">
        <v>2084</v>
      </c>
      <c r="E32363" s="10" t="s">
        <v>2129</v>
      </c>
    </row>
    <row r="32364" spans="1:5" x14ac:dyDescent="0.2">
      <c r="A32364" s="10" t="s">
        <v>2106</v>
      </c>
      <c r="B32364" s="10" t="s">
        <v>34510</v>
      </c>
      <c r="C32364" s="10" t="s">
        <v>1340</v>
      </c>
      <c r="D32364" s="10" t="s">
        <v>2084</v>
      </c>
      <c r="E32364" s="10" t="s">
        <v>2129</v>
      </c>
    </row>
    <row r="32365" spans="1:5" x14ac:dyDescent="0.2">
      <c r="A32365" s="10" t="s">
        <v>2106</v>
      </c>
      <c r="B32365" s="10" t="s">
        <v>34511</v>
      </c>
      <c r="C32365" s="10" t="s">
        <v>1354</v>
      </c>
      <c r="D32365" s="10" t="s">
        <v>2093</v>
      </c>
      <c r="E32365" s="10" t="s">
        <v>2129</v>
      </c>
    </row>
    <row r="32366" spans="1:5" x14ac:dyDescent="0.2">
      <c r="A32366" s="10" t="s">
        <v>2106</v>
      </c>
      <c r="B32366" s="10" t="s">
        <v>34512</v>
      </c>
      <c r="C32366" s="10" t="s">
        <v>1367</v>
      </c>
      <c r="D32366" s="10" t="s">
        <v>2109</v>
      </c>
      <c r="E32366" s="10" t="s">
        <v>2110</v>
      </c>
    </row>
    <row r="32367" spans="1:5" x14ac:dyDescent="0.2">
      <c r="A32367" s="10" t="s">
        <v>2106</v>
      </c>
      <c r="B32367" s="10" t="s">
        <v>34513</v>
      </c>
      <c r="C32367" s="10" t="s">
        <v>1375</v>
      </c>
      <c r="D32367" s="10" t="s">
        <v>2109</v>
      </c>
      <c r="E32367" s="10" t="s">
        <v>2110</v>
      </c>
    </row>
    <row r="32368" spans="1:5" x14ac:dyDescent="0.2">
      <c r="A32368" s="10" t="s">
        <v>2106</v>
      </c>
      <c r="B32368" s="10" t="s">
        <v>34514</v>
      </c>
      <c r="C32368" s="10" t="s">
        <v>2109</v>
      </c>
      <c r="D32368" s="10" t="s">
        <v>2093</v>
      </c>
      <c r="E32368" s="10" t="s">
        <v>2112</v>
      </c>
    </row>
    <row r="32369" spans="1:5" x14ac:dyDescent="0.2">
      <c r="A32369" s="10" t="s">
        <v>2106</v>
      </c>
      <c r="B32369" s="10" t="s">
        <v>34515</v>
      </c>
      <c r="C32369" s="10" t="s">
        <v>4485</v>
      </c>
      <c r="D32369" s="10" t="s">
        <v>4489</v>
      </c>
      <c r="E32369" s="10" t="s">
        <v>2129</v>
      </c>
    </row>
    <row r="32370" spans="1:5" x14ac:dyDescent="0.2">
      <c r="A32370" s="10" t="s">
        <v>2106</v>
      </c>
      <c r="B32370" s="10" t="s">
        <v>34516</v>
      </c>
      <c r="C32370" s="10" t="s">
        <v>4485</v>
      </c>
      <c r="D32370" s="10" t="s">
        <v>4489</v>
      </c>
      <c r="E32370" s="10" t="s">
        <v>2129</v>
      </c>
    </row>
    <row r="32371" spans="1:5" x14ac:dyDescent="0.2">
      <c r="A32371" s="10" t="s">
        <v>2106</v>
      </c>
      <c r="B32371" s="10" t="s">
        <v>34517</v>
      </c>
      <c r="C32371" s="10" t="s">
        <v>4485</v>
      </c>
      <c r="D32371" s="10" t="s">
        <v>4489</v>
      </c>
      <c r="E32371" s="10" t="s">
        <v>2129</v>
      </c>
    </row>
    <row r="32372" spans="1:5" x14ac:dyDescent="0.2">
      <c r="A32372" s="10" t="s">
        <v>2106</v>
      </c>
      <c r="B32372" s="10" t="s">
        <v>34518</v>
      </c>
      <c r="C32372" s="10" t="s">
        <v>4485</v>
      </c>
      <c r="D32372" s="10" t="s">
        <v>4489</v>
      </c>
      <c r="E32372" s="10" t="s">
        <v>2129</v>
      </c>
    </row>
    <row r="32373" spans="1:5" x14ac:dyDescent="0.2">
      <c r="A32373" s="10" t="s">
        <v>2106</v>
      </c>
      <c r="B32373" s="10" t="s">
        <v>34519</v>
      </c>
      <c r="C32373" s="10" t="s">
        <v>4485</v>
      </c>
      <c r="D32373" s="10" t="s">
        <v>4489</v>
      </c>
      <c r="E32373" s="10" t="s">
        <v>2129</v>
      </c>
    </row>
    <row r="32374" spans="1:5" x14ac:dyDescent="0.2">
      <c r="A32374" s="10" t="s">
        <v>2106</v>
      </c>
      <c r="B32374" s="10" t="s">
        <v>34520</v>
      </c>
      <c r="C32374" s="10" t="s">
        <v>4485</v>
      </c>
      <c r="D32374" s="10" t="s">
        <v>4489</v>
      </c>
      <c r="E32374" s="10" t="s">
        <v>2129</v>
      </c>
    </row>
    <row r="32375" spans="1:5" x14ac:dyDescent="0.2">
      <c r="A32375" s="10" t="s">
        <v>2106</v>
      </c>
      <c r="B32375" s="10" t="s">
        <v>34521</v>
      </c>
      <c r="C32375" s="10" t="s">
        <v>4485</v>
      </c>
      <c r="D32375" s="10" t="s">
        <v>4489</v>
      </c>
      <c r="E32375" s="10" t="s">
        <v>2129</v>
      </c>
    </row>
    <row r="32376" spans="1:5" x14ac:dyDescent="0.2">
      <c r="A32376" s="10" t="s">
        <v>2106</v>
      </c>
      <c r="B32376" s="10" t="s">
        <v>34522</v>
      </c>
      <c r="C32376" s="10" t="s">
        <v>4485</v>
      </c>
      <c r="D32376" s="10" t="s">
        <v>4489</v>
      </c>
      <c r="E32376" s="10" t="s">
        <v>2129</v>
      </c>
    </row>
    <row r="32377" spans="1:5" x14ac:dyDescent="0.2">
      <c r="A32377" s="10" t="s">
        <v>2106</v>
      </c>
      <c r="B32377" s="10" t="s">
        <v>34523</v>
      </c>
      <c r="C32377" s="10" t="s">
        <v>4485</v>
      </c>
      <c r="D32377" s="10" t="s">
        <v>4489</v>
      </c>
      <c r="E32377" s="10" t="s">
        <v>2129</v>
      </c>
    </row>
    <row r="32378" spans="1:5" x14ac:dyDescent="0.2">
      <c r="A32378" s="10" t="s">
        <v>2106</v>
      </c>
      <c r="B32378" s="10" t="s">
        <v>34524</v>
      </c>
      <c r="C32378" s="10" t="s">
        <v>4485</v>
      </c>
      <c r="D32378" s="10" t="s">
        <v>4489</v>
      </c>
      <c r="E32378" s="10" t="s">
        <v>2129</v>
      </c>
    </row>
    <row r="32379" spans="1:5" x14ac:dyDescent="0.2">
      <c r="A32379" s="10" t="s">
        <v>2106</v>
      </c>
      <c r="B32379" s="10" t="s">
        <v>34525</v>
      </c>
      <c r="C32379" s="10" t="s">
        <v>4485</v>
      </c>
      <c r="D32379" s="10" t="s">
        <v>4489</v>
      </c>
      <c r="E32379" s="10" t="s">
        <v>2129</v>
      </c>
    </row>
    <row r="32380" spans="1:5" x14ac:dyDescent="0.2">
      <c r="A32380" s="10" t="s">
        <v>2106</v>
      </c>
      <c r="B32380" s="10" t="s">
        <v>34526</v>
      </c>
      <c r="C32380" s="10" t="s">
        <v>4485</v>
      </c>
      <c r="D32380" s="10" t="s">
        <v>4489</v>
      </c>
      <c r="E32380" s="10" t="s">
        <v>2129</v>
      </c>
    </row>
    <row r="32381" spans="1:5" x14ac:dyDescent="0.2">
      <c r="A32381" s="10" t="s">
        <v>2106</v>
      </c>
      <c r="B32381" s="10" t="s">
        <v>34527</v>
      </c>
      <c r="C32381" s="10" t="s">
        <v>4485</v>
      </c>
      <c r="D32381" s="10" t="s">
        <v>4489</v>
      </c>
      <c r="E32381" s="10" t="s">
        <v>2129</v>
      </c>
    </row>
    <row r="32382" spans="1:5" x14ac:dyDescent="0.2">
      <c r="A32382" s="10" t="s">
        <v>2106</v>
      </c>
      <c r="B32382" s="10" t="s">
        <v>34528</v>
      </c>
      <c r="C32382" s="10" t="s">
        <v>4485</v>
      </c>
      <c r="D32382" s="10" t="s">
        <v>4489</v>
      </c>
      <c r="E32382" s="10" t="s">
        <v>2129</v>
      </c>
    </row>
    <row r="32383" spans="1:5" x14ac:dyDescent="0.2">
      <c r="A32383" s="10" t="s">
        <v>2106</v>
      </c>
      <c r="B32383" s="10" t="s">
        <v>34529</v>
      </c>
      <c r="C32383" s="10" t="s">
        <v>4485</v>
      </c>
      <c r="D32383" s="10" t="s">
        <v>4489</v>
      </c>
      <c r="E32383" s="10" t="s">
        <v>2129</v>
      </c>
    </row>
    <row r="32384" spans="1:5" x14ac:dyDescent="0.2">
      <c r="A32384" s="10" t="s">
        <v>2106</v>
      </c>
      <c r="B32384" s="10" t="s">
        <v>34530</v>
      </c>
      <c r="C32384" s="10" t="s">
        <v>4485</v>
      </c>
      <c r="D32384" s="10" t="s">
        <v>4489</v>
      </c>
      <c r="E32384" s="10" t="s">
        <v>2129</v>
      </c>
    </row>
    <row r="32385" spans="1:5" x14ac:dyDescent="0.2">
      <c r="A32385" s="10" t="s">
        <v>2106</v>
      </c>
      <c r="B32385" s="10" t="s">
        <v>34531</v>
      </c>
      <c r="C32385" s="10" t="s">
        <v>2743</v>
      </c>
      <c r="D32385" s="10" t="s">
        <v>4485</v>
      </c>
      <c r="E32385" s="10" t="s">
        <v>2129</v>
      </c>
    </row>
    <row r="32386" spans="1:5" x14ac:dyDescent="0.2">
      <c r="A32386" s="10" t="s">
        <v>2106</v>
      </c>
      <c r="B32386" s="10" t="s">
        <v>34532</v>
      </c>
      <c r="C32386" s="10" t="s">
        <v>4485</v>
      </c>
      <c r="D32386" s="10" t="s">
        <v>4489</v>
      </c>
      <c r="E32386" s="10" t="s">
        <v>2129</v>
      </c>
    </row>
    <row r="32387" spans="1:5" x14ac:dyDescent="0.2">
      <c r="A32387" s="10" t="s">
        <v>2106</v>
      </c>
      <c r="B32387" s="10" t="s">
        <v>34533</v>
      </c>
      <c r="C32387" s="10" t="s">
        <v>4485</v>
      </c>
      <c r="D32387" s="10" t="s">
        <v>4489</v>
      </c>
      <c r="E32387" s="10" t="s">
        <v>2129</v>
      </c>
    </row>
    <row r="32388" spans="1:5" x14ac:dyDescent="0.2">
      <c r="A32388" s="10" t="s">
        <v>2106</v>
      </c>
      <c r="B32388" s="10" t="s">
        <v>34534</v>
      </c>
      <c r="C32388" s="10" t="s">
        <v>4485</v>
      </c>
      <c r="D32388" s="10" t="s">
        <v>4489</v>
      </c>
      <c r="E32388" s="10" t="s">
        <v>2129</v>
      </c>
    </row>
    <row r="32389" spans="1:5" x14ac:dyDescent="0.2">
      <c r="A32389" s="10" t="s">
        <v>2106</v>
      </c>
      <c r="B32389" s="10" t="s">
        <v>34535</v>
      </c>
      <c r="C32389" s="10" t="s">
        <v>4485</v>
      </c>
      <c r="D32389" s="10" t="s">
        <v>4489</v>
      </c>
      <c r="E32389" s="10" t="s">
        <v>2129</v>
      </c>
    </row>
    <row r="32390" spans="1:5" x14ac:dyDescent="0.2">
      <c r="A32390" s="10" t="s">
        <v>2106</v>
      </c>
      <c r="B32390" s="10" t="s">
        <v>34536</v>
      </c>
      <c r="C32390" s="10" t="s">
        <v>4485</v>
      </c>
      <c r="D32390" s="10" t="s">
        <v>4489</v>
      </c>
      <c r="E32390" s="10" t="s">
        <v>2129</v>
      </c>
    </row>
    <row r="32391" spans="1:5" x14ac:dyDescent="0.2">
      <c r="A32391" s="10" t="s">
        <v>2106</v>
      </c>
      <c r="B32391" s="10" t="s">
        <v>34537</v>
      </c>
      <c r="C32391" s="10" t="s">
        <v>4485</v>
      </c>
      <c r="D32391" s="10" t="s">
        <v>4489</v>
      </c>
      <c r="E32391" s="10" t="s">
        <v>2129</v>
      </c>
    </row>
    <row r="32392" spans="1:5" x14ac:dyDescent="0.2">
      <c r="A32392" s="10" t="s">
        <v>2106</v>
      </c>
      <c r="B32392" s="10" t="s">
        <v>34538</v>
      </c>
      <c r="C32392" s="10" t="s">
        <v>4485</v>
      </c>
      <c r="D32392" s="10" t="s">
        <v>4489</v>
      </c>
      <c r="E32392" s="10" t="s">
        <v>2129</v>
      </c>
    </row>
    <row r="32393" spans="1:5" x14ac:dyDescent="0.2">
      <c r="A32393" s="10" t="s">
        <v>2106</v>
      </c>
      <c r="B32393" s="10" t="s">
        <v>34539</v>
      </c>
      <c r="C32393" s="10" t="s">
        <v>4485</v>
      </c>
      <c r="D32393" s="10" t="s">
        <v>4489</v>
      </c>
      <c r="E32393" s="10" t="s">
        <v>2129</v>
      </c>
    </row>
    <row r="32394" spans="1:5" x14ac:dyDescent="0.2">
      <c r="A32394" s="10" t="s">
        <v>2106</v>
      </c>
      <c r="B32394" s="10" t="s">
        <v>34540</v>
      </c>
      <c r="C32394" s="10" t="s">
        <v>4485</v>
      </c>
      <c r="D32394" s="10" t="s">
        <v>4489</v>
      </c>
      <c r="E32394" s="10" t="s">
        <v>2129</v>
      </c>
    </row>
    <row r="32395" spans="1:5" x14ac:dyDescent="0.2">
      <c r="A32395" s="10" t="s">
        <v>2106</v>
      </c>
      <c r="B32395" s="10" t="s">
        <v>34541</v>
      </c>
      <c r="C32395" s="10" t="s">
        <v>4485</v>
      </c>
      <c r="D32395" s="10" t="s">
        <v>4489</v>
      </c>
      <c r="E32395" s="10" t="s">
        <v>2129</v>
      </c>
    </row>
    <row r="32396" spans="1:5" x14ac:dyDescent="0.2">
      <c r="A32396" s="10" t="s">
        <v>2106</v>
      </c>
      <c r="B32396" s="10" t="s">
        <v>34542</v>
      </c>
      <c r="C32396" s="10" t="s">
        <v>4485</v>
      </c>
      <c r="D32396" s="10" t="s">
        <v>4489</v>
      </c>
      <c r="E32396" s="10" t="s">
        <v>2129</v>
      </c>
    </row>
    <row r="32397" spans="1:5" x14ac:dyDescent="0.2">
      <c r="A32397" s="10" t="s">
        <v>2106</v>
      </c>
      <c r="B32397" s="10" t="s">
        <v>34543</v>
      </c>
      <c r="C32397" s="10" t="s">
        <v>4485</v>
      </c>
      <c r="D32397" s="10" t="s">
        <v>4489</v>
      </c>
      <c r="E32397" s="10" t="s">
        <v>2129</v>
      </c>
    </row>
    <row r="32398" spans="1:5" x14ac:dyDescent="0.2">
      <c r="A32398" s="10" t="s">
        <v>2106</v>
      </c>
      <c r="B32398" s="10" t="s">
        <v>34544</v>
      </c>
      <c r="C32398" s="10" t="s">
        <v>4485</v>
      </c>
      <c r="D32398" s="10" t="s">
        <v>4489</v>
      </c>
      <c r="E32398" s="10" t="s">
        <v>2129</v>
      </c>
    </row>
    <row r="32399" spans="1:5" x14ac:dyDescent="0.2">
      <c r="A32399" s="10" t="s">
        <v>2106</v>
      </c>
      <c r="B32399" s="10" t="s">
        <v>34545</v>
      </c>
      <c r="C32399" s="10" t="s">
        <v>4485</v>
      </c>
      <c r="D32399" s="10" t="s">
        <v>4489</v>
      </c>
      <c r="E32399" s="10" t="s">
        <v>2129</v>
      </c>
    </row>
    <row r="32400" spans="1:5" x14ac:dyDescent="0.2">
      <c r="A32400" s="10" t="s">
        <v>2106</v>
      </c>
      <c r="B32400" s="10" t="s">
        <v>34546</v>
      </c>
      <c r="C32400" s="10" t="s">
        <v>4485</v>
      </c>
      <c r="D32400" s="10" t="s">
        <v>4489</v>
      </c>
      <c r="E32400" s="10" t="s">
        <v>2129</v>
      </c>
    </row>
    <row r="32401" spans="1:5" x14ac:dyDescent="0.2">
      <c r="A32401" s="10" t="s">
        <v>2106</v>
      </c>
      <c r="B32401" s="10" t="s">
        <v>34547</v>
      </c>
      <c r="C32401" s="10" t="s">
        <v>4485</v>
      </c>
      <c r="D32401" s="10" t="s">
        <v>4489</v>
      </c>
      <c r="E32401" s="10" t="s">
        <v>2129</v>
      </c>
    </row>
    <row r="32402" spans="1:5" x14ac:dyDescent="0.2">
      <c r="A32402" s="10" t="s">
        <v>2106</v>
      </c>
      <c r="B32402" s="10" t="s">
        <v>34548</v>
      </c>
      <c r="C32402" s="10" t="s">
        <v>4485</v>
      </c>
      <c r="D32402" s="10" t="s">
        <v>4489</v>
      </c>
      <c r="E32402" s="10" t="s">
        <v>2129</v>
      </c>
    </row>
    <row r="32403" spans="1:5" x14ac:dyDescent="0.2">
      <c r="A32403" s="10" t="s">
        <v>2106</v>
      </c>
      <c r="B32403" s="10" t="s">
        <v>34549</v>
      </c>
      <c r="C32403" s="10" t="s">
        <v>4485</v>
      </c>
      <c r="D32403" s="10" t="s">
        <v>4489</v>
      </c>
      <c r="E32403" s="10" t="s">
        <v>2129</v>
      </c>
    </row>
    <row r="32404" spans="1:5" x14ac:dyDescent="0.2">
      <c r="A32404" s="10" t="s">
        <v>2106</v>
      </c>
      <c r="B32404" s="10" t="s">
        <v>34550</v>
      </c>
      <c r="C32404" s="10" t="s">
        <v>4485</v>
      </c>
      <c r="D32404" s="10" t="s">
        <v>4489</v>
      </c>
      <c r="E32404" s="10" t="s">
        <v>2129</v>
      </c>
    </row>
    <row r="32405" spans="1:5" x14ac:dyDescent="0.2">
      <c r="A32405" s="10" t="s">
        <v>2106</v>
      </c>
      <c r="B32405" s="10" t="s">
        <v>34551</v>
      </c>
      <c r="C32405" s="10" t="s">
        <v>4485</v>
      </c>
      <c r="D32405" s="10" t="s">
        <v>4489</v>
      </c>
      <c r="E32405" s="10" t="s">
        <v>2129</v>
      </c>
    </row>
    <row r="32406" spans="1:5" x14ac:dyDescent="0.2">
      <c r="A32406" s="10" t="s">
        <v>2106</v>
      </c>
      <c r="B32406" s="10" t="s">
        <v>34552</v>
      </c>
      <c r="C32406" s="10" t="s">
        <v>4485</v>
      </c>
      <c r="D32406" s="10" t="s">
        <v>4489</v>
      </c>
      <c r="E32406" s="10" t="s">
        <v>2129</v>
      </c>
    </row>
    <row r="32407" spans="1:5" x14ac:dyDescent="0.2">
      <c r="A32407" s="10" t="s">
        <v>2106</v>
      </c>
      <c r="B32407" s="10" t="s">
        <v>34553</v>
      </c>
      <c r="C32407" s="10" t="s">
        <v>4485</v>
      </c>
      <c r="D32407" s="10" t="s">
        <v>4489</v>
      </c>
      <c r="E32407" s="10" t="s">
        <v>2129</v>
      </c>
    </row>
    <row r="32408" spans="1:5" x14ac:dyDescent="0.2">
      <c r="A32408" s="10" t="s">
        <v>2106</v>
      </c>
      <c r="B32408" s="10" t="s">
        <v>34554</v>
      </c>
      <c r="C32408" s="10" t="s">
        <v>4485</v>
      </c>
      <c r="D32408" s="10" t="s">
        <v>4489</v>
      </c>
      <c r="E32408" s="10" t="s">
        <v>2129</v>
      </c>
    </row>
    <row r="32409" spans="1:5" x14ac:dyDescent="0.2">
      <c r="A32409" s="10" t="s">
        <v>2106</v>
      </c>
      <c r="B32409" s="10" t="s">
        <v>34555</v>
      </c>
      <c r="C32409" s="10" t="s">
        <v>4485</v>
      </c>
      <c r="D32409" s="10" t="s">
        <v>4489</v>
      </c>
      <c r="E32409" s="10" t="s">
        <v>2129</v>
      </c>
    </row>
    <row r="32410" spans="1:5" x14ac:dyDescent="0.2">
      <c r="A32410" s="10" t="s">
        <v>2106</v>
      </c>
      <c r="B32410" s="10" t="s">
        <v>34556</v>
      </c>
      <c r="C32410" s="10" t="s">
        <v>4485</v>
      </c>
      <c r="D32410" s="10" t="s">
        <v>4489</v>
      </c>
      <c r="E32410" s="10" t="s">
        <v>2129</v>
      </c>
    </row>
    <row r="32411" spans="1:5" x14ac:dyDescent="0.2">
      <c r="A32411" s="10" t="s">
        <v>2106</v>
      </c>
      <c r="B32411" s="10" t="s">
        <v>34557</v>
      </c>
      <c r="C32411" s="10" t="s">
        <v>4485</v>
      </c>
      <c r="D32411" s="10" t="s">
        <v>4489</v>
      </c>
      <c r="E32411" s="10" t="s">
        <v>2129</v>
      </c>
    </row>
    <row r="32412" spans="1:5" x14ac:dyDescent="0.2">
      <c r="A32412" s="10" t="s">
        <v>2106</v>
      </c>
      <c r="B32412" s="10" t="s">
        <v>34558</v>
      </c>
      <c r="C32412" s="10" t="s">
        <v>4485</v>
      </c>
      <c r="D32412" s="10" t="s">
        <v>4489</v>
      </c>
      <c r="E32412" s="10" t="s">
        <v>2129</v>
      </c>
    </row>
    <row r="32413" spans="1:5" x14ac:dyDescent="0.2">
      <c r="A32413" s="10" t="s">
        <v>2106</v>
      </c>
      <c r="B32413" s="10" t="s">
        <v>34559</v>
      </c>
      <c r="C32413" s="10" t="s">
        <v>4485</v>
      </c>
      <c r="D32413" s="10" t="s">
        <v>4489</v>
      </c>
      <c r="E32413" s="10" t="s">
        <v>2129</v>
      </c>
    </row>
    <row r="32414" spans="1:5" x14ac:dyDescent="0.2">
      <c r="A32414" s="10" t="s">
        <v>2106</v>
      </c>
      <c r="B32414" s="10" t="s">
        <v>34560</v>
      </c>
      <c r="C32414" s="10" t="s">
        <v>4485</v>
      </c>
      <c r="D32414" s="10" t="s">
        <v>4489</v>
      </c>
      <c r="E32414" s="10" t="s">
        <v>2129</v>
      </c>
    </row>
    <row r="32415" spans="1:5" x14ac:dyDescent="0.2">
      <c r="A32415" s="10" t="s">
        <v>2106</v>
      </c>
      <c r="B32415" s="10" t="s">
        <v>34561</v>
      </c>
      <c r="C32415" s="10" t="s">
        <v>4485</v>
      </c>
      <c r="D32415" s="10" t="s">
        <v>4489</v>
      </c>
      <c r="E32415" s="10" t="s">
        <v>2129</v>
      </c>
    </row>
    <row r="32416" spans="1:5" x14ac:dyDescent="0.2">
      <c r="A32416" s="10" t="s">
        <v>2106</v>
      </c>
      <c r="B32416" s="10" t="s">
        <v>34562</v>
      </c>
      <c r="C32416" s="10" t="s">
        <v>2743</v>
      </c>
      <c r="D32416" s="10" t="s">
        <v>4485</v>
      </c>
      <c r="E32416" s="10" t="s">
        <v>2129</v>
      </c>
    </row>
    <row r="32417" spans="1:5" x14ac:dyDescent="0.2">
      <c r="A32417" s="10" t="s">
        <v>2106</v>
      </c>
      <c r="B32417" s="10" t="s">
        <v>34563</v>
      </c>
      <c r="C32417" s="10" t="s">
        <v>4485</v>
      </c>
      <c r="D32417" s="10" t="s">
        <v>2109</v>
      </c>
      <c r="E32417" s="10" t="s">
        <v>2110</v>
      </c>
    </row>
    <row r="32418" spans="1:5" x14ac:dyDescent="0.2">
      <c r="A32418" s="10" t="s">
        <v>2106</v>
      </c>
      <c r="B32418" s="10" t="s">
        <v>34564</v>
      </c>
      <c r="C32418" s="10" t="s">
        <v>4485</v>
      </c>
      <c r="D32418" s="10" t="s">
        <v>2109</v>
      </c>
      <c r="E32418" s="10" t="s">
        <v>2110</v>
      </c>
    </row>
    <row r="32419" spans="1:5" x14ac:dyDescent="0.2">
      <c r="A32419" s="10" t="s">
        <v>2106</v>
      </c>
      <c r="B32419" s="10" t="s">
        <v>34565</v>
      </c>
      <c r="C32419" s="10" t="s">
        <v>4485</v>
      </c>
      <c r="D32419" s="10" t="s">
        <v>2109</v>
      </c>
      <c r="E32419" s="10" t="s">
        <v>2110</v>
      </c>
    </row>
    <row r="32420" spans="1:5" x14ac:dyDescent="0.2">
      <c r="A32420" s="10" t="s">
        <v>2106</v>
      </c>
      <c r="B32420" s="10" t="s">
        <v>34566</v>
      </c>
      <c r="C32420" s="10" t="s">
        <v>4485</v>
      </c>
      <c r="D32420" s="10" t="s">
        <v>2109</v>
      </c>
      <c r="E32420" s="10" t="s">
        <v>2110</v>
      </c>
    </row>
    <row r="32421" spans="1:5" x14ac:dyDescent="0.2">
      <c r="A32421" s="10" t="s">
        <v>2106</v>
      </c>
      <c r="B32421" s="10" t="s">
        <v>34567</v>
      </c>
      <c r="C32421" s="10" t="s">
        <v>4485</v>
      </c>
      <c r="D32421" s="10" t="s">
        <v>2109</v>
      </c>
      <c r="E32421" s="10" t="s">
        <v>2110</v>
      </c>
    </row>
    <row r="32422" spans="1:5" x14ac:dyDescent="0.2">
      <c r="A32422" s="10" t="s">
        <v>2106</v>
      </c>
      <c r="B32422" s="10" t="s">
        <v>34568</v>
      </c>
      <c r="C32422" s="10" t="s">
        <v>2109</v>
      </c>
      <c r="D32422" s="10" t="s">
        <v>4485</v>
      </c>
      <c r="E32422" s="10" t="s">
        <v>2112</v>
      </c>
    </row>
    <row r="32423" spans="1:5" x14ac:dyDescent="0.2">
      <c r="A32423" s="10" t="s">
        <v>2106</v>
      </c>
      <c r="B32423" s="10" t="s">
        <v>34569</v>
      </c>
      <c r="C32423" s="10" t="s">
        <v>2109</v>
      </c>
      <c r="D32423" s="10" t="s">
        <v>4485</v>
      </c>
      <c r="E32423" s="10" t="s">
        <v>2112</v>
      </c>
    </row>
    <row r="32424" spans="1:5" x14ac:dyDescent="0.2">
      <c r="A32424" s="10" t="s">
        <v>2106</v>
      </c>
      <c r="B32424" s="10" t="s">
        <v>34570</v>
      </c>
      <c r="C32424" s="10" t="s">
        <v>4485</v>
      </c>
      <c r="D32424" s="10" t="s">
        <v>2109</v>
      </c>
      <c r="E32424" s="10" t="s">
        <v>2110</v>
      </c>
    </row>
    <row r="32425" spans="1:5" x14ac:dyDescent="0.2">
      <c r="A32425" s="10" t="s">
        <v>2106</v>
      </c>
      <c r="B32425" s="10" t="s">
        <v>34571</v>
      </c>
      <c r="C32425" s="10" t="s">
        <v>4485</v>
      </c>
      <c r="D32425" s="10" t="s">
        <v>2109</v>
      </c>
      <c r="E32425" s="10" t="s">
        <v>2110</v>
      </c>
    </row>
    <row r="32426" spans="1:5" x14ac:dyDescent="0.2">
      <c r="A32426" s="10" t="s">
        <v>2106</v>
      </c>
      <c r="B32426" s="10" t="s">
        <v>34572</v>
      </c>
      <c r="C32426" s="10" t="s">
        <v>4485</v>
      </c>
      <c r="D32426" s="10" t="s">
        <v>2109</v>
      </c>
      <c r="E32426" s="10" t="s">
        <v>2110</v>
      </c>
    </row>
    <row r="32427" spans="1:5" x14ac:dyDescent="0.2">
      <c r="A32427" s="10" t="s">
        <v>2106</v>
      </c>
      <c r="B32427" s="10" t="s">
        <v>34573</v>
      </c>
      <c r="C32427" s="10" t="s">
        <v>4485</v>
      </c>
      <c r="D32427" s="10" t="s">
        <v>4489</v>
      </c>
      <c r="E32427" s="10" t="s">
        <v>2129</v>
      </c>
    </row>
    <row r="32428" spans="1:5" x14ac:dyDescent="0.2">
      <c r="A32428" s="10" t="s">
        <v>2106</v>
      </c>
      <c r="B32428" s="10" t="s">
        <v>34574</v>
      </c>
      <c r="C32428" s="10" t="s">
        <v>4485</v>
      </c>
      <c r="D32428" s="10" t="s">
        <v>4489</v>
      </c>
      <c r="E32428" s="10" t="s">
        <v>2129</v>
      </c>
    </row>
    <row r="32429" spans="1:5" x14ac:dyDescent="0.2">
      <c r="A32429" s="10" t="s">
        <v>2106</v>
      </c>
      <c r="B32429" s="10" t="s">
        <v>34575</v>
      </c>
      <c r="C32429" s="10" t="s">
        <v>4485</v>
      </c>
      <c r="D32429" s="10" t="s">
        <v>4489</v>
      </c>
      <c r="E32429" s="10" t="s">
        <v>2129</v>
      </c>
    </row>
    <row r="32430" spans="1:5" x14ac:dyDescent="0.2">
      <c r="A32430" s="10" t="s">
        <v>2106</v>
      </c>
      <c r="B32430" s="10" t="s">
        <v>34576</v>
      </c>
      <c r="C32430" s="10" t="s">
        <v>4485</v>
      </c>
      <c r="D32430" s="10" t="s">
        <v>4489</v>
      </c>
      <c r="E32430" s="10" t="s">
        <v>2129</v>
      </c>
    </row>
    <row r="32431" spans="1:5" x14ac:dyDescent="0.2">
      <c r="A32431" s="10" t="s">
        <v>2106</v>
      </c>
      <c r="B32431" s="10" t="s">
        <v>34577</v>
      </c>
      <c r="C32431" s="10" t="s">
        <v>4485</v>
      </c>
      <c r="D32431" s="10" t="s">
        <v>4489</v>
      </c>
      <c r="E32431" s="10" t="s">
        <v>2129</v>
      </c>
    </row>
    <row r="32432" spans="1:5" x14ac:dyDescent="0.2">
      <c r="A32432" s="10" t="s">
        <v>2106</v>
      </c>
      <c r="B32432" s="10" t="s">
        <v>34578</v>
      </c>
      <c r="C32432" s="10" t="s">
        <v>4485</v>
      </c>
      <c r="D32432" s="10" t="s">
        <v>4489</v>
      </c>
      <c r="E32432" s="10" t="s">
        <v>2129</v>
      </c>
    </row>
    <row r="32433" spans="1:5" x14ac:dyDescent="0.2">
      <c r="A32433" s="10" t="s">
        <v>2106</v>
      </c>
      <c r="B32433" s="10" t="s">
        <v>34579</v>
      </c>
      <c r="C32433" s="10" t="s">
        <v>4485</v>
      </c>
      <c r="D32433" s="10" t="s">
        <v>4489</v>
      </c>
      <c r="E32433" s="10" t="s">
        <v>2129</v>
      </c>
    </row>
    <row r="32434" spans="1:5" x14ac:dyDescent="0.2">
      <c r="A32434" s="10" t="s">
        <v>2106</v>
      </c>
      <c r="B32434" s="10" t="s">
        <v>34580</v>
      </c>
      <c r="C32434" s="10" t="s">
        <v>4485</v>
      </c>
      <c r="D32434" s="10" t="s">
        <v>4489</v>
      </c>
      <c r="E32434" s="10" t="s">
        <v>2129</v>
      </c>
    </row>
    <row r="32435" spans="1:5" x14ac:dyDescent="0.2">
      <c r="A32435" s="10" t="s">
        <v>2106</v>
      </c>
      <c r="B32435" s="10" t="s">
        <v>34581</v>
      </c>
      <c r="C32435" s="10" t="s">
        <v>4485</v>
      </c>
      <c r="D32435" s="10" t="s">
        <v>4489</v>
      </c>
      <c r="E32435" s="10" t="s">
        <v>2129</v>
      </c>
    </row>
    <row r="32436" spans="1:5" x14ac:dyDescent="0.2">
      <c r="A32436" s="10" t="s">
        <v>2106</v>
      </c>
      <c r="B32436" s="10" t="s">
        <v>34582</v>
      </c>
      <c r="C32436" s="10" t="s">
        <v>4485</v>
      </c>
      <c r="D32436" s="10" t="s">
        <v>4489</v>
      </c>
      <c r="E32436" s="10" t="s">
        <v>2129</v>
      </c>
    </row>
    <row r="32437" spans="1:5" x14ac:dyDescent="0.2">
      <c r="A32437" s="10" t="s">
        <v>2106</v>
      </c>
      <c r="B32437" s="10" t="s">
        <v>34583</v>
      </c>
      <c r="C32437" s="10" t="s">
        <v>4485</v>
      </c>
      <c r="D32437" s="10" t="s">
        <v>4489</v>
      </c>
      <c r="E32437" s="10" t="s">
        <v>2129</v>
      </c>
    </row>
    <row r="32438" spans="1:5" x14ac:dyDescent="0.2">
      <c r="A32438" s="10" t="s">
        <v>2106</v>
      </c>
      <c r="B32438" s="10" t="s">
        <v>34584</v>
      </c>
      <c r="C32438" s="10" t="s">
        <v>4485</v>
      </c>
      <c r="D32438" s="10" t="s">
        <v>4489</v>
      </c>
      <c r="E32438" s="10" t="s">
        <v>2129</v>
      </c>
    </row>
    <row r="32439" spans="1:5" x14ac:dyDescent="0.2">
      <c r="A32439" s="10" t="s">
        <v>2106</v>
      </c>
      <c r="B32439" s="10" t="s">
        <v>34585</v>
      </c>
      <c r="C32439" s="10" t="s">
        <v>4485</v>
      </c>
      <c r="D32439" s="10" t="s">
        <v>4489</v>
      </c>
      <c r="E32439" s="10" t="s">
        <v>2129</v>
      </c>
    </row>
    <row r="32440" spans="1:5" x14ac:dyDescent="0.2">
      <c r="A32440" s="10" t="s">
        <v>2106</v>
      </c>
      <c r="B32440" s="10" t="s">
        <v>34586</v>
      </c>
      <c r="C32440" s="10" t="s">
        <v>4485</v>
      </c>
      <c r="D32440" s="10" t="s">
        <v>4489</v>
      </c>
      <c r="E32440" s="10" t="s">
        <v>2129</v>
      </c>
    </row>
    <row r="32441" spans="1:5" x14ac:dyDescent="0.2">
      <c r="A32441" s="10" t="s">
        <v>2106</v>
      </c>
      <c r="B32441" s="10" t="s">
        <v>34587</v>
      </c>
      <c r="C32441" s="10" t="s">
        <v>4485</v>
      </c>
      <c r="D32441" s="10" t="s">
        <v>4489</v>
      </c>
      <c r="E32441" s="10" t="s">
        <v>2129</v>
      </c>
    </row>
    <row r="32442" spans="1:5" x14ac:dyDescent="0.2">
      <c r="A32442" s="10" t="s">
        <v>2106</v>
      </c>
      <c r="B32442" s="10" t="s">
        <v>34588</v>
      </c>
      <c r="C32442" s="10" t="s">
        <v>4485</v>
      </c>
      <c r="D32442" s="10" t="s">
        <v>4489</v>
      </c>
      <c r="E32442" s="10" t="s">
        <v>2129</v>
      </c>
    </row>
    <row r="32443" spans="1:5" x14ac:dyDescent="0.2">
      <c r="A32443" s="10" t="s">
        <v>2106</v>
      </c>
      <c r="B32443" s="10" t="s">
        <v>34589</v>
      </c>
      <c r="C32443" s="10" t="s">
        <v>4485</v>
      </c>
      <c r="D32443" s="10" t="s">
        <v>4489</v>
      </c>
      <c r="E32443" s="10" t="s">
        <v>2129</v>
      </c>
    </row>
    <row r="32444" spans="1:5" x14ac:dyDescent="0.2">
      <c r="A32444" s="10" t="s">
        <v>2106</v>
      </c>
      <c r="B32444" s="10" t="s">
        <v>34590</v>
      </c>
      <c r="C32444" s="10" t="s">
        <v>4485</v>
      </c>
      <c r="D32444" s="10" t="s">
        <v>4489</v>
      </c>
      <c r="E32444" s="10" t="s">
        <v>2129</v>
      </c>
    </row>
    <row r="32445" spans="1:5" x14ac:dyDescent="0.2">
      <c r="A32445" s="10" t="s">
        <v>2106</v>
      </c>
      <c r="B32445" s="10" t="s">
        <v>34591</v>
      </c>
      <c r="C32445" s="10" t="s">
        <v>4485</v>
      </c>
      <c r="D32445" s="10" t="s">
        <v>4489</v>
      </c>
      <c r="E32445" s="10" t="s">
        <v>2129</v>
      </c>
    </row>
    <row r="32446" spans="1:5" x14ac:dyDescent="0.2">
      <c r="A32446" s="10" t="s">
        <v>2106</v>
      </c>
      <c r="B32446" s="10" t="s">
        <v>34592</v>
      </c>
      <c r="C32446" s="10" t="s">
        <v>4485</v>
      </c>
      <c r="D32446" s="10" t="s">
        <v>2109</v>
      </c>
      <c r="E32446" s="10" t="s">
        <v>2110</v>
      </c>
    </row>
    <row r="32447" spans="1:5" x14ac:dyDescent="0.2">
      <c r="A32447" s="10" t="s">
        <v>2106</v>
      </c>
      <c r="B32447" s="10" t="s">
        <v>34593</v>
      </c>
      <c r="C32447" s="10" t="s">
        <v>4485</v>
      </c>
      <c r="D32447" s="10" t="s">
        <v>2109</v>
      </c>
      <c r="E32447" s="10" t="s">
        <v>2110</v>
      </c>
    </row>
    <row r="32448" spans="1:5" x14ac:dyDescent="0.2">
      <c r="A32448" s="10" t="s">
        <v>2106</v>
      </c>
      <c r="B32448" s="10" t="s">
        <v>34594</v>
      </c>
      <c r="C32448" s="10" t="s">
        <v>4485</v>
      </c>
      <c r="D32448" s="10" t="s">
        <v>2109</v>
      </c>
      <c r="E32448" s="10" t="s">
        <v>2110</v>
      </c>
    </row>
    <row r="32449" spans="1:5" x14ac:dyDescent="0.2">
      <c r="A32449" s="10" t="s">
        <v>2106</v>
      </c>
      <c r="B32449" s="10" t="s">
        <v>34595</v>
      </c>
      <c r="C32449" s="10" t="s">
        <v>4485</v>
      </c>
      <c r="D32449" s="10" t="s">
        <v>2109</v>
      </c>
      <c r="E32449" s="10" t="s">
        <v>2110</v>
      </c>
    </row>
    <row r="32450" spans="1:5" x14ac:dyDescent="0.2">
      <c r="A32450" s="10" t="s">
        <v>2106</v>
      </c>
      <c r="B32450" s="10" t="s">
        <v>34596</v>
      </c>
      <c r="C32450" s="10" t="s">
        <v>4485</v>
      </c>
      <c r="D32450" s="10" t="s">
        <v>2109</v>
      </c>
      <c r="E32450" s="10" t="s">
        <v>2110</v>
      </c>
    </row>
    <row r="32451" spans="1:5" x14ac:dyDescent="0.2">
      <c r="A32451" s="10" t="s">
        <v>2106</v>
      </c>
      <c r="B32451" s="10" t="s">
        <v>34597</v>
      </c>
      <c r="C32451" s="10" t="s">
        <v>4485</v>
      </c>
      <c r="D32451" s="10" t="s">
        <v>2109</v>
      </c>
      <c r="E32451" s="10" t="s">
        <v>2110</v>
      </c>
    </row>
    <row r="32452" spans="1:5" x14ac:dyDescent="0.2">
      <c r="A32452" s="10" t="s">
        <v>2106</v>
      </c>
      <c r="B32452" s="10" t="s">
        <v>34598</v>
      </c>
      <c r="C32452" s="10" t="s">
        <v>4485</v>
      </c>
      <c r="D32452" s="10" t="s">
        <v>4489</v>
      </c>
      <c r="E32452" s="10" t="s">
        <v>2129</v>
      </c>
    </row>
    <row r="32453" spans="1:5" x14ac:dyDescent="0.2">
      <c r="A32453" s="10" t="s">
        <v>2106</v>
      </c>
      <c r="B32453" s="10" t="s">
        <v>34599</v>
      </c>
      <c r="C32453" s="10" t="s">
        <v>4485</v>
      </c>
      <c r="D32453" s="10" t="s">
        <v>4489</v>
      </c>
      <c r="E32453" s="10" t="s">
        <v>2129</v>
      </c>
    </row>
    <row r="32454" spans="1:5" x14ac:dyDescent="0.2">
      <c r="A32454" s="10" t="s">
        <v>2106</v>
      </c>
      <c r="B32454" s="10" t="s">
        <v>34600</v>
      </c>
      <c r="C32454" s="10" t="s">
        <v>4485</v>
      </c>
      <c r="D32454" s="10" t="s">
        <v>4489</v>
      </c>
      <c r="E32454" s="10" t="s">
        <v>2129</v>
      </c>
    </row>
    <row r="32455" spans="1:5" x14ac:dyDescent="0.2">
      <c r="A32455" s="10" t="s">
        <v>2106</v>
      </c>
      <c r="B32455" s="10" t="s">
        <v>34601</v>
      </c>
      <c r="C32455" s="10" t="s">
        <v>4485</v>
      </c>
      <c r="D32455" s="10" t="s">
        <v>4489</v>
      </c>
      <c r="E32455" s="10" t="s">
        <v>2129</v>
      </c>
    </row>
    <row r="32456" spans="1:5" x14ac:dyDescent="0.2">
      <c r="A32456" s="10" t="s">
        <v>2106</v>
      </c>
      <c r="B32456" s="10" t="s">
        <v>34602</v>
      </c>
      <c r="C32456" s="10" t="s">
        <v>4485</v>
      </c>
      <c r="D32456" s="10" t="s">
        <v>4489</v>
      </c>
      <c r="E32456" s="10" t="s">
        <v>2129</v>
      </c>
    </row>
    <row r="32457" spans="1:5" x14ac:dyDescent="0.2">
      <c r="A32457" s="10" t="s">
        <v>2106</v>
      </c>
      <c r="B32457" s="10" t="s">
        <v>34603</v>
      </c>
      <c r="C32457" s="10" t="s">
        <v>4485</v>
      </c>
      <c r="D32457" s="10" t="s">
        <v>4489</v>
      </c>
      <c r="E32457" s="10" t="s">
        <v>2129</v>
      </c>
    </row>
    <row r="32458" spans="1:5" x14ac:dyDescent="0.2">
      <c r="A32458" s="10" t="s">
        <v>2106</v>
      </c>
      <c r="B32458" s="10" t="s">
        <v>34604</v>
      </c>
      <c r="C32458" s="10" t="s">
        <v>4485</v>
      </c>
      <c r="D32458" s="10" t="s">
        <v>4489</v>
      </c>
      <c r="E32458" s="10" t="s">
        <v>2129</v>
      </c>
    </row>
    <row r="32459" spans="1:5" x14ac:dyDescent="0.2">
      <c r="A32459" s="10" t="s">
        <v>2106</v>
      </c>
      <c r="B32459" s="10" t="s">
        <v>34605</v>
      </c>
      <c r="C32459" s="10" t="s">
        <v>4485</v>
      </c>
      <c r="D32459" s="10" t="s">
        <v>4489</v>
      </c>
      <c r="E32459" s="10" t="s">
        <v>2129</v>
      </c>
    </row>
    <row r="32460" spans="1:5" x14ac:dyDescent="0.2">
      <c r="A32460" s="10" t="s">
        <v>2106</v>
      </c>
      <c r="B32460" s="10" t="s">
        <v>34606</v>
      </c>
      <c r="C32460" s="10" t="s">
        <v>4485</v>
      </c>
      <c r="D32460" s="10" t="s">
        <v>4489</v>
      </c>
      <c r="E32460" s="10" t="s">
        <v>2129</v>
      </c>
    </row>
    <row r="32461" spans="1:5" x14ac:dyDescent="0.2">
      <c r="A32461" s="10" t="s">
        <v>2106</v>
      </c>
      <c r="B32461" s="10" t="s">
        <v>34607</v>
      </c>
      <c r="C32461" s="10" t="s">
        <v>2743</v>
      </c>
      <c r="D32461" s="10" t="s">
        <v>4485</v>
      </c>
      <c r="E32461" s="10" t="s">
        <v>2129</v>
      </c>
    </row>
    <row r="32462" spans="1:5" x14ac:dyDescent="0.2">
      <c r="A32462" s="10" t="s">
        <v>2106</v>
      </c>
      <c r="B32462" s="10" t="s">
        <v>34608</v>
      </c>
      <c r="C32462" s="10" t="s">
        <v>4485</v>
      </c>
      <c r="D32462" s="10" t="s">
        <v>2109</v>
      </c>
      <c r="E32462" s="10" t="s">
        <v>2110</v>
      </c>
    </row>
    <row r="32463" spans="1:5" x14ac:dyDescent="0.2">
      <c r="A32463" s="10" t="s">
        <v>2106</v>
      </c>
      <c r="B32463" s="10" t="s">
        <v>34609</v>
      </c>
      <c r="C32463" s="10" t="s">
        <v>4485</v>
      </c>
      <c r="D32463" s="10" t="s">
        <v>2109</v>
      </c>
      <c r="E32463" s="10" t="s">
        <v>2110</v>
      </c>
    </row>
    <row r="32464" spans="1:5" x14ac:dyDescent="0.2">
      <c r="A32464" s="10" t="s">
        <v>2106</v>
      </c>
      <c r="B32464" s="10" t="s">
        <v>34610</v>
      </c>
      <c r="C32464" s="10" t="s">
        <v>4485</v>
      </c>
      <c r="D32464" s="10" t="s">
        <v>2109</v>
      </c>
      <c r="E32464" s="10" t="s">
        <v>2110</v>
      </c>
    </row>
    <row r="32465" spans="1:5" x14ac:dyDescent="0.2">
      <c r="A32465" s="10" t="s">
        <v>2106</v>
      </c>
      <c r="B32465" s="10" t="s">
        <v>34611</v>
      </c>
      <c r="C32465" s="10" t="s">
        <v>4485</v>
      </c>
      <c r="D32465" s="10" t="s">
        <v>2109</v>
      </c>
      <c r="E32465" s="10" t="s">
        <v>2110</v>
      </c>
    </row>
    <row r="32466" spans="1:5" x14ac:dyDescent="0.2">
      <c r="A32466" s="10" t="s">
        <v>2106</v>
      </c>
      <c r="B32466" s="10" t="s">
        <v>34612</v>
      </c>
      <c r="C32466" s="10" t="s">
        <v>4485</v>
      </c>
      <c r="D32466" s="10" t="s">
        <v>2109</v>
      </c>
      <c r="E32466" s="10" t="s">
        <v>2110</v>
      </c>
    </row>
    <row r="32467" spans="1:5" x14ac:dyDescent="0.2">
      <c r="A32467" s="10" t="s">
        <v>2106</v>
      </c>
      <c r="B32467" s="10" t="s">
        <v>34613</v>
      </c>
      <c r="C32467" s="10" t="s">
        <v>4485</v>
      </c>
      <c r="D32467" s="10" t="s">
        <v>2109</v>
      </c>
      <c r="E32467" s="10" t="s">
        <v>2110</v>
      </c>
    </row>
    <row r="32468" spans="1:5" x14ac:dyDescent="0.2">
      <c r="A32468" s="10" t="s">
        <v>2106</v>
      </c>
      <c r="B32468" s="10" t="s">
        <v>34614</v>
      </c>
      <c r="C32468" s="10" t="s">
        <v>4485</v>
      </c>
      <c r="D32468" s="10" t="s">
        <v>2109</v>
      </c>
      <c r="E32468" s="10" t="s">
        <v>2110</v>
      </c>
    </row>
    <row r="32469" spans="1:5" x14ac:dyDescent="0.2">
      <c r="A32469" s="10" t="s">
        <v>2106</v>
      </c>
      <c r="B32469" s="10" t="s">
        <v>34615</v>
      </c>
      <c r="C32469" s="10" t="s">
        <v>4485</v>
      </c>
      <c r="D32469" s="10" t="s">
        <v>2109</v>
      </c>
      <c r="E32469" s="10" t="s">
        <v>2110</v>
      </c>
    </row>
    <row r="32470" spans="1:5" x14ac:dyDescent="0.2">
      <c r="A32470" s="10" t="s">
        <v>2106</v>
      </c>
      <c r="B32470" s="10" t="s">
        <v>34616</v>
      </c>
      <c r="C32470" s="10" t="s">
        <v>4485</v>
      </c>
      <c r="D32470" s="10" t="s">
        <v>2109</v>
      </c>
      <c r="E32470" s="10" t="s">
        <v>2110</v>
      </c>
    </row>
    <row r="32471" spans="1:5" x14ac:dyDescent="0.2">
      <c r="A32471" s="10" t="s">
        <v>2106</v>
      </c>
      <c r="B32471" s="10" t="s">
        <v>34617</v>
      </c>
      <c r="C32471" s="10" t="s">
        <v>4485</v>
      </c>
      <c r="D32471" s="10" t="s">
        <v>2109</v>
      </c>
      <c r="E32471" s="10" t="s">
        <v>2110</v>
      </c>
    </row>
    <row r="32472" spans="1:5" x14ac:dyDescent="0.2">
      <c r="A32472" s="10" t="s">
        <v>2106</v>
      </c>
      <c r="B32472" s="10" t="s">
        <v>34618</v>
      </c>
      <c r="C32472" s="10" t="s">
        <v>4485</v>
      </c>
      <c r="D32472" s="10" t="s">
        <v>2109</v>
      </c>
      <c r="E32472" s="10" t="s">
        <v>2110</v>
      </c>
    </row>
    <row r="32473" spans="1:5" x14ac:dyDescent="0.2">
      <c r="A32473" s="10" t="s">
        <v>2106</v>
      </c>
      <c r="B32473" s="10" t="s">
        <v>34619</v>
      </c>
      <c r="C32473" s="10" t="s">
        <v>4485</v>
      </c>
      <c r="D32473" s="10" t="s">
        <v>2109</v>
      </c>
      <c r="E32473" s="10" t="s">
        <v>2110</v>
      </c>
    </row>
    <row r="32474" spans="1:5" x14ac:dyDescent="0.2">
      <c r="A32474" s="10" t="s">
        <v>2106</v>
      </c>
      <c r="B32474" s="10" t="s">
        <v>34620</v>
      </c>
      <c r="C32474" s="10" t="s">
        <v>4485</v>
      </c>
      <c r="D32474" s="10" t="s">
        <v>2109</v>
      </c>
      <c r="E32474" s="10" t="s">
        <v>2110</v>
      </c>
    </row>
    <row r="32475" spans="1:5" x14ac:dyDescent="0.2">
      <c r="A32475" s="10" t="s">
        <v>2106</v>
      </c>
      <c r="B32475" s="10" t="s">
        <v>34621</v>
      </c>
      <c r="C32475" s="10" t="s">
        <v>4489</v>
      </c>
      <c r="D32475" s="10" t="s">
        <v>2109</v>
      </c>
      <c r="E32475" s="10" t="s">
        <v>2110</v>
      </c>
    </row>
    <row r="32476" spans="1:5" x14ac:dyDescent="0.2">
      <c r="A32476" s="10" t="s">
        <v>2106</v>
      </c>
      <c r="B32476" s="10" t="s">
        <v>34622</v>
      </c>
      <c r="C32476" s="10" t="s">
        <v>4489</v>
      </c>
      <c r="D32476" s="10" t="s">
        <v>2109</v>
      </c>
      <c r="E32476" s="10" t="s">
        <v>2110</v>
      </c>
    </row>
    <row r="32477" spans="1:5" x14ac:dyDescent="0.2">
      <c r="A32477" s="10" t="s">
        <v>2106</v>
      </c>
      <c r="B32477" s="10" t="s">
        <v>34623</v>
      </c>
      <c r="C32477" s="10" t="s">
        <v>4489</v>
      </c>
      <c r="D32477" s="10" t="s">
        <v>2109</v>
      </c>
      <c r="E32477" s="10" t="s">
        <v>2110</v>
      </c>
    </row>
    <row r="32478" spans="1:5" x14ac:dyDescent="0.2">
      <c r="A32478" s="10" t="s">
        <v>2106</v>
      </c>
      <c r="B32478" s="10" t="s">
        <v>34624</v>
      </c>
      <c r="C32478" s="10" t="s">
        <v>4489</v>
      </c>
      <c r="D32478" s="10" t="s">
        <v>2109</v>
      </c>
      <c r="E32478" s="10" t="s">
        <v>2110</v>
      </c>
    </row>
    <row r="32479" spans="1:5" x14ac:dyDescent="0.2">
      <c r="A32479" s="10" t="s">
        <v>2106</v>
      </c>
      <c r="B32479" s="10" t="s">
        <v>34625</v>
      </c>
      <c r="C32479" s="10" t="s">
        <v>4489</v>
      </c>
      <c r="D32479" s="10" t="s">
        <v>2109</v>
      </c>
      <c r="E32479" s="10" t="s">
        <v>2110</v>
      </c>
    </row>
    <row r="32480" spans="1:5" x14ac:dyDescent="0.2">
      <c r="A32480" s="10" t="s">
        <v>2106</v>
      </c>
      <c r="B32480" s="10" t="s">
        <v>34626</v>
      </c>
      <c r="C32480" s="10" t="s">
        <v>4489</v>
      </c>
      <c r="D32480" s="10" t="s">
        <v>2109</v>
      </c>
      <c r="E32480" s="10" t="s">
        <v>2110</v>
      </c>
    </row>
    <row r="32481" spans="1:5" x14ac:dyDescent="0.2">
      <c r="A32481" s="10" t="s">
        <v>2106</v>
      </c>
      <c r="B32481" s="10" t="s">
        <v>34627</v>
      </c>
      <c r="C32481" s="10" t="s">
        <v>4489</v>
      </c>
      <c r="D32481" s="10" t="s">
        <v>2109</v>
      </c>
      <c r="E32481" s="10" t="s">
        <v>2110</v>
      </c>
    </row>
    <row r="32482" spans="1:5" x14ac:dyDescent="0.2">
      <c r="A32482" s="10" t="s">
        <v>2106</v>
      </c>
      <c r="B32482" s="10" t="s">
        <v>34628</v>
      </c>
      <c r="C32482" s="10" t="s">
        <v>4489</v>
      </c>
      <c r="D32482" s="10" t="s">
        <v>2109</v>
      </c>
      <c r="E32482" s="10" t="s">
        <v>2110</v>
      </c>
    </row>
    <row r="32483" spans="1:5" x14ac:dyDescent="0.2">
      <c r="A32483" s="10" t="s">
        <v>2106</v>
      </c>
      <c r="B32483" s="10" t="s">
        <v>34629</v>
      </c>
      <c r="C32483" s="10" t="s">
        <v>4489</v>
      </c>
      <c r="D32483" s="10" t="s">
        <v>2109</v>
      </c>
      <c r="E32483" s="10" t="s">
        <v>2110</v>
      </c>
    </row>
    <row r="32484" spans="1:5" x14ac:dyDescent="0.2">
      <c r="A32484" s="10" t="s">
        <v>2106</v>
      </c>
      <c r="B32484" s="10" t="s">
        <v>34630</v>
      </c>
      <c r="C32484" s="10" t="s">
        <v>2743</v>
      </c>
      <c r="D32484" s="10" t="s">
        <v>4485</v>
      </c>
      <c r="E32484" s="10" t="s">
        <v>2129</v>
      </c>
    </row>
    <row r="32485" spans="1:5" x14ac:dyDescent="0.2">
      <c r="A32485" s="10" t="s">
        <v>2106</v>
      </c>
      <c r="B32485" s="10" t="s">
        <v>34631</v>
      </c>
      <c r="C32485" s="10" t="s">
        <v>4485</v>
      </c>
      <c r="D32485" s="10" t="s">
        <v>2109</v>
      </c>
      <c r="E32485" s="10" t="s">
        <v>2110</v>
      </c>
    </row>
    <row r="32486" spans="1:5" x14ac:dyDescent="0.2">
      <c r="A32486" s="10" t="s">
        <v>2106</v>
      </c>
      <c r="B32486" s="10" t="s">
        <v>34632</v>
      </c>
      <c r="C32486" s="10" t="s">
        <v>4485</v>
      </c>
      <c r="D32486" s="10" t="s">
        <v>2109</v>
      </c>
      <c r="E32486" s="10" t="s">
        <v>2110</v>
      </c>
    </row>
    <row r="32487" spans="1:5" x14ac:dyDescent="0.2">
      <c r="A32487" s="10" t="s">
        <v>2106</v>
      </c>
      <c r="B32487" s="10" t="s">
        <v>34633</v>
      </c>
      <c r="C32487" s="10" t="s">
        <v>4485</v>
      </c>
      <c r="D32487" s="10" t="s">
        <v>2109</v>
      </c>
      <c r="E32487" s="10" t="s">
        <v>2110</v>
      </c>
    </row>
    <row r="32488" spans="1:5" x14ac:dyDescent="0.2">
      <c r="A32488" s="10" t="s">
        <v>2106</v>
      </c>
      <c r="B32488" s="10" t="s">
        <v>34634</v>
      </c>
      <c r="C32488" s="10" t="s">
        <v>4485</v>
      </c>
      <c r="D32488" s="10" t="s">
        <v>2743</v>
      </c>
      <c r="E32488" s="10" t="s">
        <v>2129</v>
      </c>
    </row>
    <row r="32489" spans="1:5" x14ac:dyDescent="0.2">
      <c r="A32489" s="10" t="s">
        <v>2106</v>
      </c>
      <c r="B32489" s="10" t="s">
        <v>34635</v>
      </c>
      <c r="C32489" s="10" t="s">
        <v>4485</v>
      </c>
      <c r="D32489" s="10" t="s">
        <v>2743</v>
      </c>
      <c r="E32489" s="10" t="s">
        <v>2129</v>
      </c>
    </row>
    <row r="32490" spans="1:5" x14ac:dyDescent="0.2">
      <c r="A32490" s="10" t="s">
        <v>2106</v>
      </c>
      <c r="B32490" s="10" t="s">
        <v>34636</v>
      </c>
      <c r="C32490" s="10" t="s">
        <v>4485</v>
      </c>
      <c r="D32490" s="10" t="s">
        <v>2743</v>
      </c>
      <c r="E32490" s="10" t="s">
        <v>2129</v>
      </c>
    </row>
    <row r="32491" spans="1:5" x14ac:dyDescent="0.2">
      <c r="A32491" s="10" t="s">
        <v>2106</v>
      </c>
      <c r="B32491" s="10" t="s">
        <v>34637</v>
      </c>
      <c r="C32491" s="10" t="s">
        <v>4485</v>
      </c>
      <c r="D32491" s="10" t="s">
        <v>2743</v>
      </c>
      <c r="E32491" s="10" t="s">
        <v>2129</v>
      </c>
    </row>
    <row r="32492" spans="1:5" x14ac:dyDescent="0.2">
      <c r="A32492" s="10" t="s">
        <v>2106</v>
      </c>
      <c r="B32492" s="10" t="s">
        <v>34638</v>
      </c>
      <c r="C32492" s="10" t="s">
        <v>4485</v>
      </c>
      <c r="D32492" s="10" t="s">
        <v>2743</v>
      </c>
      <c r="E32492" s="10" t="s">
        <v>2129</v>
      </c>
    </row>
    <row r="32493" spans="1:5" x14ac:dyDescent="0.2">
      <c r="A32493" s="10" t="s">
        <v>2106</v>
      </c>
      <c r="B32493" s="10" t="s">
        <v>34639</v>
      </c>
      <c r="C32493" s="10" t="s">
        <v>4485</v>
      </c>
      <c r="D32493" s="10" t="s">
        <v>2743</v>
      </c>
      <c r="E32493" s="10" t="s">
        <v>2129</v>
      </c>
    </row>
    <row r="32494" spans="1:5" x14ac:dyDescent="0.2">
      <c r="A32494" s="10" t="s">
        <v>2106</v>
      </c>
      <c r="B32494" s="10" t="s">
        <v>34640</v>
      </c>
      <c r="C32494" s="10" t="s">
        <v>4485</v>
      </c>
      <c r="D32494" s="10" t="s">
        <v>2743</v>
      </c>
      <c r="E32494" s="10" t="s">
        <v>2129</v>
      </c>
    </row>
    <row r="32495" spans="1:5" x14ac:dyDescent="0.2">
      <c r="A32495" s="10" t="s">
        <v>2106</v>
      </c>
      <c r="B32495" s="10" t="s">
        <v>34641</v>
      </c>
      <c r="C32495" s="10" t="s">
        <v>4485</v>
      </c>
      <c r="D32495" s="10" t="s">
        <v>2743</v>
      </c>
      <c r="E32495" s="10" t="s">
        <v>2129</v>
      </c>
    </row>
    <row r="32496" spans="1:5" x14ac:dyDescent="0.2">
      <c r="A32496" s="10" t="s">
        <v>2106</v>
      </c>
      <c r="B32496" s="10" t="s">
        <v>34642</v>
      </c>
      <c r="C32496" s="10" t="s">
        <v>2109</v>
      </c>
      <c r="D32496" s="10" t="s">
        <v>4485</v>
      </c>
      <c r="E32496" s="10" t="s">
        <v>2112</v>
      </c>
    </row>
    <row r="32497" spans="1:5" x14ac:dyDescent="0.2">
      <c r="A32497" s="10" t="s">
        <v>2106</v>
      </c>
      <c r="B32497" s="10" t="s">
        <v>34643</v>
      </c>
      <c r="C32497" s="10" t="s">
        <v>2109</v>
      </c>
      <c r="D32497" s="10" t="s">
        <v>4485</v>
      </c>
      <c r="E32497" s="10" t="s">
        <v>2112</v>
      </c>
    </row>
    <row r="32498" spans="1:5" x14ac:dyDescent="0.2">
      <c r="A32498" s="10" t="s">
        <v>2106</v>
      </c>
      <c r="B32498" s="10" t="s">
        <v>34644</v>
      </c>
      <c r="C32498" s="10" t="s">
        <v>2109</v>
      </c>
      <c r="D32498" s="10" t="s">
        <v>4485</v>
      </c>
      <c r="E32498" s="10" t="s">
        <v>2112</v>
      </c>
    </row>
    <row r="32499" spans="1:5" x14ac:dyDescent="0.2">
      <c r="A32499" s="10" t="s">
        <v>2106</v>
      </c>
      <c r="B32499" s="10" t="s">
        <v>34645</v>
      </c>
      <c r="C32499" s="10" t="s">
        <v>2109</v>
      </c>
      <c r="D32499" s="10" t="s">
        <v>4485</v>
      </c>
      <c r="E32499" s="10" t="s">
        <v>2112</v>
      </c>
    </row>
    <row r="32500" spans="1:5" x14ac:dyDescent="0.2">
      <c r="A32500" s="10" t="s">
        <v>2106</v>
      </c>
      <c r="B32500" s="10" t="s">
        <v>34646</v>
      </c>
      <c r="C32500" s="10" t="s">
        <v>2109</v>
      </c>
      <c r="D32500" s="10" t="s">
        <v>2109</v>
      </c>
      <c r="E32500" s="10" t="s">
        <v>2112</v>
      </c>
    </row>
    <row r="32501" spans="1:5" x14ac:dyDescent="0.2">
      <c r="A32501" s="10" t="s">
        <v>2106</v>
      </c>
      <c r="B32501" s="10" t="s">
        <v>34647</v>
      </c>
      <c r="C32501" s="10" t="s">
        <v>2109</v>
      </c>
      <c r="D32501" s="10" t="s">
        <v>2109</v>
      </c>
      <c r="E32501" s="10" t="s">
        <v>2112</v>
      </c>
    </row>
    <row r="32502" spans="1:5" x14ac:dyDescent="0.2">
      <c r="A32502" s="10" t="s">
        <v>2106</v>
      </c>
      <c r="B32502" s="10" t="s">
        <v>34648</v>
      </c>
      <c r="C32502" s="10" t="s">
        <v>2109</v>
      </c>
      <c r="D32502" s="10" t="s">
        <v>2109</v>
      </c>
      <c r="E32502" s="10" t="s">
        <v>2112</v>
      </c>
    </row>
    <row r="32503" spans="1:5" x14ac:dyDescent="0.2">
      <c r="A32503" s="10" t="s">
        <v>2106</v>
      </c>
      <c r="B32503" s="10" t="s">
        <v>34649</v>
      </c>
      <c r="C32503" s="10" t="s">
        <v>2109</v>
      </c>
      <c r="D32503" s="10" t="s">
        <v>2109</v>
      </c>
      <c r="E32503" s="10" t="s">
        <v>2112</v>
      </c>
    </row>
    <row r="32504" spans="1:5" x14ac:dyDescent="0.2">
      <c r="A32504" s="10" t="s">
        <v>2106</v>
      </c>
      <c r="B32504" s="10" t="s">
        <v>34650</v>
      </c>
      <c r="C32504" s="10" t="s">
        <v>2109</v>
      </c>
      <c r="D32504" s="10" t="s">
        <v>2109</v>
      </c>
      <c r="E32504" s="10" t="s">
        <v>2112</v>
      </c>
    </row>
    <row r="32505" spans="1:5" x14ac:dyDescent="0.2">
      <c r="A32505" s="10" t="s">
        <v>2106</v>
      </c>
      <c r="B32505" s="10" t="s">
        <v>34651</v>
      </c>
      <c r="C32505" s="10" t="s">
        <v>2109</v>
      </c>
      <c r="D32505" s="10" t="s">
        <v>2109</v>
      </c>
      <c r="E32505" s="10" t="s">
        <v>2112</v>
      </c>
    </row>
    <row r="32506" spans="1:5" x14ac:dyDescent="0.2">
      <c r="A32506" s="10" t="s">
        <v>2106</v>
      </c>
      <c r="B32506" s="10" t="s">
        <v>34652</v>
      </c>
      <c r="C32506" s="10" t="s">
        <v>2109</v>
      </c>
      <c r="D32506" s="10" t="s">
        <v>2109</v>
      </c>
      <c r="E32506" s="10" t="s">
        <v>2112</v>
      </c>
    </row>
    <row r="32507" spans="1:5" x14ac:dyDescent="0.2">
      <c r="A32507" s="10" t="s">
        <v>2106</v>
      </c>
      <c r="B32507" s="10" t="s">
        <v>34653</v>
      </c>
      <c r="C32507" s="10" t="s">
        <v>2109</v>
      </c>
      <c r="D32507" s="10" t="s">
        <v>2109</v>
      </c>
      <c r="E32507" s="10" t="s">
        <v>2112</v>
      </c>
    </row>
    <row r="32508" spans="1:5" x14ac:dyDescent="0.2">
      <c r="A32508" s="10" t="s">
        <v>2106</v>
      </c>
      <c r="B32508" s="10" t="s">
        <v>34654</v>
      </c>
      <c r="C32508" s="10" t="s">
        <v>2109</v>
      </c>
      <c r="D32508" s="10" t="s">
        <v>2109</v>
      </c>
      <c r="E32508" s="10" t="s">
        <v>2112</v>
      </c>
    </row>
    <row r="32509" spans="1:5" x14ac:dyDescent="0.2">
      <c r="A32509" s="10" t="s">
        <v>2106</v>
      </c>
      <c r="B32509" s="10" t="s">
        <v>34655</v>
      </c>
      <c r="C32509" s="10" t="s">
        <v>2109</v>
      </c>
      <c r="D32509" s="10" t="s">
        <v>2109</v>
      </c>
      <c r="E32509" s="10" t="s">
        <v>2112</v>
      </c>
    </row>
    <row r="32510" spans="1:5" x14ac:dyDescent="0.2">
      <c r="A32510" s="10" t="s">
        <v>2106</v>
      </c>
      <c r="B32510" s="10" t="s">
        <v>34656</v>
      </c>
      <c r="C32510" s="10" t="s">
        <v>2109</v>
      </c>
      <c r="D32510" s="10" t="s">
        <v>2109</v>
      </c>
      <c r="E32510" s="10" t="s">
        <v>2112</v>
      </c>
    </row>
    <row r="32511" spans="1:5" x14ac:dyDescent="0.2">
      <c r="A32511" s="10" t="s">
        <v>2106</v>
      </c>
      <c r="B32511" s="10" t="s">
        <v>34657</v>
      </c>
      <c r="C32511" s="10" t="s">
        <v>2109</v>
      </c>
      <c r="D32511" s="10" t="s">
        <v>2109</v>
      </c>
      <c r="E32511" s="10" t="s">
        <v>2112</v>
      </c>
    </row>
    <row r="32512" spans="1:5" x14ac:dyDescent="0.2">
      <c r="A32512" s="10" t="s">
        <v>2106</v>
      </c>
      <c r="B32512" s="10" t="s">
        <v>34658</v>
      </c>
      <c r="C32512" s="10" t="s">
        <v>2109</v>
      </c>
      <c r="D32512" s="10" t="s">
        <v>2109</v>
      </c>
      <c r="E32512" s="10" t="s">
        <v>2112</v>
      </c>
    </row>
    <row r="32513" spans="1:5" x14ac:dyDescent="0.2">
      <c r="A32513" s="10" t="s">
        <v>2106</v>
      </c>
      <c r="B32513" s="10" t="s">
        <v>34659</v>
      </c>
      <c r="C32513" s="10" t="s">
        <v>2109</v>
      </c>
      <c r="D32513" s="10" t="s">
        <v>2109</v>
      </c>
      <c r="E32513" s="10" t="s">
        <v>2112</v>
      </c>
    </row>
    <row r="32514" spans="1:5" x14ac:dyDescent="0.2">
      <c r="A32514" s="10" t="s">
        <v>2106</v>
      </c>
      <c r="B32514" s="10" t="s">
        <v>34660</v>
      </c>
      <c r="C32514" s="10" t="s">
        <v>2109</v>
      </c>
      <c r="D32514" s="10" t="s">
        <v>2109</v>
      </c>
      <c r="E32514" s="10" t="s">
        <v>2112</v>
      </c>
    </row>
    <row r="32515" spans="1:5" x14ac:dyDescent="0.2">
      <c r="A32515" s="10" t="s">
        <v>2106</v>
      </c>
      <c r="B32515" s="10" t="s">
        <v>34661</v>
      </c>
      <c r="C32515" s="10" t="s">
        <v>2109</v>
      </c>
      <c r="D32515" s="10" t="s">
        <v>2109</v>
      </c>
      <c r="E32515" s="10" t="s">
        <v>2112</v>
      </c>
    </row>
    <row r="32516" spans="1:5" x14ac:dyDescent="0.2">
      <c r="A32516" s="10" t="s">
        <v>2106</v>
      </c>
      <c r="B32516" s="10" t="s">
        <v>34662</v>
      </c>
      <c r="C32516" s="10" t="s">
        <v>2109</v>
      </c>
      <c r="D32516" s="10" t="s">
        <v>2109</v>
      </c>
      <c r="E32516" s="10" t="s">
        <v>2112</v>
      </c>
    </row>
    <row r="32517" spans="1:5" x14ac:dyDescent="0.2">
      <c r="A32517" s="10" t="s">
        <v>2106</v>
      </c>
      <c r="B32517" s="10" t="s">
        <v>34663</v>
      </c>
      <c r="C32517" s="10" t="s">
        <v>2109</v>
      </c>
      <c r="D32517" s="10" t="s">
        <v>2109</v>
      </c>
      <c r="E32517" s="10" t="s">
        <v>2112</v>
      </c>
    </row>
    <row r="32518" spans="1:5" x14ac:dyDescent="0.2">
      <c r="A32518" s="10" t="s">
        <v>2106</v>
      </c>
      <c r="B32518" s="10" t="s">
        <v>34664</v>
      </c>
      <c r="C32518" s="10" t="s">
        <v>2109</v>
      </c>
      <c r="D32518" s="10" t="s">
        <v>2109</v>
      </c>
      <c r="E32518" s="10" t="s">
        <v>2112</v>
      </c>
    </row>
    <row r="32519" spans="1:5" x14ac:dyDescent="0.2">
      <c r="A32519" s="10" t="s">
        <v>2106</v>
      </c>
      <c r="B32519" s="10" t="s">
        <v>34665</v>
      </c>
      <c r="C32519" s="10" t="s">
        <v>2109</v>
      </c>
      <c r="D32519" s="10" t="s">
        <v>2109</v>
      </c>
      <c r="E32519" s="10" t="s">
        <v>2112</v>
      </c>
    </row>
    <row r="32520" spans="1:5" x14ac:dyDescent="0.2">
      <c r="A32520" s="10" t="s">
        <v>2106</v>
      </c>
      <c r="B32520" s="10" t="s">
        <v>34666</v>
      </c>
      <c r="C32520" s="10" t="s">
        <v>2109</v>
      </c>
      <c r="D32520" s="10" t="s">
        <v>1432</v>
      </c>
      <c r="E32520" s="10" t="s">
        <v>2112</v>
      </c>
    </row>
    <row r="32521" spans="1:5" x14ac:dyDescent="0.2">
      <c r="A32521" s="10" t="s">
        <v>2106</v>
      </c>
      <c r="B32521" s="10" t="s">
        <v>34667</v>
      </c>
      <c r="C32521" s="10" t="s">
        <v>2109</v>
      </c>
      <c r="D32521" s="10" t="s">
        <v>2109</v>
      </c>
      <c r="E32521" s="10" t="s">
        <v>2112</v>
      </c>
    </row>
    <row r="32522" spans="1:5" x14ac:dyDescent="0.2">
      <c r="A32522" s="10" t="s">
        <v>2106</v>
      </c>
      <c r="B32522" s="10" t="s">
        <v>34668</v>
      </c>
      <c r="C32522" s="10" t="s">
        <v>2109</v>
      </c>
      <c r="D32522" s="10" t="s">
        <v>2109</v>
      </c>
      <c r="E32522" s="10" t="s">
        <v>2112</v>
      </c>
    </row>
    <row r="32523" spans="1:5" x14ac:dyDescent="0.2">
      <c r="A32523" s="10" t="s">
        <v>2106</v>
      </c>
      <c r="B32523" s="10" t="s">
        <v>34669</v>
      </c>
      <c r="C32523" s="10" t="s">
        <v>2109</v>
      </c>
      <c r="D32523" s="10" t="s">
        <v>2109</v>
      </c>
      <c r="E32523" s="10" t="s">
        <v>2112</v>
      </c>
    </row>
    <row r="32524" spans="1:5" x14ac:dyDescent="0.2">
      <c r="A32524" s="10" t="s">
        <v>2106</v>
      </c>
      <c r="B32524" s="10" t="s">
        <v>34670</v>
      </c>
      <c r="C32524" s="10" t="s">
        <v>2109</v>
      </c>
      <c r="D32524" s="10" t="s">
        <v>2109</v>
      </c>
      <c r="E32524" s="10" t="s">
        <v>2112</v>
      </c>
    </row>
    <row r="32525" spans="1:5" x14ac:dyDescent="0.2">
      <c r="A32525" s="10" t="s">
        <v>2106</v>
      </c>
      <c r="B32525" s="10" t="s">
        <v>34671</v>
      </c>
      <c r="C32525" s="10" t="s">
        <v>2109</v>
      </c>
      <c r="D32525" s="10" t="s">
        <v>2109</v>
      </c>
      <c r="E32525" s="10" t="s">
        <v>2112</v>
      </c>
    </row>
    <row r="32526" spans="1:5" x14ac:dyDescent="0.2">
      <c r="A32526" s="10" t="s">
        <v>2106</v>
      </c>
      <c r="B32526" s="10" t="s">
        <v>34672</v>
      </c>
      <c r="C32526" s="10" t="s">
        <v>2109</v>
      </c>
      <c r="D32526" s="10" t="s">
        <v>2109</v>
      </c>
      <c r="E32526" s="10" t="s">
        <v>2112</v>
      </c>
    </row>
    <row r="32527" spans="1:5" x14ac:dyDescent="0.2">
      <c r="A32527" s="10" t="s">
        <v>2106</v>
      </c>
      <c r="B32527" s="10" t="s">
        <v>34673</v>
      </c>
      <c r="C32527" s="10" t="s">
        <v>2109</v>
      </c>
      <c r="D32527" s="10" t="s">
        <v>2109</v>
      </c>
      <c r="E32527" s="10" t="s">
        <v>2112</v>
      </c>
    </row>
    <row r="32528" spans="1:5" x14ac:dyDescent="0.2">
      <c r="A32528" s="10" t="s">
        <v>2106</v>
      </c>
      <c r="B32528" s="10" t="s">
        <v>34674</v>
      </c>
      <c r="C32528" s="10" t="s">
        <v>2109</v>
      </c>
      <c r="D32528" s="10" t="s">
        <v>2109</v>
      </c>
      <c r="E32528" s="10" t="s">
        <v>2112</v>
      </c>
    </row>
    <row r="32529" spans="1:5" x14ac:dyDescent="0.2">
      <c r="A32529" s="10" t="s">
        <v>2106</v>
      </c>
      <c r="B32529" s="10" t="s">
        <v>34675</v>
      </c>
      <c r="C32529" s="10" t="s">
        <v>2109</v>
      </c>
      <c r="D32529" s="10" t="s">
        <v>2109</v>
      </c>
      <c r="E32529" s="10" t="s">
        <v>2112</v>
      </c>
    </row>
    <row r="32530" spans="1:5" x14ac:dyDescent="0.2">
      <c r="A32530" s="10" t="s">
        <v>2106</v>
      </c>
      <c r="B32530" s="10" t="s">
        <v>34676</v>
      </c>
      <c r="C32530" s="10" t="s">
        <v>2109</v>
      </c>
      <c r="D32530" s="10" t="s">
        <v>2109</v>
      </c>
      <c r="E32530" s="10" t="s">
        <v>2112</v>
      </c>
    </row>
    <row r="32531" spans="1:5" x14ac:dyDescent="0.2">
      <c r="A32531" s="10" t="s">
        <v>2106</v>
      </c>
      <c r="B32531" s="10" t="s">
        <v>34677</v>
      </c>
      <c r="C32531" s="10" t="s">
        <v>2109</v>
      </c>
      <c r="D32531" s="10" t="s">
        <v>2109</v>
      </c>
      <c r="E32531" s="10" t="s">
        <v>2112</v>
      </c>
    </row>
    <row r="32532" spans="1:5" x14ac:dyDescent="0.2">
      <c r="A32532" s="10" t="s">
        <v>2106</v>
      </c>
      <c r="B32532" s="10" t="s">
        <v>34678</v>
      </c>
      <c r="C32532" s="10" t="s">
        <v>2109</v>
      </c>
      <c r="D32532" s="10" t="s">
        <v>2109</v>
      </c>
      <c r="E32532" s="10" t="s">
        <v>2112</v>
      </c>
    </row>
    <row r="32533" spans="1:5" x14ac:dyDescent="0.2">
      <c r="A32533" s="10" t="s">
        <v>2106</v>
      </c>
      <c r="B32533" s="10" t="s">
        <v>34679</v>
      </c>
      <c r="C32533" s="10" t="s">
        <v>2109</v>
      </c>
      <c r="D32533" s="10" t="s">
        <v>2109</v>
      </c>
      <c r="E32533" s="10" t="s">
        <v>2112</v>
      </c>
    </row>
    <row r="32534" spans="1:5" x14ac:dyDescent="0.2">
      <c r="A32534" s="10" t="s">
        <v>2106</v>
      </c>
      <c r="B32534" s="10" t="s">
        <v>34680</v>
      </c>
      <c r="C32534" s="10" t="s">
        <v>2109</v>
      </c>
      <c r="D32534" s="10" t="s">
        <v>2109</v>
      </c>
      <c r="E32534" s="10" t="s">
        <v>2112</v>
      </c>
    </row>
    <row r="32535" spans="1:5" x14ac:dyDescent="0.2">
      <c r="A32535" s="10" t="s">
        <v>2106</v>
      </c>
      <c r="B32535" s="10" t="s">
        <v>34681</v>
      </c>
      <c r="C32535" s="10" t="s">
        <v>2109</v>
      </c>
      <c r="D32535" s="10" t="s">
        <v>2109</v>
      </c>
      <c r="E32535" s="10" t="s">
        <v>2112</v>
      </c>
    </row>
    <row r="32536" spans="1:5" x14ac:dyDescent="0.2">
      <c r="A32536" s="10" t="s">
        <v>2106</v>
      </c>
      <c r="B32536" s="10" t="s">
        <v>34682</v>
      </c>
      <c r="C32536" s="10" t="s">
        <v>2109</v>
      </c>
      <c r="D32536" s="10" t="s">
        <v>2109</v>
      </c>
      <c r="E32536" s="10" t="s">
        <v>2112</v>
      </c>
    </row>
    <row r="32537" spans="1:5" x14ac:dyDescent="0.2">
      <c r="A32537" s="10" t="s">
        <v>2106</v>
      </c>
      <c r="B32537" s="10" t="s">
        <v>34683</v>
      </c>
      <c r="C32537" s="10" t="s">
        <v>2109</v>
      </c>
      <c r="D32537" s="10" t="s">
        <v>2109</v>
      </c>
      <c r="E32537" s="10" t="s">
        <v>2112</v>
      </c>
    </row>
    <row r="32538" spans="1:5" x14ac:dyDescent="0.2">
      <c r="A32538" s="10" t="s">
        <v>2106</v>
      </c>
      <c r="B32538" s="10" t="s">
        <v>34684</v>
      </c>
      <c r="C32538" s="10" t="s">
        <v>2109</v>
      </c>
      <c r="D32538" s="10" t="s">
        <v>2109</v>
      </c>
      <c r="E32538" s="10" t="s">
        <v>2112</v>
      </c>
    </row>
    <row r="32539" spans="1:5" x14ac:dyDescent="0.2">
      <c r="A32539" s="10" t="s">
        <v>2106</v>
      </c>
      <c r="B32539" s="10" t="s">
        <v>34685</v>
      </c>
      <c r="C32539" s="10" t="s">
        <v>2109</v>
      </c>
      <c r="D32539" s="10" t="s">
        <v>2109</v>
      </c>
      <c r="E32539" s="10" t="s">
        <v>2112</v>
      </c>
    </row>
    <row r="32540" spans="1:5" x14ac:dyDescent="0.2">
      <c r="A32540" s="10" t="s">
        <v>2106</v>
      </c>
      <c r="B32540" s="10" t="s">
        <v>34686</v>
      </c>
      <c r="C32540" s="10" t="s">
        <v>2109</v>
      </c>
      <c r="D32540" s="10" t="s">
        <v>2109</v>
      </c>
      <c r="E32540" s="10" t="s">
        <v>2112</v>
      </c>
    </row>
    <row r="32541" spans="1:5" x14ac:dyDescent="0.2">
      <c r="A32541" s="10" t="s">
        <v>2106</v>
      </c>
      <c r="B32541" s="10" t="s">
        <v>34687</v>
      </c>
      <c r="C32541" s="10" t="s">
        <v>2109</v>
      </c>
      <c r="D32541" s="10" t="s">
        <v>2109</v>
      </c>
      <c r="E32541" s="10" t="s">
        <v>2112</v>
      </c>
    </row>
    <row r="32542" spans="1:5" x14ac:dyDescent="0.2">
      <c r="A32542" s="10" t="s">
        <v>2106</v>
      </c>
      <c r="B32542" s="10" t="s">
        <v>34688</v>
      </c>
      <c r="C32542" s="10" t="s">
        <v>2109</v>
      </c>
      <c r="D32542" s="10" t="s">
        <v>2109</v>
      </c>
      <c r="E32542" s="10" t="s">
        <v>2112</v>
      </c>
    </row>
    <row r="32543" spans="1:5" x14ac:dyDescent="0.2">
      <c r="A32543" s="10" t="s">
        <v>2106</v>
      </c>
      <c r="B32543" s="10" t="s">
        <v>34689</v>
      </c>
      <c r="C32543" s="10" t="s">
        <v>2109</v>
      </c>
      <c r="D32543" s="10" t="s">
        <v>2109</v>
      </c>
      <c r="E32543" s="10" t="s">
        <v>2112</v>
      </c>
    </row>
    <row r="32544" spans="1:5" x14ac:dyDescent="0.2">
      <c r="A32544" s="10" t="s">
        <v>2106</v>
      </c>
      <c r="B32544" s="10" t="s">
        <v>34690</v>
      </c>
      <c r="C32544" s="10" t="s">
        <v>2109</v>
      </c>
      <c r="D32544" s="10" t="s">
        <v>2109</v>
      </c>
      <c r="E32544" s="10" t="s">
        <v>2112</v>
      </c>
    </row>
    <row r="32545" spans="1:5" x14ac:dyDescent="0.2">
      <c r="A32545" s="10" t="s">
        <v>2106</v>
      </c>
      <c r="B32545" s="10" t="s">
        <v>34691</v>
      </c>
      <c r="C32545" s="10" t="s">
        <v>2109</v>
      </c>
      <c r="D32545" s="10" t="s">
        <v>2109</v>
      </c>
      <c r="E32545" s="10" t="s">
        <v>2112</v>
      </c>
    </row>
    <row r="32546" spans="1:5" x14ac:dyDescent="0.2">
      <c r="A32546" s="10" t="s">
        <v>2106</v>
      </c>
      <c r="B32546" s="10" t="s">
        <v>34692</v>
      </c>
      <c r="C32546" s="10" t="s">
        <v>2109</v>
      </c>
      <c r="D32546" s="10" t="s">
        <v>2109</v>
      </c>
      <c r="E32546" s="10" t="s">
        <v>2112</v>
      </c>
    </row>
    <row r="32547" spans="1:5" x14ac:dyDescent="0.2">
      <c r="A32547" s="10" t="s">
        <v>2106</v>
      </c>
      <c r="B32547" s="10" t="s">
        <v>34693</v>
      </c>
      <c r="C32547" s="10" t="s">
        <v>2109</v>
      </c>
      <c r="D32547" s="10" t="s">
        <v>2109</v>
      </c>
      <c r="E32547" s="10" t="s">
        <v>2112</v>
      </c>
    </row>
    <row r="32548" spans="1:5" x14ac:dyDescent="0.2">
      <c r="A32548" s="10" t="s">
        <v>2106</v>
      </c>
      <c r="B32548" s="10" t="s">
        <v>34694</v>
      </c>
      <c r="C32548" s="10" t="s">
        <v>2109</v>
      </c>
      <c r="D32548" s="10" t="s">
        <v>2109</v>
      </c>
      <c r="E32548" s="10" t="s">
        <v>2112</v>
      </c>
    </row>
    <row r="32549" spans="1:5" x14ac:dyDescent="0.2">
      <c r="A32549" s="10" t="s">
        <v>2106</v>
      </c>
      <c r="B32549" s="10" t="s">
        <v>34695</v>
      </c>
      <c r="C32549" s="10" t="s">
        <v>2109</v>
      </c>
      <c r="D32549" s="10" t="s">
        <v>2109</v>
      </c>
      <c r="E32549" s="10" t="s">
        <v>2112</v>
      </c>
    </row>
    <row r="32550" spans="1:5" x14ac:dyDescent="0.2">
      <c r="A32550" s="10" t="s">
        <v>2106</v>
      </c>
      <c r="B32550" s="10" t="s">
        <v>34696</v>
      </c>
      <c r="C32550" s="10" t="s">
        <v>2109</v>
      </c>
      <c r="D32550" s="10" t="s">
        <v>2109</v>
      </c>
      <c r="E32550" s="10" t="s">
        <v>2112</v>
      </c>
    </row>
    <row r="32551" spans="1:5" x14ac:dyDescent="0.2">
      <c r="A32551" s="10" t="s">
        <v>2106</v>
      </c>
      <c r="B32551" s="10" t="s">
        <v>34697</v>
      </c>
      <c r="C32551" s="10" t="s">
        <v>2109</v>
      </c>
      <c r="D32551" s="10" t="s">
        <v>2109</v>
      </c>
      <c r="E32551" s="10" t="s">
        <v>2112</v>
      </c>
    </row>
    <row r="32552" spans="1:5" x14ac:dyDescent="0.2">
      <c r="A32552" s="10" t="s">
        <v>2106</v>
      </c>
      <c r="B32552" s="10" t="s">
        <v>34698</v>
      </c>
      <c r="C32552" s="10" t="s">
        <v>2109</v>
      </c>
      <c r="D32552" s="10" t="s">
        <v>2109</v>
      </c>
      <c r="E32552" s="10" t="s">
        <v>2112</v>
      </c>
    </row>
    <row r="32553" spans="1:5" x14ac:dyDescent="0.2">
      <c r="A32553" s="10" t="s">
        <v>2106</v>
      </c>
      <c r="B32553" s="10" t="s">
        <v>34699</v>
      </c>
      <c r="C32553" s="10" t="s">
        <v>2109</v>
      </c>
      <c r="D32553" s="10" t="s">
        <v>2109</v>
      </c>
      <c r="E32553" s="10" t="s">
        <v>2112</v>
      </c>
    </row>
    <row r="32554" spans="1:5" x14ac:dyDescent="0.2">
      <c r="A32554" s="10" t="s">
        <v>2106</v>
      </c>
      <c r="B32554" s="10" t="s">
        <v>34700</v>
      </c>
      <c r="C32554" s="10" t="s">
        <v>2109</v>
      </c>
      <c r="D32554" s="10" t="s">
        <v>2109</v>
      </c>
      <c r="E32554" s="10" t="s">
        <v>2112</v>
      </c>
    </row>
    <row r="32555" spans="1:5" x14ac:dyDescent="0.2">
      <c r="A32555" s="10" t="s">
        <v>2106</v>
      </c>
      <c r="B32555" s="10" t="s">
        <v>34701</v>
      </c>
      <c r="C32555" s="10" t="s">
        <v>2109</v>
      </c>
      <c r="D32555" s="10" t="s">
        <v>2109</v>
      </c>
      <c r="E32555" s="10" t="s">
        <v>2112</v>
      </c>
    </row>
    <row r="32556" spans="1:5" x14ac:dyDescent="0.2">
      <c r="A32556" s="10" t="s">
        <v>2106</v>
      </c>
      <c r="B32556" s="10" t="s">
        <v>34702</v>
      </c>
      <c r="C32556" s="10" t="s">
        <v>2109</v>
      </c>
      <c r="D32556" s="10" t="s">
        <v>2109</v>
      </c>
      <c r="E32556" s="10" t="s">
        <v>2112</v>
      </c>
    </row>
    <row r="32557" spans="1:5" x14ac:dyDescent="0.2">
      <c r="A32557" s="10" t="s">
        <v>2106</v>
      </c>
      <c r="B32557" s="10" t="s">
        <v>34703</v>
      </c>
      <c r="C32557" s="10" t="s">
        <v>2109</v>
      </c>
      <c r="D32557" s="10" t="s">
        <v>2109</v>
      </c>
      <c r="E32557" s="10" t="s">
        <v>2112</v>
      </c>
    </row>
    <row r="32558" spans="1:5" x14ac:dyDescent="0.2">
      <c r="A32558" s="10" t="s">
        <v>2106</v>
      </c>
      <c r="B32558" s="10" t="s">
        <v>34704</v>
      </c>
      <c r="C32558" s="10" t="s">
        <v>2109</v>
      </c>
      <c r="D32558" s="10" t="s">
        <v>2109</v>
      </c>
      <c r="E32558" s="10" t="s">
        <v>2112</v>
      </c>
    </row>
    <row r="32559" spans="1:5" x14ac:dyDescent="0.2">
      <c r="A32559" s="10" t="s">
        <v>2106</v>
      </c>
      <c r="B32559" s="10" t="s">
        <v>34705</v>
      </c>
      <c r="C32559" s="10" t="s">
        <v>2109</v>
      </c>
      <c r="D32559" s="10" t="s">
        <v>2109</v>
      </c>
      <c r="E32559" s="10" t="s">
        <v>2112</v>
      </c>
    </row>
    <row r="32560" spans="1:5" x14ac:dyDescent="0.2">
      <c r="A32560" s="10" t="s">
        <v>2106</v>
      </c>
      <c r="B32560" s="10" t="s">
        <v>34706</v>
      </c>
      <c r="C32560" s="10" t="s">
        <v>2109</v>
      </c>
      <c r="D32560" s="10" t="s">
        <v>2109</v>
      </c>
      <c r="E32560" s="10" t="s">
        <v>2112</v>
      </c>
    </row>
    <row r="32561" spans="1:5" x14ac:dyDescent="0.2">
      <c r="A32561" s="10" t="s">
        <v>2106</v>
      </c>
      <c r="B32561" s="10" t="s">
        <v>34707</v>
      </c>
      <c r="C32561" s="10" t="s">
        <v>2109</v>
      </c>
      <c r="D32561" s="10" t="s">
        <v>2109</v>
      </c>
      <c r="E32561" s="10" t="s">
        <v>2112</v>
      </c>
    </row>
    <row r="32562" spans="1:5" x14ac:dyDescent="0.2">
      <c r="A32562" s="10" t="s">
        <v>2106</v>
      </c>
      <c r="B32562" s="10" t="s">
        <v>34708</v>
      </c>
      <c r="C32562" s="10" t="s">
        <v>2109</v>
      </c>
      <c r="D32562" s="10" t="s">
        <v>2109</v>
      </c>
      <c r="E32562" s="10" t="s">
        <v>2112</v>
      </c>
    </row>
    <row r="32563" spans="1:5" x14ac:dyDescent="0.2">
      <c r="A32563" s="10" t="s">
        <v>2106</v>
      </c>
      <c r="B32563" s="10" t="s">
        <v>34709</v>
      </c>
      <c r="C32563" s="10" t="s">
        <v>2109</v>
      </c>
      <c r="D32563" s="10" t="s">
        <v>2109</v>
      </c>
      <c r="E32563" s="10" t="s">
        <v>2112</v>
      </c>
    </row>
    <row r="32564" spans="1:5" x14ac:dyDescent="0.2">
      <c r="A32564" s="10" t="s">
        <v>2106</v>
      </c>
      <c r="B32564" s="10" t="s">
        <v>34710</v>
      </c>
      <c r="C32564" s="10" t="s">
        <v>2109</v>
      </c>
      <c r="D32564" s="10" t="s">
        <v>2109</v>
      </c>
      <c r="E32564" s="10" t="s">
        <v>2112</v>
      </c>
    </row>
    <row r="32565" spans="1:5" x14ac:dyDescent="0.2">
      <c r="A32565" s="10" t="s">
        <v>2106</v>
      </c>
      <c r="B32565" s="10" t="s">
        <v>34711</v>
      </c>
      <c r="C32565" s="10" t="s">
        <v>2109</v>
      </c>
      <c r="D32565" s="10" t="s">
        <v>2109</v>
      </c>
      <c r="E32565" s="10" t="s">
        <v>2112</v>
      </c>
    </row>
    <row r="32566" spans="1:5" x14ac:dyDescent="0.2">
      <c r="A32566" s="10" t="s">
        <v>2106</v>
      </c>
      <c r="B32566" s="10" t="s">
        <v>34712</v>
      </c>
      <c r="C32566" s="10" t="s">
        <v>2109</v>
      </c>
      <c r="D32566" s="10" t="s">
        <v>2109</v>
      </c>
      <c r="E32566" s="10" t="s">
        <v>2112</v>
      </c>
    </row>
    <row r="32567" spans="1:5" x14ac:dyDescent="0.2">
      <c r="A32567" s="10" t="s">
        <v>2106</v>
      </c>
      <c r="B32567" s="10" t="s">
        <v>34713</v>
      </c>
      <c r="C32567" s="10" t="s">
        <v>2109</v>
      </c>
      <c r="D32567" s="10" t="s">
        <v>2109</v>
      </c>
      <c r="E32567" s="10" t="s">
        <v>2112</v>
      </c>
    </row>
    <row r="32568" spans="1:5" x14ac:dyDescent="0.2">
      <c r="A32568" s="10" t="s">
        <v>2106</v>
      </c>
      <c r="B32568" s="10" t="s">
        <v>34714</v>
      </c>
      <c r="C32568" s="10" t="s">
        <v>2109</v>
      </c>
      <c r="D32568" s="10" t="s">
        <v>2109</v>
      </c>
      <c r="E32568" s="10" t="s">
        <v>2112</v>
      </c>
    </row>
    <row r="32569" spans="1:5" x14ac:dyDescent="0.2">
      <c r="A32569" s="10" t="s">
        <v>2106</v>
      </c>
      <c r="B32569" s="10" t="s">
        <v>34715</v>
      </c>
      <c r="C32569" s="10" t="s">
        <v>2109</v>
      </c>
      <c r="D32569" s="10" t="s">
        <v>2109</v>
      </c>
      <c r="E32569" s="10" t="s">
        <v>2112</v>
      </c>
    </row>
    <row r="32570" spans="1:5" x14ac:dyDescent="0.2">
      <c r="A32570" s="10" t="s">
        <v>2106</v>
      </c>
      <c r="B32570" s="10" t="s">
        <v>34716</v>
      </c>
      <c r="C32570" s="10" t="s">
        <v>2109</v>
      </c>
      <c r="D32570" s="10" t="s">
        <v>2109</v>
      </c>
      <c r="E32570" s="10" t="s">
        <v>2112</v>
      </c>
    </row>
    <row r="32571" spans="1:5" x14ac:dyDescent="0.2">
      <c r="A32571" s="10" t="s">
        <v>2106</v>
      </c>
      <c r="B32571" s="10" t="s">
        <v>34717</v>
      </c>
      <c r="C32571" s="10" t="s">
        <v>2109</v>
      </c>
      <c r="D32571" s="10" t="s">
        <v>2109</v>
      </c>
      <c r="E32571" s="10" t="s">
        <v>2112</v>
      </c>
    </row>
    <row r="32572" spans="1:5" x14ac:dyDescent="0.2">
      <c r="A32572" s="10" t="s">
        <v>2106</v>
      </c>
      <c r="B32572" s="10" t="s">
        <v>34718</v>
      </c>
      <c r="C32572" s="10" t="s">
        <v>2109</v>
      </c>
      <c r="D32572" s="10" t="s">
        <v>2109</v>
      </c>
      <c r="E32572" s="10" t="s">
        <v>2112</v>
      </c>
    </row>
    <row r="32573" spans="1:5" x14ac:dyDescent="0.2">
      <c r="A32573" s="10" t="s">
        <v>2106</v>
      </c>
      <c r="B32573" s="10" t="s">
        <v>34719</v>
      </c>
      <c r="C32573" s="10" t="s">
        <v>2109</v>
      </c>
      <c r="D32573" s="10" t="s">
        <v>2109</v>
      </c>
      <c r="E32573" s="10" t="s">
        <v>2112</v>
      </c>
    </row>
    <row r="32574" spans="1:5" x14ac:dyDescent="0.2">
      <c r="A32574" s="10" t="s">
        <v>2106</v>
      </c>
      <c r="B32574" s="10" t="s">
        <v>34720</v>
      </c>
      <c r="C32574" s="10" t="s">
        <v>2109</v>
      </c>
      <c r="D32574" s="10" t="s">
        <v>2109</v>
      </c>
      <c r="E32574" s="10" t="s">
        <v>2112</v>
      </c>
    </row>
    <row r="32575" spans="1:5" x14ac:dyDescent="0.2">
      <c r="A32575" s="10" t="s">
        <v>2106</v>
      </c>
      <c r="B32575" s="10" t="s">
        <v>34721</v>
      </c>
      <c r="C32575" s="10" t="s">
        <v>2109</v>
      </c>
      <c r="D32575" s="10" t="s">
        <v>2109</v>
      </c>
      <c r="E32575" s="10" t="s">
        <v>2112</v>
      </c>
    </row>
    <row r="32576" spans="1:5" x14ac:dyDescent="0.2">
      <c r="A32576" s="10" t="s">
        <v>2106</v>
      </c>
      <c r="B32576" s="10" t="s">
        <v>34722</v>
      </c>
      <c r="C32576" s="10" t="s">
        <v>2109</v>
      </c>
      <c r="D32576" s="10" t="s">
        <v>2109</v>
      </c>
      <c r="E32576" s="10" t="s">
        <v>2112</v>
      </c>
    </row>
    <row r="32577" spans="1:5" x14ac:dyDescent="0.2">
      <c r="A32577" s="10" t="s">
        <v>2106</v>
      </c>
      <c r="B32577" s="10" t="s">
        <v>34723</v>
      </c>
      <c r="C32577" s="10" t="s">
        <v>2109</v>
      </c>
      <c r="D32577" s="10" t="s">
        <v>2109</v>
      </c>
      <c r="E32577" s="10" t="s">
        <v>2112</v>
      </c>
    </row>
    <row r="32578" spans="1:5" x14ac:dyDescent="0.2">
      <c r="A32578" s="10" t="s">
        <v>2106</v>
      </c>
      <c r="B32578" s="10" t="s">
        <v>34724</v>
      </c>
      <c r="C32578" s="10" t="s">
        <v>2109</v>
      </c>
      <c r="D32578" s="10" t="s">
        <v>2109</v>
      </c>
      <c r="E32578" s="10" t="s">
        <v>2112</v>
      </c>
    </row>
    <row r="32579" spans="1:5" x14ac:dyDescent="0.2">
      <c r="A32579" s="10" t="s">
        <v>2106</v>
      </c>
      <c r="B32579" s="10" t="s">
        <v>34725</v>
      </c>
      <c r="C32579" s="10" t="s">
        <v>2109</v>
      </c>
      <c r="D32579" s="10" t="s">
        <v>2109</v>
      </c>
      <c r="E32579" s="10" t="s">
        <v>2112</v>
      </c>
    </row>
    <row r="32580" spans="1:5" x14ac:dyDescent="0.2">
      <c r="A32580" s="10" t="s">
        <v>2106</v>
      </c>
      <c r="B32580" s="10" t="s">
        <v>34726</v>
      </c>
      <c r="C32580" s="10" t="s">
        <v>2109</v>
      </c>
      <c r="D32580" s="10" t="s">
        <v>2109</v>
      </c>
      <c r="E32580" s="10" t="s">
        <v>2112</v>
      </c>
    </row>
    <row r="32581" spans="1:5" x14ac:dyDescent="0.2">
      <c r="A32581" s="10" t="s">
        <v>2106</v>
      </c>
      <c r="B32581" s="10" t="s">
        <v>34727</v>
      </c>
      <c r="C32581" s="10" t="s">
        <v>2109</v>
      </c>
      <c r="D32581" s="10" t="s">
        <v>2109</v>
      </c>
      <c r="E32581" s="10" t="s">
        <v>2112</v>
      </c>
    </row>
    <row r="32582" spans="1:5" x14ac:dyDescent="0.2">
      <c r="A32582" s="10" t="s">
        <v>2106</v>
      </c>
      <c r="B32582" s="10" t="s">
        <v>34728</v>
      </c>
      <c r="C32582" s="10" t="s">
        <v>2109</v>
      </c>
      <c r="D32582" s="10" t="s">
        <v>2109</v>
      </c>
      <c r="E32582" s="10" t="s">
        <v>2112</v>
      </c>
    </row>
    <row r="32583" spans="1:5" x14ac:dyDescent="0.2">
      <c r="A32583" s="10" t="s">
        <v>2106</v>
      </c>
      <c r="B32583" s="10" t="s">
        <v>34729</v>
      </c>
      <c r="C32583" s="10" t="s">
        <v>2109</v>
      </c>
      <c r="D32583" s="10" t="s">
        <v>2109</v>
      </c>
      <c r="E32583" s="10" t="s">
        <v>2112</v>
      </c>
    </row>
    <row r="32584" spans="1:5" x14ac:dyDescent="0.2">
      <c r="A32584" s="10" t="s">
        <v>2106</v>
      </c>
      <c r="B32584" s="10" t="s">
        <v>34730</v>
      </c>
      <c r="C32584" s="10" t="s">
        <v>2109</v>
      </c>
      <c r="D32584" s="10" t="s">
        <v>2109</v>
      </c>
      <c r="E32584" s="10" t="s">
        <v>2112</v>
      </c>
    </row>
    <row r="32585" spans="1:5" x14ac:dyDescent="0.2">
      <c r="A32585" s="10" t="s">
        <v>2106</v>
      </c>
      <c r="B32585" s="10" t="s">
        <v>34731</v>
      </c>
      <c r="C32585" s="10" t="s">
        <v>2109</v>
      </c>
      <c r="D32585" s="10" t="s">
        <v>2109</v>
      </c>
      <c r="E32585" s="10" t="s">
        <v>2112</v>
      </c>
    </row>
    <row r="32586" spans="1:5" x14ac:dyDescent="0.2">
      <c r="A32586" s="10" t="s">
        <v>2106</v>
      </c>
      <c r="B32586" s="10" t="s">
        <v>34732</v>
      </c>
      <c r="C32586" s="10" t="s">
        <v>2109</v>
      </c>
      <c r="D32586" s="10" t="s">
        <v>2109</v>
      </c>
      <c r="E32586" s="10" t="s">
        <v>2112</v>
      </c>
    </row>
    <row r="32587" spans="1:5" x14ac:dyDescent="0.2">
      <c r="A32587" s="10" t="s">
        <v>2106</v>
      </c>
      <c r="B32587" s="10" t="s">
        <v>34733</v>
      </c>
      <c r="C32587" s="10" t="s">
        <v>2109</v>
      </c>
      <c r="D32587" s="10" t="s">
        <v>2109</v>
      </c>
      <c r="E32587" s="10" t="s">
        <v>2112</v>
      </c>
    </row>
    <row r="32588" spans="1:5" x14ac:dyDescent="0.2">
      <c r="A32588" s="10" t="s">
        <v>2106</v>
      </c>
      <c r="B32588" s="10" t="s">
        <v>34734</v>
      </c>
      <c r="C32588" s="10" t="s">
        <v>2109</v>
      </c>
      <c r="D32588" s="10" t="s">
        <v>2109</v>
      </c>
      <c r="E32588" s="10" t="s">
        <v>2112</v>
      </c>
    </row>
    <row r="32589" spans="1:5" x14ac:dyDescent="0.2">
      <c r="A32589" s="10" t="s">
        <v>2106</v>
      </c>
      <c r="B32589" s="10" t="s">
        <v>34735</v>
      </c>
      <c r="C32589" s="10" t="s">
        <v>2109</v>
      </c>
      <c r="D32589" s="10" t="s">
        <v>2109</v>
      </c>
      <c r="E32589" s="10" t="s">
        <v>2112</v>
      </c>
    </row>
    <row r="32590" spans="1:5" x14ac:dyDescent="0.2">
      <c r="A32590" s="10" t="s">
        <v>2106</v>
      </c>
      <c r="B32590" s="10" t="s">
        <v>34736</v>
      </c>
      <c r="C32590" s="10" t="s">
        <v>2109</v>
      </c>
      <c r="D32590" s="10" t="s">
        <v>2109</v>
      </c>
      <c r="E32590" s="10" t="s">
        <v>2112</v>
      </c>
    </row>
    <row r="32591" spans="1:5" x14ac:dyDescent="0.2">
      <c r="A32591" s="10" t="s">
        <v>2106</v>
      </c>
      <c r="B32591" s="10" t="s">
        <v>34737</v>
      </c>
      <c r="C32591" s="10" t="s">
        <v>2109</v>
      </c>
      <c r="D32591" s="10" t="s">
        <v>2109</v>
      </c>
      <c r="E32591" s="10" t="s">
        <v>2112</v>
      </c>
    </row>
    <row r="32592" spans="1:5" x14ac:dyDescent="0.2">
      <c r="A32592" s="10" t="s">
        <v>2106</v>
      </c>
      <c r="B32592" s="10" t="s">
        <v>34738</v>
      </c>
      <c r="C32592" s="10" t="s">
        <v>2109</v>
      </c>
      <c r="D32592" s="10" t="s">
        <v>2109</v>
      </c>
      <c r="E32592" s="10" t="s">
        <v>2112</v>
      </c>
    </row>
    <row r="32593" spans="1:5" x14ac:dyDescent="0.2">
      <c r="A32593" s="10" t="s">
        <v>2106</v>
      </c>
      <c r="B32593" s="10" t="s">
        <v>34739</v>
      </c>
      <c r="C32593" s="10" t="s">
        <v>2109</v>
      </c>
      <c r="D32593" s="10" t="s">
        <v>2109</v>
      </c>
      <c r="E32593" s="10" t="s">
        <v>2112</v>
      </c>
    </row>
    <row r="32594" spans="1:5" x14ac:dyDescent="0.2">
      <c r="A32594" s="10" t="s">
        <v>2106</v>
      </c>
      <c r="B32594" s="10" t="s">
        <v>34740</v>
      </c>
      <c r="C32594" s="10" t="s">
        <v>2109</v>
      </c>
      <c r="D32594" s="10" t="s">
        <v>2109</v>
      </c>
      <c r="E32594" s="10" t="s">
        <v>2112</v>
      </c>
    </row>
    <row r="32595" spans="1:5" x14ac:dyDescent="0.2">
      <c r="A32595" s="10" t="s">
        <v>2106</v>
      </c>
      <c r="B32595" s="10" t="s">
        <v>34741</v>
      </c>
      <c r="C32595" s="10" t="s">
        <v>2109</v>
      </c>
      <c r="D32595" s="10" t="s">
        <v>2109</v>
      </c>
      <c r="E32595" s="10" t="s">
        <v>2112</v>
      </c>
    </row>
    <row r="32596" spans="1:5" x14ac:dyDescent="0.2">
      <c r="A32596" s="10" t="s">
        <v>2106</v>
      </c>
      <c r="B32596" s="10" t="s">
        <v>34742</v>
      </c>
      <c r="C32596" s="10" t="s">
        <v>2109</v>
      </c>
      <c r="D32596" s="10" t="s">
        <v>2109</v>
      </c>
      <c r="E32596" s="10" t="s">
        <v>2112</v>
      </c>
    </row>
    <row r="32597" spans="1:5" x14ac:dyDescent="0.2">
      <c r="A32597" s="10" t="s">
        <v>2106</v>
      </c>
      <c r="B32597" s="10" t="s">
        <v>34743</v>
      </c>
      <c r="C32597" s="10" t="s">
        <v>2109</v>
      </c>
      <c r="D32597" s="10" t="s">
        <v>2109</v>
      </c>
      <c r="E32597" s="10" t="s">
        <v>2112</v>
      </c>
    </row>
    <row r="32598" spans="1:5" x14ac:dyDescent="0.2">
      <c r="A32598" s="10" t="s">
        <v>2106</v>
      </c>
      <c r="B32598" s="10" t="s">
        <v>34744</v>
      </c>
      <c r="C32598" s="10" t="s">
        <v>2109</v>
      </c>
      <c r="D32598" s="10" t="s">
        <v>2109</v>
      </c>
      <c r="E32598" s="10" t="s">
        <v>2112</v>
      </c>
    </row>
    <row r="32599" spans="1:5" x14ac:dyDescent="0.2">
      <c r="A32599" s="10" t="s">
        <v>2106</v>
      </c>
      <c r="B32599" s="10" t="s">
        <v>34745</v>
      </c>
      <c r="C32599" s="10" t="s">
        <v>2109</v>
      </c>
      <c r="D32599" s="10" t="s">
        <v>2109</v>
      </c>
      <c r="E32599" s="10" t="s">
        <v>2112</v>
      </c>
    </row>
    <row r="32600" spans="1:5" x14ac:dyDescent="0.2">
      <c r="A32600" s="10" t="s">
        <v>2106</v>
      </c>
      <c r="B32600" s="10" t="s">
        <v>34746</v>
      </c>
      <c r="C32600" s="10" t="s">
        <v>2109</v>
      </c>
      <c r="D32600" s="10" t="s">
        <v>2109</v>
      </c>
      <c r="E32600" s="10" t="s">
        <v>2112</v>
      </c>
    </row>
    <row r="32601" spans="1:5" x14ac:dyDescent="0.2">
      <c r="A32601" s="10" t="s">
        <v>2106</v>
      </c>
      <c r="B32601" s="10" t="s">
        <v>34747</v>
      </c>
      <c r="C32601" s="10" t="s">
        <v>2109</v>
      </c>
      <c r="D32601" s="10" t="s">
        <v>2109</v>
      </c>
      <c r="E32601" s="10" t="s">
        <v>2112</v>
      </c>
    </row>
    <row r="32602" spans="1:5" x14ac:dyDescent="0.2">
      <c r="A32602" s="10" t="s">
        <v>2106</v>
      </c>
      <c r="B32602" s="10" t="s">
        <v>34748</v>
      </c>
      <c r="C32602" s="10" t="s">
        <v>2109</v>
      </c>
      <c r="D32602" s="10" t="s">
        <v>2109</v>
      </c>
      <c r="E32602" s="10" t="s">
        <v>2112</v>
      </c>
    </row>
    <row r="32603" spans="1:5" x14ac:dyDescent="0.2">
      <c r="A32603" s="10" t="s">
        <v>2106</v>
      </c>
      <c r="B32603" s="10" t="s">
        <v>34749</v>
      </c>
      <c r="C32603" s="10" t="s">
        <v>2109</v>
      </c>
      <c r="D32603" s="10" t="s">
        <v>2109</v>
      </c>
      <c r="E32603" s="10" t="s">
        <v>2112</v>
      </c>
    </row>
    <row r="32604" spans="1:5" x14ac:dyDescent="0.2">
      <c r="A32604" s="10" t="s">
        <v>2106</v>
      </c>
      <c r="B32604" s="10" t="s">
        <v>34750</v>
      </c>
      <c r="C32604" s="10" t="s">
        <v>2109</v>
      </c>
      <c r="D32604" s="10" t="s">
        <v>2109</v>
      </c>
      <c r="E32604" s="10" t="s">
        <v>2112</v>
      </c>
    </row>
    <row r="32605" spans="1:5" x14ac:dyDescent="0.2">
      <c r="A32605" s="10" t="s">
        <v>2106</v>
      </c>
      <c r="B32605" s="10" t="s">
        <v>34751</v>
      </c>
      <c r="C32605" s="10" t="s">
        <v>2109</v>
      </c>
      <c r="D32605" s="10" t="s">
        <v>2109</v>
      </c>
      <c r="E32605" s="10" t="s">
        <v>2112</v>
      </c>
    </row>
    <row r="32606" spans="1:5" x14ac:dyDescent="0.2">
      <c r="A32606" s="10" t="s">
        <v>2106</v>
      </c>
      <c r="B32606" s="10" t="s">
        <v>34752</v>
      </c>
      <c r="C32606" s="10" t="s">
        <v>2109</v>
      </c>
      <c r="D32606" s="10" t="s">
        <v>2109</v>
      </c>
      <c r="E32606" s="10" t="s">
        <v>2112</v>
      </c>
    </row>
    <row r="32607" spans="1:5" x14ac:dyDescent="0.2">
      <c r="A32607" s="10" t="s">
        <v>2106</v>
      </c>
      <c r="B32607" s="10" t="s">
        <v>34753</v>
      </c>
      <c r="C32607" s="10" t="s">
        <v>2109</v>
      </c>
      <c r="D32607" s="10" t="s">
        <v>2109</v>
      </c>
      <c r="E32607" s="10" t="s">
        <v>2112</v>
      </c>
    </row>
    <row r="32608" spans="1:5" x14ac:dyDescent="0.2">
      <c r="A32608" s="10" t="s">
        <v>2106</v>
      </c>
      <c r="B32608" s="10" t="s">
        <v>34754</v>
      </c>
      <c r="C32608" s="10" t="s">
        <v>2109</v>
      </c>
      <c r="D32608" s="10" t="s">
        <v>2109</v>
      </c>
      <c r="E32608" s="10" t="s">
        <v>2112</v>
      </c>
    </row>
    <row r="32609" spans="1:5" x14ac:dyDescent="0.2">
      <c r="A32609" s="10" t="s">
        <v>2106</v>
      </c>
      <c r="B32609" s="10" t="s">
        <v>34755</v>
      </c>
      <c r="C32609" s="10" t="s">
        <v>2109</v>
      </c>
      <c r="D32609" s="10" t="s">
        <v>2109</v>
      </c>
      <c r="E32609" s="10" t="s">
        <v>2112</v>
      </c>
    </row>
    <row r="32610" spans="1:5" x14ac:dyDescent="0.2">
      <c r="A32610" s="10" t="s">
        <v>2106</v>
      </c>
      <c r="B32610" s="10" t="s">
        <v>34756</v>
      </c>
      <c r="C32610" s="10" t="s">
        <v>2109</v>
      </c>
      <c r="D32610" s="10" t="s">
        <v>2109</v>
      </c>
      <c r="E32610" s="10" t="s">
        <v>2112</v>
      </c>
    </row>
    <row r="32611" spans="1:5" x14ac:dyDescent="0.2">
      <c r="A32611" s="10" t="s">
        <v>2106</v>
      </c>
      <c r="B32611" s="10" t="s">
        <v>34757</v>
      </c>
      <c r="C32611" s="10" t="s">
        <v>2109</v>
      </c>
      <c r="D32611" s="10" t="s">
        <v>2109</v>
      </c>
      <c r="E32611" s="10" t="s">
        <v>2112</v>
      </c>
    </row>
    <row r="32612" spans="1:5" x14ac:dyDescent="0.2">
      <c r="A32612" s="10" t="s">
        <v>2106</v>
      </c>
      <c r="B32612" s="10" t="s">
        <v>34758</v>
      </c>
      <c r="C32612" s="10" t="s">
        <v>2109</v>
      </c>
      <c r="D32612" s="10" t="s">
        <v>2109</v>
      </c>
      <c r="E32612" s="10" t="s">
        <v>2112</v>
      </c>
    </row>
    <row r="32613" spans="1:5" x14ac:dyDescent="0.2">
      <c r="A32613" s="10" t="s">
        <v>2106</v>
      </c>
      <c r="B32613" s="10" t="s">
        <v>34759</v>
      </c>
      <c r="C32613" s="10" t="s">
        <v>2109</v>
      </c>
      <c r="D32613" s="10" t="s">
        <v>2109</v>
      </c>
      <c r="E32613" s="10" t="s">
        <v>2112</v>
      </c>
    </row>
    <row r="32614" spans="1:5" x14ac:dyDescent="0.2">
      <c r="A32614" s="10" t="s">
        <v>2106</v>
      </c>
      <c r="B32614" s="10" t="s">
        <v>34760</v>
      </c>
      <c r="C32614" s="10" t="s">
        <v>2109</v>
      </c>
      <c r="D32614" s="10" t="s">
        <v>2109</v>
      </c>
      <c r="E32614" s="10" t="s">
        <v>2112</v>
      </c>
    </row>
    <row r="32615" spans="1:5" x14ac:dyDescent="0.2">
      <c r="A32615" s="10" t="s">
        <v>2106</v>
      </c>
      <c r="B32615" s="10" t="s">
        <v>34761</v>
      </c>
      <c r="C32615" s="10" t="s">
        <v>2109</v>
      </c>
      <c r="D32615" s="10" t="s">
        <v>2109</v>
      </c>
      <c r="E32615" s="10" t="s">
        <v>2112</v>
      </c>
    </row>
    <row r="32616" spans="1:5" x14ac:dyDescent="0.2">
      <c r="A32616" s="10" t="s">
        <v>2106</v>
      </c>
      <c r="B32616" s="10" t="s">
        <v>34762</v>
      </c>
      <c r="C32616" s="10" t="s">
        <v>2109</v>
      </c>
      <c r="D32616" s="10" t="s">
        <v>2109</v>
      </c>
      <c r="E32616" s="10" t="s">
        <v>2112</v>
      </c>
    </row>
    <row r="32617" spans="1:5" x14ac:dyDescent="0.2">
      <c r="A32617" s="10" t="s">
        <v>2106</v>
      </c>
      <c r="B32617" s="10" t="s">
        <v>34763</v>
      </c>
      <c r="C32617" s="10" t="s">
        <v>2109</v>
      </c>
      <c r="D32617" s="10" t="s">
        <v>2109</v>
      </c>
      <c r="E32617" s="10" t="s">
        <v>2112</v>
      </c>
    </row>
    <row r="32618" spans="1:5" x14ac:dyDescent="0.2">
      <c r="A32618" s="10" t="s">
        <v>2106</v>
      </c>
      <c r="B32618" s="10" t="s">
        <v>34764</v>
      </c>
      <c r="C32618" s="10" t="s">
        <v>2109</v>
      </c>
      <c r="D32618" s="10" t="s">
        <v>2109</v>
      </c>
      <c r="E32618" s="10" t="s">
        <v>2112</v>
      </c>
    </row>
    <row r="32619" spans="1:5" x14ac:dyDescent="0.2">
      <c r="A32619" s="10" t="s">
        <v>2106</v>
      </c>
      <c r="B32619" s="10" t="s">
        <v>34765</v>
      </c>
      <c r="C32619" s="10" t="s">
        <v>2109</v>
      </c>
      <c r="D32619" s="10" t="s">
        <v>2109</v>
      </c>
      <c r="E32619" s="10" t="s">
        <v>2112</v>
      </c>
    </row>
    <row r="32620" spans="1:5" x14ac:dyDescent="0.2">
      <c r="A32620" s="10" t="s">
        <v>2106</v>
      </c>
      <c r="B32620" s="10" t="s">
        <v>34766</v>
      </c>
      <c r="C32620" s="10" t="s">
        <v>2109</v>
      </c>
      <c r="D32620" s="10" t="s">
        <v>2109</v>
      </c>
      <c r="E32620" s="10" t="s">
        <v>2112</v>
      </c>
    </row>
    <row r="32621" spans="1:5" x14ac:dyDescent="0.2">
      <c r="A32621" s="10" t="s">
        <v>2106</v>
      </c>
      <c r="B32621" s="10" t="s">
        <v>34767</v>
      </c>
      <c r="C32621" s="10" t="s">
        <v>2109</v>
      </c>
      <c r="D32621" s="10" t="s">
        <v>2109</v>
      </c>
      <c r="E32621" s="10" t="s">
        <v>2112</v>
      </c>
    </row>
    <row r="32622" spans="1:5" x14ac:dyDescent="0.2">
      <c r="A32622" s="10" t="s">
        <v>2106</v>
      </c>
      <c r="B32622" s="10" t="s">
        <v>34768</v>
      </c>
      <c r="C32622" s="10" t="s">
        <v>2109</v>
      </c>
      <c r="D32622" s="10" t="s">
        <v>2109</v>
      </c>
      <c r="E32622" s="10" t="s">
        <v>2112</v>
      </c>
    </row>
    <row r="32623" spans="1:5" x14ac:dyDescent="0.2">
      <c r="A32623" s="10" t="s">
        <v>2106</v>
      </c>
      <c r="B32623" s="10" t="s">
        <v>34769</v>
      </c>
      <c r="C32623" s="10" t="s">
        <v>2109</v>
      </c>
      <c r="D32623" s="10" t="s">
        <v>2109</v>
      </c>
      <c r="E32623" s="10" t="s">
        <v>2112</v>
      </c>
    </row>
    <row r="32624" spans="1:5" x14ac:dyDescent="0.2">
      <c r="A32624" s="10" t="s">
        <v>2106</v>
      </c>
      <c r="B32624" s="10" t="s">
        <v>34770</v>
      </c>
      <c r="C32624" s="10" t="s">
        <v>2109</v>
      </c>
      <c r="D32624" s="10" t="s">
        <v>2109</v>
      </c>
      <c r="E32624" s="10" t="s">
        <v>2112</v>
      </c>
    </row>
    <row r="32625" spans="1:5" x14ac:dyDescent="0.2">
      <c r="A32625" s="10" t="s">
        <v>2106</v>
      </c>
      <c r="B32625" s="10" t="s">
        <v>34771</v>
      </c>
      <c r="C32625" s="10" t="s">
        <v>2109</v>
      </c>
      <c r="D32625" s="10" t="s">
        <v>2109</v>
      </c>
      <c r="E32625" s="10" t="s">
        <v>2112</v>
      </c>
    </row>
    <row r="32626" spans="1:5" x14ac:dyDescent="0.2">
      <c r="A32626" s="10" t="s">
        <v>2106</v>
      </c>
      <c r="B32626" s="10" t="s">
        <v>34772</v>
      </c>
      <c r="C32626" s="10" t="s">
        <v>2109</v>
      </c>
      <c r="D32626" s="10" t="s">
        <v>2109</v>
      </c>
      <c r="E32626" s="10" t="s">
        <v>2112</v>
      </c>
    </row>
    <row r="32627" spans="1:5" x14ac:dyDescent="0.2">
      <c r="A32627" s="10" t="s">
        <v>2106</v>
      </c>
      <c r="B32627" s="10" t="s">
        <v>34773</v>
      </c>
      <c r="C32627" s="10" t="s">
        <v>2109</v>
      </c>
      <c r="D32627" s="10" t="s">
        <v>2109</v>
      </c>
      <c r="E32627" s="10" t="s">
        <v>2112</v>
      </c>
    </row>
    <row r="32628" spans="1:5" x14ac:dyDescent="0.2">
      <c r="A32628" s="10" t="s">
        <v>2106</v>
      </c>
      <c r="B32628" s="10" t="s">
        <v>34774</v>
      </c>
      <c r="C32628" s="10" t="s">
        <v>2109</v>
      </c>
      <c r="D32628" s="10" t="s">
        <v>2109</v>
      </c>
      <c r="E32628" s="10" t="s">
        <v>2112</v>
      </c>
    </row>
    <row r="32629" spans="1:5" x14ac:dyDescent="0.2">
      <c r="A32629" s="10" t="s">
        <v>2106</v>
      </c>
      <c r="B32629" s="10" t="s">
        <v>34775</v>
      </c>
      <c r="C32629" s="10" t="s">
        <v>2109</v>
      </c>
      <c r="D32629" s="10" t="s">
        <v>2109</v>
      </c>
      <c r="E32629" s="10" t="s">
        <v>2112</v>
      </c>
    </row>
    <row r="32630" spans="1:5" x14ac:dyDescent="0.2">
      <c r="A32630" s="10" t="s">
        <v>2106</v>
      </c>
      <c r="B32630" s="10" t="s">
        <v>34776</v>
      </c>
      <c r="C32630" s="10" t="s">
        <v>2109</v>
      </c>
      <c r="D32630" s="10" t="s">
        <v>2109</v>
      </c>
      <c r="E32630" s="10" t="s">
        <v>2112</v>
      </c>
    </row>
    <row r="32631" spans="1:5" x14ac:dyDescent="0.2">
      <c r="A32631" s="10" t="s">
        <v>2106</v>
      </c>
      <c r="B32631" s="10" t="s">
        <v>34777</v>
      </c>
      <c r="C32631" s="10" t="s">
        <v>2109</v>
      </c>
      <c r="D32631" s="10" t="s">
        <v>2109</v>
      </c>
      <c r="E32631" s="10" t="s">
        <v>2112</v>
      </c>
    </row>
    <row r="32632" spans="1:5" x14ac:dyDescent="0.2">
      <c r="A32632" s="10" t="s">
        <v>2106</v>
      </c>
      <c r="B32632" s="10" t="s">
        <v>34778</v>
      </c>
      <c r="C32632" s="10" t="s">
        <v>2109</v>
      </c>
      <c r="D32632" s="10" t="s">
        <v>2109</v>
      </c>
      <c r="E32632" s="10" t="s">
        <v>2112</v>
      </c>
    </row>
    <row r="32633" spans="1:5" x14ac:dyDescent="0.2">
      <c r="A32633" s="10" t="s">
        <v>2106</v>
      </c>
      <c r="B32633" s="10" t="s">
        <v>34779</v>
      </c>
      <c r="C32633" s="10" t="s">
        <v>2109</v>
      </c>
      <c r="D32633" s="10" t="s">
        <v>2109</v>
      </c>
      <c r="E32633" s="10" t="s">
        <v>2112</v>
      </c>
    </row>
    <row r="32634" spans="1:5" x14ac:dyDescent="0.2">
      <c r="A32634" s="10" t="s">
        <v>2106</v>
      </c>
      <c r="B32634" s="10" t="s">
        <v>34780</v>
      </c>
      <c r="C32634" s="10" t="s">
        <v>2109</v>
      </c>
      <c r="D32634" s="10" t="s">
        <v>2109</v>
      </c>
      <c r="E32634" s="10" t="s">
        <v>2112</v>
      </c>
    </row>
    <row r="32635" spans="1:5" x14ac:dyDescent="0.2">
      <c r="A32635" s="10" t="s">
        <v>2106</v>
      </c>
      <c r="B32635" s="10" t="s">
        <v>34781</v>
      </c>
      <c r="C32635" s="10" t="s">
        <v>2109</v>
      </c>
      <c r="D32635" s="10" t="s">
        <v>2109</v>
      </c>
      <c r="E32635" s="10" t="s">
        <v>2112</v>
      </c>
    </row>
    <row r="32636" spans="1:5" x14ac:dyDescent="0.2">
      <c r="A32636" s="10" t="s">
        <v>2106</v>
      </c>
      <c r="B32636" s="10" t="s">
        <v>34782</v>
      </c>
      <c r="C32636" s="10" t="s">
        <v>2109</v>
      </c>
      <c r="D32636" s="10" t="s">
        <v>2109</v>
      </c>
      <c r="E32636" s="10" t="s">
        <v>2112</v>
      </c>
    </row>
    <row r="32637" spans="1:5" x14ac:dyDescent="0.2">
      <c r="A32637" s="10" t="s">
        <v>2106</v>
      </c>
      <c r="B32637" s="10" t="s">
        <v>34783</v>
      </c>
      <c r="C32637" s="10" t="s">
        <v>2109</v>
      </c>
      <c r="D32637" s="10" t="s">
        <v>2109</v>
      </c>
      <c r="E32637" s="10" t="s">
        <v>2112</v>
      </c>
    </row>
    <row r="32638" spans="1:5" x14ac:dyDescent="0.2">
      <c r="A32638" s="10" t="s">
        <v>2106</v>
      </c>
      <c r="B32638" s="10" t="s">
        <v>34784</v>
      </c>
      <c r="C32638" s="10" t="s">
        <v>2109</v>
      </c>
      <c r="D32638" s="10" t="s">
        <v>2109</v>
      </c>
      <c r="E32638" s="10" t="s">
        <v>2112</v>
      </c>
    </row>
    <row r="32639" spans="1:5" x14ac:dyDescent="0.2">
      <c r="A32639" s="10" t="s">
        <v>2106</v>
      </c>
      <c r="B32639" s="10" t="s">
        <v>34785</v>
      </c>
      <c r="C32639" s="10" t="s">
        <v>2109</v>
      </c>
      <c r="D32639" s="10" t="s">
        <v>2109</v>
      </c>
      <c r="E32639" s="10" t="s">
        <v>2112</v>
      </c>
    </row>
    <row r="32640" spans="1:5" x14ac:dyDescent="0.2">
      <c r="A32640" s="10" t="s">
        <v>2106</v>
      </c>
      <c r="B32640" s="10" t="s">
        <v>34786</v>
      </c>
      <c r="C32640" s="10" t="s">
        <v>2109</v>
      </c>
      <c r="D32640" s="10" t="s">
        <v>2109</v>
      </c>
      <c r="E32640" s="10" t="s">
        <v>2112</v>
      </c>
    </row>
    <row r="32641" spans="1:5" x14ac:dyDescent="0.2">
      <c r="A32641" s="10" t="s">
        <v>2106</v>
      </c>
      <c r="B32641" s="10" t="s">
        <v>34787</v>
      </c>
      <c r="C32641" s="10" t="s">
        <v>2109</v>
      </c>
      <c r="D32641" s="10" t="s">
        <v>2109</v>
      </c>
      <c r="E32641" s="10" t="s">
        <v>2112</v>
      </c>
    </row>
    <row r="32642" spans="1:5" x14ac:dyDescent="0.2">
      <c r="A32642" s="10" t="s">
        <v>2106</v>
      </c>
      <c r="B32642" s="10" t="s">
        <v>34788</v>
      </c>
      <c r="C32642" s="10" t="s">
        <v>2109</v>
      </c>
      <c r="D32642" s="10" t="s">
        <v>2109</v>
      </c>
      <c r="E32642" s="10" t="s">
        <v>2112</v>
      </c>
    </row>
    <row r="32643" spans="1:5" x14ac:dyDescent="0.2">
      <c r="A32643" s="10" t="s">
        <v>2106</v>
      </c>
      <c r="B32643" s="10" t="s">
        <v>34789</v>
      </c>
      <c r="C32643" s="10" t="s">
        <v>2109</v>
      </c>
      <c r="D32643" s="10" t="s">
        <v>2109</v>
      </c>
      <c r="E32643" s="10" t="s">
        <v>2112</v>
      </c>
    </row>
    <row r="32644" spans="1:5" x14ac:dyDescent="0.2">
      <c r="A32644" s="10" t="s">
        <v>2106</v>
      </c>
      <c r="B32644" s="10" t="s">
        <v>34790</v>
      </c>
      <c r="C32644" s="10" t="s">
        <v>2109</v>
      </c>
      <c r="D32644" s="10" t="s">
        <v>2109</v>
      </c>
      <c r="E32644" s="10" t="s">
        <v>2112</v>
      </c>
    </row>
    <row r="32645" spans="1:5" x14ac:dyDescent="0.2">
      <c r="A32645" s="10" t="s">
        <v>2106</v>
      </c>
      <c r="B32645" s="10" t="s">
        <v>34791</v>
      </c>
      <c r="C32645" s="10" t="s">
        <v>2109</v>
      </c>
      <c r="D32645" s="10" t="s">
        <v>2109</v>
      </c>
      <c r="E32645" s="10" t="s">
        <v>2112</v>
      </c>
    </row>
    <row r="32646" spans="1:5" x14ac:dyDescent="0.2">
      <c r="A32646" s="10" t="s">
        <v>2106</v>
      </c>
      <c r="B32646" s="10" t="s">
        <v>34792</v>
      </c>
      <c r="C32646" s="10" t="s">
        <v>2109</v>
      </c>
      <c r="D32646" s="10" t="s">
        <v>2109</v>
      </c>
      <c r="E32646" s="10" t="s">
        <v>2112</v>
      </c>
    </row>
    <row r="32647" spans="1:5" x14ac:dyDescent="0.2">
      <c r="A32647" s="10" t="s">
        <v>2106</v>
      </c>
      <c r="B32647" s="10" t="s">
        <v>34793</v>
      </c>
      <c r="C32647" s="10" t="s">
        <v>2109</v>
      </c>
      <c r="D32647" s="10" t="s">
        <v>2109</v>
      </c>
      <c r="E32647" s="10" t="s">
        <v>2112</v>
      </c>
    </row>
    <row r="32648" spans="1:5" x14ac:dyDescent="0.2">
      <c r="A32648" s="10" t="s">
        <v>2106</v>
      </c>
      <c r="B32648" s="10" t="s">
        <v>34794</v>
      </c>
      <c r="C32648" s="10" t="s">
        <v>2109</v>
      </c>
      <c r="D32648" s="10" t="s">
        <v>2109</v>
      </c>
      <c r="E32648" s="10" t="s">
        <v>2112</v>
      </c>
    </row>
    <row r="32649" spans="1:5" x14ac:dyDescent="0.2">
      <c r="A32649" s="10" t="s">
        <v>2106</v>
      </c>
      <c r="B32649" s="10" t="s">
        <v>34795</v>
      </c>
      <c r="C32649" s="10" t="s">
        <v>2109</v>
      </c>
      <c r="D32649" s="10" t="s">
        <v>2109</v>
      </c>
      <c r="E32649" s="10" t="s">
        <v>2112</v>
      </c>
    </row>
    <row r="32650" spans="1:5" x14ac:dyDescent="0.2">
      <c r="A32650" s="10" t="s">
        <v>2106</v>
      </c>
      <c r="B32650" s="10" t="s">
        <v>34796</v>
      </c>
      <c r="C32650" s="10" t="s">
        <v>2109</v>
      </c>
      <c r="D32650" s="10" t="s">
        <v>2109</v>
      </c>
      <c r="E32650" s="10" t="s">
        <v>2112</v>
      </c>
    </row>
    <row r="32651" spans="1:5" x14ac:dyDescent="0.2">
      <c r="A32651" s="10" t="s">
        <v>2106</v>
      </c>
      <c r="B32651" s="10" t="s">
        <v>34797</v>
      </c>
      <c r="C32651" s="10" t="s">
        <v>2109</v>
      </c>
      <c r="D32651" s="10" t="s">
        <v>2109</v>
      </c>
      <c r="E32651" s="10" t="s">
        <v>2112</v>
      </c>
    </row>
    <row r="32652" spans="1:5" x14ac:dyDescent="0.2">
      <c r="A32652" s="10" t="s">
        <v>2106</v>
      </c>
      <c r="B32652" s="10" t="s">
        <v>34798</v>
      </c>
      <c r="C32652" s="10" t="s">
        <v>2109</v>
      </c>
      <c r="D32652" s="10" t="s">
        <v>2109</v>
      </c>
      <c r="E32652" s="10" t="s">
        <v>2112</v>
      </c>
    </row>
    <row r="32653" spans="1:5" x14ac:dyDescent="0.2">
      <c r="A32653" s="10" t="s">
        <v>2106</v>
      </c>
      <c r="B32653" s="10" t="s">
        <v>34799</v>
      </c>
      <c r="C32653" s="10" t="s">
        <v>2109</v>
      </c>
      <c r="D32653" s="10" t="s">
        <v>2109</v>
      </c>
      <c r="E32653" s="10" t="s">
        <v>2112</v>
      </c>
    </row>
    <row r="32654" spans="1:5" x14ac:dyDescent="0.2">
      <c r="A32654" s="10" t="s">
        <v>2106</v>
      </c>
      <c r="B32654" s="10" t="s">
        <v>34800</v>
      </c>
      <c r="C32654" s="10" t="s">
        <v>2109</v>
      </c>
      <c r="D32654" s="10" t="s">
        <v>2109</v>
      </c>
      <c r="E32654" s="10" t="s">
        <v>2112</v>
      </c>
    </row>
    <row r="32655" spans="1:5" x14ac:dyDescent="0.2">
      <c r="A32655" s="10" t="s">
        <v>2106</v>
      </c>
      <c r="B32655" s="10" t="s">
        <v>34801</v>
      </c>
      <c r="C32655" s="10" t="s">
        <v>2109</v>
      </c>
      <c r="D32655" s="10" t="s">
        <v>2109</v>
      </c>
      <c r="E32655" s="10" t="s">
        <v>2112</v>
      </c>
    </row>
    <row r="32656" spans="1:5" x14ac:dyDescent="0.2">
      <c r="A32656" s="10" t="s">
        <v>2106</v>
      </c>
      <c r="B32656" s="10" t="s">
        <v>34802</v>
      </c>
      <c r="C32656" s="10" t="s">
        <v>2109</v>
      </c>
      <c r="D32656" s="10" t="s">
        <v>2109</v>
      </c>
      <c r="E32656" s="10" t="s">
        <v>2112</v>
      </c>
    </row>
    <row r="32657" spans="1:5" x14ac:dyDescent="0.2">
      <c r="A32657" s="10" t="s">
        <v>2106</v>
      </c>
      <c r="B32657" s="10" t="s">
        <v>34803</v>
      </c>
      <c r="C32657" s="10" t="s">
        <v>2109</v>
      </c>
      <c r="D32657" s="10" t="s">
        <v>2109</v>
      </c>
      <c r="E32657" s="10" t="s">
        <v>2112</v>
      </c>
    </row>
    <row r="32658" spans="1:5" x14ac:dyDescent="0.2">
      <c r="A32658" s="10" t="s">
        <v>2106</v>
      </c>
      <c r="B32658" s="10" t="s">
        <v>34804</v>
      </c>
      <c r="C32658" s="10" t="s">
        <v>2109</v>
      </c>
      <c r="D32658" s="10" t="s">
        <v>2109</v>
      </c>
      <c r="E32658" s="10" t="s">
        <v>2112</v>
      </c>
    </row>
    <row r="32659" spans="1:5" x14ac:dyDescent="0.2">
      <c r="A32659" s="10" t="s">
        <v>2106</v>
      </c>
      <c r="B32659" s="10" t="s">
        <v>34805</v>
      </c>
      <c r="C32659" s="10" t="s">
        <v>2109</v>
      </c>
      <c r="D32659" s="10" t="s">
        <v>2109</v>
      </c>
      <c r="E32659" s="10" t="s">
        <v>2112</v>
      </c>
    </row>
    <row r="32660" spans="1:5" x14ac:dyDescent="0.2">
      <c r="A32660" s="10" t="s">
        <v>2106</v>
      </c>
      <c r="B32660" s="10" t="s">
        <v>34806</v>
      </c>
      <c r="C32660" s="10" t="s">
        <v>2109</v>
      </c>
      <c r="D32660" s="10" t="s">
        <v>2109</v>
      </c>
      <c r="E32660" s="10" t="s">
        <v>2112</v>
      </c>
    </row>
    <row r="32661" spans="1:5" x14ac:dyDescent="0.2">
      <c r="A32661" s="10" t="s">
        <v>2106</v>
      </c>
      <c r="B32661" s="10" t="s">
        <v>34807</v>
      </c>
      <c r="C32661" s="10" t="s">
        <v>2109</v>
      </c>
      <c r="D32661" s="10" t="s">
        <v>2109</v>
      </c>
      <c r="E32661" s="10" t="s">
        <v>2112</v>
      </c>
    </row>
    <row r="32662" spans="1:5" x14ac:dyDescent="0.2">
      <c r="A32662" s="10" t="s">
        <v>2106</v>
      </c>
      <c r="B32662" s="10" t="s">
        <v>34808</v>
      </c>
      <c r="C32662" s="10" t="s">
        <v>2109</v>
      </c>
      <c r="D32662" s="10" t="s">
        <v>2109</v>
      </c>
      <c r="E32662" s="10" t="s">
        <v>2112</v>
      </c>
    </row>
    <row r="32663" spans="1:5" x14ac:dyDescent="0.2">
      <c r="A32663" s="10" t="s">
        <v>2106</v>
      </c>
      <c r="B32663" s="10" t="s">
        <v>34809</v>
      </c>
      <c r="C32663" s="10" t="s">
        <v>2109</v>
      </c>
      <c r="D32663" s="10" t="s">
        <v>2109</v>
      </c>
      <c r="E32663" s="10" t="s">
        <v>2112</v>
      </c>
    </row>
    <row r="32664" spans="1:5" x14ac:dyDescent="0.2">
      <c r="A32664" s="10" t="s">
        <v>2106</v>
      </c>
      <c r="B32664" s="10" t="s">
        <v>34810</v>
      </c>
      <c r="C32664" s="10" t="s">
        <v>2109</v>
      </c>
      <c r="D32664" s="10" t="s">
        <v>2109</v>
      </c>
      <c r="E32664" s="10" t="s">
        <v>2112</v>
      </c>
    </row>
    <row r="32665" spans="1:5" x14ac:dyDescent="0.2">
      <c r="A32665" s="10" t="s">
        <v>2106</v>
      </c>
      <c r="B32665" s="10" t="s">
        <v>34811</v>
      </c>
      <c r="C32665" s="10" t="s">
        <v>2109</v>
      </c>
      <c r="D32665" s="10" t="s">
        <v>2109</v>
      </c>
      <c r="E32665" s="10" t="s">
        <v>2112</v>
      </c>
    </row>
    <row r="32666" spans="1:5" x14ac:dyDescent="0.2">
      <c r="A32666" s="10" t="s">
        <v>2106</v>
      </c>
      <c r="B32666" s="10" t="s">
        <v>34812</v>
      </c>
      <c r="C32666" s="10" t="s">
        <v>2109</v>
      </c>
      <c r="D32666" s="10" t="s">
        <v>2109</v>
      </c>
      <c r="E32666" s="10" t="s">
        <v>2112</v>
      </c>
    </row>
    <row r="32667" spans="1:5" x14ac:dyDescent="0.2">
      <c r="A32667" s="10" t="s">
        <v>2106</v>
      </c>
      <c r="B32667" s="10" t="s">
        <v>34813</v>
      </c>
      <c r="C32667" s="10" t="s">
        <v>2109</v>
      </c>
      <c r="D32667" s="10" t="s">
        <v>2109</v>
      </c>
      <c r="E32667" s="10" t="s">
        <v>2112</v>
      </c>
    </row>
    <row r="32668" spans="1:5" x14ac:dyDescent="0.2">
      <c r="A32668" s="10" t="s">
        <v>2106</v>
      </c>
      <c r="B32668" s="10" t="s">
        <v>34814</v>
      </c>
      <c r="C32668" s="10" t="s">
        <v>2109</v>
      </c>
      <c r="D32668" s="10" t="s">
        <v>2109</v>
      </c>
      <c r="E32668" s="10" t="s">
        <v>2112</v>
      </c>
    </row>
    <row r="32669" spans="1:5" x14ac:dyDescent="0.2">
      <c r="A32669" s="10" t="s">
        <v>2106</v>
      </c>
      <c r="B32669" s="10" t="s">
        <v>34815</v>
      </c>
      <c r="C32669" s="10" t="s">
        <v>2109</v>
      </c>
      <c r="D32669" s="10" t="s">
        <v>2109</v>
      </c>
      <c r="E32669" s="10" t="s">
        <v>2112</v>
      </c>
    </row>
    <row r="32670" spans="1:5" x14ac:dyDescent="0.2">
      <c r="A32670" s="10" t="s">
        <v>2106</v>
      </c>
      <c r="B32670" s="10" t="s">
        <v>34816</v>
      </c>
      <c r="C32670" s="10" t="s">
        <v>2109</v>
      </c>
      <c r="D32670" s="10" t="s">
        <v>2109</v>
      </c>
      <c r="E32670" s="10" t="s">
        <v>2112</v>
      </c>
    </row>
    <row r="32671" spans="1:5" x14ac:dyDescent="0.2">
      <c r="A32671" s="10" t="s">
        <v>2106</v>
      </c>
      <c r="B32671" s="10" t="s">
        <v>34817</v>
      </c>
      <c r="C32671" s="10" t="s">
        <v>2109</v>
      </c>
      <c r="D32671" s="10" t="s">
        <v>2109</v>
      </c>
      <c r="E32671" s="10" t="s">
        <v>2112</v>
      </c>
    </row>
    <row r="32672" spans="1:5" x14ac:dyDescent="0.2">
      <c r="A32672" s="10" t="s">
        <v>2106</v>
      </c>
      <c r="B32672" s="10" t="s">
        <v>34818</v>
      </c>
      <c r="C32672" s="10" t="s">
        <v>2109</v>
      </c>
      <c r="D32672" s="10" t="s">
        <v>2109</v>
      </c>
      <c r="E32672" s="10" t="s">
        <v>2112</v>
      </c>
    </row>
    <row r="32673" spans="1:5" x14ac:dyDescent="0.2">
      <c r="A32673" s="10" t="s">
        <v>2106</v>
      </c>
      <c r="B32673" s="10" t="s">
        <v>34819</v>
      </c>
      <c r="C32673" s="10" t="s">
        <v>2109</v>
      </c>
      <c r="D32673" s="10" t="s">
        <v>2109</v>
      </c>
      <c r="E32673" s="10" t="s">
        <v>2112</v>
      </c>
    </row>
    <row r="32674" spans="1:5" x14ac:dyDescent="0.2">
      <c r="A32674" s="10" t="s">
        <v>2106</v>
      </c>
      <c r="B32674" s="10" t="s">
        <v>34820</v>
      </c>
      <c r="C32674" s="10" t="s">
        <v>2109</v>
      </c>
      <c r="D32674" s="10" t="s">
        <v>2109</v>
      </c>
      <c r="E32674" s="10" t="s">
        <v>2112</v>
      </c>
    </row>
    <row r="32675" spans="1:5" x14ac:dyDescent="0.2">
      <c r="A32675" s="10" t="s">
        <v>2106</v>
      </c>
      <c r="B32675" s="10" t="s">
        <v>34821</v>
      </c>
      <c r="C32675" s="10" t="s">
        <v>2109</v>
      </c>
      <c r="D32675" s="10" t="s">
        <v>2109</v>
      </c>
      <c r="E32675" s="10" t="s">
        <v>2112</v>
      </c>
    </row>
    <row r="32676" spans="1:5" x14ac:dyDescent="0.2">
      <c r="A32676" s="10" t="s">
        <v>2106</v>
      </c>
      <c r="B32676" s="10" t="s">
        <v>34822</v>
      </c>
      <c r="C32676" s="10" t="s">
        <v>2109</v>
      </c>
      <c r="D32676" s="10" t="s">
        <v>2109</v>
      </c>
      <c r="E32676" s="10" t="s">
        <v>2112</v>
      </c>
    </row>
    <row r="32677" spans="1:5" x14ac:dyDescent="0.2">
      <c r="A32677" s="10" t="s">
        <v>2106</v>
      </c>
      <c r="B32677" s="10" t="s">
        <v>34823</v>
      </c>
      <c r="C32677" s="10" t="s">
        <v>2109</v>
      </c>
      <c r="D32677" s="10" t="s">
        <v>2109</v>
      </c>
      <c r="E32677" s="10" t="s">
        <v>2112</v>
      </c>
    </row>
    <row r="32678" spans="1:5" x14ac:dyDescent="0.2">
      <c r="A32678" s="10" t="s">
        <v>2106</v>
      </c>
      <c r="B32678" s="10" t="s">
        <v>34824</v>
      </c>
      <c r="C32678" s="10" t="s">
        <v>2109</v>
      </c>
      <c r="D32678" s="10" t="s">
        <v>2109</v>
      </c>
      <c r="E32678" s="10" t="s">
        <v>2112</v>
      </c>
    </row>
    <row r="32679" spans="1:5" x14ac:dyDescent="0.2">
      <c r="A32679" s="10" t="s">
        <v>2106</v>
      </c>
      <c r="B32679" s="10" t="s">
        <v>34825</v>
      </c>
      <c r="C32679" s="10" t="s">
        <v>2109</v>
      </c>
      <c r="D32679" s="10" t="s">
        <v>2109</v>
      </c>
      <c r="E32679" s="10" t="s">
        <v>2112</v>
      </c>
    </row>
    <row r="32680" spans="1:5" x14ac:dyDescent="0.2">
      <c r="A32680" s="10" t="s">
        <v>2106</v>
      </c>
      <c r="B32680" s="10" t="s">
        <v>34826</v>
      </c>
      <c r="C32680" s="10" t="s">
        <v>2109</v>
      </c>
      <c r="D32680" s="10" t="s">
        <v>2109</v>
      </c>
      <c r="E32680" s="10" t="s">
        <v>2112</v>
      </c>
    </row>
    <row r="32681" spans="1:5" x14ac:dyDescent="0.2">
      <c r="A32681" s="10" t="s">
        <v>2106</v>
      </c>
      <c r="B32681" s="10" t="s">
        <v>34827</v>
      </c>
      <c r="C32681" s="10" t="s">
        <v>2109</v>
      </c>
      <c r="D32681" s="10" t="s">
        <v>2109</v>
      </c>
      <c r="E32681" s="10" t="s">
        <v>2112</v>
      </c>
    </row>
    <row r="32682" spans="1:5" x14ac:dyDescent="0.2">
      <c r="A32682" s="10" t="s">
        <v>2106</v>
      </c>
      <c r="B32682" s="10" t="s">
        <v>34828</v>
      </c>
      <c r="C32682" s="10" t="s">
        <v>2109</v>
      </c>
      <c r="D32682" s="10" t="s">
        <v>2109</v>
      </c>
      <c r="E32682" s="10" t="s">
        <v>2112</v>
      </c>
    </row>
    <row r="32683" spans="1:5" x14ac:dyDescent="0.2">
      <c r="A32683" s="10" t="s">
        <v>2106</v>
      </c>
      <c r="B32683" s="10" t="s">
        <v>34829</v>
      </c>
      <c r="C32683" s="10" t="s">
        <v>2109</v>
      </c>
      <c r="D32683" s="10" t="s">
        <v>2109</v>
      </c>
      <c r="E32683" s="10" t="s">
        <v>2112</v>
      </c>
    </row>
    <row r="32684" spans="1:5" x14ac:dyDescent="0.2">
      <c r="A32684" s="10" t="s">
        <v>2106</v>
      </c>
      <c r="B32684" s="10" t="s">
        <v>34830</v>
      </c>
      <c r="C32684" s="10" t="s">
        <v>2109</v>
      </c>
      <c r="D32684" s="10" t="s">
        <v>2109</v>
      </c>
      <c r="E32684" s="10" t="s">
        <v>2112</v>
      </c>
    </row>
    <row r="32685" spans="1:5" x14ac:dyDescent="0.2">
      <c r="A32685" s="10" t="s">
        <v>2106</v>
      </c>
      <c r="B32685" s="10" t="s">
        <v>34831</v>
      </c>
      <c r="C32685" s="10" t="s">
        <v>2109</v>
      </c>
      <c r="D32685" s="10" t="s">
        <v>2109</v>
      </c>
      <c r="E32685" s="10" t="s">
        <v>2112</v>
      </c>
    </row>
    <row r="32686" spans="1:5" x14ac:dyDescent="0.2">
      <c r="A32686" s="10" t="s">
        <v>2106</v>
      </c>
      <c r="B32686" s="10" t="s">
        <v>34832</v>
      </c>
      <c r="C32686" s="10" t="s">
        <v>2109</v>
      </c>
      <c r="D32686" s="10" t="s">
        <v>2109</v>
      </c>
      <c r="E32686" s="10" t="s">
        <v>2112</v>
      </c>
    </row>
    <row r="32687" spans="1:5" x14ac:dyDescent="0.2">
      <c r="A32687" s="10" t="s">
        <v>2106</v>
      </c>
      <c r="B32687" s="10" t="s">
        <v>34833</v>
      </c>
      <c r="C32687" s="10" t="s">
        <v>2109</v>
      </c>
      <c r="D32687" s="10" t="s">
        <v>2109</v>
      </c>
      <c r="E32687" s="10" t="s">
        <v>2112</v>
      </c>
    </row>
    <row r="32688" spans="1:5" x14ac:dyDescent="0.2">
      <c r="A32688" s="10" t="s">
        <v>2106</v>
      </c>
      <c r="B32688" s="10" t="s">
        <v>34834</v>
      </c>
      <c r="C32688" s="10" t="s">
        <v>2109</v>
      </c>
      <c r="D32688" s="10" t="s">
        <v>2109</v>
      </c>
      <c r="E32688" s="10" t="s">
        <v>2112</v>
      </c>
    </row>
    <row r="32689" spans="1:5" x14ac:dyDescent="0.2">
      <c r="A32689" s="10" t="s">
        <v>2106</v>
      </c>
      <c r="B32689" s="10" t="s">
        <v>34835</v>
      </c>
      <c r="C32689" s="10" t="s">
        <v>2109</v>
      </c>
      <c r="D32689" s="10" t="s">
        <v>2109</v>
      </c>
      <c r="E32689" s="10" t="s">
        <v>2112</v>
      </c>
    </row>
    <row r="32690" spans="1:5" x14ac:dyDescent="0.2">
      <c r="A32690" s="10" t="s">
        <v>2106</v>
      </c>
      <c r="B32690" s="10" t="s">
        <v>34836</v>
      </c>
      <c r="C32690" s="10" t="s">
        <v>2109</v>
      </c>
      <c r="D32690" s="10" t="s">
        <v>2109</v>
      </c>
      <c r="E32690" s="10" t="s">
        <v>2112</v>
      </c>
    </row>
    <row r="32691" spans="1:5" x14ac:dyDescent="0.2">
      <c r="A32691" s="10" t="s">
        <v>2106</v>
      </c>
      <c r="B32691" s="10" t="s">
        <v>34837</v>
      </c>
      <c r="C32691" s="10" t="s">
        <v>2109</v>
      </c>
      <c r="D32691" s="10" t="s">
        <v>2109</v>
      </c>
      <c r="E32691" s="10" t="s">
        <v>2112</v>
      </c>
    </row>
    <row r="32692" spans="1:5" x14ac:dyDescent="0.2">
      <c r="A32692" s="10" t="s">
        <v>2106</v>
      </c>
      <c r="B32692" s="10" t="s">
        <v>34838</v>
      </c>
      <c r="C32692" s="10" t="s">
        <v>2109</v>
      </c>
      <c r="D32692" s="10" t="s">
        <v>2109</v>
      </c>
      <c r="E32692" s="10" t="s">
        <v>2112</v>
      </c>
    </row>
    <row r="32693" spans="1:5" x14ac:dyDescent="0.2">
      <c r="A32693" s="10" t="s">
        <v>2106</v>
      </c>
      <c r="B32693" s="10" t="s">
        <v>34839</v>
      </c>
      <c r="C32693" s="10" t="s">
        <v>2109</v>
      </c>
      <c r="D32693" s="10" t="s">
        <v>2109</v>
      </c>
      <c r="E32693" s="10" t="s">
        <v>2112</v>
      </c>
    </row>
    <row r="32694" spans="1:5" x14ac:dyDescent="0.2">
      <c r="A32694" s="10" t="s">
        <v>2106</v>
      </c>
      <c r="B32694" s="10" t="s">
        <v>34840</v>
      </c>
      <c r="C32694" s="10" t="s">
        <v>2109</v>
      </c>
      <c r="D32694" s="10" t="s">
        <v>2109</v>
      </c>
      <c r="E32694" s="10" t="s">
        <v>2112</v>
      </c>
    </row>
    <row r="32695" spans="1:5" x14ac:dyDescent="0.2">
      <c r="A32695" s="10" t="s">
        <v>2106</v>
      </c>
      <c r="B32695" s="10" t="s">
        <v>34841</v>
      </c>
      <c r="C32695" s="10" t="s">
        <v>2109</v>
      </c>
      <c r="D32695" s="10" t="s">
        <v>2109</v>
      </c>
      <c r="E32695" s="10" t="s">
        <v>2112</v>
      </c>
    </row>
    <row r="32696" spans="1:5" x14ac:dyDescent="0.2">
      <c r="A32696" s="10" t="s">
        <v>2106</v>
      </c>
      <c r="B32696" s="10" t="s">
        <v>34842</v>
      </c>
      <c r="C32696" s="10" t="s">
        <v>2109</v>
      </c>
      <c r="D32696" s="10" t="s">
        <v>2109</v>
      </c>
      <c r="E32696" s="10" t="s">
        <v>2112</v>
      </c>
    </row>
    <row r="32697" spans="1:5" x14ac:dyDescent="0.2">
      <c r="A32697" s="10" t="s">
        <v>2106</v>
      </c>
      <c r="B32697" s="10" t="s">
        <v>34843</v>
      </c>
      <c r="C32697" s="10" t="s">
        <v>2109</v>
      </c>
      <c r="D32697" s="10" t="s">
        <v>2109</v>
      </c>
      <c r="E32697" s="10" t="s">
        <v>2112</v>
      </c>
    </row>
    <row r="32698" spans="1:5" x14ac:dyDescent="0.2">
      <c r="A32698" s="10" t="s">
        <v>2106</v>
      </c>
      <c r="B32698" s="10" t="s">
        <v>34844</v>
      </c>
      <c r="C32698" s="10" t="s">
        <v>2109</v>
      </c>
      <c r="D32698" s="10" t="s">
        <v>2109</v>
      </c>
      <c r="E32698" s="10" t="s">
        <v>2112</v>
      </c>
    </row>
    <row r="32699" spans="1:5" x14ac:dyDescent="0.2">
      <c r="A32699" s="10" t="s">
        <v>2106</v>
      </c>
      <c r="B32699" s="10" t="s">
        <v>34845</v>
      </c>
      <c r="C32699" s="10" t="s">
        <v>2109</v>
      </c>
      <c r="D32699" s="10" t="s">
        <v>2109</v>
      </c>
      <c r="E32699" s="10" t="s">
        <v>2112</v>
      </c>
    </row>
    <row r="32700" spans="1:5" x14ac:dyDescent="0.2">
      <c r="A32700" s="10" t="s">
        <v>2106</v>
      </c>
      <c r="B32700" s="10" t="s">
        <v>34846</v>
      </c>
      <c r="C32700" s="10" t="s">
        <v>2109</v>
      </c>
      <c r="D32700" s="10" t="s">
        <v>2109</v>
      </c>
      <c r="E32700" s="10" t="s">
        <v>2112</v>
      </c>
    </row>
    <row r="32701" spans="1:5" x14ac:dyDescent="0.2">
      <c r="A32701" s="10" t="s">
        <v>2106</v>
      </c>
      <c r="B32701" s="10" t="s">
        <v>34847</v>
      </c>
      <c r="C32701" s="10" t="s">
        <v>2109</v>
      </c>
      <c r="D32701" s="10" t="s">
        <v>2109</v>
      </c>
      <c r="E32701" s="10" t="s">
        <v>2112</v>
      </c>
    </row>
    <row r="32702" spans="1:5" x14ac:dyDescent="0.2">
      <c r="A32702" s="10" t="s">
        <v>2106</v>
      </c>
      <c r="B32702" s="10" t="s">
        <v>34848</v>
      </c>
      <c r="C32702" s="10" t="s">
        <v>2109</v>
      </c>
      <c r="D32702" s="10" t="s">
        <v>2109</v>
      </c>
      <c r="E32702" s="10" t="s">
        <v>2112</v>
      </c>
    </row>
    <row r="32703" spans="1:5" x14ac:dyDescent="0.2">
      <c r="A32703" s="10" t="s">
        <v>2106</v>
      </c>
      <c r="B32703" s="10" t="s">
        <v>34849</v>
      </c>
      <c r="C32703" s="10" t="s">
        <v>2109</v>
      </c>
      <c r="D32703" s="10" t="s">
        <v>2109</v>
      </c>
      <c r="E32703" s="10" t="s">
        <v>2112</v>
      </c>
    </row>
    <row r="32704" spans="1:5" x14ac:dyDescent="0.2">
      <c r="A32704" s="10" t="s">
        <v>2106</v>
      </c>
      <c r="B32704" s="10" t="s">
        <v>34850</v>
      </c>
      <c r="C32704" s="10" t="s">
        <v>2109</v>
      </c>
      <c r="D32704" s="10" t="s">
        <v>2109</v>
      </c>
      <c r="E32704" s="10" t="s">
        <v>2112</v>
      </c>
    </row>
    <row r="32705" spans="1:5" x14ac:dyDescent="0.2">
      <c r="A32705" s="10" t="s">
        <v>2106</v>
      </c>
      <c r="B32705" s="10" t="s">
        <v>34851</v>
      </c>
      <c r="C32705" s="10" t="s">
        <v>2109</v>
      </c>
      <c r="D32705" s="10" t="s">
        <v>2109</v>
      </c>
      <c r="E32705" s="10" t="s">
        <v>2112</v>
      </c>
    </row>
    <row r="32706" spans="1:5" x14ac:dyDescent="0.2">
      <c r="A32706" s="10" t="s">
        <v>2106</v>
      </c>
      <c r="B32706" s="10" t="s">
        <v>34852</v>
      </c>
      <c r="C32706" s="10" t="s">
        <v>2109</v>
      </c>
      <c r="D32706" s="10" t="s">
        <v>2109</v>
      </c>
      <c r="E32706" s="10" t="s">
        <v>2112</v>
      </c>
    </row>
    <row r="32707" spans="1:5" x14ac:dyDescent="0.2">
      <c r="A32707" s="10" t="s">
        <v>2106</v>
      </c>
      <c r="B32707" s="10" t="s">
        <v>34853</v>
      </c>
      <c r="C32707" s="10" t="s">
        <v>2109</v>
      </c>
      <c r="D32707" s="10" t="s">
        <v>2109</v>
      </c>
      <c r="E32707" s="10" t="s">
        <v>2112</v>
      </c>
    </row>
    <row r="32708" spans="1:5" x14ac:dyDescent="0.2">
      <c r="A32708" s="10" t="s">
        <v>2106</v>
      </c>
      <c r="B32708" s="10" t="s">
        <v>34854</v>
      </c>
      <c r="C32708" s="10" t="s">
        <v>2109</v>
      </c>
      <c r="D32708" s="10" t="s">
        <v>2109</v>
      </c>
      <c r="E32708" s="10" t="s">
        <v>2112</v>
      </c>
    </row>
    <row r="32709" spans="1:5" x14ac:dyDescent="0.2">
      <c r="A32709" s="10" t="s">
        <v>2106</v>
      </c>
      <c r="B32709" s="10" t="s">
        <v>34855</v>
      </c>
      <c r="C32709" s="10" t="s">
        <v>2109</v>
      </c>
      <c r="D32709" s="10" t="s">
        <v>2109</v>
      </c>
      <c r="E32709" s="10" t="s">
        <v>2112</v>
      </c>
    </row>
    <row r="32710" spans="1:5" x14ac:dyDescent="0.2">
      <c r="A32710" s="10" t="s">
        <v>2106</v>
      </c>
      <c r="B32710" s="10" t="s">
        <v>34856</v>
      </c>
      <c r="C32710" s="10" t="s">
        <v>2109</v>
      </c>
      <c r="D32710" s="10" t="s">
        <v>2109</v>
      </c>
      <c r="E32710" s="10" t="s">
        <v>2112</v>
      </c>
    </row>
    <row r="32711" spans="1:5" x14ac:dyDescent="0.2">
      <c r="A32711" s="10" t="s">
        <v>2106</v>
      </c>
      <c r="B32711" s="10" t="s">
        <v>34857</v>
      </c>
      <c r="C32711" s="10" t="s">
        <v>2109</v>
      </c>
      <c r="D32711" s="10" t="s">
        <v>2109</v>
      </c>
      <c r="E32711" s="10" t="s">
        <v>2112</v>
      </c>
    </row>
    <row r="32712" spans="1:5" x14ac:dyDescent="0.2">
      <c r="A32712" s="10" t="s">
        <v>2106</v>
      </c>
      <c r="B32712" s="10" t="s">
        <v>34858</v>
      </c>
      <c r="C32712" s="10" t="s">
        <v>2109</v>
      </c>
      <c r="D32712" s="10" t="s">
        <v>2109</v>
      </c>
      <c r="E32712" s="10" t="s">
        <v>2112</v>
      </c>
    </row>
    <row r="32713" spans="1:5" x14ac:dyDescent="0.2">
      <c r="A32713" s="10" t="s">
        <v>2106</v>
      </c>
      <c r="B32713" s="10" t="s">
        <v>34859</v>
      </c>
      <c r="C32713" s="10" t="s">
        <v>2109</v>
      </c>
      <c r="D32713" s="10" t="s">
        <v>2109</v>
      </c>
      <c r="E32713" s="10" t="s">
        <v>2112</v>
      </c>
    </row>
    <row r="32714" spans="1:5" x14ac:dyDescent="0.2">
      <c r="A32714" s="10" t="s">
        <v>2106</v>
      </c>
      <c r="B32714" s="10" t="s">
        <v>34860</v>
      </c>
      <c r="C32714" s="10" t="s">
        <v>2109</v>
      </c>
      <c r="D32714" s="10" t="s">
        <v>2109</v>
      </c>
      <c r="E32714" s="10" t="s">
        <v>2112</v>
      </c>
    </row>
    <row r="32715" spans="1:5" x14ac:dyDescent="0.2">
      <c r="A32715" s="10" t="s">
        <v>2106</v>
      </c>
      <c r="B32715" s="10" t="s">
        <v>34861</v>
      </c>
      <c r="C32715" s="10" t="s">
        <v>2109</v>
      </c>
      <c r="D32715" s="10" t="s">
        <v>2109</v>
      </c>
      <c r="E32715" s="10" t="s">
        <v>2112</v>
      </c>
    </row>
    <row r="32716" spans="1:5" x14ac:dyDescent="0.2">
      <c r="A32716" s="10" t="s">
        <v>2106</v>
      </c>
      <c r="B32716" s="10" t="s">
        <v>34862</v>
      </c>
      <c r="C32716" s="10" t="s">
        <v>2109</v>
      </c>
      <c r="D32716" s="10" t="s">
        <v>2109</v>
      </c>
      <c r="E32716" s="10" t="s">
        <v>2112</v>
      </c>
    </row>
    <row r="32717" spans="1:5" x14ac:dyDescent="0.2">
      <c r="A32717" s="10" t="s">
        <v>2106</v>
      </c>
      <c r="B32717" s="10" t="s">
        <v>34863</v>
      </c>
      <c r="C32717" s="10" t="s">
        <v>2109</v>
      </c>
      <c r="D32717" s="10" t="s">
        <v>2109</v>
      </c>
      <c r="E32717" s="10" t="s">
        <v>2112</v>
      </c>
    </row>
    <row r="32718" spans="1:5" x14ac:dyDescent="0.2">
      <c r="A32718" s="10" t="s">
        <v>2106</v>
      </c>
      <c r="B32718" s="10" t="s">
        <v>34864</v>
      </c>
      <c r="C32718" s="10" t="s">
        <v>2109</v>
      </c>
      <c r="D32718" s="10" t="s">
        <v>2109</v>
      </c>
      <c r="E32718" s="10" t="s">
        <v>2112</v>
      </c>
    </row>
    <row r="32719" spans="1:5" x14ac:dyDescent="0.2">
      <c r="A32719" s="10" t="s">
        <v>2106</v>
      </c>
      <c r="B32719" s="10" t="s">
        <v>34865</v>
      </c>
      <c r="C32719" s="10" t="s">
        <v>2109</v>
      </c>
      <c r="D32719" s="10" t="s">
        <v>2109</v>
      </c>
      <c r="E32719" s="10" t="s">
        <v>2112</v>
      </c>
    </row>
    <row r="32720" spans="1:5" x14ac:dyDescent="0.2">
      <c r="A32720" s="10" t="s">
        <v>2106</v>
      </c>
      <c r="B32720" s="10" t="s">
        <v>34866</v>
      </c>
      <c r="C32720" s="10" t="s">
        <v>2109</v>
      </c>
      <c r="D32720" s="10" t="s">
        <v>2109</v>
      </c>
      <c r="E32720" s="10" t="s">
        <v>2112</v>
      </c>
    </row>
    <row r="32721" spans="1:5" x14ac:dyDescent="0.2">
      <c r="A32721" s="10" t="s">
        <v>2106</v>
      </c>
      <c r="B32721" s="10" t="s">
        <v>34867</v>
      </c>
      <c r="C32721" s="10" t="s">
        <v>2109</v>
      </c>
      <c r="D32721" s="10" t="s">
        <v>2109</v>
      </c>
      <c r="E32721" s="10" t="s">
        <v>2112</v>
      </c>
    </row>
    <row r="32722" spans="1:5" x14ac:dyDescent="0.2">
      <c r="A32722" s="10" t="s">
        <v>2106</v>
      </c>
      <c r="B32722" s="10" t="s">
        <v>34868</v>
      </c>
      <c r="C32722" s="10" t="s">
        <v>2109</v>
      </c>
      <c r="D32722" s="10" t="s">
        <v>2109</v>
      </c>
      <c r="E32722" s="10" t="s">
        <v>2112</v>
      </c>
    </row>
    <row r="32723" spans="1:5" x14ac:dyDescent="0.2">
      <c r="A32723" s="10" t="s">
        <v>2106</v>
      </c>
      <c r="B32723" s="10" t="s">
        <v>34869</v>
      </c>
      <c r="C32723" s="10" t="s">
        <v>2109</v>
      </c>
      <c r="D32723" s="10" t="s">
        <v>2109</v>
      </c>
      <c r="E32723" s="10" t="s">
        <v>2112</v>
      </c>
    </row>
    <row r="32724" spans="1:5" x14ac:dyDescent="0.2">
      <c r="A32724" s="10" t="s">
        <v>2106</v>
      </c>
      <c r="B32724" s="10" t="s">
        <v>34870</v>
      </c>
      <c r="C32724" s="10" t="s">
        <v>2109</v>
      </c>
      <c r="D32724" s="10" t="s">
        <v>2109</v>
      </c>
      <c r="E32724" s="10" t="s">
        <v>2112</v>
      </c>
    </row>
    <row r="32725" spans="1:5" x14ac:dyDescent="0.2">
      <c r="A32725" s="10" t="s">
        <v>2106</v>
      </c>
      <c r="B32725" s="10" t="s">
        <v>34871</v>
      </c>
      <c r="C32725" s="10" t="s">
        <v>2109</v>
      </c>
      <c r="D32725" s="10" t="s">
        <v>2109</v>
      </c>
      <c r="E32725" s="10" t="s">
        <v>2112</v>
      </c>
    </row>
    <row r="32726" spans="1:5" x14ac:dyDescent="0.2">
      <c r="A32726" s="10" t="s">
        <v>2106</v>
      </c>
      <c r="B32726" s="10" t="s">
        <v>34872</v>
      </c>
      <c r="C32726" s="10" t="s">
        <v>2109</v>
      </c>
      <c r="D32726" s="10" t="s">
        <v>2109</v>
      </c>
      <c r="E32726" s="10" t="s">
        <v>2112</v>
      </c>
    </row>
    <row r="32727" spans="1:5" x14ac:dyDescent="0.2">
      <c r="A32727" s="10" t="s">
        <v>2106</v>
      </c>
      <c r="B32727" s="10" t="s">
        <v>34873</v>
      </c>
      <c r="C32727" s="10" t="s">
        <v>2109</v>
      </c>
      <c r="D32727" s="10" t="s">
        <v>2109</v>
      </c>
      <c r="E32727" s="10" t="s">
        <v>2112</v>
      </c>
    </row>
    <row r="32728" spans="1:5" x14ac:dyDescent="0.2">
      <c r="A32728" s="10" t="s">
        <v>2106</v>
      </c>
      <c r="B32728" s="10" t="s">
        <v>34874</v>
      </c>
      <c r="C32728" s="10" t="s">
        <v>2109</v>
      </c>
      <c r="D32728" s="10" t="s">
        <v>2109</v>
      </c>
      <c r="E32728" s="10" t="s">
        <v>2112</v>
      </c>
    </row>
    <row r="32729" spans="1:5" x14ac:dyDescent="0.2">
      <c r="A32729" s="10" t="s">
        <v>2106</v>
      </c>
      <c r="B32729" s="10" t="s">
        <v>34875</v>
      </c>
      <c r="C32729" s="10" t="s">
        <v>2109</v>
      </c>
      <c r="D32729" s="10" t="s">
        <v>2109</v>
      </c>
      <c r="E32729" s="10" t="s">
        <v>2112</v>
      </c>
    </row>
    <row r="32730" spans="1:5" x14ac:dyDescent="0.2">
      <c r="A32730" s="10" t="s">
        <v>2106</v>
      </c>
      <c r="B32730" s="10" t="s">
        <v>34876</v>
      </c>
      <c r="C32730" s="10" t="s">
        <v>2109</v>
      </c>
      <c r="D32730" s="10" t="s">
        <v>2109</v>
      </c>
      <c r="E32730" s="10" t="s">
        <v>2112</v>
      </c>
    </row>
    <row r="32731" spans="1:5" x14ac:dyDescent="0.2">
      <c r="A32731" s="10" t="s">
        <v>2106</v>
      </c>
      <c r="B32731" s="10" t="s">
        <v>34877</v>
      </c>
      <c r="C32731" s="10" t="s">
        <v>2109</v>
      </c>
      <c r="D32731" s="10" t="s">
        <v>2109</v>
      </c>
      <c r="E32731" s="10" t="s">
        <v>2112</v>
      </c>
    </row>
    <row r="32732" spans="1:5" x14ac:dyDescent="0.2">
      <c r="A32732" s="10" t="s">
        <v>2106</v>
      </c>
      <c r="B32732" s="10" t="s">
        <v>34878</v>
      </c>
      <c r="C32732" s="10" t="s">
        <v>2109</v>
      </c>
      <c r="D32732" s="10" t="s">
        <v>2109</v>
      </c>
      <c r="E32732" s="10" t="s">
        <v>2112</v>
      </c>
    </row>
    <row r="32733" spans="1:5" x14ac:dyDescent="0.2">
      <c r="A32733" s="10" t="s">
        <v>2106</v>
      </c>
      <c r="B32733" s="10" t="s">
        <v>34879</v>
      </c>
      <c r="C32733" s="10" t="s">
        <v>2109</v>
      </c>
      <c r="D32733" s="10" t="s">
        <v>2109</v>
      </c>
      <c r="E32733" s="10" t="s">
        <v>2112</v>
      </c>
    </row>
    <row r="32734" spans="1:5" x14ac:dyDescent="0.2">
      <c r="A32734" s="10" t="s">
        <v>2106</v>
      </c>
      <c r="B32734" s="10" t="s">
        <v>34880</v>
      </c>
      <c r="C32734" s="10" t="s">
        <v>2109</v>
      </c>
      <c r="D32734" s="10" t="s">
        <v>2109</v>
      </c>
      <c r="E32734" s="10" t="s">
        <v>2112</v>
      </c>
    </row>
    <row r="32735" spans="1:5" x14ac:dyDescent="0.2">
      <c r="A32735" s="10" t="s">
        <v>2106</v>
      </c>
      <c r="B32735" s="10" t="s">
        <v>34881</v>
      </c>
      <c r="C32735" s="10" t="s">
        <v>2109</v>
      </c>
      <c r="D32735" s="10" t="s">
        <v>2109</v>
      </c>
      <c r="E32735" s="10" t="s">
        <v>2112</v>
      </c>
    </row>
    <row r="32736" spans="1:5" x14ac:dyDescent="0.2">
      <c r="A32736" s="10" t="s">
        <v>2106</v>
      </c>
      <c r="B32736" s="10" t="s">
        <v>34882</v>
      </c>
      <c r="C32736" s="10" t="s">
        <v>2109</v>
      </c>
      <c r="D32736" s="10" t="s">
        <v>2109</v>
      </c>
      <c r="E32736" s="10" t="s">
        <v>2112</v>
      </c>
    </row>
    <row r="32737" spans="1:5" x14ac:dyDescent="0.2">
      <c r="A32737" s="10" t="s">
        <v>2106</v>
      </c>
      <c r="B32737" s="10" t="s">
        <v>34883</v>
      </c>
      <c r="C32737" s="10" t="s">
        <v>2109</v>
      </c>
      <c r="D32737" s="10" t="s">
        <v>2109</v>
      </c>
      <c r="E32737" s="10" t="s">
        <v>2112</v>
      </c>
    </row>
    <row r="32738" spans="1:5" x14ac:dyDescent="0.2">
      <c r="A32738" s="10" t="s">
        <v>2106</v>
      </c>
      <c r="B32738" s="10" t="s">
        <v>34884</v>
      </c>
      <c r="C32738" s="10" t="s">
        <v>2109</v>
      </c>
      <c r="D32738" s="10" t="s">
        <v>2109</v>
      </c>
      <c r="E32738" s="10" t="s">
        <v>2112</v>
      </c>
    </row>
    <row r="32739" spans="1:5" x14ac:dyDescent="0.2">
      <c r="A32739" s="10" t="s">
        <v>2106</v>
      </c>
      <c r="B32739" s="10" t="s">
        <v>34885</v>
      </c>
      <c r="C32739" s="10" t="s">
        <v>2109</v>
      </c>
      <c r="D32739" s="10" t="s">
        <v>2109</v>
      </c>
      <c r="E32739" s="10" t="s">
        <v>2112</v>
      </c>
    </row>
    <row r="32740" spans="1:5" x14ac:dyDescent="0.2">
      <c r="A32740" s="10" t="s">
        <v>2106</v>
      </c>
      <c r="B32740" s="10" t="s">
        <v>34886</v>
      </c>
      <c r="C32740" s="10" t="s">
        <v>2109</v>
      </c>
      <c r="D32740" s="10" t="s">
        <v>2109</v>
      </c>
      <c r="E32740" s="10" t="s">
        <v>2112</v>
      </c>
    </row>
    <row r="32741" spans="1:5" x14ac:dyDescent="0.2">
      <c r="A32741" s="10" t="s">
        <v>2106</v>
      </c>
      <c r="B32741" s="10" t="s">
        <v>34887</v>
      </c>
      <c r="C32741" s="10" t="s">
        <v>2109</v>
      </c>
      <c r="D32741" s="10" t="s">
        <v>2109</v>
      </c>
      <c r="E32741" s="10" t="s">
        <v>2112</v>
      </c>
    </row>
    <row r="32742" spans="1:5" x14ac:dyDescent="0.2">
      <c r="A32742" s="10" t="s">
        <v>2106</v>
      </c>
      <c r="B32742" s="10" t="s">
        <v>34888</v>
      </c>
      <c r="C32742" s="10" t="s">
        <v>2109</v>
      </c>
      <c r="D32742" s="10" t="s">
        <v>2109</v>
      </c>
      <c r="E32742" s="10" t="s">
        <v>2112</v>
      </c>
    </row>
    <row r="32743" spans="1:5" x14ac:dyDescent="0.2">
      <c r="A32743" s="10" t="s">
        <v>2106</v>
      </c>
      <c r="B32743" s="10" t="s">
        <v>34889</v>
      </c>
      <c r="C32743" s="10" t="s">
        <v>2109</v>
      </c>
      <c r="D32743" s="10" t="s">
        <v>2109</v>
      </c>
      <c r="E32743" s="10" t="s">
        <v>2112</v>
      </c>
    </row>
    <row r="32744" spans="1:5" x14ac:dyDescent="0.2">
      <c r="A32744" s="10" t="s">
        <v>2106</v>
      </c>
      <c r="B32744" s="10" t="s">
        <v>34890</v>
      </c>
      <c r="C32744" s="10" t="s">
        <v>2109</v>
      </c>
      <c r="D32744" s="10" t="s">
        <v>2109</v>
      </c>
      <c r="E32744" s="10" t="s">
        <v>2112</v>
      </c>
    </row>
    <row r="32745" spans="1:5" x14ac:dyDescent="0.2">
      <c r="A32745" s="10" t="s">
        <v>2106</v>
      </c>
      <c r="B32745" s="10" t="s">
        <v>34891</v>
      </c>
      <c r="C32745" s="10" t="s">
        <v>2109</v>
      </c>
      <c r="D32745" s="10" t="s">
        <v>2109</v>
      </c>
      <c r="E32745" s="10" t="s">
        <v>2112</v>
      </c>
    </row>
    <row r="32746" spans="1:5" x14ac:dyDescent="0.2">
      <c r="A32746" s="10" t="s">
        <v>2106</v>
      </c>
      <c r="B32746" s="10" t="s">
        <v>34892</v>
      </c>
      <c r="C32746" s="10" t="s">
        <v>2109</v>
      </c>
      <c r="D32746" s="10" t="s">
        <v>2109</v>
      </c>
      <c r="E32746" s="10" t="s">
        <v>2112</v>
      </c>
    </row>
    <row r="32747" spans="1:5" x14ac:dyDescent="0.2">
      <c r="A32747" s="10" t="s">
        <v>2106</v>
      </c>
      <c r="B32747" s="10" t="s">
        <v>34893</v>
      </c>
      <c r="C32747" s="10" t="s">
        <v>2109</v>
      </c>
      <c r="D32747" s="10" t="s">
        <v>2109</v>
      </c>
      <c r="E32747" s="10" t="s">
        <v>2112</v>
      </c>
    </row>
    <row r="32748" spans="1:5" x14ac:dyDescent="0.2">
      <c r="A32748" s="10" t="s">
        <v>2106</v>
      </c>
      <c r="B32748" s="10" t="s">
        <v>34894</v>
      </c>
      <c r="C32748" s="10" t="s">
        <v>2109</v>
      </c>
      <c r="D32748" s="10" t="s">
        <v>2109</v>
      </c>
      <c r="E32748" s="10" t="s">
        <v>2112</v>
      </c>
    </row>
    <row r="32749" spans="1:5" x14ac:dyDescent="0.2">
      <c r="A32749" s="10" t="s">
        <v>2106</v>
      </c>
      <c r="B32749" s="10" t="s">
        <v>34895</v>
      </c>
      <c r="C32749" s="10" t="s">
        <v>2109</v>
      </c>
      <c r="D32749" s="10" t="s">
        <v>2109</v>
      </c>
      <c r="E32749" s="10" t="s">
        <v>2112</v>
      </c>
    </row>
    <row r="32750" spans="1:5" x14ac:dyDescent="0.2">
      <c r="A32750" s="10" t="s">
        <v>2106</v>
      </c>
      <c r="B32750" s="10" t="s">
        <v>34896</v>
      </c>
      <c r="C32750" s="10" t="s">
        <v>2109</v>
      </c>
      <c r="D32750" s="10" t="s">
        <v>2109</v>
      </c>
      <c r="E32750" s="10" t="s">
        <v>2112</v>
      </c>
    </row>
    <row r="32751" spans="1:5" x14ac:dyDescent="0.2">
      <c r="A32751" s="10" t="s">
        <v>2106</v>
      </c>
      <c r="B32751" s="10" t="s">
        <v>34897</v>
      </c>
      <c r="C32751" s="10" t="s">
        <v>2109</v>
      </c>
      <c r="D32751" s="10" t="s">
        <v>2109</v>
      </c>
      <c r="E32751" s="10" t="s">
        <v>2112</v>
      </c>
    </row>
    <row r="32752" spans="1:5" x14ac:dyDescent="0.2">
      <c r="A32752" s="10" t="s">
        <v>2106</v>
      </c>
      <c r="B32752" s="10" t="s">
        <v>34898</v>
      </c>
      <c r="C32752" s="10" t="s">
        <v>2109</v>
      </c>
      <c r="D32752" s="10" t="s">
        <v>2109</v>
      </c>
      <c r="E32752" s="10" t="s">
        <v>2112</v>
      </c>
    </row>
    <row r="32753" spans="1:5" x14ac:dyDescent="0.2">
      <c r="A32753" s="10" t="s">
        <v>2106</v>
      </c>
      <c r="B32753" s="10" t="s">
        <v>34899</v>
      </c>
      <c r="C32753" s="10" t="s">
        <v>2109</v>
      </c>
      <c r="D32753" s="10" t="s">
        <v>2109</v>
      </c>
      <c r="E32753" s="10" t="s">
        <v>2112</v>
      </c>
    </row>
    <row r="32754" spans="1:5" x14ac:dyDescent="0.2">
      <c r="A32754" s="10" t="s">
        <v>2106</v>
      </c>
      <c r="B32754" s="10" t="s">
        <v>34900</v>
      </c>
      <c r="C32754" s="10" t="s">
        <v>2109</v>
      </c>
      <c r="D32754" s="10" t="s">
        <v>2109</v>
      </c>
      <c r="E32754" s="10" t="s">
        <v>2112</v>
      </c>
    </row>
    <row r="32755" spans="1:5" x14ac:dyDescent="0.2">
      <c r="A32755" s="10" t="s">
        <v>2106</v>
      </c>
      <c r="B32755" s="10" t="s">
        <v>34901</v>
      </c>
      <c r="C32755" s="10" t="s">
        <v>2109</v>
      </c>
      <c r="D32755" s="10" t="s">
        <v>2109</v>
      </c>
      <c r="E32755" s="10" t="s">
        <v>2112</v>
      </c>
    </row>
    <row r="32756" spans="1:5" x14ac:dyDescent="0.2">
      <c r="A32756" s="10" t="s">
        <v>2106</v>
      </c>
      <c r="B32756" s="10" t="s">
        <v>34902</v>
      </c>
      <c r="C32756" s="10" t="s">
        <v>2109</v>
      </c>
      <c r="D32756" s="10" t="s">
        <v>2109</v>
      </c>
      <c r="E32756" s="10" t="s">
        <v>2112</v>
      </c>
    </row>
    <row r="32757" spans="1:5" x14ac:dyDescent="0.2">
      <c r="A32757" s="10" t="s">
        <v>2106</v>
      </c>
      <c r="B32757" s="10" t="s">
        <v>34903</v>
      </c>
      <c r="C32757" s="10" t="s">
        <v>2109</v>
      </c>
      <c r="D32757" s="10" t="s">
        <v>2109</v>
      </c>
      <c r="E32757" s="10" t="s">
        <v>2112</v>
      </c>
    </row>
    <row r="32758" spans="1:5" x14ac:dyDescent="0.2">
      <c r="A32758" s="10" t="s">
        <v>2106</v>
      </c>
      <c r="B32758" s="10" t="s">
        <v>34904</v>
      </c>
      <c r="C32758" s="10" t="s">
        <v>2109</v>
      </c>
      <c r="D32758" s="10" t="s">
        <v>2109</v>
      </c>
      <c r="E32758" s="10" t="s">
        <v>2112</v>
      </c>
    </row>
    <row r="32759" spans="1:5" x14ac:dyDescent="0.2">
      <c r="A32759" s="10" t="s">
        <v>2106</v>
      </c>
      <c r="B32759" s="10" t="s">
        <v>34905</v>
      </c>
      <c r="C32759" s="10" t="s">
        <v>2109</v>
      </c>
      <c r="D32759" s="10" t="s">
        <v>2109</v>
      </c>
      <c r="E32759" s="10" t="s">
        <v>2112</v>
      </c>
    </row>
    <row r="32760" spans="1:5" x14ac:dyDescent="0.2">
      <c r="A32760" s="10" t="s">
        <v>2106</v>
      </c>
      <c r="B32760" s="10" t="s">
        <v>34906</v>
      </c>
      <c r="C32760" s="10" t="s">
        <v>2109</v>
      </c>
      <c r="D32760" s="10" t="s">
        <v>2109</v>
      </c>
      <c r="E32760" s="10" t="s">
        <v>2112</v>
      </c>
    </row>
    <row r="32761" spans="1:5" x14ac:dyDescent="0.2">
      <c r="A32761" s="10" t="s">
        <v>2106</v>
      </c>
      <c r="B32761" s="10" t="s">
        <v>34907</v>
      </c>
      <c r="C32761" s="10" t="s">
        <v>2109</v>
      </c>
      <c r="D32761" s="10" t="s">
        <v>2109</v>
      </c>
      <c r="E32761" s="10" t="s">
        <v>2112</v>
      </c>
    </row>
    <row r="32762" spans="1:5" x14ac:dyDescent="0.2">
      <c r="A32762" s="10" t="s">
        <v>2106</v>
      </c>
      <c r="B32762" s="10" t="s">
        <v>34908</v>
      </c>
      <c r="C32762" s="10" t="s">
        <v>2109</v>
      </c>
      <c r="D32762" s="10" t="s">
        <v>2109</v>
      </c>
      <c r="E32762" s="10" t="s">
        <v>2112</v>
      </c>
    </row>
    <row r="32763" spans="1:5" x14ac:dyDescent="0.2">
      <c r="A32763" s="10" t="s">
        <v>2106</v>
      </c>
      <c r="B32763" s="10" t="s">
        <v>34909</v>
      </c>
      <c r="C32763" s="10" t="s">
        <v>2109</v>
      </c>
      <c r="D32763" s="10" t="s">
        <v>2109</v>
      </c>
      <c r="E32763" s="10" t="s">
        <v>2112</v>
      </c>
    </row>
    <row r="32764" spans="1:5" x14ac:dyDescent="0.2">
      <c r="A32764" s="10" t="s">
        <v>2106</v>
      </c>
      <c r="B32764" s="10" t="s">
        <v>34910</v>
      </c>
      <c r="C32764" s="10" t="s">
        <v>2109</v>
      </c>
      <c r="D32764" s="10" t="s">
        <v>2109</v>
      </c>
      <c r="E32764" s="10" t="s">
        <v>2112</v>
      </c>
    </row>
    <row r="32765" spans="1:5" x14ac:dyDescent="0.2">
      <c r="A32765" s="10" t="s">
        <v>2106</v>
      </c>
      <c r="B32765" s="10" t="s">
        <v>34911</v>
      </c>
      <c r="C32765" s="10" t="s">
        <v>2109</v>
      </c>
      <c r="D32765" s="10" t="s">
        <v>2109</v>
      </c>
      <c r="E32765" s="10" t="s">
        <v>2112</v>
      </c>
    </row>
    <row r="32766" spans="1:5" x14ac:dyDescent="0.2">
      <c r="A32766" s="10" t="s">
        <v>2106</v>
      </c>
      <c r="B32766" s="10" t="s">
        <v>34912</v>
      </c>
      <c r="C32766" s="10" t="s">
        <v>2109</v>
      </c>
      <c r="D32766" s="10" t="s">
        <v>2109</v>
      </c>
      <c r="E32766" s="10" t="s">
        <v>2112</v>
      </c>
    </row>
    <row r="32767" spans="1:5" x14ac:dyDescent="0.2">
      <c r="A32767" s="10" t="s">
        <v>2106</v>
      </c>
      <c r="B32767" s="10" t="s">
        <v>34913</v>
      </c>
      <c r="C32767" s="10" t="s">
        <v>2109</v>
      </c>
      <c r="D32767" s="10" t="s">
        <v>2109</v>
      </c>
      <c r="E32767" s="10" t="s">
        <v>2112</v>
      </c>
    </row>
    <row r="32768" spans="1:5" x14ac:dyDescent="0.2">
      <c r="A32768" s="10" t="s">
        <v>2106</v>
      </c>
      <c r="B32768" s="10" t="s">
        <v>34914</v>
      </c>
      <c r="C32768" s="10" t="s">
        <v>2109</v>
      </c>
      <c r="D32768" s="10" t="s">
        <v>2109</v>
      </c>
      <c r="E32768" s="10" t="s">
        <v>2112</v>
      </c>
    </row>
    <row r="32769" spans="1:5" x14ac:dyDescent="0.2">
      <c r="A32769" s="10" t="s">
        <v>2106</v>
      </c>
      <c r="B32769" s="10" t="s">
        <v>34915</v>
      </c>
      <c r="C32769" s="10" t="s">
        <v>2109</v>
      </c>
      <c r="D32769" s="10" t="s">
        <v>2109</v>
      </c>
      <c r="E32769" s="10" t="s">
        <v>2112</v>
      </c>
    </row>
    <row r="32770" spans="1:5" x14ac:dyDescent="0.2">
      <c r="A32770" s="10" t="s">
        <v>2106</v>
      </c>
      <c r="B32770" s="10" t="s">
        <v>34916</v>
      </c>
      <c r="C32770" s="10" t="s">
        <v>2109</v>
      </c>
      <c r="D32770" s="10" t="s">
        <v>2109</v>
      </c>
      <c r="E32770" s="10" t="s">
        <v>2112</v>
      </c>
    </row>
    <row r="32771" spans="1:5" x14ac:dyDescent="0.2">
      <c r="A32771" s="10" t="s">
        <v>2106</v>
      </c>
      <c r="B32771" s="10" t="s">
        <v>34917</v>
      </c>
      <c r="C32771" s="10" t="s">
        <v>2109</v>
      </c>
      <c r="D32771" s="10" t="s">
        <v>2109</v>
      </c>
      <c r="E32771" s="10" t="s">
        <v>2112</v>
      </c>
    </row>
    <row r="32772" spans="1:5" x14ac:dyDescent="0.2">
      <c r="A32772" s="10" t="s">
        <v>2106</v>
      </c>
      <c r="B32772" s="10" t="s">
        <v>34918</v>
      </c>
      <c r="C32772" s="10" t="s">
        <v>2109</v>
      </c>
      <c r="D32772" s="10" t="s">
        <v>2109</v>
      </c>
      <c r="E32772" s="10" t="s">
        <v>2112</v>
      </c>
    </row>
    <row r="32773" spans="1:5" x14ac:dyDescent="0.2">
      <c r="A32773" s="10" t="s">
        <v>2106</v>
      </c>
      <c r="B32773" s="10" t="s">
        <v>34919</v>
      </c>
      <c r="C32773" s="10" t="s">
        <v>2109</v>
      </c>
      <c r="D32773" s="10" t="s">
        <v>2109</v>
      </c>
      <c r="E32773" s="10" t="s">
        <v>2112</v>
      </c>
    </row>
    <row r="32774" spans="1:5" x14ac:dyDescent="0.2">
      <c r="A32774" s="10" t="s">
        <v>2106</v>
      </c>
      <c r="B32774" s="10" t="s">
        <v>34920</v>
      </c>
      <c r="C32774" s="10" t="s">
        <v>2109</v>
      </c>
      <c r="D32774" s="10" t="s">
        <v>2109</v>
      </c>
      <c r="E32774" s="10" t="s">
        <v>2112</v>
      </c>
    </row>
    <row r="32775" spans="1:5" x14ac:dyDescent="0.2">
      <c r="A32775" s="10" t="s">
        <v>2106</v>
      </c>
      <c r="B32775" s="10" t="s">
        <v>34921</v>
      </c>
      <c r="C32775" s="10" t="s">
        <v>2109</v>
      </c>
      <c r="D32775" s="10" t="s">
        <v>2109</v>
      </c>
      <c r="E32775" s="10" t="s">
        <v>2112</v>
      </c>
    </row>
    <row r="32776" spans="1:5" x14ac:dyDescent="0.2">
      <c r="A32776" s="10" t="s">
        <v>2106</v>
      </c>
      <c r="B32776" s="10" t="s">
        <v>34922</v>
      </c>
      <c r="C32776" s="10" t="s">
        <v>2109</v>
      </c>
      <c r="D32776" s="10" t="s">
        <v>2109</v>
      </c>
      <c r="E32776" s="10" t="s">
        <v>2112</v>
      </c>
    </row>
    <row r="32777" spans="1:5" x14ac:dyDescent="0.2">
      <c r="A32777" s="10" t="s">
        <v>2106</v>
      </c>
      <c r="B32777" s="10" t="s">
        <v>34923</v>
      </c>
      <c r="C32777" s="10" t="s">
        <v>2109</v>
      </c>
      <c r="D32777" s="10" t="s">
        <v>2109</v>
      </c>
      <c r="E32777" s="10" t="s">
        <v>2112</v>
      </c>
    </row>
    <row r="32778" spans="1:5" x14ac:dyDescent="0.2">
      <c r="A32778" s="10" t="s">
        <v>2106</v>
      </c>
      <c r="B32778" s="10" t="s">
        <v>34924</v>
      </c>
      <c r="C32778" s="10" t="s">
        <v>2109</v>
      </c>
      <c r="D32778" s="10" t="s">
        <v>2109</v>
      </c>
      <c r="E32778" s="10" t="s">
        <v>2112</v>
      </c>
    </row>
    <row r="32779" spans="1:5" x14ac:dyDescent="0.2">
      <c r="A32779" s="10" t="s">
        <v>2106</v>
      </c>
      <c r="B32779" s="10" t="s">
        <v>34925</v>
      </c>
      <c r="C32779" s="10" t="s">
        <v>2109</v>
      </c>
      <c r="D32779" s="10" t="s">
        <v>2109</v>
      </c>
      <c r="E32779" s="10" t="s">
        <v>2112</v>
      </c>
    </row>
    <row r="32780" spans="1:5" x14ac:dyDescent="0.2">
      <c r="A32780" s="10" t="s">
        <v>2106</v>
      </c>
      <c r="B32780" s="10" t="s">
        <v>34926</v>
      </c>
      <c r="C32780" s="10" t="s">
        <v>2109</v>
      </c>
      <c r="D32780" s="10" t="s">
        <v>2109</v>
      </c>
      <c r="E32780" s="10" t="s">
        <v>2112</v>
      </c>
    </row>
    <row r="32781" spans="1:5" x14ac:dyDescent="0.2">
      <c r="A32781" s="10" t="s">
        <v>2106</v>
      </c>
      <c r="B32781" s="10" t="s">
        <v>34927</v>
      </c>
      <c r="C32781" s="10" t="s">
        <v>2109</v>
      </c>
      <c r="D32781" s="10" t="s">
        <v>2109</v>
      </c>
      <c r="E32781" s="10" t="s">
        <v>2112</v>
      </c>
    </row>
    <row r="32782" spans="1:5" x14ac:dyDescent="0.2">
      <c r="A32782" s="10" t="s">
        <v>2106</v>
      </c>
      <c r="B32782" s="10" t="s">
        <v>34928</v>
      </c>
      <c r="C32782" s="10" t="s">
        <v>2109</v>
      </c>
      <c r="D32782" s="10" t="s">
        <v>2109</v>
      </c>
      <c r="E32782" s="10" t="s">
        <v>2112</v>
      </c>
    </row>
    <row r="32783" spans="1:5" x14ac:dyDescent="0.2">
      <c r="A32783" s="10" t="s">
        <v>2106</v>
      </c>
      <c r="B32783" s="10" t="s">
        <v>34929</v>
      </c>
      <c r="C32783" s="10" t="s">
        <v>2109</v>
      </c>
      <c r="D32783" s="10" t="s">
        <v>2109</v>
      </c>
      <c r="E32783" s="10" t="s">
        <v>2112</v>
      </c>
    </row>
    <row r="32784" spans="1:5" x14ac:dyDescent="0.2">
      <c r="A32784" s="10" t="s">
        <v>2106</v>
      </c>
      <c r="B32784" s="10" t="s">
        <v>34930</v>
      </c>
      <c r="C32784" s="10" t="s">
        <v>2109</v>
      </c>
      <c r="D32784" s="10" t="s">
        <v>2109</v>
      </c>
      <c r="E32784" s="10" t="s">
        <v>2112</v>
      </c>
    </row>
    <row r="32785" spans="1:5" x14ac:dyDescent="0.2">
      <c r="A32785" s="10" t="s">
        <v>2106</v>
      </c>
      <c r="B32785" s="10" t="s">
        <v>34931</v>
      </c>
      <c r="C32785" s="10" t="s">
        <v>2109</v>
      </c>
      <c r="D32785" s="10" t="s">
        <v>2109</v>
      </c>
      <c r="E32785" s="10" t="s">
        <v>2112</v>
      </c>
    </row>
    <row r="32786" spans="1:5" x14ac:dyDescent="0.2">
      <c r="A32786" s="10" t="s">
        <v>2106</v>
      </c>
      <c r="B32786" s="10" t="s">
        <v>34932</v>
      </c>
      <c r="C32786" s="10" t="s">
        <v>2109</v>
      </c>
      <c r="D32786" s="10" t="s">
        <v>2109</v>
      </c>
      <c r="E32786" s="10" t="s">
        <v>2112</v>
      </c>
    </row>
    <row r="32787" spans="1:5" x14ac:dyDescent="0.2">
      <c r="A32787" s="10" t="s">
        <v>2106</v>
      </c>
      <c r="B32787" s="10" t="s">
        <v>34933</v>
      </c>
      <c r="C32787" s="10" t="s">
        <v>2109</v>
      </c>
      <c r="D32787" s="10" t="s">
        <v>2109</v>
      </c>
      <c r="E32787" s="10" t="s">
        <v>2112</v>
      </c>
    </row>
    <row r="32788" spans="1:5" x14ac:dyDescent="0.2">
      <c r="A32788" s="10" t="s">
        <v>2106</v>
      </c>
      <c r="B32788" s="10" t="s">
        <v>34934</v>
      </c>
      <c r="C32788" s="10" t="s">
        <v>2109</v>
      </c>
      <c r="D32788" s="10" t="s">
        <v>2109</v>
      </c>
      <c r="E32788" s="10" t="s">
        <v>2112</v>
      </c>
    </row>
    <row r="32789" spans="1:5" x14ac:dyDescent="0.2">
      <c r="A32789" s="10" t="s">
        <v>2106</v>
      </c>
      <c r="B32789" s="10" t="s">
        <v>34935</v>
      </c>
      <c r="C32789" s="10" t="s">
        <v>2109</v>
      </c>
      <c r="D32789" s="10" t="s">
        <v>2109</v>
      </c>
      <c r="E32789" s="10" t="s">
        <v>2112</v>
      </c>
    </row>
    <row r="32790" spans="1:5" x14ac:dyDescent="0.2">
      <c r="A32790" s="10" t="s">
        <v>2106</v>
      </c>
      <c r="B32790" s="10" t="s">
        <v>34936</v>
      </c>
      <c r="C32790" s="10" t="s">
        <v>2109</v>
      </c>
      <c r="D32790" s="10" t="s">
        <v>2109</v>
      </c>
      <c r="E32790" s="10" t="s">
        <v>2112</v>
      </c>
    </row>
    <row r="32791" spans="1:5" x14ac:dyDescent="0.2">
      <c r="A32791" s="10" t="s">
        <v>2106</v>
      </c>
      <c r="B32791" s="10" t="s">
        <v>34937</v>
      </c>
      <c r="C32791" s="10" t="s">
        <v>2109</v>
      </c>
      <c r="D32791" s="10" t="s">
        <v>2109</v>
      </c>
      <c r="E32791" s="10" t="s">
        <v>2112</v>
      </c>
    </row>
    <row r="32792" spans="1:5" x14ac:dyDescent="0.2">
      <c r="A32792" s="10" t="s">
        <v>2106</v>
      </c>
      <c r="B32792" s="10" t="s">
        <v>34938</v>
      </c>
      <c r="C32792" s="10" t="s">
        <v>2109</v>
      </c>
      <c r="D32792" s="10" t="s">
        <v>2109</v>
      </c>
      <c r="E32792" s="10" t="s">
        <v>2112</v>
      </c>
    </row>
    <row r="32793" spans="1:5" x14ac:dyDescent="0.2">
      <c r="A32793" s="10" t="s">
        <v>2106</v>
      </c>
      <c r="B32793" s="10" t="s">
        <v>34939</v>
      </c>
      <c r="C32793" s="10" t="s">
        <v>2109</v>
      </c>
      <c r="D32793" s="10" t="s">
        <v>2109</v>
      </c>
      <c r="E32793" s="10" t="s">
        <v>2112</v>
      </c>
    </row>
    <row r="32794" spans="1:5" x14ac:dyDescent="0.2">
      <c r="A32794" s="10" t="s">
        <v>2106</v>
      </c>
      <c r="B32794" s="10" t="s">
        <v>34940</v>
      </c>
      <c r="C32794" s="10" t="s">
        <v>2109</v>
      </c>
      <c r="D32794" s="10" t="s">
        <v>2109</v>
      </c>
      <c r="E32794" s="10" t="s">
        <v>2112</v>
      </c>
    </row>
    <row r="32795" spans="1:5" x14ac:dyDescent="0.2">
      <c r="A32795" s="10" t="s">
        <v>2106</v>
      </c>
      <c r="B32795" s="10" t="s">
        <v>34941</v>
      </c>
      <c r="C32795" s="10" t="s">
        <v>2109</v>
      </c>
      <c r="D32795" s="10" t="s">
        <v>2109</v>
      </c>
      <c r="E32795" s="10" t="s">
        <v>2112</v>
      </c>
    </row>
    <row r="32796" spans="1:5" x14ac:dyDescent="0.2">
      <c r="A32796" s="10" t="s">
        <v>2106</v>
      </c>
      <c r="B32796" s="10" t="s">
        <v>34942</v>
      </c>
      <c r="C32796" s="10" t="s">
        <v>2109</v>
      </c>
      <c r="D32796" s="10" t="s">
        <v>2109</v>
      </c>
      <c r="E32796" s="10" t="s">
        <v>2112</v>
      </c>
    </row>
    <row r="32797" spans="1:5" x14ac:dyDescent="0.2">
      <c r="A32797" s="10" t="s">
        <v>2106</v>
      </c>
      <c r="B32797" s="10" t="s">
        <v>34943</v>
      </c>
      <c r="C32797" s="10" t="s">
        <v>2109</v>
      </c>
      <c r="D32797" s="10" t="s">
        <v>2109</v>
      </c>
      <c r="E32797" s="10" t="s">
        <v>2112</v>
      </c>
    </row>
    <row r="32798" spans="1:5" x14ac:dyDescent="0.2">
      <c r="A32798" s="10" t="s">
        <v>2106</v>
      </c>
      <c r="B32798" s="10" t="s">
        <v>34944</v>
      </c>
      <c r="C32798" s="10" t="s">
        <v>2109</v>
      </c>
      <c r="D32798" s="10" t="s">
        <v>2109</v>
      </c>
      <c r="E32798" s="10" t="s">
        <v>2112</v>
      </c>
    </row>
    <row r="32799" spans="1:5" x14ac:dyDescent="0.2">
      <c r="A32799" s="10" t="s">
        <v>2106</v>
      </c>
      <c r="B32799" s="10" t="s">
        <v>34945</v>
      </c>
      <c r="C32799" s="10" t="s">
        <v>2109</v>
      </c>
      <c r="D32799" s="10" t="s">
        <v>2109</v>
      </c>
      <c r="E32799" s="10" t="s">
        <v>2112</v>
      </c>
    </row>
    <row r="32800" spans="1:5" x14ac:dyDescent="0.2">
      <c r="A32800" s="10" t="s">
        <v>2106</v>
      </c>
      <c r="B32800" s="10" t="s">
        <v>34946</v>
      </c>
      <c r="C32800" s="10" t="s">
        <v>2109</v>
      </c>
      <c r="D32800" s="10" t="s">
        <v>2109</v>
      </c>
      <c r="E32800" s="10" t="s">
        <v>2112</v>
      </c>
    </row>
    <row r="32801" spans="1:5" x14ac:dyDescent="0.2">
      <c r="A32801" s="10" t="s">
        <v>2106</v>
      </c>
      <c r="B32801" s="10" t="s">
        <v>34947</v>
      </c>
      <c r="C32801" s="10" t="s">
        <v>2109</v>
      </c>
      <c r="D32801" s="10" t="s">
        <v>2109</v>
      </c>
      <c r="E32801" s="10" t="s">
        <v>2112</v>
      </c>
    </row>
    <row r="32802" spans="1:5" x14ac:dyDescent="0.2">
      <c r="A32802" s="10" t="s">
        <v>2106</v>
      </c>
      <c r="B32802" s="10" t="s">
        <v>34948</v>
      </c>
      <c r="C32802" s="10" t="s">
        <v>2109</v>
      </c>
      <c r="D32802" s="10" t="s">
        <v>2109</v>
      </c>
      <c r="E32802" s="10" t="s">
        <v>2112</v>
      </c>
    </row>
    <row r="32803" spans="1:5" x14ac:dyDescent="0.2">
      <c r="A32803" s="10" t="s">
        <v>2106</v>
      </c>
      <c r="B32803" s="10" t="s">
        <v>34949</v>
      </c>
      <c r="C32803" s="10" t="s">
        <v>2109</v>
      </c>
      <c r="D32803" s="10" t="s">
        <v>2109</v>
      </c>
      <c r="E32803" s="10" t="s">
        <v>2112</v>
      </c>
    </row>
    <row r="32804" spans="1:5" x14ac:dyDescent="0.2">
      <c r="A32804" s="10" t="s">
        <v>2106</v>
      </c>
      <c r="B32804" s="10" t="s">
        <v>34950</v>
      </c>
      <c r="C32804" s="10" t="s">
        <v>2109</v>
      </c>
      <c r="D32804" s="10" t="s">
        <v>2109</v>
      </c>
      <c r="E32804" s="10" t="s">
        <v>2112</v>
      </c>
    </row>
    <row r="32805" spans="1:5" x14ac:dyDescent="0.2">
      <c r="A32805" s="10" t="s">
        <v>2106</v>
      </c>
      <c r="B32805" s="10" t="s">
        <v>34951</v>
      </c>
      <c r="C32805" s="10" t="s">
        <v>2109</v>
      </c>
      <c r="D32805" s="10" t="s">
        <v>2109</v>
      </c>
      <c r="E32805" s="10" t="s">
        <v>2112</v>
      </c>
    </row>
    <row r="32806" spans="1:5" x14ac:dyDescent="0.2">
      <c r="A32806" s="10" t="s">
        <v>2106</v>
      </c>
      <c r="B32806" s="10" t="s">
        <v>34952</v>
      </c>
      <c r="C32806" s="10" t="s">
        <v>2109</v>
      </c>
      <c r="D32806" s="10" t="s">
        <v>2109</v>
      </c>
      <c r="E32806" s="10" t="s">
        <v>2112</v>
      </c>
    </row>
    <row r="32807" spans="1:5" x14ac:dyDescent="0.2">
      <c r="A32807" s="10" t="s">
        <v>2106</v>
      </c>
      <c r="B32807" s="10" t="s">
        <v>34953</v>
      </c>
      <c r="C32807" s="10" t="s">
        <v>2109</v>
      </c>
      <c r="D32807" s="10" t="s">
        <v>2109</v>
      </c>
      <c r="E32807" s="10" t="s">
        <v>2112</v>
      </c>
    </row>
    <row r="32808" spans="1:5" x14ac:dyDescent="0.2">
      <c r="A32808" s="10" t="s">
        <v>2106</v>
      </c>
      <c r="B32808" s="10" t="s">
        <v>34954</v>
      </c>
      <c r="C32808" s="10" t="s">
        <v>2109</v>
      </c>
      <c r="D32808" s="10" t="s">
        <v>2109</v>
      </c>
      <c r="E32808" s="10" t="s">
        <v>2112</v>
      </c>
    </row>
    <row r="32809" spans="1:5" x14ac:dyDescent="0.2">
      <c r="A32809" s="10" t="s">
        <v>2106</v>
      </c>
      <c r="B32809" s="10" t="s">
        <v>34955</v>
      </c>
      <c r="C32809" s="10" t="s">
        <v>2109</v>
      </c>
      <c r="D32809" s="10" t="s">
        <v>2109</v>
      </c>
      <c r="E32809" s="10" t="s">
        <v>2112</v>
      </c>
    </row>
    <row r="32810" spans="1:5" x14ac:dyDescent="0.2">
      <c r="A32810" s="10" t="s">
        <v>2106</v>
      </c>
      <c r="B32810" s="10" t="s">
        <v>34956</v>
      </c>
      <c r="C32810" s="10" t="s">
        <v>2109</v>
      </c>
      <c r="D32810" s="10" t="s">
        <v>2109</v>
      </c>
      <c r="E32810" s="10" t="s">
        <v>2112</v>
      </c>
    </row>
    <row r="32811" spans="1:5" x14ac:dyDescent="0.2">
      <c r="A32811" s="10" t="s">
        <v>2106</v>
      </c>
      <c r="B32811" s="10" t="s">
        <v>34957</v>
      </c>
      <c r="C32811" s="10" t="s">
        <v>2109</v>
      </c>
      <c r="D32811" s="10" t="s">
        <v>2109</v>
      </c>
      <c r="E32811" s="10" t="s">
        <v>2112</v>
      </c>
    </row>
    <row r="32812" spans="1:5" x14ac:dyDescent="0.2">
      <c r="A32812" s="10" t="s">
        <v>2106</v>
      </c>
      <c r="B32812" s="10" t="s">
        <v>34958</v>
      </c>
      <c r="C32812" s="10" t="s">
        <v>2109</v>
      </c>
      <c r="D32812" s="10" t="s">
        <v>2109</v>
      </c>
      <c r="E32812" s="10" t="s">
        <v>2112</v>
      </c>
    </row>
    <row r="32813" spans="1:5" x14ac:dyDescent="0.2">
      <c r="A32813" s="10" t="s">
        <v>2106</v>
      </c>
      <c r="B32813" s="10" t="s">
        <v>34959</v>
      </c>
      <c r="C32813" s="10" t="s">
        <v>2109</v>
      </c>
      <c r="D32813" s="10" t="s">
        <v>2109</v>
      </c>
      <c r="E32813" s="10" t="s">
        <v>2112</v>
      </c>
    </row>
    <row r="32814" spans="1:5" x14ac:dyDescent="0.2">
      <c r="A32814" s="10" t="s">
        <v>2106</v>
      </c>
      <c r="B32814" s="10" t="s">
        <v>34960</v>
      </c>
      <c r="C32814" s="10" t="s">
        <v>2109</v>
      </c>
      <c r="D32814" s="10" t="s">
        <v>2109</v>
      </c>
      <c r="E32814" s="10" t="s">
        <v>2112</v>
      </c>
    </row>
    <row r="32815" spans="1:5" x14ac:dyDescent="0.2">
      <c r="A32815" s="10" t="s">
        <v>2106</v>
      </c>
      <c r="B32815" s="10" t="s">
        <v>34961</v>
      </c>
      <c r="C32815" s="10" t="s">
        <v>2109</v>
      </c>
      <c r="D32815" s="10" t="s">
        <v>2109</v>
      </c>
      <c r="E32815" s="10" t="s">
        <v>2112</v>
      </c>
    </row>
    <row r="32816" spans="1:5" x14ac:dyDescent="0.2">
      <c r="A32816" s="10" t="s">
        <v>2106</v>
      </c>
      <c r="B32816" s="10" t="s">
        <v>34962</v>
      </c>
      <c r="C32816" s="10" t="s">
        <v>2109</v>
      </c>
      <c r="D32816" s="10" t="s">
        <v>2109</v>
      </c>
      <c r="E32816" s="10" t="s">
        <v>2112</v>
      </c>
    </row>
    <row r="32817" spans="1:5" x14ac:dyDescent="0.2">
      <c r="A32817" s="10" t="s">
        <v>2106</v>
      </c>
      <c r="B32817" s="10" t="s">
        <v>34963</v>
      </c>
      <c r="C32817" s="10" t="s">
        <v>2109</v>
      </c>
      <c r="D32817" s="10" t="s">
        <v>2109</v>
      </c>
      <c r="E32817" s="10" t="s">
        <v>2112</v>
      </c>
    </row>
    <row r="32818" spans="1:5" x14ac:dyDescent="0.2">
      <c r="A32818" s="10" t="s">
        <v>2106</v>
      </c>
      <c r="B32818" s="10" t="s">
        <v>34964</v>
      </c>
      <c r="C32818" s="10" t="s">
        <v>2109</v>
      </c>
      <c r="D32818" s="10" t="s">
        <v>2109</v>
      </c>
      <c r="E32818" s="10" t="s">
        <v>2112</v>
      </c>
    </row>
    <row r="32819" spans="1:5" x14ac:dyDescent="0.2">
      <c r="A32819" s="10" t="s">
        <v>2106</v>
      </c>
      <c r="B32819" s="10" t="s">
        <v>34965</v>
      </c>
      <c r="C32819" s="10" t="s">
        <v>2109</v>
      </c>
      <c r="D32819" s="10" t="s">
        <v>2109</v>
      </c>
      <c r="E32819" s="10" t="s">
        <v>2112</v>
      </c>
    </row>
    <row r="32820" spans="1:5" x14ac:dyDescent="0.2">
      <c r="A32820" s="10" t="s">
        <v>2106</v>
      </c>
      <c r="B32820" s="10" t="s">
        <v>34966</v>
      </c>
      <c r="C32820" s="10" t="s">
        <v>2109</v>
      </c>
      <c r="D32820" s="10" t="s">
        <v>2109</v>
      </c>
      <c r="E32820" s="10" t="s">
        <v>2112</v>
      </c>
    </row>
    <row r="32821" spans="1:5" x14ac:dyDescent="0.2">
      <c r="A32821" s="10" t="s">
        <v>2106</v>
      </c>
      <c r="B32821" s="10" t="s">
        <v>34967</v>
      </c>
      <c r="C32821" s="10" t="s">
        <v>2109</v>
      </c>
      <c r="D32821" s="10" t="s">
        <v>2109</v>
      </c>
      <c r="E32821" s="10" t="s">
        <v>2112</v>
      </c>
    </row>
    <row r="32822" spans="1:5" x14ac:dyDescent="0.2">
      <c r="A32822" s="10" t="s">
        <v>2106</v>
      </c>
      <c r="B32822" s="10" t="s">
        <v>34968</v>
      </c>
      <c r="C32822" s="10" t="s">
        <v>2109</v>
      </c>
      <c r="D32822" s="10" t="s">
        <v>2109</v>
      </c>
      <c r="E32822" s="10" t="s">
        <v>2112</v>
      </c>
    </row>
    <row r="32823" spans="1:5" x14ac:dyDescent="0.2">
      <c r="A32823" s="10" t="s">
        <v>2106</v>
      </c>
      <c r="B32823" s="10" t="s">
        <v>34969</v>
      </c>
      <c r="C32823" s="10" t="s">
        <v>2109</v>
      </c>
      <c r="D32823" s="10" t="s">
        <v>2109</v>
      </c>
      <c r="E32823" s="10" t="s">
        <v>2112</v>
      </c>
    </row>
    <row r="32824" spans="1:5" x14ac:dyDescent="0.2">
      <c r="A32824" s="10" t="s">
        <v>2106</v>
      </c>
      <c r="B32824" s="10" t="s">
        <v>34970</v>
      </c>
      <c r="C32824" s="10" t="s">
        <v>2109</v>
      </c>
      <c r="D32824" s="10" t="s">
        <v>2109</v>
      </c>
      <c r="E32824" s="10" t="s">
        <v>2112</v>
      </c>
    </row>
    <row r="32825" spans="1:5" x14ac:dyDescent="0.2">
      <c r="A32825" s="10" t="s">
        <v>2106</v>
      </c>
      <c r="B32825" s="10" t="s">
        <v>34971</v>
      </c>
      <c r="C32825" s="10" t="s">
        <v>2109</v>
      </c>
      <c r="D32825" s="10" t="s">
        <v>2109</v>
      </c>
      <c r="E32825" s="10" t="s">
        <v>2112</v>
      </c>
    </row>
    <row r="32826" spans="1:5" x14ac:dyDescent="0.2">
      <c r="A32826" s="10" t="s">
        <v>2106</v>
      </c>
      <c r="B32826" s="10" t="s">
        <v>34972</v>
      </c>
      <c r="C32826" s="10" t="s">
        <v>2109</v>
      </c>
      <c r="D32826" s="10" t="s">
        <v>2109</v>
      </c>
      <c r="E32826" s="10" t="s">
        <v>2112</v>
      </c>
    </row>
    <row r="32827" spans="1:5" x14ac:dyDescent="0.2">
      <c r="A32827" s="10" t="s">
        <v>2106</v>
      </c>
      <c r="B32827" s="10" t="s">
        <v>34973</v>
      </c>
      <c r="C32827" s="10" t="s">
        <v>2109</v>
      </c>
      <c r="D32827" s="10" t="s">
        <v>2109</v>
      </c>
      <c r="E32827" s="10" t="s">
        <v>2112</v>
      </c>
    </row>
    <row r="32828" spans="1:5" x14ac:dyDescent="0.2">
      <c r="A32828" s="10" t="s">
        <v>2106</v>
      </c>
      <c r="B32828" s="10" t="s">
        <v>34974</v>
      </c>
      <c r="C32828" s="10" t="s">
        <v>2109</v>
      </c>
      <c r="D32828" s="10" t="s">
        <v>2109</v>
      </c>
      <c r="E32828" s="10" t="s">
        <v>2112</v>
      </c>
    </row>
    <row r="32829" spans="1:5" x14ac:dyDescent="0.2">
      <c r="A32829" s="10" t="s">
        <v>2106</v>
      </c>
      <c r="B32829" s="10" t="s">
        <v>34975</v>
      </c>
      <c r="C32829" s="10" t="s">
        <v>2109</v>
      </c>
      <c r="D32829" s="10" t="s">
        <v>2109</v>
      </c>
      <c r="E32829" s="10" t="s">
        <v>2112</v>
      </c>
    </row>
    <row r="32830" spans="1:5" x14ac:dyDescent="0.2">
      <c r="A32830" s="10" t="s">
        <v>2106</v>
      </c>
      <c r="B32830" s="10" t="s">
        <v>34976</v>
      </c>
      <c r="C32830" s="10" t="s">
        <v>2109</v>
      </c>
      <c r="D32830" s="10" t="s">
        <v>2109</v>
      </c>
      <c r="E32830" s="10" t="s">
        <v>2112</v>
      </c>
    </row>
    <row r="32831" spans="1:5" x14ac:dyDescent="0.2">
      <c r="A32831" s="10" t="s">
        <v>2106</v>
      </c>
      <c r="B32831" s="10" t="s">
        <v>34977</v>
      </c>
      <c r="C32831" s="10" t="s">
        <v>2109</v>
      </c>
      <c r="D32831" s="10" t="s">
        <v>2109</v>
      </c>
      <c r="E32831" s="10" t="s">
        <v>2112</v>
      </c>
    </row>
    <row r="32832" spans="1:5" x14ac:dyDescent="0.2">
      <c r="A32832" s="10" t="s">
        <v>2106</v>
      </c>
      <c r="B32832" s="10" t="s">
        <v>34978</v>
      </c>
      <c r="C32832" s="10" t="s">
        <v>2109</v>
      </c>
      <c r="D32832" s="10" t="s">
        <v>2109</v>
      </c>
      <c r="E32832" s="10" t="s">
        <v>2112</v>
      </c>
    </row>
    <row r="32833" spans="1:5" x14ac:dyDescent="0.2">
      <c r="A32833" s="10" t="s">
        <v>2106</v>
      </c>
      <c r="B32833" s="10" t="s">
        <v>34979</v>
      </c>
      <c r="C32833" s="10" t="s">
        <v>2109</v>
      </c>
      <c r="D32833" s="10" t="s">
        <v>2109</v>
      </c>
      <c r="E32833" s="10" t="s">
        <v>2112</v>
      </c>
    </row>
    <row r="32834" spans="1:5" x14ac:dyDescent="0.2">
      <c r="A32834" s="10" t="s">
        <v>2106</v>
      </c>
      <c r="B32834" s="10" t="s">
        <v>34980</v>
      </c>
      <c r="C32834" s="10" t="s">
        <v>2109</v>
      </c>
      <c r="D32834" s="10" t="s">
        <v>2109</v>
      </c>
      <c r="E32834" s="10" t="s">
        <v>2112</v>
      </c>
    </row>
    <row r="32835" spans="1:5" x14ac:dyDescent="0.2">
      <c r="A32835" s="10" t="s">
        <v>2106</v>
      </c>
      <c r="B32835" s="10" t="s">
        <v>34981</v>
      </c>
      <c r="C32835" s="10" t="s">
        <v>2109</v>
      </c>
      <c r="D32835" s="10" t="s">
        <v>2109</v>
      </c>
      <c r="E32835" s="10" t="s">
        <v>2112</v>
      </c>
    </row>
    <row r="32836" spans="1:5" x14ac:dyDescent="0.2">
      <c r="A32836" s="10" t="s">
        <v>2106</v>
      </c>
      <c r="B32836" s="10" t="s">
        <v>34982</v>
      </c>
      <c r="C32836" s="10" t="s">
        <v>2109</v>
      </c>
      <c r="D32836" s="10" t="s">
        <v>2109</v>
      </c>
      <c r="E32836" s="10" t="s">
        <v>2112</v>
      </c>
    </row>
    <row r="32837" spans="1:5" x14ac:dyDescent="0.2">
      <c r="A32837" s="10" t="s">
        <v>2106</v>
      </c>
      <c r="B32837" s="10" t="s">
        <v>34983</v>
      </c>
      <c r="C32837" s="10" t="s">
        <v>2109</v>
      </c>
      <c r="D32837" s="10" t="s">
        <v>2109</v>
      </c>
      <c r="E32837" s="10" t="s">
        <v>2112</v>
      </c>
    </row>
    <row r="32838" spans="1:5" x14ac:dyDescent="0.2">
      <c r="A32838" s="10" t="s">
        <v>2106</v>
      </c>
      <c r="B32838" s="10" t="s">
        <v>34984</v>
      </c>
      <c r="C32838" s="10" t="s">
        <v>2109</v>
      </c>
      <c r="D32838" s="10" t="s">
        <v>2109</v>
      </c>
      <c r="E32838" s="10" t="s">
        <v>2112</v>
      </c>
    </row>
    <row r="32839" spans="1:5" x14ac:dyDescent="0.2">
      <c r="A32839" s="10" t="s">
        <v>2106</v>
      </c>
      <c r="B32839" s="10" t="s">
        <v>34985</v>
      </c>
      <c r="C32839" s="10" t="s">
        <v>2109</v>
      </c>
      <c r="D32839" s="10" t="s">
        <v>2109</v>
      </c>
      <c r="E32839" s="10" t="s">
        <v>2112</v>
      </c>
    </row>
    <row r="32840" spans="1:5" x14ac:dyDescent="0.2">
      <c r="A32840" s="10" t="s">
        <v>2106</v>
      </c>
      <c r="B32840" s="10" t="s">
        <v>34986</v>
      </c>
      <c r="C32840" s="10" t="s">
        <v>2109</v>
      </c>
      <c r="D32840" s="10" t="s">
        <v>2109</v>
      </c>
      <c r="E32840" s="10" t="s">
        <v>2112</v>
      </c>
    </row>
    <row r="32841" spans="1:5" x14ac:dyDescent="0.2">
      <c r="A32841" s="10" t="s">
        <v>2106</v>
      </c>
      <c r="B32841" s="10" t="s">
        <v>34987</v>
      </c>
      <c r="C32841" s="10" t="s">
        <v>2109</v>
      </c>
      <c r="D32841" s="10" t="s">
        <v>2109</v>
      </c>
      <c r="E32841" s="10" t="s">
        <v>2112</v>
      </c>
    </row>
    <row r="32842" spans="1:5" x14ac:dyDescent="0.2">
      <c r="A32842" s="10" t="s">
        <v>2106</v>
      </c>
      <c r="B32842" s="10" t="s">
        <v>34988</v>
      </c>
      <c r="C32842" s="10" t="s">
        <v>2109</v>
      </c>
      <c r="D32842" s="10" t="s">
        <v>2109</v>
      </c>
      <c r="E32842" s="10" t="s">
        <v>2112</v>
      </c>
    </row>
    <row r="32843" spans="1:5" x14ac:dyDescent="0.2">
      <c r="A32843" s="10" t="s">
        <v>2106</v>
      </c>
      <c r="B32843" s="10" t="s">
        <v>34989</v>
      </c>
      <c r="C32843" s="10" t="s">
        <v>2109</v>
      </c>
      <c r="D32843" s="10" t="s">
        <v>2109</v>
      </c>
      <c r="E32843" s="10" t="s">
        <v>2112</v>
      </c>
    </row>
    <row r="32844" spans="1:5" x14ac:dyDescent="0.2">
      <c r="A32844" s="10" t="s">
        <v>2106</v>
      </c>
      <c r="B32844" s="10" t="s">
        <v>34990</v>
      </c>
      <c r="C32844" s="10" t="s">
        <v>2109</v>
      </c>
      <c r="D32844" s="10" t="s">
        <v>2109</v>
      </c>
      <c r="E32844" s="10" t="s">
        <v>2112</v>
      </c>
    </row>
    <row r="32845" spans="1:5" x14ac:dyDescent="0.2">
      <c r="A32845" s="10" t="s">
        <v>2106</v>
      </c>
      <c r="B32845" s="10" t="s">
        <v>34991</v>
      </c>
      <c r="C32845" s="10" t="s">
        <v>2109</v>
      </c>
      <c r="D32845" s="10" t="s">
        <v>2109</v>
      </c>
      <c r="E32845" s="10" t="s">
        <v>2112</v>
      </c>
    </row>
    <row r="32846" spans="1:5" x14ac:dyDescent="0.2">
      <c r="A32846" s="10" t="s">
        <v>2106</v>
      </c>
      <c r="B32846" s="10" t="s">
        <v>34992</v>
      </c>
      <c r="C32846" s="10" t="s">
        <v>2109</v>
      </c>
      <c r="D32846" s="10" t="s">
        <v>2109</v>
      </c>
      <c r="E32846" s="10" t="s">
        <v>2112</v>
      </c>
    </row>
    <row r="32847" spans="1:5" x14ac:dyDescent="0.2">
      <c r="A32847" s="10" t="s">
        <v>2106</v>
      </c>
      <c r="B32847" s="10" t="s">
        <v>34993</v>
      </c>
      <c r="C32847" s="10" t="s">
        <v>2109</v>
      </c>
      <c r="D32847" s="10" t="s">
        <v>2109</v>
      </c>
      <c r="E32847" s="10" t="s">
        <v>2112</v>
      </c>
    </row>
    <row r="32848" spans="1:5" x14ac:dyDescent="0.2">
      <c r="A32848" s="10" t="s">
        <v>2106</v>
      </c>
      <c r="B32848" s="10" t="s">
        <v>34994</v>
      </c>
      <c r="C32848" s="10" t="s">
        <v>2109</v>
      </c>
      <c r="D32848" s="10" t="s">
        <v>2109</v>
      </c>
      <c r="E32848" s="10" t="s">
        <v>2112</v>
      </c>
    </row>
    <row r="32849" spans="1:5" x14ac:dyDescent="0.2">
      <c r="A32849" s="10" t="s">
        <v>2106</v>
      </c>
      <c r="B32849" s="10" t="s">
        <v>34995</v>
      </c>
      <c r="C32849" s="10" t="s">
        <v>2109</v>
      </c>
      <c r="D32849" s="10" t="s">
        <v>2109</v>
      </c>
      <c r="E32849" s="10" t="s">
        <v>2112</v>
      </c>
    </row>
    <row r="32850" spans="1:5" x14ac:dyDescent="0.2">
      <c r="A32850" s="10" t="s">
        <v>2106</v>
      </c>
      <c r="B32850" s="10" t="s">
        <v>34996</v>
      </c>
      <c r="C32850" s="10" t="s">
        <v>2109</v>
      </c>
      <c r="D32850" s="10" t="s">
        <v>2109</v>
      </c>
      <c r="E32850" s="10" t="s">
        <v>2112</v>
      </c>
    </row>
    <row r="32851" spans="1:5" x14ac:dyDescent="0.2">
      <c r="A32851" s="10" t="s">
        <v>2106</v>
      </c>
      <c r="B32851" s="10" t="s">
        <v>34997</v>
      </c>
      <c r="C32851" s="10" t="s">
        <v>2109</v>
      </c>
      <c r="D32851" s="10" t="s">
        <v>2109</v>
      </c>
      <c r="E32851" s="10" t="s">
        <v>2112</v>
      </c>
    </row>
    <row r="32852" spans="1:5" x14ac:dyDescent="0.2">
      <c r="A32852" s="10" t="s">
        <v>2106</v>
      </c>
      <c r="B32852" s="10" t="s">
        <v>34998</v>
      </c>
      <c r="C32852" s="10" t="s">
        <v>2109</v>
      </c>
      <c r="D32852" s="10" t="s">
        <v>2109</v>
      </c>
      <c r="E32852" s="10" t="s">
        <v>2112</v>
      </c>
    </row>
    <row r="32853" spans="1:5" x14ac:dyDescent="0.2">
      <c r="A32853" s="10" t="s">
        <v>2106</v>
      </c>
      <c r="B32853" s="10" t="s">
        <v>34999</v>
      </c>
      <c r="C32853" s="10" t="s">
        <v>2109</v>
      </c>
      <c r="D32853" s="10" t="s">
        <v>2109</v>
      </c>
      <c r="E32853" s="10" t="s">
        <v>2112</v>
      </c>
    </row>
    <row r="32854" spans="1:5" x14ac:dyDescent="0.2">
      <c r="A32854" s="10" t="s">
        <v>2106</v>
      </c>
      <c r="B32854" s="10" t="s">
        <v>35000</v>
      </c>
      <c r="C32854" s="10" t="s">
        <v>2109</v>
      </c>
      <c r="D32854" s="10" t="s">
        <v>2109</v>
      </c>
      <c r="E32854" s="10" t="s">
        <v>2112</v>
      </c>
    </row>
    <row r="32855" spans="1:5" x14ac:dyDescent="0.2">
      <c r="A32855" s="10" t="s">
        <v>2106</v>
      </c>
      <c r="B32855" s="10" t="s">
        <v>35001</v>
      </c>
      <c r="C32855" s="10" t="s">
        <v>2109</v>
      </c>
      <c r="D32855" s="10" t="s">
        <v>2109</v>
      </c>
      <c r="E32855" s="10" t="s">
        <v>2112</v>
      </c>
    </row>
    <row r="32856" spans="1:5" x14ac:dyDescent="0.2">
      <c r="A32856" s="10" t="s">
        <v>2106</v>
      </c>
      <c r="B32856" s="10" t="s">
        <v>35002</v>
      </c>
      <c r="C32856" s="10" t="s">
        <v>2109</v>
      </c>
      <c r="D32856" s="10" t="s">
        <v>2109</v>
      </c>
      <c r="E32856" s="10" t="s">
        <v>2112</v>
      </c>
    </row>
    <row r="32857" spans="1:5" x14ac:dyDescent="0.2">
      <c r="A32857" s="10" t="s">
        <v>2106</v>
      </c>
      <c r="B32857" s="10" t="s">
        <v>35003</v>
      </c>
      <c r="C32857" s="10" t="s">
        <v>2109</v>
      </c>
      <c r="D32857" s="10" t="s">
        <v>2109</v>
      </c>
      <c r="E32857" s="10" t="s">
        <v>2112</v>
      </c>
    </row>
    <row r="32858" spans="1:5" x14ac:dyDescent="0.2">
      <c r="A32858" s="10" t="s">
        <v>2106</v>
      </c>
      <c r="B32858" s="10" t="s">
        <v>35004</v>
      </c>
      <c r="C32858" s="10" t="s">
        <v>2109</v>
      </c>
      <c r="D32858" s="10" t="s">
        <v>2109</v>
      </c>
      <c r="E32858" s="10" t="s">
        <v>2112</v>
      </c>
    </row>
    <row r="32859" spans="1:5" x14ac:dyDescent="0.2">
      <c r="A32859" s="10" t="s">
        <v>2106</v>
      </c>
      <c r="B32859" s="10" t="s">
        <v>35005</v>
      </c>
      <c r="C32859" s="10" t="s">
        <v>2109</v>
      </c>
      <c r="D32859" s="10" t="s">
        <v>2109</v>
      </c>
      <c r="E32859" s="10" t="s">
        <v>2112</v>
      </c>
    </row>
    <row r="32860" spans="1:5" x14ac:dyDescent="0.2">
      <c r="A32860" s="10" t="s">
        <v>2106</v>
      </c>
      <c r="B32860" s="10" t="s">
        <v>35006</v>
      </c>
      <c r="C32860" s="10" t="s">
        <v>2109</v>
      </c>
      <c r="D32860" s="10" t="s">
        <v>2109</v>
      </c>
      <c r="E32860" s="10" t="s">
        <v>2112</v>
      </c>
    </row>
    <row r="32861" spans="1:5" x14ac:dyDescent="0.2">
      <c r="A32861" s="10" t="s">
        <v>2106</v>
      </c>
      <c r="B32861" s="10" t="s">
        <v>35007</v>
      </c>
      <c r="C32861" s="10" t="s">
        <v>2109</v>
      </c>
      <c r="D32861" s="10" t="s">
        <v>2109</v>
      </c>
      <c r="E32861" s="10" t="s">
        <v>2112</v>
      </c>
    </row>
    <row r="32862" spans="1:5" x14ac:dyDescent="0.2">
      <c r="A32862" s="10" t="s">
        <v>2106</v>
      </c>
      <c r="B32862" s="10" t="s">
        <v>35008</v>
      </c>
      <c r="C32862" s="10" t="s">
        <v>2109</v>
      </c>
      <c r="D32862" s="10" t="s">
        <v>2109</v>
      </c>
      <c r="E32862" s="10" t="s">
        <v>2112</v>
      </c>
    </row>
    <row r="32863" spans="1:5" x14ac:dyDescent="0.2">
      <c r="A32863" s="10" t="s">
        <v>2106</v>
      </c>
      <c r="B32863" s="10" t="s">
        <v>35009</v>
      </c>
      <c r="C32863" s="10" t="s">
        <v>2109</v>
      </c>
      <c r="D32863" s="10" t="s">
        <v>2109</v>
      </c>
      <c r="E32863" s="10" t="s">
        <v>2112</v>
      </c>
    </row>
    <row r="32864" spans="1:5" x14ac:dyDescent="0.2">
      <c r="A32864" s="10" t="s">
        <v>2106</v>
      </c>
      <c r="B32864" s="10" t="s">
        <v>35010</v>
      </c>
      <c r="C32864" s="10" t="s">
        <v>2109</v>
      </c>
      <c r="D32864" s="10" t="s">
        <v>2109</v>
      </c>
      <c r="E32864" s="10" t="s">
        <v>2112</v>
      </c>
    </row>
    <row r="32865" spans="1:5" x14ac:dyDescent="0.2">
      <c r="A32865" s="10" t="s">
        <v>2106</v>
      </c>
      <c r="B32865" s="10" t="s">
        <v>35011</v>
      </c>
      <c r="C32865" s="10" t="s">
        <v>2109</v>
      </c>
      <c r="D32865" s="10" t="s">
        <v>2109</v>
      </c>
      <c r="E32865" s="10" t="s">
        <v>2112</v>
      </c>
    </row>
    <row r="32866" spans="1:5" x14ac:dyDescent="0.2">
      <c r="A32866" s="10" t="s">
        <v>2106</v>
      </c>
      <c r="B32866" s="10" t="s">
        <v>35012</v>
      </c>
      <c r="C32866" s="10" t="s">
        <v>2109</v>
      </c>
      <c r="D32866" s="10" t="s">
        <v>2109</v>
      </c>
      <c r="E32866" s="10" t="s">
        <v>2112</v>
      </c>
    </row>
    <row r="32867" spans="1:5" x14ac:dyDescent="0.2">
      <c r="A32867" s="10" t="s">
        <v>2106</v>
      </c>
      <c r="B32867" s="10" t="s">
        <v>35013</v>
      </c>
      <c r="C32867" s="10" t="s">
        <v>2109</v>
      </c>
      <c r="D32867" s="10" t="s">
        <v>2109</v>
      </c>
      <c r="E32867" s="10" t="s">
        <v>2112</v>
      </c>
    </row>
    <row r="32868" spans="1:5" x14ac:dyDescent="0.2">
      <c r="A32868" s="10" t="s">
        <v>2106</v>
      </c>
      <c r="B32868" s="10" t="s">
        <v>35014</v>
      </c>
      <c r="C32868" s="10" t="s">
        <v>2109</v>
      </c>
      <c r="D32868" s="10" t="s">
        <v>2109</v>
      </c>
      <c r="E32868" s="10" t="s">
        <v>2112</v>
      </c>
    </row>
    <row r="32869" spans="1:5" x14ac:dyDescent="0.2">
      <c r="A32869" s="10" t="s">
        <v>2106</v>
      </c>
      <c r="B32869" s="10" t="s">
        <v>35015</v>
      </c>
      <c r="C32869" s="10" t="s">
        <v>2109</v>
      </c>
      <c r="D32869" s="10" t="s">
        <v>2109</v>
      </c>
      <c r="E32869" s="10" t="s">
        <v>2112</v>
      </c>
    </row>
    <row r="32870" spans="1:5" x14ac:dyDescent="0.2">
      <c r="A32870" s="10" t="s">
        <v>2106</v>
      </c>
      <c r="B32870" s="10" t="s">
        <v>35016</v>
      </c>
      <c r="C32870" s="10" t="s">
        <v>2109</v>
      </c>
      <c r="D32870" s="10" t="s">
        <v>2109</v>
      </c>
      <c r="E32870" s="10" t="s">
        <v>2112</v>
      </c>
    </row>
    <row r="32871" spans="1:5" x14ac:dyDescent="0.2">
      <c r="A32871" s="10" t="s">
        <v>2106</v>
      </c>
      <c r="B32871" s="10" t="s">
        <v>35017</v>
      </c>
      <c r="C32871" s="10" t="s">
        <v>2109</v>
      </c>
      <c r="D32871" s="10" t="s">
        <v>2109</v>
      </c>
      <c r="E32871" s="10" t="s">
        <v>2112</v>
      </c>
    </row>
    <row r="32872" spans="1:5" x14ac:dyDescent="0.2">
      <c r="A32872" s="10" t="s">
        <v>2106</v>
      </c>
      <c r="B32872" s="10" t="s">
        <v>35018</v>
      </c>
      <c r="C32872" s="10" t="s">
        <v>2109</v>
      </c>
      <c r="D32872" s="10" t="s">
        <v>2109</v>
      </c>
      <c r="E32872" s="10" t="s">
        <v>2112</v>
      </c>
    </row>
    <row r="32873" spans="1:5" x14ac:dyDescent="0.2">
      <c r="A32873" s="10" t="s">
        <v>2106</v>
      </c>
      <c r="B32873" s="10" t="s">
        <v>35019</v>
      </c>
      <c r="C32873" s="10" t="s">
        <v>2109</v>
      </c>
      <c r="D32873" s="10" t="s">
        <v>2109</v>
      </c>
      <c r="E32873" s="10" t="s">
        <v>2112</v>
      </c>
    </row>
    <row r="32874" spans="1:5" x14ac:dyDescent="0.2">
      <c r="A32874" s="10" t="s">
        <v>2106</v>
      </c>
      <c r="B32874" s="10" t="s">
        <v>35020</v>
      </c>
      <c r="C32874" s="10" t="s">
        <v>2109</v>
      </c>
      <c r="D32874" s="10" t="s">
        <v>2109</v>
      </c>
      <c r="E32874" s="10" t="s">
        <v>2112</v>
      </c>
    </row>
    <row r="32875" spans="1:5" x14ac:dyDescent="0.2">
      <c r="A32875" s="10" t="s">
        <v>2106</v>
      </c>
      <c r="B32875" s="10" t="s">
        <v>35021</v>
      </c>
      <c r="C32875" s="10" t="s">
        <v>2109</v>
      </c>
      <c r="D32875" s="10" t="s">
        <v>2109</v>
      </c>
      <c r="E32875" s="10" t="s">
        <v>2112</v>
      </c>
    </row>
    <row r="32876" spans="1:5" x14ac:dyDescent="0.2">
      <c r="A32876" s="10" t="s">
        <v>2106</v>
      </c>
      <c r="B32876" s="10" t="s">
        <v>35022</v>
      </c>
      <c r="C32876" s="10" t="s">
        <v>2109</v>
      </c>
      <c r="D32876" s="10" t="s">
        <v>2109</v>
      </c>
      <c r="E32876" s="10" t="s">
        <v>2112</v>
      </c>
    </row>
    <row r="32877" spans="1:5" x14ac:dyDescent="0.2">
      <c r="A32877" s="10" t="s">
        <v>2106</v>
      </c>
      <c r="B32877" s="10" t="s">
        <v>35023</v>
      </c>
      <c r="C32877" s="10" t="s">
        <v>2109</v>
      </c>
      <c r="D32877" s="10" t="s">
        <v>2109</v>
      </c>
      <c r="E32877" s="10" t="s">
        <v>2112</v>
      </c>
    </row>
    <row r="32878" spans="1:5" x14ac:dyDescent="0.2">
      <c r="A32878" s="10" t="s">
        <v>2106</v>
      </c>
      <c r="B32878" s="10" t="s">
        <v>35024</v>
      </c>
      <c r="C32878" s="10" t="s">
        <v>2109</v>
      </c>
      <c r="D32878" s="10" t="s">
        <v>2109</v>
      </c>
      <c r="E32878" s="10" t="s">
        <v>2112</v>
      </c>
    </row>
    <row r="32879" spans="1:5" x14ac:dyDescent="0.2">
      <c r="A32879" s="10" t="s">
        <v>2106</v>
      </c>
      <c r="B32879" s="10" t="s">
        <v>35025</v>
      </c>
      <c r="C32879" s="10" t="s">
        <v>2109</v>
      </c>
      <c r="D32879" s="10" t="s">
        <v>2109</v>
      </c>
      <c r="E32879" s="10" t="s">
        <v>2112</v>
      </c>
    </row>
    <row r="32880" spans="1:5" x14ac:dyDescent="0.2">
      <c r="A32880" s="10" t="s">
        <v>2106</v>
      </c>
      <c r="B32880" s="10" t="s">
        <v>35026</v>
      </c>
      <c r="C32880" s="10" t="s">
        <v>2109</v>
      </c>
      <c r="D32880" s="10" t="s">
        <v>2109</v>
      </c>
      <c r="E32880" s="10" t="s">
        <v>2112</v>
      </c>
    </row>
    <row r="32881" spans="1:5" x14ac:dyDescent="0.2">
      <c r="A32881" s="10" t="s">
        <v>2106</v>
      </c>
      <c r="B32881" s="10" t="s">
        <v>35027</v>
      </c>
      <c r="C32881" s="10" t="s">
        <v>2109</v>
      </c>
      <c r="D32881" s="10" t="s">
        <v>2109</v>
      </c>
      <c r="E32881" s="10" t="s">
        <v>2112</v>
      </c>
    </row>
    <row r="32882" spans="1:5" x14ac:dyDescent="0.2">
      <c r="A32882" s="10" t="s">
        <v>2106</v>
      </c>
      <c r="B32882" s="10" t="s">
        <v>35028</v>
      </c>
      <c r="C32882" s="10" t="s">
        <v>2109</v>
      </c>
      <c r="D32882" s="10" t="s">
        <v>2109</v>
      </c>
      <c r="E32882" s="10" t="s">
        <v>2112</v>
      </c>
    </row>
    <row r="32883" spans="1:5" x14ac:dyDescent="0.2">
      <c r="A32883" s="10" t="s">
        <v>2106</v>
      </c>
      <c r="B32883" s="10" t="s">
        <v>35029</v>
      </c>
      <c r="C32883" s="10" t="s">
        <v>2109</v>
      </c>
      <c r="D32883" s="10" t="s">
        <v>2109</v>
      </c>
      <c r="E32883" s="10" t="s">
        <v>2112</v>
      </c>
    </row>
    <row r="32884" spans="1:5" x14ac:dyDescent="0.2">
      <c r="A32884" s="10" t="s">
        <v>2106</v>
      </c>
      <c r="B32884" s="10" t="s">
        <v>35030</v>
      </c>
      <c r="C32884" s="10" t="s">
        <v>2109</v>
      </c>
      <c r="D32884" s="10" t="s">
        <v>2109</v>
      </c>
      <c r="E32884" s="10" t="s">
        <v>2112</v>
      </c>
    </row>
    <row r="32885" spans="1:5" x14ac:dyDescent="0.2">
      <c r="A32885" s="10" t="s">
        <v>2106</v>
      </c>
      <c r="B32885" s="10" t="s">
        <v>35031</v>
      </c>
      <c r="C32885" s="10" t="s">
        <v>2109</v>
      </c>
      <c r="D32885" s="10" t="s">
        <v>2109</v>
      </c>
      <c r="E32885" s="10" t="s">
        <v>2112</v>
      </c>
    </row>
    <row r="32886" spans="1:5" x14ac:dyDescent="0.2">
      <c r="A32886" s="10" t="s">
        <v>2106</v>
      </c>
      <c r="B32886" s="10" t="s">
        <v>35032</v>
      </c>
      <c r="C32886" s="10" t="s">
        <v>2109</v>
      </c>
      <c r="D32886" s="10" t="s">
        <v>2109</v>
      </c>
      <c r="E32886" s="10" t="s">
        <v>2112</v>
      </c>
    </row>
    <row r="32887" spans="1:5" x14ac:dyDescent="0.2">
      <c r="A32887" s="10" t="s">
        <v>2106</v>
      </c>
      <c r="B32887" s="10" t="s">
        <v>35033</v>
      </c>
      <c r="C32887" s="10" t="s">
        <v>2109</v>
      </c>
      <c r="D32887" s="10" t="s">
        <v>2109</v>
      </c>
      <c r="E32887" s="10" t="s">
        <v>2112</v>
      </c>
    </row>
    <row r="32888" spans="1:5" x14ac:dyDescent="0.2">
      <c r="A32888" s="10" t="s">
        <v>2106</v>
      </c>
      <c r="B32888" s="10" t="s">
        <v>35034</v>
      </c>
      <c r="C32888" s="10" t="s">
        <v>2109</v>
      </c>
      <c r="D32888" s="10" t="s">
        <v>2109</v>
      </c>
      <c r="E32888" s="10" t="s">
        <v>2112</v>
      </c>
    </row>
    <row r="32889" spans="1:5" x14ac:dyDescent="0.2">
      <c r="A32889" s="10" t="s">
        <v>2106</v>
      </c>
      <c r="B32889" s="10" t="s">
        <v>35035</v>
      </c>
      <c r="C32889" s="10" t="s">
        <v>2109</v>
      </c>
      <c r="D32889" s="10" t="s">
        <v>2109</v>
      </c>
      <c r="E32889" s="10" t="s">
        <v>2112</v>
      </c>
    </row>
    <row r="32890" spans="1:5" x14ac:dyDescent="0.2">
      <c r="A32890" s="10" t="s">
        <v>2106</v>
      </c>
      <c r="B32890" s="10" t="s">
        <v>35036</v>
      </c>
      <c r="C32890" s="10" t="s">
        <v>2109</v>
      </c>
      <c r="D32890" s="10" t="s">
        <v>2109</v>
      </c>
      <c r="E32890" s="10" t="s">
        <v>2112</v>
      </c>
    </row>
    <row r="32891" spans="1:5" x14ac:dyDescent="0.2">
      <c r="A32891" s="10" t="s">
        <v>2106</v>
      </c>
      <c r="B32891" s="10" t="s">
        <v>35037</v>
      </c>
      <c r="C32891" s="10" t="s">
        <v>2109</v>
      </c>
      <c r="D32891" s="10" t="s">
        <v>2109</v>
      </c>
      <c r="E32891" s="10" t="s">
        <v>2112</v>
      </c>
    </row>
    <row r="32892" spans="1:5" x14ac:dyDescent="0.2">
      <c r="A32892" s="10" t="s">
        <v>2106</v>
      </c>
      <c r="B32892" s="10" t="s">
        <v>35038</v>
      </c>
      <c r="C32892" s="10" t="s">
        <v>2109</v>
      </c>
      <c r="D32892" s="10" t="s">
        <v>2109</v>
      </c>
      <c r="E32892" s="10" t="s">
        <v>2112</v>
      </c>
    </row>
    <row r="32893" spans="1:5" x14ac:dyDescent="0.2">
      <c r="A32893" s="10" t="s">
        <v>2106</v>
      </c>
      <c r="B32893" s="10" t="s">
        <v>35039</v>
      </c>
      <c r="C32893" s="10" t="s">
        <v>2109</v>
      </c>
      <c r="D32893" s="10" t="s">
        <v>2109</v>
      </c>
      <c r="E32893" s="10" t="s">
        <v>2112</v>
      </c>
    </row>
    <row r="32894" spans="1:5" x14ac:dyDescent="0.2">
      <c r="A32894" s="10" t="s">
        <v>2106</v>
      </c>
      <c r="B32894" s="10" t="s">
        <v>35040</v>
      </c>
      <c r="C32894" s="10" t="s">
        <v>2109</v>
      </c>
      <c r="D32894" s="10" t="s">
        <v>2109</v>
      </c>
      <c r="E32894" s="10" t="s">
        <v>2112</v>
      </c>
    </row>
    <row r="32895" spans="1:5" x14ac:dyDescent="0.2">
      <c r="A32895" s="10" t="s">
        <v>2106</v>
      </c>
      <c r="B32895" s="10" t="s">
        <v>35041</v>
      </c>
      <c r="C32895" s="10" t="s">
        <v>2109</v>
      </c>
      <c r="D32895" s="10" t="s">
        <v>2109</v>
      </c>
      <c r="E32895" s="10" t="s">
        <v>2112</v>
      </c>
    </row>
    <row r="32896" spans="1:5" x14ac:dyDescent="0.2">
      <c r="A32896" s="10" t="s">
        <v>2106</v>
      </c>
      <c r="B32896" s="10" t="s">
        <v>35042</v>
      </c>
      <c r="C32896" s="10" t="s">
        <v>2109</v>
      </c>
      <c r="D32896" s="10" t="s">
        <v>2109</v>
      </c>
      <c r="E32896" s="10" t="s">
        <v>2112</v>
      </c>
    </row>
    <row r="32897" spans="1:5" x14ac:dyDescent="0.2">
      <c r="A32897" s="10" t="s">
        <v>2106</v>
      </c>
      <c r="B32897" s="10" t="s">
        <v>35043</v>
      </c>
      <c r="C32897" s="10" t="s">
        <v>2109</v>
      </c>
      <c r="D32897" s="10" t="s">
        <v>2109</v>
      </c>
      <c r="E32897" s="10" t="s">
        <v>2112</v>
      </c>
    </row>
    <row r="32898" spans="1:5" x14ac:dyDescent="0.2">
      <c r="A32898" s="10" t="s">
        <v>2106</v>
      </c>
      <c r="B32898" s="10" t="s">
        <v>35044</v>
      </c>
      <c r="C32898" s="10" t="s">
        <v>2109</v>
      </c>
      <c r="D32898" s="10" t="s">
        <v>2109</v>
      </c>
      <c r="E32898" s="10" t="s">
        <v>2112</v>
      </c>
    </row>
    <row r="32899" spans="1:5" x14ac:dyDescent="0.2">
      <c r="A32899" s="10" t="s">
        <v>2106</v>
      </c>
      <c r="B32899" s="10" t="s">
        <v>35045</v>
      </c>
      <c r="C32899" s="10" t="s">
        <v>2109</v>
      </c>
      <c r="D32899" s="10" t="s">
        <v>2109</v>
      </c>
      <c r="E32899" s="10" t="s">
        <v>2112</v>
      </c>
    </row>
    <row r="32900" spans="1:5" x14ac:dyDescent="0.2">
      <c r="A32900" s="10" t="s">
        <v>2106</v>
      </c>
      <c r="B32900" s="10" t="s">
        <v>35046</v>
      </c>
      <c r="C32900" s="10" t="s">
        <v>2109</v>
      </c>
      <c r="D32900" s="10" t="s">
        <v>2109</v>
      </c>
      <c r="E32900" s="10" t="s">
        <v>2112</v>
      </c>
    </row>
    <row r="32901" spans="1:5" x14ac:dyDescent="0.2">
      <c r="A32901" s="10" t="s">
        <v>2106</v>
      </c>
      <c r="B32901" s="10" t="s">
        <v>35047</v>
      </c>
      <c r="C32901" s="10" t="s">
        <v>2109</v>
      </c>
      <c r="D32901" s="10" t="s">
        <v>2109</v>
      </c>
      <c r="E32901" s="10" t="s">
        <v>2112</v>
      </c>
    </row>
    <row r="32902" spans="1:5" x14ac:dyDescent="0.2">
      <c r="A32902" s="10" t="s">
        <v>2106</v>
      </c>
      <c r="B32902" s="10" t="s">
        <v>35048</v>
      </c>
      <c r="C32902" s="10" t="s">
        <v>2109</v>
      </c>
      <c r="D32902" s="10" t="s">
        <v>2109</v>
      </c>
      <c r="E32902" s="10" t="s">
        <v>2112</v>
      </c>
    </row>
    <row r="32903" spans="1:5" x14ac:dyDescent="0.2">
      <c r="A32903" s="10" t="s">
        <v>2106</v>
      </c>
      <c r="B32903" s="10" t="s">
        <v>35049</v>
      </c>
      <c r="C32903" s="10" t="s">
        <v>2109</v>
      </c>
      <c r="D32903" s="10" t="s">
        <v>2109</v>
      </c>
      <c r="E32903" s="10" t="s">
        <v>2112</v>
      </c>
    </row>
    <row r="32904" spans="1:5" x14ac:dyDescent="0.2">
      <c r="A32904" s="10" t="s">
        <v>2106</v>
      </c>
      <c r="B32904" s="10" t="s">
        <v>35050</v>
      </c>
      <c r="C32904" s="10" t="s">
        <v>2109</v>
      </c>
      <c r="D32904" s="10" t="s">
        <v>2109</v>
      </c>
      <c r="E32904" s="10" t="s">
        <v>2112</v>
      </c>
    </row>
    <row r="32905" spans="1:5" x14ac:dyDescent="0.2">
      <c r="A32905" s="10" t="s">
        <v>2106</v>
      </c>
      <c r="B32905" s="10" t="s">
        <v>35051</v>
      </c>
      <c r="C32905" s="10" t="s">
        <v>2109</v>
      </c>
      <c r="D32905" s="10" t="s">
        <v>2109</v>
      </c>
      <c r="E32905" s="10" t="s">
        <v>2112</v>
      </c>
    </row>
    <row r="32906" spans="1:5" x14ac:dyDescent="0.2">
      <c r="A32906" s="10" t="s">
        <v>2106</v>
      </c>
      <c r="B32906" s="10" t="s">
        <v>35052</v>
      </c>
      <c r="C32906" s="10" t="s">
        <v>2109</v>
      </c>
      <c r="D32906" s="10" t="s">
        <v>2109</v>
      </c>
      <c r="E32906" s="10" t="s">
        <v>2112</v>
      </c>
    </row>
    <row r="32907" spans="1:5" x14ac:dyDescent="0.2">
      <c r="A32907" s="10" t="s">
        <v>2106</v>
      </c>
      <c r="B32907" s="10" t="s">
        <v>35053</v>
      </c>
      <c r="C32907" s="10" t="s">
        <v>2109</v>
      </c>
      <c r="D32907" s="10" t="s">
        <v>2109</v>
      </c>
      <c r="E32907" s="10" t="s">
        <v>2112</v>
      </c>
    </row>
    <row r="32908" spans="1:5" x14ac:dyDescent="0.2">
      <c r="A32908" s="10" t="s">
        <v>2106</v>
      </c>
      <c r="B32908" s="10" t="s">
        <v>35054</v>
      </c>
      <c r="C32908" s="10" t="s">
        <v>2109</v>
      </c>
      <c r="D32908" s="10" t="s">
        <v>2109</v>
      </c>
      <c r="E32908" s="10" t="s">
        <v>2112</v>
      </c>
    </row>
    <row r="32909" spans="1:5" x14ac:dyDescent="0.2">
      <c r="A32909" s="10" t="s">
        <v>2106</v>
      </c>
      <c r="B32909" s="10" t="s">
        <v>35055</v>
      </c>
      <c r="C32909" s="10" t="s">
        <v>2109</v>
      </c>
      <c r="D32909" s="10" t="s">
        <v>2109</v>
      </c>
      <c r="E32909" s="10" t="s">
        <v>2112</v>
      </c>
    </row>
    <row r="32910" spans="1:5" x14ac:dyDescent="0.2">
      <c r="A32910" s="10" t="s">
        <v>2106</v>
      </c>
      <c r="B32910" s="10" t="s">
        <v>35056</v>
      </c>
      <c r="C32910" s="10" t="s">
        <v>2109</v>
      </c>
      <c r="D32910" s="10" t="s">
        <v>2109</v>
      </c>
      <c r="E32910" s="10" t="s">
        <v>2112</v>
      </c>
    </row>
    <row r="32911" spans="1:5" x14ac:dyDescent="0.2">
      <c r="A32911" s="10" t="s">
        <v>2106</v>
      </c>
      <c r="B32911" s="10" t="s">
        <v>35057</v>
      </c>
      <c r="C32911" s="10" t="s">
        <v>2109</v>
      </c>
      <c r="D32911" s="10" t="s">
        <v>2109</v>
      </c>
      <c r="E32911" s="10" t="s">
        <v>2112</v>
      </c>
    </row>
    <row r="32912" spans="1:5" x14ac:dyDescent="0.2">
      <c r="A32912" s="10" t="s">
        <v>2106</v>
      </c>
      <c r="B32912" s="10" t="s">
        <v>35058</v>
      </c>
      <c r="C32912" s="10" t="s">
        <v>2109</v>
      </c>
      <c r="D32912" s="10" t="s">
        <v>2109</v>
      </c>
      <c r="E32912" s="10" t="s">
        <v>2112</v>
      </c>
    </row>
    <row r="32913" spans="1:5" x14ac:dyDescent="0.2">
      <c r="A32913" s="10" t="s">
        <v>2106</v>
      </c>
      <c r="B32913" s="10" t="s">
        <v>35059</v>
      </c>
      <c r="C32913" s="10" t="s">
        <v>2109</v>
      </c>
      <c r="D32913" s="10" t="s">
        <v>2109</v>
      </c>
      <c r="E32913" s="10" t="s">
        <v>2112</v>
      </c>
    </row>
    <row r="32914" spans="1:5" x14ac:dyDescent="0.2">
      <c r="A32914" s="10" t="s">
        <v>2106</v>
      </c>
      <c r="B32914" s="10" t="s">
        <v>35060</v>
      </c>
      <c r="C32914" s="10" t="s">
        <v>2109</v>
      </c>
      <c r="D32914" s="10" t="s">
        <v>2109</v>
      </c>
      <c r="E32914" s="10" t="s">
        <v>2112</v>
      </c>
    </row>
    <row r="32915" spans="1:5" x14ac:dyDescent="0.2">
      <c r="A32915" s="10" t="s">
        <v>2106</v>
      </c>
      <c r="B32915" s="10" t="s">
        <v>35061</v>
      </c>
      <c r="C32915" s="10" t="s">
        <v>2109</v>
      </c>
      <c r="D32915" s="10" t="s">
        <v>2109</v>
      </c>
      <c r="E32915" s="10" t="s">
        <v>2112</v>
      </c>
    </row>
    <row r="32916" spans="1:5" x14ac:dyDescent="0.2">
      <c r="A32916" s="10" t="s">
        <v>2106</v>
      </c>
      <c r="B32916" s="10" t="s">
        <v>35062</v>
      </c>
      <c r="C32916" s="10" t="s">
        <v>2109</v>
      </c>
      <c r="D32916" s="10" t="s">
        <v>2109</v>
      </c>
      <c r="E32916" s="10" t="s">
        <v>2112</v>
      </c>
    </row>
    <row r="32917" spans="1:5" x14ac:dyDescent="0.2">
      <c r="A32917" s="10" t="s">
        <v>2106</v>
      </c>
      <c r="B32917" s="10" t="s">
        <v>35063</v>
      </c>
      <c r="C32917" s="10" t="s">
        <v>2109</v>
      </c>
      <c r="D32917" s="10" t="s">
        <v>2109</v>
      </c>
      <c r="E32917" s="10" t="s">
        <v>2112</v>
      </c>
    </row>
    <row r="32918" spans="1:5" x14ac:dyDescent="0.2">
      <c r="A32918" s="10" t="s">
        <v>2106</v>
      </c>
      <c r="B32918" s="10" t="s">
        <v>35064</v>
      </c>
      <c r="C32918" s="10" t="s">
        <v>2109</v>
      </c>
      <c r="D32918" s="10" t="s">
        <v>2109</v>
      </c>
      <c r="E32918" s="10" t="s">
        <v>2112</v>
      </c>
    </row>
    <row r="32919" spans="1:5" x14ac:dyDescent="0.2">
      <c r="A32919" s="10" t="s">
        <v>2106</v>
      </c>
      <c r="B32919" s="10" t="s">
        <v>35065</v>
      </c>
      <c r="C32919" s="10" t="s">
        <v>2109</v>
      </c>
      <c r="D32919" s="10" t="s">
        <v>2109</v>
      </c>
      <c r="E32919" s="10" t="s">
        <v>2112</v>
      </c>
    </row>
    <row r="32920" spans="1:5" x14ac:dyDescent="0.2">
      <c r="A32920" s="10" t="s">
        <v>2106</v>
      </c>
      <c r="B32920" s="10" t="s">
        <v>35066</v>
      </c>
      <c r="C32920" s="10" t="s">
        <v>2109</v>
      </c>
      <c r="D32920" s="10" t="s">
        <v>2109</v>
      </c>
      <c r="E32920" s="10" t="s">
        <v>2112</v>
      </c>
    </row>
    <row r="32921" spans="1:5" x14ac:dyDescent="0.2">
      <c r="A32921" s="10" t="s">
        <v>2106</v>
      </c>
      <c r="B32921" s="10" t="s">
        <v>35067</v>
      </c>
      <c r="C32921" s="10" t="s">
        <v>2109</v>
      </c>
      <c r="D32921" s="10" t="s">
        <v>2109</v>
      </c>
      <c r="E32921" s="10" t="s">
        <v>2112</v>
      </c>
    </row>
    <row r="32922" spans="1:5" x14ac:dyDescent="0.2">
      <c r="A32922" s="10" t="s">
        <v>2106</v>
      </c>
      <c r="B32922" s="10" t="s">
        <v>35068</v>
      </c>
      <c r="C32922" s="10" t="s">
        <v>2109</v>
      </c>
      <c r="D32922" s="10" t="s">
        <v>2109</v>
      </c>
      <c r="E32922" s="10" t="s">
        <v>2112</v>
      </c>
    </row>
    <row r="32923" spans="1:5" x14ac:dyDescent="0.2">
      <c r="A32923" s="10" t="s">
        <v>2106</v>
      </c>
      <c r="B32923" s="10" t="s">
        <v>35069</v>
      </c>
      <c r="C32923" s="10" t="s">
        <v>2109</v>
      </c>
      <c r="D32923" s="10" t="s">
        <v>2109</v>
      </c>
      <c r="E32923" s="10" t="s">
        <v>2112</v>
      </c>
    </row>
    <row r="32924" spans="1:5" x14ac:dyDescent="0.2">
      <c r="A32924" s="10" t="s">
        <v>2106</v>
      </c>
      <c r="B32924" s="10" t="s">
        <v>35070</v>
      </c>
      <c r="C32924" s="10" t="s">
        <v>2109</v>
      </c>
      <c r="D32924" s="10" t="s">
        <v>2109</v>
      </c>
      <c r="E32924" s="10" t="s">
        <v>2112</v>
      </c>
    </row>
    <row r="32925" spans="1:5" x14ac:dyDescent="0.2">
      <c r="A32925" s="10" t="s">
        <v>2106</v>
      </c>
      <c r="B32925" s="10" t="s">
        <v>35071</v>
      </c>
      <c r="C32925" s="10" t="s">
        <v>2109</v>
      </c>
      <c r="D32925" s="10" t="s">
        <v>2109</v>
      </c>
      <c r="E32925" s="10" t="s">
        <v>2112</v>
      </c>
    </row>
    <row r="32926" spans="1:5" x14ac:dyDescent="0.2">
      <c r="A32926" s="10" t="s">
        <v>2106</v>
      </c>
      <c r="B32926" s="10" t="s">
        <v>35072</v>
      </c>
      <c r="C32926" s="10" t="s">
        <v>2109</v>
      </c>
      <c r="D32926" s="10" t="s">
        <v>2109</v>
      </c>
      <c r="E32926" s="10" t="s">
        <v>2112</v>
      </c>
    </row>
    <row r="32927" spans="1:5" x14ac:dyDescent="0.2">
      <c r="A32927" s="10" t="s">
        <v>2106</v>
      </c>
      <c r="B32927" s="10" t="s">
        <v>35073</v>
      </c>
      <c r="C32927" s="10" t="s">
        <v>2109</v>
      </c>
      <c r="D32927" s="10" t="s">
        <v>2109</v>
      </c>
      <c r="E32927" s="10" t="s">
        <v>2112</v>
      </c>
    </row>
    <row r="32928" spans="1:5" x14ac:dyDescent="0.2">
      <c r="A32928" s="10" t="s">
        <v>2106</v>
      </c>
      <c r="B32928" s="10" t="s">
        <v>35074</v>
      </c>
      <c r="C32928" s="10" t="s">
        <v>2109</v>
      </c>
      <c r="D32928" s="10" t="s">
        <v>2109</v>
      </c>
      <c r="E32928" s="10" t="s">
        <v>2112</v>
      </c>
    </row>
    <row r="32929" spans="1:5" x14ac:dyDescent="0.2">
      <c r="A32929" s="10" t="s">
        <v>2106</v>
      </c>
      <c r="B32929" s="10" t="s">
        <v>35075</v>
      </c>
      <c r="C32929" s="10" t="s">
        <v>2109</v>
      </c>
      <c r="D32929" s="10" t="s">
        <v>2109</v>
      </c>
      <c r="E32929" s="10" t="s">
        <v>2112</v>
      </c>
    </row>
    <row r="32930" spans="1:5" x14ac:dyDescent="0.2">
      <c r="A32930" s="10" t="s">
        <v>2106</v>
      </c>
      <c r="B32930" s="10" t="s">
        <v>35076</v>
      </c>
      <c r="C32930" s="10" t="s">
        <v>2109</v>
      </c>
      <c r="D32930" s="10" t="s">
        <v>2109</v>
      </c>
      <c r="E32930" s="10" t="s">
        <v>2112</v>
      </c>
    </row>
    <row r="32931" spans="1:5" x14ac:dyDescent="0.2">
      <c r="A32931" s="10" t="s">
        <v>2106</v>
      </c>
      <c r="B32931" s="10" t="s">
        <v>35077</v>
      </c>
      <c r="C32931" s="10" t="s">
        <v>2109</v>
      </c>
      <c r="D32931" s="10" t="s">
        <v>2109</v>
      </c>
      <c r="E32931" s="10" t="s">
        <v>2112</v>
      </c>
    </row>
    <row r="32932" spans="1:5" x14ac:dyDescent="0.2">
      <c r="A32932" s="10" t="s">
        <v>2106</v>
      </c>
      <c r="B32932" s="10" t="s">
        <v>35078</v>
      </c>
      <c r="C32932" s="10" t="s">
        <v>2109</v>
      </c>
      <c r="D32932" s="10" t="s">
        <v>2109</v>
      </c>
      <c r="E32932" s="10" t="s">
        <v>2112</v>
      </c>
    </row>
    <row r="32933" spans="1:5" x14ac:dyDescent="0.2">
      <c r="A32933" s="10" t="s">
        <v>2106</v>
      </c>
      <c r="B32933" s="10" t="s">
        <v>35079</v>
      </c>
      <c r="C32933" s="10" t="s">
        <v>2109</v>
      </c>
      <c r="D32933" s="10" t="s">
        <v>2109</v>
      </c>
      <c r="E32933" s="10" t="s">
        <v>2112</v>
      </c>
    </row>
    <row r="32934" spans="1:5" x14ac:dyDescent="0.2">
      <c r="A32934" s="10" t="s">
        <v>2106</v>
      </c>
      <c r="B32934" s="10" t="s">
        <v>35080</v>
      </c>
      <c r="C32934" s="10" t="s">
        <v>2109</v>
      </c>
      <c r="D32934" s="10" t="s">
        <v>2109</v>
      </c>
      <c r="E32934" s="10" t="s">
        <v>2112</v>
      </c>
    </row>
    <row r="32935" spans="1:5" x14ac:dyDescent="0.2">
      <c r="A32935" s="10" t="s">
        <v>2106</v>
      </c>
      <c r="B32935" s="10" t="s">
        <v>35081</v>
      </c>
      <c r="C32935" s="10" t="s">
        <v>2109</v>
      </c>
      <c r="D32935" s="10" t="s">
        <v>2109</v>
      </c>
      <c r="E32935" s="10" t="s">
        <v>2112</v>
      </c>
    </row>
    <row r="32936" spans="1:5" x14ac:dyDescent="0.2">
      <c r="A32936" s="10" t="s">
        <v>2106</v>
      </c>
      <c r="B32936" s="10" t="s">
        <v>35082</v>
      </c>
      <c r="C32936" s="10" t="s">
        <v>2109</v>
      </c>
      <c r="D32936" s="10" t="s">
        <v>2109</v>
      </c>
      <c r="E32936" s="10" t="s">
        <v>2112</v>
      </c>
    </row>
    <row r="32937" spans="1:5" x14ac:dyDescent="0.2">
      <c r="A32937" s="10" t="s">
        <v>2106</v>
      </c>
      <c r="B32937" s="10" t="s">
        <v>35083</v>
      </c>
      <c r="C32937" s="10" t="s">
        <v>2109</v>
      </c>
      <c r="D32937" s="10" t="s">
        <v>2109</v>
      </c>
      <c r="E32937" s="10" t="s">
        <v>2112</v>
      </c>
    </row>
    <row r="32938" spans="1:5" x14ac:dyDescent="0.2">
      <c r="A32938" s="10" t="s">
        <v>2106</v>
      </c>
      <c r="B32938" s="10" t="s">
        <v>35084</v>
      </c>
      <c r="C32938" s="10" t="s">
        <v>2109</v>
      </c>
      <c r="D32938" s="10" t="s">
        <v>2109</v>
      </c>
      <c r="E32938" s="10" t="s">
        <v>2112</v>
      </c>
    </row>
    <row r="32939" spans="1:5" x14ac:dyDescent="0.2">
      <c r="A32939" s="10" t="s">
        <v>2106</v>
      </c>
      <c r="B32939" s="10" t="s">
        <v>35085</v>
      </c>
      <c r="C32939" s="10" t="s">
        <v>2109</v>
      </c>
      <c r="D32939" s="10" t="s">
        <v>2109</v>
      </c>
      <c r="E32939" s="10" t="s">
        <v>2112</v>
      </c>
    </row>
    <row r="32940" spans="1:5" x14ac:dyDescent="0.2">
      <c r="A32940" s="10" t="s">
        <v>2106</v>
      </c>
      <c r="B32940" s="10" t="s">
        <v>35086</v>
      </c>
      <c r="C32940" s="10" t="s">
        <v>2109</v>
      </c>
      <c r="D32940" s="10" t="s">
        <v>2109</v>
      </c>
      <c r="E32940" s="10" t="s">
        <v>2112</v>
      </c>
    </row>
    <row r="32941" spans="1:5" x14ac:dyDescent="0.2">
      <c r="A32941" s="10" t="s">
        <v>2106</v>
      </c>
      <c r="B32941" s="10" t="s">
        <v>35087</v>
      </c>
      <c r="C32941" s="10" t="s">
        <v>2109</v>
      </c>
      <c r="D32941" s="10" t="s">
        <v>2109</v>
      </c>
      <c r="E32941" s="10" t="s">
        <v>2112</v>
      </c>
    </row>
    <row r="32942" spans="1:5" x14ac:dyDescent="0.2">
      <c r="A32942" s="10" t="s">
        <v>2106</v>
      </c>
      <c r="B32942" s="10" t="s">
        <v>35088</v>
      </c>
      <c r="C32942" s="10" t="s">
        <v>2109</v>
      </c>
      <c r="D32942" s="10" t="s">
        <v>2109</v>
      </c>
      <c r="E32942" s="10" t="s">
        <v>2112</v>
      </c>
    </row>
    <row r="32943" spans="1:5" x14ac:dyDescent="0.2">
      <c r="A32943" s="10" t="s">
        <v>2106</v>
      </c>
      <c r="B32943" s="10" t="s">
        <v>35089</v>
      </c>
      <c r="C32943" s="10" t="s">
        <v>2109</v>
      </c>
      <c r="D32943" s="10" t="s">
        <v>2109</v>
      </c>
      <c r="E32943" s="10" t="s">
        <v>2112</v>
      </c>
    </row>
    <row r="32944" spans="1:5" x14ac:dyDescent="0.2">
      <c r="A32944" s="10" t="s">
        <v>2106</v>
      </c>
      <c r="B32944" s="10" t="s">
        <v>35090</v>
      </c>
      <c r="C32944" s="10" t="s">
        <v>2109</v>
      </c>
      <c r="D32944" s="10" t="s">
        <v>2109</v>
      </c>
      <c r="E32944" s="10" t="s">
        <v>2112</v>
      </c>
    </row>
    <row r="32945" spans="1:5" x14ac:dyDescent="0.2">
      <c r="A32945" s="10" t="s">
        <v>2106</v>
      </c>
      <c r="B32945" s="10" t="s">
        <v>35091</v>
      </c>
      <c r="C32945" s="10" t="s">
        <v>2109</v>
      </c>
      <c r="D32945" s="10" t="s">
        <v>2109</v>
      </c>
      <c r="E32945" s="10" t="s">
        <v>2112</v>
      </c>
    </row>
    <row r="32946" spans="1:5" x14ac:dyDescent="0.2">
      <c r="A32946" s="10" t="s">
        <v>2106</v>
      </c>
      <c r="B32946" s="10" t="s">
        <v>35092</v>
      </c>
      <c r="C32946" s="10" t="s">
        <v>2109</v>
      </c>
      <c r="D32946" s="10" t="s">
        <v>2109</v>
      </c>
      <c r="E32946" s="10" t="s">
        <v>2112</v>
      </c>
    </row>
    <row r="32947" spans="1:5" x14ac:dyDescent="0.2">
      <c r="A32947" s="10" t="s">
        <v>2106</v>
      </c>
      <c r="B32947" s="10" t="s">
        <v>35093</v>
      </c>
      <c r="C32947" s="10" t="s">
        <v>2109</v>
      </c>
      <c r="D32947" s="10" t="s">
        <v>2109</v>
      </c>
      <c r="E32947" s="10" t="s">
        <v>2112</v>
      </c>
    </row>
    <row r="32948" spans="1:5" x14ac:dyDescent="0.2">
      <c r="A32948" s="10" t="s">
        <v>2106</v>
      </c>
      <c r="B32948" s="10" t="s">
        <v>35094</v>
      </c>
      <c r="C32948" s="10" t="s">
        <v>2109</v>
      </c>
      <c r="D32948" s="10" t="s">
        <v>2109</v>
      </c>
      <c r="E32948" s="10" t="s">
        <v>2112</v>
      </c>
    </row>
    <row r="32949" spans="1:5" x14ac:dyDescent="0.2">
      <c r="A32949" s="10" t="s">
        <v>2106</v>
      </c>
      <c r="B32949" s="10" t="s">
        <v>35095</v>
      </c>
      <c r="C32949" s="10" t="s">
        <v>2109</v>
      </c>
      <c r="D32949" s="10" t="s">
        <v>2109</v>
      </c>
      <c r="E32949" s="10" t="s">
        <v>2112</v>
      </c>
    </row>
    <row r="32950" spans="1:5" x14ac:dyDescent="0.2">
      <c r="A32950" s="10" t="s">
        <v>2106</v>
      </c>
      <c r="B32950" s="10" t="s">
        <v>35096</v>
      </c>
      <c r="C32950" s="10" t="s">
        <v>2109</v>
      </c>
      <c r="D32950" s="10" t="s">
        <v>2109</v>
      </c>
      <c r="E32950" s="10" t="s">
        <v>2112</v>
      </c>
    </row>
    <row r="32951" spans="1:5" x14ac:dyDescent="0.2">
      <c r="A32951" s="10" t="s">
        <v>2106</v>
      </c>
      <c r="B32951" s="10" t="s">
        <v>35097</v>
      </c>
      <c r="C32951" s="10" t="s">
        <v>2109</v>
      </c>
      <c r="D32951" s="10" t="s">
        <v>2109</v>
      </c>
      <c r="E32951" s="10" t="s">
        <v>2112</v>
      </c>
    </row>
    <row r="32952" spans="1:5" x14ac:dyDescent="0.2">
      <c r="A32952" s="10" t="s">
        <v>2106</v>
      </c>
      <c r="B32952" s="10" t="s">
        <v>35098</v>
      </c>
      <c r="C32952" s="10" t="s">
        <v>2109</v>
      </c>
      <c r="D32952" s="10" t="s">
        <v>2109</v>
      </c>
      <c r="E32952" s="10" t="s">
        <v>2112</v>
      </c>
    </row>
    <row r="32953" spans="1:5" x14ac:dyDescent="0.2">
      <c r="A32953" s="10" t="s">
        <v>2106</v>
      </c>
      <c r="B32953" s="10" t="s">
        <v>35099</v>
      </c>
      <c r="C32953" s="10" t="s">
        <v>2109</v>
      </c>
      <c r="D32953" s="10" t="s">
        <v>2109</v>
      </c>
      <c r="E32953" s="10" t="s">
        <v>2112</v>
      </c>
    </row>
    <row r="32954" spans="1:5" x14ac:dyDescent="0.2">
      <c r="A32954" s="10" t="s">
        <v>2106</v>
      </c>
      <c r="B32954" s="10" t="s">
        <v>35100</v>
      </c>
      <c r="C32954" s="10" t="s">
        <v>2109</v>
      </c>
      <c r="D32954" s="10" t="s">
        <v>2109</v>
      </c>
      <c r="E32954" s="10" t="s">
        <v>2112</v>
      </c>
    </row>
    <row r="32955" spans="1:5" x14ac:dyDescent="0.2">
      <c r="A32955" s="10" t="s">
        <v>2106</v>
      </c>
      <c r="B32955" s="10" t="s">
        <v>35101</v>
      </c>
      <c r="C32955" s="10" t="s">
        <v>2109</v>
      </c>
      <c r="D32955" s="10" t="s">
        <v>2109</v>
      </c>
      <c r="E32955" s="10" t="s">
        <v>2112</v>
      </c>
    </row>
    <row r="32956" spans="1:5" x14ac:dyDescent="0.2">
      <c r="A32956" s="10" t="s">
        <v>2106</v>
      </c>
      <c r="B32956" s="10" t="s">
        <v>35102</v>
      </c>
      <c r="C32956" s="10" t="s">
        <v>2109</v>
      </c>
      <c r="D32956" s="10" t="s">
        <v>2109</v>
      </c>
      <c r="E32956" s="10" t="s">
        <v>2112</v>
      </c>
    </row>
    <row r="32957" spans="1:5" x14ac:dyDescent="0.2">
      <c r="A32957" s="10" t="s">
        <v>2106</v>
      </c>
      <c r="B32957" s="10" t="s">
        <v>35103</v>
      </c>
      <c r="C32957" s="10" t="s">
        <v>2109</v>
      </c>
      <c r="D32957" s="10" t="s">
        <v>2109</v>
      </c>
      <c r="E32957" s="10" t="s">
        <v>2112</v>
      </c>
    </row>
    <row r="32958" spans="1:5" x14ac:dyDescent="0.2">
      <c r="A32958" s="10" t="s">
        <v>2106</v>
      </c>
      <c r="B32958" s="10" t="s">
        <v>35104</v>
      </c>
      <c r="C32958" s="10" t="s">
        <v>2109</v>
      </c>
      <c r="D32958" s="10" t="s">
        <v>2109</v>
      </c>
      <c r="E32958" s="10" t="s">
        <v>2112</v>
      </c>
    </row>
    <row r="32959" spans="1:5" x14ac:dyDescent="0.2">
      <c r="A32959" s="10" t="s">
        <v>2106</v>
      </c>
      <c r="B32959" s="10" t="s">
        <v>35105</v>
      </c>
      <c r="C32959" s="10" t="s">
        <v>2109</v>
      </c>
      <c r="D32959" s="10" t="s">
        <v>2109</v>
      </c>
      <c r="E32959" s="10" t="s">
        <v>2112</v>
      </c>
    </row>
    <row r="32960" spans="1:5" x14ac:dyDescent="0.2">
      <c r="A32960" s="10" t="s">
        <v>2106</v>
      </c>
      <c r="B32960" s="10" t="s">
        <v>35106</v>
      </c>
      <c r="C32960" s="10" t="s">
        <v>2109</v>
      </c>
      <c r="D32960" s="10" t="s">
        <v>2109</v>
      </c>
      <c r="E32960" s="10" t="s">
        <v>2112</v>
      </c>
    </row>
    <row r="32961" spans="1:5" x14ac:dyDescent="0.2">
      <c r="A32961" s="10" t="s">
        <v>2106</v>
      </c>
      <c r="B32961" s="10" t="s">
        <v>35107</v>
      </c>
      <c r="C32961" s="10" t="s">
        <v>2109</v>
      </c>
      <c r="D32961" s="10" t="s">
        <v>2109</v>
      </c>
      <c r="E32961" s="10" t="s">
        <v>2112</v>
      </c>
    </row>
    <row r="32962" spans="1:5" x14ac:dyDescent="0.2">
      <c r="A32962" s="10" t="s">
        <v>2106</v>
      </c>
      <c r="B32962" s="10" t="s">
        <v>35108</v>
      </c>
      <c r="C32962" s="10" t="s">
        <v>2109</v>
      </c>
      <c r="D32962" s="10" t="s">
        <v>2109</v>
      </c>
      <c r="E32962" s="10" t="s">
        <v>2112</v>
      </c>
    </row>
    <row r="32963" spans="1:5" x14ac:dyDescent="0.2">
      <c r="A32963" s="10" t="s">
        <v>2106</v>
      </c>
      <c r="B32963" s="10" t="s">
        <v>35109</v>
      </c>
      <c r="C32963" s="10" t="s">
        <v>2109</v>
      </c>
      <c r="D32963" s="10" t="s">
        <v>2109</v>
      </c>
      <c r="E32963" s="10" t="s">
        <v>2112</v>
      </c>
    </row>
    <row r="32964" spans="1:5" x14ac:dyDescent="0.2">
      <c r="A32964" s="10" t="s">
        <v>2106</v>
      </c>
      <c r="B32964" s="10" t="s">
        <v>35110</v>
      </c>
      <c r="C32964" s="10" t="s">
        <v>2109</v>
      </c>
      <c r="D32964" s="10" t="s">
        <v>2109</v>
      </c>
      <c r="E32964" s="10" t="s">
        <v>2112</v>
      </c>
    </row>
    <row r="32965" spans="1:5" x14ac:dyDescent="0.2">
      <c r="A32965" s="10" t="s">
        <v>2106</v>
      </c>
      <c r="B32965" s="10" t="s">
        <v>35111</v>
      </c>
      <c r="C32965" s="10" t="s">
        <v>2109</v>
      </c>
      <c r="D32965" s="10" t="s">
        <v>2109</v>
      </c>
      <c r="E32965" s="10" t="s">
        <v>2112</v>
      </c>
    </row>
    <row r="32966" spans="1:5" x14ac:dyDescent="0.2">
      <c r="A32966" s="10" t="s">
        <v>2106</v>
      </c>
      <c r="B32966" s="10" t="s">
        <v>35112</v>
      </c>
      <c r="C32966" s="10" t="s">
        <v>2109</v>
      </c>
      <c r="D32966" s="10" t="s">
        <v>2109</v>
      </c>
      <c r="E32966" s="10" t="s">
        <v>2112</v>
      </c>
    </row>
    <row r="32967" spans="1:5" x14ac:dyDescent="0.2">
      <c r="A32967" s="10" t="s">
        <v>2106</v>
      </c>
      <c r="B32967" s="10" t="s">
        <v>35113</v>
      </c>
      <c r="C32967" s="10" t="s">
        <v>2109</v>
      </c>
      <c r="D32967" s="10" t="s">
        <v>2109</v>
      </c>
      <c r="E32967" s="10" t="s">
        <v>2112</v>
      </c>
    </row>
    <row r="32968" spans="1:5" x14ac:dyDescent="0.2">
      <c r="A32968" s="10" t="s">
        <v>2106</v>
      </c>
      <c r="B32968" s="10" t="s">
        <v>35114</v>
      </c>
      <c r="C32968" s="10" t="s">
        <v>2109</v>
      </c>
      <c r="D32968" s="10" t="s">
        <v>2109</v>
      </c>
      <c r="E32968" s="10" t="s">
        <v>2112</v>
      </c>
    </row>
    <row r="32969" spans="1:5" x14ac:dyDescent="0.2">
      <c r="A32969" s="10" t="s">
        <v>2106</v>
      </c>
      <c r="B32969" s="10" t="s">
        <v>35115</v>
      </c>
      <c r="C32969" s="10" t="s">
        <v>2109</v>
      </c>
      <c r="D32969" s="10" t="s">
        <v>2109</v>
      </c>
      <c r="E32969" s="10" t="s">
        <v>2112</v>
      </c>
    </row>
    <row r="32970" spans="1:5" x14ac:dyDescent="0.2">
      <c r="A32970" s="10" t="s">
        <v>2106</v>
      </c>
      <c r="B32970" s="10" t="s">
        <v>35116</v>
      </c>
      <c r="C32970" s="10" t="s">
        <v>2109</v>
      </c>
      <c r="D32970" s="10" t="s">
        <v>2109</v>
      </c>
      <c r="E32970" s="10" t="s">
        <v>2112</v>
      </c>
    </row>
    <row r="32971" spans="1:5" x14ac:dyDescent="0.2">
      <c r="A32971" s="10" t="s">
        <v>2106</v>
      </c>
      <c r="B32971" s="10" t="s">
        <v>35117</v>
      </c>
      <c r="C32971" s="10" t="s">
        <v>2109</v>
      </c>
      <c r="D32971" s="10" t="s">
        <v>2109</v>
      </c>
      <c r="E32971" s="10" t="s">
        <v>2112</v>
      </c>
    </row>
    <row r="32972" spans="1:5" x14ac:dyDescent="0.2">
      <c r="A32972" s="10" t="s">
        <v>2106</v>
      </c>
      <c r="B32972" s="10" t="s">
        <v>35118</v>
      </c>
      <c r="C32972" s="10" t="s">
        <v>2109</v>
      </c>
      <c r="D32972" s="10" t="s">
        <v>2109</v>
      </c>
      <c r="E32972" s="10" t="s">
        <v>2112</v>
      </c>
    </row>
    <row r="32973" spans="1:5" x14ac:dyDescent="0.2">
      <c r="A32973" s="10" t="s">
        <v>2106</v>
      </c>
      <c r="B32973" s="10" t="s">
        <v>35119</v>
      </c>
      <c r="C32973" s="10" t="s">
        <v>2109</v>
      </c>
      <c r="D32973" s="10" t="s">
        <v>2109</v>
      </c>
      <c r="E32973" s="10" t="s">
        <v>2112</v>
      </c>
    </row>
    <row r="32974" spans="1:5" x14ac:dyDescent="0.2">
      <c r="A32974" s="10" t="s">
        <v>2106</v>
      </c>
      <c r="B32974" s="10" t="s">
        <v>35120</v>
      </c>
      <c r="C32974" s="10" t="s">
        <v>2109</v>
      </c>
      <c r="D32974" s="10" t="s">
        <v>2109</v>
      </c>
      <c r="E32974" s="10" t="s">
        <v>2112</v>
      </c>
    </row>
    <row r="32975" spans="1:5" x14ac:dyDescent="0.2">
      <c r="A32975" s="10" t="s">
        <v>2106</v>
      </c>
      <c r="B32975" s="10" t="s">
        <v>35121</v>
      </c>
      <c r="C32975" s="10" t="s">
        <v>2109</v>
      </c>
      <c r="D32975" s="10" t="s">
        <v>2109</v>
      </c>
      <c r="E32975" s="10" t="s">
        <v>2112</v>
      </c>
    </row>
    <row r="32976" spans="1:5" x14ac:dyDescent="0.2">
      <c r="A32976" s="10" t="s">
        <v>2106</v>
      </c>
      <c r="B32976" s="10" t="s">
        <v>35122</v>
      </c>
      <c r="C32976" s="10" t="s">
        <v>2109</v>
      </c>
      <c r="D32976" s="10" t="s">
        <v>2109</v>
      </c>
      <c r="E32976" s="10" t="s">
        <v>2112</v>
      </c>
    </row>
    <row r="32977" spans="1:5" x14ac:dyDescent="0.2">
      <c r="A32977" s="10" t="s">
        <v>2106</v>
      </c>
      <c r="B32977" s="10" t="s">
        <v>35123</v>
      </c>
      <c r="C32977" s="10" t="s">
        <v>2109</v>
      </c>
      <c r="D32977" s="10" t="s">
        <v>2109</v>
      </c>
      <c r="E32977" s="10" t="s">
        <v>2112</v>
      </c>
    </row>
    <row r="32978" spans="1:5" x14ac:dyDescent="0.2">
      <c r="A32978" s="10" t="s">
        <v>2106</v>
      </c>
      <c r="B32978" s="10" t="s">
        <v>35124</v>
      </c>
      <c r="C32978" s="10" t="s">
        <v>2109</v>
      </c>
      <c r="D32978" s="10" t="s">
        <v>2109</v>
      </c>
      <c r="E32978" s="10" t="s">
        <v>2112</v>
      </c>
    </row>
    <row r="32979" spans="1:5" x14ac:dyDescent="0.2">
      <c r="A32979" s="10" t="s">
        <v>2106</v>
      </c>
      <c r="B32979" s="10" t="s">
        <v>35125</v>
      </c>
      <c r="C32979" s="10" t="s">
        <v>2109</v>
      </c>
      <c r="D32979" s="10" t="s">
        <v>2109</v>
      </c>
      <c r="E32979" s="10" t="s">
        <v>2112</v>
      </c>
    </row>
    <row r="32980" spans="1:5" x14ac:dyDescent="0.2">
      <c r="A32980" s="10" t="s">
        <v>2106</v>
      </c>
      <c r="B32980" s="10" t="s">
        <v>35126</v>
      </c>
      <c r="C32980" s="10" t="s">
        <v>2109</v>
      </c>
      <c r="D32980" s="10" t="s">
        <v>2109</v>
      </c>
      <c r="E32980" s="10" t="s">
        <v>2112</v>
      </c>
    </row>
    <row r="32981" spans="1:5" x14ac:dyDescent="0.2">
      <c r="A32981" s="10" t="s">
        <v>2106</v>
      </c>
      <c r="B32981" s="10" t="s">
        <v>35127</v>
      </c>
      <c r="C32981" s="10" t="s">
        <v>2109</v>
      </c>
      <c r="D32981" s="10" t="s">
        <v>2109</v>
      </c>
      <c r="E32981" s="10" t="s">
        <v>2112</v>
      </c>
    </row>
    <row r="32982" spans="1:5" x14ac:dyDescent="0.2">
      <c r="A32982" s="10" t="s">
        <v>2106</v>
      </c>
      <c r="B32982" s="10" t="s">
        <v>35128</v>
      </c>
      <c r="C32982" s="10" t="s">
        <v>2109</v>
      </c>
      <c r="D32982" s="10" t="s">
        <v>2109</v>
      </c>
      <c r="E32982" s="10" t="s">
        <v>2112</v>
      </c>
    </row>
    <row r="32983" spans="1:5" x14ac:dyDescent="0.2">
      <c r="A32983" s="10" t="s">
        <v>2106</v>
      </c>
      <c r="B32983" s="10" t="s">
        <v>35129</v>
      </c>
      <c r="C32983" s="10" t="s">
        <v>2109</v>
      </c>
      <c r="D32983" s="10" t="s">
        <v>2109</v>
      </c>
      <c r="E32983" s="10" t="s">
        <v>2112</v>
      </c>
    </row>
    <row r="32984" spans="1:5" x14ac:dyDescent="0.2">
      <c r="A32984" s="10" t="s">
        <v>2106</v>
      </c>
      <c r="B32984" s="10" t="s">
        <v>35130</v>
      </c>
      <c r="C32984" s="10" t="s">
        <v>2109</v>
      </c>
      <c r="D32984" s="10" t="s">
        <v>2109</v>
      </c>
      <c r="E32984" s="10" t="s">
        <v>2112</v>
      </c>
    </row>
    <row r="32985" spans="1:5" x14ac:dyDescent="0.2">
      <c r="A32985" s="10" t="s">
        <v>2106</v>
      </c>
      <c r="B32985" s="10" t="s">
        <v>35131</v>
      </c>
      <c r="C32985" s="10" t="s">
        <v>2109</v>
      </c>
      <c r="D32985" s="10" t="s">
        <v>2109</v>
      </c>
      <c r="E32985" s="10" t="s">
        <v>2112</v>
      </c>
    </row>
    <row r="32986" spans="1:5" x14ac:dyDescent="0.2">
      <c r="A32986" s="10" t="s">
        <v>2106</v>
      </c>
      <c r="B32986" s="10" t="s">
        <v>35132</v>
      </c>
      <c r="C32986" s="10" t="s">
        <v>2109</v>
      </c>
      <c r="D32986" s="10" t="s">
        <v>2109</v>
      </c>
      <c r="E32986" s="10" t="s">
        <v>2112</v>
      </c>
    </row>
    <row r="32987" spans="1:5" x14ac:dyDescent="0.2">
      <c r="A32987" s="10" t="s">
        <v>2106</v>
      </c>
      <c r="B32987" s="10" t="s">
        <v>35133</v>
      </c>
      <c r="C32987" s="10" t="s">
        <v>2109</v>
      </c>
      <c r="D32987" s="10" t="s">
        <v>2109</v>
      </c>
      <c r="E32987" s="10" t="s">
        <v>2112</v>
      </c>
    </row>
    <row r="32988" spans="1:5" x14ac:dyDescent="0.2">
      <c r="A32988" s="10" t="s">
        <v>2106</v>
      </c>
      <c r="B32988" s="10" t="s">
        <v>35134</v>
      </c>
      <c r="C32988" s="10" t="s">
        <v>2109</v>
      </c>
      <c r="D32988" s="10" t="s">
        <v>2109</v>
      </c>
      <c r="E32988" s="10" t="s">
        <v>2112</v>
      </c>
    </row>
    <row r="32989" spans="1:5" x14ac:dyDescent="0.2">
      <c r="A32989" s="10" t="s">
        <v>2106</v>
      </c>
      <c r="B32989" s="10" t="s">
        <v>35135</v>
      </c>
      <c r="C32989" s="10" t="s">
        <v>2109</v>
      </c>
      <c r="D32989" s="10" t="s">
        <v>2109</v>
      </c>
      <c r="E32989" s="10" t="s">
        <v>2112</v>
      </c>
    </row>
    <row r="32990" spans="1:5" x14ac:dyDescent="0.2">
      <c r="A32990" s="10" t="s">
        <v>2106</v>
      </c>
      <c r="B32990" s="10" t="s">
        <v>35136</v>
      </c>
      <c r="C32990" s="10" t="s">
        <v>2109</v>
      </c>
      <c r="D32990" s="10" t="s">
        <v>2109</v>
      </c>
      <c r="E32990" s="10" t="s">
        <v>2112</v>
      </c>
    </row>
    <row r="32991" spans="1:5" x14ac:dyDescent="0.2">
      <c r="A32991" s="10" t="s">
        <v>2106</v>
      </c>
      <c r="B32991" s="10" t="s">
        <v>35137</v>
      </c>
      <c r="C32991" s="10" t="s">
        <v>2109</v>
      </c>
      <c r="D32991" s="10" t="s">
        <v>2109</v>
      </c>
      <c r="E32991" s="10" t="s">
        <v>2112</v>
      </c>
    </row>
    <row r="32992" spans="1:5" x14ac:dyDescent="0.2">
      <c r="A32992" s="10" t="s">
        <v>2106</v>
      </c>
      <c r="B32992" s="10" t="s">
        <v>35138</v>
      </c>
      <c r="C32992" s="10" t="s">
        <v>2109</v>
      </c>
      <c r="D32992" s="10" t="s">
        <v>2109</v>
      </c>
      <c r="E32992" s="10" t="s">
        <v>2112</v>
      </c>
    </row>
    <row r="32993" spans="1:5" x14ac:dyDescent="0.2">
      <c r="A32993" s="10" t="s">
        <v>2106</v>
      </c>
      <c r="B32993" s="10" t="s">
        <v>35139</v>
      </c>
      <c r="C32993" s="10" t="s">
        <v>2109</v>
      </c>
      <c r="D32993" s="10" t="s">
        <v>2109</v>
      </c>
      <c r="E32993" s="10" t="s">
        <v>2112</v>
      </c>
    </row>
    <row r="32994" spans="1:5" x14ac:dyDescent="0.2">
      <c r="A32994" s="10" t="s">
        <v>2106</v>
      </c>
      <c r="B32994" s="10" t="s">
        <v>35140</v>
      </c>
      <c r="C32994" s="10" t="s">
        <v>2109</v>
      </c>
      <c r="D32994" s="10" t="s">
        <v>2109</v>
      </c>
      <c r="E32994" s="10" t="s">
        <v>2112</v>
      </c>
    </row>
    <row r="32995" spans="1:5" x14ac:dyDescent="0.2">
      <c r="A32995" s="10" t="s">
        <v>2106</v>
      </c>
      <c r="B32995" s="10" t="s">
        <v>35141</v>
      </c>
      <c r="C32995" s="10" t="s">
        <v>2109</v>
      </c>
      <c r="D32995" s="10" t="s">
        <v>2109</v>
      </c>
      <c r="E32995" s="10" t="s">
        <v>2112</v>
      </c>
    </row>
    <row r="32996" spans="1:5" x14ac:dyDescent="0.2">
      <c r="A32996" s="10" t="s">
        <v>2106</v>
      </c>
      <c r="B32996" s="10" t="s">
        <v>35142</v>
      </c>
      <c r="C32996" s="10" t="s">
        <v>2109</v>
      </c>
      <c r="D32996" s="10" t="s">
        <v>2109</v>
      </c>
      <c r="E32996" s="10" t="s">
        <v>2112</v>
      </c>
    </row>
    <row r="32997" spans="1:5" x14ac:dyDescent="0.2">
      <c r="A32997" s="10" t="s">
        <v>2106</v>
      </c>
      <c r="B32997" s="10" t="s">
        <v>35143</v>
      </c>
      <c r="C32997" s="10" t="s">
        <v>2109</v>
      </c>
      <c r="D32997" s="10" t="s">
        <v>2109</v>
      </c>
      <c r="E32997" s="10" t="s">
        <v>2112</v>
      </c>
    </row>
    <row r="32998" spans="1:5" x14ac:dyDescent="0.2">
      <c r="A32998" s="10" t="s">
        <v>2106</v>
      </c>
      <c r="B32998" s="10" t="s">
        <v>35144</v>
      </c>
      <c r="C32998" s="10" t="s">
        <v>2109</v>
      </c>
      <c r="D32998" s="10" t="s">
        <v>2109</v>
      </c>
      <c r="E32998" s="10" t="s">
        <v>2112</v>
      </c>
    </row>
    <row r="32999" spans="1:5" x14ac:dyDescent="0.2">
      <c r="A32999" s="10" t="s">
        <v>2106</v>
      </c>
      <c r="B32999" s="10" t="s">
        <v>35145</v>
      </c>
      <c r="C32999" s="10" t="s">
        <v>2109</v>
      </c>
      <c r="D32999" s="10" t="s">
        <v>2109</v>
      </c>
      <c r="E32999" s="10" t="s">
        <v>2112</v>
      </c>
    </row>
    <row r="33000" spans="1:5" x14ac:dyDescent="0.2">
      <c r="A33000" s="10" t="s">
        <v>2106</v>
      </c>
      <c r="B33000" s="10" t="s">
        <v>35146</v>
      </c>
      <c r="C33000" s="10" t="s">
        <v>2109</v>
      </c>
      <c r="D33000" s="10" t="s">
        <v>2109</v>
      </c>
      <c r="E33000" s="10" t="s">
        <v>2112</v>
      </c>
    </row>
    <row r="33001" spans="1:5" x14ac:dyDescent="0.2">
      <c r="A33001" s="10" t="s">
        <v>2106</v>
      </c>
      <c r="B33001" s="10" t="s">
        <v>35147</v>
      </c>
      <c r="C33001" s="10" t="s">
        <v>2109</v>
      </c>
      <c r="D33001" s="10" t="s">
        <v>2109</v>
      </c>
      <c r="E33001" s="10" t="s">
        <v>2112</v>
      </c>
    </row>
    <row r="33002" spans="1:5" x14ac:dyDescent="0.2">
      <c r="A33002" s="10" t="s">
        <v>2106</v>
      </c>
      <c r="B33002" s="10" t="s">
        <v>35148</v>
      </c>
      <c r="C33002" s="10" t="s">
        <v>2109</v>
      </c>
      <c r="D33002" s="10" t="s">
        <v>2109</v>
      </c>
      <c r="E33002" s="10" t="s">
        <v>2112</v>
      </c>
    </row>
    <row r="33003" spans="1:5" x14ac:dyDescent="0.2">
      <c r="A33003" s="10" t="s">
        <v>2106</v>
      </c>
      <c r="B33003" s="10" t="s">
        <v>35149</v>
      </c>
      <c r="C33003" s="10" t="s">
        <v>2109</v>
      </c>
      <c r="D33003" s="10" t="s">
        <v>2109</v>
      </c>
      <c r="E33003" s="10" t="s">
        <v>2112</v>
      </c>
    </row>
    <row r="33004" spans="1:5" x14ac:dyDescent="0.2">
      <c r="A33004" s="10" t="s">
        <v>2106</v>
      </c>
      <c r="B33004" s="10" t="s">
        <v>35150</v>
      </c>
      <c r="C33004" s="10" t="s">
        <v>2109</v>
      </c>
      <c r="D33004" s="10" t="s">
        <v>2109</v>
      </c>
      <c r="E33004" s="10" t="s">
        <v>2112</v>
      </c>
    </row>
    <row r="33005" spans="1:5" x14ac:dyDescent="0.2">
      <c r="A33005" s="10" t="s">
        <v>2106</v>
      </c>
      <c r="B33005" s="10" t="s">
        <v>35151</v>
      </c>
      <c r="C33005" s="10" t="s">
        <v>2109</v>
      </c>
      <c r="D33005" s="10" t="s">
        <v>2109</v>
      </c>
      <c r="E33005" s="10" t="s">
        <v>2112</v>
      </c>
    </row>
    <row r="33006" spans="1:5" x14ac:dyDescent="0.2">
      <c r="A33006" s="10" t="s">
        <v>2106</v>
      </c>
      <c r="B33006" s="10" t="s">
        <v>35152</v>
      </c>
      <c r="C33006" s="10" t="s">
        <v>2109</v>
      </c>
      <c r="D33006" s="10" t="s">
        <v>2109</v>
      </c>
      <c r="E33006" s="10" t="s">
        <v>2112</v>
      </c>
    </row>
    <row r="33007" spans="1:5" x14ac:dyDescent="0.2">
      <c r="A33007" s="10" t="s">
        <v>2106</v>
      </c>
      <c r="B33007" s="10" t="s">
        <v>35153</v>
      </c>
      <c r="C33007" s="10" t="s">
        <v>2109</v>
      </c>
      <c r="D33007" s="10" t="s">
        <v>2109</v>
      </c>
      <c r="E33007" s="10" t="s">
        <v>2112</v>
      </c>
    </row>
    <row r="33008" spans="1:5" x14ac:dyDescent="0.2">
      <c r="A33008" s="10" t="s">
        <v>2106</v>
      </c>
      <c r="B33008" s="10" t="s">
        <v>35154</v>
      </c>
      <c r="C33008" s="10" t="s">
        <v>2109</v>
      </c>
      <c r="D33008" s="10" t="s">
        <v>2109</v>
      </c>
      <c r="E33008" s="10" t="s">
        <v>2112</v>
      </c>
    </row>
    <row r="33009" spans="1:5" x14ac:dyDescent="0.2">
      <c r="A33009" s="10" t="s">
        <v>2106</v>
      </c>
      <c r="B33009" s="10" t="s">
        <v>35155</v>
      </c>
      <c r="C33009" s="10" t="s">
        <v>2109</v>
      </c>
      <c r="D33009" s="10" t="s">
        <v>2109</v>
      </c>
      <c r="E33009" s="10" t="s">
        <v>2112</v>
      </c>
    </row>
    <row r="33010" spans="1:5" x14ac:dyDescent="0.2">
      <c r="A33010" s="10" t="s">
        <v>2106</v>
      </c>
      <c r="B33010" s="10" t="s">
        <v>35156</v>
      </c>
      <c r="C33010" s="10" t="s">
        <v>2109</v>
      </c>
      <c r="D33010" s="10" t="s">
        <v>2109</v>
      </c>
      <c r="E33010" s="10" t="s">
        <v>2112</v>
      </c>
    </row>
    <row r="33011" spans="1:5" x14ac:dyDescent="0.2">
      <c r="A33011" s="10" t="s">
        <v>2106</v>
      </c>
      <c r="B33011" s="10" t="s">
        <v>35157</v>
      </c>
      <c r="C33011" s="10" t="s">
        <v>2109</v>
      </c>
      <c r="D33011" s="10" t="s">
        <v>2109</v>
      </c>
      <c r="E33011" s="10" t="s">
        <v>2112</v>
      </c>
    </row>
    <row r="33012" spans="1:5" x14ac:dyDescent="0.2">
      <c r="A33012" s="10" t="s">
        <v>2106</v>
      </c>
      <c r="B33012" s="10" t="s">
        <v>35158</v>
      </c>
      <c r="C33012" s="10" t="s">
        <v>2109</v>
      </c>
      <c r="D33012" s="10" t="s">
        <v>2109</v>
      </c>
      <c r="E33012" s="10" t="s">
        <v>2112</v>
      </c>
    </row>
    <row r="33013" spans="1:5" x14ac:dyDescent="0.2">
      <c r="A33013" s="10" t="s">
        <v>2106</v>
      </c>
      <c r="B33013" s="10" t="s">
        <v>35159</v>
      </c>
      <c r="C33013" s="10" t="s">
        <v>2109</v>
      </c>
      <c r="D33013" s="10" t="s">
        <v>2109</v>
      </c>
      <c r="E33013" s="10" t="s">
        <v>2112</v>
      </c>
    </row>
    <row r="33014" spans="1:5" x14ac:dyDescent="0.2">
      <c r="A33014" s="10" t="s">
        <v>2106</v>
      </c>
      <c r="B33014" s="10" t="s">
        <v>35160</v>
      </c>
      <c r="C33014" s="10" t="s">
        <v>2109</v>
      </c>
      <c r="D33014" s="10" t="s">
        <v>2109</v>
      </c>
      <c r="E33014" s="10" t="s">
        <v>2112</v>
      </c>
    </row>
    <row r="33015" spans="1:5" x14ac:dyDescent="0.2">
      <c r="A33015" s="10" t="s">
        <v>2106</v>
      </c>
      <c r="B33015" s="10" t="s">
        <v>35161</v>
      </c>
      <c r="C33015" s="10" t="s">
        <v>2109</v>
      </c>
      <c r="D33015" s="10" t="s">
        <v>2109</v>
      </c>
      <c r="E33015" s="10" t="s">
        <v>2112</v>
      </c>
    </row>
    <row r="33016" spans="1:5" x14ac:dyDescent="0.2">
      <c r="A33016" s="10" t="s">
        <v>2106</v>
      </c>
      <c r="B33016" s="10" t="s">
        <v>35162</v>
      </c>
      <c r="C33016" s="10" t="s">
        <v>2109</v>
      </c>
      <c r="D33016" s="10" t="s">
        <v>2109</v>
      </c>
      <c r="E33016" s="10" t="s">
        <v>2112</v>
      </c>
    </row>
    <row r="33017" spans="1:5" x14ac:dyDescent="0.2">
      <c r="A33017" s="10" t="s">
        <v>2106</v>
      </c>
      <c r="B33017" s="10" t="s">
        <v>35163</v>
      </c>
      <c r="C33017" s="10" t="s">
        <v>2109</v>
      </c>
      <c r="D33017" s="10" t="s">
        <v>2109</v>
      </c>
      <c r="E33017" s="10" t="s">
        <v>2112</v>
      </c>
    </row>
    <row r="33018" spans="1:5" x14ac:dyDescent="0.2">
      <c r="A33018" s="10" t="s">
        <v>2106</v>
      </c>
      <c r="B33018" s="10" t="s">
        <v>35164</v>
      </c>
      <c r="C33018" s="10" t="s">
        <v>2109</v>
      </c>
      <c r="D33018" s="10" t="s">
        <v>2109</v>
      </c>
      <c r="E33018" s="10" t="s">
        <v>2112</v>
      </c>
    </row>
    <row r="33019" spans="1:5" x14ac:dyDescent="0.2">
      <c r="A33019" s="10" t="s">
        <v>2106</v>
      </c>
      <c r="B33019" s="10" t="s">
        <v>35165</v>
      </c>
      <c r="C33019" s="10" t="s">
        <v>2109</v>
      </c>
      <c r="D33019" s="10" t="s">
        <v>2109</v>
      </c>
      <c r="E33019" s="10" t="s">
        <v>2112</v>
      </c>
    </row>
    <row r="33020" spans="1:5" x14ac:dyDescent="0.2">
      <c r="A33020" s="10" t="s">
        <v>2106</v>
      </c>
      <c r="B33020" s="10" t="s">
        <v>35166</v>
      </c>
      <c r="C33020" s="10" t="s">
        <v>2109</v>
      </c>
      <c r="D33020" s="10" t="s">
        <v>2109</v>
      </c>
      <c r="E33020" s="10" t="s">
        <v>2112</v>
      </c>
    </row>
    <row r="33021" spans="1:5" x14ac:dyDescent="0.2">
      <c r="A33021" s="10" t="s">
        <v>2106</v>
      </c>
      <c r="B33021" s="10" t="s">
        <v>35167</v>
      </c>
      <c r="C33021" s="10" t="s">
        <v>2109</v>
      </c>
      <c r="D33021" s="10" t="s">
        <v>2109</v>
      </c>
      <c r="E33021" s="10" t="s">
        <v>2112</v>
      </c>
    </row>
    <row r="33022" spans="1:5" x14ac:dyDescent="0.2">
      <c r="A33022" s="10" t="s">
        <v>2106</v>
      </c>
      <c r="B33022" s="10" t="s">
        <v>35168</v>
      </c>
      <c r="C33022" s="10" t="s">
        <v>2109</v>
      </c>
      <c r="D33022" s="10" t="s">
        <v>2109</v>
      </c>
      <c r="E33022" s="10" t="s">
        <v>2112</v>
      </c>
    </row>
    <row r="33023" spans="1:5" x14ac:dyDescent="0.2">
      <c r="A33023" s="10" t="s">
        <v>2106</v>
      </c>
      <c r="B33023" s="10" t="s">
        <v>35169</v>
      </c>
      <c r="C33023" s="10" t="s">
        <v>2109</v>
      </c>
      <c r="D33023" s="10" t="s">
        <v>2109</v>
      </c>
      <c r="E33023" s="10" t="s">
        <v>2112</v>
      </c>
    </row>
    <row r="33024" spans="1:5" x14ac:dyDescent="0.2">
      <c r="A33024" s="10" t="s">
        <v>2106</v>
      </c>
      <c r="B33024" s="10" t="s">
        <v>35170</v>
      </c>
      <c r="C33024" s="10" t="s">
        <v>2109</v>
      </c>
      <c r="D33024" s="10" t="s">
        <v>2109</v>
      </c>
      <c r="E33024" s="10" t="s">
        <v>2112</v>
      </c>
    </row>
    <row r="33025" spans="1:5" x14ac:dyDescent="0.2">
      <c r="A33025" s="10" t="s">
        <v>2106</v>
      </c>
      <c r="B33025" s="10" t="s">
        <v>35171</v>
      </c>
      <c r="C33025" s="10" t="s">
        <v>2109</v>
      </c>
      <c r="D33025" s="10" t="s">
        <v>2109</v>
      </c>
      <c r="E33025" s="10" t="s">
        <v>2112</v>
      </c>
    </row>
    <row r="33026" spans="1:5" x14ac:dyDescent="0.2">
      <c r="A33026" s="10" t="s">
        <v>2106</v>
      </c>
      <c r="B33026" s="10" t="s">
        <v>35172</v>
      </c>
      <c r="C33026" s="10" t="s">
        <v>2109</v>
      </c>
      <c r="D33026" s="10" t="s">
        <v>2109</v>
      </c>
      <c r="E33026" s="10" t="s">
        <v>2112</v>
      </c>
    </row>
    <row r="33027" spans="1:5" x14ac:dyDescent="0.2">
      <c r="A33027" s="10" t="s">
        <v>2106</v>
      </c>
      <c r="B33027" s="10" t="s">
        <v>35173</v>
      </c>
      <c r="C33027" s="10" t="s">
        <v>2109</v>
      </c>
      <c r="D33027" s="10" t="s">
        <v>2109</v>
      </c>
      <c r="E33027" s="10" t="s">
        <v>2112</v>
      </c>
    </row>
    <row r="33028" spans="1:5" x14ac:dyDescent="0.2">
      <c r="A33028" s="10" t="s">
        <v>2106</v>
      </c>
      <c r="B33028" s="10" t="s">
        <v>35174</v>
      </c>
      <c r="C33028" s="10" t="s">
        <v>2109</v>
      </c>
      <c r="D33028" s="10" t="s">
        <v>2109</v>
      </c>
      <c r="E33028" s="10" t="s">
        <v>2112</v>
      </c>
    </row>
    <row r="33029" spans="1:5" x14ac:dyDescent="0.2">
      <c r="A33029" s="10" t="s">
        <v>2106</v>
      </c>
      <c r="B33029" s="10" t="s">
        <v>35175</v>
      </c>
      <c r="C33029" s="10" t="s">
        <v>2109</v>
      </c>
      <c r="D33029" s="10" t="s">
        <v>2109</v>
      </c>
      <c r="E33029" s="10" t="s">
        <v>2112</v>
      </c>
    </row>
    <row r="33030" spans="1:5" x14ac:dyDescent="0.2">
      <c r="A33030" s="10" t="s">
        <v>2106</v>
      </c>
      <c r="B33030" s="10" t="s">
        <v>35176</v>
      </c>
      <c r="C33030" s="10" t="s">
        <v>2109</v>
      </c>
      <c r="D33030" s="10" t="s">
        <v>2109</v>
      </c>
      <c r="E33030" s="10" t="s">
        <v>2112</v>
      </c>
    </row>
    <row r="33031" spans="1:5" x14ac:dyDescent="0.2">
      <c r="A33031" s="10" t="s">
        <v>2106</v>
      </c>
      <c r="B33031" s="10" t="s">
        <v>35177</v>
      </c>
      <c r="C33031" s="10" t="s">
        <v>2109</v>
      </c>
      <c r="D33031" s="10" t="s">
        <v>2109</v>
      </c>
      <c r="E33031" s="10" t="s">
        <v>2112</v>
      </c>
    </row>
    <row r="33032" spans="1:5" x14ac:dyDescent="0.2">
      <c r="A33032" s="10" t="s">
        <v>2106</v>
      </c>
      <c r="B33032" s="10" t="s">
        <v>35178</v>
      </c>
      <c r="C33032" s="10" t="s">
        <v>2109</v>
      </c>
      <c r="D33032" s="10" t="s">
        <v>2109</v>
      </c>
      <c r="E33032" s="10" t="s">
        <v>2112</v>
      </c>
    </row>
    <row r="33033" spans="1:5" x14ac:dyDescent="0.2">
      <c r="A33033" s="10" t="s">
        <v>2106</v>
      </c>
      <c r="B33033" s="10" t="s">
        <v>35179</v>
      </c>
      <c r="C33033" s="10" t="s">
        <v>2109</v>
      </c>
      <c r="D33033" s="10" t="s">
        <v>2109</v>
      </c>
      <c r="E33033" s="10" t="s">
        <v>2112</v>
      </c>
    </row>
    <row r="33034" spans="1:5" x14ac:dyDescent="0.2">
      <c r="A33034" s="10" t="s">
        <v>2106</v>
      </c>
      <c r="B33034" s="10" t="s">
        <v>35180</v>
      </c>
      <c r="C33034" s="10" t="s">
        <v>2109</v>
      </c>
      <c r="D33034" s="10" t="s">
        <v>2109</v>
      </c>
      <c r="E33034" s="10" t="s">
        <v>2112</v>
      </c>
    </row>
    <row r="33035" spans="1:5" x14ac:dyDescent="0.2">
      <c r="A33035" s="10" t="s">
        <v>2106</v>
      </c>
      <c r="B33035" s="10" t="s">
        <v>35181</v>
      </c>
      <c r="C33035" s="10" t="s">
        <v>2109</v>
      </c>
      <c r="D33035" s="10" t="s">
        <v>2109</v>
      </c>
      <c r="E33035" s="10" t="s">
        <v>2112</v>
      </c>
    </row>
    <row r="33036" spans="1:5" x14ac:dyDescent="0.2">
      <c r="A33036" s="10" t="s">
        <v>2106</v>
      </c>
      <c r="B33036" s="10" t="s">
        <v>35182</v>
      </c>
      <c r="C33036" s="10" t="s">
        <v>2109</v>
      </c>
      <c r="D33036" s="10" t="s">
        <v>2109</v>
      </c>
      <c r="E33036" s="10" t="s">
        <v>2112</v>
      </c>
    </row>
    <row r="33037" spans="1:5" x14ac:dyDescent="0.2">
      <c r="A33037" s="10" t="s">
        <v>2106</v>
      </c>
      <c r="B33037" s="10" t="s">
        <v>35183</v>
      </c>
      <c r="C33037" s="10" t="s">
        <v>2109</v>
      </c>
      <c r="D33037" s="10" t="s">
        <v>2109</v>
      </c>
      <c r="E33037" s="10" t="s">
        <v>2112</v>
      </c>
    </row>
    <row r="33038" spans="1:5" x14ac:dyDescent="0.2">
      <c r="A33038" s="10" t="s">
        <v>2106</v>
      </c>
      <c r="B33038" s="10" t="s">
        <v>35184</v>
      </c>
      <c r="C33038" s="10" t="s">
        <v>2109</v>
      </c>
      <c r="D33038" s="10" t="s">
        <v>2109</v>
      </c>
      <c r="E33038" s="10" t="s">
        <v>2112</v>
      </c>
    </row>
    <row r="33039" spans="1:5" x14ac:dyDescent="0.2">
      <c r="A33039" s="10" t="s">
        <v>2106</v>
      </c>
      <c r="B33039" s="10" t="s">
        <v>35185</v>
      </c>
      <c r="C33039" s="10" t="s">
        <v>2109</v>
      </c>
      <c r="D33039" s="10" t="s">
        <v>2109</v>
      </c>
      <c r="E33039" s="10" t="s">
        <v>2112</v>
      </c>
    </row>
    <row r="33040" spans="1:5" x14ac:dyDescent="0.2">
      <c r="A33040" s="10" t="s">
        <v>2106</v>
      </c>
      <c r="B33040" s="10" t="s">
        <v>35186</v>
      </c>
      <c r="C33040" s="10" t="s">
        <v>2109</v>
      </c>
      <c r="D33040" s="10" t="s">
        <v>2109</v>
      </c>
      <c r="E33040" s="10" t="s">
        <v>2112</v>
      </c>
    </row>
    <row r="33041" spans="1:5" x14ac:dyDescent="0.2">
      <c r="A33041" s="10" t="s">
        <v>2106</v>
      </c>
      <c r="B33041" s="10" t="s">
        <v>35187</v>
      </c>
      <c r="C33041" s="10" t="s">
        <v>2109</v>
      </c>
      <c r="D33041" s="10" t="s">
        <v>2109</v>
      </c>
      <c r="E33041" s="10" t="s">
        <v>2112</v>
      </c>
    </row>
    <row r="33042" spans="1:5" x14ac:dyDescent="0.2">
      <c r="A33042" s="10" t="s">
        <v>2106</v>
      </c>
      <c r="B33042" s="10" t="s">
        <v>35188</v>
      </c>
      <c r="C33042" s="10" t="s">
        <v>2109</v>
      </c>
      <c r="D33042" s="10" t="s">
        <v>2109</v>
      </c>
      <c r="E33042" s="10" t="s">
        <v>2112</v>
      </c>
    </row>
    <row r="33043" spans="1:5" x14ac:dyDescent="0.2">
      <c r="A33043" s="10" t="s">
        <v>2106</v>
      </c>
      <c r="B33043" s="10" t="s">
        <v>35189</v>
      </c>
      <c r="C33043" s="10" t="s">
        <v>2109</v>
      </c>
      <c r="D33043" s="10" t="s">
        <v>2109</v>
      </c>
      <c r="E33043" s="10" t="s">
        <v>2112</v>
      </c>
    </row>
    <row r="33044" spans="1:5" x14ac:dyDescent="0.2">
      <c r="A33044" s="10" t="s">
        <v>2106</v>
      </c>
      <c r="B33044" s="10" t="s">
        <v>35190</v>
      </c>
      <c r="C33044" s="10" t="s">
        <v>2109</v>
      </c>
      <c r="D33044" s="10" t="s">
        <v>2109</v>
      </c>
      <c r="E33044" s="10" t="s">
        <v>2112</v>
      </c>
    </row>
    <row r="33045" spans="1:5" x14ac:dyDescent="0.2">
      <c r="A33045" s="10" t="s">
        <v>2106</v>
      </c>
      <c r="B33045" s="10" t="s">
        <v>35191</v>
      </c>
      <c r="C33045" s="10" t="s">
        <v>2109</v>
      </c>
      <c r="D33045" s="10" t="s">
        <v>2109</v>
      </c>
      <c r="E33045" s="10" t="s">
        <v>2112</v>
      </c>
    </row>
    <row r="33046" spans="1:5" x14ac:dyDescent="0.2">
      <c r="A33046" s="10" t="s">
        <v>2106</v>
      </c>
      <c r="B33046" s="10" t="s">
        <v>35192</v>
      </c>
      <c r="C33046" s="10" t="s">
        <v>2109</v>
      </c>
      <c r="D33046" s="10" t="s">
        <v>2109</v>
      </c>
      <c r="E33046" s="10" t="s">
        <v>2112</v>
      </c>
    </row>
    <row r="33047" spans="1:5" x14ac:dyDescent="0.2">
      <c r="A33047" s="10" t="s">
        <v>2106</v>
      </c>
      <c r="B33047" s="10" t="s">
        <v>35193</v>
      </c>
      <c r="C33047" s="10" t="s">
        <v>2109</v>
      </c>
      <c r="D33047" s="10" t="s">
        <v>2109</v>
      </c>
      <c r="E33047" s="10" t="s">
        <v>2112</v>
      </c>
    </row>
    <row r="33048" spans="1:5" x14ac:dyDescent="0.2">
      <c r="A33048" s="10" t="s">
        <v>2106</v>
      </c>
      <c r="B33048" s="10" t="s">
        <v>35194</v>
      </c>
      <c r="C33048" s="10" t="s">
        <v>2109</v>
      </c>
      <c r="D33048" s="10" t="s">
        <v>2109</v>
      </c>
      <c r="E33048" s="10" t="s">
        <v>2112</v>
      </c>
    </row>
    <row r="33049" spans="1:5" x14ac:dyDescent="0.2">
      <c r="A33049" s="10" t="s">
        <v>2106</v>
      </c>
      <c r="B33049" s="10" t="s">
        <v>35195</v>
      </c>
      <c r="C33049" s="10" t="s">
        <v>2109</v>
      </c>
      <c r="D33049" s="10" t="s">
        <v>2109</v>
      </c>
      <c r="E33049" s="10" t="s">
        <v>2112</v>
      </c>
    </row>
    <row r="33050" spans="1:5" x14ac:dyDescent="0.2">
      <c r="A33050" s="10" t="s">
        <v>2106</v>
      </c>
      <c r="B33050" s="10" t="s">
        <v>35196</v>
      </c>
      <c r="C33050" s="10" t="s">
        <v>2109</v>
      </c>
      <c r="D33050" s="10" t="s">
        <v>2109</v>
      </c>
      <c r="E33050" s="10" t="s">
        <v>2112</v>
      </c>
    </row>
    <row r="33051" spans="1:5" x14ac:dyDescent="0.2">
      <c r="A33051" s="10" t="s">
        <v>2106</v>
      </c>
      <c r="B33051" s="10" t="s">
        <v>35197</v>
      </c>
      <c r="C33051" s="10" t="s">
        <v>2109</v>
      </c>
      <c r="D33051" s="10" t="s">
        <v>2109</v>
      </c>
      <c r="E33051" s="10" t="s">
        <v>2112</v>
      </c>
    </row>
    <row r="33052" spans="1:5" x14ac:dyDescent="0.2">
      <c r="A33052" s="10" t="s">
        <v>2106</v>
      </c>
      <c r="B33052" s="10" t="s">
        <v>35198</v>
      </c>
      <c r="C33052" s="10" t="s">
        <v>2109</v>
      </c>
      <c r="D33052" s="10" t="s">
        <v>2109</v>
      </c>
      <c r="E33052" s="10" t="s">
        <v>2112</v>
      </c>
    </row>
    <row r="33053" spans="1:5" x14ac:dyDescent="0.2">
      <c r="A33053" s="10" t="s">
        <v>2106</v>
      </c>
      <c r="B33053" s="10" t="s">
        <v>35199</v>
      </c>
      <c r="C33053" s="10" t="s">
        <v>2109</v>
      </c>
      <c r="D33053" s="10" t="s">
        <v>2109</v>
      </c>
      <c r="E33053" s="10" t="s">
        <v>2112</v>
      </c>
    </row>
    <row r="33054" spans="1:5" x14ac:dyDescent="0.2">
      <c r="A33054" s="10" t="s">
        <v>2106</v>
      </c>
      <c r="B33054" s="10" t="s">
        <v>35200</v>
      </c>
      <c r="C33054" s="10" t="s">
        <v>2109</v>
      </c>
      <c r="D33054" s="10" t="s">
        <v>2109</v>
      </c>
      <c r="E33054" s="10" t="s">
        <v>2112</v>
      </c>
    </row>
    <row r="33055" spans="1:5" x14ac:dyDescent="0.2">
      <c r="A33055" s="10" t="s">
        <v>2106</v>
      </c>
      <c r="B33055" s="10" t="s">
        <v>35201</v>
      </c>
      <c r="C33055" s="10" t="s">
        <v>2109</v>
      </c>
      <c r="D33055" s="10" t="s">
        <v>2109</v>
      </c>
      <c r="E33055" s="10" t="s">
        <v>2112</v>
      </c>
    </row>
    <row r="33056" spans="1:5" x14ac:dyDescent="0.2">
      <c r="A33056" s="10" t="s">
        <v>2106</v>
      </c>
      <c r="B33056" s="10" t="s">
        <v>35202</v>
      </c>
      <c r="C33056" s="10" t="s">
        <v>2109</v>
      </c>
      <c r="D33056" s="10" t="s">
        <v>2109</v>
      </c>
      <c r="E33056" s="10" t="s">
        <v>2112</v>
      </c>
    </row>
    <row r="33057" spans="1:5" x14ac:dyDescent="0.2">
      <c r="A33057" s="10" t="s">
        <v>2106</v>
      </c>
      <c r="B33057" s="10" t="s">
        <v>35203</v>
      </c>
      <c r="C33057" s="10" t="s">
        <v>2109</v>
      </c>
      <c r="D33057" s="10" t="s">
        <v>2109</v>
      </c>
      <c r="E33057" s="10" t="s">
        <v>2112</v>
      </c>
    </row>
    <row r="33058" spans="1:5" x14ac:dyDescent="0.2">
      <c r="A33058" s="10" t="s">
        <v>2106</v>
      </c>
      <c r="B33058" s="10" t="s">
        <v>35204</v>
      </c>
      <c r="C33058" s="10" t="s">
        <v>2109</v>
      </c>
      <c r="D33058" s="10" t="s">
        <v>2109</v>
      </c>
      <c r="E33058" s="10" t="s">
        <v>2112</v>
      </c>
    </row>
    <row r="33059" spans="1:5" x14ac:dyDescent="0.2">
      <c r="A33059" s="10" t="s">
        <v>2106</v>
      </c>
      <c r="B33059" s="10" t="s">
        <v>35205</v>
      </c>
      <c r="C33059" s="10" t="s">
        <v>2109</v>
      </c>
      <c r="D33059" s="10" t="s">
        <v>2109</v>
      </c>
      <c r="E33059" s="10" t="s">
        <v>2112</v>
      </c>
    </row>
    <row r="33060" spans="1:5" x14ac:dyDescent="0.2">
      <c r="A33060" s="10" t="s">
        <v>2106</v>
      </c>
      <c r="B33060" s="10" t="s">
        <v>35206</v>
      </c>
      <c r="C33060" s="10" t="s">
        <v>2109</v>
      </c>
      <c r="D33060" s="10" t="s">
        <v>2109</v>
      </c>
      <c r="E33060" s="10" t="s">
        <v>2112</v>
      </c>
    </row>
    <row r="33061" spans="1:5" x14ac:dyDescent="0.2">
      <c r="A33061" s="10" t="s">
        <v>2106</v>
      </c>
      <c r="B33061" s="10" t="s">
        <v>35207</v>
      </c>
      <c r="C33061" s="10" t="s">
        <v>2109</v>
      </c>
      <c r="D33061" s="10" t="s">
        <v>2109</v>
      </c>
      <c r="E33061" s="10" t="s">
        <v>2112</v>
      </c>
    </row>
    <row r="33062" spans="1:5" x14ac:dyDescent="0.2">
      <c r="A33062" s="10" t="s">
        <v>2106</v>
      </c>
      <c r="B33062" s="10" t="s">
        <v>35208</v>
      </c>
      <c r="C33062" s="10" t="s">
        <v>2109</v>
      </c>
      <c r="D33062" s="10" t="s">
        <v>2109</v>
      </c>
      <c r="E33062" s="10" t="s">
        <v>2112</v>
      </c>
    </row>
    <row r="33063" spans="1:5" x14ac:dyDescent="0.2">
      <c r="A33063" s="10" t="s">
        <v>2106</v>
      </c>
      <c r="B33063" s="10" t="s">
        <v>35209</v>
      </c>
      <c r="C33063" s="10" t="s">
        <v>2109</v>
      </c>
      <c r="D33063" s="10" t="s">
        <v>2109</v>
      </c>
      <c r="E33063" s="10" t="s">
        <v>2112</v>
      </c>
    </row>
    <row r="33064" spans="1:5" x14ac:dyDescent="0.2">
      <c r="A33064" s="10" t="s">
        <v>2106</v>
      </c>
      <c r="B33064" s="10" t="s">
        <v>35210</v>
      </c>
      <c r="C33064" s="10" t="s">
        <v>2109</v>
      </c>
      <c r="D33064" s="10" t="s">
        <v>2109</v>
      </c>
      <c r="E33064" s="10" t="s">
        <v>2112</v>
      </c>
    </row>
    <row r="33065" spans="1:5" x14ac:dyDescent="0.2">
      <c r="A33065" s="10" t="s">
        <v>2106</v>
      </c>
      <c r="B33065" s="10" t="s">
        <v>35211</v>
      </c>
      <c r="C33065" s="10" t="s">
        <v>2109</v>
      </c>
      <c r="D33065" s="10" t="s">
        <v>2109</v>
      </c>
      <c r="E33065" s="10" t="s">
        <v>2112</v>
      </c>
    </row>
    <row r="33066" spans="1:5" x14ac:dyDescent="0.2">
      <c r="A33066" s="10" t="s">
        <v>2106</v>
      </c>
      <c r="B33066" s="10" t="s">
        <v>35212</v>
      </c>
      <c r="C33066" s="10" t="s">
        <v>2109</v>
      </c>
      <c r="D33066" s="10" t="s">
        <v>2109</v>
      </c>
      <c r="E33066" s="10" t="s">
        <v>2112</v>
      </c>
    </row>
    <row r="33067" spans="1:5" x14ac:dyDescent="0.2">
      <c r="A33067" s="10" t="s">
        <v>2106</v>
      </c>
      <c r="B33067" s="10" t="s">
        <v>35213</v>
      </c>
      <c r="C33067" s="10" t="s">
        <v>2109</v>
      </c>
      <c r="D33067" s="10" t="s">
        <v>2109</v>
      </c>
      <c r="E33067" s="10" t="s">
        <v>2112</v>
      </c>
    </row>
    <row r="33068" spans="1:5" x14ac:dyDescent="0.2">
      <c r="A33068" s="10" t="s">
        <v>2106</v>
      </c>
      <c r="B33068" s="10" t="s">
        <v>35214</v>
      </c>
      <c r="C33068" s="10" t="s">
        <v>2109</v>
      </c>
      <c r="D33068" s="10" t="s">
        <v>2109</v>
      </c>
      <c r="E33068" s="10" t="s">
        <v>2112</v>
      </c>
    </row>
    <row r="33069" spans="1:5" x14ac:dyDescent="0.2">
      <c r="A33069" s="10" t="s">
        <v>2106</v>
      </c>
      <c r="B33069" s="10" t="s">
        <v>35215</v>
      </c>
      <c r="C33069" s="10" t="s">
        <v>2109</v>
      </c>
      <c r="D33069" s="10" t="s">
        <v>2109</v>
      </c>
      <c r="E33069" s="10" t="s">
        <v>2112</v>
      </c>
    </row>
    <row r="33070" spans="1:5" x14ac:dyDescent="0.2">
      <c r="A33070" s="10" t="s">
        <v>2106</v>
      </c>
      <c r="B33070" s="10" t="s">
        <v>35216</v>
      </c>
      <c r="C33070" s="10" t="s">
        <v>2109</v>
      </c>
      <c r="D33070" s="10" t="s">
        <v>2109</v>
      </c>
      <c r="E33070" s="10" t="s">
        <v>2112</v>
      </c>
    </row>
    <row r="33071" spans="1:5" x14ac:dyDescent="0.2">
      <c r="A33071" s="10" t="s">
        <v>2106</v>
      </c>
      <c r="B33071" s="10" t="s">
        <v>35217</v>
      </c>
      <c r="C33071" s="10" t="s">
        <v>2109</v>
      </c>
      <c r="D33071" s="10" t="s">
        <v>2109</v>
      </c>
      <c r="E33071" s="10" t="s">
        <v>2112</v>
      </c>
    </row>
    <row r="33072" spans="1:5" x14ac:dyDescent="0.2">
      <c r="A33072" s="10" t="s">
        <v>2106</v>
      </c>
      <c r="B33072" s="10" t="s">
        <v>35218</v>
      </c>
      <c r="C33072" s="10" t="s">
        <v>2109</v>
      </c>
      <c r="D33072" s="10" t="s">
        <v>2109</v>
      </c>
      <c r="E33072" s="10" t="s">
        <v>2112</v>
      </c>
    </row>
    <row r="33073" spans="1:5" x14ac:dyDescent="0.2">
      <c r="A33073" s="10" t="s">
        <v>2106</v>
      </c>
      <c r="B33073" s="10" t="s">
        <v>35219</v>
      </c>
      <c r="C33073" s="10" t="s">
        <v>2109</v>
      </c>
      <c r="D33073" s="10" t="s">
        <v>2109</v>
      </c>
      <c r="E33073" s="10" t="s">
        <v>2112</v>
      </c>
    </row>
    <row r="33074" spans="1:5" x14ac:dyDescent="0.2">
      <c r="A33074" s="10" t="s">
        <v>2106</v>
      </c>
      <c r="B33074" s="10" t="s">
        <v>35220</v>
      </c>
      <c r="C33074" s="10" t="s">
        <v>2109</v>
      </c>
      <c r="D33074" s="10" t="s">
        <v>2109</v>
      </c>
      <c r="E33074" s="10" t="s">
        <v>2112</v>
      </c>
    </row>
    <row r="33075" spans="1:5" x14ac:dyDescent="0.2">
      <c r="A33075" s="10" t="s">
        <v>2106</v>
      </c>
      <c r="B33075" s="10" t="s">
        <v>35221</v>
      </c>
      <c r="C33075" s="10" t="s">
        <v>2109</v>
      </c>
      <c r="D33075" s="10" t="s">
        <v>2109</v>
      </c>
      <c r="E33075" s="10" t="s">
        <v>2112</v>
      </c>
    </row>
    <row r="33076" spans="1:5" x14ac:dyDescent="0.2">
      <c r="A33076" s="10" t="s">
        <v>2106</v>
      </c>
      <c r="B33076" s="10" t="s">
        <v>35222</v>
      </c>
      <c r="C33076" s="10" t="s">
        <v>2109</v>
      </c>
      <c r="D33076" s="10" t="s">
        <v>2109</v>
      </c>
      <c r="E33076" s="10" t="s">
        <v>2112</v>
      </c>
    </row>
    <row r="33077" spans="1:5" x14ac:dyDescent="0.2">
      <c r="A33077" s="10" t="s">
        <v>2106</v>
      </c>
      <c r="B33077" s="10" t="s">
        <v>35223</v>
      </c>
      <c r="C33077" s="10" t="s">
        <v>2109</v>
      </c>
      <c r="D33077" s="10" t="s">
        <v>2109</v>
      </c>
      <c r="E33077" s="10" t="s">
        <v>2112</v>
      </c>
    </row>
    <row r="33078" spans="1:5" x14ac:dyDescent="0.2">
      <c r="A33078" s="10" t="s">
        <v>2106</v>
      </c>
      <c r="B33078" s="10" t="s">
        <v>35224</v>
      </c>
      <c r="C33078" s="10" t="s">
        <v>2109</v>
      </c>
      <c r="D33078" s="10" t="s">
        <v>2109</v>
      </c>
      <c r="E33078" s="10" t="s">
        <v>2112</v>
      </c>
    </row>
    <row r="33079" spans="1:5" x14ac:dyDescent="0.2">
      <c r="A33079" s="10" t="s">
        <v>2106</v>
      </c>
      <c r="B33079" s="10" t="s">
        <v>35225</v>
      </c>
      <c r="C33079" s="10" t="s">
        <v>2109</v>
      </c>
      <c r="D33079" s="10" t="s">
        <v>2109</v>
      </c>
      <c r="E33079" s="10" t="s">
        <v>2112</v>
      </c>
    </row>
    <row r="33080" spans="1:5" x14ac:dyDescent="0.2">
      <c r="A33080" s="10" t="s">
        <v>2106</v>
      </c>
      <c r="B33080" s="10" t="s">
        <v>35226</v>
      </c>
      <c r="C33080" s="10" t="s">
        <v>2109</v>
      </c>
      <c r="D33080" s="10" t="s">
        <v>2109</v>
      </c>
      <c r="E33080" s="10" t="s">
        <v>2112</v>
      </c>
    </row>
    <row r="33081" spans="1:5" x14ac:dyDescent="0.2">
      <c r="A33081" s="10" t="s">
        <v>2106</v>
      </c>
      <c r="B33081" s="10" t="s">
        <v>35227</v>
      </c>
      <c r="C33081" s="10" t="s">
        <v>2109</v>
      </c>
      <c r="D33081" s="10" t="s">
        <v>2109</v>
      </c>
      <c r="E33081" s="10" t="s">
        <v>2112</v>
      </c>
    </row>
    <row r="33082" spans="1:5" x14ac:dyDescent="0.2">
      <c r="A33082" s="10" t="s">
        <v>2106</v>
      </c>
      <c r="B33082" s="10" t="s">
        <v>35228</v>
      </c>
      <c r="C33082" s="10" t="s">
        <v>2109</v>
      </c>
      <c r="D33082" s="10" t="s">
        <v>2109</v>
      </c>
      <c r="E33082" s="10" t="s">
        <v>2112</v>
      </c>
    </row>
    <row r="33083" spans="1:5" x14ac:dyDescent="0.2">
      <c r="A33083" s="10" t="s">
        <v>2106</v>
      </c>
      <c r="B33083" s="10" t="s">
        <v>35229</v>
      </c>
      <c r="C33083" s="10" t="s">
        <v>2109</v>
      </c>
      <c r="D33083" s="10" t="s">
        <v>2109</v>
      </c>
      <c r="E33083" s="10" t="s">
        <v>2112</v>
      </c>
    </row>
    <row r="33084" spans="1:5" x14ac:dyDescent="0.2">
      <c r="A33084" s="10" t="s">
        <v>2106</v>
      </c>
      <c r="B33084" s="10" t="s">
        <v>35230</v>
      </c>
      <c r="C33084" s="10" t="s">
        <v>2109</v>
      </c>
      <c r="D33084" s="10" t="s">
        <v>2109</v>
      </c>
      <c r="E33084" s="10" t="s">
        <v>2112</v>
      </c>
    </row>
    <row r="33085" spans="1:5" x14ac:dyDescent="0.2">
      <c r="A33085" s="10" t="s">
        <v>2106</v>
      </c>
      <c r="B33085" s="10" t="s">
        <v>35231</v>
      </c>
      <c r="C33085" s="10" t="s">
        <v>2109</v>
      </c>
      <c r="D33085" s="10" t="s">
        <v>2109</v>
      </c>
      <c r="E33085" s="10" t="s">
        <v>2112</v>
      </c>
    </row>
    <row r="33086" spans="1:5" x14ac:dyDescent="0.2">
      <c r="A33086" s="10" t="s">
        <v>2106</v>
      </c>
      <c r="B33086" s="10" t="s">
        <v>35232</v>
      </c>
      <c r="C33086" s="10" t="s">
        <v>2109</v>
      </c>
      <c r="D33086" s="10" t="s">
        <v>2109</v>
      </c>
      <c r="E33086" s="10" t="s">
        <v>2112</v>
      </c>
    </row>
    <row r="33087" spans="1:5" x14ac:dyDescent="0.2">
      <c r="A33087" s="10" t="s">
        <v>2106</v>
      </c>
      <c r="B33087" s="10" t="s">
        <v>35233</v>
      </c>
      <c r="C33087" s="10" t="s">
        <v>2109</v>
      </c>
      <c r="D33087" s="10" t="s">
        <v>2109</v>
      </c>
      <c r="E33087" s="10" t="s">
        <v>2112</v>
      </c>
    </row>
    <row r="33088" spans="1:5" x14ac:dyDescent="0.2">
      <c r="A33088" s="10" t="s">
        <v>2106</v>
      </c>
      <c r="B33088" s="10" t="s">
        <v>35234</v>
      </c>
      <c r="C33088" s="10" t="s">
        <v>2109</v>
      </c>
      <c r="D33088" s="10" t="s">
        <v>2109</v>
      </c>
      <c r="E33088" s="10" t="s">
        <v>2112</v>
      </c>
    </row>
    <row r="33089" spans="1:5" x14ac:dyDescent="0.2">
      <c r="A33089" s="10" t="s">
        <v>2106</v>
      </c>
      <c r="B33089" s="10" t="s">
        <v>35235</v>
      </c>
      <c r="C33089" s="10" t="s">
        <v>2109</v>
      </c>
      <c r="D33089" s="10" t="s">
        <v>2109</v>
      </c>
      <c r="E33089" s="10" t="s">
        <v>2112</v>
      </c>
    </row>
    <row r="33090" spans="1:5" x14ac:dyDescent="0.2">
      <c r="A33090" s="10" t="s">
        <v>2106</v>
      </c>
      <c r="B33090" s="10" t="s">
        <v>35236</v>
      </c>
      <c r="C33090" s="10" t="s">
        <v>2109</v>
      </c>
      <c r="D33090" s="10" t="s">
        <v>2109</v>
      </c>
      <c r="E33090" s="10" t="s">
        <v>2112</v>
      </c>
    </row>
    <row r="33091" spans="1:5" x14ac:dyDescent="0.2">
      <c r="A33091" s="10" t="s">
        <v>2106</v>
      </c>
      <c r="B33091" s="10" t="s">
        <v>35237</v>
      </c>
      <c r="C33091" s="10" t="s">
        <v>2109</v>
      </c>
      <c r="D33091" s="10" t="s">
        <v>2109</v>
      </c>
      <c r="E33091" s="10" t="s">
        <v>2112</v>
      </c>
    </row>
    <row r="33092" spans="1:5" x14ac:dyDescent="0.2">
      <c r="A33092" s="10" t="s">
        <v>2106</v>
      </c>
      <c r="B33092" s="10" t="s">
        <v>35238</v>
      </c>
      <c r="C33092" s="10" t="s">
        <v>2109</v>
      </c>
      <c r="D33092" s="10" t="s">
        <v>2109</v>
      </c>
      <c r="E33092" s="10" t="s">
        <v>2112</v>
      </c>
    </row>
    <row r="33093" spans="1:5" x14ac:dyDescent="0.2">
      <c r="A33093" s="10" t="s">
        <v>2106</v>
      </c>
      <c r="B33093" s="10" t="s">
        <v>35239</v>
      </c>
      <c r="C33093" s="10" t="s">
        <v>2109</v>
      </c>
      <c r="D33093" s="10" t="s">
        <v>2109</v>
      </c>
      <c r="E33093" s="10" t="s">
        <v>2112</v>
      </c>
    </row>
    <row r="33094" spans="1:5" x14ac:dyDescent="0.2">
      <c r="A33094" s="10" t="s">
        <v>2106</v>
      </c>
      <c r="B33094" s="10" t="s">
        <v>35240</v>
      </c>
      <c r="C33094" s="10" t="s">
        <v>2109</v>
      </c>
      <c r="D33094" s="10" t="s">
        <v>2109</v>
      </c>
      <c r="E33094" s="10" t="s">
        <v>2112</v>
      </c>
    </row>
    <row r="33095" spans="1:5" x14ac:dyDescent="0.2">
      <c r="A33095" s="10" t="s">
        <v>2106</v>
      </c>
      <c r="B33095" s="10" t="s">
        <v>35241</v>
      </c>
      <c r="C33095" s="10" t="s">
        <v>2109</v>
      </c>
      <c r="D33095" s="10" t="s">
        <v>2109</v>
      </c>
      <c r="E33095" s="10" t="s">
        <v>2112</v>
      </c>
    </row>
    <row r="33096" spans="1:5" x14ac:dyDescent="0.2">
      <c r="A33096" s="10" t="s">
        <v>2106</v>
      </c>
      <c r="B33096" s="10" t="s">
        <v>35242</v>
      </c>
      <c r="C33096" s="10" t="s">
        <v>2109</v>
      </c>
      <c r="D33096" s="10" t="s">
        <v>2109</v>
      </c>
      <c r="E33096" s="10" t="s">
        <v>2112</v>
      </c>
    </row>
    <row r="33097" spans="1:5" x14ac:dyDescent="0.2">
      <c r="A33097" s="10" t="s">
        <v>2106</v>
      </c>
      <c r="B33097" s="10" t="s">
        <v>35243</v>
      </c>
      <c r="C33097" s="10" t="s">
        <v>2109</v>
      </c>
      <c r="D33097" s="10" t="s">
        <v>2109</v>
      </c>
      <c r="E33097" s="10" t="s">
        <v>2112</v>
      </c>
    </row>
    <row r="33098" spans="1:5" x14ac:dyDescent="0.2">
      <c r="A33098" s="10" t="s">
        <v>2106</v>
      </c>
      <c r="B33098" s="10" t="s">
        <v>35244</v>
      </c>
      <c r="C33098" s="10" t="s">
        <v>2109</v>
      </c>
      <c r="D33098" s="10" t="s">
        <v>2109</v>
      </c>
      <c r="E33098" s="10" t="s">
        <v>2112</v>
      </c>
    </row>
    <row r="33099" spans="1:5" x14ac:dyDescent="0.2">
      <c r="A33099" s="10" t="s">
        <v>2106</v>
      </c>
      <c r="B33099" s="10" t="s">
        <v>35245</v>
      </c>
      <c r="C33099" s="10" t="s">
        <v>2109</v>
      </c>
      <c r="D33099" s="10" t="s">
        <v>2109</v>
      </c>
      <c r="E33099" s="10" t="s">
        <v>2112</v>
      </c>
    </row>
    <row r="33100" spans="1:5" x14ac:dyDescent="0.2">
      <c r="A33100" s="10" t="s">
        <v>2106</v>
      </c>
      <c r="B33100" s="10" t="s">
        <v>35246</v>
      </c>
      <c r="C33100" s="10" t="s">
        <v>2109</v>
      </c>
      <c r="D33100" s="10" t="s">
        <v>2109</v>
      </c>
      <c r="E33100" s="10" t="s">
        <v>2112</v>
      </c>
    </row>
    <row r="33101" spans="1:5" x14ac:dyDescent="0.2">
      <c r="A33101" s="10" t="s">
        <v>2106</v>
      </c>
      <c r="B33101" s="10" t="s">
        <v>35247</v>
      </c>
      <c r="C33101" s="10" t="s">
        <v>2109</v>
      </c>
      <c r="D33101" s="10" t="s">
        <v>2109</v>
      </c>
      <c r="E33101" s="10" t="s">
        <v>2112</v>
      </c>
    </row>
    <row r="33102" spans="1:5" x14ac:dyDescent="0.2">
      <c r="A33102" s="10" t="s">
        <v>2106</v>
      </c>
      <c r="B33102" s="10" t="s">
        <v>35248</v>
      </c>
      <c r="C33102" s="10" t="s">
        <v>2109</v>
      </c>
      <c r="D33102" s="10" t="s">
        <v>2109</v>
      </c>
      <c r="E33102" s="10" t="s">
        <v>2112</v>
      </c>
    </row>
    <row r="33103" spans="1:5" x14ac:dyDescent="0.2">
      <c r="A33103" s="10" t="s">
        <v>2106</v>
      </c>
      <c r="B33103" s="10" t="s">
        <v>35249</v>
      </c>
      <c r="C33103" s="10" t="s">
        <v>2109</v>
      </c>
      <c r="D33103" s="10" t="s">
        <v>2109</v>
      </c>
      <c r="E33103" s="10" t="s">
        <v>2112</v>
      </c>
    </row>
    <row r="33104" spans="1:5" x14ac:dyDescent="0.2">
      <c r="A33104" s="10" t="s">
        <v>2106</v>
      </c>
      <c r="B33104" s="10" t="s">
        <v>35250</v>
      </c>
      <c r="C33104" s="10" t="s">
        <v>2109</v>
      </c>
      <c r="D33104" s="10" t="s">
        <v>2109</v>
      </c>
      <c r="E33104" s="10" t="s">
        <v>2112</v>
      </c>
    </row>
    <row r="33105" spans="1:5" x14ac:dyDescent="0.2">
      <c r="A33105" s="10" t="s">
        <v>2106</v>
      </c>
      <c r="B33105" s="10" t="s">
        <v>35251</v>
      </c>
      <c r="C33105" s="10" t="s">
        <v>2109</v>
      </c>
      <c r="D33105" s="10" t="s">
        <v>2109</v>
      </c>
      <c r="E33105" s="10" t="s">
        <v>2112</v>
      </c>
    </row>
    <row r="33106" spans="1:5" x14ac:dyDescent="0.2">
      <c r="A33106" s="10" t="s">
        <v>2106</v>
      </c>
      <c r="B33106" s="10" t="s">
        <v>35252</v>
      </c>
      <c r="C33106" s="10" t="s">
        <v>2109</v>
      </c>
      <c r="D33106" s="10" t="s">
        <v>2109</v>
      </c>
      <c r="E33106" s="10" t="s">
        <v>2112</v>
      </c>
    </row>
    <row r="33107" spans="1:5" x14ac:dyDescent="0.2">
      <c r="A33107" s="10" t="s">
        <v>2106</v>
      </c>
      <c r="B33107" s="10" t="s">
        <v>35253</v>
      </c>
      <c r="C33107" s="10" t="s">
        <v>2109</v>
      </c>
      <c r="D33107" s="10" t="s">
        <v>2109</v>
      </c>
      <c r="E33107" s="10" t="s">
        <v>2112</v>
      </c>
    </row>
    <row r="33108" spans="1:5" x14ac:dyDescent="0.2">
      <c r="A33108" s="10" t="s">
        <v>2106</v>
      </c>
      <c r="B33108" s="10" t="s">
        <v>35254</v>
      </c>
      <c r="C33108" s="10" t="s">
        <v>2109</v>
      </c>
      <c r="D33108" s="10" t="s">
        <v>2109</v>
      </c>
      <c r="E33108" s="10" t="s">
        <v>2112</v>
      </c>
    </row>
    <row r="33109" spans="1:5" x14ac:dyDescent="0.2">
      <c r="A33109" s="10" t="s">
        <v>2106</v>
      </c>
      <c r="B33109" s="10" t="s">
        <v>35255</v>
      </c>
      <c r="C33109" s="10" t="s">
        <v>2109</v>
      </c>
      <c r="D33109" s="10" t="s">
        <v>2109</v>
      </c>
      <c r="E33109" s="10" t="s">
        <v>2112</v>
      </c>
    </row>
    <row r="33110" spans="1:5" x14ac:dyDescent="0.2">
      <c r="A33110" s="10" t="s">
        <v>2106</v>
      </c>
      <c r="B33110" s="10" t="s">
        <v>35256</v>
      </c>
      <c r="C33110" s="10" t="s">
        <v>2109</v>
      </c>
      <c r="D33110" s="10" t="s">
        <v>2109</v>
      </c>
      <c r="E33110" s="10" t="s">
        <v>2112</v>
      </c>
    </row>
    <row r="33111" spans="1:5" x14ac:dyDescent="0.2">
      <c r="A33111" s="10" t="s">
        <v>2106</v>
      </c>
      <c r="B33111" s="10" t="s">
        <v>35257</v>
      </c>
      <c r="C33111" s="10" t="s">
        <v>2109</v>
      </c>
      <c r="D33111" s="10" t="s">
        <v>2109</v>
      </c>
      <c r="E33111" s="10" t="s">
        <v>2112</v>
      </c>
    </row>
    <row r="33112" spans="1:5" x14ac:dyDescent="0.2">
      <c r="A33112" s="10" t="s">
        <v>2106</v>
      </c>
      <c r="B33112" s="10" t="s">
        <v>35258</v>
      </c>
      <c r="C33112" s="10" t="s">
        <v>2109</v>
      </c>
      <c r="D33112" s="10" t="s">
        <v>2109</v>
      </c>
      <c r="E33112" s="10" t="s">
        <v>2112</v>
      </c>
    </row>
    <row r="33113" spans="1:5" x14ac:dyDescent="0.2">
      <c r="A33113" s="10" t="s">
        <v>2106</v>
      </c>
      <c r="B33113" s="10" t="s">
        <v>35259</v>
      </c>
      <c r="C33113" s="10" t="s">
        <v>2109</v>
      </c>
      <c r="D33113" s="10" t="s">
        <v>2109</v>
      </c>
      <c r="E33113" s="10" t="s">
        <v>2112</v>
      </c>
    </row>
    <row r="33114" spans="1:5" x14ac:dyDescent="0.2">
      <c r="A33114" s="10" t="s">
        <v>2106</v>
      </c>
      <c r="B33114" s="10" t="s">
        <v>35260</v>
      </c>
      <c r="C33114" s="10" t="s">
        <v>2109</v>
      </c>
      <c r="D33114" s="10" t="s">
        <v>2109</v>
      </c>
      <c r="E33114" s="10" t="s">
        <v>2112</v>
      </c>
    </row>
    <row r="33115" spans="1:5" x14ac:dyDescent="0.2">
      <c r="A33115" s="10" t="s">
        <v>2106</v>
      </c>
      <c r="B33115" s="10" t="s">
        <v>35261</v>
      </c>
      <c r="C33115" s="10" t="s">
        <v>2109</v>
      </c>
      <c r="D33115" s="10" t="s">
        <v>2109</v>
      </c>
      <c r="E33115" s="10" t="s">
        <v>2112</v>
      </c>
    </row>
    <row r="33116" spans="1:5" x14ac:dyDescent="0.2">
      <c r="A33116" s="10" t="s">
        <v>2106</v>
      </c>
      <c r="B33116" s="10" t="s">
        <v>35262</v>
      </c>
      <c r="C33116" s="10" t="s">
        <v>2109</v>
      </c>
      <c r="D33116" s="10" t="s">
        <v>2109</v>
      </c>
      <c r="E33116" s="10" t="s">
        <v>2112</v>
      </c>
    </row>
    <row r="33117" spans="1:5" x14ac:dyDescent="0.2">
      <c r="A33117" s="10" t="s">
        <v>2106</v>
      </c>
      <c r="B33117" s="10" t="s">
        <v>35263</v>
      </c>
      <c r="C33117" s="10" t="s">
        <v>2109</v>
      </c>
      <c r="D33117" s="10" t="s">
        <v>2109</v>
      </c>
      <c r="E33117" s="10" t="s">
        <v>2112</v>
      </c>
    </row>
    <row r="33118" spans="1:5" x14ac:dyDescent="0.2">
      <c r="A33118" s="10" t="s">
        <v>2106</v>
      </c>
      <c r="B33118" s="10" t="s">
        <v>35264</v>
      </c>
      <c r="C33118" s="10" t="s">
        <v>2109</v>
      </c>
      <c r="D33118" s="10" t="s">
        <v>2109</v>
      </c>
      <c r="E33118" s="10" t="s">
        <v>2112</v>
      </c>
    </row>
    <row r="33119" spans="1:5" x14ac:dyDescent="0.2">
      <c r="A33119" s="10" t="s">
        <v>2106</v>
      </c>
      <c r="B33119" s="10" t="s">
        <v>35265</v>
      </c>
      <c r="C33119" s="10" t="s">
        <v>2109</v>
      </c>
      <c r="D33119" s="10" t="s">
        <v>2109</v>
      </c>
      <c r="E33119" s="10" t="s">
        <v>2112</v>
      </c>
    </row>
    <row r="33120" spans="1:5" x14ac:dyDescent="0.2">
      <c r="A33120" s="10" t="s">
        <v>2106</v>
      </c>
      <c r="B33120" s="10" t="s">
        <v>35266</v>
      </c>
      <c r="C33120" s="10" t="s">
        <v>2109</v>
      </c>
      <c r="D33120" s="10" t="s">
        <v>2109</v>
      </c>
      <c r="E33120" s="10" t="s">
        <v>2112</v>
      </c>
    </row>
    <row r="33121" spans="1:5" x14ac:dyDescent="0.2">
      <c r="A33121" s="10" t="s">
        <v>2106</v>
      </c>
      <c r="B33121" s="10" t="s">
        <v>35267</v>
      </c>
      <c r="C33121" s="10" t="s">
        <v>2109</v>
      </c>
      <c r="D33121" s="10" t="s">
        <v>2109</v>
      </c>
      <c r="E33121" s="10" t="s">
        <v>2112</v>
      </c>
    </row>
    <row r="33122" spans="1:5" x14ac:dyDescent="0.2">
      <c r="A33122" s="10" t="s">
        <v>2106</v>
      </c>
      <c r="B33122" s="10" t="s">
        <v>35268</v>
      </c>
      <c r="C33122" s="10" t="s">
        <v>2109</v>
      </c>
      <c r="D33122" s="10" t="s">
        <v>2109</v>
      </c>
      <c r="E33122" s="10" t="s">
        <v>2112</v>
      </c>
    </row>
    <row r="33123" spans="1:5" x14ac:dyDescent="0.2">
      <c r="A33123" s="10" t="s">
        <v>2106</v>
      </c>
      <c r="B33123" s="10" t="s">
        <v>35269</v>
      </c>
      <c r="C33123" s="10" t="s">
        <v>2109</v>
      </c>
      <c r="D33123" s="10" t="s">
        <v>2109</v>
      </c>
      <c r="E33123" s="10" t="s">
        <v>2112</v>
      </c>
    </row>
    <row r="33124" spans="1:5" x14ac:dyDescent="0.2">
      <c r="A33124" s="10" t="s">
        <v>2106</v>
      </c>
      <c r="B33124" s="10" t="s">
        <v>35270</v>
      </c>
      <c r="C33124" s="10" t="s">
        <v>2109</v>
      </c>
      <c r="D33124" s="10" t="s">
        <v>2109</v>
      </c>
      <c r="E33124" s="10" t="s">
        <v>2112</v>
      </c>
    </row>
    <row r="33125" spans="1:5" x14ac:dyDescent="0.2">
      <c r="A33125" s="10" t="s">
        <v>2106</v>
      </c>
      <c r="B33125" s="10" t="s">
        <v>35271</v>
      </c>
      <c r="C33125" s="10" t="s">
        <v>2109</v>
      </c>
      <c r="D33125" s="10" t="s">
        <v>2109</v>
      </c>
      <c r="E33125" s="10" t="s">
        <v>2112</v>
      </c>
    </row>
    <row r="33126" spans="1:5" x14ac:dyDescent="0.2">
      <c r="A33126" s="10" t="s">
        <v>2106</v>
      </c>
      <c r="B33126" s="10" t="s">
        <v>35272</v>
      </c>
      <c r="C33126" s="10" t="s">
        <v>2109</v>
      </c>
      <c r="D33126" s="10" t="s">
        <v>2109</v>
      </c>
      <c r="E33126" s="10" t="s">
        <v>2112</v>
      </c>
    </row>
    <row r="33127" spans="1:5" x14ac:dyDescent="0.2">
      <c r="A33127" s="10" t="s">
        <v>2106</v>
      </c>
      <c r="B33127" s="10" t="s">
        <v>35273</v>
      </c>
      <c r="C33127" s="10" t="s">
        <v>2109</v>
      </c>
      <c r="D33127" s="10" t="s">
        <v>2109</v>
      </c>
      <c r="E33127" s="10" t="s">
        <v>2112</v>
      </c>
    </row>
    <row r="33128" spans="1:5" x14ac:dyDescent="0.2">
      <c r="A33128" s="10" t="s">
        <v>2106</v>
      </c>
      <c r="B33128" s="10" t="s">
        <v>35274</v>
      </c>
      <c r="C33128" s="10" t="s">
        <v>2109</v>
      </c>
      <c r="D33128" s="10" t="s">
        <v>2109</v>
      </c>
      <c r="E33128" s="10" t="s">
        <v>2112</v>
      </c>
    </row>
    <row r="33129" spans="1:5" x14ac:dyDescent="0.2">
      <c r="A33129" s="10" t="s">
        <v>2106</v>
      </c>
      <c r="B33129" s="10" t="s">
        <v>35275</v>
      </c>
      <c r="C33129" s="10" t="s">
        <v>2109</v>
      </c>
      <c r="D33129" s="10" t="s">
        <v>2109</v>
      </c>
      <c r="E33129" s="10" t="s">
        <v>2112</v>
      </c>
    </row>
    <row r="33130" spans="1:5" x14ac:dyDescent="0.2">
      <c r="A33130" s="10" t="s">
        <v>2106</v>
      </c>
      <c r="B33130" s="10" t="s">
        <v>35276</v>
      </c>
      <c r="C33130" s="10" t="s">
        <v>2109</v>
      </c>
      <c r="D33130" s="10" t="s">
        <v>2109</v>
      </c>
      <c r="E33130" s="10" t="s">
        <v>2112</v>
      </c>
    </row>
    <row r="33131" spans="1:5" x14ac:dyDescent="0.2">
      <c r="A33131" s="10" t="s">
        <v>2106</v>
      </c>
      <c r="B33131" s="10" t="s">
        <v>35277</v>
      </c>
      <c r="C33131" s="10" t="s">
        <v>2109</v>
      </c>
      <c r="D33131" s="10" t="s">
        <v>2109</v>
      </c>
      <c r="E33131" s="10" t="s">
        <v>2112</v>
      </c>
    </row>
    <row r="33132" spans="1:5" x14ac:dyDescent="0.2">
      <c r="A33132" s="10" t="s">
        <v>2106</v>
      </c>
      <c r="B33132" s="10" t="s">
        <v>35278</v>
      </c>
      <c r="C33132" s="10" t="s">
        <v>2109</v>
      </c>
      <c r="D33132" s="10" t="s">
        <v>2109</v>
      </c>
      <c r="E33132" s="10" t="s">
        <v>2112</v>
      </c>
    </row>
    <row r="33133" spans="1:5" x14ac:dyDescent="0.2">
      <c r="A33133" s="10" t="s">
        <v>2106</v>
      </c>
      <c r="B33133" s="10" t="s">
        <v>35279</v>
      </c>
      <c r="C33133" s="10" t="s">
        <v>2109</v>
      </c>
      <c r="D33133" s="10" t="s">
        <v>2109</v>
      </c>
      <c r="E33133" s="10" t="s">
        <v>2112</v>
      </c>
    </row>
    <row r="33134" spans="1:5" x14ac:dyDescent="0.2">
      <c r="A33134" s="10" t="s">
        <v>2106</v>
      </c>
      <c r="B33134" s="10" t="s">
        <v>35280</v>
      </c>
      <c r="C33134" s="10" t="s">
        <v>2109</v>
      </c>
      <c r="D33134" s="10" t="s">
        <v>2109</v>
      </c>
      <c r="E33134" s="10" t="s">
        <v>2112</v>
      </c>
    </row>
    <row r="33135" spans="1:5" x14ac:dyDescent="0.2">
      <c r="A33135" s="10" t="s">
        <v>2106</v>
      </c>
      <c r="B33135" s="10" t="s">
        <v>35281</v>
      </c>
      <c r="C33135" s="10" t="s">
        <v>2109</v>
      </c>
      <c r="D33135" s="10" t="s">
        <v>2109</v>
      </c>
      <c r="E33135" s="10" t="s">
        <v>2112</v>
      </c>
    </row>
    <row r="33136" spans="1:5" x14ac:dyDescent="0.2">
      <c r="A33136" s="10" t="s">
        <v>2106</v>
      </c>
      <c r="B33136" s="10" t="s">
        <v>35282</v>
      </c>
      <c r="C33136" s="10" t="s">
        <v>2109</v>
      </c>
      <c r="D33136" s="10" t="s">
        <v>2109</v>
      </c>
      <c r="E33136" s="10" t="s">
        <v>2112</v>
      </c>
    </row>
    <row r="33137" spans="1:5" x14ac:dyDescent="0.2">
      <c r="A33137" s="10" t="s">
        <v>2106</v>
      </c>
      <c r="B33137" s="10" t="s">
        <v>35283</v>
      </c>
      <c r="C33137" s="10" t="s">
        <v>2109</v>
      </c>
      <c r="D33137" s="10" t="s">
        <v>2109</v>
      </c>
      <c r="E33137" s="10" t="s">
        <v>2112</v>
      </c>
    </row>
    <row r="33138" spans="1:5" x14ac:dyDescent="0.2">
      <c r="A33138" s="10" t="s">
        <v>2106</v>
      </c>
      <c r="B33138" s="10" t="s">
        <v>35284</v>
      </c>
      <c r="C33138" s="10" t="s">
        <v>2109</v>
      </c>
      <c r="D33138" s="10" t="s">
        <v>2109</v>
      </c>
      <c r="E33138" s="10" t="s">
        <v>2112</v>
      </c>
    </row>
    <row r="33139" spans="1:5" x14ac:dyDescent="0.2">
      <c r="A33139" s="10" t="s">
        <v>2106</v>
      </c>
      <c r="B33139" s="10" t="s">
        <v>35285</v>
      </c>
      <c r="C33139" s="10" t="s">
        <v>2109</v>
      </c>
      <c r="D33139" s="10" t="s">
        <v>2109</v>
      </c>
      <c r="E33139" s="10" t="s">
        <v>2112</v>
      </c>
    </row>
    <row r="33140" spans="1:5" x14ac:dyDescent="0.2">
      <c r="A33140" s="10" t="s">
        <v>2106</v>
      </c>
      <c r="B33140" s="10" t="s">
        <v>35286</v>
      </c>
      <c r="C33140" s="10" t="s">
        <v>2109</v>
      </c>
      <c r="D33140" s="10" t="s">
        <v>2109</v>
      </c>
      <c r="E33140" s="10" t="s">
        <v>2112</v>
      </c>
    </row>
    <row r="33141" spans="1:5" x14ac:dyDescent="0.2">
      <c r="A33141" s="10" t="s">
        <v>2106</v>
      </c>
      <c r="B33141" s="10" t="s">
        <v>35287</v>
      </c>
      <c r="C33141" s="10" t="s">
        <v>2109</v>
      </c>
      <c r="D33141" s="10" t="s">
        <v>2109</v>
      </c>
      <c r="E33141" s="10" t="s">
        <v>2112</v>
      </c>
    </row>
    <row r="33142" spans="1:5" x14ac:dyDescent="0.2">
      <c r="A33142" s="10" t="s">
        <v>2106</v>
      </c>
      <c r="B33142" s="10" t="s">
        <v>35288</v>
      </c>
      <c r="C33142" s="10" t="s">
        <v>2109</v>
      </c>
      <c r="D33142" s="10" t="s">
        <v>2109</v>
      </c>
      <c r="E33142" s="10" t="s">
        <v>2112</v>
      </c>
    </row>
    <row r="33143" spans="1:5" x14ac:dyDescent="0.2">
      <c r="A33143" s="10" t="s">
        <v>2106</v>
      </c>
      <c r="B33143" s="10" t="s">
        <v>35289</v>
      </c>
      <c r="C33143" s="10" t="s">
        <v>2109</v>
      </c>
      <c r="D33143" s="10" t="s">
        <v>2109</v>
      </c>
      <c r="E33143" s="10" t="s">
        <v>2112</v>
      </c>
    </row>
    <row r="33144" spans="1:5" x14ac:dyDescent="0.2">
      <c r="A33144" s="10" t="s">
        <v>2106</v>
      </c>
      <c r="B33144" s="10" t="s">
        <v>35290</v>
      </c>
      <c r="C33144" s="10" t="s">
        <v>2109</v>
      </c>
      <c r="D33144" s="10" t="s">
        <v>2109</v>
      </c>
      <c r="E33144" s="10" t="s">
        <v>2112</v>
      </c>
    </row>
    <row r="33145" spans="1:5" x14ac:dyDescent="0.2">
      <c r="A33145" s="10" t="s">
        <v>2106</v>
      </c>
      <c r="B33145" s="10" t="s">
        <v>35291</v>
      </c>
      <c r="C33145" s="10" t="s">
        <v>2109</v>
      </c>
      <c r="D33145" s="10" t="s">
        <v>2109</v>
      </c>
      <c r="E33145" s="10" t="s">
        <v>2112</v>
      </c>
    </row>
    <row r="33146" spans="1:5" x14ac:dyDescent="0.2">
      <c r="A33146" s="10" t="s">
        <v>2106</v>
      </c>
      <c r="B33146" s="10" t="s">
        <v>35292</v>
      </c>
      <c r="C33146" s="10" t="s">
        <v>2109</v>
      </c>
      <c r="D33146" s="10" t="s">
        <v>2109</v>
      </c>
      <c r="E33146" s="10" t="s">
        <v>2112</v>
      </c>
    </row>
    <row r="33147" spans="1:5" x14ac:dyDescent="0.2">
      <c r="A33147" s="10" t="s">
        <v>2106</v>
      </c>
      <c r="B33147" s="10" t="s">
        <v>35293</v>
      </c>
      <c r="C33147" s="10" t="s">
        <v>2109</v>
      </c>
      <c r="D33147" s="10" t="s">
        <v>2109</v>
      </c>
      <c r="E33147" s="10" t="s">
        <v>2112</v>
      </c>
    </row>
    <row r="33148" spans="1:5" x14ac:dyDescent="0.2">
      <c r="A33148" s="10" t="s">
        <v>2106</v>
      </c>
      <c r="B33148" s="10" t="s">
        <v>35294</v>
      </c>
      <c r="C33148" s="10" t="s">
        <v>2109</v>
      </c>
      <c r="D33148" s="10" t="s">
        <v>2109</v>
      </c>
      <c r="E33148" s="10" t="s">
        <v>2112</v>
      </c>
    </row>
    <row r="33149" spans="1:5" x14ac:dyDescent="0.2">
      <c r="A33149" s="10" t="s">
        <v>2106</v>
      </c>
      <c r="B33149" s="10" t="s">
        <v>35295</v>
      </c>
      <c r="C33149" s="10" t="s">
        <v>2109</v>
      </c>
      <c r="D33149" s="10" t="s">
        <v>2109</v>
      </c>
      <c r="E33149" s="10" t="s">
        <v>2112</v>
      </c>
    </row>
    <row r="33150" spans="1:5" x14ac:dyDescent="0.2">
      <c r="A33150" s="10" t="s">
        <v>2106</v>
      </c>
      <c r="B33150" s="10" t="s">
        <v>35296</v>
      </c>
      <c r="C33150" s="10" t="s">
        <v>2109</v>
      </c>
      <c r="D33150" s="10" t="s">
        <v>2109</v>
      </c>
      <c r="E33150" s="10" t="s">
        <v>2112</v>
      </c>
    </row>
    <row r="33151" spans="1:5" x14ac:dyDescent="0.2">
      <c r="A33151" s="10" t="s">
        <v>2106</v>
      </c>
      <c r="B33151" s="10" t="s">
        <v>35297</v>
      </c>
      <c r="C33151" s="10" t="s">
        <v>2109</v>
      </c>
      <c r="D33151" s="10" t="s">
        <v>2109</v>
      </c>
      <c r="E33151" s="10" t="s">
        <v>2112</v>
      </c>
    </row>
    <row r="33152" spans="1:5" x14ac:dyDescent="0.2">
      <c r="A33152" s="10" t="s">
        <v>2106</v>
      </c>
      <c r="B33152" s="10" t="s">
        <v>35298</v>
      </c>
      <c r="C33152" s="10" t="s">
        <v>2109</v>
      </c>
      <c r="D33152" s="10" t="s">
        <v>2109</v>
      </c>
      <c r="E33152" s="10" t="s">
        <v>2112</v>
      </c>
    </row>
    <row r="33153" spans="1:5" x14ac:dyDescent="0.2">
      <c r="A33153" s="10" t="s">
        <v>2106</v>
      </c>
      <c r="B33153" s="10" t="s">
        <v>35299</v>
      </c>
      <c r="C33153" s="10" t="s">
        <v>2109</v>
      </c>
      <c r="D33153" s="10" t="s">
        <v>2109</v>
      </c>
      <c r="E33153" s="10" t="s">
        <v>2112</v>
      </c>
    </row>
    <row r="33154" spans="1:5" x14ac:dyDescent="0.2">
      <c r="A33154" s="10" t="s">
        <v>2106</v>
      </c>
      <c r="B33154" s="10" t="s">
        <v>35300</v>
      </c>
      <c r="C33154" s="10" t="s">
        <v>2109</v>
      </c>
      <c r="D33154" s="10" t="s">
        <v>2109</v>
      </c>
      <c r="E33154" s="10" t="s">
        <v>2112</v>
      </c>
    </row>
    <row r="33155" spans="1:5" x14ac:dyDescent="0.2">
      <c r="A33155" s="10" t="s">
        <v>2106</v>
      </c>
      <c r="B33155" s="10" t="s">
        <v>35301</v>
      </c>
      <c r="C33155" s="10" t="s">
        <v>2109</v>
      </c>
      <c r="D33155" s="10" t="s">
        <v>2109</v>
      </c>
      <c r="E33155" s="10" t="s">
        <v>2112</v>
      </c>
    </row>
    <row r="33156" spans="1:5" x14ac:dyDescent="0.2">
      <c r="A33156" s="10" t="s">
        <v>2106</v>
      </c>
      <c r="B33156" s="10" t="s">
        <v>35302</v>
      </c>
      <c r="C33156" s="10" t="s">
        <v>2109</v>
      </c>
      <c r="D33156" s="10" t="s">
        <v>2109</v>
      </c>
      <c r="E33156" s="10" t="s">
        <v>2112</v>
      </c>
    </row>
    <row r="33157" spans="1:5" x14ac:dyDescent="0.2">
      <c r="A33157" s="10" t="s">
        <v>2106</v>
      </c>
      <c r="B33157" s="10" t="s">
        <v>35303</v>
      </c>
      <c r="C33157" s="10" t="s">
        <v>2109</v>
      </c>
      <c r="D33157" s="10" t="s">
        <v>2109</v>
      </c>
      <c r="E33157" s="10" t="s">
        <v>2112</v>
      </c>
    </row>
    <row r="33158" spans="1:5" x14ac:dyDescent="0.2">
      <c r="A33158" s="10" t="s">
        <v>2106</v>
      </c>
      <c r="B33158" s="10" t="s">
        <v>35304</v>
      </c>
      <c r="C33158" s="10" t="s">
        <v>2109</v>
      </c>
      <c r="D33158" s="10" t="s">
        <v>2109</v>
      </c>
      <c r="E33158" s="10" t="s">
        <v>2112</v>
      </c>
    </row>
    <row r="33159" spans="1:5" x14ac:dyDescent="0.2">
      <c r="A33159" s="10" t="s">
        <v>2106</v>
      </c>
      <c r="B33159" s="10" t="s">
        <v>35305</v>
      </c>
      <c r="C33159" s="10" t="s">
        <v>2109</v>
      </c>
      <c r="D33159" s="10" t="s">
        <v>2109</v>
      </c>
      <c r="E33159" s="10" t="s">
        <v>2112</v>
      </c>
    </row>
    <row r="33160" spans="1:5" x14ac:dyDescent="0.2">
      <c r="A33160" s="10" t="s">
        <v>2106</v>
      </c>
      <c r="B33160" s="10" t="s">
        <v>35306</v>
      </c>
      <c r="C33160" s="10" t="s">
        <v>2109</v>
      </c>
      <c r="D33160" s="10" t="s">
        <v>2109</v>
      </c>
      <c r="E33160" s="10" t="s">
        <v>2112</v>
      </c>
    </row>
    <row r="33161" spans="1:5" x14ac:dyDescent="0.2">
      <c r="A33161" s="10" t="s">
        <v>2106</v>
      </c>
      <c r="B33161" s="10" t="s">
        <v>35307</v>
      </c>
      <c r="C33161" s="10" t="s">
        <v>2109</v>
      </c>
      <c r="D33161" s="10" t="s">
        <v>2109</v>
      </c>
      <c r="E33161" s="10" t="s">
        <v>2112</v>
      </c>
    </row>
    <row r="33162" spans="1:5" x14ac:dyDescent="0.2">
      <c r="A33162" s="10" t="s">
        <v>2106</v>
      </c>
      <c r="B33162" s="10" t="s">
        <v>35308</v>
      </c>
      <c r="C33162" s="10" t="s">
        <v>2109</v>
      </c>
      <c r="D33162" s="10" t="s">
        <v>2109</v>
      </c>
      <c r="E33162" s="10" t="s">
        <v>2112</v>
      </c>
    </row>
    <row r="33163" spans="1:5" x14ac:dyDescent="0.2">
      <c r="A33163" s="10" t="s">
        <v>2106</v>
      </c>
      <c r="B33163" s="10" t="s">
        <v>35309</v>
      </c>
      <c r="C33163" s="10" t="s">
        <v>2109</v>
      </c>
      <c r="D33163" s="10" t="s">
        <v>2109</v>
      </c>
      <c r="E33163" s="10" t="s">
        <v>2112</v>
      </c>
    </row>
    <row r="33164" spans="1:5" x14ac:dyDescent="0.2">
      <c r="A33164" s="10" t="s">
        <v>2106</v>
      </c>
      <c r="B33164" s="10" t="s">
        <v>35310</v>
      </c>
      <c r="C33164" s="10" t="s">
        <v>2109</v>
      </c>
      <c r="D33164" s="10" t="s">
        <v>2109</v>
      </c>
      <c r="E33164" s="10" t="s">
        <v>2112</v>
      </c>
    </row>
    <row r="33165" spans="1:5" x14ac:dyDescent="0.2">
      <c r="A33165" s="10" t="s">
        <v>2106</v>
      </c>
      <c r="B33165" s="10" t="s">
        <v>35311</v>
      </c>
      <c r="C33165" s="10" t="s">
        <v>2109</v>
      </c>
      <c r="D33165" s="10" t="s">
        <v>2109</v>
      </c>
      <c r="E33165" s="10" t="s">
        <v>2112</v>
      </c>
    </row>
    <row r="33166" spans="1:5" x14ac:dyDescent="0.2">
      <c r="A33166" s="10" t="s">
        <v>2106</v>
      </c>
      <c r="B33166" s="10" t="s">
        <v>35312</v>
      </c>
      <c r="C33166" s="10" t="s">
        <v>2109</v>
      </c>
      <c r="D33166" s="10" t="s">
        <v>2109</v>
      </c>
      <c r="E33166" s="10" t="s">
        <v>2112</v>
      </c>
    </row>
    <row r="33167" spans="1:5" x14ac:dyDescent="0.2">
      <c r="A33167" s="10" t="s">
        <v>2106</v>
      </c>
      <c r="B33167" s="10" t="s">
        <v>35313</v>
      </c>
      <c r="C33167" s="10" t="s">
        <v>2109</v>
      </c>
      <c r="D33167" s="10" t="s">
        <v>2109</v>
      </c>
      <c r="E33167" s="10" t="s">
        <v>2112</v>
      </c>
    </row>
    <row r="33168" spans="1:5" x14ac:dyDescent="0.2">
      <c r="A33168" s="10" t="s">
        <v>2106</v>
      </c>
      <c r="B33168" s="10" t="s">
        <v>35314</v>
      </c>
      <c r="C33168" s="10" t="s">
        <v>2109</v>
      </c>
      <c r="D33168" s="10" t="s">
        <v>2109</v>
      </c>
      <c r="E33168" s="10" t="s">
        <v>2112</v>
      </c>
    </row>
    <row r="33169" spans="1:5" x14ac:dyDescent="0.2">
      <c r="A33169" s="10" t="s">
        <v>2106</v>
      </c>
      <c r="B33169" s="10" t="s">
        <v>35315</v>
      </c>
      <c r="C33169" s="10" t="s">
        <v>2109</v>
      </c>
      <c r="D33169" s="10" t="s">
        <v>2109</v>
      </c>
      <c r="E33169" s="10" t="s">
        <v>2112</v>
      </c>
    </row>
    <row r="33170" spans="1:5" x14ac:dyDescent="0.2">
      <c r="A33170" s="10" t="s">
        <v>2106</v>
      </c>
      <c r="B33170" s="10" t="s">
        <v>35316</v>
      </c>
      <c r="C33170" s="10" t="s">
        <v>2109</v>
      </c>
      <c r="D33170" s="10" t="s">
        <v>2109</v>
      </c>
      <c r="E33170" s="10" t="s">
        <v>2112</v>
      </c>
    </row>
    <row r="33171" spans="1:5" x14ac:dyDescent="0.2">
      <c r="A33171" s="10" t="s">
        <v>2106</v>
      </c>
      <c r="B33171" s="10" t="s">
        <v>35317</v>
      </c>
      <c r="C33171" s="10" t="s">
        <v>2109</v>
      </c>
      <c r="D33171" s="10" t="s">
        <v>2109</v>
      </c>
      <c r="E33171" s="10" t="s">
        <v>2112</v>
      </c>
    </row>
    <row r="33172" spans="1:5" x14ac:dyDescent="0.2">
      <c r="A33172" s="10" t="s">
        <v>2106</v>
      </c>
      <c r="B33172" s="10" t="s">
        <v>35318</v>
      </c>
      <c r="C33172" s="10" t="s">
        <v>2109</v>
      </c>
      <c r="D33172" s="10" t="s">
        <v>2109</v>
      </c>
      <c r="E33172" s="10" t="s">
        <v>2112</v>
      </c>
    </row>
    <row r="33173" spans="1:5" x14ac:dyDescent="0.2">
      <c r="A33173" s="10" t="s">
        <v>2106</v>
      </c>
      <c r="B33173" s="10" t="s">
        <v>35319</v>
      </c>
      <c r="C33173" s="10" t="s">
        <v>2109</v>
      </c>
      <c r="D33173" s="10" t="s">
        <v>2109</v>
      </c>
      <c r="E33173" s="10" t="s">
        <v>2112</v>
      </c>
    </row>
    <row r="33174" spans="1:5" x14ac:dyDescent="0.2">
      <c r="A33174" s="10" t="s">
        <v>2106</v>
      </c>
      <c r="B33174" s="10" t="s">
        <v>35320</v>
      </c>
      <c r="C33174" s="10" t="s">
        <v>2109</v>
      </c>
      <c r="D33174" s="10" t="s">
        <v>2109</v>
      </c>
      <c r="E33174" s="10" t="s">
        <v>2112</v>
      </c>
    </row>
    <row r="33175" spans="1:5" x14ac:dyDescent="0.2">
      <c r="A33175" s="10" t="s">
        <v>2106</v>
      </c>
      <c r="B33175" s="10" t="s">
        <v>35321</v>
      </c>
      <c r="C33175" s="10" t="s">
        <v>2109</v>
      </c>
      <c r="D33175" s="10" t="s">
        <v>2109</v>
      </c>
      <c r="E33175" s="10" t="s">
        <v>2112</v>
      </c>
    </row>
    <row r="33176" spans="1:5" x14ac:dyDescent="0.2">
      <c r="A33176" s="10" t="s">
        <v>2106</v>
      </c>
      <c r="B33176" s="10" t="s">
        <v>35322</v>
      </c>
      <c r="C33176" s="10" t="s">
        <v>2109</v>
      </c>
      <c r="D33176" s="10" t="s">
        <v>2109</v>
      </c>
      <c r="E33176" s="10" t="s">
        <v>2112</v>
      </c>
    </row>
    <row r="33177" spans="1:5" x14ac:dyDescent="0.2">
      <c r="A33177" s="10" t="s">
        <v>2106</v>
      </c>
      <c r="B33177" s="10" t="s">
        <v>35323</v>
      </c>
      <c r="C33177" s="10" t="s">
        <v>2109</v>
      </c>
      <c r="D33177" s="10" t="s">
        <v>2109</v>
      </c>
      <c r="E33177" s="10" t="s">
        <v>2112</v>
      </c>
    </row>
    <row r="33178" spans="1:5" x14ac:dyDescent="0.2">
      <c r="A33178" s="10" t="s">
        <v>2106</v>
      </c>
      <c r="B33178" s="10" t="s">
        <v>35324</v>
      </c>
      <c r="C33178" s="10" t="s">
        <v>2109</v>
      </c>
      <c r="D33178" s="10" t="s">
        <v>2109</v>
      </c>
      <c r="E33178" s="10" t="s">
        <v>2112</v>
      </c>
    </row>
    <row r="33179" spans="1:5" x14ac:dyDescent="0.2">
      <c r="A33179" s="10" t="s">
        <v>2106</v>
      </c>
      <c r="B33179" s="10" t="s">
        <v>35325</v>
      </c>
      <c r="C33179" s="10" t="s">
        <v>2109</v>
      </c>
      <c r="D33179" s="10" t="s">
        <v>2109</v>
      </c>
      <c r="E33179" s="10" t="s">
        <v>2112</v>
      </c>
    </row>
    <row r="33180" spans="1:5" x14ac:dyDescent="0.2">
      <c r="A33180" s="10" t="s">
        <v>2106</v>
      </c>
      <c r="B33180" s="10" t="s">
        <v>35326</v>
      </c>
      <c r="C33180" s="10" t="s">
        <v>2109</v>
      </c>
      <c r="D33180" s="10" t="s">
        <v>2109</v>
      </c>
      <c r="E33180" s="10" t="s">
        <v>2112</v>
      </c>
    </row>
    <row r="33181" spans="1:5" x14ac:dyDescent="0.2">
      <c r="A33181" s="10" t="s">
        <v>2106</v>
      </c>
      <c r="B33181" s="10" t="s">
        <v>35327</v>
      </c>
      <c r="C33181" s="10" t="s">
        <v>2109</v>
      </c>
      <c r="D33181" s="10" t="s">
        <v>2109</v>
      </c>
      <c r="E33181" s="10" t="s">
        <v>2112</v>
      </c>
    </row>
    <row r="33182" spans="1:5" x14ac:dyDescent="0.2">
      <c r="A33182" s="10" t="s">
        <v>2106</v>
      </c>
      <c r="B33182" s="10" t="s">
        <v>35328</v>
      </c>
      <c r="C33182" s="10" t="s">
        <v>2109</v>
      </c>
      <c r="D33182" s="10" t="s">
        <v>2109</v>
      </c>
      <c r="E33182" s="10" t="s">
        <v>2112</v>
      </c>
    </row>
    <row r="33183" spans="1:5" x14ac:dyDescent="0.2">
      <c r="A33183" s="10" t="s">
        <v>2106</v>
      </c>
      <c r="B33183" s="10" t="s">
        <v>35329</v>
      </c>
      <c r="C33183" s="10" t="s">
        <v>2109</v>
      </c>
      <c r="D33183" s="10" t="s">
        <v>2109</v>
      </c>
      <c r="E33183" s="10" t="s">
        <v>2112</v>
      </c>
    </row>
    <row r="33184" spans="1:5" x14ac:dyDescent="0.2">
      <c r="A33184" s="10" t="s">
        <v>2106</v>
      </c>
      <c r="B33184" s="10" t="s">
        <v>35330</v>
      </c>
      <c r="C33184" s="10" t="s">
        <v>2109</v>
      </c>
      <c r="D33184" s="10" t="s">
        <v>2109</v>
      </c>
      <c r="E33184" s="10" t="s">
        <v>2112</v>
      </c>
    </row>
    <row r="33185" spans="1:5" x14ac:dyDescent="0.2">
      <c r="A33185" s="10" t="s">
        <v>2106</v>
      </c>
      <c r="B33185" s="10" t="s">
        <v>35331</v>
      </c>
      <c r="C33185" s="10" t="s">
        <v>2109</v>
      </c>
      <c r="D33185" s="10" t="s">
        <v>2109</v>
      </c>
      <c r="E33185" s="10" t="s">
        <v>2112</v>
      </c>
    </row>
    <row r="33186" spans="1:5" x14ac:dyDescent="0.2">
      <c r="A33186" s="10" t="s">
        <v>2106</v>
      </c>
      <c r="B33186" s="10" t="s">
        <v>35332</v>
      </c>
      <c r="C33186" s="10" t="s">
        <v>2109</v>
      </c>
      <c r="D33186" s="10" t="s">
        <v>2109</v>
      </c>
      <c r="E33186" s="10" t="s">
        <v>2112</v>
      </c>
    </row>
    <row r="33187" spans="1:5" x14ac:dyDescent="0.2">
      <c r="A33187" s="10" t="s">
        <v>2106</v>
      </c>
      <c r="B33187" s="10" t="s">
        <v>35333</v>
      </c>
      <c r="C33187" s="10" t="s">
        <v>2109</v>
      </c>
      <c r="D33187" s="10" t="s">
        <v>2109</v>
      </c>
      <c r="E33187" s="10" t="s">
        <v>2112</v>
      </c>
    </row>
    <row r="33188" spans="1:5" x14ac:dyDescent="0.2">
      <c r="A33188" s="10" t="s">
        <v>2106</v>
      </c>
      <c r="B33188" s="10" t="s">
        <v>35334</v>
      </c>
      <c r="C33188" s="10" t="s">
        <v>2109</v>
      </c>
      <c r="D33188" s="10" t="s">
        <v>2109</v>
      </c>
      <c r="E33188" s="10" t="s">
        <v>2112</v>
      </c>
    </row>
    <row r="33189" spans="1:5" x14ac:dyDescent="0.2">
      <c r="A33189" s="10" t="s">
        <v>2106</v>
      </c>
      <c r="B33189" s="10" t="s">
        <v>35335</v>
      </c>
      <c r="C33189" s="10" t="s">
        <v>2109</v>
      </c>
      <c r="D33189" s="10" t="s">
        <v>2109</v>
      </c>
      <c r="E33189" s="10" t="s">
        <v>2112</v>
      </c>
    </row>
    <row r="33190" spans="1:5" x14ac:dyDescent="0.2">
      <c r="A33190" s="10" t="s">
        <v>2106</v>
      </c>
      <c r="B33190" s="10" t="s">
        <v>35336</v>
      </c>
      <c r="C33190" s="10" t="s">
        <v>2109</v>
      </c>
      <c r="D33190" s="10" t="s">
        <v>2109</v>
      </c>
      <c r="E33190" s="10" t="s">
        <v>2112</v>
      </c>
    </row>
    <row r="33191" spans="1:5" x14ac:dyDescent="0.2">
      <c r="A33191" s="10" t="s">
        <v>2106</v>
      </c>
      <c r="B33191" s="10" t="s">
        <v>35337</v>
      </c>
      <c r="C33191" s="10" t="s">
        <v>2109</v>
      </c>
      <c r="D33191" s="10" t="s">
        <v>2109</v>
      </c>
      <c r="E33191" s="10" t="s">
        <v>2112</v>
      </c>
    </row>
    <row r="33192" spans="1:5" x14ac:dyDescent="0.2">
      <c r="A33192" s="10" t="s">
        <v>2106</v>
      </c>
      <c r="B33192" s="10" t="s">
        <v>35338</v>
      </c>
      <c r="C33192" s="10" t="s">
        <v>2109</v>
      </c>
      <c r="D33192" s="10" t="s">
        <v>2109</v>
      </c>
      <c r="E33192" s="10" t="s">
        <v>2112</v>
      </c>
    </row>
    <row r="33193" spans="1:5" x14ac:dyDescent="0.2">
      <c r="A33193" s="10" t="s">
        <v>2106</v>
      </c>
      <c r="B33193" s="10" t="s">
        <v>35339</v>
      </c>
      <c r="C33193" s="10" t="s">
        <v>2109</v>
      </c>
      <c r="D33193" s="10" t="s">
        <v>2109</v>
      </c>
      <c r="E33193" s="10" t="s">
        <v>2112</v>
      </c>
    </row>
    <row r="33194" spans="1:5" x14ac:dyDescent="0.2">
      <c r="A33194" s="10" t="s">
        <v>2106</v>
      </c>
      <c r="B33194" s="10" t="s">
        <v>35340</v>
      </c>
      <c r="C33194" s="10" t="s">
        <v>2109</v>
      </c>
      <c r="D33194" s="10" t="s">
        <v>2109</v>
      </c>
      <c r="E33194" s="10" t="s">
        <v>2112</v>
      </c>
    </row>
    <row r="33195" spans="1:5" x14ac:dyDescent="0.2">
      <c r="A33195" s="10" t="s">
        <v>2106</v>
      </c>
      <c r="B33195" s="10" t="s">
        <v>35341</v>
      </c>
      <c r="C33195" s="10" t="s">
        <v>2109</v>
      </c>
      <c r="D33195" s="10" t="s">
        <v>2109</v>
      </c>
      <c r="E33195" s="10" t="s">
        <v>2112</v>
      </c>
    </row>
    <row r="33196" spans="1:5" x14ac:dyDescent="0.2">
      <c r="A33196" s="10" t="s">
        <v>2106</v>
      </c>
      <c r="B33196" s="10" t="s">
        <v>35342</v>
      </c>
      <c r="C33196" s="10" t="s">
        <v>2109</v>
      </c>
      <c r="D33196" s="10" t="s">
        <v>2109</v>
      </c>
      <c r="E33196" s="10" t="s">
        <v>2112</v>
      </c>
    </row>
    <row r="33197" spans="1:5" x14ac:dyDescent="0.2">
      <c r="A33197" s="10" t="s">
        <v>2106</v>
      </c>
      <c r="B33197" s="10" t="s">
        <v>35343</v>
      </c>
      <c r="C33197" s="10" t="s">
        <v>2109</v>
      </c>
      <c r="D33197" s="10" t="s">
        <v>2109</v>
      </c>
      <c r="E33197" s="10" t="s">
        <v>2112</v>
      </c>
    </row>
    <row r="33198" spans="1:5" x14ac:dyDescent="0.2">
      <c r="A33198" s="10" t="s">
        <v>2106</v>
      </c>
      <c r="B33198" s="10" t="s">
        <v>35344</v>
      </c>
      <c r="C33198" s="10" t="s">
        <v>2109</v>
      </c>
      <c r="D33198" s="10" t="s">
        <v>2109</v>
      </c>
      <c r="E33198" s="10" t="s">
        <v>2112</v>
      </c>
    </row>
    <row r="33199" spans="1:5" x14ac:dyDescent="0.2">
      <c r="A33199" s="10" t="s">
        <v>2106</v>
      </c>
      <c r="B33199" s="10" t="s">
        <v>35345</v>
      </c>
      <c r="C33199" s="10" t="s">
        <v>2109</v>
      </c>
      <c r="D33199" s="10" t="s">
        <v>2109</v>
      </c>
      <c r="E33199" s="10" t="s">
        <v>2112</v>
      </c>
    </row>
    <row r="33200" spans="1:5" x14ac:dyDescent="0.2">
      <c r="A33200" s="10" t="s">
        <v>2106</v>
      </c>
      <c r="B33200" s="10" t="s">
        <v>35346</v>
      </c>
      <c r="C33200" s="10" t="s">
        <v>2109</v>
      </c>
      <c r="D33200" s="10" t="s">
        <v>2109</v>
      </c>
      <c r="E33200" s="10" t="s">
        <v>2112</v>
      </c>
    </row>
    <row r="33201" spans="1:5" x14ac:dyDescent="0.2">
      <c r="A33201" s="10" t="s">
        <v>2106</v>
      </c>
      <c r="B33201" s="10" t="s">
        <v>35347</v>
      </c>
      <c r="C33201" s="10" t="s">
        <v>2109</v>
      </c>
      <c r="D33201" s="10" t="s">
        <v>2109</v>
      </c>
      <c r="E33201" s="10" t="s">
        <v>2112</v>
      </c>
    </row>
    <row r="33202" spans="1:5" x14ac:dyDescent="0.2">
      <c r="A33202" s="10" t="s">
        <v>2106</v>
      </c>
      <c r="B33202" s="10" t="s">
        <v>35348</v>
      </c>
      <c r="C33202" s="10" t="s">
        <v>2109</v>
      </c>
      <c r="D33202" s="10" t="s">
        <v>2109</v>
      </c>
      <c r="E33202" s="10" t="s">
        <v>2112</v>
      </c>
    </row>
    <row r="33203" spans="1:5" x14ac:dyDescent="0.2">
      <c r="A33203" s="10" t="s">
        <v>2106</v>
      </c>
      <c r="B33203" s="10" t="s">
        <v>35349</v>
      </c>
      <c r="C33203" s="10" t="s">
        <v>2109</v>
      </c>
      <c r="D33203" s="10" t="s">
        <v>2109</v>
      </c>
      <c r="E33203" s="10" t="s">
        <v>2112</v>
      </c>
    </row>
    <row r="33204" spans="1:5" x14ac:dyDescent="0.2">
      <c r="A33204" s="10" t="s">
        <v>2106</v>
      </c>
      <c r="B33204" s="10" t="s">
        <v>35350</v>
      </c>
      <c r="C33204" s="10" t="s">
        <v>2109</v>
      </c>
      <c r="D33204" s="10" t="s">
        <v>2109</v>
      </c>
      <c r="E33204" s="10" t="s">
        <v>2112</v>
      </c>
    </row>
    <row r="33205" spans="1:5" x14ac:dyDescent="0.2">
      <c r="A33205" s="10" t="s">
        <v>2106</v>
      </c>
      <c r="B33205" s="10" t="s">
        <v>35351</v>
      </c>
      <c r="C33205" s="10" t="s">
        <v>2109</v>
      </c>
      <c r="D33205" s="10" t="s">
        <v>2109</v>
      </c>
      <c r="E33205" s="10" t="s">
        <v>2112</v>
      </c>
    </row>
    <row r="33206" spans="1:5" x14ac:dyDescent="0.2">
      <c r="A33206" s="10" t="s">
        <v>2106</v>
      </c>
      <c r="B33206" s="10" t="s">
        <v>35352</v>
      </c>
      <c r="C33206" s="10" t="s">
        <v>2109</v>
      </c>
      <c r="D33206" s="10" t="s">
        <v>2109</v>
      </c>
      <c r="E33206" s="10" t="s">
        <v>2112</v>
      </c>
    </row>
    <row r="33207" spans="1:5" x14ac:dyDescent="0.2">
      <c r="A33207" s="10" t="s">
        <v>2106</v>
      </c>
      <c r="B33207" s="10" t="s">
        <v>35353</v>
      </c>
      <c r="C33207" s="10" t="s">
        <v>2109</v>
      </c>
      <c r="D33207" s="10" t="s">
        <v>2109</v>
      </c>
      <c r="E33207" s="10" t="s">
        <v>2112</v>
      </c>
    </row>
    <row r="33208" spans="1:5" x14ac:dyDescent="0.2">
      <c r="A33208" s="10" t="s">
        <v>2106</v>
      </c>
      <c r="B33208" s="10" t="s">
        <v>35354</v>
      </c>
      <c r="C33208" s="10" t="s">
        <v>2109</v>
      </c>
      <c r="D33208" s="10" t="s">
        <v>2109</v>
      </c>
      <c r="E33208" s="10" t="s">
        <v>2112</v>
      </c>
    </row>
    <row r="33209" spans="1:5" x14ac:dyDescent="0.2">
      <c r="A33209" s="10" t="s">
        <v>2106</v>
      </c>
      <c r="B33209" s="10" t="s">
        <v>35355</v>
      </c>
      <c r="C33209" s="10" t="s">
        <v>2109</v>
      </c>
      <c r="D33209" s="10" t="s">
        <v>2109</v>
      </c>
      <c r="E33209" s="10" t="s">
        <v>2112</v>
      </c>
    </row>
    <row r="33210" spans="1:5" x14ac:dyDescent="0.2">
      <c r="A33210" s="10" t="s">
        <v>2106</v>
      </c>
      <c r="B33210" s="10" t="s">
        <v>35356</v>
      </c>
      <c r="C33210" s="10" t="s">
        <v>2109</v>
      </c>
      <c r="D33210" s="10" t="s">
        <v>2109</v>
      </c>
      <c r="E33210" s="10" t="s">
        <v>2112</v>
      </c>
    </row>
    <row r="33211" spans="1:5" x14ac:dyDescent="0.2">
      <c r="A33211" s="10" t="s">
        <v>2106</v>
      </c>
      <c r="B33211" s="10" t="s">
        <v>35357</v>
      </c>
      <c r="C33211" s="10" t="s">
        <v>2109</v>
      </c>
      <c r="D33211" s="10" t="s">
        <v>2109</v>
      </c>
      <c r="E33211" s="10" t="s">
        <v>2112</v>
      </c>
    </row>
    <row r="33212" spans="1:5" x14ac:dyDescent="0.2">
      <c r="A33212" s="10" t="s">
        <v>2106</v>
      </c>
      <c r="B33212" s="10" t="s">
        <v>35358</v>
      </c>
      <c r="C33212" s="10" t="s">
        <v>2109</v>
      </c>
      <c r="D33212" s="10" t="s">
        <v>2109</v>
      </c>
      <c r="E33212" s="10" t="s">
        <v>2112</v>
      </c>
    </row>
    <row r="33213" spans="1:5" x14ac:dyDescent="0.2">
      <c r="A33213" s="10" t="s">
        <v>2106</v>
      </c>
      <c r="B33213" s="10" t="s">
        <v>35359</v>
      </c>
      <c r="C33213" s="10" t="s">
        <v>2109</v>
      </c>
      <c r="D33213" s="10" t="s">
        <v>2109</v>
      </c>
      <c r="E33213" s="10" t="s">
        <v>2112</v>
      </c>
    </row>
    <row r="33214" spans="1:5" x14ac:dyDescent="0.2">
      <c r="A33214" s="10" t="s">
        <v>2106</v>
      </c>
      <c r="B33214" s="10" t="s">
        <v>35360</v>
      </c>
      <c r="C33214" s="10" t="s">
        <v>2109</v>
      </c>
      <c r="D33214" s="10" t="s">
        <v>2109</v>
      </c>
      <c r="E33214" s="10" t="s">
        <v>2112</v>
      </c>
    </row>
    <row r="33215" spans="1:5" x14ac:dyDescent="0.2">
      <c r="A33215" s="10" t="s">
        <v>2106</v>
      </c>
      <c r="B33215" s="10" t="s">
        <v>35361</v>
      </c>
      <c r="C33215" s="10" t="s">
        <v>2109</v>
      </c>
      <c r="D33215" s="10" t="s">
        <v>2109</v>
      </c>
      <c r="E33215" s="10" t="s">
        <v>2112</v>
      </c>
    </row>
    <row r="33216" spans="1:5" x14ac:dyDescent="0.2">
      <c r="A33216" s="10" t="s">
        <v>2106</v>
      </c>
      <c r="B33216" s="10" t="s">
        <v>35362</v>
      </c>
      <c r="C33216" s="10" t="s">
        <v>2109</v>
      </c>
      <c r="D33216" s="10" t="s">
        <v>2109</v>
      </c>
      <c r="E33216" s="10" t="s">
        <v>2112</v>
      </c>
    </row>
    <row r="33217" spans="1:5" x14ac:dyDescent="0.2">
      <c r="A33217" s="10" t="s">
        <v>2106</v>
      </c>
      <c r="B33217" s="10" t="s">
        <v>35363</v>
      </c>
      <c r="C33217" s="10" t="s">
        <v>2109</v>
      </c>
      <c r="D33217" s="10" t="s">
        <v>2109</v>
      </c>
      <c r="E33217" s="10" t="s">
        <v>2112</v>
      </c>
    </row>
    <row r="33218" spans="1:5" x14ac:dyDescent="0.2">
      <c r="A33218" s="10" t="s">
        <v>2106</v>
      </c>
      <c r="B33218" s="10" t="s">
        <v>35364</v>
      </c>
      <c r="C33218" s="10" t="s">
        <v>2109</v>
      </c>
      <c r="D33218" s="10" t="s">
        <v>2109</v>
      </c>
      <c r="E33218" s="10" t="s">
        <v>2112</v>
      </c>
    </row>
    <row r="33219" spans="1:5" x14ac:dyDescent="0.2">
      <c r="A33219" s="10" t="s">
        <v>2106</v>
      </c>
      <c r="B33219" s="10" t="s">
        <v>35365</v>
      </c>
      <c r="C33219" s="10" t="s">
        <v>2109</v>
      </c>
      <c r="D33219" s="10" t="s">
        <v>2109</v>
      </c>
      <c r="E33219" s="10" t="s">
        <v>2112</v>
      </c>
    </row>
    <row r="33220" spans="1:5" x14ac:dyDescent="0.2">
      <c r="A33220" s="10" t="s">
        <v>2106</v>
      </c>
      <c r="B33220" s="10" t="s">
        <v>35366</v>
      </c>
      <c r="C33220" s="10" t="s">
        <v>2109</v>
      </c>
      <c r="D33220" s="10" t="s">
        <v>2109</v>
      </c>
      <c r="E33220" s="10" t="s">
        <v>2112</v>
      </c>
    </row>
    <row r="33221" spans="1:5" x14ac:dyDescent="0.2">
      <c r="A33221" s="10" t="s">
        <v>2106</v>
      </c>
      <c r="B33221" s="10" t="s">
        <v>35367</v>
      </c>
      <c r="C33221" s="10" t="s">
        <v>2109</v>
      </c>
      <c r="D33221" s="10" t="s">
        <v>2109</v>
      </c>
      <c r="E33221" s="10" t="s">
        <v>2112</v>
      </c>
    </row>
    <row r="33222" spans="1:5" x14ac:dyDescent="0.2">
      <c r="A33222" s="10" t="s">
        <v>2106</v>
      </c>
      <c r="B33222" s="10" t="s">
        <v>35368</v>
      </c>
      <c r="C33222" s="10" t="s">
        <v>2109</v>
      </c>
      <c r="D33222" s="10" t="s">
        <v>2109</v>
      </c>
      <c r="E33222" s="10" t="s">
        <v>2112</v>
      </c>
    </row>
    <row r="33223" spans="1:5" x14ac:dyDescent="0.2">
      <c r="A33223" s="10" t="s">
        <v>2106</v>
      </c>
      <c r="B33223" s="10" t="s">
        <v>35369</v>
      </c>
      <c r="C33223" s="10" t="s">
        <v>2109</v>
      </c>
      <c r="D33223" s="10" t="s">
        <v>2109</v>
      </c>
      <c r="E33223" s="10" t="s">
        <v>2112</v>
      </c>
    </row>
    <row r="33224" spans="1:5" x14ac:dyDescent="0.2">
      <c r="A33224" s="10" t="s">
        <v>2106</v>
      </c>
      <c r="B33224" s="10" t="s">
        <v>35370</v>
      </c>
      <c r="C33224" s="10" t="s">
        <v>2109</v>
      </c>
      <c r="D33224" s="10" t="s">
        <v>2109</v>
      </c>
      <c r="E33224" s="10" t="s">
        <v>2112</v>
      </c>
    </row>
    <row r="33225" spans="1:5" x14ac:dyDescent="0.2">
      <c r="A33225" s="10" t="s">
        <v>2106</v>
      </c>
      <c r="B33225" s="10" t="s">
        <v>35371</v>
      </c>
      <c r="C33225" s="10" t="s">
        <v>2109</v>
      </c>
      <c r="D33225" s="10" t="s">
        <v>2109</v>
      </c>
      <c r="E33225" s="10" t="s">
        <v>2112</v>
      </c>
    </row>
    <row r="33226" spans="1:5" x14ac:dyDescent="0.2">
      <c r="A33226" s="10" t="s">
        <v>2106</v>
      </c>
      <c r="B33226" s="10" t="s">
        <v>35372</v>
      </c>
      <c r="C33226" s="10" t="s">
        <v>2109</v>
      </c>
      <c r="D33226" s="10" t="s">
        <v>2109</v>
      </c>
      <c r="E33226" s="10" t="s">
        <v>2112</v>
      </c>
    </row>
    <row r="33227" spans="1:5" x14ac:dyDescent="0.2">
      <c r="A33227" s="10" t="s">
        <v>2106</v>
      </c>
      <c r="B33227" s="10" t="s">
        <v>35373</v>
      </c>
      <c r="C33227" s="10" t="s">
        <v>2109</v>
      </c>
      <c r="D33227" s="10" t="s">
        <v>2109</v>
      </c>
      <c r="E33227" s="10" t="s">
        <v>2112</v>
      </c>
    </row>
    <row r="33228" spans="1:5" x14ac:dyDescent="0.2">
      <c r="A33228" s="10" t="s">
        <v>2106</v>
      </c>
      <c r="B33228" s="10" t="s">
        <v>35374</v>
      </c>
      <c r="C33228" s="10" t="s">
        <v>2109</v>
      </c>
      <c r="D33228" s="10" t="s">
        <v>2109</v>
      </c>
      <c r="E33228" s="10" t="s">
        <v>2112</v>
      </c>
    </row>
    <row r="33229" spans="1:5" x14ac:dyDescent="0.2">
      <c r="A33229" s="10" t="s">
        <v>2106</v>
      </c>
      <c r="B33229" s="10" t="s">
        <v>35375</v>
      </c>
      <c r="C33229" s="10" t="s">
        <v>2109</v>
      </c>
      <c r="D33229" s="10" t="s">
        <v>2109</v>
      </c>
      <c r="E33229" s="10" t="s">
        <v>2112</v>
      </c>
    </row>
    <row r="33230" spans="1:5" x14ac:dyDescent="0.2">
      <c r="A33230" s="10" t="s">
        <v>2106</v>
      </c>
      <c r="B33230" s="10" t="s">
        <v>35376</v>
      </c>
      <c r="C33230" s="10" t="s">
        <v>2109</v>
      </c>
      <c r="D33230" s="10" t="s">
        <v>2109</v>
      </c>
      <c r="E33230" s="10" t="s">
        <v>2112</v>
      </c>
    </row>
    <row r="33231" spans="1:5" x14ac:dyDescent="0.2">
      <c r="A33231" s="10" t="s">
        <v>2106</v>
      </c>
      <c r="B33231" s="10" t="s">
        <v>35377</v>
      </c>
      <c r="C33231" s="10" t="s">
        <v>2109</v>
      </c>
      <c r="D33231" s="10" t="s">
        <v>2109</v>
      </c>
      <c r="E33231" s="10" t="s">
        <v>2112</v>
      </c>
    </row>
    <row r="33232" spans="1:5" x14ac:dyDescent="0.2">
      <c r="A33232" s="10" t="s">
        <v>2106</v>
      </c>
      <c r="B33232" s="10" t="s">
        <v>35378</v>
      </c>
      <c r="C33232" s="10" t="s">
        <v>2109</v>
      </c>
      <c r="D33232" s="10" t="s">
        <v>2109</v>
      </c>
      <c r="E33232" s="10" t="s">
        <v>2112</v>
      </c>
    </row>
    <row r="33233" spans="1:5" x14ac:dyDescent="0.2">
      <c r="A33233" s="10" t="s">
        <v>2106</v>
      </c>
      <c r="B33233" s="10" t="s">
        <v>35379</v>
      </c>
      <c r="C33233" s="10" t="s">
        <v>2109</v>
      </c>
      <c r="D33233" s="10" t="s">
        <v>2109</v>
      </c>
      <c r="E33233" s="10" t="s">
        <v>2112</v>
      </c>
    </row>
    <row r="33234" spans="1:5" x14ac:dyDescent="0.2">
      <c r="A33234" s="10" t="s">
        <v>2106</v>
      </c>
      <c r="B33234" s="10" t="s">
        <v>35380</v>
      </c>
      <c r="C33234" s="10" t="s">
        <v>2109</v>
      </c>
      <c r="D33234" s="10" t="s">
        <v>2109</v>
      </c>
      <c r="E33234" s="10" t="s">
        <v>2112</v>
      </c>
    </row>
    <row r="33235" spans="1:5" x14ac:dyDescent="0.2">
      <c r="A33235" s="10" t="s">
        <v>2106</v>
      </c>
      <c r="B33235" s="10" t="s">
        <v>35381</v>
      </c>
      <c r="C33235" s="10" t="s">
        <v>2109</v>
      </c>
      <c r="D33235" s="10" t="s">
        <v>2109</v>
      </c>
      <c r="E33235" s="10" t="s">
        <v>2112</v>
      </c>
    </row>
    <row r="33236" spans="1:5" x14ac:dyDescent="0.2">
      <c r="A33236" s="10" t="s">
        <v>2106</v>
      </c>
      <c r="B33236" s="10" t="s">
        <v>35382</v>
      </c>
      <c r="C33236" s="10" t="s">
        <v>2109</v>
      </c>
      <c r="D33236" s="10" t="s">
        <v>2109</v>
      </c>
      <c r="E33236" s="10" t="s">
        <v>2112</v>
      </c>
    </row>
    <row r="33237" spans="1:5" x14ac:dyDescent="0.2">
      <c r="A33237" s="10" t="s">
        <v>2106</v>
      </c>
      <c r="B33237" s="10" t="s">
        <v>35383</v>
      </c>
      <c r="C33237" s="10" t="s">
        <v>2109</v>
      </c>
      <c r="D33237" s="10" t="s">
        <v>2109</v>
      </c>
      <c r="E33237" s="10" t="s">
        <v>2112</v>
      </c>
    </row>
    <row r="33238" spans="1:5" x14ac:dyDescent="0.2">
      <c r="A33238" s="10" t="s">
        <v>2106</v>
      </c>
      <c r="B33238" s="10" t="s">
        <v>35384</v>
      </c>
      <c r="C33238" s="10" t="s">
        <v>2109</v>
      </c>
      <c r="D33238" s="10" t="s">
        <v>2109</v>
      </c>
      <c r="E33238" s="10" t="s">
        <v>2112</v>
      </c>
    </row>
    <row r="33239" spans="1:5" x14ac:dyDescent="0.2">
      <c r="A33239" s="10" t="s">
        <v>2106</v>
      </c>
      <c r="B33239" s="10" t="s">
        <v>35385</v>
      </c>
      <c r="C33239" s="10" t="s">
        <v>2109</v>
      </c>
      <c r="D33239" s="10" t="s">
        <v>2109</v>
      </c>
      <c r="E33239" s="10" t="s">
        <v>2112</v>
      </c>
    </row>
    <row r="33240" spans="1:5" x14ac:dyDescent="0.2">
      <c r="A33240" s="10" t="s">
        <v>2106</v>
      </c>
      <c r="B33240" s="10" t="s">
        <v>35386</v>
      </c>
      <c r="C33240" s="10" t="s">
        <v>2109</v>
      </c>
      <c r="D33240" s="10" t="s">
        <v>2109</v>
      </c>
      <c r="E33240" s="10" t="s">
        <v>2112</v>
      </c>
    </row>
    <row r="33241" spans="1:5" x14ac:dyDescent="0.2">
      <c r="A33241" s="10" t="s">
        <v>2106</v>
      </c>
      <c r="B33241" s="10" t="s">
        <v>35387</v>
      </c>
      <c r="C33241" s="10" t="s">
        <v>2109</v>
      </c>
      <c r="D33241" s="10" t="s">
        <v>2109</v>
      </c>
      <c r="E33241" s="10" t="s">
        <v>2112</v>
      </c>
    </row>
    <row r="33242" spans="1:5" x14ac:dyDescent="0.2">
      <c r="A33242" s="10" t="s">
        <v>2106</v>
      </c>
      <c r="B33242" s="10" t="s">
        <v>35388</v>
      </c>
      <c r="C33242" s="10" t="s">
        <v>2109</v>
      </c>
      <c r="D33242" s="10" t="s">
        <v>2109</v>
      </c>
      <c r="E33242" s="10" t="s">
        <v>2112</v>
      </c>
    </row>
    <row r="33243" spans="1:5" x14ac:dyDescent="0.2">
      <c r="A33243" s="10" t="s">
        <v>2106</v>
      </c>
      <c r="B33243" s="10" t="s">
        <v>35389</v>
      </c>
      <c r="C33243" s="10" t="s">
        <v>2109</v>
      </c>
      <c r="D33243" s="10" t="s">
        <v>2109</v>
      </c>
      <c r="E33243" s="10" t="s">
        <v>2112</v>
      </c>
    </row>
    <row r="33244" spans="1:5" x14ac:dyDescent="0.2">
      <c r="A33244" s="10" t="s">
        <v>2106</v>
      </c>
      <c r="B33244" s="10" t="s">
        <v>35390</v>
      </c>
      <c r="C33244" s="10" t="s">
        <v>2109</v>
      </c>
      <c r="D33244" s="10" t="s">
        <v>2109</v>
      </c>
      <c r="E33244" s="10" t="s">
        <v>2112</v>
      </c>
    </row>
    <row r="33245" spans="1:5" x14ac:dyDescent="0.2">
      <c r="A33245" s="10" t="s">
        <v>2106</v>
      </c>
      <c r="B33245" s="10" t="s">
        <v>35391</v>
      </c>
      <c r="C33245" s="10" t="s">
        <v>2109</v>
      </c>
      <c r="D33245" s="10" t="s">
        <v>2109</v>
      </c>
      <c r="E33245" s="10" t="s">
        <v>2112</v>
      </c>
    </row>
    <row r="33246" spans="1:5" x14ac:dyDescent="0.2">
      <c r="A33246" s="10" t="s">
        <v>2106</v>
      </c>
      <c r="B33246" s="10" t="s">
        <v>35392</v>
      </c>
      <c r="C33246" s="10" t="s">
        <v>2109</v>
      </c>
      <c r="D33246" s="10" t="s">
        <v>2109</v>
      </c>
      <c r="E33246" s="10" t="s">
        <v>2112</v>
      </c>
    </row>
    <row r="33247" spans="1:5" x14ac:dyDescent="0.2">
      <c r="A33247" s="10" t="s">
        <v>2106</v>
      </c>
      <c r="B33247" s="10" t="s">
        <v>35393</v>
      </c>
      <c r="C33247" s="10" t="s">
        <v>2109</v>
      </c>
      <c r="D33247" s="10" t="s">
        <v>2109</v>
      </c>
      <c r="E33247" s="10" t="s">
        <v>2112</v>
      </c>
    </row>
    <row r="33248" spans="1:5" x14ac:dyDescent="0.2">
      <c r="A33248" s="10" t="s">
        <v>2106</v>
      </c>
      <c r="B33248" s="10" t="s">
        <v>35394</v>
      </c>
      <c r="C33248" s="10" t="s">
        <v>2109</v>
      </c>
      <c r="D33248" s="10" t="s">
        <v>2109</v>
      </c>
      <c r="E33248" s="10" t="s">
        <v>2112</v>
      </c>
    </row>
    <row r="33249" spans="1:5" x14ac:dyDescent="0.2">
      <c r="A33249" s="10" t="s">
        <v>2106</v>
      </c>
      <c r="B33249" s="10" t="s">
        <v>35395</v>
      </c>
      <c r="C33249" s="10" t="s">
        <v>2109</v>
      </c>
      <c r="D33249" s="10" t="s">
        <v>2109</v>
      </c>
      <c r="E33249" s="10" t="s">
        <v>2112</v>
      </c>
    </row>
    <row r="33250" spans="1:5" x14ac:dyDescent="0.2">
      <c r="A33250" s="10" t="s">
        <v>2106</v>
      </c>
      <c r="B33250" s="10" t="s">
        <v>35396</v>
      </c>
      <c r="C33250" s="10" t="s">
        <v>2109</v>
      </c>
      <c r="D33250" s="10" t="s">
        <v>2109</v>
      </c>
      <c r="E33250" s="10" t="s">
        <v>2112</v>
      </c>
    </row>
    <row r="33251" spans="1:5" x14ac:dyDescent="0.2">
      <c r="A33251" s="10" t="s">
        <v>2106</v>
      </c>
      <c r="B33251" s="10" t="s">
        <v>35397</v>
      </c>
      <c r="C33251" s="10" t="s">
        <v>2109</v>
      </c>
      <c r="D33251" s="10" t="s">
        <v>2109</v>
      </c>
      <c r="E33251" s="10" t="s">
        <v>2112</v>
      </c>
    </row>
    <row r="33252" spans="1:5" x14ac:dyDescent="0.2">
      <c r="A33252" s="10" t="s">
        <v>2106</v>
      </c>
      <c r="B33252" s="10" t="s">
        <v>35398</v>
      </c>
      <c r="C33252" s="10" t="s">
        <v>2109</v>
      </c>
      <c r="D33252" s="10" t="s">
        <v>2109</v>
      </c>
      <c r="E33252" s="10" t="s">
        <v>2112</v>
      </c>
    </row>
    <row r="33253" spans="1:5" x14ac:dyDescent="0.2">
      <c r="A33253" s="10" t="s">
        <v>2106</v>
      </c>
      <c r="B33253" s="10" t="s">
        <v>35399</v>
      </c>
      <c r="C33253" s="10" t="s">
        <v>2109</v>
      </c>
      <c r="D33253" s="10" t="s">
        <v>2109</v>
      </c>
      <c r="E33253" s="10" t="s">
        <v>2112</v>
      </c>
    </row>
    <row r="33254" spans="1:5" x14ac:dyDescent="0.2">
      <c r="A33254" s="10" t="s">
        <v>2106</v>
      </c>
      <c r="B33254" s="10" t="s">
        <v>35400</v>
      </c>
      <c r="C33254" s="10" t="s">
        <v>2109</v>
      </c>
      <c r="D33254" s="10" t="s">
        <v>2109</v>
      </c>
      <c r="E33254" s="10" t="s">
        <v>2112</v>
      </c>
    </row>
    <row r="33255" spans="1:5" x14ac:dyDescent="0.2">
      <c r="A33255" s="10" t="s">
        <v>2106</v>
      </c>
      <c r="B33255" s="10" t="s">
        <v>35401</v>
      </c>
      <c r="C33255" s="10" t="s">
        <v>2109</v>
      </c>
      <c r="D33255" s="10" t="s">
        <v>2109</v>
      </c>
      <c r="E33255" s="10" t="s">
        <v>2112</v>
      </c>
    </row>
    <row r="33256" spans="1:5" x14ac:dyDescent="0.2">
      <c r="A33256" s="10" t="s">
        <v>2106</v>
      </c>
      <c r="B33256" s="10" t="s">
        <v>35402</v>
      </c>
      <c r="C33256" s="10" t="s">
        <v>2109</v>
      </c>
      <c r="D33256" s="10" t="s">
        <v>2109</v>
      </c>
      <c r="E33256" s="10" t="s">
        <v>2112</v>
      </c>
    </row>
    <row r="33257" spans="1:5" x14ac:dyDescent="0.2">
      <c r="A33257" s="10" t="s">
        <v>2106</v>
      </c>
      <c r="B33257" s="10" t="s">
        <v>35403</v>
      </c>
      <c r="C33257" s="10" t="s">
        <v>2109</v>
      </c>
      <c r="D33257" s="10" t="s">
        <v>2109</v>
      </c>
      <c r="E33257" s="10" t="s">
        <v>2112</v>
      </c>
    </row>
    <row r="33258" spans="1:5" x14ac:dyDescent="0.2">
      <c r="A33258" s="10" t="s">
        <v>2106</v>
      </c>
      <c r="B33258" s="10" t="s">
        <v>35404</v>
      </c>
      <c r="C33258" s="10" t="s">
        <v>2109</v>
      </c>
      <c r="D33258" s="10" t="s">
        <v>2109</v>
      </c>
      <c r="E33258" s="10" t="s">
        <v>2112</v>
      </c>
    </row>
    <row r="33259" spans="1:5" x14ac:dyDescent="0.2">
      <c r="A33259" s="10" t="s">
        <v>2106</v>
      </c>
      <c r="B33259" s="10" t="s">
        <v>35405</v>
      </c>
      <c r="C33259" s="10" t="s">
        <v>2109</v>
      </c>
      <c r="D33259" s="10" t="s">
        <v>2109</v>
      </c>
      <c r="E33259" s="10" t="s">
        <v>2112</v>
      </c>
    </row>
    <row r="33260" spans="1:5" x14ac:dyDescent="0.2">
      <c r="A33260" s="10" t="s">
        <v>2106</v>
      </c>
      <c r="B33260" s="10" t="s">
        <v>35406</v>
      </c>
      <c r="C33260" s="10" t="s">
        <v>2109</v>
      </c>
      <c r="D33260" s="10" t="s">
        <v>2109</v>
      </c>
      <c r="E33260" s="10" t="s">
        <v>2112</v>
      </c>
    </row>
    <row r="33261" spans="1:5" x14ac:dyDescent="0.2">
      <c r="A33261" s="10" t="s">
        <v>2106</v>
      </c>
      <c r="B33261" s="10" t="s">
        <v>35407</v>
      </c>
      <c r="C33261" s="10" t="s">
        <v>2109</v>
      </c>
      <c r="D33261" s="10" t="s">
        <v>2109</v>
      </c>
      <c r="E33261" s="10" t="s">
        <v>2112</v>
      </c>
    </row>
    <row r="33262" spans="1:5" x14ac:dyDescent="0.2">
      <c r="A33262" s="10" t="s">
        <v>2106</v>
      </c>
      <c r="B33262" s="10" t="s">
        <v>35408</v>
      </c>
      <c r="C33262" s="10" t="s">
        <v>2109</v>
      </c>
      <c r="D33262" s="10" t="s">
        <v>2109</v>
      </c>
      <c r="E33262" s="10" t="s">
        <v>2112</v>
      </c>
    </row>
    <row r="33263" spans="1:5" x14ac:dyDescent="0.2">
      <c r="A33263" s="10" t="s">
        <v>2106</v>
      </c>
      <c r="B33263" s="10" t="s">
        <v>35409</v>
      </c>
      <c r="C33263" s="10" t="s">
        <v>2109</v>
      </c>
      <c r="D33263" s="10" t="s">
        <v>2109</v>
      </c>
      <c r="E33263" s="10" t="s">
        <v>2112</v>
      </c>
    </row>
    <row r="33264" spans="1:5" x14ac:dyDescent="0.2">
      <c r="A33264" s="10" t="s">
        <v>2106</v>
      </c>
      <c r="B33264" s="10" t="s">
        <v>35410</v>
      </c>
      <c r="C33264" s="10" t="s">
        <v>2109</v>
      </c>
      <c r="D33264" s="10" t="s">
        <v>2109</v>
      </c>
      <c r="E33264" s="10" t="s">
        <v>2112</v>
      </c>
    </row>
    <row r="33265" spans="1:5" x14ac:dyDescent="0.2">
      <c r="A33265" s="10" t="s">
        <v>2106</v>
      </c>
      <c r="B33265" s="10" t="s">
        <v>35411</v>
      </c>
      <c r="C33265" s="10" t="s">
        <v>2109</v>
      </c>
      <c r="D33265" s="10" t="s">
        <v>2109</v>
      </c>
      <c r="E33265" s="10" t="s">
        <v>2112</v>
      </c>
    </row>
    <row r="33266" spans="1:5" x14ac:dyDescent="0.2">
      <c r="A33266" s="10" t="s">
        <v>2106</v>
      </c>
      <c r="B33266" s="10" t="s">
        <v>35412</v>
      </c>
      <c r="C33266" s="10" t="s">
        <v>2109</v>
      </c>
      <c r="D33266" s="10" t="s">
        <v>2109</v>
      </c>
      <c r="E33266" s="10" t="s">
        <v>2112</v>
      </c>
    </row>
    <row r="33267" spans="1:5" x14ac:dyDescent="0.2">
      <c r="A33267" s="10" t="s">
        <v>2106</v>
      </c>
      <c r="B33267" s="10" t="s">
        <v>35413</v>
      </c>
      <c r="C33267" s="10" t="s">
        <v>2109</v>
      </c>
      <c r="D33267" s="10" t="s">
        <v>2109</v>
      </c>
      <c r="E33267" s="10" t="s">
        <v>2112</v>
      </c>
    </row>
    <row r="33268" spans="1:5" x14ac:dyDescent="0.2">
      <c r="A33268" s="10" t="s">
        <v>2106</v>
      </c>
      <c r="B33268" s="10" t="s">
        <v>35414</v>
      </c>
      <c r="C33268" s="10" t="s">
        <v>2109</v>
      </c>
      <c r="D33268" s="10" t="s">
        <v>2109</v>
      </c>
      <c r="E33268" s="10" t="s">
        <v>2112</v>
      </c>
    </row>
    <row r="33269" spans="1:5" x14ac:dyDescent="0.2">
      <c r="A33269" s="10" t="s">
        <v>2106</v>
      </c>
      <c r="B33269" s="10" t="s">
        <v>35415</v>
      </c>
      <c r="C33269" s="10" t="s">
        <v>2109</v>
      </c>
      <c r="D33269" s="10" t="s">
        <v>2109</v>
      </c>
      <c r="E33269" s="10" t="s">
        <v>2112</v>
      </c>
    </row>
    <row r="33270" spans="1:5" x14ac:dyDescent="0.2">
      <c r="A33270" s="10" t="s">
        <v>2106</v>
      </c>
      <c r="B33270" s="10" t="s">
        <v>35416</v>
      </c>
      <c r="C33270" s="10" t="s">
        <v>2109</v>
      </c>
      <c r="D33270" s="10" t="s">
        <v>2109</v>
      </c>
      <c r="E33270" s="10" t="s">
        <v>2112</v>
      </c>
    </row>
    <row r="33271" spans="1:5" x14ac:dyDescent="0.2">
      <c r="A33271" s="10" t="s">
        <v>2106</v>
      </c>
      <c r="B33271" s="10" t="s">
        <v>35417</v>
      </c>
      <c r="C33271" s="10" t="s">
        <v>2109</v>
      </c>
      <c r="D33271" s="10" t="s">
        <v>2109</v>
      </c>
      <c r="E33271" s="10" t="s">
        <v>2112</v>
      </c>
    </row>
    <row r="33272" spans="1:5" x14ac:dyDescent="0.2">
      <c r="A33272" s="10" t="s">
        <v>2106</v>
      </c>
      <c r="B33272" s="10" t="s">
        <v>35418</v>
      </c>
      <c r="C33272" s="10" t="s">
        <v>2109</v>
      </c>
      <c r="D33272" s="10" t="s">
        <v>2109</v>
      </c>
      <c r="E33272" s="10" t="s">
        <v>2112</v>
      </c>
    </row>
    <row r="33273" spans="1:5" x14ac:dyDescent="0.2">
      <c r="A33273" s="10" t="s">
        <v>2106</v>
      </c>
      <c r="B33273" s="10" t="s">
        <v>35419</v>
      </c>
      <c r="C33273" s="10" t="s">
        <v>2109</v>
      </c>
      <c r="D33273" s="10" t="s">
        <v>2109</v>
      </c>
      <c r="E33273" s="10" t="s">
        <v>2112</v>
      </c>
    </row>
    <row r="33274" spans="1:5" x14ac:dyDescent="0.2">
      <c r="A33274" s="10" t="s">
        <v>2106</v>
      </c>
      <c r="B33274" s="10" t="s">
        <v>35420</v>
      </c>
      <c r="C33274" s="10" t="s">
        <v>2109</v>
      </c>
      <c r="D33274" s="10" t="s">
        <v>2109</v>
      </c>
      <c r="E33274" s="10" t="s">
        <v>2112</v>
      </c>
    </row>
    <row r="33275" spans="1:5" x14ac:dyDescent="0.2">
      <c r="A33275" s="10" t="s">
        <v>2106</v>
      </c>
      <c r="B33275" s="10" t="s">
        <v>35421</v>
      </c>
      <c r="C33275" s="10" t="s">
        <v>2109</v>
      </c>
      <c r="D33275" s="10" t="s">
        <v>2109</v>
      </c>
      <c r="E33275" s="10" t="s">
        <v>2112</v>
      </c>
    </row>
    <row r="33276" spans="1:5" x14ac:dyDescent="0.2">
      <c r="A33276" s="10" t="s">
        <v>2106</v>
      </c>
      <c r="B33276" s="10" t="s">
        <v>35422</v>
      </c>
      <c r="C33276" s="10" t="s">
        <v>2109</v>
      </c>
      <c r="D33276" s="10" t="s">
        <v>2109</v>
      </c>
      <c r="E33276" s="10" t="s">
        <v>2112</v>
      </c>
    </row>
    <row r="33277" spans="1:5" x14ac:dyDescent="0.2">
      <c r="A33277" s="10" t="s">
        <v>2106</v>
      </c>
      <c r="B33277" s="10" t="s">
        <v>35423</v>
      </c>
      <c r="C33277" s="10" t="s">
        <v>2109</v>
      </c>
      <c r="D33277" s="10" t="s">
        <v>2109</v>
      </c>
      <c r="E33277" s="10" t="s">
        <v>2112</v>
      </c>
    </row>
    <row r="33278" spans="1:5" x14ac:dyDescent="0.2">
      <c r="A33278" s="10" t="s">
        <v>2106</v>
      </c>
      <c r="B33278" s="10" t="s">
        <v>35424</v>
      </c>
      <c r="C33278" s="10" t="s">
        <v>2109</v>
      </c>
      <c r="D33278" s="10" t="s">
        <v>2109</v>
      </c>
      <c r="E33278" s="10" t="s">
        <v>2112</v>
      </c>
    </row>
    <row r="33279" spans="1:5" x14ac:dyDescent="0.2">
      <c r="A33279" s="10" t="s">
        <v>2106</v>
      </c>
      <c r="B33279" s="10" t="s">
        <v>35425</v>
      </c>
      <c r="C33279" s="10" t="s">
        <v>2109</v>
      </c>
      <c r="D33279" s="10" t="s">
        <v>2109</v>
      </c>
      <c r="E33279" s="10" t="s">
        <v>2112</v>
      </c>
    </row>
    <row r="33280" spans="1:5" x14ac:dyDescent="0.2">
      <c r="A33280" s="10" t="s">
        <v>2106</v>
      </c>
      <c r="B33280" s="10" t="s">
        <v>35426</v>
      </c>
      <c r="C33280" s="10" t="s">
        <v>2109</v>
      </c>
      <c r="D33280" s="10" t="s">
        <v>2109</v>
      </c>
      <c r="E33280" s="10" t="s">
        <v>2112</v>
      </c>
    </row>
    <row r="33281" spans="1:5" x14ac:dyDescent="0.2">
      <c r="A33281" s="10" t="s">
        <v>2106</v>
      </c>
      <c r="B33281" s="10" t="s">
        <v>35427</v>
      </c>
      <c r="C33281" s="10" t="s">
        <v>2109</v>
      </c>
      <c r="D33281" s="10" t="s">
        <v>2109</v>
      </c>
      <c r="E33281" s="10" t="s">
        <v>2112</v>
      </c>
    </row>
    <row r="33282" spans="1:5" x14ac:dyDescent="0.2">
      <c r="A33282" s="10" t="s">
        <v>2106</v>
      </c>
      <c r="B33282" s="10" t="s">
        <v>35428</v>
      </c>
      <c r="C33282" s="10" t="s">
        <v>2109</v>
      </c>
      <c r="D33282" s="10" t="s">
        <v>2109</v>
      </c>
      <c r="E33282" s="10" t="s">
        <v>2112</v>
      </c>
    </row>
    <row r="33283" spans="1:5" x14ac:dyDescent="0.2">
      <c r="A33283" s="10" t="s">
        <v>2106</v>
      </c>
      <c r="B33283" s="10" t="s">
        <v>35429</v>
      </c>
      <c r="C33283" s="10" t="s">
        <v>2109</v>
      </c>
      <c r="D33283" s="10" t="s">
        <v>2109</v>
      </c>
      <c r="E33283" s="10" t="s">
        <v>2112</v>
      </c>
    </row>
    <row r="33284" spans="1:5" x14ac:dyDescent="0.2">
      <c r="A33284" s="10" t="s">
        <v>2106</v>
      </c>
      <c r="B33284" s="10" t="s">
        <v>35430</v>
      </c>
      <c r="C33284" s="10" t="s">
        <v>2109</v>
      </c>
      <c r="D33284" s="10" t="s">
        <v>2109</v>
      </c>
      <c r="E33284" s="10" t="s">
        <v>2112</v>
      </c>
    </row>
    <row r="33285" spans="1:5" x14ac:dyDescent="0.2">
      <c r="A33285" s="10" t="s">
        <v>2106</v>
      </c>
      <c r="B33285" s="10" t="s">
        <v>35431</v>
      </c>
      <c r="C33285" s="10" t="s">
        <v>2109</v>
      </c>
      <c r="D33285" s="10" t="s">
        <v>2109</v>
      </c>
      <c r="E33285" s="10" t="s">
        <v>2112</v>
      </c>
    </row>
    <row r="33286" spans="1:5" x14ac:dyDescent="0.2">
      <c r="A33286" s="10" t="s">
        <v>2106</v>
      </c>
      <c r="B33286" s="10" t="s">
        <v>35432</v>
      </c>
      <c r="C33286" s="10" t="s">
        <v>2109</v>
      </c>
      <c r="D33286" s="10" t="s">
        <v>2109</v>
      </c>
      <c r="E33286" s="10" t="s">
        <v>2112</v>
      </c>
    </row>
    <row r="33287" spans="1:5" x14ac:dyDescent="0.2">
      <c r="A33287" s="10" t="s">
        <v>2106</v>
      </c>
      <c r="B33287" s="10" t="s">
        <v>35433</v>
      </c>
      <c r="C33287" s="10" t="s">
        <v>2109</v>
      </c>
      <c r="D33287" s="10" t="s">
        <v>2109</v>
      </c>
      <c r="E33287" s="10" t="s">
        <v>2112</v>
      </c>
    </row>
    <row r="33288" spans="1:5" x14ac:dyDescent="0.2">
      <c r="A33288" s="10" t="s">
        <v>2106</v>
      </c>
      <c r="B33288" s="10" t="s">
        <v>35434</v>
      </c>
      <c r="C33288" s="10" t="s">
        <v>2109</v>
      </c>
      <c r="D33288" s="10" t="s">
        <v>2109</v>
      </c>
      <c r="E33288" s="10" t="s">
        <v>2112</v>
      </c>
    </row>
    <row r="33289" spans="1:5" x14ac:dyDescent="0.2">
      <c r="A33289" s="10" t="s">
        <v>2106</v>
      </c>
      <c r="B33289" s="10" t="s">
        <v>35435</v>
      </c>
      <c r="C33289" s="10" t="s">
        <v>2109</v>
      </c>
      <c r="D33289" s="10" t="s">
        <v>2109</v>
      </c>
      <c r="E33289" s="10" t="s">
        <v>2112</v>
      </c>
    </row>
    <row r="33290" spans="1:5" x14ac:dyDescent="0.2">
      <c r="A33290" s="10" t="s">
        <v>2106</v>
      </c>
      <c r="B33290" s="10" t="s">
        <v>35436</v>
      </c>
      <c r="C33290" s="10" t="s">
        <v>2109</v>
      </c>
      <c r="D33290" s="10" t="s">
        <v>2109</v>
      </c>
      <c r="E33290" s="10" t="s">
        <v>2112</v>
      </c>
    </row>
    <row r="33291" spans="1:5" x14ac:dyDescent="0.2">
      <c r="A33291" s="10" t="s">
        <v>2106</v>
      </c>
      <c r="B33291" s="10" t="s">
        <v>35437</v>
      </c>
      <c r="C33291" s="10" t="s">
        <v>2109</v>
      </c>
      <c r="D33291" s="10" t="s">
        <v>2109</v>
      </c>
      <c r="E33291" s="10" t="s">
        <v>2112</v>
      </c>
    </row>
    <row r="33292" spans="1:5" x14ac:dyDescent="0.2">
      <c r="A33292" s="10" t="s">
        <v>2106</v>
      </c>
      <c r="B33292" s="10" t="s">
        <v>35438</v>
      </c>
      <c r="C33292" s="10" t="s">
        <v>2109</v>
      </c>
      <c r="D33292" s="10" t="s">
        <v>2109</v>
      </c>
      <c r="E33292" s="10" t="s">
        <v>2112</v>
      </c>
    </row>
    <row r="33293" spans="1:5" x14ac:dyDescent="0.2">
      <c r="A33293" s="10" t="s">
        <v>2106</v>
      </c>
      <c r="B33293" s="10" t="s">
        <v>35439</v>
      </c>
      <c r="C33293" s="10" t="s">
        <v>2109</v>
      </c>
      <c r="D33293" s="10" t="s">
        <v>2109</v>
      </c>
      <c r="E33293" s="10" t="s">
        <v>2112</v>
      </c>
    </row>
    <row r="33294" spans="1:5" x14ac:dyDescent="0.2">
      <c r="A33294" s="10" t="s">
        <v>2106</v>
      </c>
      <c r="B33294" s="10" t="s">
        <v>35440</v>
      </c>
      <c r="C33294" s="10" t="s">
        <v>2109</v>
      </c>
      <c r="D33294" s="10" t="s">
        <v>2109</v>
      </c>
      <c r="E33294" s="10" t="s">
        <v>2112</v>
      </c>
    </row>
    <row r="33295" spans="1:5" x14ac:dyDescent="0.2">
      <c r="A33295" s="10" t="s">
        <v>2106</v>
      </c>
      <c r="B33295" s="10" t="s">
        <v>35441</v>
      </c>
      <c r="C33295" s="10" t="s">
        <v>2109</v>
      </c>
      <c r="D33295" s="10" t="s">
        <v>2109</v>
      </c>
      <c r="E33295" s="10" t="s">
        <v>2112</v>
      </c>
    </row>
    <row r="33296" spans="1:5" x14ac:dyDescent="0.2">
      <c r="A33296" s="10" t="s">
        <v>2106</v>
      </c>
      <c r="B33296" s="10" t="s">
        <v>35442</v>
      </c>
      <c r="C33296" s="10" t="s">
        <v>2109</v>
      </c>
      <c r="D33296" s="10" t="s">
        <v>2109</v>
      </c>
      <c r="E33296" s="10" t="s">
        <v>2112</v>
      </c>
    </row>
    <row r="33297" spans="1:5" x14ac:dyDescent="0.2">
      <c r="A33297" s="10" t="s">
        <v>2106</v>
      </c>
      <c r="B33297" s="10" t="s">
        <v>35443</v>
      </c>
      <c r="C33297" s="10" t="s">
        <v>2109</v>
      </c>
      <c r="D33297" s="10" t="s">
        <v>2109</v>
      </c>
      <c r="E33297" s="10" t="s">
        <v>2112</v>
      </c>
    </row>
    <row r="33298" spans="1:5" x14ac:dyDescent="0.2">
      <c r="A33298" s="10" t="s">
        <v>2106</v>
      </c>
      <c r="B33298" s="10" t="s">
        <v>35444</v>
      </c>
      <c r="C33298" s="10" t="s">
        <v>2109</v>
      </c>
      <c r="D33298" s="10" t="s">
        <v>2109</v>
      </c>
      <c r="E33298" s="10" t="s">
        <v>2112</v>
      </c>
    </row>
    <row r="33299" spans="1:5" x14ac:dyDescent="0.2">
      <c r="A33299" s="10" t="s">
        <v>2106</v>
      </c>
      <c r="B33299" s="10" t="s">
        <v>35445</v>
      </c>
      <c r="C33299" s="10" t="s">
        <v>2109</v>
      </c>
      <c r="D33299" s="10" t="s">
        <v>2109</v>
      </c>
      <c r="E33299" s="10" t="s">
        <v>2112</v>
      </c>
    </row>
    <row r="33300" spans="1:5" x14ac:dyDescent="0.2">
      <c r="A33300" s="10" t="s">
        <v>2106</v>
      </c>
      <c r="B33300" s="10" t="s">
        <v>35446</v>
      </c>
      <c r="C33300" s="10" t="s">
        <v>2109</v>
      </c>
      <c r="D33300" s="10" t="s">
        <v>2109</v>
      </c>
      <c r="E33300" s="10" t="s">
        <v>2112</v>
      </c>
    </row>
    <row r="33301" spans="1:5" x14ac:dyDescent="0.2">
      <c r="A33301" s="10" t="s">
        <v>2106</v>
      </c>
      <c r="B33301" s="10" t="s">
        <v>35447</v>
      </c>
      <c r="C33301" s="10" t="s">
        <v>2109</v>
      </c>
      <c r="D33301" s="10" t="s">
        <v>2109</v>
      </c>
      <c r="E33301" s="10" t="s">
        <v>2112</v>
      </c>
    </row>
    <row r="33302" spans="1:5" x14ac:dyDescent="0.2">
      <c r="A33302" s="10" t="s">
        <v>2106</v>
      </c>
      <c r="B33302" s="10" t="s">
        <v>35448</v>
      </c>
      <c r="C33302" s="10" t="s">
        <v>2109</v>
      </c>
      <c r="D33302" s="10" t="s">
        <v>2109</v>
      </c>
      <c r="E33302" s="10" t="s">
        <v>2112</v>
      </c>
    </row>
    <row r="33303" spans="1:5" x14ac:dyDescent="0.2">
      <c r="A33303" s="10" t="s">
        <v>2106</v>
      </c>
      <c r="B33303" s="10" t="s">
        <v>35449</v>
      </c>
      <c r="C33303" s="10" t="s">
        <v>2109</v>
      </c>
      <c r="D33303" s="10" t="s">
        <v>2109</v>
      </c>
      <c r="E33303" s="10" t="s">
        <v>2112</v>
      </c>
    </row>
    <row r="33304" spans="1:5" x14ac:dyDescent="0.2">
      <c r="A33304" s="10" t="s">
        <v>2106</v>
      </c>
      <c r="B33304" s="10" t="s">
        <v>35450</v>
      </c>
      <c r="C33304" s="10" t="s">
        <v>2109</v>
      </c>
      <c r="D33304" s="10" t="s">
        <v>2109</v>
      </c>
      <c r="E33304" s="10" t="s">
        <v>2112</v>
      </c>
    </row>
    <row r="33305" spans="1:5" x14ac:dyDescent="0.2">
      <c r="A33305" s="10" t="s">
        <v>2106</v>
      </c>
      <c r="B33305" s="10" t="s">
        <v>35451</v>
      </c>
      <c r="C33305" s="10" t="s">
        <v>2109</v>
      </c>
      <c r="D33305" s="10" t="s">
        <v>2109</v>
      </c>
      <c r="E33305" s="10" t="s">
        <v>2112</v>
      </c>
    </row>
    <row r="33306" spans="1:5" x14ac:dyDescent="0.2">
      <c r="A33306" s="10" t="s">
        <v>2106</v>
      </c>
      <c r="B33306" s="10" t="s">
        <v>35452</v>
      </c>
      <c r="C33306" s="10" t="s">
        <v>2109</v>
      </c>
      <c r="D33306" s="10" t="s">
        <v>2109</v>
      </c>
      <c r="E33306" s="10" t="s">
        <v>2112</v>
      </c>
    </row>
    <row r="33307" spans="1:5" x14ac:dyDescent="0.2">
      <c r="A33307" s="10" t="s">
        <v>2106</v>
      </c>
      <c r="B33307" s="10" t="s">
        <v>35453</v>
      </c>
      <c r="C33307" s="10" t="s">
        <v>2109</v>
      </c>
      <c r="D33307" s="10" t="s">
        <v>2109</v>
      </c>
      <c r="E33307" s="10" t="s">
        <v>2112</v>
      </c>
    </row>
    <row r="33308" spans="1:5" x14ac:dyDescent="0.2">
      <c r="A33308" s="10" t="s">
        <v>2106</v>
      </c>
      <c r="B33308" s="10" t="s">
        <v>35454</v>
      </c>
      <c r="C33308" s="10" t="s">
        <v>2109</v>
      </c>
      <c r="D33308" s="10" t="s">
        <v>2109</v>
      </c>
      <c r="E33308" s="10" t="s">
        <v>2112</v>
      </c>
    </row>
    <row r="33309" spans="1:5" x14ac:dyDescent="0.2">
      <c r="A33309" s="10" t="s">
        <v>2106</v>
      </c>
      <c r="B33309" s="10" t="s">
        <v>35455</v>
      </c>
      <c r="C33309" s="10" t="s">
        <v>2109</v>
      </c>
      <c r="D33309" s="10" t="s">
        <v>2109</v>
      </c>
      <c r="E33309" s="10" t="s">
        <v>2112</v>
      </c>
    </row>
    <row r="33310" spans="1:5" x14ac:dyDescent="0.2">
      <c r="A33310" s="10" t="s">
        <v>2106</v>
      </c>
      <c r="B33310" s="10" t="s">
        <v>35456</v>
      </c>
      <c r="C33310" s="10" t="s">
        <v>2109</v>
      </c>
      <c r="D33310" s="10" t="s">
        <v>2109</v>
      </c>
      <c r="E33310" s="10" t="s">
        <v>2112</v>
      </c>
    </row>
    <row r="33311" spans="1:5" x14ac:dyDescent="0.2">
      <c r="A33311" s="10" t="s">
        <v>2106</v>
      </c>
      <c r="B33311" s="10" t="s">
        <v>35457</v>
      </c>
      <c r="C33311" s="10" t="s">
        <v>2109</v>
      </c>
      <c r="D33311" s="10" t="s">
        <v>2109</v>
      </c>
      <c r="E33311" s="10" t="s">
        <v>2112</v>
      </c>
    </row>
    <row r="33312" spans="1:5" x14ac:dyDescent="0.2">
      <c r="A33312" s="10" t="s">
        <v>2106</v>
      </c>
      <c r="B33312" s="10" t="s">
        <v>35458</v>
      </c>
      <c r="C33312" s="10" t="s">
        <v>2109</v>
      </c>
      <c r="D33312" s="10" t="s">
        <v>2109</v>
      </c>
      <c r="E33312" s="10" t="s">
        <v>2112</v>
      </c>
    </row>
    <row r="33313" spans="1:5" x14ac:dyDescent="0.2">
      <c r="A33313" s="10" t="s">
        <v>2106</v>
      </c>
      <c r="B33313" s="10" t="s">
        <v>35459</v>
      </c>
      <c r="C33313" s="10" t="s">
        <v>2109</v>
      </c>
      <c r="D33313" s="10" t="s">
        <v>2109</v>
      </c>
      <c r="E33313" s="10" t="s">
        <v>2112</v>
      </c>
    </row>
    <row r="33314" spans="1:5" x14ac:dyDescent="0.2">
      <c r="A33314" s="10" t="s">
        <v>2106</v>
      </c>
      <c r="B33314" s="10" t="s">
        <v>35460</v>
      </c>
      <c r="C33314" s="10" t="s">
        <v>2109</v>
      </c>
      <c r="D33314" s="10" t="s">
        <v>2109</v>
      </c>
      <c r="E33314" s="10" t="s">
        <v>2112</v>
      </c>
    </row>
    <row r="33315" spans="1:5" x14ac:dyDescent="0.2">
      <c r="A33315" s="10" t="s">
        <v>2106</v>
      </c>
      <c r="B33315" s="10" t="s">
        <v>35461</v>
      </c>
      <c r="C33315" s="10" t="s">
        <v>2109</v>
      </c>
      <c r="D33315" s="10" t="s">
        <v>2109</v>
      </c>
      <c r="E33315" s="10" t="s">
        <v>2112</v>
      </c>
    </row>
    <row r="33316" spans="1:5" x14ac:dyDescent="0.2">
      <c r="A33316" s="10" t="s">
        <v>2106</v>
      </c>
      <c r="B33316" s="10" t="s">
        <v>35462</v>
      </c>
      <c r="C33316" s="10" t="s">
        <v>2109</v>
      </c>
      <c r="D33316" s="10" t="s">
        <v>2109</v>
      </c>
      <c r="E33316" s="10" t="s">
        <v>2112</v>
      </c>
    </row>
    <row r="33317" spans="1:5" x14ac:dyDescent="0.2">
      <c r="A33317" s="10" t="s">
        <v>2106</v>
      </c>
      <c r="B33317" s="10" t="s">
        <v>35463</v>
      </c>
      <c r="C33317" s="10" t="s">
        <v>2109</v>
      </c>
      <c r="D33317" s="10" t="s">
        <v>2109</v>
      </c>
      <c r="E33317" s="10" t="s">
        <v>2112</v>
      </c>
    </row>
    <row r="33318" spans="1:5" x14ac:dyDescent="0.2">
      <c r="A33318" s="10" t="s">
        <v>2106</v>
      </c>
      <c r="B33318" s="10" t="s">
        <v>35464</v>
      </c>
      <c r="C33318" s="10" t="s">
        <v>2109</v>
      </c>
      <c r="D33318" s="10" t="s">
        <v>2109</v>
      </c>
      <c r="E33318" s="10" t="s">
        <v>2112</v>
      </c>
    </row>
    <row r="33319" spans="1:5" x14ac:dyDescent="0.2">
      <c r="A33319" s="10" t="s">
        <v>2106</v>
      </c>
      <c r="B33319" s="10" t="s">
        <v>35465</v>
      </c>
      <c r="C33319" s="10" t="s">
        <v>2109</v>
      </c>
      <c r="D33319" s="10" t="s">
        <v>2109</v>
      </c>
      <c r="E33319" s="10" t="s">
        <v>2112</v>
      </c>
    </row>
    <row r="33320" spans="1:5" x14ac:dyDescent="0.2">
      <c r="A33320" s="10" t="s">
        <v>2106</v>
      </c>
      <c r="B33320" s="10" t="s">
        <v>35466</v>
      </c>
      <c r="C33320" s="10" t="s">
        <v>2109</v>
      </c>
      <c r="D33320" s="10" t="s">
        <v>2109</v>
      </c>
      <c r="E33320" s="10" t="s">
        <v>2112</v>
      </c>
    </row>
    <row r="33321" spans="1:5" x14ac:dyDescent="0.2">
      <c r="A33321" s="10" t="s">
        <v>2106</v>
      </c>
      <c r="B33321" s="10" t="s">
        <v>35467</v>
      </c>
      <c r="C33321" s="10" t="s">
        <v>2109</v>
      </c>
      <c r="D33321" s="10" t="s">
        <v>2109</v>
      </c>
      <c r="E33321" s="10" t="s">
        <v>2112</v>
      </c>
    </row>
    <row r="33322" spans="1:5" x14ac:dyDescent="0.2">
      <c r="A33322" s="10" t="s">
        <v>2106</v>
      </c>
      <c r="B33322" s="10" t="s">
        <v>35468</v>
      </c>
      <c r="C33322" s="10" t="s">
        <v>2109</v>
      </c>
      <c r="D33322" s="10" t="s">
        <v>2109</v>
      </c>
      <c r="E33322" s="10" t="s">
        <v>2112</v>
      </c>
    </row>
    <row r="33323" spans="1:5" x14ac:dyDescent="0.2">
      <c r="A33323" s="10" t="s">
        <v>2106</v>
      </c>
      <c r="B33323" s="10" t="s">
        <v>35469</v>
      </c>
      <c r="C33323" s="10" t="s">
        <v>2109</v>
      </c>
      <c r="D33323" s="10" t="s">
        <v>2109</v>
      </c>
      <c r="E33323" s="10" t="s">
        <v>2112</v>
      </c>
    </row>
    <row r="33324" spans="1:5" x14ac:dyDescent="0.2">
      <c r="A33324" s="10" t="s">
        <v>2106</v>
      </c>
      <c r="B33324" s="10" t="s">
        <v>35470</v>
      </c>
      <c r="C33324" s="10" t="s">
        <v>2109</v>
      </c>
      <c r="D33324" s="10" t="s">
        <v>2109</v>
      </c>
      <c r="E33324" s="10" t="s">
        <v>2112</v>
      </c>
    </row>
    <row r="33325" spans="1:5" x14ac:dyDescent="0.2">
      <c r="A33325" s="10" t="s">
        <v>2106</v>
      </c>
      <c r="B33325" s="10" t="s">
        <v>35471</v>
      </c>
      <c r="C33325" s="10" t="s">
        <v>2109</v>
      </c>
      <c r="D33325" s="10" t="s">
        <v>2109</v>
      </c>
      <c r="E33325" s="10" t="s">
        <v>2112</v>
      </c>
    </row>
    <row r="33326" spans="1:5" x14ac:dyDescent="0.2">
      <c r="A33326" s="10" t="s">
        <v>2106</v>
      </c>
      <c r="B33326" s="10" t="s">
        <v>35472</v>
      </c>
      <c r="C33326" s="10" t="s">
        <v>2109</v>
      </c>
      <c r="D33326" s="10" t="s">
        <v>2109</v>
      </c>
      <c r="E33326" s="10" t="s">
        <v>2112</v>
      </c>
    </row>
    <row r="33327" spans="1:5" x14ac:dyDescent="0.2">
      <c r="A33327" s="10" t="s">
        <v>2106</v>
      </c>
      <c r="B33327" s="10" t="s">
        <v>35473</v>
      </c>
      <c r="C33327" s="10" t="s">
        <v>2109</v>
      </c>
      <c r="D33327" s="10" t="s">
        <v>2109</v>
      </c>
      <c r="E33327" s="10" t="s">
        <v>2112</v>
      </c>
    </row>
    <row r="33328" spans="1:5" x14ac:dyDescent="0.2">
      <c r="A33328" s="10" t="s">
        <v>2106</v>
      </c>
      <c r="B33328" s="10" t="s">
        <v>35474</v>
      </c>
      <c r="C33328" s="10" t="s">
        <v>2109</v>
      </c>
      <c r="D33328" s="10" t="s">
        <v>2109</v>
      </c>
      <c r="E33328" s="10" t="s">
        <v>2112</v>
      </c>
    </row>
    <row r="33329" spans="1:5" x14ac:dyDescent="0.2">
      <c r="A33329" s="10" t="s">
        <v>2106</v>
      </c>
      <c r="B33329" s="10" t="s">
        <v>35475</v>
      </c>
      <c r="C33329" s="10" t="s">
        <v>2109</v>
      </c>
      <c r="D33329" s="10" t="s">
        <v>2109</v>
      </c>
      <c r="E33329" s="10" t="s">
        <v>2112</v>
      </c>
    </row>
    <row r="33330" spans="1:5" x14ac:dyDescent="0.2">
      <c r="A33330" s="10" t="s">
        <v>2106</v>
      </c>
      <c r="B33330" s="10" t="s">
        <v>35476</v>
      </c>
      <c r="C33330" s="10" t="s">
        <v>2109</v>
      </c>
      <c r="D33330" s="10" t="s">
        <v>2109</v>
      </c>
      <c r="E33330" s="10" t="s">
        <v>2112</v>
      </c>
    </row>
    <row r="33331" spans="1:5" x14ac:dyDescent="0.2">
      <c r="A33331" s="10" t="s">
        <v>2106</v>
      </c>
      <c r="B33331" s="10" t="s">
        <v>35477</v>
      </c>
      <c r="C33331" s="10" t="s">
        <v>2109</v>
      </c>
      <c r="D33331" s="10" t="s">
        <v>2109</v>
      </c>
      <c r="E33331" s="10" t="s">
        <v>2112</v>
      </c>
    </row>
    <row r="33332" spans="1:5" x14ac:dyDescent="0.2">
      <c r="A33332" s="10" t="s">
        <v>2106</v>
      </c>
      <c r="B33332" s="10" t="s">
        <v>35478</v>
      </c>
      <c r="C33332" s="10" t="s">
        <v>2109</v>
      </c>
      <c r="D33332" s="10" t="s">
        <v>2109</v>
      </c>
      <c r="E33332" s="10" t="s">
        <v>2112</v>
      </c>
    </row>
    <row r="33333" spans="1:5" x14ac:dyDescent="0.2">
      <c r="A33333" s="10" t="s">
        <v>2106</v>
      </c>
      <c r="B33333" s="10" t="s">
        <v>35479</v>
      </c>
      <c r="C33333" s="10" t="s">
        <v>2109</v>
      </c>
      <c r="D33333" s="10" t="s">
        <v>2109</v>
      </c>
      <c r="E33333" s="10" t="s">
        <v>2112</v>
      </c>
    </row>
    <row r="33334" spans="1:5" x14ac:dyDescent="0.2">
      <c r="A33334" s="10" t="s">
        <v>2106</v>
      </c>
      <c r="B33334" s="10" t="s">
        <v>35480</v>
      </c>
      <c r="C33334" s="10" t="s">
        <v>2109</v>
      </c>
      <c r="D33334" s="10" t="s">
        <v>2109</v>
      </c>
      <c r="E33334" s="10" t="s">
        <v>2112</v>
      </c>
    </row>
    <row r="33335" spans="1:5" x14ac:dyDescent="0.2">
      <c r="A33335" s="10" t="s">
        <v>2106</v>
      </c>
      <c r="B33335" s="10" t="s">
        <v>35481</v>
      </c>
      <c r="C33335" s="10" t="s">
        <v>2109</v>
      </c>
      <c r="D33335" s="10" t="s">
        <v>2109</v>
      </c>
      <c r="E33335" s="10" t="s">
        <v>2112</v>
      </c>
    </row>
    <row r="33336" spans="1:5" x14ac:dyDescent="0.2">
      <c r="A33336" s="10" t="s">
        <v>2106</v>
      </c>
      <c r="B33336" s="10" t="s">
        <v>35482</v>
      </c>
      <c r="C33336" s="10" t="s">
        <v>2109</v>
      </c>
      <c r="D33336" s="10" t="s">
        <v>2109</v>
      </c>
      <c r="E33336" s="10" t="s">
        <v>2112</v>
      </c>
    </row>
    <row r="33337" spans="1:5" x14ac:dyDescent="0.2">
      <c r="A33337" s="10" t="s">
        <v>2106</v>
      </c>
      <c r="B33337" s="10" t="s">
        <v>35483</v>
      </c>
      <c r="C33337" s="10" t="s">
        <v>2109</v>
      </c>
      <c r="D33337" s="10" t="s">
        <v>2109</v>
      </c>
      <c r="E33337" s="10" t="s">
        <v>2112</v>
      </c>
    </row>
    <row r="33338" spans="1:5" x14ac:dyDescent="0.2">
      <c r="A33338" s="10" t="s">
        <v>2106</v>
      </c>
      <c r="B33338" s="10" t="s">
        <v>35484</v>
      </c>
      <c r="C33338" s="10" t="s">
        <v>2109</v>
      </c>
      <c r="D33338" s="10" t="s">
        <v>2109</v>
      </c>
      <c r="E33338" s="10" t="s">
        <v>2112</v>
      </c>
    </row>
    <row r="33339" spans="1:5" x14ac:dyDescent="0.2">
      <c r="A33339" s="10" t="s">
        <v>2106</v>
      </c>
      <c r="B33339" s="10" t="s">
        <v>35485</v>
      </c>
      <c r="C33339" s="10" t="s">
        <v>2109</v>
      </c>
      <c r="D33339" s="10" t="s">
        <v>2109</v>
      </c>
      <c r="E33339" s="10" t="s">
        <v>2112</v>
      </c>
    </row>
    <row r="33340" spans="1:5" x14ac:dyDescent="0.2">
      <c r="A33340" s="10" t="s">
        <v>2106</v>
      </c>
      <c r="B33340" s="10" t="s">
        <v>35486</v>
      </c>
      <c r="C33340" s="10" t="s">
        <v>2109</v>
      </c>
      <c r="D33340" s="10" t="s">
        <v>2109</v>
      </c>
      <c r="E33340" s="10" t="s">
        <v>2112</v>
      </c>
    </row>
    <row r="33341" spans="1:5" x14ac:dyDescent="0.2">
      <c r="A33341" s="10" t="s">
        <v>2106</v>
      </c>
      <c r="B33341" s="10" t="s">
        <v>35487</v>
      </c>
      <c r="C33341" s="10" t="s">
        <v>2109</v>
      </c>
      <c r="D33341" s="10" t="s">
        <v>2109</v>
      </c>
      <c r="E33341" s="10" t="s">
        <v>2112</v>
      </c>
    </row>
    <row r="33342" spans="1:5" x14ac:dyDescent="0.2">
      <c r="A33342" s="10" t="s">
        <v>2106</v>
      </c>
      <c r="B33342" s="10" t="s">
        <v>35488</v>
      </c>
      <c r="C33342" s="10" t="s">
        <v>2109</v>
      </c>
      <c r="D33342" s="10" t="s">
        <v>2109</v>
      </c>
      <c r="E33342" s="10" t="s">
        <v>2112</v>
      </c>
    </row>
    <row r="33343" spans="1:5" x14ac:dyDescent="0.2">
      <c r="A33343" s="10" t="s">
        <v>2106</v>
      </c>
      <c r="B33343" s="10" t="s">
        <v>35489</v>
      </c>
      <c r="C33343" s="10" t="s">
        <v>2109</v>
      </c>
      <c r="D33343" s="10" t="s">
        <v>2109</v>
      </c>
      <c r="E33343" s="10" t="s">
        <v>2112</v>
      </c>
    </row>
    <row r="33344" spans="1:5" x14ac:dyDescent="0.2">
      <c r="A33344" s="10" t="s">
        <v>2106</v>
      </c>
      <c r="B33344" s="10" t="s">
        <v>35490</v>
      </c>
      <c r="C33344" s="10" t="s">
        <v>2109</v>
      </c>
      <c r="D33344" s="10" t="s">
        <v>2109</v>
      </c>
      <c r="E33344" s="10" t="s">
        <v>2112</v>
      </c>
    </row>
    <row r="33345" spans="1:5" x14ac:dyDescent="0.2">
      <c r="A33345" s="10" t="s">
        <v>2106</v>
      </c>
      <c r="B33345" s="10" t="s">
        <v>35491</v>
      </c>
      <c r="C33345" s="10" t="s">
        <v>2109</v>
      </c>
      <c r="D33345" s="10" t="s">
        <v>2109</v>
      </c>
      <c r="E33345" s="10" t="s">
        <v>2112</v>
      </c>
    </row>
    <row r="33346" spans="1:5" x14ac:dyDescent="0.2">
      <c r="A33346" s="10" t="s">
        <v>2106</v>
      </c>
      <c r="B33346" s="10" t="s">
        <v>35492</v>
      </c>
      <c r="C33346" s="10" t="s">
        <v>2109</v>
      </c>
      <c r="D33346" s="10" t="s">
        <v>2109</v>
      </c>
      <c r="E33346" s="10" t="s">
        <v>2112</v>
      </c>
    </row>
    <row r="33347" spans="1:5" x14ac:dyDescent="0.2">
      <c r="A33347" s="10" t="s">
        <v>2106</v>
      </c>
      <c r="B33347" s="10" t="s">
        <v>35493</v>
      </c>
      <c r="C33347" s="10" t="s">
        <v>2109</v>
      </c>
      <c r="D33347" s="10" t="s">
        <v>2109</v>
      </c>
      <c r="E33347" s="10" t="s">
        <v>2112</v>
      </c>
    </row>
    <row r="33348" spans="1:5" x14ac:dyDescent="0.2">
      <c r="A33348" s="10" t="s">
        <v>2106</v>
      </c>
      <c r="B33348" s="10" t="s">
        <v>35494</v>
      </c>
      <c r="C33348" s="10" t="s">
        <v>2109</v>
      </c>
      <c r="D33348" s="10" t="s">
        <v>2109</v>
      </c>
      <c r="E33348" s="10" t="s">
        <v>2112</v>
      </c>
    </row>
    <row r="33349" spans="1:5" x14ac:dyDescent="0.2">
      <c r="A33349" s="10" t="s">
        <v>2106</v>
      </c>
      <c r="B33349" s="10" t="s">
        <v>35495</v>
      </c>
      <c r="C33349" s="10" t="s">
        <v>2109</v>
      </c>
      <c r="D33349" s="10" t="s">
        <v>2109</v>
      </c>
      <c r="E33349" s="10" t="s">
        <v>2112</v>
      </c>
    </row>
    <row r="33350" spans="1:5" x14ac:dyDescent="0.2">
      <c r="A33350" s="10" t="s">
        <v>2106</v>
      </c>
      <c r="B33350" s="10" t="s">
        <v>35496</v>
      </c>
      <c r="C33350" s="10" t="s">
        <v>2109</v>
      </c>
      <c r="D33350" s="10" t="s">
        <v>2109</v>
      </c>
      <c r="E33350" s="10" t="s">
        <v>2112</v>
      </c>
    </row>
    <row r="33351" spans="1:5" x14ac:dyDescent="0.2">
      <c r="A33351" s="10" t="s">
        <v>2106</v>
      </c>
      <c r="B33351" s="10" t="s">
        <v>35497</v>
      </c>
      <c r="C33351" s="10" t="s">
        <v>2109</v>
      </c>
      <c r="D33351" s="10" t="s">
        <v>2109</v>
      </c>
      <c r="E33351" s="10" t="s">
        <v>2112</v>
      </c>
    </row>
    <row r="33352" spans="1:5" x14ac:dyDescent="0.2">
      <c r="A33352" s="10" t="s">
        <v>2106</v>
      </c>
      <c r="B33352" s="10" t="s">
        <v>35498</v>
      </c>
      <c r="C33352" s="10" t="s">
        <v>2109</v>
      </c>
      <c r="D33352" s="10" t="s">
        <v>2109</v>
      </c>
      <c r="E33352" s="10" t="s">
        <v>2112</v>
      </c>
    </row>
    <row r="33353" spans="1:5" x14ac:dyDescent="0.2">
      <c r="A33353" s="10" t="s">
        <v>2106</v>
      </c>
      <c r="B33353" s="10" t="s">
        <v>35499</v>
      </c>
      <c r="C33353" s="10" t="s">
        <v>2109</v>
      </c>
      <c r="D33353" s="10" t="s">
        <v>2109</v>
      </c>
      <c r="E33353" s="10" t="s">
        <v>2112</v>
      </c>
    </row>
    <row r="33354" spans="1:5" x14ac:dyDescent="0.2">
      <c r="A33354" s="10" t="s">
        <v>2106</v>
      </c>
      <c r="B33354" s="10" t="s">
        <v>35500</v>
      </c>
      <c r="C33354" s="10" t="s">
        <v>2109</v>
      </c>
      <c r="D33354" s="10" t="s">
        <v>2109</v>
      </c>
      <c r="E33354" s="10" t="s">
        <v>2112</v>
      </c>
    </row>
    <row r="33355" spans="1:5" x14ac:dyDescent="0.2">
      <c r="A33355" s="10" t="s">
        <v>2106</v>
      </c>
      <c r="B33355" s="10" t="s">
        <v>35501</v>
      </c>
      <c r="C33355" s="10" t="s">
        <v>2109</v>
      </c>
      <c r="D33355" s="10" t="s">
        <v>2109</v>
      </c>
      <c r="E33355" s="10" t="s">
        <v>2112</v>
      </c>
    </row>
    <row r="33356" spans="1:5" x14ac:dyDescent="0.2">
      <c r="A33356" s="10" t="s">
        <v>2106</v>
      </c>
      <c r="B33356" s="10" t="s">
        <v>35502</v>
      </c>
      <c r="C33356" s="10" t="s">
        <v>2109</v>
      </c>
      <c r="D33356" s="10" t="s">
        <v>2109</v>
      </c>
      <c r="E33356" s="10" t="s">
        <v>2112</v>
      </c>
    </row>
    <row r="33357" spans="1:5" x14ac:dyDescent="0.2">
      <c r="A33357" s="10" t="s">
        <v>2106</v>
      </c>
      <c r="B33357" s="10" t="s">
        <v>35503</v>
      </c>
      <c r="C33357" s="10" t="s">
        <v>2109</v>
      </c>
      <c r="D33357" s="10" t="s">
        <v>2109</v>
      </c>
      <c r="E33357" s="10" t="s">
        <v>2112</v>
      </c>
    </row>
    <row r="33358" spans="1:5" x14ac:dyDescent="0.2">
      <c r="A33358" s="10" t="s">
        <v>2106</v>
      </c>
      <c r="B33358" s="10" t="s">
        <v>35504</v>
      </c>
      <c r="C33358" s="10" t="s">
        <v>2109</v>
      </c>
      <c r="D33358" s="10" t="s">
        <v>2109</v>
      </c>
      <c r="E33358" s="10" t="s">
        <v>2112</v>
      </c>
    </row>
    <row r="33359" spans="1:5" x14ac:dyDescent="0.2">
      <c r="A33359" s="10" t="s">
        <v>2106</v>
      </c>
      <c r="B33359" s="10" t="s">
        <v>35505</v>
      </c>
      <c r="C33359" s="10" t="s">
        <v>2109</v>
      </c>
      <c r="D33359" s="10" t="s">
        <v>2109</v>
      </c>
      <c r="E33359" s="10" t="s">
        <v>2112</v>
      </c>
    </row>
    <row r="33360" spans="1:5" x14ac:dyDescent="0.2">
      <c r="A33360" s="10" t="s">
        <v>2106</v>
      </c>
      <c r="B33360" s="10" t="s">
        <v>35506</v>
      </c>
      <c r="C33360" s="10" t="s">
        <v>2109</v>
      </c>
      <c r="D33360" s="10" t="s">
        <v>2109</v>
      </c>
      <c r="E33360" s="10" t="s">
        <v>2112</v>
      </c>
    </row>
    <row r="33361" spans="1:5" x14ac:dyDescent="0.2">
      <c r="A33361" s="10" t="s">
        <v>2106</v>
      </c>
      <c r="B33361" s="10" t="s">
        <v>35507</v>
      </c>
      <c r="C33361" s="10" t="s">
        <v>2109</v>
      </c>
      <c r="D33361" s="10" t="s">
        <v>2109</v>
      </c>
      <c r="E33361" s="10" t="s">
        <v>2112</v>
      </c>
    </row>
    <row r="33362" spans="1:5" x14ac:dyDescent="0.2">
      <c r="A33362" s="10" t="s">
        <v>2106</v>
      </c>
      <c r="B33362" s="10" t="s">
        <v>35508</v>
      </c>
      <c r="C33362" s="10" t="s">
        <v>2109</v>
      </c>
      <c r="D33362" s="10" t="s">
        <v>2109</v>
      </c>
      <c r="E33362" s="10" t="s">
        <v>2112</v>
      </c>
    </row>
    <row r="33363" spans="1:5" x14ac:dyDescent="0.2">
      <c r="A33363" s="10" t="s">
        <v>2106</v>
      </c>
      <c r="B33363" s="10" t="s">
        <v>35509</v>
      </c>
      <c r="C33363" s="10" t="s">
        <v>2109</v>
      </c>
      <c r="D33363" s="10" t="s">
        <v>2109</v>
      </c>
      <c r="E33363" s="10" t="s">
        <v>2112</v>
      </c>
    </row>
    <row r="33364" spans="1:5" x14ac:dyDescent="0.2">
      <c r="A33364" s="10" t="s">
        <v>2106</v>
      </c>
      <c r="B33364" s="10" t="s">
        <v>35510</v>
      </c>
      <c r="C33364" s="10" t="s">
        <v>2109</v>
      </c>
      <c r="D33364" s="10" t="s">
        <v>2109</v>
      </c>
      <c r="E33364" s="10" t="s">
        <v>2112</v>
      </c>
    </row>
    <row r="33365" spans="1:5" x14ac:dyDescent="0.2">
      <c r="A33365" s="10" t="s">
        <v>2106</v>
      </c>
      <c r="B33365" s="10" t="s">
        <v>35511</v>
      </c>
      <c r="C33365" s="10" t="s">
        <v>2109</v>
      </c>
      <c r="D33365" s="10" t="s">
        <v>2109</v>
      </c>
      <c r="E33365" s="10" t="s">
        <v>2112</v>
      </c>
    </row>
    <row r="33366" spans="1:5" x14ac:dyDescent="0.2">
      <c r="A33366" s="10" t="s">
        <v>2106</v>
      </c>
      <c r="B33366" s="10" t="s">
        <v>35512</v>
      </c>
      <c r="C33366" s="10" t="s">
        <v>2109</v>
      </c>
      <c r="D33366" s="10" t="s">
        <v>2109</v>
      </c>
      <c r="E33366" s="10" t="s">
        <v>2112</v>
      </c>
    </row>
    <row r="33367" spans="1:5" x14ac:dyDescent="0.2">
      <c r="A33367" s="10" t="s">
        <v>2106</v>
      </c>
      <c r="B33367" s="10" t="s">
        <v>35513</v>
      </c>
      <c r="C33367" s="10" t="s">
        <v>2109</v>
      </c>
      <c r="D33367" s="10" t="s">
        <v>2109</v>
      </c>
      <c r="E33367" s="10" t="s">
        <v>2112</v>
      </c>
    </row>
    <row r="33368" spans="1:5" x14ac:dyDescent="0.2">
      <c r="A33368" s="10" t="s">
        <v>2106</v>
      </c>
      <c r="B33368" s="10" t="s">
        <v>35514</v>
      </c>
      <c r="C33368" s="10" t="s">
        <v>2109</v>
      </c>
      <c r="D33368" s="10" t="s">
        <v>2109</v>
      </c>
      <c r="E33368" s="10" t="s">
        <v>2112</v>
      </c>
    </row>
    <row r="33369" spans="1:5" x14ac:dyDescent="0.2">
      <c r="A33369" s="10" t="s">
        <v>2106</v>
      </c>
      <c r="B33369" s="10" t="s">
        <v>35515</v>
      </c>
      <c r="C33369" s="10" t="s">
        <v>2109</v>
      </c>
      <c r="D33369" s="10" t="s">
        <v>2109</v>
      </c>
      <c r="E33369" s="10" t="s">
        <v>2112</v>
      </c>
    </row>
    <row r="33370" spans="1:5" x14ac:dyDescent="0.2">
      <c r="A33370" s="10" t="s">
        <v>2106</v>
      </c>
      <c r="B33370" s="10" t="s">
        <v>35516</v>
      </c>
      <c r="C33370" s="10" t="s">
        <v>2109</v>
      </c>
      <c r="D33370" s="10" t="s">
        <v>2109</v>
      </c>
      <c r="E33370" s="10" t="s">
        <v>2112</v>
      </c>
    </row>
    <row r="33371" spans="1:5" x14ac:dyDescent="0.2">
      <c r="A33371" s="10" t="s">
        <v>2106</v>
      </c>
      <c r="B33371" s="10" t="s">
        <v>35517</v>
      </c>
      <c r="C33371" s="10" t="s">
        <v>2109</v>
      </c>
      <c r="D33371" s="10" t="s">
        <v>2109</v>
      </c>
      <c r="E33371" s="10" t="s">
        <v>2112</v>
      </c>
    </row>
    <row r="33372" spans="1:5" x14ac:dyDescent="0.2">
      <c r="A33372" s="10" t="s">
        <v>2106</v>
      </c>
      <c r="B33372" s="10" t="s">
        <v>35518</v>
      </c>
      <c r="C33372" s="10" t="s">
        <v>2109</v>
      </c>
      <c r="D33372" s="10" t="s">
        <v>2109</v>
      </c>
      <c r="E33372" s="10" t="s">
        <v>2112</v>
      </c>
    </row>
    <row r="33373" spans="1:5" x14ac:dyDescent="0.2">
      <c r="A33373" s="10" t="s">
        <v>2106</v>
      </c>
      <c r="B33373" s="10" t="s">
        <v>35519</v>
      </c>
      <c r="C33373" s="10" t="s">
        <v>2109</v>
      </c>
      <c r="D33373" s="10" t="s">
        <v>2109</v>
      </c>
      <c r="E33373" s="10" t="s">
        <v>2112</v>
      </c>
    </row>
    <row r="33374" spans="1:5" x14ac:dyDescent="0.2">
      <c r="A33374" s="10" t="s">
        <v>2106</v>
      </c>
      <c r="B33374" s="10" t="s">
        <v>35520</v>
      </c>
      <c r="C33374" s="10" t="s">
        <v>2109</v>
      </c>
      <c r="D33374" s="10" t="s">
        <v>2109</v>
      </c>
      <c r="E33374" s="10" t="s">
        <v>2112</v>
      </c>
    </row>
    <row r="33375" spans="1:5" x14ac:dyDescent="0.2">
      <c r="A33375" s="10" t="s">
        <v>2106</v>
      </c>
      <c r="B33375" s="10" t="s">
        <v>35521</v>
      </c>
      <c r="C33375" s="10" t="s">
        <v>2109</v>
      </c>
      <c r="D33375" s="10" t="s">
        <v>2109</v>
      </c>
      <c r="E33375" s="10" t="s">
        <v>2112</v>
      </c>
    </row>
    <row r="33376" spans="1:5" x14ac:dyDescent="0.2">
      <c r="A33376" s="10" t="s">
        <v>2106</v>
      </c>
      <c r="B33376" s="10" t="s">
        <v>35522</v>
      </c>
      <c r="C33376" s="10" t="s">
        <v>2109</v>
      </c>
      <c r="D33376" s="10" t="s">
        <v>2109</v>
      </c>
      <c r="E33376" s="10" t="s">
        <v>2112</v>
      </c>
    </row>
    <row r="33377" spans="1:5" x14ac:dyDescent="0.2">
      <c r="A33377" s="10" t="s">
        <v>2106</v>
      </c>
      <c r="B33377" s="10" t="s">
        <v>35523</v>
      </c>
      <c r="C33377" s="10" t="s">
        <v>2109</v>
      </c>
      <c r="D33377" s="10" t="s">
        <v>2109</v>
      </c>
      <c r="E33377" s="10" t="s">
        <v>2112</v>
      </c>
    </row>
    <row r="33378" spans="1:5" x14ac:dyDescent="0.2">
      <c r="A33378" s="10" t="s">
        <v>2106</v>
      </c>
      <c r="B33378" s="10" t="s">
        <v>35524</v>
      </c>
      <c r="C33378" s="10" t="s">
        <v>2109</v>
      </c>
      <c r="D33378" s="10" t="s">
        <v>2109</v>
      </c>
      <c r="E33378" s="10" t="s">
        <v>2112</v>
      </c>
    </row>
    <row r="33379" spans="1:5" x14ac:dyDescent="0.2">
      <c r="A33379" s="10" t="s">
        <v>2106</v>
      </c>
      <c r="B33379" s="10" t="s">
        <v>35525</v>
      </c>
      <c r="C33379" s="10" t="s">
        <v>2109</v>
      </c>
      <c r="D33379" s="10" t="s">
        <v>2109</v>
      </c>
      <c r="E33379" s="10" t="s">
        <v>2112</v>
      </c>
    </row>
    <row r="33380" spans="1:5" x14ac:dyDescent="0.2">
      <c r="A33380" s="10" t="s">
        <v>2106</v>
      </c>
      <c r="B33380" s="10" t="s">
        <v>35526</v>
      </c>
      <c r="C33380" s="10" t="s">
        <v>2109</v>
      </c>
      <c r="D33380" s="10" t="s">
        <v>2109</v>
      </c>
      <c r="E33380" s="10" t="s">
        <v>2112</v>
      </c>
    </row>
    <row r="33381" spans="1:5" x14ac:dyDescent="0.2">
      <c r="A33381" s="10" t="s">
        <v>2106</v>
      </c>
      <c r="B33381" s="10" t="s">
        <v>35527</v>
      </c>
      <c r="C33381" s="10" t="s">
        <v>2109</v>
      </c>
      <c r="D33381" s="10" t="s">
        <v>2109</v>
      </c>
      <c r="E33381" s="10" t="s">
        <v>2112</v>
      </c>
    </row>
    <row r="33382" spans="1:5" x14ac:dyDescent="0.2">
      <c r="A33382" s="10" t="s">
        <v>2106</v>
      </c>
      <c r="B33382" s="10" t="s">
        <v>35528</v>
      </c>
      <c r="C33382" s="10" t="s">
        <v>2109</v>
      </c>
      <c r="D33382" s="10" t="s">
        <v>2109</v>
      </c>
      <c r="E33382" s="10" t="s">
        <v>2112</v>
      </c>
    </row>
    <row r="33383" spans="1:5" x14ac:dyDescent="0.2">
      <c r="A33383" s="10" t="s">
        <v>2106</v>
      </c>
      <c r="B33383" s="10" t="s">
        <v>35529</v>
      </c>
      <c r="C33383" s="10" t="s">
        <v>2109</v>
      </c>
      <c r="D33383" s="10" t="s">
        <v>2109</v>
      </c>
      <c r="E33383" s="10" t="s">
        <v>2112</v>
      </c>
    </row>
    <row r="33384" spans="1:5" x14ac:dyDescent="0.2">
      <c r="A33384" s="10" t="s">
        <v>2106</v>
      </c>
      <c r="B33384" s="10" t="s">
        <v>35530</v>
      </c>
      <c r="C33384" s="10" t="s">
        <v>2109</v>
      </c>
      <c r="D33384" s="10" t="s">
        <v>2109</v>
      </c>
      <c r="E33384" s="10" t="s">
        <v>2112</v>
      </c>
    </row>
    <row r="33385" spans="1:5" x14ac:dyDescent="0.2">
      <c r="A33385" s="10" t="s">
        <v>2106</v>
      </c>
      <c r="B33385" s="10" t="s">
        <v>35531</v>
      </c>
      <c r="C33385" s="10" t="s">
        <v>2109</v>
      </c>
      <c r="D33385" s="10" t="s">
        <v>2109</v>
      </c>
      <c r="E33385" s="10" t="s">
        <v>2112</v>
      </c>
    </row>
    <row r="33386" spans="1:5" x14ac:dyDescent="0.2">
      <c r="A33386" s="10" t="s">
        <v>2106</v>
      </c>
      <c r="B33386" s="10" t="s">
        <v>35532</v>
      </c>
      <c r="C33386" s="10" t="s">
        <v>2109</v>
      </c>
      <c r="D33386" s="10" t="s">
        <v>2109</v>
      </c>
      <c r="E33386" s="10" t="s">
        <v>2112</v>
      </c>
    </row>
    <row r="33387" spans="1:5" x14ac:dyDescent="0.2">
      <c r="A33387" s="10" t="s">
        <v>2106</v>
      </c>
      <c r="B33387" s="10" t="s">
        <v>35533</v>
      </c>
      <c r="C33387" s="10" t="s">
        <v>2109</v>
      </c>
      <c r="D33387" s="10" t="s">
        <v>2109</v>
      </c>
      <c r="E33387" s="10" t="s">
        <v>2112</v>
      </c>
    </row>
    <row r="33388" spans="1:5" x14ac:dyDescent="0.2">
      <c r="A33388" s="10" t="s">
        <v>2106</v>
      </c>
      <c r="B33388" s="10" t="s">
        <v>35534</v>
      </c>
      <c r="C33388" s="10" t="s">
        <v>2109</v>
      </c>
      <c r="D33388" s="10" t="s">
        <v>2109</v>
      </c>
      <c r="E33388" s="10" t="s">
        <v>2112</v>
      </c>
    </row>
    <row r="33389" spans="1:5" x14ac:dyDescent="0.2">
      <c r="A33389" s="10" t="s">
        <v>2106</v>
      </c>
      <c r="B33389" s="10" t="s">
        <v>35535</v>
      </c>
      <c r="C33389" s="10" t="s">
        <v>2109</v>
      </c>
      <c r="D33389" s="10" t="s">
        <v>2109</v>
      </c>
      <c r="E33389" s="10" t="s">
        <v>2112</v>
      </c>
    </row>
    <row r="33390" spans="1:5" x14ac:dyDescent="0.2">
      <c r="A33390" s="10" t="s">
        <v>2106</v>
      </c>
      <c r="B33390" s="10" t="s">
        <v>35536</v>
      </c>
      <c r="C33390" s="10" t="s">
        <v>2109</v>
      </c>
      <c r="D33390" s="10" t="s">
        <v>2109</v>
      </c>
      <c r="E33390" s="10" t="s">
        <v>2112</v>
      </c>
    </row>
    <row r="33391" spans="1:5" x14ac:dyDescent="0.2">
      <c r="A33391" s="10" t="s">
        <v>2106</v>
      </c>
      <c r="B33391" s="10" t="s">
        <v>35537</v>
      </c>
      <c r="C33391" s="10" t="s">
        <v>2109</v>
      </c>
      <c r="D33391" s="10" t="s">
        <v>2109</v>
      </c>
      <c r="E33391" s="10" t="s">
        <v>2112</v>
      </c>
    </row>
    <row r="33392" spans="1:5" x14ac:dyDescent="0.2">
      <c r="A33392" s="10" t="s">
        <v>2106</v>
      </c>
      <c r="B33392" s="10" t="s">
        <v>35538</v>
      </c>
      <c r="C33392" s="10" t="s">
        <v>2109</v>
      </c>
      <c r="D33392" s="10" t="s">
        <v>2109</v>
      </c>
      <c r="E33392" s="10" t="s">
        <v>2112</v>
      </c>
    </row>
    <row r="33393" spans="1:5" x14ac:dyDescent="0.2">
      <c r="A33393" s="10" t="s">
        <v>2106</v>
      </c>
      <c r="B33393" s="10" t="s">
        <v>35539</v>
      </c>
      <c r="C33393" s="10" t="s">
        <v>2109</v>
      </c>
      <c r="D33393" s="10" t="s">
        <v>2109</v>
      </c>
      <c r="E33393" s="10" t="s">
        <v>2112</v>
      </c>
    </row>
    <row r="33394" spans="1:5" x14ac:dyDescent="0.2">
      <c r="A33394" s="10" t="s">
        <v>2106</v>
      </c>
      <c r="B33394" s="10" t="s">
        <v>35540</v>
      </c>
      <c r="C33394" s="10" t="s">
        <v>2109</v>
      </c>
      <c r="D33394" s="10" t="s">
        <v>2109</v>
      </c>
      <c r="E33394" s="10" t="s">
        <v>2112</v>
      </c>
    </row>
    <row r="33395" spans="1:5" x14ac:dyDescent="0.2">
      <c r="A33395" s="10" t="s">
        <v>2106</v>
      </c>
      <c r="B33395" s="10" t="s">
        <v>35541</v>
      </c>
      <c r="C33395" s="10" t="s">
        <v>2109</v>
      </c>
      <c r="D33395" s="10" t="s">
        <v>2109</v>
      </c>
      <c r="E33395" s="10" t="s">
        <v>2112</v>
      </c>
    </row>
    <row r="33396" spans="1:5" x14ac:dyDescent="0.2">
      <c r="A33396" s="10" t="s">
        <v>2106</v>
      </c>
      <c r="B33396" s="10" t="s">
        <v>35542</v>
      </c>
      <c r="C33396" s="10" t="s">
        <v>2109</v>
      </c>
      <c r="D33396" s="10" t="s">
        <v>2109</v>
      </c>
      <c r="E33396" s="10" t="s">
        <v>2112</v>
      </c>
    </row>
    <row r="33397" spans="1:5" x14ac:dyDescent="0.2">
      <c r="A33397" s="10" t="s">
        <v>2106</v>
      </c>
      <c r="B33397" s="10" t="s">
        <v>35543</v>
      </c>
      <c r="C33397" s="10" t="s">
        <v>2109</v>
      </c>
      <c r="D33397" s="10" t="s">
        <v>2109</v>
      </c>
      <c r="E33397" s="10" t="s">
        <v>2112</v>
      </c>
    </row>
    <row r="33398" spans="1:5" x14ac:dyDescent="0.2">
      <c r="A33398" s="10" t="s">
        <v>2106</v>
      </c>
      <c r="B33398" s="10" t="s">
        <v>35544</v>
      </c>
      <c r="C33398" s="10" t="s">
        <v>2109</v>
      </c>
      <c r="D33398" s="10" t="s">
        <v>2109</v>
      </c>
      <c r="E33398" s="10" t="s">
        <v>2112</v>
      </c>
    </row>
    <row r="33399" spans="1:5" x14ac:dyDescent="0.2">
      <c r="A33399" s="10" t="s">
        <v>2106</v>
      </c>
      <c r="B33399" s="10" t="s">
        <v>35545</v>
      </c>
      <c r="C33399" s="10" t="s">
        <v>2109</v>
      </c>
      <c r="D33399" s="10" t="s">
        <v>2109</v>
      </c>
      <c r="E33399" s="10" t="s">
        <v>2112</v>
      </c>
    </row>
    <row r="33400" spans="1:5" x14ac:dyDescent="0.2">
      <c r="A33400" s="10" t="s">
        <v>2106</v>
      </c>
      <c r="B33400" s="10" t="s">
        <v>35546</v>
      </c>
      <c r="C33400" s="10" t="s">
        <v>2109</v>
      </c>
      <c r="D33400" s="10" t="s">
        <v>2109</v>
      </c>
      <c r="E33400" s="10" t="s">
        <v>2112</v>
      </c>
    </row>
    <row r="33401" spans="1:5" x14ac:dyDescent="0.2">
      <c r="A33401" s="10" t="s">
        <v>2106</v>
      </c>
      <c r="B33401" s="10" t="s">
        <v>35547</v>
      </c>
      <c r="C33401" s="10" t="s">
        <v>2109</v>
      </c>
      <c r="D33401" s="10" t="s">
        <v>2109</v>
      </c>
      <c r="E33401" s="10" t="s">
        <v>2112</v>
      </c>
    </row>
    <row r="33402" spans="1:5" x14ac:dyDescent="0.2">
      <c r="A33402" s="10" t="s">
        <v>2106</v>
      </c>
      <c r="B33402" s="10" t="s">
        <v>35548</v>
      </c>
      <c r="C33402" s="10" t="s">
        <v>2109</v>
      </c>
      <c r="D33402" s="10" t="s">
        <v>2109</v>
      </c>
      <c r="E33402" s="10" t="s">
        <v>2112</v>
      </c>
    </row>
    <row r="33403" spans="1:5" x14ac:dyDescent="0.2">
      <c r="A33403" s="10" t="s">
        <v>2106</v>
      </c>
      <c r="B33403" s="10" t="s">
        <v>35549</v>
      </c>
      <c r="C33403" s="10" t="s">
        <v>2109</v>
      </c>
      <c r="D33403" s="10" t="s">
        <v>2109</v>
      </c>
      <c r="E33403" s="10" t="s">
        <v>2112</v>
      </c>
    </row>
    <row r="33404" spans="1:5" x14ac:dyDescent="0.2">
      <c r="A33404" s="10" t="s">
        <v>2106</v>
      </c>
      <c r="B33404" s="10" t="s">
        <v>35550</v>
      </c>
      <c r="C33404" s="10" t="s">
        <v>2109</v>
      </c>
      <c r="D33404" s="10" t="s">
        <v>2109</v>
      </c>
      <c r="E33404" s="10" t="s">
        <v>2112</v>
      </c>
    </row>
    <row r="33405" spans="1:5" x14ac:dyDescent="0.2">
      <c r="A33405" s="10" t="s">
        <v>2106</v>
      </c>
      <c r="B33405" s="10" t="s">
        <v>35551</v>
      </c>
      <c r="C33405" s="10" t="s">
        <v>2109</v>
      </c>
      <c r="D33405" s="10" t="s">
        <v>2109</v>
      </c>
      <c r="E33405" s="10" t="s">
        <v>2112</v>
      </c>
    </row>
    <row r="33406" spans="1:5" x14ac:dyDescent="0.2">
      <c r="A33406" s="10" t="s">
        <v>2106</v>
      </c>
      <c r="B33406" s="10" t="s">
        <v>35552</v>
      </c>
      <c r="C33406" s="10" t="s">
        <v>2109</v>
      </c>
      <c r="D33406" s="10" t="s">
        <v>2109</v>
      </c>
      <c r="E33406" s="10" t="s">
        <v>2112</v>
      </c>
    </row>
    <row r="33407" spans="1:5" x14ac:dyDescent="0.2">
      <c r="A33407" s="10" t="s">
        <v>2106</v>
      </c>
      <c r="B33407" s="10" t="s">
        <v>35553</v>
      </c>
      <c r="C33407" s="10" t="s">
        <v>2109</v>
      </c>
      <c r="D33407" s="10" t="s">
        <v>2109</v>
      </c>
      <c r="E33407" s="10" t="s">
        <v>2112</v>
      </c>
    </row>
    <row r="33408" spans="1:5" x14ac:dyDescent="0.2">
      <c r="A33408" s="10" t="s">
        <v>2106</v>
      </c>
      <c r="B33408" s="10" t="s">
        <v>35554</v>
      </c>
      <c r="C33408" s="10" t="s">
        <v>2109</v>
      </c>
      <c r="D33408" s="10" t="s">
        <v>2109</v>
      </c>
      <c r="E33408" s="10" t="s">
        <v>2112</v>
      </c>
    </row>
    <row r="33409" spans="1:5" x14ac:dyDescent="0.2">
      <c r="A33409" s="10" t="s">
        <v>2106</v>
      </c>
      <c r="B33409" s="10" t="s">
        <v>35555</v>
      </c>
      <c r="C33409" s="10" t="s">
        <v>2109</v>
      </c>
      <c r="D33409" s="10" t="s">
        <v>2109</v>
      </c>
      <c r="E33409" s="10" t="s">
        <v>2112</v>
      </c>
    </row>
    <row r="33410" spans="1:5" x14ac:dyDescent="0.2">
      <c r="A33410" s="10" t="s">
        <v>2106</v>
      </c>
      <c r="B33410" s="10" t="s">
        <v>35556</v>
      </c>
      <c r="C33410" s="10" t="s">
        <v>2109</v>
      </c>
      <c r="D33410" s="10" t="s">
        <v>2109</v>
      </c>
      <c r="E33410" s="10" t="s">
        <v>2112</v>
      </c>
    </row>
    <row r="33411" spans="1:5" x14ac:dyDescent="0.2">
      <c r="A33411" s="10" t="s">
        <v>2106</v>
      </c>
      <c r="B33411" s="10" t="s">
        <v>35557</v>
      </c>
      <c r="C33411" s="10" t="s">
        <v>2109</v>
      </c>
      <c r="D33411" s="10" t="s">
        <v>2109</v>
      </c>
      <c r="E33411" s="10" t="s">
        <v>2112</v>
      </c>
    </row>
    <row r="33412" spans="1:5" x14ac:dyDescent="0.2">
      <c r="A33412" s="10" t="s">
        <v>2106</v>
      </c>
      <c r="B33412" s="10" t="s">
        <v>35558</v>
      </c>
      <c r="C33412" s="10" t="s">
        <v>2109</v>
      </c>
      <c r="D33412" s="10" t="s">
        <v>2109</v>
      </c>
      <c r="E33412" s="10" t="s">
        <v>2112</v>
      </c>
    </row>
    <row r="33413" spans="1:5" x14ac:dyDescent="0.2">
      <c r="A33413" s="10" t="s">
        <v>2106</v>
      </c>
      <c r="B33413" s="10" t="s">
        <v>35559</v>
      </c>
      <c r="C33413" s="10" t="s">
        <v>2109</v>
      </c>
      <c r="D33413" s="10" t="s">
        <v>2109</v>
      </c>
      <c r="E33413" s="10" t="s">
        <v>2112</v>
      </c>
    </row>
    <row r="33414" spans="1:5" x14ac:dyDescent="0.2">
      <c r="A33414" s="10" t="s">
        <v>2106</v>
      </c>
      <c r="B33414" s="10" t="s">
        <v>35560</v>
      </c>
      <c r="C33414" s="10" t="s">
        <v>2109</v>
      </c>
      <c r="D33414" s="10" t="s">
        <v>2109</v>
      </c>
      <c r="E33414" s="10" t="s">
        <v>2112</v>
      </c>
    </row>
    <row r="33415" spans="1:5" x14ac:dyDescent="0.2">
      <c r="A33415" s="10" t="s">
        <v>2106</v>
      </c>
      <c r="B33415" s="10" t="s">
        <v>35561</v>
      </c>
      <c r="C33415" s="10" t="s">
        <v>2109</v>
      </c>
      <c r="D33415" s="10" t="s">
        <v>2109</v>
      </c>
      <c r="E33415" s="10" t="s">
        <v>2112</v>
      </c>
    </row>
    <row r="33416" spans="1:5" x14ac:dyDescent="0.2">
      <c r="A33416" s="10" t="s">
        <v>2106</v>
      </c>
      <c r="B33416" s="10" t="s">
        <v>35562</v>
      </c>
      <c r="C33416" s="10" t="s">
        <v>2109</v>
      </c>
      <c r="D33416" s="10" t="s">
        <v>2109</v>
      </c>
      <c r="E33416" s="10" t="s">
        <v>2112</v>
      </c>
    </row>
    <row r="33417" spans="1:5" x14ac:dyDescent="0.2">
      <c r="A33417" s="10" t="s">
        <v>2106</v>
      </c>
      <c r="B33417" s="10" t="s">
        <v>35563</v>
      </c>
      <c r="C33417" s="10" t="s">
        <v>2109</v>
      </c>
      <c r="D33417" s="10" t="s">
        <v>2109</v>
      </c>
      <c r="E33417" s="10" t="s">
        <v>2112</v>
      </c>
    </row>
    <row r="33418" spans="1:5" x14ac:dyDescent="0.2">
      <c r="A33418" s="10" t="s">
        <v>2106</v>
      </c>
      <c r="B33418" s="10" t="s">
        <v>35564</v>
      </c>
      <c r="C33418" s="10" t="s">
        <v>2109</v>
      </c>
      <c r="D33418" s="10" t="s">
        <v>2109</v>
      </c>
      <c r="E33418" s="10" t="s">
        <v>2112</v>
      </c>
    </row>
    <row r="33419" spans="1:5" x14ac:dyDescent="0.2">
      <c r="A33419" s="10" t="s">
        <v>2106</v>
      </c>
      <c r="B33419" s="10" t="s">
        <v>35565</v>
      </c>
      <c r="C33419" s="10" t="s">
        <v>2109</v>
      </c>
      <c r="D33419" s="10" t="s">
        <v>2109</v>
      </c>
      <c r="E33419" s="10" t="s">
        <v>2112</v>
      </c>
    </row>
    <row r="33420" spans="1:5" x14ac:dyDescent="0.2">
      <c r="A33420" s="10" t="s">
        <v>2106</v>
      </c>
      <c r="B33420" s="10" t="s">
        <v>35566</v>
      </c>
      <c r="C33420" s="10" t="s">
        <v>2109</v>
      </c>
      <c r="D33420" s="10" t="s">
        <v>2109</v>
      </c>
      <c r="E33420" s="10" t="s">
        <v>2112</v>
      </c>
    </row>
    <row r="33421" spans="1:5" x14ac:dyDescent="0.2">
      <c r="A33421" s="10" t="s">
        <v>2106</v>
      </c>
      <c r="B33421" s="10" t="s">
        <v>35567</v>
      </c>
      <c r="C33421" s="10" t="s">
        <v>2109</v>
      </c>
      <c r="D33421" s="10" t="s">
        <v>2109</v>
      </c>
      <c r="E33421" s="10" t="s">
        <v>2112</v>
      </c>
    </row>
    <row r="33422" spans="1:5" x14ac:dyDescent="0.2">
      <c r="A33422" s="10" t="s">
        <v>2106</v>
      </c>
      <c r="B33422" s="10" t="s">
        <v>35568</v>
      </c>
      <c r="C33422" s="10" t="s">
        <v>2109</v>
      </c>
      <c r="D33422" s="10" t="s">
        <v>2109</v>
      </c>
      <c r="E33422" s="10" t="s">
        <v>2112</v>
      </c>
    </row>
    <row r="33423" spans="1:5" x14ac:dyDescent="0.2">
      <c r="A33423" s="10" t="s">
        <v>2106</v>
      </c>
      <c r="B33423" s="10" t="s">
        <v>35569</v>
      </c>
      <c r="C33423" s="10" t="s">
        <v>2109</v>
      </c>
      <c r="D33423" s="10" t="s">
        <v>2109</v>
      </c>
      <c r="E33423" s="10" t="s">
        <v>2112</v>
      </c>
    </row>
    <row r="33424" spans="1:5" x14ac:dyDescent="0.2">
      <c r="A33424" s="10" t="s">
        <v>2106</v>
      </c>
      <c r="B33424" s="10" t="s">
        <v>35570</v>
      </c>
      <c r="C33424" s="10" t="s">
        <v>2109</v>
      </c>
      <c r="D33424" s="10" t="s">
        <v>2109</v>
      </c>
      <c r="E33424" s="10" t="s">
        <v>2112</v>
      </c>
    </row>
    <row r="33425" spans="1:5" x14ac:dyDescent="0.2">
      <c r="A33425" s="10" t="s">
        <v>2106</v>
      </c>
      <c r="B33425" s="10" t="s">
        <v>35571</v>
      </c>
      <c r="C33425" s="10" t="s">
        <v>2109</v>
      </c>
      <c r="D33425" s="10" t="s">
        <v>2109</v>
      </c>
      <c r="E33425" s="10" t="s">
        <v>2112</v>
      </c>
    </row>
    <row r="33426" spans="1:5" x14ac:dyDescent="0.2">
      <c r="A33426" s="10" t="s">
        <v>2106</v>
      </c>
      <c r="B33426" s="10" t="s">
        <v>35572</v>
      </c>
      <c r="C33426" s="10" t="s">
        <v>2109</v>
      </c>
      <c r="D33426" s="10" t="s">
        <v>2109</v>
      </c>
      <c r="E33426" s="10" t="s">
        <v>2112</v>
      </c>
    </row>
    <row r="33427" spans="1:5" x14ac:dyDescent="0.2">
      <c r="A33427" s="10" t="s">
        <v>2106</v>
      </c>
      <c r="B33427" s="10" t="s">
        <v>35573</v>
      </c>
      <c r="C33427" s="10" t="s">
        <v>2109</v>
      </c>
      <c r="D33427" s="10" t="s">
        <v>2109</v>
      </c>
      <c r="E33427" s="10" t="s">
        <v>2112</v>
      </c>
    </row>
    <row r="33428" spans="1:5" x14ac:dyDescent="0.2">
      <c r="A33428" s="10" t="s">
        <v>2106</v>
      </c>
      <c r="B33428" s="10" t="s">
        <v>35574</v>
      </c>
      <c r="C33428" s="10" t="s">
        <v>2109</v>
      </c>
      <c r="D33428" s="10" t="s">
        <v>2109</v>
      </c>
      <c r="E33428" s="10" t="s">
        <v>2112</v>
      </c>
    </row>
    <row r="33429" spans="1:5" x14ac:dyDescent="0.2">
      <c r="A33429" s="10" t="s">
        <v>2106</v>
      </c>
      <c r="B33429" s="10" t="s">
        <v>35575</v>
      </c>
      <c r="C33429" s="10" t="s">
        <v>2109</v>
      </c>
      <c r="D33429" s="10" t="s">
        <v>2109</v>
      </c>
      <c r="E33429" s="10" t="s">
        <v>2112</v>
      </c>
    </row>
    <row r="33430" spans="1:5" x14ac:dyDescent="0.2">
      <c r="A33430" s="10" t="s">
        <v>2106</v>
      </c>
      <c r="B33430" s="10" t="s">
        <v>35576</v>
      </c>
      <c r="C33430" s="10" t="s">
        <v>2109</v>
      </c>
      <c r="D33430" s="10" t="s">
        <v>2109</v>
      </c>
      <c r="E33430" s="10" t="s">
        <v>2112</v>
      </c>
    </row>
    <row r="33431" spans="1:5" x14ac:dyDescent="0.2">
      <c r="A33431" s="10" t="s">
        <v>2106</v>
      </c>
      <c r="B33431" s="10" t="s">
        <v>35577</v>
      </c>
      <c r="C33431" s="10" t="s">
        <v>2109</v>
      </c>
      <c r="D33431" s="10" t="s">
        <v>2109</v>
      </c>
      <c r="E33431" s="10" t="s">
        <v>2112</v>
      </c>
    </row>
    <row r="33432" spans="1:5" x14ac:dyDescent="0.2">
      <c r="A33432" s="10" t="s">
        <v>2106</v>
      </c>
      <c r="B33432" s="10" t="s">
        <v>35578</v>
      </c>
      <c r="C33432" s="10" t="s">
        <v>2109</v>
      </c>
      <c r="D33432" s="10" t="s">
        <v>2109</v>
      </c>
      <c r="E33432" s="10" t="s">
        <v>2112</v>
      </c>
    </row>
    <row r="33433" spans="1:5" x14ac:dyDescent="0.2">
      <c r="A33433" s="10" t="s">
        <v>2106</v>
      </c>
      <c r="B33433" s="10" t="s">
        <v>35579</v>
      </c>
      <c r="C33433" s="10" t="s">
        <v>2109</v>
      </c>
      <c r="D33433" s="10" t="s">
        <v>2109</v>
      </c>
      <c r="E33433" s="10" t="s">
        <v>2112</v>
      </c>
    </row>
    <row r="33434" spans="1:5" x14ac:dyDescent="0.2">
      <c r="A33434" s="10" t="s">
        <v>2106</v>
      </c>
      <c r="B33434" s="10" t="s">
        <v>35580</v>
      </c>
      <c r="C33434" s="10" t="s">
        <v>2109</v>
      </c>
      <c r="D33434" s="10" t="s">
        <v>2109</v>
      </c>
      <c r="E33434" s="10" t="s">
        <v>2112</v>
      </c>
    </row>
    <row r="33435" spans="1:5" x14ac:dyDescent="0.2">
      <c r="A33435" s="10" t="s">
        <v>2106</v>
      </c>
      <c r="B33435" s="10" t="s">
        <v>35581</v>
      </c>
      <c r="C33435" s="10" t="s">
        <v>2109</v>
      </c>
      <c r="D33435" s="10" t="s">
        <v>2109</v>
      </c>
      <c r="E33435" s="10" t="s">
        <v>2112</v>
      </c>
    </row>
    <row r="33436" spans="1:5" x14ac:dyDescent="0.2">
      <c r="A33436" s="10" t="s">
        <v>2106</v>
      </c>
      <c r="B33436" s="10" t="s">
        <v>35582</v>
      </c>
      <c r="C33436" s="10" t="s">
        <v>2109</v>
      </c>
      <c r="D33436" s="10" t="s">
        <v>2109</v>
      </c>
      <c r="E33436" s="10" t="s">
        <v>2112</v>
      </c>
    </row>
    <row r="33437" spans="1:5" x14ac:dyDescent="0.2">
      <c r="A33437" s="10" t="s">
        <v>2106</v>
      </c>
      <c r="B33437" s="10" t="s">
        <v>35583</v>
      </c>
      <c r="C33437" s="10" t="s">
        <v>2109</v>
      </c>
      <c r="D33437" s="10" t="s">
        <v>2109</v>
      </c>
      <c r="E33437" s="10" t="s">
        <v>2112</v>
      </c>
    </row>
    <row r="33438" spans="1:5" x14ac:dyDescent="0.2">
      <c r="A33438" s="10" t="s">
        <v>2106</v>
      </c>
      <c r="B33438" s="10" t="s">
        <v>35584</v>
      </c>
      <c r="C33438" s="10" t="s">
        <v>2109</v>
      </c>
      <c r="D33438" s="10" t="s">
        <v>2109</v>
      </c>
      <c r="E33438" s="10" t="s">
        <v>2112</v>
      </c>
    </row>
    <row r="33439" spans="1:5" x14ac:dyDescent="0.2">
      <c r="A33439" s="10" t="s">
        <v>2106</v>
      </c>
      <c r="B33439" s="10" t="s">
        <v>35585</v>
      </c>
      <c r="C33439" s="10" t="s">
        <v>2109</v>
      </c>
      <c r="D33439" s="10" t="s">
        <v>2109</v>
      </c>
      <c r="E33439" s="10" t="s">
        <v>2112</v>
      </c>
    </row>
    <row r="33440" spans="1:5" x14ac:dyDescent="0.2">
      <c r="A33440" s="10" t="s">
        <v>2106</v>
      </c>
      <c r="B33440" s="10" t="s">
        <v>35586</v>
      </c>
      <c r="C33440" s="10" t="s">
        <v>2109</v>
      </c>
      <c r="D33440" s="10" t="s">
        <v>2109</v>
      </c>
      <c r="E33440" s="10" t="s">
        <v>2112</v>
      </c>
    </row>
    <row r="33441" spans="1:5" x14ac:dyDescent="0.2">
      <c r="A33441" s="10" t="s">
        <v>2106</v>
      </c>
      <c r="B33441" s="10" t="s">
        <v>35587</v>
      </c>
      <c r="C33441" s="10" t="s">
        <v>2109</v>
      </c>
      <c r="D33441" s="10" t="s">
        <v>2109</v>
      </c>
      <c r="E33441" s="10" t="s">
        <v>2112</v>
      </c>
    </row>
    <row r="33442" spans="1:5" x14ac:dyDescent="0.2">
      <c r="A33442" s="10" t="s">
        <v>2106</v>
      </c>
      <c r="B33442" s="10" t="s">
        <v>35588</v>
      </c>
      <c r="C33442" s="10" t="s">
        <v>2109</v>
      </c>
      <c r="D33442" s="10" t="s">
        <v>2109</v>
      </c>
      <c r="E33442" s="10" t="s">
        <v>2112</v>
      </c>
    </row>
    <row r="33443" spans="1:5" x14ac:dyDescent="0.2">
      <c r="A33443" s="10" t="s">
        <v>2106</v>
      </c>
      <c r="B33443" s="10" t="s">
        <v>35589</v>
      </c>
      <c r="C33443" s="10" t="s">
        <v>2109</v>
      </c>
      <c r="D33443" s="10" t="s">
        <v>2109</v>
      </c>
      <c r="E33443" s="10" t="s">
        <v>2112</v>
      </c>
    </row>
    <row r="33444" spans="1:5" x14ac:dyDescent="0.2">
      <c r="A33444" s="10" t="s">
        <v>2106</v>
      </c>
      <c r="B33444" s="10" t="s">
        <v>35590</v>
      </c>
      <c r="C33444" s="10" t="s">
        <v>2109</v>
      </c>
      <c r="D33444" s="10" t="s">
        <v>2109</v>
      </c>
      <c r="E33444" s="10" t="s">
        <v>2112</v>
      </c>
    </row>
    <row r="33445" spans="1:5" x14ac:dyDescent="0.2">
      <c r="A33445" s="10" t="s">
        <v>2106</v>
      </c>
      <c r="B33445" s="10" t="s">
        <v>35591</v>
      </c>
      <c r="C33445" s="10" t="s">
        <v>2109</v>
      </c>
      <c r="D33445" s="10" t="s">
        <v>2109</v>
      </c>
      <c r="E33445" s="10" t="s">
        <v>2112</v>
      </c>
    </row>
    <row r="33446" spans="1:5" x14ac:dyDescent="0.2">
      <c r="A33446" s="10" t="s">
        <v>2106</v>
      </c>
      <c r="B33446" s="10" t="s">
        <v>35592</v>
      </c>
      <c r="C33446" s="10" t="s">
        <v>2109</v>
      </c>
      <c r="D33446" s="10" t="s">
        <v>2109</v>
      </c>
      <c r="E33446" s="10" t="s">
        <v>2112</v>
      </c>
    </row>
    <row r="33447" spans="1:5" x14ac:dyDescent="0.2">
      <c r="A33447" s="10" t="s">
        <v>2106</v>
      </c>
      <c r="B33447" s="10" t="s">
        <v>35593</v>
      </c>
      <c r="C33447" s="10" t="s">
        <v>2109</v>
      </c>
      <c r="D33447" s="10" t="s">
        <v>2109</v>
      </c>
      <c r="E33447" s="10" t="s">
        <v>2112</v>
      </c>
    </row>
    <row r="33448" spans="1:5" x14ac:dyDescent="0.2">
      <c r="A33448" s="10" t="s">
        <v>2106</v>
      </c>
      <c r="B33448" s="10" t="s">
        <v>35594</v>
      </c>
      <c r="C33448" s="10" t="s">
        <v>2109</v>
      </c>
      <c r="D33448" s="10" t="s">
        <v>2109</v>
      </c>
      <c r="E33448" s="10" t="s">
        <v>2112</v>
      </c>
    </row>
    <row r="33449" spans="1:5" x14ac:dyDescent="0.2">
      <c r="A33449" s="10" t="s">
        <v>2106</v>
      </c>
      <c r="B33449" s="10" t="s">
        <v>35595</v>
      </c>
      <c r="C33449" s="10" t="s">
        <v>2109</v>
      </c>
      <c r="D33449" s="10" t="s">
        <v>2109</v>
      </c>
      <c r="E33449" s="10" t="s">
        <v>2112</v>
      </c>
    </row>
    <row r="33450" spans="1:5" x14ac:dyDescent="0.2">
      <c r="A33450" s="10" t="s">
        <v>2106</v>
      </c>
      <c r="B33450" s="10" t="s">
        <v>35596</v>
      </c>
      <c r="C33450" s="10" t="s">
        <v>2109</v>
      </c>
      <c r="D33450" s="10" t="s">
        <v>2109</v>
      </c>
      <c r="E33450" s="10" t="s">
        <v>2112</v>
      </c>
    </row>
    <row r="33451" spans="1:5" x14ac:dyDescent="0.2">
      <c r="A33451" s="10" t="s">
        <v>2106</v>
      </c>
      <c r="B33451" s="10" t="s">
        <v>35597</v>
      </c>
      <c r="C33451" s="10" t="s">
        <v>2109</v>
      </c>
      <c r="D33451" s="10" t="s">
        <v>2109</v>
      </c>
      <c r="E33451" s="10" t="s">
        <v>2112</v>
      </c>
    </row>
    <row r="33452" spans="1:5" x14ac:dyDescent="0.2">
      <c r="A33452" s="10" t="s">
        <v>2106</v>
      </c>
      <c r="B33452" s="10" t="s">
        <v>35598</v>
      </c>
      <c r="C33452" s="10" t="s">
        <v>2109</v>
      </c>
      <c r="D33452" s="10" t="s">
        <v>2109</v>
      </c>
      <c r="E33452" s="10" t="s">
        <v>2112</v>
      </c>
    </row>
    <row r="33453" spans="1:5" x14ac:dyDescent="0.2">
      <c r="A33453" s="10" t="s">
        <v>2106</v>
      </c>
      <c r="B33453" s="10" t="s">
        <v>35599</v>
      </c>
      <c r="C33453" s="10" t="s">
        <v>2109</v>
      </c>
      <c r="D33453" s="10" t="s">
        <v>2109</v>
      </c>
      <c r="E33453" s="10" t="s">
        <v>2112</v>
      </c>
    </row>
    <row r="33454" spans="1:5" x14ac:dyDescent="0.2">
      <c r="A33454" s="10" t="s">
        <v>2106</v>
      </c>
      <c r="B33454" s="10" t="s">
        <v>35600</v>
      </c>
      <c r="C33454" s="10" t="s">
        <v>2109</v>
      </c>
      <c r="D33454" s="10" t="s">
        <v>2109</v>
      </c>
      <c r="E33454" s="10" t="s">
        <v>2112</v>
      </c>
    </row>
    <row r="33455" spans="1:5" x14ac:dyDescent="0.2">
      <c r="A33455" s="10" t="s">
        <v>2106</v>
      </c>
      <c r="B33455" s="10" t="s">
        <v>35601</v>
      </c>
      <c r="C33455" s="10" t="s">
        <v>2109</v>
      </c>
      <c r="D33455" s="10" t="s">
        <v>2109</v>
      </c>
      <c r="E33455" s="10" t="s">
        <v>2112</v>
      </c>
    </row>
    <row r="33456" spans="1:5" x14ac:dyDescent="0.2">
      <c r="A33456" s="10" t="s">
        <v>2106</v>
      </c>
      <c r="B33456" s="10" t="s">
        <v>35602</v>
      </c>
      <c r="C33456" s="10" t="s">
        <v>2109</v>
      </c>
      <c r="D33456" s="10" t="s">
        <v>2109</v>
      </c>
      <c r="E33456" s="10" t="s">
        <v>2112</v>
      </c>
    </row>
    <row r="33457" spans="1:5" x14ac:dyDescent="0.2">
      <c r="A33457" s="10" t="s">
        <v>2106</v>
      </c>
      <c r="B33457" s="10" t="s">
        <v>35603</v>
      </c>
      <c r="C33457" s="10" t="s">
        <v>2109</v>
      </c>
      <c r="D33457" s="10" t="s">
        <v>2109</v>
      </c>
      <c r="E33457" s="10" t="s">
        <v>2112</v>
      </c>
    </row>
    <row r="33458" spans="1:5" x14ac:dyDescent="0.2">
      <c r="A33458" s="10" t="s">
        <v>2106</v>
      </c>
      <c r="B33458" s="10" t="s">
        <v>35604</v>
      </c>
      <c r="C33458" s="10" t="s">
        <v>2109</v>
      </c>
      <c r="D33458" s="10" t="s">
        <v>2109</v>
      </c>
      <c r="E33458" s="10" t="s">
        <v>2112</v>
      </c>
    </row>
    <row r="33459" spans="1:5" x14ac:dyDescent="0.2">
      <c r="A33459" s="10" t="s">
        <v>2106</v>
      </c>
      <c r="B33459" s="10" t="s">
        <v>35605</v>
      </c>
      <c r="C33459" s="10" t="s">
        <v>2109</v>
      </c>
      <c r="D33459" s="10" t="s">
        <v>2109</v>
      </c>
      <c r="E33459" s="10" t="s">
        <v>2112</v>
      </c>
    </row>
    <row r="33460" spans="1:5" x14ac:dyDescent="0.2">
      <c r="A33460" s="10" t="s">
        <v>2106</v>
      </c>
      <c r="B33460" s="10" t="s">
        <v>35606</v>
      </c>
      <c r="C33460" s="10" t="s">
        <v>2109</v>
      </c>
      <c r="D33460" s="10" t="s">
        <v>2109</v>
      </c>
      <c r="E33460" s="10" t="s">
        <v>2112</v>
      </c>
    </row>
    <row r="33461" spans="1:5" x14ac:dyDescent="0.2">
      <c r="A33461" s="10" t="s">
        <v>2106</v>
      </c>
      <c r="B33461" s="10" t="s">
        <v>35607</v>
      </c>
      <c r="C33461" s="10" t="s">
        <v>2109</v>
      </c>
      <c r="D33461" s="10" t="s">
        <v>2109</v>
      </c>
      <c r="E33461" s="10" t="s">
        <v>2112</v>
      </c>
    </row>
    <row r="33462" spans="1:5" x14ac:dyDescent="0.2">
      <c r="A33462" s="10" t="s">
        <v>2106</v>
      </c>
      <c r="B33462" s="10" t="s">
        <v>35608</v>
      </c>
      <c r="C33462" s="10" t="s">
        <v>2109</v>
      </c>
      <c r="D33462" s="10" t="s">
        <v>2109</v>
      </c>
      <c r="E33462" s="10" t="s">
        <v>2112</v>
      </c>
    </row>
    <row r="33463" spans="1:5" x14ac:dyDescent="0.2">
      <c r="A33463" s="10" t="s">
        <v>2106</v>
      </c>
      <c r="B33463" s="10" t="s">
        <v>35609</v>
      </c>
      <c r="C33463" s="10" t="s">
        <v>2109</v>
      </c>
      <c r="D33463" s="10" t="s">
        <v>2109</v>
      </c>
      <c r="E33463" s="10" t="s">
        <v>2112</v>
      </c>
    </row>
    <row r="33464" spans="1:5" x14ac:dyDescent="0.2">
      <c r="A33464" s="10" t="s">
        <v>2106</v>
      </c>
      <c r="B33464" s="10" t="s">
        <v>35610</v>
      </c>
      <c r="C33464" s="10" t="s">
        <v>2109</v>
      </c>
      <c r="D33464" s="10" t="s">
        <v>2109</v>
      </c>
      <c r="E33464" s="10" t="s">
        <v>2112</v>
      </c>
    </row>
    <row r="33465" spans="1:5" x14ac:dyDescent="0.2">
      <c r="A33465" s="10" t="s">
        <v>2106</v>
      </c>
      <c r="B33465" s="10" t="s">
        <v>35611</v>
      </c>
      <c r="C33465" s="10" t="s">
        <v>2109</v>
      </c>
      <c r="D33465" s="10" t="s">
        <v>2109</v>
      </c>
      <c r="E33465" s="10" t="s">
        <v>2112</v>
      </c>
    </row>
    <row r="33466" spans="1:5" x14ac:dyDescent="0.2">
      <c r="A33466" s="10" t="s">
        <v>2106</v>
      </c>
      <c r="B33466" s="10" t="s">
        <v>35612</v>
      </c>
      <c r="C33466" s="10" t="s">
        <v>2109</v>
      </c>
      <c r="D33466" s="10" t="s">
        <v>2109</v>
      </c>
      <c r="E33466" s="10" t="s">
        <v>2112</v>
      </c>
    </row>
    <row r="33467" spans="1:5" x14ac:dyDescent="0.2">
      <c r="A33467" s="10" t="s">
        <v>2106</v>
      </c>
      <c r="B33467" s="10" t="s">
        <v>35613</v>
      </c>
      <c r="C33467" s="10" t="s">
        <v>2109</v>
      </c>
      <c r="D33467" s="10" t="s">
        <v>2109</v>
      </c>
      <c r="E33467" s="10" t="s">
        <v>2112</v>
      </c>
    </row>
    <row r="33468" spans="1:5" x14ac:dyDescent="0.2">
      <c r="A33468" s="10" t="s">
        <v>2106</v>
      </c>
      <c r="B33468" s="10" t="s">
        <v>35614</v>
      </c>
      <c r="C33468" s="10" t="s">
        <v>2109</v>
      </c>
      <c r="D33468" s="10" t="s">
        <v>2109</v>
      </c>
      <c r="E33468" s="10" t="s">
        <v>2112</v>
      </c>
    </row>
    <row r="33469" spans="1:5" x14ac:dyDescent="0.2">
      <c r="A33469" s="10" t="s">
        <v>2106</v>
      </c>
      <c r="B33469" s="10" t="s">
        <v>35615</v>
      </c>
      <c r="C33469" s="10" t="s">
        <v>2109</v>
      </c>
      <c r="D33469" s="10" t="s">
        <v>2109</v>
      </c>
      <c r="E33469" s="10" t="s">
        <v>2112</v>
      </c>
    </row>
    <row r="33470" spans="1:5" x14ac:dyDescent="0.2">
      <c r="A33470" s="10" t="s">
        <v>2106</v>
      </c>
      <c r="B33470" s="10" t="s">
        <v>35616</v>
      </c>
      <c r="C33470" s="10" t="s">
        <v>2109</v>
      </c>
      <c r="D33470" s="10" t="s">
        <v>2109</v>
      </c>
      <c r="E33470" s="10" t="s">
        <v>2112</v>
      </c>
    </row>
    <row r="33471" spans="1:5" x14ac:dyDescent="0.2">
      <c r="A33471" s="10" t="s">
        <v>2106</v>
      </c>
      <c r="B33471" s="10" t="s">
        <v>35617</v>
      </c>
      <c r="C33471" s="10" t="s">
        <v>2109</v>
      </c>
      <c r="D33471" s="10" t="s">
        <v>2109</v>
      </c>
      <c r="E33471" s="10" t="s">
        <v>2112</v>
      </c>
    </row>
    <row r="33472" spans="1:5" x14ac:dyDescent="0.2">
      <c r="A33472" s="10" t="s">
        <v>2106</v>
      </c>
      <c r="B33472" s="10" t="s">
        <v>35618</v>
      </c>
      <c r="C33472" s="10" t="s">
        <v>2109</v>
      </c>
      <c r="D33472" s="10" t="s">
        <v>2109</v>
      </c>
      <c r="E33472" s="10" t="s">
        <v>2112</v>
      </c>
    </row>
    <row r="33473" spans="1:5" x14ac:dyDescent="0.2">
      <c r="A33473" s="10" t="s">
        <v>2106</v>
      </c>
      <c r="B33473" s="10" t="s">
        <v>35619</v>
      </c>
      <c r="C33473" s="10" t="s">
        <v>2109</v>
      </c>
      <c r="D33473" s="10" t="s">
        <v>2109</v>
      </c>
      <c r="E33473" s="10" t="s">
        <v>2112</v>
      </c>
    </row>
    <row r="33474" spans="1:5" x14ac:dyDescent="0.2">
      <c r="A33474" s="10" t="s">
        <v>2106</v>
      </c>
      <c r="B33474" s="10" t="s">
        <v>35620</v>
      </c>
      <c r="C33474" s="10" t="s">
        <v>2109</v>
      </c>
      <c r="D33474" s="10" t="s">
        <v>2109</v>
      </c>
      <c r="E33474" s="10" t="s">
        <v>2112</v>
      </c>
    </row>
    <row r="33475" spans="1:5" x14ac:dyDescent="0.2">
      <c r="A33475" s="10" t="s">
        <v>2106</v>
      </c>
      <c r="B33475" s="10" t="s">
        <v>35621</v>
      </c>
      <c r="C33475" s="10" t="s">
        <v>2109</v>
      </c>
      <c r="D33475" s="10" t="s">
        <v>2109</v>
      </c>
      <c r="E33475" s="10" t="s">
        <v>2112</v>
      </c>
    </row>
    <row r="33476" spans="1:5" x14ac:dyDescent="0.2">
      <c r="A33476" s="10" t="s">
        <v>2106</v>
      </c>
      <c r="B33476" s="10" t="s">
        <v>35622</v>
      </c>
      <c r="C33476" s="10" t="s">
        <v>2109</v>
      </c>
      <c r="D33476" s="10" t="s">
        <v>2109</v>
      </c>
      <c r="E33476" s="10" t="s">
        <v>2112</v>
      </c>
    </row>
    <row r="33477" spans="1:5" x14ac:dyDescent="0.2">
      <c r="A33477" s="10" t="s">
        <v>2106</v>
      </c>
      <c r="B33477" s="10" t="s">
        <v>35623</v>
      </c>
      <c r="C33477" s="10" t="s">
        <v>2109</v>
      </c>
      <c r="D33477" s="10" t="s">
        <v>2109</v>
      </c>
      <c r="E33477" s="10" t="s">
        <v>2112</v>
      </c>
    </row>
    <row r="33478" spans="1:5" x14ac:dyDescent="0.2">
      <c r="A33478" s="10" t="s">
        <v>2106</v>
      </c>
      <c r="B33478" s="10" t="s">
        <v>35624</v>
      </c>
      <c r="C33478" s="10" t="s">
        <v>2109</v>
      </c>
      <c r="D33478" s="10" t="s">
        <v>2109</v>
      </c>
      <c r="E33478" s="10" t="s">
        <v>2112</v>
      </c>
    </row>
    <row r="33479" spans="1:5" x14ac:dyDescent="0.2">
      <c r="A33479" s="10" t="s">
        <v>2106</v>
      </c>
      <c r="B33479" s="10" t="s">
        <v>35625</v>
      </c>
      <c r="C33479" s="10" t="s">
        <v>2109</v>
      </c>
      <c r="D33479" s="10" t="s">
        <v>2109</v>
      </c>
      <c r="E33479" s="10" t="s">
        <v>2112</v>
      </c>
    </row>
    <row r="33480" spans="1:5" x14ac:dyDescent="0.2">
      <c r="A33480" s="10" t="s">
        <v>2106</v>
      </c>
      <c r="B33480" s="10" t="s">
        <v>35626</v>
      </c>
      <c r="C33480" s="10" t="s">
        <v>2109</v>
      </c>
      <c r="D33480" s="10" t="s">
        <v>2109</v>
      </c>
      <c r="E33480" s="10" t="s">
        <v>2112</v>
      </c>
    </row>
    <row r="33481" spans="1:5" x14ac:dyDescent="0.2">
      <c r="A33481" s="10" t="s">
        <v>2106</v>
      </c>
      <c r="B33481" s="10" t="s">
        <v>35627</v>
      </c>
      <c r="C33481" s="10" t="s">
        <v>2109</v>
      </c>
      <c r="D33481" s="10" t="s">
        <v>2109</v>
      </c>
      <c r="E33481" s="10" t="s">
        <v>2112</v>
      </c>
    </row>
    <row r="33482" spans="1:5" x14ac:dyDescent="0.2">
      <c r="A33482" s="10" t="s">
        <v>2106</v>
      </c>
      <c r="B33482" s="10" t="s">
        <v>35628</v>
      </c>
      <c r="C33482" s="10" t="s">
        <v>2109</v>
      </c>
      <c r="D33482" s="10" t="s">
        <v>2109</v>
      </c>
      <c r="E33482" s="10" t="s">
        <v>2112</v>
      </c>
    </row>
    <row r="33483" spans="1:5" x14ac:dyDescent="0.2">
      <c r="A33483" s="10" t="s">
        <v>2106</v>
      </c>
      <c r="B33483" s="10" t="s">
        <v>35629</v>
      </c>
      <c r="C33483" s="10" t="s">
        <v>2109</v>
      </c>
      <c r="D33483" s="10" t="s">
        <v>2109</v>
      </c>
      <c r="E33483" s="10" t="s">
        <v>2112</v>
      </c>
    </row>
    <row r="33484" spans="1:5" x14ac:dyDescent="0.2">
      <c r="A33484" s="10" t="s">
        <v>2106</v>
      </c>
      <c r="B33484" s="10" t="s">
        <v>35630</v>
      </c>
      <c r="C33484" s="10" t="s">
        <v>2109</v>
      </c>
      <c r="D33484" s="10" t="s">
        <v>2109</v>
      </c>
      <c r="E33484" s="10" t="s">
        <v>2112</v>
      </c>
    </row>
    <row r="33485" spans="1:5" x14ac:dyDescent="0.2">
      <c r="A33485" s="10" t="s">
        <v>2106</v>
      </c>
      <c r="B33485" s="10" t="s">
        <v>35631</v>
      </c>
      <c r="C33485" s="10" t="s">
        <v>2109</v>
      </c>
      <c r="D33485" s="10" t="s">
        <v>2109</v>
      </c>
      <c r="E33485" s="10" t="s">
        <v>2112</v>
      </c>
    </row>
    <row r="33486" spans="1:5" x14ac:dyDescent="0.2">
      <c r="A33486" s="10" t="s">
        <v>2106</v>
      </c>
      <c r="B33486" s="10" t="s">
        <v>35632</v>
      </c>
      <c r="C33486" s="10" t="s">
        <v>2109</v>
      </c>
      <c r="D33486" s="10" t="s">
        <v>2109</v>
      </c>
      <c r="E33486" s="10" t="s">
        <v>2112</v>
      </c>
    </row>
    <row r="33487" spans="1:5" x14ac:dyDescent="0.2">
      <c r="A33487" s="10" t="s">
        <v>2106</v>
      </c>
      <c r="B33487" s="10" t="s">
        <v>35633</v>
      </c>
      <c r="C33487" s="10" t="s">
        <v>2109</v>
      </c>
      <c r="D33487" s="10" t="s">
        <v>2109</v>
      </c>
      <c r="E33487" s="10" t="s">
        <v>2112</v>
      </c>
    </row>
    <row r="33488" spans="1:5" x14ac:dyDescent="0.2">
      <c r="A33488" s="10" t="s">
        <v>2106</v>
      </c>
      <c r="B33488" s="10" t="s">
        <v>35634</v>
      </c>
      <c r="C33488" s="10" t="s">
        <v>2109</v>
      </c>
      <c r="D33488" s="10" t="s">
        <v>2109</v>
      </c>
      <c r="E33488" s="10" t="s">
        <v>2112</v>
      </c>
    </row>
    <row r="33489" spans="1:5" x14ac:dyDescent="0.2">
      <c r="A33489" s="10" t="s">
        <v>2106</v>
      </c>
      <c r="B33489" s="10" t="s">
        <v>35635</v>
      </c>
      <c r="C33489" s="10" t="s">
        <v>2109</v>
      </c>
      <c r="D33489" s="10" t="s">
        <v>2109</v>
      </c>
      <c r="E33489" s="10" t="s">
        <v>2112</v>
      </c>
    </row>
    <row r="33490" spans="1:5" x14ac:dyDescent="0.2">
      <c r="A33490" s="10" t="s">
        <v>2106</v>
      </c>
      <c r="B33490" s="10" t="s">
        <v>35636</v>
      </c>
      <c r="C33490" s="10" t="s">
        <v>2109</v>
      </c>
      <c r="D33490" s="10" t="s">
        <v>2109</v>
      </c>
      <c r="E33490" s="10" t="s">
        <v>2112</v>
      </c>
    </row>
    <row r="33491" spans="1:5" x14ac:dyDescent="0.2">
      <c r="A33491" s="10" t="s">
        <v>2106</v>
      </c>
      <c r="B33491" s="10" t="s">
        <v>35637</v>
      </c>
      <c r="C33491" s="10" t="s">
        <v>2109</v>
      </c>
      <c r="D33491" s="10" t="s">
        <v>2109</v>
      </c>
      <c r="E33491" s="10" t="s">
        <v>2112</v>
      </c>
    </row>
    <row r="33492" spans="1:5" x14ac:dyDescent="0.2">
      <c r="A33492" s="10" t="s">
        <v>2106</v>
      </c>
      <c r="B33492" s="10" t="s">
        <v>35638</v>
      </c>
      <c r="C33492" s="10" t="s">
        <v>2109</v>
      </c>
      <c r="D33492" s="10" t="s">
        <v>2109</v>
      </c>
      <c r="E33492" s="10" t="s">
        <v>2112</v>
      </c>
    </row>
    <row r="33493" spans="1:5" x14ac:dyDescent="0.2">
      <c r="A33493" s="10" t="s">
        <v>2106</v>
      </c>
      <c r="B33493" s="10" t="s">
        <v>35639</v>
      </c>
      <c r="C33493" s="10" t="s">
        <v>2109</v>
      </c>
      <c r="D33493" s="10" t="s">
        <v>2109</v>
      </c>
      <c r="E33493" s="10" t="s">
        <v>2112</v>
      </c>
    </row>
    <row r="33494" spans="1:5" x14ac:dyDescent="0.2">
      <c r="A33494" s="10" t="s">
        <v>2106</v>
      </c>
      <c r="B33494" s="10" t="s">
        <v>35640</v>
      </c>
      <c r="C33494" s="10" t="s">
        <v>2109</v>
      </c>
      <c r="D33494" s="10" t="s">
        <v>2109</v>
      </c>
      <c r="E33494" s="10" t="s">
        <v>2112</v>
      </c>
    </row>
    <row r="33495" spans="1:5" x14ac:dyDescent="0.2">
      <c r="A33495" s="10" t="s">
        <v>2106</v>
      </c>
      <c r="B33495" s="10" t="s">
        <v>35641</v>
      </c>
      <c r="C33495" s="10" t="s">
        <v>2109</v>
      </c>
      <c r="D33495" s="10" t="s">
        <v>2109</v>
      </c>
      <c r="E33495" s="10" t="s">
        <v>2112</v>
      </c>
    </row>
    <row r="33496" spans="1:5" x14ac:dyDescent="0.2">
      <c r="A33496" s="10" t="s">
        <v>2106</v>
      </c>
      <c r="B33496" s="10" t="s">
        <v>35642</v>
      </c>
      <c r="C33496" s="10" t="s">
        <v>2109</v>
      </c>
      <c r="D33496" s="10" t="s">
        <v>2109</v>
      </c>
      <c r="E33496" s="10" t="s">
        <v>2112</v>
      </c>
    </row>
    <row r="33497" spans="1:5" x14ac:dyDescent="0.2">
      <c r="A33497" s="10" t="s">
        <v>2106</v>
      </c>
      <c r="B33497" s="10" t="s">
        <v>35643</v>
      </c>
      <c r="C33497" s="10" t="s">
        <v>2109</v>
      </c>
      <c r="D33497" s="10" t="s">
        <v>2109</v>
      </c>
      <c r="E33497" s="10" t="s">
        <v>2112</v>
      </c>
    </row>
    <row r="33498" spans="1:5" x14ac:dyDescent="0.2">
      <c r="A33498" s="10" t="s">
        <v>2106</v>
      </c>
      <c r="B33498" s="10" t="s">
        <v>35644</v>
      </c>
      <c r="C33498" s="10" t="s">
        <v>2109</v>
      </c>
      <c r="D33498" s="10" t="s">
        <v>2109</v>
      </c>
      <c r="E33498" s="10" t="s">
        <v>2112</v>
      </c>
    </row>
    <row r="33499" spans="1:5" x14ac:dyDescent="0.2">
      <c r="A33499" s="10" t="s">
        <v>2106</v>
      </c>
      <c r="B33499" s="10" t="s">
        <v>35645</v>
      </c>
      <c r="C33499" s="10" t="s">
        <v>2109</v>
      </c>
      <c r="D33499" s="10" t="s">
        <v>2109</v>
      </c>
      <c r="E33499" s="10" t="s">
        <v>2112</v>
      </c>
    </row>
    <row r="33500" spans="1:5" x14ac:dyDescent="0.2">
      <c r="A33500" s="10" t="s">
        <v>2106</v>
      </c>
      <c r="B33500" s="10" t="s">
        <v>35646</v>
      </c>
      <c r="C33500" s="10" t="s">
        <v>2109</v>
      </c>
      <c r="D33500" s="10" t="s">
        <v>2109</v>
      </c>
      <c r="E33500" s="10" t="s">
        <v>2112</v>
      </c>
    </row>
    <row r="33501" spans="1:5" x14ac:dyDescent="0.2">
      <c r="A33501" s="10" t="s">
        <v>2106</v>
      </c>
      <c r="B33501" s="10" t="s">
        <v>35647</v>
      </c>
      <c r="C33501" s="10" t="s">
        <v>2109</v>
      </c>
      <c r="D33501" s="10" t="s">
        <v>2109</v>
      </c>
      <c r="E33501" s="10" t="s">
        <v>2112</v>
      </c>
    </row>
    <row r="33502" spans="1:5" x14ac:dyDescent="0.2">
      <c r="A33502" s="10" t="s">
        <v>2106</v>
      </c>
      <c r="B33502" s="10" t="s">
        <v>35648</v>
      </c>
      <c r="C33502" s="10" t="s">
        <v>2109</v>
      </c>
      <c r="D33502" s="10" t="s">
        <v>2109</v>
      </c>
      <c r="E33502" s="10" t="s">
        <v>2112</v>
      </c>
    </row>
    <row r="33503" spans="1:5" x14ac:dyDescent="0.2">
      <c r="A33503" s="10" t="s">
        <v>2106</v>
      </c>
      <c r="B33503" s="10" t="s">
        <v>35649</v>
      </c>
      <c r="C33503" s="10" t="s">
        <v>2109</v>
      </c>
      <c r="D33503" s="10" t="s">
        <v>2109</v>
      </c>
      <c r="E33503" s="10" t="s">
        <v>2112</v>
      </c>
    </row>
    <row r="33504" spans="1:5" x14ac:dyDescent="0.2">
      <c r="A33504" s="10" t="s">
        <v>2106</v>
      </c>
      <c r="B33504" s="10" t="s">
        <v>35650</v>
      </c>
      <c r="C33504" s="10" t="s">
        <v>2109</v>
      </c>
      <c r="D33504" s="10" t="s">
        <v>2109</v>
      </c>
      <c r="E33504" s="10" t="s">
        <v>2112</v>
      </c>
    </row>
    <row r="33505" spans="1:5" x14ac:dyDescent="0.2">
      <c r="A33505" s="10" t="s">
        <v>2106</v>
      </c>
      <c r="B33505" s="10" t="s">
        <v>35651</v>
      </c>
      <c r="C33505" s="10" t="s">
        <v>2109</v>
      </c>
      <c r="D33505" s="10" t="s">
        <v>2109</v>
      </c>
      <c r="E33505" s="10" t="s">
        <v>2112</v>
      </c>
    </row>
    <row r="33506" spans="1:5" x14ac:dyDescent="0.2">
      <c r="A33506" s="10" t="s">
        <v>2106</v>
      </c>
      <c r="B33506" s="10" t="s">
        <v>35652</v>
      </c>
      <c r="C33506" s="10" t="s">
        <v>2109</v>
      </c>
      <c r="D33506" s="10" t="s">
        <v>2109</v>
      </c>
      <c r="E33506" s="10" t="s">
        <v>2112</v>
      </c>
    </row>
    <row r="33507" spans="1:5" x14ac:dyDescent="0.2">
      <c r="A33507" s="10" t="s">
        <v>2106</v>
      </c>
      <c r="B33507" s="10" t="s">
        <v>35653</v>
      </c>
      <c r="C33507" s="10" t="s">
        <v>2109</v>
      </c>
      <c r="D33507" s="10" t="s">
        <v>2109</v>
      </c>
      <c r="E33507" s="10" t="s">
        <v>2112</v>
      </c>
    </row>
    <row r="33508" spans="1:5" x14ac:dyDescent="0.2">
      <c r="A33508" s="10" t="s">
        <v>2106</v>
      </c>
      <c r="B33508" s="10" t="s">
        <v>35654</v>
      </c>
      <c r="C33508" s="10" t="s">
        <v>2109</v>
      </c>
      <c r="D33508" s="10" t="s">
        <v>2109</v>
      </c>
      <c r="E33508" s="10" t="s">
        <v>2112</v>
      </c>
    </row>
    <row r="33509" spans="1:5" x14ac:dyDescent="0.2">
      <c r="A33509" s="10" t="s">
        <v>2106</v>
      </c>
      <c r="B33509" s="10" t="s">
        <v>35655</v>
      </c>
      <c r="C33509" s="10" t="s">
        <v>2109</v>
      </c>
      <c r="D33509" s="10" t="s">
        <v>2109</v>
      </c>
      <c r="E33509" s="10" t="s">
        <v>2112</v>
      </c>
    </row>
    <row r="33510" spans="1:5" x14ac:dyDescent="0.2">
      <c r="A33510" s="10" t="s">
        <v>2106</v>
      </c>
      <c r="B33510" s="10" t="s">
        <v>35656</v>
      </c>
      <c r="C33510" s="10" t="s">
        <v>2109</v>
      </c>
      <c r="D33510" s="10" t="s">
        <v>2109</v>
      </c>
      <c r="E33510" s="10" t="s">
        <v>2112</v>
      </c>
    </row>
    <row r="33511" spans="1:5" x14ac:dyDescent="0.2">
      <c r="A33511" s="10" t="s">
        <v>2106</v>
      </c>
      <c r="B33511" s="10" t="s">
        <v>35657</v>
      </c>
      <c r="C33511" s="10" t="s">
        <v>2109</v>
      </c>
      <c r="D33511" s="10" t="s">
        <v>2109</v>
      </c>
      <c r="E33511" s="10" t="s">
        <v>2112</v>
      </c>
    </row>
    <row r="33512" spans="1:5" x14ac:dyDescent="0.2">
      <c r="A33512" s="10" t="s">
        <v>2106</v>
      </c>
      <c r="B33512" s="10" t="s">
        <v>35658</v>
      </c>
      <c r="C33512" s="10" t="s">
        <v>2109</v>
      </c>
      <c r="D33512" s="10" t="s">
        <v>2109</v>
      </c>
      <c r="E33512" s="10" t="s">
        <v>2112</v>
      </c>
    </row>
    <row r="33513" spans="1:5" x14ac:dyDescent="0.2">
      <c r="A33513" s="10" t="s">
        <v>2106</v>
      </c>
      <c r="B33513" s="10" t="s">
        <v>35659</v>
      </c>
      <c r="C33513" s="10" t="s">
        <v>2109</v>
      </c>
      <c r="D33513" s="10" t="s">
        <v>2109</v>
      </c>
      <c r="E33513" s="10" t="s">
        <v>2112</v>
      </c>
    </row>
    <row r="33514" spans="1:5" x14ac:dyDescent="0.2">
      <c r="A33514" s="10" t="s">
        <v>2106</v>
      </c>
      <c r="B33514" s="10" t="s">
        <v>35660</v>
      </c>
      <c r="C33514" s="10" t="s">
        <v>2109</v>
      </c>
      <c r="D33514" s="10" t="s">
        <v>2109</v>
      </c>
      <c r="E33514" s="10" t="s">
        <v>2112</v>
      </c>
    </row>
    <row r="33515" spans="1:5" x14ac:dyDescent="0.2">
      <c r="A33515" s="10" t="s">
        <v>2106</v>
      </c>
      <c r="B33515" s="10" t="s">
        <v>35661</v>
      </c>
      <c r="C33515" s="10" t="s">
        <v>2109</v>
      </c>
      <c r="D33515" s="10" t="s">
        <v>2109</v>
      </c>
      <c r="E33515" s="10" t="s">
        <v>2112</v>
      </c>
    </row>
    <row r="33516" spans="1:5" x14ac:dyDescent="0.2">
      <c r="A33516" s="10" t="s">
        <v>2106</v>
      </c>
      <c r="B33516" s="10" t="s">
        <v>35662</v>
      </c>
      <c r="C33516" s="10" t="s">
        <v>2109</v>
      </c>
      <c r="D33516" s="10" t="s">
        <v>2109</v>
      </c>
      <c r="E33516" s="10" t="s">
        <v>2112</v>
      </c>
    </row>
    <row r="33517" spans="1:5" x14ac:dyDescent="0.2">
      <c r="A33517" s="10" t="s">
        <v>2106</v>
      </c>
      <c r="B33517" s="10" t="s">
        <v>35663</v>
      </c>
      <c r="C33517" s="10" t="s">
        <v>2109</v>
      </c>
      <c r="D33517" s="10" t="s">
        <v>2109</v>
      </c>
      <c r="E33517" s="10" t="s">
        <v>2112</v>
      </c>
    </row>
    <row r="33518" spans="1:5" x14ac:dyDescent="0.2">
      <c r="A33518" s="10" t="s">
        <v>2106</v>
      </c>
      <c r="B33518" s="10" t="s">
        <v>35664</v>
      </c>
      <c r="C33518" s="10" t="s">
        <v>2109</v>
      </c>
      <c r="D33518" s="10" t="s">
        <v>2109</v>
      </c>
      <c r="E33518" s="10" t="s">
        <v>2112</v>
      </c>
    </row>
    <row r="33519" spans="1:5" x14ac:dyDescent="0.2">
      <c r="A33519" s="10" t="s">
        <v>2106</v>
      </c>
      <c r="B33519" s="10" t="s">
        <v>35665</v>
      </c>
      <c r="C33519" s="10" t="s">
        <v>2109</v>
      </c>
      <c r="D33519" s="10" t="s">
        <v>2109</v>
      </c>
      <c r="E33519" s="10" t="s">
        <v>2112</v>
      </c>
    </row>
    <row r="33520" spans="1:5" x14ac:dyDescent="0.2">
      <c r="A33520" s="10" t="s">
        <v>2106</v>
      </c>
      <c r="B33520" s="10" t="s">
        <v>35666</v>
      </c>
      <c r="C33520" s="10" t="s">
        <v>2109</v>
      </c>
      <c r="D33520" s="10" t="s">
        <v>2109</v>
      </c>
      <c r="E33520" s="10" t="s">
        <v>2112</v>
      </c>
    </row>
    <row r="33521" spans="1:5" x14ac:dyDescent="0.2">
      <c r="A33521" s="10" t="s">
        <v>2106</v>
      </c>
      <c r="B33521" s="10" t="s">
        <v>35667</v>
      </c>
      <c r="C33521" s="10" t="s">
        <v>2109</v>
      </c>
      <c r="D33521" s="10" t="s">
        <v>2109</v>
      </c>
      <c r="E33521" s="10" t="s">
        <v>2112</v>
      </c>
    </row>
    <row r="33522" spans="1:5" x14ac:dyDescent="0.2">
      <c r="A33522" s="10" t="s">
        <v>2106</v>
      </c>
      <c r="B33522" s="10" t="s">
        <v>35668</v>
      </c>
      <c r="C33522" s="10" t="s">
        <v>2109</v>
      </c>
      <c r="D33522" s="10" t="s">
        <v>2109</v>
      </c>
      <c r="E33522" s="10" t="s">
        <v>2112</v>
      </c>
    </row>
    <row r="33523" spans="1:5" x14ac:dyDescent="0.2">
      <c r="A33523" s="10" t="s">
        <v>2106</v>
      </c>
      <c r="B33523" s="10" t="s">
        <v>35669</v>
      </c>
      <c r="C33523" s="10" t="s">
        <v>2109</v>
      </c>
      <c r="D33523" s="10" t="s">
        <v>2109</v>
      </c>
      <c r="E33523" s="10" t="s">
        <v>2112</v>
      </c>
    </row>
    <row r="33524" spans="1:5" x14ac:dyDescent="0.2">
      <c r="A33524" s="10" t="s">
        <v>2106</v>
      </c>
      <c r="B33524" s="10" t="s">
        <v>35670</v>
      </c>
      <c r="C33524" s="10" t="s">
        <v>2109</v>
      </c>
      <c r="D33524" s="10" t="s">
        <v>2109</v>
      </c>
      <c r="E33524" s="10" t="s">
        <v>2112</v>
      </c>
    </row>
    <row r="33525" spans="1:5" x14ac:dyDescent="0.2">
      <c r="A33525" s="10" t="s">
        <v>2106</v>
      </c>
      <c r="B33525" s="10" t="s">
        <v>35671</v>
      </c>
      <c r="C33525" s="10" t="s">
        <v>2109</v>
      </c>
      <c r="D33525" s="10" t="s">
        <v>2109</v>
      </c>
      <c r="E33525" s="10" t="s">
        <v>2112</v>
      </c>
    </row>
    <row r="33526" spans="1:5" x14ac:dyDescent="0.2">
      <c r="A33526" s="10" t="s">
        <v>2106</v>
      </c>
      <c r="B33526" s="10" t="s">
        <v>35672</v>
      </c>
      <c r="C33526" s="10" t="s">
        <v>2109</v>
      </c>
      <c r="D33526" s="10" t="s">
        <v>2109</v>
      </c>
      <c r="E33526" s="10" t="s">
        <v>2112</v>
      </c>
    </row>
    <row r="33527" spans="1:5" x14ac:dyDescent="0.2">
      <c r="A33527" s="10" t="s">
        <v>2106</v>
      </c>
      <c r="B33527" s="10" t="s">
        <v>35673</v>
      </c>
      <c r="C33527" s="10" t="s">
        <v>2109</v>
      </c>
      <c r="D33527" s="10" t="s">
        <v>2109</v>
      </c>
      <c r="E33527" s="10" t="s">
        <v>2112</v>
      </c>
    </row>
    <row r="33528" spans="1:5" x14ac:dyDescent="0.2">
      <c r="A33528" s="10" t="s">
        <v>2106</v>
      </c>
      <c r="B33528" s="10" t="s">
        <v>35674</v>
      </c>
      <c r="C33528" s="10" t="s">
        <v>2109</v>
      </c>
      <c r="D33528" s="10" t="s">
        <v>2109</v>
      </c>
      <c r="E33528" s="10" t="s">
        <v>2112</v>
      </c>
    </row>
    <row r="33529" spans="1:5" x14ac:dyDescent="0.2">
      <c r="A33529" s="10" t="s">
        <v>2106</v>
      </c>
      <c r="B33529" s="10" t="s">
        <v>35675</v>
      </c>
      <c r="C33529" s="10" t="s">
        <v>2109</v>
      </c>
      <c r="D33529" s="10" t="s">
        <v>2109</v>
      </c>
      <c r="E33529" s="10" t="s">
        <v>2112</v>
      </c>
    </row>
    <row r="33530" spans="1:5" x14ac:dyDescent="0.2">
      <c r="A33530" s="10" t="s">
        <v>2106</v>
      </c>
      <c r="B33530" s="10" t="s">
        <v>35676</v>
      </c>
      <c r="C33530" s="10" t="s">
        <v>2109</v>
      </c>
      <c r="D33530" s="10" t="s">
        <v>2109</v>
      </c>
      <c r="E33530" s="10" t="s">
        <v>2112</v>
      </c>
    </row>
    <row r="33531" spans="1:5" x14ac:dyDescent="0.2">
      <c r="A33531" s="10" t="s">
        <v>2106</v>
      </c>
      <c r="B33531" s="10" t="s">
        <v>35677</v>
      </c>
      <c r="C33531" s="10" t="s">
        <v>2109</v>
      </c>
      <c r="D33531" s="10" t="s">
        <v>2109</v>
      </c>
      <c r="E33531" s="10" t="s">
        <v>2112</v>
      </c>
    </row>
    <row r="33532" spans="1:5" x14ac:dyDescent="0.2">
      <c r="A33532" s="10" t="s">
        <v>2106</v>
      </c>
      <c r="B33532" s="10" t="s">
        <v>35678</v>
      </c>
      <c r="C33532" s="10" t="s">
        <v>2109</v>
      </c>
      <c r="D33532" s="10" t="s">
        <v>2109</v>
      </c>
      <c r="E33532" s="10" t="s">
        <v>2112</v>
      </c>
    </row>
    <row r="33533" spans="1:5" x14ac:dyDescent="0.2">
      <c r="A33533" s="10" t="s">
        <v>2106</v>
      </c>
      <c r="B33533" s="10" t="s">
        <v>35679</v>
      </c>
      <c r="C33533" s="10" t="s">
        <v>2109</v>
      </c>
      <c r="D33533" s="10" t="s">
        <v>2109</v>
      </c>
      <c r="E33533" s="10" t="s">
        <v>2112</v>
      </c>
    </row>
    <row r="33534" spans="1:5" x14ac:dyDescent="0.2">
      <c r="A33534" s="10" t="s">
        <v>2106</v>
      </c>
      <c r="B33534" s="10" t="s">
        <v>35680</v>
      </c>
      <c r="C33534" s="10" t="s">
        <v>2109</v>
      </c>
      <c r="D33534" s="10" t="s">
        <v>2109</v>
      </c>
      <c r="E33534" s="10" t="s">
        <v>2112</v>
      </c>
    </row>
    <row r="33535" spans="1:5" x14ac:dyDescent="0.2">
      <c r="A33535" s="10" t="s">
        <v>2106</v>
      </c>
      <c r="B33535" s="10" t="s">
        <v>35681</v>
      </c>
      <c r="C33535" s="10" t="s">
        <v>2109</v>
      </c>
      <c r="D33535" s="10" t="s">
        <v>2109</v>
      </c>
      <c r="E33535" s="10" t="s">
        <v>2112</v>
      </c>
    </row>
    <row r="33536" spans="1:5" x14ac:dyDescent="0.2">
      <c r="A33536" s="10" t="s">
        <v>2106</v>
      </c>
      <c r="B33536" s="10" t="s">
        <v>35682</v>
      </c>
      <c r="C33536" s="10" t="s">
        <v>2109</v>
      </c>
      <c r="D33536" s="10" t="s">
        <v>2109</v>
      </c>
      <c r="E33536" s="10" t="s">
        <v>2112</v>
      </c>
    </row>
    <row r="33537" spans="1:5" x14ac:dyDescent="0.2">
      <c r="A33537" s="10" t="s">
        <v>2106</v>
      </c>
      <c r="B33537" s="10" t="s">
        <v>35683</v>
      </c>
      <c r="C33537" s="10" t="s">
        <v>2109</v>
      </c>
      <c r="D33537" s="10" t="s">
        <v>2109</v>
      </c>
      <c r="E33537" s="10" t="s">
        <v>2112</v>
      </c>
    </row>
    <row r="33538" spans="1:5" x14ac:dyDescent="0.2">
      <c r="A33538" s="10" t="s">
        <v>2106</v>
      </c>
      <c r="B33538" s="10" t="s">
        <v>35684</v>
      </c>
      <c r="C33538" s="10" t="s">
        <v>2109</v>
      </c>
      <c r="D33538" s="10" t="s">
        <v>2109</v>
      </c>
      <c r="E33538" s="10" t="s">
        <v>2112</v>
      </c>
    </row>
    <row r="33539" spans="1:5" x14ac:dyDescent="0.2">
      <c r="A33539" s="10" t="s">
        <v>2106</v>
      </c>
      <c r="B33539" s="10" t="s">
        <v>35685</v>
      </c>
      <c r="C33539" s="10" t="s">
        <v>2109</v>
      </c>
      <c r="D33539" s="10" t="s">
        <v>2109</v>
      </c>
      <c r="E33539" s="10" t="s">
        <v>2112</v>
      </c>
    </row>
    <row r="33540" spans="1:5" x14ac:dyDescent="0.2">
      <c r="A33540" s="10" t="s">
        <v>2106</v>
      </c>
      <c r="B33540" s="10" t="s">
        <v>35686</v>
      </c>
      <c r="C33540" s="10" t="s">
        <v>2109</v>
      </c>
      <c r="D33540" s="10" t="s">
        <v>2109</v>
      </c>
      <c r="E33540" s="10" t="s">
        <v>2112</v>
      </c>
    </row>
    <row r="33541" spans="1:5" x14ac:dyDescent="0.2">
      <c r="A33541" s="10" t="s">
        <v>2106</v>
      </c>
      <c r="B33541" s="10" t="s">
        <v>35687</v>
      </c>
      <c r="C33541" s="10" t="s">
        <v>2109</v>
      </c>
      <c r="D33541" s="10" t="s">
        <v>2109</v>
      </c>
      <c r="E33541" s="10" t="s">
        <v>2112</v>
      </c>
    </row>
    <row r="33542" spans="1:5" x14ac:dyDescent="0.2">
      <c r="A33542" s="10" t="s">
        <v>2106</v>
      </c>
      <c r="B33542" s="10" t="s">
        <v>35688</v>
      </c>
      <c r="C33542" s="10" t="s">
        <v>2109</v>
      </c>
      <c r="D33542" s="10" t="s">
        <v>2109</v>
      </c>
      <c r="E33542" s="10" t="s">
        <v>2112</v>
      </c>
    </row>
    <row r="33543" spans="1:5" x14ac:dyDescent="0.2">
      <c r="A33543" s="10" t="s">
        <v>2106</v>
      </c>
      <c r="B33543" s="10" t="s">
        <v>35689</v>
      </c>
      <c r="C33543" s="10" t="s">
        <v>2109</v>
      </c>
      <c r="D33543" s="10" t="s">
        <v>2109</v>
      </c>
      <c r="E33543" s="10" t="s">
        <v>2112</v>
      </c>
    </row>
    <row r="33544" spans="1:5" x14ac:dyDescent="0.2">
      <c r="A33544" s="10" t="s">
        <v>2106</v>
      </c>
      <c r="B33544" s="10" t="s">
        <v>35690</v>
      </c>
      <c r="C33544" s="10" t="s">
        <v>2109</v>
      </c>
      <c r="D33544" s="10" t="s">
        <v>2109</v>
      </c>
      <c r="E33544" s="10" t="s">
        <v>2112</v>
      </c>
    </row>
    <row r="33545" spans="1:5" x14ac:dyDescent="0.2">
      <c r="A33545" s="10" t="s">
        <v>2106</v>
      </c>
      <c r="B33545" s="10" t="s">
        <v>35691</v>
      </c>
      <c r="C33545" s="10" t="s">
        <v>2109</v>
      </c>
      <c r="D33545" s="10" t="s">
        <v>2109</v>
      </c>
      <c r="E33545" s="10" t="s">
        <v>2112</v>
      </c>
    </row>
    <row r="33546" spans="1:5" x14ac:dyDescent="0.2">
      <c r="A33546" s="10" t="s">
        <v>2106</v>
      </c>
      <c r="B33546" s="10" t="s">
        <v>35692</v>
      </c>
      <c r="C33546" s="10" t="s">
        <v>2109</v>
      </c>
      <c r="D33546" s="10" t="s">
        <v>2109</v>
      </c>
      <c r="E33546" s="10" t="s">
        <v>2112</v>
      </c>
    </row>
    <row r="33547" spans="1:5" x14ac:dyDescent="0.2">
      <c r="A33547" s="10" t="s">
        <v>2106</v>
      </c>
      <c r="B33547" s="10" t="s">
        <v>35693</v>
      </c>
      <c r="C33547" s="10" t="s">
        <v>2109</v>
      </c>
      <c r="D33547" s="10" t="s">
        <v>2109</v>
      </c>
      <c r="E33547" s="10" t="s">
        <v>2112</v>
      </c>
    </row>
    <row r="33548" spans="1:5" x14ac:dyDescent="0.2">
      <c r="A33548" s="10" t="s">
        <v>2106</v>
      </c>
      <c r="B33548" s="10" t="s">
        <v>35694</v>
      </c>
      <c r="C33548" s="10" t="s">
        <v>2109</v>
      </c>
      <c r="D33548" s="10" t="s">
        <v>2109</v>
      </c>
      <c r="E33548" s="10" t="s">
        <v>2112</v>
      </c>
    </row>
    <row r="33549" spans="1:5" x14ac:dyDescent="0.2">
      <c r="A33549" s="10" t="s">
        <v>2106</v>
      </c>
      <c r="B33549" s="10" t="s">
        <v>35695</v>
      </c>
      <c r="C33549" s="10" t="s">
        <v>2109</v>
      </c>
      <c r="D33549" s="10" t="s">
        <v>2109</v>
      </c>
      <c r="E33549" s="10" t="s">
        <v>2112</v>
      </c>
    </row>
    <row r="33550" spans="1:5" x14ac:dyDescent="0.2">
      <c r="A33550" s="10" t="s">
        <v>2106</v>
      </c>
      <c r="B33550" s="10" t="s">
        <v>35696</v>
      </c>
      <c r="C33550" s="10" t="s">
        <v>2109</v>
      </c>
      <c r="D33550" s="10" t="s">
        <v>2109</v>
      </c>
      <c r="E33550" s="10" t="s">
        <v>2112</v>
      </c>
    </row>
    <row r="33551" spans="1:5" x14ac:dyDescent="0.2">
      <c r="A33551" s="10" t="s">
        <v>2106</v>
      </c>
      <c r="B33551" s="10" t="s">
        <v>35697</v>
      </c>
      <c r="C33551" s="10" t="s">
        <v>2109</v>
      </c>
      <c r="D33551" s="10" t="s">
        <v>2109</v>
      </c>
      <c r="E33551" s="10" t="s">
        <v>2112</v>
      </c>
    </row>
    <row r="33552" spans="1:5" x14ac:dyDescent="0.2">
      <c r="A33552" s="10" t="s">
        <v>2106</v>
      </c>
      <c r="B33552" s="10" t="s">
        <v>35698</v>
      </c>
      <c r="C33552" s="10" t="s">
        <v>2109</v>
      </c>
      <c r="D33552" s="10" t="s">
        <v>2109</v>
      </c>
      <c r="E33552" s="10" t="s">
        <v>2112</v>
      </c>
    </row>
    <row r="33553" spans="1:5" x14ac:dyDescent="0.2">
      <c r="A33553" s="10" t="s">
        <v>2106</v>
      </c>
      <c r="B33553" s="10" t="s">
        <v>35699</v>
      </c>
      <c r="C33553" s="10" t="s">
        <v>2109</v>
      </c>
      <c r="D33553" s="10" t="s">
        <v>2109</v>
      </c>
      <c r="E33553" s="10" t="s">
        <v>2112</v>
      </c>
    </row>
    <row r="33554" spans="1:5" x14ac:dyDescent="0.2">
      <c r="A33554" s="10" t="s">
        <v>2106</v>
      </c>
      <c r="B33554" s="10" t="s">
        <v>35700</v>
      </c>
      <c r="C33554" s="10" t="s">
        <v>2109</v>
      </c>
      <c r="D33554" s="10" t="s">
        <v>2109</v>
      </c>
      <c r="E33554" s="10" t="s">
        <v>2112</v>
      </c>
    </row>
    <row r="33555" spans="1:5" x14ac:dyDescent="0.2">
      <c r="A33555" s="10" t="s">
        <v>2106</v>
      </c>
      <c r="B33555" s="10" t="s">
        <v>35701</v>
      </c>
      <c r="C33555" s="10" t="s">
        <v>2109</v>
      </c>
      <c r="D33555" s="10" t="s">
        <v>2109</v>
      </c>
      <c r="E33555" s="10" t="s">
        <v>2112</v>
      </c>
    </row>
    <row r="33556" spans="1:5" x14ac:dyDescent="0.2">
      <c r="A33556" s="10" t="s">
        <v>2106</v>
      </c>
      <c r="B33556" s="10" t="s">
        <v>35702</v>
      </c>
      <c r="C33556" s="10" t="s">
        <v>2109</v>
      </c>
      <c r="D33556" s="10" t="s">
        <v>2109</v>
      </c>
      <c r="E33556" s="10" t="s">
        <v>2112</v>
      </c>
    </row>
    <row r="33557" spans="1:5" x14ac:dyDescent="0.2">
      <c r="A33557" s="10" t="s">
        <v>2106</v>
      </c>
      <c r="B33557" s="10" t="s">
        <v>35703</v>
      </c>
      <c r="C33557" s="10" t="s">
        <v>2109</v>
      </c>
      <c r="D33557" s="10" t="s">
        <v>2109</v>
      </c>
      <c r="E33557" s="10" t="s">
        <v>2112</v>
      </c>
    </row>
    <row r="33558" spans="1:5" x14ac:dyDescent="0.2">
      <c r="A33558" s="10" t="s">
        <v>2106</v>
      </c>
      <c r="B33558" s="10" t="s">
        <v>35704</v>
      </c>
      <c r="C33558" s="10" t="s">
        <v>2109</v>
      </c>
      <c r="D33558" s="10" t="s">
        <v>2109</v>
      </c>
      <c r="E33558" s="10" t="s">
        <v>2112</v>
      </c>
    </row>
    <row r="33559" spans="1:5" x14ac:dyDescent="0.2">
      <c r="A33559" s="10" t="s">
        <v>2106</v>
      </c>
      <c r="B33559" s="10" t="s">
        <v>35705</v>
      </c>
      <c r="C33559" s="10" t="s">
        <v>2109</v>
      </c>
      <c r="D33559" s="10" t="s">
        <v>2109</v>
      </c>
      <c r="E33559" s="10" t="s">
        <v>2112</v>
      </c>
    </row>
    <row r="33560" spans="1:5" x14ac:dyDescent="0.2">
      <c r="A33560" s="10" t="s">
        <v>2106</v>
      </c>
      <c r="B33560" s="10" t="s">
        <v>35706</v>
      </c>
      <c r="C33560" s="10" t="s">
        <v>2109</v>
      </c>
      <c r="D33560" s="10" t="s">
        <v>2109</v>
      </c>
      <c r="E33560" s="10" t="s">
        <v>2112</v>
      </c>
    </row>
    <row r="33561" spans="1:5" x14ac:dyDescent="0.2">
      <c r="A33561" s="10" t="s">
        <v>2106</v>
      </c>
      <c r="B33561" s="10" t="s">
        <v>35707</v>
      </c>
      <c r="C33561" s="10" t="s">
        <v>2109</v>
      </c>
      <c r="D33561" s="10" t="s">
        <v>2109</v>
      </c>
      <c r="E33561" s="10" t="s">
        <v>2112</v>
      </c>
    </row>
    <row r="33562" spans="1:5" x14ac:dyDescent="0.2">
      <c r="A33562" s="10" t="s">
        <v>2106</v>
      </c>
      <c r="B33562" s="10" t="s">
        <v>35708</v>
      </c>
      <c r="C33562" s="10" t="s">
        <v>2109</v>
      </c>
      <c r="D33562" s="10" t="s">
        <v>2109</v>
      </c>
      <c r="E33562" s="10" t="s">
        <v>2112</v>
      </c>
    </row>
    <row r="33563" spans="1:5" x14ac:dyDescent="0.2">
      <c r="A33563" s="10" t="s">
        <v>2106</v>
      </c>
      <c r="B33563" s="10" t="s">
        <v>35709</v>
      </c>
      <c r="C33563" s="10" t="s">
        <v>2109</v>
      </c>
      <c r="D33563" s="10" t="s">
        <v>2109</v>
      </c>
      <c r="E33563" s="10" t="s">
        <v>2112</v>
      </c>
    </row>
    <row r="33564" spans="1:5" x14ac:dyDescent="0.2">
      <c r="A33564" s="10" t="s">
        <v>2106</v>
      </c>
      <c r="B33564" s="10" t="s">
        <v>35710</v>
      </c>
      <c r="C33564" s="10" t="s">
        <v>2109</v>
      </c>
      <c r="D33564" s="10" t="s">
        <v>2109</v>
      </c>
      <c r="E33564" s="10" t="s">
        <v>2112</v>
      </c>
    </row>
    <row r="33565" spans="1:5" x14ac:dyDescent="0.2">
      <c r="A33565" s="10" t="s">
        <v>2106</v>
      </c>
      <c r="B33565" s="10" t="s">
        <v>35711</v>
      </c>
      <c r="C33565" s="10" t="s">
        <v>2109</v>
      </c>
      <c r="D33565" s="10" t="s">
        <v>2109</v>
      </c>
      <c r="E33565" s="10" t="s">
        <v>2112</v>
      </c>
    </row>
    <row r="33566" spans="1:5" x14ac:dyDescent="0.2">
      <c r="A33566" s="10" t="s">
        <v>2106</v>
      </c>
      <c r="B33566" s="10" t="s">
        <v>35712</v>
      </c>
      <c r="C33566" s="10" t="s">
        <v>2109</v>
      </c>
      <c r="D33566" s="10" t="s">
        <v>2109</v>
      </c>
      <c r="E33566" s="10" t="s">
        <v>2112</v>
      </c>
    </row>
    <row r="33567" spans="1:5" x14ac:dyDescent="0.2">
      <c r="A33567" s="10" t="s">
        <v>2106</v>
      </c>
      <c r="B33567" s="10" t="s">
        <v>35713</v>
      </c>
      <c r="C33567" s="10" t="s">
        <v>2109</v>
      </c>
      <c r="D33567" s="10" t="s">
        <v>2109</v>
      </c>
      <c r="E33567" s="10" t="s">
        <v>2112</v>
      </c>
    </row>
    <row r="33568" spans="1:5" x14ac:dyDescent="0.2">
      <c r="A33568" s="10" t="s">
        <v>2106</v>
      </c>
      <c r="B33568" s="10" t="s">
        <v>35714</v>
      </c>
      <c r="C33568" s="10" t="s">
        <v>2109</v>
      </c>
      <c r="D33568" s="10" t="s">
        <v>2109</v>
      </c>
      <c r="E33568" s="10" t="s">
        <v>2112</v>
      </c>
    </row>
    <row r="33569" spans="1:5" x14ac:dyDescent="0.2">
      <c r="A33569" s="10" t="s">
        <v>2106</v>
      </c>
      <c r="B33569" s="10" t="s">
        <v>35715</v>
      </c>
      <c r="C33569" s="10" t="s">
        <v>2109</v>
      </c>
      <c r="D33569" s="10" t="s">
        <v>2109</v>
      </c>
      <c r="E33569" s="10" t="s">
        <v>2112</v>
      </c>
    </row>
    <row r="33570" spans="1:5" x14ac:dyDescent="0.2">
      <c r="A33570" s="10" t="s">
        <v>2106</v>
      </c>
      <c r="B33570" s="10" t="s">
        <v>35716</v>
      </c>
      <c r="C33570" s="10" t="s">
        <v>2109</v>
      </c>
      <c r="D33570" s="10" t="s">
        <v>2109</v>
      </c>
      <c r="E33570" s="10" t="s">
        <v>2112</v>
      </c>
    </row>
    <row r="33571" spans="1:5" x14ac:dyDescent="0.2">
      <c r="A33571" s="10" t="s">
        <v>2106</v>
      </c>
      <c r="B33571" s="10" t="s">
        <v>35717</v>
      </c>
      <c r="C33571" s="10" t="s">
        <v>2109</v>
      </c>
      <c r="D33571" s="10" t="s">
        <v>2109</v>
      </c>
      <c r="E33571" s="10" t="s">
        <v>2112</v>
      </c>
    </row>
    <row r="33572" spans="1:5" x14ac:dyDescent="0.2">
      <c r="A33572" s="10" t="s">
        <v>2106</v>
      </c>
      <c r="B33572" s="10" t="s">
        <v>35718</v>
      </c>
      <c r="C33572" s="10" t="s">
        <v>2109</v>
      </c>
      <c r="D33572" s="10" t="s">
        <v>2109</v>
      </c>
      <c r="E33572" s="10" t="s">
        <v>2112</v>
      </c>
    </row>
    <row r="33573" spans="1:5" x14ac:dyDescent="0.2">
      <c r="A33573" s="10" t="s">
        <v>2106</v>
      </c>
      <c r="B33573" s="10" t="s">
        <v>35719</v>
      </c>
      <c r="C33573" s="10" t="s">
        <v>2109</v>
      </c>
      <c r="D33573" s="10" t="s">
        <v>2109</v>
      </c>
      <c r="E33573" s="10" t="s">
        <v>2112</v>
      </c>
    </row>
    <row r="33574" spans="1:5" x14ac:dyDescent="0.2">
      <c r="A33574" s="10" t="s">
        <v>2106</v>
      </c>
      <c r="B33574" s="10" t="s">
        <v>35720</v>
      </c>
      <c r="C33574" s="10" t="s">
        <v>2109</v>
      </c>
      <c r="D33574" s="10" t="s">
        <v>2109</v>
      </c>
      <c r="E33574" s="10" t="s">
        <v>2112</v>
      </c>
    </row>
    <row r="33575" spans="1:5" x14ac:dyDescent="0.2">
      <c r="A33575" s="10" t="s">
        <v>2106</v>
      </c>
      <c r="B33575" s="10" t="s">
        <v>35721</v>
      </c>
      <c r="C33575" s="10" t="s">
        <v>2109</v>
      </c>
      <c r="D33575" s="10" t="s">
        <v>2109</v>
      </c>
      <c r="E33575" s="10" t="s">
        <v>2112</v>
      </c>
    </row>
    <row r="33576" spans="1:5" x14ac:dyDescent="0.2">
      <c r="A33576" s="10" t="s">
        <v>2106</v>
      </c>
      <c r="B33576" s="10" t="s">
        <v>35722</v>
      </c>
      <c r="C33576" s="10" t="s">
        <v>2109</v>
      </c>
      <c r="D33576" s="10" t="s">
        <v>2109</v>
      </c>
      <c r="E33576" s="10" t="s">
        <v>2112</v>
      </c>
    </row>
    <row r="33577" spans="1:5" x14ac:dyDescent="0.2">
      <c r="A33577" s="10" t="s">
        <v>2106</v>
      </c>
      <c r="B33577" s="10" t="s">
        <v>35723</v>
      </c>
      <c r="C33577" s="10" t="s">
        <v>2109</v>
      </c>
      <c r="D33577" s="10" t="s">
        <v>2109</v>
      </c>
      <c r="E33577" s="10" t="s">
        <v>2112</v>
      </c>
    </row>
    <row r="33578" spans="1:5" x14ac:dyDescent="0.2">
      <c r="A33578" s="10" t="s">
        <v>2106</v>
      </c>
      <c r="B33578" s="10" t="s">
        <v>35724</v>
      </c>
      <c r="C33578" s="10" t="s">
        <v>2109</v>
      </c>
      <c r="D33578" s="10" t="s">
        <v>2109</v>
      </c>
      <c r="E33578" s="10" t="s">
        <v>2112</v>
      </c>
    </row>
    <row r="33579" spans="1:5" x14ac:dyDescent="0.2">
      <c r="A33579" s="10" t="s">
        <v>2106</v>
      </c>
      <c r="B33579" s="10" t="s">
        <v>35725</v>
      </c>
      <c r="C33579" s="10" t="s">
        <v>2109</v>
      </c>
      <c r="D33579" s="10" t="s">
        <v>2109</v>
      </c>
      <c r="E33579" s="10" t="s">
        <v>2112</v>
      </c>
    </row>
    <row r="33580" spans="1:5" x14ac:dyDescent="0.2">
      <c r="A33580" s="10" t="s">
        <v>2106</v>
      </c>
      <c r="B33580" s="10" t="s">
        <v>35726</v>
      </c>
      <c r="C33580" s="10" t="s">
        <v>2109</v>
      </c>
      <c r="D33580" s="10" t="s">
        <v>2109</v>
      </c>
      <c r="E33580" s="10" t="s">
        <v>2112</v>
      </c>
    </row>
    <row r="33581" spans="1:5" x14ac:dyDescent="0.2">
      <c r="A33581" s="10" t="s">
        <v>2106</v>
      </c>
      <c r="B33581" s="10" t="s">
        <v>35727</v>
      </c>
      <c r="C33581" s="10" t="s">
        <v>2109</v>
      </c>
      <c r="D33581" s="10" t="s">
        <v>2109</v>
      </c>
      <c r="E33581" s="10" t="s">
        <v>2112</v>
      </c>
    </row>
    <row r="33582" spans="1:5" x14ac:dyDescent="0.2">
      <c r="A33582" s="10" t="s">
        <v>2106</v>
      </c>
      <c r="B33582" s="10" t="s">
        <v>35728</v>
      </c>
      <c r="C33582" s="10" t="s">
        <v>2109</v>
      </c>
      <c r="D33582" s="10" t="s">
        <v>2109</v>
      </c>
      <c r="E33582" s="10" t="s">
        <v>2112</v>
      </c>
    </row>
    <row r="33583" spans="1:5" x14ac:dyDescent="0.2">
      <c r="A33583" s="10" t="s">
        <v>2106</v>
      </c>
      <c r="B33583" s="10" t="s">
        <v>35729</v>
      </c>
      <c r="C33583" s="10" t="s">
        <v>2109</v>
      </c>
      <c r="D33583" s="10" t="s">
        <v>2109</v>
      </c>
      <c r="E33583" s="10" t="s">
        <v>2112</v>
      </c>
    </row>
    <row r="33584" spans="1:5" x14ac:dyDescent="0.2">
      <c r="A33584" s="10" t="s">
        <v>2106</v>
      </c>
      <c r="B33584" s="10" t="s">
        <v>35730</v>
      </c>
      <c r="C33584" s="10" t="s">
        <v>2109</v>
      </c>
      <c r="D33584" s="10" t="s">
        <v>2109</v>
      </c>
      <c r="E33584" s="10" t="s">
        <v>2112</v>
      </c>
    </row>
    <row r="33585" spans="1:5" x14ac:dyDescent="0.2">
      <c r="A33585" s="10" t="s">
        <v>2106</v>
      </c>
      <c r="B33585" s="10" t="s">
        <v>35731</v>
      </c>
      <c r="C33585" s="10" t="s">
        <v>2109</v>
      </c>
      <c r="D33585" s="10" t="s">
        <v>2109</v>
      </c>
      <c r="E33585" s="10" t="s">
        <v>2112</v>
      </c>
    </row>
    <row r="33586" spans="1:5" x14ac:dyDescent="0.2">
      <c r="A33586" s="10" t="s">
        <v>2106</v>
      </c>
      <c r="B33586" s="10" t="s">
        <v>35732</v>
      </c>
      <c r="C33586" s="10" t="s">
        <v>2109</v>
      </c>
      <c r="D33586" s="10" t="s">
        <v>2109</v>
      </c>
      <c r="E33586" s="10" t="s">
        <v>2112</v>
      </c>
    </row>
    <row r="33587" spans="1:5" x14ac:dyDescent="0.2">
      <c r="A33587" s="10" t="s">
        <v>2106</v>
      </c>
      <c r="B33587" s="10" t="s">
        <v>35733</v>
      </c>
      <c r="C33587" s="10" t="s">
        <v>2109</v>
      </c>
      <c r="D33587" s="10" t="s">
        <v>2109</v>
      </c>
      <c r="E33587" s="10" t="s">
        <v>2112</v>
      </c>
    </row>
    <row r="33588" spans="1:5" x14ac:dyDescent="0.2">
      <c r="A33588" s="10" t="s">
        <v>2106</v>
      </c>
      <c r="B33588" s="10" t="s">
        <v>35734</v>
      </c>
      <c r="C33588" s="10" t="s">
        <v>2109</v>
      </c>
      <c r="D33588" s="10" t="s">
        <v>2109</v>
      </c>
      <c r="E33588" s="10" t="s">
        <v>2112</v>
      </c>
    </row>
    <row r="33589" spans="1:5" x14ac:dyDescent="0.2">
      <c r="A33589" s="10" t="s">
        <v>2106</v>
      </c>
      <c r="B33589" s="10" t="s">
        <v>35735</v>
      </c>
      <c r="C33589" s="10" t="s">
        <v>2109</v>
      </c>
      <c r="D33589" s="10" t="s">
        <v>2109</v>
      </c>
      <c r="E33589" s="10" t="s">
        <v>2112</v>
      </c>
    </row>
    <row r="33590" spans="1:5" x14ac:dyDescent="0.2">
      <c r="A33590" s="10" t="s">
        <v>2106</v>
      </c>
      <c r="B33590" s="10" t="s">
        <v>35736</v>
      </c>
      <c r="C33590" s="10" t="s">
        <v>2109</v>
      </c>
      <c r="D33590" s="10" t="s">
        <v>2109</v>
      </c>
      <c r="E33590" s="10" t="s">
        <v>2112</v>
      </c>
    </row>
    <row r="33591" spans="1:5" x14ac:dyDescent="0.2">
      <c r="A33591" s="10" t="s">
        <v>2106</v>
      </c>
      <c r="B33591" s="10" t="s">
        <v>35737</v>
      </c>
      <c r="C33591" s="10" t="s">
        <v>2109</v>
      </c>
      <c r="D33591" s="10" t="s">
        <v>2109</v>
      </c>
      <c r="E33591" s="10" t="s">
        <v>2112</v>
      </c>
    </row>
    <row r="33592" spans="1:5" x14ac:dyDescent="0.2">
      <c r="A33592" s="10" t="s">
        <v>2106</v>
      </c>
      <c r="B33592" s="10" t="s">
        <v>35738</v>
      </c>
      <c r="C33592" s="10" t="s">
        <v>2109</v>
      </c>
      <c r="D33592" s="10" t="s">
        <v>2109</v>
      </c>
      <c r="E33592" s="10" t="s">
        <v>2112</v>
      </c>
    </row>
    <row r="33593" spans="1:5" x14ac:dyDescent="0.2">
      <c r="A33593" s="10" t="s">
        <v>2106</v>
      </c>
      <c r="B33593" s="10" t="s">
        <v>35739</v>
      </c>
      <c r="C33593" s="10" t="s">
        <v>2109</v>
      </c>
      <c r="D33593" s="10" t="s">
        <v>2109</v>
      </c>
      <c r="E33593" s="10" t="s">
        <v>2112</v>
      </c>
    </row>
    <row r="33594" spans="1:5" x14ac:dyDescent="0.2">
      <c r="A33594" s="10" t="s">
        <v>2106</v>
      </c>
      <c r="B33594" s="10" t="s">
        <v>35740</v>
      </c>
      <c r="C33594" s="10" t="s">
        <v>2109</v>
      </c>
      <c r="D33594" s="10" t="s">
        <v>2109</v>
      </c>
      <c r="E33594" s="10" t="s">
        <v>2112</v>
      </c>
    </row>
    <row r="33595" spans="1:5" x14ac:dyDescent="0.2">
      <c r="A33595" s="10" t="s">
        <v>2106</v>
      </c>
      <c r="B33595" s="10" t="s">
        <v>35741</v>
      </c>
      <c r="C33595" s="10" t="s">
        <v>2109</v>
      </c>
      <c r="D33595" s="10" t="s">
        <v>2109</v>
      </c>
      <c r="E33595" s="10" t="s">
        <v>2112</v>
      </c>
    </row>
    <row r="33596" spans="1:5" x14ac:dyDescent="0.2">
      <c r="A33596" s="10" t="s">
        <v>2106</v>
      </c>
      <c r="B33596" s="10" t="s">
        <v>35742</v>
      </c>
      <c r="C33596" s="10" t="s">
        <v>2109</v>
      </c>
      <c r="D33596" s="10" t="s">
        <v>2109</v>
      </c>
      <c r="E33596" s="10" t="s">
        <v>2112</v>
      </c>
    </row>
    <row r="33597" spans="1:5" x14ac:dyDescent="0.2">
      <c r="A33597" s="10" t="s">
        <v>2106</v>
      </c>
      <c r="B33597" s="10" t="s">
        <v>35743</v>
      </c>
      <c r="C33597" s="10" t="s">
        <v>2109</v>
      </c>
      <c r="D33597" s="10" t="s">
        <v>2109</v>
      </c>
      <c r="E33597" s="10" t="s">
        <v>2112</v>
      </c>
    </row>
    <row r="33598" spans="1:5" x14ac:dyDescent="0.2">
      <c r="A33598" s="10" t="s">
        <v>2106</v>
      </c>
      <c r="B33598" s="10" t="s">
        <v>35744</v>
      </c>
      <c r="C33598" s="10" t="s">
        <v>2109</v>
      </c>
      <c r="D33598" s="10" t="s">
        <v>2109</v>
      </c>
      <c r="E33598" s="10" t="s">
        <v>2112</v>
      </c>
    </row>
    <row r="33599" spans="1:5" x14ac:dyDescent="0.2">
      <c r="A33599" s="10" t="s">
        <v>2106</v>
      </c>
      <c r="B33599" s="10" t="s">
        <v>35745</v>
      </c>
      <c r="C33599" s="10" t="s">
        <v>2109</v>
      </c>
      <c r="D33599" s="10" t="s">
        <v>2109</v>
      </c>
      <c r="E33599" s="10" t="s">
        <v>2112</v>
      </c>
    </row>
    <row r="33600" spans="1:5" x14ac:dyDescent="0.2">
      <c r="A33600" s="10" t="s">
        <v>2106</v>
      </c>
      <c r="B33600" s="10" t="s">
        <v>35746</v>
      </c>
      <c r="C33600" s="10" t="s">
        <v>2109</v>
      </c>
      <c r="D33600" s="10" t="s">
        <v>2109</v>
      </c>
      <c r="E33600" s="10" t="s">
        <v>2112</v>
      </c>
    </row>
    <row r="33601" spans="1:5" x14ac:dyDescent="0.2">
      <c r="A33601" s="10" t="s">
        <v>2106</v>
      </c>
      <c r="B33601" s="10" t="s">
        <v>35747</v>
      </c>
      <c r="C33601" s="10" t="s">
        <v>2109</v>
      </c>
      <c r="D33601" s="10" t="s">
        <v>2109</v>
      </c>
      <c r="E33601" s="10" t="s">
        <v>2112</v>
      </c>
    </row>
    <row r="33602" spans="1:5" x14ac:dyDescent="0.2">
      <c r="A33602" s="10" t="s">
        <v>2106</v>
      </c>
      <c r="B33602" s="10" t="s">
        <v>35748</v>
      </c>
      <c r="C33602" s="10" t="s">
        <v>2109</v>
      </c>
      <c r="D33602" s="10" t="s">
        <v>2109</v>
      </c>
      <c r="E33602" s="10" t="s">
        <v>2112</v>
      </c>
    </row>
    <row r="33603" spans="1:5" x14ac:dyDescent="0.2">
      <c r="A33603" s="10" t="s">
        <v>2106</v>
      </c>
      <c r="B33603" s="10" t="s">
        <v>35749</v>
      </c>
      <c r="C33603" s="10" t="s">
        <v>2109</v>
      </c>
      <c r="D33603" s="10" t="s">
        <v>2109</v>
      </c>
      <c r="E33603" s="10" t="s">
        <v>2112</v>
      </c>
    </row>
    <row r="33604" spans="1:5" x14ac:dyDescent="0.2">
      <c r="A33604" s="10" t="s">
        <v>2106</v>
      </c>
      <c r="B33604" s="10" t="s">
        <v>35750</v>
      </c>
      <c r="C33604" s="10" t="s">
        <v>2109</v>
      </c>
      <c r="D33604" s="10" t="s">
        <v>2109</v>
      </c>
      <c r="E33604" s="10" t="s">
        <v>2112</v>
      </c>
    </row>
    <row r="33605" spans="1:5" x14ac:dyDescent="0.2">
      <c r="A33605" s="10" t="s">
        <v>2106</v>
      </c>
      <c r="B33605" s="10" t="s">
        <v>35751</v>
      </c>
      <c r="C33605" s="10" t="s">
        <v>2109</v>
      </c>
      <c r="D33605" s="10" t="s">
        <v>2109</v>
      </c>
      <c r="E33605" s="10" t="s">
        <v>2112</v>
      </c>
    </row>
    <row r="33606" spans="1:5" x14ac:dyDescent="0.2">
      <c r="A33606" s="10" t="s">
        <v>2106</v>
      </c>
      <c r="B33606" s="10" t="s">
        <v>35752</v>
      </c>
      <c r="C33606" s="10" t="s">
        <v>2109</v>
      </c>
      <c r="D33606" s="10" t="s">
        <v>2109</v>
      </c>
      <c r="E33606" s="10" t="s">
        <v>2112</v>
      </c>
    </row>
    <row r="33607" spans="1:5" x14ac:dyDescent="0.2">
      <c r="A33607" s="10" t="s">
        <v>2106</v>
      </c>
      <c r="B33607" s="10" t="s">
        <v>35753</v>
      </c>
      <c r="C33607" s="10" t="s">
        <v>2109</v>
      </c>
      <c r="D33607" s="10" t="s">
        <v>2109</v>
      </c>
      <c r="E33607" s="10" t="s">
        <v>2112</v>
      </c>
    </row>
    <row r="33608" spans="1:5" x14ac:dyDescent="0.2">
      <c r="A33608" s="10" t="s">
        <v>2106</v>
      </c>
      <c r="B33608" s="10" t="s">
        <v>35754</v>
      </c>
      <c r="C33608" s="10" t="s">
        <v>2109</v>
      </c>
      <c r="D33608" s="10" t="s">
        <v>2109</v>
      </c>
      <c r="E33608" s="10" t="s">
        <v>2112</v>
      </c>
    </row>
    <row r="33609" spans="1:5" x14ac:dyDescent="0.2">
      <c r="A33609" s="10" t="s">
        <v>2106</v>
      </c>
      <c r="B33609" s="10" t="s">
        <v>35755</v>
      </c>
      <c r="C33609" s="10" t="s">
        <v>2109</v>
      </c>
      <c r="D33609" s="10" t="s">
        <v>2109</v>
      </c>
      <c r="E33609" s="10" t="s">
        <v>2112</v>
      </c>
    </row>
    <row r="33610" spans="1:5" x14ac:dyDescent="0.2">
      <c r="A33610" s="10" t="s">
        <v>2106</v>
      </c>
      <c r="B33610" s="10" t="s">
        <v>35756</v>
      </c>
      <c r="C33610" s="10" t="s">
        <v>2109</v>
      </c>
      <c r="D33610" s="10" t="s">
        <v>2109</v>
      </c>
      <c r="E33610" s="10" t="s">
        <v>2112</v>
      </c>
    </row>
    <row r="33611" spans="1:5" x14ac:dyDescent="0.2">
      <c r="A33611" s="10" t="s">
        <v>2106</v>
      </c>
      <c r="B33611" s="10" t="s">
        <v>35757</v>
      </c>
      <c r="C33611" s="10" t="s">
        <v>2109</v>
      </c>
      <c r="D33611" s="10" t="s">
        <v>2109</v>
      </c>
      <c r="E33611" s="10" t="s">
        <v>2112</v>
      </c>
    </row>
    <row r="33612" spans="1:5" x14ac:dyDescent="0.2">
      <c r="A33612" s="10" t="s">
        <v>2106</v>
      </c>
      <c r="B33612" s="10" t="s">
        <v>35758</v>
      </c>
      <c r="C33612" s="10" t="s">
        <v>2109</v>
      </c>
      <c r="D33612" s="10" t="s">
        <v>2109</v>
      </c>
      <c r="E33612" s="10" t="s">
        <v>2112</v>
      </c>
    </row>
    <row r="33613" spans="1:5" x14ac:dyDescent="0.2">
      <c r="A33613" s="10" t="s">
        <v>2106</v>
      </c>
      <c r="B33613" s="10" t="s">
        <v>35759</v>
      </c>
      <c r="C33613" s="10" t="s">
        <v>2109</v>
      </c>
      <c r="D33613" s="10" t="s">
        <v>2109</v>
      </c>
      <c r="E33613" s="10" t="s">
        <v>2112</v>
      </c>
    </row>
    <row r="33614" spans="1:5" x14ac:dyDescent="0.2">
      <c r="A33614" s="10" t="s">
        <v>2106</v>
      </c>
      <c r="B33614" s="10" t="s">
        <v>35760</v>
      </c>
      <c r="C33614" s="10" t="s">
        <v>2109</v>
      </c>
      <c r="D33614" s="10" t="s">
        <v>2109</v>
      </c>
      <c r="E33614" s="10" t="s">
        <v>2112</v>
      </c>
    </row>
    <row r="33615" spans="1:5" x14ac:dyDescent="0.2">
      <c r="A33615" s="10" t="s">
        <v>2106</v>
      </c>
      <c r="B33615" s="10" t="s">
        <v>35761</v>
      </c>
      <c r="C33615" s="10" t="s">
        <v>2109</v>
      </c>
      <c r="D33615" s="10" t="s">
        <v>2109</v>
      </c>
      <c r="E33615" s="10" t="s">
        <v>2112</v>
      </c>
    </row>
    <row r="33616" spans="1:5" x14ac:dyDescent="0.2">
      <c r="A33616" s="10" t="s">
        <v>2106</v>
      </c>
      <c r="B33616" s="10" t="s">
        <v>35762</v>
      </c>
      <c r="C33616" s="10" t="s">
        <v>2109</v>
      </c>
      <c r="D33616" s="10" t="s">
        <v>2109</v>
      </c>
      <c r="E33616" s="10" t="s">
        <v>2112</v>
      </c>
    </row>
    <row r="33617" spans="1:5" x14ac:dyDescent="0.2">
      <c r="A33617" s="10" t="s">
        <v>2106</v>
      </c>
      <c r="B33617" s="10" t="s">
        <v>35763</v>
      </c>
      <c r="C33617" s="10" t="s">
        <v>2109</v>
      </c>
      <c r="D33617" s="10" t="s">
        <v>2109</v>
      </c>
      <c r="E33617" s="10" t="s">
        <v>2112</v>
      </c>
    </row>
    <row r="33618" spans="1:5" x14ac:dyDescent="0.2">
      <c r="A33618" s="10" t="s">
        <v>2106</v>
      </c>
      <c r="B33618" s="10" t="s">
        <v>35764</v>
      </c>
      <c r="C33618" s="10" t="s">
        <v>2109</v>
      </c>
      <c r="D33618" s="10" t="s">
        <v>2109</v>
      </c>
      <c r="E33618" s="10" t="s">
        <v>2112</v>
      </c>
    </row>
    <row r="33619" spans="1:5" x14ac:dyDescent="0.2">
      <c r="A33619" s="10" t="s">
        <v>2106</v>
      </c>
      <c r="B33619" s="10" t="s">
        <v>35765</v>
      </c>
      <c r="C33619" s="10" t="s">
        <v>2109</v>
      </c>
      <c r="D33619" s="10" t="s">
        <v>2109</v>
      </c>
      <c r="E33619" s="10" t="s">
        <v>2112</v>
      </c>
    </row>
    <row r="33620" spans="1:5" x14ac:dyDescent="0.2">
      <c r="A33620" s="10" t="s">
        <v>2106</v>
      </c>
      <c r="B33620" s="10" t="s">
        <v>35766</v>
      </c>
      <c r="C33620" s="10" t="s">
        <v>2109</v>
      </c>
      <c r="D33620" s="10" t="s">
        <v>2109</v>
      </c>
      <c r="E33620" s="10" t="s">
        <v>2112</v>
      </c>
    </row>
    <row r="33621" spans="1:5" x14ac:dyDescent="0.2">
      <c r="A33621" s="10" t="s">
        <v>2106</v>
      </c>
      <c r="B33621" s="10" t="s">
        <v>35767</v>
      </c>
      <c r="C33621" s="10" t="s">
        <v>2109</v>
      </c>
      <c r="D33621" s="10" t="s">
        <v>2109</v>
      </c>
      <c r="E33621" s="10" t="s">
        <v>2112</v>
      </c>
    </row>
    <row r="33622" spans="1:5" x14ac:dyDescent="0.2">
      <c r="A33622" s="10" t="s">
        <v>2106</v>
      </c>
      <c r="B33622" s="10" t="s">
        <v>35768</v>
      </c>
      <c r="C33622" s="10" t="s">
        <v>2109</v>
      </c>
      <c r="D33622" s="10" t="s">
        <v>2109</v>
      </c>
      <c r="E33622" s="10" t="s">
        <v>2112</v>
      </c>
    </row>
    <row r="33623" spans="1:5" x14ac:dyDescent="0.2">
      <c r="A33623" s="10" t="s">
        <v>2106</v>
      </c>
      <c r="B33623" s="10" t="s">
        <v>35769</v>
      </c>
      <c r="C33623" s="10" t="s">
        <v>2109</v>
      </c>
      <c r="D33623" s="10" t="s">
        <v>2109</v>
      </c>
      <c r="E33623" s="10" t="s">
        <v>2112</v>
      </c>
    </row>
    <row r="33624" spans="1:5" x14ac:dyDescent="0.2">
      <c r="A33624" s="10" t="s">
        <v>2106</v>
      </c>
      <c r="B33624" s="10" t="s">
        <v>35770</v>
      </c>
      <c r="C33624" s="10" t="s">
        <v>2109</v>
      </c>
      <c r="D33624" s="10" t="s">
        <v>2109</v>
      </c>
      <c r="E33624" s="10" t="s">
        <v>2112</v>
      </c>
    </row>
    <row r="33625" spans="1:5" x14ac:dyDescent="0.2">
      <c r="A33625" s="10" t="s">
        <v>2106</v>
      </c>
      <c r="B33625" s="10" t="s">
        <v>35771</v>
      </c>
      <c r="C33625" s="10" t="s">
        <v>2109</v>
      </c>
      <c r="D33625" s="10" t="s">
        <v>2109</v>
      </c>
      <c r="E33625" s="10" t="s">
        <v>2112</v>
      </c>
    </row>
    <row r="33626" spans="1:5" x14ac:dyDescent="0.2">
      <c r="A33626" s="10" t="s">
        <v>2106</v>
      </c>
      <c r="B33626" s="10" t="s">
        <v>35772</v>
      </c>
      <c r="C33626" s="10" t="s">
        <v>2109</v>
      </c>
      <c r="D33626" s="10" t="s">
        <v>2109</v>
      </c>
      <c r="E33626" s="10" t="s">
        <v>2112</v>
      </c>
    </row>
    <row r="33627" spans="1:5" x14ac:dyDescent="0.2">
      <c r="A33627" s="10" t="s">
        <v>2106</v>
      </c>
      <c r="B33627" s="10" t="s">
        <v>35773</v>
      </c>
      <c r="C33627" s="10" t="s">
        <v>2109</v>
      </c>
      <c r="D33627" s="10" t="s">
        <v>2109</v>
      </c>
      <c r="E33627" s="10" t="s">
        <v>2112</v>
      </c>
    </row>
    <row r="33628" spans="1:5" x14ac:dyDescent="0.2">
      <c r="A33628" s="10" t="s">
        <v>2106</v>
      </c>
      <c r="B33628" s="10" t="s">
        <v>35774</v>
      </c>
      <c r="C33628" s="10" t="s">
        <v>2109</v>
      </c>
      <c r="D33628" s="10" t="s">
        <v>2109</v>
      </c>
      <c r="E33628" s="10" t="s">
        <v>2112</v>
      </c>
    </row>
    <row r="33629" spans="1:5" x14ac:dyDescent="0.2">
      <c r="A33629" s="10" t="s">
        <v>2106</v>
      </c>
      <c r="B33629" s="10" t="s">
        <v>35775</v>
      </c>
      <c r="C33629" s="10" t="s">
        <v>2109</v>
      </c>
      <c r="D33629" s="10" t="s">
        <v>2109</v>
      </c>
      <c r="E33629" s="10" t="s">
        <v>2112</v>
      </c>
    </row>
    <row r="33630" spans="1:5" x14ac:dyDescent="0.2">
      <c r="A33630" s="10" t="s">
        <v>2106</v>
      </c>
      <c r="B33630" s="10" t="s">
        <v>35776</v>
      </c>
      <c r="C33630" s="10" t="s">
        <v>2109</v>
      </c>
      <c r="D33630" s="10" t="s">
        <v>2109</v>
      </c>
      <c r="E33630" s="10" t="s">
        <v>2112</v>
      </c>
    </row>
    <row r="33631" spans="1:5" x14ac:dyDescent="0.2">
      <c r="A33631" s="10" t="s">
        <v>2106</v>
      </c>
      <c r="B33631" s="10" t="s">
        <v>35777</v>
      </c>
      <c r="C33631" s="10" t="s">
        <v>2109</v>
      </c>
      <c r="D33631" s="10" t="s">
        <v>2109</v>
      </c>
      <c r="E33631" s="10" t="s">
        <v>2112</v>
      </c>
    </row>
    <row r="33632" spans="1:5" x14ac:dyDescent="0.2">
      <c r="A33632" s="10" t="s">
        <v>2106</v>
      </c>
      <c r="B33632" s="10" t="s">
        <v>35778</v>
      </c>
      <c r="C33632" s="10" t="s">
        <v>2109</v>
      </c>
      <c r="D33632" s="10" t="s">
        <v>2109</v>
      </c>
      <c r="E33632" s="10" t="s">
        <v>2112</v>
      </c>
    </row>
    <row r="33633" spans="1:5" x14ac:dyDescent="0.2">
      <c r="A33633" s="10" t="s">
        <v>2106</v>
      </c>
      <c r="B33633" s="10" t="s">
        <v>35779</v>
      </c>
      <c r="C33633" s="10" t="s">
        <v>2109</v>
      </c>
      <c r="D33633" s="10" t="s">
        <v>2109</v>
      </c>
      <c r="E33633" s="10" t="s">
        <v>2112</v>
      </c>
    </row>
    <row r="33634" spans="1:5" x14ac:dyDescent="0.2">
      <c r="A33634" s="10" t="s">
        <v>2106</v>
      </c>
      <c r="B33634" s="10" t="s">
        <v>35780</v>
      </c>
      <c r="C33634" s="10" t="s">
        <v>2109</v>
      </c>
      <c r="D33634" s="10" t="s">
        <v>2109</v>
      </c>
      <c r="E33634" s="10" t="s">
        <v>2112</v>
      </c>
    </row>
    <row r="33635" spans="1:5" x14ac:dyDescent="0.2">
      <c r="A33635" s="10" t="s">
        <v>2106</v>
      </c>
      <c r="B33635" s="10" t="s">
        <v>35781</v>
      </c>
      <c r="C33635" s="10" t="s">
        <v>2109</v>
      </c>
      <c r="D33635" s="10" t="s">
        <v>2109</v>
      </c>
      <c r="E33635" s="10" t="s">
        <v>2112</v>
      </c>
    </row>
    <row r="33636" spans="1:5" x14ac:dyDescent="0.2">
      <c r="A33636" s="10" t="s">
        <v>2106</v>
      </c>
      <c r="B33636" s="10" t="s">
        <v>35782</v>
      </c>
      <c r="C33636" s="10" t="s">
        <v>2109</v>
      </c>
      <c r="D33636" s="10" t="s">
        <v>2109</v>
      </c>
      <c r="E33636" s="10" t="s">
        <v>2112</v>
      </c>
    </row>
    <row r="33637" spans="1:5" x14ac:dyDescent="0.2">
      <c r="A33637" s="10" t="s">
        <v>2106</v>
      </c>
      <c r="B33637" s="10" t="s">
        <v>35783</v>
      </c>
      <c r="C33637" s="10" t="s">
        <v>2109</v>
      </c>
      <c r="D33637" s="10" t="s">
        <v>2109</v>
      </c>
      <c r="E33637" s="10" t="s">
        <v>2112</v>
      </c>
    </row>
    <row r="33638" spans="1:5" x14ac:dyDescent="0.2">
      <c r="A33638" s="10" t="s">
        <v>2106</v>
      </c>
      <c r="B33638" s="10" t="s">
        <v>35784</v>
      </c>
      <c r="C33638" s="10" t="s">
        <v>2109</v>
      </c>
      <c r="D33638" s="10" t="s">
        <v>2109</v>
      </c>
      <c r="E33638" s="10" t="s">
        <v>2112</v>
      </c>
    </row>
    <row r="33639" spans="1:5" x14ac:dyDescent="0.2">
      <c r="A33639" s="10" t="s">
        <v>2106</v>
      </c>
      <c r="B33639" s="10" t="s">
        <v>35785</v>
      </c>
      <c r="C33639" s="10" t="s">
        <v>2109</v>
      </c>
      <c r="D33639" s="10" t="s">
        <v>2109</v>
      </c>
      <c r="E33639" s="10" t="s">
        <v>2112</v>
      </c>
    </row>
    <row r="33640" spans="1:5" x14ac:dyDescent="0.2">
      <c r="A33640" s="10" t="s">
        <v>2106</v>
      </c>
      <c r="B33640" s="10" t="s">
        <v>35786</v>
      </c>
      <c r="C33640" s="10" t="s">
        <v>2109</v>
      </c>
      <c r="D33640" s="10" t="s">
        <v>2109</v>
      </c>
      <c r="E33640" s="10" t="s">
        <v>2112</v>
      </c>
    </row>
    <row r="33641" spans="1:5" x14ac:dyDescent="0.2">
      <c r="A33641" s="10" t="s">
        <v>2106</v>
      </c>
      <c r="B33641" s="10" t="s">
        <v>35787</v>
      </c>
      <c r="C33641" s="10" t="s">
        <v>2109</v>
      </c>
      <c r="D33641" s="10" t="s">
        <v>2109</v>
      </c>
      <c r="E33641" s="10" t="s">
        <v>2112</v>
      </c>
    </row>
    <row r="33642" spans="1:5" x14ac:dyDescent="0.2">
      <c r="A33642" s="10" t="s">
        <v>2106</v>
      </c>
      <c r="B33642" s="10" t="s">
        <v>35788</v>
      </c>
      <c r="C33642" s="10" t="s">
        <v>2109</v>
      </c>
      <c r="D33642" s="10" t="s">
        <v>2109</v>
      </c>
      <c r="E33642" s="10" t="s">
        <v>2112</v>
      </c>
    </row>
    <row r="33643" spans="1:5" x14ac:dyDescent="0.2">
      <c r="A33643" s="10" t="s">
        <v>2106</v>
      </c>
      <c r="B33643" s="10" t="s">
        <v>35789</v>
      </c>
      <c r="C33643" s="10" t="s">
        <v>2109</v>
      </c>
      <c r="D33643" s="10" t="s">
        <v>2109</v>
      </c>
      <c r="E33643" s="10" t="s">
        <v>2112</v>
      </c>
    </row>
    <row r="33644" spans="1:5" x14ac:dyDescent="0.2">
      <c r="A33644" s="10" t="s">
        <v>2106</v>
      </c>
      <c r="B33644" s="10" t="s">
        <v>35790</v>
      </c>
      <c r="C33644" s="10" t="s">
        <v>2109</v>
      </c>
      <c r="D33644" s="10" t="s">
        <v>2109</v>
      </c>
      <c r="E33644" s="10" t="s">
        <v>2112</v>
      </c>
    </row>
    <row r="33645" spans="1:5" x14ac:dyDescent="0.2">
      <c r="A33645" s="10" t="s">
        <v>2106</v>
      </c>
      <c r="B33645" s="10" t="s">
        <v>35791</v>
      </c>
      <c r="C33645" s="10" t="s">
        <v>2109</v>
      </c>
      <c r="D33645" s="10" t="s">
        <v>2109</v>
      </c>
      <c r="E33645" s="10" t="s">
        <v>2112</v>
      </c>
    </row>
    <row r="33646" spans="1:5" x14ac:dyDescent="0.2">
      <c r="A33646" s="10" t="s">
        <v>2106</v>
      </c>
      <c r="B33646" s="10" t="s">
        <v>35792</v>
      </c>
      <c r="C33646" s="10" t="s">
        <v>2109</v>
      </c>
      <c r="D33646" s="10" t="s">
        <v>2109</v>
      </c>
      <c r="E33646" s="10" t="s">
        <v>2112</v>
      </c>
    </row>
    <row r="33647" spans="1:5" x14ac:dyDescent="0.2">
      <c r="A33647" s="10" t="s">
        <v>2106</v>
      </c>
      <c r="B33647" s="10" t="s">
        <v>35793</v>
      </c>
      <c r="C33647" s="10" t="s">
        <v>2109</v>
      </c>
      <c r="D33647" s="10" t="s">
        <v>2109</v>
      </c>
      <c r="E33647" s="10" t="s">
        <v>2112</v>
      </c>
    </row>
    <row r="33648" spans="1:5" x14ac:dyDescent="0.2">
      <c r="A33648" s="10" t="s">
        <v>2106</v>
      </c>
      <c r="B33648" s="10" t="s">
        <v>35794</v>
      </c>
      <c r="C33648" s="10" t="s">
        <v>2109</v>
      </c>
      <c r="D33648" s="10" t="s">
        <v>2109</v>
      </c>
      <c r="E33648" s="10" t="s">
        <v>2112</v>
      </c>
    </row>
    <row r="33649" spans="1:5" x14ac:dyDescent="0.2">
      <c r="A33649" s="10" t="s">
        <v>2106</v>
      </c>
      <c r="B33649" s="10" t="s">
        <v>35795</v>
      </c>
      <c r="C33649" s="10" t="s">
        <v>2109</v>
      </c>
      <c r="D33649" s="10" t="s">
        <v>2109</v>
      </c>
      <c r="E33649" s="10" t="s">
        <v>2112</v>
      </c>
    </row>
    <row r="33650" spans="1:5" x14ac:dyDescent="0.2">
      <c r="A33650" s="10" t="s">
        <v>2106</v>
      </c>
      <c r="B33650" s="10" t="s">
        <v>35796</v>
      </c>
      <c r="C33650" s="10" t="s">
        <v>2109</v>
      </c>
      <c r="D33650" s="10" t="s">
        <v>2109</v>
      </c>
      <c r="E33650" s="10" t="s">
        <v>2112</v>
      </c>
    </row>
    <row r="33651" spans="1:5" x14ac:dyDescent="0.2">
      <c r="A33651" s="10" t="s">
        <v>2106</v>
      </c>
      <c r="B33651" s="10" t="s">
        <v>35797</v>
      </c>
      <c r="C33651" s="10" t="s">
        <v>2109</v>
      </c>
      <c r="D33651" s="10" t="s">
        <v>2109</v>
      </c>
      <c r="E33651" s="10" t="s">
        <v>2112</v>
      </c>
    </row>
    <row r="33652" spans="1:5" x14ac:dyDescent="0.2">
      <c r="A33652" s="10" t="s">
        <v>2106</v>
      </c>
      <c r="B33652" s="10" t="s">
        <v>35798</v>
      </c>
      <c r="C33652" s="10" t="s">
        <v>2109</v>
      </c>
      <c r="D33652" s="10" t="s">
        <v>2109</v>
      </c>
      <c r="E33652" s="10" t="s">
        <v>2112</v>
      </c>
    </row>
    <row r="33653" spans="1:5" x14ac:dyDescent="0.2">
      <c r="A33653" s="10" t="s">
        <v>2106</v>
      </c>
      <c r="B33653" s="10" t="s">
        <v>35799</v>
      </c>
      <c r="C33653" s="10" t="s">
        <v>2109</v>
      </c>
      <c r="D33653" s="10" t="s">
        <v>2109</v>
      </c>
      <c r="E33653" s="10" t="s">
        <v>2112</v>
      </c>
    </row>
    <row r="33654" spans="1:5" x14ac:dyDescent="0.2">
      <c r="A33654" s="10" t="s">
        <v>2106</v>
      </c>
      <c r="B33654" s="10" t="s">
        <v>35800</v>
      </c>
      <c r="C33654" s="10" t="s">
        <v>2109</v>
      </c>
      <c r="D33654" s="10" t="s">
        <v>2109</v>
      </c>
      <c r="E33654" s="10" t="s">
        <v>2112</v>
      </c>
    </row>
    <row r="33655" spans="1:5" x14ac:dyDescent="0.2">
      <c r="A33655" s="10" t="s">
        <v>2106</v>
      </c>
      <c r="B33655" s="10" t="s">
        <v>35801</v>
      </c>
      <c r="C33655" s="10" t="s">
        <v>2109</v>
      </c>
      <c r="D33655" s="10" t="s">
        <v>2109</v>
      </c>
      <c r="E33655" s="10" t="s">
        <v>2112</v>
      </c>
    </row>
    <row r="33656" spans="1:5" x14ac:dyDescent="0.2">
      <c r="A33656" s="10" t="s">
        <v>2106</v>
      </c>
      <c r="B33656" s="10" t="s">
        <v>35802</v>
      </c>
      <c r="C33656" s="10" t="s">
        <v>2109</v>
      </c>
      <c r="D33656" s="10" t="s">
        <v>2109</v>
      </c>
      <c r="E33656" s="10" t="s">
        <v>2112</v>
      </c>
    </row>
    <row r="33657" spans="1:5" x14ac:dyDescent="0.2">
      <c r="A33657" s="10" t="s">
        <v>2106</v>
      </c>
      <c r="B33657" s="10" t="s">
        <v>35803</v>
      </c>
      <c r="C33657" s="10" t="s">
        <v>2109</v>
      </c>
      <c r="D33657" s="10" t="s">
        <v>2109</v>
      </c>
      <c r="E33657" s="10" t="s">
        <v>2112</v>
      </c>
    </row>
    <row r="33658" spans="1:5" x14ac:dyDescent="0.2">
      <c r="A33658" s="10" t="s">
        <v>2106</v>
      </c>
      <c r="B33658" s="10" t="s">
        <v>35804</v>
      </c>
      <c r="C33658" s="10" t="s">
        <v>2109</v>
      </c>
      <c r="D33658" s="10" t="s">
        <v>2109</v>
      </c>
      <c r="E33658" s="10" t="s">
        <v>2112</v>
      </c>
    </row>
    <row r="33659" spans="1:5" x14ac:dyDescent="0.2">
      <c r="A33659" s="10" t="s">
        <v>2106</v>
      </c>
      <c r="B33659" s="10" t="s">
        <v>35805</v>
      </c>
      <c r="C33659" s="10" t="s">
        <v>2109</v>
      </c>
      <c r="D33659" s="10" t="s">
        <v>2109</v>
      </c>
      <c r="E33659" s="10" t="s">
        <v>2112</v>
      </c>
    </row>
    <row r="33660" spans="1:5" x14ac:dyDescent="0.2">
      <c r="A33660" s="10" t="s">
        <v>2106</v>
      </c>
      <c r="B33660" s="10" t="s">
        <v>35806</v>
      </c>
      <c r="C33660" s="10" t="s">
        <v>2109</v>
      </c>
      <c r="D33660" s="10" t="s">
        <v>2109</v>
      </c>
      <c r="E33660" s="10" t="s">
        <v>2112</v>
      </c>
    </row>
    <row r="33661" spans="1:5" x14ac:dyDescent="0.2">
      <c r="A33661" s="10" t="s">
        <v>2106</v>
      </c>
      <c r="B33661" s="10" t="s">
        <v>35807</v>
      </c>
      <c r="C33661" s="10" t="s">
        <v>2109</v>
      </c>
      <c r="D33661" s="10" t="s">
        <v>2109</v>
      </c>
      <c r="E33661" s="10" t="s">
        <v>2112</v>
      </c>
    </row>
    <row r="33662" spans="1:5" x14ac:dyDescent="0.2">
      <c r="A33662" s="10" t="s">
        <v>2106</v>
      </c>
      <c r="B33662" s="10" t="s">
        <v>35808</v>
      </c>
      <c r="C33662" s="10" t="s">
        <v>2109</v>
      </c>
      <c r="D33662" s="10" t="s">
        <v>2109</v>
      </c>
      <c r="E33662" s="10" t="s">
        <v>2112</v>
      </c>
    </row>
    <row r="33663" spans="1:5" x14ac:dyDescent="0.2">
      <c r="A33663" s="10" t="s">
        <v>2106</v>
      </c>
      <c r="B33663" s="10" t="s">
        <v>35809</v>
      </c>
      <c r="C33663" s="10" t="s">
        <v>2109</v>
      </c>
      <c r="D33663" s="10" t="s">
        <v>2109</v>
      </c>
      <c r="E33663" s="10" t="s">
        <v>2112</v>
      </c>
    </row>
    <row r="33664" spans="1:5" x14ac:dyDescent="0.2">
      <c r="A33664" s="10" t="s">
        <v>2106</v>
      </c>
      <c r="B33664" s="10" t="s">
        <v>35810</v>
      </c>
      <c r="C33664" s="10" t="s">
        <v>2109</v>
      </c>
      <c r="D33664" s="10" t="s">
        <v>2109</v>
      </c>
      <c r="E33664" s="10" t="s">
        <v>2112</v>
      </c>
    </row>
    <row r="33665" spans="1:5" x14ac:dyDescent="0.2">
      <c r="A33665" s="10" t="s">
        <v>2106</v>
      </c>
      <c r="B33665" s="10" t="s">
        <v>35811</v>
      </c>
      <c r="C33665" s="10" t="s">
        <v>2109</v>
      </c>
      <c r="D33665" s="10" t="s">
        <v>2109</v>
      </c>
      <c r="E33665" s="10" t="s">
        <v>2112</v>
      </c>
    </row>
    <row r="33666" spans="1:5" x14ac:dyDescent="0.2">
      <c r="A33666" s="10" t="s">
        <v>2106</v>
      </c>
      <c r="B33666" s="10" t="s">
        <v>35812</v>
      </c>
      <c r="C33666" s="10" t="s">
        <v>2109</v>
      </c>
      <c r="D33666" s="10" t="s">
        <v>2109</v>
      </c>
      <c r="E33666" s="10" t="s">
        <v>2112</v>
      </c>
    </row>
    <row r="33667" spans="1:5" x14ac:dyDescent="0.2">
      <c r="A33667" s="10" t="s">
        <v>2106</v>
      </c>
      <c r="B33667" s="10" t="s">
        <v>35813</v>
      </c>
      <c r="C33667" s="10" t="s">
        <v>2109</v>
      </c>
      <c r="D33667" s="10" t="s">
        <v>2109</v>
      </c>
      <c r="E33667" s="10" t="s">
        <v>2112</v>
      </c>
    </row>
    <row r="33668" spans="1:5" x14ac:dyDescent="0.2">
      <c r="A33668" s="10" t="s">
        <v>2106</v>
      </c>
      <c r="B33668" s="10" t="s">
        <v>35814</v>
      </c>
      <c r="C33668" s="10" t="s">
        <v>2109</v>
      </c>
      <c r="D33668" s="10" t="s">
        <v>2109</v>
      </c>
      <c r="E33668" s="10" t="s">
        <v>2112</v>
      </c>
    </row>
    <row r="33669" spans="1:5" x14ac:dyDescent="0.2">
      <c r="A33669" s="10" t="s">
        <v>2106</v>
      </c>
      <c r="B33669" s="10" t="s">
        <v>35815</v>
      </c>
      <c r="C33669" s="10" t="s">
        <v>2109</v>
      </c>
      <c r="D33669" s="10" t="s">
        <v>2109</v>
      </c>
      <c r="E33669" s="10" t="s">
        <v>2112</v>
      </c>
    </row>
    <row r="33670" spans="1:5" x14ac:dyDescent="0.2">
      <c r="A33670" s="10" t="s">
        <v>2106</v>
      </c>
      <c r="B33670" s="10" t="s">
        <v>35816</v>
      </c>
      <c r="C33670" s="10" t="s">
        <v>2109</v>
      </c>
      <c r="D33670" s="10" t="s">
        <v>2109</v>
      </c>
      <c r="E33670" s="10" t="s">
        <v>2112</v>
      </c>
    </row>
    <row r="33671" spans="1:5" x14ac:dyDescent="0.2">
      <c r="A33671" s="10" t="s">
        <v>2106</v>
      </c>
      <c r="B33671" s="10" t="s">
        <v>35817</v>
      </c>
      <c r="C33671" s="10" t="s">
        <v>2109</v>
      </c>
      <c r="D33671" s="10" t="s">
        <v>2109</v>
      </c>
      <c r="E33671" s="10" t="s">
        <v>2112</v>
      </c>
    </row>
    <row r="33672" spans="1:5" x14ac:dyDescent="0.2">
      <c r="A33672" s="10" t="s">
        <v>2106</v>
      </c>
      <c r="B33672" s="10" t="s">
        <v>35818</v>
      </c>
      <c r="C33672" s="10" t="s">
        <v>2109</v>
      </c>
      <c r="D33672" s="10" t="s">
        <v>2109</v>
      </c>
      <c r="E33672" s="10" t="s">
        <v>2112</v>
      </c>
    </row>
    <row r="33673" spans="1:5" x14ac:dyDescent="0.2">
      <c r="A33673" s="10" t="s">
        <v>2106</v>
      </c>
      <c r="B33673" s="10" t="s">
        <v>35819</v>
      </c>
      <c r="C33673" s="10" t="s">
        <v>2109</v>
      </c>
      <c r="D33673" s="10" t="s">
        <v>2109</v>
      </c>
      <c r="E33673" s="10" t="s">
        <v>2112</v>
      </c>
    </row>
    <row r="33674" spans="1:5" x14ac:dyDescent="0.2">
      <c r="A33674" s="10" t="s">
        <v>2106</v>
      </c>
      <c r="B33674" s="10" t="s">
        <v>35820</v>
      </c>
      <c r="C33674" s="10" t="s">
        <v>2109</v>
      </c>
      <c r="D33674" s="10" t="s">
        <v>2109</v>
      </c>
      <c r="E33674" s="10" t="s">
        <v>2112</v>
      </c>
    </row>
    <row r="33675" spans="1:5" x14ac:dyDescent="0.2">
      <c r="A33675" s="10" t="s">
        <v>2106</v>
      </c>
      <c r="B33675" s="10" t="s">
        <v>35821</v>
      </c>
      <c r="C33675" s="10" t="s">
        <v>2109</v>
      </c>
      <c r="D33675" s="10" t="s">
        <v>2109</v>
      </c>
      <c r="E33675" s="10" t="s">
        <v>2112</v>
      </c>
    </row>
    <row r="33676" spans="1:5" x14ac:dyDescent="0.2">
      <c r="A33676" s="10" t="s">
        <v>2106</v>
      </c>
      <c r="B33676" s="10" t="s">
        <v>35822</v>
      </c>
      <c r="C33676" s="10" t="s">
        <v>2109</v>
      </c>
      <c r="D33676" s="10" t="s">
        <v>2109</v>
      </c>
      <c r="E33676" s="10" t="s">
        <v>2112</v>
      </c>
    </row>
    <row r="33677" spans="1:5" x14ac:dyDescent="0.2">
      <c r="A33677" s="10" t="s">
        <v>2106</v>
      </c>
      <c r="B33677" s="10" t="s">
        <v>35823</v>
      </c>
      <c r="C33677" s="10" t="s">
        <v>2109</v>
      </c>
      <c r="D33677" s="10" t="s">
        <v>2109</v>
      </c>
      <c r="E33677" s="10" t="s">
        <v>2112</v>
      </c>
    </row>
    <row r="33678" spans="1:5" x14ac:dyDescent="0.2">
      <c r="A33678" s="10" t="s">
        <v>2106</v>
      </c>
      <c r="B33678" s="10" t="s">
        <v>35824</v>
      </c>
      <c r="C33678" s="10" t="s">
        <v>2109</v>
      </c>
      <c r="D33678" s="10" t="s">
        <v>2109</v>
      </c>
      <c r="E33678" s="10" t="s">
        <v>2112</v>
      </c>
    </row>
    <row r="33679" spans="1:5" x14ac:dyDescent="0.2">
      <c r="A33679" s="10" t="s">
        <v>2106</v>
      </c>
      <c r="B33679" s="10" t="s">
        <v>35825</v>
      </c>
      <c r="C33679" s="10" t="s">
        <v>2109</v>
      </c>
      <c r="D33679" s="10" t="s">
        <v>2109</v>
      </c>
      <c r="E33679" s="10" t="s">
        <v>2112</v>
      </c>
    </row>
    <row r="33680" spans="1:5" x14ac:dyDescent="0.2">
      <c r="A33680" s="10" t="s">
        <v>2106</v>
      </c>
      <c r="B33680" s="10" t="s">
        <v>35826</v>
      </c>
      <c r="C33680" s="10" t="s">
        <v>2109</v>
      </c>
      <c r="D33680" s="10" t="s">
        <v>2109</v>
      </c>
      <c r="E33680" s="10" t="s">
        <v>2112</v>
      </c>
    </row>
    <row r="33681" spans="1:5" x14ac:dyDescent="0.2">
      <c r="A33681" s="10" t="s">
        <v>2106</v>
      </c>
      <c r="B33681" s="10" t="s">
        <v>35827</v>
      </c>
      <c r="C33681" s="10" t="s">
        <v>2109</v>
      </c>
      <c r="D33681" s="10" t="s">
        <v>2109</v>
      </c>
      <c r="E33681" s="10" t="s">
        <v>2112</v>
      </c>
    </row>
    <row r="33682" spans="1:5" x14ac:dyDescent="0.2">
      <c r="A33682" s="10" t="s">
        <v>2106</v>
      </c>
      <c r="B33682" s="10" t="s">
        <v>35828</v>
      </c>
      <c r="C33682" s="10" t="s">
        <v>2109</v>
      </c>
      <c r="D33682" s="10" t="s">
        <v>2109</v>
      </c>
      <c r="E33682" s="10" t="s">
        <v>2112</v>
      </c>
    </row>
    <row r="33683" spans="1:5" x14ac:dyDescent="0.2">
      <c r="A33683" s="10" t="s">
        <v>2106</v>
      </c>
      <c r="B33683" s="10" t="s">
        <v>35829</v>
      </c>
      <c r="C33683" s="10" t="s">
        <v>2109</v>
      </c>
      <c r="D33683" s="10" t="s">
        <v>2109</v>
      </c>
      <c r="E33683" s="10" t="s">
        <v>2112</v>
      </c>
    </row>
    <row r="33684" spans="1:5" x14ac:dyDescent="0.2">
      <c r="A33684" s="10" t="s">
        <v>2106</v>
      </c>
      <c r="B33684" s="10" t="s">
        <v>35830</v>
      </c>
      <c r="C33684" s="10" t="s">
        <v>2109</v>
      </c>
      <c r="D33684" s="10" t="s">
        <v>2109</v>
      </c>
      <c r="E33684" s="10" t="s">
        <v>2112</v>
      </c>
    </row>
    <row r="33685" spans="1:5" x14ac:dyDescent="0.2">
      <c r="A33685" s="10" t="s">
        <v>2106</v>
      </c>
      <c r="B33685" s="10" t="s">
        <v>35831</v>
      </c>
      <c r="C33685" s="10" t="s">
        <v>2109</v>
      </c>
      <c r="D33685" s="10" t="s">
        <v>2109</v>
      </c>
      <c r="E33685" s="10" t="s">
        <v>2112</v>
      </c>
    </row>
    <row r="33686" spans="1:5" x14ac:dyDescent="0.2">
      <c r="A33686" s="10" t="s">
        <v>2106</v>
      </c>
      <c r="B33686" s="10" t="s">
        <v>35832</v>
      </c>
      <c r="C33686" s="10" t="s">
        <v>2109</v>
      </c>
      <c r="D33686" s="10" t="s">
        <v>2109</v>
      </c>
      <c r="E33686" s="10" t="s">
        <v>2112</v>
      </c>
    </row>
    <row r="33687" spans="1:5" x14ac:dyDescent="0.2">
      <c r="A33687" s="10" t="s">
        <v>2106</v>
      </c>
      <c r="B33687" s="10" t="s">
        <v>35833</v>
      </c>
      <c r="C33687" s="10" t="s">
        <v>2109</v>
      </c>
      <c r="D33687" s="10" t="s">
        <v>2109</v>
      </c>
      <c r="E33687" s="10" t="s">
        <v>2112</v>
      </c>
    </row>
    <row r="33688" spans="1:5" x14ac:dyDescent="0.2">
      <c r="A33688" s="10" t="s">
        <v>2106</v>
      </c>
      <c r="B33688" s="10" t="s">
        <v>35834</v>
      </c>
      <c r="C33688" s="10" t="s">
        <v>2109</v>
      </c>
      <c r="D33688" s="10" t="s">
        <v>2109</v>
      </c>
      <c r="E33688" s="10" t="s">
        <v>2112</v>
      </c>
    </row>
    <row r="33689" spans="1:5" x14ac:dyDescent="0.2">
      <c r="A33689" s="10" t="s">
        <v>2106</v>
      </c>
      <c r="B33689" s="10" t="s">
        <v>35835</v>
      </c>
      <c r="C33689" s="10" t="s">
        <v>2109</v>
      </c>
      <c r="D33689" s="10" t="s">
        <v>2109</v>
      </c>
      <c r="E33689" s="10" t="s">
        <v>2112</v>
      </c>
    </row>
    <row r="33690" spans="1:5" x14ac:dyDescent="0.2">
      <c r="A33690" s="10" t="s">
        <v>2106</v>
      </c>
      <c r="B33690" s="10" t="s">
        <v>35836</v>
      </c>
      <c r="C33690" s="10" t="s">
        <v>2109</v>
      </c>
      <c r="D33690" s="10" t="s">
        <v>2109</v>
      </c>
      <c r="E33690" s="10" t="s">
        <v>2112</v>
      </c>
    </row>
    <row r="33691" spans="1:5" x14ac:dyDescent="0.2">
      <c r="A33691" s="10" t="s">
        <v>2106</v>
      </c>
      <c r="B33691" s="10" t="s">
        <v>35837</v>
      </c>
      <c r="C33691" s="10" t="s">
        <v>2109</v>
      </c>
      <c r="D33691" s="10" t="s">
        <v>2109</v>
      </c>
      <c r="E33691" s="10" t="s">
        <v>2112</v>
      </c>
    </row>
    <row r="33692" spans="1:5" x14ac:dyDescent="0.2">
      <c r="A33692" s="10" t="s">
        <v>2106</v>
      </c>
      <c r="B33692" s="10" t="s">
        <v>35838</v>
      </c>
      <c r="C33692" s="10" t="s">
        <v>2109</v>
      </c>
      <c r="D33692" s="10" t="s">
        <v>2109</v>
      </c>
      <c r="E33692" s="10" t="s">
        <v>2112</v>
      </c>
    </row>
    <row r="33693" spans="1:5" x14ac:dyDescent="0.2">
      <c r="A33693" s="10" t="s">
        <v>2106</v>
      </c>
      <c r="B33693" s="10" t="s">
        <v>35839</v>
      </c>
      <c r="C33693" s="10" t="s">
        <v>2109</v>
      </c>
      <c r="D33693" s="10" t="s">
        <v>2109</v>
      </c>
      <c r="E33693" s="10" t="s">
        <v>2112</v>
      </c>
    </row>
    <row r="33694" spans="1:5" x14ac:dyDescent="0.2">
      <c r="A33694" s="10" t="s">
        <v>2106</v>
      </c>
      <c r="B33694" s="10" t="s">
        <v>35840</v>
      </c>
      <c r="C33694" s="10" t="s">
        <v>2109</v>
      </c>
      <c r="D33694" s="10" t="s">
        <v>2109</v>
      </c>
      <c r="E33694" s="10" t="s">
        <v>2112</v>
      </c>
    </row>
    <row r="33695" spans="1:5" x14ac:dyDescent="0.2">
      <c r="A33695" s="10" t="s">
        <v>2106</v>
      </c>
      <c r="B33695" s="10" t="s">
        <v>35841</v>
      </c>
      <c r="C33695" s="10" t="s">
        <v>2109</v>
      </c>
      <c r="D33695" s="10" t="s">
        <v>2109</v>
      </c>
      <c r="E33695" s="10" t="s">
        <v>2112</v>
      </c>
    </row>
    <row r="33696" spans="1:5" x14ac:dyDescent="0.2">
      <c r="A33696" s="10" t="s">
        <v>2106</v>
      </c>
      <c r="B33696" s="10" t="s">
        <v>35842</v>
      </c>
      <c r="C33696" s="10" t="s">
        <v>2109</v>
      </c>
      <c r="D33696" s="10" t="s">
        <v>2109</v>
      </c>
      <c r="E33696" s="10" t="s">
        <v>2112</v>
      </c>
    </row>
    <row r="33697" spans="1:5" x14ac:dyDescent="0.2">
      <c r="A33697" s="10" t="s">
        <v>2106</v>
      </c>
      <c r="B33697" s="10" t="s">
        <v>35843</v>
      </c>
      <c r="C33697" s="10" t="s">
        <v>2109</v>
      </c>
      <c r="D33697" s="10" t="s">
        <v>2109</v>
      </c>
      <c r="E33697" s="10" t="s">
        <v>2112</v>
      </c>
    </row>
    <row r="33698" spans="1:5" x14ac:dyDescent="0.2">
      <c r="A33698" s="10" t="s">
        <v>2106</v>
      </c>
      <c r="B33698" s="10" t="s">
        <v>35844</v>
      </c>
      <c r="C33698" s="10" t="s">
        <v>2109</v>
      </c>
      <c r="D33698" s="10" t="s">
        <v>2109</v>
      </c>
      <c r="E33698" s="10" t="s">
        <v>2112</v>
      </c>
    </row>
    <row r="33699" spans="1:5" x14ac:dyDescent="0.2">
      <c r="A33699" s="10" t="s">
        <v>2106</v>
      </c>
      <c r="B33699" s="10" t="s">
        <v>35845</v>
      </c>
      <c r="C33699" s="10" t="s">
        <v>2109</v>
      </c>
      <c r="D33699" s="10" t="s">
        <v>2109</v>
      </c>
      <c r="E33699" s="10" t="s">
        <v>2112</v>
      </c>
    </row>
    <row r="33700" spans="1:5" x14ac:dyDescent="0.2">
      <c r="A33700" s="10" t="s">
        <v>2106</v>
      </c>
      <c r="B33700" s="10" t="s">
        <v>35846</v>
      </c>
      <c r="C33700" s="10" t="s">
        <v>2109</v>
      </c>
      <c r="D33700" s="10" t="s">
        <v>2109</v>
      </c>
      <c r="E33700" s="10" t="s">
        <v>2112</v>
      </c>
    </row>
    <row r="33701" spans="1:5" x14ac:dyDescent="0.2">
      <c r="A33701" s="10" t="s">
        <v>2106</v>
      </c>
      <c r="B33701" s="10" t="s">
        <v>35847</v>
      </c>
      <c r="C33701" s="10" t="s">
        <v>2109</v>
      </c>
      <c r="D33701" s="10" t="s">
        <v>2109</v>
      </c>
      <c r="E33701" s="10" t="s">
        <v>2112</v>
      </c>
    </row>
    <row r="33702" spans="1:5" x14ac:dyDescent="0.2">
      <c r="A33702" s="10" t="s">
        <v>2106</v>
      </c>
      <c r="B33702" s="10" t="s">
        <v>35848</v>
      </c>
      <c r="C33702" s="10" t="s">
        <v>2109</v>
      </c>
      <c r="D33702" s="10" t="s">
        <v>2109</v>
      </c>
      <c r="E33702" s="10" t="s">
        <v>2112</v>
      </c>
    </row>
    <row r="33703" spans="1:5" x14ac:dyDescent="0.2">
      <c r="A33703" s="10" t="s">
        <v>2106</v>
      </c>
      <c r="B33703" s="10" t="s">
        <v>35849</v>
      </c>
      <c r="C33703" s="10" t="s">
        <v>2109</v>
      </c>
      <c r="D33703" s="10" t="s">
        <v>2109</v>
      </c>
      <c r="E33703" s="10" t="s">
        <v>2112</v>
      </c>
    </row>
    <row r="33704" spans="1:5" x14ac:dyDescent="0.2">
      <c r="A33704" s="10" t="s">
        <v>2106</v>
      </c>
      <c r="B33704" s="10" t="s">
        <v>35850</v>
      </c>
      <c r="C33704" s="10" t="s">
        <v>2109</v>
      </c>
      <c r="D33704" s="10" t="s">
        <v>2109</v>
      </c>
      <c r="E33704" s="10" t="s">
        <v>2112</v>
      </c>
    </row>
    <row r="33705" spans="1:5" x14ac:dyDescent="0.2">
      <c r="A33705" s="10" t="s">
        <v>2106</v>
      </c>
      <c r="B33705" s="10" t="s">
        <v>35851</v>
      </c>
      <c r="C33705" s="10" t="s">
        <v>2109</v>
      </c>
      <c r="D33705" s="10" t="s">
        <v>2109</v>
      </c>
      <c r="E33705" s="10" t="s">
        <v>2112</v>
      </c>
    </row>
    <row r="33706" spans="1:5" x14ac:dyDescent="0.2">
      <c r="A33706" s="10" t="s">
        <v>2106</v>
      </c>
      <c r="B33706" s="10" t="s">
        <v>35852</v>
      </c>
      <c r="C33706" s="10" t="s">
        <v>2109</v>
      </c>
      <c r="D33706" s="10" t="s">
        <v>2109</v>
      </c>
      <c r="E33706" s="10" t="s">
        <v>2112</v>
      </c>
    </row>
    <row r="33707" spans="1:5" x14ac:dyDescent="0.2">
      <c r="A33707" s="10" t="s">
        <v>2106</v>
      </c>
      <c r="B33707" s="10" t="s">
        <v>35853</v>
      </c>
      <c r="C33707" s="10" t="s">
        <v>2109</v>
      </c>
      <c r="D33707" s="10" t="s">
        <v>2109</v>
      </c>
      <c r="E33707" s="10" t="s">
        <v>2112</v>
      </c>
    </row>
    <row r="33708" spans="1:5" x14ac:dyDescent="0.2">
      <c r="A33708" s="10" t="s">
        <v>2106</v>
      </c>
      <c r="B33708" s="10" t="s">
        <v>35854</v>
      </c>
      <c r="C33708" s="10" t="s">
        <v>2109</v>
      </c>
      <c r="D33708" s="10" t="s">
        <v>2109</v>
      </c>
      <c r="E33708" s="10" t="s">
        <v>2112</v>
      </c>
    </row>
    <row r="33709" spans="1:5" x14ac:dyDescent="0.2">
      <c r="A33709" s="10" t="s">
        <v>2106</v>
      </c>
      <c r="B33709" s="10" t="s">
        <v>35855</v>
      </c>
      <c r="C33709" s="10" t="s">
        <v>2109</v>
      </c>
      <c r="D33709" s="10" t="s">
        <v>2109</v>
      </c>
      <c r="E33709" s="10" t="s">
        <v>2112</v>
      </c>
    </row>
    <row r="33710" spans="1:5" x14ac:dyDescent="0.2">
      <c r="A33710" s="10" t="s">
        <v>2106</v>
      </c>
      <c r="B33710" s="10" t="s">
        <v>35856</v>
      </c>
      <c r="C33710" s="10" t="s">
        <v>2109</v>
      </c>
      <c r="D33710" s="10" t="s">
        <v>2109</v>
      </c>
      <c r="E33710" s="10" t="s">
        <v>2112</v>
      </c>
    </row>
    <row r="33711" spans="1:5" x14ac:dyDescent="0.2">
      <c r="A33711" s="10" t="s">
        <v>2106</v>
      </c>
      <c r="B33711" s="10" t="s">
        <v>35857</v>
      </c>
      <c r="C33711" s="10" t="s">
        <v>2109</v>
      </c>
      <c r="D33711" s="10" t="s">
        <v>2109</v>
      </c>
      <c r="E33711" s="10" t="s">
        <v>2112</v>
      </c>
    </row>
    <row r="33712" spans="1:5" x14ac:dyDescent="0.2">
      <c r="A33712" s="10" t="s">
        <v>2106</v>
      </c>
      <c r="B33712" s="10" t="s">
        <v>35858</v>
      </c>
      <c r="C33712" s="10" t="s">
        <v>2109</v>
      </c>
      <c r="D33712" s="10" t="s">
        <v>2109</v>
      </c>
      <c r="E33712" s="10" t="s">
        <v>2112</v>
      </c>
    </row>
    <row r="33713" spans="1:5" x14ac:dyDescent="0.2">
      <c r="A33713" s="10" t="s">
        <v>2106</v>
      </c>
      <c r="B33713" s="10" t="s">
        <v>35859</v>
      </c>
      <c r="C33713" s="10" t="s">
        <v>2109</v>
      </c>
      <c r="D33713" s="10" t="s">
        <v>2109</v>
      </c>
      <c r="E33713" s="10" t="s">
        <v>2112</v>
      </c>
    </row>
    <row r="33714" spans="1:5" x14ac:dyDescent="0.2">
      <c r="A33714" s="10" t="s">
        <v>2106</v>
      </c>
      <c r="B33714" s="10" t="s">
        <v>35860</v>
      </c>
      <c r="C33714" s="10" t="s">
        <v>2109</v>
      </c>
      <c r="D33714" s="10" t="s">
        <v>2109</v>
      </c>
      <c r="E33714" s="10" t="s">
        <v>2112</v>
      </c>
    </row>
    <row r="33715" spans="1:5" x14ac:dyDescent="0.2">
      <c r="A33715" s="10" t="s">
        <v>2106</v>
      </c>
      <c r="B33715" s="10" t="s">
        <v>35861</v>
      </c>
      <c r="C33715" s="10" t="s">
        <v>2109</v>
      </c>
      <c r="D33715" s="10" t="s">
        <v>2109</v>
      </c>
      <c r="E33715" s="10" t="s">
        <v>2112</v>
      </c>
    </row>
    <row r="33716" spans="1:5" x14ac:dyDescent="0.2">
      <c r="A33716" s="10" t="s">
        <v>2106</v>
      </c>
      <c r="B33716" s="10" t="s">
        <v>35862</v>
      </c>
      <c r="C33716" s="10" t="s">
        <v>2109</v>
      </c>
      <c r="D33716" s="10" t="s">
        <v>2109</v>
      </c>
      <c r="E33716" s="10" t="s">
        <v>2112</v>
      </c>
    </row>
    <row r="33717" spans="1:5" x14ac:dyDescent="0.2">
      <c r="A33717" s="10" t="s">
        <v>2106</v>
      </c>
      <c r="B33717" s="10" t="s">
        <v>35863</v>
      </c>
      <c r="C33717" s="10" t="s">
        <v>2109</v>
      </c>
      <c r="D33717" s="10" t="s">
        <v>2109</v>
      </c>
      <c r="E33717" s="10" t="s">
        <v>2112</v>
      </c>
    </row>
    <row r="33718" spans="1:5" x14ac:dyDescent="0.2">
      <c r="A33718" s="10" t="s">
        <v>2106</v>
      </c>
      <c r="B33718" s="10" t="s">
        <v>35864</v>
      </c>
      <c r="C33718" s="10" t="s">
        <v>2109</v>
      </c>
      <c r="D33718" s="10" t="s">
        <v>2109</v>
      </c>
      <c r="E33718" s="10" t="s">
        <v>2112</v>
      </c>
    </row>
    <row r="33719" spans="1:5" x14ac:dyDescent="0.2">
      <c r="A33719" s="10" t="s">
        <v>2106</v>
      </c>
      <c r="B33719" s="10" t="s">
        <v>35865</v>
      </c>
      <c r="C33719" s="10" t="s">
        <v>2109</v>
      </c>
      <c r="D33719" s="10" t="s">
        <v>2109</v>
      </c>
      <c r="E33719" s="10" t="s">
        <v>2112</v>
      </c>
    </row>
    <row r="33720" spans="1:5" x14ac:dyDescent="0.2">
      <c r="A33720" s="10" t="s">
        <v>2106</v>
      </c>
      <c r="B33720" s="10" t="s">
        <v>35866</v>
      </c>
      <c r="C33720" s="10" t="s">
        <v>2109</v>
      </c>
      <c r="D33720" s="10" t="s">
        <v>2109</v>
      </c>
      <c r="E33720" s="10" t="s">
        <v>2112</v>
      </c>
    </row>
    <row r="33721" spans="1:5" x14ac:dyDescent="0.2">
      <c r="A33721" s="10" t="s">
        <v>2106</v>
      </c>
      <c r="B33721" s="10" t="s">
        <v>35867</v>
      </c>
      <c r="C33721" s="10" t="s">
        <v>2109</v>
      </c>
      <c r="D33721" s="10" t="s">
        <v>2109</v>
      </c>
      <c r="E33721" s="10" t="s">
        <v>2112</v>
      </c>
    </row>
    <row r="33722" spans="1:5" x14ac:dyDescent="0.2">
      <c r="A33722" s="10" t="s">
        <v>2106</v>
      </c>
      <c r="B33722" s="10" t="s">
        <v>35868</v>
      </c>
      <c r="C33722" s="10" t="s">
        <v>2109</v>
      </c>
      <c r="D33722" s="10" t="s">
        <v>2109</v>
      </c>
      <c r="E33722" s="10" t="s">
        <v>2112</v>
      </c>
    </row>
    <row r="33723" spans="1:5" x14ac:dyDescent="0.2">
      <c r="A33723" s="10" t="s">
        <v>2106</v>
      </c>
      <c r="B33723" s="10" t="s">
        <v>35869</v>
      </c>
      <c r="C33723" s="10" t="s">
        <v>2109</v>
      </c>
      <c r="D33723" s="10" t="s">
        <v>2109</v>
      </c>
      <c r="E33723" s="10" t="s">
        <v>2112</v>
      </c>
    </row>
    <row r="33724" spans="1:5" x14ac:dyDescent="0.2">
      <c r="A33724" s="10" t="s">
        <v>2106</v>
      </c>
      <c r="B33724" s="10" t="s">
        <v>35870</v>
      </c>
      <c r="C33724" s="10" t="s">
        <v>2109</v>
      </c>
      <c r="D33724" s="10" t="s">
        <v>2109</v>
      </c>
      <c r="E33724" s="10" t="s">
        <v>2112</v>
      </c>
    </row>
    <row r="33725" spans="1:5" x14ac:dyDescent="0.2">
      <c r="A33725" s="10" t="s">
        <v>2106</v>
      </c>
      <c r="B33725" s="10" t="s">
        <v>35871</v>
      </c>
      <c r="C33725" s="10" t="s">
        <v>2109</v>
      </c>
      <c r="D33725" s="10" t="s">
        <v>2109</v>
      </c>
      <c r="E33725" s="10" t="s">
        <v>2112</v>
      </c>
    </row>
    <row r="33726" spans="1:5" x14ac:dyDescent="0.2">
      <c r="A33726" s="10" t="s">
        <v>2106</v>
      </c>
      <c r="B33726" s="10" t="s">
        <v>35872</v>
      </c>
      <c r="C33726" s="10" t="s">
        <v>2109</v>
      </c>
      <c r="D33726" s="10" t="s">
        <v>2109</v>
      </c>
      <c r="E33726" s="10" t="s">
        <v>2112</v>
      </c>
    </row>
    <row r="33727" spans="1:5" x14ac:dyDescent="0.2">
      <c r="A33727" s="10" t="s">
        <v>2106</v>
      </c>
      <c r="B33727" s="10" t="s">
        <v>35873</v>
      </c>
      <c r="C33727" s="10" t="s">
        <v>2109</v>
      </c>
      <c r="D33727" s="10" t="s">
        <v>2109</v>
      </c>
      <c r="E33727" s="10" t="s">
        <v>2112</v>
      </c>
    </row>
    <row r="33728" spans="1:5" x14ac:dyDescent="0.2">
      <c r="A33728" s="10" t="s">
        <v>2106</v>
      </c>
      <c r="B33728" s="10" t="s">
        <v>35874</v>
      </c>
      <c r="C33728" s="10" t="s">
        <v>2109</v>
      </c>
      <c r="D33728" s="10" t="s">
        <v>2109</v>
      </c>
      <c r="E33728" s="10" t="s">
        <v>2112</v>
      </c>
    </row>
    <row r="33729" spans="1:5" x14ac:dyDescent="0.2">
      <c r="A33729" s="10" t="s">
        <v>2106</v>
      </c>
      <c r="B33729" s="10" t="s">
        <v>35875</v>
      </c>
      <c r="C33729" s="10" t="s">
        <v>2109</v>
      </c>
      <c r="D33729" s="10" t="s">
        <v>2109</v>
      </c>
      <c r="E33729" s="10" t="s">
        <v>2112</v>
      </c>
    </row>
    <row r="33730" spans="1:5" x14ac:dyDescent="0.2">
      <c r="A33730" s="10" t="s">
        <v>2106</v>
      </c>
      <c r="B33730" s="10" t="s">
        <v>35876</v>
      </c>
      <c r="C33730" s="10" t="s">
        <v>2109</v>
      </c>
      <c r="D33730" s="10" t="s">
        <v>2109</v>
      </c>
      <c r="E33730" s="10" t="s">
        <v>2112</v>
      </c>
    </row>
    <row r="33731" spans="1:5" x14ac:dyDescent="0.2">
      <c r="A33731" s="10" t="s">
        <v>2106</v>
      </c>
      <c r="B33731" s="10" t="s">
        <v>35877</v>
      </c>
      <c r="C33731" s="10" t="s">
        <v>2109</v>
      </c>
      <c r="D33731" s="10" t="s">
        <v>2109</v>
      </c>
      <c r="E33731" s="10" t="s">
        <v>2112</v>
      </c>
    </row>
    <row r="33732" spans="1:5" x14ac:dyDescent="0.2">
      <c r="A33732" s="10" t="s">
        <v>2106</v>
      </c>
      <c r="B33732" s="10" t="s">
        <v>35878</v>
      </c>
      <c r="C33732" s="10" t="s">
        <v>2109</v>
      </c>
      <c r="D33732" s="10" t="s">
        <v>2109</v>
      </c>
      <c r="E33732" s="10" t="s">
        <v>2112</v>
      </c>
    </row>
    <row r="33733" spans="1:5" x14ac:dyDescent="0.2">
      <c r="A33733" s="10" t="s">
        <v>2106</v>
      </c>
      <c r="B33733" s="10" t="s">
        <v>35879</v>
      </c>
      <c r="C33733" s="10" t="s">
        <v>2109</v>
      </c>
      <c r="D33733" s="10" t="s">
        <v>2109</v>
      </c>
      <c r="E33733" s="10" t="s">
        <v>2112</v>
      </c>
    </row>
    <row r="33734" spans="1:5" x14ac:dyDescent="0.2">
      <c r="A33734" s="10" t="s">
        <v>2106</v>
      </c>
      <c r="B33734" s="10" t="s">
        <v>35880</v>
      </c>
      <c r="C33734" s="10" t="s">
        <v>2109</v>
      </c>
      <c r="D33734" s="10" t="s">
        <v>2109</v>
      </c>
      <c r="E33734" s="10" t="s">
        <v>2112</v>
      </c>
    </row>
    <row r="33735" spans="1:5" x14ac:dyDescent="0.2">
      <c r="A33735" s="10" t="s">
        <v>2106</v>
      </c>
      <c r="B33735" s="10" t="s">
        <v>35881</v>
      </c>
      <c r="C33735" s="10" t="s">
        <v>2109</v>
      </c>
      <c r="D33735" s="10" t="s">
        <v>2109</v>
      </c>
      <c r="E33735" s="10" t="s">
        <v>2112</v>
      </c>
    </row>
    <row r="33736" spans="1:5" x14ac:dyDescent="0.2">
      <c r="A33736" s="10" t="s">
        <v>2106</v>
      </c>
      <c r="B33736" s="10" t="s">
        <v>35882</v>
      </c>
      <c r="C33736" s="10" t="s">
        <v>2109</v>
      </c>
      <c r="D33736" s="10" t="s">
        <v>2109</v>
      </c>
      <c r="E33736" s="10" t="s">
        <v>2112</v>
      </c>
    </row>
    <row r="33737" spans="1:5" x14ac:dyDescent="0.2">
      <c r="A33737" s="10" t="s">
        <v>2106</v>
      </c>
      <c r="B33737" s="10" t="s">
        <v>35883</v>
      </c>
      <c r="C33737" s="10" t="s">
        <v>2109</v>
      </c>
      <c r="D33737" s="10" t="s">
        <v>2109</v>
      </c>
      <c r="E33737" s="10" t="s">
        <v>2112</v>
      </c>
    </row>
    <row r="33738" spans="1:5" x14ac:dyDescent="0.2">
      <c r="A33738" s="10" t="s">
        <v>2106</v>
      </c>
      <c r="B33738" s="10" t="s">
        <v>35884</v>
      </c>
      <c r="C33738" s="10" t="s">
        <v>2109</v>
      </c>
      <c r="D33738" s="10" t="s">
        <v>2109</v>
      </c>
      <c r="E33738" s="10" t="s">
        <v>2112</v>
      </c>
    </row>
    <row r="33739" spans="1:5" x14ac:dyDescent="0.2">
      <c r="A33739" s="10" t="s">
        <v>2106</v>
      </c>
      <c r="B33739" s="10" t="s">
        <v>35885</v>
      </c>
      <c r="C33739" s="10" t="s">
        <v>2109</v>
      </c>
      <c r="D33739" s="10" t="s">
        <v>2109</v>
      </c>
      <c r="E33739" s="10" t="s">
        <v>2112</v>
      </c>
    </row>
    <row r="33740" spans="1:5" x14ac:dyDescent="0.2">
      <c r="A33740" s="10" t="s">
        <v>2106</v>
      </c>
      <c r="B33740" s="10" t="s">
        <v>35886</v>
      </c>
      <c r="C33740" s="10" t="s">
        <v>2109</v>
      </c>
      <c r="D33740" s="10" t="s">
        <v>2109</v>
      </c>
      <c r="E33740" s="10" t="s">
        <v>2112</v>
      </c>
    </row>
    <row r="33741" spans="1:5" x14ac:dyDescent="0.2">
      <c r="A33741" s="10" t="s">
        <v>2106</v>
      </c>
      <c r="B33741" s="10" t="s">
        <v>35887</v>
      </c>
      <c r="C33741" s="10" t="s">
        <v>2109</v>
      </c>
      <c r="D33741" s="10" t="s">
        <v>2109</v>
      </c>
      <c r="E33741" s="10" t="s">
        <v>2112</v>
      </c>
    </row>
    <row r="33742" spans="1:5" x14ac:dyDescent="0.2">
      <c r="A33742" s="10" t="s">
        <v>2106</v>
      </c>
      <c r="B33742" s="10" t="s">
        <v>35888</v>
      </c>
      <c r="C33742" s="10" t="s">
        <v>2109</v>
      </c>
      <c r="D33742" s="10" t="s">
        <v>2109</v>
      </c>
      <c r="E33742" s="10" t="s">
        <v>2112</v>
      </c>
    </row>
    <row r="33743" spans="1:5" x14ac:dyDescent="0.2">
      <c r="A33743" s="10" t="s">
        <v>2106</v>
      </c>
      <c r="B33743" s="10" t="s">
        <v>35889</v>
      </c>
      <c r="C33743" s="10" t="s">
        <v>2109</v>
      </c>
      <c r="D33743" s="10" t="s">
        <v>2109</v>
      </c>
      <c r="E33743" s="10" t="s">
        <v>2112</v>
      </c>
    </row>
    <row r="33744" spans="1:5" x14ac:dyDescent="0.2">
      <c r="A33744" s="10" t="s">
        <v>2106</v>
      </c>
      <c r="B33744" s="10" t="s">
        <v>35890</v>
      </c>
      <c r="C33744" s="10" t="s">
        <v>2109</v>
      </c>
      <c r="D33744" s="10" t="s">
        <v>2109</v>
      </c>
      <c r="E33744" s="10" t="s">
        <v>2112</v>
      </c>
    </row>
    <row r="33745" spans="1:5" x14ac:dyDescent="0.2">
      <c r="A33745" s="10" t="s">
        <v>2106</v>
      </c>
      <c r="B33745" s="10" t="s">
        <v>35891</v>
      </c>
      <c r="C33745" s="10" t="s">
        <v>2109</v>
      </c>
      <c r="D33745" s="10" t="s">
        <v>2109</v>
      </c>
      <c r="E33745" s="10" t="s">
        <v>2112</v>
      </c>
    </row>
    <row r="33746" spans="1:5" x14ac:dyDescent="0.2">
      <c r="A33746" s="10" t="s">
        <v>2106</v>
      </c>
      <c r="B33746" s="10" t="s">
        <v>35892</v>
      </c>
      <c r="C33746" s="10" t="s">
        <v>2109</v>
      </c>
      <c r="D33746" s="10" t="s">
        <v>2109</v>
      </c>
      <c r="E33746" s="10" t="s">
        <v>2112</v>
      </c>
    </row>
    <row r="33747" spans="1:5" x14ac:dyDescent="0.2">
      <c r="A33747" s="10" t="s">
        <v>2106</v>
      </c>
      <c r="B33747" s="10" t="s">
        <v>35893</v>
      </c>
      <c r="C33747" s="10" t="s">
        <v>2109</v>
      </c>
      <c r="D33747" s="10" t="s">
        <v>2109</v>
      </c>
      <c r="E33747" s="10" t="s">
        <v>2112</v>
      </c>
    </row>
    <row r="33748" spans="1:5" x14ac:dyDescent="0.2">
      <c r="A33748" s="10" t="s">
        <v>2106</v>
      </c>
      <c r="B33748" s="10" t="s">
        <v>35894</v>
      </c>
      <c r="C33748" s="10" t="s">
        <v>2109</v>
      </c>
      <c r="D33748" s="10" t="s">
        <v>2109</v>
      </c>
      <c r="E33748" s="10" t="s">
        <v>2112</v>
      </c>
    </row>
    <row r="33749" spans="1:5" x14ac:dyDescent="0.2">
      <c r="A33749" s="10" t="s">
        <v>2106</v>
      </c>
      <c r="B33749" s="10" t="s">
        <v>35895</v>
      </c>
      <c r="C33749" s="10" t="s">
        <v>2109</v>
      </c>
      <c r="D33749" s="10" t="s">
        <v>2109</v>
      </c>
      <c r="E33749" s="10" t="s">
        <v>2112</v>
      </c>
    </row>
    <row r="33750" spans="1:5" x14ac:dyDescent="0.2">
      <c r="A33750" s="10" t="s">
        <v>2106</v>
      </c>
      <c r="B33750" s="10" t="s">
        <v>35896</v>
      </c>
      <c r="C33750" s="10" t="s">
        <v>2109</v>
      </c>
      <c r="D33750" s="10" t="s">
        <v>2109</v>
      </c>
      <c r="E33750" s="10" t="s">
        <v>2112</v>
      </c>
    </row>
    <row r="33751" spans="1:5" x14ac:dyDescent="0.2">
      <c r="A33751" s="10" t="s">
        <v>2106</v>
      </c>
      <c r="B33751" s="10" t="s">
        <v>35897</v>
      </c>
      <c r="C33751" s="10" t="s">
        <v>2109</v>
      </c>
      <c r="D33751" s="10" t="s">
        <v>2109</v>
      </c>
      <c r="E33751" s="10" t="s">
        <v>2112</v>
      </c>
    </row>
    <row r="33752" spans="1:5" x14ac:dyDescent="0.2">
      <c r="A33752" s="10" t="s">
        <v>2106</v>
      </c>
      <c r="B33752" s="10" t="s">
        <v>35898</v>
      </c>
      <c r="C33752" s="10" t="s">
        <v>2109</v>
      </c>
      <c r="D33752" s="10" t="s">
        <v>2109</v>
      </c>
      <c r="E33752" s="10" t="s">
        <v>2112</v>
      </c>
    </row>
    <row r="33753" spans="1:5" x14ac:dyDescent="0.2">
      <c r="A33753" s="10" t="s">
        <v>2106</v>
      </c>
      <c r="B33753" s="10" t="s">
        <v>35899</v>
      </c>
      <c r="C33753" s="10" t="s">
        <v>2109</v>
      </c>
      <c r="D33753" s="10" t="s">
        <v>2109</v>
      </c>
      <c r="E33753" s="10" t="s">
        <v>2112</v>
      </c>
    </row>
    <row r="33754" spans="1:5" x14ac:dyDescent="0.2">
      <c r="A33754" s="10" t="s">
        <v>2106</v>
      </c>
      <c r="B33754" s="10" t="s">
        <v>35900</v>
      </c>
      <c r="C33754" s="10" t="s">
        <v>2109</v>
      </c>
      <c r="D33754" s="10" t="s">
        <v>2109</v>
      </c>
      <c r="E33754" s="10" t="s">
        <v>2112</v>
      </c>
    </row>
    <row r="33755" spans="1:5" x14ac:dyDescent="0.2">
      <c r="A33755" s="10" t="s">
        <v>2106</v>
      </c>
      <c r="B33755" s="10" t="s">
        <v>35901</v>
      </c>
      <c r="C33755" s="10" t="s">
        <v>2109</v>
      </c>
      <c r="D33755" s="10" t="s">
        <v>2109</v>
      </c>
      <c r="E33755" s="10" t="s">
        <v>2112</v>
      </c>
    </row>
    <row r="33756" spans="1:5" x14ac:dyDescent="0.2">
      <c r="A33756" s="10" t="s">
        <v>2106</v>
      </c>
      <c r="B33756" s="10" t="s">
        <v>35902</v>
      </c>
      <c r="C33756" s="10" t="s">
        <v>2109</v>
      </c>
      <c r="D33756" s="10" t="s">
        <v>2109</v>
      </c>
      <c r="E33756" s="10" t="s">
        <v>2112</v>
      </c>
    </row>
    <row r="33757" spans="1:5" x14ac:dyDescent="0.2">
      <c r="A33757" s="10" t="s">
        <v>2106</v>
      </c>
      <c r="B33757" s="10" t="s">
        <v>35903</v>
      </c>
      <c r="C33757" s="10" t="s">
        <v>2109</v>
      </c>
      <c r="D33757" s="10" t="s">
        <v>2109</v>
      </c>
      <c r="E33757" s="10" t="s">
        <v>2112</v>
      </c>
    </row>
    <row r="33758" spans="1:5" x14ac:dyDescent="0.2">
      <c r="A33758" s="10" t="s">
        <v>2106</v>
      </c>
      <c r="B33758" s="10" t="s">
        <v>35904</v>
      </c>
      <c r="C33758" s="10" t="s">
        <v>2109</v>
      </c>
      <c r="D33758" s="10" t="s">
        <v>2109</v>
      </c>
      <c r="E33758" s="10" t="s">
        <v>2112</v>
      </c>
    </row>
    <row r="33759" spans="1:5" x14ac:dyDescent="0.2">
      <c r="A33759" s="10" t="s">
        <v>2106</v>
      </c>
      <c r="B33759" s="10" t="s">
        <v>35905</v>
      </c>
      <c r="C33759" s="10" t="s">
        <v>2109</v>
      </c>
      <c r="D33759" s="10" t="s">
        <v>2109</v>
      </c>
      <c r="E33759" s="10" t="s">
        <v>2112</v>
      </c>
    </row>
    <row r="33760" spans="1:5" x14ac:dyDescent="0.2">
      <c r="A33760" s="10" t="s">
        <v>2106</v>
      </c>
      <c r="B33760" s="10" t="s">
        <v>35906</v>
      </c>
      <c r="C33760" s="10" t="s">
        <v>2109</v>
      </c>
      <c r="D33760" s="10" t="s">
        <v>2109</v>
      </c>
      <c r="E33760" s="10" t="s">
        <v>2112</v>
      </c>
    </row>
    <row r="33761" spans="1:5" x14ac:dyDescent="0.2">
      <c r="A33761" s="10" t="s">
        <v>2106</v>
      </c>
      <c r="B33761" s="10" t="s">
        <v>35907</v>
      </c>
      <c r="C33761" s="10" t="s">
        <v>2109</v>
      </c>
      <c r="D33761" s="10" t="s">
        <v>2109</v>
      </c>
      <c r="E33761" s="10" t="s">
        <v>2112</v>
      </c>
    </row>
    <row r="33762" spans="1:5" x14ac:dyDescent="0.2">
      <c r="A33762" s="10" t="s">
        <v>2106</v>
      </c>
      <c r="B33762" s="10" t="s">
        <v>35908</v>
      </c>
      <c r="C33762" s="10" t="s">
        <v>2109</v>
      </c>
      <c r="D33762" s="10" t="s">
        <v>2109</v>
      </c>
      <c r="E33762" s="10" t="s">
        <v>2112</v>
      </c>
    </row>
    <row r="33763" spans="1:5" x14ac:dyDescent="0.2">
      <c r="A33763" s="10" t="s">
        <v>2106</v>
      </c>
      <c r="B33763" s="10" t="s">
        <v>35909</v>
      </c>
      <c r="C33763" s="10" t="s">
        <v>2109</v>
      </c>
      <c r="D33763" s="10" t="s">
        <v>2109</v>
      </c>
      <c r="E33763" s="10" t="s">
        <v>2112</v>
      </c>
    </row>
    <row r="33764" spans="1:5" x14ac:dyDescent="0.2">
      <c r="A33764" s="10" t="s">
        <v>2106</v>
      </c>
      <c r="B33764" s="10" t="s">
        <v>35910</v>
      </c>
      <c r="C33764" s="10" t="s">
        <v>2109</v>
      </c>
      <c r="D33764" s="10" t="s">
        <v>2109</v>
      </c>
      <c r="E33764" s="10" t="s">
        <v>2112</v>
      </c>
    </row>
    <row r="33765" spans="1:5" x14ac:dyDescent="0.2">
      <c r="A33765" s="10" t="s">
        <v>2106</v>
      </c>
      <c r="B33765" s="10" t="s">
        <v>35911</v>
      </c>
      <c r="C33765" s="10" t="s">
        <v>2109</v>
      </c>
      <c r="D33765" s="10" t="s">
        <v>2109</v>
      </c>
      <c r="E33765" s="10" t="s">
        <v>2112</v>
      </c>
    </row>
    <row r="33766" spans="1:5" x14ac:dyDescent="0.2">
      <c r="A33766" s="10" t="s">
        <v>2106</v>
      </c>
      <c r="B33766" s="10" t="s">
        <v>35912</v>
      </c>
      <c r="C33766" s="10" t="s">
        <v>2109</v>
      </c>
      <c r="D33766" s="10" t="s">
        <v>2109</v>
      </c>
      <c r="E33766" s="10" t="s">
        <v>2112</v>
      </c>
    </row>
    <row r="33767" spans="1:5" x14ac:dyDescent="0.2">
      <c r="A33767" s="10" t="s">
        <v>2106</v>
      </c>
      <c r="B33767" s="10" t="s">
        <v>35913</v>
      </c>
      <c r="C33767" s="10" t="s">
        <v>2109</v>
      </c>
      <c r="D33767" s="10" t="s">
        <v>2109</v>
      </c>
      <c r="E33767" s="10" t="s">
        <v>2112</v>
      </c>
    </row>
    <row r="33768" spans="1:5" x14ac:dyDescent="0.2">
      <c r="A33768" s="10" t="s">
        <v>2106</v>
      </c>
      <c r="B33768" s="10" t="s">
        <v>35914</v>
      </c>
      <c r="C33768" s="10" t="s">
        <v>2109</v>
      </c>
      <c r="D33768" s="10" t="s">
        <v>2109</v>
      </c>
      <c r="E33768" s="10" t="s">
        <v>2112</v>
      </c>
    </row>
    <row r="33769" spans="1:5" x14ac:dyDescent="0.2">
      <c r="A33769" s="10" t="s">
        <v>2106</v>
      </c>
      <c r="B33769" s="10" t="s">
        <v>35915</v>
      </c>
      <c r="C33769" s="10" t="s">
        <v>2109</v>
      </c>
      <c r="D33769" s="10" t="s">
        <v>2109</v>
      </c>
      <c r="E33769" s="10" t="s">
        <v>2112</v>
      </c>
    </row>
    <row r="33770" spans="1:5" x14ac:dyDescent="0.2">
      <c r="A33770" s="10" t="s">
        <v>2106</v>
      </c>
      <c r="B33770" s="10" t="s">
        <v>35916</v>
      </c>
      <c r="C33770" s="10" t="s">
        <v>2109</v>
      </c>
      <c r="D33770" s="10" t="s">
        <v>2109</v>
      </c>
      <c r="E33770" s="10" t="s">
        <v>2112</v>
      </c>
    </row>
    <row r="33771" spans="1:5" x14ac:dyDescent="0.2">
      <c r="A33771" s="10" t="s">
        <v>2106</v>
      </c>
      <c r="B33771" s="10" t="s">
        <v>35917</v>
      </c>
      <c r="C33771" s="10" t="s">
        <v>2109</v>
      </c>
      <c r="D33771" s="10" t="s">
        <v>2109</v>
      </c>
      <c r="E33771" s="10" t="s">
        <v>2112</v>
      </c>
    </row>
    <row r="33772" spans="1:5" x14ac:dyDescent="0.2">
      <c r="A33772" s="10" t="s">
        <v>2106</v>
      </c>
      <c r="B33772" s="10" t="s">
        <v>35918</v>
      </c>
      <c r="C33772" s="10" t="s">
        <v>2109</v>
      </c>
      <c r="D33772" s="10" t="s">
        <v>2109</v>
      </c>
      <c r="E33772" s="10" t="s">
        <v>2112</v>
      </c>
    </row>
    <row r="33773" spans="1:5" x14ac:dyDescent="0.2">
      <c r="A33773" s="10" t="s">
        <v>2106</v>
      </c>
      <c r="B33773" s="10" t="s">
        <v>35919</v>
      </c>
      <c r="C33773" s="10" t="s">
        <v>2109</v>
      </c>
      <c r="D33773" s="10" t="s">
        <v>2109</v>
      </c>
      <c r="E33773" s="10" t="s">
        <v>2112</v>
      </c>
    </row>
    <row r="33774" spans="1:5" x14ac:dyDescent="0.2">
      <c r="A33774" s="10" t="s">
        <v>2106</v>
      </c>
      <c r="B33774" s="10" t="s">
        <v>35920</v>
      </c>
      <c r="C33774" s="10" t="s">
        <v>2109</v>
      </c>
      <c r="D33774" s="10" t="s">
        <v>2109</v>
      </c>
      <c r="E33774" s="10" t="s">
        <v>2112</v>
      </c>
    </row>
    <row r="33775" spans="1:5" x14ac:dyDescent="0.2">
      <c r="A33775" s="10" t="s">
        <v>2106</v>
      </c>
      <c r="B33775" s="10" t="s">
        <v>35921</v>
      </c>
      <c r="C33775" s="10" t="s">
        <v>2109</v>
      </c>
      <c r="D33775" s="10" t="s">
        <v>2109</v>
      </c>
      <c r="E33775" s="10" t="s">
        <v>2112</v>
      </c>
    </row>
    <row r="33776" spans="1:5" x14ac:dyDescent="0.2">
      <c r="A33776" s="10" t="s">
        <v>2106</v>
      </c>
      <c r="B33776" s="10" t="s">
        <v>35922</v>
      </c>
      <c r="C33776" s="10" t="s">
        <v>2109</v>
      </c>
      <c r="D33776" s="10" t="s">
        <v>2109</v>
      </c>
      <c r="E33776" s="10" t="s">
        <v>2112</v>
      </c>
    </row>
    <row r="33777" spans="1:5" x14ac:dyDescent="0.2">
      <c r="A33777" s="10" t="s">
        <v>2106</v>
      </c>
      <c r="B33777" s="10" t="s">
        <v>35923</v>
      </c>
      <c r="C33777" s="10" t="s">
        <v>2109</v>
      </c>
      <c r="D33777" s="10" t="s">
        <v>2109</v>
      </c>
      <c r="E33777" s="10" t="s">
        <v>2112</v>
      </c>
    </row>
    <row r="33778" spans="1:5" x14ac:dyDescent="0.2">
      <c r="A33778" s="10" t="s">
        <v>2106</v>
      </c>
      <c r="B33778" s="10" t="s">
        <v>35924</v>
      </c>
      <c r="C33778" s="10" t="s">
        <v>2109</v>
      </c>
      <c r="D33778" s="10" t="s">
        <v>2109</v>
      </c>
      <c r="E33778" s="10" t="s">
        <v>2112</v>
      </c>
    </row>
    <row r="33779" spans="1:5" x14ac:dyDescent="0.2">
      <c r="A33779" s="10" t="s">
        <v>2106</v>
      </c>
      <c r="B33779" s="10" t="s">
        <v>35925</v>
      </c>
      <c r="C33779" s="10" t="s">
        <v>2109</v>
      </c>
      <c r="D33779" s="10" t="s">
        <v>2109</v>
      </c>
      <c r="E33779" s="10" t="s">
        <v>2112</v>
      </c>
    </row>
    <row r="33780" spans="1:5" x14ac:dyDescent="0.2">
      <c r="A33780" s="10" t="s">
        <v>2106</v>
      </c>
      <c r="B33780" s="10" t="s">
        <v>35926</v>
      </c>
      <c r="C33780" s="10" t="s">
        <v>2109</v>
      </c>
      <c r="D33780" s="10" t="s">
        <v>2109</v>
      </c>
      <c r="E33780" s="10" t="s">
        <v>2112</v>
      </c>
    </row>
    <row r="33781" spans="1:5" x14ac:dyDescent="0.2">
      <c r="A33781" s="10" t="s">
        <v>2106</v>
      </c>
      <c r="B33781" s="10" t="s">
        <v>35927</v>
      </c>
      <c r="C33781" s="10" t="s">
        <v>2109</v>
      </c>
      <c r="D33781" s="10" t="s">
        <v>2109</v>
      </c>
      <c r="E33781" s="10" t="s">
        <v>2112</v>
      </c>
    </row>
    <row r="33782" spans="1:5" x14ac:dyDescent="0.2">
      <c r="A33782" s="10" t="s">
        <v>2106</v>
      </c>
      <c r="B33782" s="10" t="s">
        <v>35928</v>
      </c>
      <c r="C33782" s="10" t="s">
        <v>2109</v>
      </c>
      <c r="D33782" s="10" t="s">
        <v>2109</v>
      </c>
      <c r="E33782" s="10" t="s">
        <v>2112</v>
      </c>
    </row>
    <row r="33783" spans="1:5" x14ac:dyDescent="0.2">
      <c r="A33783" s="10" t="s">
        <v>2106</v>
      </c>
      <c r="B33783" s="10" t="s">
        <v>35929</v>
      </c>
      <c r="C33783" s="10" t="s">
        <v>2109</v>
      </c>
      <c r="D33783" s="10" t="s">
        <v>2109</v>
      </c>
      <c r="E33783" s="10" t="s">
        <v>2112</v>
      </c>
    </row>
    <row r="33784" spans="1:5" x14ac:dyDescent="0.2">
      <c r="A33784" s="10" t="s">
        <v>2106</v>
      </c>
      <c r="B33784" s="10" t="s">
        <v>35930</v>
      </c>
      <c r="C33784" s="10" t="s">
        <v>2109</v>
      </c>
      <c r="D33784" s="10" t="s">
        <v>2109</v>
      </c>
      <c r="E33784" s="10" t="s">
        <v>2112</v>
      </c>
    </row>
    <row r="33785" spans="1:5" x14ac:dyDescent="0.2">
      <c r="A33785" s="10" t="s">
        <v>2106</v>
      </c>
      <c r="B33785" s="10" t="s">
        <v>35931</v>
      </c>
      <c r="C33785" s="10" t="s">
        <v>2109</v>
      </c>
      <c r="D33785" s="10" t="s">
        <v>2109</v>
      </c>
      <c r="E33785" s="10" t="s">
        <v>2112</v>
      </c>
    </row>
    <row r="33786" spans="1:5" x14ac:dyDescent="0.2">
      <c r="A33786" s="10" t="s">
        <v>2106</v>
      </c>
      <c r="B33786" s="10" t="s">
        <v>35932</v>
      </c>
      <c r="C33786" s="10" t="s">
        <v>2109</v>
      </c>
      <c r="D33786" s="10" t="s">
        <v>2109</v>
      </c>
      <c r="E33786" s="10" t="s">
        <v>2112</v>
      </c>
    </row>
    <row r="33787" spans="1:5" x14ac:dyDescent="0.2">
      <c r="A33787" s="10" t="s">
        <v>2106</v>
      </c>
      <c r="B33787" s="10" t="s">
        <v>35933</v>
      </c>
      <c r="C33787" s="10" t="s">
        <v>2109</v>
      </c>
      <c r="D33787" s="10" t="s">
        <v>2109</v>
      </c>
      <c r="E33787" s="10" t="s">
        <v>2112</v>
      </c>
    </row>
    <row r="33788" spans="1:5" x14ac:dyDescent="0.2">
      <c r="A33788" s="10" t="s">
        <v>2106</v>
      </c>
      <c r="B33788" s="10" t="s">
        <v>35934</v>
      </c>
      <c r="C33788" s="10" t="s">
        <v>2109</v>
      </c>
      <c r="D33788" s="10" t="s">
        <v>2109</v>
      </c>
      <c r="E33788" s="10" t="s">
        <v>2112</v>
      </c>
    </row>
    <row r="33789" spans="1:5" x14ac:dyDescent="0.2">
      <c r="A33789" s="10" t="s">
        <v>2106</v>
      </c>
      <c r="B33789" s="10" t="s">
        <v>35935</v>
      </c>
      <c r="C33789" s="10" t="s">
        <v>2109</v>
      </c>
      <c r="D33789" s="10" t="s">
        <v>2109</v>
      </c>
      <c r="E33789" s="10" t="s">
        <v>2112</v>
      </c>
    </row>
    <row r="33790" spans="1:5" x14ac:dyDescent="0.2">
      <c r="A33790" s="10" t="s">
        <v>2106</v>
      </c>
      <c r="B33790" s="10" t="s">
        <v>35936</v>
      </c>
      <c r="C33790" s="10" t="s">
        <v>2109</v>
      </c>
      <c r="D33790" s="10" t="s">
        <v>2109</v>
      </c>
      <c r="E33790" s="10" t="s">
        <v>2112</v>
      </c>
    </row>
    <row r="33791" spans="1:5" x14ac:dyDescent="0.2">
      <c r="A33791" s="10" t="s">
        <v>2106</v>
      </c>
      <c r="B33791" s="10" t="s">
        <v>35937</v>
      </c>
      <c r="C33791" s="10" t="s">
        <v>2109</v>
      </c>
      <c r="D33791" s="10" t="s">
        <v>2109</v>
      </c>
      <c r="E33791" s="10" t="s">
        <v>2112</v>
      </c>
    </row>
    <row r="33792" spans="1:5" x14ac:dyDescent="0.2">
      <c r="A33792" s="10" t="s">
        <v>2106</v>
      </c>
      <c r="B33792" s="10" t="s">
        <v>35938</v>
      </c>
      <c r="C33792" s="10" t="s">
        <v>2109</v>
      </c>
      <c r="D33792" s="10" t="s">
        <v>2109</v>
      </c>
      <c r="E33792" s="10" t="s">
        <v>2112</v>
      </c>
    </row>
    <row r="33793" spans="1:5" x14ac:dyDescent="0.2">
      <c r="A33793" s="10" t="s">
        <v>2106</v>
      </c>
      <c r="B33793" s="10" t="s">
        <v>35939</v>
      </c>
      <c r="C33793" s="10" t="s">
        <v>2109</v>
      </c>
      <c r="D33793" s="10" t="s">
        <v>2109</v>
      </c>
      <c r="E33793" s="10" t="s">
        <v>2112</v>
      </c>
    </row>
    <row r="33794" spans="1:5" x14ac:dyDescent="0.2">
      <c r="A33794" s="10" t="s">
        <v>2106</v>
      </c>
      <c r="B33794" s="10" t="s">
        <v>35940</v>
      </c>
      <c r="C33794" s="10" t="s">
        <v>2109</v>
      </c>
      <c r="D33794" s="10" t="s">
        <v>2109</v>
      </c>
      <c r="E33794" s="10" t="s">
        <v>2112</v>
      </c>
    </row>
    <row r="33795" spans="1:5" x14ac:dyDescent="0.2">
      <c r="A33795" s="10" t="s">
        <v>2106</v>
      </c>
      <c r="B33795" s="10" t="s">
        <v>35941</v>
      </c>
      <c r="C33795" s="10" t="s">
        <v>2109</v>
      </c>
      <c r="D33795" s="10" t="s">
        <v>2109</v>
      </c>
      <c r="E33795" s="10" t="s">
        <v>2112</v>
      </c>
    </row>
    <row r="33796" spans="1:5" x14ac:dyDescent="0.2">
      <c r="A33796" s="10" t="s">
        <v>2106</v>
      </c>
      <c r="B33796" s="10" t="s">
        <v>35942</v>
      </c>
      <c r="C33796" s="10" t="s">
        <v>2109</v>
      </c>
      <c r="D33796" s="10" t="s">
        <v>2109</v>
      </c>
      <c r="E33796" s="10" t="s">
        <v>2112</v>
      </c>
    </row>
    <row r="33797" spans="1:5" x14ac:dyDescent="0.2">
      <c r="A33797" s="10" t="s">
        <v>2106</v>
      </c>
      <c r="B33797" s="10" t="s">
        <v>35943</v>
      </c>
      <c r="C33797" s="10" t="s">
        <v>2109</v>
      </c>
      <c r="D33797" s="10" t="s">
        <v>2109</v>
      </c>
      <c r="E33797" s="10" t="s">
        <v>2112</v>
      </c>
    </row>
    <row r="33798" spans="1:5" x14ac:dyDescent="0.2">
      <c r="A33798" s="10" t="s">
        <v>2106</v>
      </c>
      <c r="B33798" s="10" t="s">
        <v>35944</v>
      </c>
      <c r="C33798" s="10" t="s">
        <v>2109</v>
      </c>
      <c r="D33798" s="10" t="s">
        <v>2109</v>
      </c>
      <c r="E33798" s="10" t="s">
        <v>2112</v>
      </c>
    </row>
    <row r="33799" spans="1:5" x14ac:dyDescent="0.2">
      <c r="A33799" s="10" t="s">
        <v>2106</v>
      </c>
      <c r="B33799" s="10" t="s">
        <v>35945</v>
      </c>
      <c r="C33799" s="10" t="s">
        <v>2109</v>
      </c>
      <c r="D33799" s="10" t="s">
        <v>2109</v>
      </c>
      <c r="E33799" s="10" t="s">
        <v>2112</v>
      </c>
    </row>
    <row r="33800" spans="1:5" x14ac:dyDescent="0.2">
      <c r="A33800" s="10" t="s">
        <v>2106</v>
      </c>
      <c r="B33800" s="10" t="s">
        <v>35946</v>
      </c>
      <c r="C33800" s="10" t="s">
        <v>2109</v>
      </c>
      <c r="D33800" s="10" t="s">
        <v>2109</v>
      </c>
      <c r="E33800" s="10" t="s">
        <v>2112</v>
      </c>
    </row>
    <row r="33801" spans="1:5" x14ac:dyDescent="0.2">
      <c r="A33801" s="10" t="s">
        <v>2106</v>
      </c>
      <c r="B33801" s="10" t="s">
        <v>35947</v>
      </c>
      <c r="C33801" s="10" t="s">
        <v>2109</v>
      </c>
      <c r="D33801" s="10" t="s">
        <v>2109</v>
      </c>
      <c r="E33801" s="10" t="s">
        <v>2112</v>
      </c>
    </row>
    <row r="33802" spans="1:5" x14ac:dyDescent="0.2">
      <c r="A33802" s="10" t="s">
        <v>2106</v>
      </c>
      <c r="B33802" s="10" t="s">
        <v>35948</v>
      </c>
      <c r="C33802" s="10" t="s">
        <v>2109</v>
      </c>
      <c r="D33802" s="10" t="s">
        <v>2109</v>
      </c>
      <c r="E33802" s="10" t="s">
        <v>2112</v>
      </c>
    </row>
    <row r="33803" spans="1:5" x14ac:dyDescent="0.2">
      <c r="A33803" s="10" t="s">
        <v>2106</v>
      </c>
      <c r="B33803" s="10" t="s">
        <v>35949</v>
      </c>
      <c r="C33803" s="10" t="s">
        <v>2109</v>
      </c>
      <c r="D33803" s="10" t="s">
        <v>2109</v>
      </c>
      <c r="E33803" s="10" t="s">
        <v>2112</v>
      </c>
    </row>
    <row r="33804" spans="1:5" x14ac:dyDescent="0.2">
      <c r="A33804" s="10" t="s">
        <v>2106</v>
      </c>
      <c r="B33804" s="10" t="s">
        <v>35950</v>
      </c>
      <c r="C33804" s="10" t="s">
        <v>2109</v>
      </c>
      <c r="D33804" s="10" t="s">
        <v>2109</v>
      </c>
      <c r="E33804" s="10" t="s">
        <v>2112</v>
      </c>
    </row>
    <row r="33805" spans="1:5" x14ac:dyDescent="0.2">
      <c r="A33805" s="10" t="s">
        <v>2106</v>
      </c>
      <c r="B33805" s="10" t="s">
        <v>35951</v>
      </c>
      <c r="C33805" s="10" t="s">
        <v>2109</v>
      </c>
      <c r="D33805" s="10" t="s">
        <v>2109</v>
      </c>
      <c r="E33805" s="10" t="s">
        <v>2112</v>
      </c>
    </row>
    <row r="33806" spans="1:5" x14ac:dyDescent="0.2">
      <c r="A33806" s="10" t="s">
        <v>2106</v>
      </c>
      <c r="B33806" s="10" t="s">
        <v>35952</v>
      </c>
      <c r="C33806" s="10" t="s">
        <v>2109</v>
      </c>
      <c r="D33806" s="10" t="s">
        <v>2109</v>
      </c>
      <c r="E33806" s="10" t="s">
        <v>2112</v>
      </c>
    </row>
    <row r="33807" spans="1:5" x14ac:dyDescent="0.2">
      <c r="A33807" s="10" t="s">
        <v>2106</v>
      </c>
      <c r="B33807" s="10" t="s">
        <v>35953</v>
      </c>
      <c r="C33807" s="10" t="s">
        <v>2109</v>
      </c>
      <c r="D33807" s="10" t="s">
        <v>2109</v>
      </c>
      <c r="E33807" s="10" t="s">
        <v>2112</v>
      </c>
    </row>
    <row r="33808" spans="1:5" x14ac:dyDescent="0.2">
      <c r="A33808" s="10" t="s">
        <v>2106</v>
      </c>
      <c r="B33808" s="10" t="s">
        <v>35954</v>
      </c>
      <c r="C33808" s="10" t="s">
        <v>2109</v>
      </c>
      <c r="D33808" s="10" t="s">
        <v>2109</v>
      </c>
      <c r="E33808" s="10" t="s">
        <v>2112</v>
      </c>
    </row>
    <row r="33809" spans="1:5" x14ac:dyDescent="0.2">
      <c r="A33809" s="10" t="s">
        <v>2106</v>
      </c>
      <c r="B33809" s="10" t="s">
        <v>35955</v>
      </c>
      <c r="C33809" s="10" t="s">
        <v>2109</v>
      </c>
      <c r="D33809" s="10" t="s">
        <v>2109</v>
      </c>
      <c r="E33809" s="10" t="s">
        <v>2112</v>
      </c>
    </row>
    <row r="33810" spans="1:5" x14ac:dyDescent="0.2">
      <c r="A33810" s="10" t="s">
        <v>2106</v>
      </c>
      <c r="B33810" s="10" t="s">
        <v>35956</v>
      </c>
      <c r="C33810" s="10" t="s">
        <v>2109</v>
      </c>
      <c r="D33810" s="10" t="s">
        <v>2109</v>
      </c>
      <c r="E33810" s="10" t="s">
        <v>2112</v>
      </c>
    </row>
    <row r="33811" spans="1:5" x14ac:dyDescent="0.2">
      <c r="A33811" s="10" t="s">
        <v>2106</v>
      </c>
      <c r="B33811" s="10" t="s">
        <v>35957</v>
      </c>
      <c r="C33811" s="10" t="s">
        <v>2109</v>
      </c>
      <c r="D33811" s="10" t="s">
        <v>2109</v>
      </c>
      <c r="E33811" s="10" t="s">
        <v>2112</v>
      </c>
    </row>
    <row r="33812" spans="1:5" x14ac:dyDescent="0.2">
      <c r="A33812" s="10" t="s">
        <v>2106</v>
      </c>
      <c r="B33812" s="10" t="s">
        <v>35958</v>
      </c>
      <c r="C33812" s="10" t="s">
        <v>2109</v>
      </c>
      <c r="D33812" s="10" t="s">
        <v>2109</v>
      </c>
      <c r="E33812" s="10" t="s">
        <v>2112</v>
      </c>
    </row>
    <row r="33813" spans="1:5" x14ac:dyDescent="0.2">
      <c r="A33813" s="10" t="s">
        <v>2106</v>
      </c>
      <c r="B33813" s="10" t="s">
        <v>35959</v>
      </c>
      <c r="C33813" s="10" t="s">
        <v>2109</v>
      </c>
      <c r="D33813" s="10" t="s">
        <v>2109</v>
      </c>
      <c r="E33813" s="10" t="s">
        <v>2112</v>
      </c>
    </row>
    <row r="33814" spans="1:5" x14ac:dyDescent="0.2">
      <c r="A33814" s="10" t="s">
        <v>2106</v>
      </c>
      <c r="B33814" s="10" t="s">
        <v>35960</v>
      </c>
      <c r="C33814" s="10" t="s">
        <v>2109</v>
      </c>
      <c r="D33814" s="10" t="s">
        <v>2109</v>
      </c>
      <c r="E33814" s="10" t="s">
        <v>2112</v>
      </c>
    </row>
    <row r="33815" spans="1:5" x14ac:dyDescent="0.2">
      <c r="A33815" s="10" t="s">
        <v>2106</v>
      </c>
      <c r="B33815" s="10" t="s">
        <v>35961</v>
      </c>
      <c r="C33815" s="10" t="s">
        <v>2109</v>
      </c>
      <c r="D33815" s="10" t="s">
        <v>2109</v>
      </c>
      <c r="E33815" s="10" t="s">
        <v>2112</v>
      </c>
    </row>
    <row r="33816" spans="1:5" x14ac:dyDescent="0.2">
      <c r="A33816" s="10" t="s">
        <v>2106</v>
      </c>
      <c r="B33816" s="10" t="s">
        <v>35962</v>
      </c>
      <c r="C33816" s="10" t="s">
        <v>2109</v>
      </c>
      <c r="D33816" s="10" t="s">
        <v>2109</v>
      </c>
      <c r="E33816" s="10" t="s">
        <v>2112</v>
      </c>
    </row>
    <row r="33817" spans="1:5" x14ac:dyDescent="0.2">
      <c r="A33817" s="10" t="s">
        <v>2106</v>
      </c>
      <c r="B33817" s="10" t="s">
        <v>35963</v>
      </c>
      <c r="C33817" s="10" t="s">
        <v>2109</v>
      </c>
      <c r="D33817" s="10" t="s">
        <v>2109</v>
      </c>
      <c r="E33817" s="10" t="s">
        <v>2112</v>
      </c>
    </row>
    <row r="33818" spans="1:5" x14ac:dyDescent="0.2">
      <c r="A33818" s="10" t="s">
        <v>2106</v>
      </c>
      <c r="B33818" s="10" t="s">
        <v>35964</v>
      </c>
      <c r="C33818" s="10" t="s">
        <v>2109</v>
      </c>
      <c r="D33818" s="10" t="s">
        <v>2109</v>
      </c>
      <c r="E33818" s="10" t="s">
        <v>2112</v>
      </c>
    </row>
    <row r="33819" spans="1:5" x14ac:dyDescent="0.2">
      <c r="A33819" s="10" t="s">
        <v>2106</v>
      </c>
      <c r="B33819" s="10" t="s">
        <v>35965</v>
      </c>
      <c r="C33819" s="10" t="s">
        <v>2109</v>
      </c>
      <c r="D33819" s="10" t="s">
        <v>2109</v>
      </c>
      <c r="E33819" s="10" t="s">
        <v>2112</v>
      </c>
    </row>
    <row r="33820" spans="1:5" x14ac:dyDescent="0.2">
      <c r="A33820" s="10" t="s">
        <v>2106</v>
      </c>
      <c r="B33820" s="10" t="s">
        <v>35966</v>
      </c>
      <c r="C33820" s="10" t="s">
        <v>2109</v>
      </c>
      <c r="D33820" s="10" t="s">
        <v>2109</v>
      </c>
      <c r="E33820" s="10" t="s">
        <v>2112</v>
      </c>
    </row>
    <row r="33821" spans="1:5" x14ac:dyDescent="0.2">
      <c r="A33821" s="10" t="s">
        <v>2106</v>
      </c>
      <c r="B33821" s="10" t="s">
        <v>35967</v>
      </c>
      <c r="C33821" s="10" t="s">
        <v>2109</v>
      </c>
      <c r="D33821" s="10" t="s">
        <v>2109</v>
      </c>
      <c r="E33821" s="10" t="s">
        <v>2112</v>
      </c>
    </row>
    <row r="33822" spans="1:5" x14ac:dyDescent="0.2">
      <c r="A33822" s="10" t="s">
        <v>2106</v>
      </c>
      <c r="B33822" s="10" t="s">
        <v>35968</v>
      </c>
      <c r="C33822" s="10" t="s">
        <v>2109</v>
      </c>
      <c r="D33822" s="10" t="s">
        <v>2109</v>
      </c>
      <c r="E33822" s="10" t="s">
        <v>2112</v>
      </c>
    </row>
    <row r="33823" spans="1:5" x14ac:dyDescent="0.2">
      <c r="A33823" s="10" t="s">
        <v>2106</v>
      </c>
      <c r="B33823" s="10" t="s">
        <v>35969</v>
      </c>
      <c r="C33823" s="10" t="s">
        <v>2109</v>
      </c>
      <c r="D33823" s="10" t="s">
        <v>2109</v>
      </c>
      <c r="E33823" s="10" t="s">
        <v>2112</v>
      </c>
    </row>
    <row r="33824" spans="1:5" x14ac:dyDescent="0.2">
      <c r="A33824" s="10" t="s">
        <v>2106</v>
      </c>
      <c r="B33824" s="10" t="s">
        <v>35970</v>
      </c>
      <c r="C33824" s="10" t="s">
        <v>2109</v>
      </c>
      <c r="D33824" s="10" t="s">
        <v>2109</v>
      </c>
      <c r="E33824" s="10" t="s">
        <v>2112</v>
      </c>
    </row>
    <row r="33825" spans="1:5" x14ac:dyDescent="0.2">
      <c r="A33825" s="10" t="s">
        <v>2106</v>
      </c>
      <c r="B33825" s="10" t="s">
        <v>35971</v>
      </c>
      <c r="C33825" s="10" t="s">
        <v>2109</v>
      </c>
      <c r="D33825" s="10" t="s">
        <v>2109</v>
      </c>
      <c r="E33825" s="10" t="s">
        <v>2112</v>
      </c>
    </row>
    <row r="33826" spans="1:5" x14ac:dyDescent="0.2">
      <c r="A33826" s="10" t="s">
        <v>2106</v>
      </c>
      <c r="B33826" s="10" t="s">
        <v>35972</v>
      </c>
      <c r="C33826" s="10" t="s">
        <v>2109</v>
      </c>
      <c r="D33826" s="10" t="s">
        <v>2109</v>
      </c>
      <c r="E33826" s="10" t="s">
        <v>2112</v>
      </c>
    </row>
    <row r="33827" spans="1:5" x14ac:dyDescent="0.2">
      <c r="A33827" s="10" t="s">
        <v>2106</v>
      </c>
      <c r="B33827" s="10" t="s">
        <v>35973</v>
      </c>
      <c r="C33827" s="10" t="s">
        <v>2109</v>
      </c>
      <c r="D33827" s="10" t="s">
        <v>2109</v>
      </c>
      <c r="E33827" s="10" t="s">
        <v>2112</v>
      </c>
    </row>
    <row r="33828" spans="1:5" x14ac:dyDescent="0.2">
      <c r="A33828" s="10" t="s">
        <v>2106</v>
      </c>
      <c r="B33828" s="10" t="s">
        <v>35974</v>
      </c>
      <c r="C33828" s="10" t="s">
        <v>2109</v>
      </c>
      <c r="D33828" s="10" t="s">
        <v>2109</v>
      </c>
      <c r="E33828" s="10" t="s">
        <v>2112</v>
      </c>
    </row>
    <row r="33829" spans="1:5" x14ac:dyDescent="0.2">
      <c r="A33829" s="10" t="s">
        <v>2106</v>
      </c>
      <c r="B33829" s="10" t="s">
        <v>35975</v>
      </c>
      <c r="C33829" s="10" t="s">
        <v>2109</v>
      </c>
      <c r="D33829" s="10" t="s">
        <v>2109</v>
      </c>
      <c r="E33829" s="10" t="s">
        <v>2112</v>
      </c>
    </row>
    <row r="33830" spans="1:5" x14ac:dyDescent="0.2">
      <c r="A33830" s="10" t="s">
        <v>2106</v>
      </c>
      <c r="B33830" s="10" t="s">
        <v>35976</v>
      </c>
      <c r="C33830" s="10" t="s">
        <v>2109</v>
      </c>
      <c r="D33830" s="10" t="s">
        <v>2109</v>
      </c>
      <c r="E33830" s="10" t="s">
        <v>2112</v>
      </c>
    </row>
    <row r="33831" spans="1:5" x14ac:dyDescent="0.2">
      <c r="A33831" s="10" t="s">
        <v>2106</v>
      </c>
      <c r="B33831" s="10" t="s">
        <v>35977</v>
      </c>
      <c r="C33831" s="10" t="s">
        <v>2109</v>
      </c>
      <c r="D33831" s="10" t="s">
        <v>2109</v>
      </c>
      <c r="E33831" s="10" t="s">
        <v>2112</v>
      </c>
    </row>
    <row r="33832" spans="1:5" x14ac:dyDescent="0.2">
      <c r="A33832" s="10" t="s">
        <v>2106</v>
      </c>
      <c r="B33832" s="10" t="s">
        <v>35978</v>
      </c>
      <c r="C33832" s="10" t="s">
        <v>2109</v>
      </c>
      <c r="D33832" s="10" t="s">
        <v>2109</v>
      </c>
      <c r="E33832" s="10" t="s">
        <v>2112</v>
      </c>
    </row>
    <row r="33833" spans="1:5" x14ac:dyDescent="0.2">
      <c r="A33833" s="10" t="s">
        <v>2106</v>
      </c>
      <c r="B33833" s="10" t="s">
        <v>35979</v>
      </c>
      <c r="C33833" s="10" t="s">
        <v>2109</v>
      </c>
      <c r="D33833" s="10" t="s">
        <v>2109</v>
      </c>
      <c r="E33833" s="10" t="s">
        <v>2112</v>
      </c>
    </row>
    <row r="33834" spans="1:5" x14ac:dyDescent="0.2">
      <c r="A33834" s="10" t="s">
        <v>2106</v>
      </c>
      <c r="B33834" s="10" t="s">
        <v>35980</v>
      </c>
      <c r="C33834" s="10" t="s">
        <v>2109</v>
      </c>
      <c r="D33834" s="10" t="s">
        <v>2109</v>
      </c>
      <c r="E33834" s="10" t="s">
        <v>2112</v>
      </c>
    </row>
    <row r="33835" spans="1:5" x14ac:dyDescent="0.2">
      <c r="A33835" s="10" t="s">
        <v>2106</v>
      </c>
      <c r="B33835" s="10" t="s">
        <v>35981</v>
      </c>
      <c r="C33835" s="10" t="s">
        <v>2109</v>
      </c>
      <c r="D33835" s="10" t="s">
        <v>2109</v>
      </c>
      <c r="E33835" s="10" t="s">
        <v>2112</v>
      </c>
    </row>
    <row r="33836" spans="1:5" x14ac:dyDescent="0.2">
      <c r="A33836" s="10" t="s">
        <v>2106</v>
      </c>
      <c r="B33836" s="10" t="s">
        <v>35982</v>
      </c>
      <c r="C33836" s="10" t="s">
        <v>2109</v>
      </c>
      <c r="D33836" s="10" t="s">
        <v>2109</v>
      </c>
      <c r="E33836" s="10" t="s">
        <v>2112</v>
      </c>
    </row>
    <row r="33837" spans="1:5" x14ac:dyDescent="0.2">
      <c r="A33837" s="10" t="s">
        <v>2106</v>
      </c>
      <c r="B33837" s="10" t="s">
        <v>35983</v>
      </c>
      <c r="C33837" s="10" t="s">
        <v>2109</v>
      </c>
      <c r="D33837" s="10" t="s">
        <v>2109</v>
      </c>
      <c r="E33837" s="10" t="s">
        <v>2112</v>
      </c>
    </row>
    <row r="33838" spans="1:5" x14ac:dyDescent="0.2">
      <c r="A33838" s="10" t="s">
        <v>2106</v>
      </c>
      <c r="B33838" s="10" t="s">
        <v>35984</v>
      </c>
      <c r="C33838" s="10" t="s">
        <v>2109</v>
      </c>
      <c r="D33838" s="10" t="s">
        <v>2109</v>
      </c>
      <c r="E33838" s="10" t="s">
        <v>2112</v>
      </c>
    </row>
    <row r="33839" spans="1:5" x14ac:dyDescent="0.2">
      <c r="A33839" s="10" t="s">
        <v>2106</v>
      </c>
      <c r="B33839" s="10" t="s">
        <v>35985</v>
      </c>
      <c r="C33839" s="10" t="s">
        <v>2109</v>
      </c>
      <c r="D33839" s="10" t="s">
        <v>2109</v>
      </c>
      <c r="E33839" s="10" t="s">
        <v>2112</v>
      </c>
    </row>
    <row r="33840" spans="1:5" x14ac:dyDescent="0.2">
      <c r="A33840" s="10" t="s">
        <v>2106</v>
      </c>
      <c r="B33840" s="10" t="s">
        <v>35986</v>
      </c>
      <c r="C33840" s="10" t="s">
        <v>2109</v>
      </c>
      <c r="D33840" s="10" t="s">
        <v>2109</v>
      </c>
      <c r="E33840" s="10" t="s">
        <v>2112</v>
      </c>
    </row>
    <row r="33841" spans="1:5" x14ac:dyDescent="0.2">
      <c r="A33841" s="10" t="s">
        <v>2106</v>
      </c>
      <c r="B33841" s="10" t="s">
        <v>35987</v>
      </c>
      <c r="C33841" s="10" t="s">
        <v>2109</v>
      </c>
      <c r="D33841" s="10" t="s">
        <v>2109</v>
      </c>
      <c r="E33841" s="10" t="s">
        <v>2112</v>
      </c>
    </row>
    <row r="33842" spans="1:5" x14ac:dyDescent="0.2">
      <c r="A33842" s="10" t="s">
        <v>2106</v>
      </c>
      <c r="B33842" s="10" t="s">
        <v>35988</v>
      </c>
      <c r="C33842" s="10" t="s">
        <v>2109</v>
      </c>
      <c r="D33842" s="10" t="s">
        <v>2109</v>
      </c>
      <c r="E33842" s="10" t="s">
        <v>2112</v>
      </c>
    </row>
    <row r="33843" spans="1:5" x14ac:dyDescent="0.2">
      <c r="A33843" s="10" t="s">
        <v>2106</v>
      </c>
      <c r="B33843" s="10" t="s">
        <v>35989</v>
      </c>
      <c r="C33843" s="10" t="s">
        <v>2109</v>
      </c>
      <c r="D33843" s="10" t="s">
        <v>2109</v>
      </c>
      <c r="E33843" s="10" t="s">
        <v>2112</v>
      </c>
    </row>
    <row r="33844" spans="1:5" x14ac:dyDescent="0.2">
      <c r="A33844" s="10" t="s">
        <v>2106</v>
      </c>
      <c r="B33844" s="10" t="s">
        <v>35990</v>
      </c>
      <c r="C33844" s="10" t="s">
        <v>2109</v>
      </c>
      <c r="D33844" s="10" t="s">
        <v>2109</v>
      </c>
      <c r="E33844" s="10" t="s">
        <v>2112</v>
      </c>
    </row>
    <row r="33845" spans="1:5" x14ac:dyDescent="0.2">
      <c r="A33845" s="10" t="s">
        <v>2106</v>
      </c>
      <c r="B33845" s="10" t="s">
        <v>35991</v>
      </c>
      <c r="C33845" s="10" t="s">
        <v>2109</v>
      </c>
      <c r="D33845" s="10" t="s">
        <v>2109</v>
      </c>
      <c r="E33845" s="10" t="s">
        <v>2112</v>
      </c>
    </row>
    <row r="33846" spans="1:5" x14ac:dyDescent="0.2">
      <c r="A33846" s="10" t="s">
        <v>2106</v>
      </c>
      <c r="B33846" s="10" t="s">
        <v>35992</v>
      </c>
      <c r="C33846" s="10" t="s">
        <v>2109</v>
      </c>
      <c r="D33846" s="10" t="s">
        <v>2109</v>
      </c>
      <c r="E33846" s="10" t="s">
        <v>2112</v>
      </c>
    </row>
    <row r="33847" spans="1:5" x14ac:dyDescent="0.2">
      <c r="A33847" s="10" t="s">
        <v>2106</v>
      </c>
      <c r="B33847" s="10" t="s">
        <v>35993</v>
      </c>
      <c r="C33847" s="10" t="s">
        <v>2109</v>
      </c>
      <c r="D33847" s="10" t="s">
        <v>2109</v>
      </c>
      <c r="E33847" s="10" t="s">
        <v>2112</v>
      </c>
    </row>
    <row r="33848" spans="1:5" x14ac:dyDescent="0.2">
      <c r="A33848" s="10" t="s">
        <v>2106</v>
      </c>
      <c r="B33848" s="10" t="s">
        <v>35994</v>
      </c>
      <c r="C33848" s="10" t="s">
        <v>2109</v>
      </c>
      <c r="D33848" s="10" t="s">
        <v>2109</v>
      </c>
      <c r="E33848" s="10" t="s">
        <v>2112</v>
      </c>
    </row>
    <row r="33849" spans="1:5" x14ac:dyDescent="0.2">
      <c r="A33849" s="10" t="s">
        <v>2106</v>
      </c>
      <c r="B33849" s="10" t="s">
        <v>35995</v>
      </c>
      <c r="C33849" s="10" t="s">
        <v>2109</v>
      </c>
      <c r="D33849" s="10" t="s">
        <v>2109</v>
      </c>
      <c r="E33849" s="10" t="s">
        <v>2112</v>
      </c>
    </row>
    <row r="33850" spans="1:5" x14ac:dyDescent="0.2">
      <c r="A33850" s="10" t="s">
        <v>2106</v>
      </c>
      <c r="B33850" s="10" t="s">
        <v>35996</v>
      </c>
      <c r="C33850" s="10" t="s">
        <v>2109</v>
      </c>
      <c r="D33850" s="10" t="s">
        <v>2109</v>
      </c>
      <c r="E33850" s="10" t="s">
        <v>2112</v>
      </c>
    </row>
    <row r="33851" spans="1:5" x14ac:dyDescent="0.2">
      <c r="A33851" s="10" t="s">
        <v>2106</v>
      </c>
      <c r="B33851" s="10" t="s">
        <v>35997</v>
      </c>
      <c r="C33851" s="10" t="s">
        <v>2109</v>
      </c>
      <c r="D33851" s="10" t="s">
        <v>2109</v>
      </c>
      <c r="E33851" s="10" t="s">
        <v>2112</v>
      </c>
    </row>
    <row r="33852" spans="1:5" x14ac:dyDescent="0.2">
      <c r="A33852" s="10" t="s">
        <v>2106</v>
      </c>
      <c r="B33852" s="10" t="s">
        <v>35998</v>
      </c>
      <c r="C33852" s="10" t="s">
        <v>2109</v>
      </c>
      <c r="D33852" s="10" t="s">
        <v>2109</v>
      </c>
      <c r="E33852" s="10" t="s">
        <v>2112</v>
      </c>
    </row>
    <row r="33853" spans="1:5" x14ac:dyDescent="0.2">
      <c r="A33853" s="10" t="s">
        <v>2106</v>
      </c>
      <c r="B33853" s="10" t="s">
        <v>35999</v>
      </c>
      <c r="C33853" s="10" t="s">
        <v>2109</v>
      </c>
      <c r="D33853" s="10" t="s">
        <v>2109</v>
      </c>
      <c r="E33853" s="10" t="s">
        <v>2112</v>
      </c>
    </row>
    <row r="33854" spans="1:5" x14ac:dyDescent="0.2">
      <c r="A33854" s="10" t="s">
        <v>2106</v>
      </c>
      <c r="B33854" s="10" t="s">
        <v>36000</v>
      </c>
      <c r="C33854" s="10" t="s">
        <v>2109</v>
      </c>
      <c r="D33854" s="10" t="s">
        <v>2109</v>
      </c>
      <c r="E33854" s="10" t="s">
        <v>2112</v>
      </c>
    </row>
    <row r="33855" spans="1:5" x14ac:dyDescent="0.2">
      <c r="A33855" s="10" t="s">
        <v>2106</v>
      </c>
      <c r="B33855" s="10" t="s">
        <v>36001</v>
      </c>
      <c r="C33855" s="10" t="s">
        <v>2109</v>
      </c>
      <c r="D33855" s="10" t="s">
        <v>2109</v>
      </c>
      <c r="E33855" s="10" t="s">
        <v>2112</v>
      </c>
    </row>
    <row r="33856" spans="1:5" x14ac:dyDescent="0.2">
      <c r="A33856" s="10" t="s">
        <v>2106</v>
      </c>
      <c r="B33856" s="10" t="s">
        <v>36002</v>
      </c>
      <c r="C33856" s="10" t="s">
        <v>2109</v>
      </c>
      <c r="D33856" s="10" t="s">
        <v>2109</v>
      </c>
      <c r="E33856" s="10" t="s">
        <v>2112</v>
      </c>
    </row>
    <row r="33857" spans="1:5" x14ac:dyDescent="0.2">
      <c r="A33857" s="10" t="s">
        <v>2106</v>
      </c>
      <c r="B33857" s="10" t="s">
        <v>36003</v>
      </c>
      <c r="C33857" s="10" t="s">
        <v>2109</v>
      </c>
      <c r="D33857" s="10" t="s">
        <v>2109</v>
      </c>
      <c r="E33857" s="10" t="s">
        <v>2112</v>
      </c>
    </row>
    <row r="33858" spans="1:5" x14ac:dyDescent="0.2">
      <c r="A33858" s="10" t="s">
        <v>2106</v>
      </c>
      <c r="B33858" s="10" t="s">
        <v>36004</v>
      </c>
      <c r="C33858" s="10" t="s">
        <v>2109</v>
      </c>
      <c r="D33858" s="10" t="s">
        <v>2109</v>
      </c>
      <c r="E33858" s="10" t="s">
        <v>2112</v>
      </c>
    </row>
    <row r="33859" spans="1:5" x14ac:dyDescent="0.2">
      <c r="A33859" s="10" t="s">
        <v>2106</v>
      </c>
      <c r="B33859" s="10" t="s">
        <v>36005</v>
      </c>
      <c r="C33859" s="10" t="s">
        <v>2109</v>
      </c>
      <c r="D33859" s="10" t="s">
        <v>2109</v>
      </c>
      <c r="E33859" s="10" t="s">
        <v>2112</v>
      </c>
    </row>
    <row r="33860" spans="1:5" x14ac:dyDescent="0.2">
      <c r="A33860" s="10" t="s">
        <v>2106</v>
      </c>
      <c r="B33860" s="10" t="s">
        <v>36006</v>
      </c>
      <c r="C33860" s="10" t="s">
        <v>2109</v>
      </c>
      <c r="D33860" s="10" t="s">
        <v>2109</v>
      </c>
      <c r="E33860" s="10" t="s">
        <v>2112</v>
      </c>
    </row>
    <row r="33861" spans="1:5" x14ac:dyDescent="0.2">
      <c r="A33861" s="10" t="s">
        <v>2106</v>
      </c>
      <c r="B33861" s="10" t="s">
        <v>36007</v>
      </c>
      <c r="C33861" s="10" t="s">
        <v>2109</v>
      </c>
      <c r="D33861" s="10" t="s">
        <v>2109</v>
      </c>
      <c r="E33861" s="10" t="s">
        <v>2112</v>
      </c>
    </row>
    <row r="33862" spans="1:5" x14ac:dyDescent="0.2">
      <c r="A33862" s="10" t="s">
        <v>2106</v>
      </c>
      <c r="B33862" s="10" t="s">
        <v>36008</v>
      </c>
      <c r="C33862" s="10" t="s">
        <v>2109</v>
      </c>
      <c r="D33862" s="10" t="s">
        <v>2109</v>
      </c>
      <c r="E33862" s="10" t="s">
        <v>2112</v>
      </c>
    </row>
    <row r="33863" spans="1:5" x14ac:dyDescent="0.2">
      <c r="A33863" s="10" t="s">
        <v>2106</v>
      </c>
      <c r="B33863" s="10" t="s">
        <v>36009</v>
      </c>
      <c r="C33863" s="10" t="s">
        <v>2109</v>
      </c>
      <c r="D33863" s="10" t="s">
        <v>2109</v>
      </c>
      <c r="E33863" s="10" t="s">
        <v>2112</v>
      </c>
    </row>
    <row r="33864" spans="1:5" x14ac:dyDescent="0.2">
      <c r="A33864" s="10" t="s">
        <v>2106</v>
      </c>
      <c r="B33864" s="10" t="s">
        <v>36010</v>
      </c>
      <c r="C33864" s="10" t="s">
        <v>2109</v>
      </c>
      <c r="D33864" s="10" t="s">
        <v>2109</v>
      </c>
      <c r="E33864" s="10" t="s">
        <v>2112</v>
      </c>
    </row>
    <row r="33865" spans="1:5" x14ac:dyDescent="0.2">
      <c r="A33865" s="10" t="s">
        <v>2106</v>
      </c>
      <c r="B33865" s="10" t="s">
        <v>36011</v>
      </c>
      <c r="C33865" s="10" t="s">
        <v>2109</v>
      </c>
      <c r="D33865" s="10" t="s">
        <v>2109</v>
      </c>
      <c r="E33865" s="10" t="s">
        <v>2112</v>
      </c>
    </row>
    <row r="33866" spans="1:5" x14ac:dyDescent="0.2">
      <c r="A33866" s="10" t="s">
        <v>2106</v>
      </c>
      <c r="B33866" s="10" t="s">
        <v>36012</v>
      </c>
      <c r="C33866" s="10" t="s">
        <v>2109</v>
      </c>
      <c r="D33866" s="10" t="s">
        <v>2109</v>
      </c>
      <c r="E33866" s="10" t="s">
        <v>2112</v>
      </c>
    </row>
    <row r="33867" spans="1:5" x14ac:dyDescent="0.2">
      <c r="A33867" s="10" t="s">
        <v>2106</v>
      </c>
      <c r="B33867" s="10" t="s">
        <v>36013</v>
      </c>
      <c r="C33867" s="10" t="s">
        <v>2109</v>
      </c>
      <c r="D33867" s="10" t="s">
        <v>2109</v>
      </c>
      <c r="E33867" s="10" t="s">
        <v>2112</v>
      </c>
    </row>
    <row r="33868" spans="1:5" x14ac:dyDescent="0.2">
      <c r="A33868" s="10" t="s">
        <v>2106</v>
      </c>
      <c r="B33868" s="10" t="s">
        <v>36014</v>
      </c>
      <c r="C33868" s="10" t="s">
        <v>2109</v>
      </c>
      <c r="D33868" s="10" t="s">
        <v>2109</v>
      </c>
      <c r="E33868" s="10" t="s">
        <v>2112</v>
      </c>
    </row>
    <row r="33869" spans="1:5" x14ac:dyDescent="0.2">
      <c r="A33869" s="10" t="s">
        <v>2106</v>
      </c>
      <c r="B33869" s="10" t="s">
        <v>36015</v>
      </c>
      <c r="C33869" s="10" t="s">
        <v>2109</v>
      </c>
      <c r="D33869" s="10" t="s">
        <v>2109</v>
      </c>
      <c r="E33869" s="10" t="s">
        <v>2112</v>
      </c>
    </row>
    <row r="33870" spans="1:5" x14ac:dyDescent="0.2">
      <c r="A33870" s="10" t="s">
        <v>2106</v>
      </c>
      <c r="B33870" s="10" t="s">
        <v>36016</v>
      </c>
      <c r="C33870" s="10" t="s">
        <v>2109</v>
      </c>
      <c r="D33870" s="10" t="s">
        <v>2109</v>
      </c>
      <c r="E33870" s="10" t="s">
        <v>2112</v>
      </c>
    </row>
    <row r="33871" spans="1:5" x14ac:dyDescent="0.2">
      <c r="A33871" s="10" t="s">
        <v>2106</v>
      </c>
      <c r="B33871" s="10" t="s">
        <v>36017</v>
      </c>
      <c r="C33871" s="10" t="s">
        <v>2109</v>
      </c>
      <c r="D33871" s="10" t="s">
        <v>2109</v>
      </c>
      <c r="E33871" s="10" t="s">
        <v>2112</v>
      </c>
    </row>
    <row r="33872" spans="1:5" x14ac:dyDescent="0.2">
      <c r="A33872" s="10" t="s">
        <v>2106</v>
      </c>
      <c r="B33872" s="10" t="s">
        <v>36018</v>
      </c>
      <c r="C33872" s="10" t="s">
        <v>2109</v>
      </c>
      <c r="D33872" s="10" t="s">
        <v>2109</v>
      </c>
      <c r="E33872" s="10" t="s">
        <v>2112</v>
      </c>
    </row>
    <row r="33873" spans="1:5" x14ac:dyDescent="0.2">
      <c r="A33873" s="10" t="s">
        <v>2106</v>
      </c>
      <c r="B33873" s="10" t="s">
        <v>36019</v>
      </c>
      <c r="C33873" s="10" t="s">
        <v>2109</v>
      </c>
      <c r="D33873" s="10" t="s">
        <v>2109</v>
      </c>
      <c r="E33873" s="10" t="s">
        <v>2112</v>
      </c>
    </row>
    <row r="33874" spans="1:5" x14ac:dyDescent="0.2">
      <c r="A33874" s="10" t="s">
        <v>2106</v>
      </c>
      <c r="B33874" s="10" t="s">
        <v>36020</v>
      </c>
      <c r="C33874" s="10" t="s">
        <v>2109</v>
      </c>
      <c r="D33874" s="10" t="s">
        <v>2109</v>
      </c>
      <c r="E33874" s="10" t="s">
        <v>2112</v>
      </c>
    </row>
    <row r="33875" spans="1:5" x14ac:dyDescent="0.2">
      <c r="A33875" s="10" t="s">
        <v>2106</v>
      </c>
      <c r="B33875" s="10" t="s">
        <v>36021</v>
      </c>
      <c r="C33875" s="10" t="s">
        <v>2109</v>
      </c>
      <c r="D33875" s="10" t="s">
        <v>2109</v>
      </c>
      <c r="E33875" s="10" t="s">
        <v>2112</v>
      </c>
    </row>
    <row r="33876" spans="1:5" x14ac:dyDescent="0.2">
      <c r="A33876" s="10" t="s">
        <v>2106</v>
      </c>
      <c r="B33876" s="10" t="s">
        <v>36022</v>
      </c>
      <c r="C33876" s="10" t="s">
        <v>2109</v>
      </c>
      <c r="D33876" s="10" t="s">
        <v>2109</v>
      </c>
      <c r="E33876" s="10" t="s">
        <v>2112</v>
      </c>
    </row>
    <row r="33877" spans="1:5" x14ac:dyDescent="0.2">
      <c r="A33877" s="10" t="s">
        <v>2106</v>
      </c>
      <c r="B33877" s="10" t="s">
        <v>36023</v>
      </c>
      <c r="C33877" s="10" t="s">
        <v>2109</v>
      </c>
      <c r="D33877" s="10" t="s">
        <v>2109</v>
      </c>
      <c r="E33877" s="10" t="s">
        <v>2112</v>
      </c>
    </row>
    <row r="33878" spans="1:5" x14ac:dyDescent="0.2">
      <c r="A33878" s="10" t="s">
        <v>2106</v>
      </c>
      <c r="B33878" s="10" t="s">
        <v>36024</v>
      </c>
      <c r="C33878" s="10" t="s">
        <v>2109</v>
      </c>
      <c r="D33878" s="10" t="s">
        <v>2109</v>
      </c>
      <c r="E33878" s="10" t="s">
        <v>2112</v>
      </c>
    </row>
    <row r="33879" spans="1:5" x14ac:dyDescent="0.2">
      <c r="A33879" s="10" t="s">
        <v>2106</v>
      </c>
      <c r="B33879" s="10" t="s">
        <v>36025</v>
      </c>
      <c r="C33879" s="10" t="s">
        <v>2109</v>
      </c>
      <c r="D33879" s="10" t="s">
        <v>2109</v>
      </c>
      <c r="E33879" s="10" t="s">
        <v>2112</v>
      </c>
    </row>
    <row r="33880" spans="1:5" x14ac:dyDescent="0.2">
      <c r="A33880" s="10" t="s">
        <v>2106</v>
      </c>
      <c r="B33880" s="10" t="s">
        <v>36026</v>
      </c>
      <c r="C33880" s="10" t="s">
        <v>2109</v>
      </c>
      <c r="D33880" s="10" t="s">
        <v>2109</v>
      </c>
      <c r="E33880" s="10" t="s">
        <v>2112</v>
      </c>
    </row>
    <row r="33881" spans="1:5" x14ac:dyDescent="0.2">
      <c r="A33881" s="10" t="s">
        <v>2106</v>
      </c>
      <c r="B33881" s="10" t="s">
        <v>36027</v>
      </c>
      <c r="C33881" s="10" t="s">
        <v>2109</v>
      </c>
      <c r="D33881" s="10" t="s">
        <v>2109</v>
      </c>
      <c r="E33881" s="10" t="s">
        <v>2112</v>
      </c>
    </row>
    <row r="33882" spans="1:5" x14ac:dyDescent="0.2">
      <c r="A33882" s="10" t="s">
        <v>2106</v>
      </c>
      <c r="B33882" s="10" t="s">
        <v>36028</v>
      </c>
      <c r="C33882" s="10" t="s">
        <v>2109</v>
      </c>
      <c r="D33882" s="10" t="s">
        <v>2109</v>
      </c>
      <c r="E33882" s="10" t="s">
        <v>2112</v>
      </c>
    </row>
    <row r="33883" spans="1:5" x14ac:dyDescent="0.2">
      <c r="A33883" s="10" t="s">
        <v>2106</v>
      </c>
      <c r="B33883" s="10" t="s">
        <v>36029</v>
      </c>
      <c r="C33883" s="10" t="s">
        <v>2109</v>
      </c>
      <c r="D33883" s="10" t="s">
        <v>2109</v>
      </c>
      <c r="E33883" s="10" t="s">
        <v>2112</v>
      </c>
    </row>
    <row r="33884" spans="1:5" x14ac:dyDescent="0.2">
      <c r="A33884" s="10" t="s">
        <v>2106</v>
      </c>
      <c r="B33884" s="10" t="s">
        <v>36030</v>
      </c>
      <c r="C33884" s="10" t="s">
        <v>2109</v>
      </c>
      <c r="D33884" s="10" t="s">
        <v>2109</v>
      </c>
      <c r="E33884" s="10" t="s">
        <v>2112</v>
      </c>
    </row>
    <row r="33885" spans="1:5" x14ac:dyDescent="0.2">
      <c r="A33885" s="10" t="s">
        <v>2106</v>
      </c>
      <c r="B33885" s="10" t="s">
        <v>36031</v>
      </c>
      <c r="C33885" s="10" t="s">
        <v>2109</v>
      </c>
      <c r="D33885" s="10" t="s">
        <v>2109</v>
      </c>
      <c r="E33885" s="10" t="s">
        <v>2112</v>
      </c>
    </row>
    <row r="33886" spans="1:5" x14ac:dyDescent="0.2">
      <c r="A33886" s="10" t="s">
        <v>2106</v>
      </c>
      <c r="B33886" s="10" t="s">
        <v>36032</v>
      </c>
      <c r="C33886" s="10" t="s">
        <v>2109</v>
      </c>
      <c r="D33886" s="10" t="s">
        <v>2109</v>
      </c>
      <c r="E33886" s="10" t="s">
        <v>2112</v>
      </c>
    </row>
    <row r="33887" spans="1:5" x14ac:dyDescent="0.2">
      <c r="A33887" s="10" t="s">
        <v>2106</v>
      </c>
      <c r="B33887" s="10" t="s">
        <v>36033</v>
      </c>
      <c r="C33887" s="10" t="s">
        <v>2109</v>
      </c>
      <c r="D33887" s="10" t="s">
        <v>2109</v>
      </c>
      <c r="E33887" s="10" t="s">
        <v>2112</v>
      </c>
    </row>
    <row r="33888" spans="1:5" x14ac:dyDescent="0.2">
      <c r="A33888" s="10" t="s">
        <v>2106</v>
      </c>
      <c r="B33888" s="10" t="s">
        <v>36034</v>
      </c>
      <c r="C33888" s="10" t="s">
        <v>2109</v>
      </c>
      <c r="D33888" s="10" t="s">
        <v>2109</v>
      </c>
      <c r="E33888" s="10" t="s">
        <v>2112</v>
      </c>
    </row>
    <row r="33889" spans="1:5" x14ac:dyDescent="0.2">
      <c r="A33889" s="10" t="s">
        <v>2106</v>
      </c>
      <c r="B33889" s="10" t="s">
        <v>36035</v>
      </c>
      <c r="C33889" s="10" t="s">
        <v>2109</v>
      </c>
      <c r="D33889" s="10" t="s">
        <v>2109</v>
      </c>
      <c r="E33889" s="10" t="s">
        <v>2112</v>
      </c>
    </row>
    <row r="33890" spans="1:5" x14ac:dyDescent="0.2">
      <c r="A33890" s="10" t="s">
        <v>2106</v>
      </c>
      <c r="B33890" s="10" t="s">
        <v>36036</v>
      </c>
      <c r="C33890" s="10" t="s">
        <v>2109</v>
      </c>
      <c r="D33890" s="10" t="s">
        <v>2109</v>
      </c>
      <c r="E33890" s="10" t="s">
        <v>2112</v>
      </c>
    </row>
    <row r="33891" spans="1:5" x14ac:dyDescent="0.2">
      <c r="A33891" s="10" t="s">
        <v>2106</v>
      </c>
      <c r="B33891" s="10" t="s">
        <v>36037</v>
      </c>
      <c r="C33891" s="10" t="s">
        <v>2109</v>
      </c>
      <c r="D33891" s="10" t="s">
        <v>2109</v>
      </c>
      <c r="E33891" s="10" t="s">
        <v>2112</v>
      </c>
    </row>
    <row r="33892" spans="1:5" x14ac:dyDescent="0.2">
      <c r="A33892" s="10" t="s">
        <v>2106</v>
      </c>
      <c r="B33892" s="10" t="s">
        <v>36038</v>
      </c>
      <c r="C33892" s="10" t="s">
        <v>2109</v>
      </c>
      <c r="D33892" s="10" t="s">
        <v>2109</v>
      </c>
      <c r="E33892" s="10" t="s">
        <v>2112</v>
      </c>
    </row>
    <row r="33893" spans="1:5" x14ac:dyDescent="0.2">
      <c r="A33893" s="10" t="s">
        <v>2106</v>
      </c>
      <c r="B33893" s="10" t="s">
        <v>36039</v>
      </c>
      <c r="C33893" s="10" t="s">
        <v>2109</v>
      </c>
      <c r="D33893" s="10" t="s">
        <v>2109</v>
      </c>
      <c r="E33893" s="10" t="s">
        <v>2112</v>
      </c>
    </row>
    <row r="33894" spans="1:5" x14ac:dyDescent="0.2">
      <c r="A33894" s="10" t="s">
        <v>2106</v>
      </c>
      <c r="B33894" s="10" t="s">
        <v>36040</v>
      </c>
      <c r="C33894" s="10" t="s">
        <v>2109</v>
      </c>
      <c r="D33894" s="10" t="s">
        <v>2109</v>
      </c>
      <c r="E33894" s="10" t="s">
        <v>2112</v>
      </c>
    </row>
    <row r="33895" spans="1:5" x14ac:dyDescent="0.2">
      <c r="A33895" s="10" t="s">
        <v>2106</v>
      </c>
      <c r="B33895" s="10" t="s">
        <v>36041</v>
      </c>
      <c r="C33895" s="10" t="s">
        <v>2109</v>
      </c>
      <c r="D33895" s="10" t="s">
        <v>2109</v>
      </c>
      <c r="E33895" s="10" t="s">
        <v>2112</v>
      </c>
    </row>
    <row r="33896" spans="1:5" x14ac:dyDescent="0.2">
      <c r="A33896" s="10" t="s">
        <v>2106</v>
      </c>
      <c r="B33896" s="10" t="s">
        <v>36042</v>
      </c>
      <c r="C33896" s="10" t="s">
        <v>2109</v>
      </c>
      <c r="D33896" s="10" t="s">
        <v>2109</v>
      </c>
      <c r="E33896" s="10" t="s">
        <v>2112</v>
      </c>
    </row>
    <row r="33897" spans="1:5" x14ac:dyDescent="0.2">
      <c r="A33897" s="10" t="s">
        <v>2106</v>
      </c>
      <c r="B33897" s="10" t="s">
        <v>36043</v>
      </c>
      <c r="C33897" s="10" t="s">
        <v>2109</v>
      </c>
      <c r="D33897" s="10" t="s">
        <v>2109</v>
      </c>
      <c r="E33897" s="10" t="s">
        <v>2112</v>
      </c>
    </row>
    <row r="33898" spans="1:5" x14ac:dyDescent="0.2">
      <c r="A33898" s="10" t="s">
        <v>2106</v>
      </c>
      <c r="B33898" s="10" t="s">
        <v>36044</v>
      </c>
      <c r="C33898" s="10" t="s">
        <v>2109</v>
      </c>
      <c r="D33898" s="10" t="s">
        <v>2109</v>
      </c>
      <c r="E33898" s="10" t="s">
        <v>2112</v>
      </c>
    </row>
    <row r="33899" spans="1:5" x14ac:dyDescent="0.2">
      <c r="A33899" s="10" t="s">
        <v>2106</v>
      </c>
      <c r="B33899" s="10" t="s">
        <v>36045</v>
      </c>
      <c r="C33899" s="10" t="s">
        <v>2109</v>
      </c>
      <c r="D33899" s="10" t="s">
        <v>2109</v>
      </c>
      <c r="E33899" s="10" t="s">
        <v>2112</v>
      </c>
    </row>
    <row r="33900" spans="1:5" x14ac:dyDescent="0.2">
      <c r="A33900" s="10" t="s">
        <v>2106</v>
      </c>
      <c r="B33900" s="10" t="s">
        <v>36046</v>
      </c>
      <c r="C33900" s="10" t="s">
        <v>2109</v>
      </c>
      <c r="D33900" s="10" t="s">
        <v>2109</v>
      </c>
      <c r="E33900" s="10" t="s">
        <v>2112</v>
      </c>
    </row>
    <row r="33901" spans="1:5" x14ac:dyDescent="0.2">
      <c r="A33901" s="10" t="s">
        <v>2106</v>
      </c>
      <c r="B33901" s="10" t="s">
        <v>36047</v>
      </c>
      <c r="C33901" s="10" t="s">
        <v>2109</v>
      </c>
      <c r="D33901" s="10" t="s">
        <v>2109</v>
      </c>
      <c r="E33901" s="10" t="s">
        <v>2112</v>
      </c>
    </row>
    <row r="33902" spans="1:5" x14ac:dyDescent="0.2">
      <c r="A33902" s="10" t="s">
        <v>2106</v>
      </c>
      <c r="B33902" s="10" t="s">
        <v>36048</v>
      </c>
      <c r="C33902" s="10" t="s">
        <v>2109</v>
      </c>
      <c r="D33902" s="10" t="s">
        <v>2109</v>
      </c>
      <c r="E33902" s="10" t="s">
        <v>2112</v>
      </c>
    </row>
    <row r="33903" spans="1:5" x14ac:dyDescent="0.2">
      <c r="A33903" s="10" t="s">
        <v>2106</v>
      </c>
      <c r="B33903" s="10" t="s">
        <v>36049</v>
      </c>
      <c r="C33903" s="10" t="s">
        <v>2109</v>
      </c>
      <c r="D33903" s="10" t="s">
        <v>2109</v>
      </c>
      <c r="E33903" s="10" t="s">
        <v>2112</v>
      </c>
    </row>
    <row r="33904" spans="1:5" x14ac:dyDescent="0.2">
      <c r="A33904" s="10" t="s">
        <v>2106</v>
      </c>
      <c r="B33904" s="10" t="s">
        <v>36050</v>
      </c>
      <c r="C33904" s="10" t="s">
        <v>2109</v>
      </c>
      <c r="D33904" s="10" t="s">
        <v>2109</v>
      </c>
      <c r="E33904" s="10" t="s">
        <v>2112</v>
      </c>
    </row>
    <row r="33905" spans="1:5" x14ac:dyDescent="0.2">
      <c r="A33905" s="10" t="s">
        <v>2106</v>
      </c>
      <c r="B33905" s="10" t="s">
        <v>36051</v>
      </c>
      <c r="C33905" s="10" t="s">
        <v>2109</v>
      </c>
      <c r="D33905" s="10" t="s">
        <v>2109</v>
      </c>
      <c r="E33905" s="10" t="s">
        <v>2112</v>
      </c>
    </row>
    <row r="33906" spans="1:5" x14ac:dyDescent="0.2">
      <c r="A33906" s="10" t="s">
        <v>2106</v>
      </c>
      <c r="B33906" s="10" t="s">
        <v>36052</v>
      </c>
      <c r="C33906" s="10" t="s">
        <v>2109</v>
      </c>
      <c r="D33906" s="10" t="s">
        <v>2109</v>
      </c>
      <c r="E33906" s="10" t="s">
        <v>2112</v>
      </c>
    </row>
    <row r="33907" spans="1:5" x14ac:dyDescent="0.2">
      <c r="A33907" s="10" t="s">
        <v>2106</v>
      </c>
      <c r="B33907" s="10" t="s">
        <v>36053</v>
      </c>
      <c r="C33907" s="10" t="s">
        <v>2109</v>
      </c>
      <c r="D33907" s="10" t="s">
        <v>2109</v>
      </c>
      <c r="E33907" s="10" t="s">
        <v>2112</v>
      </c>
    </row>
    <row r="33908" spans="1:5" x14ac:dyDescent="0.2">
      <c r="A33908" s="10" t="s">
        <v>2106</v>
      </c>
      <c r="B33908" s="10" t="s">
        <v>36054</v>
      </c>
      <c r="C33908" s="10" t="s">
        <v>2109</v>
      </c>
      <c r="D33908" s="10" t="s">
        <v>2109</v>
      </c>
      <c r="E33908" s="10" t="s">
        <v>2112</v>
      </c>
    </row>
    <row r="33909" spans="1:5" x14ac:dyDescent="0.2">
      <c r="A33909" s="10" t="s">
        <v>2106</v>
      </c>
      <c r="B33909" s="10" t="s">
        <v>36055</v>
      </c>
      <c r="C33909" s="10" t="s">
        <v>2109</v>
      </c>
      <c r="D33909" s="10" t="s">
        <v>2109</v>
      </c>
      <c r="E33909" s="10" t="s">
        <v>2112</v>
      </c>
    </row>
    <row r="33910" spans="1:5" x14ac:dyDescent="0.2">
      <c r="A33910" s="10" t="s">
        <v>2106</v>
      </c>
      <c r="B33910" s="10" t="s">
        <v>36056</v>
      </c>
      <c r="C33910" s="10" t="s">
        <v>2109</v>
      </c>
      <c r="D33910" s="10" t="s">
        <v>2109</v>
      </c>
      <c r="E33910" s="10" t="s">
        <v>2112</v>
      </c>
    </row>
    <row r="33911" spans="1:5" x14ac:dyDescent="0.2">
      <c r="A33911" s="10" t="s">
        <v>2106</v>
      </c>
      <c r="B33911" s="10" t="s">
        <v>36057</v>
      </c>
      <c r="C33911" s="10" t="s">
        <v>2109</v>
      </c>
      <c r="D33911" s="10" t="s">
        <v>2109</v>
      </c>
      <c r="E33911" s="10" t="s">
        <v>2112</v>
      </c>
    </row>
    <row r="33912" spans="1:5" x14ac:dyDescent="0.2">
      <c r="A33912" s="10" t="s">
        <v>2106</v>
      </c>
      <c r="B33912" s="10" t="s">
        <v>36058</v>
      </c>
      <c r="C33912" s="10" t="s">
        <v>2109</v>
      </c>
      <c r="D33912" s="10" t="s">
        <v>2109</v>
      </c>
      <c r="E33912" s="10" t="s">
        <v>2112</v>
      </c>
    </row>
    <row r="33913" spans="1:5" x14ac:dyDescent="0.2">
      <c r="A33913" s="10" t="s">
        <v>2106</v>
      </c>
      <c r="B33913" s="10" t="s">
        <v>36059</v>
      </c>
      <c r="C33913" s="10" t="s">
        <v>2109</v>
      </c>
      <c r="D33913" s="10" t="s">
        <v>2109</v>
      </c>
      <c r="E33913" s="10" t="s">
        <v>2112</v>
      </c>
    </row>
    <row r="33914" spans="1:5" x14ac:dyDescent="0.2">
      <c r="A33914" s="10" t="s">
        <v>2106</v>
      </c>
      <c r="B33914" s="10" t="s">
        <v>36060</v>
      </c>
      <c r="C33914" s="10" t="s">
        <v>2109</v>
      </c>
      <c r="D33914" s="10" t="s">
        <v>2109</v>
      </c>
      <c r="E33914" s="10" t="s">
        <v>2112</v>
      </c>
    </row>
    <row r="33915" spans="1:5" x14ac:dyDescent="0.2">
      <c r="A33915" s="10" t="s">
        <v>2106</v>
      </c>
      <c r="B33915" s="10" t="s">
        <v>36061</v>
      </c>
      <c r="C33915" s="10" t="s">
        <v>2109</v>
      </c>
      <c r="D33915" s="10" t="s">
        <v>2109</v>
      </c>
      <c r="E33915" s="10" t="s">
        <v>2112</v>
      </c>
    </row>
    <row r="33916" spans="1:5" x14ac:dyDescent="0.2">
      <c r="A33916" s="10" t="s">
        <v>2106</v>
      </c>
      <c r="B33916" s="10" t="s">
        <v>36062</v>
      </c>
      <c r="C33916" s="10" t="s">
        <v>2109</v>
      </c>
      <c r="D33916" s="10" t="s">
        <v>2109</v>
      </c>
      <c r="E33916" s="10" t="s">
        <v>2112</v>
      </c>
    </row>
    <row r="33917" spans="1:5" x14ac:dyDescent="0.2">
      <c r="A33917" s="10" t="s">
        <v>2106</v>
      </c>
      <c r="B33917" s="10" t="s">
        <v>36063</v>
      </c>
      <c r="C33917" s="10" t="s">
        <v>2109</v>
      </c>
      <c r="D33917" s="10" t="s">
        <v>2109</v>
      </c>
      <c r="E33917" s="10" t="s">
        <v>2112</v>
      </c>
    </row>
    <row r="33918" spans="1:5" x14ac:dyDescent="0.2">
      <c r="A33918" s="10" t="s">
        <v>2106</v>
      </c>
      <c r="B33918" s="10" t="s">
        <v>36064</v>
      </c>
      <c r="C33918" s="10" t="s">
        <v>2109</v>
      </c>
      <c r="D33918" s="10" t="s">
        <v>2109</v>
      </c>
      <c r="E33918" s="10" t="s">
        <v>2112</v>
      </c>
    </row>
    <row r="33919" spans="1:5" x14ac:dyDescent="0.2">
      <c r="A33919" s="10" t="s">
        <v>2106</v>
      </c>
      <c r="B33919" s="10" t="s">
        <v>36065</v>
      </c>
      <c r="C33919" s="10" t="s">
        <v>2109</v>
      </c>
      <c r="D33919" s="10" t="s">
        <v>2109</v>
      </c>
      <c r="E33919" s="10" t="s">
        <v>2112</v>
      </c>
    </row>
    <row r="33920" spans="1:5" x14ac:dyDescent="0.2">
      <c r="A33920" s="10" t="s">
        <v>2106</v>
      </c>
      <c r="B33920" s="10" t="s">
        <v>36066</v>
      </c>
      <c r="C33920" s="10" t="s">
        <v>2109</v>
      </c>
      <c r="D33920" s="10" t="s">
        <v>2109</v>
      </c>
      <c r="E33920" s="10" t="s">
        <v>2112</v>
      </c>
    </row>
    <row r="33921" spans="1:5" x14ac:dyDescent="0.2">
      <c r="A33921" s="10" t="s">
        <v>2106</v>
      </c>
      <c r="B33921" s="10" t="s">
        <v>36067</v>
      </c>
      <c r="C33921" s="10" t="s">
        <v>2109</v>
      </c>
      <c r="D33921" s="10" t="s">
        <v>2109</v>
      </c>
      <c r="E33921" s="10" t="s">
        <v>2112</v>
      </c>
    </row>
    <row r="33922" spans="1:5" x14ac:dyDescent="0.2">
      <c r="A33922" s="10" t="s">
        <v>2106</v>
      </c>
      <c r="B33922" s="10" t="s">
        <v>36068</v>
      </c>
      <c r="C33922" s="10" t="s">
        <v>2109</v>
      </c>
      <c r="D33922" s="10" t="s">
        <v>2109</v>
      </c>
      <c r="E33922" s="10" t="s">
        <v>2112</v>
      </c>
    </row>
    <row r="33923" spans="1:5" x14ac:dyDescent="0.2">
      <c r="A33923" s="10" t="s">
        <v>2106</v>
      </c>
      <c r="B33923" s="10" t="s">
        <v>36069</v>
      </c>
      <c r="C33923" s="10" t="s">
        <v>2109</v>
      </c>
      <c r="D33923" s="10" t="s">
        <v>2109</v>
      </c>
      <c r="E33923" s="10" t="s">
        <v>2112</v>
      </c>
    </row>
    <row r="33924" spans="1:5" x14ac:dyDescent="0.2">
      <c r="A33924" s="10" t="s">
        <v>2106</v>
      </c>
      <c r="B33924" s="10" t="s">
        <v>36070</v>
      </c>
      <c r="C33924" s="10" t="s">
        <v>2109</v>
      </c>
      <c r="D33924" s="10" t="s">
        <v>2109</v>
      </c>
      <c r="E33924" s="10" t="s">
        <v>2112</v>
      </c>
    </row>
    <row r="33925" spans="1:5" x14ac:dyDescent="0.2">
      <c r="A33925" s="10" t="s">
        <v>2106</v>
      </c>
      <c r="B33925" s="10" t="s">
        <v>36071</v>
      </c>
      <c r="C33925" s="10" t="s">
        <v>2109</v>
      </c>
      <c r="D33925" s="10" t="s">
        <v>2109</v>
      </c>
      <c r="E33925" s="10" t="s">
        <v>2112</v>
      </c>
    </row>
    <row r="33926" spans="1:5" x14ac:dyDescent="0.2">
      <c r="A33926" s="10" t="s">
        <v>2106</v>
      </c>
      <c r="B33926" s="10" t="s">
        <v>36072</v>
      </c>
      <c r="C33926" s="10" t="s">
        <v>2109</v>
      </c>
      <c r="D33926" s="10" t="s">
        <v>2109</v>
      </c>
      <c r="E33926" s="10" t="s">
        <v>2112</v>
      </c>
    </row>
    <row r="33927" spans="1:5" x14ac:dyDescent="0.2">
      <c r="A33927" s="10" t="s">
        <v>2106</v>
      </c>
      <c r="B33927" s="10" t="s">
        <v>36073</v>
      </c>
      <c r="C33927" s="10" t="s">
        <v>2109</v>
      </c>
      <c r="D33927" s="10" t="s">
        <v>2109</v>
      </c>
      <c r="E33927" s="10" t="s">
        <v>2112</v>
      </c>
    </row>
    <row r="33928" spans="1:5" x14ac:dyDescent="0.2">
      <c r="A33928" s="10" t="s">
        <v>2106</v>
      </c>
      <c r="B33928" s="10" t="s">
        <v>36074</v>
      </c>
      <c r="C33928" s="10" t="s">
        <v>2109</v>
      </c>
      <c r="D33928" s="10" t="s">
        <v>2109</v>
      </c>
      <c r="E33928" s="10" t="s">
        <v>2112</v>
      </c>
    </row>
    <row r="33929" spans="1:5" x14ac:dyDescent="0.2">
      <c r="A33929" s="10" t="s">
        <v>2106</v>
      </c>
      <c r="B33929" s="10" t="s">
        <v>36075</v>
      </c>
      <c r="C33929" s="10" t="s">
        <v>2109</v>
      </c>
      <c r="D33929" s="10" t="s">
        <v>2109</v>
      </c>
      <c r="E33929" s="10" t="s">
        <v>2112</v>
      </c>
    </row>
    <row r="33930" spans="1:5" x14ac:dyDescent="0.2">
      <c r="A33930" s="10" t="s">
        <v>2106</v>
      </c>
      <c r="B33930" s="10" t="s">
        <v>36076</v>
      </c>
      <c r="C33930" s="10" t="s">
        <v>2109</v>
      </c>
      <c r="D33930" s="10" t="s">
        <v>2109</v>
      </c>
      <c r="E33930" s="10" t="s">
        <v>2112</v>
      </c>
    </row>
    <row r="33931" spans="1:5" x14ac:dyDescent="0.2">
      <c r="A33931" s="10" t="s">
        <v>2106</v>
      </c>
      <c r="B33931" s="10" t="s">
        <v>36077</v>
      </c>
      <c r="C33931" s="10" t="s">
        <v>2109</v>
      </c>
      <c r="D33931" s="10" t="s">
        <v>2109</v>
      </c>
      <c r="E33931" s="10" t="s">
        <v>2112</v>
      </c>
    </row>
    <row r="33932" spans="1:5" x14ac:dyDescent="0.2">
      <c r="A33932" s="10" t="s">
        <v>2106</v>
      </c>
      <c r="B33932" s="10" t="s">
        <v>36078</v>
      </c>
      <c r="C33932" s="10" t="s">
        <v>2109</v>
      </c>
      <c r="D33932" s="10" t="s">
        <v>2109</v>
      </c>
      <c r="E33932" s="10" t="s">
        <v>2112</v>
      </c>
    </row>
    <row r="33933" spans="1:5" x14ac:dyDescent="0.2">
      <c r="A33933" s="10" t="s">
        <v>2106</v>
      </c>
      <c r="B33933" s="10" t="s">
        <v>36079</v>
      </c>
      <c r="C33933" s="10" t="s">
        <v>2109</v>
      </c>
      <c r="D33933" s="10" t="s">
        <v>2109</v>
      </c>
      <c r="E33933" s="10" t="s">
        <v>2112</v>
      </c>
    </row>
    <row r="33934" spans="1:5" x14ac:dyDescent="0.2">
      <c r="A33934" s="10" t="s">
        <v>2106</v>
      </c>
      <c r="B33934" s="10" t="s">
        <v>36080</v>
      </c>
      <c r="C33934" s="10" t="s">
        <v>2109</v>
      </c>
      <c r="D33934" s="10" t="s">
        <v>2109</v>
      </c>
      <c r="E33934" s="10" t="s">
        <v>2112</v>
      </c>
    </row>
    <row r="33935" spans="1:5" x14ac:dyDescent="0.2">
      <c r="A33935" s="10" t="s">
        <v>2106</v>
      </c>
      <c r="B33935" s="10" t="s">
        <v>36081</v>
      </c>
      <c r="C33935" s="10" t="s">
        <v>2109</v>
      </c>
      <c r="D33935" s="10" t="s">
        <v>2109</v>
      </c>
      <c r="E33935" s="10" t="s">
        <v>2112</v>
      </c>
    </row>
    <row r="33936" spans="1:5" x14ac:dyDescent="0.2">
      <c r="A33936" s="10" t="s">
        <v>2106</v>
      </c>
      <c r="B33936" s="10" t="s">
        <v>36082</v>
      </c>
      <c r="C33936" s="10" t="s">
        <v>2109</v>
      </c>
      <c r="D33936" s="10" t="s">
        <v>2109</v>
      </c>
      <c r="E33936" s="10" t="s">
        <v>2112</v>
      </c>
    </row>
    <row r="33937" spans="1:5" x14ac:dyDescent="0.2">
      <c r="A33937" s="10" t="s">
        <v>2106</v>
      </c>
      <c r="B33937" s="10" t="s">
        <v>36083</v>
      </c>
      <c r="C33937" s="10" t="s">
        <v>2109</v>
      </c>
      <c r="D33937" s="10" t="s">
        <v>2109</v>
      </c>
      <c r="E33937" s="10" t="s">
        <v>2112</v>
      </c>
    </row>
    <row r="33938" spans="1:5" x14ac:dyDescent="0.2">
      <c r="A33938" s="10" t="s">
        <v>2106</v>
      </c>
      <c r="B33938" s="10" t="s">
        <v>36084</v>
      </c>
      <c r="C33938" s="10" t="s">
        <v>2109</v>
      </c>
      <c r="D33938" s="10" t="s">
        <v>2109</v>
      </c>
      <c r="E33938" s="10" t="s">
        <v>2112</v>
      </c>
    </row>
    <row r="33939" spans="1:5" x14ac:dyDescent="0.2">
      <c r="A33939" s="10" t="s">
        <v>2106</v>
      </c>
      <c r="B33939" s="10" t="s">
        <v>36085</v>
      </c>
      <c r="C33939" s="10" t="s">
        <v>2109</v>
      </c>
      <c r="D33939" s="10" t="s">
        <v>2109</v>
      </c>
      <c r="E33939" s="10" t="s">
        <v>2112</v>
      </c>
    </row>
    <row r="33940" spans="1:5" x14ac:dyDescent="0.2">
      <c r="A33940" s="10" t="s">
        <v>2106</v>
      </c>
      <c r="B33940" s="10" t="s">
        <v>36086</v>
      </c>
      <c r="C33940" s="10" t="s">
        <v>2109</v>
      </c>
      <c r="D33940" s="10" t="s">
        <v>2109</v>
      </c>
      <c r="E33940" s="10" t="s">
        <v>2112</v>
      </c>
    </row>
    <row r="33941" spans="1:5" x14ac:dyDescent="0.2">
      <c r="A33941" s="10" t="s">
        <v>2106</v>
      </c>
      <c r="B33941" s="10" t="s">
        <v>36087</v>
      </c>
      <c r="C33941" s="10" t="s">
        <v>2109</v>
      </c>
      <c r="D33941" s="10" t="s">
        <v>2109</v>
      </c>
      <c r="E33941" s="10" t="s">
        <v>2112</v>
      </c>
    </row>
    <row r="33942" spans="1:5" x14ac:dyDescent="0.2">
      <c r="A33942" s="10" t="s">
        <v>2106</v>
      </c>
      <c r="B33942" s="10" t="s">
        <v>36088</v>
      </c>
      <c r="C33942" s="10" t="s">
        <v>2109</v>
      </c>
      <c r="D33942" s="10" t="s">
        <v>2109</v>
      </c>
      <c r="E33942" s="10" t="s">
        <v>2112</v>
      </c>
    </row>
    <row r="33943" spans="1:5" x14ac:dyDescent="0.2">
      <c r="A33943" s="10" t="s">
        <v>2106</v>
      </c>
      <c r="B33943" s="10" t="s">
        <v>36089</v>
      </c>
      <c r="C33943" s="10" t="s">
        <v>2109</v>
      </c>
      <c r="D33943" s="10" t="s">
        <v>2109</v>
      </c>
      <c r="E33943" s="10" t="s">
        <v>2112</v>
      </c>
    </row>
    <row r="33944" spans="1:5" x14ac:dyDescent="0.2">
      <c r="A33944" s="10" t="s">
        <v>2106</v>
      </c>
      <c r="B33944" s="10" t="s">
        <v>36090</v>
      </c>
      <c r="C33944" s="10" t="s">
        <v>2109</v>
      </c>
      <c r="D33944" s="10" t="s">
        <v>2109</v>
      </c>
      <c r="E33944" s="10" t="s">
        <v>2112</v>
      </c>
    </row>
    <row r="33945" spans="1:5" x14ac:dyDescent="0.2">
      <c r="A33945" s="10" t="s">
        <v>2106</v>
      </c>
      <c r="B33945" s="10" t="s">
        <v>36091</v>
      </c>
      <c r="C33945" s="10" t="s">
        <v>2109</v>
      </c>
      <c r="D33945" s="10" t="s">
        <v>2109</v>
      </c>
      <c r="E33945" s="10" t="s">
        <v>2112</v>
      </c>
    </row>
    <row r="33946" spans="1:5" x14ac:dyDescent="0.2">
      <c r="A33946" s="10" t="s">
        <v>2106</v>
      </c>
      <c r="B33946" s="10" t="s">
        <v>36092</v>
      </c>
      <c r="C33946" s="10" t="s">
        <v>2109</v>
      </c>
      <c r="D33946" s="10" t="s">
        <v>2109</v>
      </c>
      <c r="E33946" s="10" t="s">
        <v>2112</v>
      </c>
    </row>
    <row r="33947" spans="1:5" x14ac:dyDescent="0.2">
      <c r="A33947" s="10" t="s">
        <v>2106</v>
      </c>
      <c r="B33947" s="10" t="s">
        <v>36093</v>
      </c>
      <c r="C33947" s="10" t="s">
        <v>2109</v>
      </c>
      <c r="D33947" s="10" t="s">
        <v>2109</v>
      </c>
      <c r="E33947" s="10" t="s">
        <v>2112</v>
      </c>
    </row>
    <row r="33948" spans="1:5" x14ac:dyDescent="0.2">
      <c r="A33948" s="10" t="s">
        <v>2106</v>
      </c>
      <c r="B33948" s="10" t="s">
        <v>36094</v>
      </c>
      <c r="C33948" s="10" t="s">
        <v>2109</v>
      </c>
      <c r="D33948" s="10" t="s">
        <v>2109</v>
      </c>
      <c r="E33948" s="10" t="s">
        <v>2112</v>
      </c>
    </row>
    <row r="33949" spans="1:5" x14ac:dyDescent="0.2">
      <c r="A33949" s="10" t="s">
        <v>2106</v>
      </c>
      <c r="B33949" s="10" t="s">
        <v>36095</v>
      </c>
      <c r="C33949" s="10" t="s">
        <v>2109</v>
      </c>
      <c r="D33949" s="10" t="s">
        <v>2109</v>
      </c>
      <c r="E33949" s="10" t="s">
        <v>2112</v>
      </c>
    </row>
    <row r="33950" spans="1:5" x14ac:dyDescent="0.2">
      <c r="A33950" s="10" t="s">
        <v>2106</v>
      </c>
      <c r="B33950" s="10" t="s">
        <v>36096</v>
      </c>
      <c r="C33950" s="10" t="s">
        <v>2109</v>
      </c>
      <c r="D33950" s="10" t="s">
        <v>2109</v>
      </c>
      <c r="E33950" s="10" t="s">
        <v>2112</v>
      </c>
    </row>
    <row r="33951" spans="1:5" x14ac:dyDescent="0.2">
      <c r="A33951" s="10" t="s">
        <v>2106</v>
      </c>
      <c r="B33951" s="10" t="s">
        <v>36097</v>
      </c>
      <c r="C33951" s="10" t="s">
        <v>2109</v>
      </c>
      <c r="D33951" s="10" t="s">
        <v>2109</v>
      </c>
      <c r="E33951" s="10" t="s">
        <v>2112</v>
      </c>
    </row>
    <row r="33952" spans="1:5" x14ac:dyDescent="0.2">
      <c r="A33952" s="10" t="s">
        <v>2106</v>
      </c>
      <c r="B33952" s="10" t="s">
        <v>36098</v>
      </c>
      <c r="C33952" s="10" t="s">
        <v>2109</v>
      </c>
      <c r="D33952" s="10" t="s">
        <v>2109</v>
      </c>
      <c r="E33952" s="10" t="s">
        <v>2112</v>
      </c>
    </row>
    <row r="33953" spans="1:5" x14ac:dyDescent="0.2">
      <c r="A33953" s="10" t="s">
        <v>2106</v>
      </c>
      <c r="B33953" s="10" t="s">
        <v>36099</v>
      </c>
      <c r="C33953" s="10" t="s">
        <v>2109</v>
      </c>
      <c r="D33953" s="10" t="s">
        <v>2109</v>
      </c>
      <c r="E33953" s="10" t="s">
        <v>2112</v>
      </c>
    </row>
    <row r="33954" spans="1:5" x14ac:dyDescent="0.2">
      <c r="A33954" s="10" t="s">
        <v>2106</v>
      </c>
      <c r="B33954" s="10" t="s">
        <v>36100</v>
      </c>
      <c r="C33954" s="10" t="s">
        <v>2109</v>
      </c>
      <c r="D33954" s="10" t="s">
        <v>2109</v>
      </c>
      <c r="E33954" s="10" t="s">
        <v>2112</v>
      </c>
    </row>
    <row r="33955" spans="1:5" x14ac:dyDescent="0.2">
      <c r="A33955" s="10" t="s">
        <v>2106</v>
      </c>
      <c r="B33955" s="10" t="s">
        <v>36101</v>
      </c>
      <c r="C33955" s="10" t="s">
        <v>2109</v>
      </c>
      <c r="D33955" s="10" t="s">
        <v>2109</v>
      </c>
      <c r="E33955" s="10" t="s">
        <v>2112</v>
      </c>
    </row>
    <row r="33956" spans="1:5" x14ac:dyDescent="0.2">
      <c r="A33956" s="10" t="s">
        <v>2106</v>
      </c>
      <c r="B33956" s="10" t="s">
        <v>36102</v>
      </c>
      <c r="C33956" s="10" t="s">
        <v>2109</v>
      </c>
      <c r="D33956" s="10" t="s">
        <v>2109</v>
      </c>
      <c r="E33956" s="10" t="s">
        <v>2112</v>
      </c>
    </row>
    <row r="33957" spans="1:5" x14ac:dyDescent="0.2">
      <c r="A33957" s="10" t="s">
        <v>2106</v>
      </c>
      <c r="B33957" s="10" t="s">
        <v>36103</v>
      </c>
      <c r="C33957" s="10" t="s">
        <v>2109</v>
      </c>
      <c r="D33957" s="10" t="s">
        <v>2109</v>
      </c>
      <c r="E33957" s="10" t="s">
        <v>2112</v>
      </c>
    </row>
    <row r="33958" spans="1:5" x14ac:dyDescent="0.2">
      <c r="A33958" s="10" t="s">
        <v>2106</v>
      </c>
      <c r="B33958" s="10" t="s">
        <v>36104</v>
      </c>
      <c r="C33958" s="10" t="s">
        <v>2109</v>
      </c>
      <c r="D33958" s="10" t="s">
        <v>2109</v>
      </c>
      <c r="E33958" s="10" t="s">
        <v>2112</v>
      </c>
    </row>
    <row r="33959" spans="1:5" x14ac:dyDescent="0.2">
      <c r="A33959" s="10" t="s">
        <v>2106</v>
      </c>
      <c r="B33959" s="10" t="s">
        <v>36105</v>
      </c>
      <c r="C33959" s="10" t="s">
        <v>2109</v>
      </c>
      <c r="D33959" s="10" t="s">
        <v>2109</v>
      </c>
      <c r="E33959" s="10" t="s">
        <v>2112</v>
      </c>
    </row>
    <row r="33960" spans="1:5" x14ac:dyDescent="0.2">
      <c r="A33960" s="10" t="s">
        <v>2106</v>
      </c>
      <c r="B33960" s="10" t="s">
        <v>36106</v>
      </c>
      <c r="C33960" s="10" t="s">
        <v>2109</v>
      </c>
      <c r="D33960" s="10" t="s">
        <v>2109</v>
      </c>
      <c r="E33960" s="10" t="s">
        <v>2112</v>
      </c>
    </row>
    <row r="33961" spans="1:5" x14ac:dyDescent="0.2">
      <c r="A33961" s="10" t="s">
        <v>2106</v>
      </c>
      <c r="B33961" s="10" t="s">
        <v>36107</v>
      </c>
      <c r="C33961" s="10" t="s">
        <v>2109</v>
      </c>
      <c r="D33961" s="10" t="s">
        <v>2109</v>
      </c>
      <c r="E33961" s="10" t="s">
        <v>2112</v>
      </c>
    </row>
    <row r="33962" spans="1:5" x14ac:dyDescent="0.2">
      <c r="A33962" s="10" t="s">
        <v>2106</v>
      </c>
      <c r="B33962" s="10" t="s">
        <v>36108</v>
      </c>
      <c r="C33962" s="10" t="s">
        <v>2109</v>
      </c>
      <c r="D33962" s="10" t="s">
        <v>2109</v>
      </c>
      <c r="E33962" s="10" t="s">
        <v>2112</v>
      </c>
    </row>
    <row r="33963" spans="1:5" x14ac:dyDescent="0.2">
      <c r="A33963" s="10" t="s">
        <v>2106</v>
      </c>
      <c r="B33963" s="10" t="s">
        <v>36109</v>
      </c>
      <c r="C33963" s="10" t="s">
        <v>2109</v>
      </c>
      <c r="D33963" s="10" t="s">
        <v>2109</v>
      </c>
      <c r="E33963" s="10" t="s">
        <v>2112</v>
      </c>
    </row>
    <row r="33964" spans="1:5" x14ac:dyDescent="0.2">
      <c r="A33964" s="10" t="s">
        <v>2106</v>
      </c>
      <c r="B33964" s="10" t="s">
        <v>36110</v>
      </c>
      <c r="C33964" s="10" t="s">
        <v>2109</v>
      </c>
      <c r="D33964" s="10" t="s">
        <v>2109</v>
      </c>
      <c r="E33964" s="10" t="s">
        <v>2112</v>
      </c>
    </row>
    <row r="33965" spans="1:5" x14ac:dyDescent="0.2">
      <c r="A33965" s="10" t="s">
        <v>2106</v>
      </c>
      <c r="B33965" s="10" t="s">
        <v>36111</v>
      </c>
      <c r="C33965" s="10" t="s">
        <v>2109</v>
      </c>
      <c r="D33965" s="10" t="s">
        <v>2109</v>
      </c>
      <c r="E33965" s="10" t="s">
        <v>2112</v>
      </c>
    </row>
    <row r="33966" spans="1:5" x14ac:dyDescent="0.2">
      <c r="A33966" s="10" t="s">
        <v>2106</v>
      </c>
      <c r="B33966" s="10" t="s">
        <v>36112</v>
      </c>
      <c r="C33966" s="10" t="s">
        <v>2109</v>
      </c>
      <c r="D33966" s="10" t="s">
        <v>2109</v>
      </c>
      <c r="E33966" s="10" t="s">
        <v>2112</v>
      </c>
    </row>
    <row r="33967" spans="1:5" x14ac:dyDescent="0.2">
      <c r="A33967" s="10" t="s">
        <v>2106</v>
      </c>
      <c r="B33967" s="10" t="s">
        <v>36113</v>
      </c>
      <c r="C33967" s="10" t="s">
        <v>2109</v>
      </c>
      <c r="D33967" s="10" t="s">
        <v>2109</v>
      </c>
      <c r="E33967" s="10" t="s">
        <v>2112</v>
      </c>
    </row>
    <row r="33968" spans="1:5" x14ac:dyDescent="0.2">
      <c r="A33968" s="10" t="s">
        <v>2106</v>
      </c>
      <c r="B33968" s="10" t="s">
        <v>36114</v>
      </c>
      <c r="C33968" s="10" t="s">
        <v>2109</v>
      </c>
      <c r="D33968" s="10" t="s">
        <v>2109</v>
      </c>
      <c r="E33968" s="10" t="s">
        <v>2112</v>
      </c>
    </row>
    <row r="33969" spans="1:5" x14ac:dyDescent="0.2">
      <c r="A33969" s="10" t="s">
        <v>2106</v>
      </c>
      <c r="B33969" s="10" t="s">
        <v>36115</v>
      </c>
      <c r="C33969" s="10" t="s">
        <v>2109</v>
      </c>
      <c r="D33969" s="10" t="s">
        <v>2109</v>
      </c>
      <c r="E33969" s="10" t="s">
        <v>2112</v>
      </c>
    </row>
    <row r="33970" spans="1:5" x14ac:dyDescent="0.2">
      <c r="A33970" s="10" t="s">
        <v>2106</v>
      </c>
      <c r="B33970" s="10" t="s">
        <v>36116</v>
      </c>
      <c r="C33970" s="10" t="s">
        <v>2109</v>
      </c>
      <c r="D33970" s="10" t="s">
        <v>2109</v>
      </c>
      <c r="E33970" s="10" t="s">
        <v>2112</v>
      </c>
    </row>
    <row r="33971" spans="1:5" x14ac:dyDescent="0.2">
      <c r="A33971" s="10" t="s">
        <v>2106</v>
      </c>
      <c r="B33971" s="10" t="s">
        <v>36117</v>
      </c>
      <c r="C33971" s="10" t="s">
        <v>2109</v>
      </c>
      <c r="D33971" s="10" t="s">
        <v>2109</v>
      </c>
      <c r="E33971" s="10" t="s">
        <v>2112</v>
      </c>
    </row>
    <row r="33972" spans="1:5" x14ac:dyDescent="0.2">
      <c r="A33972" s="10" t="s">
        <v>2106</v>
      </c>
      <c r="B33972" s="10" t="s">
        <v>36118</v>
      </c>
      <c r="C33972" s="10" t="s">
        <v>2109</v>
      </c>
      <c r="D33972" s="10" t="s">
        <v>2109</v>
      </c>
      <c r="E33972" s="10" t="s">
        <v>2112</v>
      </c>
    </row>
    <row r="33973" spans="1:5" x14ac:dyDescent="0.2">
      <c r="A33973" s="10" t="s">
        <v>2106</v>
      </c>
      <c r="B33973" s="10" t="s">
        <v>36119</v>
      </c>
      <c r="C33973" s="10" t="s">
        <v>2109</v>
      </c>
      <c r="D33973" s="10" t="s">
        <v>2109</v>
      </c>
      <c r="E33973" s="10" t="s">
        <v>2112</v>
      </c>
    </row>
    <row r="33974" spans="1:5" x14ac:dyDescent="0.2">
      <c r="A33974" s="10" t="s">
        <v>2106</v>
      </c>
      <c r="B33974" s="10" t="s">
        <v>36120</v>
      </c>
      <c r="C33974" s="10" t="s">
        <v>2109</v>
      </c>
      <c r="D33974" s="10" t="s">
        <v>2109</v>
      </c>
      <c r="E33974" s="10" t="s">
        <v>2112</v>
      </c>
    </row>
    <row r="33975" spans="1:5" x14ac:dyDescent="0.2">
      <c r="A33975" s="10" t="s">
        <v>2106</v>
      </c>
      <c r="B33975" s="10" t="s">
        <v>36121</v>
      </c>
      <c r="C33975" s="10" t="s">
        <v>2109</v>
      </c>
      <c r="D33975" s="10" t="s">
        <v>2109</v>
      </c>
      <c r="E33975" s="10" t="s">
        <v>2112</v>
      </c>
    </row>
    <row r="33976" spans="1:5" x14ac:dyDescent="0.2">
      <c r="A33976" s="10" t="s">
        <v>2106</v>
      </c>
      <c r="B33976" s="10" t="s">
        <v>36122</v>
      </c>
      <c r="C33976" s="10" t="s">
        <v>2109</v>
      </c>
      <c r="D33976" s="10" t="s">
        <v>2109</v>
      </c>
      <c r="E33976" s="10" t="s">
        <v>2112</v>
      </c>
    </row>
    <row r="33977" spans="1:5" x14ac:dyDescent="0.2">
      <c r="A33977" s="10" t="s">
        <v>2106</v>
      </c>
      <c r="B33977" s="10" t="s">
        <v>36123</v>
      </c>
      <c r="C33977" s="10" t="s">
        <v>2109</v>
      </c>
      <c r="D33977" s="10" t="s">
        <v>2109</v>
      </c>
      <c r="E33977" s="10" t="s">
        <v>2112</v>
      </c>
    </row>
    <row r="33978" spans="1:5" x14ac:dyDescent="0.2">
      <c r="A33978" s="10" t="s">
        <v>2106</v>
      </c>
      <c r="B33978" s="10" t="s">
        <v>36124</v>
      </c>
      <c r="C33978" s="10" t="s">
        <v>2109</v>
      </c>
      <c r="D33978" s="10" t="s">
        <v>2109</v>
      </c>
      <c r="E33978" s="10" t="s">
        <v>2112</v>
      </c>
    </row>
    <row r="33979" spans="1:5" x14ac:dyDescent="0.2">
      <c r="A33979" s="10" t="s">
        <v>2106</v>
      </c>
      <c r="B33979" s="10" t="s">
        <v>36125</v>
      </c>
      <c r="C33979" s="10" t="s">
        <v>2109</v>
      </c>
      <c r="D33979" s="10" t="s">
        <v>2109</v>
      </c>
      <c r="E33979" s="10" t="s">
        <v>2112</v>
      </c>
    </row>
    <row r="33980" spans="1:5" x14ac:dyDescent="0.2">
      <c r="A33980" s="10" t="s">
        <v>2106</v>
      </c>
      <c r="B33980" s="10" t="s">
        <v>36126</v>
      </c>
      <c r="C33980" s="10" t="s">
        <v>2109</v>
      </c>
      <c r="D33980" s="10" t="s">
        <v>2109</v>
      </c>
      <c r="E33980" s="10" t="s">
        <v>2112</v>
      </c>
    </row>
    <row r="33981" spans="1:5" x14ac:dyDescent="0.2">
      <c r="A33981" s="10" t="s">
        <v>2106</v>
      </c>
      <c r="B33981" s="10" t="s">
        <v>36127</v>
      </c>
      <c r="C33981" s="10" t="s">
        <v>2109</v>
      </c>
      <c r="D33981" s="10" t="s">
        <v>2109</v>
      </c>
      <c r="E33981" s="10" t="s">
        <v>2112</v>
      </c>
    </row>
    <row r="33982" spans="1:5" x14ac:dyDescent="0.2">
      <c r="A33982" s="10" t="s">
        <v>2106</v>
      </c>
      <c r="B33982" s="10" t="s">
        <v>36128</v>
      </c>
      <c r="C33982" s="10" t="s">
        <v>2109</v>
      </c>
      <c r="D33982" s="10" t="s">
        <v>2109</v>
      </c>
      <c r="E33982" s="10" t="s">
        <v>2112</v>
      </c>
    </row>
    <row r="33983" spans="1:5" x14ac:dyDescent="0.2">
      <c r="A33983" s="10" t="s">
        <v>2106</v>
      </c>
      <c r="B33983" s="10" t="s">
        <v>36129</v>
      </c>
      <c r="C33983" s="10" t="s">
        <v>2109</v>
      </c>
      <c r="D33983" s="10" t="s">
        <v>2109</v>
      </c>
      <c r="E33983" s="10" t="s">
        <v>2112</v>
      </c>
    </row>
    <row r="33984" spans="1:5" x14ac:dyDescent="0.2">
      <c r="A33984" s="10" t="s">
        <v>2106</v>
      </c>
      <c r="B33984" s="10" t="s">
        <v>36130</v>
      </c>
      <c r="C33984" s="10" t="s">
        <v>2109</v>
      </c>
      <c r="D33984" s="10" t="s">
        <v>2109</v>
      </c>
      <c r="E33984" s="10" t="s">
        <v>2112</v>
      </c>
    </row>
    <row r="33985" spans="1:5" x14ac:dyDescent="0.2">
      <c r="A33985" s="10" t="s">
        <v>2106</v>
      </c>
      <c r="B33985" s="10" t="s">
        <v>36131</v>
      </c>
      <c r="C33985" s="10" t="s">
        <v>2109</v>
      </c>
      <c r="D33985" s="10" t="s">
        <v>2109</v>
      </c>
      <c r="E33985" s="10" t="s">
        <v>2112</v>
      </c>
    </row>
    <row r="33986" spans="1:5" x14ac:dyDescent="0.2">
      <c r="A33986" s="10" t="s">
        <v>2106</v>
      </c>
      <c r="B33986" s="10" t="s">
        <v>36132</v>
      </c>
      <c r="C33986" s="10" t="s">
        <v>2109</v>
      </c>
      <c r="D33986" s="10" t="s">
        <v>2109</v>
      </c>
      <c r="E33986" s="10" t="s">
        <v>2112</v>
      </c>
    </row>
    <row r="33987" spans="1:5" x14ac:dyDescent="0.2">
      <c r="A33987" s="10" t="s">
        <v>2106</v>
      </c>
      <c r="B33987" s="10" t="s">
        <v>36133</v>
      </c>
      <c r="C33987" s="10" t="s">
        <v>2109</v>
      </c>
      <c r="D33987" s="10" t="s">
        <v>2109</v>
      </c>
      <c r="E33987" s="10" t="s">
        <v>2112</v>
      </c>
    </row>
    <row r="33988" spans="1:5" x14ac:dyDescent="0.2">
      <c r="A33988" s="10" t="s">
        <v>2106</v>
      </c>
      <c r="B33988" s="10" t="s">
        <v>36134</v>
      </c>
      <c r="C33988" s="10" t="s">
        <v>2109</v>
      </c>
      <c r="D33988" s="10" t="s">
        <v>2109</v>
      </c>
      <c r="E33988" s="10" t="s">
        <v>2112</v>
      </c>
    </row>
    <row r="33989" spans="1:5" x14ac:dyDescent="0.2">
      <c r="A33989" s="10" t="s">
        <v>2106</v>
      </c>
      <c r="B33989" s="10" t="s">
        <v>36135</v>
      </c>
      <c r="C33989" s="10" t="s">
        <v>2109</v>
      </c>
      <c r="D33989" s="10" t="s">
        <v>2109</v>
      </c>
      <c r="E33989" s="10" t="s">
        <v>2112</v>
      </c>
    </row>
    <row r="33990" spans="1:5" x14ac:dyDescent="0.2">
      <c r="A33990" s="10" t="s">
        <v>2106</v>
      </c>
      <c r="B33990" s="10" t="s">
        <v>36136</v>
      </c>
      <c r="C33990" s="10" t="s">
        <v>2109</v>
      </c>
      <c r="D33990" s="10" t="s">
        <v>2109</v>
      </c>
      <c r="E33990" s="10" t="s">
        <v>2112</v>
      </c>
    </row>
    <row r="33991" spans="1:5" x14ac:dyDescent="0.2">
      <c r="A33991" s="10" t="s">
        <v>2106</v>
      </c>
      <c r="B33991" s="10" t="s">
        <v>36137</v>
      </c>
      <c r="C33991" s="10" t="s">
        <v>2109</v>
      </c>
      <c r="D33991" s="10" t="s">
        <v>2109</v>
      </c>
      <c r="E33991" s="10" t="s">
        <v>2112</v>
      </c>
    </row>
    <row r="33992" spans="1:5" x14ac:dyDescent="0.2">
      <c r="A33992" s="10" t="s">
        <v>2106</v>
      </c>
      <c r="B33992" s="10" t="s">
        <v>36138</v>
      </c>
      <c r="C33992" s="10" t="s">
        <v>2109</v>
      </c>
      <c r="D33992" s="10" t="s">
        <v>2109</v>
      </c>
      <c r="E33992" s="10" t="s">
        <v>2112</v>
      </c>
    </row>
    <row r="33993" spans="1:5" x14ac:dyDescent="0.2">
      <c r="A33993" s="10" t="s">
        <v>2106</v>
      </c>
      <c r="B33993" s="10" t="s">
        <v>36139</v>
      </c>
      <c r="C33993" s="10" t="s">
        <v>2109</v>
      </c>
      <c r="D33993" s="10" t="s">
        <v>2109</v>
      </c>
      <c r="E33993" s="10" t="s">
        <v>2112</v>
      </c>
    </row>
    <row r="33994" spans="1:5" x14ac:dyDescent="0.2">
      <c r="A33994" s="10" t="s">
        <v>2106</v>
      </c>
      <c r="B33994" s="10" t="s">
        <v>36140</v>
      </c>
      <c r="C33994" s="10" t="s">
        <v>2109</v>
      </c>
      <c r="D33994" s="10" t="s">
        <v>2109</v>
      </c>
      <c r="E33994" s="10" t="s">
        <v>2112</v>
      </c>
    </row>
    <row r="33995" spans="1:5" x14ac:dyDescent="0.2">
      <c r="A33995" s="10" t="s">
        <v>2106</v>
      </c>
      <c r="B33995" s="10" t="s">
        <v>36141</v>
      </c>
      <c r="C33995" s="10" t="s">
        <v>2109</v>
      </c>
      <c r="D33995" s="10" t="s">
        <v>2109</v>
      </c>
      <c r="E33995" s="10" t="s">
        <v>2112</v>
      </c>
    </row>
    <row r="33996" spans="1:5" x14ac:dyDescent="0.2">
      <c r="A33996" s="10" t="s">
        <v>2106</v>
      </c>
      <c r="B33996" s="10" t="s">
        <v>36142</v>
      </c>
      <c r="C33996" s="10" t="s">
        <v>2109</v>
      </c>
      <c r="D33996" s="10" t="s">
        <v>2109</v>
      </c>
      <c r="E33996" s="10" t="s">
        <v>2112</v>
      </c>
    </row>
    <row r="33997" spans="1:5" x14ac:dyDescent="0.2">
      <c r="A33997" s="10" t="s">
        <v>2106</v>
      </c>
      <c r="B33997" s="10" t="s">
        <v>36143</v>
      </c>
      <c r="C33997" s="10" t="s">
        <v>2109</v>
      </c>
      <c r="D33997" s="10" t="s">
        <v>2109</v>
      </c>
      <c r="E33997" s="10" t="s">
        <v>2112</v>
      </c>
    </row>
    <row r="33998" spans="1:5" x14ac:dyDescent="0.2">
      <c r="A33998" s="10" t="s">
        <v>2106</v>
      </c>
      <c r="B33998" s="10" t="s">
        <v>36144</v>
      </c>
      <c r="C33998" s="10" t="s">
        <v>2109</v>
      </c>
      <c r="D33998" s="10" t="s">
        <v>2109</v>
      </c>
      <c r="E33998" s="10" t="s">
        <v>2112</v>
      </c>
    </row>
    <row r="33999" spans="1:5" x14ac:dyDescent="0.2">
      <c r="A33999" s="10" t="s">
        <v>2106</v>
      </c>
      <c r="B33999" s="10" t="s">
        <v>36145</v>
      </c>
      <c r="C33999" s="10" t="s">
        <v>2109</v>
      </c>
      <c r="D33999" s="10" t="s">
        <v>2109</v>
      </c>
      <c r="E33999" s="10" t="s">
        <v>2112</v>
      </c>
    </row>
    <row r="34000" spans="1:5" x14ac:dyDescent="0.2">
      <c r="A34000" s="10" t="s">
        <v>2106</v>
      </c>
      <c r="B34000" s="10" t="s">
        <v>36146</v>
      </c>
      <c r="C34000" s="10" t="s">
        <v>2109</v>
      </c>
      <c r="D34000" s="10" t="s">
        <v>2109</v>
      </c>
      <c r="E34000" s="10" t="s">
        <v>2112</v>
      </c>
    </row>
    <row r="34001" spans="1:5" x14ac:dyDescent="0.2">
      <c r="A34001" s="10" t="s">
        <v>2106</v>
      </c>
      <c r="B34001" s="10" t="s">
        <v>36147</v>
      </c>
      <c r="C34001" s="10" t="s">
        <v>2109</v>
      </c>
      <c r="D34001" s="10" t="s">
        <v>2109</v>
      </c>
      <c r="E34001" s="10" t="s">
        <v>2112</v>
      </c>
    </row>
    <row r="34002" spans="1:5" x14ac:dyDescent="0.2">
      <c r="A34002" s="10" t="s">
        <v>2106</v>
      </c>
      <c r="B34002" s="10" t="s">
        <v>36148</v>
      </c>
      <c r="C34002" s="10" t="s">
        <v>2109</v>
      </c>
      <c r="D34002" s="10" t="s">
        <v>2109</v>
      </c>
      <c r="E34002" s="10" t="s">
        <v>2112</v>
      </c>
    </row>
    <row r="34003" spans="1:5" x14ac:dyDescent="0.2">
      <c r="A34003" s="10" t="s">
        <v>2106</v>
      </c>
      <c r="B34003" s="10" t="s">
        <v>36149</v>
      </c>
      <c r="C34003" s="10" t="s">
        <v>2109</v>
      </c>
      <c r="D34003" s="10" t="s">
        <v>2109</v>
      </c>
      <c r="E34003" s="10" t="s">
        <v>2112</v>
      </c>
    </row>
    <row r="34004" spans="1:5" x14ac:dyDescent="0.2">
      <c r="A34004" s="10" t="s">
        <v>2106</v>
      </c>
      <c r="B34004" s="10" t="s">
        <v>36150</v>
      </c>
      <c r="C34004" s="10" t="s">
        <v>2109</v>
      </c>
      <c r="D34004" s="10" t="s">
        <v>2109</v>
      </c>
      <c r="E34004" s="10" t="s">
        <v>2112</v>
      </c>
    </row>
    <row r="34005" spans="1:5" x14ac:dyDescent="0.2">
      <c r="A34005" s="10" t="s">
        <v>2106</v>
      </c>
      <c r="B34005" s="10" t="s">
        <v>36151</v>
      </c>
      <c r="C34005" s="10" t="s">
        <v>2109</v>
      </c>
      <c r="D34005" s="10" t="s">
        <v>2109</v>
      </c>
      <c r="E34005" s="10" t="s">
        <v>2112</v>
      </c>
    </row>
    <row r="34006" spans="1:5" x14ac:dyDescent="0.2">
      <c r="A34006" s="10" t="s">
        <v>2106</v>
      </c>
      <c r="B34006" s="10" t="s">
        <v>36152</v>
      </c>
      <c r="C34006" s="10" t="s">
        <v>2109</v>
      </c>
      <c r="D34006" s="10" t="s">
        <v>2109</v>
      </c>
      <c r="E34006" s="10" t="s">
        <v>2112</v>
      </c>
    </row>
    <row r="34007" spans="1:5" x14ac:dyDescent="0.2">
      <c r="A34007" s="10" t="s">
        <v>2106</v>
      </c>
      <c r="B34007" s="10" t="s">
        <v>36153</v>
      </c>
      <c r="C34007" s="10" t="s">
        <v>2109</v>
      </c>
      <c r="D34007" s="10" t="s">
        <v>2109</v>
      </c>
      <c r="E34007" s="10" t="s">
        <v>2112</v>
      </c>
    </row>
    <row r="34008" spans="1:5" x14ac:dyDescent="0.2">
      <c r="A34008" s="10" t="s">
        <v>2106</v>
      </c>
      <c r="B34008" s="10" t="s">
        <v>36154</v>
      </c>
      <c r="C34008" s="10" t="s">
        <v>2109</v>
      </c>
      <c r="D34008" s="10" t="s">
        <v>2109</v>
      </c>
      <c r="E34008" s="10" t="s">
        <v>2112</v>
      </c>
    </row>
    <row r="34009" spans="1:5" x14ac:dyDescent="0.2">
      <c r="A34009" s="10" t="s">
        <v>2106</v>
      </c>
      <c r="B34009" s="10" t="s">
        <v>36155</v>
      </c>
      <c r="C34009" s="10" t="s">
        <v>2109</v>
      </c>
      <c r="D34009" s="10" t="s">
        <v>2109</v>
      </c>
      <c r="E34009" s="10" t="s">
        <v>2112</v>
      </c>
    </row>
    <row r="34010" spans="1:5" x14ac:dyDescent="0.2">
      <c r="A34010" s="10" t="s">
        <v>2106</v>
      </c>
      <c r="B34010" s="10" t="s">
        <v>36156</v>
      </c>
      <c r="C34010" s="10" t="s">
        <v>2109</v>
      </c>
      <c r="D34010" s="10" t="s">
        <v>2109</v>
      </c>
      <c r="E34010" s="10" t="s">
        <v>2112</v>
      </c>
    </row>
    <row r="34011" spans="1:5" x14ac:dyDescent="0.2">
      <c r="A34011" s="10" t="s">
        <v>2106</v>
      </c>
      <c r="B34011" s="10" t="s">
        <v>36157</v>
      </c>
      <c r="C34011" s="10" t="s">
        <v>2109</v>
      </c>
      <c r="D34011" s="10" t="s">
        <v>2109</v>
      </c>
      <c r="E34011" s="10" t="s">
        <v>2112</v>
      </c>
    </row>
    <row r="34012" spans="1:5" x14ac:dyDescent="0.2">
      <c r="A34012" s="10" t="s">
        <v>2106</v>
      </c>
      <c r="B34012" s="10" t="s">
        <v>36158</v>
      </c>
      <c r="C34012" s="10" t="s">
        <v>2109</v>
      </c>
      <c r="D34012" s="10" t="s">
        <v>2109</v>
      </c>
      <c r="E34012" s="10" t="s">
        <v>2112</v>
      </c>
    </row>
    <row r="34013" spans="1:5" x14ac:dyDescent="0.2">
      <c r="A34013" s="10" t="s">
        <v>2106</v>
      </c>
      <c r="B34013" s="10" t="s">
        <v>36159</v>
      </c>
      <c r="C34013" s="10" t="s">
        <v>2109</v>
      </c>
      <c r="D34013" s="10" t="s">
        <v>2109</v>
      </c>
      <c r="E34013" s="10" t="s">
        <v>2112</v>
      </c>
    </row>
    <row r="34014" spans="1:5" x14ac:dyDescent="0.2">
      <c r="A34014" s="10" t="s">
        <v>2106</v>
      </c>
      <c r="B34014" s="10" t="s">
        <v>36160</v>
      </c>
      <c r="C34014" s="10" t="s">
        <v>2109</v>
      </c>
      <c r="D34014" s="10" t="s">
        <v>2109</v>
      </c>
      <c r="E34014" s="10" t="s">
        <v>2112</v>
      </c>
    </row>
    <row r="34015" spans="1:5" x14ac:dyDescent="0.2">
      <c r="A34015" s="10" t="s">
        <v>2106</v>
      </c>
      <c r="B34015" s="10" t="s">
        <v>36161</v>
      </c>
      <c r="C34015" s="10" t="s">
        <v>2109</v>
      </c>
      <c r="D34015" s="10" t="s">
        <v>2109</v>
      </c>
      <c r="E34015" s="10" t="s">
        <v>2112</v>
      </c>
    </row>
    <row r="34016" spans="1:5" x14ac:dyDescent="0.2">
      <c r="A34016" s="10" t="s">
        <v>2106</v>
      </c>
      <c r="B34016" s="10" t="s">
        <v>36162</v>
      </c>
      <c r="C34016" s="10" t="s">
        <v>2109</v>
      </c>
      <c r="D34016" s="10" t="s">
        <v>2109</v>
      </c>
      <c r="E34016" s="10" t="s">
        <v>2112</v>
      </c>
    </row>
    <row r="34017" spans="1:5" x14ac:dyDescent="0.2">
      <c r="A34017" s="10" t="s">
        <v>2106</v>
      </c>
      <c r="B34017" s="10" t="s">
        <v>36163</v>
      </c>
      <c r="C34017" s="10" t="s">
        <v>2109</v>
      </c>
      <c r="D34017" s="10" t="s">
        <v>2109</v>
      </c>
      <c r="E34017" s="10" t="s">
        <v>2112</v>
      </c>
    </row>
    <row r="34018" spans="1:5" x14ac:dyDescent="0.2">
      <c r="A34018" s="10" t="s">
        <v>2106</v>
      </c>
      <c r="B34018" s="10" t="s">
        <v>36164</v>
      </c>
      <c r="C34018" s="10" t="s">
        <v>2109</v>
      </c>
      <c r="D34018" s="10" t="s">
        <v>2109</v>
      </c>
      <c r="E34018" s="10" t="s">
        <v>2112</v>
      </c>
    </row>
    <row r="34019" spans="1:5" x14ac:dyDescent="0.2">
      <c r="A34019" s="10" t="s">
        <v>2106</v>
      </c>
      <c r="B34019" s="10" t="s">
        <v>36165</v>
      </c>
      <c r="C34019" s="10" t="s">
        <v>2109</v>
      </c>
      <c r="D34019" s="10" t="s">
        <v>2109</v>
      </c>
      <c r="E34019" s="10" t="s">
        <v>2112</v>
      </c>
    </row>
    <row r="34020" spans="1:5" x14ac:dyDescent="0.2">
      <c r="A34020" s="10" t="s">
        <v>2106</v>
      </c>
      <c r="B34020" s="10" t="s">
        <v>36166</v>
      </c>
      <c r="C34020" s="10" t="s">
        <v>2109</v>
      </c>
      <c r="D34020" s="10" t="s">
        <v>2109</v>
      </c>
      <c r="E34020" s="10" t="s">
        <v>2112</v>
      </c>
    </row>
    <row r="34021" spans="1:5" x14ac:dyDescent="0.2">
      <c r="A34021" s="10" t="s">
        <v>2106</v>
      </c>
      <c r="B34021" s="10" t="s">
        <v>36167</v>
      </c>
      <c r="C34021" s="10" t="s">
        <v>2109</v>
      </c>
      <c r="D34021" s="10" t="s">
        <v>2109</v>
      </c>
      <c r="E34021" s="10" t="s">
        <v>2112</v>
      </c>
    </row>
    <row r="34022" spans="1:5" x14ac:dyDescent="0.2">
      <c r="A34022" s="10" t="s">
        <v>2106</v>
      </c>
      <c r="B34022" s="10" t="s">
        <v>36168</v>
      </c>
      <c r="C34022" s="10" t="s">
        <v>2109</v>
      </c>
      <c r="D34022" s="10" t="s">
        <v>2109</v>
      </c>
      <c r="E34022" s="10" t="s">
        <v>2112</v>
      </c>
    </row>
    <row r="34023" spans="1:5" x14ac:dyDescent="0.2">
      <c r="A34023" s="10" t="s">
        <v>2106</v>
      </c>
      <c r="B34023" s="10" t="s">
        <v>36169</v>
      </c>
      <c r="C34023" s="10" t="s">
        <v>2109</v>
      </c>
      <c r="D34023" s="10" t="s">
        <v>2109</v>
      </c>
      <c r="E34023" s="10" t="s">
        <v>2112</v>
      </c>
    </row>
    <row r="34024" spans="1:5" x14ac:dyDescent="0.2">
      <c r="A34024" s="10" t="s">
        <v>2106</v>
      </c>
      <c r="B34024" s="10" t="s">
        <v>36170</v>
      </c>
      <c r="C34024" s="10" t="s">
        <v>2109</v>
      </c>
      <c r="D34024" s="10" t="s">
        <v>2109</v>
      </c>
      <c r="E34024" s="10" t="s">
        <v>2112</v>
      </c>
    </row>
    <row r="34025" spans="1:5" x14ac:dyDescent="0.2">
      <c r="A34025" s="10" t="s">
        <v>2106</v>
      </c>
      <c r="B34025" s="10" t="s">
        <v>36171</v>
      </c>
      <c r="C34025" s="10" t="s">
        <v>2109</v>
      </c>
      <c r="D34025" s="10" t="s">
        <v>2109</v>
      </c>
      <c r="E34025" s="10" t="s">
        <v>2112</v>
      </c>
    </row>
    <row r="34026" spans="1:5" x14ac:dyDescent="0.2">
      <c r="A34026" s="10" t="s">
        <v>2106</v>
      </c>
      <c r="B34026" s="10" t="s">
        <v>36172</v>
      </c>
      <c r="C34026" s="10" t="s">
        <v>2109</v>
      </c>
      <c r="D34026" s="10" t="s">
        <v>2109</v>
      </c>
      <c r="E34026" s="10" t="s">
        <v>2112</v>
      </c>
    </row>
    <row r="34027" spans="1:5" x14ac:dyDescent="0.2">
      <c r="A34027" s="10" t="s">
        <v>2106</v>
      </c>
      <c r="B34027" s="10" t="s">
        <v>36173</v>
      </c>
      <c r="C34027" s="10" t="s">
        <v>2109</v>
      </c>
      <c r="D34027" s="10" t="s">
        <v>2109</v>
      </c>
      <c r="E34027" s="10" t="s">
        <v>2112</v>
      </c>
    </row>
    <row r="34028" spans="1:5" x14ac:dyDescent="0.2">
      <c r="A34028" s="10" t="s">
        <v>2106</v>
      </c>
      <c r="B34028" s="10" t="s">
        <v>36174</v>
      </c>
      <c r="C34028" s="10" t="s">
        <v>2109</v>
      </c>
      <c r="D34028" s="10" t="s">
        <v>2109</v>
      </c>
      <c r="E34028" s="10" t="s">
        <v>2112</v>
      </c>
    </row>
    <row r="34029" spans="1:5" x14ac:dyDescent="0.2">
      <c r="A34029" s="10" t="s">
        <v>2106</v>
      </c>
      <c r="B34029" s="10" t="s">
        <v>36175</v>
      </c>
      <c r="C34029" s="10" t="s">
        <v>2109</v>
      </c>
      <c r="D34029" s="10" t="s">
        <v>2109</v>
      </c>
      <c r="E34029" s="10" t="s">
        <v>2112</v>
      </c>
    </row>
    <row r="34030" spans="1:5" x14ac:dyDescent="0.2">
      <c r="A34030" s="10" t="s">
        <v>2106</v>
      </c>
      <c r="B34030" s="10" t="s">
        <v>36176</v>
      </c>
      <c r="C34030" s="10" t="s">
        <v>2109</v>
      </c>
      <c r="D34030" s="10" t="s">
        <v>2109</v>
      </c>
      <c r="E34030" s="10" t="s">
        <v>2112</v>
      </c>
    </row>
    <row r="34031" spans="1:5" x14ac:dyDescent="0.2">
      <c r="A34031" s="10" t="s">
        <v>2106</v>
      </c>
      <c r="B34031" s="10" t="s">
        <v>36177</v>
      </c>
      <c r="C34031" s="10" t="s">
        <v>2109</v>
      </c>
      <c r="D34031" s="10" t="s">
        <v>2109</v>
      </c>
      <c r="E34031" s="10" t="s">
        <v>2112</v>
      </c>
    </row>
    <row r="34032" spans="1:5" x14ac:dyDescent="0.2">
      <c r="A34032" s="10" t="s">
        <v>2106</v>
      </c>
      <c r="B34032" s="10" t="s">
        <v>36178</v>
      </c>
      <c r="C34032" s="10" t="s">
        <v>2109</v>
      </c>
      <c r="D34032" s="10" t="s">
        <v>2109</v>
      </c>
      <c r="E34032" s="10" t="s">
        <v>2112</v>
      </c>
    </row>
    <row r="34033" spans="1:5" x14ac:dyDescent="0.2">
      <c r="A34033" s="10" t="s">
        <v>2106</v>
      </c>
      <c r="B34033" s="10" t="s">
        <v>36179</v>
      </c>
      <c r="C34033" s="10" t="s">
        <v>2109</v>
      </c>
      <c r="D34033" s="10" t="s">
        <v>2109</v>
      </c>
      <c r="E34033" s="10" t="s">
        <v>2112</v>
      </c>
    </row>
    <row r="34034" spans="1:5" x14ac:dyDescent="0.2">
      <c r="A34034" s="10" t="s">
        <v>2106</v>
      </c>
      <c r="B34034" s="10" t="s">
        <v>36180</v>
      </c>
      <c r="C34034" s="10" t="s">
        <v>2109</v>
      </c>
      <c r="D34034" s="10" t="s">
        <v>2109</v>
      </c>
      <c r="E34034" s="10" t="s">
        <v>2112</v>
      </c>
    </row>
    <row r="34035" spans="1:5" x14ac:dyDescent="0.2">
      <c r="A34035" s="10" t="s">
        <v>2106</v>
      </c>
      <c r="B34035" s="10" t="s">
        <v>36181</v>
      </c>
      <c r="C34035" s="10" t="s">
        <v>2109</v>
      </c>
      <c r="D34035" s="10" t="s">
        <v>2109</v>
      </c>
      <c r="E34035" s="10" t="s">
        <v>2112</v>
      </c>
    </row>
    <row r="34036" spans="1:5" x14ac:dyDescent="0.2">
      <c r="A34036" s="10" t="s">
        <v>2106</v>
      </c>
      <c r="B34036" s="10" t="s">
        <v>36182</v>
      </c>
      <c r="C34036" s="10" t="s">
        <v>2109</v>
      </c>
      <c r="D34036" s="10" t="s">
        <v>2109</v>
      </c>
      <c r="E34036" s="10" t="s">
        <v>2112</v>
      </c>
    </row>
    <row r="34037" spans="1:5" x14ac:dyDescent="0.2">
      <c r="A34037" s="10" t="s">
        <v>2106</v>
      </c>
      <c r="B34037" s="10" t="s">
        <v>36183</v>
      </c>
      <c r="C34037" s="10" t="s">
        <v>2109</v>
      </c>
      <c r="D34037" s="10" t="s">
        <v>2109</v>
      </c>
      <c r="E34037" s="10" t="s">
        <v>2112</v>
      </c>
    </row>
    <row r="34038" spans="1:5" x14ac:dyDescent="0.2">
      <c r="A34038" s="10" t="s">
        <v>2106</v>
      </c>
      <c r="B34038" s="10" t="s">
        <v>36184</v>
      </c>
      <c r="C34038" s="10" t="s">
        <v>2109</v>
      </c>
      <c r="D34038" s="10" t="s">
        <v>2109</v>
      </c>
      <c r="E34038" s="10" t="s">
        <v>2112</v>
      </c>
    </row>
    <row r="34039" spans="1:5" x14ac:dyDescent="0.2">
      <c r="A34039" s="10" t="s">
        <v>2106</v>
      </c>
      <c r="B34039" s="10" t="s">
        <v>36185</v>
      </c>
      <c r="C34039" s="10" t="s">
        <v>2109</v>
      </c>
      <c r="D34039" s="10" t="s">
        <v>2109</v>
      </c>
      <c r="E34039" s="10" t="s">
        <v>2112</v>
      </c>
    </row>
    <row r="34040" spans="1:5" x14ac:dyDescent="0.2">
      <c r="A34040" s="10" t="s">
        <v>2106</v>
      </c>
      <c r="B34040" s="10" t="s">
        <v>36186</v>
      </c>
      <c r="C34040" s="10" t="s">
        <v>2109</v>
      </c>
      <c r="D34040" s="10" t="s">
        <v>2109</v>
      </c>
      <c r="E34040" s="10" t="s">
        <v>2112</v>
      </c>
    </row>
    <row r="34041" spans="1:5" x14ac:dyDescent="0.2">
      <c r="A34041" s="10" t="s">
        <v>2106</v>
      </c>
      <c r="B34041" s="10" t="s">
        <v>36187</v>
      </c>
      <c r="C34041" s="10" t="s">
        <v>2109</v>
      </c>
      <c r="D34041" s="10" t="s">
        <v>2109</v>
      </c>
      <c r="E34041" s="10" t="s">
        <v>2112</v>
      </c>
    </row>
    <row r="34042" spans="1:5" x14ac:dyDescent="0.2">
      <c r="A34042" s="10" t="s">
        <v>2106</v>
      </c>
      <c r="B34042" s="10" t="s">
        <v>36188</v>
      </c>
      <c r="C34042" s="10" t="s">
        <v>2109</v>
      </c>
      <c r="D34042" s="10" t="s">
        <v>2109</v>
      </c>
      <c r="E34042" s="10" t="s">
        <v>2112</v>
      </c>
    </row>
    <row r="34043" spans="1:5" x14ac:dyDescent="0.2">
      <c r="A34043" s="10" t="s">
        <v>2106</v>
      </c>
      <c r="B34043" s="10" t="s">
        <v>36189</v>
      </c>
      <c r="C34043" s="10" t="s">
        <v>2109</v>
      </c>
      <c r="D34043" s="10" t="s">
        <v>2109</v>
      </c>
      <c r="E34043" s="10" t="s">
        <v>2112</v>
      </c>
    </row>
    <row r="34044" spans="1:5" x14ac:dyDescent="0.2">
      <c r="A34044" s="10" t="s">
        <v>2106</v>
      </c>
      <c r="B34044" s="10" t="s">
        <v>36190</v>
      </c>
      <c r="C34044" s="10" t="s">
        <v>2109</v>
      </c>
      <c r="D34044" s="10" t="s">
        <v>2109</v>
      </c>
      <c r="E34044" s="10" t="s">
        <v>2112</v>
      </c>
    </row>
    <row r="34045" spans="1:5" x14ac:dyDescent="0.2">
      <c r="A34045" s="10" t="s">
        <v>2106</v>
      </c>
      <c r="B34045" s="10" t="s">
        <v>36191</v>
      </c>
      <c r="C34045" s="10" t="s">
        <v>2109</v>
      </c>
      <c r="D34045" s="10" t="s">
        <v>2109</v>
      </c>
      <c r="E34045" s="10" t="s">
        <v>2112</v>
      </c>
    </row>
    <row r="34046" spans="1:5" x14ac:dyDescent="0.2">
      <c r="A34046" s="10" t="s">
        <v>2106</v>
      </c>
      <c r="B34046" s="10" t="s">
        <v>36192</v>
      </c>
      <c r="C34046" s="10" t="s">
        <v>2109</v>
      </c>
      <c r="D34046" s="10" t="s">
        <v>2109</v>
      </c>
      <c r="E34046" s="10" t="s">
        <v>2112</v>
      </c>
    </row>
    <row r="34047" spans="1:5" x14ac:dyDescent="0.2">
      <c r="A34047" s="10" t="s">
        <v>2106</v>
      </c>
      <c r="B34047" s="10" t="s">
        <v>36193</v>
      </c>
      <c r="C34047" s="10" t="s">
        <v>2109</v>
      </c>
      <c r="D34047" s="10" t="s">
        <v>2109</v>
      </c>
      <c r="E34047" s="10" t="s">
        <v>2112</v>
      </c>
    </row>
    <row r="34048" spans="1:5" x14ac:dyDescent="0.2">
      <c r="A34048" s="10" t="s">
        <v>2106</v>
      </c>
      <c r="B34048" s="10" t="s">
        <v>36194</v>
      </c>
      <c r="C34048" s="10" t="s">
        <v>2109</v>
      </c>
      <c r="D34048" s="10" t="s">
        <v>2109</v>
      </c>
      <c r="E34048" s="10" t="s">
        <v>2112</v>
      </c>
    </row>
    <row r="34049" spans="1:5" x14ac:dyDescent="0.2">
      <c r="A34049" s="10" t="s">
        <v>2106</v>
      </c>
      <c r="B34049" s="10" t="s">
        <v>36195</v>
      </c>
      <c r="C34049" s="10" t="s">
        <v>2109</v>
      </c>
      <c r="D34049" s="10" t="s">
        <v>2109</v>
      </c>
      <c r="E34049" s="10" t="s">
        <v>2112</v>
      </c>
    </row>
    <row r="34050" spans="1:5" x14ac:dyDescent="0.2">
      <c r="A34050" s="10" t="s">
        <v>2106</v>
      </c>
      <c r="B34050" s="10" t="s">
        <v>36196</v>
      </c>
      <c r="C34050" s="10" t="s">
        <v>2109</v>
      </c>
      <c r="D34050" s="10" t="s">
        <v>2109</v>
      </c>
      <c r="E34050" s="10" t="s">
        <v>2112</v>
      </c>
    </row>
    <row r="34051" spans="1:5" x14ac:dyDescent="0.2">
      <c r="A34051" s="10" t="s">
        <v>2106</v>
      </c>
      <c r="B34051" s="10" t="s">
        <v>36197</v>
      </c>
      <c r="C34051" s="10" t="s">
        <v>2109</v>
      </c>
      <c r="D34051" s="10" t="s">
        <v>2109</v>
      </c>
      <c r="E34051" s="10" t="s">
        <v>2112</v>
      </c>
    </row>
    <row r="34052" spans="1:5" x14ac:dyDescent="0.2">
      <c r="A34052" s="10" t="s">
        <v>2106</v>
      </c>
      <c r="B34052" s="10" t="s">
        <v>36198</v>
      </c>
      <c r="C34052" s="10" t="s">
        <v>2109</v>
      </c>
      <c r="D34052" s="10" t="s">
        <v>2109</v>
      </c>
      <c r="E34052" s="10" t="s">
        <v>2112</v>
      </c>
    </row>
    <row r="34053" spans="1:5" x14ac:dyDescent="0.2">
      <c r="A34053" s="10" t="s">
        <v>2106</v>
      </c>
      <c r="B34053" s="10" t="s">
        <v>36199</v>
      </c>
      <c r="C34053" s="10" t="s">
        <v>2109</v>
      </c>
      <c r="D34053" s="10" t="s">
        <v>2109</v>
      </c>
      <c r="E34053" s="10" t="s">
        <v>2112</v>
      </c>
    </row>
    <row r="34054" spans="1:5" x14ac:dyDescent="0.2">
      <c r="A34054" s="10" t="s">
        <v>2106</v>
      </c>
      <c r="B34054" s="10" t="s">
        <v>36200</v>
      </c>
      <c r="C34054" s="10" t="s">
        <v>2109</v>
      </c>
      <c r="D34054" s="10" t="s">
        <v>2109</v>
      </c>
      <c r="E34054" s="10" t="s">
        <v>2112</v>
      </c>
    </row>
    <row r="34055" spans="1:5" x14ac:dyDescent="0.2">
      <c r="A34055" s="10" t="s">
        <v>2106</v>
      </c>
      <c r="B34055" s="10" t="s">
        <v>36201</v>
      </c>
      <c r="C34055" s="10" t="s">
        <v>2109</v>
      </c>
      <c r="D34055" s="10" t="s">
        <v>2109</v>
      </c>
      <c r="E34055" s="10" t="s">
        <v>2112</v>
      </c>
    </row>
    <row r="34056" spans="1:5" x14ac:dyDescent="0.2">
      <c r="A34056" s="10" t="s">
        <v>2106</v>
      </c>
      <c r="B34056" s="10" t="s">
        <v>36202</v>
      </c>
      <c r="C34056" s="10" t="s">
        <v>2109</v>
      </c>
      <c r="D34056" s="10" t="s">
        <v>2109</v>
      </c>
      <c r="E34056" s="10" t="s">
        <v>2112</v>
      </c>
    </row>
    <row r="34057" spans="1:5" x14ac:dyDescent="0.2">
      <c r="A34057" s="10" t="s">
        <v>2106</v>
      </c>
      <c r="B34057" s="10" t="s">
        <v>36203</v>
      </c>
      <c r="C34057" s="10" t="s">
        <v>2109</v>
      </c>
      <c r="D34057" s="10" t="s">
        <v>2109</v>
      </c>
      <c r="E34057" s="10" t="s">
        <v>2112</v>
      </c>
    </row>
    <row r="34058" spans="1:5" x14ac:dyDescent="0.2">
      <c r="A34058" s="10" t="s">
        <v>2106</v>
      </c>
      <c r="B34058" s="10" t="s">
        <v>36204</v>
      </c>
      <c r="C34058" s="10" t="s">
        <v>2109</v>
      </c>
      <c r="D34058" s="10" t="s">
        <v>2109</v>
      </c>
      <c r="E34058" s="10" t="s">
        <v>2112</v>
      </c>
    </row>
    <row r="34059" spans="1:5" x14ac:dyDescent="0.2">
      <c r="A34059" s="10" t="s">
        <v>2106</v>
      </c>
      <c r="B34059" s="10" t="s">
        <v>36205</v>
      </c>
      <c r="C34059" s="10" t="s">
        <v>2109</v>
      </c>
      <c r="D34059" s="10" t="s">
        <v>2109</v>
      </c>
      <c r="E34059" s="10" t="s">
        <v>2112</v>
      </c>
    </row>
    <row r="34060" spans="1:5" x14ac:dyDescent="0.2">
      <c r="A34060" s="10" t="s">
        <v>2106</v>
      </c>
      <c r="B34060" s="10" t="s">
        <v>36206</v>
      </c>
      <c r="C34060" s="10" t="s">
        <v>2109</v>
      </c>
      <c r="D34060" s="10" t="s">
        <v>2109</v>
      </c>
      <c r="E34060" s="10" t="s">
        <v>2112</v>
      </c>
    </row>
    <row r="34061" spans="1:5" x14ac:dyDescent="0.2">
      <c r="A34061" s="10" t="s">
        <v>2106</v>
      </c>
      <c r="B34061" s="10" t="s">
        <v>36207</v>
      </c>
      <c r="C34061" s="10" t="s">
        <v>2109</v>
      </c>
      <c r="D34061" s="10" t="s">
        <v>2109</v>
      </c>
      <c r="E34061" s="10" t="s">
        <v>2112</v>
      </c>
    </row>
    <row r="34062" spans="1:5" x14ac:dyDescent="0.2">
      <c r="A34062" s="10" t="s">
        <v>2106</v>
      </c>
      <c r="B34062" s="10" t="s">
        <v>36208</v>
      </c>
      <c r="C34062" s="10" t="s">
        <v>2109</v>
      </c>
      <c r="D34062" s="10" t="s">
        <v>2109</v>
      </c>
      <c r="E34062" s="10" t="s">
        <v>2112</v>
      </c>
    </row>
    <row r="34063" spans="1:5" x14ac:dyDescent="0.2">
      <c r="A34063" s="10" t="s">
        <v>2106</v>
      </c>
      <c r="B34063" s="10" t="s">
        <v>36209</v>
      </c>
      <c r="C34063" s="10" t="s">
        <v>2109</v>
      </c>
      <c r="D34063" s="10" t="s">
        <v>2109</v>
      </c>
      <c r="E34063" s="10" t="s">
        <v>2112</v>
      </c>
    </row>
    <row r="34064" spans="1:5" x14ac:dyDescent="0.2">
      <c r="A34064" s="10" t="s">
        <v>2106</v>
      </c>
      <c r="B34064" s="10" t="s">
        <v>36210</v>
      </c>
      <c r="C34064" s="10" t="s">
        <v>2109</v>
      </c>
      <c r="D34064" s="10" t="s">
        <v>2109</v>
      </c>
      <c r="E34064" s="10" t="s">
        <v>2112</v>
      </c>
    </row>
    <row r="34065" spans="1:5" x14ac:dyDescent="0.2">
      <c r="A34065" s="10" t="s">
        <v>2106</v>
      </c>
      <c r="B34065" s="10" t="s">
        <v>36211</v>
      </c>
      <c r="C34065" s="10" t="s">
        <v>2109</v>
      </c>
      <c r="D34065" s="10" t="s">
        <v>2109</v>
      </c>
      <c r="E34065" s="10" t="s">
        <v>2112</v>
      </c>
    </row>
    <row r="34066" spans="1:5" x14ac:dyDescent="0.2">
      <c r="A34066" s="10" t="s">
        <v>2106</v>
      </c>
      <c r="B34066" s="10" t="s">
        <v>36212</v>
      </c>
      <c r="C34066" s="10" t="s">
        <v>2109</v>
      </c>
      <c r="D34066" s="10" t="s">
        <v>2109</v>
      </c>
      <c r="E34066" s="10" t="s">
        <v>2112</v>
      </c>
    </row>
    <row r="34067" spans="1:5" x14ac:dyDescent="0.2">
      <c r="A34067" s="10" t="s">
        <v>2106</v>
      </c>
      <c r="B34067" s="10" t="s">
        <v>36213</v>
      </c>
      <c r="C34067" s="10" t="s">
        <v>2109</v>
      </c>
      <c r="D34067" s="10" t="s">
        <v>2109</v>
      </c>
      <c r="E34067" s="10" t="s">
        <v>2112</v>
      </c>
    </row>
    <row r="34068" spans="1:5" x14ac:dyDescent="0.2">
      <c r="A34068" s="10" t="s">
        <v>2106</v>
      </c>
      <c r="B34068" s="10" t="s">
        <v>36214</v>
      </c>
      <c r="C34068" s="10" t="s">
        <v>2109</v>
      </c>
      <c r="D34068" s="10" t="s">
        <v>2109</v>
      </c>
      <c r="E34068" s="10" t="s">
        <v>2112</v>
      </c>
    </row>
    <row r="34069" spans="1:5" x14ac:dyDescent="0.2">
      <c r="A34069" s="10" t="s">
        <v>2106</v>
      </c>
      <c r="B34069" s="10" t="s">
        <v>36215</v>
      </c>
      <c r="C34069" s="10" t="s">
        <v>2109</v>
      </c>
      <c r="D34069" s="10" t="s">
        <v>2109</v>
      </c>
      <c r="E34069" s="10" t="s">
        <v>2112</v>
      </c>
    </row>
    <row r="34070" spans="1:5" x14ac:dyDescent="0.2">
      <c r="A34070" s="10" t="s">
        <v>2106</v>
      </c>
      <c r="B34070" s="10" t="s">
        <v>36216</v>
      </c>
      <c r="C34070" s="10" t="s">
        <v>2109</v>
      </c>
      <c r="D34070" s="10" t="s">
        <v>2109</v>
      </c>
      <c r="E34070" s="10" t="s">
        <v>2112</v>
      </c>
    </row>
    <row r="34071" spans="1:5" x14ac:dyDescent="0.2">
      <c r="A34071" s="10" t="s">
        <v>2106</v>
      </c>
      <c r="B34071" s="10" t="s">
        <v>36217</v>
      </c>
      <c r="C34071" s="10" t="s">
        <v>2109</v>
      </c>
      <c r="D34071" s="10" t="s">
        <v>2109</v>
      </c>
      <c r="E34071" s="10" t="s">
        <v>2112</v>
      </c>
    </row>
    <row r="34072" spans="1:5" x14ac:dyDescent="0.2">
      <c r="A34072" s="10" t="s">
        <v>2106</v>
      </c>
      <c r="B34072" s="10" t="s">
        <v>36218</v>
      </c>
      <c r="C34072" s="10" t="s">
        <v>2109</v>
      </c>
      <c r="D34072" s="10" t="s">
        <v>2109</v>
      </c>
      <c r="E34072" s="10" t="s">
        <v>2112</v>
      </c>
    </row>
    <row r="34073" spans="1:5" x14ac:dyDescent="0.2">
      <c r="A34073" s="10" t="s">
        <v>2106</v>
      </c>
      <c r="B34073" s="10" t="s">
        <v>36219</v>
      </c>
      <c r="C34073" s="10" t="s">
        <v>2109</v>
      </c>
      <c r="D34073" s="10" t="s">
        <v>2109</v>
      </c>
      <c r="E34073" s="10" t="s">
        <v>2112</v>
      </c>
    </row>
    <row r="34074" spans="1:5" x14ac:dyDescent="0.2">
      <c r="A34074" s="10" t="s">
        <v>2106</v>
      </c>
      <c r="B34074" s="10" t="s">
        <v>36220</v>
      </c>
      <c r="C34074" s="10" t="s">
        <v>2109</v>
      </c>
      <c r="D34074" s="10" t="s">
        <v>2109</v>
      </c>
      <c r="E34074" s="10" t="s">
        <v>2112</v>
      </c>
    </row>
    <row r="34075" spans="1:5" x14ac:dyDescent="0.2">
      <c r="A34075" s="10" t="s">
        <v>2106</v>
      </c>
      <c r="B34075" s="10" t="s">
        <v>36221</v>
      </c>
      <c r="C34075" s="10" t="s">
        <v>2109</v>
      </c>
      <c r="D34075" s="10" t="s">
        <v>2109</v>
      </c>
      <c r="E34075" s="10" t="s">
        <v>2112</v>
      </c>
    </row>
    <row r="34076" spans="1:5" x14ac:dyDescent="0.2">
      <c r="A34076" s="10" t="s">
        <v>2106</v>
      </c>
      <c r="B34076" s="10" t="s">
        <v>36222</v>
      </c>
      <c r="C34076" s="10" t="s">
        <v>2109</v>
      </c>
      <c r="D34076" s="10" t="s">
        <v>2109</v>
      </c>
      <c r="E34076" s="10" t="s">
        <v>2112</v>
      </c>
    </row>
    <row r="34077" spans="1:5" x14ac:dyDescent="0.2">
      <c r="A34077" s="10" t="s">
        <v>2106</v>
      </c>
      <c r="B34077" s="10" t="s">
        <v>36223</v>
      </c>
      <c r="C34077" s="10" t="s">
        <v>2109</v>
      </c>
      <c r="D34077" s="10" t="s">
        <v>2109</v>
      </c>
      <c r="E34077" s="10" t="s">
        <v>2112</v>
      </c>
    </row>
    <row r="34078" spans="1:5" x14ac:dyDescent="0.2">
      <c r="A34078" s="10" t="s">
        <v>2106</v>
      </c>
      <c r="B34078" s="10" t="s">
        <v>36224</v>
      </c>
      <c r="C34078" s="10" t="s">
        <v>2109</v>
      </c>
      <c r="D34078" s="10" t="s">
        <v>2109</v>
      </c>
      <c r="E34078" s="10" t="s">
        <v>2112</v>
      </c>
    </row>
    <row r="34079" spans="1:5" x14ac:dyDescent="0.2">
      <c r="A34079" s="10" t="s">
        <v>2106</v>
      </c>
      <c r="B34079" s="10" t="s">
        <v>36225</v>
      </c>
      <c r="C34079" s="10" t="s">
        <v>2109</v>
      </c>
      <c r="D34079" s="10" t="s">
        <v>2109</v>
      </c>
      <c r="E34079" s="10" t="s">
        <v>2112</v>
      </c>
    </row>
    <row r="34080" spans="1:5" x14ac:dyDescent="0.2">
      <c r="A34080" s="10" t="s">
        <v>2106</v>
      </c>
      <c r="B34080" s="10" t="s">
        <v>36226</v>
      </c>
      <c r="C34080" s="10" t="s">
        <v>2109</v>
      </c>
      <c r="D34080" s="10" t="s">
        <v>2109</v>
      </c>
      <c r="E34080" s="10" t="s">
        <v>2112</v>
      </c>
    </row>
    <row r="34081" spans="1:5" x14ac:dyDescent="0.2">
      <c r="A34081" s="10" t="s">
        <v>2106</v>
      </c>
      <c r="B34081" s="10" t="s">
        <v>36227</v>
      </c>
      <c r="C34081" s="10" t="s">
        <v>2109</v>
      </c>
      <c r="D34081" s="10" t="s">
        <v>2109</v>
      </c>
      <c r="E34081" s="10" t="s">
        <v>2112</v>
      </c>
    </row>
    <row r="34082" spans="1:5" x14ac:dyDescent="0.2">
      <c r="A34082" s="10" t="s">
        <v>2106</v>
      </c>
      <c r="B34082" s="10" t="s">
        <v>36228</v>
      </c>
      <c r="C34082" s="10" t="s">
        <v>2109</v>
      </c>
      <c r="D34082" s="10" t="s">
        <v>2109</v>
      </c>
      <c r="E34082" s="10" t="s">
        <v>2112</v>
      </c>
    </row>
    <row r="34083" spans="1:5" x14ac:dyDescent="0.2">
      <c r="A34083" s="10" t="s">
        <v>2106</v>
      </c>
      <c r="B34083" s="10" t="s">
        <v>36229</v>
      </c>
      <c r="C34083" s="10" t="s">
        <v>2109</v>
      </c>
      <c r="D34083" s="10" t="s">
        <v>2109</v>
      </c>
      <c r="E34083" s="10" t="s">
        <v>2112</v>
      </c>
    </row>
    <row r="34084" spans="1:5" x14ac:dyDescent="0.2">
      <c r="A34084" s="10" t="s">
        <v>2106</v>
      </c>
      <c r="B34084" s="10" t="s">
        <v>36230</v>
      </c>
      <c r="C34084" s="10" t="s">
        <v>2109</v>
      </c>
      <c r="D34084" s="10" t="s">
        <v>2109</v>
      </c>
      <c r="E34084" s="10" t="s">
        <v>2112</v>
      </c>
    </row>
    <row r="34085" spans="1:5" x14ac:dyDescent="0.2">
      <c r="A34085" s="10" t="s">
        <v>2106</v>
      </c>
      <c r="B34085" s="10" t="s">
        <v>36231</v>
      </c>
      <c r="C34085" s="10" t="s">
        <v>2109</v>
      </c>
      <c r="D34085" s="10" t="s">
        <v>2109</v>
      </c>
      <c r="E34085" s="10" t="s">
        <v>2112</v>
      </c>
    </row>
    <row r="34086" spans="1:5" x14ac:dyDescent="0.2">
      <c r="A34086" s="10" t="s">
        <v>2106</v>
      </c>
      <c r="B34086" s="10" t="s">
        <v>36232</v>
      </c>
      <c r="C34086" s="10" t="s">
        <v>2109</v>
      </c>
      <c r="D34086" s="10" t="s">
        <v>2109</v>
      </c>
      <c r="E34086" s="10" t="s">
        <v>2112</v>
      </c>
    </row>
    <row r="34087" spans="1:5" x14ac:dyDescent="0.2">
      <c r="A34087" s="10" t="s">
        <v>2106</v>
      </c>
      <c r="B34087" s="10" t="s">
        <v>36233</v>
      </c>
      <c r="C34087" s="10" t="s">
        <v>2109</v>
      </c>
      <c r="D34087" s="10" t="s">
        <v>2109</v>
      </c>
      <c r="E34087" s="10" t="s">
        <v>2112</v>
      </c>
    </row>
    <row r="34088" spans="1:5" x14ac:dyDescent="0.2">
      <c r="A34088" s="10" t="s">
        <v>2106</v>
      </c>
      <c r="B34088" s="10" t="s">
        <v>36234</v>
      </c>
      <c r="C34088" s="10" t="s">
        <v>2109</v>
      </c>
      <c r="D34088" s="10" t="s">
        <v>2109</v>
      </c>
      <c r="E34088" s="10" t="s">
        <v>2112</v>
      </c>
    </row>
    <row r="34089" spans="1:5" x14ac:dyDescent="0.2">
      <c r="A34089" s="10" t="s">
        <v>2106</v>
      </c>
      <c r="B34089" s="10" t="s">
        <v>36235</v>
      </c>
      <c r="C34089" s="10" t="s">
        <v>2109</v>
      </c>
      <c r="D34089" s="10" t="s">
        <v>2109</v>
      </c>
      <c r="E34089" s="10" t="s">
        <v>2112</v>
      </c>
    </row>
    <row r="34090" spans="1:5" x14ac:dyDescent="0.2">
      <c r="A34090" s="10" t="s">
        <v>2106</v>
      </c>
      <c r="B34090" s="10" t="s">
        <v>36236</v>
      </c>
      <c r="C34090" s="10" t="s">
        <v>2109</v>
      </c>
      <c r="D34090" s="10" t="s">
        <v>2109</v>
      </c>
      <c r="E34090" s="10" t="s">
        <v>2112</v>
      </c>
    </row>
    <row r="34091" spans="1:5" x14ac:dyDescent="0.2">
      <c r="A34091" s="10" t="s">
        <v>2106</v>
      </c>
      <c r="B34091" s="10" t="s">
        <v>36237</v>
      </c>
      <c r="C34091" s="10" t="s">
        <v>2109</v>
      </c>
      <c r="D34091" s="10" t="s">
        <v>2109</v>
      </c>
      <c r="E34091" s="10" t="s">
        <v>2112</v>
      </c>
    </row>
    <row r="34092" spans="1:5" x14ac:dyDescent="0.2">
      <c r="A34092" s="10" t="s">
        <v>2106</v>
      </c>
      <c r="B34092" s="10" t="s">
        <v>36238</v>
      </c>
      <c r="C34092" s="10" t="s">
        <v>2109</v>
      </c>
      <c r="D34092" s="10" t="s">
        <v>2109</v>
      </c>
      <c r="E34092" s="10" t="s">
        <v>2112</v>
      </c>
    </row>
    <row r="34093" spans="1:5" x14ac:dyDescent="0.2">
      <c r="A34093" s="10" t="s">
        <v>2106</v>
      </c>
      <c r="B34093" s="10" t="s">
        <v>36239</v>
      </c>
      <c r="C34093" s="10" t="s">
        <v>2109</v>
      </c>
      <c r="D34093" s="10" t="s">
        <v>2109</v>
      </c>
      <c r="E34093" s="10" t="s">
        <v>2112</v>
      </c>
    </row>
    <row r="34094" spans="1:5" x14ac:dyDescent="0.2">
      <c r="A34094" s="10" t="s">
        <v>2106</v>
      </c>
      <c r="B34094" s="10" t="s">
        <v>36240</v>
      </c>
      <c r="C34094" s="10" t="s">
        <v>2109</v>
      </c>
      <c r="D34094" s="10" t="s">
        <v>2109</v>
      </c>
      <c r="E34094" s="10" t="s">
        <v>2112</v>
      </c>
    </row>
    <row r="34095" spans="1:5" x14ac:dyDescent="0.2">
      <c r="A34095" s="10" t="s">
        <v>2106</v>
      </c>
      <c r="B34095" s="10" t="s">
        <v>36241</v>
      </c>
      <c r="C34095" s="10" t="s">
        <v>2109</v>
      </c>
      <c r="D34095" s="10" t="s">
        <v>2109</v>
      </c>
      <c r="E34095" s="10" t="s">
        <v>2112</v>
      </c>
    </row>
    <row r="34096" spans="1:5" x14ac:dyDescent="0.2">
      <c r="A34096" s="10" t="s">
        <v>2106</v>
      </c>
      <c r="B34096" s="10" t="s">
        <v>36242</v>
      </c>
      <c r="C34096" s="10" t="s">
        <v>2109</v>
      </c>
      <c r="D34096" s="10" t="s">
        <v>2109</v>
      </c>
      <c r="E34096" s="10" t="s">
        <v>2112</v>
      </c>
    </row>
    <row r="34097" spans="1:5" x14ac:dyDescent="0.2">
      <c r="A34097" s="10" t="s">
        <v>2106</v>
      </c>
      <c r="B34097" s="10" t="s">
        <v>36243</v>
      </c>
      <c r="C34097" s="10" t="s">
        <v>2109</v>
      </c>
      <c r="D34097" s="10" t="s">
        <v>2109</v>
      </c>
      <c r="E34097" s="10" t="s">
        <v>2112</v>
      </c>
    </row>
    <row r="34098" spans="1:5" x14ac:dyDescent="0.2">
      <c r="A34098" s="10" t="s">
        <v>2106</v>
      </c>
      <c r="B34098" s="10" t="s">
        <v>36244</v>
      </c>
      <c r="C34098" s="10" t="s">
        <v>2109</v>
      </c>
      <c r="D34098" s="10" t="s">
        <v>2109</v>
      </c>
      <c r="E34098" s="10" t="s">
        <v>2112</v>
      </c>
    </row>
    <row r="34099" spans="1:5" x14ac:dyDescent="0.2">
      <c r="A34099" s="10" t="s">
        <v>2106</v>
      </c>
      <c r="B34099" s="10" t="s">
        <v>36245</v>
      </c>
      <c r="C34099" s="10" t="s">
        <v>2109</v>
      </c>
      <c r="D34099" s="10" t="s">
        <v>2109</v>
      </c>
      <c r="E34099" s="10" t="s">
        <v>2112</v>
      </c>
    </row>
    <row r="34100" spans="1:5" x14ac:dyDescent="0.2">
      <c r="A34100" s="10" t="s">
        <v>2106</v>
      </c>
      <c r="B34100" s="10" t="s">
        <v>36246</v>
      </c>
      <c r="C34100" s="10" t="s">
        <v>2109</v>
      </c>
      <c r="D34100" s="10" t="s">
        <v>2109</v>
      </c>
      <c r="E34100" s="10" t="s">
        <v>2112</v>
      </c>
    </row>
    <row r="34101" spans="1:5" x14ac:dyDescent="0.2">
      <c r="A34101" s="10" t="s">
        <v>2106</v>
      </c>
      <c r="B34101" s="10" t="s">
        <v>36247</v>
      </c>
      <c r="C34101" s="10" t="s">
        <v>2109</v>
      </c>
      <c r="D34101" s="10" t="s">
        <v>2109</v>
      </c>
      <c r="E34101" s="10" t="s">
        <v>2112</v>
      </c>
    </row>
    <row r="34102" spans="1:5" x14ac:dyDescent="0.2">
      <c r="A34102" s="10" t="s">
        <v>2106</v>
      </c>
      <c r="B34102" s="10" t="s">
        <v>36248</v>
      </c>
      <c r="C34102" s="10" t="s">
        <v>2109</v>
      </c>
      <c r="D34102" s="10" t="s">
        <v>2109</v>
      </c>
      <c r="E34102" s="10" t="s">
        <v>2112</v>
      </c>
    </row>
    <row r="34103" spans="1:5" x14ac:dyDescent="0.2">
      <c r="A34103" s="10" t="s">
        <v>2106</v>
      </c>
      <c r="B34103" s="10" t="s">
        <v>36249</v>
      </c>
      <c r="C34103" s="10" t="s">
        <v>2109</v>
      </c>
      <c r="D34103" s="10" t="s">
        <v>2109</v>
      </c>
      <c r="E34103" s="10" t="s">
        <v>2112</v>
      </c>
    </row>
    <row r="34104" spans="1:5" x14ac:dyDescent="0.2">
      <c r="A34104" s="10" t="s">
        <v>2106</v>
      </c>
      <c r="B34104" s="10" t="s">
        <v>36250</v>
      </c>
      <c r="C34104" s="10" t="s">
        <v>2109</v>
      </c>
      <c r="D34104" s="10" t="s">
        <v>2109</v>
      </c>
      <c r="E34104" s="10" t="s">
        <v>2112</v>
      </c>
    </row>
    <row r="34105" spans="1:5" x14ac:dyDescent="0.2">
      <c r="A34105" s="10" t="s">
        <v>2106</v>
      </c>
      <c r="B34105" s="10" t="s">
        <v>36251</v>
      </c>
      <c r="C34105" s="10" t="s">
        <v>2109</v>
      </c>
      <c r="D34105" s="10" t="s">
        <v>2109</v>
      </c>
      <c r="E34105" s="10" t="s">
        <v>2112</v>
      </c>
    </row>
    <row r="34106" spans="1:5" x14ac:dyDescent="0.2">
      <c r="A34106" s="10" t="s">
        <v>2106</v>
      </c>
      <c r="B34106" s="10" t="s">
        <v>36252</v>
      </c>
      <c r="C34106" s="10" t="s">
        <v>2109</v>
      </c>
      <c r="D34106" s="10" t="s">
        <v>2109</v>
      </c>
      <c r="E34106" s="10" t="s">
        <v>2112</v>
      </c>
    </row>
    <row r="34107" spans="1:5" x14ac:dyDescent="0.2">
      <c r="A34107" s="10" t="s">
        <v>2106</v>
      </c>
      <c r="B34107" s="10" t="s">
        <v>36253</v>
      </c>
      <c r="C34107" s="10" t="s">
        <v>2109</v>
      </c>
      <c r="D34107" s="10" t="s">
        <v>2109</v>
      </c>
      <c r="E34107" s="10" t="s">
        <v>2112</v>
      </c>
    </row>
    <row r="34108" spans="1:5" x14ac:dyDescent="0.2">
      <c r="A34108" s="10" t="s">
        <v>2106</v>
      </c>
      <c r="B34108" s="10" t="s">
        <v>36254</v>
      </c>
      <c r="C34108" s="10" t="s">
        <v>2109</v>
      </c>
      <c r="D34108" s="10" t="s">
        <v>2109</v>
      </c>
      <c r="E34108" s="10" t="s">
        <v>2112</v>
      </c>
    </row>
    <row r="34109" spans="1:5" x14ac:dyDescent="0.2">
      <c r="A34109" s="10" t="s">
        <v>2106</v>
      </c>
      <c r="B34109" s="10" t="s">
        <v>36255</v>
      </c>
      <c r="C34109" s="10" t="s">
        <v>2109</v>
      </c>
      <c r="D34109" s="10" t="s">
        <v>2109</v>
      </c>
      <c r="E34109" s="10" t="s">
        <v>2112</v>
      </c>
    </row>
    <row r="34110" spans="1:5" x14ac:dyDescent="0.2">
      <c r="A34110" s="10" t="s">
        <v>2106</v>
      </c>
      <c r="B34110" s="10" t="s">
        <v>36256</v>
      </c>
      <c r="C34110" s="10" t="s">
        <v>2109</v>
      </c>
      <c r="D34110" s="10" t="s">
        <v>2109</v>
      </c>
      <c r="E34110" s="10" t="s">
        <v>2112</v>
      </c>
    </row>
    <row r="34111" spans="1:5" x14ac:dyDescent="0.2">
      <c r="A34111" s="10" t="s">
        <v>2106</v>
      </c>
      <c r="B34111" s="10" t="s">
        <v>36257</v>
      </c>
      <c r="C34111" s="10" t="s">
        <v>2109</v>
      </c>
      <c r="D34111" s="10" t="s">
        <v>2109</v>
      </c>
      <c r="E34111" s="10" t="s">
        <v>2112</v>
      </c>
    </row>
    <row r="34112" spans="1:5" x14ac:dyDescent="0.2">
      <c r="A34112" s="10" t="s">
        <v>2106</v>
      </c>
      <c r="B34112" s="10" t="s">
        <v>36258</v>
      </c>
      <c r="C34112" s="10" t="s">
        <v>2109</v>
      </c>
      <c r="D34112" s="10" t="s">
        <v>2109</v>
      </c>
      <c r="E34112" s="10" t="s">
        <v>2112</v>
      </c>
    </row>
    <row r="34113" spans="1:5" x14ac:dyDescent="0.2">
      <c r="A34113" s="10" t="s">
        <v>2106</v>
      </c>
      <c r="B34113" s="10" t="s">
        <v>36259</v>
      </c>
      <c r="C34113" s="10" t="s">
        <v>2109</v>
      </c>
      <c r="D34113" s="10" t="s">
        <v>2109</v>
      </c>
      <c r="E34113" s="10" t="s">
        <v>2112</v>
      </c>
    </row>
    <row r="34114" spans="1:5" x14ac:dyDescent="0.2">
      <c r="A34114" s="10" t="s">
        <v>2106</v>
      </c>
      <c r="B34114" s="10" t="s">
        <v>36260</v>
      </c>
      <c r="C34114" s="10" t="s">
        <v>2109</v>
      </c>
      <c r="D34114" s="10" t="s">
        <v>2109</v>
      </c>
      <c r="E34114" s="10" t="s">
        <v>2112</v>
      </c>
    </row>
    <row r="34115" spans="1:5" x14ac:dyDescent="0.2">
      <c r="A34115" s="10" t="s">
        <v>2106</v>
      </c>
      <c r="B34115" s="10" t="s">
        <v>36261</v>
      </c>
      <c r="C34115" s="10" t="s">
        <v>2109</v>
      </c>
      <c r="D34115" s="10" t="s">
        <v>2109</v>
      </c>
      <c r="E34115" s="10" t="s">
        <v>2112</v>
      </c>
    </row>
    <row r="34116" spans="1:5" x14ac:dyDescent="0.2">
      <c r="A34116" s="10" t="s">
        <v>2106</v>
      </c>
      <c r="B34116" s="10" t="s">
        <v>36262</v>
      </c>
      <c r="C34116" s="10" t="s">
        <v>2109</v>
      </c>
      <c r="D34116" s="10" t="s">
        <v>2109</v>
      </c>
      <c r="E34116" s="10" t="s">
        <v>2112</v>
      </c>
    </row>
    <row r="34117" spans="1:5" x14ac:dyDescent="0.2">
      <c r="A34117" s="10" t="s">
        <v>2106</v>
      </c>
      <c r="B34117" s="10" t="s">
        <v>36263</v>
      </c>
      <c r="C34117" s="10" t="s">
        <v>2109</v>
      </c>
      <c r="D34117" s="10" t="s">
        <v>2109</v>
      </c>
      <c r="E34117" s="10" t="s">
        <v>2112</v>
      </c>
    </row>
    <row r="34118" spans="1:5" x14ac:dyDescent="0.2">
      <c r="A34118" s="10" t="s">
        <v>2106</v>
      </c>
      <c r="B34118" s="10" t="s">
        <v>36264</v>
      </c>
      <c r="C34118" s="10" t="s">
        <v>2109</v>
      </c>
      <c r="D34118" s="10" t="s">
        <v>2109</v>
      </c>
      <c r="E34118" s="10" t="s">
        <v>2110</v>
      </c>
    </row>
    <row r="34119" spans="1:5" x14ac:dyDescent="0.2">
      <c r="A34119" s="10" t="s">
        <v>2106</v>
      </c>
      <c r="B34119" s="10" t="s">
        <v>36265</v>
      </c>
      <c r="C34119" s="10" t="s">
        <v>2109</v>
      </c>
      <c r="D34119" s="10" t="s">
        <v>2109</v>
      </c>
      <c r="E34119" s="10" t="s">
        <v>2110</v>
      </c>
    </row>
    <row r="34120" spans="1:5" x14ac:dyDescent="0.2">
      <c r="A34120" s="10" t="s">
        <v>2106</v>
      </c>
      <c r="B34120" s="10" t="s">
        <v>36266</v>
      </c>
      <c r="C34120" s="10" t="s">
        <v>2109</v>
      </c>
      <c r="D34120" s="10" t="s">
        <v>2109</v>
      </c>
      <c r="E34120" s="10" t="s">
        <v>2110</v>
      </c>
    </row>
    <row r="34121" spans="1:5" x14ac:dyDescent="0.2">
      <c r="A34121" s="10" t="s">
        <v>2106</v>
      </c>
      <c r="B34121" s="10" t="s">
        <v>36267</v>
      </c>
      <c r="C34121" s="10" t="s">
        <v>2109</v>
      </c>
      <c r="D34121" s="10" t="s">
        <v>2109</v>
      </c>
      <c r="E34121" s="10" t="s">
        <v>2110</v>
      </c>
    </row>
    <row r="34122" spans="1:5" x14ac:dyDescent="0.2">
      <c r="A34122" s="10" t="s">
        <v>2106</v>
      </c>
      <c r="B34122" s="10" t="s">
        <v>36268</v>
      </c>
      <c r="C34122" s="10" t="s">
        <v>2109</v>
      </c>
      <c r="D34122" s="10" t="s">
        <v>2109</v>
      </c>
      <c r="E34122" s="10" t="s">
        <v>2110</v>
      </c>
    </row>
    <row r="34123" spans="1:5" x14ac:dyDescent="0.2">
      <c r="A34123" s="10" t="s">
        <v>2106</v>
      </c>
      <c r="B34123" s="10" t="s">
        <v>36269</v>
      </c>
      <c r="C34123" s="10" t="s">
        <v>2109</v>
      </c>
      <c r="D34123" s="10" t="s">
        <v>2109</v>
      </c>
      <c r="E34123" s="10" t="s">
        <v>2110</v>
      </c>
    </row>
    <row r="34124" spans="1:5" x14ac:dyDescent="0.2">
      <c r="A34124" s="10" t="s">
        <v>2106</v>
      </c>
      <c r="B34124" s="10" t="s">
        <v>36270</v>
      </c>
      <c r="C34124" s="10" t="s">
        <v>2109</v>
      </c>
      <c r="D34124" s="10" t="s">
        <v>2109</v>
      </c>
      <c r="E34124" s="10" t="s">
        <v>2110</v>
      </c>
    </row>
    <row r="34125" spans="1:5" x14ac:dyDescent="0.2">
      <c r="A34125" s="10" t="s">
        <v>2106</v>
      </c>
      <c r="B34125" s="10" t="s">
        <v>36271</v>
      </c>
      <c r="C34125" s="10" t="s">
        <v>2109</v>
      </c>
      <c r="D34125" s="10" t="s">
        <v>2109</v>
      </c>
      <c r="E34125" s="10" t="s">
        <v>2110</v>
      </c>
    </row>
    <row r="34126" spans="1:5" x14ac:dyDescent="0.2">
      <c r="A34126" s="10" t="s">
        <v>2106</v>
      </c>
      <c r="B34126" s="10" t="s">
        <v>36272</v>
      </c>
      <c r="C34126" s="10" t="s">
        <v>2109</v>
      </c>
      <c r="D34126" s="10" t="s">
        <v>2109</v>
      </c>
      <c r="E34126" s="10" t="s">
        <v>2110</v>
      </c>
    </row>
    <row r="34127" spans="1:5" x14ac:dyDescent="0.2">
      <c r="A34127" s="10" t="s">
        <v>2106</v>
      </c>
      <c r="B34127" s="10" t="s">
        <v>36273</v>
      </c>
      <c r="C34127" s="10" t="s">
        <v>2109</v>
      </c>
      <c r="D34127" s="10" t="s">
        <v>2109</v>
      </c>
      <c r="E34127" s="10" t="s">
        <v>2110</v>
      </c>
    </row>
    <row r="34128" spans="1:5" x14ac:dyDescent="0.2">
      <c r="A34128" s="10" t="s">
        <v>2106</v>
      </c>
      <c r="B34128" s="10" t="s">
        <v>36274</v>
      </c>
      <c r="C34128" s="10" t="s">
        <v>2109</v>
      </c>
      <c r="D34128" s="10" t="s">
        <v>2109</v>
      </c>
      <c r="E34128" s="10" t="s">
        <v>2110</v>
      </c>
    </row>
    <row r="34129" spans="1:5" x14ac:dyDescent="0.2">
      <c r="A34129" s="10" t="s">
        <v>2106</v>
      </c>
      <c r="B34129" s="10" t="s">
        <v>36275</v>
      </c>
      <c r="C34129" s="10" t="s">
        <v>2109</v>
      </c>
      <c r="D34129" s="10" t="s">
        <v>2109</v>
      </c>
      <c r="E34129" s="10" t="s">
        <v>2110</v>
      </c>
    </row>
    <row r="34130" spans="1:5" x14ac:dyDescent="0.2">
      <c r="A34130" s="10" t="s">
        <v>2106</v>
      </c>
      <c r="B34130" s="10" t="s">
        <v>36276</v>
      </c>
      <c r="C34130" s="10" t="s">
        <v>2109</v>
      </c>
      <c r="D34130" s="10" t="s">
        <v>2109</v>
      </c>
      <c r="E34130" s="10" t="s">
        <v>2110</v>
      </c>
    </row>
    <row r="34131" spans="1:5" x14ac:dyDescent="0.2">
      <c r="A34131" s="10" t="s">
        <v>2106</v>
      </c>
      <c r="B34131" s="10" t="s">
        <v>36277</v>
      </c>
      <c r="C34131" s="10" t="s">
        <v>2108</v>
      </c>
      <c r="D34131" s="10" t="s">
        <v>4489</v>
      </c>
      <c r="E34131" s="10" t="s">
        <v>2129</v>
      </c>
    </row>
    <row r="34132" spans="1:5" x14ac:dyDescent="0.2">
      <c r="A34132" s="10" t="s">
        <v>2106</v>
      </c>
      <c r="B34132" s="10" t="s">
        <v>36278</v>
      </c>
      <c r="C34132" s="10" t="s">
        <v>2108</v>
      </c>
      <c r="D34132" s="10" t="s">
        <v>4489</v>
      </c>
      <c r="E34132" s="10" t="s">
        <v>2129</v>
      </c>
    </row>
    <row r="34133" spans="1:5" x14ac:dyDescent="0.2">
      <c r="A34133" s="10" t="s">
        <v>2106</v>
      </c>
      <c r="B34133" s="10" t="s">
        <v>36279</v>
      </c>
      <c r="C34133" s="10" t="s">
        <v>2108</v>
      </c>
      <c r="D34133" s="10" t="s">
        <v>4489</v>
      </c>
      <c r="E34133" s="10" t="s">
        <v>2129</v>
      </c>
    </row>
    <row r="34134" spans="1:5" x14ac:dyDescent="0.2">
      <c r="A34134" s="10" t="s">
        <v>2106</v>
      </c>
      <c r="B34134" s="10" t="s">
        <v>36280</v>
      </c>
      <c r="C34134" s="10" t="s">
        <v>2108</v>
      </c>
      <c r="D34134" s="10" t="s">
        <v>4489</v>
      </c>
      <c r="E34134" s="10" t="s">
        <v>2129</v>
      </c>
    </row>
    <row r="34135" spans="1:5" x14ac:dyDescent="0.2">
      <c r="A34135" s="10" t="s">
        <v>2106</v>
      </c>
      <c r="B34135" s="10" t="s">
        <v>36281</v>
      </c>
      <c r="C34135" s="10" t="s">
        <v>2108</v>
      </c>
      <c r="D34135" s="10" t="s">
        <v>4489</v>
      </c>
      <c r="E34135" s="10" t="s">
        <v>2129</v>
      </c>
    </row>
    <row r="34136" spans="1:5" x14ac:dyDescent="0.2">
      <c r="A34136" s="10" t="s">
        <v>2106</v>
      </c>
      <c r="B34136" s="10" t="s">
        <v>36282</v>
      </c>
      <c r="C34136" s="10" t="s">
        <v>2108</v>
      </c>
      <c r="D34136" s="10" t="s">
        <v>4489</v>
      </c>
      <c r="E34136" s="10" t="s">
        <v>2129</v>
      </c>
    </row>
    <row r="34137" spans="1:5" x14ac:dyDescent="0.2">
      <c r="A34137" s="10" t="s">
        <v>2106</v>
      </c>
      <c r="B34137" s="10" t="s">
        <v>36283</v>
      </c>
      <c r="C34137" s="10" t="s">
        <v>2108</v>
      </c>
      <c r="D34137" s="10" t="s">
        <v>4489</v>
      </c>
      <c r="E34137" s="10" t="s">
        <v>2129</v>
      </c>
    </row>
    <row r="34138" spans="1:5" x14ac:dyDescent="0.2">
      <c r="A34138" s="10" t="s">
        <v>2106</v>
      </c>
      <c r="B34138" s="10" t="s">
        <v>36284</v>
      </c>
      <c r="C34138" s="10" t="s">
        <v>2108</v>
      </c>
      <c r="D34138" s="10" t="s">
        <v>4489</v>
      </c>
      <c r="E34138" s="10" t="s">
        <v>2129</v>
      </c>
    </row>
    <row r="34139" spans="1:5" x14ac:dyDescent="0.2">
      <c r="A34139" s="10" t="s">
        <v>2106</v>
      </c>
      <c r="B34139" s="10" t="s">
        <v>36285</v>
      </c>
      <c r="C34139" s="10" t="s">
        <v>2108</v>
      </c>
      <c r="D34139" s="10" t="s">
        <v>4489</v>
      </c>
      <c r="E34139" s="10" t="s">
        <v>2129</v>
      </c>
    </row>
    <row r="34140" spans="1:5" x14ac:dyDescent="0.2">
      <c r="A34140" s="10" t="s">
        <v>2106</v>
      </c>
      <c r="B34140" s="10" t="s">
        <v>36286</v>
      </c>
      <c r="C34140" s="10" t="s">
        <v>2108</v>
      </c>
      <c r="D34140" s="10" t="s">
        <v>4489</v>
      </c>
      <c r="E34140" s="10" t="s">
        <v>2129</v>
      </c>
    </row>
    <row r="34141" spans="1:5" x14ac:dyDescent="0.2">
      <c r="A34141" s="10" t="s">
        <v>2106</v>
      </c>
      <c r="B34141" s="10" t="s">
        <v>36287</v>
      </c>
      <c r="C34141" s="10" t="s">
        <v>2108</v>
      </c>
      <c r="D34141" s="10" t="s">
        <v>4489</v>
      </c>
      <c r="E34141" s="10" t="s">
        <v>2129</v>
      </c>
    </row>
    <row r="34142" spans="1:5" x14ac:dyDescent="0.2">
      <c r="A34142" s="10" t="s">
        <v>2106</v>
      </c>
      <c r="B34142" s="10" t="s">
        <v>36288</v>
      </c>
      <c r="C34142" s="10" t="s">
        <v>2108</v>
      </c>
      <c r="D34142" s="10" t="s">
        <v>4489</v>
      </c>
      <c r="E34142" s="10" t="s">
        <v>2129</v>
      </c>
    </row>
    <row r="34143" spans="1:5" x14ac:dyDescent="0.2">
      <c r="A34143" s="10" t="s">
        <v>2106</v>
      </c>
      <c r="B34143" s="10" t="s">
        <v>36289</v>
      </c>
      <c r="C34143" s="10" t="s">
        <v>2109</v>
      </c>
      <c r="D34143" s="10" t="s">
        <v>2109</v>
      </c>
      <c r="E34143" s="10" t="s">
        <v>2110</v>
      </c>
    </row>
    <row r="34144" spans="1:5" x14ac:dyDescent="0.2">
      <c r="A34144" s="10" t="s">
        <v>2106</v>
      </c>
      <c r="B34144" s="10" t="s">
        <v>36290</v>
      </c>
      <c r="C34144" s="10" t="s">
        <v>2109</v>
      </c>
      <c r="D34144" s="10" t="s">
        <v>2109</v>
      </c>
      <c r="E34144" s="10" t="s">
        <v>2110</v>
      </c>
    </row>
    <row r="34145" spans="1:5" x14ac:dyDescent="0.2">
      <c r="A34145" s="10" t="s">
        <v>2106</v>
      </c>
      <c r="B34145" s="10" t="s">
        <v>36291</v>
      </c>
      <c r="C34145" s="10" t="s">
        <v>2109</v>
      </c>
      <c r="D34145" s="10" t="s">
        <v>2109</v>
      </c>
      <c r="E34145" s="10" t="s">
        <v>2110</v>
      </c>
    </row>
    <row r="34146" spans="1:5" x14ac:dyDescent="0.2">
      <c r="A34146" s="10" t="s">
        <v>2106</v>
      </c>
      <c r="B34146" s="10" t="s">
        <v>36292</v>
      </c>
      <c r="C34146" s="10" t="s">
        <v>4485</v>
      </c>
      <c r="D34146" s="10" t="s">
        <v>4489</v>
      </c>
      <c r="E34146" s="10" t="s">
        <v>2129</v>
      </c>
    </row>
    <row r="34147" spans="1:5" x14ac:dyDescent="0.2">
      <c r="A34147" s="10" t="s">
        <v>2106</v>
      </c>
      <c r="B34147" s="10" t="s">
        <v>36293</v>
      </c>
      <c r="C34147" s="10" t="s">
        <v>4485</v>
      </c>
      <c r="D34147" s="10" t="s">
        <v>4489</v>
      </c>
      <c r="E34147" s="10" t="s">
        <v>2129</v>
      </c>
    </row>
    <row r="34148" spans="1:5" x14ac:dyDescent="0.2">
      <c r="A34148" s="10" t="s">
        <v>2106</v>
      </c>
      <c r="B34148" s="10" t="s">
        <v>36294</v>
      </c>
      <c r="C34148" s="10" t="s">
        <v>4485</v>
      </c>
      <c r="D34148" s="10" t="s">
        <v>4489</v>
      </c>
      <c r="E34148" s="10" t="s">
        <v>2129</v>
      </c>
    </row>
    <row r="34149" spans="1:5" x14ac:dyDescent="0.2">
      <c r="A34149" s="10" t="s">
        <v>2106</v>
      </c>
      <c r="B34149" s="10" t="s">
        <v>36295</v>
      </c>
      <c r="C34149" s="10" t="s">
        <v>4485</v>
      </c>
      <c r="D34149" s="10" t="s">
        <v>4489</v>
      </c>
      <c r="E34149" s="10" t="s">
        <v>2129</v>
      </c>
    </row>
    <row r="34150" spans="1:5" x14ac:dyDescent="0.2">
      <c r="A34150" s="10" t="s">
        <v>2106</v>
      </c>
      <c r="B34150" s="10" t="s">
        <v>36296</v>
      </c>
      <c r="C34150" s="10" t="s">
        <v>4485</v>
      </c>
      <c r="D34150" s="10" t="s">
        <v>4489</v>
      </c>
      <c r="E34150" s="10" t="s">
        <v>2129</v>
      </c>
    </row>
    <row r="34151" spans="1:5" x14ac:dyDescent="0.2">
      <c r="A34151" s="10" t="s">
        <v>2106</v>
      </c>
      <c r="B34151" s="10" t="s">
        <v>36297</v>
      </c>
      <c r="C34151" s="10" t="s">
        <v>4485</v>
      </c>
      <c r="D34151" s="10" t="s">
        <v>4489</v>
      </c>
      <c r="E34151" s="10" t="s">
        <v>2129</v>
      </c>
    </row>
    <row r="34152" spans="1:5" x14ac:dyDescent="0.2">
      <c r="A34152" s="10" t="s">
        <v>2106</v>
      </c>
      <c r="B34152" s="10" t="s">
        <v>36298</v>
      </c>
      <c r="C34152" s="10" t="s">
        <v>4485</v>
      </c>
      <c r="D34152" s="10" t="s">
        <v>4489</v>
      </c>
      <c r="E34152" s="10" t="s">
        <v>2129</v>
      </c>
    </row>
    <row r="34153" spans="1:5" x14ac:dyDescent="0.2">
      <c r="A34153" s="10" t="s">
        <v>2106</v>
      </c>
      <c r="B34153" s="10" t="s">
        <v>36299</v>
      </c>
      <c r="C34153" s="10" t="s">
        <v>4485</v>
      </c>
      <c r="D34153" s="10" t="s">
        <v>4489</v>
      </c>
      <c r="E34153" s="10" t="s">
        <v>2129</v>
      </c>
    </row>
    <row r="34154" spans="1:5" x14ac:dyDescent="0.2">
      <c r="A34154" s="10" t="s">
        <v>2106</v>
      </c>
      <c r="B34154" s="10" t="s">
        <v>36300</v>
      </c>
      <c r="C34154" s="10" t="s">
        <v>4485</v>
      </c>
      <c r="D34154" s="10" t="s">
        <v>4518</v>
      </c>
      <c r="E34154" s="10" t="s">
        <v>2129</v>
      </c>
    </row>
    <row r="34155" spans="1:5" x14ac:dyDescent="0.2">
      <c r="A34155" s="10" t="s">
        <v>2106</v>
      </c>
      <c r="B34155" s="10" t="s">
        <v>36301</v>
      </c>
      <c r="C34155" s="10" t="s">
        <v>4485</v>
      </c>
      <c r="D34155" s="10" t="s">
        <v>4518</v>
      </c>
      <c r="E34155" s="10" t="s">
        <v>2129</v>
      </c>
    </row>
    <row r="34156" spans="1:5" x14ac:dyDescent="0.2">
      <c r="A34156" s="10" t="s">
        <v>2106</v>
      </c>
      <c r="B34156" s="10" t="s">
        <v>36302</v>
      </c>
      <c r="C34156" s="10" t="s">
        <v>4485</v>
      </c>
      <c r="D34156" s="10" t="s">
        <v>4518</v>
      </c>
      <c r="E34156" s="10" t="s">
        <v>2129</v>
      </c>
    </row>
    <row r="34157" spans="1:5" x14ac:dyDescent="0.2">
      <c r="A34157" s="10" t="s">
        <v>2106</v>
      </c>
      <c r="B34157" s="10" t="s">
        <v>36303</v>
      </c>
      <c r="C34157" s="10" t="s">
        <v>4485</v>
      </c>
      <c r="D34157" s="10" t="s">
        <v>4518</v>
      </c>
      <c r="E34157" s="10" t="s">
        <v>2129</v>
      </c>
    </row>
    <row r="34158" spans="1:5" x14ac:dyDescent="0.2">
      <c r="A34158" s="10" t="s">
        <v>2106</v>
      </c>
      <c r="B34158" s="10" t="s">
        <v>36304</v>
      </c>
      <c r="C34158" s="10" t="s">
        <v>2743</v>
      </c>
      <c r="D34158" s="10" t="s">
        <v>2108</v>
      </c>
      <c r="E34158" s="10" t="s">
        <v>2129</v>
      </c>
    </row>
    <row r="34159" spans="1:5" x14ac:dyDescent="0.2">
      <c r="A34159" s="10" t="s">
        <v>2106</v>
      </c>
      <c r="B34159" s="10" t="s">
        <v>36305</v>
      </c>
      <c r="C34159" s="10" t="s">
        <v>4485</v>
      </c>
      <c r="D34159" s="10" t="s">
        <v>4489</v>
      </c>
      <c r="E34159" s="10" t="s">
        <v>2129</v>
      </c>
    </row>
    <row r="34160" spans="1:5" x14ac:dyDescent="0.2">
      <c r="A34160" s="10" t="s">
        <v>2106</v>
      </c>
      <c r="B34160" s="10" t="s">
        <v>36306</v>
      </c>
      <c r="C34160" s="10" t="s">
        <v>4485</v>
      </c>
      <c r="D34160" s="10" t="s">
        <v>4489</v>
      </c>
      <c r="E34160" s="10" t="s">
        <v>2129</v>
      </c>
    </row>
    <row r="34161" spans="1:5" x14ac:dyDescent="0.2">
      <c r="A34161" s="10" t="s">
        <v>2106</v>
      </c>
      <c r="B34161" s="10" t="s">
        <v>36307</v>
      </c>
      <c r="C34161" s="10" t="s">
        <v>4485</v>
      </c>
      <c r="D34161" s="10" t="s">
        <v>4489</v>
      </c>
      <c r="E34161" s="10" t="s">
        <v>2129</v>
      </c>
    </row>
    <row r="34162" spans="1:5" x14ac:dyDescent="0.2">
      <c r="A34162" s="10" t="s">
        <v>2106</v>
      </c>
      <c r="B34162" s="10" t="s">
        <v>36308</v>
      </c>
      <c r="C34162" s="10" t="s">
        <v>4485</v>
      </c>
      <c r="D34162" s="10" t="s">
        <v>4489</v>
      </c>
      <c r="E34162" s="10" t="s">
        <v>2129</v>
      </c>
    </row>
    <row r="34163" spans="1:5" x14ac:dyDescent="0.2">
      <c r="A34163" s="10" t="s">
        <v>2106</v>
      </c>
      <c r="B34163" s="10" t="s">
        <v>36309</v>
      </c>
      <c r="C34163" s="10" t="s">
        <v>4485</v>
      </c>
      <c r="D34163" s="10" t="s">
        <v>4489</v>
      </c>
      <c r="E34163" s="10" t="s">
        <v>2129</v>
      </c>
    </row>
    <row r="34164" spans="1:5" x14ac:dyDescent="0.2">
      <c r="A34164" s="10" t="s">
        <v>2106</v>
      </c>
      <c r="B34164" s="10" t="s">
        <v>36310</v>
      </c>
      <c r="C34164" s="10" t="s">
        <v>4485</v>
      </c>
      <c r="D34164" s="10" t="s">
        <v>4489</v>
      </c>
      <c r="E34164" s="10" t="s">
        <v>2129</v>
      </c>
    </row>
    <row r="34165" spans="1:5" x14ac:dyDescent="0.2">
      <c r="A34165" s="10" t="s">
        <v>2106</v>
      </c>
      <c r="B34165" s="10" t="s">
        <v>36311</v>
      </c>
      <c r="C34165" s="10" t="s">
        <v>4485</v>
      </c>
      <c r="D34165" s="10" t="s">
        <v>4489</v>
      </c>
      <c r="E34165" s="10" t="s">
        <v>2129</v>
      </c>
    </row>
    <row r="34166" spans="1:5" x14ac:dyDescent="0.2">
      <c r="A34166" s="10" t="s">
        <v>2106</v>
      </c>
      <c r="B34166" s="10" t="s">
        <v>36312</v>
      </c>
      <c r="C34166" s="10" t="s">
        <v>4485</v>
      </c>
      <c r="D34166" s="10" t="s">
        <v>4489</v>
      </c>
      <c r="E34166" s="10" t="s">
        <v>2129</v>
      </c>
    </row>
    <row r="34167" spans="1:5" x14ac:dyDescent="0.2">
      <c r="A34167" s="10" t="s">
        <v>2106</v>
      </c>
      <c r="B34167" s="10" t="s">
        <v>36313</v>
      </c>
      <c r="C34167" s="10" t="s">
        <v>4485</v>
      </c>
      <c r="D34167" s="10" t="s">
        <v>4489</v>
      </c>
      <c r="E34167" s="10" t="s">
        <v>2129</v>
      </c>
    </row>
    <row r="34168" spans="1:5" x14ac:dyDescent="0.2">
      <c r="A34168" s="10" t="s">
        <v>2106</v>
      </c>
      <c r="B34168" s="10" t="s">
        <v>36314</v>
      </c>
      <c r="C34168" s="10" t="s">
        <v>4485</v>
      </c>
      <c r="D34168" s="10" t="s">
        <v>4489</v>
      </c>
      <c r="E34168" s="10" t="s">
        <v>2129</v>
      </c>
    </row>
    <row r="34169" spans="1:5" x14ac:dyDescent="0.2">
      <c r="A34169" s="10" t="s">
        <v>2106</v>
      </c>
      <c r="B34169" s="10" t="s">
        <v>36315</v>
      </c>
      <c r="C34169" s="10" t="s">
        <v>4485</v>
      </c>
      <c r="D34169" s="10" t="s">
        <v>4489</v>
      </c>
      <c r="E34169" s="10" t="s">
        <v>2129</v>
      </c>
    </row>
    <row r="34170" spans="1:5" x14ac:dyDescent="0.2">
      <c r="A34170" s="10" t="s">
        <v>2106</v>
      </c>
      <c r="B34170" s="10" t="s">
        <v>36316</v>
      </c>
      <c r="C34170" s="10" t="s">
        <v>4485</v>
      </c>
      <c r="D34170" s="10" t="s">
        <v>4489</v>
      </c>
      <c r="E34170" s="10" t="s">
        <v>2129</v>
      </c>
    </row>
    <row r="34171" spans="1:5" x14ac:dyDescent="0.2">
      <c r="A34171" s="10" t="s">
        <v>2106</v>
      </c>
      <c r="B34171" s="10" t="s">
        <v>36317</v>
      </c>
      <c r="C34171" s="10" t="s">
        <v>4485</v>
      </c>
      <c r="D34171" s="10" t="s">
        <v>4489</v>
      </c>
      <c r="E34171" s="10" t="s">
        <v>2129</v>
      </c>
    </row>
    <row r="34172" spans="1:5" x14ac:dyDescent="0.2">
      <c r="A34172" s="10" t="s">
        <v>2106</v>
      </c>
      <c r="B34172" s="10" t="s">
        <v>36318</v>
      </c>
      <c r="C34172" s="10" t="s">
        <v>4485</v>
      </c>
      <c r="D34172" s="10" t="s">
        <v>4489</v>
      </c>
      <c r="E34172" s="10" t="s">
        <v>2129</v>
      </c>
    </row>
    <row r="34173" spans="1:5" x14ac:dyDescent="0.2">
      <c r="A34173" s="10" t="s">
        <v>2106</v>
      </c>
      <c r="B34173" s="10" t="s">
        <v>36319</v>
      </c>
      <c r="C34173" s="10" t="s">
        <v>4485</v>
      </c>
      <c r="D34173" s="10" t="s">
        <v>4489</v>
      </c>
      <c r="E34173" s="10" t="s">
        <v>2129</v>
      </c>
    </row>
    <row r="34174" spans="1:5" x14ac:dyDescent="0.2">
      <c r="A34174" s="10" t="s">
        <v>2106</v>
      </c>
      <c r="B34174" s="10" t="s">
        <v>36320</v>
      </c>
      <c r="C34174" s="10" t="s">
        <v>4485</v>
      </c>
      <c r="D34174" s="10" t="s">
        <v>4489</v>
      </c>
      <c r="E34174" s="10" t="s">
        <v>2129</v>
      </c>
    </row>
    <row r="34175" spans="1:5" x14ac:dyDescent="0.2">
      <c r="A34175" s="10" t="s">
        <v>2106</v>
      </c>
      <c r="B34175" s="10" t="s">
        <v>36321</v>
      </c>
      <c r="C34175" s="10" t="s">
        <v>4485</v>
      </c>
      <c r="D34175" s="10" t="s">
        <v>4489</v>
      </c>
      <c r="E34175" s="10" t="s">
        <v>2129</v>
      </c>
    </row>
    <row r="34176" spans="1:5" x14ac:dyDescent="0.2">
      <c r="A34176" s="10" t="s">
        <v>2106</v>
      </c>
      <c r="B34176" s="10" t="s">
        <v>36322</v>
      </c>
      <c r="C34176" s="10" t="s">
        <v>3370</v>
      </c>
      <c r="D34176" s="10" t="s">
        <v>4489</v>
      </c>
      <c r="E34176" s="10" t="s">
        <v>2129</v>
      </c>
    </row>
    <row r="34177" spans="1:5" x14ac:dyDescent="0.2">
      <c r="A34177" s="10" t="s">
        <v>2106</v>
      </c>
      <c r="B34177" s="10" t="s">
        <v>36323</v>
      </c>
      <c r="C34177" s="10" t="s">
        <v>3370</v>
      </c>
      <c r="D34177" s="10" t="s">
        <v>4489</v>
      </c>
      <c r="E34177" s="10" t="s">
        <v>2129</v>
      </c>
    </row>
    <row r="34178" spans="1:5" x14ac:dyDescent="0.2">
      <c r="A34178" s="10" t="s">
        <v>2106</v>
      </c>
      <c r="B34178" s="10" t="s">
        <v>36324</v>
      </c>
      <c r="C34178" s="10" t="s">
        <v>3370</v>
      </c>
      <c r="D34178" s="10" t="s">
        <v>4489</v>
      </c>
      <c r="E34178" s="10" t="s">
        <v>2129</v>
      </c>
    </row>
    <row r="34179" spans="1:5" x14ac:dyDescent="0.2">
      <c r="A34179" s="10" t="s">
        <v>2106</v>
      </c>
      <c r="B34179" s="10" t="s">
        <v>36325</v>
      </c>
      <c r="C34179" s="10" t="s">
        <v>3370</v>
      </c>
      <c r="D34179" s="10" t="s">
        <v>4489</v>
      </c>
      <c r="E34179" s="10" t="s">
        <v>2129</v>
      </c>
    </row>
    <row r="34180" spans="1:5" x14ac:dyDescent="0.2">
      <c r="A34180" s="10" t="s">
        <v>2106</v>
      </c>
      <c r="B34180" s="10" t="s">
        <v>36326</v>
      </c>
      <c r="C34180" s="10" t="s">
        <v>3370</v>
      </c>
      <c r="D34180" s="10" t="s">
        <v>4489</v>
      </c>
      <c r="E34180" s="10" t="s">
        <v>2129</v>
      </c>
    </row>
    <row r="34181" spans="1:5" x14ac:dyDescent="0.2">
      <c r="A34181" s="10" t="s">
        <v>2106</v>
      </c>
      <c r="B34181" s="10" t="s">
        <v>36327</v>
      </c>
      <c r="C34181" s="10" t="s">
        <v>3370</v>
      </c>
      <c r="D34181" s="10" t="s">
        <v>4489</v>
      </c>
      <c r="E34181" s="10" t="s">
        <v>2129</v>
      </c>
    </row>
    <row r="34182" spans="1:5" x14ac:dyDescent="0.2">
      <c r="A34182" s="10" t="s">
        <v>2106</v>
      </c>
      <c r="B34182" s="10" t="s">
        <v>36328</v>
      </c>
      <c r="C34182" s="10" t="s">
        <v>3370</v>
      </c>
      <c r="D34182" s="10" t="s">
        <v>4489</v>
      </c>
      <c r="E34182" s="10" t="s">
        <v>2129</v>
      </c>
    </row>
    <row r="34183" spans="1:5" x14ac:dyDescent="0.2">
      <c r="A34183" s="10" t="s">
        <v>2106</v>
      </c>
      <c r="B34183" s="10" t="s">
        <v>36329</v>
      </c>
      <c r="C34183" s="10" t="s">
        <v>3370</v>
      </c>
      <c r="D34183" s="10" t="s">
        <v>4489</v>
      </c>
      <c r="E34183" s="10" t="s">
        <v>2129</v>
      </c>
    </row>
    <row r="34184" spans="1:5" x14ac:dyDescent="0.2">
      <c r="A34184" s="10" t="s">
        <v>2106</v>
      </c>
      <c r="B34184" s="10" t="s">
        <v>36330</v>
      </c>
      <c r="C34184" s="10" t="s">
        <v>3370</v>
      </c>
      <c r="D34184" s="10" t="s">
        <v>4489</v>
      </c>
      <c r="E34184" s="10" t="s">
        <v>2129</v>
      </c>
    </row>
    <row r="34185" spans="1:5" x14ac:dyDescent="0.2">
      <c r="A34185" s="10" t="s">
        <v>2106</v>
      </c>
      <c r="B34185" s="10" t="s">
        <v>36331</v>
      </c>
      <c r="C34185" s="10" t="s">
        <v>3370</v>
      </c>
      <c r="D34185" s="10" t="s">
        <v>4489</v>
      </c>
      <c r="E34185" s="10" t="s">
        <v>2129</v>
      </c>
    </row>
    <row r="34186" spans="1:5" x14ac:dyDescent="0.2">
      <c r="A34186" s="10" t="s">
        <v>2106</v>
      </c>
      <c r="B34186" s="10" t="s">
        <v>36332</v>
      </c>
      <c r="C34186" s="10" t="s">
        <v>2743</v>
      </c>
      <c r="D34186" s="10" t="s">
        <v>4485</v>
      </c>
      <c r="E34186" s="10" t="s">
        <v>2129</v>
      </c>
    </row>
    <row r="34187" spans="1:5" x14ac:dyDescent="0.2">
      <c r="A34187" s="10" t="s">
        <v>2106</v>
      </c>
      <c r="B34187" s="10" t="s">
        <v>36333</v>
      </c>
      <c r="C34187" s="10" t="s">
        <v>4485</v>
      </c>
      <c r="D34187" s="10" t="s">
        <v>2109</v>
      </c>
      <c r="E34187" s="10" t="s">
        <v>2129</v>
      </c>
    </row>
    <row r="34188" spans="1:5" x14ac:dyDescent="0.2">
      <c r="A34188" s="10" t="s">
        <v>2106</v>
      </c>
      <c r="B34188" s="10" t="s">
        <v>36334</v>
      </c>
      <c r="C34188" s="10" t="s">
        <v>4485</v>
      </c>
      <c r="D34188" s="10" t="s">
        <v>2109</v>
      </c>
      <c r="E34188" s="10" t="s">
        <v>2129</v>
      </c>
    </row>
    <row r="34189" spans="1:5" x14ac:dyDescent="0.2">
      <c r="A34189" s="10" t="s">
        <v>2106</v>
      </c>
      <c r="B34189" s="10" t="s">
        <v>36335</v>
      </c>
      <c r="C34189" s="10" t="s">
        <v>4485</v>
      </c>
      <c r="D34189" s="10" t="s">
        <v>2109</v>
      </c>
      <c r="E34189" s="10" t="s">
        <v>2129</v>
      </c>
    </row>
    <row r="34190" spans="1:5" x14ac:dyDescent="0.2">
      <c r="A34190" s="10" t="s">
        <v>2106</v>
      </c>
      <c r="B34190" s="10" t="s">
        <v>36336</v>
      </c>
      <c r="C34190" s="10" t="s">
        <v>4485</v>
      </c>
      <c r="D34190" s="10" t="s">
        <v>2109</v>
      </c>
      <c r="E34190" s="10" t="s">
        <v>2129</v>
      </c>
    </row>
    <row r="34191" spans="1:5" x14ac:dyDescent="0.2">
      <c r="A34191" s="10" t="s">
        <v>2106</v>
      </c>
      <c r="B34191" s="10" t="s">
        <v>36337</v>
      </c>
      <c r="C34191" s="10" t="s">
        <v>4485</v>
      </c>
      <c r="D34191" s="10" t="s">
        <v>2109</v>
      </c>
      <c r="E34191" s="10" t="s">
        <v>2129</v>
      </c>
    </row>
    <row r="34192" spans="1:5" x14ac:dyDescent="0.2">
      <c r="A34192" s="10" t="s">
        <v>2106</v>
      </c>
      <c r="B34192" s="10" t="s">
        <v>36338</v>
      </c>
      <c r="C34192" s="10" t="s">
        <v>4485</v>
      </c>
      <c r="D34192" s="10" t="s">
        <v>2109</v>
      </c>
      <c r="E34192" s="10" t="s">
        <v>2129</v>
      </c>
    </row>
    <row r="34193" spans="1:5" x14ac:dyDescent="0.2">
      <c r="A34193" s="10" t="s">
        <v>2106</v>
      </c>
      <c r="B34193" s="10" t="s">
        <v>36339</v>
      </c>
      <c r="C34193" s="10" t="s">
        <v>4485</v>
      </c>
      <c r="D34193" s="10" t="s">
        <v>2109</v>
      </c>
      <c r="E34193" s="10" t="s">
        <v>2129</v>
      </c>
    </row>
    <row r="34194" spans="1:5" x14ac:dyDescent="0.2">
      <c r="A34194" s="10" t="s">
        <v>2106</v>
      </c>
      <c r="B34194" s="10" t="s">
        <v>36340</v>
      </c>
      <c r="C34194" s="10" t="s">
        <v>4485</v>
      </c>
      <c r="D34194" s="10" t="s">
        <v>2109</v>
      </c>
      <c r="E34194" s="10" t="s">
        <v>2129</v>
      </c>
    </row>
    <row r="34195" spans="1:5" x14ac:dyDescent="0.2">
      <c r="A34195" s="10" t="s">
        <v>2106</v>
      </c>
      <c r="B34195" s="10" t="s">
        <v>36341</v>
      </c>
      <c r="C34195" s="10" t="s">
        <v>4485</v>
      </c>
      <c r="D34195" s="10" t="s">
        <v>2109</v>
      </c>
      <c r="E34195" s="10" t="s">
        <v>2129</v>
      </c>
    </row>
    <row r="34196" spans="1:5" x14ac:dyDescent="0.2">
      <c r="A34196" s="10" t="s">
        <v>2106</v>
      </c>
      <c r="B34196" s="10" t="s">
        <v>36342</v>
      </c>
      <c r="C34196" s="10" t="s">
        <v>4485</v>
      </c>
      <c r="D34196" s="10" t="s">
        <v>2109</v>
      </c>
      <c r="E34196" s="10" t="s">
        <v>2129</v>
      </c>
    </row>
    <row r="34197" spans="1:5" x14ac:dyDescent="0.2">
      <c r="A34197" s="10" t="s">
        <v>2106</v>
      </c>
      <c r="B34197" s="10" t="s">
        <v>36343</v>
      </c>
      <c r="C34197" s="10" t="s">
        <v>4485</v>
      </c>
      <c r="D34197" s="10" t="s">
        <v>2109</v>
      </c>
      <c r="E34197" s="10" t="s">
        <v>2129</v>
      </c>
    </row>
    <row r="34198" spans="1:5" x14ac:dyDescent="0.2">
      <c r="A34198" s="10" t="s">
        <v>2106</v>
      </c>
      <c r="B34198" s="10" t="s">
        <v>36344</v>
      </c>
      <c r="C34198" s="10" t="s">
        <v>4485</v>
      </c>
      <c r="D34198" s="10" t="s">
        <v>2109</v>
      </c>
      <c r="E34198" s="10" t="s">
        <v>2129</v>
      </c>
    </row>
    <row r="34199" spans="1:5" x14ac:dyDescent="0.2">
      <c r="A34199" s="10" t="s">
        <v>2106</v>
      </c>
      <c r="B34199" s="10" t="s">
        <v>36345</v>
      </c>
      <c r="C34199" s="10" t="s">
        <v>4485</v>
      </c>
      <c r="D34199" s="10" t="s">
        <v>2109</v>
      </c>
      <c r="E34199" s="10" t="s">
        <v>2129</v>
      </c>
    </row>
    <row r="34200" spans="1:5" x14ac:dyDescent="0.2">
      <c r="A34200" s="10" t="s">
        <v>2106</v>
      </c>
      <c r="B34200" s="10" t="s">
        <v>36346</v>
      </c>
      <c r="C34200" s="10" t="s">
        <v>4485</v>
      </c>
      <c r="D34200" s="10" t="s">
        <v>2109</v>
      </c>
      <c r="E34200" s="10" t="s">
        <v>2129</v>
      </c>
    </row>
    <row r="34201" spans="1:5" x14ac:dyDescent="0.2">
      <c r="A34201" s="10" t="s">
        <v>2106</v>
      </c>
      <c r="B34201" s="10" t="s">
        <v>36347</v>
      </c>
      <c r="C34201" s="10" t="s">
        <v>4485</v>
      </c>
      <c r="D34201" s="10" t="s">
        <v>2109</v>
      </c>
      <c r="E34201" s="10" t="s">
        <v>2129</v>
      </c>
    </row>
    <row r="34202" spans="1:5" x14ac:dyDescent="0.2">
      <c r="A34202" s="10" t="s">
        <v>2106</v>
      </c>
      <c r="B34202" s="10" t="s">
        <v>36348</v>
      </c>
      <c r="C34202" s="10" t="s">
        <v>4485</v>
      </c>
      <c r="D34202" s="10" t="s">
        <v>2109</v>
      </c>
      <c r="E34202" s="10" t="s">
        <v>2129</v>
      </c>
    </row>
    <row r="34203" spans="1:5" x14ac:dyDescent="0.2">
      <c r="A34203" s="10" t="s">
        <v>2106</v>
      </c>
      <c r="B34203" s="10" t="s">
        <v>36349</v>
      </c>
      <c r="C34203" s="10" t="s">
        <v>4485</v>
      </c>
      <c r="D34203" s="10" t="s">
        <v>2109</v>
      </c>
      <c r="E34203" s="10" t="s">
        <v>2129</v>
      </c>
    </row>
    <row r="34204" spans="1:5" x14ac:dyDescent="0.2">
      <c r="A34204" s="10" t="s">
        <v>2106</v>
      </c>
      <c r="B34204" s="10" t="s">
        <v>36350</v>
      </c>
      <c r="C34204" s="10" t="s">
        <v>4485</v>
      </c>
      <c r="D34204" s="10" t="s">
        <v>2109</v>
      </c>
      <c r="E34204" s="10" t="s">
        <v>2129</v>
      </c>
    </row>
    <row r="34205" spans="1:5" x14ac:dyDescent="0.2">
      <c r="A34205" s="10" t="s">
        <v>2106</v>
      </c>
      <c r="B34205" s="10" t="s">
        <v>36351</v>
      </c>
      <c r="C34205" s="10" t="s">
        <v>4485</v>
      </c>
      <c r="D34205" s="10" t="s">
        <v>2109</v>
      </c>
      <c r="E34205" s="10" t="s">
        <v>2129</v>
      </c>
    </row>
    <row r="34206" spans="1:5" x14ac:dyDescent="0.2">
      <c r="A34206" s="10" t="s">
        <v>2106</v>
      </c>
      <c r="B34206" s="10" t="s">
        <v>36352</v>
      </c>
      <c r="C34206" s="10" t="s">
        <v>4485</v>
      </c>
      <c r="D34206" s="10" t="s">
        <v>2109</v>
      </c>
      <c r="E34206" s="10" t="s">
        <v>2129</v>
      </c>
    </row>
    <row r="34207" spans="1:5" x14ac:dyDescent="0.2">
      <c r="A34207" s="10" t="s">
        <v>2106</v>
      </c>
      <c r="B34207" s="10" t="s">
        <v>36353</v>
      </c>
      <c r="C34207" s="10" t="s">
        <v>4485</v>
      </c>
      <c r="D34207" s="10" t="s">
        <v>2109</v>
      </c>
      <c r="E34207" s="10" t="s">
        <v>2129</v>
      </c>
    </row>
    <row r="34208" spans="1:5" x14ac:dyDescent="0.2">
      <c r="A34208" s="10" t="s">
        <v>2106</v>
      </c>
      <c r="B34208" s="10" t="s">
        <v>36354</v>
      </c>
      <c r="C34208" s="10" t="s">
        <v>4485</v>
      </c>
      <c r="D34208" s="10" t="s">
        <v>2109</v>
      </c>
      <c r="E34208" s="10" t="s">
        <v>2129</v>
      </c>
    </row>
    <row r="34209" spans="1:5" x14ac:dyDescent="0.2">
      <c r="A34209" s="10" t="s">
        <v>2106</v>
      </c>
      <c r="B34209" s="10" t="s">
        <v>36355</v>
      </c>
      <c r="C34209" s="10" t="s">
        <v>4485</v>
      </c>
      <c r="D34209" s="10" t="s">
        <v>2109</v>
      </c>
      <c r="E34209" s="10" t="s">
        <v>2129</v>
      </c>
    </row>
    <row r="34210" spans="1:5" x14ac:dyDescent="0.2">
      <c r="A34210" s="10" t="s">
        <v>2106</v>
      </c>
      <c r="B34210" s="10" t="s">
        <v>36356</v>
      </c>
      <c r="C34210" s="10" t="s">
        <v>4485</v>
      </c>
      <c r="D34210" s="10" t="s">
        <v>2109</v>
      </c>
      <c r="E34210" s="10" t="s">
        <v>2129</v>
      </c>
    </row>
    <row r="34211" spans="1:5" x14ac:dyDescent="0.2">
      <c r="A34211" s="10" t="s">
        <v>2106</v>
      </c>
      <c r="B34211" s="10" t="s">
        <v>36357</v>
      </c>
      <c r="C34211" s="10" t="s">
        <v>4485</v>
      </c>
      <c r="D34211" s="10" t="s">
        <v>2109</v>
      </c>
      <c r="E34211" s="10" t="s">
        <v>2129</v>
      </c>
    </row>
    <row r="34212" spans="1:5" x14ac:dyDescent="0.2">
      <c r="A34212" s="10" t="s">
        <v>2106</v>
      </c>
      <c r="B34212" s="10" t="s">
        <v>36358</v>
      </c>
      <c r="C34212" s="10" t="s">
        <v>4485</v>
      </c>
      <c r="D34212" s="10" t="s">
        <v>2109</v>
      </c>
      <c r="E34212" s="10" t="s">
        <v>2129</v>
      </c>
    </row>
    <row r="34213" spans="1:5" x14ac:dyDescent="0.2">
      <c r="A34213" s="10" t="s">
        <v>2106</v>
      </c>
      <c r="B34213" s="10" t="s">
        <v>36359</v>
      </c>
      <c r="C34213" s="10" t="s">
        <v>2108</v>
      </c>
      <c r="D34213" s="10" t="s">
        <v>2109</v>
      </c>
      <c r="E34213" s="10" t="s">
        <v>2129</v>
      </c>
    </row>
    <row r="34214" spans="1:5" x14ac:dyDescent="0.2">
      <c r="A34214" s="10" t="s">
        <v>2106</v>
      </c>
      <c r="B34214" s="10" t="s">
        <v>36360</v>
      </c>
      <c r="C34214" s="10" t="s">
        <v>2743</v>
      </c>
      <c r="D34214" s="10" t="s">
        <v>2109</v>
      </c>
      <c r="E34214" s="10" t="s">
        <v>2129</v>
      </c>
    </row>
    <row r="34215" spans="1:5" x14ac:dyDescent="0.2">
      <c r="A34215" s="10" t="s">
        <v>2106</v>
      </c>
      <c r="B34215" s="10" t="s">
        <v>36361</v>
      </c>
      <c r="C34215" s="10" t="s">
        <v>2743</v>
      </c>
      <c r="D34215" s="10" t="s">
        <v>2109</v>
      </c>
      <c r="E34215" s="10" t="s">
        <v>2129</v>
      </c>
    </row>
    <row r="34216" spans="1:5" x14ac:dyDescent="0.2">
      <c r="A34216" s="10" t="s">
        <v>2106</v>
      </c>
      <c r="B34216" s="10" t="s">
        <v>36362</v>
      </c>
      <c r="C34216" s="10" t="s">
        <v>2108</v>
      </c>
      <c r="D34216" s="10" t="s">
        <v>4489</v>
      </c>
      <c r="E34216" s="10" t="s">
        <v>2129</v>
      </c>
    </row>
    <row r="34217" spans="1:5" x14ac:dyDescent="0.2">
      <c r="A34217" s="10" t="s">
        <v>2106</v>
      </c>
      <c r="B34217" s="10" t="s">
        <v>36363</v>
      </c>
      <c r="C34217" s="10" t="s">
        <v>2108</v>
      </c>
      <c r="D34217" s="10" t="s">
        <v>4489</v>
      </c>
      <c r="E34217" s="10" t="s">
        <v>2129</v>
      </c>
    </row>
    <row r="34218" spans="1:5" x14ac:dyDescent="0.2">
      <c r="A34218" s="10" t="s">
        <v>2106</v>
      </c>
      <c r="B34218" s="10" t="s">
        <v>36364</v>
      </c>
      <c r="C34218" s="10" t="s">
        <v>2108</v>
      </c>
      <c r="D34218" s="10" t="s">
        <v>4489</v>
      </c>
      <c r="E34218" s="10" t="s">
        <v>2129</v>
      </c>
    </row>
    <row r="34219" spans="1:5" x14ac:dyDescent="0.2">
      <c r="A34219" s="10" t="s">
        <v>2106</v>
      </c>
      <c r="B34219" s="10" t="s">
        <v>36365</v>
      </c>
      <c r="C34219" s="10" t="s">
        <v>2108</v>
      </c>
      <c r="D34219" s="10" t="s">
        <v>4489</v>
      </c>
      <c r="E34219" s="10" t="s">
        <v>2129</v>
      </c>
    </row>
    <row r="34220" spans="1:5" x14ac:dyDescent="0.2">
      <c r="A34220" s="10" t="s">
        <v>2106</v>
      </c>
      <c r="B34220" s="10" t="s">
        <v>36366</v>
      </c>
      <c r="C34220" s="10" t="s">
        <v>2108</v>
      </c>
      <c r="D34220" s="10" t="s">
        <v>4489</v>
      </c>
      <c r="E34220" s="10" t="s">
        <v>2129</v>
      </c>
    </row>
    <row r="34221" spans="1:5" x14ac:dyDescent="0.2">
      <c r="A34221" s="10" t="s">
        <v>2106</v>
      </c>
      <c r="B34221" s="10" t="s">
        <v>36367</v>
      </c>
      <c r="C34221" s="10" t="s">
        <v>2108</v>
      </c>
      <c r="D34221" s="10" t="s">
        <v>4489</v>
      </c>
      <c r="E34221" s="10" t="s">
        <v>2129</v>
      </c>
    </row>
    <row r="34222" spans="1:5" x14ac:dyDescent="0.2">
      <c r="A34222" s="10" t="s">
        <v>2106</v>
      </c>
      <c r="B34222" s="10" t="s">
        <v>36368</v>
      </c>
      <c r="C34222" s="10" t="s">
        <v>2108</v>
      </c>
      <c r="D34222" s="10" t="s">
        <v>4489</v>
      </c>
      <c r="E34222" s="10" t="s">
        <v>2129</v>
      </c>
    </row>
    <row r="34223" spans="1:5" x14ac:dyDescent="0.2">
      <c r="A34223" s="10" t="s">
        <v>2106</v>
      </c>
      <c r="B34223" s="10" t="s">
        <v>36369</v>
      </c>
      <c r="C34223" s="10" t="s">
        <v>2108</v>
      </c>
      <c r="D34223" s="10" t="s">
        <v>4489</v>
      </c>
      <c r="E34223" s="10" t="s">
        <v>2129</v>
      </c>
    </row>
    <row r="34224" spans="1:5" x14ac:dyDescent="0.2">
      <c r="A34224" s="10" t="s">
        <v>2106</v>
      </c>
      <c r="B34224" s="10" t="s">
        <v>36370</v>
      </c>
      <c r="C34224" s="10" t="s">
        <v>2108</v>
      </c>
      <c r="D34224" s="10" t="s">
        <v>4489</v>
      </c>
      <c r="E34224" s="10" t="s">
        <v>2129</v>
      </c>
    </row>
    <row r="34225" spans="1:5" x14ac:dyDescent="0.2">
      <c r="A34225" s="10" t="s">
        <v>2106</v>
      </c>
      <c r="B34225" s="10" t="s">
        <v>36371</v>
      </c>
      <c r="C34225" s="10" t="s">
        <v>2108</v>
      </c>
      <c r="D34225" s="10" t="s">
        <v>4489</v>
      </c>
      <c r="E34225" s="10" t="s">
        <v>2129</v>
      </c>
    </row>
    <row r="34226" spans="1:5" x14ac:dyDescent="0.2">
      <c r="A34226" s="10" t="s">
        <v>2106</v>
      </c>
      <c r="B34226" s="10" t="s">
        <v>36372</v>
      </c>
      <c r="C34226" s="10" t="s">
        <v>2108</v>
      </c>
      <c r="D34226" s="10" t="s">
        <v>4489</v>
      </c>
      <c r="E34226" s="10" t="s">
        <v>2129</v>
      </c>
    </row>
    <row r="34227" spans="1:5" x14ac:dyDescent="0.2">
      <c r="A34227" s="10" t="s">
        <v>2106</v>
      </c>
      <c r="B34227" s="10" t="s">
        <v>36373</v>
      </c>
      <c r="C34227" s="10" t="s">
        <v>2108</v>
      </c>
      <c r="D34227" s="10" t="s">
        <v>4489</v>
      </c>
      <c r="E34227" s="10" t="s">
        <v>2129</v>
      </c>
    </row>
    <row r="34228" spans="1:5" x14ac:dyDescent="0.2">
      <c r="A34228" s="10" t="s">
        <v>2106</v>
      </c>
      <c r="B34228" s="10" t="s">
        <v>36374</v>
      </c>
      <c r="C34228" s="10" t="s">
        <v>2108</v>
      </c>
      <c r="D34228" s="10" t="s">
        <v>4489</v>
      </c>
      <c r="E34228" s="10" t="s">
        <v>2129</v>
      </c>
    </row>
    <row r="34229" spans="1:5" x14ac:dyDescent="0.2">
      <c r="A34229" s="10" t="s">
        <v>2106</v>
      </c>
      <c r="B34229" s="10" t="s">
        <v>36375</v>
      </c>
      <c r="C34229" s="10" t="s">
        <v>2108</v>
      </c>
      <c r="D34229" s="10" t="s">
        <v>4489</v>
      </c>
      <c r="E34229" s="10" t="s">
        <v>2129</v>
      </c>
    </row>
    <row r="34230" spans="1:5" x14ac:dyDescent="0.2">
      <c r="A34230" s="10" t="s">
        <v>2106</v>
      </c>
      <c r="B34230" s="10" t="s">
        <v>36376</v>
      </c>
      <c r="C34230" s="10" t="s">
        <v>2108</v>
      </c>
      <c r="D34230" s="10" t="s">
        <v>4489</v>
      </c>
      <c r="E34230" s="10" t="s">
        <v>2129</v>
      </c>
    </row>
    <row r="34231" spans="1:5" x14ac:dyDescent="0.2">
      <c r="A34231" s="10" t="s">
        <v>2106</v>
      </c>
      <c r="B34231" s="10" t="s">
        <v>36377</v>
      </c>
      <c r="C34231" s="10" t="s">
        <v>2108</v>
      </c>
      <c r="D34231" s="10" t="s">
        <v>4489</v>
      </c>
      <c r="E34231" s="10" t="s">
        <v>2129</v>
      </c>
    </row>
    <row r="34232" spans="1:5" x14ac:dyDescent="0.2">
      <c r="A34232" s="10" t="s">
        <v>2106</v>
      </c>
      <c r="B34232" s="10" t="s">
        <v>36378</v>
      </c>
      <c r="C34232" s="10" t="s">
        <v>2108</v>
      </c>
      <c r="D34232" s="10" t="s">
        <v>4489</v>
      </c>
      <c r="E34232" s="10" t="s">
        <v>2129</v>
      </c>
    </row>
    <row r="34233" spans="1:5" x14ac:dyDescent="0.2">
      <c r="A34233" s="10" t="s">
        <v>2106</v>
      </c>
      <c r="B34233" s="10" t="s">
        <v>36379</v>
      </c>
      <c r="C34233" s="10" t="s">
        <v>2108</v>
      </c>
      <c r="D34233" s="10" t="s">
        <v>4489</v>
      </c>
      <c r="E34233" s="10" t="s">
        <v>2129</v>
      </c>
    </row>
    <row r="34234" spans="1:5" x14ac:dyDescent="0.2">
      <c r="A34234" s="10" t="s">
        <v>2106</v>
      </c>
      <c r="B34234" s="10" t="s">
        <v>36380</v>
      </c>
      <c r="C34234" s="10" t="s">
        <v>2108</v>
      </c>
      <c r="D34234" s="10" t="s">
        <v>4489</v>
      </c>
      <c r="E34234" s="10" t="s">
        <v>2129</v>
      </c>
    </row>
    <row r="34235" spans="1:5" x14ac:dyDescent="0.2">
      <c r="A34235" s="10" t="s">
        <v>2106</v>
      </c>
      <c r="B34235" s="10" t="s">
        <v>36381</v>
      </c>
      <c r="C34235" s="10" t="s">
        <v>2108</v>
      </c>
      <c r="D34235" s="10" t="s">
        <v>4489</v>
      </c>
      <c r="E34235" s="10" t="s">
        <v>2129</v>
      </c>
    </row>
    <row r="34236" spans="1:5" x14ac:dyDescent="0.2">
      <c r="A34236" s="10" t="s">
        <v>2106</v>
      </c>
      <c r="B34236" s="10" t="s">
        <v>36382</v>
      </c>
      <c r="C34236" s="10" t="s">
        <v>2108</v>
      </c>
      <c r="D34236" s="10" t="s">
        <v>4489</v>
      </c>
      <c r="E34236" s="10" t="s">
        <v>2129</v>
      </c>
    </row>
    <row r="34237" spans="1:5" x14ac:dyDescent="0.2">
      <c r="A34237" s="10" t="s">
        <v>2106</v>
      </c>
      <c r="B34237" s="10" t="s">
        <v>36383</v>
      </c>
      <c r="C34237" s="10" t="s">
        <v>2108</v>
      </c>
      <c r="D34237" s="10" t="s">
        <v>4489</v>
      </c>
      <c r="E34237" s="10" t="s">
        <v>2129</v>
      </c>
    </row>
    <row r="34238" spans="1:5" x14ac:dyDescent="0.2">
      <c r="A34238" s="10" t="s">
        <v>2106</v>
      </c>
      <c r="B34238" s="10" t="s">
        <v>36384</v>
      </c>
      <c r="C34238" s="10" t="s">
        <v>2108</v>
      </c>
      <c r="D34238" s="10" t="s">
        <v>4489</v>
      </c>
      <c r="E34238" s="10" t="s">
        <v>2129</v>
      </c>
    </row>
    <row r="34239" spans="1:5" x14ac:dyDescent="0.2">
      <c r="A34239" s="10" t="s">
        <v>2106</v>
      </c>
      <c r="B34239" s="10" t="s">
        <v>36385</v>
      </c>
      <c r="C34239" s="10" t="s">
        <v>2108</v>
      </c>
      <c r="D34239" s="10" t="s">
        <v>3370</v>
      </c>
      <c r="E34239" s="10" t="s">
        <v>2129</v>
      </c>
    </row>
    <row r="34240" spans="1:5" x14ac:dyDescent="0.2">
      <c r="A34240" s="10" t="s">
        <v>2106</v>
      </c>
      <c r="B34240" s="10" t="s">
        <v>36386</v>
      </c>
      <c r="C34240" s="10" t="s">
        <v>2108</v>
      </c>
      <c r="D34240" s="10" t="s">
        <v>3370</v>
      </c>
      <c r="E34240" s="10" t="s">
        <v>2129</v>
      </c>
    </row>
    <row r="34241" spans="1:5" x14ac:dyDescent="0.2">
      <c r="A34241" s="10" t="s">
        <v>2106</v>
      </c>
      <c r="B34241" s="10" t="s">
        <v>36387</v>
      </c>
      <c r="C34241" s="10" t="s">
        <v>2108</v>
      </c>
      <c r="D34241" s="10" t="s">
        <v>3370</v>
      </c>
      <c r="E34241" s="10" t="s">
        <v>2129</v>
      </c>
    </row>
    <row r="34242" spans="1:5" x14ac:dyDescent="0.2">
      <c r="A34242" s="10" t="s">
        <v>2106</v>
      </c>
      <c r="B34242" s="10" t="s">
        <v>36388</v>
      </c>
      <c r="C34242" s="10" t="s">
        <v>2108</v>
      </c>
      <c r="D34242" s="10" t="s">
        <v>3370</v>
      </c>
      <c r="E34242" s="10" t="s">
        <v>2129</v>
      </c>
    </row>
    <row r="34243" spans="1:5" x14ac:dyDescent="0.2">
      <c r="A34243" s="10" t="s">
        <v>2106</v>
      </c>
      <c r="B34243" s="10" t="s">
        <v>36389</v>
      </c>
      <c r="C34243" s="10" t="s">
        <v>2108</v>
      </c>
      <c r="D34243" s="10" t="s">
        <v>3370</v>
      </c>
      <c r="E34243" s="10" t="s">
        <v>2129</v>
      </c>
    </row>
    <row r="34244" spans="1:5" x14ac:dyDescent="0.2">
      <c r="A34244" s="10" t="s">
        <v>2106</v>
      </c>
      <c r="B34244" s="10" t="s">
        <v>36390</v>
      </c>
      <c r="C34244" s="10" t="s">
        <v>2108</v>
      </c>
      <c r="D34244" s="10" t="s">
        <v>3370</v>
      </c>
      <c r="E34244" s="10" t="s">
        <v>2129</v>
      </c>
    </row>
    <row r="34245" spans="1:5" x14ac:dyDescent="0.2">
      <c r="A34245" s="10" t="s">
        <v>2106</v>
      </c>
      <c r="B34245" s="10" t="s">
        <v>36391</v>
      </c>
      <c r="C34245" s="10" t="s">
        <v>4485</v>
      </c>
      <c r="D34245" s="10" t="s">
        <v>2109</v>
      </c>
      <c r="E34245" s="10" t="s">
        <v>2129</v>
      </c>
    </row>
    <row r="34246" spans="1:5" x14ac:dyDescent="0.2">
      <c r="A34246" s="10" t="s">
        <v>2106</v>
      </c>
      <c r="B34246" s="10" t="s">
        <v>36392</v>
      </c>
      <c r="C34246" s="10" t="s">
        <v>4485</v>
      </c>
      <c r="D34246" s="10" t="s">
        <v>2109</v>
      </c>
      <c r="E34246" s="10" t="s">
        <v>2129</v>
      </c>
    </row>
    <row r="34247" spans="1:5" x14ac:dyDescent="0.2">
      <c r="A34247" s="10" t="s">
        <v>2106</v>
      </c>
      <c r="B34247" s="10" t="s">
        <v>36393</v>
      </c>
      <c r="C34247" s="10" t="s">
        <v>4485</v>
      </c>
      <c r="D34247" s="10" t="s">
        <v>2109</v>
      </c>
      <c r="E34247" s="10" t="s">
        <v>2129</v>
      </c>
    </row>
    <row r="34248" spans="1:5" x14ac:dyDescent="0.2">
      <c r="A34248" s="10" t="s">
        <v>2106</v>
      </c>
      <c r="B34248" s="10" t="s">
        <v>36394</v>
      </c>
      <c r="C34248" s="10" t="s">
        <v>4485</v>
      </c>
      <c r="D34248" s="10" t="s">
        <v>2109</v>
      </c>
      <c r="E34248" s="10" t="s">
        <v>2129</v>
      </c>
    </row>
    <row r="34249" spans="1:5" x14ac:dyDescent="0.2">
      <c r="A34249" s="10" t="s">
        <v>2106</v>
      </c>
      <c r="B34249" s="10" t="s">
        <v>36395</v>
      </c>
      <c r="C34249" s="10" t="s">
        <v>4485</v>
      </c>
      <c r="D34249" s="10" t="s">
        <v>2109</v>
      </c>
      <c r="E34249" s="10" t="s">
        <v>2129</v>
      </c>
    </row>
    <row r="34250" spans="1:5" x14ac:dyDescent="0.2">
      <c r="A34250" s="10" t="s">
        <v>2106</v>
      </c>
      <c r="B34250" s="10" t="s">
        <v>36396</v>
      </c>
      <c r="C34250" s="10" t="s">
        <v>4485</v>
      </c>
      <c r="D34250" s="10" t="s">
        <v>2109</v>
      </c>
      <c r="E34250" s="10" t="s">
        <v>2129</v>
      </c>
    </row>
    <row r="34251" spans="1:5" x14ac:dyDescent="0.2">
      <c r="A34251" s="10" t="s">
        <v>2106</v>
      </c>
      <c r="B34251" s="10" t="s">
        <v>36397</v>
      </c>
      <c r="C34251" s="10" t="s">
        <v>4485</v>
      </c>
      <c r="D34251" s="10" t="s">
        <v>2109</v>
      </c>
      <c r="E34251" s="10" t="s">
        <v>2129</v>
      </c>
    </row>
    <row r="34252" spans="1:5" x14ac:dyDescent="0.2">
      <c r="A34252" s="10" t="s">
        <v>2106</v>
      </c>
      <c r="B34252" s="10" t="s">
        <v>36398</v>
      </c>
      <c r="C34252" s="10" t="s">
        <v>4485</v>
      </c>
      <c r="D34252" s="10" t="s">
        <v>2109</v>
      </c>
      <c r="E34252" s="10" t="s">
        <v>2129</v>
      </c>
    </row>
    <row r="34253" spans="1:5" x14ac:dyDescent="0.2">
      <c r="A34253" s="10" t="s">
        <v>2106</v>
      </c>
      <c r="B34253" s="10" t="s">
        <v>36399</v>
      </c>
      <c r="C34253" s="10" t="s">
        <v>4485</v>
      </c>
      <c r="D34253" s="10" t="s">
        <v>2109</v>
      </c>
      <c r="E34253" s="10" t="s">
        <v>2129</v>
      </c>
    </row>
    <row r="34254" spans="1:5" x14ac:dyDescent="0.2">
      <c r="A34254" s="10" t="s">
        <v>2106</v>
      </c>
      <c r="B34254" s="10" t="s">
        <v>36400</v>
      </c>
      <c r="C34254" s="10" t="s">
        <v>4485</v>
      </c>
      <c r="D34254" s="10" t="s">
        <v>2109</v>
      </c>
      <c r="E34254" s="10" t="s">
        <v>2129</v>
      </c>
    </row>
    <row r="34255" spans="1:5" x14ac:dyDescent="0.2">
      <c r="A34255" s="10" t="s">
        <v>2106</v>
      </c>
      <c r="B34255" s="10" t="s">
        <v>36401</v>
      </c>
      <c r="C34255" s="10" t="s">
        <v>4485</v>
      </c>
      <c r="D34255" s="10" t="s">
        <v>2109</v>
      </c>
      <c r="E34255" s="10" t="s">
        <v>2129</v>
      </c>
    </row>
    <row r="34256" spans="1:5" x14ac:dyDescent="0.2">
      <c r="A34256" s="10" t="s">
        <v>2106</v>
      </c>
      <c r="B34256" s="10" t="s">
        <v>36402</v>
      </c>
      <c r="C34256" s="10" t="s">
        <v>4485</v>
      </c>
      <c r="D34256" s="10" t="s">
        <v>2109</v>
      </c>
      <c r="E34256" s="10" t="s">
        <v>2129</v>
      </c>
    </row>
    <row r="34257" spans="1:5" x14ac:dyDescent="0.2">
      <c r="A34257" s="10" t="s">
        <v>2106</v>
      </c>
      <c r="B34257" s="10" t="s">
        <v>36403</v>
      </c>
      <c r="C34257" s="10" t="s">
        <v>4485</v>
      </c>
      <c r="D34257" s="10" t="s">
        <v>2109</v>
      </c>
      <c r="E34257" s="10" t="s">
        <v>2129</v>
      </c>
    </row>
    <row r="34258" spans="1:5" x14ac:dyDescent="0.2">
      <c r="A34258" s="10" t="s">
        <v>2106</v>
      </c>
      <c r="B34258" s="10" t="s">
        <v>36404</v>
      </c>
      <c r="C34258" s="10" t="s">
        <v>4485</v>
      </c>
      <c r="D34258" s="10" t="s">
        <v>2109</v>
      </c>
      <c r="E34258" s="10" t="s">
        <v>2129</v>
      </c>
    </row>
    <row r="34259" spans="1:5" x14ac:dyDescent="0.2">
      <c r="A34259" s="10" t="s">
        <v>2106</v>
      </c>
      <c r="B34259" s="10" t="s">
        <v>36405</v>
      </c>
      <c r="C34259" s="10" t="s">
        <v>4485</v>
      </c>
      <c r="D34259" s="10" t="s">
        <v>2109</v>
      </c>
      <c r="E34259" s="10" t="s">
        <v>2129</v>
      </c>
    </row>
    <row r="34260" spans="1:5" x14ac:dyDescent="0.2">
      <c r="A34260" s="10" t="s">
        <v>2106</v>
      </c>
      <c r="B34260" s="10" t="s">
        <v>36406</v>
      </c>
      <c r="C34260" s="10" t="s">
        <v>4485</v>
      </c>
      <c r="D34260" s="10" t="s">
        <v>2109</v>
      </c>
      <c r="E34260" s="10" t="s">
        <v>2129</v>
      </c>
    </row>
    <row r="34261" spans="1:5" x14ac:dyDescent="0.2">
      <c r="A34261" s="10" t="s">
        <v>2106</v>
      </c>
      <c r="B34261" s="10" t="s">
        <v>36407</v>
      </c>
      <c r="C34261" s="10" t="s">
        <v>4485</v>
      </c>
      <c r="D34261" s="10" t="s">
        <v>2109</v>
      </c>
      <c r="E34261" s="10" t="s">
        <v>2129</v>
      </c>
    </row>
    <row r="34262" spans="1:5" x14ac:dyDescent="0.2">
      <c r="A34262" s="10" t="s">
        <v>2106</v>
      </c>
      <c r="B34262" s="10" t="s">
        <v>36408</v>
      </c>
      <c r="C34262" s="10" t="s">
        <v>3370</v>
      </c>
      <c r="D34262" s="10" t="s">
        <v>2109</v>
      </c>
      <c r="E34262" s="10" t="s">
        <v>2129</v>
      </c>
    </row>
    <row r="34263" spans="1:5" x14ac:dyDescent="0.2">
      <c r="A34263" s="10" t="s">
        <v>2106</v>
      </c>
      <c r="B34263" s="10" t="s">
        <v>36409</v>
      </c>
      <c r="C34263" s="10" t="s">
        <v>3370</v>
      </c>
      <c r="D34263" s="10" t="s">
        <v>2109</v>
      </c>
      <c r="E34263" s="10" t="s">
        <v>2129</v>
      </c>
    </row>
    <row r="34264" spans="1:5" x14ac:dyDescent="0.2">
      <c r="A34264" s="10" t="s">
        <v>2106</v>
      </c>
      <c r="B34264" s="10" t="s">
        <v>36410</v>
      </c>
      <c r="C34264" s="10" t="s">
        <v>3370</v>
      </c>
      <c r="D34264" s="10" t="s">
        <v>2109</v>
      </c>
      <c r="E34264" s="10" t="s">
        <v>2129</v>
      </c>
    </row>
    <row r="34265" spans="1:5" x14ac:dyDescent="0.2">
      <c r="A34265" s="10" t="s">
        <v>2106</v>
      </c>
      <c r="B34265" s="10" t="s">
        <v>36411</v>
      </c>
      <c r="C34265" s="10" t="s">
        <v>3370</v>
      </c>
      <c r="D34265" s="10" t="s">
        <v>2109</v>
      </c>
      <c r="E34265" s="10" t="s">
        <v>2129</v>
      </c>
    </row>
    <row r="34266" spans="1:5" x14ac:dyDescent="0.2">
      <c r="A34266" s="10" t="s">
        <v>2106</v>
      </c>
      <c r="B34266" s="10" t="s">
        <v>36412</v>
      </c>
      <c r="C34266" s="10" t="s">
        <v>3370</v>
      </c>
      <c r="D34266" s="10" t="s">
        <v>2109</v>
      </c>
      <c r="E34266" s="10" t="s">
        <v>2129</v>
      </c>
    </row>
    <row r="34267" spans="1:5" x14ac:dyDescent="0.2">
      <c r="A34267" s="10" t="s">
        <v>2106</v>
      </c>
      <c r="B34267" s="10" t="s">
        <v>36413</v>
      </c>
      <c r="C34267" s="10" t="s">
        <v>3370</v>
      </c>
      <c r="D34267" s="10" t="s">
        <v>2109</v>
      </c>
      <c r="E34267" s="10" t="s">
        <v>2129</v>
      </c>
    </row>
    <row r="34268" spans="1:5" x14ac:dyDescent="0.2">
      <c r="A34268" s="10" t="s">
        <v>2106</v>
      </c>
      <c r="B34268" s="10" t="s">
        <v>36414</v>
      </c>
      <c r="C34268" s="10" t="s">
        <v>3370</v>
      </c>
      <c r="D34268" s="10" t="s">
        <v>2109</v>
      </c>
      <c r="E34268" s="10" t="s">
        <v>2129</v>
      </c>
    </row>
    <row r="34269" spans="1:5" x14ac:dyDescent="0.2">
      <c r="A34269" s="10" t="s">
        <v>2106</v>
      </c>
      <c r="B34269" s="10" t="s">
        <v>36415</v>
      </c>
      <c r="C34269" s="10" t="s">
        <v>3370</v>
      </c>
      <c r="D34269" s="10" t="s">
        <v>2109</v>
      </c>
      <c r="E34269" s="10" t="s">
        <v>2129</v>
      </c>
    </row>
    <row r="34270" spans="1:5" x14ac:dyDescent="0.2">
      <c r="A34270" s="10" t="s">
        <v>2106</v>
      </c>
      <c r="B34270" s="10" t="s">
        <v>36416</v>
      </c>
      <c r="C34270" s="10" t="s">
        <v>2108</v>
      </c>
      <c r="D34270" s="10" t="s">
        <v>2109</v>
      </c>
      <c r="E34270" s="10" t="s">
        <v>2129</v>
      </c>
    </row>
    <row r="34271" spans="1:5" x14ac:dyDescent="0.2">
      <c r="A34271" s="10" t="s">
        <v>2106</v>
      </c>
      <c r="B34271" s="10" t="s">
        <v>36417</v>
      </c>
      <c r="C34271" s="10" t="s">
        <v>2108</v>
      </c>
      <c r="D34271" s="10" t="s">
        <v>2109</v>
      </c>
      <c r="E34271" s="10" t="s">
        <v>2129</v>
      </c>
    </row>
    <row r="34272" spans="1:5" x14ac:dyDescent="0.2">
      <c r="A34272" s="10" t="s">
        <v>2106</v>
      </c>
      <c r="B34272" s="10" t="s">
        <v>36418</v>
      </c>
      <c r="C34272" s="10" t="s">
        <v>2108</v>
      </c>
      <c r="D34272" s="10" t="s">
        <v>2109</v>
      </c>
      <c r="E34272" s="10" t="s">
        <v>2129</v>
      </c>
    </row>
    <row r="34273" spans="1:5" x14ac:dyDescent="0.2">
      <c r="A34273" s="10" t="s">
        <v>2106</v>
      </c>
      <c r="B34273" s="10" t="s">
        <v>36419</v>
      </c>
      <c r="C34273" s="10" t="s">
        <v>2108</v>
      </c>
      <c r="D34273" s="10" t="s">
        <v>2109</v>
      </c>
      <c r="E34273" s="10" t="s">
        <v>2129</v>
      </c>
    </row>
    <row r="34274" spans="1:5" x14ac:dyDescent="0.2">
      <c r="A34274" s="10" t="s">
        <v>2106</v>
      </c>
      <c r="B34274" s="10" t="s">
        <v>36420</v>
      </c>
      <c r="C34274" s="10" t="s">
        <v>4485</v>
      </c>
      <c r="D34274" s="10" t="s">
        <v>2109</v>
      </c>
      <c r="E34274" s="10" t="s">
        <v>2129</v>
      </c>
    </row>
    <row r="34275" spans="1:5" x14ac:dyDescent="0.2">
      <c r="A34275" s="10" t="s">
        <v>2106</v>
      </c>
      <c r="B34275" s="10" t="s">
        <v>36421</v>
      </c>
      <c r="C34275" s="10" t="s">
        <v>4485</v>
      </c>
      <c r="D34275" s="10" t="s">
        <v>2109</v>
      </c>
      <c r="E34275" s="10" t="s">
        <v>2129</v>
      </c>
    </row>
    <row r="34276" spans="1:5" x14ac:dyDescent="0.2">
      <c r="A34276" s="10" t="s">
        <v>2106</v>
      </c>
      <c r="B34276" s="10" t="s">
        <v>36422</v>
      </c>
      <c r="C34276" s="10" t="s">
        <v>4485</v>
      </c>
      <c r="D34276" s="10" t="s">
        <v>2109</v>
      </c>
      <c r="E34276" s="10" t="s">
        <v>2129</v>
      </c>
    </row>
    <row r="34277" spans="1:5" x14ac:dyDescent="0.2">
      <c r="A34277" s="10" t="s">
        <v>2106</v>
      </c>
      <c r="B34277" s="10" t="s">
        <v>36423</v>
      </c>
      <c r="C34277" s="10" t="s">
        <v>4485</v>
      </c>
      <c r="D34277" s="10" t="s">
        <v>2109</v>
      </c>
      <c r="E34277" s="10" t="s">
        <v>2129</v>
      </c>
    </row>
    <row r="34278" spans="1:5" x14ac:dyDescent="0.2">
      <c r="A34278" s="10" t="s">
        <v>2106</v>
      </c>
      <c r="B34278" s="10" t="s">
        <v>36424</v>
      </c>
      <c r="C34278" s="10" t="s">
        <v>4485</v>
      </c>
      <c r="D34278" s="10" t="s">
        <v>2109</v>
      </c>
      <c r="E34278" s="10" t="s">
        <v>2129</v>
      </c>
    </row>
    <row r="34279" spans="1:5" x14ac:dyDescent="0.2">
      <c r="A34279" s="10" t="s">
        <v>2106</v>
      </c>
      <c r="B34279" s="10" t="s">
        <v>36425</v>
      </c>
      <c r="C34279" s="10" t="s">
        <v>4485</v>
      </c>
      <c r="D34279" s="10" t="s">
        <v>2109</v>
      </c>
      <c r="E34279" s="10" t="s">
        <v>2129</v>
      </c>
    </row>
    <row r="34280" spans="1:5" x14ac:dyDescent="0.2">
      <c r="A34280" s="10" t="s">
        <v>2106</v>
      </c>
      <c r="B34280" s="10" t="s">
        <v>36426</v>
      </c>
      <c r="C34280" s="10" t="s">
        <v>4485</v>
      </c>
      <c r="D34280" s="10" t="s">
        <v>2109</v>
      </c>
      <c r="E34280" s="10" t="s">
        <v>2129</v>
      </c>
    </row>
    <row r="34281" spans="1:5" x14ac:dyDescent="0.2">
      <c r="A34281" s="10" t="s">
        <v>2106</v>
      </c>
      <c r="B34281" s="10" t="s">
        <v>36427</v>
      </c>
      <c r="C34281" s="10" t="s">
        <v>4485</v>
      </c>
      <c r="D34281" s="10" t="s">
        <v>2109</v>
      </c>
      <c r="E34281" s="10" t="s">
        <v>2129</v>
      </c>
    </row>
    <row r="34282" spans="1:5" x14ac:dyDescent="0.2">
      <c r="A34282" s="10" t="s">
        <v>2106</v>
      </c>
      <c r="B34282" s="10" t="s">
        <v>36428</v>
      </c>
      <c r="C34282" s="10" t="s">
        <v>4485</v>
      </c>
      <c r="D34282" s="10" t="s">
        <v>2109</v>
      </c>
      <c r="E34282" s="10" t="s">
        <v>2129</v>
      </c>
    </row>
    <row r="34283" spans="1:5" x14ac:dyDescent="0.2">
      <c r="A34283" s="10" t="s">
        <v>2106</v>
      </c>
      <c r="B34283" s="10" t="s">
        <v>36429</v>
      </c>
      <c r="C34283" s="10" t="s">
        <v>3370</v>
      </c>
      <c r="D34283" s="10" t="s">
        <v>2109</v>
      </c>
      <c r="E34283" s="10" t="s">
        <v>2129</v>
      </c>
    </row>
    <row r="34284" spans="1:5" x14ac:dyDescent="0.2">
      <c r="A34284" s="10" t="s">
        <v>2106</v>
      </c>
      <c r="B34284" s="10" t="s">
        <v>36430</v>
      </c>
      <c r="C34284" s="10" t="s">
        <v>3370</v>
      </c>
      <c r="D34284" s="10" t="s">
        <v>2109</v>
      </c>
      <c r="E34284" s="10" t="s">
        <v>2129</v>
      </c>
    </row>
    <row r="34285" spans="1:5" x14ac:dyDescent="0.2">
      <c r="A34285" s="10" t="s">
        <v>2106</v>
      </c>
      <c r="B34285" s="10" t="s">
        <v>36431</v>
      </c>
      <c r="C34285" s="10" t="s">
        <v>3370</v>
      </c>
      <c r="D34285" s="10" t="s">
        <v>2109</v>
      </c>
      <c r="E34285" s="10" t="s">
        <v>2129</v>
      </c>
    </row>
    <row r="34286" spans="1:5" x14ac:dyDescent="0.2">
      <c r="A34286" s="10" t="s">
        <v>2106</v>
      </c>
      <c r="B34286" s="10" t="s">
        <v>36432</v>
      </c>
      <c r="C34286" s="10" t="s">
        <v>4485</v>
      </c>
      <c r="D34286" s="10" t="s">
        <v>3370</v>
      </c>
      <c r="E34286" s="10" t="s">
        <v>2129</v>
      </c>
    </row>
    <row r="34287" spans="1:5" x14ac:dyDescent="0.2">
      <c r="A34287" s="10" t="s">
        <v>2106</v>
      </c>
      <c r="B34287" s="10" t="s">
        <v>36433</v>
      </c>
      <c r="C34287" s="10" t="s">
        <v>4485</v>
      </c>
      <c r="D34287" s="10" t="s">
        <v>3370</v>
      </c>
      <c r="E34287" s="10" t="s">
        <v>2129</v>
      </c>
    </row>
    <row r="34288" spans="1:5" x14ac:dyDescent="0.2">
      <c r="A34288" s="10" t="s">
        <v>2106</v>
      </c>
      <c r="B34288" s="10" t="s">
        <v>36434</v>
      </c>
      <c r="C34288" s="10" t="s">
        <v>4485</v>
      </c>
      <c r="D34288" s="10" t="s">
        <v>3370</v>
      </c>
      <c r="E34288" s="10" t="s">
        <v>2129</v>
      </c>
    </row>
    <row r="34289" spans="1:5" x14ac:dyDescent="0.2">
      <c r="A34289" s="10" t="s">
        <v>2106</v>
      </c>
      <c r="B34289" s="10" t="s">
        <v>36435</v>
      </c>
      <c r="C34289" s="10" t="s">
        <v>4485</v>
      </c>
      <c r="D34289" s="10" t="s">
        <v>3370</v>
      </c>
      <c r="E34289" s="10" t="s">
        <v>2129</v>
      </c>
    </row>
    <row r="34290" spans="1:5" x14ac:dyDescent="0.2">
      <c r="A34290" s="10" t="s">
        <v>2106</v>
      </c>
      <c r="B34290" s="10" t="s">
        <v>36436</v>
      </c>
      <c r="C34290" s="10" t="s">
        <v>4485</v>
      </c>
      <c r="D34290" s="10" t="s">
        <v>3370</v>
      </c>
      <c r="E34290" s="10" t="s">
        <v>2129</v>
      </c>
    </row>
    <row r="34291" spans="1:5" x14ac:dyDescent="0.2">
      <c r="A34291" s="10" t="s">
        <v>2106</v>
      </c>
      <c r="B34291" s="10" t="s">
        <v>36437</v>
      </c>
      <c r="C34291" s="10" t="s">
        <v>2109</v>
      </c>
      <c r="D34291" s="10" t="s">
        <v>2109</v>
      </c>
      <c r="E34291" s="10" t="s">
        <v>2110</v>
      </c>
    </row>
    <row r="34292" spans="1:5" x14ac:dyDescent="0.2">
      <c r="A34292" s="10" t="s">
        <v>2106</v>
      </c>
      <c r="B34292" s="10" t="s">
        <v>36438</v>
      </c>
      <c r="C34292" s="10" t="s">
        <v>4485</v>
      </c>
      <c r="D34292" s="10" t="s">
        <v>3370</v>
      </c>
      <c r="E34292" s="10" t="s">
        <v>2129</v>
      </c>
    </row>
    <row r="34293" spans="1:5" x14ac:dyDescent="0.2">
      <c r="A34293" s="10" t="s">
        <v>2106</v>
      </c>
      <c r="B34293" s="10" t="s">
        <v>36439</v>
      </c>
      <c r="C34293" s="10" t="s">
        <v>4485</v>
      </c>
      <c r="D34293" s="10" t="s">
        <v>3370</v>
      </c>
      <c r="E34293" s="10" t="s">
        <v>2129</v>
      </c>
    </row>
    <row r="34294" spans="1:5" x14ac:dyDescent="0.2">
      <c r="A34294" s="10" t="s">
        <v>2106</v>
      </c>
      <c r="B34294" s="10" t="s">
        <v>36440</v>
      </c>
      <c r="C34294" s="10" t="s">
        <v>4485</v>
      </c>
      <c r="D34294" s="10" t="s">
        <v>3370</v>
      </c>
      <c r="E34294" s="10" t="s">
        <v>2129</v>
      </c>
    </row>
    <row r="34295" spans="1:5" x14ac:dyDescent="0.2">
      <c r="A34295" s="10" t="s">
        <v>2106</v>
      </c>
      <c r="B34295" s="10" t="s">
        <v>36441</v>
      </c>
      <c r="C34295" s="10" t="s">
        <v>4485</v>
      </c>
      <c r="D34295" s="10" t="s">
        <v>3370</v>
      </c>
      <c r="E34295" s="10" t="s">
        <v>2129</v>
      </c>
    </row>
    <row r="34296" spans="1:5" x14ac:dyDescent="0.2">
      <c r="A34296" s="10" t="s">
        <v>2106</v>
      </c>
      <c r="B34296" s="10" t="s">
        <v>36442</v>
      </c>
      <c r="C34296" s="10" t="s">
        <v>4485</v>
      </c>
      <c r="D34296" s="10" t="s">
        <v>3370</v>
      </c>
      <c r="E34296" s="10" t="s">
        <v>2129</v>
      </c>
    </row>
    <row r="34297" spans="1:5" x14ac:dyDescent="0.2">
      <c r="A34297" s="10" t="s">
        <v>2106</v>
      </c>
      <c r="B34297" s="10" t="s">
        <v>36443</v>
      </c>
      <c r="C34297" s="10" t="s">
        <v>4485</v>
      </c>
      <c r="D34297" s="10" t="s">
        <v>3370</v>
      </c>
      <c r="E34297" s="10" t="s">
        <v>2129</v>
      </c>
    </row>
    <row r="34298" spans="1:5" x14ac:dyDescent="0.2">
      <c r="A34298" s="10" t="s">
        <v>2106</v>
      </c>
      <c r="B34298" s="10" t="s">
        <v>36444</v>
      </c>
      <c r="C34298" s="10" t="s">
        <v>4485</v>
      </c>
      <c r="D34298" s="10" t="s">
        <v>3370</v>
      </c>
      <c r="E34298" s="10" t="s">
        <v>2129</v>
      </c>
    </row>
    <row r="34299" spans="1:5" x14ac:dyDescent="0.2">
      <c r="A34299" s="10" t="s">
        <v>2106</v>
      </c>
      <c r="B34299" s="10" t="s">
        <v>36445</v>
      </c>
      <c r="C34299" s="10" t="s">
        <v>4485</v>
      </c>
      <c r="D34299" s="10" t="s">
        <v>3370</v>
      </c>
      <c r="E34299" s="10" t="s">
        <v>2129</v>
      </c>
    </row>
    <row r="34300" spans="1:5" x14ac:dyDescent="0.2">
      <c r="A34300" s="10" t="s">
        <v>2106</v>
      </c>
      <c r="B34300" s="10" t="s">
        <v>36446</v>
      </c>
      <c r="C34300" s="10" t="s">
        <v>4485</v>
      </c>
      <c r="D34300" s="10" t="s">
        <v>3370</v>
      </c>
      <c r="E34300" s="10" t="s">
        <v>2129</v>
      </c>
    </row>
    <row r="34301" spans="1:5" x14ac:dyDescent="0.2">
      <c r="A34301" s="10" t="s">
        <v>2106</v>
      </c>
      <c r="B34301" s="10" t="s">
        <v>36447</v>
      </c>
      <c r="C34301" s="10" t="s">
        <v>4485</v>
      </c>
      <c r="D34301" s="10" t="s">
        <v>3370</v>
      </c>
      <c r="E34301" s="10" t="s">
        <v>2129</v>
      </c>
    </row>
    <row r="34302" spans="1:5" x14ac:dyDescent="0.2">
      <c r="A34302" s="10" t="s">
        <v>2106</v>
      </c>
      <c r="B34302" s="10" t="s">
        <v>36448</v>
      </c>
      <c r="C34302" s="10" t="s">
        <v>4485</v>
      </c>
      <c r="D34302" s="10" t="s">
        <v>3370</v>
      </c>
      <c r="E34302" s="10" t="s">
        <v>2129</v>
      </c>
    </row>
    <row r="34303" spans="1:5" x14ac:dyDescent="0.2">
      <c r="A34303" s="10" t="s">
        <v>2106</v>
      </c>
      <c r="B34303" s="10" t="s">
        <v>36449</v>
      </c>
      <c r="C34303" s="10" t="s">
        <v>4485</v>
      </c>
      <c r="D34303" s="10" t="s">
        <v>3370</v>
      </c>
      <c r="E34303" s="10" t="s">
        <v>2129</v>
      </c>
    </row>
    <row r="34304" spans="1:5" x14ac:dyDescent="0.2">
      <c r="A34304" s="10" t="s">
        <v>2106</v>
      </c>
      <c r="B34304" s="10" t="s">
        <v>36450</v>
      </c>
      <c r="C34304" s="10" t="s">
        <v>4485</v>
      </c>
      <c r="D34304" s="10" t="s">
        <v>3370</v>
      </c>
      <c r="E34304" s="10" t="s">
        <v>2129</v>
      </c>
    </row>
    <row r="34305" spans="1:5" x14ac:dyDescent="0.2">
      <c r="A34305" s="10" t="s">
        <v>2106</v>
      </c>
      <c r="B34305" s="10" t="s">
        <v>36451</v>
      </c>
      <c r="C34305" s="10" t="s">
        <v>4485</v>
      </c>
      <c r="D34305" s="10" t="s">
        <v>3370</v>
      </c>
      <c r="E34305" s="10" t="s">
        <v>2129</v>
      </c>
    </row>
    <row r="34306" spans="1:5" x14ac:dyDescent="0.2">
      <c r="A34306" s="10" t="s">
        <v>2106</v>
      </c>
      <c r="B34306" s="10" t="s">
        <v>36452</v>
      </c>
      <c r="C34306" s="10" t="s">
        <v>4485</v>
      </c>
      <c r="D34306" s="10" t="s">
        <v>3370</v>
      </c>
      <c r="E34306" s="10" t="s">
        <v>2129</v>
      </c>
    </row>
    <row r="34307" spans="1:5" x14ac:dyDescent="0.2">
      <c r="A34307" s="10" t="s">
        <v>2106</v>
      </c>
      <c r="B34307" s="10" t="s">
        <v>36453</v>
      </c>
      <c r="C34307" s="10" t="s">
        <v>4485</v>
      </c>
      <c r="D34307" s="10" t="s">
        <v>3370</v>
      </c>
      <c r="E34307" s="10" t="s">
        <v>2129</v>
      </c>
    </row>
    <row r="34308" spans="1:5" x14ac:dyDescent="0.2">
      <c r="A34308" s="10" t="s">
        <v>2106</v>
      </c>
      <c r="B34308" s="10" t="s">
        <v>36454</v>
      </c>
      <c r="C34308" s="10" t="s">
        <v>4485</v>
      </c>
      <c r="D34308" s="10" t="s">
        <v>3370</v>
      </c>
      <c r="E34308" s="10" t="s">
        <v>2129</v>
      </c>
    </row>
    <row r="34309" spans="1:5" x14ac:dyDescent="0.2">
      <c r="A34309" s="10" t="s">
        <v>2106</v>
      </c>
      <c r="B34309" s="10" t="s">
        <v>36455</v>
      </c>
      <c r="C34309" s="10" t="s">
        <v>4485</v>
      </c>
      <c r="D34309" s="10" t="s">
        <v>3370</v>
      </c>
      <c r="E34309" s="10" t="s">
        <v>2129</v>
      </c>
    </row>
    <row r="34310" spans="1:5" x14ac:dyDescent="0.2">
      <c r="A34310" s="10" t="s">
        <v>2106</v>
      </c>
      <c r="B34310" s="10" t="s">
        <v>36456</v>
      </c>
      <c r="C34310" s="10" t="s">
        <v>4485</v>
      </c>
      <c r="D34310" s="10" t="s">
        <v>3370</v>
      </c>
      <c r="E34310" s="10" t="s">
        <v>2129</v>
      </c>
    </row>
    <row r="34311" spans="1:5" x14ac:dyDescent="0.2">
      <c r="A34311" s="10" t="s">
        <v>2106</v>
      </c>
      <c r="B34311" s="10" t="s">
        <v>36457</v>
      </c>
      <c r="C34311" s="10" t="s">
        <v>4485</v>
      </c>
      <c r="D34311" s="10" t="s">
        <v>3370</v>
      </c>
      <c r="E34311" s="10" t="s">
        <v>2129</v>
      </c>
    </row>
    <row r="34312" spans="1:5" x14ac:dyDescent="0.2">
      <c r="A34312" s="10" t="s">
        <v>2106</v>
      </c>
      <c r="B34312" s="10" t="s">
        <v>36458</v>
      </c>
      <c r="C34312" s="10" t="s">
        <v>4485</v>
      </c>
      <c r="D34312" s="10" t="s">
        <v>3370</v>
      </c>
      <c r="E34312" s="10" t="s">
        <v>2129</v>
      </c>
    </row>
    <row r="34313" spans="1:5" x14ac:dyDescent="0.2">
      <c r="A34313" s="10" t="s">
        <v>2106</v>
      </c>
      <c r="B34313" s="10" t="s">
        <v>36459</v>
      </c>
      <c r="C34313" s="10" t="s">
        <v>4485</v>
      </c>
      <c r="D34313" s="10" t="s">
        <v>3370</v>
      </c>
      <c r="E34313" s="10" t="s">
        <v>2129</v>
      </c>
    </row>
    <row r="34314" spans="1:5" x14ac:dyDescent="0.2">
      <c r="A34314" s="10" t="s">
        <v>2106</v>
      </c>
      <c r="B34314" s="10" t="s">
        <v>36460</v>
      </c>
      <c r="C34314" s="10" t="s">
        <v>4485</v>
      </c>
      <c r="D34314" s="10" t="s">
        <v>3370</v>
      </c>
      <c r="E34314" s="10" t="s">
        <v>2129</v>
      </c>
    </row>
    <row r="34315" spans="1:5" x14ac:dyDescent="0.2">
      <c r="A34315" s="10" t="s">
        <v>2106</v>
      </c>
      <c r="B34315" s="10" t="s">
        <v>36461</v>
      </c>
      <c r="C34315" s="10" t="s">
        <v>4485</v>
      </c>
      <c r="D34315" s="10" t="s">
        <v>3370</v>
      </c>
      <c r="E34315" s="10" t="s">
        <v>2129</v>
      </c>
    </row>
    <row r="34316" spans="1:5" x14ac:dyDescent="0.2">
      <c r="A34316" s="10" t="s">
        <v>2106</v>
      </c>
      <c r="B34316" s="10" t="s">
        <v>36462</v>
      </c>
      <c r="C34316" s="10" t="s">
        <v>4485</v>
      </c>
      <c r="D34316" s="10" t="s">
        <v>3370</v>
      </c>
      <c r="E34316" s="10" t="s">
        <v>2129</v>
      </c>
    </row>
    <row r="34317" spans="1:5" x14ac:dyDescent="0.2">
      <c r="A34317" s="10" t="s">
        <v>2106</v>
      </c>
      <c r="B34317" s="10" t="s">
        <v>36463</v>
      </c>
      <c r="C34317" s="10" t="s">
        <v>4485</v>
      </c>
      <c r="D34317" s="10" t="s">
        <v>3370</v>
      </c>
      <c r="E34317" s="10" t="s">
        <v>2129</v>
      </c>
    </row>
    <row r="34318" spans="1:5" x14ac:dyDescent="0.2">
      <c r="A34318" s="10" t="s">
        <v>2106</v>
      </c>
      <c r="B34318" s="10" t="s">
        <v>36464</v>
      </c>
      <c r="C34318" s="10" t="s">
        <v>4485</v>
      </c>
      <c r="D34318" s="10" t="s">
        <v>3370</v>
      </c>
      <c r="E34318" s="10" t="s">
        <v>2129</v>
      </c>
    </row>
    <row r="34319" spans="1:5" x14ac:dyDescent="0.2">
      <c r="A34319" s="10" t="s">
        <v>2106</v>
      </c>
      <c r="B34319" s="10" t="s">
        <v>36465</v>
      </c>
      <c r="C34319" s="10" t="s">
        <v>4485</v>
      </c>
      <c r="D34319" s="10" t="s">
        <v>2109</v>
      </c>
      <c r="E34319" s="10" t="s">
        <v>2129</v>
      </c>
    </row>
    <row r="34320" spans="1:5" x14ac:dyDescent="0.2">
      <c r="A34320" s="10" t="s">
        <v>2106</v>
      </c>
      <c r="B34320" s="10" t="s">
        <v>36466</v>
      </c>
      <c r="C34320" s="10" t="s">
        <v>4485</v>
      </c>
      <c r="D34320" s="10" t="s">
        <v>2109</v>
      </c>
      <c r="E34320" s="10" t="s">
        <v>2129</v>
      </c>
    </row>
    <row r="34321" spans="1:5" x14ac:dyDescent="0.2">
      <c r="A34321" s="10" t="s">
        <v>2106</v>
      </c>
      <c r="B34321" s="10" t="s">
        <v>36467</v>
      </c>
      <c r="C34321" s="10" t="s">
        <v>4485</v>
      </c>
      <c r="D34321" s="10" t="s">
        <v>2109</v>
      </c>
      <c r="E34321" s="10" t="s">
        <v>2129</v>
      </c>
    </row>
    <row r="34322" spans="1:5" x14ac:dyDescent="0.2">
      <c r="A34322" s="10" t="s">
        <v>2106</v>
      </c>
      <c r="B34322" s="10" t="s">
        <v>36468</v>
      </c>
      <c r="C34322" s="10" t="s">
        <v>4485</v>
      </c>
      <c r="D34322" s="10" t="s">
        <v>2109</v>
      </c>
      <c r="E34322" s="10" t="s">
        <v>2129</v>
      </c>
    </row>
    <row r="34323" spans="1:5" x14ac:dyDescent="0.2">
      <c r="A34323" s="10" t="s">
        <v>2106</v>
      </c>
      <c r="B34323" s="10" t="s">
        <v>36469</v>
      </c>
      <c r="C34323" s="10" t="s">
        <v>2743</v>
      </c>
      <c r="D34323" s="10" t="s">
        <v>2109</v>
      </c>
      <c r="E34323" s="10" t="s">
        <v>2129</v>
      </c>
    </row>
    <row r="34324" spans="1:5" x14ac:dyDescent="0.2">
      <c r="A34324" s="10" t="s">
        <v>2106</v>
      </c>
      <c r="B34324" s="10" t="s">
        <v>36470</v>
      </c>
      <c r="C34324" s="10" t="s">
        <v>4485</v>
      </c>
      <c r="D34324" s="10" t="s">
        <v>2109</v>
      </c>
      <c r="E34324" s="10" t="s">
        <v>2129</v>
      </c>
    </row>
    <row r="34325" spans="1:5" x14ac:dyDescent="0.2">
      <c r="A34325" s="10" t="s">
        <v>2106</v>
      </c>
      <c r="B34325" s="10" t="s">
        <v>36471</v>
      </c>
      <c r="C34325" s="10" t="s">
        <v>4485</v>
      </c>
      <c r="D34325" s="10" t="s">
        <v>2109</v>
      </c>
      <c r="E34325" s="10" t="s">
        <v>2129</v>
      </c>
    </row>
    <row r="34326" spans="1:5" x14ac:dyDescent="0.2">
      <c r="A34326" s="10" t="s">
        <v>2106</v>
      </c>
      <c r="B34326" s="10" t="s">
        <v>36472</v>
      </c>
      <c r="C34326" s="10" t="s">
        <v>4485</v>
      </c>
      <c r="D34326" s="10" t="s">
        <v>2109</v>
      </c>
      <c r="E34326" s="10" t="s">
        <v>2129</v>
      </c>
    </row>
    <row r="34327" spans="1:5" x14ac:dyDescent="0.2">
      <c r="A34327" s="10" t="s">
        <v>2106</v>
      </c>
      <c r="B34327" s="10" t="s">
        <v>36473</v>
      </c>
      <c r="C34327" s="10" t="s">
        <v>4485</v>
      </c>
      <c r="D34327" s="10" t="s">
        <v>2109</v>
      </c>
      <c r="E34327" s="10" t="s">
        <v>2129</v>
      </c>
    </row>
    <row r="34328" spans="1:5" x14ac:dyDescent="0.2">
      <c r="A34328" s="10" t="s">
        <v>2106</v>
      </c>
      <c r="B34328" s="10" t="s">
        <v>36474</v>
      </c>
      <c r="C34328" s="10" t="s">
        <v>4485</v>
      </c>
      <c r="D34328" s="10" t="s">
        <v>2109</v>
      </c>
      <c r="E34328" s="10" t="s">
        <v>2129</v>
      </c>
    </row>
    <row r="34329" spans="1:5" x14ac:dyDescent="0.2">
      <c r="A34329" s="10" t="s">
        <v>2106</v>
      </c>
      <c r="B34329" s="10" t="s">
        <v>36475</v>
      </c>
      <c r="C34329" s="10" t="s">
        <v>4485</v>
      </c>
      <c r="D34329" s="10" t="s">
        <v>2109</v>
      </c>
      <c r="E34329" s="10" t="s">
        <v>2129</v>
      </c>
    </row>
    <row r="34330" spans="1:5" x14ac:dyDescent="0.2">
      <c r="A34330" s="10" t="s">
        <v>2106</v>
      </c>
      <c r="B34330" s="10" t="s">
        <v>36476</v>
      </c>
      <c r="C34330" s="10" t="s">
        <v>4485</v>
      </c>
      <c r="D34330" s="10" t="s">
        <v>2109</v>
      </c>
      <c r="E34330" s="10" t="s">
        <v>2129</v>
      </c>
    </row>
    <row r="34331" spans="1:5" x14ac:dyDescent="0.2">
      <c r="A34331" s="10" t="s">
        <v>2106</v>
      </c>
      <c r="B34331" s="10" t="s">
        <v>36477</v>
      </c>
      <c r="C34331" s="10" t="s">
        <v>4485</v>
      </c>
      <c r="D34331" s="10" t="s">
        <v>2109</v>
      </c>
      <c r="E34331" s="10" t="s">
        <v>2129</v>
      </c>
    </row>
    <row r="34332" spans="1:5" x14ac:dyDescent="0.2">
      <c r="A34332" s="10" t="s">
        <v>2106</v>
      </c>
      <c r="B34332" s="10" t="s">
        <v>36478</v>
      </c>
      <c r="C34332" s="10" t="s">
        <v>4485</v>
      </c>
      <c r="D34332" s="10" t="s">
        <v>2109</v>
      </c>
      <c r="E34332" s="10" t="s">
        <v>2129</v>
      </c>
    </row>
    <row r="34333" spans="1:5" x14ac:dyDescent="0.2">
      <c r="A34333" s="10" t="s">
        <v>2106</v>
      </c>
      <c r="B34333" s="10" t="s">
        <v>36479</v>
      </c>
      <c r="C34333" s="10" t="s">
        <v>4485</v>
      </c>
      <c r="D34333" s="10" t="s">
        <v>2109</v>
      </c>
      <c r="E34333" s="10" t="s">
        <v>2129</v>
      </c>
    </row>
    <row r="34334" spans="1:5" x14ac:dyDescent="0.2">
      <c r="A34334" s="10" t="s">
        <v>2106</v>
      </c>
      <c r="B34334" s="10" t="s">
        <v>36480</v>
      </c>
      <c r="C34334" s="10" t="s">
        <v>4485</v>
      </c>
      <c r="D34334" s="10" t="s">
        <v>2109</v>
      </c>
      <c r="E34334" s="10" t="s">
        <v>2129</v>
      </c>
    </row>
    <row r="34335" spans="1:5" x14ac:dyDescent="0.2">
      <c r="A34335" s="10" t="s">
        <v>2106</v>
      </c>
      <c r="B34335" s="10" t="s">
        <v>36481</v>
      </c>
      <c r="C34335" s="10" t="s">
        <v>4485</v>
      </c>
      <c r="D34335" s="10" t="s">
        <v>2109</v>
      </c>
      <c r="E34335" s="10" t="s">
        <v>2129</v>
      </c>
    </row>
    <row r="34336" spans="1:5" x14ac:dyDescent="0.2">
      <c r="A34336" s="10" t="s">
        <v>2106</v>
      </c>
      <c r="B34336" s="10" t="s">
        <v>36482</v>
      </c>
      <c r="C34336" s="10" t="s">
        <v>4485</v>
      </c>
      <c r="D34336" s="10" t="s">
        <v>2109</v>
      </c>
      <c r="E34336" s="10" t="s">
        <v>2129</v>
      </c>
    </row>
    <row r="34337" spans="1:5" x14ac:dyDescent="0.2">
      <c r="A34337" s="10" t="s">
        <v>2106</v>
      </c>
      <c r="B34337" s="10" t="s">
        <v>36483</v>
      </c>
      <c r="C34337" s="10" t="s">
        <v>4485</v>
      </c>
      <c r="D34337" s="10" t="s">
        <v>2109</v>
      </c>
      <c r="E34337" s="10" t="s">
        <v>2129</v>
      </c>
    </row>
    <row r="34338" spans="1:5" x14ac:dyDescent="0.2">
      <c r="A34338" s="10" t="s">
        <v>2106</v>
      </c>
      <c r="B34338" s="10" t="s">
        <v>36484</v>
      </c>
      <c r="C34338" s="10" t="s">
        <v>2743</v>
      </c>
      <c r="D34338" s="10" t="s">
        <v>2109</v>
      </c>
      <c r="E34338" s="10" t="s">
        <v>2129</v>
      </c>
    </row>
    <row r="34339" spans="1:5" x14ac:dyDescent="0.2">
      <c r="A34339" s="10" t="s">
        <v>2106</v>
      </c>
      <c r="B34339" s="10" t="s">
        <v>36485</v>
      </c>
      <c r="C34339" s="10" t="s">
        <v>2108</v>
      </c>
      <c r="D34339" s="10" t="s">
        <v>2109</v>
      </c>
      <c r="E34339" s="10" t="s">
        <v>2129</v>
      </c>
    </row>
    <row r="34340" spans="1:5" x14ac:dyDescent="0.2">
      <c r="A34340" s="10" t="s">
        <v>2106</v>
      </c>
      <c r="B34340" s="10" t="s">
        <v>36486</v>
      </c>
      <c r="C34340" s="10" t="s">
        <v>2108</v>
      </c>
      <c r="D34340" s="10" t="s">
        <v>2109</v>
      </c>
      <c r="E34340" s="10" t="s">
        <v>2129</v>
      </c>
    </row>
    <row r="34341" spans="1:5" x14ac:dyDescent="0.2">
      <c r="A34341" s="10" t="s">
        <v>2106</v>
      </c>
      <c r="B34341" s="10" t="s">
        <v>36487</v>
      </c>
      <c r="C34341" s="10" t="s">
        <v>2108</v>
      </c>
      <c r="D34341" s="10" t="s">
        <v>2109</v>
      </c>
      <c r="E34341" s="10" t="s">
        <v>2129</v>
      </c>
    </row>
    <row r="34342" spans="1:5" x14ac:dyDescent="0.2">
      <c r="A34342" s="10" t="s">
        <v>2106</v>
      </c>
      <c r="B34342" s="10" t="s">
        <v>36488</v>
      </c>
      <c r="C34342" s="10" t="s">
        <v>2108</v>
      </c>
      <c r="D34342" s="10" t="s">
        <v>2109</v>
      </c>
      <c r="E34342" s="10" t="s">
        <v>2129</v>
      </c>
    </row>
    <row r="34343" spans="1:5" x14ac:dyDescent="0.2">
      <c r="A34343" s="10" t="s">
        <v>2106</v>
      </c>
      <c r="B34343" s="10" t="s">
        <v>36489</v>
      </c>
      <c r="C34343" s="10" t="s">
        <v>2108</v>
      </c>
      <c r="D34343" s="10" t="s">
        <v>2109</v>
      </c>
      <c r="E34343" s="10" t="s">
        <v>2129</v>
      </c>
    </row>
    <row r="34344" spans="1:5" x14ac:dyDescent="0.2">
      <c r="A34344" s="10" t="s">
        <v>2106</v>
      </c>
      <c r="B34344" s="10" t="s">
        <v>36490</v>
      </c>
      <c r="C34344" s="10" t="s">
        <v>2108</v>
      </c>
      <c r="D34344" s="10" t="s">
        <v>2109</v>
      </c>
      <c r="E34344" s="10" t="s">
        <v>2129</v>
      </c>
    </row>
    <row r="34345" spans="1:5" x14ac:dyDescent="0.2">
      <c r="A34345" s="10" t="s">
        <v>2106</v>
      </c>
      <c r="B34345" s="10" t="s">
        <v>36491</v>
      </c>
      <c r="C34345" s="10" t="s">
        <v>2108</v>
      </c>
      <c r="D34345" s="10" t="s">
        <v>2109</v>
      </c>
      <c r="E34345" s="10" t="s">
        <v>2129</v>
      </c>
    </row>
    <row r="34346" spans="1:5" x14ac:dyDescent="0.2">
      <c r="A34346" s="10" t="s">
        <v>2106</v>
      </c>
      <c r="B34346" s="10" t="s">
        <v>36492</v>
      </c>
      <c r="C34346" s="10" t="s">
        <v>2108</v>
      </c>
      <c r="D34346" s="10" t="s">
        <v>2109</v>
      </c>
      <c r="E34346" s="10" t="s">
        <v>2129</v>
      </c>
    </row>
    <row r="34347" spans="1:5" x14ac:dyDescent="0.2">
      <c r="A34347" s="10" t="s">
        <v>2106</v>
      </c>
      <c r="B34347" s="10" t="s">
        <v>36493</v>
      </c>
      <c r="C34347" s="10" t="s">
        <v>2108</v>
      </c>
      <c r="D34347" s="10" t="s">
        <v>2109</v>
      </c>
      <c r="E34347" s="10" t="s">
        <v>2129</v>
      </c>
    </row>
    <row r="34348" spans="1:5" x14ac:dyDescent="0.2">
      <c r="A34348" s="10" t="s">
        <v>2106</v>
      </c>
      <c r="B34348" s="10" t="s">
        <v>36494</v>
      </c>
      <c r="C34348" s="10" t="s">
        <v>2108</v>
      </c>
      <c r="D34348" s="10" t="s">
        <v>2109</v>
      </c>
      <c r="E34348" s="10" t="s">
        <v>2129</v>
      </c>
    </row>
    <row r="34349" spans="1:5" x14ac:dyDescent="0.2">
      <c r="A34349" s="10" t="s">
        <v>2106</v>
      </c>
      <c r="B34349" s="10" t="s">
        <v>36495</v>
      </c>
      <c r="C34349" s="10" t="s">
        <v>2108</v>
      </c>
      <c r="D34349" s="10" t="s">
        <v>2109</v>
      </c>
      <c r="E34349" s="10" t="s">
        <v>2129</v>
      </c>
    </row>
    <row r="34350" spans="1:5" x14ac:dyDescent="0.2">
      <c r="A34350" s="10" t="s">
        <v>2106</v>
      </c>
      <c r="B34350" s="10" t="s">
        <v>36496</v>
      </c>
      <c r="C34350" s="10" t="s">
        <v>2108</v>
      </c>
      <c r="D34350" s="10" t="s">
        <v>2109</v>
      </c>
      <c r="E34350" s="10" t="s">
        <v>2129</v>
      </c>
    </row>
    <row r="34351" spans="1:5" x14ac:dyDescent="0.2">
      <c r="A34351" s="10" t="s">
        <v>2106</v>
      </c>
      <c r="B34351" s="10" t="s">
        <v>36497</v>
      </c>
      <c r="C34351" s="10" t="s">
        <v>2108</v>
      </c>
      <c r="D34351" s="10" t="s">
        <v>2109</v>
      </c>
      <c r="E34351" s="10" t="s">
        <v>2129</v>
      </c>
    </row>
    <row r="34352" spans="1:5" x14ac:dyDescent="0.2">
      <c r="A34352" s="10" t="s">
        <v>2106</v>
      </c>
      <c r="B34352" s="10" t="s">
        <v>36498</v>
      </c>
      <c r="C34352" s="10" t="s">
        <v>2108</v>
      </c>
      <c r="D34352" s="10" t="s">
        <v>2109</v>
      </c>
      <c r="E34352" s="10" t="s">
        <v>2129</v>
      </c>
    </row>
    <row r="34353" spans="1:5" x14ac:dyDescent="0.2">
      <c r="A34353" s="10" t="s">
        <v>2106</v>
      </c>
      <c r="B34353" s="10" t="s">
        <v>36499</v>
      </c>
      <c r="C34353" s="10" t="s">
        <v>2108</v>
      </c>
      <c r="D34353" s="10" t="s">
        <v>2109</v>
      </c>
      <c r="E34353" s="10" t="s">
        <v>2129</v>
      </c>
    </row>
    <row r="34354" spans="1:5" x14ac:dyDescent="0.2">
      <c r="A34354" s="10" t="s">
        <v>2106</v>
      </c>
      <c r="B34354" s="10" t="s">
        <v>36500</v>
      </c>
      <c r="C34354" s="10" t="s">
        <v>2108</v>
      </c>
      <c r="D34354" s="10" t="s">
        <v>2109</v>
      </c>
      <c r="E34354" s="10" t="s">
        <v>2129</v>
      </c>
    </row>
    <row r="34355" spans="1:5" x14ac:dyDescent="0.2">
      <c r="A34355" s="10" t="s">
        <v>2106</v>
      </c>
      <c r="B34355" s="10" t="s">
        <v>36501</v>
      </c>
      <c r="C34355" s="10" t="s">
        <v>2108</v>
      </c>
      <c r="D34355" s="10" t="s">
        <v>2109</v>
      </c>
      <c r="E34355" s="10" t="s">
        <v>2129</v>
      </c>
    </row>
    <row r="34356" spans="1:5" x14ac:dyDescent="0.2">
      <c r="A34356" s="10" t="s">
        <v>2106</v>
      </c>
      <c r="B34356" s="10" t="s">
        <v>36502</v>
      </c>
      <c r="C34356" s="10" t="s">
        <v>2108</v>
      </c>
      <c r="D34356" s="10" t="s">
        <v>2109</v>
      </c>
      <c r="E34356" s="10" t="s">
        <v>2129</v>
      </c>
    </row>
    <row r="34357" spans="1:5" x14ac:dyDescent="0.2">
      <c r="A34357" s="10" t="s">
        <v>2106</v>
      </c>
      <c r="B34357" s="10" t="s">
        <v>36503</v>
      </c>
      <c r="C34357" s="10" t="s">
        <v>2108</v>
      </c>
      <c r="D34357" s="10" t="s">
        <v>2109</v>
      </c>
      <c r="E34357" s="10" t="s">
        <v>2129</v>
      </c>
    </row>
    <row r="34358" spans="1:5" x14ac:dyDescent="0.2">
      <c r="A34358" s="10" t="s">
        <v>2106</v>
      </c>
      <c r="B34358" s="10" t="s">
        <v>36504</v>
      </c>
      <c r="C34358" s="10" t="s">
        <v>2108</v>
      </c>
      <c r="D34358" s="10" t="s">
        <v>2109</v>
      </c>
      <c r="E34358" s="10" t="s">
        <v>2129</v>
      </c>
    </row>
    <row r="34359" spans="1:5" x14ac:dyDescent="0.2">
      <c r="A34359" s="10" t="s">
        <v>2106</v>
      </c>
      <c r="B34359" s="10" t="s">
        <v>36505</v>
      </c>
      <c r="C34359" s="10" t="s">
        <v>2108</v>
      </c>
      <c r="D34359" s="10" t="s">
        <v>2109</v>
      </c>
      <c r="E34359" s="10" t="s">
        <v>2129</v>
      </c>
    </row>
    <row r="34360" spans="1:5" x14ac:dyDescent="0.2">
      <c r="A34360" s="10" t="s">
        <v>2106</v>
      </c>
      <c r="B34360" s="10" t="s">
        <v>36506</v>
      </c>
      <c r="C34360" s="10" t="s">
        <v>2108</v>
      </c>
      <c r="D34360" s="10" t="s">
        <v>4518</v>
      </c>
      <c r="E34360" s="10" t="s">
        <v>2129</v>
      </c>
    </row>
    <row r="34361" spans="1:5" x14ac:dyDescent="0.2">
      <c r="A34361" s="10" t="s">
        <v>2106</v>
      </c>
      <c r="B34361" s="10" t="s">
        <v>36507</v>
      </c>
      <c r="C34361" s="10" t="s">
        <v>2108</v>
      </c>
      <c r="D34361" s="10" t="s">
        <v>4518</v>
      </c>
      <c r="E34361" s="10" t="s">
        <v>2129</v>
      </c>
    </row>
    <row r="34362" spans="1:5" x14ac:dyDescent="0.2">
      <c r="A34362" s="10" t="s">
        <v>2106</v>
      </c>
      <c r="B34362" s="10" t="s">
        <v>36508</v>
      </c>
      <c r="C34362" s="10" t="s">
        <v>2108</v>
      </c>
      <c r="D34362" s="10" t="s">
        <v>4518</v>
      </c>
      <c r="E34362" s="10" t="s">
        <v>2129</v>
      </c>
    </row>
    <row r="34363" spans="1:5" x14ac:dyDescent="0.2">
      <c r="A34363" s="10" t="s">
        <v>2106</v>
      </c>
      <c r="B34363" s="10" t="s">
        <v>36509</v>
      </c>
      <c r="C34363" s="10" t="s">
        <v>2108</v>
      </c>
      <c r="D34363" s="10" t="s">
        <v>4518</v>
      </c>
      <c r="E34363" s="10" t="s">
        <v>2129</v>
      </c>
    </row>
    <row r="34364" spans="1:5" x14ac:dyDescent="0.2">
      <c r="A34364" s="10" t="s">
        <v>2106</v>
      </c>
      <c r="B34364" s="10" t="s">
        <v>36510</v>
      </c>
      <c r="C34364" s="10" t="s">
        <v>2108</v>
      </c>
      <c r="D34364" s="10" t="s">
        <v>4518</v>
      </c>
      <c r="E34364" s="10" t="s">
        <v>2129</v>
      </c>
    </row>
    <row r="34365" spans="1:5" x14ac:dyDescent="0.2">
      <c r="A34365" s="10" t="s">
        <v>2106</v>
      </c>
      <c r="B34365" s="10" t="s">
        <v>36511</v>
      </c>
      <c r="C34365" s="10" t="s">
        <v>2108</v>
      </c>
      <c r="D34365" s="10" t="s">
        <v>4518</v>
      </c>
      <c r="E34365" s="10" t="s">
        <v>2129</v>
      </c>
    </row>
    <row r="34366" spans="1:5" x14ac:dyDescent="0.2">
      <c r="A34366" s="10" t="s">
        <v>2106</v>
      </c>
      <c r="B34366" s="10" t="s">
        <v>36512</v>
      </c>
      <c r="C34366" s="10" t="s">
        <v>2108</v>
      </c>
      <c r="D34366" s="10" t="s">
        <v>4518</v>
      </c>
      <c r="E34366" s="10" t="s">
        <v>2129</v>
      </c>
    </row>
    <row r="34367" spans="1:5" x14ac:dyDescent="0.2">
      <c r="A34367" s="10" t="s">
        <v>2106</v>
      </c>
      <c r="B34367" s="10" t="s">
        <v>36513</v>
      </c>
      <c r="C34367" s="10" t="s">
        <v>2108</v>
      </c>
      <c r="D34367" s="10" t="s">
        <v>4518</v>
      </c>
      <c r="E34367" s="10" t="s">
        <v>2129</v>
      </c>
    </row>
    <row r="34368" spans="1:5" x14ac:dyDescent="0.2">
      <c r="A34368" s="10" t="s">
        <v>2106</v>
      </c>
      <c r="B34368" s="10" t="s">
        <v>36514</v>
      </c>
      <c r="C34368" s="10" t="s">
        <v>2108</v>
      </c>
      <c r="D34368" s="10" t="s">
        <v>4518</v>
      </c>
      <c r="E34368" s="10" t="s">
        <v>2129</v>
      </c>
    </row>
    <row r="34369" spans="1:5" x14ac:dyDescent="0.2">
      <c r="A34369" s="10" t="s">
        <v>2106</v>
      </c>
      <c r="B34369" s="10" t="s">
        <v>36515</v>
      </c>
      <c r="C34369" s="10" t="s">
        <v>2108</v>
      </c>
      <c r="D34369" s="10" t="s">
        <v>4518</v>
      </c>
      <c r="E34369" s="10" t="s">
        <v>2129</v>
      </c>
    </row>
    <row r="34370" spans="1:5" x14ac:dyDescent="0.2">
      <c r="A34370" s="10" t="s">
        <v>2106</v>
      </c>
      <c r="B34370" s="10" t="s">
        <v>36516</v>
      </c>
      <c r="C34370" s="10" t="s">
        <v>2108</v>
      </c>
      <c r="D34370" s="10" t="s">
        <v>4518</v>
      </c>
      <c r="E34370" s="10" t="s">
        <v>2129</v>
      </c>
    </row>
    <row r="34371" spans="1:5" x14ac:dyDescent="0.2">
      <c r="A34371" s="10" t="s">
        <v>2106</v>
      </c>
      <c r="B34371" s="10" t="s">
        <v>36517</v>
      </c>
      <c r="C34371" s="10" t="s">
        <v>2108</v>
      </c>
      <c r="D34371" s="10" t="s">
        <v>4518</v>
      </c>
      <c r="E34371" s="10" t="s">
        <v>2129</v>
      </c>
    </row>
    <row r="34372" spans="1:5" x14ac:dyDescent="0.2">
      <c r="A34372" s="10" t="s">
        <v>2106</v>
      </c>
      <c r="B34372" s="10" t="s">
        <v>36518</v>
      </c>
      <c r="C34372" s="10" t="s">
        <v>2108</v>
      </c>
      <c r="D34372" s="10" t="s">
        <v>4518</v>
      </c>
      <c r="E34372" s="10" t="s">
        <v>2129</v>
      </c>
    </row>
    <row r="34373" spans="1:5" x14ac:dyDescent="0.2">
      <c r="A34373" s="10" t="s">
        <v>2106</v>
      </c>
      <c r="B34373" s="10" t="s">
        <v>36519</v>
      </c>
      <c r="C34373" s="10" t="s">
        <v>2108</v>
      </c>
      <c r="D34373" s="10" t="s">
        <v>4518</v>
      </c>
      <c r="E34373" s="10" t="s">
        <v>2129</v>
      </c>
    </row>
    <row r="34374" spans="1:5" x14ac:dyDescent="0.2">
      <c r="A34374" s="10" t="s">
        <v>2106</v>
      </c>
      <c r="B34374" s="10" t="s">
        <v>36520</v>
      </c>
      <c r="C34374" s="10" t="s">
        <v>2108</v>
      </c>
      <c r="D34374" s="10" t="s">
        <v>4518</v>
      </c>
      <c r="E34374" s="10" t="s">
        <v>2129</v>
      </c>
    </row>
    <row r="34375" spans="1:5" x14ac:dyDescent="0.2">
      <c r="A34375" s="10" t="s">
        <v>2106</v>
      </c>
      <c r="B34375" s="10" t="s">
        <v>36521</v>
      </c>
      <c r="C34375" s="10" t="s">
        <v>2108</v>
      </c>
      <c r="D34375" s="10" t="s">
        <v>4518</v>
      </c>
      <c r="E34375" s="10" t="s">
        <v>2129</v>
      </c>
    </row>
    <row r="34376" spans="1:5" x14ac:dyDescent="0.2">
      <c r="A34376" s="10" t="s">
        <v>2106</v>
      </c>
      <c r="B34376" s="10" t="s">
        <v>36522</v>
      </c>
      <c r="C34376" s="10" t="s">
        <v>2108</v>
      </c>
      <c r="D34376" s="10" t="s">
        <v>4518</v>
      </c>
      <c r="E34376" s="10" t="s">
        <v>2129</v>
      </c>
    </row>
    <row r="34377" spans="1:5" x14ac:dyDescent="0.2">
      <c r="A34377" s="10" t="s">
        <v>2106</v>
      </c>
      <c r="B34377" s="10" t="s">
        <v>36523</v>
      </c>
      <c r="C34377" s="10" t="s">
        <v>2108</v>
      </c>
      <c r="D34377" s="10" t="s">
        <v>4518</v>
      </c>
      <c r="E34377" s="10" t="s">
        <v>2129</v>
      </c>
    </row>
    <row r="34378" spans="1:5" x14ac:dyDescent="0.2">
      <c r="A34378" s="10" t="s">
        <v>2106</v>
      </c>
      <c r="B34378" s="10" t="s">
        <v>36524</v>
      </c>
      <c r="C34378" s="10" t="s">
        <v>2108</v>
      </c>
      <c r="D34378" s="10" t="s">
        <v>4518</v>
      </c>
      <c r="E34378" s="10" t="s">
        <v>2129</v>
      </c>
    </row>
    <row r="34379" spans="1:5" x14ac:dyDescent="0.2">
      <c r="A34379" s="10" t="s">
        <v>2106</v>
      </c>
      <c r="B34379" s="10" t="s">
        <v>36525</v>
      </c>
      <c r="C34379" s="10" t="s">
        <v>2108</v>
      </c>
      <c r="D34379" s="10" t="s">
        <v>4518</v>
      </c>
      <c r="E34379" s="10" t="s">
        <v>2129</v>
      </c>
    </row>
    <row r="34380" spans="1:5" x14ac:dyDescent="0.2">
      <c r="A34380" s="10" t="s">
        <v>2106</v>
      </c>
      <c r="B34380" s="10" t="s">
        <v>36526</v>
      </c>
      <c r="C34380" s="10" t="s">
        <v>2108</v>
      </c>
      <c r="D34380" s="10" t="s">
        <v>4518</v>
      </c>
      <c r="E34380" s="10" t="s">
        <v>2129</v>
      </c>
    </row>
    <row r="34381" spans="1:5" x14ac:dyDescent="0.2">
      <c r="A34381" s="10" t="s">
        <v>2106</v>
      </c>
      <c r="B34381" s="10" t="s">
        <v>36527</v>
      </c>
      <c r="C34381" s="10" t="s">
        <v>2108</v>
      </c>
      <c r="D34381" s="10" t="s">
        <v>4518</v>
      </c>
      <c r="E34381" s="10" t="s">
        <v>2129</v>
      </c>
    </row>
    <row r="34382" spans="1:5" x14ac:dyDescent="0.2">
      <c r="A34382" s="10" t="s">
        <v>2106</v>
      </c>
      <c r="B34382" s="10" t="s">
        <v>36528</v>
      </c>
      <c r="C34382" s="10" t="s">
        <v>2108</v>
      </c>
      <c r="D34382" s="10" t="s">
        <v>4518</v>
      </c>
      <c r="E34382" s="10" t="s">
        <v>2129</v>
      </c>
    </row>
    <row r="34383" spans="1:5" x14ac:dyDescent="0.2">
      <c r="A34383" s="10" t="s">
        <v>2106</v>
      </c>
      <c r="B34383" s="10" t="s">
        <v>36529</v>
      </c>
      <c r="C34383" s="10" t="s">
        <v>2108</v>
      </c>
      <c r="D34383" s="10" t="s">
        <v>4518</v>
      </c>
      <c r="E34383" s="10" t="s">
        <v>2129</v>
      </c>
    </row>
    <row r="34384" spans="1:5" x14ac:dyDescent="0.2">
      <c r="A34384" s="10" t="s">
        <v>2106</v>
      </c>
      <c r="B34384" s="10" t="s">
        <v>36530</v>
      </c>
      <c r="C34384" s="10" t="s">
        <v>2108</v>
      </c>
      <c r="D34384" s="10" t="s">
        <v>4518</v>
      </c>
      <c r="E34384" s="10" t="s">
        <v>2129</v>
      </c>
    </row>
    <row r="34385" spans="1:5" x14ac:dyDescent="0.2">
      <c r="A34385" s="10" t="s">
        <v>2106</v>
      </c>
      <c r="B34385" s="10" t="s">
        <v>36531</v>
      </c>
      <c r="C34385" s="10" t="s">
        <v>2108</v>
      </c>
      <c r="D34385" s="10" t="s">
        <v>2109</v>
      </c>
      <c r="E34385" s="10" t="s">
        <v>2129</v>
      </c>
    </row>
    <row r="34386" spans="1:5" x14ac:dyDescent="0.2">
      <c r="A34386" s="10" t="s">
        <v>2106</v>
      </c>
      <c r="B34386" s="10" t="s">
        <v>36532</v>
      </c>
      <c r="C34386" s="10" t="s">
        <v>2108</v>
      </c>
      <c r="D34386" s="10" t="s">
        <v>2109</v>
      </c>
      <c r="E34386" s="10" t="s">
        <v>2129</v>
      </c>
    </row>
    <row r="34387" spans="1:5" x14ac:dyDescent="0.2">
      <c r="A34387" s="10" t="s">
        <v>2106</v>
      </c>
      <c r="B34387" s="10" t="s">
        <v>36533</v>
      </c>
      <c r="C34387" s="10" t="s">
        <v>2108</v>
      </c>
      <c r="D34387" s="10" t="s">
        <v>2109</v>
      </c>
      <c r="E34387" s="10" t="s">
        <v>2129</v>
      </c>
    </row>
    <row r="34388" spans="1:5" x14ac:dyDescent="0.2">
      <c r="A34388" s="10" t="s">
        <v>2106</v>
      </c>
      <c r="B34388" s="10" t="s">
        <v>36534</v>
      </c>
      <c r="C34388" s="10" t="s">
        <v>2108</v>
      </c>
      <c r="D34388" s="10" t="s">
        <v>2109</v>
      </c>
      <c r="E34388" s="10" t="s">
        <v>2129</v>
      </c>
    </row>
    <row r="34389" spans="1:5" x14ac:dyDescent="0.2">
      <c r="A34389" s="10" t="s">
        <v>2106</v>
      </c>
      <c r="B34389" s="10" t="s">
        <v>36535</v>
      </c>
      <c r="C34389" s="10" t="s">
        <v>2108</v>
      </c>
      <c r="D34389" s="10" t="s">
        <v>2109</v>
      </c>
      <c r="E34389" s="10" t="s">
        <v>2129</v>
      </c>
    </row>
    <row r="34390" spans="1:5" x14ac:dyDescent="0.2">
      <c r="A34390" s="10" t="s">
        <v>2106</v>
      </c>
      <c r="B34390" s="10" t="s">
        <v>36536</v>
      </c>
      <c r="C34390" s="10" t="s">
        <v>4485</v>
      </c>
      <c r="D34390" s="10" t="s">
        <v>2108</v>
      </c>
      <c r="E34390" s="10" t="s">
        <v>2129</v>
      </c>
    </row>
    <row r="34391" spans="1:5" x14ac:dyDescent="0.2">
      <c r="A34391" s="10" t="s">
        <v>2106</v>
      </c>
      <c r="B34391" s="10" t="s">
        <v>36537</v>
      </c>
      <c r="C34391" s="10" t="s">
        <v>4485</v>
      </c>
      <c r="D34391" s="10" t="s">
        <v>2108</v>
      </c>
      <c r="E34391" s="10" t="s">
        <v>2129</v>
      </c>
    </row>
    <row r="34392" spans="1:5" x14ac:dyDescent="0.2">
      <c r="A34392" s="10" t="s">
        <v>2106</v>
      </c>
      <c r="B34392" s="10" t="s">
        <v>36538</v>
      </c>
      <c r="C34392" s="10" t="s">
        <v>2109</v>
      </c>
      <c r="D34392" s="10" t="s">
        <v>2109</v>
      </c>
      <c r="E34392" s="10" t="s">
        <v>2110</v>
      </c>
    </row>
    <row r="34393" spans="1:5" x14ac:dyDescent="0.2">
      <c r="A34393" s="10" t="s">
        <v>2106</v>
      </c>
      <c r="B34393" s="10" t="s">
        <v>36539</v>
      </c>
      <c r="C34393" s="10" t="s">
        <v>4485</v>
      </c>
      <c r="D34393" s="10" t="s">
        <v>2108</v>
      </c>
      <c r="E34393" s="10" t="s">
        <v>2129</v>
      </c>
    </row>
    <row r="34394" spans="1:5" x14ac:dyDescent="0.2">
      <c r="A34394" s="10" t="s">
        <v>2106</v>
      </c>
      <c r="B34394" s="10" t="s">
        <v>36540</v>
      </c>
      <c r="C34394" s="10" t="s">
        <v>4485</v>
      </c>
      <c r="D34394" s="10" t="s">
        <v>2108</v>
      </c>
      <c r="E34394" s="10" t="s">
        <v>2129</v>
      </c>
    </row>
    <row r="34395" spans="1:5" x14ac:dyDescent="0.2">
      <c r="A34395" s="10" t="s">
        <v>2106</v>
      </c>
      <c r="B34395" s="10" t="s">
        <v>36541</v>
      </c>
      <c r="C34395" s="10" t="s">
        <v>4485</v>
      </c>
      <c r="D34395" s="10" t="s">
        <v>2108</v>
      </c>
      <c r="E34395" s="10" t="s">
        <v>2129</v>
      </c>
    </row>
    <row r="34396" spans="1:5" x14ac:dyDescent="0.2">
      <c r="A34396" s="10" t="s">
        <v>2106</v>
      </c>
      <c r="B34396" s="10" t="s">
        <v>36542</v>
      </c>
      <c r="C34396" s="10" t="s">
        <v>4485</v>
      </c>
      <c r="D34396" s="10" t="s">
        <v>2108</v>
      </c>
      <c r="E34396" s="10" t="s">
        <v>2129</v>
      </c>
    </row>
    <row r="34397" spans="1:5" x14ac:dyDescent="0.2">
      <c r="A34397" s="10" t="s">
        <v>2106</v>
      </c>
      <c r="B34397" s="10" t="s">
        <v>36543</v>
      </c>
      <c r="C34397" s="10" t="s">
        <v>4485</v>
      </c>
      <c r="D34397" s="10" t="s">
        <v>2108</v>
      </c>
      <c r="E34397" s="10" t="s">
        <v>2129</v>
      </c>
    </row>
    <row r="34398" spans="1:5" x14ac:dyDescent="0.2">
      <c r="A34398" s="10" t="s">
        <v>2106</v>
      </c>
      <c r="B34398" s="10" t="s">
        <v>36544</v>
      </c>
      <c r="C34398" s="10" t="s">
        <v>4485</v>
      </c>
      <c r="D34398" s="10" t="s">
        <v>2108</v>
      </c>
      <c r="E34398" s="10" t="s">
        <v>2129</v>
      </c>
    </row>
    <row r="34399" spans="1:5" x14ac:dyDescent="0.2">
      <c r="A34399" s="10" t="s">
        <v>2106</v>
      </c>
      <c r="B34399" s="10" t="s">
        <v>36545</v>
      </c>
      <c r="C34399" s="10" t="s">
        <v>4485</v>
      </c>
      <c r="D34399" s="10" t="s">
        <v>4518</v>
      </c>
      <c r="E34399" s="10" t="s">
        <v>2129</v>
      </c>
    </row>
    <row r="34400" spans="1:5" x14ac:dyDescent="0.2">
      <c r="A34400" s="10" t="s">
        <v>2106</v>
      </c>
      <c r="B34400" s="10" t="s">
        <v>36546</v>
      </c>
      <c r="C34400" s="10" t="s">
        <v>4485</v>
      </c>
      <c r="D34400" s="10" t="s">
        <v>4518</v>
      </c>
      <c r="E34400" s="10" t="s">
        <v>2129</v>
      </c>
    </row>
    <row r="34401" spans="1:5" x14ac:dyDescent="0.2">
      <c r="A34401" s="10" t="s">
        <v>2106</v>
      </c>
      <c r="B34401" s="10" t="s">
        <v>36547</v>
      </c>
      <c r="C34401" s="10" t="s">
        <v>4485</v>
      </c>
      <c r="D34401" s="10" t="s">
        <v>4518</v>
      </c>
      <c r="E34401" s="10" t="s">
        <v>2129</v>
      </c>
    </row>
    <row r="34402" spans="1:5" x14ac:dyDescent="0.2">
      <c r="A34402" s="10" t="s">
        <v>2106</v>
      </c>
      <c r="B34402" s="10" t="s">
        <v>36548</v>
      </c>
      <c r="C34402" s="10" t="s">
        <v>4485</v>
      </c>
      <c r="D34402" s="10" t="s">
        <v>4518</v>
      </c>
      <c r="E34402" s="10" t="s">
        <v>2129</v>
      </c>
    </row>
    <row r="34403" spans="1:5" x14ac:dyDescent="0.2">
      <c r="A34403" s="10" t="s">
        <v>2106</v>
      </c>
      <c r="B34403" s="10" t="s">
        <v>36549</v>
      </c>
      <c r="C34403" s="10" t="s">
        <v>4485</v>
      </c>
      <c r="D34403" s="10" t="s">
        <v>4518</v>
      </c>
      <c r="E34403" s="10" t="s">
        <v>2129</v>
      </c>
    </row>
    <row r="34404" spans="1:5" x14ac:dyDescent="0.2">
      <c r="A34404" s="10" t="s">
        <v>2106</v>
      </c>
      <c r="B34404" s="10" t="s">
        <v>36550</v>
      </c>
      <c r="C34404" s="10" t="s">
        <v>4485</v>
      </c>
      <c r="D34404" s="10" t="s">
        <v>4518</v>
      </c>
      <c r="E34404" s="10" t="s">
        <v>2129</v>
      </c>
    </row>
    <row r="34405" spans="1:5" x14ac:dyDescent="0.2">
      <c r="A34405" s="10" t="s">
        <v>2106</v>
      </c>
      <c r="B34405" s="10" t="s">
        <v>36551</v>
      </c>
      <c r="C34405" s="10" t="s">
        <v>4485</v>
      </c>
      <c r="D34405" s="10" t="s">
        <v>4518</v>
      </c>
      <c r="E34405" s="10" t="s">
        <v>2129</v>
      </c>
    </row>
    <row r="34406" spans="1:5" x14ac:dyDescent="0.2">
      <c r="A34406" s="10" t="s">
        <v>2106</v>
      </c>
      <c r="B34406" s="10" t="s">
        <v>36552</v>
      </c>
      <c r="C34406" s="10" t="s">
        <v>4485</v>
      </c>
      <c r="D34406" s="10" t="s">
        <v>4518</v>
      </c>
      <c r="E34406" s="10" t="s">
        <v>2129</v>
      </c>
    </row>
    <row r="34407" spans="1:5" x14ac:dyDescent="0.2">
      <c r="A34407" s="10" t="s">
        <v>2106</v>
      </c>
      <c r="B34407" s="10" t="s">
        <v>36553</v>
      </c>
      <c r="C34407" s="10" t="s">
        <v>4485</v>
      </c>
      <c r="D34407" s="10" t="s">
        <v>4518</v>
      </c>
      <c r="E34407" s="10" t="s">
        <v>2129</v>
      </c>
    </row>
    <row r="34408" spans="1:5" x14ac:dyDescent="0.2">
      <c r="A34408" s="10" t="s">
        <v>2106</v>
      </c>
      <c r="B34408" s="10" t="s">
        <v>36554</v>
      </c>
      <c r="C34408" s="10" t="s">
        <v>4485</v>
      </c>
      <c r="D34408" s="10" t="s">
        <v>4518</v>
      </c>
      <c r="E34408" s="10" t="s">
        <v>2129</v>
      </c>
    </row>
    <row r="34409" spans="1:5" x14ac:dyDescent="0.2">
      <c r="A34409" s="10" t="s">
        <v>2106</v>
      </c>
      <c r="B34409" s="10" t="s">
        <v>36555</v>
      </c>
      <c r="C34409" s="10" t="s">
        <v>4485</v>
      </c>
      <c r="D34409" s="10" t="s">
        <v>4518</v>
      </c>
      <c r="E34409" s="10" t="s">
        <v>2129</v>
      </c>
    </row>
    <row r="34410" spans="1:5" x14ac:dyDescent="0.2">
      <c r="A34410" s="10" t="s">
        <v>2106</v>
      </c>
      <c r="B34410" s="10" t="s">
        <v>36556</v>
      </c>
      <c r="C34410" s="10" t="s">
        <v>4485</v>
      </c>
      <c r="D34410" s="10" t="s">
        <v>4518</v>
      </c>
      <c r="E34410" s="10" t="s">
        <v>2129</v>
      </c>
    </row>
    <row r="34411" spans="1:5" x14ac:dyDescent="0.2">
      <c r="A34411" s="10" t="s">
        <v>2106</v>
      </c>
      <c r="B34411" s="10" t="s">
        <v>36557</v>
      </c>
      <c r="C34411" s="10" t="s">
        <v>4485</v>
      </c>
      <c r="D34411" s="10" t="s">
        <v>4518</v>
      </c>
      <c r="E34411" s="10" t="s">
        <v>2129</v>
      </c>
    </row>
    <row r="34412" spans="1:5" x14ac:dyDescent="0.2">
      <c r="A34412" s="10" t="s">
        <v>2106</v>
      </c>
      <c r="B34412" s="10" t="s">
        <v>36558</v>
      </c>
      <c r="C34412" s="10" t="s">
        <v>4485</v>
      </c>
      <c r="D34412" s="10" t="s">
        <v>4518</v>
      </c>
      <c r="E34412" s="10" t="s">
        <v>2129</v>
      </c>
    </row>
    <row r="34413" spans="1:5" x14ac:dyDescent="0.2">
      <c r="A34413" s="10" t="s">
        <v>2106</v>
      </c>
      <c r="B34413" s="10" t="s">
        <v>36559</v>
      </c>
      <c r="C34413" s="10" t="s">
        <v>4485</v>
      </c>
      <c r="D34413" s="10" t="s">
        <v>4518</v>
      </c>
      <c r="E34413" s="10" t="s">
        <v>2129</v>
      </c>
    </row>
    <row r="34414" spans="1:5" x14ac:dyDescent="0.2">
      <c r="A34414" s="10" t="s">
        <v>2106</v>
      </c>
      <c r="B34414" s="10" t="s">
        <v>36560</v>
      </c>
      <c r="C34414" s="10" t="s">
        <v>4485</v>
      </c>
      <c r="D34414" s="10" t="s">
        <v>4518</v>
      </c>
      <c r="E34414" s="10" t="s">
        <v>2129</v>
      </c>
    </row>
    <row r="34415" spans="1:5" x14ac:dyDescent="0.2">
      <c r="A34415" s="10" t="s">
        <v>2106</v>
      </c>
      <c r="B34415" s="10" t="s">
        <v>36561</v>
      </c>
      <c r="C34415" s="10" t="s">
        <v>4485</v>
      </c>
      <c r="D34415" s="10" t="s">
        <v>4518</v>
      </c>
      <c r="E34415" s="10" t="s">
        <v>2129</v>
      </c>
    </row>
    <row r="34416" spans="1:5" x14ac:dyDescent="0.2">
      <c r="A34416" s="10" t="s">
        <v>2106</v>
      </c>
      <c r="B34416" s="10" t="s">
        <v>36562</v>
      </c>
      <c r="C34416" s="10" t="s">
        <v>4485</v>
      </c>
      <c r="D34416" s="10" t="s">
        <v>4518</v>
      </c>
      <c r="E34416" s="10" t="s">
        <v>2129</v>
      </c>
    </row>
    <row r="34417" spans="1:5" x14ac:dyDescent="0.2">
      <c r="A34417" s="10" t="s">
        <v>2106</v>
      </c>
      <c r="B34417" s="10" t="s">
        <v>36563</v>
      </c>
      <c r="C34417" s="10" t="s">
        <v>4485</v>
      </c>
      <c r="D34417" s="10" t="s">
        <v>4518</v>
      </c>
      <c r="E34417" s="10" t="s">
        <v>2129</v>
      </c>
    </row>
    <row r="34418" spans="1:5" x14ac:dyDescent="0.2">
      <c r="A34418" s="10" t="s">
        <v>2106</v>
      </c>
      <c r="B34418" s="10" t="s">
        <v>36564</v>
      </c>
      <c r="C34418" s="10" t="s">
        <v>4485</v>
      </c>
      <c r="D34418" s="10" t="s">
        <v>4518</v>
      </c>
      <c r="E34418" s="10" t="s">
        <v>2129</v>
      </c>
    </row>
    <row r="34419" spans="1:5" x14ac:dyDescent="0.2">
      <c r="A34419" s="10" t="s">
        <v>2106</v>
      </c>
      <c r="B34419" s="10" t="s">
        <v>36565</v>
      </c>
      <c r="C34419" s="10" t="s">
        <v>4485</v>
      </c>
      <c r="D34419" s="10" t="s">
        <v>4518</v>
      </c>
      <c r="E34419" s="10" t="s">
        <v>2129</v>
      </c>
    </row>
    <row r="34420" spans="1:5" x14ac:dyDescent="0.2">
      <c r="A34420" s="10" t="s">
        <v>2106</v>
      </c>
      <c r="B34420" s="10" t="s">
        <v>36566</v>
      </c>
      <c r="C34420" s="10" t="s">
        <v>4485</v>
      </c>
      <c r="D34420" s="10" t="s">
        <v>4518</v>
      </c>
      <c r="E34420" s="10" t="s">
        <v>2129</v>
      </c>
    </row>
    <row r="34421" spans="1:5" x14ac:dyDescent="0.2">
      <c r="A34421" s="10" t="s">
        <v>2106</v>
      </c>
      <c r="B34421" s="10" t="s">
        <v>36567</v>
      </c>
      <c r="C34421" s="10" t="s">
        <v>4485</v>
      </c>
      <c r="D34421" s="10" t="s">
        <v>4518</v>
      </c>
      <c r="E34421" s="10" t="s">
        <v>2129</v>
      </c>
    </row>
    <row r="34422" spans="1:5" x14ac:dyDescent="0.2">
      <c r="A34422" s="10" t="s">
        <v>2106</v>
      </c>
      <c r="B34422" s="10" t="s">
        <v>36568</v>
      </c>
      <c r="C34422" s="10" t="s">
        <v>4485</v>
      </c>
      <c r="D34422" s="10" t="s">
        <v>4518</v>
      </c>
      <c r="E34422" s="10" t="s">
        <v>2129</v>
      </c>
    </row>
    <row r="34423" spans="1:5" x14ac:dyDescent="0.2">
      <c r="A34423" s="10" t="s">
        <v>2106</v>
      </c>
      <c r="B34423" s="10" t="s">
        <v>36569</v>
      </c>
      <c r="C34423" s="10" t="s">
        <v>2743</v>
      </c>
      <c r="D34423" s="10" t="s">
        <v>4518</v>
      </c>
      <c r="E34423" s="10" t="s">
        <v>2129</v>
      </c>
    </row>
    <row r="34424" spans="1:5" x14ac:dyDescent="0.2">
      <c r="A34424" s="10" t="s">
        <v>2106</v>
      </c>
      <c r="B34424" s="10" t="s">
        <v>36570</v>
      </c>
      <c r="C34424" s="10" t="s">
        <v>4485</v>
      </c>
      <c r="D34424" s="10" t="s">
        <v>2108</v>
      </c>
      <c r="E34424" s="10" t="s">
        <v>2129</v>
      </c>
    </row>
    <row r="34425" spans="1:5" x14ac:dyDescent="0.2">
      <c r="A34425" s="10" t="s">
        <v>2106</v>
      </c>
      <c r="B34425" s="10" t="s">
        <v>36571</v>
      </c>
      <c r="C34425" s="10" t="s">
        <v>4485</v>
      </c>
      <c r="D34425" s="10" t="s">
        <v>2108</v>
      </c>
      <c r="E34425" s="10" t="s">
        <v>2129</v>
      </c>
    </row>
    <row r="34426" spans="1:5" x14ac:dyDescent="0.2">
      <c r="A34426" s="10" t="s">
        <v>2106</v>
      </c>
      <c r="B34426" s="10" t="s">
        <v>36572</v>
      </c>
      <c r="C34426" s="10" t="s">
        <v>4485</v>
      </c>
      <c r="D34426" s="10" t="s">
        <v>2108</v>
      </c>
      <c r="E34426" s="10" t="s">
        <v>2129</v>
      </c>
    </row>
    <row r="34427" spans="1:5" x14ac:dyDescent="0.2">
      <c r="A34427" s="10" t="s">
        <v>2106</v>
      </c>
      <c r="B34427" s="10" t="s">
        <v>36573</v>
      </c>
      <c r="C34427" s="10" t="s">
        <v>4485</v>
      </c>
      <c r="D34427" s="10" t="s">
        <v>2108</v>
      </c>
      <c r="E34427" s="10" t="s">
        <v>2129</v>
      </c>
    </row>
    <row r="34428" spans="1:5" x14ac:dyDescent="0.2">
      <c r="A34428" s="10" t="s">
        <v>2106</v>
      </c>
      <c r="B34428" s="10" t="s">
        <v>36574</v>
      </c>
      <c r="C34428" s="10" t="s">
        <v>4485</v>
      </c>
      <c r="D34428" s="10" t="s">
        <v>2108</v>
      </c>
      <c r="E34428" s="10" t="s">
        <v>2129</v>
      </c>
    </row>
    <row r="34429" spans="1:5" x14ac:dyDescent="0.2">
      <c r="A34429" s="10" t="s">
        <v>2106</v>
      </c>
      <c r="B34429" s="10" t="s">
        <v>36575</v>
      </c>
      <c r="C34429" s="10" t="s">
        <v>4485</v>
      </c>
      <c r="D34429" s="10" t="s">
        <v>2108</v>
      </c>
      <c r="E34429" s="10" t="s">
        <v>2129</v>
      </c>
    </row>
    <row r="34430" spans="1:5" x14ac:dyDescent="0.2">
      <c r="A34430" s="10" t="s">
        <v>2106</v>
      </c>
      <c r="B34430" s="10" t="s">
        <v>36576</v>
      </c>
      <c r="C34430" s="10" t="s">
        <v>4485</v>
      </c>
      <c r="D34430" s="10" t="s">
        <v>2108</v>
      </c>
      <c r="E34430" s="10" t="s">
        <v>2129</v>
      </c>
    </row>
    <row r="34431" spans="1:5" x14ac:dyDescent="0.2">
      <c r="A34431" s="10" t="s">
        <v>2106</v>
      </c>
      <c r="B34431" s="10" t="s">
        <v>36577</v>
      </c>
      <c r="C34431" s="10" t="s">
        <v>4485</v>
      </c>
      <c r="D34431" s="10" t="s">
        <v>2108</v>
      </c>
      <c r="E34431" s="10" t="s">
        <v>2129</v>
      </c>
    </row>
    <row r="34432" spans="1:5" x14ac:dyDescent="0.2">
      <c r="A34432" s="10" t="s">
        <v>2106</v>
      </c>
      <c r="B34432" s="10" t="s">
        <v>36578</v>
      </c>
      <c r="C34432" s="10" t="s">
        <v>4485</v>
      </c>
      <c r="D34432" s="10" t="s">
        <v>2108</v>
      </c>
      <c r="E34432" s="10" t="s">
        <v>2129</v>
      </c>
    </row>
    <row r="34433" spans="1:5" x14ac:dyDescent="0.2">
      <c r="A34433" s="10" t="s">
        <v>2106</v>
      </c>
      <c r="B34433" s="10" t="s">
        <v>36579</v>
      </c>
      <c r="C34433" s="10" t="s">
        <v>4485</v>
      </c>
      <c r="D34433" s="10" t="s">
        <v>2108</v>
      </c>
      <c r="E34433" s="10" t="s">
        <v>2129</v>
      </c>
    </row>
    <row r="34434" spans="1:5" x14ac:dyDescent="0.2">
      <c r="A34434" s="10" t="s">
        <v>2106</v>
      </c>
      <c r="B34434" s="10" t="s">
        <v>36580</v>
      </c>
      <c r="C34434" s="10" t="s">
        <v>2108</v>
      </c>
      <c r="D34434" s="10" t="s">
        <v>2743</v>
      </c>
      <c r="E34434" s="10" t="s">
        <v>2129</v>
      </c>
    </row>
    <row r="34435" spans="1:5" x14ac:dyDescent="0.2">
      <c r="A34435" s="10" t="s">
        <v>2106</v>
      </c>
      <c r="B34435" s="10" t="s">
        <v>36581</v>
      </c>
      <c r="C34435" s="10" t="s">
        <v>2108</v>
      </c>
      <c r="D34435" s="10" t="s">
        <v>2743</v>
      </c>
      <c r="E34435" s="10" t="s">
        <v>2129</v>
      </c>
    </row>
    <row r="34436" spans="1:5" x14ac:dyDescent="0.2">
      <c r="A34436" s="10" t="s">
        <v>2106</v>
      </c>
      <c r="B34436" s="10" t="s">
        <v>36582</v>
      </c>
      <c r="C34436" s="10" t="s">
        <v>2108</v>
      </c>
      <c r="D34436" s="10" t="s">
        <v>2743</v>
      </c>
      <c r="E34436" s="10" t="s">
        <v>2129</v>
      </c>
    </row>
    <row r="34437" spans="1:5" x14ac:dyDescent="0.2">
      <c r="A34437" s="10" t="s">
        <v>2106</v>
      </c>
      <c r="B34437" s="10" t="s">
        <v>36583</v>
      </c>
      <c r="C34437" s="10" t="s">
        <v>2108</v>
      </c>
      <c r="D34437" s="10" t="s">
        <v>2743</v>
      </c>
      <c r="E34437" s="10" t="s">
        <v>2129</v>
      </c>
    </row>
    <row r="34438" spans="1:5" x14ac:dyDescent="0.2">
      <c r="A34438" s="10" t="s">
        <v>2106</v>
      </c>
      <c r="B34438" s="10" t="s">
        <v>36584</v>
      </c>
      <c r="C34438" s="10" t="s">
        <v>3370</v>
      </c>
      <c r="D34438" s="10" t="s">
        <v>2743</v>
      </c>
      <c r="E34438" s="10" t="s">
        <v>2129</v>
      </c>
    </row>
    <row r="34439" spans="1:5" x14ac:dyDescent="0.2">
      <c r="A34439" s="10" t="s">
        <v>2106</v>
      </c>
      <c r="B34439" s="10" t="s">
        <v>36585</v>
      </c>
      <c r="C34439" s="10" t="s">
        <v>3370</v>
      </c>
      <c r="D34439" s="10" t="s">
        <v>2743</v>
      </c>
      <c r="E34439" s="10" t="s">
        <v>2129</v>
      </c>
    </row>
    <row r="34440" spans="1:5" x14ac:dyDescent="0.2">
      <c r="A34440" s="10" t="s">
        <v>2106</v>
      </c>
      <c r="B34440" s="10" t="s">
        <v>36586</v>
      </c>
      <c r="C34440" s="10" t="s">
        <v>3370</v>
      </c>
      <c r="D34440" s="10" t="s">
        <v>2743</v>
      </c>
      <c r="E34440" s="10" t="s">
        <v>2129</v>
      </c>
    </row>
    <row r="34441" spans="1:5" x14ac:dyDescent="0.2">
      <c r="A34441" s="10" t="s">
        <v>2106</v>
      </c>
      <c r="B34441" s="10" t="s">
        <v>36587</v>
      </c>
      <c r="C34441" s="10" t="s">
        <v>3370</v>
      </c>
      <c r="D34441" s="10" t="s">
        <v>2743</v>
      </c>
      <c r="E34441" s="10" t="s">
        <v>2129</v>
      </c>
    </row>
    <row r="34442" spans="1:5" x14ac:dyDescent="0.2">
      <c r="A34442" s="10" t="s">
        <v>2106</v>
      </c>
      <c r="B34442" s="10" t="s">
        <v>36588</v>
      </c>
      <c r="C34442" s="10" t="s">
        <v>3370</v>
      </c>
      <c r="D34442" s="10" t="s">
        <v>2743</v>
      </c>
      <c r="E34442" s="10" t="s">
        <v>2129</v>
      </c>
    </row>
    <row r="34443" spans="1:5" x14ac:dyDescent="0.2">
      <c r="A34443" s="10" t="s">
        <v>2106</v>
      </c>
      <c r="B34443" s="10" t="s">
        <v>36589</v>
      </c>
      <c r="C34443" s="10" t="s">
        <v>3370</v>
      </c>
      <c r="D34443" s="10" t="s">
        <v>2743</v>
      </c>
      <c r="E34443" s="10" t="s">
        <v>2129</v>
      </c>
    </row>
    <row r="34444" spans="1:5" x14ac:dyDescent="0.2">
      <c r="A34444" s="10" t="s">
        <v>2106</v>
      </c>
      <c r="B34444" s="10" t="s">
        <v>36590</v>
      </c>
      <c r="C34444" s="10" t="s">
        <v>3370</v>
      </c>
      <c r="D34444" s="10" t="s">
        <v>2743</v>
      </c>
      <c r="E34444" s="10" t="s">
        <v>2129</v>
      </c>
    </row>
    <row r="34445" spans="1:5" x14ac:dyDescent="0.2">
      <c r="A34445" s="10" t="s">
        <v>2106</v>
      </c>
      <c r="B34445" s="10" t="s">
        <v>36591</v>
      </c>
      <c r="C34445" s="10" t="s">
        <v>3370</v>
      </c>
      <c r="D34445" s="10" t="s">
        <v>2743</v>
      </c>
      <c r="E34445" s="10" t="s">
        <v>2129</v>
      </c>
    </row>
    <row r="34446" spans="1:5" x14ac:dyDescent="0.2">
      <c r="A34446" s="10" t="s">
        <v>2106</v>
      </c>
      <c r="B34446" s="10" t="s">
        <v>36592</v>
      </c>
      <c r="C34446" s="10" t="s">
        <v>2108</v>
      </c>
      <c r="D34446" s="10" t="s">
        <v>2109</v>
      </c>
      <c r="E34446" s="10" t="s">
        <v>2129</v>
      </c>
    </row>
    <row r="34447" spans="1:5" x14ac:dyDescent="0.2">
      <c r="A34447" s="10" t="s">
        <v>2106</v>
      </c>
      <c r="B34447" s="10" t="s">
        <v>36593</v>
      </c>
      <c r="C34447" s="10" t="s">
        <v>2108</v>
      </c>
      <c r="D34447" s="10" t="s">
        <v>2109</v>
      </c>
      <c r="E34447" s="10" t="s">
        <v>2129</v>
      </c>
    </row>
    <row r="34448" spans="1:5" x14ac:dyDescent="0.2">
      <c r="A34448" s="10" t="s">
        <v>2106</v>
      </c>
      <c r="B34448" s="10" t="s">
        <v>36594</v>
      </c>
      <c r="C34448" s="10" t="s">
        <v>2108</v>
      </c>
      <c r="D34448" s="10" t="s">
        <v>2109</v>
      </c>
      <c r="E34448" s="10" t="s">
        <v>2129</v>
      </c>
    </row>
    <row r="34449" spans="1:5" x14ac:dyDescent="0.2">
      <c r="A34449" s="10" t="s">
        <v>2106</v>
      </c>
      <c r="B34449" s="10" t="s">
        <v>36595</v>
      </c>
      <c r="C34449" s="10" t="s">
        <v>2108</v>
      </c>
      <c r="D34449" s="10" t="s">
        <v>2109</v>
      </c>
      <c r="E34449" s="10" t="s">
        <v>2129</v>
      </c>
    </row>
    <row r="34450" spans="1:5" x14ac:dyDescent="0.2">
      <c r="A34450" s="10" t="s">
        <v>2106</v>
      </c>
      <c r="B34450" s="10" t="s">
        <v>36596</v>
      </c>
      <c r="C34450" s="10" t="s">
        <v>2108</v>
      </c>
      <c r="D34450" s="10" t="s">
        <v>2109</v>
      </c>
      <c r="E34450" s="10" t="s">
        <v>2129</v>
      </c>
    </row>
    <row r="34451" spans="1:5" x14ac:dyDescent="0.2">
      <c r="A34451" s="10" t="s">
        <v>2106</v>
      </c>
      <c r="B34451" s="10" t="s">
        <v>36597</v>
      </c>
      <c r="C34451" s="10" t="s">
        <v>2108</v>
      </c>
      <c r="D34451" s="10" t="s">
        <v>2109</v>
      </c>
      <c r="E34451" s="10" t="s">
        <v>2129</v>
      </c>
    </row>
    <row r="34452" spans="1:5" x14ac:dyDescent="0.2">
      <c r="A34452" s="10" t="s">
        <v>2106</v>
      </c>
      <c r="B34452" s="10" t="s">
        <v>36598</v>
      </c>
      <c r="C34452" s="10" t="s">
        <v>2108</v>
      </c>
      <c r="D34452" s="10" t="s">
        <v>2109</v>
      </c>
      <c r="E34452" s="10" t="s">
        <v>2129</v>
      </c>
    </row>
    <row r="34453" spans="1:5" x14ac:dyDescent="0.2">
      <c r="A34453" s="10" t="s">
        <v>2106</v>
      </c>
      <c r="B34453" s="10" t="s">
        <v>36599</v>
      </c>
      <c r="C34453" s="10" t="s">
        <v>2108</v>
      </c>
      <c r="D34453" s="10" t="s">
        <v>2109</v>
      </c>
      <c r="E34453" s="10" t="s">
        <v>2129</v>
      </c>
    </row>
    <row r="34454" spans="1:5" x14ac:dyDescent="0.2">
      <c r="A34454" s="10" t="s">
        <v>2106</v>
      </c>
      <c r="B34454" s="10" t="s">
        <v>36600</v>
      </c>
      <c r="C34454" s="10" t="s">
        <v>2108</v>
      </c>
      <c r="D34454" s="10" t="s">
        <v>2109</v>
      </c>
      <c r="E34454" s="10" t="s">
        <v>2129</v>
      </c>
    </row>
    <row r="34455" spans="1:5" x14ac:dyDescent="0.2">
      <c r="A34455" s="10" t="s">
        <v>2106</v>
      </c>
      <c r="B34455" s="10" t="s">
        <v>36601</v>
      </c>
      <c r="C34455" s="10" t="s">
        <v>2108</v>
      </c>
      <c r="D34455" s="10" t="s">
        <v>2109</v>
      </c>
      <c r="E34455" s="10" t="s">
        <v>2129</v>
      </c>
    </row>
    <row r="34456" spans="1:5" x14ac:dyDescent="0.2">
      <c r="A34456" s="10" t="s">
        <v>2106</v>
      </c>
      <c r="B34456" s="10" t="s">
        <v>36602</v>
      </c>
      <c r="C34456" s="10" t="s">
        <v>2108</v>
      </c>
      <c r="D34456" s="10" t="s">
        <v>2109</v>
      </c>
      <c r="E34456" s="10" t="s">
        <v>2129</v>
      </c>
    </row>
    <row r="34457" spans="1:5" x14ac:dyDescent="0.2">
      <c r="A34457" s="10" t="s">
        <v>2106</v>
      </c>
      <c r="B34457" s="10" t="s">
        <v>36603</v>
      </c>
      <c r="C34457" s="10" t="s">
        <v>2108</v>
      </c>
      <c r="D34457" s="10" t="s">
        <v>2109</v>
      </c>
      <c r="E34457" s="10" t="s">
        <v>2129</v>
      </c>
    </row>
    <row r="34458" spans="1:5" x14ac:dyDescent="0.2">
      <c r="A34458" s="10" t="s">
        <v>2106</v>
      </c>
      <c r="B34458" s="10" t="s">
        <v>36604</v>
      </c>
      <c r="C34458" s="10" t="s">
        <v>2108</v>
      </c>
      <c r="D34458" s="10" t="s">
        <v>2109</v>
      </c>
      <c r="E34458" s="10" t="s">
        <v>2129</v>
      </c>
    </row>
    <row r="34459" spans="1:5" x14ac:dyDescent="0.2">
      <c r="A34459" s="10" t="s">
        <v>2106</v>
      </c>
      <c r="B34459" s="10" t="s">
        <v>36605</v>
      </c>
      <c r="C34459" s="10" t="s">
        <v>2108</v>
      </c>
      <c r="D34459" s="10" t="s">
        <v>2109</v>
      </c>
      <c r="E34459" s="10" t="s">
        <v>2129</v>
      </c>
    </row>
    <row r="34460" spans="1:5" x14ac:dyDescent="0.2">
      <c r="A34460" s="10" t="s">
        <v>2106</v>
      </c>
      <c r="B34460" s="10" t="s">
        <v>36606</v>
      </c>
      <c r="C34460" s="10" t="s">
        <v>2108</v>
      </c>
      <c r="D34460" s="10" t="s">
        <v>2109</v>
      </c>
      <c r="E34460" s="10" t="s">
        <v>2129</v>
      </c>
    </row>
    <row r="34461" spans="1:5" x14ac:dyDescent="0.2">
      <c r="A34461" s="10" t="s">
        <v>2106</v>
      </c>
      <c r="B34461" s="10" t="s">
        <v>36607</v>
      </c>
      <c r="C34461" s="10" t="s">
        <v>2108</v>
      </c>
      <c r="D34461" s="10" t="s">
        <v>2109</v>
      </c>
      <c r="E34461" s="10" t="s">
        <v>2129</v>
      </c>
    </row>
    <row r="34462" spans="1:5" x14ac:dyDescent="0.2">
      <c r="A34462" s="10" t="s">
        <v>2106</v>
      </c>
      <c r="B34462" s="10" t="s">
        <v>36608</v>
      </c>
      <c r="C34462" s="10" t="s">
        <v>2108</v>
      </c>
      <c r="D34462" s="10" t="s">
        <v>2109</v>
      </c>
      <c r="E34462" s="10" t="s">
        <v>2129</v>
      </c>
    </row>
    <row r="34463" spans="1:5" x14ac:dyDescent="0.2">
      <c r="A34463" s="10" t="s">
        <v>2106</v>
      </c>
      <c r="B34463" s="10" t="s">
        <v>36609</v>
      </c>
      <c r="C34463" s="10" t="s">
        <v>2108</v>
      </c>
      <c r="D34463" s="10" t="s">
        <v>2109</v>
      </c>
      <c r="E34463" s="10" t="s">
        <v>2129</v>
      </c>
    </row>
    <row r="34464" spans="1:5" x14ac:dyDescent="0.2">
      <c r="A34464" s="10" t="s">
        <v>2106</v>
      </c>
      <c r="B34464" s="10" t="s">
        <v>36610</v>
      </c>
      <c r="C34464" s="10" t="s">
        <v>2108</v>
      </c>
      <c r="D34464" s="10" t="s">
        <v>2109</v>
      </c>
      <c r="E34464" s="10" t="s">
        <v>2129</v>
      </c>
    </row>
    <row r="34465" spans="1:5" x14ac:dyDescent="0.2">
      <c r="A34465" s="10" t="s">
        <v>2106</v>
      </c>
      <c r="B34465" s="10" t="s">
        <v>36611</v>
      </c>
      <c r="C34465" s="10" t="s">
        <v>2108</v>
      </c>
      <c r="D34465" s="10" t="s">
        <v>2109</v>
      </c>
      <c r="E34465" s="10" t="s">
        <v>2129</v>
      </c>
    </row>
    <row r="34466" spans="1:5" x14ac:dyDescent="0.2">
      <c r="A34466" s="10" t="s">
        <v>2106</v>
      </c>
      <c r="B34466" s="10" t="s">
        <v>36612</v>
      </c>
      <c r="C34466" s="10" t="s">
        <v>2108</v>
      </c>
      <c r="D34466" s="10" t="s">
        <v>2109</v>
      </c>
      <c r="E34466" s="10" t="s">
        <v>2129</v>
      </c>
    </row>
    <row r="34467" spans="1:5" x14ac:dyDescent="0.2">
      <c r="A34467" s="10" t="s">
        <v>2106</v>
      </c>
      <c r="B34467" s="10" t="s">
        <v>36613</v>
      </c>
      <c r="C34467" s="10" t="s">
        <v>2108</v>
      </c>
      <c r="D34467" s="10" t="s">
        <v>2109</v>
      </c>
      <c r="E34467" s="10" t="s">
        <v>2129</v>
      </c>
    </row>
    <row r="34468" spans="1:5" x14ac:dyDescent="0.2">
      <c r="A34468" s="10" t="s">
        <v>2106</v>
      </c>
      <c r="B34468" s="10" t="s">
        <v>36614</v>
      </c>
      <c r="C34468" s="10" t="s">
        <v>2108</v>
      </c>
      <c r="D34468" s="10" t="s">
        <v>2109</v>
      </c>
      <c r="E34468" s="10" t="s">
        <v>2129</v>
      </c>
    </row>
    <row r="34469" spans="1:5" x14ac:dyDescent="0.2">
      <c r="A34469" s="10" t="s">
        <v>2106</v>
      </c>
      <c r="B34469" s="10" t="s">
        <v>36615</v>
      </c>
      <c r="C34469" s="10" t="s">
        <v>2108</v>
      </c>
      <c r="D34469" s="10" t="s">
        <v>2109</v>
      </c>
      <c r="E34469" s="10" t="s">
        <v>2129</v>
      </c>
    </row>
    <row r="34470" spans="1:5" x14ac:dyDescent="0.2">
      <c r="A34470" s="10" t="s">
        <v>2106</v>
      </c>
      <c r="B34470" s="10" t="s">
        <v>36616</v>
      </c>
      <c r="C34470" s="10" t="s">
        <v>2108</v>
      </c>
      <c r="D34470" s="10" t="s">
        <v>2109</v>
      </c>
      <c r="E34470" s="10" t="s">
        <v>2129</v>
      </c>
    </row>
    <row r="34471" spans="1:5" x14ac:dyDescent="0.2">
      <c r="A34471" s="10" t="s">
        <v>2106</v>
      </c>
      <c r="B34471" s="10" t="s">
        <v>36617</v>
      </c>
      <c r="C34471" s="10" t="s">
        <v>2108</v>
      </c>
      <c r="D34471" s="10" t="s">
        <v>2109</v>
      </c>
      <c r="E34471" s="10" t="s">
        <v>2129</v>
      </c>
    </row>
    <row r="34472" spans="1:5" x14ac:dyDescent="0.2">
      <c r="A34472" s="10" t="s">
        <v>2106</v>
      </c>
      <c r="B34472" s="10" t="s">
        <v>36618</v>
      </c>
      <c r="C34472" s="10" t="s">
        <v>2108</v>
      </c>
      <c r="D34472" s="10" t="s">
        <v>2109</v>
      </c>
      <c r="E34472" s="10" t="s">
        <v>2129</v>
      </c>
    </row>
    <row r="34473" spans="1:5" x14ac:dyDescent="0.2">
      <c r="A34473" s="10" t="s">
        <v>2106</v>
      </c>
      <c r="B34473" s="10" t="s">
        <v>36619</v>
      </c>
      <c r="C34473" s="10" t="s">
        <v>2108</v>
      </c>
      <c r="D34473" s="10" t="s">
        <v>2109</v>
      </c>
      <c r="E34473" s="10" t="s">
        <v>2129</v>
      </c>
    </row>
    <row r="34474" spans="1:5" x14ac:dyDescent="0.2">
      <c r="A34474" s="10" t="s">
        <v>2106</v>
      </c>
      <c r="B34474" s="10" t="s">
        <v>36620</v>
      </c>
      <c r="C34474" s="10" t="s">
        <v>2108</v>
      </c>
      <c r="D34474" s="10" t="s">
        <v>2109</v>
      </c>
      <c r="E34474" s="10" t="s">
        <v>2129</v>
      </c>
    </row>
    <row r="34475" spans="1:5" x14ac:dyDescent="0.2">
      <c r="A34475" s="10" t="s">
        <v>2106</v>
      </c>
      <c r="B34475" s="10" t="s">
        <v>36621</v>
      </c>
      <c r="C34475" s="10" t="s">
        <v>2108</v>
      </c>
      <c r="D34475" s="10" t="s">
        <v>2109</v>
      </c>
      <c r="E34475" s="10" t="s">
        <v>2129</v>
      </c>
    </row>
    <row r="34476" spans="1:5" x14ac:dyDescent="0.2">
      <c r="A34476" s="10" t="s">
        <v>2106</v>
      </c>
      <c r="B34476" s="10" t="s">
        <v>36622</v>
      </c>
      <c r="C34476" s="10" t="s">
        <v>4485</v>
      </c>
      <c r="D34476" s="10" t="s">
        <v>2108</v>
      </c>
      <c r="E34476" s="10" t="s">
        <v>2129</v>
      </c>
    </row>
    <row r="34477" spans="1:5" x14ac:dyDescent="0.2">
      <c r="A34477" s="10" t="s">
        <v>2106</v>
      </c>
      <c r="B34477" s="10" t="s">
        <v>36623</v>
      </c>
      <c r="C34477" s="10" t="s">
        <v>4485</v>
      </c>
      <c r="D34477" s="10" t="s">
        <v>2108</v>
      </c>
      <c r="E34477" s="10" t="s">
        <v>2129</v>
      </c>
    </row>
    <row r="34478" spans="1:5" x14ac:dyDescent="0.2">
      <c r="A34478" s="10" t="s">
        <v>2106</v>
      </c>
      <c r="B34478" s="10" t="s">
        <v>36624</v>
      </c>
      <c r="C34478" s="10" t="s">
        <v>3370</v>
      </c>
      <c r="D34478" s="10" t="s">
        <v>2108</v>
      </c>
      <c r="E34478" s="10" t="s">
        <v>2129</v>
      </c>
    </row>
    <row r="34479" spans="1:5" x14ac:dyDescent="0.2">
      <c r="A34479" s="10" t="s">
        <v>2106</v>
      </c>
      <c r="B34479" s="10" t="s">
        <v>36625</v>
      </c>
      <c r="C34479" s="10" t="s">
        <v>3370</v>
      </c>
      <c r="D34479" s="10" t="s">
        <v>2108</v>
      </c>
      <c r="E34479" s="10" t="s">
        <v>2129</v>
      </c>
    </row>
    <row r="34480" spans="1:5" x14ac:dyDescent="0.2">
      <c r="A34480" s="10" t="s">
        <v>2106</v>
      </c>
      <c r="B34480" s="10" t="s">
        <v>36626</v>
      </c>
      <c r="C34480" s="10" t="s">
        <v>3370</v>
      </c>
      <c r="D34480" s="10" t="s">
        <v>2108</v>
      </c>
      <c r="E34480" s="10" t="s">
        <v>2129</v>
      </c>
    </row>
    <row r="34481" spans="1:5" x14ac:dyDescent="0.2">
      <c r="A34481" s="10" t="s">
        <v>2106</v>
      </c>
      <c r="B34481" s="10" t="s">
        <v>36627</v>
      </c>
      <c r="C34481" s="10" t="s">
        <v>3370</v>
      </c>
      <c r="D34481" s="10" t="s">
        <v>2108</v>
      </c>
      <c r="E34481" s="10" t="s">
        <v>2129</v>
      </c>
    </row>
    <row r="34482" spans="1:5" x14ac:dyDescent="0.2">
      <c r="A34482" s="10" t="s">
        <v>2106</v>
      </c>
      <c r="B34482" s="10" t="s">
        <v>36628</v>
      </c>
      <c r="C34482" s="10" t="s">
        <v>3370</v>
      </c>
      <c r="D34482" s="10" t="s">
        <v>2108</v>
      </c>
      <c r="E34482" s="10" t="s">
        <v>2129</v>
      </c>
    </row>
    <row r="34483" spans="1:5" x14ac:dyDescent="0.2">
      <c r="A34483" s="10" t="s">
        <v>2106</v>
      </c>
      <c r="B34483" s="10" t="s">
        <v>36629</v>
      </c>
      <c r="C34483" s="10" t="s">
        <v>3370</v>
      </c>
      <c r="D34483" s="10" t="s">
        <v>2108</v>
      </c>
      <c r="E34483" s="10" t="s">
        <v>2129</v>
      </c>
    </row>
    <row r="34484" spans="1:5" x14ac:dyDescent="0.2">
      <c r="A34484" s="10" t="s">
        <v>2106</v>
      </c>
      <c r="B34484" s="10" t="s">
        <v>36630</v>
      </c>
      <c r="C34484" s="10" t="s">
        <v>2109</v>
      </c>
      <c r="D34484" s="10" t="s">
        <v>2109</v>
      </c>
      <c r="E34484" s="10" t="s">
        <v>2110</v>
      </c>
    </row>
    <row r="34485" spans="1:5" x14ac:dyDescent="0.2">
      <c r="A34485" s="10" t="s">
        <v>2106</v>
      </c>
      <c r="B34485" s="10" t="s">
        <v>36631</v>
      </c>
      <c r="C34485" s="10" t="s">
        <v>4485</v>
      </c>
      <c r="D34485" s="10" t="s">
        <v>2109</v>
      </c>
      <c r="E34485" s="10" t="s">
        <v>2129</v>
      </c>
    </row>
    <row r="34486" spans="1:5" x14ac:dyDescent="0.2">
      <c r="A34486" s="10" t="s">
        <v>2106</v>
      </c>
      <c r="B34486" s="10" t="s">
        <v>36632</v>
      </c>
      <c r="C34486" s="10" t="s">
        <v>4485</v>
      </c>
      <c r="D34486" s="10" t="s">
        <v>2109</v>
      </c>
      <c r="E34486" s="10" t="s">
        <v>2129</v>
      </c>
    </row>
    <row r="34487" spans="1:5" x14ac:dyDescent="0.2">
      <c r="A34487" s="10" t="s">
        <v>2106</v>
      </c>
      <c r="B34487" s="10" t="s">
        <v>36633</v>
      </c>
      <c r="C34487" s="10" t="s">
        <v>4485</v>
      </c>
      <c r="D34487" s="10" t="s">
        <v>2109</v>
      </c>
      <c r="E34487" s="10" t="s">
        <v>2129</v>
      </c>
    </row>
    <row r="34488" spans="1:5" x14ac:dyDescent="0.2">
      <c r="A34488" s="10" t="s">
        <v>2106</v>
      </c>
      <c r="B34488" s="10" t="s">
        <v>36634</v>
      </c>
      <c r="C34488" s="10" t="s">
        <v>4485</v>
      </c>
      <c r="D34488" s="10" t="s">
        <v>2109</v>
      </c>
      <c r="E34488" s="10" t="s">
        <v>2129</v>
      </c>
    </row>
    <row r="34489" spans="1:5" x14ac:dyDescent="0.2">
      <c r="A34489" s="10" t="s">
        <v>2106</v>
      </c>
      <c r="B34489" s="10" t="s">
        <v>36635</v>
      </c>
      <c r="C34489" s="10" t="s">
        <v>4485</v>
      </c>
      <c r="D34489" s="10" t="s">
        <v>2109</v>
      </c>
      <c r="E34489" s="10" t="s">
        <v>2129</v>
      </c>
    </row>
    <row r="34490" spans="1:5" x14ac:dyDescent="0.2">
      <c r="A34490" s="10" t="s">
        <v>2106</v>
      </c>
      <c r="B34490" s="10" t="s">
        <v>36636</v>
      </c>
      <c r="C34490" s="10" t="s">
        <v>4485</v>
      </c>
      <c r="D34490" s="10" t="s">
        <v>2109</v>
      </c>
      <c r="E34490" s="10" t="s">
        <v>2129</v>
      </c>
    </row>
    <row r="34491" spans="1:5" x14ac:dyDescent="0.2">
      <c r="A34491" s="10" t="s">
        <v>2106</v>
      </c>
      <c r="B34491" s="10" t="s">
        <v>36637</v>
      </c>
      <c r="C34491" s="10" t="s">
        <v>4485</v>
      </c>
      <c r="D34491" s="10" t="s">
        <v>2109</v>
      </c>
      <c r="E34491" s="10" t="s">
        <v>2129</v>
      </c>
    </row>
    <row r="34492" spans="1:5" x14ac:dyDescent="0.2">
      <c r="A34492" s="10" t="s">
        <v>2106</v>
      </c>
      <c r="B34492" s="10" t="s">
        <v>36638</v>
      </c>
      <c r="C34492" s="10" t="s">
        <v>3370</v>
      </c>
      <c r="D34492" s="10" t="s">
        <v>2109</v>
      </c>
      <c r="E34492" s="10" t="s">
        <v>2129</v>
      </c>
    </row>
    <row r="34493" spans="1:5" x14ac:dyDescent="0.2">
      <c r="A34493" s="10" t="s">
        <v>2106</v>
      </c>
      <c r="B34493" s="10" t="s">
        <v>36639</v>
      </c>
      <c r="C34493" s="10" t="s">
        <v>3370</v>
      </c>
      <c r="D34493" s="10" t="s">
        <v>2109</v>
      </c>
      <c r="E34493" s="10" t="s">
        <v>2129</v>
      </c>
    </row>
    <row r="34494" spans="1:5" x14ac:dyDescent="0.2">
      <c r="A34494" s="10" t="s">
        <v>2106</v>
      </c>
      <c r="B34494" s="10" t="s">
        <v>36640</v>
      </c>
      <c r="C34494" s="10" t="s">
        <v>3370</v>
      </c>
      <c r="D34494" s="10" t="s">
        <v>2109</v>
      </c>
      <c r="E34494" s="10" t="s">
        <v>2129</v>
      </c>
    </row>
    <row r="34495" spans="1:5" x14ac:dyDescent="0.2">
      <c r="A34495" s="10" t="s">
        <v>2106</v>
      </c>
      <c r="B34495" s="10" t="s">
        <v>36641</v>
      </c>
      <c r="C34495" s="10" t="s">
        <v>3370</v>
      </c>
      <c r="D34495" s="10" t="s">
        <v>2109</v>
      </c>
      <c r="E34495" s="10" t="s">
        <v>2129</v>
      </c>
    </row>
    <row r="34496" spans="1:5" x14ac:dyDescent="0.2">
      <c r="A34496" s="10" t="s">
        <v>2106</v>
      </c>
      <c r="B34496" s="10" t="s">
        <v>36642</v>
      </c>
      <c r="C34496" s="10" t="s">
        <v>3370</v>
      </c>
      <c r="D34496" s="10" t="s">
        <v>2109</v>
      </c>
      <c r="E34496" s="10" t="s">
        <v>2129</v>
      </c>
    </row>
    <row r="34497" spans="1:5" x14ac:dyDescent="0.2">
      <c r="A34497" s="10" t="s">
        <v>2106</v>
      </c>
      <c r="B34497" s="10" t="s">
        <v>36643</v>
      </c>
      <c r="C34497" s="10" t="s">
        <v>3370</v>
      </c>
      <c r="D34497" s="10" t="s">
        <v>2109</v>
      </c>
      <c r="E34497" s="10" t="s">
        <v>2129</v>
      </c>
    </row>
    <row r="34498" spans="1:5" x14ac:dyDescent="0.2">
      <c r="A34498" s="10" t="s">
        <v>2106</v>
      </c>
      <c r="B34498" s="10" t="s">
        <v>36644</v>
      </c>
      <c r="C34498" s="10" t="s">
        <v>3370</v>
      </c>
      <c r="D34498" s="10" t="s">
        <v>2109</v>
      </c>
      <c r="E34498" s="10" t="s">
        <v>2129</v>
      </c>
    </row>
    <row r="34499" spans="1:5" x14ac:dyDescent="0.2">
      <c r="A34499" s="10" t="s">
        <v>2106</v>
      </c>
      <c r="B34499" s="10" t="s">
        <v>36645</v>
      </c>
      <c r="C34499" s="10" t="s">
        <v>3370</v>
      </c>
      <c r="D34499" s="10" t="s">
        <v>2109</v>
      </c>
      <c r="E34499" s="10" t="s">
        <v>2129</v>
      </c>
    </row>
    <row r="34500" spans="1:5" x14ac:dyDescent="0.2">
      <c r="A34500" s="10" t="s">
        <v>2106</v>
      </c>
      <c r="B34500" s="10" t="s">
        <v>36646</v>
      </c>
      <c r="C34500" s="10" t="s">
        <v>3370</v>
      </c>
      <c r="D34500" s="10" t="s">
        <v>2109</v>
      </c>
      <c r="E34500" s="10" t="s">
        <v>2129</v>
      </c>
    </row>
    <row r="34501" spans="1:5" x14ac:dyDescent="0.2">
      <c r="A34501" s="10" t="s">
        <v>2106</v>
      </c>
      <c r="B34501" s="10" t="s">
        <v>36647</v>
      </c>
      <c r="C34501" s="10" t="s">
        <v>3370</v>
      </c>
      <c r="D34501" s="10" t="s">
        <v>2109</v>
      </c>
      <c r="E34501" s="10" t="s">
        <v>2129</v>
      </c>
    </row>
    <row r="34502" spans="1:5" x14ac:dyDescent="0.2">
      <c r="A34502" s="10" t="s">
        <v>2106</v>
      </c>
      <c r="B34502" s="10" t="s">
        <v>36648</v>
      </c>
      <c r="C34502" s="10" t="s">
        <v>3370</v>
      </c>
      <c r="D34502" s="10" t="s">
        <v>2109</v>
      </c>
      <c r="E34502" s="10" t="s">
        <v>2129</v>
      </c>
    </row>
    <row r="34503" spans="1:5" x14ac:dyDescent="0.2">
      <c r="A34503" s="10" t="s">
        <v>2106</v>
      </c>
      <c r="B34503" s="10" t="s">
        <v>36649</v>
      </c>
      <c r="C34503" s="10" t="s">
        <v>4489</v>
      </c>
      <c r="D34503" s="10" t="s">
        <v>4485</v>
      </c>
      <c r="E34503" s="10" t="s">
        <v>2129</v>
      </c>
    </row>
    <row r="34504" spans="1:5" x14ac:dyDescent="0.2">
      <c r="A34504" s="10" t="s">
        <v>2106</v>
      </c>
      <c r="B34504" s="10" t="s">
        <v>36650</v>
      </c>
      <c r="C34504" s="10" t="s">
        <v>4489</v>
      </c>
      <c r="D34504" s="10" t="s">
        <v>4485</v>
      </c>
      <c r="E34504" s="10" t="s">
        <v>2129</v>
      </c>
    </row>
    <row r="34505" spans="1:5" x14ac:dyDescent="0.2">
      <c r="A34505" s="10" t="s">
        <v>2106</v>
      </c>
      <c r="B34505" s="10" t="s">
        <v>36651</v>
      </c>
      <c r="C34505" s="10" t="s">
        <v>4489</v>
      </c>
      <c r="D34505" s="10" t="s">
        <v>4485</v>
      </c>
      <c r="E34505" s="10" t="s">
        <v>2129</v>
      </c>
    </row>
    <row r="34506" spans="1:5" x14ac:dyDescent="0.2">
      <c r="A34506" s="10" t="s">
        <v>2106</v>
      </c>
      <c r="B34506" s="10" t="s">
        <v>36652</v>
      </c>
      <c r="C34506" s="10" t="s">
        <v>4489</v>
      </c>
      <c r="D34506" s="10" t="s">
        <v>4485</v>
      </c>
      <c r="E34506" s="10" t="s">
        <v>2129</v>
      </c>
    </row>
    <row r="34507" spans="1:5" x14ac:dyDescent="0.2">
      <c r="A34507" s="10" t="s">
        <v>2106</v>
      </c>
      <c r="B34507" s="10" t="s">
        <v>36653</v>
      </c>
      <c r="C34507" s="10" t="s">
        <v>4489</v>
      </c>
      <c r="D34507" s="10" t="s">
        <v>4485</v>
      </c>
      <c r="E34507" s="10" t="s">
        <v>2129</v>
      </c>
    </row>
    <row r="34508" spans="1:5" x14ac:dyDescent="0.2">
      <c r="A34508" s="10" t="s">
        <v>2106</v>
      </c>
      <c r="B34508" s="10" t="s">
        <v>36654</v>
      </c>
      <c r="C34508" s="10" t="s">
        <v>4489</v>
      </c>
      <c r="D34508" s="10" t="s">
        <v>4485</v>
      </c>
      <c r="E34508" s="10" t="s">
        <v>2129</v>
      </c>
    </row>
    <row r="34509" spans="1:5" x14ac:dyDescent="0.2">
      <c r="A34509" s="10" t="s">
        <v>2106</v>
      </c>
      <c r="B34509" s="10" t="s">
        <v>36655</v>
      </c>
      <c r="C34509" s="10" t="s">
        <v>4489</v>
      </c>
      <c r="D34509" s="10" t="s">
        <v>4485</v>
      </c>
      <c r="E34509" s="10" t="s">
        <v>2129</v>
      </c>
    </row>
    <row r="34510" spans="1:5" x14ac:dyDescent="0.2">
      <c r="A34510" s="10" t="s">
        <v>2106</v>
      </c>
      <c r="B34510" s="10" t="s">
        <v>36656</v>
      </c>
      <c r="C34510" s="10" t="s">
        <v>4489</v>
      </c>
      <c r="D34510" s="10" t="s">
        <v>4485</v>
      </c>
      <c r="E34510" s="10" t="s">
        <v>2129</v>
      </c>
    </row>
    <row r="34511" spans="1:5" x14ac:dyDescent="0.2">
      <c r="A34511" s="10" t="s">
        <v>2106</v>
      </c>
      <c r="B34511" s="10" t="s">
        <v>36657</v>
      </c>
      <c r="C34511" s="10" t="s">
        <v>4489</v>
      </c>
      <c r="D34511" s="10" t="s">
        <v>4485</v>
      </c>
      <c r="E34511" s="10" t="s">
        <v>2129</v>
      </c>
    </row>
    <row r="34512" spans="1:5" x14ac:dyDescent="0.2">
      <c r="A34512" s="10" t="s">
        <v>2106</v>
      </c>
      <c r="B34512" s="10" t="s">
        <v>36658</v>
      </c>
      <c r="C34512" s="10" t="s">
        <v>4489</v>
      </c>
      <c r="D34512" s="10" t="s">
        <v>4485</v>
      </c>
      <c r="E34512" s="10" t="s">
        <v>2129</v>
      </c>
    </row>
    <row r="34513" spans="1:5" x14ac:dyDescent="0.2">
      <c r="A34513" s="10" t="s">
        <v>2106</v>
      </c>
      <c r="B34513" s="10" t="s">
        <v>36659</v>
      </c>
      <c r="C34513" s="10" t="s">
        <v>4489</v>
      </c>
      <c r="D34513" s="10" t="s">
        <v>4485</v>
      </c>
      <c r="E34513" s="10" t="s">
        <v>2129</v>
      </c>
    </row>
    <row r="34514" spans="1:5" x14ac:dyDescent="0.2">
      <c r="A34514" s="10" t="s">
        <v>2106</v>
      </c>
      <c r="B34514" s="10" t="s">
        <v>36660</v>
      </c>
      <c r="C34514" s="10" t="s">
        <v>4489</v>
      </c>
      <c r="D34514" s="10" t="s">
        <v>2109</v>
      </c>
      <c r="E34514" s="10" t="s">
        <v>2129</v>
      </c>
    </row>
    <row r="34515" spans="1:5" x14ac:dyDescent="0.2">
      <c r="A34515" s="10" t="s">
        <v>2106</v>
      </c>
      <c r="B34515" s="10" t="s">
        <v>36661</v>
      </c>
      <c r="C34515" s="10" t="s">
        <v>4489</v>
      </c>
      <c r="D34515" s="10" t="s">
        <v>2109</v>
      </c>
      <c r="E34515" s="10" t="s">
        <v>2129</v>
      </c>
    </row>
    <row r="34516" spans="1:5" x14ac:dyDescent="0.2">
      <c r="A34516" s="10" t="s">
        <v>2106</v>
      </c>
      <c r="B34516" s="10" t="s">
        <v>36662</v>
      </c>
      <c r="C34516" s="10" t="s">
        <v>2108</v>
      </c>
      <c r="D34516" s="10" t="s">
        <v>2109</v>
      </c>
      <c r="E34516" s="10" t="s">
        <v>2129</v>
      </c>
    </row>
    <row r="34517" spans="1:5" x14ac:dyDescent="0.2">
      <c r="A34517" s="10" t="s">
        <v>2106</v>
      </c>
      <c r="B34517" s="10" t="s">
        <v>36663</v>
      </c>
      <c r="C34517" s="10" t="s">
        <v>2108</v>
      </c>
      <c r="D34517" s="10" t="s">
        <v>2109</v>
      </c>
      <c r="E34517" s="10" t="s">
        <v>2129</v>
      </c>
    </row>
    <row r="34518" spans="1:5" x14ac:dyDescent="0.2">
      <c r="A34518" s="10" t="s">
        <v>2106</v>
      </c>
      <c r="B34518" s="10" t="s">
        <v>36664</v>
      </c>
      <c r="C34518" s="10" t="s">
        <v>2108</v>
      </c>
      <c r="D34518" s="10" t="s">
        <v>2109</v>
      </c>
      <c r="E34518" s="10" t="s">
        <v>2129</v>
      </c>
    </row>
    <row r="34519" spans="1:5" x14ac:dyDescent="0.2">
      <c r="A34519" s="10" t="s">
        <v>2106</v>
      </c>
      <c r="B34519" s="10" t="s">
        <v>36665</v>
      </c>
      <c r="C34519" s="10" t="s">
        <v>2743</v>
      </c>
      <c r="D34519" s="10" t="s">
        <v>2109</v>
      </c>
      <c r="E34519" s="10" t="s">
        <v>2129</v>
      </c>
    </row>
    <row r="34520" spans="1:5" x14ac:dyDescent="0.2">
      <c r="A34520" s="10" t="s">
        <v>2106</v>
      </c>
      <c r="B34520" s="10" t="s">
        <v>36666</v>
      </c>
      <c r="C34520" s="10" t="s">
        <v>2109</v>
      </c>
      <c r="D34520" s="10" t="s">
        <v>2109</v>
      </c>
      <c r="E34520" s="10" t="s">
        <v>2112</v>
      </c>
    </row>
    <row r="34521" spans="1:5" x14ac:dyDescent="0.2">
      <c r="A34521" s="10" t="s">
        <v>2106</v>
      </c>
      <c r="B34521" s="10" t="s">
        <v>36667</v>
      </c>
      <c r="C34521" s="10" t="s">
        <v>2109</v>
      </c>
      <c r="D34521" s="10" t="s">
        <v>2109</v>
      </c>
      <c r="E34521" s="10" t="s">
        <v>2112</v>
      </c>
    </row>
    <row r="34522" spans="1:5" x14ac:dyDescent="0.2">
      <c r="A34522" s="10" t="s">
        <v>2106</v>
      </c>
      <c r="B34522" s="10" t="s">
        <v>36668</v>
      </c>
      <c r="C34522" s="10" t="s">
        <v>2109</v>
      </c>
      <c r="D34522" s="10" t="s">
        <v>2109</v>
      </c>
      <c r="E34522" s="10" t="s">
        <v>2112</v>
      </c>
    </row>
    <row r="34523" spans="1:5" x14ac:dyDescent="0.2">
      <c r="A34523" s="10" t="s">
        <v>2106</v>
      </c>
      <c r="B34523" s="10" t="s">
        <v>36669</v>
      </c>
      <c r="C34523" s="10" t="s">
        <v>2109</v>
      </c>
      <c r="D34523" s="10" t="s">
        <v>2109</v>
      </c>
      <c r="E34523" s="10" t="s">
        <v>2112</v>
      </c>
    </row>
    <row r="34524" spans="1:5" x14ac:dyDescent="0.2">
      <c r="A34524" s="10" t="s">
        <v>2106</v>
      </c>
      <c r="B34524" s="10" t="s">
        <v>36670</v>
      </c>
      <c r="C34524" s="10" t="s">
        <v>2109</v>
      </c>
      <c r="D34524" s="10" t="s">
        <v>2109</v>
      </c>
      <c r="E34524" s="10" t="s">
        <v>2112</v>
      </c>
    </row>
    <row r="34525" spans="1:5" x14ac:dyDescent="0.2">
      <c r="A34525" s="10" t="s">
        <v>2106</v>
      </c>
      <c r="B34525" s="10" t="s">
        <v>36671</v>
      </c>
      <c r="C34525" s="10" t="s">
        <v>2109</v>
      </c>
      <c r="D34525" s="10" t="s">
        <v>2109</v>
      </c>
      <c r="E34525" s="10" t="s">
        <v>2112</v>
      </c>
    </row>
    <row r="34526" spans="1:5" x14ac:dyDescent="0.2">
      <c r="A34526" s="10" t="s">
        <v>2106</v>
      </c>
      <c r="B34526" s="10" t="s">
        <v>36672</v>
      </c>
      <c r="C34526" s="10" t="s">
        <v>2109</v>
      </c>
      <c r="D34526" s="10" t="s">
        <v>2109</v>
      </c>
      <c r="E34526" s="10" t="s">
        <v>2112</v>
      </c>
    </row>
    <row r="34527" spans="1:5" x14ac:dyDescent="0.2">
      <c r="A34527" s="10" t="s">
        <v>2106</v>
      </c>
      <c r="B34527" s="10" t="s">
        <v>36673</v>
      </c>
      <c r="C34527" s="10" t="s">
        <v>2109</v>
      </c>
      <c r="D34527" s="10" t="s">
        <v>2109</v>
      </c>
      <c r="E34527" s="10" t="s">
        <v>2112</v>
      </c>
    </row>
    <row r="34528" spans="1:5" x14ac:dyDescent="0.2">
      <c r="A34528" s="10" t="s">
        <v>2106</v>
      </c>
      <c r="B34528" s="10" t="s">
        <v>36674</v>
      </c>
      <c r="C34528" s="10" t="s">
        <v>2109</v>
      </c>
      <c r="D34528" s="10" t="s">
        <v>2109</v>
      </c>
      <c r="E34528" s="10" t="s">
        <v>2112</v>
      </c>
    </row>
    <row r="34529" spans="1:5" x14ac:dyDescent="0.2">
      <c r="A34529" s="10" t="s">
        <v>2106</v>
      </c>
      <c r="B34529" s="10" t="s">
        <v>36675</v>
      </c>
      <c r="C34529" s="10" t="s">
        <v>2109</v>
      </c>
      <c r="D34529" s="10" t="s">
        <v>2109</v>
      </c>
      <c r="E34529" s="10" t="s">
        <v>2112</v>
      </c>
    </row>
    <row r="34530" spans="1:5" x14ac:dyDescent="0.2">
      <c r="A34530" s="10" t="s">
        <v>2106</v>
      </c>
      <c r="B34530" s="10" t="s">
        <v>36676</v>
      </c>
      <c r="C34530" s="10" t="s">
        <v>2109</v>
      </c>
      <c r="D34530" s="10" t="s">
        <v>2109</v>
      </c>
      <c r="E34530" s="10" t="s">
        <v>2112</v>
      </c>
    </row>
    <row r="34531" spans="1:5" x14ac:dyDescent="0.2">
      <c r="A34531" s="10" t="s">
        <v>2106</v>
      </c>
      <c r="B34531" s="10" t="s">
        <v>36677</v>
      </c>
      <c r="C34531" s="10" t="s">
        <v>2109</v>
      </c>
      <c r="D34531" s="10" t="s">
        <v>2109</v>
      </c>
      <c r="E34531" s="10" t="s">
        <v>2112</v>
      </c>
    </row>
    <row r="34532" spans="1:5" x14ac:dyDescent="0.2">
      <c r="A34532" s="10" t="s">
        <v>2106</v>
      </c>
      <c r="B34532" s="10" t="s">
        <v>36678</v>
      </c>
      <c r="C34532" s="10" t="s">
        <v>2109</v>
      </c>
      <c r="D34532" s="10" t="s">
        <v>2109</v>
      </c>
      <c r="E34532" s="10" t="s">
        <v>2112</v>
      </c>
    </row>
    <row r="34533" spans="1:5" x14ac:dyDescent="0.2">
      <c r="A34533" s="10" t="s">
        <v>2106</v>
      </c>
      <c r="B34533" s="10" t="s">
        <v>36679</v>
      </c>
      <c r="C34533" s="10" t="s">
        <v>2109</v>
      </c>
      <c r="D34533" s="10" t="s">
        <v>2109</v>
      </c>
      <c r="E34533" s="10" t="s">
        <v>2112</v>
      </c>
    </row>
    <row r="34534" spans="1:5" x14ac:dyDescent="0.2">
      <c r="A34534" s="10" t="s">
        <v>2106</v>
      </c>
      <c r="B34534" s="10" t="s">
        <v>36680</v>
      </c>
      <c r="C34534" s="10" t="s">
        <v>2109</v>
      </c>
      <c r="D34534" s="10" t="s">
        <v>2109</v>
      </c>
      <c r="E34534" s="10" t="s">
        <v>2112</v>
      </c>
    </row>
    <row r="34535" spans="1:5" x14ac:dyDescent="0.2">
      <c r="A34535" s="10" t="s">
        <v>2106</v>
      </c>
      <c r="B34535" s="10" t="s">
        <v>36681</v>
      </c>
      <c r="C34535" s="10" t="s">
        <v>2109</v>
      </c>
      <c r="D34535" s="10" t="s">
        <v>2109</v>
      </c>
      <c r="E34535" s="10" t="s">
        <v>2112</v>
      </c>
    </row>
    <row r="34536" spans="1:5" x14ac:dyDescent="0.2">
      <c r="A34536" s="10" t="s">
        <v>2106</v>
      </c>
      <c r="B34536" s="10" t="s">
        <v>36682</v>
      </c>
      <c r="C34536" s="10" t="s">
        <v>2109</v>
      </c>
      <c r="D34536" s="10" t="s">
        <v>2109</v>
      </c>
      <c r="E34536" s="10" t="s">
        <v>2112</v>
      </c>
    </row>
    <row r="34537" spans="1:5" x14ac:dyDescent="0.2">
      <c r="A34537" s="10" t="s">
        <v>2106</v>
      </c>
      <c r="B34537" s="10" t="s">
        <v>36683</v>
      </c>
      <c r="C34537" s="10" t="s">
        <v>2109</v>
      </c>
      <c r="D34537" s="10" t="s">
        <v>2109</v>
      </c>
      <c r="E34537" s="10" t="s">
        <v>2112</v>
      </c>
    </row>
    <row r="34538" spans="1:5" x14ac:dyDescent="0.2">
      <c r="A34538" s="10" t="s">
        <v>2106</v>
      </c>
      <c r="B34538" s="10" t="s">
        <v>36684</v>
      </c>
      <c r="C34538" s="10" t="s">
        <v>2109</v>
      </c>
      <c r="D34538" s="10" t="s">
        <v>2109</v>
      </c>
      <c r="E34538" s="10" t="s">
        <v>2112</v>
      </c>
    </row>
    <row r="34539" spans="1:5" x14ac:dyDescent="0.2">
      <c r="A34539" s="10" t="s">
        <v>2106</v>
      </c>
      <c r="B34539" s="10" t="s">
        <v>36685</v>
      </c>
      <c r="C34539" s="10" t="s">
        <v>2109</v>
      </c>
      <c r="D34539" s="10" t="s">
        <v>2109</v>
      </c>
      <c r="E34539" s="10" t="s">
        <v>2112</v>
      </c>
    </row>
    <row r="34540" spans="1:5" x14ac:dyDescent="0.2">
      <c r="A34540" s="10" t="s">
        <v>2106</v>
      </c>
      <c r="B34540" s="10" t="s">
        <v>36686</v>
      </c>
      <c r="C34540" s="10" t="s">
        <v>2109</v>
      </c>
      <c r="D34540" s="10" t="s">
        <v>2109</v>
      </c>
      <c r="E34540" s="10" t="s">
        <v>2112</v>
      </c>
    </row>
    <row r="34541" spans="1:5" x14ac:dyDescent="0.2">
      <c r="A34541" s="10" t="s">
        <v>2106</v>
      </c>
      <c r="B34541" s="10" t="s">
        <v>36687</v>
      </c>
      <c r="C34541" s="10" t="s">
        <v>2109</v>
      </c>
      <c r="D34541" s="10" t="s">
        <v>2109</v>
      </c>
      <c r="E34541" s="10" t="s">
        <v>2112</v>
      </c>
    </row>
    <row r="34542" spans="1:5" x14ac:dyDescent="0.2">
      <c r="A34542" s="10" t="s">
        <v>2106</v>
      </c>
      <c r="B34542" s="10" t="s">
        <v>36688</v>
      </c>
      <c r="C34542" s="10" t="s">
        <v>2109</v>
      </c>
      <c r="D34542" s="10" t="s">
        <v>2109</v>
      </c>
      <c r="E34542" s="10" t="s">
        <v>2112</v>
      </c>
    </row>
    <row r="34543" spans="1:5" x14ac:dyDescent="0.2">
      <c r="A34543" s="10" t="s">
        <v>2106</v>
      </c>
      <c r="B34543" s="10" t="s">
        <v>36689</v>
      </c>
      <c r="C34543" s="10" t="s">
        <v>2109</v>
      </c>
      <c r="D34543" s="10" t="s">
        <v>2109</v>
      </c>
      <c r="E34543" s="10" t="s">
        <v>2112</v>
      </c>
    </row>
    <row r="34544" spans="1:5" x14ac:dyDescent="0.2">
      <c r="A34544" s="10" t="s">
        <v>2106</v>
      </c>
      <c r="B34544" s="10" t="s">
        <v>36690</v>
      </c>
      <c r="C34544" s="10" t="s">
        <v>2109</v>
      </c>
      <c r="D34544" s="10" t="s">
        <v>2109</v>
      </c>
      <c r="E34544" s="10" t="s">
        <v>2112</v>
      </c>
    </row>
    <row r="34545" spans="1:5" x14ac:dyDescent="0.2">
      <c r="A34545" s="10" t="s">
        <v>2106</v>
      </c>
      <c r="B34545" s="10" t="s">
        <v>36691</v>
      </c>
      <c r="C34545" s="10" t="s">
        <v>2109</v>
      </c>
      <c r="D34545" s="10" t="s">
        <v>2109</v>
      </c>
      <c r="E34545" s="10" t="s">
        <v>2112</v>
      </c>
    </row>
    <row r="34546" spans="1:5" x14ac:dyDescent="0.2">
      <c r="A34546" s="10" t="s">
        <v>2106</v>
      </c>
      <c r="B34546" s="10" t="s">
        <v>36692</v>
      </c>
      <c r="C34546" s="10" t="s">
        <v>2109</v>
      </c>
      <c r="D34546" s="10" t="s">
        <v>2109</v>
      </c>
      <c r="E34546" s="10" t="s">
        <v>2112</v>
      </c>
    </row>
    <row r="34547" spans="1:5" x14ac:dyDescent="0.2">
      <c r="A34547" s="10" t="s">
        <v>2106</v>
      </c>
      <c r="B34547" s="10" t="s">
        <v>36693</v>
      </c>
      <c r="C34547" s="10" t="s">
        <v>2109</v>
      </c>
      <c r="D34547" s="10" t="s">
        <v>2109</v>
      </c>
      <c r="E34547" s="10" t="s">
        <v>2112</v>
      </c>
    </row>
    <row r="34548" spans="1:5" x14ac:dyDescent="0.2">
      <c r="A34548" s="10" t="s">
        <v>2106</v>
      </c>
      <c r="B34548" s="10" t="s">
        <v>36694</v>
      </c>
      <c r="C34548" s="10" t="s">
        <v>2109</v>
      </c>
      <c r="D34548" s="10" t="s">
        <v>2109</v>
      </c>
      <c r="E34548" s="10" t="s">
        <v>2112</v>
      </c>
    </row>
    <row r="34549" spans="1:5" x14ac:dyDescent="0.2">
      <c r="A34549" s="10" t="s">
        <v>2106</v>
      </c>
      <c r="B34549" s="10" t="s">
        <v>36695</v>
      </c>
      <c r="C34549" s="10" t="s">
        <v>2109</v>
      </c>
      <c r="D34549" s="10" t="s">
        <v>2109</v>
      </c>
      <c r="E34549" s="10" t="s">
        <v>2112</v>
      </c>
    </row>
    <row r="34550" spans="1:5" x14ac:dyDescent="0.2">
      <c r="A34550" s="10" t="s">
        <v>2106</v>
      </c>
      <c r="B34550" s="10" t="s">
        <v>36696</v>
      </c>
      <c r="C34550" s="10" t="s">
        <v>2109</v>
      </c>
      <c r="D34550" s="10" t="s">
        <v>2109</v>
      </c>
      <c r="E34550" s="10" t="s">
        <v>2112</v>
      </c>
    </row>
    <row r="34551" spans="1:5" x14ac:dyDescent="0.2">
      <c r="A34551" s="10" t="s">
        <v>2106</v>
      </c>
      <c r="B34551" s="10" t="s">
        <v>36697</v>
      </c>
      <c r="C34551" s="10" t="s">
        <v>2109</v>
      </c>
      <c r="D34551" s="10" t="s">
        <v>2109</v>
      </c>
      <c r="E34551" s="10" t="s">
        <v>2112</v>
      </c>
    </row>
    <row r="34552" spans="1:5" x14ac:dyDescent="0.2">
      <c r="A34552" s="10" t="s">
        <v>2106</v>
      </c>
      <c r="B34552" s="10" t="s">
        <v>36698</v>
      </c>
      <c r="C34552" s="10" t="s">
        <v>2109</v>
      </c>
      <c r="D34552" s="10" t="s">
        <v>2109</v>
      </c>
      <c r="E34552" s="10" t="s">
        <v>2112</v>
      </c>
    </row>
    <row r="34553" spans="1:5" x14ac:dyDescent="0.2">
      <c r="A34553" s="10" t="s">
        <v>2106</v>
      </c>
      <c r="B34553" s="10" t="s">
        <v>36699</v>
      </c>
      <c r="C34553" s="10" t="s">
        <v>2109</v>
      </c>
      <c r="D34553" s="10" t="s">
        <v>2109</v>
      </c>
      <c r="E34553" s="10" t="s">
        <v>2112</v>
      </c>
    </row>
    <row r="34554" spans="1:5" x14ac:dyDescent="0.2">
      <c r="A34554" s="10" t="s">
        <v>2106</v>
      </c>
      <c r="B34554" s="10" t="s">
        <v>36700</v>
      </c>
      <c r="C34554" s="10" t="s">
        <v>2109</v>
      </c>
      <c r="D34554" s="10" t="s">
        <v>2109</v>
      </c>
      <c r="E34554" s="10" t="s">
        <v>2112</v>
      </c>
    </row>
    <row r="34555" spans="1:5" x14ac:dyDescent="0.2">
      <c r="A34555" s="10" t="s">
        <v>2106</v>
      </c>
      <c r="B34555" s="10" t="s">
        <v>36701</v>
      </c>
      <c r="C34555" s="10" t="s">
        <v>2109</v>
      </c>
      <c r="D34555" s="10" t="s">
        <v>2109</v>
      </c>
      <c r="E34555" s="10" t="s">
        <v>2112</v>
      </c>
    </row>
    <row r="34556" spans="1:5" x14ac:dyDescent="0.2">
      <c r="A34556" s="10" t="s">
        <v>2106</v>
      </c>
      <c r="B34556" s="10" t="s">
        <v>36702</v>
      </c>
      <c r="C34556" s="10" t="s">
        <v>2109</v>
      </c>
      <c r="D34556" s="10" t="s">
        <v>2109</v>
      </c>
      <c r="E34556" s="10" t="s">
        <v>2112</v>
      </c>
    </row>
    <row r="34557" spans="1:5" x14ac:dyDescent="0.2">
      <c r="A34557" s="10" t="s">
        <v>2106</v>
      </c>
      <c r="B34557" s="10" t="s">
        <v>36703</v>
      </c>
      <c r="C34557" s="10" t="s">
        <v>2109</v>
      </c>
      <c r="D34557" s="10" t="s">
        <v>2109</v>
      </c>
      <c r="E34557" s="10" t="s">
        <v>2112</v>
      </c>
    </row>
    <row r="34558" spans="1:5" x14ac:dyDescent="0.2">
      <c r="A34558" s="10" t="s">
        <v>2106</v>
      </c>
      <c r="B34558" s="10" t="s">
        <v>36704</v>
      </c>
      <c r="C34558" s="10" t="s">
        <v>2109</v>
      </c>
      <c r="D34558" s="10" t="s">
        <v>2109</v>
      </c>
      <c r="E34558" s="10" t="s">
        <v>2112</v>
      </c>
    </row>
    <row r="34559" spans="1:5" x14ac:dyDescent="0.2">
      <c r="A34559" s="10" t="s">
        <v>2106</v>
      </c>
      <c r="B34559" s="10" t="s">
        <v>36705</v>
      </c>
      <c r="C34559" s="10" t="s">
        <v>2109</v>
      </c>
      <c r="D34559" s="10" t="s">
        <v>2109</v>
      </c>
      <c r="E34559" s="10" t="s">
        <v>2112</v>
      </c>
    </row>
    <row r="34560" spans="1:5" x14ac:dyDescent="0.2">
      <c r="A34560" s="10" t="s">
        <v>2106</v>
      </c>
      <c r="B34560" s="10" t="s">
        <v>36706</v>
      </c>
      <c r="C34560" s="10" t="s">
        <v>2109</v>
      </c>
      <c r="D34560" s="10" t="s">
        <v>2109</v>
      </c>
      <c r="E34560" s="10" t="s">
        <v>2112</v>
      </c>
    </row>
    <row r="34561" spans="1:5" x14ac:dyDescent="0.2">
      <c r="A34561" s="10" t="s">
        <v>2106</v>
      </c>
      <c r="B34561" s="10" t="s">
        <v>36707</v>
      </c>
      <c r="C34561" s="10" t="s">
        <v>2109</v>
      </c>
      <c r="D34561" s="10" t="s">
        <v>2109</v>
      </c>
      <c r="E34561" s="10" t="s">
        <v>2112</v>
      </c>
    </row>
    <row r="34562" spans="1:5" x14ac:dyDescent="0.2">
      <c r="A34562" s="10" t="s">
        <v>2106</v>
      </c>
      <c r="B34562" s="10" t="s">
        <v>36708</v>
      </c>
      <c r="C34562" s="10" t="s">
        <v>2109</v>
      </c>
      <c r="D34562" s="10" t="s">
        <v>2109</v>
      </c>
      <c r="E34562" s="10" t="s">
        <v>2112</v>
      </c>
    </row>
    <row r="34563" spans="1:5" x14ac:dyDescent="0.2">
      <c r="A34563" s="10" t="s">
        <v>2106</v>
      </c>
      <c r="B34563" s="10" t="s">
        <v>36709</v>
      </c>
      <c r="C34563" s="10" t="s">
        <v>2109</v>
      </c>
      <c r="D34563" s="10" t="s">
        <v>2109</v>
      </c>
      <c r="E34563" s="10" t="s">
        <v>2112</v>
      </c>
    </row>
    <row r="34564" spans="1:5" x14ac:dyDescent="0.2">
      <c r="A34564" s="10" t="s">
        <v>2106</v>
      </c>
      <c r="B34564" s="10" t="s">
        <v>36710</v>
      </c>
      <c r="C34564" s="10" t="s">
        <v>2109</v>
      </c>
      <c r="D34564" s="10" t="s">
        <v>2109</v>
      </c>
      <c r="E34564" s="10" t="s">
        <v>2112</v>
      </c>
    </row>
    <row r="34565" spans="1:5" x14ac:dyDescent="0.2">
      <c r="A34565" s="10" t="s">
        <v>2106</v>
      </c>
      <c r="B34565" s="10" t="s">
        <v>36711</v>
      </c>
      <c r="C34565" s="10" t="s">
        <v>2109</v>
      </c>
      <c r="D34565" s="10" t="s">
        <v>2109</v>
      </c>
      <c r="E34565" s="10" t="s">
        <v>2112</v>
      </c>
    </row>
    <row r="34566" spans="1:5" x14ac:dyDescent="0.2">
      <c r="A34566" s="10" t="s">
        <v>2106</v>
      </c>
      <c r="B34566" s="10" t="s">
        <v>36712</v>
      </c>
      <c r="C34566" s="10" t="s">
        <v>2109</v>
      </c>
      <c r="D34566" s="10" t="s">
        <v>2109</v>
      </c>
      <c r="E34566" s="10" t="s">
        <v>2112</v>
      </c>
    </row>
    <row r="34567" spans="1:5" x14ac:dyDescent="0.2">
      <c r="A34567" s="10" t="s">
        <v>2106</v>
      </c>
      <c r="B34567" s="10" t="s">
        <v>36713</v>
      </c>
      <c r="C34567" s="10" t="s">
        <v>2109</v>
      </c>
      <c r="D34567" s="10" t="s">
        <v>2109</v>
      </c>
      <c r="E34567" s="10" t="s">
        <v>2112</v>
      </c>
    </row>
    <row r="34568" spans="1:5" x14ac:dyDescent="0.2">
      <c r="A34568" s="10" t="s">
        <v>2106</v>
      </c>
      <c r="B34568" s="10" t="s">
        <v>36714</v>
      </c>
      <c r="C34568" s="10" t="s">
        <v>2109</v>
      </c>
      <c r="D34568" s="10" t="s">
        <v>2109</v>
      </c>
      <c r="E34568" s="10" t="s">
        <v>2112</v>
      </c>
    </row>
    <row r="34569" spans="1:5" x14ac:dyDescent="0.2">
      <c r="A34569" s="10" t="s">
        <v>2106</v>
      </c>
      <c r="B34569" s="10" t="s">
        <v>36715</v>
      </c>
      <c r="C34569" s="10" t="s">
        <v>2109</v>
      </c>
      <c r="D34569" s="10" t="s">
        <v>2109</v>
      </c>
      <c r="E34569" s="10" t="s">
        <v>2112</v>
      </c>
    </row>
    <row r="34570" spans="1:5" x14ac:dyDescent="0.2">
      <c r="A34570" s="10" t="s">
        <v>2106</v>
      </c>
      <c r="B34570" s="10" t="s">
        <v>36716</v>
      </c>
      <c r="C34570" s="10" t="s">
        <v>2109</v>
      </c>
      <c r="D34570" s="10" t="s">
        <v>2109</v>
      </c>
      <c r="E34570" s="10" t="s">
        <v>2112</v>
      </c>
    </row>
    <row r="34571" spans="1:5" x14ac:dyDescent="0.2">
      <c r="A34571" s="10" t="s">
        <v>2106</v>
      </c>
      <c r="B34571" s="10" t="s">
        <v>36717</v>
      </c>
      <c r="C34571" s="10" t="s">
        <v>2109</v>
      </c>
      <c r="D34571" s="10" t="s">
        <v>2109</v>
      </c>
      <c r="E34571" s="10" t="s">
        <v>2112</v>
      </c>
    </row>
    <row r="34572" spans="1:5" x14ac:dyDescent="0.2">
      <c r="A34572" s="10" t="s">
        <v>2106</v>
      </c>
      <c r="B34572" s="10" t="s">
        <v>36718</v>
      </c>
      <c r="C34572" s="10" t="s">
        <v>2109</v>
      </c>
      <c r="D34572" s="10" t="s">
        <v>2109</v>
      </c>
      <c r="E34572" s="10" t="s">
        <v>2112</v>
      </c>
    </row>
    <row r="34573" spans="1:5" x14ac:dyDescent="0.2">
      <c r="A34573" s="10" t="s">
        <v>2106</v>
      </c>
      <c r="B34573" s="10" t="s">
        <v>36719</v>
      </c>
      <c r="C34573" s="10" t="s">
        <v>2109</v>
      </c>
      <c r="D34573" s="10" t="s">
        <v>2109</v>
      </c>
      <c r="E34573" s="10" t="s">
        <v>2112</v>
      </c>
    </row>
    <row r="34574" spans="1:5" x14ac:dyDescent="0.2">
      <c r="A34574" s="10" t="s">
        <v>2106</v>
      </c>
      <c r="B34574" s="10" t="s">
        <v>36720</v>
      </c>
      <c r="C34574" s="10" t="s">
        <v>2109</v>
      </c>
      <c r="D34574" s="10" t="s">
        <v>2109</v>
      </c>
      <c r="E34574" s="10" t="s">
        <v>2112</v>
      </c>
    </row>
    <row r="34575" spans="1:5" x14ac:dyDescent="0.2">
      <c r="A34575" s="10" t="s">
        <v>2106</v>
      </c>
      <c r="B34575" s="10" t="s">
        <v>36721</v>
      </c>
      <c r="C34575" s="10" t="s">
        <v>2109</v>
      </c>
      <c r="D34575" s="10" t="s">
        <v>2109</v>
      </c>
      <c r="E34575" s="10" t="s">
        <v>2112</v>
      </c>
    </row>
    <row r="34576" spans="1:5" x14ac:dyDescent="0.2">
      <c r="A34576" s="10" t="s">
        <v>2106</v>
      </c>
      <c r="B34576" s="10" t="s">
        <v>36722</v>
      </c>
      <c r="C34576" s="10" t="s">
        <v>2109</v>
      </c>
      <c r="D34576" s="10" t="s">
        <v>2109</v>
      </c>
      <c r="E34576" s="10" t="s">
        <v>2112</v>
      </c>
    </row>
    <row r="34577" spans="1:5" x14ac:dyDescent="0.2">
      <c r="A34577" s="10" t="s">
        <v>2106</v>
      </c>
      <c r="B34577" s="10" t="s">
        <v>36723</v>
      </c>
      <c r="C34577" s="10" t="s">
        <v>2109</v>
      </c>
      <c r="D34577" s="10" t="s">
        <v>2109</v>
      </c>
      <c r="E34577" s="10" t="s">
        <v>2112</v>
      </c>
    </row>
    <row r="34578" spans="1:5" x14ac:dyDescent="0.2">
      <c r="A34578" s="10" t="s">
        <v>2106</v>
      </c>
      <c r="B34578" s="10" t="s">
        <v>36724</v>
      </c>
      <c r="C34578" s="10" t="s">
        <v>2109</v>
      </c>
      <c r="D34578" s="10" t="s">
        <v>2109</v>
      </c>
      <c r="E34578" s="10" t="s">
        <v>2112</v>
      </c>
    </row>
    <row r="34579" spans="1:5" x14ac:dyDescent="0.2">
      <c r="A34579" s="10" t="s">
        <v>2106</v>
      </c>
      <c r="B34579" s="10" t="s">
        <v>36725</v>
      </c>
      <c r="C34579" s="10" t="s">
        <v>2109</v>
      </c>
      <c r="D34579" s="10" t="s">
        <v>2109</v>
      </c>
      <c r="E34579" s="10" t="s">
        <v>2112</v>
      </c>
    </row>
    <row r="34580" spans="1:5" x14ac:dyDescent="0.2">
      <c r="A34580" s="10" t="s">
        <v>2106</v>
      </c>
      <c r="B34580" s="10" t="s">
        <v>36726</v>
      </c>
      <c r="C34580" s="10" t="s">
        <v>2109</v>
      </c>
      <c r="D34580" s="10" t="s">
        <v>2109</v>
      </c>
      <c r="E34580" s="10" t="s">
        <v>2112</v>
      </c>
    </row>
    <row r="34581" spans="1:5" x14ac:dyDescent="0.2">
      <c r="A34581" s="10" t="s">
        <v>2106</v>
      </c>
      <c r="B34581" s="10" t="s">
        <v>36727</v>
      </c>
      <c r="C34581" s="10" t="s">
        <v>2109</v>
      </c>
      <c r="D34581" s="10" t="s">
        <v>2109</v>
      </c>
      <c r="E34581" s="10" t="s">
        <v>2112</v>
      </c>
    </row>
    <row r="34582" spans="1:5" x14ac:dyDescent="0.2">
      <c r="A34582" s="10" t="s">
        <v>2106</v>
      </c>
      <c r="B34582" s="10" t="s">
        <v>36728</v>
      </c>
      <c r="C34582" s="10" t="s">
        <v>2109</v>
      </c>
      <c r="D34582" s="10" t="s">
        <v>2109</v>
      </c>
      <c r="E34582" s="10" t="s">
        <v>2112</v>
      </c>
    </row>
    <row r="34583" spans="1:5" x14ac:dyDescent="0.2">
      <c r="A34583" s="10" t="s">
        <v>2106</v>
      </c>
      <c r="B34583" s="10" t="s">
        <v>36729</v>
      </c>
      <c r="C34583" s="10" t="s">
        <v>2109</v>
      </c>
      <c r="D34583" s="10" t="s">
        <v>2109</v>
      </c>
      <c r="E34583" s="10" t="s">
        <v>2112</v>
      </c>
    </row>
    <row r="34584" spans="1:5" x14ac:dyDescent="0.2">
      <c r="A34584" s="10" t="s">
        <v>2106</v>
      </c>
      <c r="B34584" s="10" t="s">
        <v>36730</v>
      </c>
      <c r="C34584" s="10" t="s">
        <v>2109</v>
      </c>
      <c r="D34584" s="10" t="s">
        <v>2109</v>
      </c>
      <c r="E34584" s="10" t="s">
        <v>2112</v>
      </c>
    </row>
    <row r="34585" spans="1:5" x14ac:dyDescent="0.2">
      <c r="A34585" s="10" t="s">
        <v>2106</v>
      </c>
      <c r="B34585" s="10" t="s">
        <v>36731</v>
      </c>
      <c r="C34585" s="10" t="s">
        <v>2109</v>
      </c>
      <c r="D34585" s="10" t="s">
        <v>2109</v>
      </c>
      <c r="E34585" s="10" t="s">
        <v>2112</v>
      </c>
    </row>
    <row r="34586" spans="1:5" x14ac:dyDescent="0.2">
      <c r="A34586" s="10" t="s">
        <v>2106</v>
      </c>
      <c r="B34586" s="10" t="s">
        <v>36732</v>
      </c>
      <c r="C34586" s="10" t="s">
        <v>2109</v>
      </c>
      <c r="D34586" s="10" t="s">
        <v>2109</v>
      </c>
      <c r="E34586" s="10" t="s">
        <v>2112</v>
      </c>
    </row>
    <row r="34587" spans="1:5" x14ac:dyDescent="0.2">
      <c r="A34587" s="10" t="s">
        <v>2106</v>
      </c>
      <c r="B34587" s="10" t="s">
        <v>36733</v>
      </c>
      <c r="C34587" s="10" t="s">
        <v>2109</v>
      </c>
      <c r="D34587" s="10" t="s">
        <v>2109</v>
      </c>
      <c r="E34587" s="10" t="s">
        <v>2112</v>
      </c>
    </row>
    <row r="34588" spans="1:5" x14ac:dyDescent="0.2">
      <c r="A34588" s="10" t="s">
        <v>2106</v>
      </c>
      <c r="B34588" s="10" t="s">
        <v>36734</v>
      </c>
      <c r="C34588" s="10" t="s">
        <v>2109</v>
      </c>
      <c r="D34588" s="10" t="s">
        <v>2109</v>
      </c>
      <c r="E34588" s="10" t="s">
        <v>2112</v>
      </c>
    </row>
    <row r="34589" spans="1:5" x14ac:dyDescent="0.2">
      <c r="A34589" s="10" t="s">
        <v>2106</v>
      </c>
      <c r="B34589" s="10" t="s">
        <v>36735</v>
      </c>
      <c r="C34589" s="10" t="s">
        <v>2109</v>
      </c>
      <c r="D34589" s="10" t="s">
        <v>2109</v>
      </c>
      <c r="E34589" s="10" t="s">
        <v>2112</v>
      </c>
    </row>
    <row r="34590" spans="1:5" x14ac:dyDescent="0.2">
      <c r="A34590" s="10" t="s">
        <v>2106</v>
      </c>
      <c r="B34590" s="10" t="s">
        <v>36736</v>
      </c>
      <c r="C34590" s="10" t="s">
        <v>2109</v>
      </c>
      <c r="D34590" s="10" t="s">
        <v>2109</v>
      </c>
      <c r="E34590" s="10" t="s">
        <v>2112</v>
      </c>
    </row>
    <row r="34591" spans="1:5" x14ac:dyDescent="0.2">
      <c r="A34591" s="10" t="s">
        <v>2106</v>
      </c>
      <c r="B34591" s="10" t="s">
        <v>36737</v>
      </c>
      <c r="C34591" s="10" t="s">
        <v>2109</v>
      </c>
      <c r="D34591" s="10" t="s">
        <v>2109</v>
      </c>
      <c r="E34591" s="10" t="s">
        <v>2112</v>
      </c>
    </row>
    <row r="34592" spans="1:5" x14ac:dyDescent="0.2">
      <c r="A34592" s="10" t="s">
        <v>2106</v>
      </c>
      <c r="B34592" s="10" t="s">
        <v>36738</v>
      </c>
      <c r="C34592" s="10" t="s">
        <v>2109</v>
      </c>
      <c r="D34592" s="10" t="s">
        <v>2109</v>
      </c>
      <c r="E34592" s="10" t="s">
        <v>2112</v>
      </c>
    </row>
    <row r="34593" spans="1:5" x14ac:dyDescent="0.2">
      <c r="A34593" s="10" t="s">
        <v>2106</v>
      </c>
      <c r="B34593" s="10" t="s">
        <v>36739</v>
      </c>
      <c r="C34593" s="10" t="s">
        <v>2109</v>
      </c>
      <c r="D34593" s="10" t="s">
        <v>2109</v>
      </c>
      <c r="E34593" s="10" t="s">
        <v>2112</v>
      </c>
    </row>
    <row r="34594" spans="1:5" x14ac:dyDescent="0.2">
      <c r="A34594" s="10" t="s">
        <v>2106</v>
      </c>
      <c r="B34594" s="10" t="s">
        <v>36740</v>
      </c>
      <c r="C34594" s="10" t="s">
        <v>2109</v>
      </c>
      <c r="D34594" s="10" t="s">
        <v>2109</v>
      </c>
      <c r="E34594" s="10" t="s">
        <v>2112</v>
      </c>
    </row>
    <row r="34595" spans="1:5" x14ac:dyDescent="0.2">
      <c r="A34595" s="10" t="s">
        <v>2106</v>
      </c>
      <c r="B34595" s="10" t="s">
        <v>36741</v>
      </c>
      <c r="C34595" s="10" t="s">
        <v>2109</v>
      </c>
      <c r="D34595" s="10" t="s">
        <v>2109</v>
      </c>
      <c r="E34595" s="10" t="s">
        <v>2112</v>
      </c>
    </row>
    <row r="34596" spans="1:5" x14ac:dyDescent="0.2">
      <c r="A34596" s="10" t="s">
        <v>2106</v>
      </c>
      <c r="B34596" s="10" t="s">
        <v>36742</v>
      </c>
      <c r="C34596" s="10" t="s">
        <v>2109</v>
      </c>
      <c r="D34596" s="10" t="s">
        <v>2109</v>
      </c>
      <c r="E34596" s="10" t="s">
        <v>2112</v>
      </c>
    </row>
    <row r="34597" spans="1:5" x14ac:dyDescent="0.2">
      <c r="A34597" s="10" t="s">
        <v>2106</v>
      </c>
      <c r="B34597" s="10" t="s">
        <v>36743</v>
      </c>
      <c r="C34597" s="10" t="s">
        <v>2109</v>
      </c>
      <c r="D34597" s="10" t="s">
        <v>2109</v>
      </c>
      <c r="E34597" s="10" t="s">
        <v>2112</v>
      </c>
    </row>
    <row r="34598" spans="1:5" x14ac:dyDescent="0.2">
      <c r="A34598" s="10" t="s">
        <v>2106</v>
      </c>
      <c r="B34598" s="10" t="s">
        <v>36744</v>
      </c>
      <c r="C34598" s="10" t="s">
        <v>2109</v>
      </c>
      <c r="D34598" s="10" t="s">
        <v>2109</v>
      </c>
      <c r="E34598" s="10" t="s">
        <v>2112</v>
      </c>
    </row>
    <row r="34599" spans="1:5" x14ac:dyDescent="0.2">
      <c r="A34599" s="10" t="s">
        <v>2106</v>
      </c>
      <c r="B34599" s="10" t="s">
        <v>36745</v>
      </c>
      <c r="C34599" s="10" t="s">
        <v>2109</v>
      </c>
      <c r="D34599" s="10" t="s">
        <v>2109</v>
      </c>
      <c r="E34599" s="10" t="s">
        <v>2112</v>
      </c>
    </row>
    <row r="34600" spans="1:5" x14ac:dyDescent="0.2">
      <c r="A34600" s="10" t="s">
        <v>2106</v>
      </c>
      <c r="B34600" s="10" t="s">
        <v>36746</v>
      </c>
      <c r="C34600" s="10" t="s">
        <v>2109</v>
      </c>
      <c r="D34600" s="10" t="s">
        <v>2109</v>
      </c>
      <c r="E34600" s="10" t="s">
        <v>2112</v>
      </c>
    </row>
    <row r="34601" spans="1:5" x14ac:dyDescent="0.2">
      <c r="A34601" s="10" t="s">
        <v>2106</v>
      </c>
      <c r="B34601" s="10" t="s">
        <v>36747</v>
      </c>
      <c r="C34601" s="10" t="s">
        <v>2109</v>
      </c>
      <c r="D34601" s="10" t="s">
        <v>2109</v>
      </c>
      <c r="E34601" s="10" t="s">
        <v>2112</v>
      </c>
    </row>
    <row r="34602" spans="1:5" x14ac:dyDescent="0.2">
      <c r="A34602" s="10" t="s">
        <v>2106</v>
      </c>
      <c r="B34602" s="10" t="s">
        <v>36748</v>
      </c>
      <c r="C34602" s="10" t="s">
        <v>2109</v>
      </c>
      <c r="D34602" s="10" t="s">
        <v>2109</v>
      </c>
      <c r="E34602" s="10" t="s">
        <v>2112</v>
      </c>
    </row>
    <row r="34603" spans="1:5" x14ac:dyDescent="0.2">
      <c r="A34603" s="10" t="s">
        <v>2106</v>
      </c>
      <c r="B34603" s="10" t="s">
        <v>36749</v>
      </c>
      <c r="C34603" s="10" t="s">
        <v>2109</v>
      </c>
      <c r="D34603" s="10" t="s">
        <v>2109</v>
      </c>
      <c r="E34603" s="10" t="s">
        <v>2112</v>
      </c>
    </row>
    <row r="34604" spans="1:5" x14ac:dyDescent="0.2">
      <c r="A34604" s="10" t="s">
        <v>2106</v>
      </c>
      <c r="B34604" s="10" t="s">
        <v>36750</v>
      </c>
      <c r="C34604" s="10" t="s">
        <v>2109</v>
      </c>
      <c r="D34604" s="10" t="s">
        <v>2109</v>
      </c>
      <c r="E34604" s="10" t="s">
        <v>2112</v>
      </c>
    </row>
    <row r="34605" spans="1:5" x14ac:dyDescent="0.2">
      <c r="A34605" s="10" t="s">
        <v>2106</v>
      </c>
      <c r="B34605" s="10" t="s">
        <v>36751</v>
      </c>
      <c r="C34605" s="10" t="s">
        <v>2109</v>
      </c>
      <c r="D34605" s="10" t="s">
        <v>2109</v>
      </c>
      <c r="E34605" s="10" t="s">
        <v>2112</v>
      </c>
    </row>
    <row r="34606" spans="1:5" x14ac:dyDescent="0.2">
      <c r="A34606" s="10" t="s">
        <v>2106</v>
      </c>
      <c r="B34606" s="10" t="s">
        <v>36752</v>
      </c>
      <c r="C34606" s="10" t="s">
        <v>2109</v>
      </c>
      <c r="D34606" s="10" t="s">
        <v>2109</v>
      </c>
      <c r="E34606" s="10" t="s">
        <v>2112</v>
      </c>
    </row>
    <row r="34607" spans="1:5" x14ac:dyDescent="0.2">
      <c r="A34607" s="10" t="s">
        <v>2106</v>
      </c>
      <c r="B34607" s="10" t="s">
        <v>36753</v>
      </c>
      <c r="C34607" s="10" t="s">
        <v>2109</v>
      </c>
      <c r="D34607" s="10" t="s">
        <v>2109</v>
      </c>
      <c r="E34607" s="10" t="s">
        <v>2112</v>
      </c>
    </row>
    <row r="34608" spans="1:5" x14ac:dyDescent="0.2">
      <c r="A34608" s="10" t="s">
        <v>2106</v>
      </c>
      <c r="B34608" s="10" t="s">
        <v>36754</v>
      </c>
      <c r="C34608" s="10" t="s">
        <v>2109</v>
      </c>
      <c r="D34608" s="10" t="s">
        <v>2109</v>
      </c>
      <c r="E34608" s="10" t="s">
        <v>2112</v>
      </c>
    </row>
    <row r="34609" spans="1:5" x14ac:dyDescent="0.2">
      <c r="A34609" s="10" t="s">
        <v>2106</v>
      </c>
      <c r="B34609" s="10" t="s">
        <v>36755</v>
      </c>
      <c r="C34609" s="10" t="s">
        <v>2109</v>
      </c>
      <c r="D34609" s="10" t="s">
        <v>2109</v>
      </c>
      <c r="E34609" s="10" t="s">
        <v>2112</v>
      </c>
    </row>
    <row r="34610" spans="1:5" x14ac:dyDescent="0.2">
      <c r="A34610" s="10" t="s">
        <v>2106</v>
      </c>
      <c r="B34610" s="10" t="s">
        <v>36756</v>
      </c>
      <c r="C34610" s="10" t="s">
        <v>2109</v>
      </c>
      <c r="D34610" s="10" t="s">
        <v>2109</v>
      </c>
      <c r="E34610" s="10" t="s">
        <v>2112</v>
      </c>
    </row>
    <row r="34611" spans="1:5" x14ac:dyDescent="0.2">
      <c r="A34611" s="10" t="s">
        <v>2106</v>
      </c>
      <c r="B34611" s="10" t="s">
        <v>36757</v>
      </c>
      <c r="C34611" s="10" t="s">
        <v>2109</v>
      </c>
      <c r="D34611" s="10" t="s">
        <v>2109</v>
      </c>
      <c r="E34611" s="10" t="s">
        <v>2112</v>
      </c>
    </row>
    <row r="34612" spans="1:5" x14ac:dyDescent="0.2">
      <c r="A34612" s="10" t="s">
        <v>2106</v>
      </c>
      <c r="B34612" s="10" t="s">
        <v>36758</v>
      </c>
      <c r="C34612" s="10" t="s">
        <v>2109</v>
      </c>
      <c r="D34612" s="10" t="s">
        <v>2109</v>
      </c>
      <c r="E34612" s="10" t="s">
        <v>2112</v>
      </c>
    </row>
    <row r="34613" spans="1:5" x14ac:dyDescent="0.2">
      <c r="A34613" s="10" t="s">
        <v>2106</v>
      </c>
      <c r="B34613" s="10" t="s">
        <v>36759</v>
      </c>
      <c r="C34613" s="10" t="s">
        <v>2109</v>
      </c>
      <c r="D34613" s="10" t="s">
        <v>2109</v>
      </c>
      <c r="E34613" s="10" t="s">
        <v>2112</v>
      </c>
    </row>
    <row r="34614" spans="1:5" x14ac:dyDescent="0.2">
      <c r="A34614" s="10" t="s">
        <v>2106</v>
      </c>
      <c r="B34614" s="10" t="s">
        <v>36760</v>
      </c>
      <c r="C34614" s="10" t="s">
        <v>2109</v>
      </c>
      <c r="D34614" s="10" t="s">
        <v>2109</v>
      </c>
      <c r="E34614" s="10" t="s">
        <v>2112</v>
      </c>
    </row>
    <row r="34615" spans="1:5" x14ac:dyDescent="0.2">
      <c r="A34615" s="10" t="s">
        <v>2106</v>
      </c>
      <c r="B34615" s="10" t="s">
        <v>36761</v>
      </c>
      <c r="C34615" s="10" t="s">
        <v>2109</v>
      </c>
      <c r="D34615" s="10" t="s">
        <v>2109</v>
      </c>
      <c r="E34615" s="10" t="s">
        <v>2112</v>
      </c>
    </row>
    <row r="34616" spans="1:5" x14ac:dyDescent="0.2">
      <c r="A34616" s="10" t="s">
        <v>2106</v>
      </c>
      <c r="B34616" s="10" t="s">
        <v>36762</v>
      </c>
      <c r="C34616" s="10" t="s">
        <v>2109</v>
      </c>
      <c r="D34616" s="10" t="s">
        <v>2109</v>
      </c>
      <c r="E34616" s="10" t="s">
        <v>2112</v>
      </c>
    </row>
    <row r="34617" spans="1:5" x14ac:dyDescent="0.2">
      <c r="A34617" s="10" t="s">
        <v>2106</v>
      </c>
      <c r="B34617" s="10" t="s">
        <v>36763</v>
      </c>
      <c r="C34617" s="10" t="s">
        <v>2109</v>
      </c>
      <c r="D34617" s="10" t="s">
        <v>2109</v>
      </c>
      <c r="E34617" s="10" t="s">
        <v>2112</v>
      </c>
    </row>
    <row r="34618" spans="1:5" x14ac:dyDescent="0.2">
      <c r="A34618" s="10" t="s">
        <v>2106</v>
      </c>
      <c r="B34618" s="10" t="s">
        <v>36764</v>
      </c>
      <c r="C34618" s="10" t="s">
        <v>2109</v>
      </c>
      <c r="D34618" s="10" t="s">
        <v>2109</v>
      </c>
      <c r="E34618" s="10" t="s">
        <v>2112</v>
      </c>
    </row>
    <row r="34619" spans="1:5" x14ac:dyDescent="0.2">
      <c r="A34619" s="10" t="s">
        <v>2106</v>
      </c>
      <c r="B34619" s="10" t="s">
        <v>36765</v>
      </c>
      <c r="C34619" s="10" t="s">
        <v>2109</v>
      </c>
      <c r="D34619" s="10" t="s">
        <v>2109</v>
      </c>
      <c r="E34619" s="10" t="s">
        <v>2112</v>
      </c>
    </row>
    <row r="34620" spans="1:5" x14ac:dyDescent="0.2">
      <c r="A34620" s="10" t="s">
        <v>2106</v>
      </c>
      <c r="B34620" s="10" t="s">
        <v>36766</v>
      </c>
      <c r="C34620" s="10" t="s">
        <v>2109</v>
      </c>
      <c r="D34620" s="10" t="s">
        <v>1531</v>
      </c>
      <c r="E34620" s="10" t="s">
        <v>2112</v>
      </c>
    </row>
    <row r="34621" spans="1:5" x14ac:dyDescent="0.2">
      <c r="A34621" s="10" t="s">
        <v>2106</v>
      </c>
      <c r="B34621" s="10" t="s">
        <v>36767</v>
      </c>
      <c r="C34621" s="10" t="s">
        <v>2109</v>
      </c>
      <c r="D34621" s="10" t="s">
        <v>1562</v>
      </c>
      <c r="E34621" s="10" t="s">
        <v>2112</v>
      </c>
    </row>
    <row r="34622" spans="1:5" x14ac:dyDescent="0.2">
      <c r="A34622" s="10" t="s">
        <v>2106</v>
      </c>
      <c r="B34622" s="10" t="s">
        <v>36768</v>
      </c>
      <c r="C34622" s="10" t="s">
        <v>364</v>
      </c>
      <c r="D34622" s="10" t="s">
        <v>2109</v>
      </c>
      <c r="E34622" s="10" t="s">
        <v>2110</v>
      </c>
    </row>
    <row r="34623" spans="1:5" x14ac:dyDescent="0.2">
      <c r="A34623" s="10" t="s">
        <v>2106</v>
      </c>
      <c r="B34623" s="10" t="s">
        <v>36769</v>
      </c>
      <c r="C34623" s="10" t="s">
        <v>364</v>
      </c>
      <c r="D34623" s="10" t="s">
        <v>1605</v>
      </c>
      <c r="E34623" s="10" t="s">
        <v>2129</v>
      </c>
    </row>
    <row r="34624" spans="1:5" x14ac:dyDescent="0.2">
      <c r="A34624" s="10" t="s">
        <v>2106</v>
      </c>
      <c r="B34624" s="10" t="s">
        <v>36770</v>
      </c>
      <c r="C34624" s="10" t="s">
        <v>2109</v>
      </c>
      <c r="D34624" s="10" t="s">
        <v>1619</v>
      </c>
      <c r="E34624" s="10" t="s">
        <v>2112</v>
      </c>
    </row>
    <row r="34625" spans="1:5" x14ac:dyDescent="0.2">
      <c r="A34625" s="10" t="s">
        <v>2106</v>
      </c>
      <c r="B34625" s="10" t="s">
        <v>36771</v>
      </c>
      <c r="C34625" s="10" t="s">
        <v>2109</v>
      </c>
      <c r="D34625" s="10" t="s">
        <v>1636</v>
      </c>
      <c r="E34625" s="10" t="s">
        <v>2112</v>
      </c>
    </row>
    <row r="34626" spans="1:5" x14ac:dyDescent="0.2">
      <c r="A34626" s="10" t="s">
        <v>2106</v>
      </c>
      <c r="B34626" s="10" t="s">
        <v>36772</v>
      </c>
      <c r="C34626" s="10" t="s">
        <v>414</v>
      </c>
      <c r="D34626" s="10" t="s">
        <v>1654</v>
      </c>
      <c r="E34626" s="10" t="s">
        <v>2129</v>
      </c>
    </row>
    <row r="34627" spans="1:5" x14ac:dyDescent="0.2">
      <c r="A34627" s="10" t="s">
        <v>2106</v>
      </c>
      <c r="B34627" s="10" t="s">
        <v>36773</v>
      </c>
      <c r="C34627" s="10" t="s">
        <v>2109</v>
      </c>
      <c r="D34627" s="10" t="s">
        <v>1654</v>
      </c>
      <c r="E34627" s="10" t="s">
        <v>2112</v>
      </c>
    </row>
    <row r="34628" spans="1:5" x14ac:dyDescent="0.2">
      <c r="A34628" s="10" t="s">
        <v>2106</v>
      </c>
      <c r="B34628" s="10" t="s">
        <v>36774</v>
      </c>
      <c r="C34628" s="10" t="s">
        <v>435</v>
      </c>
      <c r="D34628" s="10" t="s">
        <v>1675</v>
      </c>
      <c r="E34628" s="10" t="s">
        <v>2129</v>
      </c>
    </row>
    <row r="34629" spans="1:5" x14ac:dyDescent="0.2">
      <c r="A34629" s="10" t="s">
        <v>2106</v>
      </c>
      <c r="B34629" s="10" t="s">
        <v>36775</v>
      </c>
      <c r="C34629" s="10" t="s">
        <v>2109</v>
      </c>
      <c r="D34629" s="10" t="s">
        <v>1722</v>
      </c>
      <c r="E34629" s="10" t="s">
        <v>2112</v>
      </c>
    </row>
    <row r="34630" spans="1:5" x14ac:dyDescent="0.2">
      <c r="A34630" s="10" t="s">
        <v>2106</v>
      </c>
      <c r="B34630" s="10" t="s">
        <v>36776</v>
      </c>
      <c r="C34630" s="10" t="s">
        <v>2109</v>
      </c>
      <c r="D34630" s="10" t="s">
        <v>1759</v>
      </c>
      <c r="E34630" s="10" t="s">
        <v>2112</v>
      </c>
    </row>
    <row r="34631" spans="1:5" x14ac:dyDescent="0.2">
      <c r="A34631" s="10" t="s">
        <v>2106</v>
      </c>
      <c r="B34631" s="10" t="s">
        <v>36777</v>
      </c>
      <c r="C34631" s="10" t="s">
        <v>2109</v>
      </c>
      <c r="D34631" s="10" t="s">
        <v>1762</v>
      </c>
      <c r="E34631" s="10" t="s">
        <v>2112</v>
      </c>
    </row>
    <row r="34632" spans="1:5" x14ac:dyDescent="0.2">
      <c r="A34632" s="10" t="s">
        <v>2106</v>
      </c>
      <c r="B34632" s="10" t="s">
        <v>36778</v>
      </c>
      <c r="C34632" s="10" t="s">
        <v>626</v>
      </c>
      <c r="D34632" s="10" t="s">
        <v>2109</v>
      </c>
      <c r="E34632" s="10" t="s">
        <v>2110</v>
      </c>
    </row>
    <row r="34633" spans="1:5" x14ac:dyDescent="0.2">
      <c r="A34633" s="10" t="s">
        <v>2106</v>
      </c>
      <c r="B34633" s="10" t="s">
        <v>36779</v>
      </c>
      <c r="C34633" s="10" t="s">
        <v>2109</v>
      </c>
      <c r="D34633" s="10" t="s">
        <v>1806</v>
      </c>
      <c r="E34633" s="10" t="s">
        <v>2112</v>
      </c>
    </row>
    <row r="34634" spans="1:5" x14ac:dyDescent="0.2">
      <c r="A34634" s="10" t="s">
        <v>2106</v>
      </c>
      <c r="B34634" s="10" t="s">
        <v>36780</v>
      </c>
      <c r="C34634" s="10" t="s">
        <v>2109</v>
      </c>
      <c r="D34634" s="10" t="s">
        <v>1806</v>
      </c>
      <c r="E34634" s="10" t="s">
        <v>2112</v>
      </c>
    </row>
    <row r="34635" spans="1:5" x14ac:dyDescent="0.2">
      <c r="A34635" s="10" t="s">
        <v>2106</v>
      </c>
      <c r="B34635" s="10" t="s">
        <v>36781</v>
      </c>
      <c r="C34635" s="10" t="s">
        <v>686</v>
      </c>
      <c r="D34635" s="10" t="s">
        <v>2109</v>
      </c>
      <c r="E34635" s="10" t="s">
        <v>2110</v>
      </c>
    </row>
    <row r="34636" spans="1:5" x14ac:dyDescent="0.2">
      <c r="A34636" s="10" t="s">
        <v>2106</v>
      </c>
      <c r="B34636" s="10" t="s">
        <v>36782</v>
      </c>
      <c r="C34636" s="10" t="s">
        <v>702</v>
      </c>
      <c r="D34636" s="10" t="s">
        <v>2109</v>
      </c>
      <c r="E34636" s="10" t="s">
        <v>2110</v>
      </c>
    </row>
    <row r="34637" spans="1:5" x14ac:dyDescent="0.2">
      <c r="A34637" s="10" t="s">
        <v>2106</v>
      </c>
      <c r="B34637" s="10" t="s">
        <v>36783</v>
      </c>
      <c r="C34637" s="10" t="s">
        <v>702</v>
      </c>
      <c r="D34637" s="10" t="s">
        <v>2109</v>
      </c>
      <c r="E34637" s="10" t="s">
        <v>2110</v>
      </c>
    </row>
    <row r="34638" spans="1:5" x14ac:dyDescent="0.2">
      <c r="A34638" s="10" t="s">
        <v>2106</v>
      </c>
      <c r="B34638" s="10" t="s">
        <v>36784</v>
      </c>
      <c r="C34638" s="10" t="s">
        <v>844</v>
      </c>
      <c r="D34638" s="10" t="s">
        <v>2109</v>
      </c>
      <c r="E34638" s="10" t="s">
        <v>2110</v>
      </c>
    </row>
    <row r="34639" spans="1:5" x14ac:dyDescent="0.2">
      <c r="A34639" s="10" t="s">
        <v>2106</v>
      </c>
      <c r="B34639" s="10" t="s">
        <v>36785</v>
      </c>
      <c r="C34639" s="10" t="s">
        <v>2109</v>
      </c>
      <c r="D34639" s="10" t="s">
        <v>1957</v>
      </c>
      <c r="E34639" s="10" t="s">
        <v>2112</v>
      </c>
    </row>
    <row r="34640" spans="1:5" x14ac:dyDescent="0.2">
      <c r="A34640" s="10" t="s">
        <v>2106</v>
      </c>
      <c r="B34640" s="10" t="s">
        <v>36786</v>
      </c>
      <c r="C34640" s="10" t="s">
        <v>2109</v>
      </c>
      <c r="D34640" s="10" t="s">
        <v>1957</v>
      </c>
      <c r="E34640" s="10" t="s">
        <v>2112</v>
      </c>
    </row>
    <row r="34641" spans="1:5" x14ac:dyDescent="0.2">
      <c r="A34641" s="10" t="s">
        <v>2106</v>
      </c>
      <c r="B34641" s="10" t="s">
        <v>36787</v>
      </c>
      <c r="C34641" s="10" t="s">
        <v>2109</v>
      </c>
      <c r="D34641" s="10" t="s">
        <v>2022</v>
      </c>
      <c r="E34641" s="10" t="s">
        <v>2112</v>
      </c>
    </row>
    <row r="34642" spans="1:5" x14ac:dyDescent="0.2">
      <c r="A34642" s="10" t="s">
        <v>2106</v>
      </c>
      <c r="B34642" s="10" t="s">
        <v>36788</v>
      </c>
      <c r="C34642" s="10" t="s">
        <v>1187</v>
      </c>
      <c r="D34642" s="10" t="s">
        <v>2022</v>
      </c>
      <c r="E34642" s="10" t="s">
        <v>2129</v>
      </c>
    </row>
    <row r="34643" spans="1:5" x14ac:dyDescent="0.2">
      <c r="A34643" s="10" t="s">
        <v>2106</v>
      </c>
      <c r="B34643" s="10" t="s">
        <v>36789</v>
      </c>
      <c r="C34643" s="10" t="s">
        <v>1196</v>
      </c>
      <c r="D34643" s="10" t="s">
        <v>2109</v>
      </c>
      <c r="E34643" s="10" t="s">
        <v>2110</v>
      </c>
    </row>
    <row r="34644" spans="1:5" x14ac:dyDescent="0.2">
      <c r="A34644" s="10" t="s">
        <v>2106</v>
      </c>
      <c r="B34644" s="10" t="s">
        <v>36790</v>
      </c>
      <c r="C34644" s="10" t="s">
        <v>1196</v>
      </c>
      <c r="D34644" s="10" t="s">
        <v>2109</v>
      </c>
      <c r="E34644" s="10" t="s">
        <v>2110</v>
      </c>
    </row>
    <row r="34645" spans="1:5" x14ac:dyDescent="0.2">
      <c r="A34645" s="10" t="s">
        <v>2106</v>
      </c>
      <c r="B34645" s="10" t="s">
        <v>36791</v>
      </c>
      <c r="C34645" s="10" t="s">
        <v>1315</v>
      </c>
      <c r="D34645" s="10" t="s">
        <v>2109</v>
      </c>
      <c r="E34645" s="10" t="s">
        <v>2110</v>
      </c>
    </row>
    <row r="34646" spans="1:5" x14ac:dyDescent="0.2">
      <c r="A34646" s="10" t="s">
        <v>2106</v>
      </c>
      <c r="B34646" s="10" t="s">
        <v>36792</v>
      </c>
      <c r="C34646" s="10" t="s">
        <v>1331</v>
      </c>
      <c r="D34646" s="10" t="s">
        <v>2109</v>
      </c>
      <c r="E34646" s="10" t="s">
        <v>2110</v>
      </c>
    </row>
    <row r="34647" spans="1:5" x14ac:dyDescent="0.2">
      <c r="A34647" s="10" t="s">
        <v>2106</v>
      </c>
      <c r="B34647" s="10" t="s">
        <v>36793</v>
      </c>
      <c r="C34647" s="10" t="s">
        <v>1331</v>
      </c>
      <c r="D34647" s="10" t="s">
        <v>2109</v>
      </c>
      <c r="E34647" s="10" t="s">
        <v>2110</v>
      </c>
    </row>
    <row r="34648" spans="1:5" x14ac:dyDescent="0.2">
      <c r="A34648" s="10" t="s">
        <v>2106</v>
      </c>
      <c r="B34648" s="10" t="s">
        <v>36794</v>
      </c>
      <c r="C34648" s="10" t="s">
        <v>1368</v>
      </c>
      <c r="D34648" s="10" t="s">
        <v>2109</v>
      </c>
      <c r="E34648" s="10" t="s">
        <v>2110</v>
      </c>
    </row>
    <row r="34649" spans="1:5" x14ac:dyDescent="0.2">
      <c r="A34649" s="10" t="s">
        <v>2106</v>
      </c>
      <c r="B34649" s="10" t="s">
        <v>36795</v>
      </c>
      <c r="C34649" s="10" t="s">
        <v>182</v>
      </c>
      <c r="D34649" s="10" t="s">
        <v>1418</v>
      </c>
      <c r="E34649" s="10" t="s">
        <v>2129</v>
      </c>
    </row>
    <row r="34650" spans="1:5" x14ac:dyDescent="0.2">
      <c r="A34650" s="10" t="s">
        <v>2106</v>
      </c>
      <c r="B34650" s="10" t="s">
        <v>36796</v>
      </c>
      <c r="C34650" s="10" t="s">
        <v>182</v>
      </c>
      <c r="D34650" s="10" t="s">
        <v>1418</v>
      </c>
      <c r="E34650" s="10" t="s">
        <v>2129</v>
      </c>
    </row>
    <row r="34651" spans="1:5" x14ac:dyDescent="0.2">
      <c r="A34651" s="10" t="s">
        <v>2106</v>
      </c>
      <c r="B34651" s="10" t="s">
        <v>36797</v>
      </c>
      <c r="C34651" s="10" t="s">
        <v>222</v>
      </c>
      <c r="D34651" s="10" t="s">
        <v>1462</v>
      </c>
      <c r="E34651" s="10" t="s">
        <v>2129</v>
      </c>
    </row>
    <row r="34652" spans="1:5" x14ac:dyDescent="0.2">
      <c r="A34652" s="10" t="s">
        <v>2106</v>
      </c>
      <c r="B34652" s="10" t="s">
        <v>36798</v>
      </c>
      <c r="C34652" s="10" t="s">
        <v>222</v>
      </c>
      <c r="D34652" s="10" t="s">
        <v>1462</v>
      </c>
      <c r="E34652" s="10" t="s">
        <v>2129</v>
      </c>
    </row>
    <row r="34653" spans="1:5" x14ac:dyDescent="0.2">
      <c r="A34653" s="10" t="s">
        <v>2106</v>
      </c>
      <c r="B34653" s="10" t="s">
        <v>36799</v>
      </c>
      <c r="C34653" s="10" t="s">
        <v>255</v>
      </c>
      <c r="D34653" s="10" t="s">
        <v>1500</v>
      </c>
      <c r="E34653" s="10" t="s">
        <v>2129</v>
      </c>
    </row>
    <row r="34654" spans="1:5" x14ac:dyDescent="0.2">
      <c r="A34654" s="10" t="s">
        <v>2106</v>
      </c>
      <c r="B34654" s="10" t="s">
        <v>36800</v>
      </c>
      <c r="C34654" s="10" t="s">
        <v>255</v>
      </c>
      <c r="D34654" s="10" t="s">
        <v>1500</v>
      </c>
      <c r="E34654" s="10" t="s">
        <v>2129</v>
      </c>
    </row>
    <row r="34655" spans="1:5" x14ac:dyDescent="0.2">
      <c r="A34655" s="10" t="s">
        <v>2106</v>
      </c>
      <c r="B34655" s="10" t="s">
        <v>36801</v>
      </c>
      <c r="C34655" s="10" t="s">
        <v>283</v>
      </c>
      <c r="D34655" s="10" t="s">
        <v>1526</v>
      </c>
      <c r="E34655" s="10" t="s">
        <v>2129</v>
      </c>
    </row>
    <row r="34656" spans="1:5" x14ac:dyDescent="0.2">
      <c r="A34656" s="10" t="s">
        <v>2106</v>
      </c>
      <c r="B34656" s="10" t="s">
        <v>36802</v>
      </c>
      <c r="C34656" s="10" t="s">
        <v>309</v>
      </c>
      <c r="D34656" s="10" t="s">
        <v>1526</v>
      </c>
      <c r="E34656" s="10" t="s">
        <v>2129</v>
      </c>
    </row>
    <row r="34657" spans="1:5" x14ac:dyDescent="0.2">
      <c r="A34657" s="10" t="s">
        <v>2106</v>
      </c>
      <c r="B34657" s="10" t="s">
        <v>36803</v>
      </c>
      <c r="C34657" s="10" t="s">
        <v>2109</v>
      </c>
      <c r="D34657" s="10" t="s">
        <v>1548</v>
      </c>
      <c r="E34657" s="10" t="s">
        <v>2112</v>
      </c>
    </row>
    <row r="34658" spans="1:5" x14ac:dyDescent="0.2">
      <c r="A34658" s="10" t="s">
        <v>2106</v>
      </c>
      <c r="B34658" s="10" t="s">
        <v>36804</v>
      </c>
      <c r="C34658" s="10" t="s">
        <v>2109</v>
      </c>
      <c r="D34658" s="10" t="s">
        <v>1548</v>
      </c>
      <c r="E34658" s="10" t="s">
        <v>2112</v>
      </c>
    </row>
    <row r="34659" spans="1:5" x14ac:dyDescent="0.2">
      <c r="A34659" s="10" t="s">
        <v>2106</v>
      </c>
      <c r="B34659" s="10" t="s">
        <v>36805</v>
      </c>
      <c r="C34659" s="10" t="s">
        <v>2109</v>
      </c>
      <c r="D34659" s="10" t="s">
        <v>1563</v>
      </c>
      <c r="E34659" s="10" t="s">
        <v>2112</v>
      </c>
    </row>
    <row r="34660" spans="1:5" x14ac:dyDescent="0.2">
      <c r="A34660" s="10" t="s">
        <v>2106</v>
      </c>
      <c r="B34660" s="10" t="s">
        <v>36806</v>
      </c>
      <c r="C34660" s="10" t="s">
        <v>339</v>
      </c>
      <c r="D34660" s="10" t="s">
        <v>1572</v>
      </c>
      <c r="E34660" s="10" t="s">
        <v>2129</v>
      </c>
    </row>
    <row r="34661" spans="1:5" x14ac:dyDescent="0.2">
      <c r="A34661" s="10" t="s">
        <v>2106</v>
      </c>
      <c r="B34661" s="10" t="s">
        <v>36807</v>
      </c>
      <c r="C34661" s="10" t="s">
        <v>344</v>
      </c>
      <c r="D34661" s="10" t="s">
        <v>1578</v>
      </c>
      <c r="E34661" s="10" t="s">
        <v>2129</v>
      </c>
    </row>
    <row r="34662" spans="1:5" x14ac:dyDescent="0.2">
      <c r="A34662" s="10" t="s">
        <v>2106</v>
      </c>
      <c r="B34662" s="10" t="s">
        <v>36808</v>
      </c>
      <c r="C34662" s="10" t="s">
        <v>359</v>
      </c>
      <c r="D34662" s="10" t="s">
        <v>1595</v>
      </c>
      <c r="E34662" s="10" t="s">
        <v>2129</v>
      </c>
    </row>
    <row r="34663" spans="1:5" x14ac:dyDescent="0.2">
      <c r="A34663" s="10" t="s">
        <v>2106</v>
      </c>
      <c r="B34663" s="10" t="s">
        <v>36809</v>
      </c>
      <c r="C34663" s="10" t="s">
        <v>2109</v>
      </c>
      <c r="D34663" s="10" t="s">
        <v>1602</v>
      </c>
      <c r="E34663" s="10" t="s">
        <v>2112</v>
      </c>
    </row>
    <row r="34664" spans="1:5" x14ac:dyDescent="0.2">
      <c r="A34664" s="10" t="s">
        <v>2106</v>
      </c>
      <c r="B34664" s="10" t="s">
        <v>36810</v>
      </c>
      <c r="C34664" s="10" t="s">
        <v>369</v>
      </c>
      <c r="D34664" s="10" t="s">
        <v>1606</v>
      </c>
      <c r="E34664" s="10" t="s">
        <v>2129</v>
      </c>
    </row>
    <row r="34665" spans="1:5" x14ac:dyDescent="0.2">
      <c r="A34665" s="10" t="s">
        <v>2106</v>
      </c>
      <c r="B34665" s="10" t="s">
        <v>36811</v>
      </c>
      <c r="C34665" s="10" t="s">
        <v>374</v>
      </c>
      <c r="D34665" s="10" t="s">
        <v>2109</v>
      </c>
      <c r="E34665" s="10" t="s">
        <v>2110</v>
      </c>
    </row>
    <row r="34666" spans="1:5" x14ac:dyDescent="0.2">
      <c r="A34666" s="10" t="s">
        <v>2106</v>
      </c>
      <c r="B34666" s="10" t="s">
        <v>36812</v>
      </c>
      <c r="C34666" s="10" t="s">
        <v>2743</v>
      </c>
      <c r="D34666" s="10" t="s">
        <v>2109</v>
      </c>
      <c r="E34666" s="10" t="s">
        <v>2110</v>
      </c>
    </row>
    <row r="34667" spans="1:5" x14ac:dyDescent="0.2">
      <c r="A34667" s="10" t="s">
        <v>2106</v>
      </c>
      <c r="B34667" s="10" t="s">
        <v>36813</v>
      </c>
      <c r="C34667" s="10" t="s">
        <v>388</v>
      </c>
      <c r="D34667" s="10" t="s">
        <v>1635</v>
      </c>
      <c r="E34667" s="10" t="s">
        <v>2129</v>
      </c>
    </row>
    <row r="34668" spans="1:5" x14ac:dyDescent="0.2">
      <c r="A34668" s="10" t="s">
        <v>2106</v>
      </c>
      <c r="B34668" s="10" t="s">
        <v>36814</v>
      </c>
      <c r="C34668" s="10" t="s">
        <v>394</v>
      </c>
      <c r="D34668" s="10" t="s">
        <v>2109</v>
      </c>
      <c r="E34668" s="10" t="s">
        <v>2110</v>
      </c>
    </row>
    <row r="34669" spans="1:5" x14ac:dyDescent="0.2">
      <c r="A34669" s="10" t="s">
        <v>2106</v>
      </c>
      <c r="B34669" s="10" t="s">
        <v>36815</v>
      </c>
      <c r="C34669" s="10" t="s">
        <v>2109</v>
      </c>
      <c r="D34669" s="10" t="s">
        <v>1643</v>
      </c>
      <c r="E34669" s="10" t="s">
        <v>2112</v>
      </c>
    </row>
    <row r="34670" spans="1:5" x14ac:dyDescent="0.2">
      <c r="A34670" s="10" t="s">
        <v>2106</v>
      </c>
      <c r="B34670" s="10" t="s">
        <v>36816</v>
      </c>
      <c r="C34670" s="10" t="s">
        <v>2109</v>
      </c>
      <c r="D34670" s="10" t="s">
        <v>1648</v>
      </c>
      <c r="E34670" s="10" t="s">
        <v>2112</v>
      </c>
    </row>
    <row r="34671" spans="1:5" x14ac:dyDescent="0.2">
      <c r="A34671" s="10" t="s">
        <v>2106</v>
      </c>
      <c r="B34671" s="10" t="s">
        <v>36817</v>
      </c>
      <c r="C34671" s="10" t="s">
        <v>415</v>
      </c>
      <c r="D34671" s="10" t="s">
        <v>425</v>
      </c>
      <c r="E34671" s="10" t="s">
        <v>2129</v>
      </c>
    </row>
    <row r="34672" spans="1:5" x14ac:dyDescent="0.2">
      <c r="A34672" s="10" t="s">
        <v>2106</v>
      </c>
      <c r="B34672" s="10" t="s">
        <v>36818</v>
      </c>
      <c r="C34672" s="10" t="s">
        <v>2109</v>
      </c>
      <c r="D34672" s="10" t="s">
        <v>1670</v>
      </c>
      <c r="E34672" s="10" t="s">
        <v>2112</v>
      </c>
    </row>
    <row r="34673" spans="1:5" x14ac:dyDescent="0.2">
      <c r="A34673" s="10" t="s">
        <v>2106</v>
      </c>
      <c r="B34673" s="10" t="s">
        <v>36819</v>
      </c>
      <c r="C34673" s="10" t="s">
        <v>436</v>
      </c>
      <c r="D34673" s="10" t="s">
        <v>1676</v>
      </c>
      <c r="E34673" s="10" t="s">
        <v>2129</v>
      </c>
    </row>
    <row r="34674" spans="1:5" x14ac:dyDescent="0.2">
      <c r="A34674" s="10" t="s">
        <v>2106</v>
      </c>
      <c r="B34674" s="10" t="s">
        <v>36820</v>
      </c>
      <c r="C34674" s="10" t="s">
        <v>448</v>
      </c>
      <c r="D34674" s="10" t="s">
        <v>1684</v>
      </c>
      <c r="E34674" s="10" t="s">
        <v>2129</v>
      </c>
    </row>
    <row r="34675" spans="1:5" x14ac:dyDescent="0.2">
      <c r="A34675" s="10" t="s">
        <v>2106</v>
      </c>
      <c r="B34675" s="10" t="s">
        <v>36821</v>
      </c>
      <c r="C34675" s="10" t="s">
        <v>464</v>
      </c>
      <c r="D34675" s="10" t="s">
        <v>1711</v>
      </c>
      <c r="E34675" s="10" t="s">
        <v>2129</v>
      </c>
    </row>
    <row r="34676" spans="1:5" x14ac:dyDescent="0.2">
      <c r="A34676" s="10" t="s">
        <v>2106</v>
      </c>
      <c r="B34676" s="10" t="s">
        <v>36822</v>
      </c>
      <c r="C34676" s="10" t="s">
        <v>498</v>
      </c>
      <c r="D34676" s="10" t="s">
        <v>1729</v>
      </c>
      <c r="E34676" s="10" t="s">
        <v>2129</v>
      </c>
    </row>
    <row r="34677" spans="1:5" x14ac:dyDescent="0.2">
      <c r="A34677" s="10" t="s">
        <v>2106</v>
      </c>
      <c r="B34677" s="10" t="s">
        <v>36823</v>
      </c>
      <c r="C34677" s="10" t="s">
        <v>505</v>
      </c>
      <c r="D34677" s="10" t="s">
        <v>1729</v>
      </c>
      <c r="E34677" s="10" t="s">
        <v>2129</v>
      </c>
    </row>
    <row r="34678" spans="1:5" x14ac:dyDescent="0.2">
      <c r="A34678" s="10" t="s">
        <v>2106</v>
      </c>
      <c r="B34678" s="10" t="s">
        <v>36824</v>
      </c>
      <c r="C34678" s="10" t="s">
        <v>515</v>
      </c>
      <c r="D34678" s="10" t="s">
        <v>2109</v>
      </c>
      <c r="E34678" s="10" t="s">
        <v>2110</v>
      </c>
    </row>
    <row r="34679" spans="1:5" x14ac:dyDescent="0.2">
      <c r="A34679" s="10" t="s">
        <v>2106</v>
      </c>
      <c r="B34679" s="10" t="s">
        <v>36825</v>
      </c>
      <c r="C34679" s="10" t="s">
        <v>2743</v>
      </c>
      <c r="D34679" s="10" t="s">
        <v>515</v>
      </c>
      <c r="E34679" s="10" t="s">
        <v>2129</v>
      </c>
    </row>
    <row r="34680" spans="1:5" x14ac:dyDescent="0.2">
      <c r="A34680" s="10" t="s">
        <v>2106</v>
      </c>
      <c r="B34680" s="10" t="s">
        <v>36826</v>
      </c>
      <c r="C34680" s="10" t="s">
        <v>538</v>
      </c>
      <c r="D34680" s="10" t="s">
        <v>1756</v>
      </c>
      <c r="E34680" s="10" t="s">
        <v>2129</v>
      </c>
    </row>
    <row r="34681" spans="1:5" x14ac:dyDescent="0.2">
      <c r="A34681" s="10" t="s">
        <v>2106</v>
      </c>
      <c r="B34681" s="10" t="s">
        <v>36827</v>
      </c>
      <c r="C34681" s="10" t="s">
        <v>538</v>
      </c>
      <c r="D34681" s="10" t="s">
        <v>1756</v>
      </c>
      <c r="E34681" s="10" t="s">
        <v>2129</v>
      </c>
    </row>
    <row r="34682" spans="1:5" x14ac:dyDescent="0.2">
      <c r="A34682" s="10" t="s">
        <v>2106</v>
      </c>
      <c r="B34682" s="10" t="s">
        <v>36828</v>
      </c>
      <c r="C34682" s="10" t="s">
        <v>563</v>
      </c>
      <c r="D34682" s="10" t="s">
        <v>1767</v>
      </c>
      <c r="E34682" s="10" t="s">
        <v>2129</v>
      </c>
    </row>
    <row r="34683" spans="1:5" x14ac:dyDescent="0.2">
      <c r="A34683" s="10" t="s">
        <v>2106</v>
      </c>
      <c r="B34683" s="10" t="s">
        <v>36829</v>
      </c>
      <c r="C34683" s="10" t="s">
        <v>586</v>
      </c>
      <c r="D34683" s="10" t="s">
        <v>1775</v>
      </c>
      <c r="E34683" s="10" t="s">
        <v>2129</v>
      </c>
    </row>
    <row r="34684" spans="1:5" x14ac:dyDescent="0.2">
      <c r="A34684" s="10" t="s">
        <v>2106</v>
      </c>
      <c r="B34684" s="10" t="s">
        <v>36830</v>
      </c>
      <c r="C34684" s="10" t="s">
        <v>596</v>
      </c>
      <c r="D34684" s="10" t="s">
        <v>1781</v>
      </c>
      <c r="E34684" s="10" t="s">
        <v>2129</v>
      </c>
    </row>
    <row r="34685" spans="1:5" x14ac:dyDescent="0.2">
      <c r="A34685" s="10" t="s">
        <v>2106</v>
      </c>
      <c r="B34685" s="10" t="s">
        <v>36831</v>
      </c>
      <c r="C34685" s="10" t="s">
        <v>610</v>
      </c>
      <c r="D34685" s="10" t="s">
        <v>1792</v>
      </c>
      <c r="E34685" s="10" t="s">
        <v>2129</v>
      </c>
    </row>
    <row r="34686" spans="1:5" x14ac:dyDescent="0.2">
      <c r="A34686" s="10" t="s">
        <v>2106</v>
      </c>
      <c r="B34686" s="10" t="s">
        <v>36832</v>
      </c>
      <c r="C34686" s="10" t="s">
        <v>619</v>
      </c>
      <c r="D34686" s="10" t="s">
        <v>2109</v>
      </c>
      <c r="E34686" s="10" t="s">
        <v>2110</v>
      </c>
    </row>
    <row r="34687" spans="1:5" x14ac:dyDescent="0.2">
      <c r="A34687" s="10" t="s">
        <v>2106</v>
      </c>
      <c r="B34687" s="10" t="s">
        <v>36833</v>
      </c>
      <c r="C34687" s="10" t="s">
        <v>627</v>
      </c>
      <c r="D34687" s="10" t="s">
        <v>2109</v>
      </c>
      <c r="E34687" s="10" t="s">
        <v>2110</v>
      </c>
    </row>
    <row r="34688" spans="1:5" x14ac:dyDescent="0.2">
      <c r="A34688" s="10" t="s">
        <v>2106</v>
      </c>
      <c r="B34688" s="10" t="s">
        <v>36834</v>
      </c>
      <c r="C34688" s="10" t="s">
        <v>2109</v>
      </c>
      <c r="D34688" s="10" t="s">
        <v>1807</v>
      </c>
      <c r="E34688" s="10" t="s">
        <v>2112</v>
      </c>
    </row>
    <row r="34689" spans="1:5" x14ac:dyDescent="0.2">
      <c r="A34689" s="10" t="s">
        <v>2106</v>
      </c>
      <c r="B34689" s="10" t="s">
        <v>36835</v>
      </c>
      <c r="C34689" s="10" t="s">
        <v>2109</v>
      </c>
      <c r="D34689" s="10" t="s">
        <v>1807</v>
      </c>
      <c r="E34689" s="10" t="s">
        <v>2112</v>
      </c>
    </row>
    <row r="34690" spans="1:5" x14ac:dyDescent="0.2">
      <c r="A34690" s="10" t="s">
        <v>2106</v>
      </c>
      <c r="B34690" s="10" t="s">
        <v>36836</v>
      </c>
      <c r="C34690" s="10" t="s">
        <v>673</v>
      </c>
      <c r="D34690" s="10" t="s">
        <v>2109</v>
      </c>
      <c r="E34690" s="10" t="s">
        <v>2110</v>
      </c>
    </row>
    <row r="34691" spans="1:5" x14ac:dyDescent="0.2">
      <c r="A34691" s="10" t="s">
        <v>2106</v>
      </c>
      <c r="B34691" s="10" t="s">
        <v>36837</v>
      </c>
      <c r="C34691" s="10" t="s">
        <v>677</v>
      </c>
      <c r="D34691" s="10" t="s">
        <v>2109</v>
      </c>
      <c r="E34691" s="10" t="s">
        <v>2110</v>
      </c>
    </row>
    <row r="34692" spans="1:5" x14ac:dyDescent="0.2">
      <c r="A34692" s="10" t="s">
        <v>2106</v>
      </c>
      <c r="B34692" s="10" t="s">
        <v>36838</v>
      </c>
      <c r="C34692" s="10" t="s">
        <v>683</v>
      </c>
      <c r="D34692" s="10" t="s">
        <v>2109</v>
      </c>
      <c r="E34692" s="10" t="s">
        <v>2110</v>
      </c>
    </row>
    <row r="34693" spans="1:5" x14ac:dyDescent="0.2">
      <c r="A34693" s="10" t="s">
        <v>2106</v>
      </c>
      <c r="B34693" s="10" t="s">
        <v>36839</v>
      </c>
      <c r="C34693" s="10" t="s">
        <v>683</v>
      </c>
      <c r="D34693" s="10" t="s">
        <v>2109</v>
      </c>
      <c r="E34693" s="10" t="s">
        <v>2110</v>
      </c>
    </row>
    <row r="34694" spans="1:5" x14ac:dyDescent="0.2">
      <c r="A34694" s="10" t="s">
        <v>2106</v>
      </c>
      <c r="B34694" s="10" t="s">
        <v>36840</v>
      </c>
      <c r="C34694" s="10" t="s">
        <v>703</v>
      </c>
      <c r="D34694" s="10" t="s">
        <v>2109</v>
      </c>
      <c r="E34694" s="10" t="s">
        <v>2110</v>
      </c>
    </row>
    <row r="34695" spans="1:5" x14ac:dyDescent="0.2">
      <c r="A34695" s="10" t="s">
        <v>2106</v>
      </c>
      <c r="B34695" s="10" t="s">
        <v>36841</v>
      </c>
      <c r="C34695" s="10" t="s">
        <v>719</v>
      </c>
      <c r="D34695" s="10" t="s">
        <v>2109</v>
      </c>
      <c r="E34695" s="10" t="s">
        <v>2110</v>
      </c>
    </row>
    <row r="34696" spans="1:5" x14ac:dyDescent="0.2">
      <c r="A34696" s="10" t="s">
        <v>2106</v>
      </c>
      <c r="B34696" s="10" t="s">
        <v>36842</v>
      </c>
      <c r="C34696" s="10" t="s">
        <v>2109</v>
      </c>
      <c r="D34696" s="10" t="s">
        <v>2109</v>
      </c>
      <c r="E34696" s="10" t="s">
        <v>2112</v>
      </c>
    </row>
    <row r="34697" spans="1:5" x14ac:dyDescent="0.2">
      <c r="A34697" s="10" t="s">
        <v>2106</v>
      </c>
      <c r="B34697" s="10" t="s">
        <v>36843</v>
      </c>
      <c r="C34697" s="10" t="s">
        <v>741</v>
      </c>
      <c r="D34697" s="10" t="s">
        <v>728</v>
      </c>
      <c r="E34697" s="10" t="s">
        <v>2129</v>
      </c>
    </row>
    <row r="34698" spans="1:5" x14ac:dyDescent="0.2">
      <c r="A34698" s="10" t="s">
        <v>2106</v>
      </c>
      <c r="B34698" s="10" t="s">
        <v>36844</v>
      </c>
      <c r="C34698" s="10" t="s">
        <v>762</v>
      </c>
      <c r="D34698" s="10" t="s">
        <v>1851</v>
      </c>
      <c r="E34698" s="10" t="s">
        <v>2129</v>
      </c>
    </row>
    <row r="34699" spans="1:5" x14ac:dyDescent="0.2">
      <c r="A34699" s="10" t="s">
        <v>2106</v>
      </c>
      <c r="B34699" s="10" t="s">
        <v>36845</v>
      </c>
      <c r="C34699" s="10" t="s">
        <v>2109</v>
      </c>
      <c r="D34699" s="10" t="s">
        <v>1851</v>
      </c>
      <c r="E34699" s="10" t="s">
        <v>2112</v>
      </c>
    </row>
    <row r="34700" spans="1:5" x14ac:dyDescent="0.2">
      <c r="A34700" s="10" t="s">
        <v>2106</v>
      </c>
      <c r="B34700" s="10" t="s">
        <v>36846</v>
      </c>
      <c r="C34700" s="10" t="s">
        <v>765</v>
      </c>
      <c r="D34700" s="10" t="s">
        <v>2109</v>
      </c>
      <c r="E34700" s="10" t="s">
        <v>2110</v>
      </c>
    </row>
    <row r="34701" spans="1:5" x14ac:dyDescent="0.2">
      <c r="A34701" s="10" t="s">
        <v>2106</v>
      </c>
      <c r="B34701" s="10" t="s">
        <v>36847</v>
      </c>
      <c r="C34701" s="10" t="s">
        <v>777</v>
      </c>
      <c r="D34701" s="10" t="s">
        <v>1866</v>
      </c>
      <c r="E34701" s="10" t="s">
        <v>2129</v>
      </c>
    </row>
    <row r="34702" spans="1:5" x14ac:dyDescent="0.2">
      <c r="A34702" s="10" t="s">
        <v>2106</v>
      </c>
      <c r="B34702" s="10" t="s">
        <v>36848</v>
      </c>
      <c r="C34702" s="10" t="s">
        <v>2109</v>
      </c>
      <c r="D34702" s="10" t="s">
        <v>1866</v>
      </c>
      <c r="E34702" s="10" t="s">
        <v>2112</v>
      </c>
    </row>
    <row r="34703" spans="1:5" x14ac:dyDescent="0.2">
      <c r="A34703" s="10" t="s">
        <v>2106</v>
      </c>
      <c r="B34703" s="10" t="s">
        <v>36849</v>
      </c>
      <c r="C34703" s="10" t="s">
        <v>777</v>
      </c>
      <c r="D34703" s="10" t="s">
        <v>2109</v>
      </c>
      <c r="E34703" s="10" t="s">
        <v>2110</v>
      </c>
    </row>
    <row r="34704" spans="1:5" x14ac:dyDescent="0.2">
      <c r="A34704" s="10" t="s">
        <v>2106</v>
      </c>
      <c r="B34704" s="10" t="s">
        <v>36850</v>
      </c>
      <c r="C34704" s="10" t="s">
        <v>804</v>
      </c>
      <c r="D34704" s="10" t="s">
        <v>2109</v>
      </c>
      <c r="E34704" s="10" t="s">
        <v>2110</v>
      </c>
    </row>
    <row r="34705" spans="1:5" x14ac:dyDescent="0.2">
      <c r="A34705" s="10" t="s">
        <v>2106</v>
      </c>
      <c r="B34705" s="10" t="s">
        <v>36851</v>
      </c>
      <c r="C34705" s="10" t="s">
        <v>810</v>
      </c>
      <c r="D34705" s="10" t="s">
        <v>2109</v>
      </c>
      <c r="E34705" s="10" t="s">
        <v>2110</v>
      </c>
    </row>
    <row r="34706" spans="1:5" x14ac:dyDescent="0.2">
      <c r="A34706" s="10" t="s">
        <v>2106</v>
      </c>
      <c r="B34706" s="10" t="s">
        <v>36852</v>
      </c>
      <c r="C34706" s="10" t="s">
        <v>819</v>
      </c>
      <c r="D34706" s="10" t="s">
        <v>2109</v>
      </c>
      <c r="E34706" s="10" t="s">
        <v>2110</v>
      </c>
    </row>
    <row r="34707" spans="1:5" x14ac:dyDescent="0.2">
      <c r="A34707" s="10" t="s">
        <v>2106</v>
      </c>
      <c r="B34707" s="10" t="s">
        <v>36853</v>
      </c>
      <c r="C34707" s="10" t="s">
        <v>823</v>
      </c>
      <c r="D34707" s="10" t="s">
        <v>2109</v>
      </c>
      <c r="E34707" s="10" t="s">
        <v>2110</v>
      </c>
    </row>
    <row r="34708" spans="1:5" x14ac:dyDescent="0.2">
      <c r="A34708" s="10" t="s">
        <v>2106</v>
      </c>
      <c r="B34708" s="10" t="s">
        <v>36854</v>
      </c>
      <c r="C34708" s="10" t="s">
        <v>828</v>
      </c>
      <c r="D34708" s="10" t="s">
        <v>2109</v>
      </c>
      <c r="E34708" s="10" t="s">
        <v>2110</v>
      </c>
    </row>
    <row r="34709" spans="1:5" x14ac:dyDescent="0.2">
      <c r="A34709" s="10" t="s">
        <v>2106</v>
      </c>
      <c r="B34709" s="10" t="s">
        <v>36855</v>
      </c>
      <c r="C34709" s="10" t="s">
        <v>834</v>
      </c>
      <c r="D34709" s="10" t="s">
        <v>1886</v>
      </c>
      <c r="E34709" s="10" t="s">
        <v>2129</v>
      </c>
    </row>
    <row r="34710" spans="1:5" x14ac:dyDescent="0.2">
      <c r="A34710" s="10" t="s">
        <v>2106</v>
      </c>
      <c r="B34710" s="10" t="s">
        <v>36856</v>
      </c>
      <c r="C34710" s="10" t="s">
        <v>2109</v>
      </c>
      <c r="D34710" s="10" t="s">
        <v>1886</v>
      </c>
      <c r="E34710" s="10" t="s">
        <v>2112</v>
      </c>
    </row>
    <row r="34711" spans="1:5" x14ac:dyDescent="0.2">
      <c r="A34711" s="10" t="s">
        <v>2106</v>
      </c>
      <c r="B34711" s="10" t="s">
        <v>36857</v>
      </c>
      <c r="C34711" s="10" t="s">
        <v>843</v>
      </c>
      <c r="D34711" s="10" t="s">
        <v>2109</v>
      </c>
      <c r="E34711" s="10" t="s">
        <v>2110</v>
      </c>
    </row>
    <row r="34712" spans="1:5" x14ac:dyDescent="0.2">
      <c r="A34712" s="10" t="s">
        <v>2106</v>
      </c>
      <c r="B34712" s="10" t="s">
        <v>36858</v>
      </c>
      <c r="C34712" s="10" t="s">
        <v>853</v>
      </c>
      <c r="D34712" s="10" t="s">
        <v>1894</v>
      </c>
      <c r="E34712" s="10" t="s">
        <v>2129</v>
      </c>
    </row>
    <row r="34713" spans="1:5" x14ac:dyDescent="0.2">
      <c r="A34713" s="10" t="s">
        <v>2106</v>
      </c>
      <c r="B34713" s="10" t="s">
        <v>36859</v>
      </c>
      <c r="C34713" s="10" t="s">
        <v>2109</v>
      </c>
      <c r="D34713" s="10" t="s">
        <v>1894</v>
      </c>
      <c r="E34713" s="10" t="s">
        <v>2112</v>
      </c>
    </row>
    <row r="34714" spans="1:5" x14ac:dyDescent="0.2">
      <c r="A34714" s="10" t="s">
        <v>2106</v>
      </c>
      <c r="B34714" s="10" t="s">
        <v>36860</v>
      </c>
      <c r="C34714" s="10" t="s">
        <v>872</v>
      </c>
      <c r="D34714" s="10" t="s">
        <v>2109</v>
      </c>
      <c r="E34714" s="10" t="s">
        <v>2110</v>
      </c>
    </row>
    <row r="34715" spans="1:5" x14ac:dyDescent="0.2">
      <c r="A34715" s="10" t="s">
        <v>2106</v>
      </c>
      <c r="B34715" s="10" t="s">
        <v>36861</v>
      </c>
      <c r="C34715" s="10" t="s">
        <v>883</v>
      </c>
      <c r="D34715" s="10" t="s">
        <v>2109</v>
      </c>
      <c r="E34715" s="10" t="s">
        <v>2110</v>
      </c>
    </row>
    <row r="34716" spans="1:5" x14ac:dyDescent="0.2">
      <c r="A34716" s="10" t="s">
        <v>2106</v>
      </c>
      <c r="B34716" s="10" t="s">
        <v>36862</v>
      </c>
      <c r="C34716" s="10" t="s">
        <v>896</v>
      </c>
      <c r="D34716" s="10" t="s">
        <v>2109</v>
      </c>
      <c r="E34716" s="10" t="s">
        <v>2110</v>
      </c>
    </row>
    <row r="34717" spans="1:5" x14ac:dyDescent="0.2">
      <c r="A34717" s="10" t="s">
        <v>2106</v>
      </c>
      <c r="B34717" s="10" t="s">
        <v>36863</v>
      </c>
      <c r="C34717" s="10" t="s">
        <v>2743</v>
      </c>
      <c r="D34717" s="10" t="s">
        <v>2109</v>
      </c>
      <c r="E34717" s="10" t="s">
        <v>2110</v>
      </c>
    </row>
    <row r="34718" spans="1:5" x14ac:dyDescent="0.2">
      <c r="A34718" s="10" t="s">
        <v>2106</v>
      </c>
      <c r="B34718" s="10" t="s">
        <v>36864</v>
      </c>
      <c r="C34718" s="10" t="s">
        <v>908</v>
      </c>
      <c r="D34718" s="10" t="s">
        <v>2109</v>
      </c>
      <c r="E34718" s="10" t="s">
        <v>2110</v>
      </c>
    </row>
    <row r="34719" spans="1:5" x14ac:dyDescent="0.2">
      <c r="A34719" s="10" t="s">
        <v>2106</v>
      </c>
      <c r="B34719" s="10" t="s">
        <v>36865</v>
      </c>
      <c r="C34719" s="10" t="s">
        <v>934</v>
      </c>
      <c r="D34719" s="10" t="s">
        <v>2109</v>
      </c>
      <c r="E34719" s="10" t="s">
        <v>2110</v>
      </c>
    </row>
    <row r="34720" spans="1:5" x14ac:dyDescent="0.2">
      <c r="A34720" s="10" t="s">
        <v>2106</v>
      </c>
      <c r="B34720" s="10" t="s">
        <v>36866</v>
      </c>
      <c r="C34720" s="10" t="s">
        <v>2743</v>
      </c>
      <c r="D34720" s="10" t="s">
        <v>2109</v>
      </c>
      <c r="E34720" s="10" t="s">
        <v>2110</v>
      </c>
    </row>
    <row r="34721" spans="1:5" x14ac:dyDescent="0.2">
      <c r="A34721" s="10" t="s">
        <v>2106</v>
      </c>
      <c r="B34721" s="10" t="s">
        <v>36867</v>
      </c>
      <c r="C34721" s="10" t="s">
        <v>946</v>
      </c>
      <c r="D34721" s="10" t="s">
        <v>2109</v>
      </c>
      <c r="E34721" s="10" t="s">
        <v>2110</v>
      </c>
    </row>
    <row r="34722" spans="1:5" x14ac:dyDescent="0.2">
      <c r="A34722" s="10" t="s">
        <v>2106</v>
      </c>
      <c r="B34722" s="10" t="s">
        <v>36868</v>
      </c>
      <c r="C34722" s="10" t="s">
        <v>950</v>
      </c>
      <c r="D34722" s="10" t="s">
        <v>2109</v>
      </c>
      <c r="E34722" s="10" t="s">
        <v>2110</v>
      </c>
    </row>
    <row r="34723" spans="1:5" x14ac:dyDescent="0.2">
      <c r="A34723" s="10" t="s">
        <v>2106</v>
      </c>
      <c r="B34723" s="10" t="s">
        <v>36869</v>
      </c>
      <c r="C34723" s="10" t="s">
        <v>965</v>
      </c>
      <c r="D34723" s="10" t="s">
        <v>1935</v>
      </c>
      <c r="E34723" s="10" t="s">
        <v>2129</v>
      </c>
    </row>
    <row r="34724" spans="1:5" x14ac:dyDescent="0.2">
      <c r="A34724" s="10" t="s">
        <v>2106</v>
      </c>
      <c r="B34724" s="10" t="s">
        <v>36870</v>
      </c>
      <c r="C34724" s="10" t="s">
        <v>971</v>
      </c>
      <c r="D34724" s="10" t="s">
        <v>1935</v>
      </c>
      <c r="E34724" s="10" t="s">
        <v>2129</v>
      </c>
    </row>
    <row r="34725" spans="1:5" x14ac:dyDescent="0.2">
      <c r="A34725" s="10" t="s">
        <v>2106</v>
      </c>
      <c r="B34725" s="10" t="s">
        <v>36871</v>
      </c>
      <c r="C34725" s="10" t="s">
        <v>976</v>
      </c>
      <c r="D34725" s="10" t="s">
        <v>1939</v>
      </c>
      <c r="E34725" s="10" t="s">
        <v>2129</v>
      </c>
    </row>
    <row r="34726" spans="1:5" x14ac:dyDescent="0.2">
      <c r="A34726" s="10" t="s">
        <v>2106</v>
      </c>
      <c r="B34726" s="10" t="s">
        <v>36872</v>
      </c>
      <c r="C34726" s="10" t="s">
        <v>992</v>
      </c>
      <c r="D34726" s="10" t="s">
        <v>989</v>
      </c>
      <c r="E34726" s="10" t="s">
        <v>2129</v>
      </c>
    </row>
    <row r="34727" spans="1:5" x14ac:dyDescent="0.2">
      <c r="A34727" s="10" t="s">
        <v>2106</v>
      </c>
      <c r="B34727" s="10" t="s">
        <v>36873</v>
      </c>
      <c r="C34727" s="10" t="s">
        <v>994</v>
      </c>
      <c r="D34727" s="10" t="s">
        <v>1947</v>
      </c>
      <c r="E34727" s="10" t="s">
        <v>2129</v>
      </c>
    </row>
    <row r="34728" spans="1:5" x14ac:dyDescent="0.2">
      <c r="A34728" s="10" t="s">
        <v>2106</v>
      </c>
      <c r="B34728" s="10" t="s">
        <v>36874</v>
      </c>
      <c r="C34728" s="10" t="s">
        <v>1001</v>
      </c>
      <c r="D34728" s="10" t="s">
        <v>1947</v>
      </c>
      <c r="E34728" s="10" t="s">
        <v>2129</v>
      </c>
    </row>
    <row r="34729" spans="1:5" x14ac:dyDescent="0.2">
      <c r="A34729" s="10" t="s">
        <v>2106</v>
      </c>
      <c r="B34729" s="10" t="s">
        <v>36875</v>
      </c>
      <c r="C34729" s="10" t="s">
        <v>2109</v>
      </c>
      <c r="D34729" s="10" t="s">
        <v>989</v>
      </c>
      <c r="E34729" s="10" t="s">
        <v>2112</v>
      </c>
    </row>
    <row r="34730" spans="1:5" x14ac:dyDescent="0.2">
      <c r="A34730" s="10" t="s">
        <v>2106</v>
      </c>
      <c r="B34730" s="10" t="s">
        <v>36876</v>
      </c>
      <c r="C34730" s="10" t="s">
        <v>1011</v>
      </c>
      <c r="D34730" s="10" t="s">
        <v>2109</v>
      </c>
      <c r="E34730" s="10" t="s">
        <v>2110</v>
      </c>
    </row>
    <row r="34731" spans="1:5" x14ac:dyDescent="0.2">
      <c r="A34731" s="10" t="s">
        <v>2106</v>
      </c>
      <c r="B34731" s="10" t="s">
        <v>36877</v>
      </c>
      <c r="C34731" s="10" t="s">
        <v>1016</v>
      </c>
      <c r="D34731" s="10" t="s">
        <v>989</v>
      </c>
      <c r="E34731" s="10" t="s">
        <v>2129</v>
      </c>
    </row>
    <row r="34732" spans="1:5" x14ac:dyDescent="0.2">
      <c r="A34732" s="10" t="s">
        <v>2106</v>
      </c>
      <c r="B34732" s="10" t="s">
        <v>36878</v>
      </c>
      <c r="C34732" s="10" t="s">
        <v>2109</v>
      </c>
      <c r="D34732" s="10" t="s">
        <v>1956</v>
      </c>
      <c r="E34732" s="10" t="s">
        <v>2112</v>
      </c>
    </row>
    <row r="34733" spans="1:5" x14ac:dyDescent="0.2">
      <c r="A34733" s="10" t="s">
        <v>2106</v>
      </c>
      <c r="B34733" s="10" t="s">
        <v>36879</v>
      </c>
      <c r="C34733" s="10" t="s">
        <v>2109</v>
      </c>
      <c r="D34733" s="10" t="s">
        <v>1956</v>
      </c>
      <c r="E34733" s="10" t="s">
        <v>2112</v>
      </c>
    </row>
    <row r="34734" spans="1:5" x14ac:dyDescent="0.2">
      <c r="A34734" s="10" t="s">
        <v>2106</v>
      </c>
      <c r="B34734" s="10" t="s">
        <v>36880</v>
      </c>
      <c r="C34734" s="10" t="s">
        <v>1049</v>
      </c>
      <c r="D34734" s="10" t="s">
        <v>1964</v>
      </c>
      <c r="E34734" s="10" t="s">
        <v>2129</v>
      </c>
    </row>
    <row r="34735" spans="1:5" x14ac:dyDescent="0.2">
      <c r="A34735" s="10" t="s">
        <v>2106</v>
      </c>
      <c r="B34735" s="10" t="s">
        <v>36881</v>
      </c>
      <c r="C34735" s="10" t="s">
        <v>2109</v>
      </c>
      <c r="D34735" s="10" t="s">
        <v>1967</v>
      </c>
      <c r="E34735" s="10" t="s">
        <v>2112</v>
      </c>
    </row>
    <row r="34736" spans="1:5" x14ac:dyDescent="0.2">
      <c r="A34736" s="10" t="s">
        <v>2106</v>
      </c>
      <c r="B34736" s="10" t="s">
        <v>36882</v>
      </c>
      <c r="C34736" s="10" t="s">
        <v>1049</v>
      </c>
      <c r="D34736" s="10" t="s">
        <v>2109</v>
      </c>
      <c r="E34736" s="10" t="s">
        <v>2110</v>
      </c>
    </row>
    <row r="34737" spans="1:5" x14ac:dyDescent="0.2">
      <c r="A34737" s="10" t="s">
        <v>2106</v>
      </c>
      <c r="B34737" s="10" t="s">
        <v>36883</v>
      </c>
      <c r="C34737" s="10" t="s">
        <v>2109</v>
      </c>
      <c r="D34737" s="10" t="s">
        <v>1068</v>
      </c>
      <c r="E34737" s="10" t="s">
        <v>2112</v>
      </c>
    </row>
    <row r="34738" spans="1:5" x14ac:dyDescent="0.2">
      <c r="A34738" s="10" t="s">
        <v>2106</v>
      </c>
      <c r="B34738" s="10" t="s">
        <v>36884</v>
      </c>
      <c r="C34738" s="10" t="s">
        <v>2109</v>
      </c>
      <c r="D34738" s="10" t="s">
        <v>1978</v>
      </c>
      <c r="E34738" s="10" t="s">
        <v>2112</v>
      </c>
    </row>
    <row r="34739" spans="1:5" x14ac:dyDescent="0.2">
      <c r="A34739" s="10" t="s">
        <v>2106</v>
      </c>
      <c r="B34739" s="10" t="s">
        <v>36885</v>
      </c>
      <c r="C34739" s="10" t="s">
        <v>1080</v>
      </c>
      <c r="D34739" s="10" t="s">
        <v>2109</v>
      </c>
      <c r="E34739" s="10" t="s">
        <v>2110</v>
      </c>
    </row>
    <row r="34740" spans="1:5" x14ac:dyDescent="0.2">
      <c r="A34740" s="10" t="s">
        <v>2106</v>
      </c>
      <c r="B34740" s="10" t="s">
        <v>36886</v>
      </c>
      <c r="C34740" s="10" t="s">
        <v>1092</v>
      </c>
      <c r="D34740" s="10" t="s">
        <v>1992</v>
      </c>
      <c r="E34740" s="10" t="s">
        <v>2129</v>
      </c>
    </row>
    <row r="34741" spans="1:5" x14ac:dyDescent="0.2">
      <c r="A34741" s="10" t="s">
        <v>2106</v>
      </c>
      <c r="B34741" s="10" t="s">
        <v>36887</v>
      </c>
      <c r="C34741" s="10" t="s">
        <v>1101</v>
      </c>
      <c r="D34741" s="10" t="s">
        <v>1992</v>
      </c>
      <c r="E34741" s="10" t="s">
        <v>2129</v>
      </c>
    </row>
    <row r="34742" spans="1:5" x14ac:dyDescent="0.2">
      <c r="A34742" s="10" t="s">
        <v>2106</v>
      </c>
      <c r="B34742" s="10" t="s">
        <v>36888</v>
      </c>
      <c r="C34742" s="10" t="s">
        <v>1111</v>
      </c>
      <c r="D34742" s="10" t="s">
        <v>2003</v>
      </c>
      <c r="E34742" s="10" t="s">
        <v>2129</v>
      </c>
    </row>
    <row r="34743" spans="1:5" x14ac:dyDescent="0.2">
      <c r="A34743" s="10" t="s">
        <v>2106</v>
      </c>
      <c r="B34743" s="10" t="s">
        <v>36889</v>
      </c>
      <c r="C34743" s="10" t="s">
        <v>1122</v>
      </c>
      <c r="D34743" s="10" t="s">
        <v>2003</v>
      </c>
      <c r="E34743" s="10" t="s">
        <v>2129</v>
      </c>
    </row>
    <row r="34744" spans="1:5" x14ac:dyDescent="0.2">
      <c r="A34744" s="10" t="s">
        <v>2106</v>
      </c>
      <c r="B34744" s="10" t="s">
        <v>36890</v>
      </c>
      <c r="C34744" s="10" t="s">
        <v>1135</v>
      </c>
      <c r="D34744" s="10" t="s">
        <v>2109</v>
      </c>
      <c r="E34744" s="10" t="s">
        <v>2110</v>
      </c>
    </row>
    <row r="34745" spans="1:5" x14ac:dyDescent="0.2">
      <c r="A34745" s="10" t="s">
        <v>2106</v>
      </c>
      <c r="B34745" s="10" t="s">
        <v>36891</v>
      </c>
      <c r="C34745" s="10" t="s">
        <v>1166</v>
      </c>
      <c r="D34745" s="10" t="s">
        <v>2109</v>
      </c>
      <c r="E34745" s="10" t="s">
        <v>2110</v>
      </c>
    </row>
    <row r="34746" spans="1:5" x14ac:dyDescent="0.2">
      <c r="A34746" s="10" t="s">
        <v>2106</v>
      </c>
      <c r="B34746" s="10" t="s">
        <v>36892</v>
      </c>
      <c r="C34746" s="10" t="s">
        <v>2743</v>
      </c>
      <c r="D34746" s="10" t="s">
        <v>1157</v>
      </c>
      <c r="E34746" s="10" t="s">
        <v>2129</v>
      </c>
    </row>
    <row r="34747" spans="1:5" x14ac:dyDescent="0.2">
      <c r="A34747" s="10" t="s">
        <v>2106</v>
      </c>
      <c r="B34747" s="10" t="s">
        <v>36893</v>
      </c>
      <c r="C34747" s="10" t="s">
        <v>1182</v>
      </c>
      <c r="D34747" s="10" t="s">
        <v>2109</v>
      </c>
      <c r="E34747" s="10" t="s">
        <v>2110</v>
      </c>
    </row>
    <row r="34748" spans="1:5" x14ac:dyDescent="0.2">
      <c r="A34748" s="10" t="s">
        <v>2106</v>
      </c>
      <c r="B34748" s="10" t="s">
        <v>36894</v>
      </c>
      <c r="C34748" s="10" t="s">
        <v>1188</v>
      </c>
      <c r="D34748" s="10" t="s">
        <v>1174</v>
      </c>
      <c r="E34748" s="10" t="s">
        <v>2129</v>
      </c>
    </row>
    <row r="34749" spans="1:5" x14ac:dyDescent="0.2">
      <c r="A34749" s="10" t="s">
        <v>2106</v>
      </c>
      <c r="B34749" s="10" t="s">
        <v>36895</v>
      </c>
      <c r="C34749" s="10" t="s">
        <v>1197</v>
      </c>
      <c r="D34749" s="10" t="s">
        <v>2030</v>
      </c>
      <c r="E34749" s="10" t="s">
        <v>2129</v>
      </c>
    </row>
    <row r="34750" spans="1:5" x14ac:dyDescent="0.2">
      <c r="A34750" s="10" t="s">
        <v>2106</v>
      </c>
      <c r="B34750" s="10" t="s">
        <v>36896</v>
      </c>
      <c r="C34750" s="10" t="s">
        <v>2109</v>
      </c>
      <c r="D34750" s="10" t="s">
        <v>2033</v>
      </c>
      <c r="E34750" s="10" t="s">
        <v>2112</v>
      </c>
    </row>
    <row r="34751" spans="1:5" x14ac:dyDescent="0.2">
      <c r="A34751" s="10" t="s">
        <v>2106</v>
      </c>
      <c r="B34751" s="10" t="s">
        <v>36897</v>
      </c>
      <c r="C34751" s="10" t="s">
        <v>1213</v>
      </c>
      <c r="D34751" s="10" t="s">
        <v>2109</v>
      </c>
      <c r="E34751" s="10" t="s">
        <v>2110</v>
      </c>
    </row>
    <row r="34752" spans="1:5" x14ac:dyDescent="0.2">
      <c r="A34752" s="10" t="s">
        <v>2106</v>
      </c>
      <c r="B34752" s="10" t="s">
        <v>36898</v>
      </c>
      <c r="C34752" s="10" t="s">
        <v>1224</v>
      </c>
      <c r="D34752" s="10" t="s">
        <v>2041</v>
      </c>
      <c r="E34752" s="10" t="s">
        <v>2129</v>
      </c>
    </row>
    <row r="34753" spans="1:5" x14ac:dyDescent="0.2">
      <c r="A34753" s="10" t="s">
        <v>2106</v>
      </c>
      <c r="B34753" s="10" t="s">
        <v>36899</v>
      </c>
      <c r="C34753" s="10" t="s">
        <v>1229</v>
      </c>
      <c r="D34753" s="10" t="s">
        <v>2041</v>
      </c>
      <c r="E34753" s="10" t="s">
        <v>2129</v>
      </c>
    </row>
    <row r="34754" spans="1:5" x14ac:dyDescent="0.2">
      <c r="A34754" s="10" t="s">
        <v>2106</v>
      </c>
      <c r="B34754" s="10" t="s">
        <v>36900</v>
      </c>
      <c r="C34754" s="10" t="s">
        <v>2109</v>
      </c>
      <c r="D34754" s="10" t="s">
        <v>2047</v>
      </c>
      <c r="E34754" s="10" t="s">
        <v>2112</v>
      </c>
    </row>
    <row r="34755" spans="1:5" x14ac:dyDescent="0.2">
      <c r="A34755" s="10" t="s">
        <v>2106</v>
      </c>
      <c r="B34755" s="10" t="s">
        <v>36901</v>
      </c>
      <c r="C34755" s="10" t="s">
        <v>1238</v>
      </c>
      <c r="D34755" s="10" t="s">
        <v>2047</v>
      </c>
      <c r="E34755" s="10" t="s">
        <v>2129</v>
      </c>
    </row>
    <row r="34756" spans="1:5" x14ac:dyDescent="0.2">
      <c r="A34756" s="10" t="s">
        <v>2106</v>
      </c>
      <c r="B34756" s="10" t="s">
        <v>36902</v>
      </c>
      <c r="C34756" s="10" t="s">
        <v>1281</v>
      </c>
      <c r="D34756" s="10" t="s">
        <v>2065</v>
      </c>
      <c r="E34756" s="10" t="s">
        <v>2129</v>
      </c>
    </row>
    <row r="34757" spans="1:5" x14ac:dyDescent="0.2">
      <c r="A34757" s="10" t="s">
        <v>2106</v>
      </c>
      <c r="B34757" s="10" t="s">
        <v>36903</v>
      </c>
      <c r="C34757" s="10" t="s">
        <v>2109</v>
      </c>
      <c r="D34757" s="10" t="s">
        <v>2065</v>
      </c>
      <c r="E34757" s="10" t="s">
        <v>2112</v>
      </c>
    </row>
    <row r="34758" spans="1:5" x14ac:dyDescent="0.2">
      <c r="A34758" s="10" t="s">
        <v>2106</v>
      </c>
      <c r="B34758" s="10" t="s">
        <v>36904</v>
      </c>
      <c r="C34758" s="10" t="s">
        <v>2109</v>
      </c>
      <c r="D34758" s="10" t="s">
        <v>2065</v>
      </c>
      <c r="E34758" s="10" t="s">
        <v>2112</v>
      </c>
    </row>
    <row r="34759" spans="1:5" x14ac:dyDescent="0.2">
      <c r="A34759" s="10" t="s">
        <v>2106</v>
      </c>
      <c r="B34759" s="10" t="s">
        <v>36905</v>
      </c>
      <c r="C34759" s="10" t="s">
        <v>1287</v>
      </c>
      <c r="D34759" s="10" t="s">
        <v>2109</v>
      </c>
      <c r="E34759" s="10" t="s">
        <v>2110</v>
      </c>
    </row>
    <row r="34760" spans="1:5" x14ac:dyDescent="0.2">
      <c r="A34760" s="10" t="s">
        <v>2106</v>
      </c>
      <c r="B34760" s="10" t="s">
        <v>36906</v>
      </c>
      <c r="C34760" s="10" t="s">
        <v>1306</v>
      </c>
      <c r="D34760" s="10" t="s">
        <v>2077</v>
      </c>
      <c r="E34760" s="10" t="s">
        <v>2129</v>
      </c>
    </row>
    <row r="34761" spans="1:5" x14ac:dyDescent="0.2">
      <c r="A34761" s="10" t="s">
        <v>2106</v>
      </c>
      <c r="B34761" s="10" t="s">
        <v>36907</v>
      </c>
      <c r="C34761" s="10" t="s">
        <v>1310</v>
      </c>
      <c r="D34761" s="10" t="s">
        <v>2077</v>
      </c>
      <c r="E34761" s="10" t="s">
        <v>2129</v>
      </c>
    </row>
    <row r="34762" spans="1:5" x14ac:dyDescent="0.2">
      <c r="A34762" s="10" t="s">
        <v>2106</v>
      </c>
      <c r="B34762" s="10" t="s">
        <v>36908</v>
      </c>
      <c r="C34762" s="10" t="s">
        <v>1316</v>
      </c>
      <c r="D34762" s="10" t="s">
        <v>2109</v>
      </c>
      <c r="E34762" s="10" t="s">
        <v>2110</v>
      </c>
    </row>
    <row r="34763" spans="1:5" x14ac:dyDescent="0.2">
      <c r="A34763" s="10" t="s">
        <v>2106</v>
      </c>
      <c r="B34763" s="10" t="s">
        <v>36909</v>
      </c>
      <c r="C34763" s="10" t="s">
        <v>1332</v>
      </c>
      <c r="D34763" s="10" t="s">
        <v>2085</v>
      </c>
      <c r="E34763" s="10" t="s">
        <v>2129</v>
      </c>
    </row>
    <row r="34764" spans="1:5" x14ac:dyDescent="0.2">
      <c r="A34764" s="10" t="s">
        <v>2106</v>
      </c>
      <c r="B34764" s="10" t="s">
        <v>36910</v>
      </c>
      <c r="C34764" s="10" t="s">
        <v>2109</v>
      </c>
      <c r="D34764" s="10" t="s">
        <v>2085</v>
      </c>
      <c r="E34764" s="10" t="s">
        <v>2112</v>
      </c>
    </row>
    <row r="34765" spans="1:5" x14ac:dyDescent="0.2">
      <c r="A34765" s="10" t="s">
        <v>2106</v>
      </c>
      <c r="B34765" s="10" t="s">
        <v>36911</v>
      </c>
      <c r="C34765" s="10" t="s">
        <v>1341</v>
      </c>
      <c r="D34765" s="10" t="s">
        <v>2109</v>
      </c>
      <c r="E34765" s="10" t="s">
        <v>2110</v>
      </c>
    </row>
    <row r="34766" spans="1:5" x14ac:dyDescent="0.2">
      <c r="A34766" s="10" t="s">
        <v>2106</v>
      </c>
      <c r="B34766" s="10" t="s">
        <v>36912</v>
      </c>
      <c r="C34766" s="10" t="s">
        <v>1355</v>
      </c>
      <c r="D34766" s="10" t="s">
        <v>2094</v>
      </c>
      <c r="E34766" s="10" t="s">
        <v>2129</v>
      </c>
    </row>
    <row r="34767" spans="1:5" x14ac:dyDescent="0.2">
      <c r="A34767" s="10" t="s">
        <v>2106</v>
      </c>
      <c r="B34767" s="10" t="s">
        <v>36913</v>
      </c>
      <c r="C34767" s="10" t="s">
        <v>1355</v>
      </c>
      <c r="D34767" s="10" t="s">
        <v>2094</v>
      </c>
      <c r="E34767" s="10" t="s">
        <v>2129</v>
      </c>
    </row>
    <row r="34768" spans="1:5" x14ac:dyDescent="0.2">
      <c r="A34768" s="10" t="s">
        <v>2106</v>
      </c>
      <c r="B34768" s="10" t="s">
        <v>36914</v>
      </c>
      <c r="C34768" s="10" t="s">
        <v>2109</v>
      </c>
      <c r="D34768" s="10" t="s">
        <v>2098</v>
      </c>
      <c r="E34768" s="10" t="s">
        <v>2112</v>
      </c>
    </row>
    <row r="34769" spans="1:5" x14ac:dyDescent="0.2">
      <c r="A34769" s="10" t="s">
        <v>2106</v>
      </c>
      <c r="B34769" s="10" t="s">
        <v>36915</v>
      </c>
      <c r="C34769" s="10" t="s">
        <v>2109</v>
      </c>
      <c r="D34769" s="10" t="s">
        <v>2098</v>
      </c>
      <c r="E34769" s="10" t="s">
        <v>2112</v>
      </c>
    </row>
    <row r="34770" spans="1:5" x14ac:dyDescent="0.2">
      <c r="A34770" s="10" t="s">
        <v>2106</v>
      </c>
      <c r="B34770" s="10" t="s">
        <v>36916</v>
      </c>
      <c r="C34770" s="10" t="s">
        <v>1357</v>
      </c>
      <c r="D34770" s="10" t="s">
        <v>2109</v>
      </c>
      <c r="E34770" s="10" t="s">
        <v>2110</v>
      </c>
    </row>
    <row r="34771" spans="1:5" x14ac:dyDescent="0.2">
      <c r="A34771" s="10" t="s">
        <v>2106</v>
      </c>
      <c r="B34771" s="10" t="s">
        <v>36917</v>
      </c>
      <c r="C34771" s="10" t="s">
        <v>2109</v>
      </c>
      <c r="D34771" s="10" t="s">
        <v>4489</v>
      </c>
      <c r="E34771" s="10" t="s">
        <v>2112</v>
      </c>
    </row>
    <row r="34772" spans="1:5" x14ac:dyDescent="0.2">
      <c r="A34772" s="10" t="s">
        <v>2106</v>
      </c>
      <c r="B34772" s="10" t="s">
        <v>36918</v>
      </c>
      <c r="C34772" s="10" t="s">
        <v>2109</v>
      </c>
      <c r="D34772" s="10" t="s">
        <v>4489</v>
      </c>
      <c r="E34772" s="10" t="s">
        <v>2112</v>
      </c>
    </row>
    <row r="34773" spans="1:5" x14ac:dyDescent="0.2">
      <c r="A34773" s="10" t="s">
        <v>2106</v>
      </c>
      <c r="B34773" s="10" t="s">
        <v>36919</v>
      </c>
      <c r="C34773" s="10" t="s">
        <v>2109</v>
      </c>
      <c r="D34773" s="10" t="s">
        <v>4489</v>
      </c>
      <c r="E34773" s="10" t="s">
        <v>2112</v>
      </c>
    </row>
    <row r="34774" spans="1:5" x14ac:dyDescent="0.2">
      <c r="A34774" s="10" t="s">
        <v>2106</v>
      </c>
      <c r="B34774" s="10" t="s">
        <v>36920</v>
      </c>
      <c r="C34774" s="10" t="s">
        <v>2109</v>
      </c>
      <c r="D34774" s="10" t="s">
        <v>4489</v>
      </c>
      <c r="E34774" s="10" t="s">
        <v>2112</v>
      </c>
    </row>
    <row r="34775" spans="1:5" x14ac:dyDescent="0.2">
      <c r="A34775" s="10" t="s">
        <v>2106</v>
      </c>
      <c r="B34775" s="10" t="s">
        <v>36921</v>
      </c>
      <c r="C34775" s="10" t="s">
        <v>2109</v>
      </c>
      <c r="D34775" s="10" t="s">
        <v>4489</v>
      </c>
      <c r="E34775" s="10" t="s">
        <v>2112</v>
      </c>
    </row>
    <row r="34776" spans="1:5" x14ac:dyDescent="0.2">
      <c r="A34776" s="10" t="s">
        <v>2106</v>
      </c>
      <c r="B34776" s="10" t="s">
        <v>36922</v>
      </c>
      <c r="C34776" s="10" t="s">
        <v>2109</v>
      </c>
      <c r="D34776" s="10" t="s">
        <v>4489</v>
      </c>
      <c r="E34776" s="10" t="s">
        <v>2112</v>
      </c>
    </row>
    <row r="34777" spans="1:5" x14ac:dyDescent="0.2">
      <c r="A34777" s="10" t="s">
        <v>2106</v>
      </c>
      <c r="B34777" s="10" t="s">
        <v>36923</v>
      </c>
      <c r="C34777" s="10" t="s">
        <v>2109</v>
      </c>
      <c r="D34777" s="10" t="s">
        <v>4489</v>
      </c>
      <c r="E34777" s="10" t="s">
        <v>2112</v>
      </c>
    </row>
    <row r="34778" spans="1:5" x14ac:dyDescent="0.2">
      <c r="A34778" s="10" t="s">
        <v>2106</v>
      </c>
      <c r="B34778" s="10" t="s">
        <v>36924</v>
      </c>
      <c r="C34778" s="10" t="s">
        <v>2109</v>
      </c>
      <c r="D34778" s="10" t="s">
        <v>4489</v>
      </c>
      <c r="E34778" s="10" t="s">
        <v>2112</v>
      </c>
    </row>
    <row r="34779" spans="1:5" x14ac:dyDescent="0.2">
      <c r="A34779" s="10" t="s">
        <v>2106</v>
      </c>
      <c r="B34779" s="10" t="s">
        <v>36925</v>
      </c>
      <c r="C34779" s="10" t="s">
        <v>2109</v>
      </c>
      <c r="D34779" s="10" t="s">
        <v>4489</v>
      </c>
      <c r="E34779" s="10" t="s">
        <v>2112</v>
      </c>
    </row>
    <row r="34780" spans="1:5" x14ac:dyDescent="0.2">
      <c r="A34780" s="10" t="s">
        <v>2106</v>
      </c>
      <c r="B34780" s="10" t="s">
        <v>36926</v>
      </c>
      <c r="C34780" s="10" t="s">
        <v>2109</v>
      </c>
      <c r="D34780" s="10" t="s">
        <v>4489</v>
      </c>
      <c r="E34780" s="10" t="s">
        <v>2112</v>
      </c>
    </row>
    <row r="34781" spans="1:5" x14ac:dyDescent="0.2">
      <c r="A34781" s="10" t="s">
        <v>2106</v>
      </c>
      <c r="B34781" s="10" t="s">
        <v>36927</v>
      </c>
      <c r="C34781" s="10" t="s">
        <v>2109</v>
      </c>
      <c r="D34781" s="10" t="s">
        <v>4489</v>
      </c>
      <c r="E34781" s="10" t="s">
        <v>2112</v>
      </c>
    </row>
    <row r="34782" spans="1:5" x14ac:dyDescent="0.2">
      <c r="A34782" s="10" t="s">
        <v>2106</v>
      </c>
      <c r="B34782" s="10" t="s">
        <v>36928</v>
      </c>
      <c r="C34782" s="10" t="s">
        <v>2109</v>
      </c>
      <c r="D34782" s="10" t="s">
        <v>4489</v>
      </c>
      <c r="E34782" s="10" t="s">
        <v>2112</v>
      </c>
    </row>
    <row r="34783" spans="1:5" x14ac:dyDescent="0.2">
      <c r="A34783" s="10" t="s">
        <v>2106</v>
      </c>
      <c r="B34783" s="10" t="s">
        <v>36929</v>
      </c>
      <c r="C34783" s="10" t="s">
        <v>4485</v>
      </c>
      <c r="D34783" s="10" t="s">
        <v>4489</v>
      </c>
      <c r="E34783" s="10" t="s">
        <v>2129</v>
      </c>
    </row>
    <row r="34784" spans="1:5" x14ac:dyDescent="0.2">
      <c r="A34784" s="10" t="s">
        <v>2106</v>
      </c>
      <c r="B34784" s="10" t="s">
        <v>36930</v>
      </c>
      <c r="C34784" s="10" t="s">
        <v>4485</v>
      </c>
      <c r="D34784" s="10" t="s">
        <v>4489</v>
      </c>
      <c r="E34784" s="10" t="s">
        <v>2129</v>
      </c>
    </row>
    <row r="34785" spans="1:5" x14ac:dyDescent="0.2">
      <c r="A34785" s="10" t="s">
        <v>2106</v>
      </c>
      <c r="B34785" s="10" t="s">
        <v>36931</v>
      </c>
      <c r="C34785" s="10" t="s">
        <v>4485</v>
      </c>
      <c r="D34785" s="10" t="s">
        <v>4489</v>
      </c>
      <c r="E34785" s="10" t="s">
        <v>2129</v>
      </c>
    </row>
    <row r="34786" spans="1:5" x14ac:dyDescent="0.2">
      <c r="A34786" s="10" t="s">
        <v>2106</v>
      </c>
      <c r="B34786" s="10" t="s">
        <v>36932</v>
      </c>
      <c r="C34786" s="10" t="s">
        <v>4485</v>
      </c>
      <c r="D34786" s="10" t="s">
        <v>4489</v>
      </c>
      <c r="E34786" s="10" t="s">
        <v>2129</v>
      </c>
    </row>
    <row r="34787" spans="1:5" x14ac:dyDescent="0.2">
      <c r="A34787" s="10" t="s">
        <v>2106</v>
      </c>
      <c r="B34787" s="10" t="s">
        <v>36933</v>
      </c>
      <c r="C34787" s="10" t="s">
        <v>4485</v>
      </c>
      <c r="D34787" s="10" t="s">
        <v>4489</v>
      </c>
      <c r="E34787" s="10" t="s">
        <v>2129</v>
      </c>
    </row>
    <row r="34788" spans="1:5" x14ac:dyDescent="0.2">
      <c r="A34788" s="10" t="s">
        <v>2106</v>
      </c>
      <c r="B34788" s="10" t="s">
        <v>36934</v>
      </c>
      <c r="C34788" s="10" t="s">
        <v>4485</v>
      </c>
      <c r="D34788" s="10" t="s">
        <v>4489</v>
      </c>
      <c r="E34788" s="10" t="s">
        <v>2129</v>
      </c>
    </row>
    <row r="34789" spans="1:5" x14ac:dyDescent="0.2">
      <c r="A34789" s="10" t="s">
        <v>2106</v>
      </c>
      <c r="B34789" s="10" t="s">
        <v>36935</v>
      </c>
      <c r="C34789" s="10" t="s">
        <v>4485</v>
      </c>
      <c r="D34789" s="10" t="s">
        <v>4489</v>
      </c>
      <c r="E34789" s="10" t="s">
        <v>2129</v>
      </c>
    </row>
    <row r="34790" spans="1:5" x14ac:dyDescent="0.2">
      <c r="A34790" s="10" t="s">
        <v>2106</v>
      </c>
      <c r="B34790" s="10" t="s">
        <v>36936</v>
      </c>
      <c r="C34790" s="10" t="s">
        <v>4485</v>
      </c>
      <c r="D34790" s="10" t="s">
        <v>4489</v>
      </c>
      <c r="E34790" s="10" t="s">
        <v>2129</v>
      </c>
    </row>
    <row r="34791" spans="1:5" x14ac:dyDescent="0.2">
      <c r="A34791" s="10" t="s">
        <v>2106</v>
      </c>
      <c r="B34791" s="10" t="s">
        <v>36937</v>
      </c>
      <c r="C34791" s="10" t="s">
        <v>4485</v>
      </c>
      <c r="D34791" s="10" t="s">
        <v>4489</v>
      </c>
      <c r="E34791" s="10" t="s">
        <v>2129</v>
      </c>
    </row>
    <row r="34792" spans="1:5" x14ac:dyDescent="0.2">
      <c r="A34792" s="10" t="s">
        <v>2106</v>
      </c>
      <c r="B34792" s="10" t="s">
        <v>36938</v>
      </c>
      <c r="C34792" s="10" t="s">
        <v>4485</v>
      </c>
      <c r="D34792" s="10" t="s">
        <v>4489</v>
      </c>
      <c r="E34792" s="10" t="s">
        <v>2129</v>
      </c>
    </row>
    <row r="34793" spans="1:5" x14ac:dyDescent="0.2">
      <c r="A34793" s="10" t="s">
        <v>2106</v>
      </c>
      <c r="B34793" s="10" t="s">
        <v>36939</v>
      </c>
      <c r="C34793" s="10" t="s">
        <v>4485</v>
      </c>
      <c r="D34793" s="10" t="s">
        <v>4489</v>
      </c>
      <c r="E34793" s="10" t="s">
        <v>2129</v>
      </c>
    </row>
    <row r="34794" spans="1:5" x14ac:dyDescent="0.2">
      <c r="A34794" s="10" t="s">
        <v>2106</v>
      </c>
      <c r="B34794" s="10" t="s">
        <v>36940</v>
      </c>
      <c r="C34794" s="10" t="s">
        <v>4485</v>
      </c>
      <c r="D34794" s="10" t="s">
        <v>4489</v>
      </c>
      <c r="E34794" s="10" t="s">
        <v>2129</v>
      </c>
    </row>
    <row r="34795" spans="1:5" x14ac:dyDescent="0.2">
      <c r="A34795" s="10" t="s">
        <v>2106</v>
      </c>
      <c r="B34795" s="10" t="s">
        <v>36941</v>
      </c>
      <c r="C34795" s="10" t="s">
        <v>4485</v>
      </c>
      <c r="D34795" s="10" t="s">
        <v>4489</v>
      </c>
      <c r="E34795" s="10" t="s">
        <v>2129</v>
      </c>
    </row>
    <row r="34796" spans="1:5" x14ac:dyDescent="0.2">
      <c r="A34796" s="10" t="s">
        <v>2106</v>
      </c>
      <c r="B34796" s="10" t="s">
        <v>36942</v>
      </c>
      <c r="C34796" s="10" t="s">
        <v>4485</v>
      </c>
      <c r="D34796" s="10" t="s">
        <v>4489</v>
      </c>
      <c r="E34796" s="10" t="s">
        <v>2129</v>
      </c>
    </row>
    <row r="34797" spans="1:5" x14ac:dyDescent="0.2">
      <c r="A34797" s="10" t="s">
        <v>2106</v>
      </c>
      <c r="B34797" s="10" t="s">
        <v>36943</v>
      </c>
      <c r="C34797" s="10" t="s">
        <v>4485</v>
      </c>
      <c r="D34797" s="10" t="s">
        <v>4489</v>
      </c>
      <c r="E34797" s="10" t="s">
        <v>2129</v>
      </c>
    </row>
    <row r="34798" spans="1:5" x14ac:dyDescent="0.2">
      <c r="A34798" s="10" t="s">
        <v>2106</v>
      </c>
      <c r="B34798" s="10" t="s">
        <v>36944</v>
      </c>
      <c r="C34798" s="10" t="s">
        <v>4485</v>
      </c>
      <c r="D34798" s="10" t="s">
        <v>4489</v>
      </c>
      <c r="E34798" s="10" t="s">
        <v>2129</v>
      </c>
    </row>
    <row r="34799" spans="1:5" x14ac:dyDescent="0.2">
      <c r="A34799" s="10" t="s">
        <v>2106</v>
      </c>
      <c r="B34799" s="10" t="s">
        <v>36945</v>
      </c>
      <c r="C34799" s="10" t="s">
        <v>4485</v>
      </c>
      <c r="D34799" s="10" t="s">
        <v>4489</v>
      </c>
      <c r="E34799" s="10" t="s">
        <v>2129</v>
      </c>
    </row>
    <row r="34800" spans="1:5" x14ac:dyDescent="0.2">
      <c r="A34800" s="10" t="s">
        <v>2106</v>
      </c>
      <c r="B34800" s="10" t="s">
        <v>36946</v>
      </c>
      <c r="C34800" s="10" t="s">
        <v>2743</v>
      </c>
      <c r="D34800" s="10" t="s">
        <v>2109</v>
      </c>
      <c r="E34800" s="10" t="s">
        <v>2110</v>
      </c>
    </row>
    <row r="34801" spans="1:5" x14ac:dyDescent="0.2">
      <c r="A34801" s="10" t="s">
        <v>2106</v>
      </c>
      <c r="B34801" s="10" t="s">
        <v>36947</v>
      </c>
      <c r="C34801" s="10" t="s">
        <v>4489</v>
      </c>
      <c r="D34801" s="10" t="s">
        <v>4485</v>
      </c>
      <c r="E34801" s="10" t="s">
        <v>2129</v>
      </c>
    </row>
    <row r="34802" spans="1:5" x14ac:dyDescent="0.2">
      <c r="A34802" s="10" t="s">
        <v>2106</v>
      </c>
      <c r="B34802" s="10" t="s">
        <v>36948</v>
      </c>
      <c r="C34802" s="10" t="s">
        <v>4489</v>
      </c>
      <c r="D34802" s="10" t="s">
        <v>4485</v>
      </c>
      <c r="E34802" s="10" t="s">
        <v>2129</v>
      </c>
    </row>
    <row r="34803" spans="1:5" x14ac:dyDescent="0.2">
      <c r="A34803" s="10" t="s">
        <v>2106</v>
      </c>
      <c r="B34803" s="10" t="s">
        <v>36949</v>
      </c>
      <c r="C34803" s="10" t="s">
        <v>2109</v>
      </c>
      <c r="D34803" s="10" t="s">
        <v>4485</v>
      </c>
      <c r="E34803" s="10" t="s">
        <v>2112</v>
      </c>
    </row>
    <row r="34804" spans="1:5" x14ac:dyDescent="0.2">
      <c r="A34804" s="10" t="s">
        <v>2106</v>
      </c>
      <c r="B34804" s="10" t="s">
        <v>36950</v>
      </c>
      <c r="C34804" s="10" t="s">
        <v>2109</v>
      </c>
      <c r="D34804" s="10" t="s">
        <v>4485</v>
      </c>
      <c r="E34804" s="10" t="s">
        <v>2112</v>
      </c>
    </row>
    <row r="34805" spans="1:5" x14ac:dyDescent="0.2">
      <c r="A34805" s="10" t="s">
        <v>2106</v>
      </c>
      <c r="B34805" s="10" t="s">
        <v>36951</v>
      </c>
      <c r="C34805" s="10" t="s">
        <v>2109</v>
      </c>
      <c r="D34805" s="10" t="s">
        <v>4485</v>
      </c>
      <c r="E34805" s="10" t="s">
        <v>2112</v>
      </c>
    </row>
    <row r="34806" spans="1:5" x14ac:dyDescent="0.2">
      <c r="A34806" s="10" t="s">
        <v>2106</v>
      </c>
      <c r="B34806" s="10" t="s">
        <v>36952</v>
      </c>
      <c r="C34806" s="10" t="s">
        <v>2109</v>
      </c>
      <c r="D34806" s="10" t="s">
        <v>4485</v>
      </c>
      <c r="E34806" s="10" t="s">
        <v>2112</v>
      </c>
    </row>
    <row r="34807" spans="1:5" x14ac:dyDescent="0.2">
      <c r="A34807" s="10" t="s">
        <v>2106</v>
      </c>
      <c r="B34807" s="10" t="s">
        <v>36953</v>
      </c>
      <c r="C34807" s="10" t="s">
        <v>2109</v>
      </c>
      <c r="D34807" s="10" t="s">
        <v>4485</v>
      </c>
      <c r="E34807" s="10" t="s">
        <v>2112</v>
      </c>
    </row>
    <row r="34808" spans="1:5" x14ac:dyDescent="0.2">
      <c r="A34808" s="10" t="s">
        <v>2106</v>
      </c>
      <c r="B34808" s="10" t="s">
        <v>36954</v>
      </c>
      <c r="C34808" s="10" t="s">
        <v>2109</v>
      </c>
      <c r="D34808" s="10" t="s">
        <v>4485</v>
      </c>
      <c r="E34808" s="10" t="s">
        <v>2112</v>
      </c>
    </row>
    <row r="34809" spans="1:5" x14ac:dyDescent="0.2">
      <c r="A34809" s="10" t="s">
        <v>2106</v>
      </c>
      <c r="B34809" s="10" t="s">
        <v>36955</v>
      </c>
      <c r="C34809" s="10" t="s">
        <v>2109</v>
      </c>
      <c r="D34809" s="10" t="s">
        <v>4485</v>
      </c>
      <c r="E34809" s="10" t="s">
        <v>2112</v>
      </c>
    </row>
    <row r="34810" spans="1:5" x14ac:dyDescent="0.2">
      <c r="A34810" s="10" t="s">
        <v>2106</v>
      </c>
      <c r="B34810" s="10" t="s">
        <v>36956</v>
      </c>
      <c r="C34810" s="10" t="s">
        <v>2109</v>
      </c>
      <c r="D34810" s="10" t="s">
        <v>4485</v>
      </c>
      <c r="E34810" s="10" t="s">
        <v>2112</v>
      </c>
    </row>
    <row r="34811" spans="1:5" x14ac:dyDescent="0.2">
      <c r="A34811" s="10" t="s">
        <v>2106</v>
      </c>
      <c r="B34811" s="10" t="s">
        <v>36957</v>
      </c>
      <c r="C34811" s="10" t="s">
        <v>2109</v>
      </c>
      <c r="D34811" s="10" t="s">
        <v>4485</v>
      </c>
      <c r="E34811" s="10" t="s">
        <v>2112</v>
      </c>
    </row>
    <row r="34812" spans="1:5" x14ac:dyDescent="0.2">
      <c r="A34812" s="10" t="s">
        <v>2106</v>
      </c>
      <c r="B34812" s="10" t="s">
        <v>36958</v>
      </c>
      <c r="C34812" s="10" t="s">
        <v>2109</v>
      </c>
      <c r="D34812" s="10" t="s">
        <v>4485</v>
      </c>
      <c r="E34812" s="10" t="s">
        <v>2112</v>
      </c>
    </row>
    <row r="34813" spans="1:5" x14ac:dyDescent="0.2">
      <c r="A34813" s="10" t="s">
        <v>2106</v>
      </c>
      <c r="B34813" s="10" t="s">
        <v>36959</v>
      </c>
      <c r="C34813" s="10" t="s">
        <v>2743</v>
      </c>
      <c r="D34813" s="10" t="s">
        <v>4485</v>
      </c>
      <c r="E34813" s="10" t="s">
        <v>2129</v>
      </c>
    </row>
    <row r="34814" spans="1:5" x14ac:dyDescent="0.2">
      <c r="A34814" s="10" t="s">
        <v>2106</v>
      </c>
      <c r="B34814" s="10" t="s">
        <v>36960</v>
      </c>
      <c r="C34814" s="10" t="s">
        <v>4485</v>
      </c>
      <c r="D34814" s="10" t="s">
        <v>2109</v>
      </c>
      <c r="E34814" s="10" t="s">
        <v>2110</v>
      </c>
    </row>
    <row r="34815" spans="1:5" x14ac:dyDescent="0.2">
      <c r="A34815" s="10" t="s">
        <v>2106</v>
      </c>
      <c r="B34815" s="10" t="s">
        <v>36961</v>
      </c>
      <c r="C34815" s="10" t="s">
        <v>4485</v>
      </c>
      <c r="D34815" s="10" t="s">
        <v>2109</v>
      </c>
      <c r="E34815" s="10" t="s">
        <v>2110</v>
      </c>
    </row>
    <row r="34816" spans="1:5" x14ac:dyDescent="0.2">
      <c r="A34816" s="10" t="s">
        <v>2106</v>
      </c>
      <c r="B34816" s="10" t="s">
        <v>36962</v>
      </c>
      <c r="C34816" s="10" t="s">
        <v>4485</v>
      </c>
      <c r="D34816" s="10" t="s">
        <v>2109</v>
      </c>
      <c r="E34816" s="10" t="s">
        <v>2110</v>
      </c>
    </row>
    <row r="34817" spans="1:5" x14ac:dyDescent="0.2">
      <c r="A34817" s="10" t="s">
        <v>2106</v>
      </c>
      <c r="B34817" s="10" t="s">
        <v>36963</v>
      </c>
      <c r="C34817" s="10" t="s">
        <v>4485</v>
      </c>
      <c r="D34817" s="10" t="s">
        <v>2109</v>
      </c>
      <c r="E34817" s="10" t="s">
        <v>2110</v>
      </c>
    </row>
    <row r="34818" spans="1:5" x14ac:dyDescent="0.2">
      <c r="A34818" s="10" t="s">
        <v>2106</v>
      </c>
      <c r="B34818" s="10" t="s">
        <v>36964</v>
      </c>
      <c r="C34818" s="10" t="s">
        <v>4485</v>
      </c>
      <c r="D34818" s="10" t="s">
        <v>2109</v>
      </c>
      <c r="E34818" s="10" t="s">
        <v>2110</v>
      </c>
    </row>
    <row r="34819" spans="1:5" x14ac:dyDescent="0.2">
      <c r="A34819" s="10" t="s">
        <v>2106</v>
      </c>
      <c r="B34819" s="10" t="s">
        <v>36965</v>
      </c>
      <c r="C34819" s="10" t="s">
        <v>4485</v>
      </c>
      <c r="D34819" s="10" t="s">
        <v>2109</v>
      </c>
      <c r="E34819" s="10" t="s">
        <v>2110</v>
      </c>
    </row>
    <row r="34820" spans="1:5" x14ac:dyDescent="0.2">
      <c r="A34820" s="10" t="s">
        <v>2106</v>
      </c>
      <c r="B34820" s="10" t="s">
        <v>36966</v>
      </c>
      <c r="C34820" s="10" t="s">
        <v>4485</v>
      </c>
      <c r="D34820" s="10" t="s">
        <v>2109</v>
      </c>
      <c r="E34820" s="10" t="s">
        <v>2110</v>
      </c>
    </row>
    <row r="34821" spans="1:5" x14ac:dyDescent="0.2">
      <c r="A34821" s="10" t="s">
        <v>2106</v>
      </c>
      <c r="B34821" s="10" t="s">
        <v>36967</v>
      </c>
      <c r="C34821" s="10" t="s">
        <v>4485</v>
      </c>
      <c r="D34821" s="10" t="s">
        <v>2109</v>
      </c>
      <c r="E34821" s="10" t="s">
        <v>2110</v>
      </c>
    </row>
    <row r="34822" spans="1:5" x14ac:dyDescent="0.2">
      <c r="A34822" s="10" t="s">
        <v>2106</v>
      </c>
      <c r="B34822" s="10" t="s">
        <v>36968</v>
      </c>
      <c r="C34822" s="10" t="s">
        <v>4485</v>
      </c>
      <c r="D34822" s="10" t="s">
        <v>2109</v>
      </c>
      <c r="E34822" s="10" t="s">
        <v>2110</v>
      </c>
    </row>
    <row r="34823" spans="1:5" x14ac:dyDescent="0.2">
      <c r="A34823" s="10" t="s">
        <v>2106</v>
      </c>
      <c r="B34823" s="10" t="s">
        <v>36969</v>
      </c>
      <c r="C34823" s="10" t="s">
        <v>4485</v>
      </c>
      <c r="D34823" s="10" t="s">
        <v>2109</v>
      </c>
      <c r="E34823" s="10" t="s">
        <v>2110</v>
      </c>
    </row>
    <row r="34824" spans="1:5" x14ac:dyDescent="0.2">
      <c r="A34824" s="10" t="s">
        <v>2106</v>
      </c>
      <c r="B34824" s="10" t="s">
        <v>36970</v>
      </c>
      <c r="C34824" s="10" t="s">
        <v>4485</v>
      </c>
      <c r="D34824" s="10" t="s">
        <v>2109</v>
      </c>
      <c r="E34824" s="10" t="s">
        <v>2110</v>
      </c>
    </row>
    <row r="34825" spans="1:5" x14ac:dyDescent="0.2">
      <c r="A34825" s="10" t="s">
        <v>2106</v>
      </c>
      <c r="B34825" s="10" t="s">
        <v>36971</v>
      </c>
      <c r="C34825" s="10" t="s">
        <v>4485</v>
      </c>
      <c r="D34825" s="10" t="s">
        <v>2109</v>
      </c>
      <c r="E34825" s="10" t="s">
        <v>2110</v>
      </c>
    </row>
    <row r="34826" spans="1:5" x14ac:dyDescent="0.2">
      <c r="A34826" s="10" t="s">
        <v>2106</v>
      </c>
      <c r="B34826" s="10" t="s">
        <v>36972</v>
      </c>
      <c r="C34826" s="10" t="s">
        <v>4485</v>
      </c>
      <c r="D34826" s="10" t="s">
        <v>2109</v>
      </c>
      <c r="E34826" s="10" t="s">
        <v>2110</v>
      </c>
    </row>
    <row r="34827" spans="1:5" x14ac:dyDescent="0.2">
      <c r="A34827" s="10" t="s">
        <v>2106</v>
      </c>
      <c r="B34827" s="10" t="s">
        <v>36973</v>
      </c>
      <c r="C34827" s="10" t="s">
        <v>4485</v>
      </c>
      <c r="D34827" s="10" t="s">
        <v>2109</v>
      </c>
      <c r="E34827" s="10" t="s">
        <v>2110</v>
      </c>
    </row>
    <row r="34828" spans="1:5" x14ac:dyDescent="0.2">
      <c r="A34828" s="10" t="s">
        <v>2106</v>
      </c>
      <c r="B34828" s="10" t="s">
        <v>36974</v>
      </c>
      <c r="C34828" s="10" t="s">
        <v>4485</v>
      </c>
      <c r="D34828" s="10" t="s">
        <v>2109</v>
      </c>
      <c r="E34828" s="10" t="s">
        <v>2110</v>
      </c>
    </row>
    <row r="34829" spans="1:5" x14ac:dyDescent="0.2">
      <c r="A34829" s="10" t="s">
        <v>2106</v>
      </c>
      <c r="B34829" s="10" t="s">
        <v>36975</v>
      </c>
      <c r="C34829" s="10" t="s">
        <v>4485</v>
      </c>
      <c r="D34829" s="10" t="s">
        <v>2109</v>
      </c>
      <c r="E34829" s="10" t="s">
        <v>2110</v>
      </c>
    </row>
    <row r="34830" spans="1:5" x14ac:dyDescent="0.2">
      <c r="A34830" s="10" t="s">
        <v>2106</v>
      </c>
      <c r="B34830" s="10" t="s">
        <v>36976</v>
      </c>
      <c r="C34830" s="10" t="s">
        <v>4485</v>
      </c>
      <c r="D34830" s="10" t="s">
        <v>2109</v>
      </c>
      <c r="E34830" s="10" t="s">
        <v>2110</v>
      </c>
    </row>
    <row r="34831" spans="1:5" x14ac:dyDescent="0.2">
      <c r="A34831" s="10" t="s">
        <v>2106</v>
      </c>
      <c r="B34831" s="10" t="s">
        <v>36977</v>
      </c>
      <c r="C34831" s="10" t="s">
        <v>4485</v>
      </c>
      <c r="D34831" s="10" t="s">
        <v>2109</v>
      </c>
      <c r="E34831" s="10" t="s">
        <v>2110</v>
      </c>
    </row>
    <row r="34832" spans="1:5" x14ac:dyDescent="0.2">
      <c r="A34832" s="10" t="s">
        <v>2106</v>
      </c>
      <c r="B34832" s="10" t="s">
        <v>36978</v>
      </c>
      <c r="C34832" s="10" t="s">
        <v>4485</v>
      </c>
      <c r="D34832" s="10" t="s">
        <v>2109</v>
      </c>
      <c r="E34832" s="10" t="s">
        <v>2110</v>
      </c>
    </row>
    <row r="34833" spans="1:5" x14ac:dyDescent="0.2">
      <c r="A34833" s="10" t="s">
        <v>2106</v>
      </c>
      <c r="B34833" s="10" t="s">
        <v>36979</v>
      </c>
      <c r="C34833" s="10" t="s">
        <v>4485</v>
      </c>
      <c r="D34833" s="10" t="s">
        <v>2109</v>
      </c>
      <c r="E34833" s="10" t="s">
        <v>2110</v>
      </c>
    </row>
    <row r="34834" spans="1:5" x14ac:dyDescent="0.2">
      <c r="A34834" s="10" t="s">
        <v>2106</v>
      </c>
      <c r="B34834" s="10" t="s">
        <v>36980</v>
      </c>
      <c r="C34834" s="10" t="s">
        <v>4485</v>
      </c>
      <c r="D34834" s="10" t="s">
        <v>2109</v>
      </c>
      <c r="E34834" s="10" t="s">
        <v>2110</v>
      </c>
    </row>
    <row r="34835" spans="1:5" x14ac:dyDescent="0.2">
      <c r="A34835" s="10" t="s">
        <v>2106</v>
      </c>
      <c r="B34835" s="10" t="s">
        <v>36981</v>
      </c>
      <c r="C34835" s="10" t="s">
        <v>4485</v>
      </c>
      <c r="D34835" s="10" t="s">
        <v>2109</v>
      </c>
      <c r="E34835" s="10" t="s">
        <v>2110</v>
      </c>
    </row>
    <row r="34836" spans="1:5" x14ac:dyDescent="0.2">
      <c r="A34836" s="10" t="s">
        <v>2106</v>
      </c>
      <c r="B34836" s="10" t="s">
        <v>36982</v>
      </c>
      <c r="C34836" s="10" t="s">
        <v>4485</v>
      </c>
      <c r="D34836" s="10" t="s">
        <v>2109</v>
      </c>
      <c r="E34836" s="10" t="s">
        <v>2110</v>
      </c>
    </row>
    <row r="34837" spans="1:5" x14ac:dyDescent="0.2">
      <c r="A34837" s="10" t="s">
        <v>2106</v>
      </c>
      <c r="B34837" s="10" t="s">
        <v>36983</v>
      </c>
      <c r="C34837" s="10" t="s">
        <v>4485</v>
      </c>
      <c r="D34837" s="10" t="s">
        <v>2109</v>
      </c>
      <c r="E34837" s="10" t="s">
        <v>2110</v>
      </c>
    </row>
    <row r="34838" spans="1:5" x14ac:dyDescent="0.2">
      <c r="A34838" s="10" t="s">
        <v>2106</v>
      </c>
      <c r="B34838" s="10" t="s">
        <v>36984</v>
      </c>
      <c r="C34838" s="10" t="s">
        <v>4485</v>
      </c>
      <c r="D34838" s="10" t="s">
        <v>2109</v>
      </c>
      <c r="E34838" s="10" t="s">
        <v>2110</v>
      </c>
    </row>
    <row r="34839" spans="1:5" x14ac:dyDescent="0.2">
      <c r="A34839" s="10" t="s">
        <v>2106</v>
      </c>
      <c r="B34839" s="10" t="s">
        <v>36985</v>
      </c>
      <c r="C34839" s="10" t="s">
        <v>4485</v>
      </c>
      <c r="D34839" s="10" t="s">
        <v>2109</v>
      </c>
      <c r="E34839" s="10" t="s">
        <v>2110</v>
      </c>
    </row>
    <row r="34840" spans="1:5" x14ac:dyDescent="0.2">
      <c r="A34840" s="10" t="s">
        <v>2106</v>
      </c>
      <c r="B34840" s="10" t="s">
        <v>36986</v>
      </c>
      <c r="C34840" s="10" t="s">
        <v>2109</v>
      </c>
      <c r="D34840" s="10" t="s">
        <v>4485</v>
      </c>
      <c r="E34840" s="10" t="s">
        <v>2112</v>
      </c>
    </row>
    <row r="34841" spans="1:5" x14ac:dyDescent="0.2">
      <c r="A34841" s="10" t="s">
        <v>2106</v>
      </c>
      <c r="B34841" s="10" t="s">
        <v>36987</v>
      </c>
      <c r="C34841" s="10" t="s">
        <v>2109</v>
      </c>
      <c r="D34841" s="10" t="s">
        <v>4485</v>
      </c>
      <c r="E34841" s="10" t="s">
        <v>2112</v>
      </c>
    </row>
    <row r="34842" spans="1:5" x14ac:dyDescent="0.2">
      <c r="A34842" s="10" t="s">
        <v>2106</v>
      </c>
      <c r="B34842" s="10" t="s">
        <v>36988</v>
      </c>
      <c r="C34842" s="10" t="s">
        <v>2109</v>
      </c>
      <c r="D34842" s="10" t="s">
        <v>4485</v>
      </c>
      <c r="E34842" s="10" t="s">
        <v>2112</v>
      </c>
    </row>
    <row r="34843" spans="1:5" x14ac:dyDescent="0.2">
      <c r="A34843" s="10" t="s">
        <v>2106</v>
      </c>
      <c r="B34843" s="10" t="s">
        <v>36989</v>
      </c>
      <c r="C34843" s="10" t="s">
        <v>2109</v>
      </c>
      <c r="D34843" s="10" t="s">
        <v>4485</v>
      </c>
      <c r="E34843" s="10" t="s">
        <v>2112</v>
      </c>
    </row>
    <row r="34844" spans="1:5" x14ac:dyDescent="0.2">
      <c r="A34844" s="10" t="s">
        <v>2106</v>
      </c>
      <c r="B34844" s="10" t="s">
        <v>36990</v>
      </c>
      <c r="C34844" s="10" t="s">
        <v>2109</v>
      </c>
      <c r="D34844" s="10" t="s">
        <v>4485</v>
      </c>
      <c r="E34844" s="10" t="s">
        <v>2112</v>
      </c>
    </row>
    <row r="34845" spans="1:5" x14ac:dyDescent="0.2">
      <c r="A34845" s="10" t="s">
        <v>2106</v>
      </c>
      <c r="B34845" s="10" t="s">
        <v>36991</v>
      </c>
      <c r="C34845" s="10" t="s">
        <v>2109</v>
      </c>
      <c r="D34845" s="10" t="s">
        <v>4485</v>
      </c>
      <c r="E34845" s="10" t="s">
        <v>2112</v>
      </c>
    </row>
    <row r="34846" spans="1:5" x14ac:dyDescent="0.2">
      <c r="A34846" s="10" t="s">
        <v>2106</v>
      </c>
      <c r="B34846" s="10" t="s">
        <v>36992</v>
      </c>
      <c r="C34846" s="10" t="s">
        <v>2109</v>
      </c>
      <c r="D34846" s="10" t="s">
        <v>4485</v>
      </c>
      <c r="E34846" s="10" t="s">
        <v>2112</v>
      </c>
    </row>
    <row r="34847" spans="1:5" x14ac:dyDescent="0.2">
      <c r="A34847" s="10" t="s">
        <v>2106</v>
      </c>
      <c r="B34847" s="10" t="s">
        <v>36993</v>
      </c>
      <c r="C34847" s="10" t="s">
        <v>2109</v>
      </c>
      <c r="D34847" s="10" t="s">
        <v>4485</v>
      </c>
      <c r="E34847" s="10" t="s">
        <v>2112</v>
      </c>
    </row>
    <row r="34848" spans="1:5" x14ac:dyDescent="0.2">
      <c r="A34848" s="10" t="s">
        <v>2106</v>
      </c>
      <c r="B34848" s="10" t="s">
        <v>36994</v>
      </c>
      <c r="C34848" s="10" t="s">
        <v>2109</v>
      </c>
      <c r="D34848" s="10" t="s">
        <v>4485</v>
      </c>
      <c r="E34848" s="10" t="s">
        <v>2112</v>
      </c>
    </row>
    <row r="34849" spans="1:5" x14ac:dyDescent="0.2">
      <c r="A34849" s="10" t="s">
        <v>2106</v>
      </c>
      <c r="B34849" s="10" t="s">
        <v>36995</v>
      </c>
      <c r="C34849" s="10" t="s">
        <v>2109</v>
      </c>
      <c r="D34849" s="10" t="s">
        <v>4485</v>
      </c>
      <c r="E34849" s="10" t="s">
        <v>2112</v>
      </c>
    </row>
    <row r="34850" spans="1:5" x14ac:dyDescent="0.2">
      <c r="A34850" s="10" t="s">
        <v>2106</v>
      </c>
      <c r="B34850" s="10" t="s">
        <v>36996</v>
      </c>
      <c r="C34850" s="10" t="s">
        <v>2109</v>
      </c>
      <c r="D34850" s="10" t="s">
        <v>4485</v>
      </c>
      <c r="E34850" s="10" t="s">
        <v>2112</v>
      </c>
    </row>
    <row r="34851" spans="1:5" x14ac:dyDescent="0.2">
      <c r="A34851" s="10" t="s">
        <v>2106</v>
      </c>
      <c r="B34851" s="10" t="s">
        <v>36997</v>
      </c>
      <c r="C34851" s="10" t="s">
        <v>2109</v>
      </c>
      <c r="D34851" s="10" t="s">
        <v>4485</v>
      </c>
      <c r="E34851" s="10" t="s">
        <v>2112</v>
      </c>
    </row>
    <row r="34852" spans="1:5" x14ac:dyDescent="0.2">
      <c r="A34852" s="10" t="s">
        <v>2106</v>
      </c>
      <c r="B34852" s="10" t="s">
        <v>36998</v>
      </c>
      <c r="C34852" s="10" t="s">
        <v>2109</v>
      </c>
      <c r="D34852" s="10" t="s">
        <v>4485</v>
      </c>
      <c r="E34852" s="10" t="s">
        <v>2112</v>
      </c>
    </row>
    <row r="34853" spans="1:5" x14ac:dyDescent="0.2">
      <c r="A34853" s="10" t="s">
        <v>2106</v>
      </c>
      <c r="B34853" s="10" t="s">
        <v>36999</v>
      </c>
      <c r="C34853" s="10" t="s">
        <v>2109</v>
      </c>
      <c r="D34853" s="10" t="s">
        <v>4485</v>
      </c>
      <c r="E34853" s="10" t="s">
        <v>2112</v>
      </c>
    </row>
    <row r="34854" spans="1:5" x14ac:dyDescent="0.2">
      <c r="A34854" s="10" t="s">
        <v>2106</v>
      </c>
      <c r="B34854" s="10" t="s">
        <v>37000</v>
      </c>
      <c r="C34854" s="10" t="s">
        <v>2109</v>
      </c>
      <c r="D34854" s="10" t="s">
        <v>4485</v>
      </c>
      <c r="E34854" s="10" t="s">
        <v>2112</v>
      </c>
    </row>
    <row r="34855" spans="1:5" x14ac:dyDescent="0.2">
      <c r="A34855" s="10" t="s">
        <v>2106</v>
      </c>
      <c r="B34855" s="10" t="s">
        <v>37001</v>
      </c>
      <c r="C34855" s="10" t="s">
        <v>2109</v>
      </c>
      <c r="D34855" s="10" t="s">
        <v>4485</v>
      </c>
      <c r="E34855" s="10" t="s">
        <v>2112</v>
      </c>
    </row>
    <row r="34856" spans="1:5" x14ac:dyDescent="0.2">
      <c r="A34856" s="10" t="s">
        <v>2106</v>
      </c>
      <c r="B34856" s="10" t="s">
        <v>37002</v>
      </c>
      <c r="C34856" s="10" t="s">
        <v>2109</v>
      </c>
      <c r="D34856" s="10" t="s">
        <v>4485</v>
      </c>
      <c r="E34856" s="10" t="s">
        <v>2112</v>
      </c>
    </row>
    <row r="34857" spans="1:5" x14ac:dyDescent="0.2">
      <c r="A34857" s="10" t="s">
        <v>2106</v>
      </c>
      <c r="B34857" s="10" t="s">
        <v>37003</v>
      </c>
      <c r="C34857" s="10" t="s">
        <v>2109</v>
      </c>
      <c r="D34857" s="10" t="s">
        <v>4485</v>
      </c>
      <c r="E34857" s="10" t="s">
        <v>2112</v>
      </c>
    </row>
    <row r="34858" spans="1:5" x14ac:dyDescent="0.2">
      <c r="A34858" s="10" t="s">
        <v>2106</v>
      </c>
      <c r="B34858" s="10" t="s">
        <v>37004</v>
      </c>
      <c r="C34858" s="10" t="s">
        <v>2109</v>
      </c>
      <c r="D34858" s="10" t="s">
        <v>4485</v>
      </c>
      <c r="E34858" s="10" t="s">
        <v>2112</v>
      </c>
    </row>
    <row r="34859" spans="1:5" x14ac:dyDescent="0.2">
      <c r="A34859" s="10" t="s">
        <v>2106</v>
      </c>
      <c r="B34859" s="10" t="s">
        <v>37005</v>
      </c>
      <c r="C34859" s="10" t="s">
        <v>2109</v>
      </c>
      <c r="D34859" s="10" t="s">
        <v>4485</v>
      </c>
      <c r="E34859" s="10" t="s">
        <v>2112</v>
      </c>
    </row>
    <row r="34860" spans="1:5" x14ac:dyDescent="0.2">
      <c r="A34860" s="10" t="s">
        <v>2106</v>
      </c>
      <c r="B34860" s="10" t="s">
        <v>37006</v>
      </c>
      <c r="C34860" s="10" t="s">
        <v>2109</v>
      </c>
      <c r="D34860" s="10" t="s">
        <v>4485</v>
      </c>
      <c r="E34860" s="10" t="s">
        <v>2112</v>
      </c>
    </row>
    <row r="34861" spans="1:5" x14ac:dyDescent="0.2">
      <c r="A34861" s="10" t="s">
        <v>2106</v>
      </c>
      <c r="B34861" s="10" t="s">
        <v>37007</v>
      </c>
      <c r="C34861" s="10" t="s">
        <v>2109</v>
      </c>
      <c r="D34861" s="10" t="s">
        <v>4485</v>
      </c>
      <c r="E34861" s="10" t="s">
        <v>2112</v>
      </c>
    </row>
    <row r="34862" spans="1:5" x14ac:dyDescent="0.2">
      <c r="A34862" s="10" t="s">
        <v>2106</v>
      </c>
      <c r="B34862" s="10" t="s">
        <v>37008</v>
      </c>
      <c r="C34862" s="10" t="s">
        <v>2109</v>
      </c>
      <c r="D34862" s="10" t="s">
        <v>4485</v>
      </c>
      <c r="E34862" s="10" t="s">
        <v>2112</v>
      </c>
    </row>
    <row r="34863" spans="1:5" x14ac:dyDescent="0.2">
      <c r="A34863" s="10" t="s">
        <v>2106</v>
      </c>
      <c r="B34863" s="10" t="s">
        <v>37009</v>
      </c>
      <c r="C34863" s="10" t="s">
        <v>4489</v>
      </c>
      <c r="D34863" s="10" t="s">
        <v>2109</v>
      </c>
      <c r="E34863" s="10" t="s">
        <v>2110</v>
      </c>
    </row>
    <row r="34864" spans="1:5" x14ac:dyDescent="0.2">
      <c r="A34864" s="10" t="s">
        <v>2106</v>
      </c>
      <c r="B34864" s="10" t="s">
        <v>37010</v>
      </c>
      <c r="C34864" s="10" t="s">
        <v>4489</v>
      </c>
      <c r="D34864" s="10" t="s">
        <v>2109</v>
      </c>
      <c r="E34864" s="10" t="s">
        <v>2110</v>
      </c>
    </row>
    <row r="34865" spans="1:5" x14ac:dyDescent="0.2">
      <c r="A34865" s="10" t="s">
        <v>2106</v>
      </c>
      <c r="B34865" s="10" t="s">
        <v>37011</v>
      </c>
      <c r="C34865" s="10" t="s">
        <v>4489</v>
      </c>
      <c r="D34865" s="10" t="s">
        <v>2109</v>
      </c>
      <c r="E34865" s="10" t="s">
        <v>2110</v>
      </c>
    </row>
    <row r="34866" spans="1:5" x14ac:dyDescent="0.2">
      <c r="A34866" s="10" t="s">
        <v>2106</v>
      </c>
      <c r="B34866" s="10" t="s">
        <v>37012</v>
      </c>
      <c r="C34866" s="10" t="s">
        <v>4489</v>
      </c>
      <c r="D34866" s="10" t="s">
        <v>2109</v>
      </c>
      <c r="E34866" s="10" t="s">
        <v>2110</v>
      </c>
    </row>
    <row r="34867" spans="1:5" x14ac:dyDescent="0.2">
      <c r="A34867" s="10" t="s">
        <v>2106</v>
      </c>
      <c r="B34867" s="10" t="s">
        <v>37013</v>
      </c>
      <c r="C34867" s="10" t="s">
        <v>4489</v>
      </c>
      <c r="D34867" s="10" t="s">
        <v>2109</v>
      </c>
      <c r="E34867" s="10" t="s">
        <v>2110</v>
      </c>
    </row>
    <row r="34868" spans="1:5" x14ac:dyDescent="0.2">
      <c r="A34868" s="10" t="s">
        <v>2106</v>
      </c>
      <c r="B34868" s="10" t="s">
        <v>37014</v>
      </c>
      <c r="C34868" s="10" t="s">
        <v>4489</v>
      </c>
      <c r="D34868" s="10" t="s">
        <v>2109</v>
      </c>
      <c r="E34868" s="10" t="s">
        <v>2110</v>
      </c>
    </row>
    <row r="34869" spans="1:5" x14ac:dyDescent="0.2">
      <c r="A34869" s="10" t="s">
        <v>2106</v>
      </c>
      <c r="B34869" s="10" t="s">
        <v>37015</v>
      </c>
      <c r="C34869" s="10" t="s">
        <v>4489</v>
      </c>
      <c r="D34869" s="10" t="s">
        <v>2109</v>
      </c>
      <c r="E34869" s="10" t="s">
        <v>2110</v>
      </c>
    </row>
    <row r="34870" spans="1:5" x14ac:dyDescent="0.2">
      <c r="A34870" s="10" t="s">
        <v>2106</v>
      </c>
      <c r="B34870" s="10" t="s">
        <v>37016</v>
      </c>
      <c r="C34870" s="10" t="s">
        <v>4489</v>
      </c>
      <c r="D34870" s="10" t="s">
        <v>2109</v>
      </c>
      <c r="E34870" s="10" t="s">
        <v>2110</v>
      </c>
    </row>
    <row r="34871" spans="1:5" x14ac:dyDescent="0.2">
      <c r="A34871" s="10" t="s">
        <v>2106</v>
      </c>
      <c r="B34871" s="10" t="s">
        <v>37017</v>
      </c>
      <c r="C34871" s="10" t="s">
        <v>4489</v>
      </c>
      <c r="D34871" s="10" t="s">
        <v>2109</v>
      </c>
      <c r="E34871" s="10" t="s">
        <v>2110</v>
      </c>
    </row>
    <row r="34872" spans="1:5" x14ac:dyDescent="0.2">
      <c r="A34872" s="10" t="s">
        <v>2106</v>
      </c>
      <c r="B34872" s="10" t="s">
        <v>37018</v>
      </c>
      <c r="C34872" s="10" t="s">
        <v>4489</v>
      </c>
      <c r="D34872" s="10" t="s">
        <v>2109</v>
      </c>
      <c r="E34872" s="10" t="s">
        <v>2110</v>
      </c>
    </row>
    <row r="34873" spans="1:5" x14ac:dyDescent="0.2">
      <c r="A34873" s="10" t="s">
        <v>2106</v>
      </c>
      <c r="B34873" s="10" t="s">
        <v>37019</v>
      </c>
      <c r="C34873" s="10" t="s">
        <v>4489</v>
      </c>
      <c r="D34873" s="10" t="s">
        <v>2109</v>
      </c>
      <c r="E34873" s="10" t="s">
        <v>2110</v>
      </c>
    </row>
    <row r="34874" spans="1:5" x14ac:dyDescent="0.2">
      <c r="A34874" s="10" t="s">
        <v>2106</v>
      </c>
      <c r="B34874" s="10" t="s">
        <v>37020</v>
      </c>
      <c r="C34874" s="10" t="s">
        <v>4489</v>
      </c>
      <c r="D34874" s="10" t="s">
        <v>2109</v>
      </c>
      <c r="E34874" s="10" t="s">
        <v>2110</v>
      </c>
    </row>
    <row r="34875" spans="1:5" x14ac:dyDescent="0.2">
      <c r="A34875" s="10" t="s">
        <v>2106</v>
      </c>
      <c r="B34875" s="10" t="s">
        <v>37021</v>
      </c>
      <c r="C34875" s="10" t="s">
        <v>4489</v>
      </c>
      <c r="D34875" s="10" t="s">
        <v>2109</v>
      </c>
      <c r="E34875" s="10" t="s">
        <v>2110</v>
      </c>
    </row>
    <row r="34876" spans="1:5" x14ac:dyDescent="0.2">
      <c r="A34876" s="10" t="s">
        <v>2106</v>
      </c>
      <c r="B34876" s="10" t="s">
        <v>37022</v>
      </c>
      <c r="C34876" s="10" t="s">
        <v>4489</v>
      </c>
      <c r="D34876" s="10" t="s">
        <v>2109</v>
      </c>
      <c r="E34876" s="10" t="s">
        <v>2110</v>
      </c>
    </row>
    <row r="34877" spans="1:5" x14ac:dyDescent="0.2">
      <c r="A34877" s="10" t="s">
        <v>2106</v>
      </c>
      <c r="B34877" s="10" t="s">
        <v>37023</v>
      </c>
      <c r="C34877" s="10" t="s">
        <v>4489</v>
      </c>
      <c r="D34877" s="10" t="s">
        <v>2109</v>
      </c>
      <c r="E34877" s="10" t="s">
        <v>2110</v>
      </c>
    </row>
    <row r="34878" spans="1:5" x14ac:dyDescent="0.2">
      <c r="A34878" s="10" t="s">
        <v>2106</v>
      </c>
      <c r="B34878" s="10" t="s">
        <v>37024</v>
      </c>
      <c r="C34878" s="10" t="s">
        <v>4489</v>
      </c>
      <c r="D34878" s="10" t="s">
        <v>2109</v>
      </c>
      <c r="E34878" s="10" t="s">
        <v>2110</v>
      </c>
    </row>
    <row r="34879" spans="1:5" x14ac:dyDescent="0.2">
      <c r="A34879" s="10" t="s">
        <v>2106</v>
      </c>
      <c r="B34879" s="10" t="s">
        <v>37025</v>
      </c>
      <c r="C34879" s="10" t="s">
        <v>4489</v>
      </c>
      <c r="D34879" s="10" t="s">
        <v>2109</v>
      </c>
      <c r="E34879" s="10" t="s">
        <v>2110</v>
      </c>
    </row>
    <row r="34880" spans="1:5" x14ac:dyDescent="0.2">
      <c r="A34880" s="10" t="s">
        <v>2106</v>
      </c>
      <c r="B34880" s="10" t="s">
        <v>37026</v>
      </c>
      <c r="C34880" s="10" t="s">
        <v>4489</v>
      </c>
      <c r="D34880" s="10" t="s">
        <v>4485</v>
      </c>
      <c r="E34880" s="10" t="s">
        <v>2129</v>
      </c>
    </row>
    <row r="34881" spans="1:5" x14ac:dyDescent="0.2">
      <c r="A34881" s="10" t="s">
        <v>2106</v>
      </c>
      <c r="B34881" s="10" t="s">
        <v>37027</v>
      </c>
      <c r="C34881" s="10" t="s">
        <v>4489</v>
      </c>
      <c r="D34881" s="10" t="s">
        <v>4485</v>
      </c>
      <c r="E34881" s="10" t="s">
        <v>2129</v>
      </c>
    </row>
    <row r="34882" spans="1:5" x14ac:dyDescent="0.2">
      <c r="A34882" s="10" t="s">
        <v>2106</v>
      </c>
      <c r="B34882" s="10" t="s">
        <v>37028</v>
      </c>
      <c r="C34882" s="10" t="s">
        <v>4489</v>
      </c>
      <c r="D34882" s="10" t="s">
        <v>4485</v>
      </c>
      <c r="E34882" s="10" t="s">
        <v>2129</v>
      </c>
    </row>
    <row r="34883" spans="1:5" x14ac:dyDescent="0.2">
      <c r="A34883" s="10" t="s">
        <v>2106</v>
      </c>
      <c r="B34883" s="10" t="s">
        <v>37029</v>
      </c>
      <c r="C34883" s="10" t="s">
        <v>4489</v>
      </c>
      <c r="D34883" s="10" t="s">
        <v>4485</v>
      </c>
      <c r="E34883" s="10" t="s">
        <v>2129</v>
      </c>
    </row>
    <row r="34884" spans="1:5" x14ac:dyDescent="0.2">
      <c r="A34884" s="10" t="s">
        <v>2106</v>
      </c>
      <c r="B34884" s="10" t="s">
        <v>37030</v>
      </c>
      <c r="C34884" s="10" t="s">
        <v>4489</v>
      </c>
      <c r="D34884" s="10" t="s">
        <v>4485</v>
      </c>
      <c r="E34884" s="10" t="s">
        <v>2129</v>
      </c>
    </row>
    <row r="34885" spans="1:5" x14ac:dyDescent="0.2">
      <c r="A34885" s="10" t="s">
        <v>2106</v>
      </c>
      <c r="B34885" s="10" t="s">
        <v>37031</v>
      </c>
      <c r="C34885" s="10" t="s">
        <v>4489</v>
      </c>
      <c r="D34885" s="10" t="s">
        <v>4485</v>
      </c>
      <c r="E34885" s="10" t="s">
        <v>2129</v>
      </c>
    </row>
    <row r="34886" spans="1:5" x14ac:dyDescent="0.2">
      <c r="A34886" s="10" t="s">
        <v>2106</v>
      </c>
      <c r="B34886" s="10" t="s">
        <v>37032</v>
      </c>
      <c r="C34886" s="10" t="s">
        <v>4489</v>
      </c>
      <c r="D34886" s="10" t="s">
        <v>4485</v>
      </c>
      <c r="E34886" s="10" t="s">
        <v>2129</v>
      </c>
    </row>
    <row r="34887" spans="1:5" x14ac:dyDescent="0.2">
      <c r="A34887" s="10" t="s">
        <v>2106</v>
      </c>
      <c r="B34887" s="10" t="s">
        <v>37033</v>
      </c>
      <c r="C34887" s="10" t="s">
        <v>4489</v>
      </c>
      <c r="D34887" s="10" t="s">
        <v>4485</v>
      </c>
      <c r="E34887" s="10" t="s">
        <v>2129</v>
      </c>
    </row>
    <row r="34888" spans="1:5" x14ac:dyDescent="0.2">
      <c r="A34888" s="10" t="s">
        <v>2106</v>
      </c>
      <c r="B34888" s="10" t="s">
        <v>37034</v>
      </c>
      <c r="C34888" s="10" t="s">
        <v>4489</v>
      </c>
      <c r="D34888" s="10" t="s">
        <v>2109</v>
      </c>
      <c r="E34888" s="10" t="s">
        <v>2110</v>
      </c>
    </row>
    <row r="34889" spans="1:5" x14ac:dyDescent="0.2">
      <c r="A34889" s="10" t="s">
        <v>2106</v>
      </c>
      <c r="B34889" s="10" t="s">
        <v>37035</v>
      </c>
      <c r="C34889" s="10" t="s">
        <v>4489</v>
      </c>
      <c r="D34889" s="10" t="s">
        <v>2109</v>
      </c>
      <c r="E34889" s="10" t="s">
        <v>2110</v>
      </c>
    </row>
    <row r="34890" spans="1:5" x14ac:dyDescent="0.2">
      <c r="A34890" s="10" t="s">
        <v>2106</v>
      </c>
      <c r="B34890" s="10" t="s">
        <v>37036</v>
      </c>
      <c r="C34890" s="10" t="s">
        <v>4489</v>
      </c>
      <c r="D34890" s="10" t="s">
        <v>2109</v>
      </c>
      <c r="E34890" s="10" t="s">
        <v>2110</v>
      </c>
    </row>
    <row r="34891" spans="1:5" x14ac:dyDescent="0.2">
      <c r="A34891" s="10" t="s">
        <v>2106</v>
      </c>
      <c r="B34891" s="10" t="s">
        <v>37037</v>
      </c>
      <c r="C34891" s="10" t="s">
        <v>4489</v>
      </c>
      <c r="D34891" s="10" t="s">
        <v>2109</v>
      </c>
      <c r="E34891" s="10" t="s">
        <v>2110</v>
      </c>
    </row>
    <row r="34892" spans="1:5" x14ac:dyDescent="0.2">
      <c r="A34892" s="10" t="s">
        <v>2106</v>
      </c>
      <c r="B34892" s="10" t="s">
        <v>37038</v>
      </c>
      <c r="C34892" s="10" t="s">
        <v>4489</v>
      </c>
      <c r="D34892" s="10" t="s">
        <v>2109</v>
      </c>
      <c r="E34892" s="10" t="s">
        <v>2110</v>
      </c>
    </row>
    <row r="34893" spans="1:5" x14ac:dyDescent="0.2">
      <c r="A34893" s="10" t="s">
        <v>2106</v>
      </c>
      <c r="B34893" s="10" t="s">
        <v>37039</v>
      </c>
      <c r="C34893" s="10" t="s">
        <v>4489</v>
      </c>
      <c r="D34893" s="10" t="s">
        <v>2109</v>
      </c>
      <c r="E34893" s="10" t="s">
        <v>2110</v>
      </c>
    </row>
    <row r="34894" spans="1:5" x14ac:dyDescent="0.2">
      <c r="A34894" s="10" t="s">
        <v>2106</v>
      </c>
      <c r="B34894" s="10" t="s">
        <v>37040</v>
      </c>
      <c r="C34894" s="10" t="s">
        <v>4489</v>
      </c>
      <c r="D34894" s="10" t="s">
        <v>2109</v>
      </c>
      <c r="E34894" s="10" t="s">
        <v>2110</v>
      </c>
    </row>
    <row r="34895" spans="1:5" x14ac:dyDescent="0.2">
      <c r="A34895" s="10" t="s">
        <v>2106</v>
      </c>
      <c r="B34895" s="10" t="s">
        <v>37041</v>
      </c>
      <c r="C34895" s="10" t="s">
        <v>4489</v>
      </c>
      <c r="D34895" s="10" t="s">
        <v>2109</v>
      </c>
      <c r="E34895" s="10" t="s">
        <v>2110</v>
      </c>
    </row>
    <row r="34896" spans="1:5" x14ac:dyDescent="0.2">
      <c r="A34896" s="10" t="s">
        <v>2106</v>
      </c>
      <c r="B34896" s="10" t="s">
        <v>37042</v>
      </c>
      <c r="C34896" s="10" t="s">
        <v>4489</v>
      </c>
      <c r="D34896" s="10" t="s">
        <v>2109</v>
      </c>
      <c r="E34896" s="10" t="s">
        <v>2110</v>
      </c>
    </row>
    <row r="34897" spans="1:5" x14ac:dyDescent="0.2">
      <c r="A34897" s="10" t="s">
        <v>2106</v>
      </c>
      <c r="B34897" s="10" t="s">
        <v>37043</v>
      </c>
      <c r="C34897" s="10" t="s">
        <v>4485</v>
      </c>
      <c r="D34897" s="10" t="s">
        <v>4489</v>
      </c>
      <c r="E34897" s="10" t="s">
        <v>2129</v>
      </c>
    </row>
    <row r="34898" spans="1:5" x14ac:dyDescent="0.2">
      <c r="A34898" s="10" t="s">
        <v>2106</v>
      </c>
      <c r="B34898" s="10" t="s">
        <v>37044</v>
      </c>
      <c r="C34898" s="10" t="s">
        <v>4485</v>
      </c>
      <c r="D34898" s="10" t="s">
        <v>4489</v>
      </c>
      <c r="E34898" s="10" t="s">
        <v>2129</v>
      </c>
    </row>
    <row r="34899" spans="1:5" x14ac:dyDescent="0.2">
      <c r="A34899" s="10" t="s">
        <v>2106</v>
      </c>
      <c r="B34899" s="10" t="s">
        <v>37045</v>
      </c>
      <c r="C34899" s="10" t="s">
        <v>4485</v>
      </c>
      <c r="D34899" s="10" t="s">
        <v>4489</v>
      </c>
      <c r="E34899" s="10" t="s">
        <v>2129</v>
      </c>
    </row>
    <row r="34900" spans="1:5" x14ac:dyDescent="0.2">
      <c r="A34900" s="10" t="s">
        <v>2106</v>
      </c>
      <c r="B34900" s="10" t="s">
        <v>37046</v>
      </c>
      <c r="C34900" s="10" t="s">
        <v>4485</v>
      </c>
      <c r="D34900" s="10" t="s">
        <v>4489</v>
      </c>
      <c r="E34900" s="10" t="s">
        <v>2129</v>
      </c>
    </row>
    <row r="34901" spans="1:5" x14ac:dyDescent="0.2">
      <c r="A34901" s="10" t="s">
        <v>2106</v>
      </c>
      <c r="B34901" s="10" t="s">
        <v>37047</v>
      </c>
      <c r="C34901" s="10" t="s">
        <v>4485</v>
      </c>
      <c r="D34901" s="10" t="s">
        <v>4489</v>
      </c>
      <c r="E34901" s="10" t="s">
        <v>2129</v>
      </c>
    </row>
    <row r="34902" spans="1:5" x14ac:dyDescent="0.2">
      <c r="A34902" s="10" t="s">
        <v>2106</v>
      </c>
      <c r="B34902" s="10" t="s">
        <v>37048</v>
      </c>
      <c r="C34902" s="10" t="s">
        <v>4485</v>
      </c>
      <c r="D34902" s="10" t="s">
        <v>4489</v>
      </c>
      <c r="E34902" s="10" t="s">
        <v>2129</v>
      </c>
    </row>
    <row r="34903" spans="1:5" x14ac:dyDescent="0.2">
      <c r="A34903" s="10" t="s">
        <v>2106</v>
      </c>
      <c r="B34903" s="10" t="s">
        <v>37049</v>
      </c>
      <c r="C34903" s="10" t="s">
        <v>4485</v>
      </c>
      <c r="D34903" s="10" t="s">
        <v>4489</v>
      </c>
      <c r="E34903" s="10" t="s">
        <v>2129</v>
      </c>
    </row>
    <row r="34904" spans="1:5" x14ac:dyDescent="0.2">
      <c r="A34904" s="10" t="s">
        <v>2106</v>
      </c>
      <c r="B34904" s="10" t="s">
        <v>37050</v>
      </c>
      <c r="C34904" s="10" t="s">
        <v>4485</v>
      </c>
      <c r="D34904" s="10" t="s">
        <v>4489</v>
      </c>
      <c r="E34904" s="10" t="s">
        <v>2129</v>
      </c>
    </row>
    <row r="34905" spans="1:5" x14ac:dyDescent="0.2">
      <c r="A34905" s="10" t="s">
        <v>2106</v>
      </c>
      <c r="B34905" s="10" t="s">
        <v>37051</v>
      </c>
      <c r="C34905" s="10" t="s">
        <v>4485</v>
      </c>
      <c r="D34905" s="10" t="s">
        <v>4489</v>
      </c>
      <c r="E34905" s="10" t="s">
        <v>2129</v>
      </c>
    </row>
    <row r="34906" spans="1:5" x14ac:dyDescent="0.2">
      <c r="A34906" s="10" t="s">
        <v>2106</v>
      </c>
      <c r="B34906" s="10" t="s">
        <v>37052</v>
      </c>
      <c r="C34906" s="10" t="s">
        <v>4485</v>
      </c>
      <c r="D34906" s="10" t="s">
        <v>4489</v>
      </c>
      <c r="E34906" s="10" t="s">
        <v>2129</v>
      </c>
    </row>
    <row r="34907" spans="1:5" x14ac:dyDescent="0.2">
      <c r="A34907" s="10" t="s">
        <v>2106</v>
      </c>
      <c r="B34907" s="10" t="s">
        <v>37053</v>
      </c>
      <c r="C34907" s="10" t="s">
        <v>4485</v>
      </c>
      <c r="D34907" s="10" t="s">
        <v>4489</v>
      </c>
      <c r="E34907" s="10" t="s">
        <v>2129</v>
      </c>
    </row>
    <row r="34908" spans="1:5" x14ac:dyDescent="0.2">
      <c r="A34908" s="10" t="s">
        <v>2106</v>
      </c>
      <c r="B34908" s="10" t="s">
        <v>37054</v>
      </c>
      <c r="C34908" s="10" t="s">
        <v>4485</v>
      </c>
      <c r="D34908" s="10" t="s">
        <v>4489</v>
      </c>
      <c r="E34908" s="10" t="s">
        <v>2129</v>
      </c>
    </row>
    <row r="34909" spans="1:5" x14ac:dyDescent="0.2">
      <c r="A34909" s="10" t="s">
        <v>2106</v>
      </c>
      <c r="B34909" s="10" t="s">
        <v>37055</v>
      </c>
      <c r="C34909" s="10" t="s">
        <v>4485</v>
      </c>
      <c r="D34909" s="10" t="s">
        <v>4489</v>
      </c>
      <c r="E34909" s="10" t="s">
        <v>2129</v>
      </c>
    </row>
    <row r="34910" spans="1:5" x14ac:dyDescent="0.2">
      <c r="A34910" s="10" t="s">
        <v>2106</v>
      </c>
      <c r="B34910" s="10" t="s">
        <v>37056</v>
      </c>
      <c r="C34910" s="10" t="s">
        <v>4485</v>
      </c>
      <c r="D34910" s="10" t="s">
        <v>4489</v>
      </c>
      <c r="E34910" s="10" t="s">
        <v>2129</v>
      </c>
    </row>
    <row r="34911" spans="1:5" x14ac:dyDescent="0.2">
      <c r="A34911" s="10" t="s">
        <v>2106</v>
      </c>
      <c r="B34911" s="10" t="s">
        <v>37057</v>
      </c>
      <c r="C34911" s="10" t="s">
        <v>4485</v>
      </c>
      <c r="D34911" s="10" t="s">
        <v>4489</v>
      </c>
      <c r="E34911" s="10" t="s">
        <v>2129</v>
      </c>
    </row>
    <row r="34912" spans="1:5" x14ac:dyDescent="0.2">
      <c r="A34912" s="10" t="s">
        <v>2106</v>
      </c>
      <c r="B34912" s="10" t="s">
        <v>37058</v>
      </c>
      <c r="C34912" s="10" t="s">
        <v>4485</v>
      </c>
      <c r="D34912" s="10" t="s">
        <v>4489</v>
      </c>
      <c r="E34912" s="10" t="s">
        <v>2129</v>
      </c>
    </row>
    <row r="34913" spans="1:5" x14ac:dyDescent="0.2">
      <c r="A34913" s="10" t="s">
        <v>2106</v>
      </c>
      <c r="B34913" s="10" t="s">
        <v>37059</v>
      </c>
      <c r="C34913" s="10" t="s">
        <v>4485</v>
      </c>
      <c r="D34913" s="10" t="s">
        <v>4489</v>
      </c>
      <c r="E34913" s="10" t="s">
        <v>2129</v>
      </c>
    </row>
    <row r="34914" spans="1:5" x14ac:dyDescent="0.2">
      <c r="A34914" s="10" t="s">
        <v>2106</v>
      </c>
      <c r="B34914" s="10" t="s">
        <v>37060</v>
      </c>
      <c r="C34914" s="10" t="s">
        <v>4485</v>
      </c>
      <c r="D34914" s="10" t="s">
        <v>4489</v>
      </c>
      <c r="E34914" s="10" t="s">
        <v>2129</v>
      </c>
    </row>
    <row r="34915" spans="1:5" x14ac:dyDescent="0.2">
      <c r="A34915" s="10" t="s">
        <v>2106</v>
      </c>
      <c r="B34915" s="10" t="s">
        <v>37061</v>
      </c>
      <c r="C34915" s="10" t="s">
        <v>4485</v>
      </c>
      <c r="D34915" s="10" t="s">
        <v>4489</v>
      </c>
      <c r="E34915" s="10" t="s">
        <v>2129</v>
      </c>
    </row>
    <row r="34916" spans="1:5" x14ac:dyDescent="0.2">
      <c r="A34916" s="10" t="s">
        <v>2106</v>
      </c>
      <c r="B34916" s="10" t="s">
        <v>37062</v>
      </c>
      <c r="C34916" s="10" t="s">
        <v>4485</v>
      </c>
      <c r="D34916" s="10" t="s">
        <v>2109</v>
      </c>
      <c r="E34916" s="10" t="s">
        <v>2110</v>
      </c>
    </row>
    <row r="34917" spans="1:5" x14ac:dyDescent="0.2">
      <c r="A34917" s="10" t="s">
        <v>2106</v>
      </c>
      <c r="B34917" s="10" t="s">
        <v>37063</v>
      </c>
      <c r="C34917" s="10" t="s">
        <v>4485</v>
      </c>
      <c r="D34917" s="10" t="s">
        <v>2109</v>
      </c>
      <c r="E34917" s="10" t="s">
        <v>2110</v>
      </c>
    </row>
    <row r="34918" spans="1:5" x14ac:dyDescent="0.2">
      <c r="A34918" s="10" t="s">
        <v>2106</v>
      </c>
      <c r="B34918" s="10" t="s">
        <v>37064</v>
      </c>
      <c r="C34918" s="10" t="s">
        <v>4485</v>
      </c>
      <c r="D34918" s="10" t="s">
        <v>2109</v>
      </c>
      <c r="E34918" s="10" t="s">
        <v>2110</v>
      </c>
    </row>
    <row r="34919" spans="1:5" x14ac:dyDescent="0.2">
      <c r="A34919" s="10" t="s">
        <v>2106</v>
      </c>
      <c r="B34919" s="10" t="s">
        <v>37065</v>
      </c>
      <c r="C34919" s="10" t="s">
        <v>4485</v>
      </c>
      <c r="D34919" s="10" t="s">
        <v>2109</v>
      </c>
      <c r="E34919" s="10" t="s">
        <v>2110</v>
      </c>
    </row>
    <row r="34920" spans="1:5" x14ac:dyDescent="0.2">
      <c r="A34920" s="10" t="s">
        <v>2106</v>
      </c>
      <c r="B34920" s="10" t="s">
        <v>37066</v>
      </c>
      <c r="C34920" s="10" t="s">
        <v>4485</v>
      </c>
      <c r="D34920" s="10" t="s">
        <v>4489</v>
      </c>
      <c r="E34920" s="10" t="s">
        <v>2129</v>
      </c>
    </row>
    <row r="34921" spans="1:5" x14ac:dyDescent="0.2">
      <c r="A34921" s="10" t="s">
        <v>2106</v>
      </c>
      <c r="B34921" s="10" t="s">
        <v>37067</v>
      </c>
      <c r="C34921" s="10" t="s">
        <v>4485</v>
      </c>
      <c r="D34921" s="10" t="s">
        <v>4489</v>
      </c>
      <c r="E34921" s="10" t="s">
        <v>2129</v>
      </c>
    </row>
    <row r="34922" spans="1:5" x14ac:dyDescent="0.2">
      <c r="A34922" s="10" t="s">
        <v>2106</v>
      </c>
      <c r="B34922" s="10" t="s">
        <v>37068</v>
      </c>
      <c r="C34922" s="10" t="s">
        <v>4485</v>
      </c>
      <c r="D34922" s="10" t="s">
        <v>4489</v>
      </c>
      <c r="E34922" s="10" t="s">
        <v>2129</v>
      </c>
    </row>
    <row r="34923" spans="1:5" x14ac:dyDescent="0.2">
      <c r="A34923" s="10" t="s">
        <v>2106</v>
      </c>
      <c r="B34923" s="10" t="s">
        <v>37069</v>
      </c>
      <c r="C34923" s="10" t="s">
        <v>4485</v>
      </c>
      <c r="D34923" s="10" t="s">
        <v>4489</v>
      </c>
      <c r="E34923" s="10" t="s">
        <v>2129</v>
      </c>
    </row>
    <row r="34924" spans="1:5" x14ac:dyDescent="0.2">
      <c r="A34924" s="10" t="s">
        <v>2106</v>
      </c>
      <c r="B34924" s="10" t="s">
        <v>37070</v>
      </c>
      <c r="C34924" s="10" t="s">
        <v>4485</v>
      </c>
      <c r="D34924" s="10" t="s">
        <v>4489</v>
      </c>
      <c r="E34924" s="10" t="s">
        <v>2129</v>
      </c>
    </row>
    <row r="34925" spans="1:5" x14ac:dyDescent="0.2">
      <c r="A34925" s="10" t="s">
        <v>2106</v>
      </c>
      <c r="B34925" s="10" t="s">
        <v>37071</v>
      </c>
      <c r="C34925" s="10" t="s">
        <v>4485</v>
      </c>
      <c r="D34925" s="10" t="s">
        <v>4489</v>
      </c>
      <c r="E34925" s="10" t="s">
        <v>2129</v>
      </c>
    </row>
    <row r="34926" spans="1:5" x14ac:dyDescent="0.2">
      <c r="A34926" s="10" t="s">
        <v>2106</v>
      </c>
      <c r="B34926" s="10" t="s">
        <v>37072</v>
      </c>
      <c r="C34926" s="10" t="s">
        <v>4485</v>
      </c>
      <c r="D34926" s="10" t="s">
        <v>4489</v>
      </c>
      <c r="E34926" s="10" t="s">
        <v>2129</v>
      </c>
    </row>
    <row r="34927" spans="1:5" x14ac:dyDescent="0.2">
      <c r="A34927" s="10" t="s">
        <v>2106</v>
      </c>
      <c r="B34927" s="10" t="s">
        <v>37073</v>
      </c>
      <c r="C34927" s="10" t="s">
        <v>4485</v>
      </c>
      <c r="D34927" s="10" t="s">
        <v>4489</v>
      </c>
      <c r="E34927" s="10" t="s">
        <v>2129</v>
      </c>
    </row>
    <row r="34928" spans="1:5" x14ac:dyDescent="0.2">
      <c r="A34928" s="10" t="s">
        <v>2106</v>
      </c>
      <c r="B34928" s="10" t="s">
        <v>37074</v>
      </c>
      <c r="C34928" s="10" t="s">
        <v>4485</v>
      </c>
      <c r="D34928" s="10" t="s">
        <v>4489</v>
      </c>
      <c r="E34928" s="10" t="s">
        <v>2129</v>
      </c>
    </row>
    <row r="34929" spans="1:5" x14ac:dyDescent="0.2">
      <c r="A34929" s="10" t="s">
        <v>2106</v>
      </c>
      <c r="B34929" s="10" t="s">
        <v>37075</v>
      </c>
      <c r="C34929" s="10" t="s">
        <v>4485</v>
      </c>
      <c r="D34929" s="10" t="s">
        <v>4489</v>
      </c>
      <c r="E34929" s="10" t="s">
        <v>2129</v>
      </c>
    </row>
    <row r="34930" spans="1:5" x14ac:dyDescent="0.2">
      <c r="A34930" s="10" t="s">
        <v>2106</v>
      </c>
      <c r="B34930" s="10" t="s">
        <v>37076</v>
      </c>
      <c r="C34930" s="10" t="s">
        <v>4485</v>
      </c>
      <c r="D34930" s="10" t="s">
        <v>4489</v>
      </c>
      <c r="E34930" s="10" t="s">
        <v>2129</v>
      </c>
    </row>
    <row r="34931" spans="1:5" x14ac:dyDescent="0.2">
      <c r="A34931" s="10" t="s">
        <v>2106</v>
      </c>
      <c r="B34931" s="10" t="s">
        <v>37077</v>
      </c>
      <c r="C34931" s="10" t="s">
        <v>4485</v>
      </c>
      <c r="D34931" s="10" t="s">
        <v>2109</v>
      </c>
      <c r="E34931" s="10" t="s">
        <v>2110</v>
      </c>
    </row>
    <row r="34932" spans="1:5" x14ac:dyDescent="0.2">
      <c r="A34932" s="10" t="s">
        <v>2106</v>
      </c>
      <c r="B34932" s="10" t="s">
        <v>37078</v>
      </c>
      <c r="C34932" s="10" t="s">
        <v>4485</v>
      </c>
      <c r="D34932" s="10" t="s">
        <v>2109</v>
      </c>
      <c r="E34932" s="10" t="s">
        <v>2110</v>
      </c>
    </row>
    <row r="34933" spans="1:5" x14ac:dyDescent="0.2">
      <c r="A34933" s="10" t="s">
        <v>2106</v>
      </c>
      <c r="B34933" s="10" t="s">
        <v>37079</v>
      </c>
      <c r="C34933" s="10" t="s">
        <v>4485</v>
      </c>
      <c r="D34933" s="10" t="s">
        <v>2109</v>
      </c>
      <c r="E34933" s="10" t="s">
        <v>2110</v>
      </c>
    </row>
    <row r="34934" spans="1:5" x14ac:dyDescent="0.2">
      <c r="A34934" s="10" t="s">
        <v>2106</v>
      </c>
      <c r="B34934" s="10" t="s">
        <v>37080</v>
      </c>
      <c r="C34934" s="10" t="s">
        <v>4485</v>
      </c>
      <c r="D34934" s="10" t="s">
        <v>2109</v>
      </c>
      <c r="E34934" s="10" t="s">
        <v>2110</v>
      </c>
    </row>
    <row r="34935" spans="1:5" x14ac:dyDescent="0.2">
      <c r="A34935" s="10" t="s">
        <v>2106</v>
      </c>
      <c r="B34935" s="10" t="s">
        <v>37081</v>
      </c>
      <c r="C34935" s="10" t="s">
        <v>4485</v>
      </c>
      <c r="D34935" s="10" t="s">
        <v>2109</v>
      </c>
      <c r="E34935" s="10" t="s">
        <v>2110</v>
      </c>
    </row>
    <row r="34936" spans="1:5" x14ac:dyDescent="0.2">
      <c r="A34936" s="10" t="s">
        <v>2106</v>
      </c>
      <c r="B34936" s="10" t="s">
        <v>37082</v>
      </c>
      <c r="C34936" s="10" t="s">
        <v>4485</v>
      </c>
      <c r="D34936" s="10" t="s">
        <v>2109</v>
      </c>
      <c r="E34936" s="10" t="s">
        <v>2110</v>
      </c>
    </row>
    <row r="34937" spans="1:5" x14ac:dyDescent="0.2">
      <c r="A34937" s="10" t="s">
        <v>2106</v>
      </c>
      <c r="B34937" s="10" t="s">
        <v>37083</v>
      </c>
      <c r="C34937" s="10" t="s">
        <v>4485</v>
      </c>
      <c r="D34937" s="10" t="s">
        <v>2109</v>
      </c>
      <c r="E34937" s="10" t="s">
        <v>2110</v>
      </c>
    </row>
    <row r="34938" spans="1:5" x14ac:dyDescent="0.2">
      <c r="A34938" s="10" t="s">
        <v>2106</v>
      </c>
      <c r="B34938" s="10" t="s">
        <v>37084</v>
      </c>
      <c r="C34938" s="10" t="s">
        <v>4485</v>
      </c>
      <c r="D34938" s="10" t="s">
        <v>2109</v>
      </c>
      <c r="E34938" s="10" t="s">
        <v>2110</v>
      </c>
    </row>
    <row r="34939" spans="1:5" x14ac:dyDescent="0.2">
      <c r="A34939" s="10" t="s">
        <v>2106</v>
      </c>
      <c r="B34939" s="10" t="s">
        <v>37085</v>
      </c>
      <c r="C34939" s="10" t="s">
        <v>4485</v>
      </c>
      <c r="D34939" s="10" t="s">
        <v>2109</v>
      </c>
      <c r="E34939" s="10" t="s">
        <v>2110</v>
      </c>
    </row>
    <row r="34940" spans="1:5" x14ac:dyDescent="0.2">
      <c r="A34940" s="10" t="s">
        <v>2106</v>
      </c>
      <c r="B34940" s="10" t="s">
        <v>37086</v>
      </c>
      <c r="C34940" s="10" t="s">
        <v>4485</v>
      </c>
      <c r="D34940" s="10" t="s">
        <v>2109</v>
      </c>
      <c r="E34940" s="10" t="s">
        <v>2110</v>
      </c>
    </row>
    <row r="34941" spans="1:5" x14ac:dyDescent="0.2">
      <c r="A34941" s="10" t="s">
        <v>2106</v>
      </c>
      <c r="B34941" s="10" t="s">
        <v>37087</v>
      </c>
      <c r="C34941" s="10" t="s">
        <v>4485</v>
      </c>
      <c r="D34941" s="10" t="s">
        <v>2109</v>
      </c>
      <c r="E34941" s="10" t="s">
        <v>2110</v>
      </c>
    </row>
    <row r="34942" spans="1:5" x14ac:dyDescent="0.2">
      <c r="A34942" s="10" t="s">
        <v>2106</v>
      </c>
      <c r="B34942" s="10" t="s">
        <v>37088</v>
      </c>
      <c r="C34942" s="10" t="s">
        <v>4485</v>
      </c>
      <c r="D34942" s="10" t="s">
        <v>2109</v>
      </c>
      <c r="E34942" s="10" t="s">
        <v>2110</v>
      </c>
    </row>
    <row r="34943" spans="1:5" x14ac:dyDescent="0.2">
      <c r="A34943" s="10" t="s">
        <v>2106</v>
      </c>
      <c r="B34943" s="10" t="s">
        <v>37089</v>
      </c>
      <c r="C34943" s="10" t="s">
        <v>4485</v>
      </c>
      <c r="D34943" s="10" t="s">
        <v>2109</v>
      </c>
      <c r="E34943" s="10" t="s">
        <v>2110</v>
      </c>
    </row>
    <row r="34944" spans="1:5" x14ac:dyDescent="0.2">
      <c r="A34944" s="10" t="s">
        <v>2106</v>
      </c>
      <c r="B34944" s="10" t="s">
        <v>37090</v>
      </c>
      <c r="C34944" s="10" t="s">
        <v>4485</v>
      </c>
      <c r="D34944" s="10" t="s">
        <v>4489</v>
      </c>
      <c r="E34944" s="10" t="s">
        <v>2129</v>
      </c>
    </row>
    <row r="34945" spans="1:5" x14ac:dyDescent="0.2">
      <c r="A34945" s="10" t="s">
        <v>2106</v>
      </c>
      <c r="B34945" s="10" t="s">
        <v>37091</v>
      </c>
      <c r="C34945" s="10" t="s">
        <v>4485</v>
      </c>
      <c r="D34945" s="10" t="s">
        <v>4489</v>
      </c>
      <c r="E34945" s="10" t="s">
        <v>2129</v>
      </c>
    </row>
    <row r="34946" spans="1:5" x14ac:dyDescent="0.2">
      <c r="A34946" s="10" t="s">
        <v>2106</v>
      </c>
      <c r="B34946" s="10" t="s">
        <v>37092</v>
      </c>
      <c r="C34946" s="10" t="s">
        <v>4485</v>
      </c>
      <c r="D34946" s="10" t="s">
        <v>4489</v>
      </c>
      <c r="E34946" s="10" t="s">
        <v>2129</v>
      </c>
    </row>
    <row r="34947" spans="1:5" x14ac:dyDescent="0.2">
      <c r="A34947" s="10" t="s">
        <v>2106</v>
      </c>
      <c r="B34947" s="10" t="s">
        <v>37093</v>
      </c>
      <c r="C34947" s="10" t="s">
        <v>4485</v>
      </c>
      <c r="D34947" s="10" t="s">
        <v>4489</v>
      </c>
      <c r="E34947" s="10" t="s">
        <v>2129</v>
      </c>
    </row>
    <row r="34948" spans="1:5" x14ac:dyDescent="0.2">
      <c r="A34948" s="10" t="s">
        <v>2106</v>
      </c>
      <c r="B34948" s="10" t="s">
        <v>37094</v>
      </c>
      <c r="C34948" s="10" t="s">
        <v>4485</v>
      </c>
      <c r="D34948" s="10" t="s">
        <v>4489</v>
      </c>
      <c r="E34948" s="10" t="s">
        <v>2129</v>
      </c>
    </row>
    <row r="34949" spans="1:5" x14ac:dyDescent="0.2">
      <c r="A34949" s="10" t="s">
        <v>2106</v>
      </c>
      <c r="B34949" s="10" t="s">
        <v>37095</v>
      </c>
      <c r="C34949" s="10" t="s">
        <v>4485</v>
      </c>
      <c r="D34949" s="10" t="s">
        <v>4489</v>
      </c>
      <c r="E34949" s="10" t="s">
        <v>2129</v>
      </c>
    </row>
    <row r="34950" spans="1:5" x14ac:dyDescent="0.2">
      <c r="A34950" s="10" t="s">
        <v>2106</v>
      </c>
      <c r="B34950" s="10" t="s">
        <v>37096</v>
      </c>
      <c r="C34950" s="10" t="s">
        <v>4485</v>
      </c>
      <c r="D34950" s="10" t="s">
        <v>4489</v>
      </c>
      <c r="E34950" s="10" t="s">
        <v>2129</v>
      </c>
    </row>
    <row r="34951" spans="1:5" x14ac:dyDescent="0.2">
      <c r="A34951" s="10" t="s">
        <v>2106</v>
      </c>
      <c r="B34951" s="10" t="s">
        <v>37097</v>
      </c>
      <c r="C34951" s="10" t="s">
        <v>4485</v>
      </c>
      <c r="D34951" s="10" t="s">
        <v>4489</v>
      </c>
      <c r="E34951" s="10" t="s">
        <v>2129</v>
      </c>
    </row>
    <row r="34952" spans="1:5" x14ac:dyDescent="0.2">
      <c r="A34952" s="10" t="s">
        <v>2106</v>
      </c>
      <c r="B34952" s="10" t="s">
        <v>37098</v>
      </c>
      <c r="C34952" s="10" t="s">
        <v>4485</v>
      </c>
      <c r="D34952" s="10" t="s">
        <v>4489</v>
      </c>
      <c r="E34952" s="10" t="s">
        <v>2129</v>
      </c>
    </row>
    <row r="34953" spans="1:5" x14ac:dyDescent="0.2">
      <c r="A34953" s="10" t="s">
        <v>2106</v>
      </c>
      <c r="B34953" s="10" t="s">
        <v>37099</v>
      </c>
      <c r="C34953" s="10" t="s">
        <v>4485</v>
      </c>
      <c r="D34953" s="10" t="s">
        <v>4489</v>
      </c>
      <c r="E34953" s="10" t="s">
        <v>2129</v>
      </c>
    </row>
    <row r="34954" spans="1:5" x14ac:dyDescent="0.2">
      <c r="A34954" s="10" t="s">
        <v>2106</v>
      </c>
      <c r="B34954" s="10" t="s">
        <v>37100</v>
      </c>
      <c r="C34954" s="10" t="s">
        <v>4485</v>
      </c>
      <c r="D34954" s="10" t="s">
        <v>4489</v>
      </c>
      <c r="E34954" s="10" t="s">
        <v>2129</v>
      </c>
    </row>
    <row r="34955" spans="1:5" x14ac:dyDescent="0.2">
      <c r="A34955" s="10" t="s">
        <v>2106</v>
      </c>
      <c r="B34955" s="10" t="s">
        <v>37101</v>
      </c>
      <c r="C34955" s="10" t="s">
        <v>4485</v>
      </c>
      <c r="D34955" s="10" t="s">
        <v>4489</v>
      </c>
      <c r="E34955" s="10" t="s">
        <v>2129</v>
      </c>
    </row>
    <row r="34956" spans="1:5" x14ac:dyDescent="0.2">
      <c r="A34956" s="10" t="s">
        <v>2106</v>
      </c>
      <c r="B34956" s="10" t="s">
        <v>37102</v>
      </c>
      <c r="C34956" s="10" t="s">
        <v>4485</v>
      </c>
      <c r="D34956" s="10" t="s">
        <v>4489</v>
      </c>
      <c r="E34956" s="10" t="s">
        <v>2129</v>
      </c>
    </row>
    <row r="34957" spans="1:5" x14ac:dyDescent="0.2">
      <c r="A34957" s="10" t="s">
        <v>2106</v>
      </c>
      <c r="B34957" s="10" t="s">
        <v>37103</v>
      </c>
      <c r="C34957" s="10" t="s">
        <v>4485</v>
      </c>
      <c r="D34957" s="10" t="s">
        <v>2109</v>
      </c>
      <c r="E34957" s="10" t="s">
        <v>2110</v>
      </c>
    </row>
    <row r="34958" spans="1:5" x14ac:dyDescent="0.2">
      <c r="A34958" s="10" t="s">
        <v>2106</v>
      </c>
      <c r="B34958" s="10" t="s">
        <v>37104</v>
      </c>
      <c r="C34958" s="10" t="s">
        <v>4485</v>
      </c>
      <c r="D34958" s="10" t="s">
        <v>2109</v>
      </c>
      <c r="E34958" s="10" t="s">
        <v>2110</v>
      </c>
    </row>
    <row r="34959" spans="1:5" x14ac:dyDescent="0.2">
      <c r="A34959" s="10" t="s">
        <v>2106</v>
      </c>
      <c r="B34959" s="10" t="s">
        <v>37105</v>
      </c>
      <c r="C34959" s="10" t="s">
        <v>4485</v>
      </c>
      <c r="D34959" s="10" t="s">
        <v>2109</v>
      </c>
      <c r="E34959" s="10" t="s">
        <v>2110</v>
      </c>
    </row>
    <row r="34960" spans="1:5" x14ac:dyDescent="0.2">
      <c r="A34960" s="10" t="s">
        <v>2106</v>
      </c>
      <c r="B34960" s="10" t="s">
        <v>37106</v>
      </c>
      <c r="C34960" s="10" t="s">
        <v>4485</v>
      </c>
      <c r="D34960" s="10" t="s">
        <v>4489</v>
      </c>
      <c r="E34960" s="10" t="s">
        <v>2129</v>
      </c>
    </row>
    <row r="34961" spans="1:5" x14ac:dyDescent="0.2">
      <c r="A34961" s="10" t="s">
        <v>2106</v>
      </c>
      <c r="B34961" s="10" t="s">
        <v>37107</v>
      </c>
      <c r="C34961" s="10" t="s">
        <v>4485</v>
      </c>
      <c r="D34961" s="10" t="s">
        <v>4489</v>
      </c>
      <c r="E34961" s="10" t="s">
        <v>2129</v>
      </c>
    </row>
    <row r="34962" spans="1:5" x14ac:dyDescent="0.2">
      <c r="A34962" s="10" t="s">
        <v>2106</v>
      </c>
      <c r="B34962" s="10" t="s">
        <v>37108</v>
      </c>
      <c r="C34962" s="10" t="s">
        <v>4485</v>
      </c>
      <c r="D34962" s="10" t="s">
        <v>4489</v>
      </c>
      <c r="E34962" s="10" t="s">
        <v>2129</v>
      </c>
    </row>
    <row r="34963" spans="1:5" x14ac:dyDescent="0.2">
      <c r="A34963" s="10" t="s">
        <v>2106</v>
      </c>
      <c r="B34963" s="10" t="s">
        <v>37109</v>
      </c>
      <c r="C34963" s="10" t="s">
        <v>4485</v>
      </c>
      <c r="D34963" s="10" t="s">
        <v>4489</v>
      </c>
      <c r="E34963" s="10" t="s">
        <v>2129</v>
      </c>
    </row>
    <row r="34964" spans="1:5" x14ac:dyDescent="0.2">
      <c r="A34964" s="10" t="s">
        <v>2106</v>
      </c>
      <c r="B34964" s="10" t="s">
        <v>37110</v>
      </c>
      <c r="C34964" s="10" t="s">
        <v>4485</v>
      </c>
      <c r="D34964" s="10" t="s">
        <v>4489</v>
      </c>
      <c r="E34964" s="10" t="s">
        <v>2129</v>
      </c>
    </row>
    <row r="34965" spans="1:5" x14ac:dyDescent="0.2">
      <c r="A34965" s="10" t="s">
        <v>2106</v>
      </c>
      <c r="B34965" s="10" t="s">
        <v>37111</v>
      </c>
      <c r="C34965" s="10" t="s">
        <v>4485</v>
      </c>
      <c r="D34965" s="10" t="s">
        <v>4489</v>
      </c>
      <c r="E34965" s="10" t="s">
        <v>2129</v>
      </c>
    </row>
    <row r="34966" spans="1:5" x14ac:dyDescent="0.2">
      <c r="A34966" s="10" t="s">
        <v>2106</v>
      </c>
      <c r="B34966" s="10" t="s">
        <v>37112</v>
      </c>
      <c r="C34966" s="10" t="s">
        <v>4485</v>
      </c>
      <c r="D34966" s="10" t="s">
        <v>4489</v>
      </c>
      <c r="E34966" s="10" t="s">
        <v>2129</v>
      </c>
    </row>
    <row r="34967" spans="1:5" x14ac:dyDescent="0.2">
      <c r="A34967" s="10" t="s">
        <v>2106</v>
      </c>
      <c r="B34967" s="10" t="s">
        <v>37113</v>
      </c>
      <c r="C34967" s="10" t="s">
        <v>4485</v>
      </c>
      <c r="D34967" s="10" t="s">
        <v>4489</v>
      </c>
      <c r="E34967" s="10" t="s">
        <v>2129</v>
      </c>
    </row>
    <row r="34968" spans="1:5" x14ac:dyDescent="0.2">
      <c r="A34968" s="10" t="s">
        <v>2106</v>
      </c>
      <c r="B34968" s="10" t="s">
        <v>37114</v>
      </c>
      <c r="C34968" s="10" t="s">
        <v>4485</v>
      </c>
      <c r="D34968" s="10" t="s">
        <v>4489</v>
      </c>
      <c r="E34968" s="10" t="s">
        <v>2129</v>
      </c>
    </row>
    <row r="34969" spans="1:5" x14ac:dyDescent="0.2">
      <c r="A34969" s="10" t="s">
        <v>2106</v>
      </c>
      <c r="B34969" s="10" t="s">
        <v>37115</v>
      </c>
      <c r="C34969" s="10" t="s">
        <v>4485</v>
      </c>
      <c r="D34969" s="10" t="s">
        <v>4489</v>
      </c>
      <c r="E34969" s="10" t="s">
        <v>2129</v>
      </c>
    </row>
    <row r="34970" spans="1:5" x14ac:dyDescent="0.2">
      <c r="A34970" s="10" t="s">
        <v>2106</v>
      </c>
      <c r="B34970" s="10" t="s">
        <v>37116</v>
      </c>
      <c r="C34970" s="10" t="s">
        <v>4485</v>
      </c>
      <c r="D34970" s="10" t="s">
        <v>4489</v>
      </c>
      <c r="E34970" s="10" t="s">
        <v>2129</v>
      </c>
    </row>
    <row r="34971" spans="1:5" x14ac:dyDescent="0.2">
      <c r="A34971" s="10" t="s">
        <v>2106</v>
      </c>
      <c r="B34971" s="10" t="s">
        <v>37117</v>
      </c>
      <c r="C34971" s="10" t="s">
        <v>4485</v>
      </c>
      <c r="D34971" s="10" t="s">
        <v>4489</v>
      </c>
      <c r="E34971" s="10" t="s">
        <v>2129</v>
      </c>
    </row>
    <row r="34972" spans="1:5" x14ac:dyDescent="0.2">
      <c r="A34972" s="10" t="s">
        <v>2106</v>
      </c>
      <c r="B34972" s="10" t="s">
        <v>37118</v>
      </c>
      <c r="C34972" s="10" t="s">
        <v>4485</v>
      </c>
      <c r="D34972" s="10" t="s">
        <v>4489</v>
      </c>
      <c r="E34972" s="10" t="s">
        <v>2129</v>
      </c>
    </row>
    <row r="34973" spans="1:5" x14ac:dyDescent="0.2">
      <c r="A34973" s="10" t="s">
        <v>2106</v>
      </c>
      <c r="B34973" s="10" t="s">
        <v>37119</v>
      </c>
      <c r="C34973" s="10" t="s">
        <v>4485</v>
      </c>
      <c r="D34973" s="10" t="s">
        <v>4489</v>
      </c>
      <c r="E34973" s="10" t="s">
        <v>2129</v>
      </c>
    </row>
    <row r="34974" spans="1:5" x14ac:dyDescent="0.2">
      <c r="A34974" s="10" t="s">
        <v>2106</v>
      </c>
      <c r="B34974" s="10" t="s">
        <v>37120</v>
      </c>
      <c r="C34974" s="10" t="s">
        <v>4485</v>
      </c>
      <c r="D34974" s="10" t="s">
        <v>4489</v>
      </c>
      <c r="E34974" s="10" t="s">
        <v>2129</v>
      </c>
    </row>
    <row r="34975" spans="1:5" x14ac:dyDescent="0.2">
      <c r="A34975" s="10" t="s">
        <v>2106</v>
      </c>
      <c r="B34975" s="10" t="s">
        <v>37121</v>
      </c>
      <c r="C34975" s="10" t="s">
        <v>4485</v>
      </c>
      <c r="D34975" s="10" t="s">
        <v>4489</v>
      </c>
      <c r="E34975" s="10" t="s">
        <v>2129</v>
      </c>
    </row>
    <row r="34976" spans="1:5" x14ac:dyDescent="0.2">
      <c r="A34976" s="10" t="s">
        <v>2106</v>
      </c>
      <c r="B34976" s="10" t="s">
        <v>37122</v>
      </c>
      <c r="C34976" s="10" t="s">
        <v>4485</v>
      </c>
      <c r="D34976" s="10" t="s">
        <v>4489</v>
      </c>
      <c r="E34976" s="10" t="s">
        <v>2129</v>
      </c>
    </row>
    <row r="34977" spans="1:5" x14ac:dyDescent="0.2">
      <c r="A34977" s="10" t="s">
        <v>2106</v>
      </c>
      <c r="B34977" s="10" t="s">
        <v>37123</v>
      </c>
      <c r="C34977" s="10" t="s">
        <v>4485</v>
      </c>
      <c r="D34977" s="10" t="s">
        <v>4489</v>
      </c>
      <c r="E34977" s="10" t="s">
        <v>2129</v>
      </c>
    </row>
    <row r="34978" spans="1:5" x14ac:dyDescent="0.2">
      <c r="A34978" s="10" t="s">
        <v>2106</v>
      </c>
      <c r="B34978" s="10" t="s">
        <v>37124</v>
      </c>
      <c r="C34978" s="10" t="s">
        <v>4485</v>
      </c>
      <c r="D34978" s="10" t="s">
        <v>4489</v>
      </c>
      <c r="E34978" s="10" t="s">
        <v>2129</v>
      </c>
    </row>
    <row r="34979" spans="1:5" x14ac:dyDescent="0.2">
      <c r="A34979" s="10" t="s">
        <v>2106</v>
      </c>
      <c r="B34979" s="10" t="s">
        <v>37125</v>
      </c>
      <c r="C34979" s="10" t="s">
        <v>4485</v>
      </c>
      <c r="D34979" s="10" t="s">
        <v>2109</v>
      </c>
      <c r="E34979" s="10" t="s">
        <v>2110</v>
      </c>
    </row>
    <row r="34980" spans="1:5" x14ac:dyDescent="0.2">
      <c r="A34980" s="10" t="s">
        <v>2106</v>
      </c>
      <c r="B34980" s="10" t="s">
        <v>37126</v>
      </c>
      <c r="C34980" s="10" t="s">
        <v>4485</v>
      </c>
      <c r="D34980" s="10" t="s">
        <v>2109</v>
      </c>
      <c r="E34980" s="10" t="s">
        <v>2110</v>
      </c>
    </row>
    <row r="34981" spans="1:5" x14ac:dyDescent="0.2">
      <c r="A34981" s="10" t="s">
        <v>2106</v>
      </c>
      <c r="B34981" s="10" t="s">
        <v>37127</v>
      </c>
      <c r="C34981" s="10" t="s">
        <v>4485</v>
      </c>
      <c r="D34981" s="10" t="s">
        <v>2109</v>
      </c>
      <c r="E34981" s="10" t="s">
        <v>2110</v>
      </c>
    </row>
    <row r="34982" spans="1:5" x14ac:dyDescent="0.2">
      <c r="A34982" s="10" t="s">
        <v>2106</v>
      </c>
      <c r="B34982" s="10" t="s">
        <v>37128</v>
      </c>
      <c r="C34982" s="10" t="s">
        <v>4485</v>
      </c>
      <c r="D34982" s="10" t="s">
        <v>2109</v>
      </c>
      <c r="E34982" s="10" t="s">
        <v>2110</v>
      </c>
    </row>
    <row r="34983" spans="1:5" x14ac:dyDescent="0.2">
      <c r="A34983" s="10" t="s">
        <v>2106</v>
      </c>
      <c r="B34983" s="10" t="s">
        <v>37129</v>
      </c>
      <c r="C34983" s="10" t="s">
        <v>4485</v>
      </c>
      <c r="D34983" s="10" t="s">
        <v>2109</v>
      </c>
      <c r="E34983" s="10" t="s">
        <v>2110</v>
      </c>
    </row>
    <row r="34984" spans="1:5" x14ac:dyDescent="0.2">
      <c r="A34984" s="10" t="s">
        <v>2106</v>
      </c>
      <c r="B34984" s="10" t="s">
        <v>37130</v>
      </c>
      <c r="C34984" s="10" t="s">
        <v>4485</v>
      </c>
      <c r="D34984" s="10" t="s">
        <v>2109</v>
      </c>
      <c r="E34984" s="10" t="s">
        <v>2110</v>
      </c>
    </row>
    <row r="34985" spans="1:5" x14ac:dyDescent="0.2">
      <c r="A34985" s="10" t="s">
        <v>2106</v>
      </c>
      <c r="B34985" s="10" t="s">
        <v>37131</v>
      </c>
      <c r="C34985" s="10" t="s">
        <v>4485</v>
      </c>
      <c r="D34985" s="10" t="s">
        <v>2109</v>
      </c>
      <c r="E34985" s="10" t="s">
        <v>2110</v>
      </c>
    </row>
    <row r="34986" spans="1:5" x14ac:dyDescent="0.2">
      <c r="A34986" s="10" t="s">
        <v>2106</v>
      </c>
      <c r="B34986" s="10" t="s">
        <v>37132</v>
      </c>
      <c r="C34986" s="10" t="s">
        <v>4485</v>
      </c>
      <c r="D34986" s="10" t="s">
        <v>2109</v>
      </c>
      <c r="E34986" s="10" t="s">
        <v>2110</v>
      </c>
    </row>
    <row r="34987" spans="1:5" x14ac:dyDescent="0.2">
      <c r="A34987" s="10" t="s">
        <v>2106</v>
      </c>
      <c r="B34987" s="10" t="s">
        <v>37133</v>
      </c>
      <c r="C34987" s="10" t="s">
        <v>4485</v>
      </c>
      <c r="D34987" s="10" t="s">
        <v>2109</v>
      </c>
      <c r="E34987" s="10" t="s">
        <v>2110</v>
      </c>
    </row>
    <row r="34988" spans="1:5" x14ac:dyDescent="0.2">
      <c r="A34988" s="10" t="s">
        <v>2106</v>
      </c>
      <c r="B34988" s="10" t="s">
        <v>37134</v>
      </c>
      <c r="C34988" s="10" t="s">
        <v>4485</v>
      </c>
      <c r="D34988" s="10" t="s">
        <v>2109</v>
      </c>
      <c r="E34988" s="10" t="s">
        <v>2110</v>
      </c>
    </row>
    <row r="34989" spans="1:5" x14ac:dyDescent="0.2">
      <c r="A34989" s="10" t="s">
        <v>2106</v>
      </c>
      <c r="B34989" s="10" t="s">
        <v>37135</v>
      </c>
      <c r="C34989" s="10" t="s">
        <v>4485</v>
      </c>
      <c r="D34989" s="10" t="s">
        <v>2109</v>
      </c>
      <c r="E34989" s="10" t="s">
        <v>2110</v>
      </c>
    </row>
    <row r="34990" spans="1:5" x14ac:dyDescent="0.2">
      <c r="A34990" s="10" t="s">
        <v>2106</v>
      </c>
      <c r="B34990" s="10" t="s">
        <v>37136</v>
      </c>
      <c r="C34990" s="10" t="s">
        <v>4485</v>
      </c>
      <c r="D34990" s="10" t="s">
        <v>4489</v>
      </c>
      <c r="E34990" s="10" t="s">
        <v>2129</v>
      </c>
    </row>
    <row r="34991" spans="1:5" x14ac:dyDescent="0.2">
      <c r="A34991" s="10" t="s">
        <v>2106</v>
      </c>
      <c r="B34991" s="10" t="s">
        <v>37137</v>
      </c>
      <c r="C34991" s="10" t="s">
        <v>4485</v>
      </c>
      <c r="D34991" s="10" t="s">
        <v>4489</v>
      </c>
      <c r="E34991" s="10" t="s">
        <v>2129</v>
      </c>
    </row>
    <row r="34992" spans="1:5" x14ac:dyDescent="0.2">
      <c r="A34992" s="10" t="s">
        <v>2106</v>
      </c>
      <c r="B34992" s="10" t="s">
        <v>37138</v>
      </c>
      <c r="C34992" s="10" t="s">
        <v>4485</v>
      </c>
      <c r="D34992" s="10" t="s">
        <v>4489</v>
      </c>
      <c r="E34992" s="10" t="s">
        <v>2129</v>
      </c>
    </row>
    <row r="34993" spans="1:5" x14ac:dyDescent="0.2">
      <c r="A34993" s="10" t="s">
        <v>2106</v>
      </c>
      <c r="B34993" s="10" t="s">
        <v>37139</v>
      </c>
      <c r="C34993" s="10" t="s">
        <v>4485</v>
      </c>
      <c r="D34993" s="10" t="s">
        <v>4489</v>
      </c>
      <c r="E34993" s="10" t="s">
        <v>2129</v>
      </c>
    </row>
    <row r="34994" spans="1:5" x14ac:dyDescent="0.2">
      <c r="A34994" s="10" t="s">
        <v>2106</v>
      </c>
      <c r="B34994" s="10" t="s">
        <v>37140</v>
      </c>
      <c r="C34994" s="10" t="s">
        <v>4485</v>
      </c>
      <c r="D34994" s="10" t="s">
        <v>4489</v>
      </c>
      <c r="E34994" s="10" t="s">
        <v>2129</v>
      </c>
    </row>
    <row r="34995" spans="1:5" x14ac:dyDescent="0.2">
      <c r="A34995" s="10" t="s">
        <v>2106</v>
      </c>
      <c r="B34995" s="10" t="s">
        <v>37141</v>
      </c>
      <c r="C34995" s="10" t="s">
        <v>4485</v>
      </c>
      <c r="D34995" s="10" t="s">
        <v>4489</v>
      </c>
      <c r="E34995" s="10" t="s">
        <v>2129</v>
      </c>
    </row>
    <row r="34996" spans="1:5" x14ac:dyDescent="0.2">
      <c r="A34996" s="10" t="s">
        <v>2106</v>
      </c>
      <c r="B34996" s="10" t="s">
        <v>37142</v>
      </c>
      <c r="C34996" s="10" t="s">
        <v>4485</v>
      </c>
      <c r="D34996" s="10" t="s">
        <v>4489</v>
      </c>
      <c r="E34996" s="10" t="s">
        <v>2129</v>
      </c>
    </row>
    <row r="34997" spans="1:5" x14ac:dyDescent="0.2">
      <c r="A34997" s="10" t="s">
        <v>2106</v>
      </c>
      <c r="B34997" s="10" t="s">
        <v>37143</v>
      </c>
      <c r="C34997" s="10" t="s">
        <v>4485</v>
      </c>
      <c r="D34997" s="10" t="s">
        <v>4489</v>
      </c>
      <c r="E34997" s="10" t="s">
        <v>2129</v>
      </c>
    </row>
    <row r="34998" spans="1:5" x14ac:dyDescent="0.2">
      <c r="A34998" s="10" t="s">
        <v>2106</v>
      </c>
      <c r="B34998" s="10" t="s">
        <v>37144</v>
      </c>
      <c r="C34998" s="10" t="s">
        <v>4485</v>
      </c>
      <c r="D34998" s="10" t="s">
        <v>4489</v>
      </c>
      <c r="E34998" s="10" t="s">
        <v>2129</v>
      </c>
    </row>
    <row r="34999" spans="1:5" x14ac:dyDescent="0.2">
      <c r="A34999" s="10" t="s">
        <v>2106</v>
      </c>
      <c r="B34999" s="10" t="s">
        <v>37145</v>
      </c>
      <c r="C34999" s="10" t="s">
        <v>4485</v>
      </c>
      <c r="D34999" s="10" t="s">
        <v>2109</v>
      </c>
      <c r="E34999" s="10" t="s">
        <v>2110</v>
      </c>
    </row>
    <row r="35000" spans="1:5" x14ac:dyDescent="0.2">
      <c r="A35000" s="10" t="s">
        <v>2106</v>
      </c>
      <c r="B35000" s="10" t="s">
        <v>37146</v>
      </c>
      <c r="C35000" s="10" t="s">
        <v>4485</v>
      </c>
      <c r="D35000" s="10" t="s">
        <v>2109</v>
      </c>
      <c r="E35000" s="10" t="s">
        <v>2110</v>
      </c>
    </row>
    <row r="35001" spans="1:5" x14ac:dyDescent="0.2">
      <c r="A35001" s="10" t="s">
        <v>2106</v>
      </c>
      <c r="B35001" s="10" t="s">
        <v>37147</v>
      </c>
      <c r="C35001" s="10" t="s">
        <v>4485</v>
      </c>
      <c r="D35001" s="10" t="s">
        <v>2109</v>
      </c>
      <c r="E35001" s="10" t="s">
        <v>2110</v>
      </c>
    </row>
    <row r="35002" spans="1:5" x14ac:dyDescent="0.2">
      <c r="A35002" s="10" t="s">
        <v>2106</v>
      </c>
      <c r="B35002" s="10" t="s">
        <v>37148</v>
      </c>
      <c r="C35002" s="10" t="s">
        <v>4485</v>
      </c>
      <c r="D35002" s="10" t="s">
        <v>2109</v>
      </c>
      <c r="E35002" s="10" t="s">
        <v>2110</v>
      </c>
    </row>
    <row r="35003" spans="1:5" x14ac:dyDescent="0.2">
      <c r="A35003" s="10" t="s">
        <v>2106</v>
      </c>
      <c r="B35003" s="10" t="s">
        <v>37149</v>
      </c>
      <c r="C35003" s="10" t="s">
        <v>2743</v>
      </c>
      <c r="D35003" s="10" t="s">
        <v>2109</v>
      </c>
      <c r="E35003" s="10" t="s">
        <v>2110</v>
      </c>
    </row>
    <row r="35004" spans="1:5" x14ac:dyDescent="0.2">
      <c r="A35004" s="10" t="s">
        <v>2106</v>
      </c>
      <c r="B35004" s="10" t="s">
        <v>37150</v>
      </c>
      <c r="C35004" s="10" t="s">
        <v>4485</v>
      </c>
      <c r="D35004" s="10" t="s">
        <v>4489</v>
      </c>
      <c r="E35004" s="10" t="s">
        <v>2129</v>
      </c>
    </row>
    <row r="35005" spans="1:5" x14ac:dyDescent="0.2">
      <c r="A35005" s="10" t="s">
        <v>2106</v>
      </c>
      <c r="B35005" s="10" t="s">
        <v>37151</v>
      </c>
      <c r="C35005" s="10" t="s">
        <v>4485</v>
      </c>
      <c r="D35005" s="10" t="s">
        <v>4489</v>
      </c>
      <c r="E35005" s="10" t="s">
        <v>2129</v>
      </c>
    </row>
    <row r="35006" spans="1:5" x14ac:dyDescent="0.2">
      <c r="A35006" s="10" t="s">
        <v>2106</v>
      </c>
      <c r="B35006" s="10" t="s">
        <v>37152</v>
      </c>
      <c r="C35006" s="10" t="s">
        <v>4485</v>
      </c>
      <c r="D35006" s="10" t="s">
        <v>4489</v>
      </c>
      <c r="E35006" s="10" t="s">
        <v>2129</v>
      </c>
    </row>
    <row r="35007" spans="1:5" x14ac:dyDescent="0.2">
      <c r="A35007" s="10" t="s">
        <v>2106</v>
      </c>
      <c r="B35007" s="10" t="s">
        <v>37153</v>
      </c>
      <c r="C35007" s="10" t="s">
        <v>4485</v>
      </c>
      <c r="D35007" s="10" t="s">
        <v>4489</v>
      </c>
      <c r="E35007" s="10" t="s">
        <v>2129</v>
      </c>
    </row>
    <row r="35008" spans="1:5" x14ac:dyDescent="0.2">
      <c r="A35008" s="10" t="s">
        <v>2106</v>
      </c>
      <c r="B35008" s="10" t="s">
        <v>37154</v>
      </c>
      <c r="C35008" s="10" t="s">
        <v>4485</v>
      </c>
      <c r="D35008" s="10" t="s">
        <v>4489</v>
      </c>
      <c r="E35008" s="10" t="s">
        <v>2129</v>
      </c>
    </row>
    <row r="35009" spans="1:5" x14ac:dyDescent="0.2">
      <c r="A35009" s="10" t="s">
        <v>2106</v>
      </c>
      <c r="B35009" s="10" t="s">
        <v>37155</v>
      </c>
      <c r="C35009" s="10" t="s">
        <v>4485</v>
      </c>
      <c r="D35009" s="10" t="s">
        <v>4489</v>
      </c>
      <c r="E35009" s="10" t="s">
        <v>2129</v>
      </c>
    </row>
    <row r="35010" spans="1:5" x14ac:dyDescent="0.2">
      <c r="A35010" s="10" t="s">
        <v>2106</v>
      </c>
      <c r="B35010" s="10" t="s">
        <v>37156</v>
      </c>
      <c r="C35010" s="10" t="s">
        <v>4485</v>
      </c>
      <c r="D35010" s="10" t="s">
        <v>4489</v>
      </c>
      <c r="E35010" s="10" t="s">
        <v>2129</v>
      </c>
    </row>
    <row r="35011" spans="1:5" x14ac:dyDescent="0.2">
      <c r="A35011" s="10" t="s">
        <v>2106</v>
      </c>
      <c r="B35011" s="10" t="s">
        <v>37157</v>
      </c>
      <c r="C35011" s="10" t="s">
        <v>4485</v>
      </c>
      <c r="D35011" s="10" t="s">
        <v>4489</v>
      </c>
      <c r="E35011" s="10" t="s">
        <v>2129</v>
      </c>
    </row>
    <row r="35012" spans="1:5" x14ac:dyDescent="0.2">
      <c r="A35012" s="10" t="s">
        <v>2106</v>
      </c>
      <c r="B35012" s="10" t="s">
        <v>37158</v>
      </c>
      <c r="C35012" s="10" t="s">
        <v>4485</v>
      </c>
      <c r="D35012" s="10" t="s">
        <v>4489</v>
      </c>
      <c r="E35012" s="10" t="s">
        <v>2129</v>
      </c>
    </row>
    <row r="35013" spans="1:5" x14ac:dyDescent="0.2">
      <c r="A35013" s="10" t="s">
        <v>2106</v>
      </c>
      <c r="B35013" s="10" t="s">
        <v>37159</v>
      </c>
      <c r="C35013" s="10" t="s">
        <v>4485</v>
      </c>
      <c r="D35013" s="10" t="s">
        <v>4489</v>
      </c>
      <c r="E35013" s="10" t="s">
        <v>2129</v>
      </c>
    </row>
    <row r="35014" spans="1:5" x14ac:dyDescent="0.2">
      <c r="A35014" s="10" t="s">
        <v>2106</v>
      </c>
      <c r="B35014" s="10" t="s">
        <v>37160</v>
      </c>
      <c r="C35014" s="10" t="s">
        <v>4485</v>
      </c>
      <c r="D35014" s="10" t="s">
        <v>4489</v>
      </c>
      <c r="E35014" s="10" t="s">
        <v>2129</v>
      </c>
    </row>
    <row r="35015" spans="1:5" x14ac:dyDescent="0.2">
      <c r="A35015" s="10" t="s">
        <v>2106</v>
      </c>
      <c r="B35015" s="10" t="s">
        <v>37161</v>
      </c>
      <c r="C35015" s="10" t="s">
        <v>4485</v>
      </c>
      <c r="D35015" s="10" t="s">
        <v>4489</v>
      </c>
      <c r="E35015" s="10" t="s">
        <v>2129</v>
      </c>
    </row>
    <row r="35016" spans="1:5" x14ac:dyDescent="0.2">
      <c r="A35016" s="10" t="s">
        <v>2106</v>
      </c>
      <c r="B35016" s="10" t="s">
        <v>37162</v>
      </c>
      <c r="C35016" s="10" t="s">
        <v>4485</v>
      </c>
      <c r="D35016" s="10" t="s">
        <v>4489</v>
      </c>
      <c r="E35016" s="10" t="s">
        <v>2129</v>
      </c>
    </row>
    <row r="35017" spans="1:5" x14ac:dyDescent="0.2">
      <c r="A35017" s="10" t="s">
        <v>2106</v>
      </c>
      <c r="B35017" s="10" t="s">
        <v>37163</v>
      </c>
      <c r="C35017" s="10" t="s">
        <v>4485</v>
      </c>
      <c r="D35017" s="10" t="s">
        <v>4489</v>
      </c>
      <c r="E35017" s="10" t="s">
        <v>2129</v>
      </c>
    </row>
    <row r="35018" spans="1:5" x14ac:dyDescent="0.2">
      <c r="A35018" s="10" t="s">
        <v>2106</v>
      </c>
      <c r="B35018" s="10" t="s">
        <v>37164</v>
      </c>
      <c r="C35018" s="10" t="s">
        <v>4485</v>
      </c>
      <c r="D35018" s="10" t="s">
        <v>4489</v>
      </c>
      <c r="E35018" s="10" t="s">
        <v>2129</v>
      </c>
    </row>
    <row r="35019" spans="1:5" x14ac:dyDescent="0.2">
      <c r="A35019" s="10" t="s">
        <v>2106</v>
      </c>
      <c r="B35019" s="10" t="s">
        <v>37165</v>
      </c>
      <c r="C35019" s="10" t="s">
        <v>4485</v>
      </c>
      <c r="D35019" s="10" t="s">
        <v>2109</v>
      </c>
      <c r="E35019" s="10" t="s">
        <v>2110</v>
      </c>
    </row>
    <row r="35020" spans="1:5" x14ac:dyDescent="0.2">
      <c r="A35020" s="10" t="s">
        <v>2106</v>
      </c>
      <c r="B35020" s="10" t="s">
        <v>37166</v>
      </c>
      <c r="C35020" s="10" t="s">
        <v>4485</v>
      </c>
      <c r="D35020" s="10" t="s">
        <v>2109</v>
      </c>
      <c r="E35020" s="10" t="s">
        <v>2110</v>
      </c>
    </row>
    <row r="35021" spans="1:5" x14ac:dyDescent="0.2">
      <c r="A35021" s="10" t="s">
        <v>2106</v>
      </c>
      <c r="B35021" s="10" t="s">
        <v>37167</v>
      </c>
      <c r="C35021" s="10" t="s">
        <v>4485</v>
      </c>
      <c r="D35021" s="10" t="s">
        <v>2109</v>
      </c>
      <c r="E35021" s="10" t="s">
        <v>2110</v>
      </c>
    </row>
    <row r="35022" spans="1:5" x14ac:dyDescent="0.2">
      <c r="A35022" s="10" t="s">
        <v>2106</v>
      </c>
      <c r="B35022" s="10" t="s">
        <v>37168</v>
      </c>
      <c r="C35022" s="10" t="s">
        <v>4485</v>
      </c>
      <c r="D35022" s="10" t="s">
        <v>2109</v>
      </c>
      <c r="E35022" s="10" t="s">
        <v>2110</v>
      </c>
    </row>
    <row r="35023" spans="1:5" x14ac:dyDescent="0.2">
      <c r="A35023" s="10" t="s">
        <v>2106</v>
      </c>
      <c r="B35023" s="10" t="s">
        <v>37169</v>
      </c>
      <c r="C35023" s="10" t="s">
        <v>4485</v>
      </c>
      <c r="D35023" s="10" t="s">
        <v>2109</v>
      </c>
      <c r="E35023" s="10" t="s">
        <v>2110</v>
      </c>
    </row>
    <row r="35024" spans="1:5" x14ac:dyDescent="0.2">
      <c r="A35024" s="10" t="s">
        <v>2106</v>
      </c>
      <c r="B35024" s="10" t="s">
        <v>37170</v>
      </c>
      <c r="C35024" s="10" t="s">
        <v>4485</v>
      </c>
      <c r="D35024" s="10" t="s">
        <v>2109</v>
      </c>
      <c r="E35024" s="10" t="s">
        <v>2110</v>
      </c>
    </row>
    <row r="35025" spans="1:5" x14ac:dyDescent="0.2">
      <c r="A35025" s="10" t="s">
        <v>2106</v>
      </c>
      <c r="B35025" s="10" t="s">
        <v>37171</v>
      </c>
      <c r="C35025" s="10" t="s">
        <v>4485</v>
      </c>
      <c r="D35025" s="10" t="s">
        <v>2109</v>
      </c>
      <c r="E35025" s="10" t="s">
        <v>2110</v>
      </c>
    </row>
    <row r="35026" spans="1:5" x14ac:dyDescent="0.2">
      <c r="A35026" s="10" t="s">
        <v>2106</v>
      </c>
      <c r="B35026" s="10" t="s">
        <v>37172</v>
      </c>
      <c r="C35026" s="10" t="s">
        <v>4485</v>
      </c>
      <c r="D35026" s="10" t="s">
        <v>2109</v>
      </c>
      <c r="E35026" s="10" t="s">
        <v>2110</v>
      </c>
    </row>
    <row r="35027" spans="1:5" x14ac:dyDescent="0.2">
      <c r="A35027" s="10" t="s">
        <v>2106</v>
      </c>
      <c r="B35027" s="10" t="s">
        <v>37173</v>
      </c>
      <c r="C35027" s="10" t="s">
        <v>4485</v>
      </c>
      <c r="D35027" s="10" t="s">
        <v>2109</v>
      </c>
      <c r="E35027" s="10" t="s">
        <v>2110</v>
      </c>
    </row>
    <row r="35028" spans="1:5" x14ac:dyDescent="0.2">
      <c r="A35028" s="10" t="s">
        <v>2106</v>
      </c>
      <c r="B35028" s="10" t="s">
        <v>37174</v>
      </c>
      <c r="C35028" s="10" t="s">
        <v>4485</v>
      </c>
      <c r="D35028" s="10" t="s">
        <v>2109</v>
      </c>
      <c r="E35028" s="10" t="s">
        <v>2110</v>
      </c>
    </row>
    <row r="35029" spans="1:5" x14ac:dyDescent="0.2">
      <c r="A35029" s="10" t="s">
        <v>2106</v>
      </c>
      <c r="B35029" s="10" t="s">
        <v>37175</v>
      </c>
      <c r="C35029" s="10" t="s">
        <v>4485</v>
      </c>
      <c r="D35029" s="10" t="s">
        <v>2109</v>
      </c>
      <c r="E35029" s="10" t="s">
        <v>2110</v>
      </c>
    </row>
    <row r="35030" spans="1:5" x14ac:dyDescent="0.2">
      <c r="A35030" s="10" t="s">
        <v>2106</v>
      </c>
      <c r="B35030" s="10" t="s">
        <v>37176</v>
      </c>
      <c r="C35030" s="10" t="s">
        <v>4485</v>
      </c>
      <c r="D35030" s="10" t="s">
        <v>2109</v>
      </c>
      <c r="E35030" s="10" t="s">
        <v>2110</v>
      </c>
    </row>
    <row r="35031" spans="1:5" x14ac:dyDescent="0.2">
      <c r="A35031" s="10" t="s">
        <v>2106</v>
      </c>
      <c r="B35031" s="10" t="s">
        <v>37177</v>
      </c>
      <c r="C35031" s="10" t="s">
        <v>4485</v>
      </c>
      <c r="D35031" s="10" t="s">
        <v>2109</v>
      </c>
      <c r="E35031" s="10" t="s">
        <v>2110</v>
      </c>
    </row>
    <row r="35032" spans="1:5" x14ac:dyDescent="0.2">
      <c r="A35032" s="10" t="s">
        <v>2106</v>
      </c>
      <c r="B35032" s="10" t="s">
        <v>37178</v>
      </c>
      <c r="C35032" s="10" t="s">
        <v>4485</v>
      </c>
      <c r="D35032" s="10" t="s">
        <v>2109</v>
      </c>
      <c r="E35032" s="10" t="s">
        <v>2110</v>
      </c>
    </row>
    <row r="35033" spans="1:5" x14ac:dyDescent="0.2">
      <c r="A35033" s="10" t="s">
        <v>2106</v>
      </c>
      <c r="B35033" s="10" t="s">
        <v>37179</v>
      </c>
      <c r="C35033" s="10" t="s">
        <v>2743</v>
      </c>
      <c r="D35033" s="10" t="s">
        <v>2109</v>
      </c>
      <c r="E35033" s="10" t="s">
        <v>2110</v>
      </c>
    </row>
    <row r="35034" spans="1:5" x14ac:dyDescent="0.2">
      <c r="A35034" s="10" t="s">
        <v>2106</v>
      </c>
      <c r="B35034" s="10" t="s">
        <v>37180</v>
      </c>
      <c r="C35034" s="10" t="s">
        <v>4485</v>
      </c>
      <c r="D35034" s="10" t="s">
        <v>4489</v>
      </c>
      <c r="E35034" s="10" t="s">
        <v>2129</v>
      </c>
    </row>
    <row r="35035" spans="1:5" x14ac:dyDescent="0.2">
      <c r="A35035" s="10" t="s">
        <v>2106</v>
      </c>
      <c r="B35035" s="10" t="s">
        <v>37181</v>
      </c>
      <c r="C35035" s="10" t="s">
        <v>4485</v>
      </c>
      <c r="D35035" s="10" t="s">
        <v>4489</v>
      </c>
      <c r="E35035" s="10" t="s">
        <v>2129</v>
      </c>
    </row>
    <row r="35036" spans="1:5" x14ac:dyDescent="0.2">
      <c r="A35036" s="10" t="s">
        <v>2106</v>
      </c>
      <c r="B35036" s="10" t="s">
        <v>37182</v>
      </c>
      <c r="C35036" s="10" t="s">
        <v>4485</v>
      </c>
      <c r="D35036" s="10" t="s">
        <v>2109</v>
      </c>
      <c r="E35036" s="10" t="s">
        <v>2110</v>
      </c>
    </row>
    <row r="35037" spans="1:5" x14ac:dyDescent="0.2">
      <c r="A35037" s="10" t="s">
        <v>2106</v>
      </c>
      <c r="B35037" s="10" t="s">
        <v>37183</v>
      </c>
      <c r="C35037" s="10" t="s">
        <v>4485</v>
      </c>
      <c r="D35037" s="10" t="s">
        <v>2109</v>
      </c>
      <c r="E35037" s="10" t="s">
        <v>2110</v>
      </c>
    </row>
    <row r="35038" spans="1:5" x14ac:dyDescent="0.2">
      <c r="A35038" s="10" t="s">
        <v>2106</v>
      </c>
      <c r="B35038" s="10" t="s">
        <v>37184</v>
      </c>
      <c r="C35038" s="10" t="s">
        <v>4485</v>
      </c>
      <c r="D35038" s="10" t="s">
        <v>2109</v>
      </c>
      <c r="E35038" s="10" t="s">
        <v>2110</v>
      </c>
    </row>
    <row r="35039" spans="1:5" x14ac:dyDescent="0.2">
      <c r="A35039" s="10" t="s">
        <v>2106</v>
      </c>
      <c r="B35039" s="10" t="s">
        <v>37185</v>
      </c>
      <c r="C35039" s="10" t="s">
        <v>4485</v>
      </c>
      <c r="D35039" s="10" t="s">
        <v>2109</v>
      </c>
      <c r="E35039" s="10" t="s">
        <v>2110</v>
      </c>
    </row>
    <row r="35040" spans="1:5" x14ac:dyDescent="0.2">
      <c r="A35040" s="10" t="s">
        <v>2106</v>
      </c>
      <c r="B35040" s="10" t="s">
        <v>37186</v>
      </c>
      <c r="C35040" s="10" t="s">
        <v>4485</v>
      </c>
      <c r="D35040" s="10" t="s">
        <v>2109</v>
      </c>
      <c r="E35040" s="10" t="s">
        <v>2110</v>
      </c>
    </row>
    <row r="35041" spans="1:5" x14ac:dyDescent="0.2">
      <c r="A35041" s="10" t="s">
        <v>2106</v>
      </c>
      <c r="B35041" s="10" t="s">
        <v>37187</v>
      </c>
      <c r="C35041" s="10" t="s">
        <v>4485</v>
      </c>
      <c r="D35041" s="10" t="s">
        <v>2109</v>
      </c>
      <c r="E35041" s="10" t="s">
        <v>2110</v>
      </c>
    </row>
    <row r="35042" spans="1:5" x14ac:dyDescent="0.2">
      <c r="A35042" s="10" t="s">
        <v>2106</v>
      </c>
      <c r="B35042" s="10" t="s">
        <v>37188</v>
      </c>
      <c r="C35042" s="10" t="s">
        <v>4485</v>
      </c>
      <c r="D35042" s="10" t="s">
        <v>2109</v>
      </c>
      <c r="E35042" s="10" t="s">
        <v>2110</v>
      </c>
    </row>
    <row r="35043" spans="1:5" x14ac:dyDescent="0.2">
      <c r="A35043" s="10" t="s">
        <v>2106</v>
      </c>
      <c r="B35043" s="10" t="s">
        <v>37189</v>
      </c>
      <c r="C35043" s="10" t="s">
        <v>4485</v>
      </c>
      <c r="D35043" s="10" t="s">
        <v>2109</v>
      </c>
      <c r="E35043" s="10" t="s">
        <v>2110</v>
      </c>
    </row>
    <row r="35044" spans="1:5" x14ac:dyDescent="0.2">
      <c r="A35044" s="10" t="s">
        <v>2106</v>
      </c>
      <c r="B35044" s="10" t="s">
        <v>37190</v>
      </c>
      <c r="C35044" s="10" t="s">
        <v>2743</v>
      </c>
      <c r="D35044" s="10" t="s">
        <v>4485</v>
      </c>
      <c r="E35044" s="10" t="s">
        <v>2129</v>
      </c>
    </row>
    <row r="35045" spans="1:5" x14ac:dyDescent="0.2">
      <c r="A35045" s="10" t="s">
        <v>2106</v>
      </c>
      <c r="B35045" s="10" t="s">
        <v>37191</v>
      </c>
      <c r="C35045" s="10" t="s">
        <v>4485</v>
      </c>
      <c r="D35045" s="10" t="s">
        <v>4489</v>
      </c>
      <c r="E35045" s="10" t="s">
        <v>2129</v>
      </c>
    </row>
    <row r="35046" spans="1:5" x14ac:dyDescent="0.2">
      <c r="A35046" s="10" t="s">
        <v>2106</v>
      </c>
      <c r="B35046" s="10" t="s">
        <v>37192</v>
      </c>
      <c r="C35046" s="10" t="s">
        <v>4485</v>
      </c>
      <c r="D35046" s="10" t="s">
        <v>4489</v>
      </c>
      <c r="E35046" s="10" t="s">
        <v>2129</v>
      </c>
    </row>
    <row r="35047" spans="1:5" x14ac:dyDescent="0.2">
      <c r="A35047" s="10" t="s">
        <v>2106</v>
      </c>
      <c r="B35047" s="10" t="s">
        <v>37193</v>
      </c>
      <c r="C35047" s="10" t="s">
        <v>4485</v>
      </c>
      <c r="D35047" s="10" t="s">
        <v>4489</v>
      </c>
      <c r="E35047" s="10" t="s">
        <v>2129</v>
      </c>
    </row>
    <row r="35048" spans="1:5" x14ac:dyDescent="0.2">
      <c r="A35048" s="10" t="s">
        <v>2106</v>
      </c>
      <c r="B35048" s="10" t="s">
        <v>37194</v>
      </c>
      <c r="C35048" s="10" t="s">
        <v>4485</v>
      </c>
      <c r="D35048" s="10" t="s">
        <v>4489</v>
      </c>
      <c r="E35048" s="10" t="s">
        <v>2129</v>
      </c>
    </row>
    <row r="35049" spans="1:5" x14ac:dyDescent="0.2">
      <c r="A35049" s="10" t="s">
        <v>2106</v>
      </c>
      <c r="B35049" s="10" t="s">
        <v>37195</v>
      </c>
      <c r="C35049" s="10" t="s">
        <v>4485</v>
      </c>
      <c r="D35049" s="10" t="s">
        <v>4489</v>
      </c>
      <c r="E35049" s="10" t="s">
        <v>2129</v>
      </c>
    </row>
    <row r="35050" spans="1:5" x14ac:dyDescent="0.2">
      <c r="A35050" s="10" t="s">
        <v>2106</v>
      </c>
      <c r="B35050" s="10" t="s">
        <v>37196</v>
      </c>
      <c r="C35050" s="10" t="s">
        <v>4485</v>
      </c>
      <c r="D35050" s="10" t="s">
        <v>4489</v>
      </c>
      <c r="E35050" s="10" t="s">
        <v>2129</v>
      </c>
    </row>
    <row r="35051" spans="1:5" x14ac:dyDescent="0.2">
      <c r="A35051" s="10" t="s">
        <v>2106</v>
      </c>
      <c r="B35051" s="10" t="s">
        <v>37197</v>
      </c>
      <c r="C35051" s="10" t="s">
        <v>4485</v>
      </c>
      <c r="D35051" s="10" t="s">
        <v>4489</v>
      </c>
      <c r="E35051" s="10" t="s">
        <v>2129</v>
      </c>
    </row>
    <row r="35052" spans="1:5" x14ac:dyDescent="0.2">
      <c r="A35052" s="10" t="s">
        <v>2106</v>
      </c>
      <c r="B35052" s="10" t="s">
        <v>37198</v>
      </c>
      <c r="C35052" s="10" t="s">
        <v>4485</v>
      </c>
      <c r="D35052" s="10" t="s">
        <v>4489</v>
      </c>
      <c r="E35052" s="10" t="s">
        <v>2129</v>
      </c>
    </row>
    <row r="35053" spans="1:5" x14ac:dyDescent="0.2">
      <c r="A35053" s="10" t="s">
        <v>2106</v>
      </c>
      <c r="B35053" s="10" t="s">
        <v>37199</v>
      </c>
      <c r="C35053" s="10" t="s">
        <v>4485</v>
      </c>
      <c r="D35053" s="10" t="s">
        <v>4489</v>
      </c>
      <c r="E35053" s="10" t="s">
        <v>2129</v>
      </c>
    </row>
    <row r="35054" spans="1:5" x14ac:dyDescent="0.2">
      <c r="A35054" s="10" t="s">
        <v>2106</v>
      </c>
      <c r="B35054" s="10" t="s">
        <v>37200</v>
      </c>
      <c r="C35054" s="10" t="s">
        <v>4485</v>
      </c>
      <c r="D35054" s="10" t="s">
        <v>4489</v>
      </c>
      <c r="E35054" s="10" t="s">
        <v>2129</v>
      </c>
    </row>
    <row r="35055" spans="1:5" x14ac:dyDescent="0.2">
      <c r="A35055" s="10" t="s">
        <v>2106</v>
      </c>
      <c r="B35055" s="10" t="s">
        <v>37201</v>
      </c>
      <c r="C35055" s="10" t="s">
        <v>4485</v>
      </c>
      <c r="D35055" s="10" t="s">
        <v>4489</v>
      </c>
      <c r="E35055" s="10" t="s">
        <v>2129</v>
      </c>
    </row>
    <row r="35056" spans="1:5" x14ac:dyDescent="0.2">
      <c r="A35056" s="10" t="s">
        <v>2106</v>
      </c>
      <c r="B35056" s="10" t="s">
        <v>37202</v>
      </c>
      <c r="C35056" s="10" t="s">
        <v>4485</v>
      </c>
      <c r="D35056" s="10" t="s">
        <v>4489</v>
      </c>
      <c r="E35056" s="10" t="s">
        <v>2129</v>
      </c>
    </row>
    <row r="35057" spans="1:5" x14ac:dyDescent="0.2">
      <c r="A35057" s="10" t="s">
        <v>2106</v>
      </c>
      <c r="B35057" s="10" t="s">
        <v>37203</v>
      </c>
      <c r="C35057" s="10" t="s">
        <v>4485</v>
      </c>
      <c r="D35057" s="10" t="s">
        <v>4489</v>
      </c>
      <c r="E35057" s="10" t="s">
        <v>2129</v>
      </c>
    </row>
    <row r="35058" spans="1:5" x14ac:dyDescent="0.2">
      <c r="A35058" s="10" t="s">
        <v>2106</v>
      </c>
      <c r="B35058" s="10" t="s">
        <v>37204</v>
      </c>
      <c r="C35058" s="10" t="s">
        <v>4485</v>
      </c>
      <c r="D35058" s="10" t="s">
        <v>4489</v>
      </c>
      <c r="E35058" s="10" t="s">
        <v>2129</v>
      </c>
    </row>
    <row r="35059" spans="1:5" x14ac:dyDescent="0.2">
      <c r="A35059" s="10" t="s">
        <v>2106</v>
      </c>
      <c r="B35059" s="10" t="s">
        <v>37205</v>
      </c>
      <c r="C35059" s="10" t="s">
        <v>4485</v>
      </c>
      <c r="D35059" s="10" t="s">
        <v>4489</v>
      </c>
      <c r="E35059" s="10" t="s">
        <v>2129</v>
      </c>
    </row>
    <row r="35060" spans="1:5" x14ac:dyDescent="0.2">
      <c r="A35060" s="10" t="s">
        <v>2106</v>
      </c>
      <c r="B35060" s="10" t="s">
        <v>37206</v>
      </c>
      <c r="C35060" s="10" t="s">
        <v>4485</v>
      </c>
      <c r="D35060" s="10" t="s">
        <v>4489</v>
      </c>
      <c r="E35060" s="10" t="s">
        <v>2129</v>
      </c>
    </row>
    <row r="35061" spans="1:5" x14ac:dyDescent="0.2">
      <c r="A35061" s="10" t="s">
        <v>2106</v>
      </c>
      <c r="B35061" s="10" t="s">
        <v>37207</v>
      </c>
      <c r="C35061" s="10" t="s">
        <v>4485</v>
      </c>
      <c r="D35061" s="10" t="s">
        <v>2109</v>
      </c>
      <c r="E35061" s="10" t="s">
        <v>2110</v>
      </c>
    </row>
    <row r="35062" spans="1:5" x14ac:dyDescent="0.2">
      <c r="A35062" s="10" t="s">
        <v>2106</v>
      </c>
      <c r="B35062" s="10" t="s">
        <v>37208</v>
      </c>
      <c r="C35062" s="10" t="s">
        <v>4485</v>
      </c>
      <c r="D35062" s="10" t="s">
        <v>2109</v>
      </c>
      <c r="E35062" s="10" t="s">
        <v>2110</v>
      </c>
    </row>
    <row r="35063" spans="1:5" x14ac:dyDescent="0.2">
      <c r="A35063" s="10" t="s">
        <v>2106</v>
      </c>
      <c r="B35063" s="10" t="s">
        <v>37209</v>
      </c>
      <c r="C35063" s="10" t="s">
        <v>4485</v>
      </c>
      <c r="D35063" s="10" t="s">
        <v>2109</v>
      </c>
      <c r="E35063" s="10" t="s">
        <v>2110</v>
      </c>
    </row>
    <row r="35064" spans="1:5" x14ac:dyDescent="0.2">
      <c r="A35064" s="10" t="s">
        <v>2106</v>
      </c>
      <c r="B35064" s="10" t="s">
        <v>37210</v>
      </c>
      <c r="C35064" s="10" t="s">
        <v>4485</v>
      </c>
      <c r="D35064" s="10" t="s">
        <v>2109</v>
      </c>
      <c r="E35064" s="10" t="s">
        <v>2110</v>
      </c>
    </row>
    <row r="35065" spans="1:5" x14ac:dyDescent="0.2">
      <c r="A35065" s="10" t="s">
        <v>2106</v>
      </c>
      <c r="B35065" s="10" t="s">
        <v>37211</v>
      </c>
      <c r="C35065" s="10" t="s">
        <v>4485</v>
      </c>
      <c r="D35065" s="10" t="s">
        <v>2109</v>
      </c>
      <c r="E35065" s="10" t="s">
        <v>2110</v>
      </c>
    </row>
    <row r="35066" spans="1:5" x14ac:dyDescent="0.2">
      <c r="A35066" s="10" t="s">
        <v>2106</v>
      </c>
      <c r="B35066" s="10" t="s">
        <v>37212</v>
      </c>
      <c r="C35066" s="10" t="s">
        <v>4485</v>
      </c>
      <c r="D35066" s="10" t="s">
        <v>2109</v>
      </c>
      <c r="E35066" s="10" t="s">
        <v>2110</v>
      </c>
    </row>
    <row r="35067" spans="1:5" x14ac:dyDescent="0.2">
      <c r="A35067" s="10" t="s">
        <v>2106</v>
      </c>
      <c r="B35067" s="10" t="s">
        <v>37213</v>
      </c>
      <c r="C35067" s="10" t="s">
        <v>4485</v>
      </c>
      <c r="D35067" s="10" t="s">
        <v>2109</v>
      </c>
      <c r="E35067" s="10" t="s">
        <v>2110</v>
      </c>
    </row>
    <row r="35068" spans="1:5" x14ac:dyDescent="0.2">
      <c r="A35068" s="10" t="s">
        <v>2106</v>
      </c>
      <c r="B35068" s="10" t="s">
        <v>37214</v>
      </c>
      <c r="C35068" s="10" t="s">
        <v>4485</v>
      </c>
      <c r="D35068" s="10" t="s">
        <v>2109</v>
      </c>
      <c r="E35068" s="10" t="s">
        <v>2110</v>
      </c>
    </row>
    <row r="35069" spans="1:5" x14ac:dyDescent="0.2">
      <c r="A35069" s="10" t="s">
        <v>2106</v>
      </c>
      <c r="B35069" s="10" t="s">
        <v>37215</v>
      </c>
      <c r="C35069" s="10" t="s">
        <v>4485</v>
      </c>
      <c r="D35069" s="10" t="s">
        <v>2109</v>
      </c>
      <c r="E35069" s="10" t="s">
        <v>2110</v>
      </c>
    </row>
    <row r="35070" spans="1:5" x14ac:dyDescent="0.2">
      <c r="A35070" s="10" t="s">
        <v>2106</v>
      </c>
      <c r="B35070" s="10" t="s">
        <v>37216</v>
      </c>
      <c r="C35070" s="10" t="s">
        <v>4485</v>
      </c>
      <c r="D35070" s="10" t="s">
        <v>2109</v>
      </c>
      <c r="E35070" s="10" t="s">
        <v>2110</v>
      </c>
    </row>
    <row r="35071" spans="1:5" x14ac:dyDescent="0.2">
      <c r="A35071" s="10" t="s">
        <v>2106</v>
      </c>
      <c r="B35071" s="10" t="s">
        <v>37217</v>
      </c>
      <c r="C35071" s="10" t="s">
        <v>4489</v>
      </c>
      <c r="D35071" s="10" t="s">
        <v>2109</v>
      </c>
      <c r="E35071" s="10" t="s">
        <v>2110</v>
      </c>
    </row>
    <row r="35072" spans="1:5" x14ac:dyDescent="0.2">
      <c r="A35072" s="10" t="s">
        <v>2106</v>
      </c>
      <c r="B35072" s="10" t="s">
        <v>37218</v>
      </c>
      <c r="C35072" s="10" t="s">
        <v>4489</v>
      </c>
      <c r="D35072" s="10" t="s">
        <v>2109</v>
      </c>
      <c r="E35072" s="10" t="s">
        <v>2110</v>
      </c>
    </row>
    <row r="35073" spans="1:5" x14ac:dyDescent="0.2">
      <c r="A35073" s="10" t="s">
        <v>2106</v>
      </c>
      <c r="B35073" s="10" t="s">
        <v>37219</v>
      </c>
      <c r="C35073" s="10" t="s">
        <v>4489</v>
      </c>
      <c r="D35073" s="10" t="s">
        <v>2109</v>
      </c>
      <c r="E35073" s="10" t="s">
        <v>2110</v>
      </c>
    </row>
    <row r="35074" spans="1:5" x14ac:dyDescent="0.2">
      <c r="A35074" s="10" t="s">
        <v>2106</v>
      </c>
      <c r="B35074" s="10" t="s">
        <v>37220</v>
      </c>
      <c r="C35074" s="10" t="s">
        <v>4489</v>
      </c>
      <c r="D35074" s="10" t="s">
        <v>2109</v>
      </c>
      <c r="E35074" s="10" t="s">
        <v>2110</v>
      </c>
    </row>
    <row r="35075" spans="1:5" x14ac:dyDescent="0.2">
      <c r="A35075" s="10" t="s">
        <v>2106</v>
      </c>
      <c r="B35075" s="10" t="s">
        <v>37221</v>
      </c>
      <c r="C35075" s="10" t="s">
        <v>4489</v>
      </c>
      <c r="D35075" s="10" t="s">
        <v>2109</v>
      </c>
      <c r="E35075" s="10" t="s">
        <v>2110</v>
      </c>
    </row>
    <row r="35076" spans="1:5" x14ac:dyDescent="0.2">
      <c r="A35076" s="10" t="s">
        <v>2106</v>
      </c>
      <c r="B35076" s="10" t="s">
        <v>37222</v>
      </c>
      <c r="C35076" s="10" t="s">
        <v>4489</v>
      </c>
      <c r="D35076" s="10" t="s">
        <v>2109</v>
      </c>
      <c r="E35076" s="10" t="s">
        <v>2110</v>
      </c>
    </row>
    <row r="35077" spans="1:5" x14ac:dyDescent="0.2">
      <c r="A35077" s="10" t="s">
        <v>2106</v>
      </c>
      <c r="B35077" s="10" t="s">
        <v>37223</v>
      </c>
      <c r="C35077" s="10" t="s">
        <v>4489</v>
      </c>
      <c r="D35077" s="10" t="s">
        <v>2109</v>
      </c>
      <c r="E35077" s="10" t="s">
        <v>2110</v>
      </c>
    </row>
    <row r="35078" spans="1:5" x14ac:dyDescent="0.2">
      <c r="A35078" s="10" t="s">
        <v>2106</v>
      </c>
      <c r="B35078" s="10" t="s">
        <v>37224</v>
      </c>
      <c r="C35078" s="10" t="s">
        <v>4489</v>
      </c>
      <c r="D35078" s="10" t="s">
        <v>2109</v>
      </c>
      <c r="E35078" s="10" t="s">
        <v>2110</v>
      </c>
    </row>
    <row r="35079" spans="1:5" x14ac:dyDescent="0.2">
      <c r="A35079" s="10" t="s">
        <v>2106</v>
      </c>
      <c r="B35079" s="10" t="s">
        <v>37225</v>
      </c>
      <c r="C35079" s="10" t="s">
        <v>4489</v>
      </c>
      <c r="D35079" s="10" t="s">
        <v>2109</v>
      </c>
      <c r="E35079" s="10" t="s">
        <v>2110</v>
      </c>
    </row>
    <row r="35080" spans="1:5" x14ac:dyDescent="0.2">
      <c r="A35080" s="10" t="s">
        <v>2106</v>
      </c>
      <c r="B35080" s="10" t="s">
        <v>37226</v>
      </c>
      <c r="C35080" s="10" t="s">
        <v>4485</v>
      </c>
      <c r="D35080" s="10" t="s">
        <v>4489</v>
      </c>
      <c r="E35080" s="10" t="s">
        <v>2129</v>
      </c>
    </row>
    <row r="35081" spans="1:5" x14ac:dyDescent="0.2">
      <c r="A35081" s="10" t="s">
        <v>2106</v>
      </c>
      <c r="B35081" s="10" t="s">
        <v>37227</v>
      </c>
      <c r="C35081" s="10" t="s">
        <v>4485</v>
      </c>
      <c r="D35081" s="10" t="s">
        <v>4489</v>
      </c>
      <c r="E35081" s="10" t="s">
        <v>2129</v>
      </c>
    </row>
    <row r="35082" spans="1:5" x14ac:dyDescent="0.2">
      <c r="A35082" s="10" t="s">
        <v>2106</v>
      </c>
      <c r="B35082" s="10" t="s">
        <v>37228</v>
      </c>
      <c r="C35082" s="10" t="s">
        <v>4485</v>
      </c>
      <c r="D35082" s="10" t="s">
        <v>4489</v>
      </c>
      <c r="E35082" s="10" t="s">
        <v>2129</v>
      </c>
    </row>
    <row r="35083" spans="1:5" x14ac:dyDescent="0.2">
      <c r="A35083" s="10" t="s">
        <v>2106</v>
      </c>
      <c r="B35083" s="10" t="s">
        <v>37229</v>
      </c>
      <c r="C35083" s="10" t="s">
        <v>4485</v>
      </c>
      <c r="D35083" s="10" t="s">
        <v>4489</v>
      </c>
      <c r="E35083" s="10" t="s">
        <v>2129</v>
      </c>
    </row>
    <row r="35084" spans="1:5" x14ac:dyDescent="0.2">
      <c r="A35084" s="10" t="s">
        <v>2106</v>
      </c>
      <c r="B35084" s="10" t="s">
        <v>37230</v>
      </c>
      <c r="C35084" s="10" t="s">
        <v>4485</v>
      </c>
      <c r="D35084" s="10" t="s">
        <v>4489</v>
      </c>
      <c r="E35084" s="10" t="s">
        <v>2129</v>
      </c>
    </row>
    <row r="35085" spans="1:5" x14ac:dyDescent="0.2">
      <c r="A35085" s="10" t="s">
        <v>2106</v>
      </c>
      <c r="B35085" s="10" t="s">
        <v>37231</v>
      </c>
      <c r="C35085" s="10" t="s">
        <v>4485</v>
      </c>
      <c r="D35085" s="10" t="s">
        <v>4489</v>
      </c>
      <c r="E35085" s="10" t="s">
        <v>2129</v>
      </c>
    </row>
    <row r="35086" spans="1:5" x14ac:dyDescent="0.2">
      <c r="A35086" s="10" t="s">
        <v>2106</v>
      </c>
      <c r="B35086" s="10" t="s">
        <v>37232</v>
      </c>
      <c r="C35086" s="10" t="s">
        <v>4485</v>
      </c>
      <c r="D35086" s="10" t="s">
        <v>4489</v>
      </c>
      <c r="E35086" s="10" t="s">
        <v>2129</v>
      </c>
    </row>
    <row r="35087" spans="1:5" x14ac:dyDescent="0.2">
      <c r="A35087" s="10" t="s">
        <v>2106</v>
      </c>
      <c r="B35087" s="10" t="s">
        <v>37233</v>
      </c>
      <c r="C35087" s="10" t="s">
        <v>4485</v>
      </c>
      <c r="D35087" s="10" t="s">
        <v>4489</v>
      </c>
      <c r="E35087" s="10" t="s">
        <v>2129</v>
      </c>
    </row>
    <row r="35088" spans="1:5" x14ac:dyDescent="0.2">
      <c r="A35088" s="10" t="s">
        <v>2106</v>
      </c>
      <c r="B35088" s="10" t="s">
        <v>37234</v>
      </c>
      <c r="C35088" s="10" t="s">
        <v>4485</v>
      </c>
      <c r="D35088" s="10" t="s">
        <v>4489</v>
      </c>
      <c r="E35088" s="10" t="s">
        <v>2129</v>
      </c>
    </row>
    <row r="35089" spans="1:5" x14ac:dyDescent="0.2">
      <c r="A35089" s="10" t="s">
        <v>2106</v>
      </c>
      <c r="B35089" s="10" t="s">
        <v>37235</v>
      </c>
      <c r="C35089" s="10" t="s">
        <v>4485</v>
      </c>
      <c r="D35089" s="10" t="s">
        <v>4489</v>
      </c>
      <c r="E35089" s="10" t="s">
        <v>2129</v>
      </c>
    </row>
    <row r="35090" spans="1:5" x14ac:dyDescent="0.2">
      <c r="A35090" s="10" t="s">
        <v>2106</v>
      </c>
      <c r="B35090" s="10" t="s">
        <v>37236</v>
      </c>
      <c r="C35090" s="10" t="s">
        <v>4485</v>
      </c>
      <c r="D35090" s="10" t="s">
        <v>4489</v>
      </c>
      <c r="E35090" s="10" t="s">
        <v>2129</v>
      </c>
    </row>
    <row r="35091" spans="1:5" x14ac:dyDescent="0.2">
      <c r="A35091" s="10" t="s">
        <v>2106</v>
      </c>
      <c r="B35091" s="10" t="s">
        <v>37237</v>
      </c>
      <c r="C35091" s="10" t="s">
        <v>4485</v>
      </c>
      <c r="D35091" s="10" t="s">
        <v>4489</v>
      </c>
      <c r="E35091" s="10" t="s">
        <v>2129</v>
      </c>
    </row>
    <row r="35092" spans="1:5" x14ac:dyDescent="0.2">
      <c r="A35092" s="10" t="s">
        <v>2106</v>
      </c>
      <c r="B35092" s="10" t="s">
        <v>37238</v>
      </c>
      <c r="C35092" s="10" t="s">
        <v>4485</v>
      </c>
      <c r="D35092" s="10" t="s">
        <v>4489</v>
      </c>
      <c r="E35092" s="10" t="s">
        <v>2129</v>
      </c>
    </row>
    <row r="35093" spans="1:5" x14ac:dyDescent="0.2">
      <c r="A35093" s="10" t="s">
        <v>2106</v>
      </c>
      <c r="B35093" s="10" t="s">
        <v>37239</v>
      </c>
      <c r="C35093" s="10" t="s">
        <v>4485</v>
      </c>
      <c r="D35093" s="10" t="s">
        <v>4489</v>
      </c>
      <c r="E35093" s="10" t="s">
        <v>2129</v>
      </c>
    </row>
    <row r="35094" spans="1:5" x14ac:dyDescent="0.2">
      <c r="A35094" s="10" t="s">
        <v>2106</v>
      </c>
      <c r="B35094" s="10" t="s">
        <v>37240</v>
      </c>
      <c r="C35094" s="10" t="s">
        <v>4485</v>
      </c>
      <c r="D35094" s="10" t="s">
        <v>4489</v>
      </c>
      <c r="E35094" s="10" t="s">
        <v>2129</v>
      </c>
    </row>
    <row r="35095" spans="1:5" x14ac:dyDescent="0.2">
      <c r="A35095" s="10" t="s">
        <v>2106</v>
      </c>
      <c r="B35095" s="10" t="s">
        <v>37241</v>
      </c>
      <c r="C35095" s="10" t="s">
        <v>4485</v>
      </c>
      <c r="D35095" s="10" t="s">
        <v>4489</v>
      </c>
      <c r="E35095" s="10" t="s">
        <v>2129</v>
      </c>
    </row>
    <row r="35096" spans="1:5" x14ac:dyDescent="0.2">
      <c r="A35096" s="10" t="s">
        <v>2106</v>
      </c>
      <c r="B35096" s="10" t="s">
        <v>37242</v>
      </c>
      <c r="C35096" s="10" t="s">
        <v>4485</v>
      </c>
      <c r="D35096" s="10" t="s">
        <v>4489</v>
      </c>
      <c r="E35096" s="10" t="s">
        <v>2129</v>
      </c>
    </row>
    <row r="35097" spans="1:5" x14ac:dyDescent="0.2">
      <c r="A35097" s="10" t="s">
        <v>2106</v>
      </c>
      <c r="B35097" s="10" t="s">
        <v>37243</v>
      </c>
      <c r="C35097" s="10" t="s">
        <v>4485</v>
      </c>
      <c r="D35097" s="10" t="s">
        <v>2109</v>
      </c>
      <c r="E35097" s="10" t="s">
        <v>2110</v>
      </c>
    </row>
    <row r="35098" spans="1:5" x14ac:dyDescent="0.2">
      <c r="A35098" s="10" t="s">
        <v>2106</v>
      </c>
      <c r="B35098" s="10" t="s">
        <v>37244</v>
      </c>
      <c r="C35098" s="10" t="s">
        <v>4485</v>
      </c>
      <c r="D35098" s="10" t="s">
        <v>2109</v>
      </c>
      <c r="E35098" s="10" t="s">
        <v>2110</v>
      </c>
    </row>
    <row r="35099" spans="1:5" x14ac:dyDescent="0.2">
      <c r="A35099" s="10" t="s">
        <v>2106</v>
      </c>
      <c r="B35099" s="10" t="s">
        <v>37245</v>
      </c>
      <c r="C35099" s="10" t="s">
        <v>4485</v>
      </c>
      <c r="D35099" s="10" t="s">
        <v>2109</v>
      </c>
      <c r="E35099" s="10" t="s">
        <v>2110</v>
      </c>
    </row>
    <row r="35100" spans="1:5" x14ac:dyDescent="0.2">
      <c r="A35100" s="10" t="s">
        <v>2106</v>
      </c>
      <c r="B35100" s="10" t="s">
        <v>37246</v>
      </c>
      <c r="C35100" s="10" t="s">
        <v>4485</v>
      </c>
      <c r="D35100" s="10" t="s">
        <v>2109</v>
      </c>
      <c r="E35100" s="10" t="s">
        <v>2110</v>
      </c>
    </row>
    <row r="35101" spans="1:5" x14ac:dyDescent="0.2">
      <c r="A35101" s="10" t="s">
        <v>2106</v>
      </c>
      <c r="B35101" s="10" t="s">
        <v>37247</v>
      </c>
      <c r="C35101" s="10" t="s">
        <v>4485</v>
      </c>
      <c r="D35101" s="10" t="s">
        <v>2109</v>
      </c>
      <c r="E35101" s="10" t="s">
        <v>2110</v>
      </c>
    </row>
    <row r="35102" spans="1:5" x14ac:dyDescent="0.2">
      <c r="A35102" s="10" t="s">
        <v>2106</v>
      </c>
      <c r="B35102" s="10" t="s">
        <v>37248</v>
      </c>
      <c r="C35102" s="10" t="s">
        <v>4485</v>
      </c>
      <c r="D35102" s="10" t="s">
        <v>2109</v>
      </c>
      <c r="E35102" s="10" t="s">
        <v>2110</v>
      </c>
    </row>
    <row r="35103" spans="1:5" x14ac:dyDescent="0.2">
      <c r="A35103" s="10" t="s">
        <v>2106</v>
      </c>
      <c r="B35103" s="10" t="s">
        <v>37249</v>
      </c>
      <c r="C35103" s="10" t="s">
        <v>4485</v>
      </c>
      <c r="D35103" s="10" t="s">
        <v>4489</v>
      </c>
      <c r="E35103" s="10" t="s">
        <v>2129</v>
      </c>
    </row>
    <row r="35104" spans="1:5" x14ac:dyDescent="0.2">
      <c r="A35104" s="10" t="s">
        <v>2106</v>
      </c>
      <c r="B35104" s="10" t="s">
        <v>37250</v>
      </c>
      <c r="C35104" s="10" t="s">
        <v>4485</v>
      </c>
      <c r="D35104" s="10" t="s">
        <v>4489</v>
      </c>
      <c r="E35104" s="10" t="s">
        <v>2129</v>
      </c>
    </row>
    <row r="35105" spans="1:5" x14ac:dyDescent="0.2">
      <c r="A35105" s="10" t="s">
        <v>2106</v>
      </c>
      <c r="B35105" s="10" t="s">
        <v>37251</v>
      </c>
      <c r="C35105" s="10" t="s">
        <v>4485</v>
      </c>
      <c r="D35105" s="10" t="s">
        <v>4489</v>
      </c>
      <c r="E35105" s="10" t="s">
        <v>2129</v>
      </c>
    </row>
    <row r="35106" spans="1:5" x14ac:dyDescent="0.2">
      <c r="A35106" s="10" t="s">
        <v>2106</v>
      </c>
      <c r="B35106" s="10" t="s">
        <v>37252</v>
      </c>
      <c r="C35106" s="10" t="s">
        <v>4485</v>
      </c>
      <c r="D35106" s="10" t="s">
        <v>4489</v>
      </c>
      <c r="E35106" s="10" t="s">
        <v>2129</v>
      </c>
    </row>
    <row r="35107" spans="1:5" x14ac:dyDescent="0.2">
      <c r="A35107" s="10" t="s">
        <v>2106</v>
      </c>
      <c r="B35107" s="10" t="s">
        <v>37253</v>
      </c>
      <c r="C35107" s="10" t="s">
        <v>4485</v>
      </c>
      <c r="D35107" s="10" t="s">
        <v>4489</v>
      </c>
      <c r="E35107" s="10" t="s">
        <v>2129</v>
      </c>
    </row>
    <row r="35108" spans="1:5" x14ac:dyDescent="0.2">
      <c r="A35108" s="10" t="s">
        <v>2106</v>
      </c>
      <c r="B35108" s="10" t="s">
        <v>37254</v>
      </c>
      <c r="C35108" s="10" t="s">
        <v>4485</v>
      </c>
      <c r="D35108" s="10" t="s">
        <v>4489</v>
      </c>
      <c r="E35108" s="10" t="s">
        <v>2129</v>
      </c>
    </row>
    <row r="35109" spans="1:5" x14ac:dyDescent="0.2">
      <c r="A35109" s="10" t="s">
        <v>2106</v>
      </c>
      <c r="B35109" s="10" t="s">
        <v>37255</v>
      </c>
      <c r="C35109" s="10" t="s">
        <v>4485</v>
      </c>
      <c r="D35109" s="10" t="s">
        <v>4489</v>
      </c>
      <c r="E35109" s="10" t="s">
        <v>2129</v>
      </c>
    </row>
    <row r="35110" spans="1:5" x14ac:dyDescent="0.2">
      <c r="A35110" s="10" t="s">
        <v>2106</v>
      </c>
      <c r="B35110" s="10" t="s">
        <v>37256</v>
      </c>
      <c r="C35110" s="10" t="s">
        <v>4485</v>
      </c>
      <c r="D35110" s="10" t="s">
        <v>4489</v>
      </c>
      <c r="E35110" s="10" t="s">
        <v>2129</v>
      </c>
    </row>
    <row r="35111" spans="1:5" x14ac:dyDescent="0.2">
      <c r="A35111" s="10" t="s">
        <v>2106</v>
      </c>
      <c r="B35111" s="10" t="s">
        <v>37257</v>
      </c>
      <c r="C35111" s="10" t="s">
        <v>4485</v>
      </c>
      <c r="D35111" s="10" t="s">
        <v>4489</v>
      </c>
      <c r="E35111" s="10" t="s">
        <v>2129</v>
      </c>
    </row>
    <row r="35112" spans="1:5" x14ac:dyDescent="0.2">
      <c r="A35112" s="10" t="s">
        <v>2106</v>
      </c>
      <c r="B35112" s="10" t="s">
        <v>37258</v>
      </c>
      <c r="C35112" s="10" t="s">
        <v>4485</v>
      </c>
      <c r="D35112" s="10" t="s">
        <v>4489</v>
      </c>
      <c r="E35112" s="10" t="s">
        <v>2129</v>
      </c>
    </row>
    <row r="35113" spans="1:5" x14ac:dyDescent="0.2">
      <c r="A35113" s="10" t="s">
        <v>2106</v>
      </c>
      <c r="B35113" s="10" t="s">
        <v>37259</v>
      </c>
      <c r="C35113" s="10" t="s">
        <v>4485</v>
      </c>
      <c r="D35113" s="10" t="s">
        <v>4489</v>
      </c>
      <c r="E35113" s="10" t="s">
        <v>2129</v>
      </c>
    </row>
    <row r="35114" spans="1:5" x14ac:dyDescent="0.2">
      <c r="A35114" s="10" t="s">
        <v>2106</v>
      </c>
      <c r="B35114" s="10" t="s">
        <v>37260</v>
      </c>
      <c r="C35114" s="10" t="s">
        <v>4485</v>
      </c>
      <c r="D35114" s="10" t="s">
        <v>2109</v>
      </c>
      <c r="E35114" s="10" t="s">
        <v>2110</v>
      </c>
    </row>
    <row r="35115" spans="1:5" x14ac:dyDescent="0.2">
      <c r="A35115" s="10" t="s">
        <v>2106</v>
      </c>
      <c r="B35115" s="10" t="s">
        <v>37261</v>
      </c>
      <c r="C35115" s="10" t="s">
        <v>4485</v>
      </c>
      <c r="D35115" s="10" t="s">
        <v>2109</v>
      </c>
      <c r="E35115" s="10" t="s">
        <v>2110</v>
      </c>
    </row>
    <row r="35116" spans="1:5" x14ac:dyDescent="0.2">
      <c r="A35116" s="10" t="s">
        <v>2106</v>
      </c>
      <c r="B35116" s="10" t="s">
        <v>37262</v>
      </c>
      <c r="C35116" s="10" t="s">
        <v>151</v>
      </c>
      <c r="D35116" s="10" t="s">
        <v>1411</v>
      </c>
      <c r="E35116" s="10" t="s">
        <v>2129</v>
      </c>
    </row>
    <row r="35117" spans="1:5" x14ac:dyDescent="0.2">
      <c r="A35117" s="10" t="s">
        <v>2106</v>
      </c>
      <c r="B35117" s="10" t="s">
        <v>37263</v>
      </c>
      <c r="C35117" s="10" t="s">
        <v>2109</v>
      </c>
      <c r="D35117" s="10" t="s">
        <v>1827</v>
      </c>
      <c r="E35117" s="10" t="s">
        <v>2112</v>
      </c>
    </row>
    <row r="35118" spans="1:5" x14ac:dyDescent="0.2">
      <c r="A35118" s="10" t="s">
        <v>2106</v>
      </c>
      <c r="B35118" s="10" t="s">
        <v>37264</v>
      </c>
      <c r="C35118" s="10" t="s">
        <v>2109</v>
      </c>
      <c r="D35118" s="10" t="s">
        <v>1827</v>
      </c>
      <c r="E35118" s="10" t="s">
        <v>2112</v>
      </c>
    </row>
    <row r="35119" spans="1:5" x14ac:dyDescent="0.2">
      <c r="A35119" s="10" t="s">
        <v>2106</v>
      </c>
      <c r="B35119" s="10" t="s">
        <v>37265</v>
      </c>
      <c r="C35119" s="10" t="s">
        <v>2109</v>
      </c>
      <c r="D35119" s="10" t="s">
        <v>1840</v>
      </c>
      <c r="E35119" s="10" t="s">
        <v>2112</v>
      </c>
    </row>
    <row r="35120" spans="1:5" x14ac:dyDescent="0.2">
      <c r="A35120" s="10" t="s">
        <v>2106</v>
      </c>
      <c r="B35120" s="10" t="s">
        <v>37266</v>
      </c>
      <c r="C35120" s="10" t="s">
        <v>2109</v>
      </c>
      <c r="D35120" s="10" t="s">
        <v>1874</v>
      </c>
      <c r="E35120" s="10" t="s">
        <v>2112</v>
      </c>
    </row>
    <row r="35121" spans="1:5" x14ac:dyDescent="0.2">
      <c r="A35121" s="10" t="s">
        <v>2106</v>
      </c>
      <c r="B35121" s="10" t="s">
        <v>37267</v>
      </c>
      <c r="C35121" s="10" t="s">
        <v>2109</v>
      </c>
      <c r="D35121" s="10" t="s">
        <v>1874</v>
      </c>
      <c r="E35121" s="10" t="s">
        <v>2112</v>
      </c>
    </row>
    <row r="35122" spans="1:5" x14ac:dyDescent="0.2">
      <c r="A35122" s="10" t="s">
        <v>2106</v>
      </c>
      <c r="B35122" s="10" t="s">
        <v>37268</v>
      </c>
      <c r="C35122" s="10" t="s">
        <v>854</v>
      </c>
      <c r="D35122" s="10" t="s">
        <v>2109</v>
      </c>
      <c r="E35122" s="10" t="s">
        <v>2110</v>
      </c>
    </row>
    <row r="35123" spans="1:5" x14ac:dyDescent="0.2">
      <c r="A35123" s="10" t="s">
        <v>2106</v>
      </c>
      <c r="B35123" s="10" t="s">
        <v>37269</v>
      </c>
      <c r="C35123" s="10" t="s">
        <v>854</v>
      </c>
      <c r="D35123" s="10" t="s">
        <v>2109</v>
      </c>
      <c r="E35123" s="10" t="s">
        <v>2110</v>
      </c>
    </row>
    <row r="35124" spans="1:5" x14ac:dyDescent="0.2">
      <c r="A35124" s="10" t="s">
        <v>2106</v>
      </c>
      <c r="B35124" s="10" t="s">
        <v>37270</v>
      </c>
      <c r="C35124" s="10" t="s">
        <v>2109</v>
      </c>
      <c r="D35124" s="10" t="s">
        <v>1903</v>
      </c>
      <c r="E35124" s="10" t="s">
        <v>2112</v>
      </c>
    </row>
    <row r="35125" spans="1:5" x14ac:dyDescent="0.2">
      <c r="A35125" s="10" t="s">
        <v>2106</v>
      </c>
      <c r="B35125" s="10" t="s">
        <v>37271</v>
      </c>
      <c r="C35125" s="10" t="s">
        <v>2109</v>
      </c>
      <c r="D35125" s="10" t="s">
        <v>1903</v>
      </c>
      <c r="E35125" s="10" t="s">
        <v>2112</v>
      </c>
    </row>
    <row r="35126" spans="1:5" x14ac:dyDescent="0.2">
      <c r="A35126" s="10" t="s">
        <v>2106</v>
      </c>
      <c r="B35126" s="10" t="s">
        <v>37272</v>
      </c>
      <c r="C35126" s="10" t="s">
        <v>2109</v>
      </c>
      <c r="D35126" s="10" t="s">
        <v>1911</v>
      </c>
      <c r="E35126" s="10" t="s">
        <v>2112</v>
      </c>
    </row>
    <row r="35127" spans="1:5" x14ac:dyDescent="0.2">
      <c r="A35127" s="10" t="s">
        <v>2106</v>
      </c>
      <c r="B35127" s="10" t="s">
        <v>37273</v>
      </c>
      <c r="C35127" s="10" t="s">
        <v>2109</v>
      </c>
      <c r="D35127" s="10" t="s">
        <v>1911</v>
      </c>
      <c r="E35127" s="10" t="s">
        <v>2112</v>
      </c>
    </row>
    <row r="35128" spans="1:5" x14ac:dyDescent="0.2">
      <c r="A35128" s="10" t="s">
        <v>2106</v>
      </c>
      <c r="B35128" s="10" t="s">
        <v>37274</v>
      </c>
      <c r="C35128" s="10" t="s">
        <v>2109</v>
      </c>
      <c r="D35128" s="10" t="s">
        <v>1926</v>
      </c>
      <c r="E35128" s="10" t="s">
        <v>2112</v>
      </c>
    </row>
    <row r="35129" spans="1:5" x14ac:dyDescent="0.2">
      <c r="A35129" s="10" t="s">
        <v>2106</v>
      </c>
      <c r="B35129" s="10" t="s">
        <v>37275</v>
      </c>
      <c r="C35129" s="10" t="s">
        <v>2109</v>
      </c>
      <c r="D35129" s="10" t="s">
        <v>1926</v>
      </c>
      <c r="E35129" s="10" t="s">
        <v>2112</v>
      </c>
    </row>
    <row r="35130" spans="1:5" x14ac:dyDescent="0.2">
      <c r="A35130" s="10" t="s">
        <v>2106</v>
      </c>
      <c r="B35130" s="10" t="s">
        <v>37276</v>
      </c>
      <c r="C35130" s="10" t="s">
        <v>1050</v>
      </c>
      <c r="D35130" s="10" t="s">
        <v>2109</v>
      </c>
      <c r="E35130" s="10" t="s">
        <v>2110</v>
      </c>
    </row>
    <row r="35131" spans="1:5" x14ac:dyDescent="0.2">
      <c r="A35131" s="10" t="s">
        <v>2106</v>
      </c>
      <c r="B35131" s="10" t="s">
        <v>37277</v>
      </c>
      <c r="C35131" s="10" t="s">
        <v>1050</v>
      </c>
      <c r="D35131" s="10" t="s">
        <v>2109</v>
      </c>
      <c r="E35131" s="10" t="s">
        <v>2110</v>
      </c>
    </row>
    <row r="35132" spans="1:5" x14ac:dyDescent="0.2">
      <c r="A35132" s="10" t="s">
        <v>2106</v>
      </c>
      <c r="B35132" s="10" t="s">
        <v>37278</v>
      </c>
      <c r="C35132" s="10" t="s">
        <v>2109</v>
      </c>
      <c r="D35132" s="10" t="s">
        <v>2013</v>
      </c>
      <c r="E35132" s="10" t="s">
        <v>2112</v>
      </c>
    </row>
    <row r="35133" spans="1:5" x14ac:dyDescent="0.2">
      <c r="A35133" s="10" t="s">
        <v>2106</v>
      </c>
      <c r="B35133" s="10" t="s">
        <v>37279</v>
      </c>
      <c r="C35133" s="10" t="s">
        <v>2109</v>
      </c>
      <c r="D35133" s="10" t="s">
        <v>2016</v>
      </c>
      <c r="E35133" s="10" t="s">
        <v>2112</v>
      </c>
    </row>
    <row r="35134" spans="1:5" x14ac:dyDescent="0.2">
      <c r="A35134" s="10" t="s">
        <v>2106</v>
      </c>
      <c r="B35134" s="10" t="s">
        <v>37280</v>
      </c>
      <c r="C35134" s="10" t="s">
        <v>2109</v>
      </c>
      <c r="D35134" s="10" t="s">
        <v>4518</v>
      </c>
      <c r="E35134" s="10" t="s">
        <v>2129</v>
      </c>
    </row>
    <row r="35135" spans="1:5" x14ac:dyDescent="0.2">
      <c r="A35135" s="10" t="s">
        <v>2106</v>
      </c>
      <c r="B35135" s="10" t="s">
        <v>37281</v>
      </c>
      <c r="C35135" s="10" t="s">
        <v>2109</v>
      </c>
      <c r="D35135" s="10" t="s">
        <v>4518</v>
      </c>
      <c r="E35135" s="10" t="s">
        <v>2129</v>
      </c>
    </row>
    <row r="35136" spans="1:5" x14ac:dyDescent="0.2">
      <c r="A35136" s="10" t="s">
        <v>2106</v>
      </c>
      <c r="B35136" s="10" t="s">
        <v>37282</v>
      </c>
      <c r="C35136" s="10" t="s">
        <v>2109</v>
      </c>
      <c r="D35136" s="10" t="s">
        <v>4518</v>
      </c>
      <c r="E35136" s="10" t="s">
        <v>2129</v>
      </c>
    </row>
    <row r="35137" spans="1:5" x14ac:dyDescent="0.2">
      <c r="A35137" s="10" t="s">
        <v>2106</v>
      </c>
      <c r="B35137" s="10" t="s">
        <v>37283</v>
      </c>
      <c r="C35137" s="10" t="s">
        <v>2109</v>
      </c>
      <c r="D35137" s="10" t="s">
        <v>4518</v>
      </c>
      <c r="E35137" s="10" t="s">
        <v>2129</v>
      </c>
    </row>
    <row r="35138" spans="1:5" x14ac:dyDescent="0.2">
      <c r="A35138" s="10" t="s">
        <v>2106</v>
      </c>
      <c r="B35138" s="10" t="s">
        <v>37284</v>
      </c>
      <c r="C35138" s="10" t="s">
        <v>2109</v>
      </c>
      <c r="D35138" s="10" t="s">
        <v>4518</v>
      </c>
      <c r="E35138" s="10" t="s">
        <v>2129</v>
      </c>
    </row>
    <row r="35139" spans="1:5" x14ac:dyDescent="0.2">
      <c r="A35139" s="10" t="s">
        <v>2106</v>
      </c>
      <c r="B35139" s="10" t="s">
        <v>37285</v>
      </c>
      <c r="C35139" s="10" t="s">
        <v>2109</v>
      </c>
      <c r="D35139" s="10" t="s">
        <v>4518</v>
      </c>
      <c r="E35139" s="10" t="s">
        <v>2129</v>
      </c>
    </row>
    <row r="35140" spans="1:5" x14ac:dyDescent="0.2">
      <c r="A35140" s="10" t="s">
        <v>2106</v>
      </c>
      <c r="B35140" s="10" t="s">
        <v>37286</v>
      </c>
      <c r="C35140" s="10" t="s">
        <v>2109</v>
      </c>
      <c r="D35140" s="10" t="s">
        <v>2109</v>
      </c>
      <c r="E35140" s="10" t="s">
        <v>2110</v>
      </c>
    </row>
    <row r="35141" spans="1:5" x14ac:dyDescent="0.2">
      <c r="A35141" s="10" t="s">
        <v>2106</v>
      </c>
      <c r="B35141" s="10" t="s">
        <v>37287</v>
      </c>
      <c r="C35141" s="10" t="s">
        <v>2109</v>
      </c>
      <c r="D35141" s="10" t="s">
        <v>2109</v>
      </c>
      <c r="E35141" s="10" t="s">
        <v>2110</v>
      </c>
    </row>
    <row r="35142" spans="1:5" x14ac:dyDescent="0.2">
      <c r="A35142" s="10" t="s">
        <v>2106</v>
      </c>
      <c r="B35142" s="10" t="s">
        <v>37288</v>
      </c>
      <c r="C35142" s="10" t="s">
        <v>2109</v>
      </c>
      <c r="D35142" s="10" t="s">
        <v>2109</v>
      </c>
      <c r="E35142" s="10" t="s">
        <v>2110</v>
      </c>
    </row>
    <row r="35143" spans="1:5" x14ac:dyDescent="0.2">
      <c r="A35143" s="10" t="s">
        <v>2106</v>
      </c>
      <c r="B35143" s="10" t="s">
        <v>37289</v>
      </c>
      <c r="C35143" s="10" t="s">
        <v>2109</v>
      </c>
      <c r="D35143" s="10" t="s">
        <v>2109</v>
      </c>
      <c r="E35143" s="10" t="s">
        <v>2110</v>
      </c>
    </row>
    <row r="35144" spans="1:5" x14ac:dyDescent="0.2">
      <c r="A35144" s="10" t="s">
        <v>2106</v>
      </c>
      <c r="B35144" s="10" t="s">
        <v>37290</v>
      </c>
      <c r="C35144" s="10" t="s">
        <v>2109</v>
      </c>
      <c r="D35144" s="10" t="s">
        <v>2109</v>
      </c>
      <c r="E35144" s="10" t="s">
        <v>2110</v>
      </c>
    </row>
    <row r="35145" spans="1:5" x14ac:dyDescent="0.2">
      <c r="A35145" s="10" t="s">
        <v>2106</v>
      </c>
      <c r="B35145" s="10" t="s">
        <v>37291</v>
      </c>
      <c r="C35145" s="10" t="s">
        <v>2109</v>
      </c>
      <c r="D35145" s="10" t="s">
        <v>2109</v>
      </c>
      <c r="E35145" s="10" t="s">
        <v>2110</v>
      </c>
    </row>
    <row r="35146" spans="1:5" x14ac:dyDescent="0.2">
      <c r="A35146" s="10" t="s">
        <v>2106</v>
      </c>
      <c r="B35146" s="10" t="s">
        <v>37292</v>
      </c>
      <c r="C35146" s="10" t="s">
        <v>2109</v>
      </c>
      <c r="D35146" s="10" t="s">
        <v>2109</v>
      </c>
      <c r="E35146" s="10" t="s">
        <v>2110</v>
      </c>
    </row>
    <row r="35147" spans="1:5" x14ac:dyDescent="0.2">
      <c r="A35147" s="10" t="s">
        <v>2106</v>
      </c>
      <c r="B35147" s="10" t="s">
        <v>37293</v>
      </c>
      <c r="C35147" s="10" t="s">
        <v>2109</v>
      </c>
      <c r="D35147" s="10" t="s">
        <v>2109</v>
      </c>
      <c r="E35147" s="10" t="s">
        <v>2110</v>
      </c>
    </row>
    <row r="35148" spans="1:5" x14ac:dyDescent="0.2">
      <c r="A35148" s="10" t="s">
        <v>2106</v>
      </c>
      <c r="B35148" s="10" t="s">
        <v>37294</v>
      </c>
      <c r="C35148" s="10" t="s">
        <v>2109</v>
      </c>
      <c r="D35148" s="10" t="s">
        <v>2109</v>
      </c>
      <c r="E35148" s="10" t="s">
        <v>2110</v>
      </c>
    </row>
    <row r="35149" spans="1:5" x14ac:dyDescent="0.2">
      <c r="A35149" s="10" t="s">
        <v>2106</v>
      </c>
      <c r="B35149" s="10" t="s">
        <v>37295</v>
      </c>
      <c r="C35149" s="10" t="s">
        <v>2109</v>
      </c>
      <c r="D35149" s="10" t="s">
        <v>2109</v>
      </c>
      <c r="E35149" s="10" t="s">
        <v>2110</v>
      </c>
    </row>
    <row r="35150" spans="1:5" x14ac:dyDescent="0.2">
      <c r="A35150" s="10" t="s">
        <v>2106</v>
      </c>
      <c r="B35150" s="10" t="s">
        <v>37296</v>
      </c>
      <c r="C35150" s="10" t="s">
        <v>2109</v>
      </c>
      <c r="D35150" s="10" t="s">
        <v>2109</v>
      </c>
      <c r="E35150" s="10" t="s">
        <v>2110</v>
      </c>
    </row>
    <row r="35151" spans="1:5" x14ac:dyDescent="0.2">
      <c r="A35151" s="10" t="s">
        <v>2106</v>
      </c>
      <c r="B35151" s="10" t="s">
        <v>37297</v>
      </c>
      <c r="C35151" s="10" t="s">
        <v>2109</v>
      </c>
      <c r="D35151" s="10" t="s">
        <v>2109</v>
      </c>
      <c r="E35151" s="10" t="s">
        <v>2110</v>
      </c>
    </row>
    <row r="35152" spans="1:5" x14ac:dyDescent="0.2">
      <c r="A35152" s="10" t="s">
        <v>2106</v>
      </c>
      <c r="B35152" s="10" t="s">
        <v>37298</v>
      </c>
      <c r="C35152" s="10" t="s">
        <v>2109</v>
      </c>
      <c r="D35152" s="10" t="s">
        <v>2109</v>
      </c>
      <c r="E35152" s="10" t="s">
        <v>2110</v>
      </c>
    </row>
    <row r="35153" spans="1:5" x14ac:dyDescent="0.2">
      <c r="A35153" s="10" t="s">
        <v>2106</v>
      </c>
      <c r="B35153" s="10" t="s">
        <v>37299</v>
      </c>
      <c r="C35153" s="10" t="s">
        <v>2109</v>
      </c>
      <c r="D35153" s="10" t="s">
        <v>4518</v>
      </c>
      <c r="E35153" s="10" t="s">
        <v>2129</v>
      </c>
    </row>
    <row r="35154" spans="1:5" x14ac:dyDescent="0.2">
      <c r="A35154" s="10" t="s">
        <v>2106</v>
      </c>
      <c r="B35154" s="10" t="s">
        <v>37300</v>
      </c>
      <c r="C35154" s="10" t="s">
        <v>2109</v>
      </c>
      <c r="D35154" s="10" t="s">
        <v>4518</v>
      </c>
      <c r="E35154" s="10" t="s">
        <v>2129</v>
      </c>
    </row>
    <row r="35155" spans="1:5" x14ac:dyDescent="0.2">
      <c r="A35155" s="10" t="s">
        <v>2106</v>
      </c>
      <c r="B35155" s="10" t="s">
        <v>37301</v>
      </c>
      <c r="C35155" s="10" t="s">
        <v>2109</v>
      </c>
      <c r="D35155" s="10" t="s">
        <v>4518</v>
      </c>
      <c r="E35155" s="10" t="s">
        <v>2129</v>
      </c>
    </row>
    <row r="35156" spans="1:5" x14ac:dyDescent="0.2">
      <c r="A35156" s="10" t="s">
        <v>2106</v>
      </c>
      <c r="B35156" s="10" t="s">
        <v>37302</v>
      </c>
      <c r="C35156" s="10" t="s">
        <v>2109</v>
      </c>
      <c r="D35156" s="10" t="s">
        <v>4518</v>
      </c>
      <c r="E35156" s="10" t="s">
        <v>2129</v>
      </c>
    </row>
    <row r="35157" spans="1:5" x14ac:dyDescent="0.2">
      <c r="A35157" s="10" t="s">
        <v>2106</v>
      </c>
      <c r="B35157" s="10" t="s">
        <v>37303</v>
      </c>
      <c r="C35157" s="10" t="s">
        <v>2109</v>
      </c>
      <c r="D35157" s="10" t="s">
        <v>4518</v>
      </c>
      <c r="E35157" s="10" t="s">
        <v>2129</v>
      </c>
    </row>
    <row r="35158" spans="1:5" x14ac:dyDescent="0.2">
      <c r="A35158" s="10" t="s">
        <v>2106</v>
      </c>
      <c r="B35158" s="10" t="s">
        <v>37304</v>
      </c>
      <c r="C35158" s="10" t="s">
        <v>2109</v>
      </c>
      <c r="D35158" s="10" t="s">
        <v>4518</v>
      </c>
      <c r="E35158" s="10" t="s">
        <v>2129</v>
      </c>
    </row>
    <row r="35159" spans="1:5" x14ac:dyDescent="0.2">
      <c r="A35159" s="10" t="s">
        <v>2106</v>
      </c>
      <c r="B35159" s="10" t="s">
        <v>37305</v>
      </c>
      <c r="C35159" s="10" t="s">
        <v>2109</v>
      </c>
      <c r="D35159" s="10" t="s">
        <v>4518</v>
      </c>
      <c r="E35159" s="10" t="s">
        <v>2129</v>
      </c>
    </row>
    <row r="35160" spans="1:5" x14ac:dyDescent="0.2">
      <c r="A35160" s="10" t="s">
        <v>2106</v>
      </c>
      <c r="B35160" s="10" t="s">
        <v>37306</v>
      </c>
      <c r="C35160" s="10" t="s">
        <v>2109</v>
      </c>
      <c r="D35160" s="10" t="s">
        <v>4518</v>
      </c>
      <c r="E35160" s="10" t="s">
        <v>2129</v>
      </c>
    </row>
    <row r="35161" spans="1:5" x14ac:dyDescent="0.2">
      <c r="A35161" s="10" t="s">
        <v>2106</v>
      </c>
      <c r="B35161" s="10" t="s">
        <v>37307</v>
      </c>
      <c r="C35161" s="10" t="s">
        <v>2109</v>
      </c>
      <c r="D35161" s="10" t="s">
        <v>4518</v>
      </c>
      <c r="E35161" s="10" t="s">
        <v>2129</v>
      </c>
    </row>
    <row r="35162" spans="1:5" x14ac:dyDescent="0.2">
      <c r="A35162" s="10" t="s">
        <v>2106</v>
      </c>
      <c r="B35162" s="10" t="s">
        <v>37308</v>
      </c>
      <c r="C35162" s="10" t="s">
        <v>2109</v>
      </c>
      <c r="D35162" s="10" t="s">
        <v>4518</v>
      </c>
      <c r="E35162" s="10" t="s">
        <v>2129</v>
      </c>
    </row>
    <row r="35163" spans="1:5" x14ac:dyDescent="0.2">
      <c r="A35163" s="10" t="s">
        <v>2106</v>
      </c>
      <c r="B35163" s="10" t="s">
        <v>37309</v>
      </c>
      <c r="C35163" s="10" t="s">
        <v>2109</v>
      </c>
      <c r="D35163" s="10" t="s">
        <v>4518</v>
      </c>
      <c r="E35163" s="10" t="s">
        <v>2129</v>
      </c>
    </row>
    <row r="35164" spans="1:5" x14ac:dyDescent="0.2">
      <c r="A35164" s="10" t="s">
        <v>2106</v>
      </c>
      <c r="B35164" s="10" t="s">
        <v>37310</v>
      </c>
      <c r="C35164" s="10" t="s">
        <v>2109</v>
      </c>
      <c r="D35164" s="10" t="s">
        <v>4518</v>
      </c>
      <c r="E35164" s="10" t="s">
        <v>2129</v>
      </c>
    </row>
    <row r="35165" spans="1:5" x14ac:dyDescent="0.2">
      <c r="A35165" s="10" t="s">
        <v>2106</v>
      </c>
      <c r="B35165" s="10" t="s">
        <v>37311</v>
      </c>
      <c r="C35165" s="10" t="s">
        <v>2109</v>
      </c>
      <c r="D35165" s="10" t="s">
        <v>2109</v>
      </c>
      <c r="E35165" s="10" t="s">
        <v>2110</v>
      </c>
    </row>
    <row r="35166" spans="1:5" x14ac:dyDescent="0.2">
      <c r="A35166" s="10" t="s">
        <v>2106</v>
      </c>
      <c r="B35166" s="10" t="s">
        <v>37312</v>
      </c>
      <c r="C35166" s="10" t="s">
        <v>2109</v>
      </c>
      <c r="D35166" s="10" t="s">
        <v>4518</v>
      </c>
      <c r="E35166" s="10" t="s">
        <v>2129</v>
      </c>
    </row>
    <row r="35167" spans="1:5" x14ac:dyDescent="0.2">
      <c r="A35167" s="10" t="s">
        <v>2106</v>
      </c>
      <c r="B35167" s="10" t="s">
        <v>37313</v>
      </c>
      <c r="C35167" s="10" t="s">
        <v>2109</v>
      </c>
      <c r="D35167" s="10" t="s">
        <v>4518</v>
      </c>
      <c r="E35167" s="10" t="s">
        <v>2129</v>
      </c>
    </row>
    <row r="35168" spans="1:5" x14ac:dyDescent="0.2">
      <c r="A35168" s="10" t="s">
        <v>2106</v>
      </c>
      <c r="B35168" s="10" t="s">
        <v>37314</v>
      </c>
      <c r="C35168" s="10" t="s">
        <v>2109</v>
      </c>
      <c r="D35168" s="10" t="s">
        <v>4518</v>
      </c>
      <c r="E35168" s="10" t="s">
        <v>2129</v>
      </c>
    </row>
    <row r="35169" spans="1:5" x14ac:dyDescent="0.2">
      <c r="A35169" s="10" t="s">
        <v>2106</v>
      </c>
      <c r="B35169" s="10" t="s">
        <v>37315</v>
      </c>
      <c r="C35169" s="10" t="s">
        <v>2109</v>
      </c>
      <c r="D35169" s="10" t="s">
        <v>4518</v>
      </c>
      <c r="E35169" s="10" t="s">
        <v>2129</v>
      </c>
    </row>
    <row r="35170" spans="1:5" x14ac:dyDescent="0.2">
      <c r="A35170" s="10" t="s">
        <v>2106</v>
      </c>
      <c r="B35170" s="10" t="s">
        <v>37316</v>
      </c>
      <c r="C35170" s="10" t="s">
        <v>2109</v>
      </c>
      <c r="D35170" s="10" t="s">
        <v>4518</v>
      </c>
      <c r="E35170" s="10" t="s">
        <v>2129</v>
      </c>
    </row>
    <row r="35171" spans="1:5" x14ac:dyDescent="0.2">
      <c r="A35171" s="10" t="s">
        <v>2106</v>
      </c>
      <c r="B35171" s="10" t="s">
        <v>37317</v>
      </c>
      <c r="C35171" s="10" t="s">
        <v>2109</v>
      </c>
      <c r="D35171" s="10" t="s">
        <v>4518</v>
      </c>
      <c r="E35171" s="10" t="s">
        <v>2129</v>
      </c>
    </row>
    <row r="35172" spans="1:5" x14ac:dyDescent="0.2">
      <c r="A35172" s="10" t="s">
        <v>2106</v>
      </c>
      <c r="B35172" s="10" t="s">
        <v>37318</v>
      </c>
      <c r="C35172" s="10" t="s">
        <v>2109</v>
      </c>
      <c r="D35172" s="10" t="s">
        <v>4518</v>
      </c>
      <c r="E35172" s="10" t="s">
        <v>2129</v>
      </c>
    </row>
    <row r="35173" spans="1:5" x14ac:dyDescent="0.2">
      <c r="A35173" s="10" t="s">
        <v>2106</v>
      </c>
      <c r="B35173" s="10" t="s">
        <v>37319</v>
      </c>
      <c r="C35173" s="10" t="s">
        <v>2109</v>
      </c>
      <c r="D35173" s="10" t="s">
        <v>4518</v>
      </c>
      <c r="E35173" s="10" t="s">
        <v>2129</v>
      </c>
    </row>
    <row r="35174" spans="1:5" x14ac:dyDescent="0.2">
      <c r="A35174" s="10" t="s">
        <v>2106</v>
      </c>
      <c r="B35174" s="10" t="s">
        <v>37320</v>
      </c>
      <c r="C35174" s="10" t="s">
        <v>2109</v>
      </c>
      <c r="D35174" s="10" t="s">
        <v>4518</v>
      </c>
      <c r="E35174" s="10" t="s">
        <v>2129</v>
      </c>
    </row>
    <row r="35175" spans="1:5" x14ac:dyDescent="0.2">
      <c r="A35175" s="10" t="s">
        <v>2106</v>
      </c>
      <c r="B35175" s="10" t="s">
        <v>37321</v>
      </c>
      <c r="C35175" s="10" t="s">
        <v>2109</v>
      </c>
      <c r="D35175" s="10" t="s">
        <v>4518</v>
      </c>
      <c r="E35175" s="10" t="s">
        <v>2129</v>
      </c>
    </row>
    <row r="35176" spans="1:5" x14ac:dyDescent="0.2">
      <c r="A35176" s="10" t="s">
        <v>2106</v>
      </c>
      <c r="B35176" s="10" t="s">
        <v>37322</v>
      </c>
      <c r="C35176" s="10" t="s">
        <v>2109</v>
      </c>
      <c r="D35176" s="10" t="s">
        <v>4518</v>
      </c>
      <c r="E35176" s="10" t="s">
        <v>2129</v>
      </c>
    </row>
    <row r="35177" spans="1:5" x14ac:dyDescent="0.2">
      <c r="A35177" s="10" t="s">
        <v>2106</v>
      </c>
      <c r="B35177" s="10" t="s">
        <v>37323</v>
      </c>
      <c r="C35177" s="10" t="s">
        <v>2109</v>
      </c>
      <c r="D35177" s="10" t="s">
        <v>4518</v>
      </c>
      <c r="E35177" s="10" t="s">
        <v>2129</v>
      </c>
    </row>
    <row r="35178" spans="1:5" x14ac:dyDescent="0.2">
      <c r="A35178" s="10" t="s">
        <v>2106</v>
      </c>
      <c r="B35178" s="10" t="s">
        <v>37324</v>
      </c>
      <c r="C35178" s="10" t="s">
        <v>2109</v>
      </c>
      <c r="D35178" s="10" t="s">
        <v>4518</v>
      </c>
      <c r="E35178" s="10" t="s">
        <v>2129</v>
      </c>
    </row>
    <row r="35179" spans="1:5" x14ac:dyDescent="0.2">
      <c r="A35179" s="10" t="s">
        <v>2106</v>
      </c>
      <c r="B35179" s="10" t="s">
        <v>37325</v>
      </c>
      <c r="C35179" s="10" t="s">
        <v>2109</v>
      </c>
      <c r="D35179" s="10" t="s">
        <v>4518</v>
      </c>
      <c r="E35179" s="10" t="s">
        <v>2129</v>
      </c>
    </row>
    <row r="35180" spans="1:5" x14ac:dyDescent="0.2">
      <c r="A35180" s="10" t="s">
        <v>2106</v>
      </c>
      <c r="B35180" s="10" t="s">
        <v>37326</v>
      </c>
      <c r="C35180" s="10" t="s">
        <v>2109</v>
      </c>
      <c r="D35180" s="10" t="s">
        <v>4518</v>
      </c>
      <c r="E35180" s="10" t="s">
        <v>2129</v>
      </c>
    </row>
    <row r="35181" spans="1:5" x14ac:dyDescent="0.2">
      <c r="A35181" s="10" t="s">
        <v>2106</v>
      </c>
      <c r="B35181" s="10" t="s">
        <v>37327</v>
      </c>
      <c r="C35181" s="10" t="s">
        <v>2109</v>
      </c>
      <c r="D35181" s="10" t="s">
        <v>4518</v>
      </c>
      <c r="E35181" s="10" t="s">
        <v>2129</v>
      </c>
    </row>
    <row r="35182" spans="1:5" x14ac:dyDescent="0.2">
      <c r="A35182" s="10" t="s">
        <v>2106</v>
      </c>
      <c r="B35182" s="10" t="s">
        <v>37328</v>
      </c>
      <c r="C35182" s="10" t="s">
        <v>2109</v>
      </c>
      <c r="D35182" s="10" t="s">
        <v>4518</v>
      </c>
      <c r="E35182" s="10" t="s">
        <v>2129</v>
      </c>
    </row>
    <row r="35183" spans="1:5" x14ac:dyDescent="0.2">
      <c r="A35183" s="10" t="s">
        <v>2106</v>
      </c>
      <c r="B35183" s="10" t="s">
        <v>37329</v>
      </c>
      <c r="C35183" s="10" t="s">
        <v>2109</v>
      </c>
      <c r="D35183" s="10" t="s">
        <v>4518</v>
      </c>
      <c r="E35183" s="10" t="s">
        <v>2129</v>
      </c>
    </row>
    <row r="35184" spans="1:5" x14ac:dyDescent="0.2">
      <c r="A35184" s="10" t="s">
        <v>2106</v>
      </c>
      <c r="B35184" s="10" t="s">
        <v>37330</v>
      </c>
      <c r="C35184" s="10" t="s">
        <v>2109</v>
      </c>
      <c r="D35184" s="10" t="s">
        <v>4518</v>
      </c>
      <c r="E35184" s="10" t="s">
        <v>2129</v>
      </c>
    </row>
    <row r="35185" spans="1:5" x14ac:dyDescent="0.2">
      <c r="A35185" s="10" t="s">
        <v>2106</v>
      </c>
      <c r="B35185" s="10" t="s">
        <v>37331</v>
      </c>
      <c r="C35185" s="10" t="s">
        <v>2109</v>
      </c>
      <c r="D35185" s="10" t="s">
        <v>4518</v>
      </c>
      <c r="E35185" s="10" t="s">
        <v>2129</v>
      </c>
    </row>
    <row r="35186" spans="1:5" x14ac:dyDescent="0.2">
      <c r="A35186" s="10" t="s">
        <v>2106</v>
      </c>
      <c r="B35186" s="10" t="s">
        <v>37332</v>
      </c>
      <c r="C35186" s="10" t="s">
        <v>2109</v>
      </c>
      <c r="D35186" s="10" t="s">
        <v>4518</v>
      </c>
      <c r="E35186" s="10" t="s">
        <v>2129</v>
      </c>
    </row>
    <row r="35187" spans="1:5" x14ac:dyDescent="0.2">
      <c r="A35187" s="10" t="s">
        <v>2106</v>
      </c>
      <c r="B35187" s="10" t="s">
        <v>37333</v>
      </c>
      <c r="C35187" s="10" t="s">
        <v>2109</v>
      </c>
      <c r="D35187" s="10" t="s">
        <v>4518</v>
      </c>
      <c r="E35187" s="10" t="s">
        <v>2129</v>
      </c>
    </row>
    <row r="35188" spans="1:5" x14ac:dyDescent="0.2">
      <c r="A35188" s="10" t="s">
        <v>2106</v>
      </c>
      <c r="B35188" s="10" t="s">
        <v>37334</v>
      </c>
      <c r="C35188" s="10" t="s">
        <v>2109</v>
      </c>
      <c r="D35188" s="10" t="s">
        <v>4518</v>
      </c>
      <c r="E35188" s="10" t="s">
        <v>2129</v>
      </c>
    </row>
    <row r="35189" spans="1:5" x14ac:dyDescent="0.2">
      <c r="A35189" s="10" t="s">
        <v>2106</v>
      </c>
      <c r="B35189" s="10" t="s">
        <v>37335</v>
      </c>
      <c r="C35189" s="10" t="s">
        <v>2109</v>
      </c>
      <c r="D35189" s="10" t="s">
        <v>4518</v>
      </c>
      <c r="E35189" s="10" t="s">
        <v>2129</v>
      </c>
    </row>
    <row r="35190" spans="1:5" x14ac:dyDescent="0.2">
      <c r="A35190" s="10" t="s">
        <v>2106</v>
      </c>
      <c r="B35190" s="10" t="s">
        <v>37336</v>
      </c>
      <c r="C35190" s="10" t="s">
        <v>2109</v>
      </c>
      <c r="D35190" s="10" t="s">
        <v>4518</v>
      </c>
      <c r="E35190" s="10" t="s">
        <v>2129</v>
      </c>
    </row>
    <row r="35191" spans="1:5" x14ac:dyDescent="0.2">
      <c r="A35191" s="10" t="s">
        <v>2106</v>
      </c>
      <c r="B35191" s="10" t="s">
        <v>37337</v>
      </c>
      <c r="C35191" s="10" t="s">
        <v>2109</v>
      </c>
      <c r="D35191" s="10" t="s">
        <v>4518</v>
      </c>
      <c r="E35191" s="10" t="s">
        <v>2129</v>
      </c>
    </row>
    <row r="35192" spans="1:5" x14ac:dyDescent="0.2">
      <c r="A35192" s="10" t="s">
        <v>2106</v>
      </c>
      <c r="B35192" s="10" t="s">
        <v>37338</v>
      </c>
      <c r="C35192" s="10" t="s">
        <v>2109</v>
      </c>
      <c r="D35192" s="10" t="s">
        <v>4518</v>
      </c>
      <c r="E35192" s="10" t="s">
        <v>2129</v>
      </c>
    </row>
    <row r="35193" spans="1:5" x14ac:dyDescent="0.2">
      <c r="A35193" s="10" t="s">
        <v>2106</v>
      </c>
      <c r="B35193" s="10" t="s">
        <v>37339</v>
      </c>
      <c r="C35193" s="10" t="s">
        <v>2109</v>
      </c>
      <c r="D35193" s="10" t="s">
        <v>4518</v>
      </c>
      <c r="E35193" s="10" t="s">
        <v>2129</v>
      </c>
    </row>
    <row r="35194" spans="1:5" x14ac:dyDescent="0.2">
      <c r="A35194" s="10" t="s">
        <v>2106</v>
      </c>
      <c r="B35194" s="10" t="s">
        <v>37340</v>
      </c>
      <c r="C35194" s="10" t="s">
        <v>2109</v>
      </c>
      <c r="D35194" s="10" t="s">
        <v>4518</v>
      </c>
      <c r="E35194" s="10" t="s">
        <v>2129</v>
      </c>
    </row>
    <row r="35195" spans="1:5" x14ac:dyDescent="0.2">
      <c r="A35195" s="10" t="s">
        <v>2106</v>
      </c>
      <c r="B35195" s="10" t="s">
        <v>37341</v>
      </c>
      <c r="C35195" s="10" t="s">
        <v>2109</v>
      </c>
      <c r="D35195" s="10" t="s">
        <v>4518</v>
      </c>
      <c r="E35195" s="10" t="s">
        <v>2129</v>
      </c>
    </row>
    <row r="35196" spans="1:5" x14ac:dyDescent="0.2">
      <c r="A35196" s="10" t="s">
        <v>2106</v>
      </c>
      <c r="B35196" s="10" t="s">
        <v>37342</v>
      </c>
      <c r="C35196" s="10" t="s">
        <v>2109</v>
      </c>
      <c r="D35196" s="10" t="s">
        <v>4518</v>
      </c>
      <c r="E35196" s="10" t="s">
        <v>2129</v>
      </c>
    </row>
    <row r="35197" spans="1:5" x14ac:dyDescent="0.2">
      <c r="A35197" s="10" t="s">
        <v>2106</v>
      </c>
      <c r="B35197" s="10" t="s">
        <v>37343</v>
      </c>
      <c r="C35197" s="10" t="s">
        <v>2109</v>
      </c>
      <c r="D35197" s="10" t="s">
        <v>4518</v>
      </c>
      <c r="E35197" s="10" t="s">
        <v>2129</v>
      </c>
    </row>
    <row r="35198" spans="1:5" x14ac:dyDescent="0.2">
      <c r="A35198" s="10" t="s">
        <v>2106</v>
      </c>
      <c r="B35198" s="10" t="s">
        <v>37344</v>
      </c>
      <c r="C35198" s="10" t="s">
        <v>2109</v>
      </c>
      <c r="D35198" s="10" t="s">
        <v>4518</v>
      </c>
      <c r="E35198" s="10" t="s">
        <v>2129</v>
      </c>
    </row>
    <row r="35199" spans="1:5" x14ac:dyDescent="0.2">
      <c r="A35199" s="10" t="s">
        <v>2106</v>
      </c>
      <c r="B35199" s="10" t="s">
        <v>37345</v>
      </c>
      <c r="C35199" s="10" t="s">
        <v>2109</v>
      </c>
      <c r="D35199" s="10" t="s">
        <v>4518</v>
      </c>
      <c r="E35199" s="10" t="s">
        <v>2129</v>
      </c>
    </row>
    <row r="35200" spans="1:5" x14ac:dyDescent="0.2">
      <c r="A35200" s="10" t="s">
        <v>2106</v>
      </c>
      <c r="B35200" s="10" t="s">
        <v>37346</v>
      </c>
      <c r="C35200" s="10" t="s">
        <v>2109</v>
      </c>
      <c r="D35200" s="10" t="s">
        <v>4518</v>
      </c>
      <c r="E35200" s="10" t="s">
        <v>2129</v>
      </c>
    </row>
    <row r="35201" spans="1:5" x14ac:dyDescent="0.2">
      <c r="A35201" s="10" t="s">
        <v>2106</v>
      </c>
      <c r="B35201" s="10" t="s">
        <v>37347</v>
      </c>
      <c r="C35201" s="10" t="s">
        <v>2109</v>
      </c>
      <c r="D35201" s="10" t="s">
        <v>4518</v>
      </c>
      <c r="E35201" s="10" t="s">
        <v>2129</v>
      </c>
    </row>
    <row r="35202" spans="1:5" x14ac:dyDescent="0.2">
      <c r="A35202" s="10" t="s">
        <v>2106</v>
      </c>
      <c r="B35202" s="10" t="s">
        <v>37348</v>
      </c>
      <c r="C35202" s="10" t="s">
        <v>2109</v>
      </c>
      <c r="D35202" s="10" t="s">
        <v>4518</v>
      </c>
      <c r="E35202" s="10" t="s">
        <v>2129</v>
      </c>
    </row>
    <row r="35203" spans="1:5" x14ac:dyDescent="0.2">
      <c r="A35203" s="10" t="s">
        <v>2106</v>
      </c>
      <c r="B35203" s="10" t="s">
        <v>37349</v>
      </c>
      <c r="C35203" s="10" t="s">
        <v>2109</v>
      </c>
      <c r="D35203" s="10" t="s">
        <v>4518</v>
      </c>
      <c r="E35203" s="10" t="s">
        <v>2129</v>
      </c>
    </row>
    <row r="35204" spans="1:5" x14ac:dyDescent="0.2">
      <c r="A35204" s="10" t="s">
        <v>2106</v>
      </c>
      <c r="B35204" s="10" t="s">
        <v>37350</v>
      </c>
      <c r="C35204" s="10" t="s">
        <v>2109</v>
      </c>
      <c r="D35204" s="10" t="s">
        <v>4518</v>
      </c>
      <c r="E35204" s="10" t="s">
        <v>2129</v>
      </c>
    </row>
    <row r="35205" spans="1:5" x14ac:dyDescent="0.2">
      <c r="A35205" s="10" t="s">
        <v>2106</v>
      </c>
      <c r="B35205" s="10" t="s">
        <v>37351</v>
      </c>
      <c r="C35205" s="10" t="s">
        <v>2109</v>
      </c>
      <c r="D35205" s="10" t="s">
        <v>4518</v>
      </c>
      <c r="E35205" s="10" t="s">
        <v>2129</v>
      </c>
    </row>
    <row r="35206" spans="1:5" x14ac:dyDescent="0.2">
      <c r="A35206" s="10" t="s">
        <v>2106</v>
      </c>
      <c r="B35206" s="10" t="s">
        <v>37352</v>
      </c>
      <c r="C35206" s="10" t="s">
        <v>2109</v>
      </c>
      <c r="D35206" s="10" t="s">
        <v>4518</v>
      </c>
      <c r="E35206" s="10" t="s">
        <v>2129</v>
      </c>
    </row>
    <row r="35207" spans="1:5" x14ac:dyDescent="0.2">
      <c r="A35207" s="10" t="s">
        <v>2106</v>
      </c>
      <c r="B35207" s="10" t="s">
        <v>37353</v>
      </c>
      <c r="C35207" s="10" t="s">
        <v>2109</v>
      </c>
      <c r="D35207" s="10" t="s">
        <v>4518</v>
      </c>
      <c r="E35207" s="10" t="s">
        <v>2129</v>
      </c>
    </row>
    <row r="35208" spans="1:5" x14ac:dyDescent="0.2">
      <c r="A35208" s="10" t="s">
        <v>2106</v>
      </c>
      <c r="B35208" s="10" t="s">
        <v>37354</v>
      </c>
      <c r="C35208" s="10" t="s">
        <v>2109</v>
      </c>
      <c r="D35208" s="10" t="s">
        <v>4518</v>
      </c>
      <c r="E35208" s="10" t="s">
        <v>2129</v>
      </c>
    </row>
    <row r="35209" spans="1:5" x14ac:dyDescent="0.2">
      <c r="A35209" s="10" t="s">
        <v>2106</v>
      </c>
      <c r="B35209" s="10" t="s">
        <v>37355</v>
      </c>
      <c r="C35209" s="10" t="s">
        <v>2109</v>
      </c>
      <c r="D35209" s="10" t="s">
        <v>4518</v>
      </c>
      <c r="E35209" s="10" t="s">
        <v>2129</v>
      </c>
    </row>
    <row r="35210" spans="1:5" x14ac:dyDescent="0.2">
      <c r="A35210" s="10" t="s">
        <v>2106</v>
      </c>
      <c r="B35210" s="10" t="s">
        <v>37356</v>
      </c>
      <c r="C35210" s="10" t="s">
        <v>2109</v>
      </c>
      <c r="D35210" s="10" t="s">
        <v>4518</v>
      </c>
      <c r="E35210" s="10" t="s">
        <v>2129</v>
      </c>
    </row>
    <row r="35211" spans="1:5" x14ac:dyDescent="0.2">
      <c r="A35211" s="10" t="s">
        <v>2106</v>
      </c>
      <c r="B35211" s="10" t="s">
        <v>37357</v>
      </c>
      <c r="C35211" s="10" t="s">
        <v>2109</v>
      </c>
      <c r="D35211" s="10" t="s">
        <v>4518</v>
      </c>
      <c r="E35211" s="10" t="s">
        <v>2129</v>
      </c>
    </row>
    <row r="35212" spans="1:5" x14ac:dyDescent="0.2">
      <c r="A35212" s="10" t="s">
        <v>2106</v>
      </c>
      <c r="B35212" s="10" t="s">
        <v>37358</v>
      </c>
      <c r="C35212" s="10" t="s">
        <v>2109</v>
      </c>
      <c r="D35212" s="10" t="s">
        <v>4518</v>
      </c>
      <c r="E35212" s="10" t="s">
        <v>2129</v>
      </c>
    </row>
    <row r="35213" spans="1:5" x14ac:dyDescent="0.2">
      <c r="A35213" s="10" t="s">
        <v>2106</v>
      </c>
      <c r="B35213" s="10" t="s">
        <v>37359</v>
      </c>
      <c r="C35213" s="10" t="s">
        <v>2109</v>
      </c>
      <c r="D35213" s="10" t="s">
        <v>4518</v>
      </c>
      <c r="E35213" s="10" t="s">
        <v>2129</v>
      </c>
    </row>
    <row r="35214" spans="1:5" x14ac:dyDescent="0.2">
      <c r="A35214" s="10" t="s">
        <v>2106</v>
      </c>
      <c r="B35214" s="10" t="s">
        <v>37360</v>
      </c>
      <c r="C35214" s="10" t="s">
        <v>2109</v>
      </c>
      <c r="D35214" s="10" t="s">
        <v>4518</v>
      </c>
      <c r="E35214" s="10" t="s">
        <v>2129</v>
      </c>
    </row>
    <row r="35215" spans="1:5" x14ac:dyDescent="0.2">
      <c r="A35215" s="10" t="s">
        <v>2106</v>
      </c>
      <c r="B35215" s="10" t="s">
        <v>37361</v>
      </c>
      <c r="C35215" s="10" t="s">
        <v>2109</v>
      </c>
      <c r="D35215" s="10" t="s">
        <v>4518</v>
      </c>
      <c r="E35215" s="10" t="s">
        <v>2129</v>
      </c>
    </row>
    <row r="35216" spans="1:5" x14ac:dyDescent="0.2">
      <c r="A35216" s="10" t="s">
        <v>2106</v>
      </c>
      <c r="B35216" s="10" t="s">
        <v>37362</v>
      </c>
      <c r="C35216" s="10" t="s">
        <v>2109</v>
      </c>
      <c r="D35216" s="10" t="s">
        <v>4518</v>
      </c>
      <c r="E35216" s="10" t="s">
        <v>2129</v>
      </c>
    </row>
    <row r="35217" spans="1:5" x14ac:dyDescent="0.2">
      <c r="A35217" s="10" t="s">
        <v>2106</v>
      </c>
      <c r="B35217" s="10" t="s">
        <v>37363</v>
      </c>
      <c r="C35217" s="10" t="s">
        <v>2109</v>
      </c>
      <c r="D35217" s="10" t="s">
        <v>4518</v>
      </c>
      <c r="E35217" s="10" t="s">
        <v>2129</v>
      </c>
    </row>
    <row r="35218" spans="1:5" x14ac:dyDescent="0.2">
      <c r="A35218" s="10" t="s">
        <v>2106</v>
      </c>
      <c r="B35218" s="10" t="s">
        <v>37364</v>
      </c>
      <c r="C35218" s="10" t="s">
        <v>2743</v>
      </c>
      <c r="D35218" s="10" t="s">
        <v>37365</v>
      </c>
      <c r="E35218" s="10" t="s">
        <v>2129</v>
      </c>
    </row>
    <row r="35219" spans="1:5" x14ac:dyDescent="0.2">
      <c r="A35219" s="10" t="s">
        <v>2106</v>
      </c>
      <c r="B35219" s="10" t="s">
        <v>37366</v>
      </c>
      <c r="C35219" s="10" t="s">
        <v>2109</v>
      </c>
      <c r="D35219" s="10" t="s">
        <v>4518</v>
      </c>
      <c r="E35219" s="10" t="s">
        <v>2129</v>
      </c>
    </row>
    <row r="35220" spans="1:5" x14ac:dyDescent="0.2">
      <c r="A35220" s="10" t="s">
        <v>2106</v>
      </c>
      <c r="B35220" s="10" t="s">
        <v>37367</v>
      </c>
      <c r="C35220" s="10" t="s">
        <v>2109</v>
      </c>
      <c r="D35220" s="10" t="s">
        <v>4518</v>
      </c>
      <c r="E35220" s="10" t="s">
        <v>2129</v>
      </c>
    </row>
    <row r="35221" spans="1:5" x14ac:dyDescent="0.2">
      <c r="A35221" s="10" t="s">
        <v>2106</v>
      </c>
      <c r="B35221" s="10" t="s">
        <v>37368</v>
      </c>
      <c r="C35221" s="10" t="s">
        <v>2109</v>
      </c>
      <c r="D35221" s="10" t="s">
        <v>4518</v>
      </c>
      <c r="E35221" s="10" t="s">
        <v>2129</v>
      </c>
    </row>
    <row r="35222" spans="1:5" x14ac:dyDescent="0.2">
      <c r="A35222" s="10" t="s">
        <v>2106</v>
      </c>
      <c r="B35222" s="10" t="s">
        <v>37369</v>
      </c>
      <c r="C35222" s="10" t="s">
        <v>2109</v>
      </c>
      <c r="D35222" s="10" t="s">
        <v>4518</v>
      </c>
      <c r="E35222" s="10" t="s">
        <v>2129</v>
      </c>
    </row>
    <row r="35223" spans="1:5" x14ac:dyDescent="0.2">
      <c r="A35223" s="10" t="s">
        <v>2106</v>
      </c>
      <c r="B35223" s="10" t="s">
        <v>37370</v>
      </c>
      <c r="C35223" s="10" t="s">
        <v>2109</v>
      </c>
      <c r="D35223" s="10" t="s">
        <v>4518</v>
      </c>
      <c r="E35223" s="10" t="s">
        <v>2129</v>
      </c>
    </row>
    <row r="35224" spans="1:5" x14ac:dyDescent="0.2">
      <c r="A35224" s="10" t="s">
        <v>2106</v>
      </c>
      <c r="B35224" s="10" t="s">
        <v>37371</v>
      </c>
      <c r="C35224" s="10" t="s">
        <v>2109</v>
      </c>
      <c r="D35224" s="10" t="s">
        <v>4518</v>
      </c>
      <c r="E35224" s="10" t="s">
        <v>2129</v>
      </c>
    </row>
    <row r="35225" spans="1:5" x14ac:dyDescent="0.2">
      <c r="A35225" s="10" t="s">
        <v>2106</v>
      </c>
      <c r="B35225" s="10" t="s">
        <v>37372</v>
      </c>
      <c r="C35225" s="10" t="s">
        <v>2109</v>
      </c>
      <c r="D35225" s="10" t="s">
        <v>4518</v>
      </c>
      <c r="E35225" s="10" t="s">
        <v>2129</v>
      </c>
    </row>
    <row r="35226" spans="1:5" x14ac:dyDescent="0.2">
      <c r="A35226" s="10" t="s">
        <v>2106</v>
      </c>
      <c r="B35226" s="10" t="s">
        <v>37373</v>
      </c>
      <c r="C35226" s="10" t="s">
        <v>2109</v>
      </c>
      <c r="D35226" s="10" t="s">
        <v>4518</v>
      </c>
      <c r="E35226" s="10" t="s">
        <v>2129</v>
      </c>
    </row>
    <row r="35227" spans="1:5" x14ac:dyDescent="0.2">
      <c r="A35227" s="10" t="s">
        <v>2106</v>
      </c>
      <c r="B35227" s="10" t="s">
        <v>37374</v>
      </c>
      <c r="C35227" s="10" t="s">
        <v>2109</v>
      </c>
      <c r="D35227" s="10" t="s">
        <v>4518</v>
      </c>
      <c r="E35227" s="10" t="s">
        <v>2129</v>
      </c>
    </row>
    <row r="35228" spans="1:5" x14ac:dyDescent="0.2">
      <c r="A35228" s="10" t="s">
        <v>2106</v>
      </c>
      <c r="B35228" s="10" t="s">
        <v>37375</v>
      </c>
      <c r="C35228" s="10" t="s">
        <v>2109</v>
      </c>
      <c r="D35228" s="10" t="s">
        <v>4518</v>
      </c>
      <c r="E35228" s="10" t="s">
        <v>2129</v>
      </c>
    </row>
    <row r="35229" spans="1:5" x14ac:dyDescent="0.2">
      <c r="A35229" s="10" t="s">
        <v>2106</v>
      </c>
      <c r="B35229" s="10" t="s">
        <v>37376</v>
      </c>
      <c r="C35229" s="10" t="s">
        <v>2109</v>
      </c>
      <c r="D35229" s="10" t="s">
        <v>4518</v>
      </c>
      <c r="E35229" s="10" t="s">
        <v>2129</v>
      </c>
    </row>
    <row r="35230" spans="1:5" x14ac:dyDescent="0.2">
      <c r="A35230" s="10" t="s">
        <v>2106</v>
      </c>
      <c r="B35230" s="10" t="s">
        <v>37377</v>
      </c>
      <c r="C35230" s="10" t="s">
        <v>2109</v>
      </c>
      <c r="D35230" s="10" t="s">
        <v>4518</v>
      </c>
      <c r="E35230" s="10" t="s">
        <v>2129</v>
      </c>
    </row>
    <row r="35231" spans="1:5" x14ac:dyDescent="0.2">
      <c r="A35231" s="10" t="s">
        <v>2106</v>
      </c>
      <c r="B35231" s="10" t="s">
        <v>37378</v>
      </c>
      <c r="C35231" s="10" t="s">
        <v>2109</v>
      </c>
      <c r="D35231" s="10" t="s">
        <v>4518</v>
      </c>
      <c r="E35231" s="10" t="s">
        <v>2129</v>
      </c>
    </row>
    <row r="35232" spans="1:5" x14ac:dyDescent="0.2">
      <c r="A35232" s="10" t="s">
        <v>2106</v>
      </c>
      <c r="B35232" s="10" t="s">
        <v>37379</v>
      </c>
      <c r="C35232" s="10" t="s">
        <v>2109</v>
      </c>
      <c r="D35232" s="10" t="s">
        <v>4518</v>
      </c>
      <c r="E35232" s="10" t="s">
        <v>2129</v>
      </c>
    </row>
    <row r="35233" spans="1:5" x14ac:dyDescent="0.2">
      <c r="A35233" s="10" t="s">
        <v>2106</v>
      </c>
      <c r="B35233" s="10" t="s">
        <v>37380</v>
      </c>
      <c r="C35233" s="10" t="s">
        <v>2109</v>
      </c>
      <c r="D35233" s="10" t="s">
        <v>4518</v>
      </c>
      <c r="E35233" s="10" t="s">
        <v>2129</v>
      </c>
    </row>
    <row r="35234" spans="1:5" x14ac:dyDescent="0.2">
      <c r="A35234" s="10" t="s">
        <v>2106</v>
      </c>
      <c r="B35234" s="10" t="s">
        <v>37381</v>
      </c>
      <c r="C35234" s="10" t="s">
        <v>2109</v>
      </c>
      <c r="D35234" s="10" t="s">
        <v>4518</v>
      </c>
      <c r="E35234" s="10" t="s">
        <v>2129</v>
      </c>
    </row>
    <row r="35235" spans="1:5" x14ac:dyDescent="0.2">
      <c r="A35235" s="10" t="s">
        <v>2106</v>
      </c>
      <c r="B35235" s="10" t="s">
        <v>37382</v>
      </c>
      <c r="C35235" s="10" t="s">
        <v>2109</v>
      </c>
      <c r="D35235" s="10" t="s">
        <v>4518</v>
      </c>
      <c r="E35235" s="10" t="s">
        <v>2129</v>
      </c>
    </row>
    <row r="35236" spans="1:5" x14ac:dyDescent="0.2">
      <c r="A35236" s="10" t="s">
        <v>2106</v>
      </c>
      <c r="B35236" s="10" t="s">
        <v>37383</v>
      </c>
      <c r="C35236" s="10" t="s">
        <v>2109</v>
      </c>
      <c r="D35236" s="10" t="s">
        <v>4518</v>
      </c>
      <c r="E35236" s="10" t="s">
        <v>2129</v>
      </c>
    </row>
    <row r="35237" spans="1:5" x14ac:dyDescent="0.2">
      <c r="A35237" s="10" t="s">
        <v>2106</v>
      </c>
      <c r="B35237" s="10" t="s">
        <v>37384</v>
      </c>
      <c r="C35237" s="10" t="s">
        <v>2109</v>
      </c>
      <c r="D35237" s="10" t="s">
        <v>4518</v>
      </c>
      <c r="E35237" s="10" t="s">
        <v>2129</v>
      </c>
    </row>
    <row r="35238" spans="1:5" x14ac:dyDescent="0.2">
      <c r="A35238" s="10" t="s">
        <v>2106</v>
      </c>
      <c r="B35238" s="10" t="s">
        <v>37385</v>
      </c>
      <c r="C35238" s="10" t="s">
        <v>2109</v>
      </c>
      <c r="D35238" s="10" t="s">
        <v>4518</v>
      </c>
      <c r="E35238" s="10" t="s">
        <v>2129</v>
      </c>
    </row>
    <row r="35239" spans="1:5" x14ac:dyDescent="0.2">
      <c r="A35239" s="10" t="s">
        <v>2106</v>
      </c>
      <c r="B35239" s="10" t="s">
        <v>37386</v>
      </c>
      <c r="C35239" s="10" t="s">
        <v>2109</v>
      </c>
      <c r="D35239" s="10" t="s">
        <v>4518</v>
      </c>
      <c r="E35239" s="10" t="s">
        <v>2129</v>
      </c>
    </row>
    <row r="35240" spans="1:5" x14ac:dyDescent="0.2">
      <c r="A35240" s="10" t="s">
        <v>2106</v>
      </c>
      <c r="B35240" s="10" t="s">
        <v>37387</v>
      </c>
      <c r="C35240" s="10" t="s">
        <v>2109</v>
      </c>
      <c r="D35240" s="10" t="s">
        <v>4518</v>
      </c>
      <c r="E35240" s="10" t="s">
        <v>2129</v>
      </c>
    </row>
    <row r="35241" spans="1:5" x14ac:dyDescent="0.2">
      <c r="A35241" s="10" t="s">
        <v>2106</v>
      </c>
      <c r="B35241" s="10" t="s">
        <v>37388</v>
      </c>
      <c r="C35241" s="10" t="s">
        <v>2109</v>
      </c>
      <c r="D35241" s="10" t="s">
        <v>4518</v>
      </c>
      <c r="E35241" s="10" t="s">
        <v>2129</v>
      </c>
    </row>
    <row r="35242" spans="1:5" x14ac:dyDescent="0.2">
      <c r="A35242" s="10" t="s">
        <v>2106</v>
      </c>
      <c r="B35242" s="10" t="s">
        <v>37389</v>
      </c>
      <c r="C35242" s="10" t="s">
        <v>2109</v>
      </c>
      <c r="D35242" s="10" t="s">
        <v>3370</v>
      </c>
      <c r="E35242" s="10" t="s">
        <v>2129</v>
      </c>
    </row>
    <row r="35243" spans="1:5" x14ac:dyDescent="0.2">
      <c r="A35243" s="10" t="s">
        <v>2106</v>
      </c>
      <c r="B35243" s="10" t="s">
        <v>37390</v>
      </c>
      <c r="C35243" s="10" t="s">
        <v>2109</v>
      </c>
      <c r="D35243" s="10" t="s">
        <v>3370</v>
      </c>
      <c r="E35243" s="10" t="s">
        <v>2129</v>
      </c>
    </row>
    <row r="35244" spans="1:5" x14ac:dyDescent="0.2">
      <c r="A35244" s="10" t="s">
        <v>2106</v>
      </c>
      <c r="B35244" s="10" t="s">
        <v>37391</v>
      </c>
      <c r="C35244" s="10" t="s">
        <v>2109</v>
      </c>
      <c r="D35244" s="10" t="s">
        <v>3370</v>
      </c>
      <c r="E35244" s="10" t="s">
        <v>2129</v>
      </c>
    </row>
    <row r="35245" spans="1:5" x14ac:dyDescent="0.2">
      <c r="A35245" s="10" t="s">
        <v>2106</v>
      </c>
      <c r="B35245" s="10" t="s">
        <v>37392</v>
      </c>
      <c r="C35245" s="10" t="s">
        <v>2109</v>
      </c>
      <c r="D35245" s="10" t="s">
        <v>3370</v>
      </c>
      <c r="E35245" s="10" t="s">
        <v>2129</v>
      </c>
    </row>
    <row r="35246" spans="1:5" x14ac:dyDescent="0.2">
      <c r="A35246" s="10" t="s">
        <v>2106</v>
      </c>
      <c r="B35246" s="10" t="s">
        <v>37393</v>
      </c>
      <c r="C35246" s="10" t="s">
        <v>2109</v>
      </c>
      <c r="D35246" s="10" t="s">
        <v>3370</v>
      </c>
      <c r="E35246" s="10" t="s">
        <v>2129</v>
      </c>
    </row>
    <row r="35247" spans="1:5" x14ac:dyDescent="0.2">
      <c r="A35247" s="10" t="s">
        <v>2106</v>
      </c>
      <c r="B35247" s="10" t="s">
        <v>37394</v>
      </c>
      <c r="C35247" s="10" t="s">
        <v>2109</v>
      </c>
      <c r="D35247" s="10" t="s">
        <v>3370</v>
      </c>
      <c r="E35247" s="10" t="s">
        <v>2129</v>
      </c>
    </row>
    <row r="35248" spans="1:5" x14ac:dyDescent="0.2">
      <c r="A35248" s="10" t="s">
        <v>2106</v>
      </c>
      <c r="B35248" s="10" t="s">
        <v>37395</v>
      </c>
      <c r="C35248" s="10" t="s">
        <v>2109</v>
      </c>
      <c r="D35248" s="10" t="s">
        <v>4518</v>
      </c>
      <c r="E35248" s="10" t="s">
        <v>2129</v>
      </c>
    </row>
    <row r="35249" spans="1:5" x14ac:dyDescent="0.2">
      <c r="A35249" s="10" t="s">
        <v>2106</v>
      </c>
      <c r="B35249" s="10" t="s">
        <v>37396</v>
      </c>
      <c r="C35249" s="10" t="s">
        <v>2109</v>
      </c>
      <c r="D35249" s="10" t="s">
        <v>4518</v>
      </c>
      <c r="E35249" s="10" t="s">
        <v>2129</v>
      </c>
    </row>
    <row r="35250" spans="1:5" x14ac:dyDescent="0.2">
      <c r="A35250" s="10" t="s">
        <v>2106</v>
      </c>
      <c r="B35250" s="10" t="s">
        <v>37397</v>
      </c>
      <c r="C35250" s="10" t="s">
        <v>2109</v>
      </c>
      <c r="D35250" s="10" t="s">
        <v>4518</v>
      </c>
      <c r="E35250" s="10" t="s">
        <v>2129</v>
      </c>
    </row>
    <row r="35251" spans="1:5" x14ac:dyDescent="0.2">
      <c r="A35251" s="10" t="s">
        <v>2106</v>
      </c>
      <c r="B35251" s="10" t="s">
        <v>37398</v>
      </c>
      <c r="C35251" s="10" t="s">
        <v>2109</v>
      </c>
      <c r="D35251" s="10" t="s">
        <v>4518</v>
      </c>
      <c r="E35251" s="10" t="s">
        <v>2129</v>
      </c>
    </row>
    <row r="35252" spans="1:5" x14ac:dyDescent="0.2">
      <c r="A35252" s="10" t="s">
        <v>2106</v>
      </c>
      <c r="B35252" s="10" t="s">
        <v>37399</v>
      </c>
      <c r="C35252" s="10" t="s">
        <v>2109</v>
      </c>
      <c r="D35252" s="10" t="s">
        <v>4518</v>
      </c>
      <c r="E35252" s="10" t="s">
        <v>2129</v>
      </c>
    </row>
    <row r="35253" spans="1:5" x14ac:dyDescent="0.2">
      <c r="A35253" s="10" t="s">
        <v>2106</v>
      </c>
      <c r="B35253" s="10" t="s">
        <v>37400</v>
      </c>
      <c r="C35253" s="10" t="s">
        <v>2109</v>
      </c>
      <c r="D35253" s="10" t="s">
        <v>4518</v>
      </c>
      <c r="E35253" s="10" t="s">
        <v>2129</v>
      </c>
    </row>
    <row r="35254" spans="1:5" x14ac:dyDescent="0.2">
      <c r="A35254" s="10" t="s">
        <v>2106</v>
      </c>
      <c r="B35254" s="10" t="s">
        <v>37401</v>
      </c>
      <c r="C35254" s="10" t="s">
        <v>2109</v>
      </c>
      <c r="D35254" s="10" t="s">
        <v>4518</v>
      </c>
      <c r="E35254" s="10" t="s">
        <v>2129</v>
      </c>
    </row>
    <row r="35255" spans="1:5" x14ac:dyDescent="0.2">
      <c r="A35255" s="10" t="s">
        <v>2106</v>
      </c>
      <c r="B35255" s="10" t="s">
        <v>37402</v>
      </c>
      <c r="C35255" s="10" t="s">
        <v>2109</v>
      </c>
      <c r="D35255" s="10" t="s">
        <v>4518</v>
      </c>
      <c r="E35255" s="10" t="s">
        <v>2129</v>
      </c>
    </row>
    <row r="35256" spans="1:5" x14ac:dyDescent="0.2">
      <c r="A35256" s="10" t="s">
        <v>2106</v>
      </c>
      <c r="B35256" s="10" t="s">
        <v>37403</v>
      </c>
      <c r="C35256" s="10" t="s">
        <v>2109</v>
      </c>
      <c r="D35256" s="10" t="s">
        <v>4518</v>
      </c>
      <c r="E35256" s="10" t="s">
        <v>2129</v>
      </c>
    </row>
    <row r="35257" spans="1:5" x14ac:dyDescent="0.2">
      <c r="A35257" s="10" t="s">
        <v>2106</v>
      </c>
      <c r="B35257" s="10" t="s">
        <v>37404</v>
      </c>
      <c r="C35257" s="10" t="s">
        <v>2109</v>
      </c>
      <c r="D35257" s="10" t="s">
        <v>4518</v>
      </c>
      <c r="E35257" s="10" t="s">
        <v>2129</v>
      </c>
    </row>
    <row r="35258" spans="1:5" x14ac:dyDescent="0.2">
      <c r="A35258" s="10" t="s">
        <v>2106</v>
      </c>
      <c r="B35258" s="10" t="s">
        <v>37405</v>
      </c>
      <c r="C35258" s="10" t="s">
        <v>2109</v>
      </c>
      <c r="D35258" s="10" t="s">
        <v>4518</v>
      </c>
      <c r="E35258" s="10" t="s">
        <v>2129</v>
      </c>
    </row>
    <row r="35259" spans="1:5" x14ac:dyDescent="0.2">
      <c r="A35259" s="10" t="s">
        <v>2106</v>
      </c>
      <c r="B35259" s="10" t="s">
        <v>37406</v>
      </c>
      <c r="C35259" s="10" t="s">
        <v>2109</v>
      </c>
      <c r="D35259" s="10" t="s">
        <v>4518</v>
      </c>
      <c r="E35259" s="10" t="s">
        <v>2129</v>
      </c>
    </row>
    <row r="35260" spans="1:5" x14ac:dyDescent="0.2">
      <c r="A35260" s="10" t="s">
        <v>2106</v>
      </c>
      <c r="B35260" s="10" t="s">
        <v>37407</v>
      </c>
      <c r="C35260" s="10" t="s">
        <v>2109</v>
      </c>
      <c r="D35260" s="10" t="s">
        <v>4518</v>
      </c>
      <c r="E35260" s="10" t="s">
        <v>2129</v>
      </c>
    </row>
    <row r="35261" spans="1:5" x14ac:dyDescent="0.2">
      <c r="A35261" s="10" t="s">
        <v>2106</v>
      </c>
      <c r="B35261" s="10" t="s">
        <v>37408</v>
      </c>
      <c r="C35261" s="10" t="s">
        <v>2109</v>
      </c>
      <c r="D35261" s="10" t="s">
        <v>4518</v>
      </c>
      <c r="E35261" s="10" t="s">
        <v>2129</v>
      </c>
    </row>
    <row r="35262" spans="1:5" x14ac:dyDescent="0.2">
      <c r="A35262" s="10" t="s">
        <v>2106</v>
      </c>
      <c r="B35262" s="10" t="s">
        <v>37409</v>
      </c>
      <c r="C35262" s="10" t="s">
        <v>2109</v>
      </c>
      <c r="D35262" s="10" t="s">
        <v>4518</v>
      </c>
      <c r="E35262" s="10" t="s">
        <v>2129</v>
      </c>
    </row>
    <row r="35263" spans="1:5" x14ac:dyDescent="0.2">
      <c r="A35263" s="10" t="s">
        <v>2106</v>
      </c>
      <c r="B35263" s="10" t="s">
        <v>37410</v>
      </c>
      <c r="C35263" s="10" t="s">
        <v>5147</v>
      </c>
      <c r="D35263" s="10" t="s">
        <v>2109</v>
      </c>
      <c r="E35263" s="10" t="s">
        <v>2129</v>
      </c>
    </row>
    <row r="35264" spans="1:5" x14ac:dyDescent="0.2">
      <c r="A35264" s="10" t="s">
        <v>2106</v>
      </c>
      <c r="B35264" s="10" t="s">
        <v>37411</v>
      </c>
      <c r="C35264" s="10" t="s">
        <v>5147</v>
      </c>
      <c r="D35264" s="10" t="s">
        <v>2109</v>
      </c>
      <c r="E35264" s="10" t="s">
        <v>2129</v>
      </c>
    </row>
    <row r="35265" spans="1:5" x14ac:dyDescent="0.2">
      <c r="A35265" s="10" t="s">
        <v>2106</v>
      </c>
      <c r="B35265" s="10" t="s">
        <v>37412</v>
      </c>
      <c r="C35265" s="10" t="s">
        <v>5147</v>
      </c>
      <c r="D35265" s="10" t="s">
        <v>2109</v>
      </c>
      <c r="E35265" s="10" t="s">
        <v>2129</v>
      </c>
    </row>
    <row r="35266" spans="1:5" x14ac:dyDescent="0.2">
      <c r="A35266" s="10" t="s">
        <v>2106</v>
      </c>
      <c r="B35266" s="10" t="s">
        <v>37413</v>
      </c>
      <c r="C35266" s="10" t="s">
        <v>5147</v>
      </c>
      <c r="D35266" s="10" t="s">
        <v>2109</v>
      </c>
      <c r="E35266" s="10" t="s">
        <v>2129</v>
      </c>
    </row>
    <row r="35267" spans="1:5" x14ac:dyDescent="0.2">
      <c r="A35267" s="10" t="s">
        <v>2106</v>
      </c>
      <c r="B35267" s="10" t="s">
        <v>37414</v>
      </c>
      <c r="C35267" s="10" t="s">
        <v>5147</v>
      </c>
      <c r="D35267" s="10" t="s">
        <v>2109</v>
      </c>
      <c r="E35267" s="10" t="s">
        <v>2129</v>
      </c>
    </row>
    <row r="35268" spans="1:5" x14ac:dyDescent="0.2">
      <c r="A35268" s="10" t="s">
        <v>2106</v>
      </c>
      <c r="B35268" s="10" t="s">
        <v>37415</v>
      </c>
      <c r="C35268" s="10" t="s">
        <v>5147</v>
      </c>
      <c r="D35268" s="10" t="s">
        <v>2109</v>
      </c>
      <c r="E35268" s="10" t="s">
        <v>2129</v>
      </c>
    </row>
    <row r="35269" spans="1:5" x14ac:dyDescent="0.2">
      <c r="A35269" s="10" t="s">
        <v>2106</v>
      </c>
      <c r="B35269" s="10" t="s">
        <v>37416</v>
      </c>
      <c r="C35269" s="10" t="s">
        <v>5147</v>
      </c>
      <c r="D35269" s="10" t="s">
        <v>2109</v>
      </c>
      <c r="E35269" s="10" t="s">
        <v>2129</v>
      </c>
    </row>
    <row r="35270" spans="1:5" x14ac:dyDescent="0.2">
      <c r="A35270" s="10" t="s">
        <v>2106</v>
      </c>
      <c r="B35270" s="10" t="s">
        <v>37417</v>
      </c>
      <c r="C35270" s="10" t="s">
        <v>5147</v>
      </c>
      <c r="D35270" s="10" t="s">
        <v>2109</v>
      </c>
      <c r="E35270" s="10" t="s">
        <v>2129</v>
      </c>
    </row>
    <row r="35271" spans="1:5" x14ac:dyDescent="0.2">
      <c r="A35271" s="10" t="s">
        <v>2106</v>
      </c>
      <c r="B35271" s="10" t="s">
        <v>37418</v>
      </c>
      <c r="C35271" s="10" t="s">
        <v>5147</v>
      </c>
      <c r="D35271" s="10" t="s">
        <v>2109</v>
      </c>
      <c r="E35271" s="10" t="s">
        <v>2129</v>
      </c>
    </row>
    <row r="35272" spans="1:5" x14ac:dyDescent="0.2">
      <c r="A35272" s="10" t="s">
        <v>2106</v>
      </c>
      <c r="B35272" s="10" t="s">
        <v>37419</v>
      </c>
      <c r="C35272" s="10" t="s">
        <v>5147</v>
      </c>
      <c r="D35272" s="10" t="s">
        <v>2109</v>
      </c>
      <c r="E35272" s="10" t="s">
        <v>2129</v>
      </c>
    </row>
    <row r="35273" spans="1:5" x14ac:dyDescent="0.2">
      <c r="A35273" s="10" t="s">
        <v>2106</v>
      </c>
      <c r="B35273" s="10" t="s">
        <v>37420</v>
      </c>
      <c r="C35273" s="10" t="s">
        <v>5147</v>
      </c>
      <c r="D35273" s="10" t="s">
        <v>2109</v>
      </c>
      <c r="E35273" s="10" t="s">
        <v>2129</v>
      </c>
    </row>
    <row r="35274" spans="1:5" x14ac:dyDescent="0.2">
      <c r="A35274" s="10" t="s">
        <v>2106</v>
      </c>
      <c r="B35274" s="10" t="s">
        <v>37421</v>
      </c>
      <c r="C35274" s="10" t="s">
        <v>5147</v>
      </c>
      <c r="D35274" s="10" t="s">
        <v>2109</v>
      </c>
      <c r="E35274" s="10" t="s">
        <v>2129</v>
      </c>
    </row>
    <row r="35275" spans="1:5" x14ac:dyDescent="0.2">
      <c r="A35275" s="10" t="s">
        <v>2106</v>
      </c>
      <c r="B35275" s="10" t="s">
        <v>37422</v>
      </c>
      <c r="C35275" s="10" t="s">
        <v>5147</v>
      </c>
      <c r="D35275" s="10" t="s">
        <v>2109</v>
      </c>
      <c r="E35275" s="10" t="s">
        <v>2129</v>
      </c>
    </row>
    <row r="35276" spans="1:5" x14ac:dyDescent="0.2">
      <c r="A35276" s="10" t="s">
        <v>2106</v>
      </c>
      <c r="B35276" s="10" t="s">
        <v>37423</v>
      </c>
      <c r="C35276" s="10" t="s">
        <v>5147</v>
      </c>
      <c r="D35276" s="10" t="s">
        <v>2109</v>
      </c>
      <c r="E35276" s="10" t="s">
        <v>2129</v>
      </c>
    </row>
    <row r="35277" spans="1:5" x14ac:dyDescent="0.2">
      <c r="A35277" s="10" t="s">
        <v>2106</v>
      </c>
      <c r="B35277" s="10" t="s">
        <v>37424</v>
      </c>
      <c r="C35277" s="10" t="s">
        <v>5147</v>
      </c>
      <c r="D35277" s="10" t="s">
        <v>2109</v>
      </c>
      <c r="E35277" s="10" t="s">
        <v>2129</v>
      </c>
    </row>
    <row r="35278" spans="1:5" x14ac:dyDescent="0.2">
      <c r="A35278" s="10" t="s">
        <v>2106</v>
      </c>
      <c r="B35278" s="10" t="s">
        <v>37425</v>
      </c>
      <c r="C35278" s="10" t="s">
        <v>5147</v>
      </c>
      <c r="D35278" s="10" t="s">
        <v>2109</v>
      </c>
      <c r="E35278" s="10" t="s">
        <v>2129</v>
      </c>
    </row>
    <row r="35279" spans="1:5" x14ac:dyDescent="0.2">
      <c r="A35279" s="10" t="s">
        <v>2106</v>
      </c>
      <c r="B35279" s="10" t="s">
        <v>37426</v>
      </c>
      <c r="C35279" s="10" t="s">
        <v>5147</v>
      </c>
      <c r="D35279" s="10" t="s">
        <v>2109</v>
      </c>
      <c r="E35279" s="10" t="s">
        <v>2129</v>
      </c>
    </row>
    <row r="35280" spans="1:5" x14ac:dyDescent="0.2">
      <c r="A35280" s="10" t="s">
        <v>2106</v>
      </c>
      <c r="B35280" s="10" t="s">
        <v>37427</v>
      </c>
      <c r="C35280" s="10" t="s">
        <v>5147</v>
      </c>
      <c r="D35280" s="10" t="s">
        <v>2109</v>
      </c>
      <c r="E35280" s="10" t="s">
        <v>2129</v>
      </c>
    </row>
    <row r="35281" spans="1:5" x14ac:dyDescent="0.2">
      <c r="A35281" s="10" t="s">
        <v>2106</v>
      </c>
      <c r="B35281" s="10" t="s">
        <v>37428</v>
      </c>
      <c r="C35281" s="10" t="s">
        <v>5147</v>
      </c>
      <c r="D35281" s="10" t="s">
        <v>2109</v>
      </c>
      <c r="E35281" s="10" t="s">
        <v>2129</v>
      </c>
    </row>
    <row r="35282" spans="1:5" x14ac:dyDescent="0.2">
      <c r="A35282" s="10" t="s">
        <v>2106</v>
      </c>
      <c r="B35282" s="10" t="s">
        <v>37429</v>
      </c>
      <c r="C35282" s="10" t="s">
        <v>5147</v>
      </c>
      <c r="D35282" s="10" t="s">
        <v>2109</v>
      </c>
      <c r="E35282" s="10" t="s">
        <v>2129</v>
      </c>
    </row>
    <row r="35283" spans="1:5" x14ac:dyDescent="0.2">
      <c r="A35283" s="10" t="s">
        <v>2106</v>
      </c>
      <c r="B35283" s="10" t="s">
        <v>37430</v>
      </c>
      <c r="C35283" s="10" t="s">
        <v>5147</v>
      </c>
      <c r="D35283" s="10" t="s">
        <v>2109</v>
      </c>
      <c r="E35283" s="10" t="s">
        <v>2129</v>
      </c>
    </row>
    <row r="35284" spans="1:5" x14ac:dyDescent="0.2">
      <c r="A35284" s="10" t="s">
        <v>2106</v>
      </c>
      <c r="B35284" s="10" t="s">
        <v>37431</v>
      </c>
      <c r="C35284" s="10" t="s">
        <v>5147</v>
      </c>
      <c r="D35284" s="10" t="s">
        <v>2109</v>
      </c>
      <c r="E35284" s="10" t="s">
        <v>2129</v>
      </c>
    </row>
    <row r="35285" spans="1:5" x14ac:dyDescent="0.2">
      <c r="A35285" s="10" t="s">
        <v>2106</v>
      </c>
      <c r="B35285" s="10" t="s">
        <v>37432</v>
      </c>
      <c r="C35285" s="10" t="s">
        <v>5147</v>
      </c>
      <c r="D35285" s="10" t="s">
        <v>2109</v>
      </c>
      <c r="E35285" s="10" t="s">
        <v>2129</v>
      </c>
    </row>
    <row r="35286" spans="1:5" x14ac:dyDescent="0.2">
      <c r="A35286" s="10" t="s">
        <v>2106</v>
      </c>
      <c r="B35286" s="10" t="s">
        <v>37433</v>
      </c>
      <c r="C35286" s="10" t="s">
        <v>5147</v>
      </c>
      <c r="D35286" s="10" t="s">
        <v>2109</v>
      </c>
      <c r="E35286" s="10" t="s">
        <v>2129</v>
      </c>
    </row>
    <row r="35287" spans="1:5" x14ac:dyDescent="0.2">
      <c r="A35287" s="10" t="s">
        <v>2106</v>
      </c>
      <c r="B35287" s="10" t="s">
        <v>37434</v>
      </c>
      <c r="C35287" s="10" t="s">
        <v>5147</v>
      </c>
      <c r="D35287" s="10" t="s">
        <v>2109</v>
      </c>
      <c r="E35287" s="10" t="s">
        <v>2129</v>
      </c>
    </row>
    <row r="35288" spans="1:5" x14ac:dyDescent="0.2">
      <c r="A35288" s="10" t="s">
        <v>2106</v>
      </c>
      <c r="B35288" s="10" t="s">
        <v>37435</v>
      </c>
      <c r="C35288" s="10" t="s">
        <v>5147</v>
      </c>
      <c r="D35288" s="10" t="s">
        <v>2109</v>
      </c>
      <c r="E35288" s="10" t="s">
        <v>2129</v>
      </c>
    </row>
    <row r="35289" spans="1:5" x14ac:dyDescent="0.2">
      <c r="A35289" s="10" t="s">
        <v>2106</v>
      </c>
      <c r="B35289" s="10" t="s">
        <v>37436</v>
      </c>
      <c r="C35289" s="10" t="s">
        <v>5147</v>
      </c>
      <c r="D35289" s="10" t="s">
        <v>2109</v>
      </c>
      <c r="E35289" s="10" t="s">
        <v>2129</v>
      </c>
    </row>
    <row r="35290" spans="1:5" x14ac:dyDescent="0.2">
      <c r="A35290" s="10" t="s">
        <v>2106</v>
      </c>
      <c r="B35290" s="10" t="s">
        <v>37437</v>
      </c>
      <c r="C35290" s="10" t="s">
        <v>5147</v>
      </c>
      <c r="D35290" s="10" t="s">
        <v>2109</v>
      </c>
      <c r="E35290" s="10" t="s">
        <v>2129</v>
      </c>
    </row>
    <row r="35291" spans="1:5" x14ac:dyDescent="0.2">
      <c r="A35291" s="10" t="s">
        <v>2106</v>
      </c>
      <c r="B35291" s="10" t="s">
        <v>37438</v>
      </c>
      <c r="C35291" s="10" t="s">
        <v>5147</v>
      </c>
      <c r="D35291" s="10" t="s">
        <v>2109</v>
      </c>
      <c r="E35291" s="10" t="s">
        <v>2129</v>
      </c>
    </row>
    <row r="35292" spans="1:5" x14ac:dyDescent="0.2">
      <c r="A35292" s="10" t="s">
        <v>2106</v>
      </c>
      <c r="B35292" s="10" t="s">
        <v>37439</v>
      </c>
      <c r="C35292" s="10" t="s">
        <v>5147</v>
      </c>
      <c r="D35292" s="10" t="s">
        <v>2109</v>
      </c>
      <c r="E35292" s="10" t="s">
        <v>2129</v>
      </c>
    </row>
    <row r="35293" spans="1:5" x14ac:dyDescent="0.2">
      <c r="A35293" s="10" t="s">
        <v>2106</v>
      </c>
      <c r="B35293" s="10" t="s">
        <v>37440</v>
      </c>
      <c r="C35293" s="10" t="s">
        <v>5147</v>
      </c>
      <c r="D35293" s="10" t="s">
        <v>2109</v>
      </c>
      <c r="E35293" s="10" t="s">
        <v>2129</v>
      </c>
    </row>
    <row r="35294" spans="1:5" x14ac:dyDescent="0.2">
      <c r="A35294" s="10" t="s">
        <v>2106</v>
      </c>
      <c r="B35294" s="10" t="s">
        <v>37441</v>
      </c>
      <c r="C35294" s="10" t="s">
        <v>5147</v>
      </c>
      <c r="D35294" s="10" t="s">
        <v>2109</v>
      </c>
      <c r="E35294" s="10" t="s">
        <v>2129</v>
      </c>
    </row>
    <row r="35295" spans="1:5" x14ac:dyDescent="0.2">
      <c r="A35295" s="10" t="s">
        <v>2106</v>
      </c>
      <c r="B35295" s="10" t="s">
        <v>37442</v>
      </c>
      <c r="C35295" s="10" t="s">
        <v>5147</v>
      </c>
      <c r="D35295" s="10" t="s">
        <v>2109</v>
      </c>
      <c r="E35295" s="10" t="s">
        <v>2129</v>
      </c>
    </row>
    <row r="35296" spans="1:5" x14ac:dyDescent="0.2">
      <c r="A35296" s="10" t="s">
        <v>2106</v>
      </c>
      <c r="B35296" s="10" t="s">
        <v>37443</v>
      </c>
      <c r="C35296" s="10" t="s">
        <v>5147</v>
      </c>
      <c r="D35296" s="10" t="s">
        <v>2109</v>
      </c>
      <c r="E35296" s="10" t="s">
        <v>2129</v>
      </c>
    </row>
    <row r="35297" spans="1:5" x14ac:dyDescent="0.2">
      <c r="A35297" s="10" t="s">
        <v>2106</v>
      </c>
      <c r="B35297" s="10" t="s">
        <v>37444</v>
      </c>
      <c r="C35297" s="10" t="s">
        <v>5147</v>
      </c>
      <c r="D35297" s="10" t="s">
        <v>2109</v>
      </c>
      <c r="E35297" s="10" t="s">
        <v>2129</v>
      </c>
    </row>
    <row r="35298" spans="1:5" x14ac:dyDescent="0.2">
      <c r="A35298" s="10" t="s">
        <v>2106</v>
      </c>
      <c r="B35298" s="10" t="s">
        <v>37445</v>
      </c>
      <c r="C35298" s="10" t="s">
        <v>5147</v>
      </c>
      <c r="D35298" s="10" t="s">
        <v>2109</v>
      </c>
      <c r="E35298" s="10" t="s">
        <v>2129</v>
      </c>
    </row>
    <row r="35299" spans="1:5" x14ac:dyDescent="0.2">
      <c r="A35299" s="10" t="s">
        <v>2106</v>
      </c>
      <c r="B35299" s="10" t="s">
        <v>37446</v>
      </c>
      <c r="C35299" s="10" t="s">
        <v>5147</v>
      </c>
      <c r="D35299" s="10" t="s">
        <v>2109</v>
      </c>
      <c r="E35299" s="10" t="s">
        <v>2129</v>
      </c>
    </row>
    <row r="35300" spans="1:5" x14ac:dyDescent="0.2">
      <c r="A35300" s="10" t="s">
        <v>2106</v>
      </c>
      <c r="B35300" s="10" t="s">
        <v>37447</v>
      </c>
      <c r="C35300" s="10" t="s">
        <v>5147</v>
      </c>
      <c r="D35300" s="10" t="s">
        <v>2109</v>
      </c>
      <c r="E35300" s="10" t="s">
        <v>2129</v>
      </c>
    </row>
    <row r="35301" spans="1:5" x14ac:dyDescent="0.2">
      <c r="A35301" s="10" t="s">
        <v>2106</v>
      </c>
      <c r="B35301" s="10" t="s">
        <v>37448</v>
      </c>
      <c r="C35301" s="10" t="s">
        <v>5147</v>
      </c>
      <c r="D35301" s="10" t="s">
        <v>2109</v>
      </c>
      <c r="E35301" s="10" t="s">
        <v>2129</v>
      </c>
    </row>
    <row r="35302" spans="1:5" x14ac:dyDescent="0.2">
      <c r="A35302" s="10" t="s">
        <v>2106</v>
      </c>
      <c r="B35302" s="10" t="s">
        <v>37449</v>
      </c>
      <c r="C35302" s="10" t="s">
        <v>5147</v>
      </c>
      <c r="D35302" s="10" t="s">
        <v>2109</v>
      </c>
      <c r="E35302" s="10" t="s">
        <v>2129</v>
      </c>
    </row>
    <row r="35303" spans="1:5" x14ac:dyDescent="0.2">
      <c r="A35303" s="10" t="s">
        <v>2106</v>
      </c>
      <c r="B35303" s="10" t="s">
        <v>37450</v>
      </c>
      <c r="C35303" s="10" t="s">
        <v>5147</v>
      </c>
      <c r="D35303" s="10" t="s">
        <v>2109</v>
      </c>
      <c r="E35303" s="10" t="s">
        <v>2129</v>
      </c>
    </row>
    <row r="35304" spans="1:5" x14ac:dyDescent="0.2">
      <c r="A35304" s="10" t="s">
        <v>2106</v>
      </c>
      <c r="B35304" s="10" t="s">
        <v>37451</v>
      </c>
      <c r="C35304" s="10" t="s">
        <v>5147</v>
      </c>
      <c r="D35304" s="10" t="s">
        <v>2109</v>
      </c>
      <c r="E35304" s="10" t="s">
        <v>2129</v>
      </c>
    </row>
    <row r="35305" spans="1:5" x14ac:dyDescent="0.2">
      <c r="A35305" s="10" t="s">
        <v>2106</v>
      </c>
      <c r="B35305" s="10" t="s">
        <v>37452</v>
      </c>
      <c r="C35305" s="10" t="s">
        <v>5147</v>
      </c>
      <c r="D35305" s="10" t="s">
        <v>2109</v>
      </c>
      <c r="E35305" s="10" t="s">
        <v>2129</v>
      </c>
    </row>
    <row r="35306" spans="1:5" x14ac:dyDescent="0.2">
      <c r="A35306" s="10" t="s">
        <v>2106</v>
      </c>
      <c r="B35306" s="10" t="s">
        <v>37453</v>
      </c>
      <c r="C35306" s="10" t="s">
        <v>5147</v>
      </c>
      <c r="D35306" s="10" t="s">
        <v>2109</v>
      </c>
      <c r="E35306" s="10" t="s">
        <v>2129</v>
      </c>
    </row>
    <row r="35307" spans="1:5" x14ac:dyDescent="0.2">
      <c r="A35307" s="10" t="s">
        <v>2106</v>
      </c>
      <c r="B35307" s="10" t="s">
        <v>37454</v>
      </c>
      <c r="C35307" s="10" t="s">
        <v>5147</v>
      </c>
      <c r="D35307" s="10" t="s">
        <v>2109</v>
      </c>
      <c r="E35307" s="10" t="s">
        <v>2129</v>
      </c>
    </row>
    <row r="35308" spans="1:5" x14ac:dyDescent="0.2">
      <c r="A35308" s="10" t="s">
        <v>2106</v>
      </c>
      <c r="B35308" s="10" t="s">
        <v>37455</v>
      </c>
      <c r="C35308" s="10" t="s">
        <v>5147</v>
      </c>
      <c r="D35308" s="10" t="s">
        <v>2109</v>
      </c>
      <c r="E35308" s="10" t="s">
        <v>2129</v>
      </c>
    </row>
    <row r="35309" spans="1:5" x14ac:dyDescent="0.2">
      <c r="A35309" s="10" t="s">
        <v>2106</v>
      </c>
      <c r="B35309" s="10" t="s">
        <v>37456</v>
      </c>
      <c r="C35309" s="10" t="s">
        <v>5147</v>
      </c>
      <c r="D35309" s="10" t="s">
        <v>2109</v>
      </c>
      <c r="E35309" s="10" t="s">
        <v>2129</v>
      </c>
    </row>
    <row r="35310" spans="1:5" x14ac:dyDescent="0.2">
      <c r="A35310" s="10" t="s">
        <v>2106</v>
      </c>
      <c r="B35310" s="10" t="s">
        <v>37457</v>
      </c>
      <c r="C35310" s="10" t="s">
        <v>5147</v>
      </c>
      <c r="D35310" s="10" t="s">
        <v>2109</v>
      </c>
      <c r="E35310" s="10" t="s">
        <v>2129</v>
      </c>
    </row>
    <row r="35311" spans="1:5" x14ac:dyDescent="0.2">
      <c r="A35311" s="10" t="s">
        <v>2106</v>
      </c>
      <c r="B35311" s="10" t="s">
        <v>37458</v>
      </c>
      <c r="C35311" s="10" t="s">
        <v>5147</v>
      </c>
      <c r="D35311" s="10" t="s">
        <v>2109</v>
      </c>
      <c r="E35311" s="10" t="s">
        <v>2129</v>
      </c>
    </row>
    <row r="35312" spans="1:5" x14ac:dyDescent="0.2">
      <c r="A35312" s="10" t="s">
        <v>2106</v>
      </c>
      <c r="B35312" s="10" t="s">
        <v>37459</v>
      </c>
      <c r="C35312" s="10" t="s">
        <v>5147</v>
      </c>
      <c r="D35312" s="10" t="s">
        <v>2109</v>
      </c>
      <c r="E35312" s="10" t="s">
        <v>2129</v>
      </c>
    </row>
    <row r="35313" spans="1:5" x14ac:dyDescent="0.2">
      <c r="A35313" s="10" t="s">
        <v>2106</v>
      </c>
      <c r="B35313" s="10" t="s">
        <v>37460</v>
      </c>
      <c r="C35313" s="10" t="s">
        <v>5147</v>
      </c>
      <c r="D35313" s="10" t="s">
        <v>2109</v>
      </c>
      <c r="E35313" s="10" t="s">
        <v>2129</v>
      </c>
    </row>
    <row r="35314" spans="1:5" x14ac:dyDescent="0.2">
      <c r="A35314" s="10" t="s">
        <v>2106</v>
      </c>
      <c r="B35314" s="10" t="s">
        <v>37461</v>
      </c>
      <c r="C35314" s="10" t="s">
        <v>5147</v>
      </c>
      <c r="D35314" s="10" t="s">
        <v>2109</v>
      </c>
      <c r="E35314" s="10" t="s">
        <v>2129</v>
      </c>
    </row>
    <row r="35315" spans="1:5" x14ac:dyDescent="0.2">
      <c r="A35315" s="10" t="s">
        <v>2106</v>
      </c>
      <c r="B35315" s="10" t="s">
        <v>37462</v>
      </c>
      <c r="C35315" s="10" t="s">
        <v>5147</v>
      </c>
      <c r="D35315" s="10" t="s">
        <v>2109</v>
      </c>
      <c r="E35315" s="10" t="s">
        <v>2129</v>
      </c>
    </row>
    <row r="35316" spans="1:5" x14ac:dyDescent="0.2">
      <c r="A35316" s="10" t="s">
        <v>2106</v>
      </c>
      <c r="B35316" s="10" t="s">
        <v>37463</v>
      </c>
      <c r="C35316" s="10" t="s">
        <v>5147</v>
      </c>
      <c r="D35316" s="10" t="s">
        <v>2109</v>
      </c>
      <c r="E35316" s="10" t="s">
        <v>2129</v>
      </c>
    </row>
    <row r="35317" spans="1:5" x14ac:dyDescent="0.2">
      <c r="A35317" s="10" t="s">
        <v>2106</v>
      </c>
      <c r="B35317" s="10" t="s">
        <v>37464</v>
      </c>
      <c r="C35317" s="10" t="s">
        <v>5147</v>
      </c>
      <c r="D35317" s="10" t="s">
        <v>2109</v>
      </c>
      <c r="E35317" s="10" t="s">
        <v>2129</v>
      </c>
    </row>
    <row r="35318" spans="1:5" x14ac:dyDescent="0.2">
      <c r="A35318" s="10" t="s">
        <v>2106</v>
      </c>
      <c r="B35318" s="10" t="s">
        <v>37465</v>
      </c>
      <c r="C35318" s="10" t="s">
        <v>5147</v>
      </c>
      <c r="D35318" s="10" t="s">
        <v>2109</v>
      </c>
      <c r="E35318" s="10" t="s">
        <v>2129</v>
      </c>
    </row>
    <row r="35319" spans="1:5" x14ac:dyDescent="0.2">
      <c r="A35319" s="10" t="s">
        <v>2106</v>
      </c>
      <c r="B35319" s="10" t="s">
        <v>37466</v>
      </c>
      <c r="C35319" s="10" t="s">
        <v>5147</v>
      </c>
      <c r="D35319" s="10" t="s">
        <v>2109</v>
      </c>
      <c r="E35319" s="10" t="s">
        <v>2129</v>
      </c>
    </row>
    <row r="35320" spans="1:5" x14ac:dyDescent="0.2">
      <c r="A35320" s="10" t="s">
        <v>2106</v>
      </c>
      <c r="B35320" s="10" t="s">
        <v>37467</v>
      </c>
      <c r="C35320" s="10" t="s">
        <v>5147</v>
      </c>
      <c r="D35320" s="10" t="s">
        <v>2109</v>
      </c>
      <c r="E35320" s="10" t="s">
        <v>2129</v>
      </c>
    </row>
    <row r="35321" spans="1:5" x14ac:dyDescent="0.2">
      <c r="A35321" s="10" t="s">
        <v>2106</v>
      </c>
      <c r="B35321" s="10" t="s">
        <v>37468</v>
      </c>
      <c r="C35321" s="10" t="s">
        <v>5147</v>
      </c>
      <c r="D35321" s="10" t="s">
        <v>2109</v>
      </c>
      <c r="E35321" s="10" t="s">
        <v>2129</v>
      </c>
    </row>
    <row r="35322" spans="1:5" x14ac:dyDescent="0.2">
      <c r="A35322" s="10" t="s">
        <v>2106</v>
      </c>
      <c r="B35322" s="10" t="s">
        <v>37469</v>
      </c>
      <c r="C35322" s="10" t="s">
        <v>5147</v>
      </c>
      <c r="D35322" s="10" t="s">
        <v>2109</v>
      </c>
      <c r="E35322" s="10" t="s">
        <v>2129</v>
      </c>
    </row>
    <row r="35323" spans="1:5" x14ac:dyDescent="0.2">
      <c r="A35323" s="10" t="s">
        <v>2106</v>
      </c>
      <c r="B35323" s="10" t="s">
        <v>37470</v>
      </c>
      <c r="C35323" s="10" t="s">
        <v>5147</v>
      </c>
      <c r="D35323" s="10" t="s">
        <v>2109</v>
      </c>
      <c r="E35323" s="10" t="s">
        <v>2129</v>
      </c>
    </row>
    <row r="35324" spans="1:5" x14ac:dyDescent="0.2">
      <c r="A35324" s="10" t="s">
        <v>2106</v>
      </c>
      <c r="B35324" s="10" t="s">
        <v>37471</v>
      </c>
      <c r="C35324" s="10" t="s">
        <v>5147</v>
      </c>
      <c r="D35324" s="10" t="s">
        <v>2109</v>
      </c>
      <c r="E35324" s="10" t="s">
        <v>2129</v>
      </c>
    </row>
    <row r="35325" spans="1:5" x14ac:dyDescent="0.2">
      <c r="A35325" s="10" t="s">
        <v>2106</v>
      </c>
      <c r="B35325" s="10" t="s">
        <v>37472</v>
      </c>
      <c r="C35325" s="10" t="s">
        <v>5147</v>
      </c>
      <c r="D35325" s="10" t="s">
        <v>2109</v>
      </c>
      <c r="E35325" s="10" t="s">
        <v>2129</v>
      </c>
    </row>
    <row r="35326" spans="1:5" x14ac:dyDescent="0.2">
      <c r="A35326" s="10" t="s">
        <v>2106</v>
      </c>
      <c r="B35326" s="10" t="s">
        <v>37473</v>
      </c>
      <c r="C35326" s="10" t="s">
        <v>5147</v>
      </c>
      <c r="D35326" s="10" t="s">
        <v>2109</v>
      </c>
      <c r="E35326" s="10" t="s">
        <v>2129</v>
      </c>
    </row>
    <row r="35327" spans="1:5" x14ac:dyDescent="0.2">
      <c r="A35327" s="10" t="s">
        <v>2106</v>
      </c>
      <c r="B35327" s="10" t="s">
        <v>37474</v>
      </c>
      <c r="C35327" s="10" t="s">
        <v>2109</v>
      </c>
      <c r="D35327" s="10" t="s">
        <v>37475</v>
      </c>
      <c r="E35327" s="10" t="s">
        <v>2129</v>
      </c>
    </row>
    <row r="35328" spans="1:5" x14ac:dyDescent="0.2">
      <c r="A35328" s="10" t="s">
        <v>2106</v>
      </c>
      <c r="B35328" s="10" t="s">
        <v>37476</v>
      </c>
      <c r="C35328" s="10" t="s">
        <v>2109</v>
      </c>
      <c r="D35328" s="10" t="s">
        <v>37475</v>
      </c>
      <c r="E35328" s="10" t="s">
        <v>2129</v>
      </c>
    </row>
    <row r="35329" spans="1:5" x14ac:dyDescent="0.2">
      <c r="A35329" s="10" t="s">
        <v>2106</v>
      </c>
      <c r="B35329" s="10" t="s">
        <v>37477</v>
      </c>
      <c r="C35329" s="10" t="s">
        <v>2109</v>
      </c>
      <c r="D35329" s="10" t="s">
        <v>37475</v>
      </c>
      <c r="E35329" s="10" t="s">
        <v>2129</v>
      </c>
    </row>
    <row r="35330" spans="1:5" x14ac:dyDescent="0.2">
      <c r="A35330" s="10" t="s">
        <v>2106</v>
      </c>
      <c r="B35330" s="10" t="s">
        <v>37478</v>
      </c>
      <c r="C35330" s="10" t="s">
        <v>2109</v>
      </c>
      <c r="D35330" s="10" t="s">
        <v>37475</v>
      </c>
      <c r="E35330" s="10" t="s">
        <v>2129</v>
      </c>
    </row>
    <row r="35331" spans="1:5" x14ac:dyDescent="0.2">
      <c r="A35331" s="10" t="s">
        <v>2106</v>
      </c>
      <c r="B35331" s="10" t="s">
        <v>37479</v>
      </c>
      <c r="C35331" s="10" t="s">
        <v>2109</v>
      </c>
      <c r="D35331" s="10" t="s">
        <v>37475</v>
      </c>
      <c r="E35331" s="10" t="s">
        <v>2129</v>
      </c>
    </row>
    <row r="35332" spans="1:5" x14ac:dyDescent="0.2">
      <c r="A35332" s="10" t="s">
        <v>2106</v>
      </c>
      <c r="B35332" s="10" t="s">
        <v>37480</v>
      </c>
      <c r="C35332" s="10" t="s">
        <v>2109</v>
      </c>
      <c r="D35332" s="10" t="s">
        <v>37475</v>
      </c>
      <c r="E35332" s="10" t="s">
        <v>2129</v>
      </c>
    </row>
    <row r="35333" spans="1:5" x14ac:dyDescent="0.2">
      <c r="A35333" s="10" t="s">
        <v>2106</v>
      </c>
      <c r="B35333" s="10" t="s">
        <v>37481</v>
      </c>
      <c r="C35333" s="10" t="s">
        <v>2109</v>
      </c>
      <c r="D35333" s="10" t="s">
        <v>37475</v>
      </c>
      <c r="E35333" s="10" t="s">
        <v>2129</v>
      </c>
    </row>
    <row r="35334" spans="1:5" x14ac:dyDescent="0.2">
      <c r="A35334" s="10" t="s">
        <v>2106</v>
      </c>
      <c r="B35334" s="10" t="s">
        <v>37482</v>
      </c>
      <c r="C35334" s="10" t="s">
        <v>2109</v>
      </c>
      <c r="D35334" s="10" t="s">
        <v>37475</v>
      </c>
      <c r="E35334" s="10" t="s">
        <v>2129</v>
      </c>
    </row>
    <row r="35335" spans="1:5" x14ac:dyDescent="0.2">
      <c r="A35335" s="10" t="s">
        <v>2106</v>
      </c>
      <c r="B35335" s="10" t="s">
        <v>37483</v>
      </c>
      <c r="C35335" s="10" t="s">
        <v>2109</v>
      </c>
      <c r="D35335" s="10" t="s">
        <v>37475</v>
      </c>
      <c r="E35335" s="10" t="s">
        <v>2129</v>
      </c>
    </row>
    <row r="35336" spans="1:5" x14ac:dyDescent="0.2">
      <c r="A35336" s="10" t="s">
        <v>2106</v>
      </c>
      <c r="B35336" s="10" t="s">
        <v>37484</v>
      </c>
      <c r="C35336" s="10" t="s">
        <v>2109</v>
      </c>
      <c r="D35336" s="10" t="s">
        <v>37365</v>
      </c>
      <c r="E35336" s="10" t="s">
        <v>2129</v>
      </c>
    </row>
    <row r="35337" spans="1:5" x14ac:dyDescent="0.2">
      <c r="A35337" s="10" t="s">
        <v>2106</v>
      </c>
      <c r="B35337" s="10" t="s">
        <v>37485</v>
      </c>
      <c r="C35337" s="10" t="s">
        <v>2109</v>
      </c>
      <c r="D35337" s="10" t="s">
        <v>37365</v>
      </c>
      <c r="E35337" s="10" t="s">
        <v>2129</v>
      </c>
    </row>
    <row r="35338" spans="1:5" x14ac:dyDescent="0.2">
      <c r="A35338" s="10" t="s">
        <v>2106</v>
      </c>
      <c r="B35338" s="10" t="s">
        <v>37486</v>
      </c>
      <c r="C35338" s="10" t="s">
        <v>2109</v>
      </c>
      <c r="D35338" s="10" t="s">
        <v>4518</v>
      </c>
      <c r="E35338" s="10" t="s">
        <v>2129</v>
      </c>
    </row>
    <row r="35339" spans="1:5" x14ac:dyDescent="0.2">
      <c r="A35339" s="10" t="s">
        <v>2106</v>
      </c>
      <c r="B35339" s="10" t="s">
        <v>37487</v>
      </c>
      <c r="C35339" s="10" t="s">
        <v>2109</v>
      </c>
      <c r="D35339" s="10" t="s">
        <v>4518</v>
      </c>
      <c r="E35339" s="10" t="s">
        <v>2129</v>
      </c>
    </row>
    <row r="35340" spans="1:5" x14ac:dyDescent="0.2">
      <c r="A35340" s="10" t="s">
        <v>2106</v>
      </c>
      <c r="B35340" s="10" t="s">
        <v>37488</v>
      </c>
      <c r="C35340" s="10" t="s">
        <v>2109</v>
      </c>
      <c r="D35340" s="10" t="s">
        <v>2109</v>
      </c>
      <c r="E35340" s="10" t="s">
        <v>2112</v>
      </c>
    </row>
    <row r="35341" spans="1:5" x14ac:dyDescent="0.2">
      <c r="A35341" s="10" t="s">
        <v>2106</v>
      </c>
      <c r="B35341" s="10" t="s">
        <v>37489</v>
      </c>
      <c r="C35341" s="10" t="s">
        <v>2109</v>
      </c>
      <c r="D35341" s="10" t="s">
        <v>2109</v>
      </c>
      <c r="E35341" s="10" t="s">
        <v>2112</v>
      </c>
    </row>
    <row r="35342" spans="1:5" x14ac:dyDescent="0.2">
      <c r="A35342" s="10" t="s">
        <v>2106</v>
      </c>
      <c r="B35342" s="10" t="s">
        <v>37490</v>
      </c>
      <c r="C35342" s="10" t="s">
        <v>2109</v>
      </c>
      <c r="D35342" s="10" t="s">
        <v>2109</v>
      </c>
      <c r="E35342" s="10" t="s">
        <v>2112</v>
      </c>
    </row>
    <row r="35343" spans="1:5" x14ac:dyDescent="0.2">
      <c r="A35343" s="10" t="s">
        <v>2106</v>
      </c>
      <c r="B35343" s="10" t="s">
        <v>37491</v>
      </c>
      <c r="C35343" s="10" t="s">
        <v>2109</v>
      </c>
      <c r="D35343" s="10" t="s">
        <v>2109</v>
      </c>
      <c r="E35343" s="10" t="s">
        <v>2112</v>
      </c>
    </row>
    <row r="35344" spans="1:5" x14ac:dyDescent="0.2">
      <c r="A35344" s="10" t="s">
        <v>2106</v>
      </c>
      <c r="B35344" s="10" t="s">
        <v>37492</v>
      </c>
      <c r="C35344" s="10" t="s">
        <v>2109</v>
      </c>
      <c r="D35344" s="10" t="s">
        <v>2109</v>
      </c>
      <c r="E35344" s="10" t="s">
        <v>2112</v>
      </c>
    </row>
    <row r="35345" spans="1:5" x14ac:dyDescent="0.2">
      <c r="A35345" s="10" t="s">
        <v>2106</v>
      </c>
      <c r="B35345" s="10" t="s">
        <v>37493</v>
      </c>
      <c r="C35345" s="10" t="s">
        <v>2109</v>
      </c>
      <c r="D35345" s="10" t="s">
        <v>2109</v>
      </c>
      <c r="E35345" s="10" t="s">
        <v>2112</v>
      </c>
    </row>
    <row r="35346" spans="1:5" x14ac:dyDescent="0.2">
      <c r="A35346" s="10" t="s">
        <v>2106</v>
      </c>
      <c r="B35346" s="10" t="s">
        <v>37494</v>
      </c>
      <c r="C35346" s="10" t="s">
        <v>2109</v>
      </c>
      <c r="D35346" s="10" t="s">
        <v>2109</v>
      </c>
      <c r="E35346" s="10" t="s">
        <v>2112</v>
      </c>
    </row>
    <row r="35347" spans="1:5" x14ac:dyDescent="0.2">
      <c r="A35347" s="10" t="s">
        <v>2106</v>
      </c>
      <c r="B35347" s="10" t="s">
        <v>37495</v>
      </c>
      <c r="C35347" s="10" t="s">
        <v>2109</v>
      </c>
      <c r="D35347" s="10" t="s">
        <v>2109</v>
      </c>
      <c r="E35347" s="10" t="s">
        <v>2112</v>
      </c>
    </row>
    <row r="35348" spans="1:5" x14ac:dyDescent="0.2">
      <c r="A35348" s="10" t="s">
        <v>2106</v>
      </c>
      <c r="B35348" s="10" t="s">
        <v>37496</v>
      </c>
      <c r="C35348" s="10" t="s">
        <v>2109</v>
      </c>
      <c r="D35348" s="10" t="s">
        <v>2109</v>
      </c>
      <c r="E35348" s="10" t="s">
        <v>2112</v>
      </c>
    </row>
    <row r="35349" spans="1:5" x14ac:dyDescent="0.2">
      <c r="A35349" s="10" t="s">
        <v>2106</v>
      </c>
      <c r="B35349" s="10" t="s">
        <v>37497</v>
      </c>
      <c r="C35349" s="10" t="s">
        <v>2109</v>
      </c>
      <c r="D35349" s="10" t="s">
        <v>2109</v>
      </c>
      <c r="E35349" s="10" t="s">
        <v>2112</v>
      </c>
    </row>
    <row r="35350" spans="1:5" x14ac:dyDescent="0.2">
      <c r="A35350" s="10" t="s">
        <v>2106</v>
      </c>
      <c r="B35350" s="10" t="s">
        <v>37498</v>
      </c>
      <c r="C35350" s="10" t="s">
        <v>2109</v>
      </c>
      <c r="D35350" s="10" t="s">
        <v>2109</v>
      </c>
      <c r="E35350" s="10" t="s">
        <v>2112</v>
      </c>
    </row>
    <row r="35351" spans="1:5" x14ac:dyDescent="0.2">
      <c r="A35351" s="10" t="s">
        <v>2106</v>
      </c>
      <c r="B35351" s="10" t="s">
        <v>37499</v>
      </c>
      <c r="C35351" s="10" t="s">
        <v>2109</v>
      </c>
      <c r="D35351" s="10" t="s">
        <v>2109</v>
      </c>
      <c r="E35351" s="10" t="s">
        <v>2112</v>
      </c>
    </row>
    <row r="35352" spans="1:5" x14ac:dyDescent="0.2">
      <c r="A35352" s="10" t="s">
        <v>2106</v>
      </c>
      <c r="B35352" s="10" t="s">
        <v>37500</v>
      </c>
      <c r="C35352" s="10" t="s">
        <v>2109</v>
      </c>
      <c r="D35352" s="10" t="s">
        <v>2109</v>
      </c>
      <c r="E35352" s="10" t="s">
        <v>2112</v>
      </c>
    </row>
    <row r="35353" spans="1:5" x14ac:dyDescent="0.2">
      <c r="A35353" s="10" t="s">
        <v>2106</v>
      </c>
      <c r="B35353" s="10" t="s">
        <v>37501</v>
      </c>
      <c r="C35353" s="10" t="s">
        <v>2109</v>
      </c>
      <c r="D35353" s="10" t="s">
        <v>2109</v>
      </c>
      <c r="E35353" s="10" t="s">
        <v>2112</v>
      </c>
    </row>
    <row r="35354" spans="1:5" x14ac:dyDescent="0.2">
      <c r="A35354" s="10" t="s">
        <v>2106</v>
      </c>
      <c r="B35354" s="10" t="s">
        <v>37502</v>
      </c>
      <c r="C35354" s="10" t="s">
        <v>2109</v>
      </c>
      <c r="D35354" s="10" t="s">
        <v>2109</v>
      </c>
      <c r="E35354" s="10" t="s">
        <v>2112</v>
      </c>
    </row>
    <row r="35355" spans="1:5" x14ac:dyDescent="0.2">
      <c r="A35355" s="10" t="s">
        <v>2106</v>
      </c>
      <c r="B35355" s="10" t="s">
        <v>37503</v>
      </c>
      <c r="C35355" s="10" t="s">
        <v>2109</v>
      </c>
      <c r="D35355" s="10" t="s">
        <v>2109</v>
      </c>
      <c r="E35355" s="10" t="s">
        <v>2112</v>
      </c>
    </row>
    <row r="35356" spans="1:5" x14ac:dyDescent="0.2">
      <c r="A35356" s="10" t="s">
        <v>2106</v>
      </c>
      <c r="B35356" s="10" t="s">
        <v>37504</v>
      </c>
      <c r="C35356" s="10" t="s">
        <v>2109</v>
      </c>
      <c r="D35356" s="10" t="s">
        <v>2109</v>
      </c>
      <c r="E35356" s="10" t="s">
        <v>2112</v>
      </c>
    </row>
    <row r="35357" spans="1:5" x14ac:dyDescent="0.2">
      <c r="A35357" s="10" t="s">
        <v>2106</v>
      </c>
      <c r="B35357" s="10" t="s">
        <v>37505</v>
      </c>
      <c r="C35357" s="10" t="s">
        <v>2109</v>
      </c>
      <c r="D35357" s="10" t="s">
        <v>2109</v>
      </c>
      <c r="E35357" s="10" t="s">
        <v>2112</v>
      </c>
    </row>
    <row r="35358" spans="1:5" x14ac:dyDescent="0.2">
      <c r="A35358" s="10" t="s">
        <v>2106</v>
      </c>
      <c r="B35358" s="10" t="s">
        <v>37506</v>
      </c>
      <c r="C35358" s="10" t="s">
        <v>2109</v>
      </c>
      <c r="D35358" s="10" t="s">
        <v>2109</v>
      </c>
      <c r="E35358" s="10" t="s">
        <v>2112</v>
      </c>
    </row>
    <row r="35359" spans="1:5" x14ac:dyDescent="0.2">
      <c r="A35359" s="10" t="s">
        <v>2106</v>
      </c>
      <c r="B35359" s="10" t="s">
        <v>37507</v>
      </c>
      <c r="C35359" s="10" t="s">
        <v>2109</v>
      </c>
      <c r="D35359" s="10" t="s">
        <v>2109</v>
      </c>
      <c r="E35359" s="10" t="s">
        <v>2112</v>
      </c>
    </row>
    <row r="35360" spans="1:5" x14ac:dyDescent="0.2">
      <c r="A35360" s="10" t="s">
        <v>2106</v>
      </c>
      <c r="B35360" s="10" t="s">
        <v>37508</v>
      </c>
      <c r="C35360" s="10" t="s">
        <v>2109</v>
      </c>
      <c r="D35360" s="10" t="s">
        <v>2109</v>
      </c>
      <c r="E35360" s="10" t="s">
        <v>2112</v>
      </c>
    </row>
    <row r="35361" spans="1:5" x14ac:dyDescent="0.2">
      <c r="A35361" s="10" t="s">
        <v>2106</v>
      </c>
      <c r="B35361" s="10" t="s">
        <v>37509</v>
      </c>
      <c r="C35361" s="10" t="s">
        <v>2109</v>
      </c>
      <c r="D35361" s="10" t="s">
        <v>2109</v>
      </c>
      <c r="E35361" s="10" t="s">
        <v>2112</v>
      </c>
    </row>
    <row r="35362" spans="1:5" x14ac:dyDescent="0.2">
      <c r="A35362" s="10" t="s">
        <v>2106</v>
      </c>
      <c r="B35362" s="10" t="s">
        <v>37510</v>
      </c>
      <c r="C35362" s="10" t="s">
        <v>2109</v>
      </c>
      <c r="D35362" s="10" t="s">
        <v>2109</v>
      </c>
      <c r="E35362" s="10" t="s">
        <v>2112</v>
      </c>
    </row>
    <row r="35363" spans="1:5" x14ac:dyDescent="0.2">
      <c r="A35363" s="10" t="s">
        <v>2106</v>
      </c>
      <c r="B35363" s="10" t="s">
        <v>37511</v>
      </c>
      <c r="C35363" s="10" t="s">
        <v>2109</v>
      </c>
      <c r="D35363" s="10" t="s">
        <v>2109</v>
      </c>
      <c r="E35363" s="10" t="s">
        <v>2112</v>
      </c>
    </row>
    <row r="35364" spans="1:5" x14ac:dyDescent="0.2">
      <c r="A35364" s="10" t="s">
        <v>2106</v>
      </c>
      <c r="B35364" s="10" t="s">
        <v>37512</v>
      </c>
      <c r="C35364" s="10" t="s">
        <v>2109</v>
      </c>
      <c r="D35364" s="10" t="s">
        <v>2109</v>
      </c>
      <c r="E35364" s="10" t="s">
        <v>2112</v>
      </c>
    </row>
    <row r="35365" spans="1:5" x14ac:dyDescent="0.2">
      <c r="A35365" s="10" t="s">
        <v>2106</v>
      </c>
      <c r="B35365" s="10" t="s">
        <v>37513</v>
      </c>
      <c r="C35365" s="10" t="s">
        <v>2109</v>
      </c>
      <c r="D35365" s="10" t="s">
        <v>2109</v>
      </c>
      <c r="E35365" s="10" t="s">
        <v>2112</v>
      </c>
    </row>
    <row r="35366" spans="1:5" x14ac:dyDescent="0.2">
      <c r="A35366" s="10" t="s">
        <v>2106</v>
      </c>
      <c r="B35366" s="10" t="s">
        <v>37514</v>
      </c>
      <c r="C35366" s="10" t="s">
        <v>2109</v>
      </c>
      <c r="D35366" s="10" t="s">
        <v>2109</v>
      </c>
      <c r="E35366" s="10" t="s">
        <v>2112</v>
      </c>
    </row>
    <row r="35367" spans="1:5" x14ac:dyDescent="0.2">
      <c r="A35367" s="10" t="s">
        <v>2106</v>
      </c>
      <c r="B35367" s="10" t="s">
        <v>37515</v>
      </c>
      <c r="C35367" s="10" t="s">
        <v>2109</v>
      </c>
      <c r="D35367" s="10" t="s">
        <v>2109</v>
      </c>
      <c r="E35367" s="10" t="s">
        <v>2112</v>
      </c>
    </row>
    <row r="35368" spans="1:5" x14ac:dyDescent="0.2">
      <c r="A35368" s="10" t="s">
        <v>2106</v>
      </c>
      <c r="B35368" s="10" t="s">
        <v>37516</v>
      </c>
      <c r="C35368" s="10" t="s">
        <v>2109</v>
      </c>
      <c r="D35368" s="10" t="s">
        <v>2109</v>
      </c>
      <c r="E35368" s="10" t="s">
        <v>2112</v>
      </c>
    </row>
    <row r="35369" spans="1:5" x14ac:dyDescent="0.2">
      <c r="A35369" s="10" t="s">
        <v>2106</v>
      </c>
      <c r="B35369" s="10" t="s">
        <v>37517</v>
      </c>
      <c r="C35369" s="10" t="s">
        <v>2109</v>
      </c>
      <c r="D35369" s="10" t="s">
        <v>2109</v>
      </c>
      <c r="E35369" s="10" t="s">
        <v>2112</v>
      </c>
    </row>
    <row r="35370" spans="1:5" x14ac:dyDescent="0.2">
      <c r="A35370" s="10" t="s">
        <v>2106</v>
      </c>
      <c r="B35370" s="10" t="s">
        <v>37518</v>
      </c>
      <c r="C35370" s="10" t="s">
        <v>2109</v>
      </c>
      <c r="D35370" s="10" t="s">
        <v>2109</v>
      </c>
      <c r="E35370" s="10" t="s">
        <v>2112</v>
      </c>
    </row>
    <row r="35371" spans="1:5" x14ac:dyDescent="0.2">
      <c r="A35371" s="10" t="s">
        <v>2106</v>
      </c>
      <c r="B35371" s="10" t="s">
        <v>37519</v>
      </c>
      <c r="C35371" s="10" t="s">
        <v>2109</v>
      </c>
      <c r="D35371" s="10" t="s">
        <v>2109</v>
      </c>
      <c r="E35371" s="10" t="s">
        <v>2112</v>
      </c>
    </row>
    <row r="35372" spans="1:5" x14ac:dyDescent="0.2">
      <c r="A35372" s="10" t="s">
        <v>2106</v>
      </c>
      <c r="B35372" s="10" t="s">
        <v>37520</v>
      </c>
      <c r="C35372" s="10" t="s">
        <v>2109</v>
      </c>
      <c r="D35372" s="10" t="s">
        <v>2109</v>
      </c>
      <c r="E35372" s="10" t="s">
        <v>2112</v>
      </c>
    </row>
    <row r="35373" spans="1:5" x14ac:dyDescent="0.2">
      <c r="A35373" s="10" t="s">
        <v>2106</v>
      </c>
      <c r="B35373" s="10" t="s">
        <v>37521</v>
      </c>
      <c r="C35373" s="10" t="s">
        <v>2109</v>
      </c>
      <c r="D35373" s="10" t="s">
        <v>2109</v>
      </c>
      <c r="E35373" s="10" t="s">
        <v>2112</v>
      </c>
    </row>
    <row r="35374" spans="1:5" x14ac:dyDescent="0.2">
      <c r="A35374" s="10" t="s">
        <v>2106</v>
      </c>
      <c r="B35374" s="10" t="s">
        <v>37522</v>
      </c>
      <c r="C35374" s="10" t="s">
        <v>2109</v>
      </c>
      <c r="D35374" s="10" t="s">
        <v>2109</v>
      </c>
      <c r="E35374" s="10" t="s">
        <v>2112</v>
      </c>
    </row>
    <row r="35375" spans="1:5" x14ac:dyDescent="0.2">
      <c r="A35375" s="10" t="s">
        <v>2106</v>
      </c>
      <c r="B35375" s="10" t="s">
        <v>37523</v>
      </c>
      <c r="C35375" s="10" t="s">
        <v>2109</v>
      </c>
      <c r="D35375" s="10" t="s">
        <v>2109</v>
      </c>
      <c r="E35375" s="10" t="s">
        <v>2112</v>
      </c>
    </row>
    <row r="35376" spans="1:5" x14ac:dyDescent="0.2">
      <c r="A35376" s="10" t="s">
        <v>2106</v>
      </c>
      <c r="B35376" s="10" t="s">
        <v>37524</v>
      </c>
      <c r="C35376" s="10" t="s">
        <v>2109</v>
      </c>
      <c r="D35376" s="10" t="s">
        <v>2109</v>
      </c>
      <c r="E35376" s="10" t="s">
        <v>2112</v>
      </c>
    </row>
    <row r="35377" spans="1:5" x14ac:dyDescent="0.2">
      <c r="A35377" s="10" t="s">
        <v>2106</v>
      </c>
      <c r="B35377" s="10" t="s">
        <v>37525</v>
      </c>
      <c r="C35377" s="10" t="s">
        <v>2109</v>
      </c>
      <c r="D35377" s="10" t="s">
        <v>2109</v>
      </c>
      <c r="E35377" s="10" t="s">
        <v>2112</v>
      </c>
    </row>
    <row r="35378" spans="1:5" x14ac:dyDescent="0.2">
      <c r="A35378" s="10" t="s">
        <v>2106</v>
      </c>
      <c r="B35378" s="10" t="s">
        <v>37526</v>
      </c>
      <c r="C35378" s="10" t="s">
        <v>2109</v>
      </c>
      <c r="D35378" s="10" t="s">
        <v>2109</v>
      </c>
      <c r="E35378" s="10" t="s">
        <v>2112</v>
      </c>
    </row>
    <row r="35379" spans="1:5" x14ac:dyDescent="0.2">
      <c r="A35379" s="10" t="s">
        <v>2106</v>
      </c>
      <c r="B35379" s="10" t="s">
        <v>37527</v>
      </c>
      <c r="C35379" s="10" t="s">
        <v>2109</v>
      </c>
      <c r="D35379" s="10" t="s">
        <v>2109</v>
      </c>
      <c r="E35379" s="10" t="s">
        <v>2112</v>
      </c>
    </row>
    <row r="35380" spans="1:5" x14ac:dyDescent="0.2">
      <c r="A35380" s="10" t="s">
        <v>2106</v>
      </c>
      <c r="B35380" s="10" t="s">
        <v>37528</v>
      </c>
      <c r="C35380" s="10" t="s">
        <v>2109</v>
      </c>
      <c r="D35380" s="10" t="s">
        <v>2109</v>
      </c>
      <c r="E35380" s="10" t="s">
        <v>2112</v>
      </c>
    </row>
    <row r="35381" spans="1:5" x14ac:dyDescent="0.2">
      <c r="A35381" s="10" t="s">
        <v>2106</v>
      </c>
      <c r="B35381" s="10" t="s">
        <v>37529</v>
      </c>
      <c r="C35381" s="10" t="s">
        <v>2109</v>
      </c>
      <c r="D35381" s="10" t="s">
        <v>2109</v>
      </c>
      <c r="E35381" s="10" t="s">
        <v>2112</v>
      </c>
    </row>
    <row r="35382" spans="1:5" x14ac:dyDescent="0.2">
      <c r="A35382" s="10" t="s">
        <v>2106</v>
      </c>
      <c r="B35382" s="10" t="s">
        <v>37530</v>
      </c>
      <c r="C35382" s="10" t="s">
        <v>2109</v>
      </c>
      <c r="D35382" s="10" t="s">
        <v>2109</v>
      </c>
      <c r="E35382" s="10" t="s">
        <v>2112</v>
      </c>
    </row>
    <row r="35383" spans="1:5" x14ac:dyDescent="0.2">
      <c r="A35383" s="10" t="s">
        <v>2106</v>
      </c>
      <c r="B35383" s="10" t="s">
        <v>37531</v>
      </c>
      <c r="C35383" s="10" t="s">
        <v>2109</v>
      </c>
      <c r="D35383" s="10" t="s">
        <v>2109</v>
      </c>
      <c r="E35383" s="10" t="s">
        <v>2112</v>
      </c>
    </row>
    <row r="35384" spans="1:5" x14ac:dyDescent="0.2">
      <c r="A35384" s="10" t="s">
        <v>2106</v>
      </c>
      <c r="B35384" s="10" t="s">
        <v>37532</v>
      </c>
      <c r="C35384" s="10" t="s">
        <v>2109</v>
      </c>
      <c r="D35384" s="10" t="s">
        <v>2109</v>
      </c>
      <c r="E35384" s="10" t="s">
        <v>2112</v>
      </c>
    </row>
    <row r="35385" spans="1:5" x14ac:dyDescent="0.2">
      <c r="A35385" s="10" t="s">
        <v>2106</v>
      </c>
      <c r="B35385" s="10" t="s">
        <v>37533</v>
      </c>
      <c r="C35385" s="10" t="s">
        <v>2109</v>
      </c>
      <c r="D35385" s="10" t="s">
        <v>2109</v>
      </c>
      <c r="E35385" s="10" t="s">
        <v>2112</v>
      </c>
    </row>
    <row r="35386" spans="1:5" x14ac:dyDescent="0.2">
      <c r="A35386" s="10" t="s">
        <v>2106</v>
      </c>
      <c r="B35386" s="10" t="s">
        <v>37534</v>
      </c>
      <c r="C35386" s="10" t="s">
        <v>2109</v>
      </c>
      <c r="D35386" s="10" t="s">
        <v>2109</v>
      </c>
      <c r="E35386" s="10" t="s">
        <v>2112</v>
      </c>
    </row>
    <row r="35387" spans="1:5" x14ac:dyDescent="0.2">
      <c r="A35387" s="10" t="s">
        <v>2106</v>
      </c>
      <c r="B35387" s="10" t="s">
        <v>37535</v>
      </c>
      <c r="C35387" s="10" t="s">
        <v>2109</v>
      </c>
      <c r="D35387" s="10" t="s">
        <v>2109</v>
      </c>
      <c r="E35387" s="10" t="s">
        <v>2112</v>
      </c>
    </row>
    <row r="35388" spans="1:5" x14ac:dyDescent="0.2">
      <c r="A35388" s="10" t="s">
        <v>2106</v>
      </c>
      <c r="B35388" s="10" t="s">
        <v>37536</v>
      </c>
      <c r="C35388" s="10" t="s">
        <v>2109</v>
      </c>
      <c r="D35388" s="10" t="s">
        <v>2109</v>
      </c>
      <c r="E35388" s="10" t="s">
        <v>2112</v>
      </c>
    </row>
    <row r="35389" spans="1:5" x14ac:dyDescent="0.2">
      <c r="A35389" s="10" t="s">
        <v>2106</v>
      </c>
      <c r="B35389" s="10" t="s">
        <v>37537</v>
      </c>
      <c r="C35389" s="10" t="s">
        <v>2109</v>
      </c>
      <c r="D35389" s="10" t="s">
        <v>2109</v>
      </c>
      <c r="E35389" s="10" t="s">
        <v>2112</v>
      </c>
    </row>
    <row r="35390" spans="1:5" x14ac:dyDescent="0.2">
      <c r="A35390" s="10" t="s">
        <v>2106</v>
      </c>
      <c r="B35390" s="10" t="s">
        <v>37538</v>
      </c>
      <c r="C35390" s="10" t="s">
        <v>2109</v>
      </c>
      <c r="D35390" s="10" t="s">
        <v>2109</v>
      </c>
      <c r="E35390" s="10" t="s">
        <v>2112</v>
      </c>
    </row>
    <row r="35391" spans="1:5" x14ac:dyDescent="0.2">
      <c r="A35391" s="10" t="s">
        <v>2106</v>
      </c>
      <c r="B35391" s="10" t="s">
        <v>37539</v>
      </c>
      <c r="C35391" s="10" t="s">
        <v>2109</v>
      </c>
      <c r="D35391" s="10" t="s">
        <v>2109</v>
      </c>
      <c r="E35391" s="10" t="s">
        <v>2112</v>
      </c>
    </row>
    <row r="35392" spans="1:5" x14ac:dyDescent="0.2">
      <c r="A35392" s="10" t="s">
        <v>2106</v>
      </c>
      <c r="B35392" s="10" t="s">
        <v>37540</v>
      </c>
      <c r="C35392" s="10" t="s">
        <v>2109</v>
      </c>
      <c r="D35392" s="10" t="s">
        <v>2109</v>
      </c>
      <c r="E35392" s="10" t="s">
        <v>2112</v>
      </c>
    </row>
    <row r="35393" spans="1:5" x14ac:dyDescent="0.2">
      <c r="A35393" s="10" t="s">
        <v>2106</v>
      </c>
      <c r="B35393" s="10" t="s">
        <v>37541</v>
      </c>
      <c r="C35393" s="10" t="s">
        <v>2109</v>
      </c>
      <c r="D35393" s="10" t="s">
        <v>2109</v>
      </c>
      <c r="E35393" s="10" t="s">
        <v>2112</v>
      </c>
    </row>
    <row r="35394" spans="1:5" x14ac:dyDescent="0.2">
      <c r="A35394" s="10" t="s">
        <v>2106</v>
      </c>
      <c r="B35394" s="10" t="s">
        <v>37542</v>
      </c>
      <c r="C35394" s="10" t="s">
        <v>2109</v>
      </c>
      <c r="D35394" s="10" t="s">
        <v>2109</v>
      </c>
      <c r="E35394" s="10" t="s">
        <v>2112</v>
      </c>
    </row>
    <row r="35395" spans="1:5" x14ac:dyDescent="0.2">
      <c r="A35395" s="10" t="s">
        <v>2106</v>
      </c>
      <c r="B35395" s="10" t="s">
        <v>37543</v>
      </c>
      <c r="C35395" s="10" t="s">
        <v>2109</v>
      </c>
      <c r="D35395" s="10" t="s">
        <v>2109</v>
      </c>
      <c r="E35395" s="10" t="s">
        <v>2112</v>
      </c>
    </row>
    <row r="35396" spans="1:5" x14ac:dyDescent="0.2">
      <c r="A35396" s="10" t="s">
        <v>2106</v>
      </c>
      <c r="B35396" s="10" t="s">
        <v>37544</v>
      </c>
      <c r="C35396" s="10" t="s">
        <v>2109</v>
      </c>
      <c r="D35396" s="10" t="s">
        <v>2109</v>
      </c>
      <c r="E35396" s="10" t="s">
        <v>2112</v>
      </c>
    </row>
    <row r="35397" spans="1:5" x14ac:dyDescent="0.2">
      <c r="A35397" s="10" t="s">
        <v>2106</v>
      </c>
      <c r="B35397" s="10" t="s">
        <v>37545</v>
      </c>
      <c r="C35397" s="10" t="s">
        <v>2109</v>
      </c>
      <c r="D35397" s="10" t="s">
        <v>2109</v>
      </c>
      <c r="E35397" s="10" t="s">
        <v>2112</v>
      </c>
    </row>
    <row r="35398" spans="1:5" x14ac:dyDescent="0.2">
      <c r="A35398" s="10" t="s">
        <v>2106</v>
      </c>
      <c r="B35398" s="10" t="s">
        <v>37546</v>
      </c>
      <c r="C35398" s="10" t="s">
        <v>2109</v>
      </c>
      <c r="D35398" s="10" t="s">
        <v>2109</v>
      </c>
      <c r="E35398" s="10" t="s">
        <v>2112</v>
      </c>
    </row>
    <row r="35399" spans="1:5" x14ac:dyDescent="0.2">
      <c r="A35399" s="10" t="s">
        <v>2106</v>
      </c>
      <c r="B35399" s="10" t="s">
        <v>37547</v>
      </c>
      <c r="C35399" s="10" t="s">
        <v>2109</v>
      </c>
      <c r="D35399" s="10" t="s">
        <v>2109</v>
      </c>
      <c r="E35399" s="10" t="s">
        <v>2112</v>
      </c>
    </row>
    <row r="35400" spans="1:5" x14ac:dyDescent="0.2">
      <c r="A35400" s="10" t="s">
        <v>2106</v>
      </c>
      <c r="B35400" s="10" t="s">
        <v>37548</v>
      </c>
      <c r="C35400" s="10" t="s">
        <v>2109</v>
      </c>
      <c r="D35400" s="10" t="s">
        <v>2109</v>
      </c>
      <c r="E35400" s="10" t="s">
        <v>2112</v>
      </c>
    </row>
    <row r="35401" spans="1:5" x14ac:dyDescent="0.2">
      <c r="A35401" s="10" t="s">
        <v>2106</v>
      </c>
      <c r="B35401" s="10" t="s">
        <v>37549</v>
      </c>
      <c r="C35401" s="10" t="s">
        <v>2109</v>
      </c>
      <c r="D35401" s="10" t="s">
        <v>2109</v>
      </c>
      <c r="E35401" s="10" t="s">
        <v>2112</v>
      </c>
    </row>
    <row r="35402" spans="1:5" x14ac:dyDescent="0.2">
      <c r="A35402" s="10" t="s">
        <v>2106</v>
      </c>
      <c r="B35402" s="10" t="s">
        <v>37550</v>
      </c>
      <c r="C35402" s="10" t="s">
        <v>2109</v>
      </c>
      <c r="D35402" s="10" t="s">
        <v>2109</v>
      </c>
      <c r="E35402" s="10" t="s">
        <v>2112</v>
      </c>
    </row>
    <row r="35403" spans="1:5" x14ac:dyDescent="0.2">
      <c r="A35403" s="10" t="s">
        <v>2106</v>
      </c>
      <c r="B35403" s="10" t="s">
        <v>37551</v>
      </c>
      <c r="C35403" s="10" t="s">
        <v>2109</v>
      </c>
      <c r="D35403" s="10" t="s">
        <v>2109</v>
      </c>
      <c r="E35403" s="10" t="s">
        <v>2112</v>
      </c>
    </row>
    <row r="35404" spans="1:5" x14ac:dyDescent="0.2">
      <c r="A35404" s="10" t="s">
        <v>2106</v>
      </c>
      <c r="B35404" s="10" t="s">
        <v>37552</v>
      </c>
      <c r="C35404" s="10" t="s">
        <v>2109</v>
      </c>
      <c r="D35404" s="10" t="s">
        <v>2109</v>
      </c>
      <c r="E35404" s="10" t="s">
        <v>2112</v>
      </c>
    </row>
    <row r="35405" spans="1:5" x14ac:dyDescent="0.2">
      <c r="A35405" s="10" t="s">
        <v>2106</v>
      </c>
      <c r="B35405" s="10" t="s">
        <v>37553</v>
      </c>
      <c r="C35405" s="10" t="s">
        <v>2109</v>
      </c>
      <c r="D35405" s="10" t="s">
        <v>2109</v>
      </c>
      <c r="E35405" s="10" t="s">
        <v>2112</v>
      </c>
    </row>
    <row r="35406" spans="1:5" x14ac:dyDescent="0.2">
      <c r="A35406" s="10" t="s">
        <v>2106</v>
      </c>
      <c r="B35406" s="10" t="s">
        <v>37554</v>
      </c>
      <c r="C35406" s="10" t="s">
        <v>2109</v>
      </c>
      <c r="D35406" s="10" t="s">
        <v>2109</v>
      </c>
      <c r="E35406" s="10" t="s">
        <v>2112</v>
      </c>
    </row>
    <row r="35407" spans="1:5" x14ac:dyDescent="0.2">
      <c r="A35407" s="10" t="s">
        <v>2106</v>
      </c>
      <c r="B35407" s="10" t="s">
        <v>37555</v>
      </c>
      <c r="C35407" s="10" t="s">
        <v>2109</v>
      </c>
      <c r="D35407" s="10" t="s">
        <v>2109</v>
      </c>
      <c r="E35407" s="10" t="s">
        <v>2112</v>
      </c>
    </row>
    <row r="35408" spans="1:5" x14ac:dyDescent="0.2">
      <c r="A35408" s="10" t="s">
        <v>2106</v>
      </c>
      <c r="B35408" s="10" t="s">
        <v>37556</v>
      </c>
      <c r="C35408" s="10" t="s">
        <v>2109</v>
      </c>
      <c r="D35408" s="10" t="s">
        <v>2109</v>
      </c>
      <c r="E35408" s="10" t="s">
        <v>2112</v>
      </c>
    </row>
    <row r="35409" spans="1:5" x14ac:dyDescent="0.2">
      <c r="A35409" s="10" t="s">
        <v>2106</v>
      </c>
      <c r="B35409" s="10" t="s">
        <v>37557</v>
      </c>
      <c r="C35409" s="10" t="s">
        <v>2109</v>
      </c>
      <c r="D35409" s="10" t="s">
        <v>2109</v>
      </c>
      <c r="E35409" s="10" t="s">
        <v>2112</v>
      </c>
    </row>
    <row r="35410" spans="1:5" x14ac:dyDescent="0.2">
      <c r="A35410" s="10" t="s">
        <v>2106</v>
      </c>
      <c r="B35410" s="10" t="s">
        <v>37558</v>
      </c>
      <c r="C35410" s="10" t="s">
        <v>2109</v>
      </c>
      <c r="D35410" s="10" t="s">
        <v>2109</v>
      </c>
      <c r="E35410" s="10" t="s">
        <v>2112</v>
      </c>
    </row>
    <row r="35411" spans="1:5" x14ac:dyDescent="0.2">
      <c r="A35411" s="10" t="s">
        <v>2106</v>
      </c>
      <c r="B35411" s="10" t="s">
        <v>37559</v>
      </c>
      <c r="C35411" s="10" t="s">
        <v>2109</v>
      </c>
      <c r="D35411" s="10" t="s">
        <v>2109</v>
      </c>
      <c r="E35411" s="10" t="s">
        <v>2112</v>
      </c>
    </row>
    <row r="35412" spans="1:5" x14ac:dyDescent="0.2">
      <c r="A35412" s="10" t="s">
        <v>2106</v>
      </c>
      <c r="B35412" s="10" t="s">
        <v>37560</v>
      </c>
      <c r="C35412" s="10" t="s">
        <v>2109</v>
      </c>
      <c r="D35412" s="10" t="s">
        <v>2109</v>
      </c>
      <c r="E35412" s="10" t="s">
        <v>2112</v>
      </c>
    </row>
    <row r="35413" spans="1:5" x14ac:dyDescent="0.2">
      <c r="A35413" s="10" t="s">
        <v>2106</v>
      </c>
      <c r="B35413" s="10" t="s">
        <v>37561</v>
      </c>
      <c r="C35413" s="10" t="s">
        <v>2109</v>
      </c>
      <c r="D35413" s="10" t="s">
        <v>2109</v>
      </c>
      <c r="E35413" s="10" t="s">
        <v>2112</v>
      </c>
    </row>
    <row r="35414" spans="1:5" x14ac:dyDescent="0.2">
      <c r="A35414" s="10" t="s">
        <v>2106</v>
      </c>
      <c r="B35414" s="10" t="s">
        <v>37562</v>
      </c>
      <c r="C35414" s="10" t="s">
        <v>2109</v>
      </c>
      <c r="D35414" s="10" t="s">
        <v>2109</v>
      </c>
      <c r="E35414" s="10" t="s">
        <v>2112</v>
      </c>
    </row>
    <row r="35415" spans="1:5" x14ac:dyDescent="0.2">
      <c r="A35415" s="10" t="s">
        <v>2106</v>
      </c>
      <c r="B35415" s="10" t="s">
        <v>37563</v>
      </c>
      <c r="C35415" s="10" t="s">
        <v>2109</v>
      </c>
      <c r="D35415" s="10" t="s">
        <v>2109</v>
      </c>
      <c r="E35415" s="10" t="s">
        <v>2112</v>
      </c>
    </row>
    <row r="35416" spans="1:5" x14ac:dyDescent="0.2">
      <c r="A35416" s="10" t="s">
        <v>2106</v>
      </c>
      <c r="B35416" s="10" t="s">
        <v>37564</v>
      </c>
      <c r="C35416" s="10" t="s">
        <v>2109</v>
      </c>
      <c r="D35416" s="10" t="s">
        <v>2109</v>
      </c>
      <c r="E35416" s="10" t="s">
        <v>2112</v>
      </c>
    </row>
    <row r="35417" spans="1:5" x14ac:dyDescent="0.2">
      <c r="A35417" s="10" t="s">
        <v>2106</v>
      </c>
      <c r="B35417" s="10" t="s">
        <v>37565</v>
      </c>
      <c r="C35417" s="10" t="s">
        <v>2109</v>
      </c>
      <c r="D35417" s="10" t="s">
        <v>2109</v>
      </c>
      <c r="E35417" s="10" t="s">
        <v>2112</v>
      </c>
    </row>
    <row r="35418" spans="1:5" x14ac:dyDescent="0.2">
      <c r="A35418" s="10" t="s">
        <v>2106</v>
      </c>
      <c r="B35418" s="10" t="s">
        <v>37566</v>
      </c>
      <c r="C35418" s="10" t="s">
        <v>2109</v>
      </c>
      <c r="D35418" s="10" t="s">
        <v>2109</v>
      </c>
      <c r="E35418" s="10" t="s">
        <v>2112</v>
      </c>
    </row>
    <row r="35419" spans="1:5" x14ac:dyDescent="0.2">
      <c r="A35419" s="10" t="s">
        <v>2106</v>
      </c>
      <c r="B35419" s="10" t="s">
        <v>37567</v>
      </c>
      <c r="C35419" s="10" t="s">
        <v>2109</v>
      </c>
      <c r="D35419" s="10" t="s">
        <v>2109</v>
      </c>
      <c r="E35419" s="10" t="s">
        <v>2112</v>
      </c>
    </row>
    <row r="35420" spans="1:5" x14ac:dyDescent="0.2">
      <c r="A35420" s="10" t="s">
        <v>2106</v>
      </c>
      <c r="B35420" s="10" t="s">
        <v>37568</v>
      </c>
      <c r="C35420" s="10" t="s">
        <v>2109</v>
      </c>
      <c r="D35420" s="10" t="s">
        <v>2109</v>
      </c>
      <c r="E35420" s="10" t="s">
        <v>2112</v>
      </c>
    </row>
    <row r="35421" spans="1:5" x14ac:dyDescent="0.2">
      <c r="A35421" s="10" t="s">
        <v>2106</v>
      </c>
      <c r="B35421" s="10" t="s">
        <v>37569</v>
      </c>
      <c r="C35421" s="10" t="s">
        <v>2109</v>
      </c>
      <c r="D35421" s="10" t="s">
        <v>2109</v>
      </c>
      <c r="E35421" s="10" t="s">
        <v>2112</v>
      </c>
    </row>
    <row r="35422" spans="1:5" x14ac:dyDescent="0.2">
      <c r="A35422" s="10" t="s">
        <v>2106</v>
      </c>
      <c r="B35422" s="10" t="s">
        <v>37570</v>
      </c>
      <c r="C35422" s="10" t="s">
        <v>2109</v>
      </c>
      <c r="D35422" s="10" t="s">
        <v>2109</v>
      </c>
      <c r="E35422" s="10" t="s">
        <v>2112</v>
      </c>
    </row>
    <row r="35423" spans="1:5" x14ac:dyDescent="0.2">
      <c r="A35423" s="10" t="s">
        <v>2106</v>
      </c>
      <c r="B35423" s="10" t="s">
        <v>37571</v>
      </c>
      <c r="C35423" s="10" t="s">
        <v>2109</v>
      </c>
      <c r="D35423" s="10" t="s">
        <v>2109</v>
      </c>
      <c r="E35423" s="10" t="s">
        <v>2112</v>
      </c>
    </row>
    <row r="35424" spans="1:5" x14ac:dyDescent="0.2">
      <c r="A35424" s="10" t="s">
        <v>2106</v>
      </c>
      <c r="B35424" s="10" t="s">
        <v>37572</v>
      </c>
      <c r="C35424" s="10" t="s">
        <v>2109</v>
      </c>
      <c r="D35424" s="10" t="s">
        <v>2109</v>
      </c>
      <c r="E35424" s="10" t="s">
        <v>2112</v>
      </c>
    </row>
    <row r="35425" spans="1:5" x14ac:dyDescent="0.2">
      <c r="A35425" s="10" t="s">
        <v>2106</v>
      </c>
      <c r="B35425" s="10" t="s">
        <v>37573</v>
      </c>
      <c r="C35425" s="10" t="s">
        <v>2109</v>
      </c>
      <c r="D35425" s="10" t="s">
        <v>2109</v>
      </c>
      <c r="E35425" s="10" t="s">
        <v>2112</v>
      </c>
    </row>
    <row r="35426" spans="1:5" x14ac:dyDescent="0.2">
      <c r="A35426" s="10" t="s">
        <v>2106</v>
      </c>
      <c r="B35426" s="10" t="s">
        <v>37574</v>
      </c>
      <c r="C35426" s="10" t="s">
        <v>2109</v>
      </c>
      <c r="D35426" s="10" t="s">
        <v>2109</v>
      </c>
      <c r="E35426" s="10" t="s">
        <v>2112</v>
      </c>
    </row>
    <row r="35427" spans="1:5" x14ac:dyDescent="0.2">
      <c r="A35427" s="10" t="s">
        <v>2106</v>
      </c>
      <c r="B35427" s="10" t="s">
        <v>37575</v>
      </c>
      <c r="C35427" s="10" t="s">
        <v>2109</v>
      </c>
      <c r="D35427" s="10" t="s">
        <v>2109</v>
      </c>
      <c r="E35427" s="10" t="s">
        <v>2112</v>
      </c>
    </row>
    <row r="35428" spans="1:5" x14ac:dyDescent="0.2">
      <c r="A35428" s="10" t="s">
        <v>2106</v>
      </c>
      <c r="B35428" s="10" t="s">
        <v>37576</v>
      </c>
      <c r="C35428" s="10" t="s">
        <v>2109</v>
      </c>
      <c r="D35428" s="10" t="s">
        <v>2109</v>
      </c>
      <c r="E35428" s="10" t="s">
        <v>2112</v>
      </c>
    </row>
    <row r="35429" spans="1:5" x14ac:dyDescent="0.2">
      <c r="A35429" s="10" t="s">
        <v>2106</v>
      </c>
      <c r="B35429" s="10" t="s">
        <v>37577</v>
      </c>
      <c r="C35429" s="10" t="s">
        <v>2109</v>
      </c>
      <c r="D35429" s="10" t="s">
        <v>2109</v>
      </c>
      <c r="E35429" s="10" t="s">
        <v>2112</v>
      </c>
    </row>
    <row r="35430" spans="1:5" x14ac:dyDescent="0.2">
      <c r="A35430" s="10" t="s">
        <v>2106</v>
      </c>
      <c r="B35430" s="10" t="s">
        <v>37578</v>
      </c>
      <c r="C35430" s="10" t="s">
        <v>2109</v>
      </c>
      <c r="D35430" s="10" t="s">
        <v>2109</v>
      </c>
      <c r="E35430" s="10" t="s">
        <v>2112</v>
      </c>
    </row>
    <row r="35431" spans="1:5" x14ac:dyDescent="0.2">
      <c r="A35431" s="10" t="s">
        <v>2106</v>
      </c>
      <c r="B35431" s="10" t="s">
        <v>37579</v>
      </c>
      <c r="C35431" s="10" t="s">
        <v>2109</v>
      </c>
      <c r="D35431" s="10" t="s">
        <v>2109</v>
      </c>
      <c r="E35431" s="10" t="s">
        <v>2112</v>
      </c>
    </row>
    <row r="35432" spans="1:5" x14ac:dyDescent="0.2">
      <c r="A35432" s="10" t="s">
        <v>2106</v>
      </c>
      <c r="B35432" s="10" t="s">
        <v>37580</v>
      </c>
      <c r="C35432" s="10" t="s">
        <v>2109</v>
      </c>
      <c r="D35432" s="10" t="s">
        <v>2109</v>
      </c>
      <c r="E35432" s="10" t="s">
        <v>2112</v>
      </c>
    </row>
    <row r="35433" spans="1:5" x14ac:dyDescent="0.2">
      <c r="A35433" s="10" t="s">
        <v>2106</v>
      </c>
      <c r="B35433" s="10" t="s">
        <v>37581</v>
      </c>
      <c r="C35433" s="10" t="s">
        <v>2109</v>
      </c>
      <c r="D35433" s="10" t="s">
        <v>2109</v>
      </c>
      <c r="E35433" s="10" t="s">
        <v>2112</v>
      </c>
    </row>
    <row r="35434" spans="1:5" x14ac:dyDescent="0.2">
      <c r="A35434" s="10" t="s">
        <v>2106</v>
      </c>
      <c r="B35434" s="10" t="s">
        <v>37582</v>
      </c>
      <c r="C35434" s="10" t="s">
        <v>2109</v>
      </c>
      <c r="D35434" s="10" t="s">
        <v>2109</v>
      </c>
      <c r="E35434" s="10" t="s">
        <v>2112</v>
      </c>
    </row>
    <row r="35435" spans="1:5" x14ac:dyDescent="0.2">
      <c r="A35435" s="10" t="s">
        <v>2106</v>
      </c>
      <c r="B35435" s="10" t="s">
        <v>37583</v>
      </c>
      <c r="C35435" s="10" t="s">
        <v>2109</v>
      </c>
      <c r="D35435" s="10" t="s">
        <v>2109</v>
      </c>
      <c r="E35435" s="10" t="s">
        <v>2112</v>
      </c>
    </row>
    <row r="35436" spans="1:5" x14ac:dyDescent="0.2">
      <c r="A35436" s="10" t="s">
        <v>2106</v>
      </c>
      <c r="B35436" s="10" t="s">
        <v>37584</v>
      </c>
      <c r="C35436" s="10" t="s">
        <v>2109</v>
      </c>
      <c r="D35436" s="10" t="s">
        <v>2109</v>
      </c>
      <c r="E35436" s="10" t="s">
        <v>2112</v>
      </c>
    </row>
    <row r="35437" spans="1:5" x14ac:dyDescent="0.2">
      <c r="A35437" s="10" t="s">
        <v>2106</v>
      </c>
      <c r="B35437" s="10" t="s">
        <v>37585</v>
      </c>
      <c r="C35437" s="10" t="s">
        <v>2109</v>
      </c>
      <c r="D35437" s="10" t="s">
        <v>2109</v>
      </c>
      <c r="E35437" s="10" t="s">
        <v>2112</v>
      </c>
    </row>
    <row r="35438" spans="1:5" x14ac:dyDescent="0.2">
      <c r="A35438" s="10" t="s">
        <v>2106</v>
      </c>
      <c r="B35438" s="10" t="s">
        <v>37586</v>
      </c>
      <c r="C35438" s="10" t="s">
        <v>2109</v>
      </c>
      <c r="D35438" s="10" t="s">
        <v>2109</v>
      </c>
      <c r="E35438" s="10" t="s">
        <v>2112</v>
      </c>
    </row>
    <row r="35439" spans="1:5" x14ac:dyDescent="0.2">
      <c r="A35439" s="10" t="s">
        <v>2106</v>
      </c>
      <c r="B35439" s="10" t="s">
        <v>37587</v>
      </c>
      <c r="C35439" s="10" t="s">
        <v>2109</v>
      </c>
      <c r="D35439" s="10" t="s">
        <v>2109</v>
      </c>
      <c r="E35439" s="10" t="s">
        <v>2112</v>
      </c>
    </row>
    <row r="35440" spans="1:5" x14ac:dyDescent="0.2">
      <c r="A35440" s="10" t="s">
        <v>2106</v>
      </c>
      <c r="B35440" s="10" t="s">
        <v>37588</v>
      </c>
      <c r="C35440" s="10" t="s">
        <v>37365</v>
      </c>
      <c r="D35440" s="10" t="s">
        <v>37589</v>
      </c>
      <c r="E35440" s="10" t="s">
        <v>2129</v>
      </c>
    </row>
    <row r="35441" spans="1:5" x14ac:dyDescent="0.2">
      <c r="A35441" s="10" t="s">
        <v>2106</v>
      </c>
      <c r="B35441" s="10" t="s">
        <v>37590</v>
      </c>
      <c r="C35441" s="10" t="s">
        <v>2743</v>
      </c>
      <c r="D35441" s="10" t="s">
        <v>2109</v>
      </c>
      <c r="E35441" s="10" t="s">
        <v>2110</v>
      </c>
    </row>
    <row r="35442" spans="1:5" x14ac:dyDescent="0.2">
      <c r="A35442" s="10" t="s">
        <v>2106</v>
      </c>
      <c r="B35442" s="10" t="s">
        <v>37591</v>
      </c>
      <c r="C35442" s="10" t="s">
        <v>37475</v>
      </c>
      <c r="D35442" s="10" t="s">
        <v>2109</v>
      </c>
      <c r="E35442" s="10" t="s">
        <v>2110</v>
      </c>
    </row>
    <row r="35443" spans="1:5" x14ac:dyDescent="0.2">
      <c r="A35443" s="10" t="s">
        <v>2106</v>
      </c>
      <c r="B35443" s="10" t="s">
        <v>37592</v>
      </c>
      <c r="C35443" s="10" t="s">
        <v>37475</v>
      </c>
      <c r="D35443" s="10" t="s">
        <v>2109</v>
      </c>
      <c r="E35443" s="10" t="s">
        <v>2110</v>
      </c>
    </row>
    <row r="35444" spans="1:5" x14ac:dyDescent="0.2">
      <c r="A35444" s="10" t="s">
        <v>2106</v>
      </c>
      <c r="B35444" s="10" t="s">
        <v>37593</v>
      </c>
      <c r="C35444" s="10" t="s">
        <v>37475</v>
      </c>
      <c r="D35444" s="10" t="s">
        <v>2109</v>
      </c>
      <c r="E35444" s="10" t="s">
        <v>2110</v>
      </c>
    </row>
    <row r="35445" spans="1:5" x14ac:dyDescent="0.2">
      <c r="A35445" s="10" t="s">
        <v>2106</v>
      </c>
      <c r="B35445" s="10" t="s">
        <v>37594</v>
      </c>
      <c r="C35445" s="10" t="s">
        <v>37475</v>
      </c>
      <c r="D35445" s="10" t="s">
        <v>2109</v>
      </c>
      <c r="E35445" s="10" t="s">
        <v>2110</v>
      </c>
    </row>
    <row r="35446" spans="1:5" x14ac:dyDescent="0.2">
      <c r="A35446" s="10" t="s">
        <v>2106</v>
      </c>
      <c r="B35446" s="10" t="s">
        <v>37595</v>
      </c>
      <c r="C35446" s="10" t="s">
        <v>37475</v>
      </c>
      <c r="D35446" s="10" t="s">
        <v>2109</v>
      </c>
      <c r="E35446" s="10" t="s">
        <v>2110</v>
      </c>
    </row>
    <row r="35447" spans="1:5" x14ac:dyDescent="0.2">
      <c r="A35447" s="10" t="s">
        <v>2106</v>
      </c>
      <c r="B35447" s="10" t="s">
        <v>37596</v>
      </c>
      <c r="C35447" s="10" t="s">
        <v>37475</v>
      </c>
      <c r="D35447" s="10" t="s">
        <v>2109</v>
      </c>
      <c r="E35447" s="10" t="s">
        <v>2110</v>
      </c>
    </row>
    <row r="35448" spans="1:5" x14ac:dyDescent="0.2">
      <c r="A35448" s="10" t="s">
        <v>2106</v>
      </c>
      <c r="B35448" s="10" t="s">
        <v>37597</v>
      </c>
      <c r="C35448" s="10" t="s">
        <v>37475</v>
      </c>
      <c r="D35448" s="10" t="s">
        <v>2109</v>
      </c>
      <c r="E35448" s="10" t="s">
        <v>2110</v>
      </c>
    </row>
    <row r="35449" spans="1:5" x14ac:dyDescent="0.2">
      <c r="A35449" s="10" t="s">
        <v>2106</v>
      </c>
      <c r="B35449" s="10" t="s">
        <v>37598</v>
      </c>
      <c r="C35449" s="10" t="s">
        <v>37475</v>
      </c>
      <c r="D35449" s="10" t="s">
        <v>2109</v>
      </c>
      <c r="E35449" s="10" t="s">
        <v>2110</v>
      </c>
    </row>
    <row r="35450" spans="1:5" x14ac:dyDescent="0.2">
      <c r="A35450" s="10" t="s">
        <v>2106</v>
      </c>
      <c r="B35450" s="10" t="s">
        <v>37599</v>
      </c>
      <c r="C35450" s="10" t="s">
        <v>37475</v>
      </c>
      <c r="D35450" s="10" t="s">
        <v>2109</v>
      </c>
      <c r="E35450" s="10" t="s">
        <v>2110</v>
      </c>
    </row>
    <row r="35451" spans="1:5" x14ac:dyDescent="0.2">
      <c r="A35451" s="10" t="s">
        <v>2106</v>
      </c>
      <c r="B35451" s="10" t="s">
        <v>37600</v>
      </c>
      <c r="C35451" s="10" t="s">
        <v>37365</v>
      </c>
      <c r="D35451" s="10" t="s">
        <v>2109</v>
      </c>
      <c r="E35451" s="10" t="s">
        <v>2110</v>
      </c>
    </row>
    <row r="35452" spans="1:5" x14ac:dyDescent="0.2">
      <c r="A35452" s="10" t="s">
        <v>2106</v>
      </c>
      <c r="B35452" s="10" t="s">
        <v>37601</v>
      </c>
      <c r="C35452" s="10" t="s">
        <v>37365</v>
      </c>
      <c r="D35452" s="10" t="s">
        <v>2109</v>
      </c>
      <c r="E35452" s="10" t="s">
        <v>2110</v>
      </c>
    </row>
    <row r="35453" spans="1:5" x14ac:dyDescent="0.2">
      <c r="A35453" s="10" t="s">
        <v>2106</v>
      </c>
      <c r="B35453" s="10" t="s">
        <v>37602</v>
      </c>
      <c r="C35453" s="10" t="s">
        <v>2109</v>
      </c>
      <c r="D35453" s="10" t="s">
        <v>5147</v>
      </c>
      <c r="E35453" s="10" t="s">
        <v>2112</v>
      </c>
    </row>
    <row r="35454" spans="1:5" x14ac:dyDescent="0.2">
      <c r="A35454" s="10" t="s">
        <v>2106</v>
      </c>
      <c r="B35454" s="10" t="s">
        <v>37603</v>
      </c>
      <c r="C35454" s="10" t="s">
        <v>2109</v>
      </c>
      <c r="D35454" s="10" t="s">
        <v>5147</v>
      </c>
      <c r="E35454" s="10" t="s">
        <v>2112</v>
      </c>
    </row>
    <row r="35455" spans="1:5" x14ac:dyDescent="0.2">
      <c r="A35455" s="10" t="s">
        <v>2106</v>
      </c>
      <c r="B35455" s="10" t="s">
        <v>37604</v>
      </c>
      <c r="C35455" s="10" t="s">
        <v>2743</v>
      </c>
      <c r="D35455" s="10" t="s">
        <v>37589</v>
      </c>
      <c r="E35455" s="10" t="s">
        <v>2129</v>
      </c>
    </row>
    <row r="35456" spans="1:5" x14ac:dyDescent="0.2">
      <c r="A35456" s="10" t="s">
        <v>2106</v>
      </c>
      <c r="B35456" s="10" t="s">
        <v>37605</v>
      </c>
      <c r="C35456" s="10" t="s">
        <v>37365</v>
      </c>
      <c r="D35456" s="10" t="s">
        <v>2109</v>
      </c>
      <c r="E35456" s="10" t="s">
        <v>2110</v>
      </c>
    </row>
    <row r="35457" spans="1:5" x14ac:dyDescent="0.2">
      <c r="A35457" s="10" t="s">
        <v>2106</v>
      </c>
      <c r="B35457" s="10" t="s">
        <v>37606</v>
      </c>
      <c r="C35457" s="10" t="s">
        <v>37365</v>
      </c>
      <c r="D35457" s="10" t="s">
        <v>2109</v>
      </c>
      <c r="E35457" s="10" t="s">
        <v>2110</v>
      </c>
    </row>
    <row r="35458" spans="1:5" x14ac:dyDescent="0.2">
      <c r="A35458" s="10" t="s">
        <v>2106</v>
      </c>
      <c r="B35458" s="10" t="s">
        <v>37607</v>
      </c>
      <c r="C35458" s="10" t="s">
        <v>37365</v>
      </c>
      <c r="D35458" s="10" t="s">
        <v>2109</v>
      </c>
      <c r="E35458" s="10" t="s">
        <v>2110</v>
      </c>
    </row>
    <row r="35459" spans="1:5" x14ac:dyDescent="0.2">
      <c r="A35459" s="10" t="s">
        <v>2106</v>
      </c>
      <c r="B35459" s="10" t="s">
        <v>37608</v>
      </c>
      <c r="C35459" s="10" t="s">
        <v>37365</v>
      </c>
      <c r="D35459" s="10" t="s">
        <v>2109</v>
      </c>
      <c r="E35459" s="10" t="s">
        <v>2110</v>
      </c>
    </row>
    <row r="35460" spans="1:5" x14ac:dyDescent="0.2">
      <c r="A35460" s="10" t="s">
        <v>2106</v>
      </c>
      <c r="B35460" s="10" t="s">
        <v>37609</v>
      </c>
      <c r="C35460" s="10" t="s">
        <v>37365</v>
      </c>
      <c r="D35460" s="10" t="s">
        <v>2109</v>
      </c>
      <c r="E35460" s="10" t="s">
        <v>2110</v>
      </c>
    </row>
    <row r="35461" spans="1:5" x14ac:dyDescent="0.2">
      <c r="A35461" s="10" t="s">
        <v>2106</v>
      </c>
      <c r="B35461" s="10" t="s">
        <v>37610</v>
      </c>
      <c r="C35461" s="10" t="s">
        <v>37365</v>
      </c>
      <c r="D35461" s="10" t="s">
        <v>2109</v>
      </c>
      <c r="E35461" s="10" t="s">
        <v>2110</v>
      </c>
    </row>
    <row r="35462" spans="1:5" x14ac:dyDescent="0.2">
      <c r="A35462" s="10" t="s">
        <v>2106</v>
      </c>
      <c r="B35462" s="10" t="s">
        <v>37611</v>
      </c>
      <c r="C35462" s="10" t="s">
        <v>37365</v>
      </c>
      <c r="D35462" s="10" t="s">
        <v>2109</v>
      </c>
      <c r="E35462" s="10" t="s">
        <v>2110</v>
      </c>
    </row>
    <row r="35463" spans="1:5" x14ac:dyDescent="0.2">
      <c r="A35463" s="10" t="s">
        <v>2106</v>
      </c>
      <c r="B35463" s="10" t="s">
        <v>37612</v>
      </c>
      <c r="C35463" s="10" t="s">
        <v>37365</v>
      </c>
      <c r="D35463" s="10" t="s">
        <v>2109</v>
      </c>
      <c r="E35463" s="10" t="s">
        <v>2110</v>
      </c>
    </row>
    <row r="35464" spans="1:5" x14ac:dyDescent="0.2">
      <c r="A35464" s="10" t="s">
        <v>2106</v>
      </c>
      <c r="B35464" s="10" t="s">
        <v>37613</v>
      </c>
      <c r="C35464" s="10" t="s">
        <v>37365</v>
      </c>
      <c r="D35464" s="10" t="s">
        <v>2109</v>
      </c>
      <c r="E35464" s="10" t="s">
        <v>2110</v>
      </c>
    </row>
    <row r="35465" spans="1:5" x14ac:dyDescent="0.2">
      <c r="A35465" s="10" t="s">
        <v>2106</v>
      </c>
      <c r="B35465" s="10" t="s">
        <v>37614</v>
      </c>
      <c r="C35465" s="10" t="s">
        <v>37365</v>
      </c>
      <c r="D35465" s="10" t="s">
        <v>2109</v>
      </c>
      <c r="E35465" s="10" t="s">
        <v>2110</v>
      </c>
    </row>
    <row r="35466" spans="1:5" x14ac:dyDescent="0.2">
      <c r="A35466" s="10" t="s">
        <v>2106</v>
      </c>
      <c r="B35466" s="10" t="s">
        <v>37615</v>
      </c>
      <c r="C35466" s="10" t="s">
        <v>37365</v>
      </c>
      <c r="D35466" s="10" t="s">
        <v>2109</v>
      </c>
      <c r="E35466" s="10" t="s">
        <v>2110</v>
      </c>
    </row>
    <row r="35467" spans="1:5" x14ac:dyDescent="0.2">
      <c r="A35467" s="10" t="s">
        <v>2106</v>
      </c>
      <c r="B35467" s="10" t="s">
        <v>37616</v>
      </c>
      <c r="C35467" s="10" t="s">
        <v>37365</v>
      </c>
      <c r="D35467" s="10" t="s">
        <v>2109</v>
      </c>
      <c r="E35467" s="10" t="s">
        <v>2110</v>
      </c>
    </row>
    <row r="35468" spans="1:5" x14ac:dyDescent="0.2">
      <c r="A35468" s="10" t="s">
        <v>2106</v>
      </c>
      <c r="B35468" s="10" t="s">
        <v>37617</v>
      </c>
      <c r="C35468" s="10" t="s">
        <v>37365</v>
      </c>
      <c r="D35468" s="10" t="s">
        <v>2109</v>
      </c>
      <c r="E35468" s="10" t="s">
        <v>2110</v>
      </c>
    </row>
    <row r="35469" spans="1:5" x14ac:dyDescent="0.2">
      <c r="A35469" s="10" t="s">
        <v>2106</v>
      </c>
      <c r="B35469" s="10" t="s">
        <v>37618</v>
      </c>
      <c r="C35469" s="10" t="s">
        <v>2743</v>
      </c>
      <c r="D35469" s="10" t="s">
        <v>2109</v>
      </c>
      <c r="E35469" s="10" t="s">
        <v>2110</v>
      </c>
    </row>
    <row r="35470" spans="1:5" x14ac:dyDescent="0.2">
      <c r="A35470" s="10" t="s">
        <v>2106</v>
      </c>
      <c r="B35470" s="10" t="s">
        <v>37619</v>
      </c>
      <c r="C35470" s="10" t="s">
        <v>5147</v>
      </c>
      <c r="D35470" s="10" t="s">
        <v>2109</v>
      </c>
      <c r="E35470" s="10" t="s">
        <v>2110</v>
      </c>
    </row>
    <row r="35471" spans="1:5" x14ac:dyDescent="0.2">
      <c r="A35471" s="10" t="s">
        <v>2106</v>
      </c>
      <c r="B35471" s="10" t="s">
        <v>37620</v>
      </c>
      <c r="C35471" s="10" t="s">
        <v>5147</v>
      </c>
      <c r="D35471" s="10" t="s">
        <v>2109</v>
      </c>
      <c r="E35471" s="10" t="s">
        <v>2110</v>
      </c>
    </row>
    <row r="35472" spans="1:5" x14ac:dyDescent="0.2">
      <c r="A35472" s="10" t="s">
        <v>2106</v>
      </c>
      <c r="B35472" s="10" t="s">
        <v>37621</v>
      </c>
      <c r="C35472" s="10" t="s">
        <v>5147</v>
      </c>
      <c r="D35472" s="10" t="s">
        <v>2109</v>
      </c>
      <c r="E35472" s="10" t="s">
        <v>2110</v>
      </c>
    </row>
    <row r="35473" spans="1:5" x14ac:dyDescent="0.2">
      <c r="A35473" s="10" t="s">
        <v>2106</v>
      </c>
      <c r="B35473" s="10" t="s">
        <v>37622</v>
      </c>
      <c r="C35473" s="10" t="s">
        <v>5147</v>
      </c>
      <c r="D35473" s="10" t="s">
        <v>2109</v>
      </c>
      <c r="E35473" s="10" t="s">
        <v>2110</v>
      </c>
    </row>
    <row r="35474" spans="1:5" x14ac:dyDescent="0.2">
      <c r="A35474" s="10" t="s">
        <v>2106</v>
      </c>
      <c r="B35474" s="10" t="s">
        <v>37623</v>
      </c>
      <c r="C35474" s="10" t="s">
        <v>5147</v>
      </c>
      <c r="D35474" s="10" t="s">
        <v>2109</v>
      </c>
      <c r="E35474" s="10" t="s">
        <v>2110</v>
      </c>
    </row>
    <row r="35475" spans="1:5" x14ac:dyDescent="0.2">
      <c r="A35475" s="10" t="s">
        <v>2106</v>
      </c>
      <c r="B35475" s="10" t="s">
        <v>37624</v>
      </c>
      <c r="C35475" s="10" t="s">
        <v>5147</v>
      </c>
      <c r="D35475" s="10" t="s">
        <v>2109</v>
      </c>
      <c r="E35475" s="10" t="s">
        <v>2110</v>
      </c>
    </row>
    <row r="35476" spans="1:5" x14ac:dyDescent="0.2">
      <c r="A35476" s="10" t="s">
        <v>2106</v>
      </c>
      <c r="B35476" s="10" t="s">
        <v>37625</v>
      </c>
      <c r="C35476" s="10" t="s">
        <v>5147</v>
      </c>
      <c r="D35476" s="10" t="s">
        <v>2109</v>
      </c>
      <c r="E35476" s="10" t="s">
        <v>2110</v>
      </c>
    </row>
    <row r="35477" spans="1:5" x14ac:dyDescent="0.2">
      <c r="A35477" s="10" t="s">
        <v>2106</v>
      </c>
      <c r="B35477" s="10" t="s">
        <v>37626</v>
      </c>
      <c r="C35477" s="10" t="s">
        <v>5147</v>
      </c>
      <c r="D35477" s="10" t="s">
        <v>2109</v>
      </c>
      <c r="E35477" s="10" t="s">
        <v>2110</v>
      </c>
    </row>
    <row r="35478" spans="1:5" x14ac:dyDescent="0.2">
      <c r="A35478" s="10" t="s">
        <v>2106</v>
      </c>
      <c r="B35478" s="10" t="s">
        <v>37627</v>
      </c>
      <c r="C35478" s="10" t="s">
        <v>2109</v>
      </c>
      <c r="D35478" s="10" t="s">
        <v>2108</v>
      </c>
      <c r="E35478" s="10" t="s">
        <v>2112</v>
      </c>
    </row>
    <row r="35479" spans="1:5" x14ac:dyDescent="0.2">
      <c r="A35479" s="10" t="s">
        <v>2106</v>
      </c>
      <c r="B35479" s="10" t="s">
        <v>37628</v>
      </c>
      <c r="C35479" s="10" t="s">
        <v>2109</v>
      </c>
      <c r="D35479" s="10" t="s">
        <v>2108</v>
      </c>
      <c r="E35479" s="10" t="s">
        <v>2112</v>
      </c>
    </row>
    <row r="35480" spans="1:5" x14ac:dyDescent="0.2">
      <c r="A35480" s="10" t="s">
        <v>2106</v>
      </c>
      <c r="B35480" s="10" t="s">
        <v>37629</v>
      </c>
      <c r="C35480" s="10" t="s">
        <v>2109</v>
      </c>
      <c r="D35480" s="10" t="s">
        <v>2108</v>
      </c>
      <c r="E35480" s="10" t="s">
        <v>2112</v>
      </c>
    </row>
    <row r="35481" spans="1:5" x14ac:dyDescent="0.2">
      <c r="A35481" s="10" t="s">
        <v>2106</v>
      </c>
      <c r="B35481" s="10" t="s">
        <v>37630</v>
      </c>
      <c r="C35481" s="10" t="s">
        <v>2109</v>
      </c>
      <c r="D35481" s="10" t="s">
        <v>2108</v>
      </c>
      <c r="E35481" s="10" t="s">
        <v>2112</v>
      </c>
    </row>
    <row r="35482" spans="1:5" x14ac:dyDescent="0.2">
      <c r="A35482" s="10" t="s">
        <v>2106</v>
      </c>
      <c r="B35482" s="10" t="s">
        <v>37631</v>
      </c>
      <c r="C35482" s="10" t="s">
        <v>2109</v>
      </c>
      <c r="D35482" s="10" t="s">
        <v>2108</v>
      </c>
      <c r="E35482" s="10" t="s">
        <v>2112</v>
      </c>
    </row>
    <row r="35483" spans="1:5" x14ac:dyDescent="0.2">
      <c r="A35483" s="10" t="s">
        <v>2106</v>
      </c>
      <c r="B35483" s="10" t="s">
        <v>37632</v>
      </c>
      <c r="C35483" s="10" t="s">
        <v>2109</v>
      </c>
      <c r="D35483" s="10" t="s">
        <v>2108</v>
      </c>
      <c r="E35483" s="10" t="s">
        <v>2112</v>
      </c>
    </row>
    <row r="35484" spans="1:5" x14ac:dyDescent="0.2">
      <c r="A35484" s="10" t="s">
        <v>2106</v>
      </c>
      <c r="B35484" s="10" t="s">
        <v>37633</v>
      </c>
      <c r="C35484" s="10" t="s">
        <v>2109</v>
      </c>
      <c r="D35484" s="10" t="s">
        <v>2108</v>
      </c>
      <c r="E35484" s="10" t="s">
        <v>2112</v>
      </c>
    </row>
    <row r="35485" spans="1:5" x14ac:dyDescent="0.2">
      <c r="A35485" s="10" t="s">
        <v>2106</v>
      </c>
      <c r="B35485" s="10" t="s">
        <v>37634</v>
      </c>
      <c r="C35485" s="10" t="s">
        <v>2109</v>
      </c>
      <c r="D35485" s="10" t="s">
        <v>2108</v>
      </c>
      <c r="E35485" s="10" t="s">
        <v>2112</v>
      </c>
    </row>
    <row r="35486" spans="1:5" x14ac:dyDescent="0.2">
      <c r="A35486" s="10" t="s">
        <v>2106</v>
      </c>
      <c r="B35486" s="10" t="s">
        <v>37635</v>
      </c>
      <c r="C35486" s="10" t="s">
        <v>2109</v>
      </c>
      <c r="D35486" s="10" t="s">
        <v>2108</v>
      </c>
      <c r="E35486" s="10" t="s">
        <v>2112</v>
      </c>
    </row>
    <row r="35487" spans="1:5" x14ac:dyDescent="0.2">
      <c r="A35487" s="10" t="s">
        <v>2106</v>
      </c>
      <c r="B35487" s="10" t="s">
        <v>37636</v>
      </c>
      <c r="C35487" s="10" t="s">
        <v>2109</v>
      </c>
      <c r="D35487" s="10" t="s">
        <v>2108</v>
      </c>
      <c r="E35487" s="10" t="s">
        <v>2112</v>
      </c>
    </row>
    <row r="35488" spans="1:5" x14ac:dyDescent="0.2">
      <c r="A35488" s="10" t="s">
        <v>2106</v>
      </c>
      <c r="B35488" s="10" t="s">
        <v>37637</v>
      </c>
      <c r="C35488" s="10" t="s">
        <v>2109</v>
      </c>
      <c r="D35488" s="10" t="s">
        <v>2108</v>
      </c>
      <c r="E35488" s="10" t="s">
        <v>2112</v>
      </c>
    </row>
    <row r="35489" spans="1:5" x14ac:dyDescent="0.2">
      <c r="A35489" s="10" t="s">
        <v>2106</v>
      </c>
      <c r="B35489" s="10" t="s">
        <v>37638</v>
      </c>
      <c r="C35489" s="10" t="s">
        <v>2109</v>
      </c>
      <c r="D35489" s="10" t="s">
        <v>2108</v>
      </c>
      <c r="E35489" s="10" t="s">
        <v>2112</v>
      </c>
    </row>
    <row r="35490" spans="1:5" x14ac:dyDescent="0.2">
      <c r="A35490" s="10" t="s">
        <v>2106</v>
      </c>
      <c r="B35490" s="10" t="s">
        <v>37639</v>
      </c>
      <c r="C35490" s="10" t="s">
        <v>2109</v>
      </c>
      <c r="D35490" s="10" t="s">
        <v>2108</v>
      </c>
      <c r="E35490" s="10" t="s">
        <v>2112</v>
      </c>
    </row>
    <row r="35491" spans="1:5" x14ac:dyDescent="0.2">
      <c r="A35491" s="10" t="s">
        <v>2106</v>
      </c>
      <c r="B35491" s="10" t="s">
        <v>37640</v>
      </c>
      <c r="C35491" s="10" t="s">
        <v>2109</v>
      </c>
      <c r="D35491" s="10" t="s">
        <v>2108</v>
      </c>
      <c r="E35491" s="10" t="s">
        <v>2112</v>
      </c>
    </row>
    <row r="35492" spans="1:5" x14ac:dyDescent="0.2">
      <c r="A35492" s="10" t="s">
        <v>2106</v>
      </c>
      <c r="B35492" s="10" t="s">
        <v>37641</v>
      </c>
      <c r="C35492" s="10" t="s">
        <v>2109</v>
      </c>
      <c r="D35492" s="10" t="s">
        <v>2108</v>
      </c>
      <c r="E35492" s="10" t="s">
        <v>2112</v>
      </c>
    </row>
    <row r="35493" spans="1:5" x14ac:dyDescent="0.2">
      <c r="A35493" s="10" t="s">
        <v>2106</v>
      </c>
      <c r="B35493" s="10" t="s">
        <v>37642</v>
      </c>
      <c r="C35493" s="10" t="s">
        <v>2109</v>
      </c>
      <c r="D35493" s="10" t="s">
        <v>2108</v>
      </c>
      <c r="E35493" s="10" t="s">
        <v>2112</v>
      </c>
    </row>
    <row r="35494" spans="1:5" x14ac:dyDescent="0.2">
      <c r="A35494" s="10" t="s">
        <v>2106</v>
      </c>
      <c r="B35494" s="10" t="s">
        <v>37643</v>
      </c>
      <c r="C35494" s="10" t="s">
        <v>2109</v>
      </c>
      <c r="D35494" s="10" t="s">
        <v>2108</v>
      </c>
      <c r="E35494" s="10" t="s">
        <v>2112</v>
      </c>
    </row>
    <row r="35495" spans="1:5" x14ac:dyDescent="0.2">
      <c r="A35495" s="10" t="s">
        <v>2106</v>
      </c>
      <c r="B35495" s="10" t="s">
        <v>37644</v>
      </c>
      <c r="C35495" s="10" t="s">
        <v>2109</v>
      </c>
      <c r="D35495" s="10" t="s">
        <v>2108</v>
      </c>
      <c r="E35495" s="10" t="s">
        <v>2112</v>
      </c>
    </row>
    <row r="35496" spans="1:5" x14ac:dyDescent="0.2">
      <c r="A35496" s="10" t="s">
        <v>2106</v>
      </c>
      <c r="B35496" s="10" t="s">
        <v>37645</v>
      </c>
      <c r="C35496" s="10" t="s">
        <v>2109</v>
      </c>
      <c r="D35496" s="10" t="s">
        <v>2108</v>
      </c>
      <c r="E35496" s="10" t="s">
        <v>2112</v>
      </c>
    </row>
    <row r="35497" spans="1:5" x14ac:dyDescent="0.2">
      <c r="A35497" s="10" t="s">
        <v>2106</v>
      </c>
      <c r="B35497" s="10" t="s">
        <v>37646</v>
      </c>
      <c r="C35497" s="10" t="s">
        <v>2109</v>
      </c>
      <c r="D35497" s="10" t="s">
        <v>2108</v>
      </c>
      <c r="E35497" s="10" t="s">
        <v>2112</v>
      </c>
    </row>
    <row r="35498" spans="1:5" x14ac:dyDescent="0.2">
      <c r="A35498" s="10" t="s">
        <v>2106</v>
      </c>
      <c r="B35498" s="10" t="s">
        <v>37647</v>
      </c>
      <c r="C35498" s="10" t="s">
        <v>2109</v>
      </c>
      <c r="D35498" s="10" t="s">
        <v>2108</v>
      </c>
      <c r="E35498" s="10" t="s">
        <v>2112</v>
      </c>
    </row>
    <row r="35499" spans="1:5" x14ac:dyDescent="0.2">
      <c r="A35499" s="10" t="s">
        <v>2106</v>
      </c>
      <c r="B35499" s="10" t="s">
        <v>37648</v>
      </c>
      <c r="C35499" s="10" t="s">
        <v>2109</v>
      </c>
      <c r="D35499" s="10" t="s">
        <v>2108</v>
      </c>
      <c r="E35499" s="10" t="s">
        <v>2112</v>
      </c>
    </row>
    <row r="35500" spans="1:5" x14ac:dyDescent="0.2">
      <c r="A35500" s="10" t="s">
        <v>2106</v>
      </c>
      <c r="B35500" s="10" t="s">
        <v>37649</v>
      </c>
      <c r="C35500" s="10" t="s">
        <v>2743</v>
      </c>
      <c r="D35500" s="10" t="s">
        <v>5147</v>
      </c>
      <c r="E35500" s="10" t="s">
        <v>2129</v>
      </c>
    </row>
    <row r="35501" spans="1:5" x14ac:dyDescent="0.2">
      <c r="A35501" s="10" t="s">
        <v>2106</v>
      </c>
      <c r="B35501" s="10" t="s">
        <v>37650</v>
      </c>
      <c r="C35501" s="10" t="s">
        <v>37365</v>
      </c>
      <c r="D35501" s="10" t="s">
        <v>2109</v>
      </c>
      <c r="E35501" s="10" t="s">
        <v>2110</v>
      </c>
    </row>
    <row r="35502" spans="1:5" x14ac:dyDescent="0.2">
      <c r="A35502" s="10" t="s">
        <v>2106</v>
      </c>
      <c r="B35502" s="10" t="s">
        <v>37651</v>
      </c>
      <c r="C35502" s="10" t="s">
        <v>37365</v>
      </c>
      <c r="D35502" s="10" t="s">
        <v>2109</v>
      </c>
      <c r="E35502" s="10" t="s">
        <v>2110</v>
      </c>
    </row>
    <row r="35503" spans="1:5" x14ac:dyDescent="0.2">
      <c r="A35503" s="10" t="s">
        <v>2106</v>
      </c>
      <c r="B35503" s="10" t="s">
        <v>37652</v>
      </c>
      <c r="C35503" s="10" t="s">
        <v>37365</v>
      </c>
      <c r="D35503" s="10" t="s">
        <v>2109</v>
      </c>
      <c r="E35503" s="10" t="s">
        <v>2110</v>
      </c>
    </row>
    <row r="35504" spans="1:5" x14ac:dyDescent="0.2">
      <c r="A35504" s="10" t="s">
        <v>2106</v>
      </c>
      <c r="B35504" s="10" t="s">
        <v>37653</v>
      </c>
      <c r="C35504" s="10" t="s">
        <v>37365</v>
      </c>
      <c r="D35504" s="10" t="s">
        <v>2109</v>
      </c>
      <c r="E35504" s="10" t="s">
        <v>2110</v>
      </c>
    </row>
    <row r="35505" spans="1:5" x14ac:dyDescent="0.2">
      <c r="A35505" s="10" t="s">
        <v>2106</v>
      </c>
      <c r="B35505" s="10" t="s">
        <v>37654</v>
      </c>
      <c r="C35505" s="10" t="s">
        <v>37365</v>
      </c>
      <c r="D35505" s="10" t="s">
        <v>2109</v>
      </c>
      <c r="E35505" s="10" t="s">
        <v>2110</v>
      </c>
    </row>
    <row r="35506" spans="1:5" x14ac:dyDescent="0.2">
      <c r="A35506" s="10" t="s">
        <v>2106</v>
      </c>
      <c r="B35506" s="10" t="s">
        <v>37655</v>
      </c>
      <c r="C35506" s="10" t="s">
        <v>37365</v>
      </c>
      <c r="D35506" s="10" t="s">
        <v>2109</v>
      </c>
      <c r="E35506" s="10" t="s">
        <v>2110</v>
      </c>
    </row>
    <row r="35507" spans="1:5" x14ac:dyDescent="0.2">
      <c r="A35507" s="10" t="s">
        <v>2106</v>
      </c>
      <c r="B35507" s="10" t="s">
        <v>37656</v>
      </c>
      <c r="C35507" s="10" t="s">
        <v>37365</v>
      </c>
      <c r="D35507" s="10" t="s">
        <v>2109</v>
      </c>
      <c r="E35507" s="10" t="s">
        <v>2110</v>
      </c>
    </row>
    <row r="35508" spans="1:5" x14ac:dyDescent="0.2">
      <c r="A35508" s="10" t="s">
        <v>2106</v>
      </c>
      <c r="B35508" s="10" t="s">
        <v>37657</v>
      </c>
      <c r="C35508" s="10" t="s">
        <v>37365</v>
      </c>
      <c r="D35508" s="10" t="s">
        <v>2109</v>
      </c>
      <c r="E35508" s="10" t="s">
        <v>2110</v>
      </c>
    </row>
    <row r="35509" spans="1:5" x14ac:dyDescent="0.2">
      <c r="A35509" s="10" t="s">
        <v>2106</v>
      </c>
      <c r="B35509" s="10" t="s">
        <v>37658</v>
      </c>
      <c r="C35509" s="10" t="s">
        <v>37365</v>
      </c>
      <c r="D35509" s="10" t="s">
        <v>2109</v>
      </c>
      <c r="E35509" s="10" t="s">
        <v>2110</v>
      </c>
    </row>
    <row r="35510" spans="1:5" x14ac:dyDescent="0.2">
      <c r="A35510" s="10" t="s">
        <v>2106</v>
      </c>
      <c r="B35510" s="10" t="s">
        <v>37659</v>
      </c>
      <c r="C35510" s="10" t="s">
        <v>37365</v>
      </c>
      <c r="D35510" s="10" t="s">
        <v>2109</v>
      </c>
      <c r="E35510" s="10" t="s">
        <v>2110</v>
      </c>
    </row>
    <row r="35511" spans="1:5" x14ac:dyDescent="0.2">
      <c r="A35511" s="10" t="s">
        <v>2106</v>
      </c>
      <c r="B35511" s="10" t="s">
        <v>37660</v>
      </c>
      <c r="C35511" s="10" t="s">
        <v>37365</v>
      </c>
      <c r="D35511" s="10" t="s">
        <v>2109</v>
      </c>
      <c r="E35511" s="10" t="s">
        <v>2110</v>
      </c>
    </row>
    <row r="35512" spans="1:5" x14ac:dyDescent="0.2">
      <c r="A35512" s="10" t="s">
        <v>2106</v>
      </c>
      <c r="B35512" s="10" t="s">
        <v>37661</v>
      </c>
      <c r="C35512" s="10" t="s">
        <v>2743</v>
      </c>
      <c r="D35512" s="10" t="s">
        <v>2109</v>
      </c>
      <c r="E35512" s="10" t="s">
        <v>2110</v>
      </c>
    </row>
    <row r="35513" spans="1:5" x14ac:dyDescent="0.2">
      <c r="A35513" s="10" t="s">
        <v>2106</v>
      </c>
      <c r="B35513" s="10" t="s">
        <v>37662</v>
      </c>
      <c r="C35513" s="10" t="s">
        <v>177</v>
      </c>
      <c r="D35513" s="10" t="s">
        <v>2109</v>
      </c>
      <c r="E35513" s="10" t="s">
        <v>2110</v>
      </c>
    </row>
    <row r="35514" spans="1:5" x14ac:dyDescent="0.2">
      <c r="A35514" s="10" t="s">
        <v>2106</v>
      </c>
      <c r="B35514" s="10" t="s">
        <v>37663</v>
      </c>
      <c r="C35514" s="10" t="s">
        <v>177</v>
      </c>
      <c r="D35514" s="10" t="s">
        <v>2109</v>
      </c>
      <c r="E35514" s="10" t="s">
        <v>2110</v>
      </c>
    </row>
    <row r="35515" spans="1:5" x14ac:dyDescent="0.2">
      <c r="A35515" s="10" t="s">
        <v>2106</v>
      </c>
      <c r="B35515" s="10" t="s">
        <v>37664</v>
      </c>
      <c r="C35515" s="10" t="s">
        <v>177</v>
      </c>
      <c r="D35515" s="10" t="s">
        <v>2109</v>
      </c>
      <c r="E35515" s="10" t="s">
        <v>2110</v>
      </c>
    </row>
    <row r="35516" spans="1:5" x14ac:dyDescent="0.2">
      <c r="A35516" s="10" t="s">
        <v>2106</v>
      </c>
      <c r="B35516" s="10" t="s">
        <v>37665</v>
      </c>
      <c r="C35516" s="10" t="s">
        <v>177</v>
      </c>
      <c r="D35516" s="10" t="s">
        <v>2109</v>
      </c>
      <c r="E35516" s="10" t="s">
        <v>2110</v>
      </c>
    </row>
    <row r="35517" spans="1:5" x14ac:dyDescent="0.2">
      <c r="A35517" s="10" t="s">
        <v>2106</v>
      </c>
      <c r="B35517" s="10" t="s">
        <v>37666</v>
      </c>
      <c r="C35517" s="10" t="s">
        <v>177</v>
      </c>
      <c r="D35517" s="10" t="s">
        <v>2109</v>
      </c>
      <c r="E35517" s="10" t="s">
        <v>2110</v>
      </c>
    </row>
    <row r="35518" spans="1:5" x14ac:dyDescent="0.2">
      <c r="A35518" s="10" t="s">
        <v>2106</v>
      </c>
      <c r="B35518" s="10" t="s">
        <v>37667</v>
      </c>
      <c r="C35518" s="10" t="s">
        <v>177</v>
      </c>
      <c r="D35518" s="10" t="s">
        <v>2109</v>
      </c>
      <c r="E35518" s="10" t="s">
        <v>2110</v>
      </c>
    </row>
    <row r="35519" spans="1:5" x14ac:dyDescent="0.2">
      <c r="A35519" s="10" t="s">
        <v>2106</v>
      </c>
      <c r="B35519" s="10" t="s">
        <v>37668</v>
      </c>
      <c r="C35519" s="10" t="s">
        <v>177</v>
      </c>
      <c r="D35519" s="10" t="s">
        <v>2109</v>
      </c>
      <c r="E35519" s="10" t="s">
        <v>2110</v>
      </c>
    </row>
    <row r="35520" spans="1:5" x14ac:dyDescent="0.2">
      <c r="A35520" s="10" t="s">
        <v>2106</v>
      </c>
      <c r="B35520" s="10" t="s">
        <v>37669</v>
      </c>
      <c r="C35520" s="10" t="s">
        <v>177</v>
      </c>
      <c r="D35520" s="10" t="s">
        <v>2109</v>
      </c>
      <c r="E35520" s="10" t="s">
        <v>2110</v>
      </c>
    </row>
    <row r="35521" spans="1:5" x14ac:dyDescent="0.2">
      <c r="A35521" s="10" t="s">
        <v>2106</v>
      </c>
      <c r="B35521" s="10" t="s">
        <v>37670</v>
      </c>
      <c r="C35521" s="10" t="s">
        <v>177</v>
      </c>
      <c r="D35521" s="10" t="s">
        <v>2109</v>
      </c>
      <c r="E35521" s="10" t="s">
        <v>2110</v>
      </c>
    </row>
    <row r="35522" spans="1:5" x14ac:dyDescent="0.2">
      <c r="A35522" s="10" t="s">
        <v>2106</v>
      </c>
      <c r="B35522" s="10" t="s">
        <v>37671</v>
      </c>
      <c r="C35522" s="10" t="s">
        <v>177</v>
      </c>
      <c r="D35522" s="10" t="s">
        <v>2109</v>
      </c>
      <c r="E35522" s="10" t="s">
        <v>2110</v>
      </c>
    </row>
    <row r="35523" spans="1:5" x14ac:dyDescent="0.2">
      <c r="A35523" s="10" t="s">
        <v>2106</v>
      </c>
      <c r="B35523" s="10" t="s">
        <v>37672</v>
      </c>
      <c r="C35523" s="10" t="s">
        <v>177</v>
      </c>
      <c r="D35523" s="10" t="s">
        <v>2109</v>
      </c>
      <c r="E35523" s="10" t="s">
        <v>2110</v>
      </c>
    </row>
    <row r="35524" spans="1:5" x14ac:dyDescent="0.2">
      <c r="A35524" s="10" t="s">
        <v>2106</v>
      </c>
      <c r="B35524" s="10" t="s">
        <v>37673</v>
      </c>
      <c r="C35524" s="10" t="s">
        <v>177</v>
      </c>
      <c r="D35524" s="10" t="s">
        <v>2109</v>
      </c>
      <c r="E35524" s="10" t="s">
        <v>2110</v>
      </c>
    </row>
    <row r="35525" spans="1:5" x14ac:dyDescent="0.2">
      <c r="A35525" s="10" t="s">
        <v>2106</v>
      </c>
      <c r="B35525" s="10" t="s">
        <v>37674</v>
      </c>
      <c r="C35525" s="10" t="s">
        <v>177</v>
      </c>
      <c r="D35525" s="10" t="s">
        <v>2109</v>
      </c>
      <c r="E35525" s="10" t="s">
        <v>2110</v>
      </c>
    </row>
    <row r="35526" spans="1:5" x14ac:dyDescent="0.2">
      <c r="A35526" s="10" t="s">
        <v>2106</v>
      </c>
      <c r="B35526" s="10" t="s">
        <v>37675</v>
      </c>
      <c r="C35526" s="10" t="s">
        <v>177</v>
      </c>
      <c r="D35526" s="10" t="s">
        <v>2109</v>
      </c>
      <c r="E35526" s="10" t="s">
        <v>2110</v>
      </c>
    </row>
    <row r="35527" spans="1:5" x14ac:dyDescent="0.2">
      <c r="A35527" s="10" t="s">
        <v>2106</v>
      </c>
      <c r="B35527" s="10" t="s">
        <v>37676</v>
      </c>
      <c r="C35527" s="10" t="s">
        <v>177</v>
      </c>
      <c r="D35527" s="10" t="s">
        <v>2109</v>
      </c>
      <c r="E35527" s="10" t="s">
        <v>2110</v>
      </c>
    </row>
    <row r="35528" spans="1:5" x14ac:dyDescent="0.2">
      <c r="A35528" s="10" t="s">
        <v>2106</v>
      </c>
      <c r="B35528" s="10" t="s">
        <v>37677</v>
      </c>
      <c r="C35528" s="10" t="s">
        <v>177</v>
      </c>
      <c r="D35528" s="10" t="s">
        <v>2109</v>
      </c>
      <c r="E35528" s="10" t="s">
        <v>2110</v>
      </c>
    </row>
    <row r="35529" spans="1:5" x14ac:dyDescent="0.2">
      <c r="A35529" s="10" t="s">
        <v>2106</v>
      </c>
      <c r="B35529" s="10" t="s">
        <v>37678</v>
      </c>
      <c r="C35529" s="10" t="s">
        <v>177</v>
      </c>
      <c r="D35529" s="10" t="s">
        <v>2109</v>
      </c>
      <c r="E35529" s="10" t="s">
        <v>2110</v>
      </c>
    </row>
    <row r="35530" spans="1:5" x14ac:dyDescent="0.2">
      <c r="A35530" s="10" t="s">
        <v>2106</v>
      </c>
      <c r="B35530" s="10" t="s">
        <v>37679</v>
      </c>
      <c r="C35530" s="10" t="s">
        <v>177</v>
      </c>
      <c r="D35530" s="10" t="s">
        <v>2109</v>
      </c>
      <c r="E35530" s="10" t="s">
        <v>2110</v>
      </c>
    </row>
    <row r="35531" spans="1:5" x14ac:dyDescent="0.2">
      <c r="A35531" s="10" t="s">
        <v>2106</v>
      </c>
      <c r="B35531" s="10" t="s">
        <v>37680</v>
      </c>
      <c r="C35531" s="10" t="s">
        <v>177</v>
      </c>
      <c r="D35531" s="10" t="s">
        <v>2109</v>
      </c>
      <c r="E35531" s="10" t="s">
        <v>2110</v>
      </c>
    </row>
    <row r="35532" spans="1:5" x14ac:dyDescent="0.2">
      <c r="A35532" s="10" t="s">
        <v>2106</v>
      </c>
      <c r="B35532" s="10" t="s">
        <v>37681</v>
      </c>
      <c r="C35532" s="10" t="s">
        <v>177</v>
      </c>
      <c r="D35532" s="10" t="s">
        <v>2109</v>
      </c>
      <c r="E35532" s="10" t="s">
        <v>2110</v>
      </c>
    </row>
    <row r="35533" spans="1:5" x14ac:dyDescent="0.2">
      <c r="A35533" s="10" t="s">
        <v>2106</v>
      </c>
      <c r="B35533" s="10" t="s">
        <v>37682</v>
      </c>
      <c r="C35533" s="10" t="s">
        <v>177</v>
      </c>
      <c r="D35533" s="10" t="s">
        <v>2109</v>
      </c>
      <c r="E35533" s="10" t="s">
        <v>2110</v>
      </c>
    </row>
    <row r="35534" spans="1:5" x14ac:dyDescent="0.2">
      <c r="A35534" s="10" t="s">
        <v>2106</v>
      </c>
      <c r="B35534" s="10" t="s">
        <v>37683</v>
      </c>
      <c r="C35534" s="10" t="s">
        <v>177</v>
      </c>
      <c r="D35534" s="10" t="s">
        <v>2109</v>
      </c>
      <c r="E35534" s="10" t="s">
        <v>2110</v>
      </c>
    </row>
    <row r="35535" spans="1:5" x14ac:dyDescent="0.2">
      <c r="A35535" s="10" t="s">
        <v>2106</v>
      </c>
      <c r="B35535" s="10" t="s">
        <v>37684</v>
      </c>
      <c r="C35535" s="10" t="s">
        <v>177</v>
      </c>
      <c r="D35535" s="10" t="s">
        <v>2109</v>
      </c>
      <c r="E35535" s="10" t="s">
        <v>2110</v>
      </c>
    </row>
    <row r="35536" spans="1:5" x14ac:dyDescent="0.2">
      <c r="A35536" s="10" t="s">
        <v>2106</v>
      </c>
      <c r="B35536" s="10" t="s">
        <v>37685</v>
      </c>
      <c r="C35536" s="10" t="s">
        <v>177</v>
      </c>
      <c r="D35536" s="10" t="s">
        <v>2109</v>
      </c>
      <c r="E35536" s="10" t="s">
        <v>2110</v>
      </c>
    </row>
    <row r="35537" spans="1:5" x14ac:dyDescent="0.2">
      <c r="A35537" s="10" t="s">
        <v>2106</v>
      </c>
      <c r="B35537" s="10" t="s">
        <v>37686</v>
      </c>
      <c r="C35537" s="10" t="s">
        <v>177</v>
      </c>
      <c r="D35537" s="10" t="s">
        <v>2109</v>
      </c>
      <c r="E35537" s="10" t="s">
        <v>2110</v>
      </c>
    </row>
    <row r="35538" spans="1:5" x14ac:dyDescent="0.2">
      <c r="A35538" s="10" t="s">
        <v>2106</v>
      </c>
      <c r="B35538" s="10" t="s">
        <v>37687</v>
      </c>
      <c r="C35538" s="10" t="s">
        <v>177</v>
      </c>
      <c r="D35538" s="10" t="s">
        <v>2109</v>
      </c>
      <c r="E35538" s="10" t="s">
        <v>2110</v>
      </c>
    </row>
    <row r="35539" spans="1:5" x14ac:dyDescent="0.2">
      <c r="A35539" s="10" t="s">
        <v>2106</v>
      </c>
      <c r="B35539" s="10" t="s">
        <v>37688</v>
      </c>
      <c r="C35539" s="10" t="s">
        <v>177</v>
      </c>
      <c r="D35539" s="10" t="s">
        <v>2109</v>
      </c>
      <c r="E35539" s="10" t="s">
        <v>2110</v>
      </c>
    </row>
    <row r="35540" spans="1:5" x14ac:dyDescent="0.2">
      <c r="A35540" s="10" t="s">
        <v>2106</v>
      </c>
      <c r="B35540" s="10" t="s">
        <v>37689</v>
      </c>
      <c r="C35540" s="10" t="s">
        <v>177</v>
      </c>
      <c r="D35540" s="10" t="s">
        <v>2109</v>
      </c>
      <c r="E35540" s="10" t="s">
        <v>2110</v>
      </c>
    </row>
    <row r="35541" spans="1:5" x14ac:dyDescent="0.2">
      <c r="A35541" s="10" t="s">
        <v>2106</v>
      </c>
      <c r="B35541" s="10" t="s">
        <v>37690</v>
      </c>
      <c r="C35541" s="10" t="s">
        <v>177</v>
      </c>
      <c r="D35541" s="10" t="s">
        <v>2109</v>
      </c>
      <c r="E35541" s="10" t="s">
        <v>2110</v>
      </c>
    </row>
    <row r="35542" spans="1:5" x14ac:dyDescent="0.2">
      <c r="A35542" s="10" t="s">
        <v>2106</v>
      </c>
      <c r="B35542" s="10" t="s">
        <v>37691</v>
      </c>
      <c r="C35542" s="10" t="s">
        <v>177</v>
      </c>
      <c r="D35542" s="10" t="s">
        <v>2109</v>
      </c>
      <c r="E35542" s="10" t="s">
        <v>2110</v>
      </c>
    </row>
    <row r="35543" spans="1:5" x14ac:dyDescent="0.2">
      <c r="A35543" s="10" t="s">
        <v>2106</v>
      </c>
      <c r="B35543" s="10" t="s">
        <v>37692</v>
      </c>
      <c r="C35543" s="10" t="s">
        <v>177</v>
      </c>
      <c r="D35543" s="10" t="s">
        <v>2109</v>
      </c>
      <c r="E35543" s="10" t="s">
        <v>2110</v>
      </c>
    </row>
    <row r="35544" spans="1:5" x14ac:dyDescent="0.2">
      <c r="A35544" s="10" t="s">
        <v>2106</v>
      </c>
      <c r="B35544" s="10" t="s">
        <v>37693</v>
      </c>
      <c r="C35544" s="10" t="s">
        <v>177</v>
      </c>
      <c r="D35544" s="10" t="s">
        <v>2109</v>
      </c>
      <c r="E35544" s="10" t="s">
        <v>2110</v>
      </c>
    </row>
    <row r="35545" spans="1:5" x14ac:dyDescent="0.2">
      <c r="A35545" s="10" t="s">
        <v>2106</v>
      </c>
      <c r="B35545" s="10" t="s">
        <v>37694</v>
      </c>
      <c r="C35545" s="10" t="s">
        <v>177</v>
      </c>
      <c r="D35545" s="10" t="s">
        <v>2109</v>
      </c>
      <c r="E35545" s="10" t="s">
        <v>2110</v>
      </c>
    </row>
    <row r="35546" spans="1:5" x14ac:dyDescent="0.2">
      <c r="A35546" s="10" t="s">
        <v>2106</v>
      </c>
      <c r="B35546" s="10" t="s">
        <v>37695</v>
      </c>
      <c r="C35546" s="10" t="s">
        <v>177</v>
      </c>
      <c r="D35546" s="10" t="s">
        <v>2109</v>
      </c>
      <c r="E35546" s="10" t="s">
        <v>2110</v>
      </c>
    </row>
    <row r="35547" spans="1:5" x14ac:dyDescent="0.2">
      <c r="A35547" s="10" t="s">
        <v>2106</v>
      </c>
      <c r="B35547" s="10" t="s">
        <v>37696</v>
      </c>
      <c r="C35547" s="10" t="s">
        <v>177</v>
      </c>
      <c r="D35547" s="10" t="s">
        <v>2109</v>
      </c>
      <c r="E35547" s="10" t="s">
        <v>2110</v>
      </c>
    </row>
    <row r="35548" spans="1:5" x14ac:dyDescent="0.2">
      <c r="A35548" s="10" t="s">
        <v>2106</v>
      </c>
      <c r="B35548" s="10" t="s">
        <v>37697</v>
      </c>
      <c r="C35548" s="10" t="s">
        <v>177</v>
      </c>
      <c r="D35548" s="10" t="s">
        <v>2109</v>
      </c>
      <c r="E35548" s="10" t="s">
        <v>2110</v>
      </c>
    </row>
    <row r="35549" spans="1:5" x14ac:dyDescent="0.2">
      <c r="A35549" s="10" t="s">
        <v>2106</v>
      </c>
      <c r="B35549" s="10" t="s">
        <v>37698</v>
      </c>
      <c r="C35549" s="10" t="s">
        <v>177</v>
      </c>
      <c r="D35549" s="10" t="s">
        <v>2109</v>
      </c>
      <c r="E35549" s="10" t="s">
        <v>2110</v>
      </c>
    </row>
    <row r="35550" spans="1:5" x14ac:dyDescent="0.2">
      <c r="A35550" s="10" t="s">
        <v>2106</v>
      </c>
      <c r="B35550" s="10" t="s">
        <v>37699</v>
      </c>
      <c r="C35550" s="10" t="s">
        <v>177</v>
      </c>
      <c r="D35550" s="10" t="s">
        <v>2109</v>
      </c>
      <c r="E35550" s="10" t="s">
        <v>2110</v>
      </c>
    </row>
    <row r="35551" spans="1:5" x14ac:dyDescent="0.2">
      <c r="A35551" s="10" t="s">
        <v>2106</v>
      </c>
      <c r="B35551" s="10" t="s">
        <v>37700</v>
      </c>
      <c r="C35551" s="10" t="s">
        <v>177</v>
      </c>
      <c r="D35551" s="10" t="s">
        <v>2109</v>
      </c>
      <c r="E35551" s="10" t="s">
        <v>2110</v>
      </c>
    </row>
    <row r="35552" spans="1:5" x14ac:dyDescent="0.2">
      <c r="A35552" s="10" t="s">
        <v>2106</v>
      </c>
      <c r="B35552" s="10" t="s">
        <v>37701</v>
      </c>
      <c r="C35552" s="10" t="s">
        <v>177</v>
      </c>
      <c r="D35552" s="10" t="s">
        <v>2109</v>
      </c>
      <c r="E35552" s="10" t="s">
        <v>2110</v>
      </c>
    </row>
    <row r="35553" spans="1:5" x14ac:dyDescent="0.2">
      <c r="A35553" s="10" t="s">
        <v>2106</v>
      </c>
      <c r="B35553" s="10" t="s">
        <v>37702</v>
      </c>
      <c r="C35553" s="10" t="s">
        <v>177</v>
      </c>
      <c r="D35553" s="10" t="s">
        <v>2109</v>
      </c>
      <c r="E35553" s="10" t="s">
        <v>2110</v>
      </c>
    </row>
    <row r="35554" spans="1:5" x14ac:dyDescent="0.2">
      <c r="A35554" s="10" t="s">
        <v>2106</v>
      </c>
      <c r="B35554" s="10" t="s">
        <v>37703</v>
      </c>
      <c r="C35554" s="10" t="s">
        <v>177</v>
      </c>
      <c r="D35554" s="10" t="s">
        <v>2109</v>
      </c>
      <c r="E35554" s="10" t="s">
        <v>2110</v>
      </c>
    </row>
    <row r="35555" spans="1:5" x14ac:dyDescent="0.2">
      <c r="A35555" s="10" t="s">
        <v>2106</v>
      </c>
      <c r="B35555" s="10" t="s">
        <v>37704</v>
      </c>
      <c r="C35555" s="10" t="s">
        <v>177</v>
      </c>
      <c r="D35555" s="10" t="s">
        <v>2109</v>
      </c>
      <c r="E35555" s="10" t="s">
        <v>2110</v>
      </c>
    </row>
    <row r="35556" spans="1:5" x14ac:dyDescent="0.2">
      <c r="A35556" s="10" t="s">
        <v>2106</v>
      </c>
      <c r="B35556" s="10" t="s">
        <v>37705</v>
      </c>
      <c r="C35556" s="10" t="s">
        <v>177</v>
      </c>
      <c r="D35556" s="10" t="s">
        <v>2109</v>
      </c>
      <c r="E35556" s="10" t="s">
        <v>2110</v>
      </c>
    </row>
    <row r="35557" spans="1:5" x14ac:dyDescent="0.2">
      <c r="A35557" s="10" t="s">
        <v>2106</v>
      </c>
      <c r="B35557" s="10" t="s">
        <v>37706</v>
      </c>
      <c r="C35557" s="10" t="s">
        <v>177</v>
      </c>
      <c r="D35557" s="10" t="s">
        <v>2109</v>
      </c>
      <c r="E35557" s="10" t="s">
        <v>2110</v>
      </c>
    </row>
    <row r="35558" spans="1:5" x14ac:dyDescent="0.2">
      <c r="A35558" s="10" t="s">
        <v>2106</v>
      </c>
      <c r="B35558" s="10" t="s">
        <v>37707</v>
      </c>
      <c r="C35558" s="10" t="s">
        <v>2743</v>
      </c>
      <c r="D35558" s="10" t="s">
        <v>2109</v>
      </c>
      <c r="E35558" s="10" t="s">
        <v>2110</v>
      </c>
    </row>
    <row r="35559" spans="1:5" x14ac:dyDescent="0.2">
      <c r="A35559" s="10" t="s">
        <v>2106</v>
      </c>
      <c r="B35559" s="10" t="s">
        <v>37708</v>
      </c>
      <c r="C35559" s="10" t="s">
        <v>2743</v>
      </c>
      <c r="D35559" s="10" t="s">
        <v>177</v>
      </c>
      <c r="E35559" s="10" t="s">
        <v>2129</v>
      </c>
    </row>
    <row r="35560" spans="1:5" x14ac:dyDescent="0.2">
      <c r="A35560" s="10" t="s">
        <v>2106</v>
      </c>
      <c r="B35560" s="10" t="s">
        <v>37709</v>
      </c>
      <c r="C35560" s="10" t="s">
        <v>177</v>
      </c>
      <c r="D35560" s="10" t="s">
        <v>2109</v>
      </c>
      <c r="E35560" s="10" t="s">
        <v>2110</v>
      </c>
    </row>
    <row r="35561" spans="1:5" x14ac:dyDescent="0.2">
      <c r="A35561" s="10" t="s">
        <v>2106</v>
      </c>
      <c r="B35561" s="10" t="s">
        <v>37710</v>
      </c>
      <c r="C35561" s="10" t="s">
        <v>177</v>
      </c>
      <c r="D35561" s="10" t="s">
        <v>2109</v>
      </c>
      <c r="E35561" s="10" t="s">
        <v>2110</v>
      </c>
    </row>
    <row r="35562" spans="1:5" x14ac:dyDescent="0.2">
      <c r="A35562" s="10" t="s">
        <v>2106</v>
      </c>
      <c r="B35562" s="10" t="s">
        <v>37711</v>
      </c>
      <c r="C35562" s="10" t="s">
        <v>177</v>
      </c>
      <c r="D35562" s="10" t="s">
        <v>2109</v>
      </c>
      <c r="E35562" s="10" t="s">
        <v>2110</v>
      </c>
    </row>
    <row r="35563" spans="1:5" x14ac:dyDescent="0.2">
      <c r="A35563" s="10" t="s">
        <v>2106</v>
      </c>
      <c r="B35563" s="10" t="s">
        <v>37712</v>
      </c>
      <c r="C35563" s="10" t="s">
        <v>177</v>
      </c>
      <c r="D35563" s="10" t="s">
        <v>2109</v>
      </c>
      <c r="E35563" s="10" t="s">
        <v>2110</v>
      </c>
    </row>
    <row r="35564" spans="1:5" x14ac:dyDescent="0.2">
      <c r="A35564" s="10" t="s">
        <v>2106</v>
      </c>
      <c r="B35564" s="10" t="s">
        <v>37713</v>
      </c>
      <c r="C35564" s="10" t="s">
        <v>177</v>
      </c>
      <c r="D35564" s="10" t="s">
        <v>2109</v>
      </c>
      <c r="E35564" s="10" t="s">
        <v>2110</v>
      </c>
    </row>
    <row r="35565" spans="1:5" x14ac:dyDescent="0.2">
      <c r="A35565" s="10" t="s">
        <v>2106</v>
      </c>
      <c r="B35565" s="10" t="s">
        <v>37714</v>
      </c>
      <c r="C35565" s="10" t="s">
        <v>177</v>
      </c>
      <c r="D35565" s="10" t="s">
        <v>2109</v>
      </c>
      <c r="E35565" s="10" t="s">
        <v>2110</v>
      </c>
    </row>
    <row r="35566" spans="1:5" x14ac:dyDescent="0.2">
      <c r="A35566" s="10" t="s">
        <v>2106</v>
      </c>
      <c r="B35566" s="10" t="s">
        <v>37715</v>
      </c>
      <c r="C35566" s="10" t="s">
        <v>177</v>
      </c>
      <c r="D35566" s="10" t="s">
        <v>2109</v>
      </c>
      <c r="E35566" s="10" t="s">
        <v>2110</v>
      </c>
    </row>
    <row r="35567" spans="1:5" x14ac:dyDescent="0.2">
      <c r="A35567" s="10" t="s">
        <v>2106</v>
      </c>
      <c r="B35567" s="10" t="s">
        <v>37716</v>
      </c>
      <c r="C35567" s="10" t="s">
        <v>177</v>
      </c>
      <c r="D35567" s="10" t="s">
        <v>2109</v>
      </c>
      <c r="E35567" s="10" t="s">
        <v>2110</v>
      </c>
    </row>
    <row r="35568" spans="1:5" x14ac:dyDescent="0.2">
      <c r="A35568" s="10" t="s">
        <v>2106</v>
      </c>
      <c r="B35568" s="10" t="s">
        <v>37717</v>
      </c>
      <c r="C35568" s="10" t="s">
        <v>177</v>
      </c>
      <c r="D35568" s="10" t="s">
        <v>2109</v>
      </c>
      <c r="E35568" s="10" t="s">
        <v>2110</v>
      </c>
    </row>
    <row r="35569" spans="1:5" x14ac:dyDescent="0.2">
      <c r="A35569" s="10" t="s">
        <v>2106</v>
      </c>
      <c r="B35569" s="10" t="s">
        <v>37718</v>
      </c>
      <c r="C35569" s="10" t="s">
        <v>177</v>
      </c>
      <c r="D35569" s="10" t="s">
        <v>2109</v>
      </c>
      <c r="E35569" s="10" t="s">
        <v>2110</v>
      </c>
    </row>
    <row r="35570" spans="1:5" x14ac:dyDescent="0.2">
      <c r="A35570" s="10" t="s">
        <v>2106</v>
      </c>
      <c r="B35570" s="10" t="s">
        <v>37719</v>
      </c>
      <c r="C35570" s="10" t="s">
        <v>177</v>
      </c>
      <c r="D35570" s="10" t="s">
        <v>2109</v>
      </c>
      <c r="E35570" s="10" t="s">
        <v>2110</v>
      </c>
    </row>
    <row r="35571" spans="1:5" x14ac:dyDescent="0.2">
      <c r="A35571" s="10" t="s">
        <v>2106</v>
      </c>
      <c r="B35571" s="10" t="s">
        <v>37720</v>
      </c>
      <c r="C35571" s="10" t="s">
        <v>177</v>
      </c>
      <c r="D35571" s="10" t="s">
        <v>2109</v>
      </c>
      <c r="E35571" s="10" t="s">
        <v>2110</v>
      </c>
    </row>
    <row r="35572" spans="1:5" x14ac:dyDescent="0.2">
      <c r="A35572" s="10" t="s">
        <v>2106</v>
      </c>
      <c r="B35572" s="10" t="s">
        <v>37721</v>
      </c>
      <c r="C35572" s="10" t="s">
        <v>177</v>
      </c>
      <c r="D35572" s="10" t="s">
        <v>2109</v>
      </c>
      <c r="E35572" s="10" t="s">
        <v>2110</v>
      </c>
    </row>
    <row r="35573" spans="1:5" x14ac:dyDescent="0.2">
      <c r="A35573" s="10" t="s">
        <v>2106</v>
      </c>
      <c r="B35573" s="10" t="s">
        <v>37722</v>
      </c>
      <c r="C35573" s="10" t="s">
        <v>177</v>
      </c>
      <c r="D35573" s="10" t="s">
        <v>2109</v>
      </c>
      <c r="E35573" s="10" t="s">
        <v>2110</v>
      </c>
    </row>
    <row r="35574" spans="1:5" x14ac:dyDescent="0.2">
      <c r="A35574" s="10" t="s">
        <v>2106</v>
      </c>
      <c r="B35574" s="10" t="s">
        <v>37723</v>
      </c>
      <c r="C35574" s="10" t="s">
        <v>177</v>
      </c>
      <c r="D35574" s="10" t="s">
        <v>2109</v>
      </c>
      <c r="E35574" s="10" t="s">
        <v>2110</v>
      </c>
    </row>
    <row r="35575" spans="1:5" x14ac:dyDescent="0.2">
      <c r="A35575" s="10" t="s">
        <v>2106</v>
      </c>
      <c r="B35575" s="10" t="s">
        <v>37724</v>
      </c>
      <c r="C35575" s="10" t="s">
        <v>177</v>
      </c>
      <c r="D35575" s="10" t="s">
        <v>2109</v>
      </c>
      <c r="E35575" s="10" t="s">
        <v>2110</v>
      </c>
    </row>
    <row r="35576" spans="1:5" x14ac:dyDescent="0.2">
      <c r="A35576" s="10" t="s">
        <v>2106</v>
      </c>
      <c r="B35576" s="10" t="s">
        <v>37725</v>
      </c>
      <c r="C35576" s="10" t="s">
        <v>177</v>
      </c>
      <c r="D35576" s="10" t="s">
        <v>2109</v>
      </c>
      <c r="E35576" s="10" t="s">
        <v>2110</v>
      </c>
    </row>
    <row r="35577" spans="1:5" x14ac:dyDescent="0.2">
      <c r="A35577" s="10" t="s">
        <v>2106</v>
      </c>
      <c r="B35577" s="10" t="s">
        <v>37726</v>
      </c>
      <c r="C35577" s="10" t="s">
        <v>177</v>
      </c>
      <c r="D35577" s="10" t="s">
        <v>2109</v>
      </c>
      <c r="E35577" s="10" t="s">
        <v>2110</v>
      </c>
    </row>
    <row r="35578" spans="1:5" x14ac:dyDescent="0.2">
      <c r="A35578" s="10" t="s">
        <v>2106</v>
      </c>
      <c r="B35578" s="10" t="s">
        <v>37727</v>
      </c>
      <c r="C35578" s="10" t="s">
        <v>177</v>
      </c>
      <c r="D35578" s="10" t="s">
        <v>2109</v>
      </c>
      <c r="E35578" s="10" t="s">
        <v>2110</v>
      </c>
    </row>
    <row r="35579" spans="1:5" x14ac:dyDescent="0.2">
      <c r="A35579" s="10" t="s">
        <v>2106</v>
      </c>
      <c r="B35579" s="10" t="s">
        <v>37728</v>
      </c>
      <c r="C35579" s="10" t="s">
        <v>177</v>
      </c>
      <c r="D35579" s="10" t="s">
        <v>2109</v>
      </c>
      <c r="E35579" s="10" t="s">
        <v>2110</v>
      </c>
    </row>
    <row r="35580" spans="1:5" x14ac:dyDescent="0.2">
      <c r="A35580" s="10" t="s">
        <v>2106</v>
      </c>
      <c r="B35580" s="10" t="s">
        <v>37729</v>
      </c>
      <c r="C35580" s="10" t="s">
        <v>177</v>
      </c>
      <c r="D35580" s="10" t="s">
        <v>2109</v>
      </c>
      <c r="E35580" s="10" t="s">
        <v>2110</v>
      </c>
    </row>
    <row r="35581" spans="1:5" x14ac:dyDescent="0.2">
      <c r="A35581" s="10" t="s">
        <v>2106</v>
      </c>
      <c r="B35581" s="10" t="s">
        <v>37730</v>
      </c>
      <c r="C35581" s="10" t="s">
        <v>177</v>
      </c>
      <c r="D35581" s="10" t="s">
        <v>2109</v>
      </c>
      <c r="E35581" s="10" t="s">
        <v>2110</v>
      </c>
    </row>
    <row r="35582" spans="1:5" x14ac:dyDescent="0.2">
      <c r="A35582" s="10" t="s">
        <v>2106</v>
      </c>
      <c r="B35582" s="10" t="s">
        <v>37731</v>
      </c>
      <c r="C35582" s="10" t="s">
        <v>177</v>
      </c>
      <c r="D35582" s="10" t="s">
        <v>2109</v>
      </c>
      <c r="E35582" s="10" t="s">
        <v>2110</v>
      </c>
    </row>
    <row r="35583" spans="1:5" x14ac:dyDescent="0.2">
      <c r="A35583" s="10" t="s">
        <v>2106</v>
      </c>
      <c r="B35583" s="10" t="s">
        <v>37732</v>
      </c>
      <c r="C35583" s="10" t="s">
        <v>177</v>
      </c>
      <c r="D35583" s="10" t="s">
        <v>2109</v>
      </c>
      <c r="E35583" s="10" t="s">
        <v>2110</v>
      </c>
    </row>
    <row r="35584" spans="1:5" x14ac:dyDescent="0.2">
      <c r="A35584" s="10" t="s">
        <v>2106</v>
      </c>
      <c r="B35584" s="10" t="s">
        <v>37733</v>
      </c>
      <c r="C35584" s="10" t="s">
        <v>177</v>
      </c>
      <c r="D35584" s="10" t="s">
        <v>2109</v>
      </c>
      <c r="E35584" s="10" t="s">
        <v>2110</v>
      </c>
    </row>
    <row r="35585" spans="1:5" x14ac:dyDescent="0.2">
      <c r="A35585" s="10" t="s">
        <v>2106</v>
      </c>
      <c r="B35585" s="10" t="s">
        <v>37734</v>
      </c>
      <c r="C35585" s="10" t="s">
        <v>177</v>
      </c>
      <c r="D35585" s="10" t="s">
        <v>2109</v>
      </c>
      <c r="E35585" s="10" t="s">
        <v>2110</v>
      </c>
    </row>
    <row r="35586" spans="1:5" x14ac:dyDescent="0.2">
      <c r="A35586" s="10" t="s">
        <v>2106</v>
      </c>
      <c r="B35586" s="10" t="s">
        <v>37735</v>
      </c>
      <c r="C35586" s="10" t="s">
        <v>177</v>
      </c>
      <c r="D35586" s="10" t="s">
        <v>2109</v>
      </c>
      <c r="E35586" s="10" t="s">
        <v>2110</v>
      </c>
    </row>
    <row r="35587" spans="1:5" x14ac:dyDescent="0.2">
      <c r="A35587" s="10" t="s">
        <v>2106</v>
      </c>
      <c r="B35587" s="10" t="s">
        <v>37736</v>
      </c>
      <c r="C35587" s="10" t="s">
        <v>177</v>
      </c>
      <c r="D35587" s="10" t="s">
        <v>2109</v>
      </c>
      <c r="E35587" s="10" t="s">
        <v>2110</v>
      </c>
    </row>
    <row r="35588" spans="1:5" x14ac:dyDescent="0.2">
      <c r="A35588" s="10" t="s">
        <v>2106</v>
      </c>
      <c r="B35588" s="10" t="s">
        <v>37737</v>
      </c>
      <c r="C35588" s="10" t="s">
        <v>177</v>
      </c>
      <c r="D35588" s="10" t="s">
        <v>2109</v>
      </c>
      <c r="E35588" s="10" t="s">
        <v>2110</v>
      </c>
    </row>
    <row r="35589" spans="1:5" x14ac:dyDescent="0.2">
      <c r="A35589" s="10" t="s">
        <v>2106</v>
      </c>
      <c r="B35589" s="10" t="s">
        <v>37738</v>
      </c>
      <c r="C35589" s="10" t="s">
        <v>177</v>
      </c>
      <c r="D35589" s="10" t="s">
        <v>2109</v>
      </c>
      <c r="E35589" s="10" t="s">
        <v>2110</v>
      </c>
    </row>
    <row r="35590" spans="1:5" x14ac:dyDescent="0.2">
      <c r="A35590" s="10" t="s">
        <v>2106</v>
      </c>
      <c r="B35590" s="10" t="s">
        <v>37739</v>
      </c>
      <c r="C35590" s="10" t="s">
        <v>177</v>
      </c>
      <c r="D35590" s="10" t="s">
        <v>2109</v>
      </c>
      <c r="E35590" s="10" t="s">
        <v>2110</v>
      </c>
    </row>
    <row r="35591" spans="1:5" x14ac:dyDescent="0.2">
      <c r="A35591" s="10" t="s">
        <v>2106</v>
      </c>
      <c r="B35591" s="10" t="s">
        <v>37740</v>
      </c>
      <c r="C35591" s="10" t="s">
        <v>177</v>
      </c>
      <c r="D35591" s="10" t="s">
        <v>2109</v>
      </c>
      <c r="E35591" s="10" t="s">
        <v>2110</v>
      </c>
    </row>
    <row r="35592" spans="1:5" x14ac:dyDescent="0.2">
      <c r="A35592" s="10" t="s">
        <v>2106</v>
      </c>
      <c r="B35592" s="10" t="s">
        <v>37741</v>
      </c>
      <c r="C35592" s="10" t="s">
        <v>177</v>
      </c>
      <c r="D35592" s="10" t="s">
        <v>2109</v>
      </c>
      <c r="E35592" s="10" t="s">
        <v>2110</v>
      </c>
    </row>
    <row r="35593" spans="1:5" x14ac:dyDescent="0.2">
      <c r="A35593" s="10" t="s">
        <v>2106</v>
      </c>
      <c r="B35593" s="10" t="s">
        <v>37742</v>
      </c>
      <c r="C35593" s="10" t="s">
        <v>177</v>
      </c>
      <c r="D35593" s="10" t="s">
        <v>2109</v>
      </c>
      <c r="E35593" s="10" t="s">
        <v>2110</v>
      </c>
    </row>
    <row r="35594" spans="1:5" x14ac:dyDescent="0.2">
      <c r="A35594" s="10" t="s">
        <v>2106</v>
      </c>
      <c r="B35594" s="10" t="s">
        <v>37743</v>
      </c>
      <c r="C35594" s="10" t="s">
        <v>177</v>
      </c>
      <c r="D35594" s="10" t="s">
        <v>2109</v>
      </c>
      <c r="E35594" s="10" t="s">
        <v>2110</v>
      </c>
    </row>
    <row r="35595" spans="1:5" x14ac:dyDescent="0.2">
      <c r="A35595" s="10" t="s">
        <v>2106</v>
      </c>
      <c r="B35595" s="10" t="s">
        <v>37744</v>
      </c>
      <c r="C35595" s="10" t="s">
        <v>177</v>
      </c>
      <c r="D35595" s="10" t="s">
        <v>2109</v>
      </c>
      <c r="E35595" s="10" t="s">
        <v>2110</v>
      </c>
    </row>
    <row r="35596" spans="1:5" x14ac:dyDescent="0.2">
      <c r="A35596" s="10" t="s">
        <v>2106</v>
      </c>
      <c r="B35596" s="10" t="s">
        <v>37745</v>
      </c>
      <c r="C35596" s="10" t="s">
        <v>177</v>
      </c>
      <c r="D35596" s="10" t="s">
        <v>2109</v>
      </c>
      <c r="E35596" s="10" t="s">
        <v>2110</v>
      </c>
    </row>
    <row r="35597" spans="1:5" x14ac:dyDescent="0.2">
      <c r="A35597" s="10" t="s">
        <v>2106</v>
      </c>
      <c r="B35597" s="10" t="s">
        <v>37746</v>
      </c>
      <c r="C35597" s="10" t="s">
        <v>177</v>
      </c>
      <c r="D35597" s="10" t="s">
        <v>2109</v>
      </c>
      <c r="E35597" s="10" t="s">
        <v>2110</v>
      </c>
    </row>
    <row r="35598" spans="1:5" x14ac:dyDescent="0.2">
      <c r="A35598" s="10" t="s">
        <v>2106</v>
      </c>
      <c r="B35598" s="10" t="s">
        <v>37747</v>
      </c>
      <c r="C35598" s="10" t="s">
        <v>177</v>
      </c>
      <c r="D35598" s="10" t="s">
        <v>2109</v>
      </c>
      <c r="E35598" s="10" t="s">
        <v>2110</v>
      </c>
    </row>
    <row r="35599" spans="1:5" x14ac:dyDescent="0.2">
      <c r="A35599" s="10" t="s">
        <v>2106</v>
      </c>
      <c r="B35599" s="10" t="s">
        <v>37748</v>
      </c>
      <c r="C35599" s="10" t="s">
        <v>177</v>
      </c>
      <c r="D35599" s="10" t="s">
        <v>2109</v>
      </c>
      <c r="E35599" s="10" t="s">
        <v>2110</v>
      </c>
    </row>
    <row r="35600" spans="1:5" x14ac:dyDescent="0.2">
      <c r="A35600" s="10" t="s">
        <v>2106</v>
      </c>
      <c r="B35600" s="10" t="s">
        <v>37749</v>
      </c>
      <c r="C35600" s="10" t="s">
        <v>177</v>
      </c>
      <c r="D35600" s="10" t="s">
        <v>2109</v>
      </c>
      <c r="E35600" s="10" t="s">
        <v>2110</v>
      </c>
    </row>
    <row r="35601" spans="1:5" x14ac:dyDescent="0.2">
      <c r="A35601" s="10" t="s">
        <v>2106</v>
      </c>
      <c r="B35601" s="10" t="s">
        <v>37750</v>
      </c>
      <c r="C35601" s="10" t="s">
        <v>177</v>
      </c>
      <c r="D35601" s="10" t="s">
        <v>2109</v>
      </c>
      <c r="E35601" s="10" t="s">
        <v>2110</v>
      </c>
    </row>
    <row r="35602" spans="1:5" x14ac:dyDescent="0.2">
      <c r="A35602" s="10" t="s">
        <v>2106</v>
      </c>
      <c r="B35602" s="10" t="s">
        <v>37751</v>
      </c>
      <c r="C35602" s="10" t="s">
        <v>177</v>
      </c>
      <c r="D35602" s="10" t="s">
        <v>2109</v>
      </c>
      <c r="E35602" s="10" t="s">
        <v>2110</v>
      </c>
    </row>
    <row r="35603" spans="1:5" x14ac:dyDescent="0.2">
      <c r="A35603" s="10" t="s">
        <v>2106</v>
      </c>
      <c r="B35603" s="10" t="s">
        <v>37752</v>
      </c>
      <c r="C35603" s="10" t="s">
        <v>177</v>
      </c>
      <c r="D35603" s="10" t="s">
        <v>2109</v>
      </c>
      <c r="E35603" s="10" t="s">
        <v>2110</v>
      </c>
    </row>
    <row r="35604" spans="1:5" x14ac:dyDescent="0.2">
      <c r="A35604" s="10" t="s">
        <v>2106</v>
      </c>
      <c r="B35604" s="10" t="s">
        <v>37753</v>
      </c>
      <c r="C35604" s="10" t="s">
        <v>177</v>
      </c>
      <c r="D35604" s="10" t="s">
        <v>2109</v>
      </c>
      <c r="E35604" s="10" t="s">
        <v>2110</v>
      </c>
    </row>
    <row r="35605" spans="1:5" x14ac:dyDescent="0.2">
      <c r="A35605" s="10" t="s">
        <v>2106</v>
      </c>
      <c r="B35605" s="10" t="s">
        <v>37754</v>
      </c>
      <c r="C35605" s="10" t="s">
        <v>177</v>
      </c>
      <c r="D35605" s="10" t="s">
        <v>2109</v>
      </c>
      <c r="E35605" s="10" t="s">
        <v>2110</v>
      </c>
    </row>
    <row r="35606" spans="1:5" x14ac:dyDescent="0.2">
      <c r="A35606" s="10" t="s">
        <v>2106</v>
      </c>
      <c r="B35606" s="10" t="s">
        <v>37755</v>
      </c>
      <c r="C35606" s="10" t="s">
        <v>177</v>
      </c>
      <c r="D35606" s="10" t="s">
        <v>2109</v>
      </c>
      <c r="E35606" s="10" t="s">
        <v>2110</v>
      </c>
    </row>
    <row r="35607" spans="1:5" x14ac:dyDescent="0.2">
      <c r="A35607" s="10" t="s">
        <v>2106</v>
      </c>
      <c r="B35607" s="10" t="s">
        <v>37756</v>
      </c>
      <c r="C35607" s="10" t="s">
        <v>177</v>
      </c>
      <c r="D35607" s="10" t="s">
        <v>2109</v>
      </c>
      <c r="E35607" s="10" t="s">
        <v>2110</v>
      </c>
    </row>
    <row r="35608" spans="1:5" x14ac:dyDescent="0.2">
      <c r="A35608" s="10" t="s">
        <v>2106</v>
      </c>
      <c r="B35608" s="10" t="s">
        <v>37757</v>
      </c>
      <c r="C35608" s="10" t="s">
        <v>177</v>
      </c>
      <c r="D35608" s="10" t="s">
        <v>2109</v>
      </c>
      <c r="E35608" s="10" t="s">
        <v>2110</v>
      </c>
    </row>
    <row r="35609" spans="1:5" x14ac:dyDescent="0.2">
      <c r="A35609" s="10" t="s">
        <v>2106</v>
      </c>
      <c r="B35609" s="10" t="s">
        <v>37758</v>
      </c>
      <c r="C35609" s="10" t="s">
        <v>177</v>
      </c>
      <c r="D35609" s="10" t="s">
        <v>2109</v>
      </c>
      <c r="E35609" s="10" t="s">
        <v>2110</v>
      </c>
    </row>
    <row r="35610" spans="1:5" x14ac:dyDescent="0.2">
      <c r="A35610" s="10" t="s">
        <v>2106</v>
      </c>
      <c r="B35610" s="10" t="s">
        <v>37759</v>
      </c>
      <c r="C35610" s="10" t="s">
        <v>177</v>
      </c>
      <c r="D35610" s="10" t="s">
        <v>2109</v>
      </c>
      <c r="E35610" s="10" t="s">
        <v>2110</v>
      </c>
    </row>
    <row r="35611" spans="1:5" x14ac:dyDescent="0.2">
      <c r="A35611" s="10" t="s">
        <v>2106</v>
      </c>
      <c r="B35611" s="10" t="s">
        <v>37760</v>
      </c>
      <c r="C35611" s="10" t="s">
        <v>177</v>
      </c>
      <c r="D35611" s="10" t="s">
        <v>2109</v>
      </c>
      <c r="E35611" s="10" t="s">
        <v>2110</v>
      </c>
    </row>
    <row r="35612" spans="1:5" x14ac:dyDescent="0.2">
      <c r="A35612" s="10" t="s">
        <v>2106</v>
      </c>
      <c r="B35612" s="10" t="s">
        <v>37761</v>
      </c>
      <c r="C35612" s="10" t="s">
        <v>177</v>
      </c>
      <c r="D35612" s="10" t="s">
        <v>2109</v>
      </c>
      <c r="E35612" s="10" t="s">
        <v>2110</v>
      </c>
    </row>
    <row r="35613" spans="1:5" x14ac:dyDescent="0.2">
      <c r="A35613" s="10" t="s">
        <v>2106</v>
      </c>
      <c r="B35613" s="10" t="s">
        <v>37762</v>
      </c>
      <c r="C35613" s="10" t="s">
        <v>177</v>
      </c>
      <c r="D35613" s="10" t="s">
        <v>2109</v>
      </c>
      <c r="E35613" s="10" t="s">
        <v>2110</v>
      </c>
    </row>
    <row r="35614" spans="1:5" x14ac:dyDescent="0.2">
      <c r="A35614" s="10" t="s">
        <v>2106</v>
      </c>
      <c r="B35614" s="10" t="s">
        <v>37763</v>
      </c>
      <c r="C35614" s="10" t="s">
        <v>177</v>
      </c>
      <c r="D35614" s="10" t="s">
        <v>2109</v>
      </c>
      <c r="E35614" s="10" t="s">
        <v>2110</v>
      </c>
    </row>
    <row r="35615" spans="1:5" x14ac:dyDescent="0.2">
      <c r="A35615" s="10" t="s">
        <v>2106</v>
      </c>
      <c r="B35615" s="10" t="s">
        <v>37764</v>
      </c>
      <c r="C35615" s="10" t="s">
        <v>177</v>
      </c>
      <c r="D35615" s="10" t="s">
        <v>2109</v>
      </c>
      <c r="E35615" s="10" t="s">
        <v>2110</v>
      </c>
    </row>
    <row r="35616" spans="1:5" x14ac:dyDescent="0.2">
      <c r="A35616" s="10" t="s">
        <v>2106</v>
      </c>
      <c r="B35616" s="10" t="s">
        <v>37765</v>
      </c>
      <c r="C35616" s="10" t="s">
        <v>177</v>
      </c>
      <c r="D35616" s="10" t="s">
        <v>2109</v>
      </c>
      <c r="E35616" s="10" t="s">
        <v>2110</v>
      </c>
    </row>
    <row r="35617" spans="1:5" x14ac:dyDescent="0.2">
      <c r="A35617" s="10" t="s">
        <v>2106</v>
      </c>
      <c r="B35617" s="10" t="s">
        <v>37766</v>
      </c>
      <c r="C35617" s="10" t="s">
        <v>177</v>
      </c>
      <c r="D35617" s="10" t="s">
        <v>2109</v>
      </c>
      <c r="E35617" s="10" t="s">
        <v>2110</v>
      </c>
    </row>
    <row r="35618" spans="1:5" x14ac:dyDescent="0.2">
      <c r="A35618" s="10" t="s">
        <v>2106</v>
      </c>
      <c r="B35618" s="10" t="s">
        <v>37767</v>
      </c>
      <c r="C35618" s="10" t="s">
        <v>177</v>
      </c>
      <c r="D35618" s="10" t="s">
        <v>2109</v>
      </c>
      <c r="E35618" s="10" t="s">
        <v>2110</v>
      </c>
    </row>
    <row r="35619" spans="1:5" x14ac:dyDescent="0.2">
      <c r="A35619" s="10" t="s">
        <v>2106</v>
      </c>
      <c r="B35619" s="10" t="s">
        <v>37768</v>
      </c>
      <c r="C35619" s="10" t="s">
        <v>177</v>
      </c>
      <c r="D35619" s="10" t="s">
        <v>2109</v>
      </c>
      <c r="E35619" s="10" t="s">
        <v>2110</v>
      </c>
    </row>
    <row r="35620" spans="1:5" x14ac:dyDescent="0.2">
      <c r="A35620" s="10" t="s">
        <v>2106</v>
      </c>
      <c r="B35620" s="10" t="s">
        <v>37769</v>
      </c>
      <c r="C35620" s="10" t="s">
        <v>177</v>
      </c>
      <c r="D35620" s="10" t="s">
        <v>2109</v>
      </c>
      <c r="E35620" s="10" t="s">
        <v>2110</v>
      </c>
    </row>
    <row r="35621" spans="1:5" x14ac:dyDescent="0.2">
      <c r="A35621" s="10" t="s">
        <v>2106</v>
      </c>
      <c r="B35621" s="10" t="s">
        <v>37770</v>
      </c>
      <c r="C35621" s="10" t="s">
        <v>177</v>
      </c>
      <c r="D35621" s="10" t="s">
        <v>2109</v>
      </c>
      <c r="E35621" s="10" t="s">
        <v>2110</v>
      </c>
    </row>
    <row r="35622" spans="1:5" x14ac:dyDescent="0.2">
      <c r="A35622" s="10" t="s">
        <v>2106</v>
      </c>
      <c r="B35622" s="10" t="s">
        <v>37771</v>
      </c>
      <c r="C35622" s="10" t="s">
        <v>177</v>
      </c>
      <c r="D35622" s="10" t="s">
        <v>2109</v>
      </c>
      <c r="E35622" s="10" t="s">
        <v>2110</v>
      </c>
    </row>
    <row r="35623" spans="1:5" x14ac:dyDescent="0.2">
      <c r="A35623" s="10" t="s">
        <v>2106</v>
      </c>
      <c r="B35623" s="10" t="s">
        <v>37772</v>
      </c>
      <c r="C35623" s="10" t="s">
        <v>177</v>
      </c>
      <c r="D35623" s="10" t="s">
        <v>2109</v>
      </c>
      <c r="E35623" s="10" t="s">
        <v>2110</v>
      </c>
    </row>
    <row r="35624" spans="1:5" x14ac:dyDescent="0.2">
      <c r="A35624" s="10" t="s">
        <v>2106</v>
      </c>
      <c r="B35624" s="10" t="s">
        <v>37773</v>
      </c>
      <c r="C35624" s="10" t="s">
        <v>177</v>
      </c>
      <c r="D35624" s="10" t="s">
        <v>2109</v>
      </c>
      <c r="E35624" s="10" t="s">
        <v>2110</v>
      </c>
    </row>
    <row r="35625" spans="1:5" x14ac:dyDescent="0.2">
      <c r="A35625" s="10" t="s">
        <v>2106</v>
      </c>
      <c r="B35625" s="10" t="s">
        <v>37774</v>
      </c>
      <c r="C35625" s="10" t="s">
        <v>177</v>
      </c>
      <c r="D35625" s="10" t="s">
        <v>2109</v>
      </c>
      <c r="E35625" s="10" t="s">
        <v>2110</v>
      </c>
    </row>
    <row r="35626" spans="1:5" x14ac:dyDescent="0.2">
      <c r="A35626" s="10" t="s">
        <v>2106</v>
      </c>
      <c r="B35626" s="10" t="s">
        <v>37775</v>
      </c>
      <c r="C35626" s="10" t="s">
        <v>177</v>
      </c>
      <c r="D35626" s="10" t="s">
        <v>2109</v>
      </c>
      <c r="E35626" s="10" t="s">
        <v>2110</v>
      </c>
    </row>
    <row r="35627" spans="1:5" x14ac:dyDescent="0.2">
      <c r="A35627" s="10" t="s">
        <v>2106</v>
      </c>
      <c r="B35627" s="10" t="s">
        <v>37776</v>
      </c>
      <c r="C35627" s="10" t="s">
        <v>177</v>
      </c>
      <c r="D35627" s="10" t="s">
        <v>2109</v>
      </c>
      <c r="E35627" s="10" t="s">
        <v>2110</v>
      </c>
    </row>
    <row r="35628" spans="1:5" x14ac:dyDescent="0.2">
      <c r="A35628" s="10" t="s">
        <v>2106</v>
      </c>
      <c r="B35628" s="10" t="s">
        <v>37777</v>
      </c>
      <c r="C35628" s="10" t="s">
        <v>177</v>
      </c>
      <c r="D35628" s="10" t="s">
        <v>2109</v>
      </c>
      <c r="E35628" s="10" t="s">
        <v>2110</v>
      </c>
    </row>
    <row r="35629" spans="1:5" x14ac:dyDescent="0.2">
      <c r="A35629" s="10" t="s">
        <v>2106</v>
      </c>
      <c r="B35629" s="10" t="s">
        <v>37778</v>
      </c>
      <c r="C35629" s="10" t="s">
        <v>177</v>
      </c>
      <c r="D35629" s="10" t="s">
        <v>2109</v>
      </c>
      <c r="E35629" s="10" t="s">
        <v>2110</v>
      </c>
    </row>
    <row r="35630" spans="1:5" x14ac:dyDescent="0.2">
      <c r="A35630" s="10" t="s">
        <v>2106</v>
      </c>
      <c r="B35630" s="10" t="s">
        <v>37779</v>
      </c>
      <c r="C35630" s="10" t="s">
        <v>177</v>
      </c>
      <c r="D35630" s="10" t="s">
        <v>2109</v>
      </c>
      <c r="E35630" s="10" t="s">
        <v>2110</v>
      </c>
    </row>
    <row r="35631" spans="1:5" x14ac:dyDescent="0.2">
      <c r="A35631" s="10" t="s">
        <v>2106</v>
      </c>
      <c r="B35631" s="10" t="s">
        <v>37780</v>
      </c>
      <c r="C35631" s="10" t="s">
        <v>177</v>
      </c>
      <c r="D35631" s="10" t="s">
        <v>2109</v>
      </c>
      <c r="E35631" s="10" t="s">
        <v>2110</v>
      </c>
    </row>
    <row r="35632" spans="1:5" x14ac:dyDescent="0.2">
      <c r="A35632" s="10" t="s">
        <v>2106</v>
      </c>
      <c r="B35632" s="10" t="s">
        <v>37781</v>
      </c>
      <c r="C35632" s="10" t="s">
        <v>177</v>
      </c>
      <c r="D35632" s="10" t="s">
        <v>2109</v>
      </c>
      <c r="E35632" s="10" t="s">
        <v>2110</v>
      </c>
    </row>
    <row r="35633" spans="1:5" x14ac:dyDescent="0.2">
      <c r="A35633" s="10" t="s">
        <v>2106</v>
      </c>
      <c r="B35633" s="10" t="s">
        <v>37782</v>
      </c>
      <c r="C35633" s="10" t="s">
        <v>177</v>
      </c>
      <c r="D35633" s="10" t="s">
        <v>2109</v>
      </c>
      <c r="E35633" s="10" t="s">
        <v>2110</v>
      </c>
    </row>
    <row r="35634" spans="1:5" x14ac:dyDescent="0.2">
      <c r="A35634" s="10" t="s">
        <v>2106</v>
      </c>
      <c r="B35634" s="10" t="s">
        <v>37783</v>
      </c>
      <c r="C35634" s="10" t="s">
        <v>177</v>
      </c>
      <c r="D35634" s="10" t="s">
        <v>2109</v>
      </c>
      <c r="E35634" s="10" t="s">
        <v>2110</v>
      </c>
    </row>
    <row r="35635" spans="1:5" x14ac:dyDescent="0.2">
      <c r="A35635" s="10" t="s">
        <v>2106</v>
      </c>
      <c r="B35635" s="10" t="s">
        <v>37784</v>
      </c>
      <c r="C35635" s="10" t="s">
        <v>177</v>
      </c>
      <c r="D35635" s="10" t="s">
        <v>2109</v>
      </c>
      <c r="E35635" s="10" t="s">
        <v>2110</v>
      </c>
    </row>
    <row r="35636" spans="1:5" x14ac:dyDescent="0.2">
      <c r="A35636" s="10" t="s">
        <v>2106</v>
      </c>
      <c r="B35636" s="10" t="s">
        <v>37785</v>
      </c>
      <c r="C35636" s="10" t="s">
        <v>177</v>
      </c>
      <c r="D35636" s="10" t="s">
        <v>2109</v>
      </c>
      <c r="E35636" s="10" t="s">
        <v>2110</v>
      </c>
    </row>
    <row r="35637" spans="1:5" x14ac:dyDescent="0.2">
      <c r="A35637" s="10" t="s">
        <v>2106</v>
      </c>
      <c r="B35637" s="10" t="s">
        <v>37786</v>
      </c>
      <c r="C35637" s="10" t="s">
        <v>2743</v>
      </c>
      <c r="D35637" s="10" t="s">
        <v>2109</v>
      </c>
      <c r="E35637" s="10" t="s">
        <v>2110</v>
      </c>
    </row>
    <row r="35638" spans="1:5" x14ac:dyDescent="0.2">
      <c r="A35638" s="10" t="s">
        <v>2106</v>
      </c>
      <c r="B35638" s="10" t="s">
        <v>37787</v>
      </c>
      <c r="C35638" s="10" t="s">
        <v>1003</v>
      </c>
      <c r="D35638" s="10" t="s">
        <v>177</v>
      </c>
      <c r="E35638" s="10" t="s">
        <v>2129</v>
      </c>
    </row>
    <row r="35639" spans="1:5" x14ac:dyDescent="0.2">
      <c r="A35639" s="10" t="s">
        <v>2106</v>
      </c>
      <c r="B35639" s="10" t="s">
        <v>37788</v>
      </c>
      <c r="C35639" s="10" t="s">
        <v>1003</v>
      </c>
      <c r="D35639" s="10" t="s">
        <v>177</v>
      </c>
      <c r="E35639" s="10" t="s">
        <v>2129</v>
      </c>
    </row>
    <row r="35640" spans="1:5" x14ac:dyDescent="0.2">
      <c r="A35640" s="10" t="s">
        <v>2106</v>
      </c>
      <c r="B35640" s="10" t="s">
        <v>37789</v>
      </c>
      <c r="C35640" s="10" t="s">
        <v>1003</v>
      </c>
      <c r="D35640" s="10" t="s">
        <v>177</v>
      </c>
      <c r="E35640" s="10" t="s">
        <v>2129</v>
      </c>
    </row>
    <row r="35641" spans="1:5" x14ac:dyDescent="0.2">
      <c r="A35641" s="10" t="s">
        <v>2106</v>
      </c>
      <c r="B35641" s="10" t="s">
        <v>37790</v>
      </c>
      <c r="C35641" s="10" t="s">
        <v>1003</v>
      </c>
      <c r="D35641" s="10" t="s">
        <v>177</v>
      </c>
      <c r="E35641" s="10" t="s">
        <v>2129</v>
      </c>
    </row>
    <row r="35642" spans="1:5" x14ac:dyDescent="0.2">
      <c r="A35642" s="10" t="s">
        <v>2106</v>
      </c>
      <c r="B35642" s="10" t="s">
        <v>37791</v>
      </c>
      <c r="C35642" s="10" t="s">
        <v>1003</v>
      </c>
      <c r="D35642" s="10" t="s">
        <v>177</v>
      </c>
      <c r="E35642" s="10" t="s">
        <v>2129</v>
      </c>
    </row>
    <row r="35643" spans="1:5" x14ac:dyDescent="0.2">
      <c r="A35643" s="10" t="s">
        <v>2106</v>
      </c>
      <c r="B35643" s="10" t="s">
        <v>37792</v>
      </c>
      <c r="C35643" s="10" t="s">
        <v>1003</v>
      </c>
      <c r="D35643" s="10" t="s">
        <v>177</v>
      </c>
      <c r="E35643" s="10" t="s">
        <v>2129</v>
      </c>
    </row>
    <row r="35644" spans="1:5" x14ac:dyDescent="0.2">
      <c r="A35644" s="10" t="s">
        <v>2106</v>
      </c>
      <c r="B35644" s="10" t="s">
        <v>37793</v>
      </c>
      <c r="C35644" s="10" t="s">
        <v>1003</v>
      </c>
      <c r="D35644" s="10" t="s">
        <v>177</v>
      </c>
      <c r="E35644" s="10" t="s">
        <v>2129</v>
      </c>
    </row>
    <row r="35645" spans="1:5" x14ac:dyDescent="0.2">
      <c r="A35645" s="10" t="s">
        <v>2106</v>
      </c>
      <c r="B35645" s="10" t="s">
        <v>37794</v>
      </c>
      <c r="C35645" s="10" t="s">
        <v>1003</v>
      </c>
      <c r="D35645" s="10" t="s">
        <v>177</v>
      </c>
      <c r="E35645" s="10" t="s">
        <v>2129</v>
      </c>
    </row>
    <row r="35646" spans="1:5" x14ac:dyDescent="0.2">
      <c r="A35646" s="10" t="s">
        <v>2106</v>
      </c>
      <c r="B35646" s="10" t="s">
        <v>37795</v>
      </c>
      <c r="C35646" s="10" t="s">
        <v>1003</v>
      </c>
      <c r="D35646" s="10" t="s">
        <v>177</v>
      </c>
      <c r="E35646" s="10" t="s">
        <v>2129</v>
      </c>
    </row>
    <row r="35647" spans="1:5" x14ac:dyDescent="0.2">
      <c r="A35647" s="10" t="s">
        <v>2106</v>
      </c>
      <c r="B35647" s="10" t="s">
        <v>37796</v>
      </c>
      <c r="C35647" s="10" t="s">
        <v>1003</v>
      </c>
      <c r="D35647" s="10" t="s">
        <v>177</v>
      </c>
      <c r="E35647" s="10" t="s">
        <v>2129</v>
      </c>
    </row>
    <row r="35648" spans="1:5" x14ac:dyDescent="0.2">
      <c r="A35648" s="10" t="s">
        <v>2106</v>
      </c>
      <c r="B35648" s="10" t="s">
        <v>37797</v>
      </c>
      <c r="C35648" s="10" t="s">
        <v>1003</v>
      </c>
      <c r="D35648" s="10" t="s">
        <v>177</v>
      </c>
      <c r="E35648" s="10" t="s">
        <v>2129</v>
      </c>
    </row>
    <row r="35649" spans="1:5" x14ac:dyDescent="0.2">
      <c r="A35649" s="10" t="s">
        <v>2106</v>
      </c>
      <c r="B35649" s="10" t="s">
        <v>37798</v>
      </c>
      <c r="C35649" s="10" t="s">
        <v>1003</v>
      </c>
      <c r="D35649" s="10" t="s">
        <v>177</v>
      </c>
      <c r="E35649" s="10" t="s">
        <v>2129</v>
      </c>
    </row>
    <row r="35650" spans="1:5" x14ac:dyDescent="0.2">
      <c r="A35650" s="10" t="s">
        <v>2106</v>
      </c>
      <c r="B35650" s="10" t="s">
        <v>37799</v>
      </c>
      <c r="C35650" s="10" t="s">
        <v>1003</v>
      </c>
      <c r="D35650" s="10" t="s">
        <v>177</v>
      </c>
      <c r="E35650" s="10" t="s">
        <v>2129</v>
      </c>
    </row>
    <row r="35651" spans="1:5" x14ac:dyDescent="0.2">
      <c r="A35651" s="10" t="s">
        <v>2106</v>
      </c>
      <c r="B35651" s="10" t="s">
        <v>37800</v>
      </c>
      <c r="C35651" s="10" t="s">
        <v>1003</v>
      </c>
      <c r="D35651" s="10" t="s">
        <v>177</v>
      </c>
      <c r="E35651" s="10" t="s">
        <v>2129</v>
      </c>
    </row>
    <row r="35652" spans="1:5" x14ac:dyDescent="0.2">
      <c r="A35652" s="10" t="s">
        <v>2106</v>
      </c>
      <c r="B35652" s="10" t="s">
        <v>37801</v>
      </c>
      <c r="C35652" s="10" t="s">
        <v>1003</v>
      </c>
      <c r="D35652" s="10" t="s">
        <v>177</v>
      </c>
      <c r="E35652" s="10" t="s">
        <v>2129</v>
      </c>
    </row>
    <row r="35653" spans="1:5" x14ac:dyDescent="0.2">
      <c r="A35653" s="10" t="s">
        <v>2106</v>
      </c>
      <c r="B35653" s="10" t="s">
        <v>37802</v>
      </c>
      <c r="C35653" s="10" t="s">
        <v>1003</v>
      </c>
      <c r="D35653" s="10" t="s">
        <v>177</v>
      </c>
      <c r="E35653" s="10" t="s">
        <v>2129</v>
      </c>
    </row>
    <row r="35654" spans="1:5" x14ac:dyDescent="0.2">
      <c r="A35654" s="10" t="s">
        <v>2106</v>
      </c>
      <c r="B35654" s="10" t="s">
        <v>37803</v>
      </c>
      <c r="C35654" s="10" t="s">
        <v>1003</v>
      </c>
      <c r="D35654" s="10" t="s">
        <v>177</v>
      </c>
      <c r="E35654" s="10" t="s">
        <v>2129</v>
      </c>
    </row>
    <row r="35655" spans="1:5" x14ac:dyDescent="0.2">
      <c r="A35655" s="10" t="s">
        <v>2106</v>
      </c>
      <c r="B35655" s="10" t="s">
        <v>37804</v>
      </c>
      <c r="C35655" s="10" t="s">
        <v>1003</v>
      </c>
      <c r="D35655" s="10" t="s">
        <v>177</v>
      </c>
      <c r="E35655" s="10" t="s">
        <v>2129</v>
      </c>
    </row>
    <row r="35656" spans="1:5" x14ac:dyDescent="0.2">
      <c r="A35656" s="10" t="s">
        <v>2106</v>
      </c>
      <c r="B35656" s="10" t="s">
        <v>37805</v>
      </c>
      <c r="C35656" s="10" t="s">
        <v>177</v>
      </c>
      <c r="D35656" s="10" t="s">
        <v>2109</v>
      </c>
      <c r="E35656" s="10" t="s">
        <v>2110</v>
      </c>
    </row>
    <row r="35657" spans="1:5" x14ac:dyDescent="0.2">
      <c r="A35657" s="10" t="s">
        <v>2106</v>
      </c>
      <c r="B35657" s="10" t="s">
        <v>37806</v>
      </c>
      <c r="C35657" s="10" t="s">
        <v>177</v>
      </c>
      <c r="D35657" s="10" t="s">
        <v>2109</v>
      </c>
      <c r="E35657" s="10" t="s">
        <v>2110</v>
      </c>
    </row>
    <row r="35658" spans="1:5" x14ac:dyDescent="0.2">
      <c r="A35658" s="10" t="s">
        <v>2106</v>
      </c>
      <c r="B35658" s="10" t="s">
        <v>37807</v>
      </c>
      <c r="C35658" s="10" t="s">
        <v>177</v>
      </c>
      <c r="D35658" s="10" t="s">
        <v>2109</v>
      </c>
      <c r="E35658" s="10" t="s">
        <v>2110</v>
      </c>
    </row>
    <row r="35659" spans="1:5" x14ac:dyDescent="0.2">
      <c r="A35659" s="10" t="s">
        <v>2106</v>
      </c>
      <c r="B35659" s="10" t="s">
        <v>37808</v>
      </c>
      <c r="C35659" s="10" t="s">
        <v>177</v>
      </c>
      <c r="D35659" s="10" t="s">
        <v>2109</v>
      </c>
      <c r="E35659" s="10" t="s">
        <v>2110</v>
      </c>
    </row>
    <row r="35660" spans="1:5" x14ac:dyDescent="0.2">
      <c r="A35660" s="10" t="s">
        <v>2106</v>
      </c>
      <c r="B35660" s="10" t="s">
        <v>37809</v>
      </c>
      <c r="C35660" s="10" t="s">
        <v>177</v>
      </c>
      <c r="D35660" s="10" t="s">
        <v>2109</v>
      </c>
      <c r="E35660" s="10" t="s">
        <v>2110</v>
      </c>
    </row>
    <row r="35661" spans="1:5" x14ac:dyDescent="0.2">
      <c r="A35661" s="10" t="s">
        <v>2106</v>
      </c>
      <c r="B35661" s="10" t="s">
        <v>37810</v>
      </c>
      <c r="C35661" s="10" t="s">
        <v>177</v>
      </c>
      <c r="D35661" s="10" t="s">
        <v>2109</v>
      </c>
      <c r="E35661" s="10" t="s">
        <v>2110</v>
      </c>
    </row>
    <row r="35662" spans="1:5" x14ac:dyDescent="0.2">
      <c r="A35662" s="10" t="s">
        <v>2106</v>
      </c>
      <c r="B35662" s="10" t="s">
        <v>37811</v>
      </c>
      <c r="C35662" s="10" t="s">
        <v>1003</v>
      </c>
      <c r="D35662" s="10" t="s">
        <v>177</v>
      </c>
      <c r="E35662" s="10" t="s">
        <v>2129</v>
      </c>
    </row>
    <row r="35663" spans="1:5" x14ac:dyDescent="0.2">
      <c r="A35663" s="10" t="s">
        <v>2106</v>
      </c>
      <c r="B35663" s="10" t="s">
        <v>37812</v>
      </c>
      <c r="C35663" s="10" t="s">
        <v>1003</v>
      </c>
      <c r="D35663" s="10" t="s">
        <v>177</v>
      </c>
      <c r="E35663" s="10" t="s">
        <v>2129</v>
      </c>
    </row>
    <row r="35664" spans="1:5" x14ac:dyDescent="0.2">
      <c r="A35664" s="10" t="s">
        <v>2106</v>
      </c>
      <c r="B35664" s="10" t="s">
        <v>37813</v>
      </c>
      <c r="C35664" s="10" t="s">
        <v>2743</v>
      </c>
      <c r="D35664" s="10" t="s">
        <v>177</v>
      </c>
      <c r="E35664" s="10" t="s">
        <v>2129</v>
      </c>
    </row>
    <row r="35665" spans="1:5" x14ac:dyDescent="0.2">
      <c r="A35665" s="10" t="s">
        <v>2106</v>
      </c>
      <c r="B35665" s="10" t="s">
        <v>37814</v>
      </c>
      <c r="C35665" s="10" t="s">
        <v>177</v>
      </c>
      <c r="D35665" s="10" t="s">
        <v>2109</v>
      </c>
      <c r="E35665" s="10" t="s">
        <v>2110</v>
      </c>
    </row>
    <row r="35666" spans="1:5" x14ac:dyDescent="0.2">
      <c r="A35666" s="10" t="s">
        <v>2106</v>
      </c>
      <c r="B35666" s="10" t="s">
        <v>37815</v>
      </c>
      <c r="C35666" s="10" t="s">
        <v>177</v>
      </c>
      <c r="D35666" s="10" t="s">
        <v>2109</v>
      </c>
      <c r="E35666" s="10" t="s">
        <v>2110</v>
      </c>
    </row>
    <row r="35667" spans="1:5" x14ac:dyDescent="0.2">
      <c r="A35667" s="10" t="s">
        <v>2106</v>
      </c>
      <c r="B35667" s="10" t="s">
        <v>37816</v>
      </c>
      <c r="C35667" s="10" t="s">
        <v>177</v>
      </c>
      <c r="D35667" s="10" t="s">
        <v>2109</v>
      </c>
      <c r="E35667" s="10" t="s">
        <v>2110</v>
      </c>
    </row>
    <row r="35668" spans="1:5" x14ac:dyDescent="0.2">
      <c r="A35668" s="10" t="s">
        <v>2106</v>
      </c>
      <c r="B35668" s="10" t="s">
        <v>37817</v>
      </c>
      <c r="C35668" s="10" t="s">
        <v>177</v>
      </c>
      <c r="D35668" s="10" t="s">
        <v>2109</v>
      </c>
      <c r="E35668" s="10" t="s">
        <v>2110</v>
      </c>
    </row>
    <row r="35669" spans="1:5" x14ac:dyDescent="0.2">
      <c r="A35669" s="10" t="s">
        <v>2106</v>
      </c>
      <c r="B35669" s="10" t="s">
        <v>37818</v>
      </c>
      <c r="C35669" s="10" t="s">
        <v>177</v>
      </c>
      <c r="D35669" s="10" t="s">
        <v>2109</v>
      </c>
      <c r="E35669" s="10" t="s">
        <v>2110</v>
      </c>
    </row>
    <row r="35670" spans="1:5" x14ac:dyDescent="0.2">
      <c r="A35670" s="10" t="s">
        <v>2106</v>
      </c>
      <c r="B35670" s="10" t="s">
        <v>37819</v>
      </c>
      <c r="C35670" s="10" t="s">
        <v>177</v>
      </c>
      <c r="D35670" s="10" t="s">
        <v>2109</v>
      </c>
      <c r="E35670" s="10" t="s">
        <v>2110</v>
      </c>
    </row>
    <row r="35671" spans="1:5" x14ac:dyDescent="0.2">
      <c r="A35671" s="10" t="s">
        <v>2106</v>
      </c>
      <c r="B35671" s="10" t="s">
        <v>37820</v>
      </c>
      <c r="C35671" s="10" t="s">
        <v>177</v>
      </c>
      <c r="D35671" s="10" t="s">
        <v>2109</v>
      </c>
      <c r="E35671" s="10" t="s">
        <v>2110</v>
      </c>
    </row>
    <row r="35672" spans="1:5" x14ac:dyDescent="0.2">
      <c r="A35672" s="10" t="s">
        <v>2106</v>
      </c>
      <c r="B35672" s="10" t="s">
        <v>37821</v>
      </c>
      <c r="C35672" s="10" t="s">
        <v>177</v>
      </c>
      <c r="D35672" s="10" t="s">
        <v>2109</v>
      </c>
      <c r="E35672" s="10" t="s">
        <v>2110</v>
      </c>
    </row>
    <row r="35673" spans="1:5" x14ac:dyDescent="0.2">
      <c r="A35673" s="10" t="s">
        <v>2106</v>
      </c>
      <c r="B35673" s="10" t="s">
        <v>37822</v>
      </c>
      <c r="C35673" s="10" t="s">
        <v>177</v>
      </c>
      <c r="D35673" s="10" t="s">
        <v>2109</v>
      </c>
      <c r="E35673" s="10" t="s">
        <v>2110</v>
      </c>
    </row>
    <row r="35674" spans="1:5" x14ac:dyDescent="0.2">
      <c r="A35674" s="10" t="s">
        <v>2106</v>
      </c>
      <c r="B35674" s="10" t="s">
        <v>37823</v>
      </c>
      <c r="C35674" s="10" t="s">
        <v>177</v>
      </c>
      <c r="D35674" s="10" t="s">
        <v>2109</v>
      </c>
      <c r="E35674" s="10" t="s">
        <v>2110</v>
      </c>
    </row>
    <row r="35675" spans="1:5" x14ac:dyDescent="0.2">
      <c r="A35675" s="10" t="s">
        <v>2106</v>
      </c>
      <c r="B35675" s="10" t="s">
        <v>37824</v>
      </c>
      <c r="C35675" s="10" t="s">
        <v>177</v>
      </c>
      <c r="D35675" s="10" t="s">
        <v>2109</v>
      </c>
      <c r="E35675" s="10" t="s">
        <v>2110</v>
      </c>
    </row>
    <row r="35676" spans="1:5" x14ac:dyDescent="0.2">
      <c r="A35676" s="10" t="s">
        <v>2106</v>
      </c>
      <c r="B35676" s="10" t="s">
        <v>37825</v>
      </c>
      <c r="C35676" s="10" t="s">
        <v>4485</v>
      </c>
      <c r="D35676" s="10" t="s">
        <v>4489</v>
      </c>
      <c r="E35676" s="10" t="s">
        <v>2129</v>
      </c>
    </row>
    <row r="35677" spans="1:5" x14ac:dyDescent="0.2">
      <c r="A35677" s="10" t="s">
        <v>2106</v>
      </c>
      <c r="B35677" s="10" t="s">
        <v>37826</v>
      </c>
      <c r="C35677" s="10" t="s">
        <v>4485</v>
      </c>
      <c r="D35677" s="10" t="s">
        <v>4489</v>
      </c>
      <c r="E35677" s="10" t="s">
        <v>2129</v>
      </c>
    </row>
    <row r="35678" spans="1:5" x14ac:dyDescent="0.2">
      <c r="A35678" s="10" t="s">
        <v>2106</v>
      </c>
      <c r="B35678" s="10" t="s">
        <v>37827</v>
      </c>
      <c r="C35678" s="10" t="s">
        <v>4485</v>
      </c>
      <c r="D35678" s="10" t="s">
        <v>4489</v>
      </c>
      <c r="E35678" s="10" t="s">
        <v>2129</v>
      </c>
    </row>
    <row r="35679" spans="1:5" x14ac:dyDescent="0.2">
      <c r="A35679" s="10" t="s">
        <v>2106</v>
      </c>
      <c r="B35679" s="10" t="s">
        <v>37828</v>
      </c>
      <c r="C35679" s="10" t="s">
        <v>4485</v>
      </c>
      <c r="D35679" s="10" t="s">
        <v>4489</v>
      </c>
      <c r="E35679" s="10" t="s">
        <v>2129</v>
      </c>
    </row>
    <row r="35680" spans="1:5" x14ac:dyDescent="0.2">
      <c r="A35680" s="10" t="s">
        <v>2106</v>
      </c>
      <c r="B35680" s="10" t="s">
        <v>37829</v>
      </c>
      <c r="C35680" s="10" t="s">
        <v>4485</v>
      </c>
      <c r="D35680" s="10" t="s">
        <v>4489</v>
      </c>
      <c r="E35680" s="10" t="s">
        <v>2129</v>
      </c>
    </row>
    <row r="35681" spans="1:5" x14ac:dyDescent="0.2">
      <c r="A35681" s="10" t="s">
        <v>2106</v>
      </c>
      <c r="B35681" s="10" t="s">
        <v>37830</v>
      </c>
      <c r="C35681" s="10" t="s">
        <v>4485</v>
      </c>
      <c r="D35681" s="10" t="s">
        <v>4489</v>
      </c>
      <c r="E35681" s="10" t="s">
        <v>2129</v>
      </c>
    </row>
    <row r="35682" spans="1:5" x14ac:dyDescent="0.2">
      <c r="A35682" s="10" t="s">
        <v>2106</v>
      </c>
      <c r="B35682" s="10" t="s">
        <v>37831</v>
      </c>
      <c r="C35682" s="10" t="s">
        <v>4485</v>
      </c>
      <c r="D35682" s="10" t="s">
        <v>4489</v>
      </c>
      <c r="E35682" s="10" t="s">
        <v>2129</v>
      </c>
    </row>
    <row r="35683" spans="1:5" x14ac:dyDescent="0.2">
      <c r="A35683" s="10" t="s">
        <v>2106</v>
      </c>
      <c r="B35683" s="10" t="s">
        <v>37832</v>
      </c>
      <c r="C35683" s="10" t="s">
        <v>4485</v>
      </c>
      <c r="D35683" s="10" t="s">
        <v>4489</v>
      </c>
      <c r="E35683" s="10" t="s">
        <v>2129</v>
      </c>
    </row>
    <row r="35684" spans="1:5" x14ac:dyDescent="0.2">
      <c r="A35684" s="10" t="s">
        <v>2106</v>
      </c>
      <c r="B35684" s="10" t="s">
        <v>37833</v>
      </c>
      <c r="C35684" s="10" t="s">
        <v>4485</v>
      </c>
      <c r="D35684" s="10" t="s">
        <v>4489</v>
      </c>
      <c r="E35684" s="10" t="s">
        <v>2129</v>
      </c>
    </row>
    <row r="35685" spans="1:5" x14ac:dyDescent="0.2">
      <c r="A35685" s="10" t="s">
        <v>2106</v>
      </c>
      <c r="B35685" s="10" t="s">
        <v>37834</v>
      </c>
      <c r="C35685" s="10" t="s">
        <v>4485</v>
      </c>
      <c r="D35685" s="10" t="s">
        <v>4489</v>
      </c>
      <c r="E35685" s="10" t="s">
        <v>2129</v>
      </c>
    </row>
    <row r="35686" spans="1:5" x14ac:dyDescent="0.2">
      <c r="A35686" s="10" t="s">
        <v>2106</v>
      </c>
      <c r="B35686" s="10" t="s">
        <v>37835</v>
      </c>
      <c r="C35686" s="10" t="s">
        <v>4485</v>
      </c>
      <c r="D35686" s="10" t="s">
        <v>4489</v>
      </c>
      <c r="E35686" s="10" t="s">
        <v>2129</v>
      </c>
    </row>
    <row r="35687" spans="1:5" x14ac:dyDescent="0.2">
      <c r="A35687" s="10" t="s">
        <v>2106</v>
      </c>
      <c r="B35687" s="10" t="s">
        <v>37836</v>
      </c>
      <c r="C35687" s="10" t="s">
        <v>4485</v>
      </c>
      <c r="D35687" s="10" t="s">
        <v>4489</v>
      </c>
      <c r="E35687" s="10" t="s">
        <v>2129</v>
      </c>
    </row>
    <row r="35688" spans="1:5" x14ac:dyDescent="0.2">
      <c r="A35688" s="10" t="s">
        <v>2106</v>
      </c>
      <c r="B35688" s="10" t="s">
        <v>37837</v>
      </c>
      <c r="C35688" s="10" t="s">
        <v>4485</v>
      </c>
      <c r="D35688" s="10" t="s">
        <v>4489</v>
      </c>
      <c r="E35688" s="10" t="s">
        <v>2129</v>
      </c>
    </row>
    <row r="35689" spans="1:5" x14ac:dyDescent="0.2">
      <c r="A35689" s="10" t="s">
        <v>2106</v>
      </c>
      <c r="B35689" s="10" t="s">
        <v>37838</v>
      </c>
      <c r="C35689" s="10" t="s">
        <v>4485</v>
      </c>
      <c r="D35689" s="10" t="s">
        <v>4489</v>
      </c>
      <c r="E35689" s="10" t="s">
        <v>2129</v>
      </c>
    </row>
    <row r="35690" spans="1:5" x14ac:dyDescent="0.2">
      <c r="A35690" s="10" t="s">
        <v>2106</v>
      </c>
      <c r="B35690" s="10" t="s">
        <v>37839</v>
      </c>
      <c r="C35690" s="10" t="s">
        <v>4485</v>
      </c>
      <c r="D35690" s="10" t="s">
        <v>4489</v>
      </c>
      <c r="E35690" s="10" t="s">
        <v>2129</v>
      </c>
    </row>
    <row r="35691" spans="1:5" x14ac:dyDescent="0.2">
      <c r="A35691" s="10" t="s">
        <v>2106</v>
      </c>
      <c r="B35691" s="10" t="s">
        <v>37840</v>
      </c>
      <c r="C35691" s="10" t="s">
        <v>4485</v>
      </c>
      <c r="D35691" s="10" t="s">
        <v>4489</v>
      </c>
      <c r="E35691" s="10" t="s">
        <v>2129</v>
      </c>
    </row>
    <row r="35692" spans="1:5" x14ac:dyDescent="0.2">
      <c r="A35692" s="10" t="s">
        <v>2106</v>
      </c>
      <c r="B35692" s="10" t="s">
        <v>37841</v>
      </c>
      <c r="C35692" s="10" t="s">
        <v>4485</v>
      </c>
      <c r="D35692" s="10" t="s">
        <v>4489</v>
      </c>
      <c r="E35692" s="10" t="s">
        <v>2129</v>
      </c>
    </row>
    <row r="35693" spans="1:5" x14ac:dyDescent="0.2">
      <c r="A35693" s="10" t="s">
        <v>2106</v>
      </c>
      <c r="B35693" s="10" t="s">
        <v>37842</v>
      </c>
      <c r="C35693" s="10" t="s">
        <v>4485</v>
      </c>
      <c r="D35693" s="10" t="s">
        <v>4489</v>
      </c>
      <c r="E35693" s="10" t="s">
        <v>2129</v>
      </c>
    </row>
    <row r="35694" spans="1:5" x14ac:dyDescent="0.2">
      <c r="A35694" s="10" t="s">
        <v>2106</v>
      </c>
      <c r="B35694" s="10" t="s">
        <v>37843</v>
      </c>
      <c r="C35694" s="10" t="s">
        <v>2109</v>
      </c>
      <c r="D35694" s="10" t="s">
        <v>4518</v>
      </c>
      <c r="E35694" s="10" t="s">
        <v>2112</v>
      </c>
    </row>
    <row r="35695" spans="1:5" x14ac:dyDescent="0.2">
      <c r="A35695" s="10" t="s">
        <v>2106</v>
      </c>
      <c r="B35695" s="10" t="s">
        <v>37844</v>
      </c>
      <c r="C35695" s="10" t="s">
        <v>2109</v>
      </c>
      <c r="D35695" s="10" t="s">
        <v>4518</v>
      </c>
      <c r="E35695" s="10" t="s">
        <v>2112</v>
      </c>
    </row>
    <row r="35696" spans="1:5" x14ac:dyDescent="0.2">
      <c r="A35696" s="10" t="s">
        <v>2106</v>
      </c>
      <c r="B35696" s="10" t="s">
        <v>37845</v>
      </c>
      <c r="C35696" s="10" t="s">
        <v>2109</v>
      </c>
      <c r="D35696" s="10" t="s">
        <v>4518</v>
      </c>
      <c r="E35696" s="10" t="s">
        <v>2112</v>
      </c>
    </row>
    <row r="35697" spans="1:5" x14ac:dyDescent="0.2">
      <c r="A35697" s="10" t="s">
        <v>2106</v>
      </c>
      <c r="B35697" s="10" t="s">
        <v>37846</v>
      </c>
      <c r="C35697" s="10" t="s">
        <v>2109</v>
      </c>
      <c r="D35697" s="10" t="s">
        <v>4518</v>
      </c>
      <c r="E35697" s="10" t="s">
        <v>2112</v>
      </c>
    </row>
    <row r="35698" spans="1:5" x14ac:dyDescent="0.2">
      <c r="A35698" s="10" t="s">
        <v>2106</v>
      </c>
      <c r="B35698" s="10" t="s">
        <v>37847</v>
      </c>
      <c r="C35698" s="10" t="s">
        <v>2109</v>
      </c>
      <c r="D35698" s="10" t="s">
        <v>4518</v>
      </c>
      <c r="E35698" s="10" t="s">
        <v>2112</v>
      </c>
    </row>
    <row r="35699" spans="1:5" x14ac:dyDescent="0.2">
      <c r="A35699" s="10" t="s">
        <v>2106</v>
      </c>
      <c r="B35699" s="10" t="s">
        <v>37848</v>
      </c>
      <c r="C35699" s="10" t="s">
        <v>2109</v>
      </c>
      <c r="D35699" s="10" t="s">
        <v>4518</v>
      </c>
      <c r="E35699" s="10" t="s">
        <v>2112</v>
      </c>
    </row>
    <row r="35700" spans="1:5" x14ac:dyDescent="0.2">
      <c r="A35700" s="10" t="s">
        <v>2106</v>
      </c>
      <c r="B35700" s="10" t="s">
        <v>37849</v>
      </c>
      <c r="C35700" s="10" t="s">
        <v>2109</v>
      </c>
      <c r="D35700" s="10" t="s">
        <v>4518</v>
      </c>
      <c r="E35700" s="10" t="s">
        <v>2112</v>
      </c>
    </row>
    <row r="35701" spans="1:5" x14ac:dyDescent="0.2">
      <c r="A35701" s="10" t="s">
        <v>2106</v>
      </c>
      <c r="B35701" s="10" t="s">
        <v>37850</v>
      </c>
      <c r="C35701" s="10" t="s">
        <v>2109</v>
      </c>
      <c r="D35701" s="10" t="s">
        <v>4518</v>
      </c>
      <c r="E35701" s="10" t="s">
        <v>2112</v>
      </c>
    </row>
    <row r="35702" spans="1:5" x14ac:dyDescent="0.2">
      <c r="A35702" s="10" t="s">
        <v>2106</v>
      </c>
      <c r="B35702" s="10" t="s">
        <v>37851</v>
      </c>
      <c r="C35702" s="10" t="s">
        <v>2109</v>
      </c>
      <c r="D35702" s="10" t="s">
        <v>4518</v>
      </c>
      <c r="E35702" s="10" t="s">
        <v>2112</v>
      </c>
    </row>
    <row r="35703" spans="1:5" x14ac:dyDescent="0.2">
      <c r="A35703" s="10" t="s">
        <v>2106</v>
      </c>
      <c r="B35703" s="10" t="s">
        <v>37852</v>
      </c>
      <c r="C35703" s="10" t="s">
        <v>2109</v>
      </c>
      <c r="D35703" s="10" t="s">
        <v>4518</v>
      </c>
      <c r="E35703" s="10" t="s">
        <v>2112</v>
      </c>
    </row>
    <row r="35704" spans="1:5" x14ac:dyDescent="0.2">
      <c r="A35704" s="10" t="s">
        <v>2106</v>
      </c>
      <c r="B35704" s="10" t="s">
        <v>37853</v>
      </c>
      <c r="C35704" s="10" t="s">
        <v>2109</v>
      </c>
      <c r="D35704" s="10" t="s">
        <v>4518</v>
      </c>
      <c r="E35704" s="10" t="s">
        <v>2112</v>
      </c>
    </row>
    <row r="35705" spans="1:5" x14ac:dyDescent="0.2">
      <c r="A35705" s="10" t="s">
        <v>2106</v>
      </c>
      <c r="B35705" s="10" t="s">
        <v>37854</v>
      </c>
      <c r="C35705" s="10" t="s">
        <v>2109</v>
      </c>
      <c r="D35705" s="10" t="s">
        <v>4518</v>
      </c>
      <c r="E35705" s="10" t="s">
        <v>2112</v>
      </c>
    </row>
    <row r="35706" spans="1:5" x14ac:dyDescent="0.2">
      <c r="A35706" s="10" t="s">
        <v>2106</v>
      </c>
      <c r="B35706" s="10" t="s">
        <v>37855</v>
      </c>
      <c r="C35706" s="10" t="s">
        <v>2109</v>
      </c>
      <c r="D35706" s="10" t="s">
        <v>4489</v>
      </c>
      <c r="E35706" s="10" t="s">
        <v>2112</v>
      </c>
    </row>
    <row r="35707" spans="1:5" x14ac:dyDescent="0.2">
      <c r="A35707" s="10" t="s">
        <v>2106</v>
      </c>
      <c r="B35707" s="10" t="s">
        <v>37856</v>
      </c>
      <c r="C35707" s="10" t="s">
        <v>2109</v>
      </c>
      <c r="D35707" s="10" t="s">
        <v>4489</v>
      </c>
      <c r="E35707" s="10" t="s">
        <v>2112</v>
      </c>
    </row>
    <row r="35708" spans="1:5" x14ac:dyDescent="0.2">
      <c r="A35708" s="10" t="s">
        <v>2106</v>
      </c>
      <c r="B35708" s="10" t="s">
        <v>37857</v>
      </c>
      <c r="C35708" s="10" t="s">
        <v>2109</v>
      </c>
      <c r="D35708" s="10" t="s">
        <v>4489</v>
      </c>
      <c r="E35708" s="10" t="s">
        <v>2112</v>
      </c>
    </row>
    <row r="35709" spans="1:5" x14ac:dyDescent="0.2">
      <c r="A35709" s="10" t="s">
        <v>2106</v>
      </c>
      <c r="B35709" s="10" t="s">
        <v>37858</v>
      </c>
      <c r="C35709" s="10" t="s">
        <v>2109</v>
      </c>
      <c r="D35709" s="10" t="s">
        <v>4489</v>
      </c>
      <c r="E35709" s="10" t="s">
        <v>2112</v>
      </c>
    </row>
    <row r="35710" spans="1:5" x14ac:dyDescent="0.2">
      <c r="A35710" s="10" t="s">
        <v>2106</v>
      </c>
      <c r="B35710" s="10" t="s">
        <v>37859</v>
      </c>
      <c r="C35710" s="10" t="s">
        <v>2109</v>
      </c>
      <c r="D35710" s="10" t="s">
        <v>4489</v>
      </c>
      <c r="E35710" s="10" t="s">
        <v>2112</v>
      </c>
    </row>
    <row r="35711" spans="1:5" x14ac:dyDescent="0.2">
      <c r="A35711" s="10" t="s">
        <v>2106</v>
      </c>
      <c r="B35711" s="10" t="s">
        <v>37860</v>
      </c>
      <c r="C35711" s="10" t="s">
        <v>2109</v>
      </c>
      <c r="D35711" s="10" t="s">
        <v>4489</v>
      </c>
      <c r="E35711" s="10" t="s">
        <v>2112</v>
      </c>
    </row>
    <row r="35712" spans="1:5" x14ac:dyDescent="0.2">
      <c r="A35712" s="10" t="s">
        <v>2106</v>
      </c>
      <c r="B35712" s="10" t="s">
        <v>37861</v>
      </c>
      <c r="C35712" s="10" t="s">
        <v>2109</v>
      </c>
      <c r="D35712" s="10" t="s">
        <v>4489</v>
      </c>
      <c r="E35712" s="10" t="s">
        <v>2112</v>
      </c>
    </row>
    <row r="35713" spans="1:5" x14ac:dyDescent="0.2">
      <c r="A35713" s="10" t="s">
        <v>2106</v>
      </c>
      <c r="B35713" s="10" t="s">
        <v>37862</v>
      </c>
      <c r="C35713" s="10" t="s">
        <v>2109</v>
      </c>
      <c r="D35713" s="10" t="s">
        <v>4489</v>
      </c>
      <c r="E35713" s="10" t="s">
        <v>2112</v>
      </c>
    </row>
    <row r="35714" spans="1:5" x14ac:dyDescent="0.2">
      <c r="A35714" s="10" t="s">
        <v>2106</v>
      </c>
      <c r="B35714" s="10" t="s">
        <v>37863</v>
      </c>
      <c r="C35714" s="10" t="s">
        <v>2109</v>
      </c>
      <c r="D35714" s="10" t="s">
        <v>4489</v>
      </c>
      <c r="E35714" s="10" t="s">
        <v>2112</v>
      </c>
    </row>
    <row r="35715" spans="1:5" x14ac:dyDescent="0.2">
      <c r="A35715" s="10" t="s">
        <v>2106</v>
      </c>
      <c r="B35715" s="10" t="s">
        <v>37864</v>
      </c>
      <c r="C35715" s="10" t="s">
        <v>2109</v>
      </c>
      <c r="D35715" s="10" t="s">
        <v>4489</v>
      </c>
      <c r="E35715" s="10" t="s">
        <v>2112</v>
      </c>
    </row>
    <row r="35716" spans="1:5" x14ac:dyDescent="0.2">
      <c r="A35716" s="10" t="s">
        <v>2106</v>
      </c>
      <c r="B35716" s="10" t="s">
        <v>37865</v>
      </c>
      <c r="C35716" s="10" t="s">
        <v>2109</v>
      </c>
      <c r="D35716" s="10" t="s">
        <v>4489</v>
      </c>
      <c r="E35716" s="10" t="s">
        <v>2112</v>
      </c>
    </row>
    <row r="35717" spans="1:5" x14ac:dyDescent="0.2">
      <c r="A35717" s="10" t="s">
        <v>2106</v>
      </c>
      <c r="B35717" s="10" t="s">
        <v>37866</v>
      </c>
      <c r="C35717" s="10" t="s">
        <v>2109</v>
      </c>
      <c r="D35717" s="10" t="s">
        <v>4489</v>
      </c>
      <c r="E35717" s="10" t="s">
        <v>2112</v>
      </c>
    </row>
    <row r="35718" spans="1:5" x14ac:dyDescent="0.2">
      <c r="A35718" s="10" t="s">
        <v>2106</v>
      </c>
      <c r="B35718" s="10" t="s">
        <v>37867</v>
      </c>
      <c r="C35718" s="10" t="s">
        <v>2109</v>
      </c>
      <c r="D35718" s="10" t="s">
        <v>4489</v>
      </c>
      <c r="E35718" s="10" t="s">
        <v>2112</v>
      </c>
    </row>
    <row r="35719" spans="1:5" x14ac:dyDescent="0.2">
      <c r="A35719" s="10" t="s">
        <v>2106</v>
      </c>
      <c r="B35719" s="10" t="s">
        <v>37868</v>
      </c>
      <c r="C35719" s="10" t="s">
        <v>2109</v>
      </c>
      <c r="D35719" s="10" t="s">
        <v>4489</v>
      </c>
      <c r="E35719" s="10" t="s">
        <v>2112</v>
      </c>
    </row>
    <row r="35720" spans="1:5" x14ac:dyDescent="0.2">
      <c r="A35720" s="10" t="s">
        <v>2106</v>
      </c>
      <c r="B35720" s="10" t="s">
        <v>37869</v>
      </c>
      <c r="C35720" s="10" t="s">
        <v>2109</v>
      </c>
      <c r="D35720" s="10" t="s">
        <v>4489</v>
      </c>
      <c r="E35720" s="10" t="s">
        <v>2112</v>
      </c>
    </row>
    <row r="35721" spans="1:5" x14ac:dyDescent="0.2">
      <c r="A35721" s="10" t="s">
        <v>2106</v>
      </c>
      <c r="B35721" s="10" t="s">
        <v>37870</v>
      </c>
      <c r="C35721" s="10" t="s">
        <v>2109</v>
      </c>
      <c r="D35721" s="10" t="s">
        <v>4489</v>
      </c>
      <c r="E35721" s="10" t="s">
        <v>2112</v>
      </c>
    </row>
    <row r="35722" spans="1:5" x14ac:dyDescent="0.2">
      <c r="A35722" s="10" t="s">
        <v>2106</v>
      </c>
      <c r="B35722" s="10" t="s">
        <v>37871</v>
      </c>
      <c r="C35722" s="10" t="s">
        <v>2109</v>
      </c>
      <c r="D35722" s="10" t="s">
        <v>4489</v>
      </c>
      <c r="E35722" s="10" t="s">
        <v>2112</v>
      </c>
    </row>
    <row r="35723" spans="1:5" x14ac:dyDescent="0.2">
      <c r="A35723" s="10" t="s">
        <v>2106</v>
      </c>
      <c r="B35723" s="10" t="s">
        <v>37872</v>
      </c>
      <c r="C35723" s="10" t="s">
        <v>2109</v>
      </c>
      <c r="D35723" s="10" t="s">
        <v>4489</v>
      </c>
      <c r="E35723" s="10" t="s">
        <v>2112</v>
      </c>
    </row>
    <row r="35724" spans="1:5" x14ac:dyDescent="0.2">
      <c r="A35724" s="10" t="s">
        <v>2106</v>
      </c>
      <c r="B35724" s="10" t="s">
        <v>37873</v>
      </c>
      <c r="C35724" s="10" t="s">
        <v>2109</v>
      </c>
      <c r="D35724" s="10" t="s">
        <v>4489</v>
      </c>
      <c r="E35724" s="10" t="s">
        <v>2112</v>
      </c>
    </row>
    <row r="35725" spans="1:5" x14ac:dyDescent="0.2">
      <c r="A35725" s="10" t="s">
        <v>2106</v>
      </c>
      <c r="B35725" s="10" t="s">
        <v>37874</v>
      </c>
      <c r="C35725" s="10" t="s">
        <v>2109</v>
      </c>
      <c r="D35725" s="10" t="s">
        <v>4489</v>
      </c>
      <c r="E35725" s="10" t="s">
        <v>2112</v>
      </c>
    </row>
    <row r="35726" spans="1:5" x14ac:dyDescent="0.2">
      <c r="A35726" s="10" t="s">
        <v>2106</v>
      </c>
      <c r="B35726" s="10" t="s">
        <v>37875</v>
      </c>
      <c r="C35726" s="10" t="s">
        <v>2109</v>
      </c>
      <c r="D35726" s="10" t="s">
        <v>4489</v>
      </c>
      <c r="E35726" s="10" t="s">
        <v>2112</v>
      </c>
    </row>
    <row r="35727" spans="1:5" x14ac:dyDescent="0.2">
      <c r="A35727" s="10" t="s">
        <v>2106</v>
      </c>
      <c r="B35727" s="10" t="s">
        <v>37876</v>
      </c>
      <c r="C35727" s="10" t="s">
        <v>2109</v>
      </c>
      <c r="D35727" s="10" t="s">
        <v>4489</v>
      </c>
      <c r="E35727" s="10" t="s">
        <v>2112</v>
      </c>
    </row>
    <row r="35728" spans="1:5" x14ac:dyDescent="0.2">
      <c r="A35728" s="10" t="s">
        <v>2106</v>
      </c>
      <c r="B35728" s="10" t="s">
        <v>37877</v>
      </c>
      <c r="C35728" s="10" t="s">
        <v>2109</v>
      </c>
      <c r="D35728" s="10" t="s">
        <v>4489</v>
      </c>
      <c r="E35728" s="10" t="s">
        <v>2112</v>
      </c>
    </row>
    <row r="35729" spans="1:5" x14ac:dyDescent="0.2">
      <c r="A35729" s="10" t="s">
        <v>2106</v>
      </c>
      <c r="B35729" s="10" t="s">
        <v>37878</v>
      </c>
      <c r="C35729" s="10" t="s">
        <v>2109</v>
      </c>
      <c r="D35729" s="10" t="s">
        <v>4489</v>
      </c>
      <c r="E35729" s="10" t="s">
        <v>2112</v>
      </c>
    </row>
    <row r="35730" spans="1:5" x14ac:dyDescent="0.2">
      <c r="A35730" s="10" t="s">
        <v>2106</v>
      </c>
      <c r="B35730" s="10" t="s">
        <v>37879</v>
      </c>
      <c r="C35730" s="10" t="s">
        <v>2109</v>
      </c>
      <c r="D35730" s="10" t="s">
        <v>4489</v>
      </c>
      <c r="E35730" s="10" t="s">
        <v>2112</v>
      </c>
    </row>
    <row r="35731" spans="1:5" x14ac:dyDescent="0.2">
      <c r="A35731" s="10" t="s">
        <v>2106</v>
      </c>
      <c r="B35731" s="10" t="s">
        <v>37880</v>
      </c>
      <c r="C35731" s="10" t="s">
        <v>2743</v>
      </c>
      <c r="D35731" s="10" t="s">
        <v>2109</v>
      </c>
      <c r="E35731" s="10" t="s">
        <v>2110</v>
      </c>
    </row>
    <row r="35732" spans="1:5" x14ac:dyDescent="0.2">
      <c r="A35732" s="10" t="s">
        <v>2106</v>
      </c>
      <c r="B35732" s="10" t="s">
        <v>37881</v>
      </c>
      <c r="C35732" s="10" t="s">
        <v>2109</v>
      </c>
      <c r="D35732" s="10" t="s">
        <v>4518</v>
      </c>
      <c r="E35732" s="10" t="s">
        <v>2112</v>
      </c>
    </row>
    <row r="35733" spans="1:5" x14ac:dyDescent="0.2">
      <c r="A35733" s="10" t="s">
        <v>2106</v>
      </c>
      <c r="B35733" s="10" t="s">
        <v>37882</v>
      </c>
      <c r="C35733" s="10" t="s">
        <v>2109</v>
      </c>
      <c r="D35733" s="10" t="s">
        <v>4518</v>
      </c>
      <c r="E35733" s="10" t="s">
        <v>2112</v>
      </c>
    </row>
    <row r="35734" spans="1:5" x14ac:dyDescent="0.2">
      <c r="A35734" s="10" t="s">
        <v>2106</v>
      </c>
      <c r="B35734" s="10" t="s">
        <v>37883</v>
      </c>
      <c r="C35734" s="10" t="s">
        <v>2109</v>
      </c>
      <c r="D35734" s="10" t="s">
        <v>4518</v>
      </c>
      <c r="E35734" s="10" t="s">
        <v>2112</v>
      </c>
    </row>
    <row r="35735" spans="1:5" x14ac:dyDescent="0.2">
      <c r="A35735" s="10" t="s">
        <v>2106</v>
      </c>
      <c r="B35735" s="10" t="s">
        <v>37884</v>
      </c>
      <c r="C35735" s="10" t="s">
        <v>2109</v>
      </c>
      <c r="D35735" s="10" t="s">
        <v>4518</v>
      </c>
      <c r="E35735" s="10" t="s">
        <v>2112</v>
      </c>
    </row>
    <row r="35736" spans="1:5" x14ac:dyDescent="0.2">
      <c r="A35736" s="10" t="s">
        <v>2106</v>
      </c>
      <c r="B35736" s="10" t="s">
        <v>37885</v>
      </c>
      <c r="C35736" s="10" t="s">
        <v>2109</v>
      </c>
      <c r="D35736" s="10" t="s">
        <v>4518</v>
      </c>
      <c r="E35736" s="10" t="s">
        <v>2112</v>
      </c>
    </row>
    <row r="35737" spans="1:5" x14ac:dyDescent="0.2">
      <c r="A35737" s="10" t="s">
        <v>2106</v>
      </c>
      <c r="B35737" s="10" t="s">
        <v>37886</v>
      </c>
      <c r="C35737" s="10" t="s">
        <v>2109</v>
      </c>
      <c r="D35737" s="10" t="s">
        <v>4518</v>
      </c>
      <c r="E35737" s="10" t="s">
        <v>2112</v>
      </c>
    </row>
    <row r="35738" spans="1:5" x14ac:dyDescent="0.2">
      <c r="A35738" s="10" t="s">
        <v>2106</v>
      </c>
      <c r="B35738" s="10" t="s">
        <v>37887</v>
      </c>
      <c r="C35738" s="10" t="s">
        <v>2109</v>
      </c>
      <c r="D35738" s="10" t="s">
        <v>4518</v>
      </c>
      <c r="E35738" s="10" t="s">
        <v>2112</v>
      </c>
    </row>
    <row r="35739" spans="1:5" x14ac:dyDescent="0.2">
      <c r="A35739" s="10" t="s">
        <v>2106</v>
      </c>
      <c r="B35739" s="10" t="s">
        <v>37888</v>
      </c>
      <c r="C35739" s="10" t="s">
        <v>2109</v>
      </c>
      <c r="D35739" s="10" t="s">
        <v>4518</v>
      </c>
      <c r="E35739" s="10" t="s">
        <v>2112</v>
      </c>
    </row>
    <row r="35740" spans="1:5" x14ac:dyDescent="0.2">
      <c r="A35740" s="10" t="s">
        <v>2106</v>
      </c>
      <c r="B35740" s="10" t="s">
        <v>37889</v>
      </c>
      <c r="C35740" s="10" t="s">
        <v>2109</v>
      </c>
      <c r="D35740" s="10" t="s">
        <v>4518</v>
      </c>
      <c r="E35740" s="10" t="s">
        <v>2112</v>
      </c>
    </row>
    <row r="35741" spans="1:5" x14ac:dyDescent="0.2">
      <c r="A35741" s="10" t="s">
        <v>2106</v>
      </c>
      <c r="B35741" s="10" t="s">
        <v>37890</v>
      </c>
      <c r="C35741" s="10" t="s">
        <v>2109</v>
      </c>
      <c r="D35741" s="10" t="s">
        <v>4518</v>
      </c>
      <c r="E35741" s="10" t="s">
        <v>2112</v>
      </c>
    </row>
    <row r="35742" spans="1:5" x14ac:dyDescent="0.2">
      <c r="A35742" s="10" t="s">
        <v>2106</v>
      </c>
      <c r="B35742" s="10" t="s">
        <v>37891</v>
      </c>
      <c r="C35742" s="10" t="s">
        <v>2109</v>
      </c>
      <c r="D35742" s="10" t="s">
        <v>4518</v>
      </c>
      <c r="E35742" s="10" t="s">
        <v>2112</v>
      </c>
    </row>
    <row r="35743" spans="1:5" x14ac:dyDescent="0.2">
      <c r="A35743" s="10" t="s">
        <v>2106</v>
      </c>
      <c r="B35743" s="10" t="s">
        <v>37892</v>
      </c>
      <c r="C35743" s="10" t="s">
        <v>2109</v>
      </c>
      <c r="D35743" s="10" t="s">
        <v>4518</v>
      </c>
      <c r="E35743" s="10" t="s">
        <v>2112</v>
      </c>
    </row>
    <row r="35744" spans="1:5" x14ac:dyDescent="0.2">
      <c r="A35744" s="10" t="s">
        <v>2106</v>
      </c>
      <c r="B35744" s="10" t="s">
        <v>37893</v>
      </c>
      <c r="C35744" s="10" t="s">
        <v>2109</v>
      </c>
      <c r="D35744" s="10" t="s">
        <v>4518</v>
      </c>
      <c r="E35744" s="10" t="s">
        <v>2112</v>
      </c>
    </row>
    <row r="35745" spans="1:5" x14ac:dyDescent="0.2">
      <c r="A35745" s="10" t="s">
        <v>2106</v>
      </c>
      <c r="B35745" s="10" t="s">
        <v>37894</v>
      </c>
      <c r="C35745" s="10" t="s">
        <v>2109</v>
      </c>
      <c r="D35745" s="10" t="s">
        <v>4518</v>
      </c>
      <c r="E35745" s="10" t="s">
        <v>2112</v>
      </c>
    </row>
    <row r="35746" spans="1:5" x14ac:dyDescent="0.2">
      <c r="A35746" s="10" t="s">
        <v>2106</v>
      </c>
      <c r="B35746" s="10" t="s">
        <v>37895</v>
      </c>
      <c r="C35746" s="10" t="s">
        <v>2109</v>
      </c>
      <c r="D35746" s="10" t="s">
        <v>4518</v>
      </c>
      <c r="E35746" s="10" t="s">
        <v>2112</v>
      </c>
    </row>
    <row r="35747" spans="1:5" x14ac:dyDescent="0.2">
      <c r="A35747" s="10" t="s">
        <v>2106</v>
      </c>
      <c r="B35747" s="10" t="s">
        <v>37896</v>
      </c>
      <c r="C35747" s="10" t="s">
        <v>2109</v>
      </c>
      <c r="D35747" s="10" t="s">
        <v>4518</v>
      </c>
      <c r="E35747" s="10" t="s">
        <v>2112</v>
      </c>
    </row>
    <row r="35748" spans="1:5" x14ac:dyDescent="0.2">
      <c r="A35748" s="10" t="s">
        <v>2106</v>
      </c>
      <c r="B35748" s="10" t="s">
        <v>37897</v>
      </c>
      <c r="C35748" s="10" t="s">
        <v>2109</v>
      </c>
      <c r="D35748" s="10" t="s">
        <v>4518</v>
      </c>
      <c r="E35748" s="10" t="s">
        <v>2112</v>
      </c>
    </row>
    <row r="35749" spans="1:5" x14ac:dyDescent="0.2">
      <c r="A35749" s="10" t="s">
        <v>2106</v>
      </c>
      <c r="B35749" s="10" t="s">
        <v>37898</v>
      </c>
      <c r="C35749" s="10" t="s">
        <v>2109</v>
      </c>
      <c r="D35749" s="10" t="s">
        <v>4518</v>
      </c>
      <c r="E35749" s="10" t="s">
        <v>2112</v>
      </c>
    </row>
    <row r="35750" spans="1:5" x14ac:dyDescent="0.2">
      <c r="A35750" s="10" t="s">
        <v>2106</v>
      </c>
      <c r="B35750" s="10" t="s">
        <v>37899</v>
      </c>
      <c r="C35750" s="10" t="s">
        <v>2109</v>
      </c>
      <c r="D35750" s="10" t="s">
        <v>4518</v>
      </c>
      <c r="E35750" s="10" t="s">
        <v>2112</v>
      </c>
    </row>
    <row r="35751" spans="1:5" x14ac:dyDescent="0.2">
      <c r="A35751" s="10" t="s">
        <v>2106</v>
      </c>
      <c r="B35751" s="10" t="s">
        <v>37900</v>
      </c>
      <c r="C35751" s="10" t="s">
        <v>2109</v>
      </c>
      <c r="D35751" s="10" t="s">
        <v>4518</v>
      </c>
      <c r="E35751" s="10" t="s">
        <v>2112</v>
      </c>
    </row>
    <row r="35752" spans="1:5" x14ac:dyDescent="0.2">
      <c r="A35752" s="10" t="s">
        <v>2106</v>
      </c>
      <c r="B35752" s="10" t="s">
        <v>37901</v>
      </c>
      <c r="C35752" s="10" t="s">
        <v>2109</v>
      </c>
      <c r="D35752" s="10" t="s">
        <v>4518</v>
      </c>
      <c r="E35752" s="10" t="s">
        <v>2112</v>
      </c>
    </row>
    <row r="35753" spans="1:5" x14ac:dyDescent="0.2">
      <c r="A35753" s="10" t="s">
        <v>2106</v>
      </c>
      <c r="B35753" s="10" t="s">
        <v>37902</v>
      </c>
      <c r="C35753" s="10" t="s">
        <v>2109</v>
      </c>
      <c r="D35753" s="10" t="s">
        <v>4518</v>
      </c>
      <c r="E35753" s="10" t="s">
        <v>2112</v>
      </c>
    </row>
    <row r="35754" spans="1:5" x14ac:dyDescent="0.2">
      <c r="A35754" s="10" t="s">
        <v>2106</v>
      </c>
      <c r="B35754" s="10" t="s">
        <v>37903</v>
      </c>
      <c r="C35754" s="10" t="s">
        <v>2109</v>
      </c>
      <c r="D35754" s="10" t="s">
        <v>4518</v>
      </c>
      <c r="E35754" s="10" t="s">
        <v>2112</v>
      </c>
    </row>
    <row r="35755" spans="1:5" x14ac:dyDescent="0.2">
      <c r="A35755" s="10" t="s">
        <v>2106</v>
      </c>
      <c r="B35755" s="10" t="s">
        <v>37904</v>
      </c>
      <c r="C35755" s="10" t="s">
        <v>2109</v>
      </c>
      <c r="D35755" s="10" t="s">
        <v>4518</v>
      </c>
      <c r="E35755" s="10" t="s">
        <v>2112</v>
      </c>
    </row>
    <row r="35756" spans="1:5" x14ac:dyDescent="0.2">
      <c r="A35756" s="10" t="s">
        <v>2106</v>
      </c>
      <c r="B35756" s="10" t="s">
        <v>37905</v>
      </c>
      <c r="C35756" s="10" t="s">
        <v>2109</v>
      </c>
      <c r="D35756" s="10" t="s">
        <v>4518</v>
      </c>
      <c r="E35756" s="10" t="s">
        <v>2112</v>
      </c>
    </row>
    <row r="35757" spans="1:5" x14ac:dyDescent="0.2">
      <c r="A35757" s="10" t="s">
        <v>2106</v>
      </c>
      <c r="B35757" s="10" t="s">
        <v>37906</v>
      </c>
      <c r="C35757" s="10" t="s">
        <v>2109</v>
      </c>
      <c r="D35757" s="10" t="s">
        <v>4518</v>
      </c>
      <c r="E35757" s="10" t="s">
        <v>2112</v>
      </c>
    </row>
    <row r="35758" spans="1:5" x14ac:dyDescent="0.2">
      <c r="A35758" s="10" t="s">
        <v>2106</v>
      </c>
      <c r="B35758" s="10" t="s">
        <v>37907</v>
      </c>
      <c r="C35758" s="10" t="s">
        <v>2109</v>
      </c>
      <c r="D35758" s="10" t="s">
        <v>4518</v>
      </c>
      <c r="E35758" s="10" t="s">
        <v>2112</v>
      </c>
    </row>
    <row r="35759" spans="1:5" x14ac:dyDescent="0.2">
      <c r="A35759" s="10" t="s">
        <v>2106</v>
      </c>
      <c r="B35759" s="10" t="s">
        <v>37908</v>
      </c>
      <c r="C35759" s="10" t="s">
        <v>2743</v>
      </c>
      <c r="D35759" s="10" t="s">
        <v>4489</v>
      </c>
      <c r="E35759" s="10" t="s">
        <v>2129</v>
      </c>
    </row>
    <row r="35760" spans="1:5" x14ac:dyDescent="0.2">
      <c r="A35760" s="10" t="s">
        <v>2106</v>
      </c>
      <c r="B35760" s="10" t="s">
        <v>37909</v>
      </c>
      <c r="C35760" s="10" t="s">
        <v>3370</v>
      </c>
      <c r="D35760" s="10" t="s">
        <v>4518</v>
      </c>
      <c r="E35760" s="10" t="s">
        <v>2129</v>
      </c>
    </row>
    <row r="35761" spans="1:5" x14ac:dyDescent="0.2">
      <c r="A35761" s="10" t="s">
        <v>2106</v>
      </c>
      <c r="B35761" s="10" t="s">
        <v>37910</v>
      </c>
      <c r="C35761" s="10" t="s">
        <v>3370</v>
      </c>
      <c r="D35761" s="10" t="s">
        <v>4518</v>
      </c>
      <c r="E35761" s="10" t="s">
        <v>2129</v>
      </c>
    </row>
    <row r="35762" spans="1:5" x14ac:dyDescent="0.2">
      <c r="A35762" s="10" t="s">
        <v>2106</v>
      </c>
      <c r="B35762" s="10" t="s">
        <v>37911</v>
      </c>
      <c r="C35762" s="10" t="s">
        <v>3370</v>
      </c>
      <c r="D35762" s="10" t="s">
        <v>4518</v>
      </c>
      <c r="E35762" s="10" t="s">
        <v>2129</v>
      </c>
    </row>
    <row r="35763" spans="1:5" x14ac:dyDescent="0.2">
      <c r="A35763" s="10" t="s">
        <v>2106</v>
      </c>
      <c r="B35763" s="10" t="s">
        <v>37912</v>
      </c>
      <c r="C35763" s="10" t="s">
        <v>3370</v>
      </c>
      <c r="D35763" s="10" t="s">
        <v>4518</v>
      </c>
      <c r="E35763" s="10" t="s">
        <v>2129</v>
      </c>
    </row>
    <row r="35764" spans="1:5" x14ac:dyDescent="0.2">
      <c r="A35764" s="10" t="s">
        <v>2106</v>
      </c>
      <c r="B35764" s="10" t="s">
        <v>37913</v>
      </c>
      <c r="C35764" s="10" t="s">
        <v>3370</v>
      </c>
      <c r="D35764" s="10" t="s">
        <v>4518</v>
      </c>
      <c r="E35764" s="10" t="s">
        <v>2129</v>
      </c>
    </row>
    <row r="35765" spans="1:5" x14ac:dyDescent="0.2">
      <c r="A35765" s="10" t="s">
        <v>2106</v>
      </c>
      <c r="B35765" s="10" t="s">
        <v>37914</v>
      </c>
      <c r="C35765" s="10" t="s">
        <v>3370</v>
      </c>
      <c r="D35765" s="10" t="s">
        <v>4518</v>
      </c>
      <c r="E35765" s="10" t="s">
        <v>2129</v>
      </c>
    </row>
    <row r="35766" spans="1:5" x14ac:dyDescent="0.2">
      <c r="A35766" s="10" t="s">
        <v>2106</v>
      </c>
      <c r="B35766" s="10" t="s">
        <v>37915</v>
      </c>
      <c r="C35766" s="10" t="s">
        <v>3370</v>
      </c>
      <c r="D35766" s="10" t="s">
        <v>4518</v>
      </c>
      <c r="E35766" s="10" t="s">
        <v>2129</v>
      </c>
    </row>
    <row r="35767" spans="1:5" x14ac:dyDescent="0.2">
      <c r="A35767" s="10" t="s">
        <v>2106</v>
      </c>
      <c r="B35767" s="10" t="s">
        <v>37916</v>
      </c>
      <c r="C35767" s="10" t="s">
        <v>3370</v>
      </c>
      <c r="D35767" s="10" t="s">
        <v>4518</v>
      </c>
      <c r="E35767" s="10" t="s">
        <v>2129</v>
      </c>
    </row>
    <row r="35768" spans="1:5" x14ac:dyDescent="0.2">
      <c r="A35768" s="10" t="s">
        <v>2106</v>
      </c>
      <c r="B35768" s="10" t="s">
        <v>37917</v>
      </c>
      <c r="C35768" s="10" t="s">
        <v>3370</v>
      </c>
      <c r="D35768" s="10" t="s">
        <v>4518</v>
      </c>
      <c r="E35768" s="10" t="s">
        <v>2129</v>
      </c>
    </row>
    <row r="35769" spans="1:5" x14ac:dyDescent="0.2">
      <c r="A35769" s="10" t="s">
        <v>2106</v>
      </c>
      <c r="B35769" s="10" t="s">
        <v>37918</v>
      </c>
      <c r="C35769" s="10" t="s">
        <v>3370</v>
      </c>
      <c r="D35769" s="10" t="s">
        <v>4518</v>
      </c>
      <c r="E35769" s="10" t="s">
        <v>2129</v>
      </c>
    </row>
    <row r="35770" spans="1:5" x14ac:dyDescent="0.2">
      <c r="A35770" s="10" t="s">
        <v>2106</v>
      </c>
      <c r="B35770" s="10" t="s">
        <v>37919</v>
      </c>
      <c r="C35770" s="10" t="s">
        <v>3370</v>
      </c>
      <c r="D35770" s="10" t="s">
        <v>4518</v>
      </c>
      <c r="E35770" s="10" t="s">
        <v>2129</v>
      </c>
    </row>
    <row r="35771" spans="1:5" x14ac:dyDescent="0.2">
      <c r="A35771" s="10" t="s">
        <v>2106</v>
      </c>
      <c r="B35771" s="10" t="s">
        <v>37920</v>
      </c>
      <c r="C35771" s="10" t="s">
        <v>3370</v>
      </c>
      <c r="D35771" s="10" t="s">
        <v>4518</v>
      </c>
      <c r="E35771" s="10" t="s">
        <v>2129</v>
      </c>
    </row>
    <row r="35772" spans="1:5" x14ac:dyDescent="0.2">
      <c r="A35772" s="10" t="s">
        <v>2106</v>
      </c>
      <c r="B35772" s="10" t="s">
        <v>37921</v>
      </c>
      <c r="C35772" s="10" t="s">
        <v>3370</v>
      </c>
      <c r="D35772" s="10" t="s">
        <v>4518</v>
      </c>
      <c r="E35772" s="10" t="s">
        <v>2129</v>
      </c>
    </row>
    <row r="35773" spans="1:5" x14ac:dyDescent="0.2">
      <c r="A35773" s="10" t="s">
        <v>2106</v>
      </c>
      <c r="B35773" s="10" t="s">
        <v>37922</v>
      </c>
      <c r="C35773" s="10" t="s">
        <v>3370</v>
      </c>
      <c r="D35773" s="10" t="s">
        <v>4518</v>
      </c>
      <c r="E35773" s="10" t="s">
        <v>2129</v>
      </c>
    </row>
    <row r="35774" spans="1:5" x14ac:dyDescent="0.2">
      <c r="A35774" s="10" t="s">
        <v>2106</v>
      </c>
      <c r="B35774" s="10" t="s">
        <v>37923</v>
      </c>
      <c r="C35774" s="10" t="s">
        <v>3370</v>
      </c>
      <c r="D35774" s="10" t="s">
        <v>4518</v>
      </c>
      <c r="E35774" s="10" t="s">
        <v>2129</v>
      </c>
    </row>
    <row r="35775" spans="1:5" x14ac:dyDescent="0.2">
      <c r="A35775" s="10" t="s">
        <v>2106</v>
      </c>
      <c r="B35775" s="10" t="s">
        <v>37924</v>
      </c>
      <c r="C35775" s="10" t="s">
        <v>3370</v>
      </c>
      <c r="D35775" s="10" t="s">
        <v>4518</v>
      </c>
      <c r="E35775" s="10" t="s">
        <v>2129</v>
      </c>
    </row>
    <row r="35776" spans="1:5" x14ac:dyDescent="0.2">
      <c r="A35776" s="10" t="s">
        <v>2106</v>
      </c>
      <c r="B35776" s="10" t="s">
        <v>37925</v>
      </c>
      <c r="C35776" s="10" t="s">
        <v>2743</v>
      </c>
      <c r="D35776" s="10" t="s">
        <v>4518</v>
      </c>
      <c r="E35776" s="10" t="s">
        <v>2129</v>
      </c>
    </row>
    <row r="35777" spans="1:5" x14ac:dyDescent="0.2">
      <c r="A35777" s="10" t="s">
        <v>2106</v>
      </c>
      <c r="B35777" s="10" t="s">
        <v>37926</v>
      </c>
      <c r="C35777" s="10" t="s">
        <v>4489</v>
      </c>
      <c r="D35777" s="10" t="s">
        <v>2109</v>
      </c>
      <c r="E35777" s="10" t="s">
        <v>2110</v>
      </c>
    </row>
    <row r="35778" spans="1:5" x14ac:dyDescent="0.2">
      <c r="A35778" s="10" t="s">
        <v>2106</v>
      </c>
      <c r="B35778" s="10" t="s">
        <v>37927</v>
      </c>
      <c r="C35778" s="10" t="s">
        <v>4489</v>
      </c>
      <c r="D35778" s="10" t="s">
        <v>2109</v>
      </c>
      <c r="E35778" s="10" t="s">
        <v>2110</v>
      </c>
    </row>
    <row r="35779" spans="1:5" x14ac:dyDescent="0.2">
      <c r="A35779" s="10" t="s">
        <v>2106</v>
      </c>
      <c r="B35779" s="10" t="s">
        <v>37928</v>
      </c>
      <c r="C35779" s="10" t="s">
        <v>4489</v>
      </c>
      <c r="D35779" s="10" t="s">
        <v>2109</v>
      </c>
      <c r="E35779" s="10" t="s">
        <v>2110</v>
      </c>
    </row>
    <row r="35780" spans="1:5" x14ac:dyDescent="0.2">
      <c r="A35780" s="10" t="s">
        <v>2106</v>
      </c>
      <c r="B35780" s="10" t="s">
        <v>37929</v>
      </c>
      <c r="C35780" s="10" t="s">
        <v>4489</v>
      </c>
      <c r="D35780" s="10" t="s">
        <v>2109</v>
      </c>
      <c r="E35780" s="10" t="s">
        <v>2110</v>
      </c>
    </row>
    <row r="35781" spans="1:5" x14ac:dyDescent="0.2">
      <c r="A35781" s="10" t="s">
        <v>2106</v>
      </c>
      <c r="B35781" s="10" t="s">
        <v>37930</v>
      </c>
      <c r="C35781" s="10" t="s">
        <v>4489</v>
      </c>
      <c r="D35781" s="10" t="s">
        <v>2109</v>
      </c>
      <c r="E35781" s="10" t="s">
        <v>2110</v>
      </c>
    </row>
    <row r="35782" spans="1:5" x14ac:dyDescent="0.2">
      <c r="A35782" s="10" t="s">
        <v>2106</v>
      </c>
      <c r="B35782" s="10" t="s">
        <v>37931</v>
      </c>
      <c r="C35782" s="10" t="s">
        <v>4489</v>
      </c>
      <c r="D35782" s="10" t="s">
        <v>2109</v>
      </c>
      <c r="E35782" s="10" t="s">
        <v>2110</v>
      </c>
    </row>
    <row r="35783" spans="1:5" x14ac:dyDescent="0.2">
      <c r="A35783" s="10" t="s">
        <v>2106</v>
      </c>
      <c r="B35783" s="10" t="s">
        <v>37932</v>
      </c>
      <c r="C35783" s="10" t="s">
        <v>4489</v>
      </c>
      <c r="D35783" s="10" t="s">
        <v>2109</v>
      </c>
      <c r="E35783" s="10" t="s">
        <v>2110</v>
      </c>
    </row>
    <row r="35784" spans="1:5" x14ac:dyDescent="0.2">
      <c r="A35784" s="10" t="s">
        <v>2106</v>
      </c>
      <c r="B35784" s="10" t="s">
        <v>37933</v>
      </c>
      <c r="C35784" s="10" t="s">
        <v>4489</v>
      </c>
      <c r="D35784" s="10" t="s">
        <v>2109</v>
      </c>
      <c r="E35784" s="10" t="s">
        <v>2110</v>
      </c>
    </row>
    <row r="35785" spans="1:5" x14ac:dyDescent="0.2">
      <c r="A35785" s="10" t="s">
        <v>2106</v>
      </c>
      <c r="B35785" s="10" t="s">
        <v>37934</v>
      </c>
      <c r="C35785" s="10" t="s">
        <v>4489</v>
      </c>
      <c r="D35785" s="10" t="s">
        <v>2109</v>
      </c>
      <c r="E35785" s="10" t="s">
        <v>2110</v>
      </c>
    </row>
    <row r="35786" spans="1:5" x14ac:dyDescent="0.2">
      <c r="A35786" s="10" t="s">
        <v>2106</v>
      </c>
      <c r="B35786" s="10" t="s">
        <v>37935</v>
      </c>
      <c r="C35786" s="10" t="s">
        <v>4489</v>
      </c>
      <c r="D35786" s="10" t="s">
        <v>2109</v>
      </c>
      <c r="E35786" s="10" t="s">
        <v>2110</v>
      </c>
    </row>
    <row r="35787" spans="1:5" x14ac:dyDescent="0.2">
      <c r="A35787" s="10" t="s">
        <v>2106</v>
      </c>
      <c r="B35787" s="10" t="s">
        <v>37936</v>
      </c>
      <c r="C35787" s="10" t="s">
        <v>4489</v>
      </c>
      <c r="D35787" s="10" t="s">
        <v>2109</v>
      </c>
      <c r="E35787" s="10" t="s">
        <v>2110</v>
      </c>
    </row>
    <row r="35788" spans="1:5" x14ac:dyDescent="0.2">
      <c r="A35788" s="10" t="s">
        <v>2106</v>
      </c>
      <c r="B35788" s="10" t="s">
        <v>37937</v>
      </c>
      <c r="C35788" s="10" t="s">
        <v>4489</v>
      </c>
      <c r="D35788" s="10" t="s">
        <v>2109</v>
      </c>
      <c r="E35788" s="10" t="s">
        <v>2110</v>
      </c>
    </row>
    <row r="35789" spans="1:5" x14ac:dyDescent="0.2">
      <c r="A35789" s="10" t="s">
        <v>2106</v>
      </c>
      <c r="B35789" s="10" t="s">
        <v>37938</v>
      </c>
      <c r="C35789" s="10" t="s">
        <v>4489</v>
      </c>
      <c r="D35789" s="10" t="s">
        <v>2109</v>
      </c>
      <c r="E35789" s="10" t="s">
        <v>2110</v>
      </c>
    </row>
    <row r="35790" spans="1:5" x14ac:dyDescent="0.2">
      <c r="A35790" s="10" t="s">
        <v>2106</v>
      </c>
      <c r="B35790" s="10" t="s">
        <v>37939</v>
      </c>
      <c r="C35790" s="10" t="s">
        <v>4489</v>
      </c>
      <c r="D35790" s="10" t="s">
        <v>2109</v>
      </c>
      <c r="E35790" s="10" t="s">
        <v>2110</v>
      </c>
    </row>
    <row r="35791" spans="1:5" x14ac:dyDescent="0.2">
      <c r="A35791" s="10" t="s">
        <v>2106</v>
      </c>
      <c r="B35791" s="10" t="s">
        <v>37940</v>
      </c>
      <c r="C35791" s="10" t="s">
        <v>4489</v>
      </c>
      <c r="D35791" s="10" t="s">
        <v>2109</v>
      </c>
      <c r="E35791" s="10" t="s">
        <v>2110</v>
      </c>
    </row>
    <row r="35792" spans="1:5" x14ac:dyDescent="0.2">
      <c r="A35792" s="10" t="s">
        <v>2106</v>
      </c>
      <c r="B35792" s="10" t="s">
        <v>37941</v>
      </c>
      <c r="C35792" s="10" t="s">
        <v>4489</v>
      </c>
      <c r="D35792" s="10" t="s">
        <v>2109</v>
      </c>
      <c r="E35792" s="10" t="s">
        <v>2110</v>
      </c>
    </row>
    <row r="35793" spans="1:5" x14ac:dyDescent="0.2">
      <c r="A35793" s="10" t="s">
        <v>2106</v>
      </c>
      <c r="B35793" s="10" t="s">
        <v>37942</v>
      </c>
      <c r="C35793" s="10" t="s">
        <v>4489</v>
      </c>
      <c r="D35793" s="10" t="s">
        <v>2109</v>
      </c>
      <c r="E35793" s="10" t="s">
        <v>2110</v>
      </c>
    </row>
    <row r="35794" spans="1:5" x14ac:dyDescent="0.2">
      <c r="A35794" s="10" t="s">
        <v>2106</v>
      </c>
      <c r="B35794" s="10" t="s">
        <v>37943</v>
      </c>
      <c r="C35794" s="10" t="s">
        <v>4489</v>
      </c>
      <c r="D35794" s="10" t="s">
        <v>2109</v>
      </c>
      <c r="E35794" s="10" t="s">
        <v>2110</v>
      </c>
    </row>
    <row r="35795" spans="1:5" x14ac:dyDescent="0.2">
      <c r="A35795" s="10" t="s">
        <v>2106</v>
      </c>
      <c r="B35795" s="10" t="s">
        <v>37944</v>
      </c>
      <c r="C35795" s="10" t="s">
        <v>4489</v>
      </c>
      <c r="D35795" s="10" t="s">
        <v>2109</v>
      </c>
      <c r="E35795" s="10" t="s">
        <v>2110</v>
      </c>
    </row>
    <row r="35796" spans="1:5" x14ac:dyDescent="0.2">
      <c r="A35796" s="10" t="s">
        <v>2106</v>
      </c>
      <c r="B35796" s="10" t="s">
        <v>37945</v>
      </c>
      <c r="C35796" s="10" t="s">
        <v>4489</v>
      </c>
      <c r="D35796" s="10" t="s">
        <v>2109</v>
      </c>
      <c r="E35796" s="10" t="s">
        <v>2110</v>
      </c>
    </row>
    <row r="35797" spans="1:5" x14ac:dyDescent="0.2">
      <c r="A35797" s="10" t="s">
        <v>2106</v>
      </c>
      <c r="B35797" s="10" t="s">
        <v>37946</v>
      </c>
      <c r="C35797" s="10" t="s">
        <v>4489</v>
      </c>
      <c r="D35797" s="10" t="s">
        <v>2109</v>
      </c>
      <c r="E35797" s="10" t="s">
        <v>2110</v>
      </c>
    </row>
    <row r="35798" spans="1:5" x14ac:dyDescent="0.2">
      <c r="A35798" s="10" t="s">
        <v>2106</v>
      </c>
      <c r="B35798" s="10" t="s">
        <v>37947</v>
      </c>
      <c r="C35798" s="10" t="s">
        <v>4489</v>
      </c>
      <c r="D35798" s="10" t="s">
        <v>2109</v>
      </c>
      <c r="E35798" s="10" t="s">
        <v>2110</v>
      </c>
    </row>
    <row r="35799" spans="1:5" x14ac:dyDescent="0.2">
      <c r="A35799" s="10" t="s">
        <v>2106</v>
      </c>
      <c r="B35799" s="10" t="s">
        <v>37948</v>
      </c>
      <c r="C35799" s="10" t="s">
        <v>4489</v>
      </c>
      <c r="D35799" s="10" t="s">
        <v>2109</v>
      </c>
      <c r="E35799" s="10" t="s">
        <v>2110</v>
      </c>
    </row>
    <row r="35800" spans="1:5" x14ac:dyDescent="0.2">
      <c r="A35800" s="10" t="s">
        <v>2106</v>
      </c>
      <c r="B35800" s="10" t="s">
        <v>37949</v>
      </c>
      <c r="C35800" s="10" t="s">
        <v>4489</v>
      </c>
      <c r="D35800" s="10" t="s">
        <v>2109</v>
      </c>
      <c r="E35800" s="10" t="s">
        <v>2110</v>
      </c>
    </row>
    <row r="35801" spans="1:5" x14ac:dyDescent="0.2">
      <c r="A35801" s="10" t="s">
        <v>2106</v>
      </c>
      <c r="B35801" s="10" t="s">
        <v>37950</v>
      </c>
      <c r="C35801" s="10" t="s">
        <v>4489</v>
      </c>
      <c r="D35801" s="10" t="s">
        <v>2109</v>
      </c>
      <c r="E35801" s="10" t="s">
        <v>2110</v>
      </c>
    </row>
    <row r="35802" spans="1:5" x14ac:dyDescent="0.2">
      <c r="A35802" s="10" t="s">
        <v>2106</v>
      </c>
      <c r="B35802" s="10" t="s">
        <v>37951</v>
      </c>
      <c r="C35802" s="10" t="s">
        <v>4489</v>
      </c>
      <c r="D35802" s="10" t="s">
        <v>2109</v>
      </c>
      <c r="E35802" s="10" t="s">
        <v>2110</v>
      </c>
    </row>
    <row r="35803" spans="1:5" x14ac:dyDescent="0.2">
      <c r="A35803" s="10" t="s">
        <v>2106</v>
      </c>
      <c r="B35803" s="10" t="s">
        <v>37952</v>
      </c>
      <c r="C35803" s="10" t="s">
        <v>4489</v>
      </c>
      <c r="D35803" s="10" t="s">
        <v>2109</v>
      </c>
      <c r="E35803" s="10" t="s">
        <v>2110</v>
      </c>
    </row>
    <row r="35804" spans="1:5" x14ac:dyDescent="0.2">
      <c r="A35804" s="10" t="s">
        <v>2106</v>
      </c>
      <c r="B35804" s="10" t="s">
        <v>37953</v>
      </c>
      <c r="C35804" s="10" t="s">
        <v>4489</v>
      </c>
      <c r="D35804" s="10" t="s">
        <v>2109</v>
      </c>
      <c r="E35804" s="10" t="s">
        <v>2110</v>
      </c>
    </row>
    <row r="35805" spans="1:5" x14ac:dyDescent="0.2">
      <c r="A35805" s="10" t="s">
        <v>2106</v>
      </c>
      <c r="B35805" s="10" t="s">
        <v>37954</v>
      </c>
      <c r="C35805" s="10" t="s">
        <v>4489</v>
      </c>
      <c r="D35805" s="10" t="s">
        <v>2109</v>
      </c>
      <c r="E35805" s="10" t="s">
        <v>2110</v>
      </c>
    </row>
    <row r="35806" spans="1:5" x14ac:dyDescent="0.2">
      <c r="A35806" s="10" t="s">
        <v>2106</v>
      </c>
      <c r="B35806" s="10" t="s">
        <v>37955</v>
      </c>
      <c r="C35806" s="10" t="s">
        <v>4489</v>
      </c>
      <c r="D35806" s="10" t="s">
        <v>2109</v>
      </c>
      <c r="E35806" s="10" t="s">
        <v>2110</v>
      </c>
    </row>
    <row r="35807" spans="1:5" x14ac:dyDescent="0.2">
      <c r="A35807" s="10" t="s">
        <v>2106</v>
      </c>
      <c r="B35807" s="10" t="s">
        <v>37956</v>
      </c>
      <c r="C35807" s="10" t="s">
        <v>4489</v>
      </c>
      <c r="D35807" s="10" t="s">
        <v>2109</v>
      </c>
      <c r="E35807" s="10" t="s">
        <v>2110</v>
      </c>
    </row>
    <row r="35808" spans="1:5" x14ac:dyDescent="0.2">
      <c r="A35808" s="10" t="s">
        <v>2106</v>
      </c>
      <c r="B35808" s="10" t="s">
        <v>37957</v>
      </c>
      <c r="C35808" s="10" t="s">
        <v>4489</v>
      </c>
      <c r="D35808" s="10" t="s">
        <v>2109</v>
      </c>
      <c r="E35808" s="10" t="s">
        <v>2110</v>
      </c>
    </row>
    <row r="35809" spans="1:5" x14ac:dyDescent="0.2">
      <c r="A35809" s="10" t="s">
        <v>2106</v>
      </c>
      <c r="B35809" s="10" t="s">
        <v>37958</v>
      </c>
      <c r="C35809" s="10" t="s">
        <v>4489</v>
      </c>
      <c r="D35809" s="10" t="s">
        <v>2109</v>
      </c>
      <c r="E35809" s="10" t="s">
        <v>2110</v>
      </c>
    </row>
    <row r="35810" spans="1:5" x14ac:dyDescent="0.2">
      <c r="A35810" s="10" t="s">
        <v>2106</v>
      </c>
      <c r="B35810" s="10" t="s">
        <v>37959</v>
      </c>
      <c r="C35810" s="10" t="s">
        <v>4489</v>
      </c>
      <c r="D35810" s="10" t="s">
        <v>2109</v>
      </c>
      <c r="E35810" s="10" t="s">
        <v>2110</v>
      </c>
    </row>
    <row r="35811" spans="1:5" x14ac:dyDescent="0.2">
      <c r="A35811" s="10" t="s">
        <v>2106</v>
      </c>
      <c r="B35811" s="10" t="s">
        <v>37960</v>
      </c>
      <c r="C35811" s="10" t="s">
        <v>4489</v>
      </c>
      <c r="D35811" s="10" t="s">
        <v>2109</v>
      </c>
      <c r="E35811" s="10" t="s">
        <v>2110</v>
      </c>
    </row>
    <row r="35812" spans="1:5" x14ac:dyDescent="0.2">
      <c r="A35812" s="10" t="s">
        <v>2106</v>
      </c>
      <c r="B35812" s="10" t="s">
        <v>37961</v>
      </c>
      <c r="C35812" s="10" t="s">
        <v>4489</v>
      </c>
      <c r="D35812" s="10" t="s">
        <v>2109</v>
      </c>
      <c r="E35812" s="10" t="s">
        <v>2110</v>
      </c>
    </row>
    <row r="35813" spans="1:5" x14ac:dyDescent="0.2">
      <c r="A35813" s="10" t="s">
        <v>2106</v>
      </c>
      <c r="B35813" s="10" t="s">
        <v>37962</v>
      </c>
      <c r="C35813" s="10" t="s">
        <v>4489</v>
      </c>
      <c r="D35813" s="10" t="s">
        <v>2109</v>
      </c>
      <c r="E35813" s="10" t="s">
        <v>2110</v>
      </c>
    </row>
    <row r="35814" spans="1:5" x14ac:dyDescent="0.2">
      <c r="A35814" s="10" t="s">
        <v>2106</v>
      </c>
      <c r="B35814" s="10" t="s">
        <v>37963</v>
      </c>
      <c r="C35814" s="10" t="s">
        <v>4489</v>
      </c>
      <c r="D35814" s="10" t="s">
        <v>2109</v>
      </c>
      <c r="E35814" s="10" t="s">
        <v>2110</v>
      </c>
    </row>
    <row r="35815" spans="1:5" x14ac:dyDescent="0.2">
      <c r="A35815" s="10" t="s">
        <v>2106</v>
      </c>
      <c r="B35815" s="10" t="s">
        <v>37964</v>
      </c>
      <c r="C35815" s="10" t="s">
        <v>4489</v>
      </c>
      <c r="D35815" s="10" t="s">
        <v>2109</v>
      </c>
      <c r="E35815" s="10" t="s">
        <v>2110</v>
      </c>
    </row>
    <row r="35816" spans="1:5" x14ac:dyDescent="0.2">
      <c r="A35816" s="10" t="s">
        <v>2106</v>
      </c>
      <c r="B35816" s="10" t="s">
        <v>37965</v>
      </c>
      <c r="C35816" s="10" t="s">
        <v>4489</v>
      </c>
      <c r="D35816" s="10" t="s">
        <v>2109</v>
      </c>
      <c r="E35816" s="10" t="s">
        <v>2110</v>
      </c>
    </row>
    <row r="35817" spans="1:5" x14ac:dyDescent="0.2">
      <c r="A35817" s="10" t="s">
        <v>2106</v>
      </c>
      <c r="B35817" s="10" t="s">
        <v>37966</v>
      </c>
      <c r="C35817" s="10" t="s">
        <v>4489</v>
      </c>
      <c r="D35817" s="10" t="s">
        <v>2109</v>
      </c>
      <c r="E35817" s="10" t="s">
        <v>2110</v>
      </c>
    </row>
    <row r="35818" spans="1:5" x14ac:dyDescent="0.2">
      <c r="A35818" s="10" t="s">
        <v>2106</v>
      </c>
      <c r="B35818" s="10" t="s">
        <v>37967</v>
      </c>
      <c r="C35818" s="10" t="s">
        <v>4489</v>
      </c>
      <c r="D35818" s="10" t="s">
        <v>2109</v>
      </c>
      <c r="E35818" s="10" t="s">
        <v>2110</v>
      </c>
    </row>
    <row r="35819" spans="1:5" x14ac:dyDescent="0.2">
      <c r="A35819" s="10" t="s">
        <v>2106</v>
      </c>
      <c r="B35819" s="10" t="s">
        <v>37968</v>
      </c>
      <c r="C35819" s="10" t="s">
        <v>4489</v>
      </c>
      <c r="D35819" s="10" t="s">
        <v>2109</v>
      </c>
      <c r="E35819" s="10" t="s">
        <v>2110</v>
      </c>
    </row>
    <row r="35820" spans="1:5" x14ac:dyDescent="0.2">
      <c r="A35820" s="10" t="s">
        <v>2106</v>
      </c>
      <c r="B35820" s="10" t="s">
        <v>37969</v>
      </c>
      <c r="C35820" s="10" t="s">
        <v>4489</v>
      </c>
      <c r="D35820" s="10" t="s">
        <v>2109</v>
      </c>
      <c r="E35820" s="10" t="s">
        <v>2110</v>
      </c>
    </row>
    <row r="35821" spans="1:5" x14ac:dyDescent="0.2">
      <c r="A35821" s="10" t="s">
        <v>2106</v>
      </c>
      <c r="B35821" s="10" t="s">
        <v>37970</v>
      </c>
      <c r="C35821" s="10" t="s">
        <v>4489</v>
      </c>
      <c r="D35821" s="10" t="s">
        <v>2109</v>
      </c>
      <c r="E35821" s="10" t="s">
        <v>2110</v>
      </c>
    </row>
    <row r="35822" spans="1:5" x14ac:dyDescent="0.2">
      <c r="A35822" s="10" t="s">
        <v>2106</v>
      </c>
      <c r="B35822" s="10" t="s">
        <v>37971</v>
      </c>
      <c r="C35822" s="10" t="s">
        <v>4489</v>
      </c>
      <c r="D35822" s="10" t="s">
        <v>2109</v>
      </c>
      <c r="E35822" s="10" t="s">
        <v>2110</v>
      </c>
    </row>
    <row r="35823" spans="1:5" x14ac:dyDescent="0.2">
      <c r="A35823" s="10" t="s">
        <v>2106</v>
      </c>
      <c r="B35823" s="10" t="s">
        <v>37972</v>
      </c>
      <c r="C35823" s="10" t="s">
        <v>4489</v>
      </c>
      <c r="D35823" s="10" t="s">
        <v>2109</v>
      </c>
      <c r="E35823" s="10" t="s">
        <v>2110</v>
      </c>
    </row>
    <row r="35824" spans="1:5" x14ac:dyDescent="0.2">
      <c r="A35824" s="10" t="s">
        <v>2106</v>
      </c>
      <c r="B35824" s="10" t="s">
        <v>37973</v>
      </c>
      <c r="C35824" s="10" t="s">
        <v>4489</v>
      </c>
      <c r="D35824" s="10" t="s">
        <v>2109</v>
      </c>
      <c r="E35824" s="10" t="s">
        <v>2110</v>
      </c>
    </row>
    <row r="35825" spans="1:5" x14ac:dyDescent="0.2">
      <c r="A35825" s="10" t="s">
        <v>2106</v>
      </c>
      <c r="B35825" s="10" t="s">
        <v>37974</v>
      </c>
      <c r="C35825" s="10" t="s">
        <v>4489</v>
      </c>
      <c r="D35825" s="10" t="s">
        <v>2109</v>
      </c>
      <c r="E35825" s="10" t="s">
        <v>2110</v>
      </c>
    </row>
    <row r="35826" spans="1:5" x14ac:dyDescent="0.2">
      <c r="A35826" s="10" t="s">
        <v>2106</v>
      </c>
      <c r="B35826" s="10" t="s">
        <v>37975</v>
      </c>
      <c r="C35826" s="10" t="s">
        <v>4489</v>
      </c>
      <c r="D35826" s="10" t="s">
        <v>2109</v>
      </c>
      <c r="E35826" s="10" t="s">
        <v>2110</v>
      </c>
    </row>
    <row r="35827" spans="1:5" x14ac:dyDescent="0.2">
      <c r="A35827" s="10" t="s">
        <v>2106</v>
      </c>
      <c r="B35827" s="10" t="s">
        <v>37976</v>
      </c>
      <c r="C35827" s="10" t="s">
        <v>4489</v>
      </c>
      <c r="D35827" s="10" t="s">
        <v>2109</v>
      </c>
      <c r="E35827" s="10" t="s">
        <v>2110</v>
      </c>
    </row>
    <row r="35828" spans="1:5" x14ac:dyDescent="0.2">
      <c r="A35828" s="10" t="s">
        <v>2106</v>
      </c>
      <c r="B35828" s="10" t="s">
        <v>37977</v>
      </c>
      <c r="C35828" s="10" t="s">
        <v>4489</v>
      </c>
      <c r="D35828" s="10" t="s">
        <v>2109</v>
      </c>
      <c r="E35828" s="10" t="s">
        <v>2110</v>
      </c>
    </row>
    <row r="35829" spans="1:5" x14ac:dyDescent="0.2">
      <c r="A35829" s="10" t="s">
        <v>2106</v>
      </c>
      <c r="B35829" s="10" t="s">
        <v>37978</v>
      </c>
      <c r="C35829" s="10" t="s">
        <v>4489</v>
      </c>
      <c r="D35829" s="10" t="s">
        <v>2109</v>
      </c>
      <c r="E35829" s="10" t="s">
        <v>2110</v>
      </c>
    </row>
    <row r="35830" spans="1:5" x14ac:dyDescent="0.2">
      <c r="A35830" s="10" t="s">
        <v>2106</v>
      </c>
      <c r="B35830" s="10" t="s">
        <v>37979</v>
      </c>
      <c r="C35830" s="10" t="s">
        <v>4489</v>
      </c>
      <c r="D35830" s="10" t="s">
        <v>2109</v>
      </c>
      <c r="E35830" s="10" t="s">
        <v>2110</v>
      </c>
    </row>
    <row r="35831" spans="1:5" x14ac:dyDescent="0.2">
      <c r="A35831" s="10" t="s">
        <v>2106</v>
      </c>
      <c r="B35831" s="10" t="s">
        <v>37980</v>
      </c>
      <c r="C35831" s="10" t="s">
        <v>4489</v>
      </c>
      <c r="D35831" s="10" t="s">
        <v>2109</v>
      </c>
      <c r="E35831" s="10" t="s">
        <v>2110</v>
      </c>
    </row>
    <row r="35832" spans="1:5" x14ac:dyDescent="0.2">
      <c r="A35832" s="10" t="s">
        <v>2106</v>
      </c>
      <c r="B35832" s="10" t="s">
        <v>37981</v>
      </c>
      <c r="C35832" s="10" t="s">
        <v>4489</v>
      </c>
      <c r="D35832" s="10" t="s">
        <v>2109</v>
      </c>
      <c r="E35832" s="10" t="s">
        <v>2110</v>
      </c>
    </row>
    <row r="35833" spans="1:5" x14ac:dyDescent="0.2">
      <c r="A35833" s="10" t="s">
        <v>2106</v>
      </c>
      <c r="B35833" s="10" t="s">
        <v>37982</v>
      </c>
      <c r="C35833" s="10" t="s">
        <v>4489</v>
      </c>
      <c r="D35833" s="10" t="s">
        <v>2109</v>
      </c>
      <c r="E35833" s="10" t="s">
        <v>2110</v>
      </c>
    </row>
    <row r="35834" spans="1:5" x14ac:dyDescent="0.2">
      <c r="A35834" s="10" t="s">
        <v>2106</v>
      </c>
      <c r="B35834" s="10" t="s">
        <v>37983</v>
      </c>
      <c r="C35834" s="10" t="s">
        <v>4489</v>
      </c>
      <c r="D35834" s="10" t="s">
        <v>2109</v>
      </c>
      <c r="E35834" s="10" t="s">
        <v>2110</v>
      </c>
    </row>
    <row r="35835" spans="1:5" x14ac:dyDescent="0.2">
      <c r="A35835" s="10" t="s">
        <v>2106</v>
      </c>
      <c r="B35835" s="10" t="s">
        <v>37984</v>
      </c>
      <c r="C35835" s="10" t="s">
        <v>4489</v>
      </c>
      <c r="D35835" s="10" t="s">
        <v>2109</v>
      </c>
      <c r="E35835" s="10" t="s">
        <v>2110</v>
      </c>
    </row>
    <row r="35836" spans="1:5" x14ac:dyDescent="0.2">
      <c r="A35836" s="10" t="s">
        <v>2106</v>
      </c>
      <c r="B35836" s="10" t="s">
        <v>37985</v>
      </c>
      <c r="C35836" s="10" t="s">
        <v>4489</v>
      </c>
      <c r="D35836" s="10" t="s">
        <v>2109</v>
      </c>
      <c r="E35836" s="10" t="s">
        <v>2110</v>
      </c>
    </row>
    <row r="35837" spans="1:5" x14ac:dyDescent="0.2">
      <c r="A35837" s="10" t="s">
        <v>2106</v>
      </c>
      <c r="B35837" s="10" t="s">
        <v>37986</v>
      </c>
      <c r="C35837" s="10" t="s">
        <v>4489</v>
      </c>
      <c r="D35837" s="10" t="s">
        <v>2109</v>
      </c>
      <c r="E35837" s="10" t="s">
        <v>2110</v>
      </c>
    </row>
    <row r="35838" spans="1:5" x14ac:dyDescent="0.2">
      <c r="A35838" s="10" t="s">
        <v>2106</v>
      </c>
      <c r="B35838" s="10" t="s">
        <v>37987</v>
      </c>
      <c r="C35838" s="10" t="s">
        <v>4489</v>
      </c>
      <c r="D35838" s="10" t="s">
        <v>2109</v>
      </c>
      <c r="E35838" s="10" t="s">
        <v>2110</v>
      </c>
    </row>
    <row r="35839" spans="1:5" x14ac:dyDescent="0.2">
      <c r="A35839" s="10" t="s">
        <v>2106</v>
      </c>
      <c r="B35839" s="10" t="s">
        <v>37988</v>
      </c>
      <c r="C35839" s="10" t="s">
        <v>4489</v>
      </c>
      <c r="D35839" s="10" t="s">
        <v>2109</v>
      </c>
      <c r="E35839" s="10" t="s">
        <v>2110</v>
      </c>
    </row>
    <row r="35840" spans="1:5" x14ac:dyDescent="0.2">
      <c r="A35840" s="10" t="s">
        <v>2106</v>
      </c>
      <c r="B35840" s="10" t="s">
        <v>37989</v>
      </c>
      <c r="C35840" s="10" t="s">
        <v>4489</v>
      </c>
      <c r="D35840" s="10" t="s">
        <v>2109</v>
      </c>
      <c r="E35840" s="10" t="s">
        <v>2110</v>
      </c>
    </row>
    <row r="35841" spans="1:5" x14ac:dyDescent="0.2">
      <c r="A35841" s="10" t="s">
        <v>2106</v>
      </c>
      <c r="B35841" s="10" t="s">
        <v>37990</v>
      </c>
      <c r="C35841" s="10" t="s">
        <v>4489</v>
      </c>
      <c r="D35841" s="10" t="s">
        <v>2109</v>
      </c>
      <c r="E35841" s="10" t="s">
        <v>2110</v>
      </c>
    </row>
    <row r="35842" spans="1:5" x14ac:dyDescent="0.2">
      <c r="A35842" s="10" t="s">
        <v>2106</v>
      </c>
      <c r="B35842" s="10" t="s">
        <v>37991</v>
      </c>
      <c r="C35842" s="10" t="s">
        <v>4489</v>
      </c>
      <c r="D35842" s="10" t="s">
        <v>2109</v>
      </c>
      <c r="E35842" s="10" t="s">
        <v>2110</v>
      </c>
    </row>
    <row r="35843" spans="1:5" x14ac:dyDescent="0.2">
      <c r="A35843" s="10" t="s">
        <v>2106</v>
      </c>
      <c r="B35843" s="10" t="s">
        <v>37992</v>
      </c>
      <c r="C35843" s="10" t="s">
        <v>4489</v>
      </c>
      <c r="D35843" s="10" t="s">
        <v>2109</v>
      </c>
      <c r="E35843" s="10" t="s">
        <v>2110</v>
      </c>
    </row>
    <row r="35844" spans="1:5" x14ac:dyDescent="0.2">
      <c r="A35844" s="10" t="s">
        <v>2106</v>
      </c>
      <c r="B35844" s="10" t="s">
        <v>37993</v>
      </c>
      <c r="C35844" s="10" t="s">
        <v>4489</v>
      </c>
      <c r="D35844" s="10" t="s">
        <v>2109</v>
      </c>
      <c r="E35844" s="10" t="s">
        <v>2110</v>
      </c>
    </row>
    <row r="35845" spans="1:5" x14ac:dyDescent="0.2">
      <c r="A35845" s="10" t="s">
        <v>2106</v>
      </c>
      <c r="B35845" s="10" t="s">
        <v>37994</v>
      </c>
      <c r="C35845" s="10" t="s">
        <v>4489</v>
      </c>
      <c r="D35845" s="10" t="s">
        <v>2109</v>
      </c>
      <c r="E35845" s="10" t="s">
        <v>2110</v>
      </c>
    </row>
    <row r="35846" spans="1:5" x14ac:dyDescent="0.2">
      <c r="A35846" s="10" t="s">
        <v>2106</v>
      </c>
      <c r="B35846" s="10" t="s">
        <v>37995</v>
      </c>
      <c r="C35846" s="10" t="s">
        <v>4489</v>
      </c>
      <c r="D35846" s="10" t="s">
        <v>2109</v>
      </c>
      <c r="E35846" s="10" t="s">
        <v>2110</v>
      </c>
    </row>
    <row r="35847" spans="1:5" x14ac:dyDescent="0.2">
      <c r="A35847" s="10" t="s">
        <v>2106</v>
      </c>
      <c r="B35847" s="10" t="s">
        <v>37996</v>
      </c>
      <c r="C35847" s="10" t="s">
        <v>4489</v>
      </c>
      <c r="D35847" s="10" t="s">
        <v>2109</v>
      </c>
      <c r="E35847" s="10" t="s">
        <v>2110</v>
      </c>
    </row>
    <row r="35848" spans="1:5" x14ac:dyDescent="0.2">
      <c r="A35848" s="10" t="s">
        <v>2106</v>
      </c>
      <c r="B35848" s="10" t="s">
        <v>37997</v>
      </c>
      <c r="C35848" s="10" t="s">
        <v>4489</v>
      </c>
      <c r="D35848" s="10" t="s">
        <v>2109</v>
      </c>
      <c r="E35848" s="10" t="s">
        <v>2110</v>
      </c>
    </row>
    <row r="35849" spans="1:5" x14ac:dyDescent="0.2">
      <c r="A35849" s="10" t="s">
        <v>2106</v>
      </c>
      <c r="B35849" s="10" t="s">
        <v>37998</v>
      </c>
      <c r="C35849" s="10" t="s">
        <v>4489</v>
      </c>
      <c r="D35849" s="10" t="s">
        <v>2109</v>
      </c>
      <c r="E35849" s="10" t="s">
        <v>2110</v>
      </c>
    </row>
    <row r="35850" spans="1:5" x14ac:dyDescent="0.2">
      <c r="A35850" s="10" t="s">
        <v>2106</v>
      </c>
      <c r="B35850" s="10" t="s">
        <v>37999</v>
      </c>
      <c r="C35850" s="10" t="s">
        <v>4489</v>
      </c>
      <c r="D35850" s="10" t="s">
        <v>2109</v>
      </c>
      <c r="E35850" s="10" t="s">
        <v>2110</v>
      </c>
    </row>
    <row r="35851" spans="1:5" x14ac:dyDescent="0.2">
      <c r="A35851" s="10" t="s">
        <v>2106</v>
      </c>
      <c r="B35851" s="10" t="s">
        <v>38000</v>
      </c>
      <c r="C35851" s="10" t="s">
        <v>4489</v>
      </c>
      <c r="D35851" s="10" t="s">
        <v>2109</v>
      </c>
      <c r="E35851" s="10" t="s">
        <v>2110</v>
      </c>
    </row>
    <row r="35852" spans="1:5" x14ac:dyDescent="0.2">
      <c r="A35852" s="10" t="s">
        <v>2106</v>
      </c>
      <c r="B35852" s="10" t="s">
        <v>38001</v>
      </c>
      <c r="C35852" s="10" t="s">
        <v>4489</v>
      </c>
      <c r="D35852" s="10" t="s">
        <v>2109</v>
      </c>
      <c r="E35852" s="10" t="s">
        <v>2110</v>
      </c>
    </row>
    <row r="35853" spans="1:5" x14ac:dyDescent="0.2">
      <c r="A35853" s="10" t="s">
        <v>2106</v>
      </c>
      <c r="B35853" s="10" t="s">
        <v>38002</v>
      </c>
      <c r="C35853" s="10" t="s">
        <v>4489</v>
      </c>
      <c r="D35853" s="10" t="s">
        <v>2109</v>
      </c>
      <c r="E35853" s="10" t="s">
        <v>2110</v>
      </c>
    </row>
    <row r="35854" spans="1:5" x14ac:dyDescent="0.2">
      <c r="A35854" s="10" t="s">
        <v>2106</v>
      </c>
      <c r="B35854" s="10" t="s">
        <v>38003</v>
      </c>
      <c r="C35854" s="10" t="s">
        <v>2743</v>
      </c>
      <c r="D35854" s="10" t="s">
        <v>2109</v>
      </c>
      <c r="E35854" s="10" t="s">
        <v>2110</v>
      </c>
    </row>
    <row r="35855" spans="1:5" x14ac:dyDescent="0.2">
      <c r="A35855" s="10" t="s">
        <v>2106</v>
      </c>
      <c r="B35855" s="10" t="s">
        <v>38004</v>
      </c>
      <c r="C35855" s="10" t="s">
        <v>4486</v>
      </c>
      <c r="D35855" s="10" t="s">
        <v>2109</v>
      </c>
      <c r="E35855" s="10" t="s">
        <v>2110</v>
      </c>
    </row>
    <row r="35856" spans="1:5" x14ac:dyDescent="0.2">
      <c r="A35856" s="10" t="s">
        <v>2106</v>
      </c>
      <c r="B35856" s="10" t="s">
        <v>38005</v>
      </c>
      <c r="C35856" s="10" t="s">
        <v>4486</v>
      </c>
      <c r="D35856" s="10" t="s">
        <v>2109</v>
      </c>
      <c r="E35856" s="10" t="s">
        <v>2110</v>
      </c>
    </row>
    <row r="35857" spans="1:5" x14ac:dyDescent="0.2">
      <c r="A35857" s="10" t="s">
        <v>2106</v>
      </c>
      <c r="B35857" s="10" t="s">
        <v>38006</v>
      </c>
      <c r="C35857" s="10" t="s">
        <v>4486</v>
      </c>
      <c r="D35857" s="10" t="s">
        <v>2109</v>
      </c>
      <c r="E35857" s="10" t="s">
        <v>2110</v>
      </c>
    </row>
    <row r="35858" spans="1:5" x14ac:dyDescent="0.2">
      <c r="A35858" s="10" t="s">
        <v>2106</v>
      </c>
      <c r="B35858" s="10" t="s">
        <v>38007</v>
      </c>
      <c r="C35858" s="10" t="s">
        <v>4486</v>
      </c>
      <c r="D35858" s="10" t="s">
        <v>2109</v>
      </c>
      <c r="E35858" s="10" t="s">
        <v>2110</v>
      </c>
    </row>
    <row r="35859" spans="1:5" x14ac:dyDescent="0.2">
      <c r="A35859" s="10" t="s">
        <v>2106</v>
      </c>
      <c r="B35859" s="10" t="s">
        <v>38008</v>
      </c>
      <c r="C35859" s="10" t="s">
        <v>4486</v>
      </c>
      <c r="D35859" s="10" t="s">
        <v>2109</v>
      </c>
      <c r="E35859" s="10" t="s">
        <v>2110</v>
      </c>
    </row>
    <row r="35860" spans="1:5" x14ac:dyDescent="0.2">
      <c r="A35860" s="10" t="s">
        <v>2106</v>
      </c>
      <c r="B35860" s="10" t="s">
        <v>38009</v>
      </c>
      <c r="C35860" s="10" t="s">
        <v>4486</v>
      </c>
      <c r="D35860" s="10" t="s">
        <v>2109</v>
      </c>
      <c r="E35860" s="10" t="s">
        <v>2110</v>
      </c>
    </row>
    <row r="35861" spans="1:5" x14ac:dyDescent="0.2">
      <c r="A35861" s="10" t="s">
        <v>2106</v>
      </c>
      <c r="B35861" s="10" t="s">
        <v>38010</v>
      </c>
      <c r="C35861" s="10" t="s">
        <v>4486</v>
      </c>
      <c r="D35861" s="10" t="s">
        <v>2109</v>
      </c>
      <c r="E35861" s="10" t="s">
        <v>2110</v>
      </c>
    </row>
    <row r="35862" spans="1:5" x14ac:dyDescent="0.2">
      <c r="A35862" s="10" t="s">
        <v>2106</v>
      </c>
      <c r="B35862" s="10" t="s">
        <v>38011</v>
      </c>
      <c r="C35862" s="10" t="s">
        <v>4486</v>
      </c>
      <c r="D35862" s="10" t="s">
        <v>2109</v>
      </c>
      <c r="E35862" s="10" t="s">
        <v>2110</v>
      </c>
    </row>
    <row r="35863" spans="1:5" x14ac:dyDescent="0.2">
      <c r="A35863" s="10" t="s">
        <v>2106</v>
      </c>
      <c r="B35863" s="10" t="s">
        <v>38012</v>
      </c>
      <c r="C35863" s="10" t="s">
        <v>4486</v>
      </c>
      <c r="D35863" s="10" t="s">
        <v>2109</v>
      </c>
      <c r="E35863" s="10" t="s">
        <v>2110</v>
      </c>
    </row>
    <row r="35864" spans="1:5" x14ac:dyDescent="0.2">
      <c r="A35864" s="10" t="s">
        <v>2106</v>
      </c>
      <c r="B35864" s="10" t="s">
        <v>38013</v>
      </c>
      <c r="C35864" s="10" t="s">
        <v>4489</v>
      </c>
      <c r="D35864" s="10" t="s">
        <v>2109</v>
      </c>
      <c r="E35864" s="10" t="s">
        <v>2110</v>
      </c>
    </row>
    <row r="35865" spans="1:5" x14ac:dyDescent="0.2">
      <c r="A35865" s="10" t="s">
        <v>2106</v>
      </c>
      <c r="B35865" s="10" t="s">
        <v>38014</v>
      </c>
      <c r="C35865" s="10" t="s">
        <v>4489</v>
      </c>
      <c r="D35865" s="10" t="s">
        <v>2109</v>
      </c>
      <c r="E35865" s="10" t="s">
        <v>2110</v>
      </c>
    </row>
    <row r="35866" spans="1:5" x14ac:dyDescent="0.2">
      <c r="A35866" s="10" t="s">
        <v>2106</v>
      </c>
      <c r="B35866" s="10" t="s">
        <v>38015</v>
      </c>
      <c r="C35866" s="10" t="s">
        <v>4489</v>
      </c>
      <c r="D35866" s="10" t="s">
        <v>2109</v>
      </c>
      <c r="E35866" s="10" t="s">
        <v>2110</v>
      </c>
    </row>
    <row r="35867" spans="1:5" x14ac:dyDescent="0.2">
      <c r="A35867" s="10" t="s">
        <v>2106</v>
      </c>
      <c r="B35867" s="10" t="s">
        <v>38016</v>
      </c>
      <c r="C35867" s="10" t="s">
        <v>4489</v>
      </c>
      <c r="D35867" s="10" t="s">
        <v>2109</v>
      </c>
      <c r="E35867" s="10" t="s">
        <v>2110</v>
      </c>
    </row>
    <row r="35868" spans="1:5" x14ac:dyDescent="0.2">
      <c r="A35868" s="10" t="s">
        <v>2106</v>
      </c>
      <c r="B35868" s="10" t="s">
        <v>38017</v>
      </c>
      <c r="C35868" s="10" t="s">
        <v>4489</v>
      </c>
      <c r="D35868" s="10" t="s">
        <v>2109</v>
      </c>
      <c r="E35868" s="10" t="s">
        <v>2110</v>
      </c>
    </row>
    <row r="35869" spans="1:5" x14ac:dyDescent="0.2">
      <c r="A35869" s="10" t="s">
        <v>2106</v>
      </c>
      <c r="B35869" s="10" t="s">
        <v>38018</v>
      </c>
      <c r="C35869" s="10" t="s">
        <v>4489</v>
      </c>
      <c r="D35869" s="10" t="s">
        <v>2109</v>
      </c>
      <c r="E35869" s="10" t="s">
        <v>2110</v>
      </c>
    </row>
    <row r="35870" spans="1:5" x14ac:dyDescent="0.2">
      <c r="A35870" s="10" t="s">
        <v>2106</v>
      </c>
      <c r="B35870" s="10" t="s">
        <v>38019</v>
      </c>
      <c r="C35870" s="10" t="s">
        <v>2743</v>
      </c>
      <c r="D35870" s="10" t="s">
        <v>4489</v>
      </c>
      <c r="E35870" s="10" t="s">
        <v>2129</v>
      </c>
    </row>
    <row r="35871" spans="1:5" x14ac:dyDescent="0.2">
      <c r="A35871" s="10" t="s">
        <v>2106</v>
      </c>
      <c r="B35871" s="10" t="s">
        <v>38020</v>
      </c>
      <c r="C35871" s="10" t="s">
        <v>4489</v>
      </c>
      <c r="D35871" s="10" t="s">
        <v>2109</v>
      </c>
      <c r="E35871" s="10" t="s">
        <v>2110</v>
      </c>
    </row>
    <row r="35872" spans="1:5" x14ac:dyDescent="0.2">
      <c r="A35872" s="10" t="s">
        <v>2106</v>
      </c>
      <c r="B35872" s="10" t="s">
        <v>38021</v>
      </c>
      <c r="C35872" s="10" t="s">
        <v>4489</v>
      </c>
      <c r="D35872" s="10" t="s">
        <v>2109</v>
      </c>
      <c r="E35872" s="10" t="s">
        <v>2110</v>
      </c>
    </row>
    <row r="35873" spans="1:5" x14ac:dyDescent="0.2">
      <c r="A35873" s="10" t="s">
        <v>2106</v>
      </c>
      <c r="B35873" s="10" t="s">
        <v>38022</v>
      </c>
      <c r="C35873" s="10" t="s">
        <v>4489</v>
      </c>
      <c r="D35873" s="10" t="s">
        <v>2109</v>
      </c>
      <c r="E35873" s="10" t="s">
        <v>2110</v>
      </c>
    </row>
    <row r="35874" spans="1:5" x14ac:dyDescent="0.2">
      <c r="A35874" s="10" t="s">
        <v>2106</v>
      </c>
      <c r="B35874" s="10" t="s">
        <v>38023</v>
      </c>
      <c r="C35874" s="10" t="s">
        <v>4489</v>
      </c>
      <c r="D35874" s="10" t="s">
        <v>2109</v>
      </c>
      <c r="E35874" s="10" t="s">
        <v>2110</v>
      </c>
    </row>
    <row r="35875" spans="1:5" x14ac:dyDescent="0.2">
      <c r="A35875" s="10" t="s">
        <v>2106</v>
      </c>
      <c r="B35875" s="10" t="s">
        <v>38024</v>
      </c>
      <c r="C35875" s="10" t="s">
        <v>4489</v>
      </c>
      <c r="D35875" s="10" t="s">
        <v>2109</v>
      </c>
      <c r="E35875" s="10" t="s">
        <v>2110</v>
      </c>
    </row>
    <row r="35876" spans="1:5" x14ac:dyDescent="0.2">
      <c r="A35876" s="10" t="s">
        <v>2106</v>
      </c>
      <c r="B35876" s="10" t="s">
        <v>38025</v>
      </c>
      <c r="C35876" s="10" t="s">
        <v>4489</v>
      </c>
      <c r="D35876" s="10" t="s">
        <v>2109</v>
      </c>
      <c r="E35876" s="10" t="s">
        <v>2110</v>
      </c>
    </row>
    <row r="35877" spans="1:5" x14ac:dyDescent="0.2">
      <c r="A35877" s="10" t="s">
        <v>2106</v>
      </c>
      <c r="B35877" s="10" t="s">
        <v>38026</v>
      </c>
      <c r="C35877" s="10" t="s">
        <v>4489</v>
      </c>
      <c r="D35877" s="10" t="s">
        <v>2109</v>
      </c>
      <c r="E35877" s="10" t="s">
        <v>2110</v>
      </c>
    </row>
    <row r="35878" spans="1:5" x14ac:dyDescent="0.2">
      <c r="A35878" s="10" t="s">
        <v>2106</v>
      </c>
      <c r="B35878" s="10" t="s">
        <v>38027</v>
      </c>
      <c r="C35878" s="10" t="s">
        <v>4489</v>
      </c>
      <c r="D35878" s="10" t="s">
        <v>2109</v>
      </c>
      <c r="E35878" s="10" t="s">
        <v>2110</v>
      </c>
    </row>
    <row r="35879" spans="1:5" x14ac:dyDescent="0.2">
      <c r="A35879" s="10" t="s">
        <v>2106</v>
      </c>
      <c r="B35879" s="10" t="s">
        <v>38028</v>
      </c>
      <c r="C35879" s="10" t="s">
        <v>4489</v>
      </c>
      <c r="D35879" s="10" t="s">
        <v>2109</v>
      </c>
      <c r="E35879" s="10" t="s">
        <v>2110</v>
      </c>
    </row>
    <row r="35880" spans="1:5" x14ac:dyDescent="0.2">
      <c r="A35880" s="10" t="s">
        <v>2106</v>
      </c>
      <c r="B35880" s="10" t="s">
        <v>38029</v>
      </c>
      <c r="C35880" s="10" t="s">
        <v>4489</v>
      </c>
      <c r="D35880" s="10" t="s">
        <v>2109</v>
      </c>
      <c r="E35880" s="10" t="s">
        <v>2110</v>
      </c>
    </row>
    <row r="35881" spans="1:5" x14ac:dyDescent="0.2">
      <c r="A35881" s="10" t="s">
        <v>2106</v>
      </c>
      <c r="B35881" s="10" t="s">
        <v>38030</v>
      </c>
      <c r="C35881" s="10" t="s">
        <v>4489</v>
      </c>
      <c r="D35881" s="10" t="s">
        <v>2109</v>
      </c>
      <c r="E35881" s="10" t="s">
        <v>2110</v>
      </c>
    </row>
    <row r="35882" spans="1:5" x14ac:dyDescent="0.2">
      <c r="A35882" s="10" t="s">
        <v>2106</v>
      </c>
      <c r="B35882" s="10" t="s">
        <v>38031</v>
      </c>
      <c r="C35882" s="10" t="s">
        <v>2109</v>
      </c>
      <c r="D35882" s="10" t="s">
        <v>1463</v>
      </c>
      <c r="E35882" s="10" t="s">
        <v>2112</v>
      </c>
    </row>
    <row r="35883" spans="1:5" x14ac:dyDescent="0.2">
      <c r="A35883" s="10" t="s">
        <v>2106</v>
      </c>
      <c r="B35883" s="10" t="s">
        <v>38032</v>
      </c>
      <c r="C35883" s="10" t="s">
        <v>2109</v>
      </c>
      <c r="D35883" s="10" t="s">
        <v>1463</v>
      </c>
      <c r="E35883" s="10" t="s">
        <v>2112</v>
      </c>
    </row>
    <row r="35884" spans="1:5" x14ac:dyDescent="0.2">
      <c r="A35884" s="10" t="s">
        <v>2106</v>
      </c>
      <c r="B35884" s="10" t="s">
        <v>38033</v>
      </c>
      <c r="C35884" s="10" t="s">
        <v>284</v>
      </c>
      <c r="D35884" s="10" t="s">
        <v>2109</v>
      </c>
      <c r="E35884" s="10" t="s">
        <v>2110</v>
      </c>
    </row>
    <row r="35885" spans="1:5" x14ac:dyDescent="0.2">
      <c r="A35885" s="10" t="s">
        <v>2106</v>
      </c>
      <c r="B35885" s="10" t="s">
        <v>38034</v>
      </c>
      <c r="C35885" s="10" t="s">
        <v>297</v>
      </c>
      <c r="D35885" s="10" t="s">
        <v>2109</v>
      </c>
      <c r="E35885" s="10" t="s">
        <v>2110</v>
      </c>
    </row>
    <row r="35886" spans="1:5" x14ac:dyDescent="0.2">
      <c r="A35886" s="10" t="s">
        <v>2106</v>
      </c>
      <c r="B35886" s="10" t="s">
        <v>38035</v>
      </c>
      <c r="C35886" s="10" t="s">
        <v>299</v>
      </c>
      <c r="D35886" s="10" t="s">
        <v>2109</v>
      </c>
      <c r="E35886" s="10" t="s">
        <v>2110</v>
      </c>
    </row>
    <row r="35887" spans="1:5" x14ac:dyDescent="0.2">
      <c r="A35887" s="10" t="s">
        <v>2106</v>
      </c>
      <c r="B35887" s="10" t="s">
        <v>38036</v>
      </c>
      <c r="C35887" s="10" t="s">
        <v>2109</v>
      </c>
      <c r="D35887" s="10" t="s">
        <v>1549</v>
      </c>
      <c r="E35887" s="10" t="s">
        <v>2112</v>
      </c>
    </row>
    <row r="35888" spans="1:5" x14ac:dyDescent="0.2">
      <c r="A35888" s="10" t="s">
        <v>2106</v>
      </c>
      <c r="B35888" s="10" t="s">
        <v>38037</v>
      </c>
      <c r="C35888" s="10" t="s">
        <v>2109</v>
      </c>
      <c r="D35888" s="10" t="s">
        <v>1531</v>
      </c>
      <c r="E35888" s="10" t="s">
        <v>2112</v>
      </c>
    </row>
    <row r="35889" spans="1:5" x14ac:dyDescent="0.2">
      <c r="A35889" s="10" t="s">
        <v>2106</v>
      </c>
      <c r="B35889" s="10" t="s">
        <v>38038</v>
      </c>
      <c r="C35889" s="10" t="s">
        <v>2109</v>
      </c>
      <c r="D35889" s="10" t="s">
        <v>1556</v>
      </c>
      <c r="E35889" s="10" t="s">
        <v>2112</v>
      </c>
    </row>
    <row r="35890" spans="1:5" x14ac:dyDescent="0.2">
      <c r="A35890" s="10" t="s">
        <v>2106</v>
      </c>
      <c r="B35890" s="10" t="s">
        <v>38039</v>
      </c>
      <c r="C35890" s="10" t="s">
        <v>2109</v>
      </c>
      <c r="D35890" s="10" t="s">
        <v>1564</v>
      </c>
      <c r="E35890" s="10" t="s">
        <v>2112</v>
      </c>
    </row>
    <row r="35891" spans="1:5" x14ac:dyDescent="0.2">
      <c r="A35891" s="10" t="s">
        <v>2106</v>
      </c>
      <c r="B35891" s="10" t="s">
        <v>38040</v>
      </c>
      <c r="C35891" s="10" t="s">
        <v>2109</v>
      </c>
      <c r="D35891" s="10" t="s">
        <v>1573</v>
      </c>
      <c r="E35891" s="10" t="s">
        <v>2112</v>
      </c>
    </row>
    <row r="35892" spans="1:5" x14ac:dyDescent="0.2">
      <c r="A35892" s="10" t="s">
        <v>2106</v>
      </c>
      <c r="B35892" s="10" t="s">
        <v>38041</v>
      </c>
      <c r="C35892" s="10" t="s">
        <v>2109</v>
      </c>
      <c r="D35892" s="10" t="s">
        <v>1573</v>
      </c>
      <c r="E35892" s="10" t="s">
        <v>2112</v>
      </c>
    </row>
    <row r="35893" spans="1:5" x14ac:dyDescent="0.2">
      <c r="A35893" s="10" t="s">
        <v>2106</v>
      </c>
      <c r="B35893" s="10" t="s">
        <v>38042</v>
      </c>
      <c r="C35893" s="10" t="s">
        <v>2109</v>
      </c>
      <c r="D35893" s="10" t="s">
        <v>1579</v>
      </c>
      <c r="E35893" s="10" t="s">
        <v>2112</v>
      </c>
    </row>
    <row r="35894" spans="1:5" x14ac:dyDescent="0.2">
      <c r="A35894" s="10" t="s">
        <v>2106</v>
      </c>
      <c r="B35894" s="10" t="s">
        <v>38043</v>
      </c>
      <c r="C35894" s="10" t="s">
        <v>2109</v>
      </c>
      <c r="D35894" s="10" t="s">
        <v>1596</v>
      </c>
      <c r="E35894" s="10" t="s">
        <v>2112</v>
      </c>
    </row>
    <row r="35895" spans="1:5" x14ac:dyDescent="0.2">
      <c r="A35895" s="10" t="s">
        <v>2106</v>
      </c>
      <c r="B35895" s="10" t="s">
        <v>38044</v>
      </c>
      <c r="C35895" s="10" t="s">
        <v>2109</v>
      </c>
      <c r="D35895" s="10" t="s">
        <v>1596</v>
      </c>
      <c r="E35895" s="10" t="s">
        <v>2112</v>
      </c>
    </row>
    <row r="35896" spans="1:5" x14ac:dyDescent="0.2">
      <c r="A35896" s="10" t="s">
        <v>2106</v>
      </c>
      <c r="B35896" s="10" t="s">
        <v>38045</v>
      </c>
      <c r="C35896" s="10" t="s">
        <v>2109</v>
      </c>
      <c r="D35896" s="10" t="s">
        <v>1620</v>
      </c>
      <c r="E35896" s="10" t="s">
        <v>2112</v>
      </c>
    </row>
    <row r="35897" spans="1:5" x14ac:dyDescent="0.2">
      <c r="A35897" s="10" t="s">
        <v>2106</v>
      </c>
      <c r="B35897" s="10" t="s">
        <v>38046</v>
      </c>
      <c r="C35897" s="10" t="s">
        <v>2109</v>
      </c>
      <c r="D35897" s="10" t="s">
        <v>1636</v>
      </c>
      <c r="E35897" s="10" t="s">
        <v>2112</v>
      </c>
    </row>
    <row r="35898" spans="1:5" x14ac:dyDescent="0.2">
      <c r="A35898" s="10" t="s">
        <v>2106</v>
      </c>
      <c r="B35898" s="10" t="s">
        <v>38047</v>
      </c>
      <c r="C35898" s="10" t="s">
        <v>2109</v>
      </c>
      <c r="D35898" s="10" t="s">
        <v>1644</v>
      </c>
      <c r="E35898" s="10" t="s">
        <v>2112</v>
      </c>
    </row>
    <row r="35899" spans="1:5" x14ac:dyDescent="0.2">
      <c r="A35899" s="10" t="s">
        <v>2106</v>
      </c>
      <c r="B35899" s="10" t="s">
        <v>38048</v>
      </c>
      <c r="C35899" s="10" t="s">
        <v>2109</v>
      </c>
      <c r="D35899" s="10" t="s">
        <v>1636</v>
      </c>
      <c r="E35899" s="10" t="s">
        <v>2112</v>
      </c>
    </row>
    <row r="35900" spans="1:5" x14ac:dyDescent="0.2">
      <c r="A35900" s="10" t="s">
        <v>2106</v>
      </c>
      <c r="B35900" s="10" t="s">
        <v>38049</v>
      </c>
      <c r="C35900" s="10" t="s">
        <v>416</v>
      </c>
      <c r="D35900" s="10" t="s">
        <v>1654</v>
      </c>
      <c r="E35900" s="10" t="s">
        <v>2129</v>
      </c>
    </row>
    <row r="35901" spans="1:5" x14ac:dyDescent="0.2">
      <c r="A35901" s="10" t="s">
        <v>2106</v>
      </c>
      <c r="B35901" s="10" t="s">
        <v>38050</v>
      </c>
      <c r="C35901" s="10" t="s">
        <v>416</v>
      </c>
      <c r="D35901" s="10" t="s">
        <v>1654</v>
      </c>
      <c r="E35901" s="10" t="s">
        <v>2129</v>
      </c>
    </row>
    <row r="35902" spans="1:5" x14ac:dyDescent="0.2">
      <c r="A35902" s="10" t="s">
        <v>2106</v>
      </c>
      <c r="B35902" s="10" t="s">
        <v>38051</v>
      </c>
      <c r="C35902" s="10" t="s">
        <v>437</v>
      </c>
      <c r="D35902" s="10" t="s">
        <v>1675</v>
      </c>
      <c r="E35902" s="10" t="s">
        <v>2129</v>
      </c>
    </row>
    <row r="35903" spans="1:5" x14ac:dyDescent="0.2">
      <c r="A35903" s="10" t="s">
        <v>2106</v>
      </c>
      <c r="B35903" s="10" t="s">
        <v>38052</v>
      </c>
      <c r="C35903" s="10" t="s">
        <v>2109</v>
      </c>
      <c r="D35903" s="10" t="s">
        <v>1685</v>
      </c>
      <c r="E35903" s="10" t="s">
        <v>2112</v>
      </c>
    </row>
    <row r="35904" spans="1:5" x14ac:dyDescent="0.2">
      <c r="A35904" s="10" t="s">
        <v>2106</v>
      </c>
      <c r="B35904" s="10" t="s">
        <v>38053</v>
      </c>
      <c r="C35904" s="10" t="s">
        <v>2109</v>
      </c>
      <c r="D35904" s="10" t="s">
        <v>1685</v>
      </c>
      <c r="E35904" s="10" t="s">
        <v>2112</v>
      </c>
    </row>
    <row r="35905" spans="1:5" x14ac:dyDescent="0.2">
      <c r="A35905" s="10" t="s">
        <v>2106</v>
      </c>
      <c r="B35905" s="10" t="s">
        <v>38054</v>
      </c>
      <c r="C35905" s="10" t="s">
        <v>2109</v>
      </c>
      <c r="D35905" s="10" t="s">
        <v>1730</v>
      </c>
      <c r="E35905" s="10" t="s">
        <v>2112</v>
      </c>
    </row>
    <row r="35906" spans="1:5" x14ac:dyDescent="0.2">
      <c r="A35906" s="10" t="s">
        <v>2106</v>
      </c>
      <c r="B35906" s="10" t="s">
        <v>38055</v>
      </c>
      <c r="C35906" s="10" t="s">
        <v>516</v>
      </c>
      <c r="D35906" s="10" t="s">
        <v>1740</v>
      </c>
      <c r="E35906" s="10" t="s">
        <v>2129</v>
      </c>
    </row>
    <row r="35907" spans="1:5" x14ac:dyDescent="0.2">
      <c r="A35907" s="10" t="s">
        <v>2106</v>
      </c>
      <c r="B35907" s="10" t="s">
        <v>38056</v>
      </c>
      <c r="C35907" s="10" t="s">
        <v>516</v>
      </c>
      <c r="D35907" s="10" t="s">
        <v>2109</v>
      </c>
      <c r="E35907" s="10" t="s">
        <v>2110</v>
      </c>
    </row>
    <row r="35908" spans="1:5" x14ac:dyDescent="0.2">
      <c r="A35908" s="10" t="s">
        <v>2106</v>
      </c>
      <c r="B35908" s="10" t="s">
        <v>38057</v>
      </c>
      <c r="C35908" s="10" t="s">
        <v>2109</v>
      </c>
      <c r="D35908" s="10" t="s">
        <v>1740</v>
      </c>
      <c r="E35908" s="10" t="s">
        <v>2112</v>
      </c>
    </row>
    <row r="35909" spans="1:5" x14ac:dyDescent="0.2">
      <c r="A35909" s="10" t="s">
        <v>2106</v>
      </c>
      <c r="B35909" s="10" t="s">
        <v>38058</v>
      </c>
      <c r="C35909" s="10" t="s">
        <v>564</v>
      </c>
      <c r="D35909" s="10" t="s">
        <v>2109</v>
      </c>
      <c r="E35909" s="10" t="s">
        <v>2110</v>
      </c>
    </row>
    <row r="35910" spans="1:5" x14ac:dyDescent="0.2">
      <c r="A35910" s="10" t="s">
        <v>2106</v>
      </c>
      <c r="B35910" s="10" t="s">
        <v>38059</v>
      </c>
      <c r="C35910" s="10" t="s">
        <v>564</v>
      </c>
      <c r="D35910" s="10" t="s">
        <v>2109</v>
      </c>
      <c r="E35910" s="10" t="s">
        <v>2110</v>
      </c>
    </row>
    <row r="35911" spans="1:5" x14ac:dyDescent="0.2">
      <c r="A35911" s="10" t="s">
        <v>2106</v>
      </c>
      <c r="B35911" s="10" t="s">
        <v>38060</v>
      </c>
      <c r="C35911" s="10" t="s">
        <v>597</v>
      </c>
      <c r="D35911" s="10" t="s">
        <v>1782</v>
      </c>
      <c r="E35911" s="10" t="s">
        <v>2129</v>
      </c>
    </row>
    <row r="35912" spans="1:5" x14ac:dyDescent="0.2">
      <c r="A35912" s="10" t="s">
        <v>2106</v>
      </c>
      <c r="B35912" s="10" t="s">
        <v>38061</v>
      </c>
      <c r="C35912" s="10" t="s">
        <v>597</v>
      </c>
      <c r="D35912" s="10" t="s">
        <v>1782</v>
      </c>
      <c r="E35912" s="10" t="s">
        <v>2129</v>
      </c>
    </row>
    <row r="35913" spans="1:5" x14ac:dyDescent="0.2">
      <c r="A35913" s="10" t="s">
        <v>2106</v>
      </c>
      <c r="B35913" s="10" t="s">
        <v>38062</v>
      </c>
      <c r="C35913" s="10" t="s">
        <v>2109</v>
      </c>
      <c r="D35913" s="10" t="s">
        <v>1806</v>
      </c>
      <c r="E35913" s="10" t="s">
        <v>2112</v>
      </c>
    </row>
    <row r="35914" spans="1:5" x14ac:dyDescent="0.2">
      <c r="A35914" s="10" t="s">
        <v>2106</v>
      </c>
      <c r="B35914" s="10" t="s">
        <v>38063</v>
      </c>
      <c r="C35914" s="10" t="s">
        <v>2109</v>
      </c>
      <c r="D35914" s="10" t="s">
        <v>1806</v>
      </c>
      <c r="E35914" s="10" t="s">
        <v>2112</v>
      </c>
    </row>
    <row r="35915" spans="1:5" x14ac:dyDescent="0.2">
      <c r="A35915" s="10" t="s">
        <v>2106</v>
      </c>
      <c r="B35915" s="10" t="s">
        <v>38064</v>
      </c>
      <c r="C35915" s="10" t="s">
        <v>2109</v>
      </c>
      <c r="D35915" s="10" t="s">
        <v>1828</v>
      </c>
      <c r="E35915" s="10" t="s">
        <v>2112</v>
      </c>
    </row>
    <row r="35916" spans="1:5" x14ac:dyDescent="0.2">
      <c r="A35916" s="10" t="s">
        <v>2106</v>
      </c>
      <c r="B35916" s="10" t="s">
        <v>38065</v>
      </c>
      <c r="C35916" s="10" t="s">
        <v>2109</v>
      </c>
      <c r="D35916" s="10" t="s">
        <v>1828</v>
      </c>
      <c r="E35916" s="10" t="s">
        <v>2112</v>
      </c>
    </row>
    <row r="35917" spans="1:5" x14ac:dyDescent="0.2">
      <c r="A35917" s="10" t="s">
        <v>2106</v>
      </c>
      <c r="B35917" s="10" t="s">
        <v>38066</v>
      </c>
      <c r="C35917" s="10" t="s">
        <v>855</v>
      </c>
      <c r="D35917" s="10" t="s">
        <v>2109</v>
      </c>
      <c r="E35917" s="10" t="s">
        <v>2110</v>
      </c>
    </row>
    <row r="35918" spans="1:5" x14ac:dyDescent="0.2">
      <c r="A35918" s="10" t="s">
        <v>2106</v>
      </c>
      <c r="B35918" s="10" t="s">
        <v>38067</v>
      </c>
      <c r="C35918" s="10" t="s">
        <v>855</v>
      </c>
      <c r="D35918" s="10" t="s">
        <v>2109</v>
      </c>
      <c r="E35918" s="10" t="s">
        <v>2110</v>
      </c>
    </row>
    <row r="35919" spans="1:5" x14ac:dyDescent="0.2">
      <c r="A35919" s="10" t="s">
        <v>2106</v>
      </c>
      <c r="B35919" s="10" t="s">
        <v>38068</v>
      </c>
      <c r="C35919" s="10" t="s">
        <v>884</v>
      </c>
      <c r="D35919" s="10" t="s">
        <v>2109</v>
      </c>
      <c r="E35919" s="10" t="s">
        <v>2110</v>
      </c>
    </row>
    <row r="35920" spans="1:5" x14ac:dyDescent="0.2">
      <c r="A35920" s="10" t="s">
        <v>2106</v>
      </c>
      <c r="B35920" s="10" t="s">
        <v>38069</v>
      </c>
      <c r="C35920" s="10" t="s">
        <v>884</v>
      </c>
      <c r="D35920" s="10" t="s">
        <v>2109</v>
      </c>
      <c r="E35920" s="10" t="s">
        <v>2110</v>
      </c>
    </row>
    <row r="35921" spans="1:5" x14ac:dyDescent="0.2">
      <c r="A35921" s="10" t="s">
        <v>2106</v>
      </c>
      <c r="B35921" s="10" t="s">
        <v>38070</v>
      </c>
      <c r="C35921" s="10" t="s">
        <v>1081</v>
      </c>
      <c r="D35921" s="10" t="s">
        <v>2109</v>
      </c>
      <c r="E35921" s="10" t="s">
        <v>2110</v>
      </c>
    </row>
    <row r="35922" spans="1:5" x14ac:dyDescent="0.2">
      <c r="A35922" s="10" t="s">
        <v>2106</v>
      </c>
      <c r="B35922" s="10" t="s">
        <v>38071</v>
      </c>
      <c r="C35922" s="10" t="s">
        <v>1119</v>
      </c>
      <c r="D35922" s="10" t="s">
        <v>2109</v>
      </c>
      <c r="E35922" s="10" t="s">
        <v>2110</v>
      </c>
    </row>
    <row r="35923" spans="1:5" x14ac:dyDescent="0.2">
      <c r="A35923" s="10" t="s">
        <v>2106</v>
      </c>
      <c r="B35923" s="10" t="s">
        <v>38072</v>
      </c>
      <c r="C35923" s="10" t="s">
        <v>1119</v>
      </c>
      <c r="D35923" s="10" t="s">
        <v>2109</v>
      </c>
      <c r="E35923" s="10" t="s">
        <v>2110</v>
      </c>
    </row>
    <row r="35924" spans="1:5" x14ac:dyDescent="0.2">
      <c r="A35924" s="10" t="s">
        <v>2106</v>
      </c>
      <c r="B35924" s="10" t="s">
        <v>38073</v>
      </c>
      <c r="C35924" s="10" t="s">
        <v>1158</v>
      </c>
      <c r="D35924" s="10" t="s">
        <v>2109</v>
      </c>
      <c r="E35924" s="10" t="s">
        <v>2110</v>
      </c>
    </row>
    <row r="35925" spans="1:5" x14ac:dyDescent="0.2">
      <c r="A35925" s="10" t="s">
        <v>2106</v>
      </c>
      <c r="B35925" s="10" t="s">
        <v>38074</v>
      </c>
      <c r="C35925" s="10" t="s">
        <v>1158</v>
      </c>
      <c r="D35925" s="10" t="s">
        <v>2109</v>
      </c>
      <c r="E35925" s="10" t="s">
        <v>2110</v>
      </c>
    </row>
    <row r="35926" spans="1:5" x14ac:dyDescent="0.2">
      <c r="A35926" s="10" t="s">
        <v>2106</v>
      </c>
      <c r="B35926" s="10" t="s">
        <v>38075</v>
      </c>
      <c r="C35926" s="10" t="s">
        <v>1183</v>
      </c>
      <c r="D35926" s="10" t="s">
        <v>2109</v>
      </c>
      <c r="E35926" s="10" t="s">
        <v>2110</v>
      </c>
    </row>
    <row r="35927" spans="1:5" x14ac:dyDescent="0.2">
      <c r="A35927" s="10" t="s">
        <v>2106</v>
      </c>
      <c r="B35927" s="10" t="s">
        <v>38076</v>
      </c>
      <c r="C35927" s="10" t="s">
        <v>1356</v>
      </c>
      <c r="D35927" s="10" t="s">
        <v>2109</v>
      </c>
      <c r="E35927" s="10" t="s">
        <v>2110</v>
      </c>
    </row>
    <row r="35928" spans="1:5" x14ac:dyDescent="0.2">
      <c r="A35928" s="10" t="s">
        <v>2106</v>
      </c>
      <c r="B35928" s="10" t="s">
        <v>38077</v>
      </c>
      <c r="C35928" s="10" t="s">
        <v>1356</v>
      </c>
      <c r="D35928" s="10" t="s">
        <v>2109</v>
      </c>
      <c r="E35928" s="10" t="s">
        <v>2110</v>
      </c>
    </row>
    <row r="35929" spans="1:5" x14ac:dyDescent="0.2">
      <c r="A35929" s="10" t="s">
        <v>2106</v>
      </c>
      <c r="B35929" s="10" t="s">
        <v>38078</v>
      </c>
      <c r="C35929" s="10" t="s">
        <v>183</v>
      </c>
      <c r="D35929" s="10" t="s">
        <v>1419</v>
      </c>
      <c r="E35929" s="10" t="s">
        <v>2129</v>
      </c>
    </row>
    <row r="35930" spans="1:5" x14ac:dyDescent="0.2">
      <c r="A35930" s="10" t="s">
        <v>2106</v>
      </c>
      <c r="B35930" s="10" t="s">
        <v>38079</v>
      </c>
      <c r="C35930" s="10" t="s">
        <v>183</v>
      </c>
      <c r="D35930" s="10" t="s">
        <v>1418</v>
      </c>
      <c r="E35930" s="10" t="s">
        <v>2129</v>
      </c>
    </row>
    <row r="35931" spans="1:5" x14ac:dyDescent="0.2">
      <c r="A35931" s="10" t="s">
        <v>2106</v>
      </c>
      <c r="B35931" s="10" t="s">
        <v>38080</v>
      </c>
      <c r="C35931" s="10" t="s">
        <v>2109</v>
      </c>
      <c r="D35931" s="10" t="s">
        <v>1462</v>
      </c>
      <c r="E35931" s="10" t="s">
        <v>2112</v>
      </c>
    </row>
    <row r="35932" spans="1:5" x14ac:dyDescent="0.2">
      <c r="A35932" s="10" t="s">
        <v>2106</v>
      </c>
      <c r="B35932" s="10" t="s">
        <v>38081</v>
      </c>
      <c r="C35932" s="10" t="s">
        <v>2109</v>
      </c>
      <c r="D35932" s="10" t="s">
        <v>1462</v>
      </c>
      <c r="E35932" s="10" t="s">
        <v>2112</v>
      </c>
    </row>
    <row r="35933" spans="1:5" x14ac:dyDescent="0.2">
      <c r="A35933" s="10" t="s">
        <v>2106</v>
      </c>
      <c r="B35933" s="10" t="s">
        <v>38082</v>
      </c>
      <c r="C35933" s="10" t="s">
        <v>256</v>
      </c>
      <c r="D35933" s="10" t="s">
        <v>1501</v>
      </c>
      <c r="E35933" s="10" t="s">
        <v>2129</v>
      </c>
    </row>
    <row r="35934" spans="1:5" x14ac:dyDescent="0.2">
      <c r="A35934" s="10" t="s">
        <v>2106</v>
      </c>
      <c r="B35934" s="10" t="s">
        <v>38083</v>
      </c>
      <c r="C35934" s="10" t="s">
        <v>261</v>
      </c>
      <c r="D35934" s="10" t="s">
        <v>2109</v>
      </c>
      <c r="E35934" s="10" t="s">
        <v>2110</v>
      </c>
    </row>
    <row r="35935" spans="1:5" x14ac:dyDescent="0.2">
      <c r="A35935" s="10" t="s">
        <v>2106</v>
      </c>
      <c r="B35935" s="10" t="s">
        <v>38084</v>
      </c>
      <c r="C35935" s="10" t="s">
        <v>2109</v>
      </c>
      <c r="D35935" s="10" t="s">
        <v>1506</v>
      </c>
      <c r="E35935" s="10" t="s">
        <v>2112</v>
      </c>
    </row>
    <row r="35936" spans="1:5" x14ac:dyDescent="0.2">
      <c r="A35936" s="10" t="s">
        <v>2106</v>
      </c>
      <c r="B35936" s="10" t="s">
        <v>38085</v>
      </c>
      <c r="C35936" s="10" t="s">
        <v>275</v>
      </c>
      <c r="D35936" s="10" t="s">
        <v>1512</v>
      </c>
      <c r="E35936" s="10" t="s">
        <v>2129</v>
      </c>
    </row>
    <row r="35937" spans="1:5" x14ac:dyDescent="0.2">
      <c r="A35937" s="10" t="s">
        <v>2106</v>
      </c>
      <c r="B35937" s="10" t="s">
        <v>38086</v>
      </c>
      <c r="C35937" s="10" t="s">
        <v>283</v>
      </c>
      <c r="D35937" s="10" t="s">
        <v>1526</v>
      </c>
      <c r="E35937" s="10" t="s">
        <v>2129</v>
      </c>
    </row>
    <row r="35938" spans="1:5" x14ac:dyDescent="0.2">
      <c r="A35938" s="10" t="s">
        <v>2106</v>
      </c>
      <c r="B35938" s="10" t="s">
        <v>38087</v>
      </c>
      <c r="C35938" s="10" t="s">
        <v>293</v>
      </c>
      <c r="D35938" s="10" t="s">
        <v>1526</v>
      </c>
      <c r="E35938" s="10" t="s">
        <v>2129</v>
      </c>
    </row>
    <row r="35939" spans="1:5" x14ac:dyDescent="0.2">
      <c r="A35939" s="10" t="s">
        <v>2106</v>
      </c>
      <c r="B35939" s="10" t="s">
        <v>38088</v>
      </c>
      <c r="C35939" s="10" t="s">
        <v>298</v>
      </c>
      <c r="D35939" s="10" t="s">
        <v>1534</v>
      </c>
      <c r="E35939" s="10" t="s">
        <v>2129</v>
      </c>
    </row>
    <row r="35940" spans="1:5" x14ac:dyDescent="0.2">
      <c r="A35940" s="10" t="s">
        <v>2106</v>
      </c>
      <c r="B35940" s="10" t="s">
        <v>38089</v>
      </c>
      <c r="C35940" s="10" t="s">
        <v>300</v>
      </c>
      <c r="D35940" s="10" t="s">
        <v>2109</v>
      </c>
      <c r="E35940" s="10" t="s">
        <v>2110</v>
      </c>
    </row>
    <row r="35941" spans="1:5" x14ac:dyDescent="0.2">
      <c r="A35941" s="10" t="s">
        <v>2106</v>
      </c>
      <c r="B35941" s="10" t="s">
        <v>38090</v>
      </c>
      <c r="C35941" s="10" t="s">
        <v>309</v>
      </c>
      <c r="D35941" s="10" t="s">
        <v>1541</v>
      </c>
      <c r="E35941" s="10" t="s">
        <v>2129</v>
      </c>
    </row>
    <row r="35942" spans="1:5" x14ac:dyDescent="0.2">
      <c r="A35942" s="10" t="s">
        <v>2106</v>
      </c>
      <c r="B35942" s="10" t="s">
        <v>38091</v>
      </c>
      <c r="C35942" s="10" t="s">
        <v>2109</v>
      </c>
      <c r="D35942" s="10" t="s">
        <v>1550</v>
      </c>
      <c r="E35942" s="10" t="s">
        <v>2112</v>
      </c>
    </row>
    <row r="35943" spans="1:5" x14ac:dyDescent="0.2">
      <c r="A35943" s="10" t="s">
        <v>2106</v>
      </c>
      <c r="B35943" s="10" t="s">
        <v>38092</v>
      </c>
      <c r="C35943" s="10" t="s">
        <v>2109</v>
      </c>
      <c r="D35943" s="10" t="s">
        <v>1550</v>
      </c>
      <c r="E35943" s="10" t="s">
        <v>2112</v>
      </c>
    </row>
    <row r="35944" spans="1:5" x14ac:dyDescent="0.2">
      <c r="A35944" s="10" t="s">
        <v>2106</v>
      </c>
      <c r="B35944" s="10" t="s">
        <v>38093</v>
      </c>
      <c r="C35944" s="10" t="s">
        <v>2109</v>
      </c>
      <c r="D35944" s="10" t="s">
        <v>1557</v>
      </c>
      <c r="E35944" s="10" t="s">
        <v>2112</v>
      </c>
    </row>
    <row r="35945" spans="1:5" x14ac:dyDescent="0.2">
      <c r="A35945" s="10" t="s">
        <v>2106</v>
      </c>
      <c r="B35945" s="10" t="s">
        <v>38094</v>
      </c>
      <c r="C35945" s="10" t="s">
        <v>2109</v>
      </c>
      <c r="D35945" s="10" t="s">
        <v>1563</v>
      </c>
      <c r="E35945" s="10" t="s">
        <v>2112</v>
      </c>
    </row>
    <row r="35946" spans="1:5" x14ac:dyDescent="0.2">
      <c r="A35946" s="10" t="s">
        <v>2106</v>
      </c>
      <c r="B35946" s="10" t="s">
        <v>38095</v>
      </c>
      <c r="C35946" s="10" t="s">
        <v>340</v>
      </c>
      <c r="D35946" s="10" t="s">
        <v>1574</v>
      </c>
      <c r="E35946" s="10" t="s">
        <v>2129</v>
      </c>
    </row>
    <row r="35947" spans="1:5" x14ac:dyDescent="0.2">
      <c r="A35947" s="10" t="s">
        <v>2106</v>
      </c>
      <c r="B35947" s="10" t="s">
        <v>38096</v>
      </c>
      <c r="C35947" s="10" t="s">
        <v>2109</v>
      </c>
      <c r="D35947" s="10" t="s">
        <v>1574</v>
      </c>
      <c r="E35947" s="10" t="s">
        <v>2112</v>
      </c>
    </row>
    <row r="35948" spans="1:5" x14ac:dyDescent="0.2">
      <c r="A35948" s="10" t="s">
        <v>2106</v>
      </c>
      <c r="B35948" s="10" t="s">
        <v>38097</v>
      </c>
      <c r="C35948" s="10" t="s">
        <v>344</v>
      </c>
      <c r="D35948" s="10" t="s">
        <v>1578</v>
      </c>
      <c r="E35948" s="10" t="s">
        <v>2129</v>
      </c>
    </row>
    <row r="35949" spans="1:5" x14ac:dyDescent="0.2">
      <c r="A35949" s="10" t="s">
        <v>2106</v>
      </c>
      <c r="B35949" s="10" t="s">
        <v>38098</v>
      </c>
      <c r="C35949" s="10" t="s">
        <v>2109</v>
      </c>
      <c r="D35949" s="10" t="s">
        <v>1597</v>
      </c>
      <c r="E35949" s="10" t="s">
        <v>2112</v>
      </c>
    </row>
    <row r="35950" spans="1:5" x14ac:dyDescent="0.2">
      <c r="A35950" s="10" t="s">
        <v>2106</v>
      </c>
      <c r="B35950" s="10" t="s">
        <v>38099</v>
      </c>
      <c r="C35950" s="10" t="s">
        <v>365</v>
      </c>
      <c r="D35950" s="10" t="s">
        <v>1606</v>
      </c>
      <c r="E35950" s="10" t="s">
        <v>2129</v>
      </c>
    </row>
    <row r="35951" spans="1:5" x14ac:dyDescent="0.2">
      <c r="A35951" s="10" t="s">
        <v>2106</v>
      </c>
      <c r="B35951" s="10" t="s">
        <v>38100</v>
      </c>
      <c r="C35951" s="10" t="s">
        <v>374</v>
      </c>
      <c r="D35951" s="10" t="s">
        <v>2109</v>
      </c>
      <c r="E35951" s="10" t="s">
        <v>2110</v>
      </c>
    </row>
    <row r="35952" spans="1:5" x14ac:dyDescent="0.2">
      <c r="A35952" s="10" t="s">
        <v>2106</v>
      </c>
      <c r="B35952" s="10" t="s">
        <v>38101</v>
      </c>
      <c r="C35952" s="10" t="s">
        <v>2743</v>
      </c>
      <c r="D35952" s="10" t="s">
        <v>2109</v>
      </c>
      <c r="E35952" s="10" t="s">
        <v>2110</v>
      </c>
    </row>
    <row r="35953" spans="1:5" x14ac:dyDescent="0.2">
      <c r="A35953" s="10" t="s">
        <v>2106</v>
      </c>
      <c r="B35953" s="10" t="s">
        <v>38102</v>
      </c>
      <c r="C35953" s="10" t="s">
        <v>2109</v>
      </c>
      <c r="D35953" s="10" t="s">
        <v>1635</v>
      </c>
      <c r="E35953" s="10" t="s">
        <v>2112</v>
      </c>
    </row>
    <row r="35954" spans="1:5" x14ac:dyDescent="0.2">
      <c r="A35954" s="10" t="s">
        <v>2106</v>
      </c>
      <c r="B35954" s="10" t="s">
        <v>38103</v>
      </c>
      <c r="C35954" s="10" t="s">
        <v>2109</v>
      </c>
      <c r="D35954" s="10" t="s">
        <v>1643</v>
      </c>
      <c r="E35954" s="10" t="s">
        <v>2112</v>
      </c>
    </row>
    <row r="35955" spans="1:5" x14ac:dyDescent="0.2">
      <c r="A35955" s="10" t="s">
        <v>2106</v>
      </c>
      <c r="B35955" s="10" t="s">
        <v>38104</v>
      </c>
      <c r="C35955" s="10" t="s">
        <v>2109</v>
      </c>
      <c r="D35955" s="10" t="s">
        <v>1648</v>
      </c>
      <c r="E35955" s="10" t="s">
        <v>2112</v>
      </c>
    </row>
    <row r="35956" spans="1:5" x14ac:dyDescent="0.2">
      <c r="A35956" s="10" t="s">
        <v>2106</v>
      </c>
      <c r="B35956" s="10" t="s">
        <v>38105</v>
      </c>
      <c r="C35956" s="10" t="s">
        <v>417</v>
      </c>
      <c r="D35956" s="10" t="s">
        <v>425</v>
      </c>
      <c r="E35956" s="10" t="s">
        <v>2129</v>
      </c>
    </row>
    <row r="35957" spans="1:5" x14ac:dyDescent="0.2">
      <c r="A35957" s="10" t="s">
        <v>2106</v>
      </c>
      <c r="B35957" s="10" t="s">
        <v>38106</v>
      </c>
      <c r="C35957" s="10" t="s">
        <v>425</v>
      </c>
      <c r="D35957" s="10" t="s">
        <v>1670</v>
      </c>
      <c r="E35957" s="10" t="s">
        <v>2129</v>
      </c>
    </row>
    <row r="35958" spans="1:5" x14ac:dyDescent="0.2">
      <c r="A35958" s="10" t="s">
        <v>2106</v>
      </c>
      <c r="B35958" s="10" t="s">
        <v>38107</v>
      </c>
      <c r="C35958" s="10" t="s">
        <v>417</v>
      </c>
      <c r="D35958" s="10" t="s">
        <v>1676</v>
      </c>
      <c r="E35958" s="10" t="s">
        <v>2129</v>
      </c>
    </row>
    <row r="35959" spans="1:5" x14ac:dyDescent="0.2">
      <c r="A35959" s="10" t="s">
        <v>2106</v>
      </c>
      <c r="B35959" s="10" t="s">
        <v>38108</v>
      </c>
      <c r="C35959" s="10" t="s">
        <v>448</v>
      </c>
      <c r="D35959" s="10" t="s">
        <v>1684</v>
      </c>
      <c r="E35959" s="10" t="s">
        <v>2129</v>
      </c>
    </row>
    <row r="35960" spans="1:5" x14ac:dyDescent="0.2">
      <c r="A35960" s="10" t="s">
        <v>2106</v>
      </c>
      <c r="B35960" s="10" t="s">
        <v>38109</v>
      </c>
      <c r="C35960" s="10" t="s">
        <v>464</v>
      </c>
      <c r="D35960" s="10" t="s">
        <v>2109</v>
      </c>
      <c r="E35960" s="10" t="s">
        <v>2110</v>
      </c>
    </row>
    <row r="35961" spans="1:5" x14ac:dyDescent="0.2">
      <c r="A35961" s="10" t="s">
        <v>2106</v>
      </c>
      <c r="B35961" s="10" t="s">
        <v>38110</v>
      </c>
      <c r="C35961" s="10" t="s">
        <v>2109</v>
      </c>
      <c r="D35961" s="10" t="s">
        <v>1711</v>
      </c>
      <c r="E35961" s="10" t="s">
        <v>2112</v>
      </c>
    </row>
    <row r="35962" spans="1:5" x14ac:dyDescent="0.2">
      <c r="A35962" s="10" t="s">
        <v>2106</v>
      </c>
      <c r="B35962" s="10" t="s">
        <v>38111</v>
      </c>
      <c r="C35962" s="10" t="s">
        <v>517</v>
      </c>
      <c r="D35962" s="10" t="s">
        <v>1741</v>
      </c>
      <c r="E35962" s="10" t="s">
        <v>2129</v>
      </c>
    </row>
    <row r="35963" spans="1:5" x14ac:dyDescent="0.2">
      <c r="A35963" s="10" t="s">
        <v>2106</v>
      </c>
      <c r="B35963" s="10" t="s">
        <v>38112</v>
      </c>
      <c r="C35963" s="10" t="s">
        <v>517</v>
      </c>
      <c r="D35963" s="10" t="s">
        <v>2109</v>
      </c>
      <c r="E35963" s="10" t="s">
        <v>2110</v>
      </c>
    </row>
    <row r="35964" spans="1:5" x14ac:dyDescent="0.2">
      <c r="A35964" s="10" t="s">
        <v>2106</v>
      </c>
      <c r="B35964" s="10" t="s">
        <v>38113</v>
      </c>
      <c r="C35964" s="10" t="s">
        <v>2743</v>
      </c>
      <c r="D35964" s="10" t="s">
        <v>1741</v>
      </c>
      <c r="E35964" s="10" t="s">
        <v>2129</v>
      </c>
    </row>
    <row r="35965" spans="1:5" x14ac:dyDescent="0.2">
      <c r="A35965" s="10" t="s">
        <v>2106</v>
      </c>
      <c r="B35965" s="10" t="s">
        <v>38114</v>
      </c>
      <c r="C35965" s="10" t="s">
        <v>538</v>
      </c>
      <c r="D35965" s="10" t="s">
        <v>1756</v>
      </c>
      <c r="E35965" s="10" t="s">
        <v>2129</v>
      </c>
    </row>
    <row r="35966" spans="1:5" x14ac:dyDescent="0.2">
      <c r="A35966" s="10" t="s">
        <v>2106</v>
      </c>
      <c r="B35966" s="10" t="s">
        <v>38115</v>
      </c>
      <c r="C35966" s="10" t="s">
        <v>538</v>
      </c>
      <c r="D35966" s="10" t="s">
        <v>1756</v>
      </c>
      <c r="E35966" s="10" t="s">
        <v>2129</v>
      </c>
    </row>
    <row r="35967" spans="1:5" x14ac:dyDescent="0.2">
      <c r="A35967" s="10" t="s">
        <v>2106</v>
      </c>
      <c r="B35967" s="10" t="s">
        <v>38116</v>
      </c>
      <c r="C35967" s="10" t="s">
        <v>565</v>
      </c>
      <c r="D35967" s="10" t="s">
        <v>1767</v>
      </c>
      <c r="E35967" s="10" t="s">
        <v>2129</v>
      </c>
    </row>
    <row r="35968" spans="1:5" x14ac:dyDescent="0.2">
      <c r="A35968" s="10" t="s">
        <v>2106</v>
      </c>
      <c r="B35968" s="10" t="s">
        <v>38117</v>
      </c>
      <c r="C35968" s="10" t="s">
        <v>583</v>
      </c>
      <c r="D35968" s="10" t="s">
        <v>1775</v>
      </c>
      <c r="E35968" s="10" t="s">
        <v>2129</v>
      </c>
    </row>
    <row r="35969" spans="1:5" x14ac:dyDescent="0.2">
      <c r="A35969" s="10" t="s">
        <v>2106</v>
      </c>
      <c r="B35969" s="10" t="s">
        <v>38118</v>
      </c>
      <c r="C35969" s="10" t="s">
        <v>598</v>
      </c>
      <c r="D35969" s="10" t="s">
        <v>1781</v>
      </c>
      <c r="E35969" s="10" t="s">
        <v>2129</v>
      </c>
    </row>
    <row r="35970" spans="1:5" x14ac:dyDescent="0.2">
      <c r="A35970" s="10" t="s">
        <v>2106</v>
      </c>
      <c r="B35970" s="10" t="s">
        <v>38119</v>
      </c>
      <c r="C35970" s="10" t="s">
        <v>611</v>
      </c>
      <c r="D35970" s="10" t="s">
        <v>1792</v>
      </c>
      <c r="E35970" s="10" t="s">
        <v>2129</v>
      </c>
    </row>
    <row r="35971" spans="1:5" x14ac:dyDescent="0.2">
      <c r="A35971" s="10" t="s">
        <v>2106</v>
      </c>
      <c r="B35971" s="10" t="s">
        <v>38120</v>
      </c>
      <c r="C35971" s="10" t="s">
        <v>2109</v>
      </c>
      <c r="D35971" s="10" t="s">
        <v>1807</v>
      </c>
      <c r="E35971" s="10" t="s">
        <v>2112</v>
      </c>
    </row>
    <row r="35972" spans="1:5" x14ac:dyDescent="0.2">
      <c r="A35972" s="10" t="s">
        <v>2106</v>
      </c>
      <c r="B35972" s="10" t="s">
        <v>38121</v>
      </c>
      <c r="C35972" s="10" t="s">
        <v>2109</v>
      </c>
      <c r="D35972" s="10" t="s">
        <v>1807</v>
      </c>
      <c r="E35972" s="10" t="s">
        <v>2112</v>
      </c>
    </row>
    <row r="35973" spans="1:5" x14ac:dyDescent="0.2">
      <c r="A35973" s="10" t="s">
        <v>2106</v>
      </c>
      <c r="B35973" s="10" t="s">
        <v>38122</v>
      </c>
      <c r="C35973" s="10" t="s">
        <v>2109</v>
      </c>
      <c r="D35973" s="10" t="s">
        <v>1827</v>
      </c>
      <c r="E35973" s="10" t="s">
        <v>2112</v>
      </c>
    </row>
    <row r="35974" spans="1:5" x14ac:dyDescent="0.2">
      <c r="A35974" s="10" t="s">
        <v>2106</v>
      </c>
      <c r="B35974" s="10" t="s">
        <v>38123</v>
      </c>
      <c r="C35974" s="10" t="s">
        <v>2109</v>
      </c>
      <c r="D35974" s="10" t="s">
        <v>1827</v>
      </c>
      <c r="E35974" s="10" t="s">
        <v>2112</v>
      </c>
    </row>
    <row r="35975" spans="1:5" x14ac:dyDescent="0.2">
      <c r="A35975" s="10" t="s">
        <v>2106</v>
      </c>
      <c r="B35975" s="10" t="s">
        <v>38124</v>
      </c>
      <c r="C35975" s="10" t="s">
        <v>729</v>
      </c>
      <c r="D35975" s="10" t="s">
        <v>728</v>
      </c>
      <c r="E35975" s="10" t="s">
        <v>2129</v>
      </c>
    </row>
    <row r="35976" spans="1:5" x14ac:dyDescent="0.2">
      <c r="A35976" s="10" t="s">
        <v>2106</v>
      </c>
      <c r="B35976" s="10" t="s">
        <v>38125</v>
      </c>
      <c r="C35976" s="10" t="s">
        <v>741</v>
      </c>
      <c r="D35976" s="10" t="s">
        <v>728</v>
      </c>
      <c r="E35976" s="10" t="s">
        <v>2129</v>
      </c>
    </row>
    <row r="35977" spans="1:5" x14ac:dyDescent="0.2">
      <c r="A35977" s="10" t="s">
        <v>2106</v>
      </c>
      <c r="B35977" s="10" t="s">
        <v>38126</v>
      </c>
      <c r="C35977" s="10" t="s">
        <v>777</v>
      </c>
      <c r="D35977" s="10" t="s">
        <v>2109</v>
      </c>
      <c r="E35977" s="10" t="s">
        <v>2110</v>
      </c>
    </row>
    <row r="35978" spans="1:5" x14ac:dyDescent="0.2">
      <c r="A35978" s="10" t="s">
        <v>2106</v>
      </c>
      <c r="B35978" s="10" t="s">
        <v>38127</v>
      </c>
      <c r="C35978" s="10" t="s">
        <v>795</v>
      </c>
      <c r="D35978" s="10" t="s">
        <v>2109</v>
      </c>
      <c r="E35978" s="10" t="s">
        <v>2110</v>
      </c>
    </row>
    <row r="35979" spans="1:5" x14ac:dyDescent="0.2">
      <c r="A35979" s="10" t="s">
        <v>2106</v>
      </c>
      <c r="B35979" s="10" t="s">
        <v>38128</v>
      </c>
      <c r="C35979" s="10" t="s">
        <v>804</v>
      </c>
      <c r="D35979" s="10" t="s">
        <v>2109</v>
      </c>
      <c r="E35979" s="10" t="s">
        <v>2110</v>
      </c>
    </row>
    <row r="35980" spans="1:5" x14ac:dyDescent="0.2">
      <c r="A35980" s="10" t="s">
        <v>2106</v>
      </c>
      <c r="B35980" s="10" t="s">
        <v>38129</v>
      </c>
      <c r="C35980" s="10" t="s">
        <v>810</v>
      </c>
      <c r="D35980" s="10" t="s">
        <v>2109</v>
      </c>
      <c r="E35980" s="10" t="s">
        <v>2110</v>
      </c>
    </row>
    <row r="35981" spans="1:5" x14ac:dyDescent="0.2">
      <c r="A35981" s="10" t="s">
        <v>2106</v>
      </c>
      <c r="B35981" s="10" t="s">
        <v>38130</v>
      </c>
      <c r="C35981" s="10" t="s">
        <v>853</v>
      </c>
      <c r="D35981" s="10" t="s">
        <v>2109</v>
      </c>
      <c r="E35981" s="10" t="s">
        <v>2110</v>
      </c>
    </row>
    <row r="35982" spans="1:5" x14ac:dyDescent="0.2">
      <c r="A35982" s="10" t="s">
        <v>2106</v>
      </c>
      <c r="B35982" s="10" t="s">
        <v>38131</v>
      </c>
      <c r="C35982" s="10" t="s">
        <v>872</v>
      </c>
      <c r="D35982" s="10" t="s">
        <v>2109</v>
      </c>
      <c r="E35982" s="10" t="s">
        <v>2110</v>
      </c>
    </row>
    <row r="35983" spans="1:5" x14ac:dyDescent="0.2">
      <c r="A35983" s="10" t="s">
        <v>2106</v>
      </c>
      <c r="B35983" s="10" t="s">
        <v>38132</v>
      </c>
      <c r="C35983" s="10" t="s">
        <v>883</v>
      </c>
      <c r="D35983" s="10" t="s">
        <v>2109</v>
      </c>
      <c r="E35983" s="10" t="s">
        <v>2110</v>
      </c>
    </row>
    <row r="35984" spans="1:5" x14ac:dyDescent="0.2">
      <c r="A35984" s="10" t="s">
        <v>2106</v>
      </c>
      <c r="B35984" s="10" t="s">
        <v>38133</v>
      </c>
      <c r="C35984" s="10" t="s">
        <v>896</v>
      </c>
      <c r="D35984" s="10" t="s">
        <v>2109</v>
      </c>
      <c r="E35984" s="10" t="s">
        <v>2110</v>
      </c>
    </row>
    <row r="35985" spans="1:5" x14ac:dyDescent="0.2">
      <c r="A35985" s="10" t="s">
        <v>2106</v>
      </c>
      <c r="B35985" s="10" t="s">
        <v>38134</v>
      </c>
      <c r="C35985" s="10" t="s">
        <v>2743</v>
      </c>
      <c r="D35985" s="10" t="s">
        <v>2109</v>
      </c>
      <c r="E35985" s="10" t="s">
        <v>2110</v>
      </c>
    </row>
    <row r="35986" spans="1:5" x14ac:dyDescent="0.2">
      <c r="A35986" s="10" t="s">
        <v>2106</v>
      </c>
      <c r="B35986" s="10" t="s">
        <v>38135</v>
      </c>
      <c r="C35986" s="10" t="s">
        <v>946</v>
      </c>
      <c r="D35986" s="10" t="s">
        <v>1926</v>
      </c>
      <c r="E35986" s="10" t="s">
        <v>2129</v>
      </c>
    </row>
    <row r="35987" spans="1:5" x14ac:dyDescent="0.2">
      <c r="A35987" s="10" t="s">
        <v>2106</v>
      </c>
      <c r="B35987" s="10" t="s">
        <v>38136</v>
      </c>
      <c r="C35987" s="10" t="s">
        <v>950</v>
      </c>
      <c r="D35987" s="10" t="s">
        <v>1926</v>
      </c>
      <c r="E35987" s="10" t="s">
        <v>2129</v>
      </c>
    </row>
    <row r="35988" spans="1:5" x14ac:dyDescent="0.2">
      <c r="A35988" s="10" t="s">
        <v>2106</v>
      </c>
      <c r="B35988" s="10" t="s">
        <v>38137</v>
      </c>
      <c r="C35988" s="10" t="s">
        <v>966</v>
      </c>
      <c r="D35988" s="10" t="s">
        <v>1935</v>
      </c>
      <c r="E35988" s="10" t="s">
        <v>2129</v>
      </c>
    </row>
    <row r="35989" spans="1:5" x14ac:dyDescent="0.2">
      <c r="A35989" s="10" t="s">
        <v>2106</v>
      </c>
      <c r="B35989" s="10" t="s">
        <v>38138</v>
      </c>
      <c r="C35989" s="10" t="s">
        <v>972</v>
      </c>
      <c r="D35989" s="10" t="s">
        <v>1935</v>
      </c>
      <c r="E35989" s="10" t="s">
        <v>2129</v>
      </c>
    </row>
    <row r="35990" spans="1:5" x14ac:dyDescent="0.2">
      <c r="A35990" s="10" t="s">
        <v>2106</v>
      </c>
      <c r="B35990" s="10" t="s">
        <v>38139</v>
      </c>
      <c r="C35990" s="10" t="s">
        <v>977</v>
      </c>
      <c r="D35990" s="10" t="s">
        <v>1939</v>
      </c>
      <c r="E35990" s="10" t="s">
        <v>2129</v>
      </c>
    </row>
    <row r="35991" spans="1:5" x14ac:dyDescent="0.2">
      <c r="A35991" s="10" t="s">
        <v>2106</v>
      </c>
      <c r="B35991" s="10" t="s">
        <v>38140</v>
      </c>
      <c r="C35991" s="10" t="s">
        <v>992</v>
      </c>
      <c r="D35991" s="10" t="s">
        <v>989</v>
      </c>
      <c r="E35991" s="10" t="s">
        <v>2129</v>
      </c>
    </row>
    <row r="35992" spans="1:5" x14ac:dyDescent="0.2">
      <c r="A35992" s="10" t="s">
        <v>2106</v>
      </c>
      <c r="B35992" s="10" t="s">
        <v>38141</v>
      </c>
      <c r="C35992" s="10" t="s">
        <v>994</v>
      </c>
      <c r="D35992" s="10" t="s">
        <v>1947</v>
      </c>
      <c r="E35992" s="10" t="s">
        <v>2129</v>
      </c>
    </row>
    <row r="35993" spans="1:5" x14ac:dyDescent="0.2">
      <c r="A35993" s="10" t="s">
        <v>2106</v>
      </c>
      <c r="B35993" s="10" t="s">
        <v>38142</v>
      </c>
      <c r="C35993" s="10" t="s">
        <v>1001</v>
      </c>
      <c r="D35993" s="10" t="s">
        <v>1947</v>
      </c>
      <c r="E35993" s="10" t="s">
        <v>2129</v>
      </c>
    </row>
    <row r="35994" spans="1:5" x14ac:dyDescent="0.2">
      <c r="A35994" s="10" t="s">
        <v>2106</v>
      </c>
      <c r="B35994" s="10" t="s">
        <v>38143</v>
      </c>
      <c r="C35994" s="10" t="s">
        <v>2109</v>
      </c>
      <c r="D35994" s="10" t="s">
        <v>989</v>
      </c>
      <c r="E35994" s="10" t="s">
        <v>2112</v>
      </c>
    </row>
    <row r="35995" spans="1:5" x14ac:dyDescent="0.2">
      <c r="A35995" s="10" t="s">
        <v>2106</v>
      </c>
      <c r="B35995" s="10" t="s">
        <v>38144</v>
      </c>
      <c r="C35995" s="10" t="s">
        <v>1011</v>
      </c>
      <c r="D35995" s="10" t="s">
        <v>2109</v>
      </c>
      <c r="E35995" s="10" t="s">
        <v>2110</v>
      </c>
    </row>
    <row r="35996" spans="1:5" x14ac:dyDescent="0.2">
      <c r="A35996" s="10" t="s">
        <v>2106</v>
      </c>
      <c r="B35996" s="10" t="s">
        <v>38145</v>
      </c>
      <c r="C35996" s="10" t="s">
        <v>1016</v>
      </c>
      <c r="D35996" s="10" t="s">
        <v>989</v>
      </c>
      <c r="E35996" s="10" t="s">
        <v>2129</v>
      </c>
    </row>
    <row r="35997" spans="1:5" x14ac:dyDescent="0.2">
      <c r="A35997" s="10" t="s">
        <v>2106</v>
      </c>
      <c r="B35997" s="10" t="s">
        <v>38146</v>
      </c>
      <c r="C35997" s="10" t="s">
        <v>1068</v>
      </c>
      <c r="D35997" s="10" t="s">
        <v>1978</v>
      </c>
      <c r="E35997" s="10" t="s">
        <v>2129</v>
      </c>
    </row>
    <row r="35998" spans="1:5" x14ac:dyDescent="0.2">
      <c r="A35998" s="10" t="s">
        <v>2106</v>
      </c>
      <c r="B35998" s="10" t="s">
        <v>38147</v>
      </c>
      <c r="C35998" s="10" t="s">
        <v>2109</v>
      </c>
      <c r="D35998" s="10" t="s">
        <v>1978</v>
      </c>
      <c r="E35998" s="10" t="s">
        <v>2112</v>
      </c>
    </row>
    <row r="35999" spans="1:5" x14ac:dyDescent="0.2">
      <c r="A35999" s="10" t="s">
        <v>2106</v>
      </c>
      <c r="B35999" s="10" t="s">
        <v>38148</v>
      </c>
      <c r="C35999" s="10" t="s">
        <v>1077</v>
      </c>
      <c r="D35999" s="10" t="s">
        <v>2109</v>
      </c>
      <c r="E35999" s="10" t="s">
        <v>2110</v>
      </c>
    </row>
    <row r="36000" spans="1:5" x14ac:dyDescent="0.2">
      <c r="A36000" s="10" t="s">
        <v>2106</v>
      </c>
      <c r="B36000" s="10" t="s">
        <v>38149</v>
      </c>
      <c r="C36000" s="10" t="s">
        <v>2109</v>
      </c>
      <c r="D36000" s="10" t="s">
        <v>1978</v>
      </c>
      <c r="E36000" s="10" t="s">
        <v>2112</v>
      </c>
    </row>
    <row r="36001" spans="1:5" x14ac:dyDescent="0.2">
      <c r="A36001" s="10" t="s">
        <v>2106</v>
      </c>
      <c r="B36001" s="10" t="s">
        <v>38150</v>
      </c>
      <c r="C36001" s="10" t="s">
        <v>1080</v>
      </c>
      <c r="D36001" s="10" t="s">
        <v>2109</v>
      </c>
      <c r="E36001" s="10" t="s">
        <v>2110</v>
      </c>
    </row>
    <row r="36002" spans="1:5" x14ac:dyDescent="0.2">
      <c r="A36002" s="10" t="s">
        <v>2106</v>
      </c>
      <c r="B36002" s="10" t="s">
        <v>38151</v>
      </c>
      <c r="C36002" s="10" t="s">
        <v>1093</v>
      </c>
      <c r="D36002" s="10" t="s">
        <v>1992</v>
      </c>
      <c r="E36002" s="10" t="s">
        <v>2129</v>
      </c>
    </row>
    <row r="36003" spans="1:5" x14ac:dyDescent="0.2">
      <c r="A36003" s="10" t="s">
        <v>2106</v>
      </c>
      <c r="B36003" s="10" t="s">
        <v>38152</v>
      </c>
      <c r="C36003" s="10" t="s">
        <v>1102</v>
      </c>
      <c r="D36003" s="10" t="s">
        <v>1992</v>
      </c>
      <c r="E36003" s="10" t="s">
        <v>2129</v>
      </c>
    </row>
    <row r="36004" spans="1:5" x14ac:dyDescent="0.2">
      <c r="A36004" s="10" t="s">
        <v>2106</v>
      </c>
      <c r="B36004" s="10" t="s">
        <v>38153</v>
      </c>
      <c r="C36004" s="10" t="s">
        <v>1111</v>
      </c>
      <c r="D36004" s="10" t="s">
        <v>2003</v>
      </c>
      <c r="E36004" s="10" t="s">
        <v>2129</v>
      </c>
    </row>
    <row r="36005" spans="1:5" x14ac:dyDescent="0.2">
      <c r="A36005" s="10" t="s">
        <v>2106</v>
      </c>
      <c r="B36005" s="10" t="s">
        <v>38154</v>
      </c>
      <c r="C36005" s="10" t="s">
        <v>1116</v>
      </c>
      <c r="D36005" s="10" t="s">
        <v>2109</v>
      </c>
      <c r="E36005" s="10" t="s">
        <v>2110</v>
      </c>
    </row>
    <row r="36006" spans="1:5" x14ac:dyDescent="0.2">
      <c r="A36006" s="10" t="s">
        <v>2106</v>
      </c>
      <c r="B36006" s="10" t="s">
        <v>38155</v>
      </c>
      <c r="C36006" s="10" t="s">
        <v>1122</v>
      </c>
      <c r="D36006" s="10" t="s">
        <v>2003</v>
      </c>
      <c r="E36006" s="10" t="s">
        <v>2129</v>
      </c>
    </row>
    <row r="36007" spans="1:5" x14ac:dyDescent="0.2">
      <c r="A36007" s="10" t="s">
        <v>2106</v>
      </c>
      <c r="B36007" s="10" t="s">
        <v>38156</v>
      </c>
      <c r="C36007" s="10" t="s">
        <v>1159</v>
      </c>
      <c r="D36007" s="10" t="s">
        <v>1157</v>
      </c>
      <c r="E36007" s="10" t="s">
        <v>2129</v>
      </c>
    </row>
    <row r="36008" spans="1:5" x14ac:dyDescent="0.2">
      <c r="A36008" s="10" t="s">
        <v>2106</v>
      </c>
      <c r="B36008" s="10" t="s">
        <v>38157</v>
      </c>
      <c r="C36008" s="10" t="s">
        <v>1166</v>
      </c>
      <c r="D36008" s="10" t="s">
        <v>2109</v>
      </c>
      <c r="E36008" s="10" t="s">
        <v>2110</v>
      </c>
    </row>
    <row r="36009" spans="1:5" x14ac:dyDescent="0.2">
      <c r="A36009" s="10" t="s">
        <v>2106</v>
      </c>
      <c r="B36009" s="10" t="s">
        <v>38158</v>
      </c>
      <c r="C36009" s="10" t="s">
        <v>2743</v>
      </c>
      <c r="D36009" s="10" t="s">
        <v>1157</v>
      </c>
      <c r="E36009" s="10" t="s">
        <v>2129</v>
      </c>
    </row>
    <row r="36010" spans="1:5" x14ac:dyDescent="0.2">
      <c r="A36010" s="10" t="s">
        <v>2106</v>
      </c>
      <c r="B36010" s="10" t="s">
        <v>38159</v>
      </c>
      <c r="C36010" s="10" t="s">
        <v>1174</v>
      </c>
      <c r="D36010" s="10" t="s">
        <v>2109</v>
      </c>
      <c r="E36010" s="10" t="s">
        <v>2110</v>
      </c>
    </row>
    <row r="36011" spans="1:5" x14ac:dyDescent="0.2">
      <c r="A36011" s="10" t="s">
        <v>2106</v>
      </c>
      <c r="B36011" s="10" t="s">
        <v>38160</v>
      </c>
      <c r="C36011" s="10" t="s">
        <v>1184</v>
      </c>
      <c r="D36011" s="10" t="s">
        <v>2109</v>
      </c>
      <c r="E36011" s="10" t="s">
        <v>2110</v>
      </c>
    </row>
    <row r="36012" spans="1:5" x14ac:dyDescent="0.2">
      <c r="A36012" s="10" t="s">
        <v>2106</v>
      </c>
      <c r="B36012" s="10" t="s">
        <v>38161</v>
      </c>
      <c r="C36012" s="10" t="s">
        <v>2109</v>
      </c>
      <c r="D36012" s="10" t="s">
        <v>1174</v>
      </c>
      <c r="E36012" s="10" t="s">
        <v>2112</v>
      </c>
    </row>
    <row r="36013" spans="1:5" x14ac:dyDescent="0.2">
      <c r="A36013" s="10" t="s">
        <v>2106</v>
      </c>
      <c r="B36013" s="10" t="s">
        <v>38162</v>
      </c>
      <c r="C36013" s="10" t="s">
        <v>1357</v>
      </c>
      <c r="D36013" s="10" t="s">
        <v>2109</v>
      </c>
      <c r="E36013" s="10" t="s">
        <v>2110</v>
      </c>
    </row>
    <row r="36014" spans="1:5" x14ac:dyDescent="0.2">
      <c r="A36014" s="10" t="s">
        <v>2106</v>
      </c>
      <c r="B36014" s="10" t="s">
        <v>38163</v>
      </c>
      <c r="C36014" s="10" t="s">
        <v>1357</v>
      </c>
      <c r="D36014" s="10" t="s">
        <v>2109</v>
      </c>
      <c r="E36014" s="10" t="s">
        <v>2110</v>
      </c>
    </row>
    <row r="36015" spans="1:5" x14ac:dyDescent="0.2">
      <c r="A36015" s="10" t="s">
        <v>2106</v>
      </c>
      <c r="B36015" s="10" t="s">
        <v>38164</v>
      </c>
      <c r="C36015" s="10" t="s">
        <v>2109</v>
      </c>
      <c r="D36015" s="10" t="s">
        <v>2109</v>
      </c>
      <c r="E36015" s="10" t="s">
        <v>2110</v>
      </c>
    </row>
    <row r="36016" spans="1:5" x14ac:dyDescent="0.2">
      <c r="A36016" s="10" t="s">
        <v>2106</v>
      </c>
      <c r="B36016" s="10" t="s">
        <v>38165</v>
      </c>
      <c r="C36016" s="10" t="s">
        <v>2109</v>
      </c>
      <c r="D36016" s="10" t="s">
        <v>2109</v>
      </c>
      <c r="E36016" s="10" t="s">
        <v>2110</v>
      </c>
    </row>
    <row r="36017" spans="1:5" x14ac:dyDescent="0.2">
      <c r="A36017" s="10" t="s">
        <v>2106</v>
      </c>
      <c r="B36017" s="10" t="s">
        <v>38166</v>
      </c>
      <c r="C36017" s="10" t="s">
        <v>37365</v>
      </c>
      <c r="D36017" s="10" t="s">
        <v>37589</v>
      </c>
      <c r="E36017" s="10" t="s">
        <v>2129</v>
      </c>
    </row>
    <row r="36018" spans="1:5" x14ac:dyDescent="0.2">
      <c r="A36018" s="10" t="s">
        <v>2106</v>
      </c>
      <c r="B36018" s="10" t="s">
        <v>38167</v>
      </c>
      <c r="C36018" s="10" t="s">
        <v>2109</v>
      </c>
      <c r="D36018" s="10" t="s">
        <v>2109</v>
      </c>
      <c r="E36018" s="10" t="s">
        <v>2110</v>
      </c>
    </row>
    <row r="36019" spans="1:5" x14ac:dyDescent="0.2">
      <c r="A36019" s="10" t="s">
        <v>2106</v>
      </c>
      <c r="B36019" s="10" t="s">
        <v>38168</v>
      </c>
      <c r="C36019" s="10" t="s">
        <v>2109</v>
      </c>
      <c r="D36019" s="10" t="s">
        <v>2109</v>
      </c>
      <c r="E36019" s="10" t="s">
        <v>2110</v>
      </c>
    </row>
    <row r="36020" spans="1:5" x14ac:dyDescent="0.2">
      <c r="A36020" s="10" t="s">
        <v>2106</v>
      </c>
      <c r="B36020" s="10" t="s">
        <v>38169</v>
      </c>
      <c r="C36020" s="10" t="s">
        <v>2109</v>
      </c>
      <c r="D36020" s="10" t="s">
        <v>2109</v>
      </c>
      <c r="E36020" s="10" t="s">
        <v>2110</v>
      </c>
    </row>
    <row r="36021" spans="1:5" x14ac:dyDescent="0.2">
      <c r="A36021" s="10" t="s">
        <v>2106</v>
      </c>
      <c r="B36021" s="10" t="s">
        <v>38170</v>
      </c>
      <c r="C36021" s="10" t="s">
        <v>2109</v>
      </c>
      <c r="D36021" s="10" t="s">
        <v>2109</v>
      </c>
      <c r="E36021" s="10" t="s">
        <v>2110</v>
      </c>
    </row>
    <row r="36022" spans="1:5" x14ac:dyDescent="0.2">
      <c r="A36022" s="10" t="s">
        <v>2106</v>
      </c>
      <c r="B36022" s="10" t="s">
        <v>38171</v>
      </c>
      <c r="C36022" s="10" t="s">
        <v>2109</v>
      </c>
      <c r="D36022" s="10" t="s">
        <v>2109</v>
      </c>
      <c r="E36022" s="10" t="s">
        <v>2110</v>
      </c>
    </row>
    <row r="36023" spans="1:5" x14ac:dyDescent="0.2">
      <c r="A36023" s="10" t="s">
        <v>2106</v>
      </c>
      <c r="B36023" s="10" t="s">
        <v>38172</v>
      </c>
      <c r="C36023" s="10" t="s">
        <v>2109</v>
      </c>
      <c r="D36023" s="10" t="s">
        <v>2109</v>
      </c>
      <c r="E36023" s="10" t="s">
        <v>2110</v>
      </c>
    </row>
    <row r="36024" spans="1:5" x14ac:dyDescent="0.2">
      <c r="A36024" s="10" t="s">
        <v>2106</v>
      </c>
      <c r="B36024" s="10" t="s">
        <v>38173</v>
      </c>
      <c r="C36024" s="10" t="s">
        <v>2109</v>
      </c>
      <c r="D36024" s="10" t="s">
        <v>2109</v>
      </c>
      <c r="E36024" s="10" t="s">
        <v>2110</v>
      </c>
    </row>
    <row r="36025" spans="1:5" x14ac:dyDescent="0.2">
      <c r="A36025" s="10" t="s">
        <v>2106</v>
      </c>
      <c r="B36025" s="10" t="s">
        <v>38174</v>
      </c>
      <c r="C36025" s="10" t="s">
        <v>2109</v>
      </c>
      <c r="D36025" s="10" t="s">
        <v>2109</v>
      </c>
      <c r="E36025" s="10" t="s">
        <v>2110</v>
      </c>
    </row>
    <row r="36026" spans="1:5" x14ac:dyDescent="0.2">
      <c r="A36026" s="10" t="s">
        <v>2106</v>
      </c>
      <c r="B36026" s="10" t="s">
        <v>38175</v>
      </c>
      <c r="C36026" s="10" t="s">
        <v>2109</v>
      </c>
      <c r="D36026" s="10" t="s">
        <v>2109</v>
      </c>
      <c r="E36026" s="10" t="s">
        <v>2110</v>
      </c>
    </row>
    <row r="36027" spans="1:5" x14ac:dyDescent="0.2">
      <c r="A36027" s="10" t="s">
        <v>2106</v>
      </c>
      <c r="B36027" s="10" t="s">
        <v>38176</v>
      </c>
      <c r="C36027" s="10" t="s">
        <v>2109</v>
      </c>
      <c r="D36027" s="10" t="s">
        <v>2109</v>
      </c>
      <c r="E36027" s="10" t="s">
        <v>2110</v>
      </c>
    </row>
    <row r="36028" spans="1:5" x14ac:dyDescent="0.2">
      <c r="A36028" s="10" t="s">
        <v>2106</v>
      </c>
      <c r="B36028" s="10" t="s">
        <v>38177</v>
      </c>
      <c r="C36028" s="10" t="s">
        <v>2109</v>
      </c>
      <c r="D36028" s="10" t="s">
        <v>2109</v>
      </c>
      <c r="E36028" s="10" t="s">
        <v>2110</v>
      </c>
    </row>
    <row r="36029" spans="1:5" x14ac:dyDescent="0.2">
      <c r="A36029" s="10" t="s">
        <v>2106</v>
      </c>
      <c r="B36029" s="10" t="s">
        <v>38178</v>
      </c>
      <c r="C36029" s="10" t="s">
        <v>2109</v>
      </c>
      <c r="D36029" s="10" t="s">
        <v>2109</v>
      </c>
      <c r="E36029" s="10" t="s">
        <v>2110</v>
      </c>
    </row>
    <row r="36030" spans="1:5" x14ac:dyDescent="0.2">
      <c r="A36030" s="10" t="s">
        <v>2106</v>
      </c>
      <c r="B36030" s="10" t="s">
        <v>38179</v>
      </c>
      <c r="C36030" s="10" t="s">
        <v>2109</v>
      </c>
      <c r="D36030" s="10" t="s">
        <v>2109</v>
      </c>
      <c r="E36030" s="10" t="s">
        <v>2110</v>
      </c>
    </row>
    <row r="36031" spans="1:5" x14ac:dyDescent="0.2">
      <c r="A36031" s="10" t="s">
        <v>2106</v>
      </c>
      <c r="B36031" s="10" t="s">
        <v>38180</v>
      </c>
      <c r="C36031" s="10" t="s">
        <v>2109</v>
      </c>
      <c r="D36031" s="10" t="s">
        <v>37365</v>
      </c>
      <c r="E36031" s="10" t="s">
        <v>2129</v>
      </c>
    </row>
    <row r="36032" spans="1:5" x14ac:dyDescent="0.2">
      <c r="A36032" s="10" t="s">
        <v>2106</v>
      </c>
      <c r="B36032" s="10" t="s">
        <v>38181</v>
      </c>
      <c r="C36032" s="10" t="s">
        <v>2109</v>
      </c>
      <c r="D36032" s="10" t="s">
        <v>37365</v>
      </c>
      <c r="E36032" s="10" t="s">
        <v>2129</v>
      </c>
    </row>
    <row r="36033" spans="1:5" x14ac:dyDescent="0.2">
      <c r="A36033" s="10" t="s">
        <v>2106</v>
      </c>
      <c r="B36033" s="10" t="s">
        <v>38182</v>
      </c>
      <c r="C36033" s="10" t="s">
        <v>2109</v>
      </c>
      <c r="D36033" s="10" t="s">
        <v>37365</v>
      </c>
      <c r="E36033" s="10" t="s">
        <v>2129</v>
      </c>
    </row>
    <row r="36034" spans="1:5" x14ac:dyDescent="0.2">
      <c r="A36034" s="10" t="s">
        <v>2106</v>
      </c>
      <c r="B36034" s="10" t="s">
        <v>38183</v>
      </c>
      <c r="C36034" s="10" t="s">
        <v>2109</v>
      </c>
      <c r="D36034" s="10" t="s">
        <v>37365</v>
      </c>
      <c r="E36034" s="10" t="s">
        <v>2129</v>
      </c>
    </row>
    <row r="36035" spans="1:5" x14ac:dyDescent="0.2">
      <c r="A36035" s="10" t="s">
        <v>2106</v>
      </c>
      <c r="B36035" s="10" t="s">
        <v>38184</v>
      </c>
      <c r="C36035" s="10" t="s">
        <v>2109</v>
      </c>
      <c r="D36035" s="10" t="s">
        <v>37365</v>
      </c>
      <c r="E36035" s="10" t="s">
        <v>2129</v>
      </c>
    </row>
    <row r="36036" spans="1:5" x14ac:dyDescent="0.2">
      <c r="A36036" s="10" t="s">
        <v>2106</v>
      </c>
      <c r="B36036" s="10" t="s">
        <v>38185</v>
      </c>
      <c r="C36036" s="10" t="s">
        <v>2109</v>
      </c>
      <c r="D36036" s="10" t="s">
        <v>37365</v>
      </c>
      <c r="E36036" s="10" t="s">
        <v>2129</v>
      </c>
    </row>
    <row r="36037" spans="1:5" x14ac:dyDescent="0.2">
      <c r="A36037" s="10" t="s">
        <v>2106</v>
      </c>
      <c r="B36037" s="10" t="s">
        <v>38186</v>
      </c>
      <c r="C36037" s="10" t="s">
        <v>2109</v>
      </c>
      <c r="D36037" s="10" t="s">
        <v>37365</v>
      </c>
      <c r="E36037" s="10" t="s">
        <v>2129</v>
      </c>
    </row>
    <row r="36038" spans="1:5" x14ac:dyDescent="0.2">
      <c r="A36038" s="10" t="s">
        <v>2106</v>
      </c>
      <c r="B36038" s="10" t="s">
        <v>38187</v>
      </c>
      <c r="C36038" s="10" t="s">
        <v>2109</v>
      </c>
      <c r="D36038" s="10" t="s">
        <v>37365</v>
      </c>
      <c r="E36038" s="10" t="s">
        <v>2129</v>
      </c>
    </row>
    <row r="36039" spans="1:5" x14ac:dyDescent="0.2">
      <c r="A36039" s="10" t="s">
        <v>2106</v>
      </c>
      <c r="B36039" s="10" t="s">
        <v>38188</v>
      </c>
      <c r="C36039" s="10" t="s">
        <v>2109</v>
      </c>
      <c r="D36039" s="10" t="s">
        <v>37365</v>
      </c>
      <c r="E36039" s="10" t="s">
        <v>2129</v>
      </c>
    </row>
    <row r="36040" spans="1:5" x14ac:dyDescent="0.2">
      <c r="A36040" s="10" t="s">
        <v>2106</v>
      </c>
      <c r="B36040" s="10" t="s">
        <v>38189</v>
      </c>
      <c r="C36040" s="10" t="s">
        <v>2109</v>
      </c>
      <c r="D36040" s="10" t="s">
        <v>37365</v>
      </c>
      <c r="E36040" s="10" t="s">
        <v>2129</v>
      </c>
    </row>
    <row r="36041" spans="1:5" x14ac:dyDescent="0.2">
      <c r="A36041" s="10" t="s">
        <v>2106</v>
      </c>
      <c r="B36041" s="10" t="s">
        <v>38190</v>
      </c>
      <c r="C36041" s="10" t="s">
        <v>2109</v>
      </c>
      <c r="D36041" s="10" t="s">
        <v>37365</v>
      </c>
      <c r="E36041" s="10" t="s">
        <v>2129</v>
      </c>
    </row>
    <row r="36042" spans="1:5" x14ac:dyDescent="0.2">
      <c r="A36042" s="10" t="s">
        <v>2106</v>
      </c>
      <c r="B36042" s="10" t="s">
        <v>38191</v>
      </c>
      <c r="C36042" s="10" t="s">
        <v>2109</v>
      </c>
      <c r="D36042" s="10" t="s">
        <v>37365</v>
      </c>
      <c r="E36042" s="10" t="s">
        <v>2129</v>
      </c>
    </row>
    <row r="36043" spans="1:5" x14ac:dyDescent="0.2">
      <c r="A36043" s="10" t="s">
        <v>2106</v>
      </c>
      <c r="B36043" s="10" t="s">
        <v>38192</v>
      </c>
      <c r="C36043" s="10" t="s">
        <v>2743</v>
      </c>
      <c r="D36043" s="10" t="s">
        <v>2109</v>
      </c>
      <c r="E36043" s="10" t="s">
        <v>2129</v>
      </c>
    </row>
    <row r="36044" spans="1:5" x14ac:dyDescent="0.2">
      <c r="A36044" s="10" t="s">
        <v>2106</v>
      </c>
      <c r="B36044" s="10" t="s">
        <v>38193</v>
      </c>
      <c r="C36044" s="10" t="s">
        <v>3370</v>
      </c>
      <c r="D36044" s="10" t="s">
        <v>4518</v>
      </c>
      <c r="E36044" s="10" t="s">
        <v>2129</v>
      </c>
    </row>
    <row r="36045" spans="1:5" x14ac:dyDescent="0.2">
      <c r="A36045" s="10" t="s">
        <v>2106</v>
      </c>
      <c r="B36045" s="10" t="s">
        <v>38194</v>
      </c>
      <c r="C36045" s="10" t="s">
        <v>2109</v>
      </c>
      <c r="D36045" s="10" t="s">
        <v>3370</v>
      </c>
      <c r="E36045" s="10" t="s">
        <v>2129</v>
      </c>
    </row>
    <row r="36046" spans="1:5" x14ac:dyDescent="0.2">
      <c r="A36046" s="10" t="s">
        <v>2106</v>
      </c>
      <c r="B36046" s="10" t="s">
        <v>38195</v>
      </c>
      <c r="C36046" s="10" t="s">
        <v>2109</v>
      </c>
      <c r="D36046" s="10" t="s">
        <v>3370</v>
      </c>
      <c r="E36046" s="10" t="s">
        <v>2129</v>
      </c>
    </row>
    <row r="36047" spans="1:5" x14ac:dyDescent="0.2">
      <c r="A36047" s="10" t="s">
        <v>2106</v>
      </c>
      <c r="B36047" s="10" t="s">
        <v>38196</v>
      </c>
      <c r="C36047" s="10" t="s">
        <v>2109</v>
      </c>
      <c r="D36047" s="10" t="s">
        <v>3370</v>
      </c>
      <c r="E36047" s="10" t="s">
        <v>2129</v>
      </c>
    </row>
    <row r="36048" spans="1:5" x14ac:dyDescent="0.2">
      <c r="A36048" s="10" t="s">
        <v>2106</v>
      </c>
      <c r="B36048" s="10" t="s">
        <v>38197</v>
      </c>
      <c r="C36048" s="10" t="s">
        <v>2109</v>
      </c>
      <c r="D36048" s="10" t="s">
        <v>3370</v>
      </c>
      <c r="E36048" s="10" t="s">
        <v>2129</v>
      </c>
    </row>
    <row r="36049" spans="1:5" x14ac:dyDescent="0.2">
      <c r="A36049" s="10" t="s">
        <v>2106</v>
      </c>
      <c r="B36049" s="10" t="s">
        <v>38198</v>
      </c>
      <c r="C36049" s="10" t="s">
        <v>2109</v>
      </c>
      <c r="D36049" s="10" t="s">
        <v>3370</v>
      </c>
      <c r="E36049" s="10" t="s">
        <v>2129</v>
      </c>
    </row>
    <row r="36050" spans="1:5" x14ac:dyDescent="0.2">
      <c r="A36050" s="10" t="s">
        <v>2106</v>
      </c>
      <c r="B36050" s="10" t="s">
        <v>38199</v>
      </c>
      <c r="C36050" s="10" t="s">
        <v>2109</v>
      </c>
      <c r="D36050" s="10" t="s">
        <v>3370</v>
      </c>
      <c r="E36050" s="10" t="s">
        <v>2129</v>
      </c>
    </row>
    <row r="36051" spans="1:5" x14ac:dyDescent="0.2">
      <c r="A36051" s="10" t="s">
        <v>2106</v>
      </c>
      <c r="B36051" s="10" t="s">
        <v>38200</v>
      </c>
      <c r="C36051" s="10" t="s">
        <v>2109</v>
      </c>
      <c r="D36051" s="10" t="s">
        <v>3370</v>
      </c>
      <c r="E36051" s="10" t="s">
        <v>2129</v>
      </c>
    </row>
    <row r="36052" spans="1:5" x14ac:dyDescent="0.2">
      <c r="A36052" s="10" t="s">
        <v>2106</v>
      </c>
      <c r="B36052" s="10" t="s">
        <v>38201</v>
      </c>
      <c r="C36052" s="10" t="s">
        <v>2109</v>
      </c>
      <c r="D36052" s="10" t="s">
        <v>3370</v>
      </c>
      <c r="E36052" s="10" t="s">
        <v>2129</v>
      </c>
    </row>
    <row r="36053" spans="1:5" x14ac:dyDescent="0.2">
      <c r="A36053" s="10" t="s">
        <v>2106</v>
      </c>
      <c r="B36053" s="10" t="s">
        <v>38202</v>
      </c>
      <c r="C36053" s="10" t="s">
        <v>2109</v>
      </c>
      <c r="D36053" s="10" t="s">
        <v>3370</v>
      </c>
      <c r="E36053" s="10" t="s">
        <v>2129</v>
      </c>
    </row>
    <row r="36054" spans="1:5" x14ac:dyDescent="0.2">
      <c r="A36054" s="10" t="s">
        <v>2106</v>
      </c>
      <c r="B36054" s="10" t="s">
        <v>38203</v>
      </c>
      <c r="C36054" s="10" t="s">
        <v>2109</v>
      </c>
      <c r="D36054" s="10" t="s">
        <v>3370</v>
      </c>
      <c r="E36054" s="10" t="s">
        <v>2129</v>
      </c>
    </row>
    <row r="36055" spans="1:5" x14ac:dyDescent="0.2">
      <c r="A36055" s="10" t="s">
        <v>2106</v>
      </c>
      <c r="B36055" s="10" t="s">
        <v>38204</v>
      </c>
      <c r="C36055" s="10" t="s">
        <v>37365</v>
      </c>
      <c r="D36055" s="10" t="s">
        <v>2109</v>
      </c>
      <c r="E36055" s="10" t="s">
        <v>2129</v>
      </c>
    </row>
    <row r="36056" spans="1:5" x14ac:dyDescent="0.2">
      <c r="A36056" s="10" t="s">
        <v>2106</v>
      </c>
      <c r="B36056" s="10" t="s">
        <v>38205</v>
      </c>
      <c r="C36056" s="10" t="s">
        <v>37365</v>
      </c>
      <c r="D36056" s="10" t="s">
        <v>2109</v>
      </c>
      <c r="E36056" s="10" t="s">
        <v>2129</v>
      </c>
    </row>
    <row r="36057" spans="1:5" x14ac:dyDescent="0.2">
      <c r="A36057" s="10" t="s">
        <v>2106</v>
      </c>
      <c r="B36057" s="10" t="s">
        <v>38206</v>
      </c>
      <c r="C36057" s="10" t="s">
        <v>37365</v>
      </c>
      <c r="D36057" s="10" t="s">
        <v>2109</v>
      </c>
      <c r="E36057" s="10" t="s">
        <v>2129</v>
      </c>
    </row>
    <row r="36058" spans="1:5" x14ac:dyDescent="0.2">
      <c r="A36058" s="10" t="s">
        <v>2106</v>
      </c>
      <c r="B36058" s="10" t="s">
        <v>38207</v>
      </c>
      <c r="C36058" s="10" t="s">
        <v>37365</v>
      </c>
      <c r="D36058" s="10" t="s">
        <v>2109</v>
      </c>
      <c r="E36058" s="10" t="s">
        <v>2129</v>
      </c>
    </row>
    <row r="36059" spans="1:5" x14ac:dyDescent="0.2">
      <c r="A36059" s="10" t="s">
        <v>2106</v>
      </c>
      <c r="B36059" s="10" t="s">
        <v>38208</v>
      </c>
      <c r="C36059" s="10" t="s">
        <v>37365</v>
      </c>
      <c r="D36059" s="10" t="s">
        <v>2109</v>
      </c>
      <c r="E36059" s="10" t="s">
        <v>2129</v>
      </c>
    </row>
    <row r="36060" spans="1:5" x14ac:dyDescent="0.2">
      <c r="A36060" s="10" t="s">
        <v>2106</v>
      </c>
      <c r="B36060" s="10" t="s">
        <v>38209</v>
      </c>
      <c r="C36060" s="10" t="s">
        <v>37365</v>
      </c>
      <c r="D36060" s="10" t="s">
        <v>2109</v>
      </c>
      <c r="E36060" s="10" t="s">
        <v>2129</v>
      </c>
    </row>
    <row r="36061" spans="1:5" x14ac:dyDescent="0.2">
      <c r="A36061" s="10" t="s">
        <v>2106</v>
      </c>
      <c r="B36061" s="10" t="s">
        <v>38210</v>
      </c>
      <c r="C36061" s="10" t="s">
        <v>37365</v>
      </c>
      <c r="D36061" s="10" t="s">
        <v>2109</v>
      </c>
      <c r="E36061" s="10" t="s">
        <v>2129</v>
      </c>
    </row>
    <row r="36062" spans="1:5" x14ac:dyDescent="0.2">
      <c r="A36062" s="10" t="s">
        <v>2106</v>
      </c>
      <c r="B36062" s="10" t="s">
        <v>38211</v>
      </c>
      <c r="C36062" s="10" t="s">
        <v>37365</v>
      </c>
      <c r="D36062" s="10" t="s">
        <v>2109</v>
      </c>
      <c r="E36062" s="10" t="s">
        <v>2129</v>
      </c>
    </row>
    <row r="36063" spans="1:5" x14ac:dyDescent="0.2">
      <c r="A36063" s="10" t="s">
        <v>2106</v>
      </c>
      <c r="B36063" s="10" t="s">
        <v>38212</v>
      </c>
      <c r="C36063" s="10" t="s">
        <v>37365</v>
      </c>
      <c r="D36063" s="10" t="s">
        <v>2109</v>
      </c>
      <c r="E36063" s="10" t="s">
        <v>2129</v>
      </c>
    </row>
    <row r="36064" spans="1:5" x14ac:dyDescent="0.2">
      <c r="A36064" s="10" t="s">
        <v>2106</v>
      </c>
      <c r="B36064" s="10" t="s">
        <v>38213</v>
      </c>
      <c r="C36064" s="10" t="s">
        <v>37365</v>
      </c>
      <c r="D36064" s="10" t="s">
        <v>2109</v>
      </c>
      <c r="E36064" s="10" t="s">
        <v>2129</v>
      </c>
    </row>
    <row r="36065" spans="1:5" x14ac:dyDescent="0.2">
      <c r="A36065" s="10" t="s">
        <v>2106</v>
      </c>
      <c r="B36065" s="10" t="s">
        <v>38214</v>
      </c>
      <c r="C36065" s="10" t="s">
        <v>37365</v>
      </c>
      <c r="D36065" s="10" t="s">
        <v>2109</v>
      </c>
      <c r="E36065" s="10" t="s">
        <v>2129</v>
      </c>
    </row>
    <row r="36066" spans="1:5" x14ac:dyDescent="0.2">
      <c r="A36066" s="10" t="s">
        <v>2106</v>
      </c>
      <c r="B36066" s="10" t="s">
        <v>38215</v>
      </c>
      <c r="C36066" s="10" t="s">
        <v>37365</v>
      </c>
      <c r="D36066" s="10" t="s">
        <v>2109</v>
      </c>
      <c r="E36066" s="10" t="s">
        <v>2129</v>
      </c>
    </row>
    <row r="36067" spans="1:5" x14ac:dyDescent="0.2">
      <c r="A36067" s="10" t="s">
        <v>2106</v>
      </c>
      <c r="B36067" s="10" t="s">
        <v>38216</v>
      </c>
      <c r="C36067" s="10" t="s">
        <v>37365</v>
      </c>
      <c r="D36067" s="10" t="s">
        <v>2109</v>
      </c>
      <c r="E36067" s="10" t="s">
        <v>2129</v>
      </c>
    </row>
    <row r="36068" spans="1:5" x14ac:dyDescent="0.2">
      <c r="A36068" s="10" t="s">
        <v>2106</v>
      </c>
      <c r="B36068" s="10" t="s">
        <v>38217</v>
      </c>
      <c r="C36068" s="10" t="s">
        <v>37365</v>
      </c>
      <c r="D36068" s="10" t="s">
        <v>2109</v>
      </c>
      <c r="E36068" s="10" t="s">
        <v>2129</v>
      </c>
    </row>
    <row r="36069" spans="1:5" x14ac:dyDescent="0.2">
      <c r="A36069" s="10" t="s">
        <v>2106</v>
      </c>
      <c r="B36069" s="10" t="s">
        <v>38218</v>
      </c>
      <c r="C36069" s="10" t="s">
        <v>37365</v>
      </c>
      <c r="D36069" s="10" t="s">
        <v>2109</v>
      </c>
      <c r="E36069" s="10" t="s">
        <v>2129</v>
      </c>
    </row>
    <row r="36070" spans="1:5" x14ac:dyDescent="0.2">
      <c r="A36070" s="10" t="s">
        <v>2106</v>
      </c>
      <c r="B36070" s="10" t="s">
        <v>38219</v>
      </c>
      <c r="C36070" s="10" t="s">
        <v>37365</v>
      </c>
      <c r="D36070" s="10" t="s">
        <v>2109</v>
      </c>
      <c r="E36070" s="10" t="s">
        <v>2129</v>
      </c>
    </row>
    <row r="36071" spans="1:5" x14ac:dyDescent="0.2">
      <c r="A36071" s="10" t="s">
        <v>2106</v>
      </c>
      <c r="B36071" s="10" t="s">
        <v>38220</v>
      </c>
      <c r="C36071" s="10" t="s">
        <v>3370</v>
      </c>
      <c r="D36071" s="10" t="s">
        <v>2109</v>
      </c>
      <c r="E36071" s="10" t="s">
        <v>2129</v>
      </c>
    </row>
    <row r="36072" spans="1:5" x14ac:dyDescent="0.2">
      <c r="A36072" s="10" t="s">
        <v>2106</v>
      </c>
      <c r="B36072" s="10" t="s">
        <v>38221</v>
      </c>
      <c r="C36072" s="10" t="s">
        <v>3370</v>
      </c>
      <c r="D36072" s="10" t="s">
        <v>2109</v>
      </c>
      <c r="E36072" s="10" t="s">
        <v>2129</v>
      </c>
    </row>
    <row r="36073" spans="1:5" x14ac:dyDescent="0.2">
      <c r="A36073" s="10" t="s">
        <v>2106</v>
      </c>
      <c r="B36073" s="10" t="s">
        <v>38222</v>
      </c>
      <c r="C36073" s="10" t="s">
        <v>3370</v>
      </c>
      <c r="D36073" s="10" t="s">
        <v>2109</v>
      </c>
      <c r="E36073" s="10" t="s">
        <v>2129</v>
      </c>
    </row>
    <row r="36074" spans="1:5" x14ac:dyDescent="0.2">
      <c r="A36074" s="10" t="s">
        <v>2106</v>
      </c>
      <c r="B36074" s="10" t="s">
        <v>38223</v>
      </c>
      <c r="C36074" s="10" t="s">
        <v>3370</v>
      </c>
      <c r="D36074" s="10" t="s">
        <v>2109</v>
      </c>
      <c r="E36074" s="10" t="s">
        <v>2129</v>
      </c>
    </row>
    <row r="36075" spans="1:5" x14ac:dyDescent="0.2">
      <c r="A36075" s="10" t="s">
        <v>2106</v>
      </c>
      <c r="B36075" s="10" t="s">
        <v>38224</v>
      </c>
      <c r="C36075" s="10" t="s">
        <v>3370</v>
      </c>
      <c r="D36075" s="10" t="s">
        <v>2109</v>
      </c>
      <c r="E36075" s="10" t="s">
        <v>2129</v>
      </c>
    </row>
    <row r="36076" spans="1:5" x14ac:dyDescent="0.2">
      <c r="A36076" s="10" t="s">
        <v>2106</v>
      </c>
      <c r="B36076" s="10" t="s">
        <v>38225</v>
      </c>
      <c r="C36076" s="10" t="s">
        <v>3370</v>
      </c>
      <c r="D36076" s="10" t="s">
        <v>2109</v>
      </c>
      <c r="E36076" s="10" t="s">
        <v>2129</v>
      </c>
    </row>
    <row r="36077" spans="1:5" x14ac:dyDescent="0.2">
      <c r="A36077" s="10" t="s">
        <v>2106</v>
      </c>
      <c r="B36077" s="10" t="s">
        <v>38226</v>
      </c>
      <c r="C36077" s="10" t="s">
        <v>3370</v>
      </c>
      <c r="D36077" s="10" t="s">
        <v>2109</v>
      </c>
      <c r="E36077" s="10" t="s">
        <v>2129</v>
      </c>
    </row>
    <row r="36078" spans="1:5" x14ac:dyDescent="0.2">
      <c r="A36078" s="10" t="s">
        <v>2106</v>
      </c>
      <c r="B36078" s="10" t="s">
        <v>38227</v>
      </c>
      <c r="C36078" s="10" t="s">
        <v>3370</v>
      </c>
      <c r="D36078" s="10" t="s">
        <v>2109</v>
      </c>
      <c r="E36078" s="10" t="s">
        <v>2129</v>
      </c>
    </row>
    <row r="36079" spans="1:5" x14ac:dyDescent="0.2">
      <c r="A36079" s="10" t="s">
        <v>2106</v>
      </c>
      <c r="B36079" s="10" t="s">
        <v>38228</v>
      </c>
      <c r="C36079" s="10" t="s">
        <v>3370</v>
      </c>
      <c r="D36079" s="10" t="s">
        <v>2109</v>
      </c>
      <c r="E36079" s="10" t="s">
        <v>2129</v>
      </c>
    </row>
    <row r="36080" spans="1:5" x14ac:dyDescent="0.2">
      <c r="A36080" s="10" t="s">
        <v>2106</v>
      </c>
      <c r="B36080" s="10" t="s">
        <v>38229</v>
      </c>
      <c r="C36080" s="10" t="s">
        <v>3370</v>
      </c>
      <c r="D36080" s="10" t="s">
        <v>2109</v>
      </c>
      <c r="E36080" s="10" t="s">
        <v>2129</v>
      </c>
    </row>
    <row r="36081" spans="1:5" x14ac:dyDescent="0.2">
      <c r="A36081" s="10" t="s">
        <v>2106</v>
      </c>
      <c r="B36081" s="10" t="s">
        <v>38230</v>
      </c>
      <c r="C36081" s="10" t="s">
        <v>3370</v>
      </c>
      <c r="D36081" s="10" t="s">
        <v>2109</v>
      </c>
      <c r="E36081" s="10" t="s">
        <v>2129</v>
      </c>
    </row>
    <row r="36082" spans="1:5" x14ac:dyDescent="0.2">
      <c r="A36082" s="10" t="s">
        <v>2106</v>
      </c>
      <c r="B36082" s="10" t="s">
        <v>38231</v>
      </c>
      <c r="C36082" s="10" t="s">
        <v>3370</v>
      </c>
      <c r="D36082" s="10" t="s">
        <v>2109</v>
      </c>
      <c r="E36082" s="10" t="s">
        <v>2129</v>
      </c>
    </row>
    <row r="36083" spans="1:5" x14ac:dyDescent="0.2">
      <c r="A36083" s="10" t="s">
        <v>2106</v>
      </c>
      <c r="B36083" s="10" t="s">
        <v>38232</v>
      </c>
      <c r="C36083" s="10" t="s">
        <v>3370</v>
      </c>
      <c r="D36083" s="10" t="s">
        <v>2109</v>
      </c>
      <c r="E36083" s="10" t="s">
        <v>2129</v>
      </c>
    </row>
    <row r="36084" spans="1:5" x14ac:dyDescent="0.2">
      <c r="A36084" s="10" t="s">
        <v>2106</v>
      </c>
      <c r="B36084" s="10" t="s">
        <v>38233</v>
      </c>
      <c r="C36084" s="10" t="s">
        <v>37365</v>
      </c>
      <c r="D36084" s="10" t="s">
        <v>2109</v>
      </c>
      <c r="E36084" s="10" t="s">
        <v>2129</v>
      </c>
    </row>
    <row r="36085" spans="1:5" x14ac:dyDescent="0.2">
      <c r="A36085" s="10" t="s">
        <v>2106</v>
      </c>
      <c r="B36085" s="10" t="s">
        <v>38234</v>
      </c>
      <c r="C36085" s="10" t="s">
        <v>37365</v>
      </c>
      <c r="D36085" s="10" t="s">
        <v>2109</v>
      </c>
      <c r="E36085" s="10" t="s">
        <v>2129</v>
      </c>
    </row>
    <row r="36086" spans="1:5" x14ac:dyDescent="0.2">
      <c r="A36086" s="10" t="s">
        <v>2106</v>
      </c>
      <c r="B36086" s="10" t="s">
        <v>38235</v>
      </c>
      <c r="C36086" s="10" t="s">
        <v>37365</v>
      </c>
      <c r="D36086" s="10" t="s">
        <v>2109</v>
      </c>
      <c r="E36086" s="10" t="s">
        <v>2129</v>
      </c>
    </row>
    <row r="36087" spans="1:5" x14ac:dyDescent="0.2">
      <c r="A36087" s="10" t="s">
        <v>2106</v>
      </c>
      <c r="B36087" s="10" t="s">
        <v>38236</v>
      </c>
      <c r="C36087" s="10" t="s">
        <v>37365</v>
      </c>
      <c r="D36087" s="10" t="s">
        <v>2109</v>
      </c>
      <c r="E36087" s="10" t="s">
        <v>2129</v>
      </c>
    </row>
    <row r="36088" spans="1:5" x14ac:dyDescent="0.2">
      <c r="A36088" s="10" t="s">
        <v>2106</v>
      </c>
      <c r="B36088" s="10" t="s">
        <v>38237</v>
      </c>
      <c r="C36088" s="10" t="s">
        <v>37365</v>
      </c>
      <c r="D36088" s="10" t="s">
        <v>2109</v>
      </c>
      <c r="E36088" s="10" t="s">
        <v>2129</v>
      </c>
    </row>
    <row r="36089" spans="1:5" x14ac:dyDescent="0.2">
      <c r="A36089" s="10" t="s">
        <v>2106</v>
      </c>
      <c r="B36089" s="10" t="s">
        <v>38238</v>
      </c>
      <c r="C36089" s="10" t="s">
        <v>37365</v>
      </c>
      <c r="D36089" s="10" t="s">
        <v>2109</v>
      </c>
      <c r="E36089" s="10" t="s">
        <v>2129</v>
      </c>
    </row>
    <row r="36090" spans="1:5" x14ac:dyDescent="0.2">
      <c r="A36090" s="10" t="s">
        <v>2106</v>
      </c>
      <c r="B36090" s="10" t="s">
        <v>38239</v>
      </c>
      <c r="C36090" s="10" t="s">
        <v>37365</v>
      </c>
      <c r="D36090" s="10" t="s">
        <v>2109</v>
      </c>
      <c r="E36090" s="10" t="s">
        <v>2129</v>
      </c>
    </row>
    <row r="36091" spans="1:5" x14ac:dyDescent="0.2">
      <c r="A36091" s="10" t="s">
        <v>2106</v>
      </c>
      <c r="B36091" s="10" t="s">
        <v>38240</v>
      </c>
      <c r="C36091" s="10" t="s">
        <v>37365</v>
      </c>
      <c r="D36091" s="10" t="s">
        <v>2109</v>
      </c>
      <c r="E36091" s="10" t="s">
        <v>2129</v>
      </c>
    </row>
    <row r="36092" spans="1:5" x14ac:dyDescent="0.2">
      <c r="A36092" s="10" t="s">
        <v>2106</v>
      </c>
      <c r="B36092" s="10" t="s">
        <v>38241</v>
      </c>
      <c r="C36092" s="10" t="s">
        <v>37365</v>
      </c>
      <c r="D36092" s="10" t="s">
        <v>2109</v>
      </c>
      <c r="E36092" s="10" t="s">
        <v>2129</v>
      </c>
    </row>
    <row r="36093" spans="1:5" x14ac:dyDescent="0.2">
      <c r="A36093" s="10" t="s">
        <v>2106</v>
      </c>
      <c r="B36093" s="10" t="s">
        <v>38242</v>
      </c>
      <c r="C36093" s="10" t="s">
        <v>37365</v>
      </c>
      <c r="D36093" s="10" t="s">
        <v>2109</v>
      </c>
      <c r="E36093" s="10" t="s">
        <v>2129</v>
      </c>
    </row>
    <row r="36094" spans="1:5" x14ac:dyDescent="0.2">
      <c r="A36094" s="10" t="s">
        <v>2106</v>
      </c>
      <c r="B36094" s="10" t="s">
        <v>38243</v>
      </c>
      <c r="C36094" s="10" t="s">
        <v>37365</v>
      </c>
      <c r="D36094" s="10" t="s">
        <v>2109</v>
      </c>
      <c r="E36094" s="10" t="s">
        <v>2129</v>
      </c>
    </row>
    <row r="36095" spans="1:5" x14ac:dyDescent="0.2">
      <c r="A36095" s="10" t="s">
        <v>2106</v>
      </c>
      <c r="B36095" s="10" t="s">
        <v>38244</v>
      </c>
      <c r="C36095" s="10" t="s">
        <v>37365</v>
      </c>
      <c r="D36095" s="10" t="s">
        <v>2109</v>
      </c>
      <c r="E36095" s="10" t="s">
        <v>2129</v>
      </c>
    </row>
    <row r="36096" spans="1:5" x14ac:dyDescent="0.2">
      <c r="A36096" s="10" t="s">
        <v>2106</v>
      </c>
      <c r="B36096" s="10" t="s">
        <v>38245</v>
      </c>
      <c r="C36096" s="10" t="s">
        <v>2109</v>
      </c>
      <c r="D36096" s="10" t="s">
        <v>2109</v>
      </c>
      <c r="E36096" s="10" t="s">
        <v>2112</v>
      </c>
    </row>
    <row r="36097" spans="1:5" x14ac:dyDescent="0.2">
      <c r="A36097" s="10" t="s">
        <v>2106</v>
      </c>
      <c r="B36097" s="10" t="s">
        <v>38246</v>
      </c>
      <c r="C36097" s="10" t="s">
        <v>37365</v>
      </c>
      <c r="D36097" s="10" t="s">
        <v>3370</v>
      </c>
      <c r="E36097" s="10" t="s">
        <v>2129</v>
      </c>
    </row>
    <row r="36098" spans="1:5" x14ac:dyDescent="0.2">
      <c r="A36098" s="10" t="s">
        <v>2106</v>
      </c>
      <c r="B36098" s="10" t="s">
        <v>38247</v>
      </c>
      <c r="C36098" s="10" t="s">
        <v>37365</v>
      </c>
      <c r="D36098" s="10" t="s">
        <v>3370</v>
      </c>
      <c r="E36098" s="10" t="s">
        <v>2129</v>
      </c>
    </row>
    <row r="36099" spans="1:5" x14ac:dyDescent="0.2">
      <c r="A36099" s="10" t="s">
        <v>2106</v>
      </c>
      <c r="B36099" s="10" t="s">
        <v>38248</v>
      </c>
      <c r="C36099" s="10" t="s">
        <v>2743</v>
      </c>
      <c r="D36099" s="10" t="s">
        <v>3370</v>
      </c>
      <c r="E36099" s="10" t="s">
        <v>2129</v>
      </c>
    </row>
    <row r="36100" spans="1:5" x14ac:dyDescent="0.2">
      <c r="A36100" s="10" t="s">
        <v>2106</v>
      </c>
      <c r="B36100" s="10" t="s">
        <v>38249</v>
      </c>
      <c r="C36100" s="10" t="s">
        <v>2109</v>
      </c>
      <c r="D36100" s="10" t="s">
        <v>2109</v>
      </c>
      <c r="E36100" s="10" t="s">
        <v>2129</v>
      </c>
    </row>
    <row r="36101" spans="1:5" x14ac:dyDescent="0.2">
      <c r="A36101" s="10" t="s">
        <v>2106</v>
      </c>
      <c r="B36101" s="10" t="s">
        <v>38250</v>
      </c>
      <c r="C36101" s="10" t="s">
        <v>2109</v>
      </c>
      <c r="D36101" s="10" t="s">
        <v>5147</v>
      </c>
      <c r="E36101" s="10" t="s">
        <v>2129</v>
      </c>
    </row>
    <row r="36102" spans="1:5" x14ac:dyDescent="0.2">
      <c r="A36102" s="10" t="s">
        <v>2106</v>
      </c>
      <c r="B36102" s="10" t="s">
        <v>38251</v>
      </c>
      <c r="C36102" s="10" t="s">
        <v>2109</v>
      </c>
      <c r="D36102" s="10" t="s">
        <v>5147</v>
      </c>
      <c r="E36102" s="10" t="s">
        <v>2129</v>
      </c>
    </row>
    <row r="36103" spans="1:5" x14ac:dyDescent="0.2">
      <c r="A36103" s="10" t="s">
        <v>2106</v>
      </c>
      <c r="B36103" s="10" t="s">
        <v>38252</v>
      </c>
      <c r="C36103" s="10" t="s">
        <v>2109</v>
      </c>
      <c r="D36103" s="10" t="s">
        <v>5147</v>
      </c>
      <c r="E36103" s="10" t="s">
        <v>2129</v>
      </c>
    </row>
    <row r="36104" spans="1:5" x14ac:dyDescent="0.2">
      <c r="A36104" s="10" t="s">
        <v>2106</v>
      </c>
      <c r="B36104" s="10" t="s">
        <v>38253</v>
      </c>
      <c r="C36104" s="10" t="s">
        <v>2109</v>
      </c>
      <c r="D36104" s="10" t="s">
        <v>5147</v>
      </c>
      <c r="E36104" s="10" t="s">
        <v>2129</v>
      </c>
    </row>
    <row r="36105" spans="1:5" x14ac:dyDescent="0.2">
      <c r="A36105" s="10" t="s">
        <v>2106</v>
      </c>
      <c r="B36105" s="10" t="s">
        <v>38254</v>
      </c>
      <c r="C36105" s="10" t="s">
        <v>2109</v>
      </c>
      <c r="D36105" s="10" t="s">
        <v>5147</v>
      </c>
      <c r="E36105" s="10" t="s">
        <v>2129</v>
      </c>
    </row>
    <row r="36106" spans="1:5" x14ac:dyDescent="0.2">
      <c r="A36106" s="10" t="s">
        <v>2106</v>
      </c>
      <c r="B36106" s="10" t="s">
        <v>38255</v>
      </c>
      <c r="C36106" s="10" t="s">
        <v>2109</v>
      </c>
      <c r="D36106" s="10" t="s">
        <v>5147</v>
      </c>
      <c r="E36106" s="10" t="s">
        <v>2129</v>
      </c>
    </row>
    <row r="36107" spans="1:5" x14ac:dyDescent="0.2">
      <c r="A36107" s="10" t="s">
        <v>2106</v>
      </c>
      <c r="B36107" s="10" t="s">
        <v>38256</v>
      </c>
      <c r="C36107" s="10" t="s">
        <v>2109</v>
      </c>
      <c r="D36107" s="10" t="s">
        <v>5147</v>
      </c>
      <c r="E36107" s="10" t="s">
        <v>2129</v>
      </c>
    </row>
    <row r="36108" spans="1:5" x14ac:dyDescent="0.2">
      <c r="A36108" s="10" t="s">
        <v>2106</v>
      </c>
      <c r="B36108" s="10" t="s">
        <v>38257</v>
      </c>
      <c r="C36108" s="10" t="s">
        <v>2109</v>
      </c>
      <c r="D36108" s="10" t="s">
        <v>5147</v>
      </c>
      <c r="E36108" s="10" t="s">
        <v>2129</v>
      </c>
    </row>
    <row r="36109" spans="1:5" x14ac:dyDescent="0.2">
      <c r="A36109" s="10" t="s">
        <v>2106</v>
      </c>
      <c r="B36109" s="10" t="s">
        <v>38258</v>
      </c>
      <c r="C36109" s="10" t="s">
        <v>2109</v>
      </c>
      <c r="D36109" s="10" t="s">
        <v>5147</v>
      </c>
      <c r="E36109" s="10" t="s">
        <v>2129</v>
      </c>
    </row>
    <row r="36110" spans="1:5" x14ac:dyDescent="0.2">
      <c r="A36110" s="10" t="s">
        <v>2106</v>
      </c>
      <c r="B36110" s="10" t="s">
        <v>38259</v>
      </c>
      <c r="C36110" s="10" t="s">
        <v>2109</v>
      </c>
      <c r="D36110" s="10" t="s">
        <v>5147</v>
      </c>
      <c r="E36110" s="10" t="s">
        <v>2129</v>
      </c>
    </row>
    <row r="36111" spans="1:5" x14ac:dyDescent="0.2">
      <c r="A36111" s="10" t="s">
        <v>2106</v>
      </c>
      <c r="B36111" s="10" t="s">
        <v>38260</v>
      </c>
      <c r="C36111" s="10" t="s">
        <v>2109</v>
      </c>
      <c r="D36111" s="10" t="s">
        <v>5147</v>
      </c>
      <c r="E36111" s="10" t="s">
        <v>2129</v>
      </c>
    </row>
    <row r="36112" spans="1:5" x14ac:dyDescent="0.2">
      <c r="A36112" s="10" t="s">
        <v>2106</v>
      </c>
      <c r="B36112" s="10" t="s">
        <v>38261</v>
      </c>
      <c r="C36112" s="10" t="s">
        <v>2109</v>
      </c>
      <c r="D36112" s="10" t="s">
        <v>5147</v>
      </c>
      <c r="E36112" s="10" t="s">
        <v>2129</v>
      </c>
    </row>
    <row r="36113" spans="1:5" x14ac:dyDescent="0.2">
      <c r="A36113" s="10" t="s">
        <v>2106</v>
      </c>
      <c r="B36113" s="10" t="s">
        <v>38262</v>
      </c>
      <c r="C36113" s="10" t="s">
        <v>2109</v>
      </c>
      <c r="D36113" s="10" t="s">
        <v>5147</v>
      </c>
      <c r="E36113" s="10" t="s">
        <v>2129</v>
      </c>
    </row>
    <row r="36114" spans="1:5" x14ac:dyDescent="0.2">
      <c r="A36114" s="10" t="s">
        <v>2106</v>
      </c>
      <c r="B36114" s="10" t="s">
        <v>38263</v>
      </c>
      <c r="C36114" s="10" t="s">
        <v>2109</v>
      </c>
      <c r="D36114" s="10" t="s">
        <v>5147</v>
      </c>
      <c r="E36114" s="10" t="s">
        <v>2129</v>
      </c>
    </row>
    <row r="36115" spans="1:5" x14ac:dyDescent="0.2">
      <c r="A36115" s="10" t="s">
        <v>2106</v>
      </c>
      <c r="B36115" s="10" t="s">
        <v>38264</v>
      </c>
      <c r="C36115" s="10" t="s">
        <v>2109</v>
      </c>
      <c r="D36115" s="10" t="s">
        <v>5147</v>
      </c>
      <c r="E36115" s="10" t="s">
        <v>2129</v>
      </c>
    </row>
    <row r="36116" spans="1:5" x14ac:dyDescent="0.2">
      <c r="A36116" s="10" t="s">
        <v>2106</v>
      </c>
      <c r="B36116" s="10" t="s">
        <v>38265</v>
      </c>
      <c r="C36116" s="10" t="s">
        <v>2109</v>
      </c>
      <c r="D36116" s="10" t="s">
        <v>5147</v>
      </c>
      <c r="E36116" s="10" t="s">
        <v>2129</v>
      </c>
    </row>
    <row r="36117" spans="1:5" x14ac:dyDescent="0.2">
      <c r="A36117" s="10" t="s">
        <v>2106</v>
      </c>
      <c r="B36117" s="10" t="s">
        <v>38266</v>
      </c>
      <c r="C36117" s="10" t="s">
        <v>2109</v>
      </c>
      <c r="D36117" s="10" t="s">
        <v>5147</v>
      </c>
      <c r="E36117" s="10" t="s">
        <v>2129</v>
      </c>
    </row>
    <row r="36118" spans="1:5" x14ac:dyDescent="0.2">
      <c r="A36118" s="10" t="s">
        <v>2106</v>
      </c>
      <c r="B36118" s="10" t="s">
        <v>38267</v>
      </c>
      <c r="C36118" s="10" t="s">
        <v>2109</v>
      </c>
      <c r="D36118" s="10" t="s">
        <v>5147</v>
      </c>
      <c r="E36118" s="10" t="s">
        <v>2129</v>
      </c>
    </row>
    <row r="36119" spans="1:5" x14ac:dyDescent="0.2">
      <c r="A36119" s="10" t="s">
        <v>2106</v>
      </c>
      <c r="B36119" s="10" t="s">
        <v>38268</v>
      </c>
      <c r="C36119" s="10" t="s">
        <v>2109</v>
      </c>
      <c r="D36119" s="10" t="s">
        <v>5147</v>
      </c>
      <c r="E36119" s="10" t="s">
        <v>2129</v>
      </c>
    </row>
    <row r="36120" spans="1:5" x14ac:dyDescent="0.2">
      <c r="A36120" s="10" t="s">
        <v>2106</v>
      </c>
      <c r="B36120" s="10" t="s">
        <v>38269</v>
      </c>
      <c r="C36120" s="10" t="s">
        <v>2109</v>
      </c>
      <c r="D36120" s="10" t="s">
        <v>3370</v>
      </c>
      <c r="E36120" s="10" t="s">
        <v>2129</v>
      </c>
    </row>
    <row r="36121" spans="1:5" x14ac:dyDescent="0.2">
      <c r="A36121" s="10" t="s">
        <v>2106</v>
      </c>
      <c r="B36121" s="10" t="s">
        <v>38270</v>
      </c>
      <c r="C36121" s="10" t="s">
        <v>2109</v>
      </c>
      <c r="D36121" s="10" t="s">
        <v>3370</v>
      </c>
      <c r="E36121" s="10" t="s">
        <v>2129</v>
      </c>
    </row>
    <row r="36122" spans="1:5" x14ac:dyDescent="0.2">
      <c r="A36122" s="10" t="s">
        <v>2106</v>
      </c>
      <c r="B36122" s="10" t="s">
        <v>38271</v>
      </c>
      <c r="C36122" s="10" t="s">
        <v>2109</v>
      </c>
      <c r="D36122" s="10" t="s">
        <v>3370</v>
      </c>
      <c r="E36122" s="10" t="s">
        <v>2129</v>
      </c>
    </row>
    <row r="36123" spans="1:5" x14ac:dyDescent="0.2">
      <c r="A36123" s="10" t="s">
        <v>2106</v>
      </c>
      <c r="B36123" s="10" t="s">
        <v>38272</v>
      </c>
      <c r="C36123" s="10" t="s">
        <v>2109</v>
      </c>
      <c r="D36123" s="10" t="s">
        <v>3370</v>
      </c>
      <c r="E36123" s="10" t="s">
        <v>2129</v>
      </c>
    </row>
    <row r="36124" spans="1:5" x14ac:dyDescent="0.2">
      <c r="A36124" s="10" t="s">
        <v>2106</v>
      </c>
      <c r="B36124" s="10" t="s">
        <v>38273</v>
      </c>
      <c r="C36124" s="10" t="s">
        <v>2109</v>
      </c>
      <c r="D36124" s="10" t="s">
        <v>3370</v>
      </c>
      <c r="E36124" s="10" t="s">
        <v>2129</v>
      </c>
    </row>
    <row r="36125" spans="1:5" x14ac:dyDescent="0.2">
      <c r="A36125" s="10" t="s">
        <v>2106</v>
      </c>
      <c r="B36125" s="10" t="s">
        <v>38274</v>
      </c>
      <c r="C36125" s="10" t="s">
        <v>2109</v>
      </c>
      <c r="D36125" s="10" t="s">
        <v>3370</v>
      </c>
      <c r="E36125" s="10" t="s">
        <v>2129</v>
      </c>
    </row>
    <row r="36126" spans="1:5" x14ac:dyDescent="0.2">
      <c r="A36126" s="10" t="s">
        <v>2106</v>
      </c>
      <c r="B36126" s="10" t="s">
        <v>38275</v>
      </c>
      <c r="C36126" s="10" t="s">
        <v>2109</v>
      </c>
      <c r="D36126" s="10" t="s">
        <v>3370</v>
      </c>
      <c r="E36126" s="10" t="s">
        <v>2129</v>
      </c>
    </row>
    <row r="36127" spans="1:5" x14ac:dyDescent="0.2">
      <c r="A36127" s="10" t="s">
        <v>2106</v>
      </c>
      <c r="B36127" s="10" t="s">
        <v>38276</v>
      </c>
      <c r="C36127" s="10" t="s">
        <v>2109</v>
      </c>
      <c r="D36127" s="10" t="s">
        <v>3370</v>
      </c>
      <c r="E36127" s="10" t="s">
        <v>2129</v>
      </c>
    </row>
    <row r="36128" spans="1:5" x14ac:dyDescent="0.2">
      <c r="A36128" s="10" t="s">
        <v>2106</v>
      </c>
      <c r="B36128" s="10" t="s">
        <v>38277</v>
      </c>
      <c r="C36128" s="10" t="s">
        <v>2109</v>
      </c>
      <c r="D36128" s="10" t="s">
        <v>3370</v>
      </c>
      <c r="E36128" s="10" t="s">
        <v>2129</v>
      </c>
    </row>
    <row r="36129" spans="1:5" x14ac:dyDescent="0.2">
      <c r="A36129" s="10" t="s">
        <v>2106</v>
      </c>
      <c r="B36129" s="10" t="s">
        <v>38278</v>
      </c>
      <c r="C36129" s="10" t="s">
        <v>2109</v>
      </c>
      <c r="D36129" s="10" t="s">
        <v>3370</v>
      </c>
      <c r="E36129" s="10" t="s">
        <v>2129</v>
      </c>
    </row>
    <row r="36130" spans="1:5" x14ac:dyDescent="0.2">
      <c r="A36130" s="10" t="s">
        <v>2106</v>
      </c>
      <c r="B36130" s="10" t="s">
        <v>38279</v>
      </c>
      <c r="C36130" s="10" t="s">
        <v>2109</v>
      </c>
      <c r="D36130" s="10" t="s">
        <v>2108</v>
      </c>
      <c r="E36130" s="10" t="s">
        <v>2129</v>
      </c>
    </row>
    <row r="36131" spans="1:5" x14ac:dyDescent="0.2">
      <c r="A36131" s="10" t="s">
        <v>2106</v>
      </c>
      <c r="B36131" s="10" t="s">
        <v>38280</v>
      </c>
      <c r="C36131" s="10" t="s">
        <v>2109</v>
      </c>
      <c r="D36131" s="10" t="s">
        <v>2108</v>
      </c>
      <c r="E36131" s="10" t="s">
        <v>2129</v>
      </c>
    </row>
    <row r="36132" spans="1:5" x14ac:dyDescent="0.2">
      <c r="A36132" s="10" t="s">
        <v>2106</v>
      </c>
      <c r="B36132" s="10" t="s">
        <v>38281</v>
      </c>
      <c r="C36132" s="10" t="s">
        <v>2109</v>
      </c>
      <c r="D36132" s="10" t="s">
        <v>2108</v>
      </c>
      <c r="E36132" s="10" t="s">
        <v>2129</v>
      </c>
    </row>
    <row r="36133" spans="1:5" x14ac:dyDescent="0.2">
      <c r="A36133" s="10" t="s">
        <v>2106</v>
      </c>
      <c r="B36133" s="10" t="s">
        <v>38282</v>
      </c>
      <c r="C36133" s="10" t="s">
        <v>2109</v>
      </c>
      <c r="D36133" s="10" t="s">
        <v>2108</v>
      </c>
      <c r="E36133" s="10" t="s">
        <v>2129</v>
      </c>
    </row>
    <row r="36134" spans="1:5" x14ac:dyDescent="0.2">
      <c r="A36134" s="10" t="s">
        <v>2106</v>
      </c>
      <c r="B36134" s="10" t="s">
        <v>38283</v>
      </c>
      <c r="C36134" s="10" t="s">
        <v>2109</v>
      </c>
      <c r="D36134" s="10" t="s">
        <v>2108</v>
      </c>
      <c r="E36134" s="10" t="s">
        <v>2129</v>
      </c>
    </row>
    <row r="36135" spans="1:5" x14ac:dyDescent="0.2">
      <c r="A36135" s="10" t="s">
        <v>2106</v>
      </c>
      <c r="B36135" s="10" t="s">
        <v>38284</v>
      </c>
      <c r="C36135" s="10" t="s">
        <v>2109</v>
      </c>
      <c r="D36135" s="10" t="s">
        <v>2108</v>
      </c>
      <c r="E36135" s="10" t="s">
        <v>2129</v>
      </c>
    </row>
    <row r="36136" spans="1:5" x14ac:dyDescent="0.2">
      <c r="A36136" s="10" t="s">
        <v>2106</v>
      </c>
      <c r="B36136" s="10" t="s">
        <v>38285</v>
      </c>
      <c r="C36136" s="10" t="s">
        <v>2109</v>
      </c>
      <c r="D36136" s="10" t="s">
        <v>2108</v>
      </c>
      <c r="E36136" s="10" t="s">
        <v>2129</v>
      </c>
    </row>
    <row r="36137" spans="1:5" x14ac:dyDescent="0.2">
      <c r="A36137" s="10" t="s">
        <v>2106</v>
      </c>
      <c r="B36137" s="10" t="s">
        <v>38286</v>
      </c>
      <c r="C36137" s="10" t="s">
        <v>2109</v>
      </c>
      <c r="D36137" s="10" t="s">
        <v>2108</v>
      </c>
      <c r="E36137" s="10" t="s">
        <v>2129</v>
      </c>
    </row>
    <row r="36138" spans="1:5" x14ac:dyDescent="0.2">
      <c r="A36138" s="10" t="s">
        <v>2106</v>
      </c>
      <c r="B36138" s="10" t="s">
        <v>38287</v>
      </c>
      <c r="C36138" s="10" t="s">
        <v>2109</v>
      </c>
      <c r="D36138" s="10" t="s">
        <v>2108</v>
      </c>
      <c r="E36138" s="10" t="s">
        <v>2129</v>
      </c>
    </row>
    <row r="36139" spans="1:5" x14ac:dyDescent="0.2">
      <c r="A36139" s="10" t="s">
        <v>2106</v>
      </c>
      <c r="B36139" s="10" t="s">
        <v>38288</v>
      </c>
      <c r="C36139" s="10" t="s">
        <v>2109</v>
      </c>
      <c r="D36139" s="10" t="s">
        <v>2108</v>
      </c>
      <c r="E36139" s="10" t="s">
        <v>2129</v>
      </c>
    </row>
    <row r="36140" spans="1:5" x14ac:dyDescent="0.2">
      <c r="A36140" s="10" t="s">
        <v>2106</v>
      </c>
      <c r="B36140" s="10" t="s">
        <v>38289</v>
      </c>
      <c r="C36140" s="10" t="s">
        <v>2109</v>
      </c>
      <c r="D36140" s="10" t="s">
        <v>2108</v>
      </c>
      <c r="E36140" s="10" t="s">
        <v>2129</v>
      </c>
    </row>
    <row r="36141" spans="1:5" x14ac:dyDescent="0.2">
      <c r="A36141" s="10" t="s">
        <v>2106</v>
      </c>
      <c r="B36141" s="10" t="s">
        <v>38290</v>
      </c>
      <c r="C36141" s="10" t="s">
        <v>2109</v>
      </c>
      <c r="D36141" s="10" t="s">
        <v>2108</v>
      </c>
      <c r="E36141" s="10" t="s">
        <v>2129</v>
      </c>
    </row>
    <row r="36142" spans="1:5" x14ac:dyDescent="0.2">
      <c r="A36142" s="10" t="s">
        <v>2106</v>
      </c>
      <c r="B36142" s="10" t="s">
        <v>38291</v>
      </c>
      <c r="C36142" s="10" t="s">
        <v>2109</v>
      </c>
      <c r="D36142" s="10" t="s">
        <v>2108</v>
      </c>
      <c r="E36142" s="10" t="s">
        <v>2129</v>
      </c>
    </row>
    <row r="36143" spans="1:5" x14ac:dyDescent="0.2">
      <c r="A36143" s="10" t="s">
        <v>2106</v>
      </c>
      <c r="B36143" s="10" t="s">
        <v>38292</v>
      </c>
      <c r="C36143" s="10" t="s">
        <v>2109</v>
      </c>
      <c r="D36143" s="10" t="s">
        <v>2108</v>
      </c>
      <c r="E36143" s="10" t="s">
        <v>2129</v>
      </c>
    </row>
    <row r="36144" spans="1:5" x14ac:dyDescent="0.2">
      <c r="A36144" s="10" t="s">
        <v>2106</v>
      </c>
      <c r="B36144" s="10" t="s">
        <v>38293</v>
      </c>
      <c r="C36144" s="10" t="s">
        <v>2109</v>
      </c>
      <c r="D36144" s="10" t="s">
        <v>2108</v>
      </c>
      <c r="E36144" s="10" t="s">
        <v>2129</v>
      </c>
    </row>
    <row r="36145" spans="1:5" x14ac:dyDescent="0.2">
      <c r="A36145" s="10" t="s">
        <v>2106</v>
      </c>
      <c r="B36145" s="10" t="s">
        <v>38294</v>
      </c>
      <c r="C36145" s="10" t="s">
        <v>2109</v>
      </c>
      <c r="D36145" s="10" t="s">
        <v>2108</v>
      </c>
      <c r="E36145" s="10" t="s">
        <v>2129</v>
      </c>
    </row>
    <row r="36146" spans="1:5" x14ac:dyDescent="0.2">
      <c r="A36146" s="10" t="s">
        <v>2106</v>
      </c>
      <c r="B36146" s="10" t="s">
        <v>38295</v>
      </c>
      <c r="C36146" s="10" t="s">
        <v>2109</v>
      </c>
      <c r="D36146" s="10" t="s">
        <v>2108</v>
      </c>
      <c r="E36146" s="10" t="s">
        <v>2129</v>
      </c>
    </row>
    <row r="36147" spans="1:5" x14ac:dyDescent="0.2">
      <c r="A36147" s="10" t="s">
        <v>2106</v>
      </c>
      <c r="B36147" s="10" t="s">
        <v>38296</v>
      </c>
      <c r="C36147" s="10" t="s">
        <v>4518</v>
      </c>
      <c r="D36147" s="10" t="s">
        <v>2109</v>
      </c>
      <c r="E36147" s="10" t="s">
        <v>2129</v>
      </c>
    </row>
    <row r="36148" spans="1:5" x14ac:dyDescent="0.2">
      <c r="A36148" s="10" t="s">
        <v>2106</v>
      </c>
      <c r="B36148" s="10" t="s">
        <v>38297</v>
      </c>
      <c r="C36148" s="10" t="s">
        <v>4518</v>
      </c>
      <c r="D36148" s="10" t="s">
        <v>2109</v>
      </c>
      <c r="E36148" s="10" t="s">
        <v>2129</v>
      </c>
    </row>
    <row r="36149" spans="1:5" x14ac:dyDescent="0.2">
      <c r="A36149" s="10" t="s">
        <v>2106</v>
      </c>
      <c r="B36149" s="10" t="s">
        <v>38298</v>
      </c>
      <c r="C36149" s="10" t="s">
        <v>4518</v>
      </c>
      <c r="D36149" s="10" t="s">
        <v>2109</v>
      </c>
      <c r="E36149" s="10" t="s">
        <v>2129</v>
      </c>
    </row>
    <row r="36150" spans="1:5" x14ac:dyDescent="0.2">
      <c r="A36150" s="10" t="s">
        <v>2106</v>
      </c>
      <c r="B36150" s="10" t="s">
        <v>38299</v>
      </c>
      <c r="C36150" s="10" t="s">
        <v>4518</v>
      </c>
      <c r="D36150" s="10" t="s">
        <v>2109</v>
      </c>
      <c r="E36150" s="10" t="s">
        <v>2129</v>
      </c>
    </row>
    <row r="36151" spans="1:5" x14ac:dyDescent="0.2">
      <c r="A36151" s="10" t="s">
        <v>2106</v>
      </c>
      <c r="B36151" s="10" t="s">
        <v>38300</v>
      </c>
      <c r="C36151" s="10" t="s">
        <v>4518</v>
      </c>
      <c r="D36151" s="10" t="s">
        <v>2109</v>
      </c>
      <c r="E36151" s="10" t="s">
        <v>2129</v>
      </c>
    </row>
    <row r="36152" spans="1:5" x14ac:dyDescent="0.2">
      <c r="A36152" s="10" t="s">
        <v>2106</v>
      </c>
      <c r="B36152" s="10" t="s">
        <v>38301</v>
      </c>
      <c r="C36152" s="10" t="s">
        <v>4518</v>
      </c>
      <c r="D36152" s="10" t="s">
        <v>2109</v>
      </c>
      <c r="E36152" s="10" t="s">
        <v>2129</v>
      </c>
    </row>
    <row r="36153" spans="1:5" x14ac:dyDescent="0.2">
      <c r="A36153" s="10" t="s">
        <v>2106</v>
      </c>
      <c r="B36153" s="10" t="s">
        <v>38302</v>
      </c>
      <c r="C36153" s="10" t="s">
        <v>4518</v>
      </c>
      <c r="D36153" s="10" t="s">
        <v>2109</v>
      </c>
      <c r="E36153" s="10" t="s">
        <v>2129</v>
      </c>
    </row>
    <row r="36154" spans="1:5" x14ac:dyDescent="0.2">
      <c r="A36154" s="10" t="s">
        <v>2106</v>
      </c>
      <c r="B36154" s="10" t="s">
        <v>38303</v>
      </c>
      <c r="C36154" s="10" t="s">
        <v>4518</v>
      </c>
      <c r="D36154" s="10" t="s">
        <v>2109</v>
      </c>
      <c r="E36154" s="10" t="s">
        <v>2129</v>
      </c>
    </row>
    <row r="36155" spans="1:5" x14ac:dyDescent="0.2">
      <c r="A36155" s="10" t="s">
        <v>2106</v>
      </c>
      <c r="B36155" s="10" t="s">
        <v>38304</v>
      </c>
      <c r="C36155" s="10" t="s">
        <v>4518</v>
      </c>
      <c r="D36155" s="10" t="s">
        <v>2109</v>
      </c>
      <c r="E36155" s="10" t="s">
        <v>2129</v>
      </c>
    </row>
    <row r="36156" spans="1:5" x14ac:dyDescent="0.2">
      <c r="A36156" s="10" t="s">
        <v>2106</v>
      </c>
      <c r="B36156" s="10" t="s">
        <v>38305</v>
      </c>
      <c r="C36156" s="10" t="s">
        <v>4518</v>
      </c>
      <c r="D36156" s="10" t="s">
        <v>2109</v>
      </c>
      <c r="E36156" s="10" t="s">
        <v>2129</v>
      </c>
    </row>
    <row r="36157" spans="1:5" x14ac:dyDescent="0.2">
      <c r="A36157" s="10" t="s">
        <v>2106</v>
      </c>
      <c r="B36157" s="10" t="s">
        <v>38306</v>
      </c>
      <c r="C36157" s="10" t="s">
        <v>4518</v>
      </c>
      <c r="D36157" s="10" t="s">
        <v>2109</v>
      </c>
      <c r="E36157" s="10" t="s">
        <v>2129</v>
      </c>
    </row>
    <row r="36158" spans="1:5" x14ac:dyDescent="0.2">
      <c r="A36158" s="10" t="s">
        <v>2106</v>
      </c>
      <c r="B36158" s="10" t="s">
        <v>38307</v>
      </c>
      <c r="C36158" s="10" t="s">
        <v>4518</v>
      </c>
      <c r="D36158" s="10" t="s">
        <v>2109</v>
      </c>
      <c r="E36158" s="10" t="s">
        <v>2129</v>
      </c>
    </row>
    <row r="36159" spans="1:5" x14ac:dyDescent="0.2">
      <c r="A36159" s="10" t="s">
        <v>2106</v>
      </c>
      <c r="B36159" s="10" t="s">
        <v>38308</v>
      </c>
      <c r="C36159" s="10" t="s">
        <v>4518</v>
      </c>
      <c r="D36159" s="10" t="s">
        <v>2109</v>
      </c>
      <c r="E36159" s="10" t="s">
        <v>2129</v>
      </c>
    </row>
    <row r="36160" spans="1:5" x14ac:dyDescent="0.2">
      <c r="A36160" s="10" t="s">
        <v>2106</v>
      </c>
      <c r="B36160" s="10" t="s">
        <v>38309</v>
      </c>
      <c r="C36160" s="10" t="s">
        <v>4518</v>
      </c>
      <c r="D36160" s="10" t="s">
        <v>2109</v>
      </c>
      <c r="E36160" s="10" t="s">
        <v>2129</v>
      </c>
    </row>
    <row r="36161" spans="1:5" x14ac:dyDescent="0.2">
      <c r="A36161" s="10" t="s">
        <v>2106</v>
      </c>
      <c r="B36161" s="10" t="s">
        <v>38310</v>
      </c>
      <c r="C36161" s="10" t="s">
        <v>3370</v>
      </c>
      <c r="D36161" s="10" t="s">
        <v>2109</v>
      </c>
      <c r="E36161" s="10" t="s">
        <v>2129</v>
      </c>
    </row>
    <row r="36162" spans="1:5" x14ac:dyDescent="0.2">
      <c r="A36162" s="10" t="s">
        <v>2106</v>
      </c>
      <c r="B36162" s="10" t="s">
        <v>38311</v>
      </c>
      <c r="C36162" s="10" t="s">
        <v>38312</v>
      </c>
      <c r="D36162" s="10" t="s">
        <v>2109</v>
      </c>
      <c r="E36162" s="10" t="s">
        <v>2129</v>
      </c>
    </row>
    <row r="36163" spans="1:5" x14ac:dyDescent="0.2">
      <c r="A36163" s="10" t="s">
        <v>2106</v>
      </c>
      <c r="B36163" s="10" t="s">
        <v>38313</v>
      </c>
      <c r="C36163" s="10" t="s">
        <v>38312</v>
      </c>
      <c r="D36163" s="10" t="s">
        <v>2109</v>
      </c>
      <c r="E36163" s="10" t="s">
        <v>2129</v>
      </c>
    </row>
    <row r="36164" spans="1:5" x14ac:dyDescent="0.2">
      <c r="A36164" s="10" t="s">
        <v>2106</v>
      </c>
      <c r="B36164" s="10" t="s">
        <v>38314</v>
      </c>
      <c r="C36164" s="10" t="s">
        <v>3370</v>
      </c>
      <c r="D36164" s="10" t="s">
        <v>2109</v>
      </c>
      <c r="E36164" s="10" t="s">
        <v>2129</v>
      </c>
    </row>
    <row r="36165" spans="1:5" x14ac:dyDescent="0.2">
      <c r="A36165" s="10" t="s">
        <v>2106</v>
      </c>
      <c r="B36165" s="10" t="s">
        <v>38315</v>
      </c>
      <c r="C36165" s="10" t="s">
        <v>3370</v>
      </c>
      <c r="D36165" s="10" t="s">
        <v>2109</v>
      </c>
      <c r="E36165" s="10" t="s">
        <v>2129</v>
      </c>
    </row>
    <row r="36166" spans="1:5" x14ac:dyDescent="0.2">
      <c r="A36166" s="10" t="s">
        <v>2106</v>
      </c>
      <c r="B36166" s="10" t="s">
        <v>38316</v>
      </c>
      <c r="C36166" s="10" t="s">
        <v>3370</v>
      </c>
      <c r="D36166" s="10" t="s">
        <v>2109</v>
      </c>
      <c r="E36166" s="10" t="s">
        <v>2129</v>
      </c>
    </row>
    <row r="36167" spans="1:5" x14ac:dyDescent="0.2">
      <c r="A36167" s="10" t="s">
        <v>2106</v>
      </c>
      <c r="B36167" s="10" t="s">
        <v>38317</v>
      </c>
      <c r="C36167" s="10" t="s">
        <v>3370</v>
      </c>
      <c r="D36167" s="10" t="s">
        <v>2109</v>
      </c>
      <c r="E36167" s="10" t="s">
        <v>2129</v>
      </c>
    </row>
    <row r="36168" spans="1:5" x14ac:dyDescent="0.2">
      <c r="A36168" s="10" t="s">
        <v>2106</v>
      </c>
      <c r="B36168" s="10" t="s">
        <v>38318</v>
      </c>
      <c r="C36168" s="10" t="s">
        <v>3370</v>
      </c>
      <c r="D36168" s="10" t="s">
        <v>2109</v>
      </c>
      <c r="E36168" s="10" t="s">
        <v>2129</v>
      </c>
    </row>
    <row r="36169" spans="1:5" x14ac:dyDescent="0.2">
      <c r="A36169" s="10" t="s">
        <v>2106</v>
      </c>
      <c r="B36169" s="10" t="s">
        <v>38319</v>
      </c>
      <c r="C36169" s="10" t="s">
        <v>3370</v>
      </c>
      <c r="D36169" s="10" t="s">
        <v>2109</v>
      </c>
      <c r="E36169" s="10" t="s">
        <v>2129</v>
      </c>
    </row>
    <row r="36170" spans="1:5" x14ac:dyDescent="0.2">
      <c r="A36170" s="10" t="s">
        <v>2106</v>
      </c>
      <c r="B36170" s="10" t="s">
        <v>38320</v>
      </c>
      <c r="C36170" s="10" t="s">
        <v>3370</v>
      </c>
      <c r="D36170" s="10" t="s">
        <v>2109</v>
      </c>
      <c r="E36170" s="10" t="s">
        <v>2129</v>
      </c>
    </row>
    <row r="36171" spans="1:5" x14ac:dyDescent="0.2">
      <c r="A36171" s="10" t="s">
        <v>2106</v>
      </c>
      <c r="B36171" s="10" t="s">
        <v>38321</v>
      </c>
      <c r="C36171" s="10" t="s">
        <v>3370</v>
      </c>
      <c r="D36171" s="10" t="s">
        <v>2109</v>
      </c>
      <c r="E36171" s="10" t="s">
        <v>2129</v>
      </c>
    </row>
    <row r="36172" spans="1:5" x14ac:dyDescent="0.2">
      <c r="A36172" s="10" t="s">
        <v>2106</v>
      </c>
      <c r="B36172" s="10" t="s">
        <v>38322</v>
      </c>
      <c r="C36172" s="10" t="s">
        <v>2109</v>
      </c>
      <c r="D36172" s="10" t="s">
        <v>5147</v>
      </c>
      <c r="E36172" s="10" t="s">
        <v>2129</v>
      </c>
    </row>
    <row r="36173" spans="1:5" x14ac:dyDescent="0.2">
      <c r="A36173" s="10" t="s">
        <v>2106</v>
      </c>
      <c r="B36173" s="10" t="s">
        <v>38323</v>
      </c>
      <c r="C36173" s="10" t="s">
        <v>2109</v>
      </c>
      <c r="D36173" s="10" t="s">
        <v>5147</v>
      </c>
      <c r="E36173" s="10" t="s">
        <v>2129</v>
      </c>
    </row>
    <row r="36174" spans="1:5" x14ac:dyDescent="0.2">
      <c r="A36174" s="10" t="s">
        <v>2106</v>
      </c>
      <c r="B36174" s="10" t="s">
        <v>38324</v>
      </c>
      <c r="C36174" s="10" t="s">
        <v>2109</v>
      </c>
      <c r="D36174" s="10" t="s">
        <v>5147</v>
      </c>
      <c r="E36174" s="10" t="s">
        <v>2129</v>
      </c>
    </row>
    <row r="36175" spans="1:5" x14ac:dyDescent="0.2">
      <c r="A36175" s="10" t="s">
        <v>2106</v>
      </c>
      <c r="B36175" s="10" t="s">
        <v>38325</v>
      </c>
      <c r="C36175" s="10" t="s">
        <v>2109</v>
      </c>
      <c r="D36175" s="10" t="s">
        <v>5147</v>
      </c>
      <c r="E36175" s="10" t="s">
        <v>2129</v>
      </c>
    </row>
    <row r="36176" spans="1:5" x14ac:dyDescent="0.2">
      <c r="A36176" s="10" t="s">
        <v>2106</v>
      </c>
      <c r="B36176" s="10" t="s">
        <v>38326</v>
      </c>
      <c r="C36176" s="10" t="s">
        <v>2109</v>
      </c>
      <c r="D36176" s="10" t="s">
        <v>5147</v>
      </c>
      <c r="E36176" s="10" t="s">
        <v>2129</v>
      </c>
    </row>
    <row r="36177" spans="1:5" x14ac:dyDescent="0.2">
      <c r="A36177" s="10" t="s">
        <v>2106</v>
      </c>
      <c r="B36177" s="10" t="s">
        <v>38327</v>
      </c>
      <c r="C36177" s="10" t="s">
        <v>2109</v>
      </c>
      <c r="D36177" s="10" t="s">
        <v>5147</v>
      </c>
      <c r="E36177" s="10" t="s">
        <v>2129</v>
      </c>
    </row>
    <row r="36178" spans="1:5" x14ac:dyDescent="0.2">
      <c r="A36178" s="10" t="s">
        <v>2106</v>
      </c>
      <c r="B36178" s="10" t="s">
        <v>38328</v>
      </c>
      <c r="C36178" s="10" t="s">
        <v>2109</v>
      </c>
      <c r="D36178" s="10" t="s">
        <v>5147</v>
      </c>
      <c r="E36178" s="10" t="s">
        <v>2129</v>
      </c>
    </row>
    <row r="36179" spans="1:5" x14ac:dyDescent="0.2">
      <c r="A36179" s="10" t="s">
        <v>2106</v>
      </c>
      <c r="B36179" s="10" t="s">
        <v>38329</v>
      </c>
      <c r="C36179" s="10" t="s">
        <v>2109</v>
      </c>
      <c r="D36179" s="10" t="s">
        <v>5147</v>
      </c>
      <c r="E36179" s="10" t="s">
        <v>2129</v>
      </c>
    </row>
    <row r="36180" spans="1:5" x14ac:dyDescent="0.2">
      <c r="A36180" s="10" t="s">
        <v>2106</v>
      </c>
      <c r="B36180" s="10" t="s">
        <v>38330</v>
      </c>
      <c r="C36180" s="10" t="s">
        <v>2109</v>
      </c>
      <c r="D36180" s="10" t="s">
        <v>3370</v>
      </c>
      <c r="E36180" s="10" t="s">
        <v>2129</v>
      </c>
    </row>
    <row r="36181" spans="1:5" x14ac:dyDescent="0.2">
      <c r="A36181" s="10" t="s">
        <v>2106</v>
      </c>
      <c r="B36181" s="10" t="s">
        <v>38331</v>
      </c>
      <c r="C36181" s="10" t="s">
        <v>2109</v>
      </c>
      <c r="D36181" s="10" t="s">
        <v>3370</v>
      </c>
      <c r="E36181" s="10" t="s">
        <v>2129</v>
      </c>
    </row>
    <row r="36182" spans="1:5" x14ac:dyDescent="0.2">
      <c r="A36182" s="10" t="s">
        <v>2106</v>
      </c>
      <c r="B36182" s="10" t="s">
        <v>38332</v>
      </c>
      <c r="C36182" s="10" t="s">
        <v>2109</v>
      </c>
      <c r="D36182" s="10" t="s">
        <v>3370</v>
      </c>
      <c r="E36182" s="10" t="s">
        <v>2129</v>
      </c>
    </row>
    <row r="36183" spans="1:5" x14ac:dyDescent="0.2">
      <c r="A36183" s="10" t="s">
        <v>2106</v>
      </c>
      <c r="B36183" s="10" t="s">
        <v>38333</v>
      </c>
      <c r="C36183" s="10" t="s">
        <v>2109</v>
      </c>
      <c r="D36183" s="10" t="s">
        <v>3370</v>
      </c>
      <c r="E36183" s="10" t="s">
        <v>2129</v>
      </c>
    </row>
    <row r="36184" spans="1:5" x14ac:dyDescent="0.2">
      <c r="A36184" s="10" t="s">
        <v>2106</v>
      </c>
      <c r="B36184" s="10" t="s">
        <v>38334</v>
      </c>
      <c r="C36184" s="10" t="s">
        <v>2109</v>
      </c>
      <c r="D36184" s="10" t="s">
        <v>3370</v>
      </c>
      <c r="E36184" s="10" t="s">
        <v>2129</v>
      </c>
    </row>
    <row r="36185" spans="1:5" x14ac:dyDescent="0.2">
      <c r="A36185" s="10" t="s">
        <v>2106</v>
      </c>
      <c r="B36185" s="10" t="s">
        <v>38335</v>
      </c>
      <c r="C36185" s="10" t="s">
        <v>2109</v>
      </c>
      <c r="D36185" s="10" t="s">
        <v>3370</v>
      </c>
      <c r="E36185" s="10" t="s">
        <v>2129</v>
      </c>
    </row>
    <row r="36186" spans="1:5" x14ac:dyDescent="0.2">
      <c r="A36186" s="10" t="s">
        <v>2106</v>
      </c>
      <c r="B36186" s="10" t="s">
        <v>38336</v>
      </c>
      <c r="C36186" s="10" t="s">
        <v>2109</v>
      </c>
      <c r="D36186" s="10" t="s">
        <v>3370</v>
      </c>
      <c r="E36186" s="10" t="s">
        <v>2129</v>
      </c>
    </row>
    <row r="36187" spans="1:5" x14ac:dyDescent="0.2">
      <c r="A36187" s="10" t="s">
        <v>2106</v>
      </c>
      <c r="B36187" s="10" t="s">
        <v>38337</v>
      </c>
      <c r="C36187" s="10" t="s">
        <v>2109</v>
      </c>
      <c r="D36187" s="10" t="s">
        <v>3370</v>
      </c>
      <c r="E36187" s="10" t="s">
        <v>2129</v>
      </c>
    </row>
    <row r="36188" spans="1:5" x14ac:dyDescent="0.2">
      <c r="A36188" s="10" t="s">
        <v>2106</v>
      </c>
      <c r="B36188" s="10" t="s">
        <v>38338</v>
      </c>
      <c r="C36188" s="10" t="s">
        <v>2109</v>
      </c>
      <c r="D36188" s="10" t="s">
        <v>3370</v>
      </c>
      <c r="E36188" s="10" t="s">
        <v>2129</v>
      </c>
    </row>
    <row r="36189" spans="1:5" x14ac:dyDescent="0.2">
      <c r="A36189" s="10" t="s">
        <v>2106</v>
      </c>
      <c r="B36189" s="10" t="s">
        <v>38339</v>
      </c>
      <c r="C36189" s="10" t="s">
        <v>2109</v>
      </c>
      <c r="D36189" s="10" t="s">
        <v>3370</v>
      </c>
      <c r="E36189" s="10" t="s">
        <v>2129</v>
      </c>
    </row>
    <row r="36190" spans="1:5" x14ac:dyDescent="0.2">
      <c r="A36190" s="10" t="s">
        <v>2106</v>
      </c>
      <c r="B36190" s="10" t="s">
        <v>38340</v>
      </c>
      <c r="C36190" s="10" t="s">
        <v>2109</v>
      </c>
      <c r="D36190" s="10" t="s">
        <v>3370</v>
      </c>
      <c r="E36190" s="10" t="s">
        <v>2129</v>
      </c>
    </row>
    <row r="36191" spans="1:5" x14ac:dyDescent="0.2">
      <c r="A36191" s="10" t="s">
        <v>2106</v>
      </c>
      <c r="B36191" s="10" t="s">
        <v>38341</v>
      </c>
      <c r="C36191" s="10" t="s">
        <v>2109</v>
      </c>
      <c r="D36191" s="10" t="s">
        <v>3370</v>
      </c>
      <c r="E36191" s="10" t="s">
        <v>2129</v>
      </c>
    </row>
    <row r="36192" spans="1:5" x14ac:dyDescent="0.2">
      <c r="A36192" s="10" t="s">
        <v>2106</v>
      </c>
      <c r="B36192" s="10" t="s">
        <v>38342</v>
      </c>
      <c r="C36192" s="10" t="s">
        <v>3370</v>
      </c>
      <c r="D36192" s="10" t="s">
        <v>5147</v>
      </c>
      <c r="E36192" s="10" t="s">
        <v>2129</v>
      </c>
    </row>
    <row r="36193" spans="1:5" x14ac:dyDescent="0.2">
      <c r="A36193" s="10" t="s">
        <v>2106</v>
      </c>
      <c r="B36193" s="10" t="s">
        <v>38343</v>
      </c>
      <c r="C36193" s="10" t="s">
        <v>3370</v>
      </c>
      <c r="D36193" s="10" t="s">
        <v>5147</v>
      </c>
      <c r="E36193" s="10" t="s">
        <v>2129</v>
      </c>
    </row>
    <row r="36194" spans="1:5" x14ac:dyDescent="0.2">
      <c r="A36194" s="10" t="s">
        <v>2106</v>
      </c>
      <c r="B36194" s="10" t="s">
        <v>38344</v>
      </c>
      <c r="C36194" s="10" t="s">
        <v>3370</v>
      </c>
      <c r="D36194" s="10" t="s">
        <v>5147</v>
      </c>
      <c r="E36194" s="10" t="s">
        <v>2129</v>
      </c>
    </row>
    <row r="36195" spans="1:5" x14ac:dyDescent="0.2">
      <c r="A36195" s="10" t="s">
        <v>2106</v>
      </c>
      <c r="B36195" s="10" t="s">
        <v>38345</v>
      </c>
      <c r="C36195" s="10" t="s">
        <v>3370</v>
      </c>
      <c r="D36195" s="10" t="s">
        <v>5147</v>
      </c>
      <c r="E36195" s="10" t="s">
        <v>2129</v>
      </c>
    </row>
    <row r="36196" spans="1:5" x14ac:dyDescent="0.2">
      <c r="A36196" s="10" t="s">
        <v>2106</v>
      </c>
      <c r="B36196" s="10" t="s">
        <v>38346</v>
      </c>
      <c r="C36196" s="10" t="s">
        <v>38312</v>
      </c>
      <c r="D36196" s="10" t="s">
        <v>37365</v>
      </c>
      <c r="E36196" s="10" t="s">
        <v>2129</v>
      </c>
    </row>
    <row r="36197" spans="1:5" x14ac:dyDescent="0.2">
      <c r="A36197" s="10" t="s">
        <v>2106</v>
      </c>
      <c r="B36197" s="10" t="s">
        <v>38347</v>
      </c>
      <c r="C36197" s="10" t="s">
        <v>38312</v>
      </c>
      <c r="D36197" s="10" t="s">
        <v>37365</v>
      </c>
      <c r="E36197" s="10" t="s">
        <v>2129</v>
      </c>
    </row>
    <row r="36198" spans="1:5" x14ac:dyDescent="0.2">
      <c r="A36198" s="10" t="s">
        <v>2106</v>
      </c>
      <c r="B36198" s="10" t="s">
        <v>38348</v>
      </c>
      <c r="C36198" s="10" t="s">
        <v>38312</v>
      </c>
      <c r="D36198" s="10" t="s">
        <v>37365</v>
      </c>
      <c r="E36198" s="10" t="s">
        <v>2129</v>
      </c>
    </row>
    <row r="36199" spans="1:5" x14ac:dyDescent="0.2">
      <c r="A36199" s="10" t="s">
        <v>2106</v>
      </c>
      <c r="B36199" s="10" t="s">
        <v>38349</v>
      </c>
      <c r="C36199" s="10" t="s">
        <v>38312</v>
      </c>
      <c r="D36199" s="10" t="s">
        <v>37365</v>
      </c>
      <c r="E36199" s="10" t="s">
        <v>2129</v>
      </c>
    </row>
    <row r="36200" spans="1:5" x14ac:dyDescent="0.2">
      <c r="A36200" s="10" t="s">
        <v>2106</v>
      </c>
      <c r="B36200" s="10" t="s">
        <v>38350</v>
      </c>
      <c r="C36200" s="10" t="s">
        <v>38312</v>
      </c>
      <c r="D36200" s="10" t="s">
        <v>3370</v>
      </c>
      <c r="E36200" s="10" t="s">
        <v>2129</v>
      </c>
    </row>
    <row r="36201" spans="1:5" x14ac:dyDescent="0.2">
      <c r="A36201" s="10" t="s">
        <v>2106</v>
      </c>
      <c r="B36201" s="10" t="s">
        <v>38351</v>
      </c>
      <c r="C36201" s="10" t="s">
        <v>38312</v>
      </c>
      <c r="D36201" s="10" t="s">
        <v>3370</v>
      </c>
      <c r="E36201" s="10" t="s">
        <v>2129</v>
      </c>
    </row>
    <row r="36202" spans="1:5" x14ac:dyDescent="0.2">
      <c r="A36202" s="10" t="s">
        <v>2106</v>
      </c>
      <c r="B36202" s="10" t="s">
        <v>38352</v>
      </c>
      <c r="C36202" s="10" t="s">
        <v>2109</v>
      </c>
      <c r="D36202" s="10" t="s">
        <v>37365</v>
      </c>
      <c r="E36202" s="10" t="s">
        <v>2129</v>
      </c>
    </row>
    <row r="36203" spans="1:5" x14ac:dyDescent="0.2">
      <c r="A36203" s="10" t="s">
        <v>2106</v>
      </c>
      <c r="B36203" s="10" t="s">
        <v>38353</v>
      </c>
      <c r="C36203" s="10" t="s">
        <v>2109</v>
      </c>
      <c r="D36203" s="10" t="s">
        <v>37365</v>
      </c>
      <c r="E36203" s="10" t="s">
        <v>2129</v>
      </c>
    </row>
    <row r="36204" spans="1:5" x14ac:dyDescent="0.2">
      <c r="A36204" s="10" t="s">
        <v>2106</v>
      </c>
      <c r="B36204" s="10" t="s">
        <v>38354</v>
      </c>
      <c r="C36204" s="10" t="s">
        <v>2109</v>
      </c>
      <c r="D36204" s="10" t="s">
        <v>37365</v>
      </c>
      <c r="E36204" s="10" t="s">
        <v>2129</v>
      </c>
    </row>
    <row r="36205" spans="1:5" x14ac:dyDescent="0.2">
      <c r="A36205" s="10" t="s">
        <v>2106</v>
      </c>
      <c r="B36205" s="10" t="s">
        <v>38355</v>
      </c>
      <c r="C36205" s="10" t="s">
        <v>2109</v>
      </c>
      <c r="D36205" s="10" t="s">
        <v>5147</v>
      </c>
      <c r="E36205" s="10" t="s">
        <v>2129</v>
      </c>
    </row>
    <row r="36206" spans="1:5" x14ac:dyDescent="0.2">
      <c r="A36206" s="10" t="s">
        <v>2106</v>
      </c>
      <c r="B36206" s="10" t="s">
        <v>38356</v>
      </c>
      <c r="C36206" s="10" t="s">
        <v>2109</v>
      </c>
      <c r="D36206" s="10" t="s">
        <v>5147</v>
      </c>
      <c r="E36206" s="10" t="s">
        <v>2129</v>
      </c>
    </row>
    <row r="36207" spans="1:5" x14ac:dyDescent="0.2">
      <c r="A36207" s="10" t="s">
        <v>2106</v>
      </c>
      <c r="B36207" s="10" t="s">
        <v>38357</v>
      </c>
      <c r="C36207" s="10" t="s">
        <v>2109</v>
      </c>
      <c r="D36207" s="10" t="s">
        <v>5147</v>
      </c>
      <c r="E36207" s="10" t="s">
        <v>2129</v>
      </c>
    </row>
    <row r="36208" spans="1:5" x14ac:dyDescent="0.2">
      <c r="A36208" s="10" t="s">
        <v>2106</v>
      </c>
      <c r="B36208" s="10" t="s">
        <v>38358</v>
      </c>
      <c r="C36208" s="10" t="s">
        <v>2109</v>
      </c>
      <c r="D36208" s="10" t="s">
        <v>5147</v>
      </c>
      <c r="E36208" s="10" t="s">
        <v>2129</v>
      </c>
    </row>
    <row r="36209" spans="1:5" x14ac:dyDescent="0.2">
      <c r="A36209" s="10" t="s">
        <v>2106</v>
      </c>
      <c r="B36209" s="10" t="s">
        <v>38359</v>
      </c>
      <c r="C36209" s="10" t="s">
        <v>2109</v>
      </c>
      <c r="D36209" s="10" t="s">
        <v>5147</v>
      </c>
      <c r="E36209" s="10" t="s">
        <v>2129</v>
      </c>
    </row>
    <row r="36210" spans="1:5" x14ac:dyDescent="0.2">
      <c r="A36210" s="10" t="s">
        <v>2106</v>
      </c>
      <c r="B36210" s="10" t="s">
        <v>38360</v>
      </c>
      <c r="C36210" s="10" t="s">
        <v>2109</v>
      </c>
      <c r="D36210" s="10" t="s">
        <v>5147</v>
      </c>
      <c r="E36210" s="10" t="s">
        <v>2129</v>
      </c>
    </row>
    <row r="36211" spans="1:5" x14ac:dyDescent="0.2">
      <c r="A36211" s="10" t="s">
        <v>2106</v>
      </c>
      <c r="B36211" s="10" t="s">
        <v>38361</v>
      </c>
      <c r="C36211" s="10" t="s">
        <v>2109</v>
      </c>
      <c r="D36211" s="10" t="s">
        <v>3370</v>
      </c>
      <c r="E36211" s="10" t="s">
        <v>2129</v>
      </c>
    </row>
    <row r="36212" spans="1:5" x14ac:dyDescent="0.2">
      <c r="A36212" s="10" t="s">
        <v>2106</v>
      </c>
      <c r="B36212" s="10" t="s">
        <v>38362</v>
      </c>
      <c r="C36212" s="10" t="s">
        <v>2109</v>
      </c>
      <c r="D36212" s="10" t="s">
        <v>3370</v>
      </c>
      <c r="E36212" s="10" t="s">
        <v>2129</v>
      </c>
    </row>
    <row r="36213" spans="1:5" x14ac:dyDescent="0.2">
      <c r="A36213" s="10" t="s">
        <v>2106</v>
      </c>
      <c r="B36213" s="10" t="s">
        <v>38363</v>
      </c>
      <c r="C36213" s="10" t="s">
        <v>2109</v>
      </c>
      <c r="D36213" s="10" t="s">
        <v>3370</v>
      </c>
      <c r="E36213" s="10" t="s">
        <v>2129</v>
      </c>
    </row>
    <row r="36214" spans="1:5" x14ac:dyDescent="0.2">
      <c r="A36214" s="10" t="s">
        <v>2106</v>
      </c>
      <c r="B36214" s="10" t="s">
        <v>38364</v>
      </c>
      <c r="C36214" s="10" t="s">
        <v>2109</v>
      </c>
      <c r="D36214" s="10" t="s">
        <v>3370</v>
      </c>
      <c r="E36214" s="10" t="s">
        <v>2129</v>
      </c>
    </row>
    <row r="36215" spans="1:5" x14ac:dyDescent="0.2">
      <c r="A36215" s="10" t="s">
        <v>2106</v>
      </c>
      <c r="B36215" s="10" t="s">
        <v>38365</v>
      </c>
      <c r="C36215" s="10" t="s">
        <v>2109</v>
      </c>
      <c r="D36215" s="10" t="s">
        <v>3370</v>
      </c>
      <c r="E36215" s="10" t="s">
        <v>2129</v>
      </c>
    </row>
    <row r="36216" spans="1:5" x14ac:dyDescent="0.2">
      <c r="A36216" s="10" t="s">
        <v>2106</v>
      </c>
      <c r="B36216" s="10" t="s">
        <v>38366</v>
      </c>
      <c r="C36216" s="10" t="s">
        <v>2109</v>
      </c>
      <c r="D36216" s="10" t="s">
        <v>3370</v>
      </c>
      <c r="E36216" s="10" t="s">
        <v>2129</v>
      </c>
    </row>
    <row r="36217" spans="1:5" x14ac:dyDescent="0.2">
      <c r="A36217" s="10" t="s">
        <v>2106</v>
      </c>
      <c r="B36217" s="10" t="s">
        <v>38367</v>
      </c>
      <c r="C36217" s="10" t="s">
        <v>2109</v>
      </c>
      <c r="D36217" s="10" t="s">
        <v>3370</v>
      </c>
      <c r="E36217" s="10" t="s">
        <v>2129</v>
      </c>
    </row>
    <row r="36218" spans="1:5" x14ac:dyDescent="0.2">
      <c r="A36218" s="10" t="s">
        <v>2106</v>
      </c>
      <c r="B36218" s="10" t="s">
        <v>38368</v>
      </c>
      <c r="C36218" s="10" t="s">
        <v>2109</v>
      </c>
      <c r="D36218" s="10" t="s">
        <v>5147</v>
      </c>
      <c r="E36218" s="10" t="s">
        <v>2129</v>
      </c>
    </row>
    <row r="36219" spans="1:5" x14ac:dyDescent="0.2">
      <c r="A36219" s="10" t="s">
        <v>2106</v>
      </c>
      <c r="B36219" s="10" t="s">
        <v>38369</v>
      </c>
      <c r="C36219" s="10" t="s">
        <v>2109</v>
      </c>
      <c r="D36219" s="10" t="s">
        <v>5147</v>
      </c>
      <c r="E36219" s="10" t="s">
        <v>2129</v>
      </c>
    </row>
    <row r="36220" spans="1:5" x14ac:dyDescent="0.2">
      <c r="A36220" s="10" t="s">
        <v>2106</v>
      </c>
      <c r="B36220" s="10" t="s">
        <v>38370</v>
      </c>
      <c r="C36220" s="10" t="s">
        <v>2109</v>
      </c>
      <c r="D36220" s="10" t="s">
        <v>5147</v>
      </c>
      <c r="E36220" s="10" t="s">
        <v>2129</v>
      </c>
    </row>
    <row r="36221" spans="1:5" x14ac:dyDescent="0.2">
      <c r="A36221" s="10" t="s">
        <v>2106</v>
      </c>
      <c r="B36221" s="10" t="s">
        <v>38371</v>
      </c>
      <c r="C36221" s="10" t="s">
        <v>2109</v>
      </c>
      <c r="D36221" s="10" t="s">
        <v>5147</v>
      </c>
      <c r="E36221" s="10" t="s">
        <v>2129</v>
      </c>
    </row>
    <row r="36222" spans="1:5" x14ac:dyDescent="0.2">
      <c r="A36222" s="10" t="s">
        <v>2106</v>
      </c>
      <c r="B36222" s="10" t="s">
        <v>38372</v>
      </c>
      <c r="C36222" s="10" t="s">
        <v>2109</v>
      </c>
      <c r="D36222" s="10" t="s">
        <v>5147</v>
      </c>
      <c r="E36222" s="10" t="s">
        <v>2129</v>
      </c>
    </row>
    <row r="36223" spans="1:5" x14ac:dyDescent="0.2">
      <c r="A36223" s="10" t="s">
        <v>2106</v>
      </c>
      <c r="B36223" s="10" t="s">
        <v>38373</v>
      </c>
      <c r="C36223" s="10" t="s">
        <v>2109</v>
      </c>
      <c r="D36223" s="10" t="s">
        <v>5147</v>
      </c>
      <c r="E36223" s="10" t="s">
        <v>2129</v>
      </c>
    </row>
    <row r="36224" spans="1:5" x14ac:dyDescent="0.2">
      <c r="A36224" s="10" t="s">
        <v>2106</v>
      </c>
      <c r="B36224" s="10" t="s">
        <v>38374</v>
      </c>
      <c r="C36224" s="10" t="s">
        <v>2109</v>
      </c>
      <c r="D36224" s="10" t="s">
        <v>5147</v>
      </c>
      <c r="E36224" s="10" t="s">
        <v>2129</v>
      </c>
    </row>
    <row r="36225" spans="1:5" x14ac:dyDescent="0.2">
      <c r="A36225" s="10" t="s">
        <v>2106</v>
      </c>
      <c r="B36225" s="10" t="s">
        <v>38375</v>
      </c>
      <c r="C36225" s="10" t="s">
        <v>2109</v>
      </c>
      <c r="D36225" s="10" t="s">
        <v>5147</v>
      </c>
      <c r="E36225" s="10" t="s">
        <v>2129</v>
      </c>
    </row>
    <row r="36226" spans="1:5" x14ac:dyDescent="0.2">
      <c r="A36226" s="10" t="s">
        <v>2106</v>
      </c>
      <c r="B36226" s="10" t="s">
        <v>38376</v>
      </c>
      <c r="C36226" s="10" t="s">
        <v>2109</v>
      </c>
      <c r="D36226" s="10" t="s">
        <v>5147</v>
      </c>
      <c r="E36226" s="10" t="s">
        <v>2129</v>
      </c>
    </row>
    <row r="36227" spans="1:5" x14ac:dyDescent="0.2">
      <c r="A36227" s="10" t="s">
        <v>2106</v>
      </c>
      <c r="B36227" s="10" t="s">
        <v>38377</v>
      </c>
      <c r="C36227" s="10" t="s">
        <v>2109</v>
      </c>
      <c r="D36227" s="10" t="s">
        <v>5147</v>
      </c>
      <c r="E36227" s="10" t="s">
        <v>2129</v>
      </c>
    </row>
    <row r="36228" spans="1:5" x14ac:dyDescent="0.2">
      <c r="A36228" s="10" t="s">
        <v>2106</v>
      </c>
      <c r="B36228" s="10" t="s">
        <v>38378</v>
      </c>
      <c r="C36228" s="10" t="s">
        <v>2109</v>
      </c>
      <c r="D36228" s="10" t="s">
        <v>5147</v>
      </c>
      <c r="E36228" s="10" t="s">
        <v>2129</v>
      </c>
    </row>
    <row r="36229" spans="1:5" x14ac:dyDescent="0.2">
      <c r="A36229" s="10" t="s">
        <v>2106</v>
      </c>
      <c r="B36229" s="10" t="s">
        <v>38379</v>
      </c>
      <c r="C36229" s="10" t="s">
        <v>2109</v>
      </c>
      <c r="D36229" s="10" t="s">
        <v>5147</v>
      </c>
      <c r="E36229" s="10" t="s">
        <v>2129</v>
      </c>
    </row>
    <row r="36230" spans="1:5" x14ac:dyDescent="0.2">
      <c r="A36230" s="10" t="s">
        <v>2106</v>
      </c>
      <c r="B36230" s="10" t="s">
        <v>38380</v>
      </c>
      <c r="C36230" s="10" t="s">
        <v>2109</v>
      </c>
      <c r="D36230" s="10" t="s">
        <v>5147</v>
      </c>
      <c r="E36230" s="10" t="s">
        <v>2129</v>
      </c>
    </row>
    <row r="36231" spans="1:5" x14ac:dyDescent="0.2">
      <c r="A36231" s="10" t="s">
        <v>2106</v>
      </c>
      <c r="B36231" s="10" t="s">
        <v>38381</v>
      </c>
      <c r="C36231" s="10" t="s">
        <v>2109</v>
      </c>
      <c r="D36231" s="10" t="s">
        <v>5147</v>
      </c>
      <c r="E36231" s="10" t="s">
        <v>2129</v>
      </c>
    </row>
    <row r="36232" spans="1:5" x14ac:dyDescent="0.2">
      <c r="A36232" s="10" t="s">
        <v>2106</v>
      </c>
      <c r="B36232" s="10" t="s">
        <v>38382</v>
      </c>
      <c r="C36232" s="10" t="s">
        <v>2109</v>
      </c>
      <c r="D36232" s="10" t="s">
        <v>5147</v>
      </c>
      <c r="E36232" s="10" t="s">
        <v>2129</v>
      </c>
    </row>
    <row r="36233" spans="1:5" x14ac:dyDescent="0.2">
      <c r="A36233" s="10" t="s">
        <v>2106</v>
      </c>
      <c r="B36233" s="10" t="s">
        <v>38383</v>
      </c>
      <c r="C36233" s="10" t="s">
        <v>2109</v>
      </c>
      <c r="D36233" s="10" t="s">
        <v>5147</v>
      </c>
      <c r="E36233" s="10" t="s">
        <v>2129</v>
      </c>
    </row>
    <row r="36234" spans="1:5" x14ac:dyDescent="0.2">
      <c r="A36234" s="10" t="s">
        <v>2106</v>
      </c>
      <c r="B36234" s="10" t="s">
        <v>38384</v>
      </c>
      <c r="C36234" s="10" t="s">
        <v>2109</v>
      </c>
      <c r="D36234" s="10" t="s">
        <v>5147</v>
      </c>
      <c r="E36234" s="10" t="s">
        <v>2129</v>
      </c>
    </row>
    <row r="36235" spans="1:5" x14ac:dyDescent="0.2">
      <c r="A36235" s="10" t="s">
        <v>2106</v>
      </c>
      <c r="B36235" s="10" t="s">
        <v>38385</v>
      </c>
      <c r="C36235" s="10" t="s">
        <v>2109</v>
      </c>
      <c r="D36235" s="10" t="s">
        <v>5147</v>
      </c>
      <c r="E36235" s="10" t="s">
        <v>2129</v>
      </c>
    </row>
    <row r="36236" spans="1:5" x14ac:dyDescent="0.2">
      <c r="A36236" s="10" t="s">
        <v>2106</v>
      </c>
      <c r="B36236" s="10" t="s">
        <v>38386</v>
      </c>
      <c r="C36236" s="10" t="s">
        <v>2109</v>
      </c>
      <c r="D36236" s="10" t="s">
        <v>5147</v>
      </c>
      <c r="E36236" s="10" t="s">
        <v>2129</v>
      </c>
    </row>
    <row r="36237" spans="1:5" x14ac:dyDescent="0.2">
      <c r="A36237" s="10" t="s">
        <v>2106</v>
      </c>
      <c r="B36237" s="10" t="s">
        <v>38387</v>
      </c>
      <c r="C36237" s="10" t="s">
        <v>2109</v>
      </c>
      <c r="D36237" s="10" t="s">
        <v>3370</v>
      </c>
      <c r="E36237" s="10" t="s">
        <v>2129</v>
      </c>
    </row>
    <row r="36238" spans="1:5" x14ac:dyDescent="0.2">
      <c r="A36238" s="10" t="s">
        <v>2106</v>
      </c>
      <c r="B36238" s="10" t="s">
        <v>38388</v>
      </c>
      <c r="C36238" s="10" t="s">
        <v>2109</v>
      </c>
      <c r="D36238" s="10" t="s">
        <v>3370</v>
      </c>
      <c r="E36238" s="10" t="s">
        <v>2129</v>
      </c>
    </row>
    <row r="36239" spans="1:5" x14ac:dyDescent="0.2">
      <c r="A36239" s="10" t="s">
        <v>2106</v>
      </c>
      <c r="B36239" s="10" t="s">
        <v>38389</v>
      </c>
      <c r="C36239" s="10" t="s">
        <v>2109</v>
      </c>
      <c r="D36239" s="10" t="s">
        <v>3370</v>
      </c>
      <c r="E36239" s="10" t="s">
        <v>2129</v>
      </c>
    </row>
    <row r="36240" spans="1:5" x14ac:dyDescent="0.2">
      <c r="A36240" s="10" t="s">
        <v>2106</v>
      </c>
      <c r="B36240" s="10" t="s">
        <v>38390</v>
      </c>
      <c r="C36240" s="10" t="s">
        <v>2109</v>
      </c>
      <c r="D36240" s="10" t="s">
        <v>3370</v>
      </c>
      <c r="E36240" s="10" t="s">
        <v>2129</v>
      </c>
    </row>
    <row r="36241" spans="1:5" x14ac:dyDescent="0.2">
      <c r="A36241" s="10" t="s">
        <v>2106</v>
      </c>
      <c r="B36241" s="10" t="s">
        <v>38391</v>
      </c>
      <c r="C36241" s="10" t="s">
        <v>2109</v>
      </c>
      <c r="D36241" s="10" t="s">
        <v>3370</v>
      </c>
      <c r="E36241" s="10" t="s">
        <v>2129</v>
      </c>
    </row>
    <row r="36242" spans="1:5" x14ac:dyDescent="0.2">
      <c r="A36242" s="10" t="s">
        <v>2106</v>
      </c>
      <c r="B36242" s="10" t="s">
        <v>38392</v>
      </c>
      <c r="C36242" s="10" t="s">
        <v>2109</v>
      </c>
      <c r="D36242" s="10" t="s">
        <v>3370</v>
      </c>
      <c r="E36242" s="10" t="s">
        <v>2129</v>
      </c>
    </row>
    <row r="36243" spans="1:5" x14ac:dyDescent="0.2">
      <c r="A36243" s="10" t="s">
        <v>2106</v>
      </c>
      <c r="B36243" s="10" t="s">
        <v>38393</v>
      </c>
      <c r="C36243" s="10" t="s">
        <v>2109</v>
      </c>
      <c r="D36243" s="10" t="s">
        <v>3370</v>
      </c>
      <c r="E36243" s="10" t="s">
        <v>2129</v>
      </c>
    </row>
    <row r="36244" spans="1:5" x14ac:dyDescent="0.2">
      <c r="A36244" s="10" t="s">
        <v>2106</v>
      </c>
      <c r="B36244" s="10" t="s">
        <v>38394</v>
      </c>
      <c r="C36244" s="10" t="s">
        <v>2109</v>
      </c>
      <c r="D36244" s="10" t="s">
        <v>3370</v>
      </c>
      <c r="E36244" s="10" t="s">
        <v>2129</v>
      </c>
    </row>
    <row r="36245" spans="1:5" x14ac:dyDescent="0.2">
      <c r="A36245" s="10" t="s">
        <v>2106</v>
      </c>
      <c r="B36245" s="10" t="s">
        <v>38395</v>
      </c>
      <c r="C36245" s="10" t="s">
        <v>2109</v>
      </c>
      <c r="D36245" s="10" t="s">
        <v>3370</v>
      </c>
      <c r="E36245" s="10" t="s">
        <v>2129</v>
      </c>
    </row>
    <row r="36246" spans="1:5" x14ac:dyDescent="0.2">
      <c r="A36246" s="10" t="s">
        <v>2106</v>
      </c>
      <c r="B36246" s="10" t="s">
        <v>38396</v>
      </c>
      <c r="C36246" s="10" t="s">
        <v>2109</v>
      </c>
      <c r="D36246" s="10" t="s">
        <v>3370</v>
      </c>
      <c r="E36246" s="10" t="s">
        <v>2129</v>
      </c>
    </row>
    <row r="36247" spans="1:5" x14ac:dyDescent="0.2">
      <c r="A36247" s="10" t="s">
        <v>2106</v>
      </c>
      <c r="B36247" s="10" t="s">
        <v>38397</v>
      </c>
      <c r="C36247" s="10" t="s">
        <v>2109</v>
      </c>
      <c r="D36247" s="10" t="s">
        <v>3370</v>
      </c>
      <c r="E36247" s="10" t="s">
        <v>2129</v>
      </c>
    </row>
    <row r="36248" spans="1:5" x14ac:dyDescent="0.2">
      <c r="A36248" s="10" t="s">
        <v>2106</v>
      </c>
      <c r="B36248" s="10" t="s">
        <v>38398</v>
      </c>
      <c r="C36248" s="10" t="s">
        <v>2109</v>
      </c>
      <c r="D36248" s="10" t="s">
        <v>38399</v>
      </c>
      <c r="E36248" s="10" t="s">
        <v>2129</v>
      </c>
    </row>
    <row r="36249" spans="1:5" x14ac:dyDescent="0.2">
      <c r="A36249" s="10" t="s">
        <v>2106</v>
      </c>
      <c r="B36249" s="10" t="s">
        <v>38400</v>
      </c>
      <c r="C36249" s="10" t="s">
        <v>2109</v>
      </c>
      <c r="D36249" s="10" t="s">
        <v>38399</v>
      </c>
      <c r="E36249" s="10" t="s">
        <v>2129</v>
      </c>
    </row>
    <row r="36250" spans="1:5" x14ac:dyDescent="0.2">
      <c r="A36250" s="10" t="s">
        <v>2106</v>
      </c>
      <c r="B36250" s="10" t="s">
        <v>38401</v>
      </c>
      <c r="C36250" s="10" t="s">
        <v>2109</v>
      </c>
      <c r="D36250" s="10" t="s">
        <v>38399</v>
      </c>
      <c r="E36250" s="10" t="s">
        <v>2129</v>
      </c>
    </row>
    <row r="36251" spans="1:5" x14ac:dyDescent="0.2">
      <c r="A36251" s="10" t="s">
        <v>2106</v>
      </c>
      <c r="B36251" s="10" t="s">
        <v>38402</v>
      </c>
      <c r="C36251" s="10" t="s">
        <v>2109</v>
      </c>
      <c r="D36251" s="10" t="s">
        <v>38399</v>
      </c>
      <c r="E36251" s="10" t="s">
        <v>2129</v>
      </c>
    </row>
    <row r="36252" spans="1:5" x14ac:dyDescent="0.2">
      <c r="A36252" s="10" t="s">
        <v>2106</v>
      </c>
      <c r="B36252" s="10" t="s">
        <v>38403</v>
      </c>
      <c r="C36252" s="10" t="s">
        <v>2109</v>
      </c>
      <c r="D36252" s="10" t="s">
        <v>2743</v>
      </c>
      <c r="E36252" s="10" t="s">
        <v>2129</v>
      </c>
    </row>
    <row r="36253" spans="1:5" x14ac:dyDescent="0.2">
      <c r="A36253" s="10" t="s">
        <v>2106</v>
      </c>
      <c r="B36253" s="10" t="s">
        <v>38404</v>
      </c>
      <c r="C36253" s="10" t="s">
        <v>38405</v>
      </c>
      <c r="D36253" s="10" t="s">
        <v>3370</v>
      </c>
      <c r="E36253" s="10" t="s">
        <v>2129</v>
      </c>
    </row>
    <row r="36254" spans="1:5" x14ac:dyDescent="0.2">
      <c r="A36254" s="10" t="s">
        <v>2106</v>
      </c>
      <c r="B36254" s="10" t="s">
        <v>38406</v>
      </c>
      <c r="C36254" s="10" t="s">
        <v>38405</v>
      </c>
      <c r="D36254" s="10" t="s">
        <v>3370</v>
      </c>
      <c r="E36254" s="10" t="s">
        <v>2129</v>
      </c>
    </row>
    <row r="36255" spans="1:5" x14ac:dyDescent="0.2">
      <c r="A36255" s="10" t="s">
        <v>2106</v>
      </c>
      <c r="B36255" s="10" t="s">
        <v>38407</v>
      </c>
      <c r="C36255" s="10" t="s">
        <v>38405</v>
      </c>
      <c r="D36255" s="10" t="s">
        <v>3370</v>
      </c>
      <c r="E36255" s="10" t="s">
        <v>2129</v>
      </c>
    </row>
    <row r="36256" spans="1:5" x14ac:dyDescent="0.2">
      <c r="A36256" s="10" t="s">
        <v>2106</v>
      </c>
      <c r="B36256" s="10" t="s">
        <v>38408</v>
      </c>
      <c r="C36256" s="10" t="s">
        <v>38405</v>
      </c>
      <c r="D36256" s="10" t="s">
        <v>3370</v>
      </c>
      <c r="E36256" s="10" t="s">
        <v>2129</v>
      </c>
    </row>
    <row r="36257" spans="1:5" x14ac:dyDescent="0.2">
      <c r="A36257" s="10" t="s">
        <v>2106</v>
      </c>
      <c r="B36257" s="10" t="s">
        <v>38409</v>
      </c>
      <c r="C36257" s="10" t="s">
        <v>3370</v>
      </c>
      <c r="D36257" s="10" t="s">
        <v>2109</v>
      </c>
      <c r="E36257" s="10" t="s">
        <v>2129</v>
      </c>
    </row>
    <row r="36258" spans="1:5" x14ac:dyDescent="0.2">
      <c r="A36258" s="10" t="s">
        <v>2106</v>
      </c>
      <c r="B36258" s="10" t="s">
        <v>38410</v>
      </c>
      <c r="C36258" s="10" t="s">
        <v>3370</v>
      </c>
      <c r="D36258" s="10" t="s">
        <v>2109</v>
      </c>
      <c r="E36258" s="10" t="s">
        <v>2129</v>
      </c>
    </row>
    <row r="36259" spans="1:5" x14ac:dyDescent="0.2">
      <c r="A36259" s="10" t="s">
        <v>2106</v>
      </c>
      <c r="B36259" s="10" t="s">
        <v>38411</v>
      </c>
      <c r="C36259" s="10" t="s">
        <v>3370</v>
      </c>
      <c r="D36259" s="10" t="s">
        <v>2109</v>
      </c>
      <c r="E36259" s="10" t="s">
        <v>2129</v>
      </c>
    </row>
    <row r="36260" spans="1:5" x14ac:dyDescent="0.2">
      <c r="A36260" s="10" t="s">
        <v>2106</v>
      </c>
      <c r="B36260" s="10" t="s">
        <v>38412</v>
      </c>
      <c r="C36260" s="10" t="s">
        <v>3370</v>
      </c>
      <c r="D36260" s="10" t="s">
        <v>2109</v>
      </c>
      <c r="E36260" s="10" t="s">
        <v>2129</v>
      </c>
    </row>
    <row r="36261" spans="1:5" x14ac:dyDescent="0.2">
      <c r="A36261" s="10" t="s">
        <v>2106</v>
      </c>
      <c r="B36261" s="10" t="s">
        <v>38413</v>
      </c>
      <c r="C36261" s="10" t="s">
        <v>3370</v>
      </c>
      <c r="D36261" s="10" t="s">
        <v>2109</v>
      </c>
      <c r="E36261" s="10" t="s">
        <v>2129</v>
      </c>
    </row>
    <row r="36262" spans="1:5" x14ac:dyDescent="0.2">
      <c r="A36262" s="10" t="s">
        <v>2106</v>
      </c>
      <c r="B36262" s="10" t="s">
        <v>38414</v>
      </c>
      <c r="C36262" s="10" t="s">
        <v>2109</v>
      </c>
      <c r="D36262" s="10" t="s">
        <v>37475</v>
      </c>
      <c r="E36262" s="10" t="s">
        <v>2129</v>
      </c>
    </row>
    <row r="36263" spans="1:5" x14ac:dyDescent="0.2">
      <c r="A36263" s="10" t="s">
        <v>2106</v>
      </c>
      <c r="B36263" s="10" t="s">
        <v>38415</v>
      </c>
      <c r="C36263" s="10" t="s">
        <v>2109</v>
      </c>
      <c r="D36263" s="10" t="s">
        <v>37475</v>
      </c>
      <c r="E36263" s="10" t="s">
        <v>2129</v>
      </c>
    </row>
    <row r="36264" spans="1:5" x14ac:dyDescent="0.2">
      <c r="A36264" s="10" t="s">
        <v>2106</v>
      </c>
      <c r="B36264" s="10" t="s">
        <v>38416</v>
      </c>
      <c r="C36264" s="10" t="s">
        <v>2109</v>
      </c>
      <c r="D36264" s="10" t="s">
        <v>37475</v>
      </c>
      <c r="E36264" s="10" t="s">
        <v>2129</v>
      </c>
    </row>
    <row r="36265" spans="1:5" x14ac:dyDescent="0.2">
      <c r="A36265" s="10" t="s">
        <v>2106</v>
      </c>
      <c r="B36265" s="10" t="s">
        <v>38417</v>
      </c>
      <c r="C36265" s="10" t="s">
        <v>2109</v>
      </c>
      <c r="D36265" s="10" t="s">
        <v>37475</v>
      </c>
      <c r="E36265" s="10" t="s">
        <v>2129</v>
      </c>
    </row>
    <row r="36266" spans="1:5" x14ac:dyDescent="0.2">
      <c r="A36266" s="10" t="s">
        <v>2106</v>
      </c>
      <c r="B36266" s="10" t="s">
        <v>38418</v>
      </c>
      <c r="C36266" s="10" t="s">
        <v>2109</v>
      </c>
      <c r="D36266" s="10" t="s">
        <v>37475</v>
      </c>
      <c r="E36266" s="10" t="s">
        <v>2129</v>
      </c>
    </row>
    <row r="36267" spans="1:5" x14ac:dyDescent="0.2">
      <c r="A36267" s="10" t="s">
        <v>2106</v>
      </c>
      <c r="B36267" s="10" t="s">
        <v>38419</v>
      </c>
      <c r="C36267" s="10" t="s">
        <v>2109</v>
      </c>
      <c r="D36267" s="10" t="s">
        <v>37475</v>
      </c>
      <c r="E36267" s="10" t="s">
        <v>2129</v>
      </c>
    </row>
    <row r="36268" spans="1:5" x14ac:dyDescent="0.2">
      <c r="A36268" s="10" t="s">
        <v>2106</v>
      </c>
      <c r="B36268" s="10" t="s">
        <v>38420</v>
      </c>
      <c r="C36268" s="10" t="s">
        <v>2109</v>
      </c>
      <c r="D36268" s="10" t="s">
        <v>37475</v>
      </c>
      <c r="E36268" s="10" t="s">
        <v>2129</v>
      </c>
    </row>
    <row r="36269" spans="1:5" x14ac:dyDescent="0.2">
      <c r="A36269" s="10" t="s">
        <v>2106</v>
      </c>
      <c r="B36269" s="10" t="s">
        <v>38421</v>
      </c>
      <c r="C36269" s="10" t="s">
        <v>2109</v>
      </c>
      <c r="D36269" s="10" t="s">
        <v>37475</v>
      </c>
      <c r="E36269" s="10" t="s">
        <v>2129</v>
      </c>
    </row>
    <row r="36270" spans="1:5" x14ac:dyDescent="0.2">
      <c r="A36270" s="10" t="s">
        <v>2106</v>
      </c>
      <c r="B36270" s="10" t="s">
        <v>38422</v>
      </c>
      <c r="C36270" s="10" t="s">
        <v>2109</v>
      </c>
      <c r="D36270" s="10" t="s">
        <v>37475</v>
      </c>
      <c r="E36270" s="10" t="s">
        <v>2129</v>
      </c>
    </row>
    <row r="36271" spans="1:5" x14ac:dyDescent="0.2">
      <c r="A36271" s="10" t="s">
        <v>2106</v>
      </c>
      <c r="B36271" s="10" t="s">
        <v>38423</v>
      </c>
      <c r="C36271" s="10" t="s">
        <v>27387</v>
      </c>
      <c r="D36271" s="10" t="s">
        <v>2108</v>
      </c>
      <c r="E36271" s="10" t="s">
        <v>2129</v>
      </c>
    </row>
    <row r="36272" spans="1:5" x14ac:dyDescent="0.2">
      <c r="A36272" s="10" t="s">
        <v>2106</v>
      </c>
      <c r="B36272" s="10" t="s">
        <v>38424</v>
      </c>
      <c r="C36272" s="10" t="s">
        <v>38405</v>
      </c>
      <c r="D36272" s="10" t="s">
        <v>2108</v>
      </c>
      <c r="E36272" s="10" t="s">
        <v>2129</v>
      </c>
    </row>
    <row r="36273" spans="1:5" x14ac:dyDescent="0.2">
      <c r="A36273" s="10" t="s">
        <v>2106</v>
      </c>
      <c r="B36273" s="10" t="s">
        <v>38425</v>
      </c>
      <c r="C36273" s="10" t="s">
        <v>2109</v>
      </c>
      <c r="D36273" s="10" t="s">
        <v>2109</v>
      </c>
      <c r="E36273" s="10" t="s">
        <v>2110</v>
      </c>
    </row>
    <row r="36274" spans="1:5" x14ac:dyDescent="0.2">
      <c r="A36274" s="10" t="s">
        <v>2106</v>
      </c>
      <c r="B36274" s="10" t="s">
        <v>38426</v>
      </c>
      <c r="C36274" s="10" t="s">
        <v>37589</v>
      </c>
      <c r="D36274" s="10" t="s">
        <v>2109</v>
      </c>
      <c r="E36274" s="10" t="s">
        <v>2129</v>
      </c>
    </row>
    <row r="36275" spans="1:5" x14ac:dyDescent="0.2">
      <c r="A36275" s="10" t="s">
        <v>2106</v>
      </c>
      <c r="B36275" s="10" t="s">
        <v>38427</v>
      </c>
      <c r="C36275" s="10" t="s">
        <v>37589</v>
      </c>
      <c r="D36275" s="10" t="s">
        <v>2109</v>
      </c>
      <c r="E36275" s="10" t="s">
        <v>2129</v>
      </c>
    </row>
    <row r="36276" spans="1:5" x14ac:dyDescent="0.2">
      <c r="A36276" s="10" t="s">
        <v>2106</v>
      </c>
      <c r="B36276" s="10" t="s">
        <v>38428</v>
      </c>
      <c r="C36276" s="10" t="s">
        <v>37589</v>
      </c>
      <c r="D36276" s="10" t="s">
        <v>2109</v>
      </c>
      <c r="E36276" s="10" t="s">
        <v>2129</v>
      </c>
    </row>
    <row r="36277" spans="1:5" x14ac:dyDescent="0.2">
      <c r="A36277" s="10" t="s">
        <v>2106</v>
      </c>
      <c r="B36277" s="10" t="s">
        <v>38429</v>
      </c>
      <c r="C36277" s="10" t="s">
        <v>37589</v>
      </c>
      <c r="D36277" s="10" t="s">
        <v>2109</v>
      </c>
      <c r="E36277" s="10" t="s">
        <v>2129</v>
      </c>
    </row>
    <row r="36278" spans="1:5" x14ac:dyDescent="0.2">
      <c r="A36278" s="10" t="s">
        <v>2106</v>
      </c>
      <c r="B36278" s="10" t="s">
        <v>38430</v>
      </c>
      <c r="C36278" s="10" t="s">
        <v>37589</v>
      </c>
      <c r="D36278" s="10" t="s">
        <v>2109</v>
      </c>
      <c r="E36278" s="10" t="s">
        <v>2129</v>
      </c>
    </row>
    <row r="36279" spans="1:5" x14ac:dyDescent="0.2">
      <c r="A36279" s="10" t="s">
        <v>2106</v>
      </c>
      <c r="B36279" s="10" t="s">
        <v>38431</v>
      </c>
      <c r="C36279" s="10" t="s">
        <v>37589</v>
      </c>
      <c r="D36279" s="10" t="s">
        <v>2109</v>
      </c>
      <c r="E36279" s="10" t="s">
        <v>2129</v>
      </c>
    </row>
    <row r="36280" spans="1:5" x14ac:dyDescent="0.2">
      <c r="A36280" s="10" t="s">
        <v>2106</v>
      </c>
      <c r="B36280" s="10" t="s">
        <v>38432</v>
      </c>
      <c r="C36280" s="10" t="s">
        <v>37589</v>
      </c>
      <c r="D36280" s="10" t="s">
        <v>2109</v>
      </c>
      <c r="E36280" s="10" t="s">
        <v>2129</v>
      </c>
    </row>
    <row r="36281" spans="1:5" x14ac:dyDescent="0.2">
      <c r="A36281" s="10" t="s">
        <v>2106</v>
      </c>
      <c r="B36281" s="10" t="s">
        <v>38433</v>
      </c>
      <c r="C36281" s="10" t="s">
        <v>37589</v>
      </c>
      <c r="D36281" s="10" t="s">
        <v>2109</v>
      </c>
      <c r="E36281" s="10" t="s">
        <v>2129</v>
      </c>
    </row>
    <row r="36282" spans="1:5" x14ac:dyDescent="0.2">
      <c r="A36282" s="10" t="s">
        <v>2106</v>
      </c>
      <c r="B36282" s="10" t="s">
        <v>38434</v>
      </c>
      <c r="C36282" s="10" t="s">
        <v>37589</v>
      </c>
      <c r="D36282" s="10" t="s">
        <v>2109</v>
      </c>
      <c r="E36282" s="10" t="s">
        <v>2129</v>
      </c>
    </row>
    <row r="36283" spans="1:5" x14ac:dyDescent="0.2">
      <c r="A36283" s="10" t="s">
        <v>2106</v>
      </c>
      <c r="B36283" s="10" t="s">
        <v>38435</v>
      </c>
      <c r="C36283" s="10" t="s">
        <v>37589</v>
      </c>
      <c r="D36283" s="10" t="s">
        <v>2109</v>
      </c>
      <c r="E36283" s="10" t="s">
        <v>2129</v>
      </c>
    </row>
    <row r="36284" spans="1:5" x14ac:dyDescent="0.2">
      <c r="A36284" s="10" t="s">
        <v>2106</v>
      </c>
      <c r="B36284" s="10" t="s">
        <v>38436</v>
      </c>
      <c r="C36284" s="10" t="s">
        <v>37589</v>
      </c>
      <c r="D36284" s="10" t="s">
        <v>2109</v>
      </c>
      <c r="E36284" s="10" t="s">
        <v>2129</v>
      </c>
    </row>
    <row r="36285" spans="1:5" x14ac:dyDescent="0.2">
      <c r="A36285" s="10" t="s">
        <v>2106</v>
      </c>
      <c r="B36285" s="10" t="s">
        <v>38437</v>
      </c>
      <c r="C36285" s="10" t="s">
        <v>37589</v>
      </c>
      <c r="D36285" s="10" t="s">
        <v>2109</v>
      </c>
      <c r="E36285" s="10" t="s">
        <v>2129</v>
      </c>
    </row>
    <row r="36286" spans="1:5" x14ac:dyDescent="0.2">
      <c r="A36286" s="10" t="s">
        <v>2106</v>
      </c>
      <c r="B36286" s="10" t="s">
        <v>38438</v>
      </c>
      <c r="C36286" s="10" t="s">
        <v>37589</v>
      </c>
      <c r="D36286" s="10" t="s">
        <v>2109</v>
      </c>
      <c r="E36286" s="10" t="s">
        <v>2129</v>
      </c>
    </row>
    <row r="36287" spans="1:5" x14ac:dyDescent="0.2">
      <c r="A36287" s="10" t="s">
        <v>2106</v>
      </c>
      <c r="B36287" s="10" t="s">
        <v>38439</v>
      </c>
      <c r="C36287" s="10" t="s">
        <v>37589</v>
      </c>
      <c r="D36287" s="10" t="s">
        <v>2109</v>
      </c>
      <c r="E36287" s="10" t="s">
        <v>2129</v>
      </c>
    </row>
    <row r="36288" spans="1:5" x14ac:dyDescent="0.2">
      <c r="A36288" s="10" t="s">
        <v>2106</v>
      </c>
      <c r="B36288" s="10" t="s">
        <v>38440</v>
      </c>
      <c r="C36288" s="10" t="s">
        <v>37589</v>
      </c>
      <c r="D36288" s="10" t="s">
        <v>2109</v>
      </c>
      <c r="E36288" s="10" t="s">
        <v>2129</v>
      </c>
    </row>
    <row r="36289" spans="1:5" x14ac:dyDescent="0.2">
      <c r="A36289" s="10" t="s">
        <v>2106</v>
      </c>
      <c r="B36289" s="10" t="s">
        <v>38441</v>
      </c>
      <c r="C36289" s="10" t="s">
        <v>37589</v>
      </c>
      <c r="D36289" s="10" t="s">
        <v>2109</v>
      </c>
      <c r="E36289" s="10" t="s">
        <v>2129</v>
      </c>
    </row>
    <row r="36290" spans="1:5" x14ac:dyDescent="0.2">
      <c r="A36290" s="10" t="s">
        <v>2106</v>
      </c>
      <c r="B36290" s="10" t="s">
        <v>38442</v>
      </c>
      <c r="C36290" s="10" t="s">
        <v>37589</v>
      </c>
      <c r="D36290" s="10" t="s">
        <v>2109</v>
      </c>
      <c r="E36290" s="10" t="s">
        <v>2129</v>
      </c>
    </row>
    <row r="36291" spans="1:5" x14ac:dyDescent="0.2">
      <c r="A36291" s="10" t="s">
        <v>2106</v>
      </c>
      <c r="B36291" s="10" t="s">
        <v>38443</v>
      </c>
      <c r="C36291" s="10" t="s">
        <v>3370</v>
      </c>
      <c r="D36291" s="10" t="s">
        <v>2109</v>
      </c>
      <c r="E36291" s="10" t="s">
        <v>2129</v>
      </c>
    </row>
    <row r="36292" spans="1:5" x14ac:dyDescent="0.2">
      <c r="A36292" s="10" t="s">
        <v>2106</v>
      </c>
      <c r="B36292" s="10" t="s">
        <v>38444</v>
      </c>
      <c r="C36292" s="10" t="s">
        <v>3370</v>
      </c>
      <c r="D36292" s="10" t="s">
        <v>5147</v>
      </c>
      <c r="E36292" s="10" t="s">
        <v>2129</v>
      </c>
    </row>
    <row r="36293" spans="1:5" x14ac:dyDescent="0.2">
      <c r="A36293" s="10" t="s">
        <v>2106</v>
      </c>
      <c r="B36293" s="10" t="s">
        <v>38445</v>
      </c>
      <c r="C36293" s="10" t="s">
        <v>3370</v>
      </c>
      <c r="D36293" s="10" t="s">
        <v>4518</v>
      </c>
      <c r="E36293" s="10" t="s">
        <v>2129</v>
      </c>
    </row>
    <row r="36294" spans="1:5" x14ac:dyDescent="0.2">
      <c r="A36294" s="10" t="s">
        <v>2106</v>
      </c>
      <c r="B36294" s="10" t="s">
        <v>38446</v>
      </c>
      <c r="C36294" s="10" t="s">
        <v>3370</v>
      </c>
      <c r="D36294" s="10" t="s">
        <v>4518</v>
      </c>
      <c r="E36294" s="10" t="s">
        <v>2129</v>
      </c>
    </row>
    <row r="36295" spans="1:5" x14ac:dyDescent="0.2">
      <c r="A36295" s="10" t="s">
        <v>2106</v>
      </c>
      <c r="B36295" s="10" t="s">
        <v>38447</v>
      </c>
      <c r="C36295" s="10" t="s">
        <v>3370</v>
      </c>
      <c r="D36295" s="10" t="s">
        <v>4518</v>
      </c>
      <c r="E36295" s="10" t="s">
        <v>2129</v>
      </c>
    </row>
    <row r="36296" spans="1:5" x14ac:dyDescent="0.2">
      <c r="A36296" s="10" t="s">
        <v>2106</v>
      </c>
      <c r="B36296" s="10" t="s">
        <v>38448</v>
      </c>
      <c r="C36296" s="10" t="s">
        <v>3370</v>
      </c>
      <c r="D36296" s="10" t="s">
        <v>4542</v>
      </c>
      <c r="E36296" s="10" t="s">
        <v>2129</v>
      </c>
    </row>
    <row r="36297" spans="1:5" x14ac:dyDescent="0.2">
      <c r="A36297" s="10" t="s">
        <v>2106</v>
      </c>
      <c r="B36297" s="10" t="s">
        <v>38449</v>
      </c>
      <c r="C36297" s="10" t="s">
        <v>3370</v>
      </c>
      <c r="D36297" s="10" t="s">
        <v>2109</v>
      </c>
      <c r="E36297" s="10" t="s">
        <v>2129</v>
      </c>
    </row>
    <row r="36298" spans="1:5" x14ac:dyDescent="0.2">
      <c r="A36298" s="10" t="s">
        <v>2106</v>
      </c>
      <c r="B36298" s="10" t="s">
        <v>38450</v>
      </c>
      <c r="C36298" s="10" t="s">
        <v>3370</v>
      </c>
      <c r="D36298" s="10" t="s">
        <v>2109</v>
      </c>
      <c r="E36298" s="10" t="s">
        <v>2129</v>
      </c>
    </row>
    <row r="36299" spans="1:5" x14ac:dyDescent="0.2">
      <c r="A36299" s="10" t="s">
        <v>2106</v>
      </c>
      <c r="B36299" s="10" t="s">
        <v>38451</v>
      </c>
      <c r="C36299" s="10" t="s">
        <v>3370</v>
      </c>
      <c r="D36299" s="10" t="s">
        <v>2109</v>
      </c>
      <c r="E36299" s="10" t="s">
        <v>2129</v>
      </c>
    </row>
    <row r="36300" spans="1:5" x14ac:dyDescent="0.2">
      <c r="A36300" s="10" t="s">
        <v>2106</v>
      </c>
      <c r="B36300" s="10" t="s">
        <v>38452</v>
      </c>
      <c r="C36300" s="10" t="s">
        <v>3370</v>
      </c>
      <c r="D36300" s="10" t="s">
        <v>2109</v>
      </c>
      <c r="E36300" s="10" t="s">
        <v>2129</v>
      </c>
    </row>
    <row r="36301" spans="1:5" x14ac:dyDescent="0.2">
      <c r="A36301" s="10" t="s">
        <v>2106</v>
      </c>
      <c r="B36301" s="10" t="s">
        <v>38453</v>
      </c>
      <c r="C36301" s="10" t="s">
        <v>3370</v>
      </c>
      <c r="D36301" s="10" t="s">
        <v>2109</v>
      </c>
      <c r="E36301" s="10" t="s">
        <v>2129</v>
      </c>
    </row>
    <row r="36302" spans="1:5" x14ac:dyDescent="0.2">
      <c r="A36302" s="10" t="s">
        <v>2106</v>
      </c>
      <c r="B36302" s="10" t="s">
        <v>38454</v>
      </c>
      <c r="C36302" s="10" t="s">
        <v>3370</v>
      </c>
      <c r="D36302" s="10" t="s">
        <v>2109</v>
      </c>
      <c r="E36302" s="10" t="s">
        <v>2129</v>
      </c>
    </row>
    <row r="36303" spans="1:5" x14ac:dyDescent="0.2">
      <c r="A36303" s="10" t="s">
        <v>2106</v>
      </c>
      <c r="B36303" s="10" t="s">
        <v>38455</v>
      </c>
      <c r="C36303" s="10" t="s">
        <v>3370</v>
      </c>
      <c r="D36303" s="10" t="s">
        <v>2109</v>
      </c>
      <c r="E36303" s="10" t="s">
        <v>2129</v>
      </c>
    </row>
    <row r="36304" spans="1:5" x14ac:dyDescent="0.2">
      <c r="A36304" s="10" t="s">
        <v>2106</v>
      </c>
      <c r="B36304" s="10" t="s">
        <v>38456</v>
      </c>
      <c r="C36304" s="10" t="s">
        <v>4542</v>
      </c>
      <c r="D36304" s="10" t="s">
        <v>2109</v>
      </c>
      <c r="E36304" s="10" t="s">
        <v>2129</v>
      </c>
    </row>
    <row r="36305" spans="1:5" x14ac:dyDescent="0.2">
      <c r="A36305" s="10" t="s">
        <v>2106</v>
      </c>
      <c r="B36305" s="10" t="s">
        <v>38457</v>
      </c>
      <c r="C36305" s="10" t="s">
        <v>4542</v>
      </c>
      <c r="D36305" s="10" t="s">
        <v>2109</v>
      </c>
      <c r="E36305" s="10" t="s">
        <v>2129</v>
      </c>
    </row>
    <row r="36306" spans="1:5" x14ac:dyDescent="0.2">
      <c r="A36306" s="10" t="s">
        <v>2106</v>
      </c>
      <c r="B36306" s="10" t="s">
        <v>38458</v>
      </c>
      <c r="C36306" s="10" t="s">
        <v>4542</v>
      </c>
      <c r="D36306" s="10" t="s">
        <v>2109</v>
      </c>
      <c r="E36306" s="10" t="s">
        <v>2129</v>
      </c>
    </row>
    <row r="36307" spans="1:5" x14ac:dyDescent="0.2">
      <c r="A36307" s="10" t="s">
        <v>2106</v>
      </c>
      <c r="B36307" s="10" t="s">
        <v>38459</v>
      </c>
      <c r="C36307" s="10" t="s">
        <v>38460</v>
      </c>
      <c r="D36307" s="10" t="s">
        <v>2109</v>
      </c>
      <c r="E36307" s="10" t="s">
        <v>2129</v>
      </c>
    </row>
    <row r="36308" spans="1:5" x14ac:dyDescent="0.2">
      <c r="A36308" s="10" t="s">
        <v>2106</v>
      </c>
      <c r="B36308" s="10" t="s">
        <v>38461</v>
      </c>
      <c r="C36308" s="10" t="s">
        <v>38460</v>
      </c>
      <c r="D36308" s="10" t="s">
        <v>2109</v>
      </c>
      <c r="E36308" s="10" t="s">
        <v>2129</v>
      </c>
    </row>
    <row r="36309" spans="1:5" x14ac:dyDescent="0.2">
      <c r="A36309" s="10" t="s">
        <v>2106</v>
      </c>
      <c r="B36309" s="10" t="s">
        <v>38462</v>
      </c>
      <c r="C36309" s="10" t="s">
        <v>38460</v>
      </c>
      <c r="D36309" s="10" t="s">
        <v>2109</v>
      </c>
      <c r="E36309" s="10" t="s">
        <v>2129</v>
      </c>
    </row>
    <row r="36310" spans="1:5" x14ac:dyDescent="0.2">
      <c r="A36310" s="10" t="s">
        <v>2106</v>
      </c>
      <c r="B36310" s="10" t="s">
        <v>38463</v>
      </c>
      <c r="C36310" s="10" t="s">
        <v>38460</v>
      </c>
      <c r="D36310" s="10" t="s">
        <v>2109</v>
      </c>
      <c r="E36310" s="10" t="s">
        <v>2129</v>
      </c>
    </row>
    <row r="36311" spans="1:5" x14ac:dyDescent="0.2">
      <c r="A36311" s="10" t="s">
        <v>2106</v>
      </c>
      <c r="B36311" s="10" t="s">
        <v>38464</v>
      </c>
      <c r="C36311" s="10" t="s">
        <v>37589</v>
      </c>
      <c r="D36311" s="10" t="s">
        <v>2108</v>
      </c>
      <c r="E36311" s="10" t="s">
        <v>2129</v>
      </c>
    </row>
    <row r="36312" spans="1:5" x14ac:dyDescent="0.2">
      <c r="A36312" s="10" t="s">
        <v>2106</v>
      </c>
      <c r="B36312" s="10" t="s">
        <v>38465</v>
      </c>
      <c r="C36312" s="10" t="s">
        <v>37589</v>
      </c>
      <c r="D36312" s="10" t="s">
        <v>2108</v>
      </c>
      <c r="E36312" s="10" t="s">
        <v>2129</v>
      </c>
    </row>
    <row r="36313" spans="1:5" x14ac:dyDescent="0.2">
      <c r="A36313" s="10" t="s">
        <v>2106</v>
      </c>
      <c r="B36313" s="10" t="s">
        <v>38466</v>
      </c>
      <c r="C36313" s="10" t="s">
        <v>3370</v>
      </c>
      <c r="D36313" s="10" t="s">
        <v>2108</v>
      </c>
      <c r="E36313" s="10" t="s">
        <v>2129</v>
      </c>
    </row>
    <row r="36314" spans="1:5" x14ac:dyDescent="0.2">
      <c r="A36314" s="10" t="s">
        <v>2106</v>
      </c>
      <c r="B36314" s="10" t="s">
        <v>38467</v>
      </c>
      <c r="C36314" s="10" t="s">
        <v>3370</v>
      </c>
      <c r="D36314" s="10" t="s">
        <v>2108</v>
      </c>
      <c r="E36314" s="10" t="s">
        <v>2129</v>
      </c>
    </row>
    <row r="36315" spans="1:5" x14ac:dyDescent="0.2">
      <c r="A36315" s="10" t="s">
        <v>2106</v>
      </c>
      <c r="B36315" s="10" t="s">
        <v>38468</v>
      </c>
      <c r="C36315" s="10" t="s">
        <v>3370</v>
      </c>
      <c r="D36315" s="10" t="s">
        <v>2108</v>
      </c>
      <c r="E36315" s="10" t="s">
        <v>2129</v>
      </c>
    </row>
    <row r="36316" spans="1:5" x14ac:dyDescent="0.2">
      <c r="A36316" s="10" t="s">
        <v>2106</v>
      </c>
      <c r="B36316" s="10" t="s">
        <v>38469</v>
      </c>
      <c r="C36316" s="10" t="s">
        <v>3370</v>
      </c>
      <c r="D36316" s="10" t="s">
        <v>2108</v>
      </c>
      <c r="E36316" s="10" t="s">
        <v>2129</v>
      </c>
    </row>
    <row r="36317" spans="1:5" x14ac:dyDescent="0.2">
      <c r="A36317" s="10" t="s">
        <v>2106</v>
      </c>
      <c r="B36317" s="10" t="s">
        <v>38470</v>
      </c>
      <c r="C36317" s="10" t="s">
        <v>3370</v>
      </c>
      <c r="D36317" s="10" t="s">
        <v>2108</v>
      </c>
      <c r="E36317" s="10" t="s">
        <v>2129</v>
      </c>
    </row>
    <row r="36318" spans="1:5" x14ac:dyDescent="0.2">
      <c r="A36318" s="10" t="s">
        <v>2106</v>
      </c>
      <c r="B36318" s="10" t="s">
        <v>38471</v>
      </c>
      <c r="C36318" s="10" t="s">
        <v>3370</v>
      </c>
      <c r="D36318" s="10" t="s">
        <v>2108</v>
      </c>
      <c r="E36318" s="10" t="s">
        <v>2129</v>
      </c>
    </row>
    <row r="36319" spans="1:5" x14ac:dyDescent="0.2">
      <c r="A36319" s="10" t="s">
        <v>2106</v>
      </c>
      <c r="B36319" s="10" t="s">
        <v>38472</v>
      </c>
      <c r="C36319" s="10" t="s">
        <v>3370</v>
      </c>
      <c r="D36319" s="10" t="s">
        <v>2108</v>
      </c>
      <c r="E36319" s="10" t="s">
        <v>2129</v>
      </c>
    </row>
    <row r="36320" spans="1:5" x14ac:dyDescent="0.2">
      <c r="A36320" s="10" t="s">
        <v>2106</v>
      </c>
      <c r="B36320" s="10" t="s">
        <v>38473</v>
      </c>
      <c r="C36320" s="10" t="s">
        <v>3370</v>
      </c>
      <c r="D36320" s="10" t="s">
        <v>2108</v>
      </c>
      <c r="E36320" s="10" t="s">
        <v>2129</v>
      </c>
    </row>
    <row r="36321" spans="1:5" x14ac:dyDescent="0.2">
      <c r="A36321" s="10" t="s">
        <v>2106</v>
      </c>
      <c r="B36321" s="10" t="s">
        <v>38474</v>
      </c>
      <c r="C36321" s="10" t="s">
        <v>3370</v>
      </c>
      <c r="D36321" s="10" t="s">
        <v>2743</v>
      </c>
      <c r="E36321" s="10" t="s">
        <v>2129</v>
      </c>
    </row>
    <row r="36322" spans="1:5" x14ac:dyDescent="0.2">
      <c r="A36322" s="10" t="s">
        <v>2106</v>
      </c>
      <c r="B36322" s="10" t="s">
        <v>38475</v>
      </c>
      <c r="C36322" s="10" t="s">
        <v>3370</v>
      </c>
      <c r="D36322" s="10" t="s">
        <v>2743</v>
      </c>
      <c r="E36322" s="10" t="s">
        <v>2129</v>
      </c>
    </row>
    <row r="36323" spans="1:5" x14ac:dyDescent="0.2">
      <c r="A36323" s="10" t="s">
        <v>2106</v>
      </c>
      <c r="B36323" s="10" t="s">
        <v>38476</v>
      </c>
      <c r="C36323" s="10" t="s">
        <v>3370</v>
      </c>
      <c r="D36323" s="10" t="s">
        <v>2743</v>
      </c>
      <c r="E36323" s="10" t="s">
        <v>2129</v>
      </c>
    </row>
    <row r="36324" spans="1:5" x14ac:dyDescent="0.2">
      <c r="A36324" s="10" t="s">
        <v>2106</v>
      </c>
      <c r="B36324" s="10" t="s">
        <v>38477</v>
      </c>
      <c r="C36324" s="10" t="s">
        <v>3370</v>
      </c>
      <c r="D36324" s="10" t="s">
        <v>2743</v>
      </c>
      <c r="E36324" s="10" t="s">
        <v>2129</v>
      </c>
    </row>
    <row r="36325" spans="1:5" x14ac:dyDescent="0.2">
      <c r="A36325" s="10" t="s">
        <v>2106</v>
      </c>
      <c r="B36325" s="10" t="s">
        <v>38478</v>
      </c>
      <c r="C36325" s="10" t="s">
        <v>2109</v>
      </c>
      <c r="D36325" s="10" t="s">
        <v>5147</v>
      </c>
      <c r="E36325" s="10" t="s">
        <v>2129</v>
      </c>
    </row>
    <row r="36326" spans="1:5" x14ac:dyDescent="0.2">
      <c r="A36326" s="10" t="s">
        <v>2106</v>
      </c>
      <c r="B36326" s="10" t="s">
        <v>38479</v>
      </c>
      <c r="C36326" s="10" t="s">
        <v>2109</v>
      </c>
      <c r="D36326" s="10" t="s">
        <v>5147</v>
      </c>
      <c r="E36326" s="10" t="s">
        <v>2129</v>
      </c>
    </row>
    <row r="36327" spans="1:5" x14ac:dyDescent="0.2">
      <c r="A36327" s="10" t="s">
        <v>2106</v>
      </c>
      <c r="B36327" s="10" t="s">
        <v>38480</v>
      </c>
      <c r="C36327" s="10" t="s">
        <v>2109</v>
      </c>
      <c r="D36327" s="10" t="s">
        <v>5147</v>
      </c>
      <c r="E36327" s="10" t="s">
        <v>2129</v>
      </c>
    </row>
    <row r="36328" spans="1:5" x14ac:dyDescent="0.2">
      <c r="A36328" s="10" t="s">
        <v>2106</v>
      </c>
      <c r="B36328" s="10" t="s">
        <v>38481</v>
      </c>
      <c r="C36328" s="10" t="s">
        <v>2109</v>
      </c>
      <c r="D36328" s="10" t="s">
        <v>5147</v>
      </c>
      <c r="E36328" s="10" t="s">
        <v>2129</v>
      </c>
    </row>
    <row r="36329" spans="1:5" x14ac:dyDescent="0.2">
      <c r="A36329" s="10" t="s">
        <v>2106</v>
      </c>
      <c r="B36329" s="10" t="s">
        <v>38482</v>
      </c>
      <c r="C36329" s="10" t="s">
        <v>2109</v>
      </c>
      <c r="D36329" s="10" t="s">
        <v>5147</v>
      </c>
      <c r="E36329" s="10" t="s">
        <v>2129</v>
      </c>
    </row>
    <row r="36330" spans="1:5" x14ac:dyDescent="0.2">
      <c r="A36330" s="10" t="s">
        <v>2106</v>
      </c>
      <c r="B36330" s="10" t="s">
        <v>38483</v>
      </c>
      <c r="C36330" s="10" t="s">
        <v>2109</v>
      </c>
      <c r="D36330" s="10" t="s">
        <v>5147</v>
      </c>
      <c r="E36330" s="10" t="s">
        <v>2129</v>
      </c>
    </row>
    <row r="36331" spans="1:5" x14ac:dyDescent="0.2">
      <c r="A36331" s="10" t="s">
        <v>2106</v>
      </c>
      <c r="B36331" s="10" t="s">
        <v>38484</v>
      </c>
      <c r="C36331" s="10" t="s">
        <v>2109</v>
      </c>
      <c r="D36331" s="10" t="s">
        <v>5147</v>
      </c>
      <c r="E36331" s="10" t="s">
        <v>2129</v>
      </c>
    </row>
    <row r="36332" spans="1:5" x14ac:dyDescent="0.2">
      <c r="A36332" s="10" t="s">
        <v>2106</v>
      </c>
      <c r="B36332" s="10" t="s">
        <v>38485</v>
      </c>
      <c r="C36332" s="10" t="s">
        <v>2109</v>
      </c>
      <c r="D36332" s="10" t="s">
        <v>5147</v>
      </c>
      <c r="E36332" s="10" t="s">
        <v>2129</v>
      </c>
    </row>
    <row r="36333" spans="1:5" x14ac:dyDescent="0.2">
      <c r="A36333" s="10" t="s">
        <v>2106</v>
      </c>
      <c r="B36333" s="10" t="s">
        <v>38486</v>
      </c>
      <c r="C36333" s="10" t="s">
        <v>2109</v>
      </c>
      <c r="D36333" s="10" t="s">
        <v>5147</v>
      </c>
      <c r="E36333" s="10" t="s">
        <v>2129</v>
      </c>
    </row>
    <row r="36334" spans="1:5" x14ac:dyDescent="0.2">
      <c r="A36334" s="10" t="s">
        <v>2106</v>
      </c>
      <c r="B36334" s="10" t="s">
        <v>38487</v>
      </c>
      <c r="C36334" s="10" t="s">
        <v>2109</v>
      </c>
      <c r="D36334" s="10" t="s">
        <v>5147</v>
      </c>
      <c r="E36334" s="10" t="s">
        <v>2129</v>
      </c>
    </row>
    <row r="36335" spans="1:5" x14ac:dyDescent="0.2">
      <c r="A36335" s="10" t="s">
        <v>2106</v>
      </c>
      <c r="B36335" s="10" t="s">
        <v>38488</v>
      </c>
      <c r="C36335" s="10" t="s">
        <v>2109</v>
      </c>
      <c r="D36335" s="10" t="s">
        <v>5147</v>
      </c>
      <c r="E36335" s="10" t="s">
        <v>2129</v>
      </c>
    </row>
    <row r="36336" spans="1:5" x14ac:dyDescent="0.2">
      <c r="A36336" s="10" t="s">
        <v>2106</v>
      </c>
      <c r="B36336" s="10" t="s">
        <v>38489</v>
      </c>
      <c r="C36336" s="10" t="s">
        <v>2109</v>
      </c>
      <c r="D36336" s="10" t="s">
        <v>5147</v>
      </c>
      <c r="E36336" s="10" t="s">
        <v>2129</v>
      </c>
    </row>
    <row r="36337" spans="1:5" x14ac:dyDescent="0.2">
      <c r="A36337" s="10" t="s">
        <v>2106</v>
      </c>
      <c r="B36337" s="10" t="s">
        <v>38490</v>
      </c>
      <c r="C36337" s="10" t="s">
        <v>38405</v>
      </c>
      <c r="D36337" s="10" t="s">
        <v>3370</v>
      </c>
      <c r="E36337" s="10" t="s">
        <v>2129</v>
      </c>
    </row>
    <row r="36338" spans="1:5" x14ac:dyDescent="0.2">
      <c r="A36338" s="10" t="s">
        <v>2106</v>
      </c>
      <c r="B36338" s="10" t="s">
        <v>38491</v>
      </c>
      <c r="C36338" s="10" t="s">
        <v>38405</v>
      </c>
      <c r="D36338" s="10" t="s">
        <v>3370</v>
      </c>
      <c r="E36338" s="10" t="s">
        <v>2129</v>
      </c>
    </row>
    <row r="36339" spans="1:5" x14ac:dyDescent="0.2">
      <c r="A36339" s="10" t="s">
        <v>2106</v>
      </c>
      <c r="B36339" s="10" t="s">
        <v>38492</v>
      </c>
      <c r="C36339" s="10" t="s">
        <v>38405</v>
      </c>
      <c r="D36339" s="10" t="s">
        <v>3370</v>
      </c>
      <c r="E36339" s="10" t="s">
        <v>2129</v>
      </c>
    </row>
    <row r="36340" spans="1:5" x14ac:dyDescent="0.2">
      <c r="A36340" s="10" t="s">
        <v>2106</v>
      </c>
      <c r="B36340" s="10" t="s">
        <v>38493</v>
      </c>
      <c r="C36340" s="10" t="s">
        <v>38405</v>
      </c>
      <c r="D36340" s="10" t="s">
        <v>3370</v>
      </c>
      <c r="E36340" s="10" t="s">
        <v>2129</v>
      </c>
    </row>
    <row r="36341" spans="1:5" x14ac:dyDescent="0.2">
      <c r="A36341" s="10" t="s">
        <v>2106</v>
      </c>
      <c r="B36341" s="10" t="s">
        <v>38494</v>
      </c>
      <c r="C36341" s="10" t="s">
        <v>38405</v>
      </c>
      <c r="D36341" s="10" t="s">
        <v>3370</v>
      </c>
      <c r="E36341" s="10" t="s">
        <v>2129</v>
      </c>
    </row>
    <row r="36342" spans="1:5" x14ac:dyDescent="0.2">
      <c r="A36342" s="10" t="s">
        <v>2106</v>
      </c>
      <c r="B36342" s="10" t="s">
        <v>38495</v>
      </c>
      <c r="C36342" s="10" t="s">
        <v>38405</v>
      </c>
      <c r="D36342" s="10" t="s">
        <v>3370</v>
      </c>
      <c r="E36342" s="10" t="s">
        <v>2129</v>
      </c>
    </row>
    <row r="36343" spans="1:5" x14ac:dyDescent="0.2">
      <c r="A36343" s="10" t="s">
        <v>2106</v>
      </c>
      <c r="B36343" s="10" t="s">
        <v>38496</v>
      </c>
      <c r="C36343" s="10" t="s">
        <v>38405</v>
      </c>
      <c r="D36343" s="10" t="s">
        <v>3370</v>
      </c>
      <c r="E36343" s="10" t="s">
        <v>2129</v>
      </c>
    </row>
    <row r="36344" spans="1:5" x14ac:dyDescent="0.2">
      <c r="A36344" s="10" t="s">
        <v>2106</v>
      </c>
      <c r="B36344" s="10" t="s">
        <v>38497</v>
      </c>
      <c r="C36344" s="10" t="s">
        <v>37589</v>
      </c>
      <c r="D36344" s="10" t="s">
        <v>3370</v>
      </c>
      <c r="E36344" s="10" t="s">
        <v>2129</v>
      </c>
    </row>
    <row r="36345" spans="1:5" x14ac:dyDescent="0.2">
      <c r="A36345" s="10" t="s">
        <v>2106</v>
      </c>
      <c r="B36345" s="10" t="s">
        <v>38498</v>
      </c>
      <c r="C36345" s="10" t="s">
        <v>37589</v>
      </c>
      <c r="D36345" s="10" t="s">
        <v>3370</v>
      </c>
      <c r="E36345" s="10" t="s">
        <v>2129</v>
      </c>
    </row>
    <row r="36346" spans="1:5" x14ac:dyDescent="0.2">
      <c r="A36346" s="10" t="s">
        <v>2106</v>
      </c>
      <c r="B36346" s="10" t="s">
        <v>38499</v>
      </c>
      <c r="C36346" s="10" t="s">
        <v>37365</v>
      </c>
      <c r="D36346" s="10" t="s">
        <v>2109</v>
      </c>
      <c r="E36346" s="10" t="s">
        <v>2129</v>
      </c>
    </row>
    <row r="36347" spans="1:5" x14ac:dyDescent="0.2">
      <c r="A36347" s="10" t="s">
        <v>2106</v>
      </c>
      <c r="B36347" s="10" t="s">
        <v>38500</v>
      </c>
      <c r="C36347" s="10" t="s">
        <v>37365</v>
      </c>
      <c r="D36347" s="10" t="s">
        <v>2109</v>
      </c>
      <c r="E36347" s="10" t="s">
        <v>2129</v>
      </c>
    </row>
    <row r="36348" spans="1:5" x14ac:dyDescent="0.2">
      <c r="A36348" s="10" t="s">
        <v>2106</v>
      </c>
      <c r="B36348" s="10" t="s">
        <v>38501</v>
      </c>
      <c r="C36348" s="10" t="s">
        <v>37365</v>
      </c>
      <c r="D36348" s="10" t="s">
        <v>2109</v>
      </c>
      <c r="E36348" s="10" t="s">
        <v>2129</v>
      </c>
    </row>
    <row r="36349" spans="1:5" x14ac:dyDescent="0.2">
      <c r="A36349" s="10" t="s">
        <v>2106</v>
      </c>
      <c r="B36349" s="10" t="s">
        <v>38502</v>
      </c>
      <c r="C36349" s="10" t="s">
        <v>37365</v>
      </c>
      <c r="D36349" s="10" t="s">
        <v>2109</v>
      </c>
      <c r="E36349" s="10" t="s">
        <v>2129</v>
      </c>
    </row>
    <row r="36350" spans="1:5" x14ac:dyDescent="0.2">
      <c r="A36350" s="10" t="s">
        <v>2106</v>
      </c>
      <c r="B36350" s="10" t="s">
        <v>38503</v>
      </c>
      <c r="C36350" s="10" t="s">
        <v>37365</v>
      </c>
      <c r="D36350" s="10" t="s">
        <v>2109</v>
      </c>
      <c r="E36350" s="10" t="s">
        <v>2129</v>
      </c>
    </row>
    <row r="36351" spans="1:5" x14ac:dyDescent="0.2">
      <c r="A36351" s="10" t="s">
        <v>2106</v>
      </c>
      <c r="B36351" s="10" t="s">
        <v>38504</v>
      </c>
      <c r="C36351" s="10" t="s">
        <v>37365</v>
      </c>
      <c r="D36351" s="10" t="s">
        <v>2109</v>
      </c>
      <c r="E36351" s="10" t="s">
        <v>2129</v>
      </c>
    </row>
    <row r="36352" spans="1:5" x14ac:dyDescent="0.2">
      <c r="A36352" s="10" t="s">
        <v>2106</v>
      </c>
      <c r="B36352" s="10" t="s">
        <v>38505</v>
      </c>
      <c r="C36352" s="10" t="s">
        <v>2109</v>
      </c>
      <c r="D36352" s="10" t="s">
        <v>2109</v>
      </c>
      <c r="E36352" s="10" t="s">
        <v>2112</v>
      </c>
    </row>
    <row r="36353" spans="1:5" x14ac:dyDescent="0.2">
      <c r="A36353" s="10" t="s">
        <v>2106</v>
      </c>
      <c r="B36353" s="10" t="s">
        <v>38506</v>
      </c>
      <c r="C36353" s="10" t="s">
        <v>2109</v>
      </c>
      <c r="D36353" s="10" t="s">
        <v>2109</v>
      </c>
      <c r="E36353" s="10" t="s">
        <v>2112</v>
      </c>
    </row>
    <row r="36354" spans="1:5" x14ac:dyDescent="0.2">
      <c r="A36354" s="10" t="s">
        <v>2106</v>
      </c>
      <c r="B36354" s="10" t="s">
        <v>38507</v>
      </c>
      <c r="C36354" s="10" t="s">
        <v>2109</v>
      </c>
      <c r="D36354" s="10" t="s">
        <v>2109</v>
      </c>
      <c r="E36354" s="10" t="s">
        <v>2112</v>
      </c>
    </row>
    <row r="36355" spans="1:5" x14ac:dyDescent="0.2">
      <c r="A36355" s="10" t="s">
        <v>2106</v>
      </c>
      <c r="B36355" s="10" t="s">
        <v>38508</v>
      </c>
      <c r="C36355" s="10" t="s">
        <v>2109</v>
      </c>
      <c r="D36355" s="10" t="s">
        <v>2109</v>
      </c>
      <c r="E36355" s="10" t="s">
        <v>2112</v>
      </c>
    </row>
    <row r="36356" spans="1:5" x14ac:dyDescent="0.2">
      <c r="A36356" s="10" t="s">
        <v>2106</v>
      </c>
      <c r="B36356" s="10" t="s">
        <v>38509</v>
      </c>
      <c r="C36356" s="10" t="s">
        <v>2109</v>
      </c>
      <c r="D36356" s="10" t="s">
        <v>2109</v>
      </c>
      <c r="E36356" s="10" t="s">
        <v>2112</v>
      </c>
    </row>
    <row r="36357" spans="1:5" x14ac:dyDescent="0.2">
      <c r="A36357" s="10" t="s">
        <v>2106</v>
      </c>
      <c r="B36357" s="10" t="s">
        <v>38510</v>
      </c>
      <c r="C36357" s="10" t="s">
        <v>2109</v>
      </c>
      <c r="D36357" s="10" t="s">
        <v>2109</v>
      </c>
      <c r="E36357" s="10" t="s">
        <v>2112</v>
      </c>
    </row>
    <row r="36358" spans="1:5" x14ac:dyDescent="0.2">
      <c r="A36358" s="10" t="s">
        <v>2106</v>
      </c>
      <c r="B36358" s="10" t="s">
        <v>38511</v>
      </c>
      <c r="C36358" s="10" t="s">
        <v>2109</v>
      </c>
      <c r="D36358" s="10" t="s">
        <v>2109</v>
      </c>
      <c r="E36358" s="10" t="s">
        <v>2112</v>
      </c>
    </row>
    <row r="36359" spans="1:5" x14ac:dyDescent="0.2">
      <c r="A36359" s="10" t="s">
        <v>2106</v>
      </c>
      <c r="B36359" s="10" t="s">
        <v>38512</v>
      </c>
      <c r="C36359" s="10" t="s">
        <v>2109</v>
      </c>
      <c r="D36359" s="10" t="s">
        <v>2109</v>
      </c>
      <c r="E36359" s="10" t="s">
        <v>2112</v>
      </c>
    </row>
    <row r="36360" spans="1:5" x14ac:dyDescent="0.2">
      <c r="A36360" s="10" t="s">
        <v>2106</v>
      </c>
      <c r="B36360" s="10" t="s">
        <v>38513</v>
      </c>
      <c r="C36360" s="10" t="s">
        <v>2109</v>
      </c>
      <c r="D36360" s="10" t="s">
        <v>2109</v>
      </c>
      <c r="E36360" s="10" t="s">
        <v>2112</v>
      </c>
    </row>
    <row r="36361" spans="1:5" x14ac:dyDescent="0.2">
      <c r="A36361" s="10" t="s">
        <v>2106</v>
      </c>
      <c r="B36361" s="10" t="s">
        <v>38514</v>
      </c>
      <c r="C36361" s="10" t="s">
        <v>2109</v>
      </c>
      <c r="D36361" s="10" t="s">
        <v>2109</v>
      </c>
      <c r="E36361" s="10" t="s">
        <v>2112</v>
      </c>
    </row>
    <row r="36362" spans="1:5" x14ac:dyDescent="0.2">
      <c r="A36362" s="10" t="s">
        <v>2106</v>
      </c>
      <c r="B36362" s="10" t="s">
        <v>38515</v>
      </c>
      <c r="C36362" s="10" t="s">
        <v>2109</v>
      </c>
      <c r="D36362" s="10" t="s">
        <v>2109</v>
      </c>
      <c r="E36362" s="10" t="s">
        <v>2112</v>
      </c>
    </row>
    <row r="36363" spans="1:5" x14ac:dyDescent="0.2">
      <c r="A36363" s="10" t="s">
        <v>2106</v>
      </c>
      <c r="B36363" s="10" t="s">
        <v>38516</v>
      </c>
      <c r="C36363" s="10" t="s">
        <v>2109</v>
      </c>
      <c r="D36363" s="10" t="s">
        <v>2109</v>
      </c>
      <c r="E36363" s="10" t="s">
        <v>2112</v>
      </c>
    </row>
    <row r="36364" spans="1:5" x14ac:dyDescent="0.2">
      <c r="A36364" s="10" t="s">
        <v>2106</v>
      </c>
      <c r="B36364" s="10" t="s">
        <v>38517</v>
      </c>
      <c r="C36364" s="10" t="s">
        <v>2109</v>
      </c>
      <c r="D36364" s="10" t="s">
        <v>2109</v>
      </c>
      <c r="E36364" s="10" t="s">
        <v>2112</v>
      </c>
    </row>
    <row r="36365" spans="1:5" x14ac:dyDescent="0.2">
      <c r="A36365" s="10" t="s">
        <v>2106</v>
      </c>
      <c r="B36365" s="10" t="s">
        <v>38518</v>
      </c>
      <c r="C36365" s="10" t="s">
        <v>2109</v>
      </c>
      <c r="D36365" s="10" t="s">
        <v>2109</v>
      </c>
      <c r="E36365" s="10" t="s">
        <v>2112</v>
      </c>
    </row>
    <row r="36366" spans="1:5" x14ac:dyDescent="0.2">
      <c r="A36366" s="10" t="s">
        <v>2106</v>
      </c>
      <c r="B36366" s="10" t="s">
        <v>38519</v>
      </c>
      <c r="C36366" s="10" t="s">
        <v>2109</v>
      </c>
      <c r="D36366" s="10" t="s">
        <v>2109</v>
      </c>
      <c r="E36366" s="10" t="s">
        <v>2112</v>
      </c>
    </row>
    <row r="36367" spans="1:5" x14ac:dyDescent="0.2">
      <c r="A36367" s="10" t="s">
        <v>2106</v>
      </c>
      <c r="B36367" s="10" t="s">
        <v>38520</v>
      </c>
      <c r="C36367" s="10" t="s">
        <v>2109</v>
      </c>
      <c r="D36367" s="10" t="s">
        <v>2109</v>
      </c>
      <c r="E36367" s="10" t="s">
        <v>2112</v>
      </c>
    </row>
    <row r="36368" spans="1:5" x14ac:dyDescent="0.2">
      <c r="A36368" s="10" t="s">
        <v>2106</v>
      </c>
      <c r="B36368" s="10" t="s">
        <v>38521</v>
      </c>
      <c r="C36368" s="10" t="s">
        <v>2109</v>
      </c>
      <c r="D36368" s="10" t="s">
        <v>2109</v>
      </c>
      <c r="E36368" s="10" t="s">
        <v>2112</v>
      </c>
    </row>
    <row r="36369" spans="1:5" x14ac:dyDescent="0.2">
      <c r="A36369" s="10" t="s">
        <v>2106</v>
      </c>
      <c r="B36369" s="10" t="s">
        <v>38522</v>
      </c>
      <c r="C36369" s="10" t="s">
        <v>2109</v>
      </c>
      <c r="D36369" s="10" t="s">
        <v>2109</v>
      </c>
      <c r="E36369" s="10" t="s">
        <v>2112</v>
      </c>
    </row>
    <row r="36370" spans="1:5" x14ac:dyDescent="0.2">
      <c r="A36370" s="10" t="s">
        <v>2106</v>
      </c>
      <c r="B36370" s="10" t="s">
        <v>38523</v>
      </c>
      <c r="C36370" s="10" t="s">
        <v>2109</v>
      </c>
      <c r="D36370" s="10" t="s">
        <v>2109</v>
      </c>
      <c r="E36370" s="10" t="s">
        <v>2112</v>
      </c>
    </row>
    <row r="36371" spans="1:5" x14ac:dyDescent="0.2">
      <c r="A36371" s="10" t="s">
        <v>2106</v>
      </c>
      <c r="B36371" s="10" t="s">
        <v>38524</v>
      </c>
      <c r="C36371" s="10" t="s">
        <v>2109</v>
      </c>
      <c r="D36371" s="10" t="s">
        <v>2109</v>
      </c>
      <c r="E36371" s="10" t="s">
        <v>2112</v>
      </c>
    </row>
    <row r="36372" spans="1:5" x14ac:dyDescent="0.2">
      <c r="A36372" s="10" t="s">
        <v>2106</v>
      </c>
      <c r="B36372" s="10" t="s">
        <v>38525</v>
      </c>
      <c r="C36372" s="10" t="s">
        <v>2109</v>
      </c>
      <c r="D36372" s="10" t="s">
        <v>2109</v>
      </c>
      <c r="E36372" s="10" t="s">
        <v>2112</v>
      </c>
    </row>
    <row r="36373" spans="1:5" x14ac:dyDescent="0.2">
      <c r="A36373" s="10" t="s">
        <v>2106</v>
      </c>
      <c r="B36373" s="10" t="s">
        <v>38526</v>
      </c>
      <c r="C36373" s="10" t="s">
        <v>2109</v>
      </c>
      <c r="D36373" s="10" t="s">
        <v>2109</v>
      </c>
      <c r="E36373" s="10" t="s">
        <v>2112</v>
      </c>
    </row>
    <row r="36374" spans="1:5" x14ac:dyDescent="0.2">
      <c r="A36374" s="10" t="s">
        <v>2106</v>
      </c>
      <c r="B36374" s="10" t="s">
        <v>38527</v>
      </c>
      <c r="C36374" s="10" t="s">
        <v>2109</v>
      </c>
      <c r="D36374" s="10" t="s">
        <v>2109</v>
      </c>
      <c r="E36374" s="10" t="s">
        <v>2112</v>
      </c>
    </row>
    <row r="36375" spans="1:5" x14ac:dyDescent="0.2">
      <c r="A36375" s="10" t="s">
        <v>2106</v>
      </c>
      <c r="B36375" s="10" t="s">
        <v>38528</v>
      </c>
      <c r="C36375" s="10" t="s">
        <v>2109</v>
      </c>
      <c r="D36375" s="10" t="s">
        <v>2109</v>
      </c>
      <c r="E36375" s="10" t="s">
        <v>2112</v>
      </c>
    </row>
    <row r="36376" spans="1:5" x14ac:dyDescent="0.2">
      <c r="A36376" s="10" t="s">
        <v>2106</v>
      </c>
      <c r="B36376" s="10" t="s">
        <v>38529</v>
      </c>
      <c r="C36376" s="10" t="s">
        <v>2109</v>
      </c>
      <c r="D36376" s="10" t="s">
        <v>2109</v>
      </c>
      <c r="E36376" s="10" t="s">
        <v>2112</v>
      </c>
    </row>
    <row r="36377" spans="1:5" x14ac:dyDescent="0.2">
      <c r="A36377" s="10" t="s">
        <v>2106</v>
      </c>
      <c r="B36377" s="10" t="s">
        <v>38530</v>
      </c>
      <c r="C36377" s="10" t="s">
        <v>2109</v>
      </c>
      <c r="D36377" s="10" t="s">
        <v>2109</v>
      </c>
      <c r="E36377" s="10" t="s">
        <v>2112</v>
      </c>
    </row>
    <row r="36378" spans="1:5" x14ac:dyDescent="0.2">
      <c r="A36378" s="10" t="s">
        <v>2106</v>
      </c>
      <c r="B36378" s="10" t="s">
        <v>38531</v>
      </c>
      <c r="C36378" s="10" t="s">
        <v>2109</v>
      </c>
      <c r="D36378" s="10" t="s">
        <v>2109</v>
      </c>
      <c r="E36378" s="10" t="s">
        <v>2112</v>
      </c>
    </row>
    <row r="36379" spans="1:5" x14ac:dyDescent="0.2">
      <c r="A36379" s="10" t="s">
        <v>2106</v>
      </c>
      <c r="B36379" s="10" t="s">
        <v>38532</v>
      </c>
      <c r="C36379" s="10" t="s">
        <v>2109</v>
      </c>
      <c r="D36379" s="10" t="s">
        <v>2109</v>
      </c>
      <c r="E36379" s="10" t="s">
        <v>2112</v>
      </c>
    </row>
    <row r="36380" spans="1:5" x14ac:dyDescent="0.2">
      <c r="A36380" s="10" t="s">
        <v>2106</v>
      </c>
      <c r="B36380" s="10" t="s">
        <v>38533</v>
      </c>
      <c r="C36380" s="10" t="s">
        <v>2109</v>
      </c>
      <c r="D36380" s="10" t="s">
        <v>2109</v>
      </c>
      <c r="E36380" s="10" t="s">
        <v>2112</v>
      </c>
    </row>
    <row r="36381" spans="1:5" x14ac:dyDescent="0.2">
      <c r="A36381" s="10" t="s">
        <v>2106</v>
      </c>
      <c r="B36381" s="10" t="s">
        <v>38534</v>
      </c>
      <c r="C36381" s="10" t="s">
        <v>2109</v>
      </c>
      <c r="D36381" s="10" t="s">
        <v>2109</v>
      </c>
      <c r="E36381" s="10" t="s">
        <v>2112</v>
      </c>
    </row>
    <row r="36382" spans="1:5" x14ac:dyDescent="0.2">
      <c r="A36382" s="10" t="s">
        <v>2106</v>
      </c>
      <c r="B36382" s="10" t="s">
        <v>38535</v>
      </c>
      <c r="C36382" s="10" t="s">
        <v>2109</v>
      </c>
      <c r="D36382" s="10" t="s">
        <v>2109</v>
      </c>
      <c r="E36382" s="10" t="s">
        <v>2112</v>
      </c>
    </row>
    <row r="36383" spans="1:5" x14ac:dyDescent="0.2">
      <c r="A36383" s="10" t="s">
        <v>2106</v>
      </c>
      <c r="B36383" s="10" t="s">
        <v>38536</v>
      </c>
      <c r="C36383" s="10" t="s">
        <v>2109</v>
      </c>
      <c r="D36383" s="10" t="s">
        <v>2109</v>
      </c>
      <c r="E36383" s="10" t="s">
        <v>2112</v>
      </c>
    </row>
    <row r="36384" spans="1:5" x14ac:dyDescent="0.2">
      <c r="A36384" s="10" t="s">
        <v>2106</v>
      </c>
      <c r="B36384" s="10" t="s">
        <v>38537</v>
      </c>
      <c r="C36384" s="10" t="s">
        <v>2109</v>
      </c>
      <c r="D36384" s="10" t="s">
        <v>2109</v>
      </c>
      <c r="E36384" s="10" t="s">
        <v>2112</v>
      </c>
    </row>
    <row r="36385" spans="1:5" x14ac:dyDescent="0.2">
      <c r="A36385" s="10" t="s">
        <v>2106</v>
      </c>
      <c r="B36385" s="10" t="s">
        <v>38538</v>
      </c>
      <c r="C36385" s="10" t="s">
        <v>2109</v>
      </c>
      <c r="D36385" s="10" t="s">
        <v>2109</v>
      </c>
      <c r="E36385" s="10" t="s">
        <v>2112</v>
      </c>
    </row>
    <row r="36386" spans="1:5" x14ac:dyDescent="0.2">
      <c r="A36386" s="10" t="s">
        <v>2106</v>
      </c>
      <c r="B36386" s="10" t="s">
        <v>38539</v>
      </c>
      <c r="C36386" s="10" t="s">
        <v>2109</v>
      </c>
      <c r="D36386" s="10" t="s">
        <v>2109</v>
      </c>
      <c r="E36386" s="10" t="s">
        <v>2112</v>
      </c>
    </row>
    <row r="36387" spans="1:5" x14ac:dyDescent="0.2">
      <c r="A36387" s="10" t="s">
        <v>2106</v>
      </c>
      <c r="B36387" s="10" t="s">
        <v>38540</v>
      </c>
      <c r="C36387" s="10" t="s">
        <v>2109</v>
      </c>
      <c r="D36387" s="10" t="s">
        <v>2109</v>
      </c>
      <c r="E36387" s="10" t="s">
        <v>2112</v>
      </c>
    </row>
    <row r="36388" spans="1:5" x14ac:dyDescent="0.2">
      <c r="A36388" s="10" t="s">
        <v>2106</v>
      </c>
      <c r="B36388" s="10" t="s">
        <v>38541</v>
      </c>
      <c r="C36388" s="10" t="s">
        <v>2109</v>
      </c>
      <c r="D36388" s="10" t="s">
        <v>2109</v>
      </c>
      <c r="E36388" s="10" t="s">
        <v>2112</v>
      </c>
    </row>
    <row r="36389" spans="1:5" x14ac:dyDescent="0.2">
      <c r="A36389" s="10" t="s">
        <v>2106</v>
      </c>
      <c r="B36389" s="10" t="s">
        <v>38542</v>
      </c>
      <c r="C36389" s="10" t="s">
        <v>2109</v>
      </c>
      <c r="D36389" s="10" t="s">
        <v>2109</v>
      </c>
      <c r="E36389" s="10" t="s">
        <v>2112</v>
      </c>
    </row>
    <row r="36390" spans="1:5" x14ac:dyDescent="0.2">
      <c r="A36390" s="10" t="s">
        <v>2106</v>
      </c>
      <c r="B36390" s="10" t="s">
        <v>38543</v>
      </c>
      <c r="C36390" s="10" t="s">
        <v>2109</v>
      </c>
      <c r="D36390" s="10" t="s">
        <v>2109</v>
      </c>
      <c r="E36390" s="10" t="s">
        <v>2112</v>
      </c>
    </row>
    <row r="36391" spans="1:5" x14ac:dyDescent="0.2">
      <c r="A36391" s="10" t="s">
        <v>2106</v>
      </c>
      <c r="B36391" s="10" t="s">
        <v>38544</v>
      </c>
      <c r="C36391" s="10" t="s">
        <v>2109</v>
      </c>
      <c r="D36391" s="10" t="s">
        <v>2109</v>
      </c>
      <c r="E36391" s="10" t="s">
        <v>2112</v>
      </c>
    </row>
    <row r="36392" spans="1:5" x14ac:dyDescent="0.2">
      <c r="A36392" s="10" t="s">
        <v>2106</v>
      </c>
      <c r="B36392" s="10" t="s">
        <v>38545</v>
      </c>
      <c r="C36392" s="10" t="s">
        <v>2109</v>
      </c>
      <c r="D36392" s="10" t="s">
        <v>2109</v>
      </c>
      <c r="E36392" s="10" t="s">
        <v>2112</v>
      </c>
    </row>
    <row r="36393" spans="1:5" x14ac:dyDescent="0.2">
      <c r="A36393" s="10" t="s">
        <v>2106</v>
      </c>
      <c r="B36393" s="10" t="s">
        <v>38546</v>
      </c>
      <c r="C36393" s="10" t="s">
        <v>2109</v>
      </c>
      <c r="D36393" s="10" t="s">
        <v>2109</v>
      </c>
      <c r="E36393" s="10" t="s">
        <v>2112</v>
      </c>
    </row>
    <row r="36394" spans="1:5" x14ac:dyDescent="0.2">
      <c r="A36394" s="10" t="s">
        <v>2106</v>
      </c>
      <c r="B36394" s="10" t="s">
        <v>38547</v>
      </c>
      <c r="C36394" s="10" t="s">
        <v>2109</v>
      </c>
      <c r="D36394" s="10" t="s">
        <v>2109</v>
      </c>
      <c r="E36394" s="10" t="s">
        <v>2112</v>
      </c>
    </row>
    <row r="36395" spans="1:5" x14ac:dyDescent="0.2">
      <c r="A36395" s="10" t="s">
        <v>2106</v>
      </c>
      <c r="B36395" s="10" t="s">
        <v>38548</v>
      </c>
      <c r="C36395" s="10" t="s">
        <v>2109</v>
      </c>
      <c r="D36395" s="10" t="s">
        <v>2109</v>
      </c>
      <c r="E36395" s="10" t="s">
        <v>2112</v>
      </c>
    </row>
    <row r="36396" spans="1:5" x14ac:dyDescent="0.2">
      <c r="A36396" s="10" t="s">
        <v>2106</v>
      </c>
      <c r="B36396" s="10" t="s">
        <v>38549</v>
      </c>
      <c r="C36396" s="10" t="s">
        <v>2109</v>
      </c>
      <c r="D36396" s="10" t="s">
        <v>2109</v>
      </c>
      <c r="E36396" s="10" t="s">
        <v>2112</v>
      </c>
    </row>
    <row r="36397" spans="1:5" x14ac:dyDescent="0.2">
      <c r="A36397" s="10" t="s">
        <v>2106</v>
      </c>
      <c r="B36397" s="10" t="s">
        <v>38550</v>
      </c>
      <c r="C36397" s="10" t="s">
        <v>2109</v>
      </c>
      <c r="D36397" s="10" t="s">
        <v>2109</v>
      </c>
      <c r="E36397" s="10" t="s">
        <v>2112</v>
      </c>
    </row>
    <row r="36398" spans="1:5" x14ac:dyDescent="0.2">
      <c r="A36398" s="10" t="s">
        <v>2106</v>
      </c>
      <c r="B36398" s="10" t="s">
        <v>38551</v>
      </c>
      <c r="C36398" s="10" t="s">
        <v>2109</v>
      </c>
      <c r="D36398" s="10" t="s">
        <v>2109</v>
      </c>
      <c r="E36398" s="10" t="s">
        <v>2112</v>
      </c>
    </row>
    <row r="36399" spans="1:5" x14ac:dyDescent="0.2">
      <c r="A36399" s="10" t="s">
        <v>2106</v>
      </c>
      <c r="B36399" s="10" t="s">
        <v>38552</v>
      </c>
      <c r="C36399" s="10" t="s">
        <v>2109</v>
      </c>
      <c r="D36399" s="10" t="s">
        <v>2109</v>
      </c>
      <c r="E36399" s="10" t="s">
        <v>2112</v>
      </c>
    </row>
    <row r="36400" spans="1:5" x14ac:dyDescent="0.2">
      <c r="A36400" s="10" t="s">
        <v>2106</v>
      </c>
      <c r="B36400" s="10" t="s">
        <v>38553</v>
      </c>
      <c r="C36400" s="10" t="s">
        <v>2109</v>
      </c>
      <c r="D36400" s="10" t="s">
        <v>2109</v>
      </c>
      <c r="E36400" s="10" t="s">
        <v>2112</v>
      </c>
    </row>
    <row r="36401" spans="1:5" x14ac:dyDescent="0.2">
      <c r="A36401" s="10" t="s">
        <v>2106</v>
      </c>
      <c r="B36401" s="10" t="s">
        <v>38554</v>
      </c>
      <c r="C36401" s="10" t="s">
        <v>2109</v>
      </c>
      <c r="D36401" s="10" t="s">
        <v>2109</v>
      </c>
      <c r="E36401" s="10" t="s">
        <v>2112</v>
      </c>
    </row>
    <row r="36402" spans="1:5" x14ac:dyDescent="0.2">
      <c r="A36402" s="10" t="s">
        <v>2106</v>
      </c>
      <c r="B36402" s="10" t="s">
        <v>38555</v>
      </c>
      <c r="C36402" s="10" t="s">
        <v>2109</v>
      </c>
      <c r="D36402" s="10" t="s">
        <v>2109</v>
      </c>
      <c r="E36402" s="10" t="s">
        <v>2112</v>
      </c>
    </row>
    <row r="36403" spans="1:5" x14ac:dyDescent="0.2">
      <c r="A36403" s="10" t="s">
        <v>2106</v>
      </c>
      <c r="B36403" s="10" t="s">
        <v>38556</v>
      </c>
      <c r="C36403" s="10" t="s">
        <v>2109</v>
      </c>
      <c r="D36403" s="10" t="s">
        <v>2109</v>
      </c>
      <c r="E36403" s="10" t="s">
        <v>2112</v>
      </c>
    </row>
    <row r="36404" spans="1:5" x14ac:dyDescent="0.2">
      <c r="A36404" s="10" t="s">
        <v>2106</v>
      </c>
      <c r="B36404" s="10" t="s">
        <v>38557</v>
      </c>
      <c r="C36404" s="10" t="s">
        <v>2109</v>
      </c>
      <c r="D36404" s="10" t="s">
        <v>2109</v>
      </c>
      <c r="E36404" s="10" t="s">
        <v>2112</v>
      </c>
    </row>
    <row r="36405" spans="1:5" x14ac:dyDescent="0.2">
      <c r="A36405" s="10" t="s">
        <v>2106</v>
      </c>
      <c r="B36405" s="10" t="s">
        <v>38558</v>
      </c>
      <c r="C36405" s="10" t="s">
        <v>2109</v>
      </c>
      <c r="D36405" s="10" t="s">
        <v>2109</v>
      </c>
      <c r="E36405" s="10" t="s">
        <v>2112</v>
      </c>
    </row>
    <row r="36406" spans="1:5" x14ac:dyDescent="0.2">
      <c r="A36406" s="10" t="s">
        <v>2106</v>
      </c>
      <c r="B36406" s="10" t="s">
        <v>38559</v>
      </c>
      <c r="C36406" s="10" t="s">
        <v>2109</v>
      </c>
      <c r="D36406" s="10" t="s">
        <v>2109</v>
      </c>
      <c r="E36406" s="10" t="s">
        <v>2112</v>
      </c>
    </row>
    <row r="36407" spans="1:5" x14ac:dyDescent="0.2">
      <c r="A36407" s="10" t="s">
        <v>2106</v>
      </c>
      <c r="B36407" s="10" t="s">
        <v>38560</v>
      </c>
      <c r="C36407" s="10" t="s">
        <v>2109</v>
      </c>
      <c r="D36407" s="10" t="s">
        <v>2109</v>
      </c>
      <c r="E36407" s="10" t="s">
        <v>2112</v>
      </c>
    </row>
    <row r="36408" spans="1:5" x14ac:dyDescent="0.2">
      <c r="A36408" s="10" t="s">
        <v>2106</v>
      </c>
      <c r="B36408" s="10" t="s">
        <v>38561</v>
      </c>
      <c r="C36408" s="10" t="s">
        <v>2109</v>
      </c>
      <c r="D36408" s="10" t="s">
        <v>2109</v>
      </c>
      <c r="E36408" s="10" t="s">
        <v>2112</v>
      </c>
    </row>
    <row r="36409" spans="1:5" x14ac:dyDescent="0.2">
      <c r="A36409" s="10" t="s">
        <v>2106</v>
      </c>
      <c r="B36409" s="10" t="s">
        <v>38562</v>
      </c>
      <c r="C36409" s="10" t="s">
        <v>2109</v>
      </c>
      <c r="D36409" s="10" t="s">
        <v>2109</v>
      </c>
      <c r="E36409" s="10" t="s">
        <v>2112</v>
      </c>
    </row>
    <row r="36410" spans="1:5" x14ac:dyDescent="0.2">
      <c r="A36410" s="10" t="s">
        <v>2106</v>
      </c>
      <c r="B36410" s="10" t="s">
        <v>38563</v>
      </c>
      <c r="C36410" s="10" t="s">
        <v>2109</v>
      </c>
      <c r="D36410" s="10" t="s">
        <v>2109</v>
      </c>
      <c r="E36410" s="10" t="s">
        <v>2112</v>
      </c>
    </row>
    <row r="36411" spans="1:5" x14ac:dyDescent="0.2">
      <c r="A36411" s="10" t="s">
        <v>2106</v>
      </c>
      <c r="B36411" s="10" t="s">
        <v>38564</v>
      </c>
      <c r="C36411" s="10" t="s">
        <v>2109</v>
      </c>
      <c r="D36411" s="10" t="s">
        <v>2109</v>
      </c>
      <c r="E36411" s="10" t="s">
        <v>2112</v>
      </c>
    </row>
    <row r="36412" spans="1:5" x14ac:dyDescent="0.2">
      <c r="A36412" s="10" t="s">
        <v>2106</v>
      </c>
      <c r="B36412" s="10" t="s">
        <v>38565</v>
      </c>
      <c r="C36412" s="10" t="s">
        <v>2109</v>
      </c>
      <c r="D36412" s="10" t="s">
        <v>2109</v>
      </c>
      <c r="E36412" s="10" t="s">
        <v>2112</v>
      </c>
    </row>
    <row r="36413" spans="1:5" x14ac:dyDescent="0.2">
      <c r="A36413" s="10" t="s">
        <v>2106</v>
      </c>
      <c r="B36413" s="10" t="s">
        <v>38566</v>
      </c>
      <c r="C36413" s="10" t="s">
        <v>2109</v>
      </c>
      <c r="D36413" s="10" t="s">
        <v>2109</v>
      </c>
      <c r="E36413" s="10" t="s">
        <v>2112</v>
      </c>
    </row>
    <row r="36414" spans="1:5" x14ac:dyDescent="0.2">
      <c r="A36414" s="10" t="s">
        <v>2106</v>
      </c>
      <c r="B36414" s="10" t="s">
        <v>38567</v>
      </c>
      <c r="C36414" s="10" t="s">
        <v>2109</v>
      </c>
      <c r="D36414" s="10" t="s">
        <v>2109</v>
      </c>
      <c r="E36414" s="10" t="s">
        <v>2112</v>
      </c>
    </row>
    <row r="36415" spans="1:5" x14ac:dyDescent="0.2">
      <c r="A36415" s="10" t="s">
        <v>2106</v>
      </c>
      <c r="B36415" s="10" t="s">
        <v>38568</v>
      </c>
      <c r="C36415" s="10" t="s">
        <v>2109</v>
      </c>
      <c r="D36415" s="10" t="s">
        <v>2109</v>
      </c>
      <c r="E36415" s="10" t="s">
        <v>2112</v>
      </c>
    </row>
    <row r="36416" spans="1:5" x14ac:dyDescent="0.2">
      <c r="A36416" s="10" t="s">
        <v>2106</v>
      </c>
      <c r="B36416" s="10" t="s">
        <v>38569</v>
      </c>
      <c r="C36416" s="10" t="s">
        <v>2109</v>
      </c>
      <c r="D36416" s="10" t="s">
        <v>2109</v>
      </c>
      <c r="E36416" s="10" t="s">
        <v>2112</v>
      </c>
    </row>
    <row r="36417" spans="1:5" x14ac:dyDescent="0.2">
      <c r="A36417" s="10" t="s">
        <v>2106</v>
      </c>
      <c r="B36417" s="10" t="s">
        <v>38570</v>
      </c>
      <c r="C36417" s="10" t="s">
        <v>2109</v>
      </c>
      <c r="D36417" s="10" t="s">
        <v>2109</v>
      </c>
      <c r="E36417" s="10" t="s">
        <v>2112</v>
      </c>
    </row>
    <row r="36418" spans="1:5" x14ac:dyDescent="0.2">
      <c r="A36418" s="10" t="s">
        <v>2106</v>
      </c>
      <c r="B36418" s="10" t="s">
        <v>38571</v>
      </c>
      <c r="C36418" s="10" t="s">
        <v>2109</v>
      </c>
      <c r="D36418" s="10" t="s">
        <v>2109</v>
      </c>
      <c r="E36418" s="10" t="s">
        <v>2112</v>
      </c>
    </row>
    <row r="36419" spans="1:5" x14ac:dyDescent="0.2">
      <c r="A36419" s="10" t="s">
        <v>2106</v>
      </c>
      <c r="B36419" s="10" t="s">
        <v>38572</v>
      </c>
      <c r="C36419" s="10" t="s">
        <v>2109</v>
      </c>
      <c r="D36419" s="10" t="s">
        <v>2109</v>
      </c>
      <c r="E36419" s="10" t="s">
        <v>2112</v>
      </c>
    </row>
    <row r="36420" spans="1:5" x14ac:dyDescent="0.2">
      <c r="A36420" s="10" t="s">
        <v>2106</v>
      </c>
      <c r="B36420" s="10" t="s">
        <v>38573</v>
      </c>
      <c r="C36420" s="10" t="s">
        <v>2109</v>
      </c>
      <c r="D36420" s="10" t="s">
        <v>2109</v>
      </c>
      <c r="E36420" s="10" t="s">
        <v>2112</v>
      </c>
    </row>
    <row r="36421" spans="1:5" x14ac:dyDescent="0.2">
      <c r="A36421" s="10" t="s">
        <v>2106</v>
      </c>
      <c r="B36421" s="10" t="s">
        <v>38574</v>
      </c>
      <c r="C36421" s="10" t="s">
        <v>2109</v>
      </c>
      <c r="D36421" s="10" t="s">
        <v>2109</v>
      </c>
      <c r="E36421" s="10" t="s">
        <v>2112</v>
      </c>
    </row>
    <row r="36422" spans="1:5" x14ac:dyDescent="0.2">
      <c r="A36422" s="10" t="s">
        <v>2106</v>
      </c>
      <c r="B36422" s="10" t="s">
        <v>38575</v>
      </c>
      <c r="C36422" s="10" t="s">
        <v>2109</v>
      </c>
      <c r="D36422" s="10" t="s">
        <v>2109</v>
      </c>
      <c r="E36422" s="10" t="s">
        <v>2112</v>
      </c>
    </row>
    <row r="36423" spans="1:5" x14ac:dyDescent="0.2">
      <c r="A36423" s="10" t="s">
        <v>2106</v>
      </c>
      <c r="B36423" s="10" t="s">
        <v>38576</v>
      </c>
      <c r="C36423" s="10" t="s">
        <v>2109</v>
      </c>
      <c r="D36423" s="10" t="s">
        <v>2109</v>
      </c>
      <c r="E36423" s="10" t="s">
        <v>2112</v>
      </c>
    </row>
    <row r="36424" spans="1:5" x14ac:dyDescent="0.2">
      <c r="A36424" s="10" t="s">
        <v>2106</v>
      </c>
      <c r="B36424" s="10" t="s">
        <v>38577</v>
      </c>
      <c r="C36424" s="10" t="s">
        <v>2109</v>
      </c>
      <c r="D36424" s="10" t="s">
        <v>2109</v>
      </c>
      <c r="E36424" s="10" t="s">
        <v>2112</v>
      </c>
    </row>
    <row r="36425" spans="1:5" x14ac:dyDescent="0.2">
      <c r="A36425" s="10" t="s">
        <v>2106</v>
      </c>
      <c r="B36425" s="10" t="s">
        <v>38578</v>
      </c>
      <c r="C36425" s="10" t="s">
        <v>2109</v>
      </c>
      <c r="D36425" s="10" t="s">
        <v>2109</v>
      </c>
      <c r="E36425" s="10" t="s">
        <v>2112</v>
      </c>
    </row>
    <row r="36426" spans="1:5" x14ac:dyDescent="0.2">
      <c r="A36426" s="10" t="s">
        <v>2106</v>
      </c>
      <c r="B36426" s="10" t="s">
        <v>38579</v>
      </c>
      <c r="C36426" s="10" t="s">
        <v>2109</v>
      </c>
      <c r="D36426" s="10" t="s">
        <v>2109</v>
      </c>
      <c r="E36426" s="10" t="s">
        <v>2112</v>
      </c>
    </row>
    <row r="36427" spans="1:5" x14ac:dyDescent="0.2">
      <c r="A36427" s="10" t="s">
        <v>2106</v>
      </c>
      <c r="B36427" s="10" t="s">
        <v>38580</v>
      </c>
      <c r="C36427" s="10" t="s">
        <v>2109</v>
      </c>
      <c r="D36427" s="10" t="s">
        <v>2109</v>
      </c>
      <c r="E36427" s="10" t="s">
        <v>2112</v>
      </c>
    </row>
    <row r="36428" spans="1:5" x14ac:dyDescent="0.2">
      <c r="A36428" s="10" t="s">
        <v>2106</v>
      </c>
      <c r="B36428" s="10" t="s">
        <v>38581</v>
      </c>
      <c r="C36428" s="10" t="s">
        <v>2109</v>
      </c>
      <c r="D36428" s="10" t="s">
        <v>2109</v>
      </c>
      <c r="E36428" s="10" t="s">
        <v>2112</v>
      </c>
    </row>
    <row r="36429" spans="1:5" x14ac:dyDescent="0.2">
      <c r="A36429" s="10" t="s">
        <v>2106</v>
      </c>
      <c r="B36429" s="10" t="s">
        <v>38582</v>
      </c>
      <c r="C36429" s="10" t="s">
        <v>2109</v>
      </c>
      <c r="D36429" s="10" t="s">
        <v>2109</v>
      </c>
      <c r="E36429" s="10" t="s">
        <v>2112</v>
      </c>
    </row>
    <row r="36430" spans="1:5" x14ac:dyDescent="0.2">
      <c r="A36430" s="10" t="s">
        <v>2106</v>
      </c>
      <c r="B36430" s="10" t="s">
        <v>38583</v>
      </c>
      <c r="C36430" s="10" t="s">
        <v>2109</v>
      </c>
      <c r="D36430" s="10" t="s">
        <v>2109</v>
      </c>
      <c r="E36430" s="10" t="s">
        <v>2112</v>
      </c>
    </row>
    <row r="36431" spans="1:5" x14ac:dyDescent="0.2">
      <c r="A36431" s="10" t="s">
        <v>2106</v>
      </c>
      <c r="B36431" s="10" t="s">
        <v>38584</v>
      </c>
      <c r="C36431" s="10" t="s">
        <v>2109</v>
      </c>
      <c r="D36431" s="10" t="s">
        <v>2109</v>
      </c>
      <c r="E36431" s="10" t="s">
        <v>2112</v>
      </c>
    </row>
    <row r="36432" spans="1:5" x14ac:dyDescent="0.2">
      <c r="A36432" s="10" t="s">
        <v>2106</v>
      </c>
      <c r="B36432" s="10" t="s">
        <v>38585</v>
      </c>
      <c r="C36432" s="10" t="s">
        <v>2109</v>
      </c>
      <c r="D36432" s="10" t="s">
        <v>2109</v>
      </c>
      <c r="E36432" s="10" t="s">
        <v>2112</v>
      </c>
    </row>
    <row r="36433" spans="1:5" x14ac:dyDescent="0.2">
      <c r="A36433" s="10" t="s">
        <v>2106</v>
      </c>
      <c r="B36433" s="10" t="s">
        <v>38586</v>
      </c>
      <c r="C36433" s="10" t="s">
        <v>2109</v>
      </c>
      <c r="D36433" s="10" t="s">
        <v>2109</v>
      </c>
      <c r="E36433" s="10" t="s">
        <v>2112</v>
      </c>
    </row>
    <row r="36434" spans="1:5" x14ac:dyDescent="0.2">
      <c r="A36434" s="10" t="s">
        <v>2106</v>
      </c>
      <c r="B36434" s="10" t="s">
        <v>38587</v>
      </c>
      <c r="C36434" s="10" t="s">
        <v>2109</v>
      </c>
      <c r="D36434" s="10" t="s">
        <v>2109</v>
      </c>
      <c r="E36434" s="10" t="s">
        <v>2112</v>
      </c>
    </row>
    <row r="36435" spans="1:5" x14ac:dyDescent="0.2">
      <c r="A36435" s="10" t="s">
        <v>2106</v>
      </c>
      <c r="B36435" s="10" t="s">
        <v>38588</v>
      </c>
      <c r="C36435" s="10" t="s">
        <v>2109</v>
      </c>
      <c r="D36435" s="10" t="s">
        <v>2109</v>
      </c>
      <c r="E36435" s="10" t="s">
        <v>2112</v>
      </c>
    </row>
    <row r="36436" spans="1:5" x14ac:dyDescent="0.2">
      <c r="A36436" s="10" t="s">
        <v>2106</v>
      </c>
      <c r="B36436" s="10" t="s">
        <v>38589</v>
      </c>
      <c r="C36436" s="10" t="s">
        <v>2109</v>
      </c>
      <c r="D36436" s="10" t="s">
        <v>2109</v>
      </c>
      <c r="E36436" s="10" t="s">
        <v>2112</v>
      </c>
    </row>
    <row r="36437" spans="1:5" x14ac:dyDescent="0.2">
      <c r="A36437" s="10" t="s">
        <v>2106</v>
      </c>
      <c r="B36437" s="10" t="s">
        <v>38590</v>
      </c>
      <c r="C36437" s="10" t="s">
        <v>2109</v>
      </c>
      <c r="D36437" s="10" t="s">
        <v>2109</v>
      </c>
      <c r="E36437" s="10" t="s">
        <v>2112</v>
      </c>
    </row>
    <row r="36438" spans="1:5" x14ac:dyDescent="0.2">
      <c r="A36438" s="10" t="s">
        <v>2106</v>
      </c>
      <c r="B36438" s="10" t="s">
        <v>38591</v>
      </c>
      <c r="C36438" s="10" t="s">
        <v>2109</v>
      </c>
      <c r="D36438" s="10" t="s">
        <v>2109</v>
      </c>
      <c r="E36438" s="10" t="s">
        <v>2112</v>
      </c>
    </row>
    <row r="36439" spans="1:5" x14ac:dyDescent="0.2">
      <c r="A36439" s="10" t="s">
        <v>2106</v>
      </c>
      <c r="B36439" s="10" t="s">
        <v>38592</v>
      </c>
      <c r="C36439" s="10" t="s">
        <v>2109</v>
      </c>
      <c r="D36439" s="10" t="s">
        <v>2109</v>
      </c>
      <c r="E36439" s="10" t="s">
        <v>2112</v>
      </c>
    </row>
    <row r="36440" spans="1:5" x14ac:dyDescent="0.2">
      <c r="A36440" s="10" t="s">
        <v>2106</v>
      </c>
      <c r="B36440" s="10" t="s">
        <v>38593</v>
      </c>
      <c r="C36440" s="10" t="s">
        <v>2109</v>
      </c>
      <c r="D36440" s="10" t="s">
        <v>2109</v>
      </c>
      <c r="E36440" s="10" t="s">
        <v>2112</v>
      </c>
    </row>
    <row r="36441" spans="1:5" x14ac:dyDescent="0.2">
      <c r="A36441" s="10" t="s">
        <v>2106</v>
      </c>
      <c r="B36441" s="10" t="s">
        <v>38594</v>
      </c>
      <c r="C36441" s="10" t="s">
        <v>2109</v>
      </c>
      <c r="D36441" s="10" t="s">
        <v>2109</v>
      </c>
      <c r="E36441" s="10" t="s">
        <v>2112</v>
      </c>
    </row>
    <row r="36442" spans="1:5" x14ac:dyDescent="0.2">
      <c r="A36442" s="10" t="s">
        <v>2106</v>
      </c>
      <c r="B36442" s="10" t="s">
        <v>38595</v>
      </c>
      <c r="C36442" s="10" t="s">
        <v>2109</v>
      </c>
      <c r="D36442" s="10" t="s">
        <v>2109</v>
      </c>
      <c r="E36442" s="10" t="s">
        <v>2112</v>
      </c>
    </row>
    <row r="36443" spans="1:5" x14ac:dyDescent="0.2">
      <c r="A36443" s="10" t="s">
        <v>2106</v>
      </c>
      <c r="B36443" s="10" t="s">
        <v>38596</v>
      </c>
      <c r="C36443" s="10" t="s">
        <v>2109</v>
      </c>
      <c r="D36443" s="10" t="s">
        <v>2109</v>
      </c>
      <c r="E36443" s="10" t="s">
        <v>2112</v>
      </c>
    </row>
    <row r="36444" spans="1:5" x14ac:dyDescent="0.2">
      <c r="A36444" s="10" t="s">
        <v>2106</v>
      </c>
      <c r="B36444" s="10" t="s">
        <v>38597</v>
      </c>
      <c r="C36444" s="10" t="s">
        <v>2109</v>
      </c>
      <c r="D36444" s="10" t="s">
        <v>2109</v>
      </c>
      <c r="E36444" s="10" t="s">
        <v>2112</v>
      </c>
    </row>
    <row r="36445" spans="1:5" x14ac:dyDescent="0.2">
      <c r="A36445" s="10" t="s">
        <v>2106</v>
      </c>
      <c r="B36445" s="10" t="s">
        <v>38598</v>
      </c>
      <c r="C36445" s="10" t="s">
        <v>2109</v>
      </c>
      <c r="D36445" s="10" t="s">
        <v>2109</v>
      </c>
      <c r="E36445" s="10" t="s">
        <v>2112</v>
      </c>
    </row>
    <row r="36446" spans="1:5" x14ac:dyDescent="0.2">
      <c r="A36446" s="10" t="s">
        <v>2106</v>
      </c>
      <c r="B36446" s="10" t="s">
        <v>38599</v>
      </c>
      <c r="C36446" s="10" t="s">
        <v>2109</v>
      </c>
      <c r="D36446" s="10" t="s">
        <v>2109</v>
      </c>
      <c r="E36446" s="10" t="s">
        <v>2112</v>
      </c>
    </row>
    <row r="36447" spans="1:5" x14ac:dyDescent="0.2">
      <c r="A36447" s="10" t="s">
        <v>2106</v>
      </c>
      <c r="B36447" s="10" t="s">
        <v>38600</v>
      </c>
      <c r="C36447" s="10" t="s">
        <v>2109</v>
      </c>
      <c r="D36447" s="10" t="s">
        <v>2109</v>
      </c>
      <c r="E36447" s="10" t="s">
        <v>2112</v>
      </c>
    </row>
    <row r="36448" spans="1:5" x14ac:dyDescent="0.2">
      <c r="A36448" s="10" t="s">
        <v>2106</v>
      </c>
      <c r="B36448" s="10" t="s">
        <v>38601</v>
      </c>
      <c r="C36448" s="10" t="s">
        <v>2109</v>
      </c>
      <c r="D36448" s="10" t="s">
        <v>2109</v>
      </c>
      <c r="E36448" s="10" t="s">
        <v>2112</v>
      </c>
    </row>
    <row r="36449" spans="1:5" x14ac:dyDescent="0.2">
      <c r="A36449" s="10" t="s">
        <v>2106</v>
      </c>
      <c r="B36449" s="10" t="s">
        <v>38602</v>
      </c>
      <c r="C36449" s="10" t="s">
        <v>2109</v>
      </c>
      <c r="D36449" s="10" t="s">
        <v>2109</v>
      </c>
      <c r="E36449" s="10" t="s">
        <v>2112</v>
      </c>
    </row>
    <row r="36450" spans="1:5" x14ac:dyDescent="0.2">
      <c r="A36450" s="10" t="s">
        <v>2106</v>
      </c>
      <c r="B36450" s="10" t="s">
        <v>38603</v>
      </c>
      <c r="C36450" s="10" t="s">
        <v>2109</v>
      </c>
      <c r="D36450" s="10" t="s">
        <v>2109</v>
      </c>
      <c r="E36450" s="10" t="s">
        <v>2112</v>
      </c>
    </row>
    <row r="36451" spans="1:5" x14ac:dyDescent="0.2">
      <c r="A36451" s="10" t="s">
        <v>2106</v>
      </c>
      <c r="B36451" s="10" t="s">
        <v>38604</v>
      </c>
      <c r="C36451" s="10" t="s">
        <v>2109</v>
      </c>
      <c r="D36451" s="10" t="s">
        <v>2109</v>
      </c>
      <c r="E36451" s="10" t="s">
        <v>2112</v>
      </c>
    </row>
    <row r="36452" spans="1:5" x14ac:dyDescent="0.2">
      <c r="A36452" s="10" t="s">
        <v>2106</v>
      </c>
      <c r="B36452" s="10" t="s">
        <v>38605</v>
      </c>
      <c r="C36452" s="10" t="s">
        <v>4542</v>
      </c>
      <c r="D36452" s="10" t="s">
        <v>3370</v>
      </c>
      <c r="E36452" s="10" t="s">
        <v>2129</v>
      </c>
    </row>
    <row r="36453" spans="1:5" x14ac:dyDescent="0.2">
      <c r="A36453" s="10" t="s">
        <v>2106</v>
      </c>
      <c r="B36453" s="10" t="s">
        <v>38606</v>
      </c>
      <c r="C36453" s="10" t="s">
        <v>2108</v>
      </c>
      <c r="D36453" s="10" t="s">
        <v>2109</v>
      </c>
      <c r="E36453" s="10" t="s">
        <v>2110</v>
      </c>
    </row>
    <row r="36454" spans="1:5" x14ac:dyDescent="0.2">
      <c r="A36454" s="10" t="s">
        <v>2106</v>
      </c>
      <c r="B36454" s="10" t="s">
        <v>38607</v>
      </c>
      <c r="C36454" s="10" t="s">
        <v>2108</v>
      </c>
      <c r="D36454" s="10" t="s">
        <v>2109</v>
      </c>
      <c r="E36454" s="10" t="s">
        <v>2110</v>
      </c>
    </row>
    <row r="36455" spans="1:5" x14ac:dyDescent="0.2">
      <c r="A36455" s="10" t="s">
        <v>2106</v>
      </c>
      <c r="B36455" s="10" t="s">
        <v>38608</v>
      </c>
      <c r="C36455" s="10" t="s">
        <v>2108</v>
      </c>
      <c r="D36455" s="10" t="s">
        <v>2109</v>
      </c>
      <c r="E36455" s="10" t="s">
        <v>2110</v>
      </c>
    </row>
    <row r="36456" spans="1:5" x14ac:dyDescent="0.2">
      <c r="A36456" s="10" t="s">
        <v>2106</v>
      </c>
      <c r="B36456" s="10" t="s">
        <v>38609</v>
      </c>
      <c r="C36456" s="10" t="s">
        <v>2108</v>
      </c>
      <c r="D36456" s="10" t="s">
        <v>2109</v>
      </c>
      <c r="E36456" s="10" t="s">
        <v>2110</v>
      </c>
    </row>
    <row r="36457" spans="1:5" x14ac:dyDescent="0.2">
      <c r="A36457" s="10" t="s">
        <v>2106</v>
      </c>
      <c r="B36457" s="10" t="s">
        <v>38610</v>
      </c>
      <c r="C36457" s="10" t="s">
        <v>2108</v>
      </c>
      <c r="D36457" s="10" t="s">
        <v>2109</v>
      </c>
      <c r="E36457" s="10" t="s">
        <v>2110</v>
      </c>
    </row>
    <row r="36458" spans="1:5" x14ac:dyDescent="0.2">
      <c r="A36458" s="10" t="s">
        <v>2106</v>
      </c>
      <c r="B36458" s="10" t="s">
        <v>38611</v>
      </c>
      <c r="C36458" s="10" t="s">
        <v>2108</v>
      </c>
      <c r="D36458" s="10" t="s">
        <v>2109</v>
      </c>
      <c r="E36458" s="10" t="s">
        <v>2110</v>
      </c>
    </row>
    <row r="36459" spans="1:5" x14ac:dyDescent="0.2">
      <c r="A36459" s="10" t="s">
        <v>2106</v>
      </c>
      <c r="B36459" s="10" t="s">
        <v>38612</v>
      </c>
      <c r="C36459" s="10" t="s">
        <v>3370</v>
      </c>
      <c r="D36459" s="10" t="s">
        <v>2109</v>
      </c>
      <c r="E36459" s="10" t="s">
        <v>2110</v>
      </c>
    </row>
    <row r="36460" spans="1:5" x14ac:dyDescent="0.2">
      <c r="A36460" s="10" t="s">
        <v>2106</v>
      </c>
      <c r="B36460" s="10" t="s">
        <v>38613</v>
      </c>
      <c r="C36460" s="10" t="s">
        <v>3370</v>
      </c>
      <c r="D36460" s="10" t="s">
        <v>2109</v>
      </c>
      <c r="E36460" s="10" t="s">
        <v>2110</v>
      </c>
    </row>
    <row r="36461" spans="1:5" x14ac:dyDescent="0.2">
      <c r="A36461" s="10" t="s">
        <v>2106</v>
      </c>
      <c r="B36461" s="10" t="s">
        <v>38614</v>
      </c>
      <c r="C36461" s="10" t="s">
        <v>3370</v>
      </c>
      <c r="D36461" s="10" t="s">
        <v>2109</v>
      </c>
      <c r="E36461" s="10" t="s">
        <v>2110</v>
      </c>
    </row>
    <row r="36462" spans="1:5" x14ac:dyDescent="0.2">
      <c r="A36462" s="10" t="s">
        <v>2106</v>
      </c>
      <c r="B36462" s="10" t="s">
        <v>38615</v>
      </c>
      <c r="C36462" s="10" t="s">
        <v>3370</v>
      </c>
      <c r="D36462" s="10" t="s">
        <v>2109</v>
      </c>
      <c r="E36462" s="10" t="s">
        <v>2110</v>
      </c>
    </row>
    <row r="36463" spans="1:5" x14ac:dyDescent="0.2">
      <c r="A36463" s="10" t="s">
        <v>2106</v>
      </c>
      <c r="B36463" s="10" t="s">
        <v>38616</v>
      </c>
      <c r="C36463" s="10" t="s">
        <v>3370</v>
      </c>
      <c r="D36463" s="10" t="s">
        <v>2109</v>
      </c>
      <c r="E36463" s="10" t="s">
        <v>2110</v>
      </c>
    </row>
    <row r="36464" spans="1:5" x14ac:dyDescent="0.2">
      <c r="A36464" s="10" t="s">
        <v>2106</v>
      </c>
      <c r="B36464" s="10" t="s">
        <v>38617</v>
      </c>
      <c r="C36464" s="10" t="s">
        <v>3370</v>
      </c>
      <c r="D36464" s="10" t="s">
        <v>2109</v>
      </c>
      <c r="E36464" s="10" t="s">
        <v>2110</v>
      </c>
    </row>
    <row r="36465" spans="1:5" x14ac:dyDescent="0.2">
      <c r="A36465" s="10" t="s">
        <v>2106</v>
      </c>
      <c r="B36465" s="10" t="s">
        <v>38618</v>
      </c>
      <c r="C36465" s="10" t="s">
        <v>3370</v>
      </c>
      <c r="D36465" s="10" t="s">
        <v>2109</v>
      </c>
      <c r="E36465" s="10" t="s">
        <v>2110</v>
      </c>
    </row>
    <row r="36466" spans="1:5" x14ac:dyDescent="0.2">
      <c r="A36466" s="10" t="s">
        <v>2106</v>
      </c>
      <c r="B36466" s="10" t="s">
        <v>38619</v>
      </c>
      <c r="C36466" s="10" t="s">
        <v>3370</v>
      </c>
      <c r="D36466" s="10" t="s">
        <v>2109</v>
      </c>
      <c r="E36466" s="10" t="s">
        <v>2110</v>
      </c>
    </row>
    <row r="36467" spans="1:5" x14ac:dyDescent="0.2">
      <c r="A36467" s="10" t="s">
        <v>2106</v>
      </c>
      <c r="B36467" s="10" t="s">
        <v>38620</v>
      </c>
      <c r="C36467" s="10" t="s">
        <v>3370</v>
      </c>
      <c r="D36467" s="10" t="s">
        <v>2109</v>
      </c>
      <c r="E36467" s="10" t="s">
        <v>2110</v>
      </c>
    </row>
    <row r="36468" spans="1:5" x14ac:dyDescent="0.2">
      <c r="A36468" s="10" t="s">
        <v>2106</v>
      </c>
      <c r="B36468" s="10" t="s">
        <v>38621</v>
      </c>
      <c r="C36468" s="10" t="s">
        <v>3370</v>
      </c>
      <c r="D36468" s="10" t="s">
        <v>2109</v>
      </c>
      <c r="E36468" s="10" t="s">
        <v>2110</v>
      </c>
    </row>
    <row r="36469" spans="1:5" x14ac:dyDescent="0.2">
      <c r="A36469" s="10" t="s">
        <v>2106</v>
      </c>
      <c r="B36469" s="10" t="s">
        <v>38622</v>
      </c>
      <c r="C36469" s="10" t="s">
        <v>3370</v>
      </c>
      <c r="D36469" s="10" t="s">
        <v>2109</v>
      </c>
      <c r="E36469" s="10" t="s">
        <v>2110</v>
      </c>
    </row>
    <row r="36470" spans="1:5" x14ac:dyDescent="0.2">
      <c r="A36470" s="10" t="s">
        <v>2106</v>
      </c>
      <c r="B36470" s="10" t="s">
        <v>38623</v>
      </c>
      <c r="C36470" s="10" t="s">
        <v>3370</v>
      </c>
      <c r="D36470" s="10" t="s">
        <v>2109</v>
      </c>
      <c r="E36470" s="10" t="s">
        <v>2110</v>
      </c>
    </row>
    <row r="36471" spans="1:5" x14ac:dyDescent="0.2">
      <c r="A36471" s="10" t="s">
        <v>2106</v>
      </c>
      <c r="B36471" s="10" t="s">
        <v>38624</v>
      </c>
      <c r="C36471" s="10" t="s">
        <v>3370</v>
      </c>
      <c r="D36471" s="10" t="s">
        <v>2109</v>
      </c>
      <c r="E36471" s="10" t="s">
        <v>2110</v>
      </c>
    </row>
    <row r="36472" spans="1:5" x14ac:dyDescent="0.2">
      <c r="A36472" s="10" t="s">
        <v>2106</v>
      </c>
      <c r="B36472" s="10" t="s">
        <v>38625</v>
      </c>
      <c r="C36472" s="10" t="s">
        <v>3370</v>
      </c>
      <c r="D36472" s="10" t="s">
        <v>2109</v>
      </c>
      <c r="E36472" s="10" t="s">
        <v>2110</v>
      </c>
    </row>
    <row r="36473" spans="1:5" x14ac:dyDescent="0.2">
      <c r="A36473" s="10" t="s">
        <v>2106</v>
      </c>
      <c r="B36473" s="10" t="s">
        <v>38626</v>
      </c>
      <c r="C36473" s="10" t="s">
        <v>2109</v>
      </c>
      <c r="D36473" s="10" t="s">
        <v>37365</v>
      </c>
      <c r="E36473" s="10" t="s">
        <v>2112</v>
      </c>
    </row>
    <row r="36474" spans="1:5" x14ac:dyDescent="0.2">
      <c r="A36474" s="10" t="s">
        <v>2106</v>
      </c>
      <c r="B36474" s="10" t="s">
        <v>38627</v>
      </c>
      <c r="C36474" s="10" t="s">
        <v>2109</v>
      </c>
      <c r="D36474" s="10" t="s">
        <v>37365</v>
      </c>
      <c r="E36474" s="10" t="s">
        <v>2112</v>
      </c>
    </row>
    <row r="36475" spans="1:5" x14ac:dyDescent="0.2">
      <c r="A36475" s="10" t="s">
        <v>2106</v>
      </c>
      <c r="B36475" s="10" t="s">
        <v>38628</v>
      </c>
      <c r="C36475" s="10" t="s">
        <v>2109</v>
      </c>
      <c r="D36475" s="10" t="s">
        <v>37365</v>
      </c>
      <c r="E36475" s="10" t="s">
        <v>2112</v>
      </c>
    </row>
    <row r="36476" spans="1:5" x14ac:dyDescent="0.2">
      <c r="A36476" s="10" t="s">
        <v>2106</v>
      </c>
      <c r="B36476" s="10" t="s">
        <v>38629</v>
      </c>
      <c r="C36476" s="10" t="s">
        <v>2109</v>
      </c>
      <c r="D36476" s="10" t="s">
        <v>37365</v>
      </c>
      <c r="E36476" s="10" t="s">
        <v>2112</v>
      </c>
    </row>
    <row r="36477" spans="1:5" x14ac:dyDescent="0.2">
      <c r="A36477" s="10" t="s">
        <v>2106</v>
      </c>
      <c r="B36477" s="10" t="s">
        <v>38630</v>
      </c>
      <c r="C36477" s="10" t="s">
        <v>2109</v>
      </c>
      <c r="D36477" s="10" t="s">
        <v>37365</v>
      </c>
      <c r="E36477" s="10" t="s">
        <v>2112</v>
      </c>
    </row>
    <row r="36478" spans="1:5" x14ac:dyDescent="0.2">
      <c r="A36478" s="10" t="s">
        <v>2106</v>
      </c>
      <c r="B36478" s="10" t="s">
        <v>38631</v>
      </c>
      <c r="C36478" s="10" t="s">
        <v>2109</v>
      </c>
      <c r="D36478" s="10" t="s">
        <v>37365</v>
      </c>
      <c r="E36478" s="10" t="s">
        <v>2112</v>
      </c>
    </row>
    <row r="36479" spans="1:5" x14ac:dyDescent="0.2">
      <c r="A36479" s="10" t="s">
        <v>2106</v>
      </c>
      <c r="B36479" s="10" t="s">
        <v>38632</v>
      </c>
      <c r="C36479" s="10" t="s">
        <v>2109</v>
      </c>
      <c r="D36479" s="10" t="s">
        <v>37365</v>
      </c>
      <c r="E36479" s="10" t="s">
        <v>2112</v>
      </c>
    </row>
    <row r="36480" spans="1:5" x14ac:dyDescent="0.2">
      <c r="A36480" s="10" t="s">
        <v>2106</v>
      </c>
      <c r="B36480" s="10" t="s">
        <v>38633</v>
      </c>
      <c r="C36480" s="10" t="s">
        <v>2109</v>
      </c>
      <c r="D36480" s="10" t="s">
        <v>37365</v>
      </c>
      <c r="E36480" s="10" t="s">
        <v>2112</v>
      </c>
    </row>
    <row r="36481" spans="1:5" x14ac:dyDescent="0.2">
      <c r="A36481" s="10" t="s">
        <v>2106</v>
      </c>
      <c r="B36481" s="10" t="s">
        <v>38634</v>
      </c>
      <c r="C36481" s="10" t="s">
        <v>2109</v>
      </c>
      <c r="D36481" s="10" t="s">
        <v>37365</v>
      </c>
      <c r="E36481" s="10" t="s">
        <v>2112</v>
      </c>
    </row>
    <row r="36482" spans="1:5" x14ac:dyDescent="0.2">
      <c r="A36482" s="10" t="s">
        <v>2106</v>
      </c>
      <c r="B36482" s="10" t="s">
        <v>38635</v>
      </c>
      <c r="C36482" s="10" t="s">
        <v>2109</v>
      </c>
      <c r="D36482" s="10" t="s">
        <v>37365</v>
      </c>
      <c r="E36482" s="10" t="s">
        <v>2112</v>
      </c>
    </row>
    <row r="36483" spans="1:5" x14ac:dyDescent="0.2">
      <c r="A36483" s="10" t="s">
        <v>2106</v>
      </c>
      <c r="B36483" s="10" t="s">
        <v>38636</v>
      </c>
      <c r="C36483" s="10" t="s">
        <v>2109</v>
      </c>
      <c r="D36483" s="10" t="s">
        <v>37365</v>
      </c>
      <c r="E36483" s="10" t="s">
        <v>2112</v>
      </c>
    </row>
    <row r="36484" spans="1:5" x14ac:dyDescent="0.2">
      <c r="A36484" s="10" t="s">
        <v>2106</v>
      </c>
      <c r="B36484" s="10" t="s">
        <v>38637</v>
      </c>
      <c r="C36484" s="10" t="s">
        <v>2109</v>
      </c>
      <c r="D36484" s="10" t="s">
        <v>37365</v>
      </c>
      <c r="E36484" s="10" t="s">
        <v>2112</v>
      </c>
    </row>
    <row r="36485" spans="1:5" x14ac:dyDescent="0.2">
      <c r="A36485" s="10" t="s">
        <v>2106</v>
      </c>
      <c r="B36485" s="10" t="s">
        <v>38638</v>
      </c>
      <c r="C36485" s="10" t="s">
        <v>2109</v>
      </c>
      <c r="D36485" s="10" t="s">
        <v>37365</v>
      </c>
      <c r="E36485" s="10" t="s">
        <v>2112</v>
      </c>
    </row>
    <row r="36486" spans="1:5" x14ac:dyDescent="0.2">
      <c r="A36486" s="10" t="s">
        <v>2106</v>
      </c>
      <c r="B36486" s="10" t="s">
        <v>38639</v>
      </c>
      <c r="C36486" s="10" t="s">
        <v>2109</v>
      </c>
      <c r="D36486" s="10" t="s">
        <v>37365</v>
      </c>
      <c r="E36486" s="10" t="s">
        <v>2112</v>
      </c>
    </row>
    <row r="36487" spans="1:5" x14ac:dyDescent="0.2">
      <c r="A36487" s="10" t="s">
        <v>2106</v>
      </c>
      <c r="B36487" s="10" t="s">
        <v>38640</v>
      </c>
      <c r="C36487" s="10" t="s">
        <v>2109</v>
      </c>
      <c r="D36487" s="10" t="s">
        <v>37365</v>
      </c>
      <c r="E36487" s="10" t="s">
        <v>2112</v>
      </c>
    </row>
    <row r="36488" spans="1:5" x14ac:dyDescent="0.2">
      <c r="A36488" s="10" t="s">
        <v>2106</v>
      </c>
      <c r="B36488" s="10" t="s">
        <v>38641</v>
      </c>
      <c r="C36488" s="10" t="s">
        <v>2109</v>
      </c>
      <c r="D36488" s="10" t="s">
        <v>37365</v>
      </c>
      <c r="E36488" s="10" t="s">
        <v>2112</v>
      </c>
    </row>
    <row r="36489" spans="1:5" x14ac:dyDescent="0.2">
      <c r="A36489" s="10" t="s">
        <v>2106</v>
      </c>
      <c r="B36489" s="10" t="s">
        <v>38642</v>
      </c>
      <c r="C36489" s="10" t="s">
        <v>2109</v>
      </c>
      <c r="D36489" s="10" t="s">
        <v>37365</v>
      </c>
      <c r="E36489" s="10" t="s">
        <v>2112</v>
      </c>
    </row>
    <row r="36490" spans="1:5" x14ac:dyDescent="0.2">
      <c r="A36490" s="10" t="s">
        <v>2106</v>
      </c>
      <c r="B36490" s="10" t="s">
        <v>38643</v>
      </c>
      <c r="C36490" s="10" t="s">
        <v>2109</v>
      </c>
      <c r="D36490" s="10" t="s">
        <v>37365</v>
      </c>
      <c r="E36490" s="10" t="s">
        <v>2112</v>
      </c>
    </row>
    <row r="36491" spans="1:5" x14ac:dyDescent="0.2">
      <c r="A36491" s="10" t="s">
        <v>2106</v>
      </c>
      <c r="B36491" s="10" t="s">
        <v>38644</v>
      </c>
      <c r="C36491" s="10" t="s">
        <v>2109</v>
      </c>
      <c r="D36491" s="10" t="s">
        <v>3370</v>
      </c>
      <c r="E36491" s="10" t="s">
        <v>2112</v>
      </c>
    </row>
    <row r="36492" spans="1:5" x14ac:dyDescent="0.2">
      <c r="A36492" s="10" t="s">
        <v>2106</v>
      </c>
      <c r="B36492" s="10" t="s">
        <v>38645</v>
      </c>
      <c r="C36492" s="10" t="s">
        <v>2109</v>
      </c>
      <c r="D36492" s="10" t="s">
        <v>3370</v>
      </c>
      <c r="E36492" s="10" t="s">
        <v>2112</v>
      </c>
    </row>
    <row r="36493" spans="1:5" x14ac:dyDescent="0.2">
      <c r="A36493" s="10" t="s">
        <v>2106</v>
      </c>
      <c r="B36493" s="10" t="s">
        <v>38646</v>
      </c>
      <c r="C36493" s="10" t="s">
        <v>37365</v>
      </c>
      <c r="D36493" s="10" t="s">
        <v>5147</v>
      </c>
      <c r="E36493" s="10" t="s">
        <v>2129</v>
      </c>
    </row>
    <row r="36494" spans="1:5" x14ac:dyDescent="0.2">
      <c r="A36494" s="10" t="s">
        <v>2106</v>
      </c>
      <c r="B36494" s="10" t="s">
        <v>38647</v>
      </c>
      <c r="C36494" s="10" t="s">
        <v>3370</v>
      </c>
      <c r="D36494" s="10" t="s">
        <v>2109</v>
      </c>
      <c r="E36494" s="10" t="s">
        <v>2110</v>
      </c>
    </row>
    <row r="36495" spans="1:5" x14ac:dyDescent="0.2">
      <c r="A36495" s="10" t="s">
        <v>2106</v>
      </c>
      <c r="B36495" s="10" t="s">
        <v>38648</v>
      </c>
      <c r="C36495" s="10" t="s">
        <v>3370</v>
      </c>
      <c r="D36495" s="10" t="s">
        <v>2109</v>
      </c>
      <c r="E36495" s="10" t="s">
        <v>2110</v>
      </c>
    </row>
    <row r="36496" spans="1:5" x14ac:dyDescent="0.2">
      <c r="A36496" s="10" t="s">
        <v>2106</v>
      </c>
      <c r="B36496" s="10" t="s">
        <v>38649</v>
      </c>
      <c r="C36496" s="10" t="s">
        <v>5147</v>
      </c>
      <c r="D36496" s="10" t="s">
        <v>2109</v>
      </c>
      <c r="E36496" s="10" t="s">
        <v>2110</v>
      </c>
    </row>
    <row r="36497" spans="1:5" x14ac:dyDescent="0.2">
      <c r="A36497" s="10" t="s">
        <v>2106</v>
      </c>
      <c r="B36497" s="10" t="s">
        <v>38650</v>
      </c>
      <c r="C36497" s="10" t="s">
        <v>5147</v>
      </c>
      <c r="D36497" s="10" t="s">
        <v>2109</v>
      </c>
      <c r="E36497" s="10" t="s">
        <v>2110</v>
      </c>
    </row>
    <row r="36498" spans="1:5" x14ac:dyDescent="0.2">
      <c r="A36498" s="10" t="s">
        <v>2106</v>
      </c>
      <c r="B36498" s="10" t="s">
        <v>38651</v>
      </c>
      <c r="C36498" s="10" t="s">
        <v>5147</v>
      </c>
      <c r="D36498" s="10" t="s">
        <v>2109</v>
      </c>
      <c r="E36498" s="10" t="s">
        <v>2110</v>
      </c>
    </row>
    <row r="36499" spans="1:5" x14ac:dyDescent="0.2">
      <c r="A36499" s="10" t="s">
        <v>2106</v>
      </c>
      <c r="B36499" s="10" t="s">
        <v>38652</v>
      </c>
      <c r="C36499" s="10" t="s">
        <v>5147</v>
      </c>
      <c r="D36499" s="10" t="s">
        <v>2109</v>
      </c>
      <c r="E36499" s="10" t="s">
        <v>2110</v>
      </c>
    </row>
    <row r="36500" spans="1:5" x14ac:dyDescent="0.2">
      <c r="A36500" s="10" t="s">
        <v>2106</v>
      </c>
      <c r="B36500" s="10" t="s">
        <v>38653</v>
      </c>
      <c r="C36500" s="10" t="s">
        <v>5147</v>
      </c>
      <c r="D36500" s="10" t="s">
        <v>2109</v>
      </c>
      <c r="E36500" s="10" t="s">
        <v>2110</v>
      </c>
    </row>
    <row r="36501" spans="1:5" x14ac:dyDescent="0.2">
      <c r="A36501" s="10" t="s">
        <v>2106</v>
      </c>
      <c r="B36501" s="10" t="s">
        <v>38654</v>
      </c>
      <c r="C36501" s="10" t="s">
        <v>5147</v>
      </c>
      <c r="D36501" s="10" t="s">
        <v>2109</v>
      </c>
      <c r="E36501" s="10" t="s">
        <v>2110</v>
      </c>
    </row>
    <row r="36502" spans="1:5" x14ac:dyDescent="0.2">
      <c r="A36502" s="10" t="s">
        <v>2106</v>
      </c>
      <c r="B36502" s="10" t="s">
        <v>38655</v>
      </c>
      <c r="C36502" s="10" t="s">
        <v>5147</v>
      </c>
      <c r="D36502" s="10" t="s">
        <v>2109</v>
      </c>
      <c r="E36502" s="10" t="s">
        <v>2110</v>
      </c>
    </row>
    <row r="36503" spans="1:5" x14ac:dyDescent="0.2">
      <c r="A36503" s="10" t="s">
        <v>2106</v>
      </c>
      <c r="B36503" s="10" t="s">
        <v>38656</v>
      </c>
      <c r="C36503" s="10" t="s">
        <v>5147</v>
      </c>
      <c r="D36503" s="10" t="s">
        <v>2109</v>
      </c>
      <c r="E36503" s="10" t="s">
        <v>2110</v>
      </c>
    </row>
    <row r="36504" spans="1:5" x14ac:dyDescent="0.2">
      <c r="A36504" s="10" t="s">
        <v>2106</v>
      </c>
      <c r="B36504" s="10" t="s">
        <v>38657</v>
      </c>
      <c r="C36504" s="10" t="s">
        <v>5147</v>
      </c>
      <c r="D36504" s="10" t="s">
        <v>2109</v>
      </c>
      <c r="E36504" s="10" t="s">
        <v>2110</v>
      </c>
    </row>
    <row r="36505" spans="1:5" x14ac:dyDescent="0.2">
      <c r="A36505" s="10" t="s">
        <v>2106</v>
      </c>
      <c r="B36505" s="10" t="s">
        <v>38658</v>
      </c>
      <c r="C36505" s="10" t="s">
        <v>5147</v>
      </c>
      <c r="D36505" s="10" t="s">
        <v>2109</v>
      </c>
      <c r="E36505" s="10" t="s">
        <v>2110</v>
      </c>
    </row>
    <row r="36506" spans="1:5" x14ac:dyDescent="0.2">
      <c r="A36506" s="10" t="s">
        <v>2106</v>
      </c>
      <c r="B36506" s="10" t="s">
        <v>38659</v>
      </c>
      <c r="C36506" s="10" t="s">
        <v>5147</v>
      </c>
      <c r="D36506" s="10" t="s">
        <v>2109</v>
      </c>
      <c r="E36506" s="10" t="s">
        <v>2110</v>
      </c>
    </row>
    <row r="36507" spans="1:5" x14ac:dyDescent="0.2">
      <c r="A36507" s="10" t="s">
        <v>2106</v>
      </c>
      <c r="B36507" s="10" t="s">
        <v>38660</v>
      </c>
      <c r="C36507" s="10" t="s">
        <v>5147</v>
      </c>
      <c r="D36507" s="10" t="s">
        <v>2109</v>
      </c>
      <c r="E36507" s="10" t="s">
        <v>2110</v>
      </c>
    </row>
    <row r="36508" spans="1:5" x14ac:dyDescent="0.2">
      <c r="A36508" s="10" t="s">
        <v>2106</v>
      </c>
      <c r="B36508" s="10" t="s">
        <v>38661</v>
      </c>
      <c r="C36508" s="10" t="s">
        <v>5147</v>
      </c>
      <c r="D36508" s="10" t="s">
        <v>2109</v>
      </c>
      <c r="E36508" s="10" t="s">
        <v>2110</v>
      </c>
    </row>
    <row r="36509" spans="1:5" x14ac:dyDescent="0.2">
      <c r="A36509" s="10" t="s">
        <v>2106</v>
      </c>
      <c r="B36509" s="10" t="s">
        <v>38662</v>
      </c>
      <c r="C36509" s="10" t="s">
        <v>5147</v>
      </c>
      <c r="D36509" s="10" t="s">
        <v>2109</v>
      </c>
      <c r="E36509" s="10" t="s">
        <v>2110</v>
      </c>
    </row>
    <row r="36510" spans="1:5" x14ac:dyDescent="0.2">
      <c r="A36510" s="10" t="s">
        <v>2106</v>
      </c>
      <c r="B36510" s="10" t="s">
        <v>38663</v>
      </c>
      <c r="C36510" s="10" t="s">
        <v>5147</v>
      </c>
      <c r="D36510" s="10" t="s">
        <v>2109</v>
      </c>
      <c r="E36510" s="10" t="s">
        <v>2110</v>
      </c>
    </row>
    <row r="36511" spans="1:5" x14ac:dyDescent="0.2">
      <c r="A36511" s="10" t="s">
        <v>2106</v>
      </c>
      <c r="B36511" s="10" t="s">
        <v>38664</v>
      </c>
      <c r="C36511" s="10" t="s">
        <v>3370</v>
      </c>
      <c r="D36511" s="10" t="s">
        <v>2109</v>
      </c>
      <c r="E36511" s="10" t="s">
        <v>2110</v>
      </c>
    </row>
    <row r="36512" spans="1:5" x14ac:dyDescent="0.2">
      <c r="A36512" s="10" t="s">
        <v>2106</v>
      </c>
      <c r="B36512" s="10" t="s">
        <v>38665</v>
      </c>
      <c r="C36512" s="10" t="s">
        <v>3370</v>
      </c>
      <c r="D36512" s="10" t="s">
        <v>2109</v>
      </c>
      <c r="E36512" s="10" t="s">
        <v>2110</v>
      </c>
    </row>
    <row r="36513" spans="1:5" x14ac:dyDescent="0.2">
      <c r="A36513" s="10" t="s">
        <v>2106</v>
      </c>
      <c r="B36513" s="10" t="s">
        <v>38666</v>
      </c>
      <c r="C36513" s="10" t="s">
        <v>3370</v>
      </c>
      <c r="D36513" s="10" t="s">
        <v>2109</v>
      </c>
      <c r="E36513" s="10" t="s">
        <v>2110</v>
      </c>
    </row>
    <row r="36514" spans="1:5" x14ac:dyDescent="0.2">
      <c r="A36514" s="10" t="s">
        <v>2106</v>
      </c>
      <c r="B36514" s="10" t="s">
        <v>38667</v>
      </c>
      <c r="C36514" s="10" t="s">
        <v>3370</v>
      </c>
      <c r="D36514" s="10" t="s">
        <v>2109</v>
      </c>
      <c r="E36514" s="10" t="s">
        <v>2110</v>
      </c>
    </row>
    <row r="36515" spans="1:5" x14ac:dyDescent="0.2">
      <c r="A36515" s="10" t="s">
        <v>2106</v>
      </c>
      <c r="B36515" s="10" t="s">
        <v>38668</v>
      </c>
      <c r="C36515" s="10" t="s">
        <v>3370</v>
      </c>
      <c r="D36515" s="10" t="s">
        <v>2109</v>
      </c>
      <c r="E36515" s="10" t="s">
        <v>2110</v>
      </c>
    </row>
    <row r="36516" spans="1:5" x14ac:dyDescent="0.2">
      <c r="A36516" s="10" t="s">
        <v>2106</v>
      </c>
      <c r="B36516" s="10" t="s">
        <v>38669</v>
      </c>
      <c r="C36516" s="10" t="s">
        <v>3370</v>
      </c>
      <c r="D36516" s="10" t="s">
        <v>2109</v>
      </c>
      <c r="E36516" s="10" t="s">
        <v>2110</v>
      </c>
    </row>
    <row r="36517" spans="1:5" x14ac:dyDescent="0.2">
      <c r="A36517" s="10" t="s">
        <v>2106</v>
      </c>
      <c r="B36517" s="10" t="s">
        <v>38670</v>
      </c>
      <c r="C36517" s="10" t="s">
        <v>3370</v>
      </c>
      <c r="D36517" s="10" t="s">
        <v>2109</v>
      </c>
      <c r="E36517" s="10" t="s">
        <v>2110</v>
      </c>
    </row>
    <row r="36518" spans="1:5" x14ac:dyDescent="0.2">
      <c r="A36518" s="10" t="s">
        <v>2106</v>
      </c>
      <c r="B36518" s="10" t="s">
        <v>38671</v>
      </c>
      <c r="C36518" s="10" t="s">
        <v>3370</v>
      </c>
      <c r="D36518" s="10" t="s">
        <v>2109</v>
      </c>
      <c r="E36518" s="10" t="s">
        <v>2110</v>
      </c>
    </row>
    <row r="36519" spans="1:5" x14ac:dyDescent="0.2">
      <c r="A36519" s="10" t="s">
        <v>2106</v>
      </c>
      <c r="B36519" s="10" t="s">
        <v>38672</v>
      </c>
      <c r="C36519" s="10" t="s">
        <v>3370</v>
      </c>
      <c r="D36519" s="10" t="s">
        <v>2109</v>
      </c>
      <c r="E36519" s="10" t="s">
        <v>2110</v>
      </c>
    </row>
    <row r="36520" spans="1:5" x14ac:dyDescent="0.2">
      <c r="A36520" s="10" t="s">
        <v>2106</v>
      </c>
      <c r="B36520" s="10" t="s">
        <v>38673</v>
      </c>
      <c r="C36520" s="10" t="s">
        <v>3370</v>
      </c>
      <c r="D36520" s="10" t="s">
        <v>2109</v>
      </c>
      <c r="E36520" s="10" t="s">
        <v>2110</v>
      </c>
    </row>
    <row r="36521" spans="1:5" x14ac:dyDescent="0.2">
      <c r="A36521" s="10" t="s">
        <v>2106</v>
      </c>
      <c r="B36521" s="10" t="s">
        <v>38674</v>
      </c>
      <c r="C36521" s="10" t="s">
        <v>3370</v>
      </c>
      <c r="D36521" s="10" t="s">
        <v>2109</v>
      </c>
      <c r="E36521" s="10" t="s">
        <v>2110</v>
      </c>
    </row>
    <row r="36522" spans="1:5" x14ac:dyDescent="0.2">
      <c r="A36522" s="10" t="s">
        <v>2106</v>
      </c>
      <c r="B36522" s="10" t="s">
        <v>38675</v>
      </c>
      <c r="C36522" s="10" t="s">
        <v>37365</v>
      </c>
      <c r="D36522" s="10" t="s">
        <v>2109</v>
      </c>
      <c r="E36522" s="10" t="s">
        <v>2110</v>
      </c>
    </row>
    <row r="36523" spans="1:5" x14ac:dyDescent="0.2">
      <c r="A36523" s="10" t="s">
        <v>2106</v>
      </c>
      <c r="B36523" s="10" t="s">
        <v>38676</v>
      </c>
      <c r="C36523" s="10" t="s">
        <v>37365</v>
      </c>
      <c r="D36523" s="10" t="s">
        <v>2109</v>
      </c>
      <c r="E36523" s="10" t="s">
        <v>2110</v>
      </c>
    </row>
    <row r="36524" spans="1:5" x14ac:dyDescent="0.2">
      <c r="A36524" s="10" t="s">
        <v>2106</v>
      </c>
      <c r="B36524" s="10" t="s">
        <v>38677</v>
      </c>
      <c r="C36524" s="10" t="s">
        <v>37365</v>
      </c>
      <c r="D36524" s="10" t="s">
        <v>2109</v>
      </c>
      <c r="E36524" s="10" t="s">
        <v>2110</v>
      </c>
    </row>
    <row r="36525" spans="1:5" x14ac:dyDescent="0.2">
      <c r="A36525" s="10" t="s">
        <v>2106</v>
      </c>
      <c r="B36525" s="10" t="s">
        <v>38678</v>
      </c>
      <c r="C36525" s="10" t="s">
        <v>37365</v>
      </c>
      <c r="D36525" s="10" t="s">
        <v>2109</v>
      </c>
      <c r="E36525" s="10" t="s">
        <v>2110</v>
      </c>
    </row>
    <row r="36526" spans="1:5" x14ac:dyDescent="0.2">
      <c r="A36526" s="10" t="s">
        <v>2106</v>
      </c>
      <c r="B36526" s="10" t="s">
        <v>38679</v>
      </c>
      <c r="C36526" s="10" t="s">
        <v>37365</v>
      </c>
      <c r="D36526" s="10" t="s">
        <v>2109</v>
      </c>
      <c r="E36526" s="10" t="s">
        <v>2110</v>
      </c>
    </row>
    <row r="36527" spans="1:5" x14ac:dyDescent="0.2">
      <c r="A36527" s="10" t="s">
        <v>2106</v>
      </c>
      <c r="B36527" s="10" t="s">
        <v>38680</v>
      </c>
      <c r="C36527" s="10" t="s">
        <v>37365</v>
      </c>
      <c r="D36527" s="10" t="s">
        <v>2109</v>
      </c>
      <c r="E36527" s="10" t="s">
        <v>2110</v>
      </c>
    </row>
    <row r="36528" spans="1:5" x14ac:dyDescent="0.2">
      <c r="A36528" s="10" t="s">
        <v>2106</v>
      </c>
      <c r="B36528" s="10" t="s">
        <v>38681</v>
      </c>
      <c r="C36528" s="10" t="s">
        <v>37365</v>
      </c>
      <c r="D36528" s="10" t="s">
        <v>2109</v>
      </c>
      <c r="E36528" s="10" t="s">
        <v>2110</v>
      </c>
    </row>
    <row r="36529" spans="1:5" x14ac:dyDescent="0.2">
      <c r="A36529" s="10" t="s">
        <v>2106</v>
      </c>
      <c r="B36529" s="10" t="s">
        <v>38682</v>
      </c>
      <c r="C36529" s="10" t="s">
        <v>37365</v>
      </c>
      <c r="D36529" s="10" t="s">
        <v>2109</v>
      </c>
      <c r="E36529" s="10" t="s">
        <v>2110</v>
      </c>
    </row>
    <row r="36530" spans="1:5" x14ac:dyDescent="0.2">
      <c r="A36530" s="10" t="s">
        <v>2106</v>
      </c>
      <c r="B36530" s="10" t="s">
        <v>38683</v>
      </c>
      <c r="C36530" s="10" t="s">
        <v>37365</v>
      </c>
      <c r="D36530" s="10" t="s">
        <v>2109</v>
      </c>
      <c r="E36530" s="10" t="s">
        <v>2110</v>
      </c>
    </row>
    <row r="36531" spans="1:5" x14ac:dyDescent="0.2">
      <c r="A36531" s="10" t="s">
        <v>2106</v>
      </c>
      <c r="B36531" s="10" t="s">
        <v>38684</v>
      </c>
      <c r="C36531" s="10" t="s">
        <v>37365</v>
      </c>
      <c r="D36531" s="10" t="s">
        <v>2109</v>
      </c>
      <c r="E36531" s="10" t="s">
        <v>2110</v>
      </c>
    </row>
    <row r="36532" spans="1:5" x14ac:dyDescent="0.2">
      <c r="A36532" s="10" t="s">
        <v>2106</v>
      </c>
      <c r="B36532" s="10" t="s">
        <v>38685</v>
      </c>
      <c r="C36532" s="10" t="s">
        <v>37365</v>
      </c>
      <c r="D36532" s="10" t="s">
        <v>2109</v>
      </c>
      <c r="E36532" s="10" t="s">
        <v>2110</v>
      </c>
    </row>
    <row r="36533" spans="1:5" x14ac:dyDescent="0.2">
      <c r="A36533" s="10" t="s">
        <v>2106</v>
      </c>
      <c r="B36533" s="10" t="s">
        <v>38686</v>
      </c>
      <c r="C36533" s="10" t="s">
        <v>37365</v>
      </c>
      <c r="D36533" s="10" t="s">
        <v>2109</v>
      </c>
      <c r="E36533" s="10" t="s">
        <v>2110</v>
      </c>
    </row>
    <row r="36534" spans="1:5" x14ac:dyDescent="0.2">
      <c r="A36534" s="10" t="s">
        <v>2106</v>
      </c>
      <c r="B36534" s="10" t="s">
        <v>38687</v>
      </c>
      <c r="C36534" s="10" t="s">
        <v>37365</v>
      </c>
      <c r="D36534" s="10" t="s">
        <v>2109</v>
      </c>
      <c r="E36534" s="10" t="s">
        <v>2110</v>
      </c>
    </row>
    <row r="36535" spans="1:5" x14ac:dyDescent="0.2">
      <c r="A36535" s="10" t="s">
        <v>2106</v>
      </c>
      <c r="B36535" s="10" t="s">
        <v>38688</v>
      </c>
      <c r="C36535" s="10" t="s">
        <v>37365</v>
      </c>
      <c r="D36535" s="10" t="s">
        <v>2109</v>
      </c>
      <c r="E36535" s="10" t="s">
        <v>2110</v>
      </c>
    </row>
    <row r="36536" spans="1:5" x14ac:dyDescent="0.2">
      <c r="A36536" s="10" t="s">
        <v>2106</v>
      </c>
      <c r="B36536" s="10" t="s">
        <v>38689</v>
      </c>
      <c r="C36536" s="10" t="s">
        <v>37365</v>
      </c>
      <c r="D36536" s="10" t="s">
        <v>2109</v>
      </c>
      <c r="E36536" s="10" t="s">
        <v>2110</v>
      </c>
    </row>
    <row r="36537" spans="1:5" x14ac:dyDescent="0.2">
      <c r="A36537" s="10" t="s">
        <v>2106</v>
      </c>
      <c r="B36537" s="10" t="s">
        <v>38690</v>
      </c>
      <c r="C36537" s="10" t="s">
        <v>37365</v>
      </c>
      <c r="D36537" s="10" t="s">
        <v>2109</v>
      </c>
      <c r="E36537" s="10" t="s">
        <v>2110</v>
      </c>
    </row>
    <row r="36538" spans="1:5" x14ac:dyDescent="0.2">
      <c r="A36538" s="10" t="s">
        <v>2106</v>
      </c>
      <c r="B36538" s="10" t="s">
        <v>38691</v>
      </c>
      <c r="C36538" s="10" t="s">
        <v>37365</v>
      </c>
      <c r="D36538" s="10" t="s">
        <v>2109</v>
      </c>
      <c r="E36538" s="10" t="s">
        <v>2110</v>
      </c>
    </row>
    <row r="36539" spans="1:5" x14ac:dyDescent="0.2">
      <c r="A36539" s="10" t="s">
        <v>2106</v>
      </c>
      <c r="B36539" s="10" t="s">
        <v>38692</v>
      </c>
      <c r="C36539" s="10" t="s">
        <v>3370</v>
      </c>
      <c r="D36539" s="10" t="s">
        <v>2109</v>
      </c>
      <c r="E36539" s="10" t="s">
        <v>2110</v>
      </c>
    </row>
    <row r="36540" spans="1:5" x14ac:dyDescent="0.2">
      <c r="A36540" s="10" t="s">
        <v>2106</v>
      </c>
      <c r="B36540" s="10" t="s">
        <v>38693</v>
      </c>
      <c r="C36540" s="10" t="s">
        <v>3370</v>
      </c>
      <c r="D36540" s="10" t="s">
        <v>2109</v>
      </c>
      <c r="E36540" s="10" t="s">
        <v>2110</v>
      </c>
    </row>
    <row r="36541" spans="1:5" x14ac:dyDescent="0.2">
      <c r="A36541" s="10" t="s">
        <v>2106</v>
      </c>
      <c r="B36541" s="10" t="s">
        <v>38694</v>
      </c>
      <c r="C36541" s="10" t="s">
        <v>3370</v>
      </c>
      <c r="D36541" s="10" t="s">
        <v>2109</v>
      </c>
      <c r="E36541" s="10" t="s">
        <v>2110</v>
      </c>
    </row>
    <row r="36542" spans="1:5" x14ac:dyDescent="0.2">
      <c r="A36542" s="10" t="s">
        <v>2106</v>
      </c>
      <c r="B36542" s="10" t="s">
        <v>38695</v>
      </c>
      <c r="C36542" s="10" t="s">
        <v>3370</v>
      </c>
      <c r="D36542" s="10" t="s">
        <v>2109</v>
      </c>
      <c r="E36542" s="10" t="s">
        <v>2110</v>
      </c>
    </row>
    <row r="36543" spans="1:5" x14ac:dyDescent="0.2">
      <c r="A36543" s="10" t="s">
        <v>2106</v>
      </c>
      <c r="B36543" s="10" t="s">
        <v>38696</v>
      </c>
      <c r="C36543" s="10" t="s">
        <v>3370</v>
      </c>
      <c r="D36543" s="10" t="s">
        <v>2109</v>
      </c>
      <c r="E36543" s="10" t="s">
        <v>2110</v>
      </c>
    </row>
    <row r="36544" spans="1:5" x14ac:dyDescent="0.2">
      <c r="A36544" s="10" t="s">
        <v>2106</v>
      </c>
      <c r="B36544" s="10" t="s">
        <v>38697</v>
      </c>
      <c r="C36544" s="10" t="s">
        <v>3370</v>
      </c>
      <c r="D36544" s="10" t="s">
        <v>2109</v>
      </c>
      <c r="E36544" s="10" t="s">
        <v>2110</v>
      </c>
    </row>
    <row r="36545" spans="1:5" x14ac:dyDescent="0.2">
      <c r="A36545" s="10" t="s">
        <v>2106</v>
      </c>
      <c r="B36545" s="10" t="s">
        <v>38698</v>
      </c>
      <c r="C36545" s="10" t="s">
        <v>3370</v>
      </c>
      <c r="D36545" s="10" t="s">
        <v>2109</v>
      </c>
      <c r="E36545" s="10" t="s">
        <v>2110</v>
      </c>
    </row>
    <row r="36546" spans="1:5" x14ac:dyDescent="0.2">
      <c r="A36546" s="10" t="s">
        <v>2106</v>
      </c>
      <c r="B36546" s="10" t="s">
        <v>38699</v>
      </c>
      <c r="C36546" s="10" t="s">
        <v>3370</v>
      </c>
      <c r="D36546" s="10" t="s">
        <v>2109</v>
      </c>
      <c r="E36546" s="10" t="s">
        <v>2110</v>
      </c>
    </row>
    <row r="36547" spans="1:5" x14ac:dyDescent="0.2">
      <c r="A36547" s="10" t="s">
        <v>2106</v>
      </c>
      <c r="B36547" s="10" t="s">
        <v>38700</v>
      </c>
      <c r="C36547" s="10" t="s">
        <v>5147</v>
      </c>
      <c r="D36547" s="10" t="s">
        <v>2109</v>
      </c>
      <c r="E36547" s="10" t="s">
        <v>2110</v>
      </c>
    </row>
    <row r="36548" spans="1:5" x14ac:dyDescent="0.2">
      <c r="A36548" s="10" t="s">
        <v>2106</v>
      </c>
      <c r="B36548" s="10" t="s">
        <v>38701</v>
      </c>
      <c r="C36548" s="10" t="s">
        <v>5147</v>
      </c>
      <c r="D36548" s="10" t="s">
        <v>2109</v>
      </c>
      <c r="E36548" s="10" t="s">
        <v>2110</v>
      </c>
    </row>
    <row r="36549" spans="1:5" x14ac:dyDescent="0.2">
      <c r="A36549" s="10" t="s">
        <v>2106</v>
      </c>
      <c r="B36549" s="10" t="s">
        <v>38702</v>
      </c>
      <c r="C36549" s="10" t="s">
        <v>5147</v>
      </c>
      <c r="D36549" s="10" t="s">
        <v>2109</v>
      </c>
      <c r="E36549" s="10" t="s">
        <v>2110</v>
      </c>
    </row>
    <row r="36550" spans="1:5" x14ac:dyDescent="0.2">
      <c r="A36550" s="10" t="s">
        <v>2106</v>
      </c>
      <c r="B36550" s="10" t="s">
        <v>38703</v>
      </c>
      <c r="C36550" s="10" t="s">
        <v>5147</v>
      </c>
      <c r="D36550" s="10" t="s">
        <v>2109</v>
      </c>
      <c r="E36550" s="10" t="s">
        <v>2110</v>
      </c>
    </row>
    <row r="36551" spans="1:5" x14ac:dyDescent="0.2">
      <c r="A36551" s="10" t="s">
        <v>2106</v>
      </c>
      <c r="B36551" s="10" t="s">
        <v>38704</v>
      </c>
      <c r="C36551" s="10" t="s">
        <v>5147</v>
      </c>
      <c r="D36551" s="10" t="s">
        <v>2109</v>
      </c>
      <c r="E36551" s="10" t="s">
        <v>2110</v>
      </c>
    </row>
    <row r="36552" spans="1:5" x14ac:dyDescent="0.2">
      <c r="A36552" s="10" t="s">
        <v>2106</v>
      </c>
      <c r="B36552" s="10" t="s">
        <v>38705</v>
      </c>
      <c r="C36552" s="10" t="s">
        <v>5147</v>
      </c>
      <c r="D36552" s="10" t="s">
        <v>2109</v>
      </c>
      <c r="E36552" s="10" t="s">
        <v>2110</v>
      </c>
    </row>
    <row r="36553" spans="1:5" x14ac:dyDescent="0.2">
      <c r="A36553" s="10" t="s">
        <v>2106</v>
      </c>
      <c r="B36553" s="10" t="s">
        <v>38706</v>
      </c>
      <c r="C36553" s="10" t="s">
        <v>5147</v>
      </c>
      <c r="D36553" s="10" t="s">
        <v>2109</v>
      </c>
      <c r="E36553" s="10" t="s">
        <v>2110</v>
      </c>
    </row>
    <row r="36554" spans="1:5" x14ac:dyDescent="0.2">
      <c r="A36554" s="10" t="s">
        <v>2106</v>
      </c>
      <c r="B36554" s="10" t="s">
        <v>38707</v>
      </c>
      <c r="C36554" s="10" t="s">
        <v>5147</v>
      </c>
      <c r="D36554" s="10" t="s">
        <v>2109</v>
      </c>
      <c r="E36554" s="10" t="s">
        <v>2110</v>
      </c>
    </row>
    <row r="36555" spans="1:5" x14ac:dyDescent="0.2">
      <c r="A36555" s="10" t="s">
        <v>2106</v>
      </c>
      <c r="B36555" s="10" t="s">
        <v>38708</v>
      </c>
      <c r="C36555" s="10" t="s">
        <v>5147</v>
      </c>
      <c r="D36555" s="10" t="s">
        <v>2109</v>
      </c>
      <c r="E36555" s="10" t="s">
        <v>2110</v>
      </c>
    </row>
    <row r="36556" spans="1:5" x14ac:dyDescent="0.2">
      <c r="A36556" s="10" t="s">
        <v>2106</v>
      </c>
      <c r="B36556" s="10" t="s">
        <v>38709</v>
      </c>
      <c r="C36556" s="10" t="s">
        <v>5147</v>
      </c>
      <c r="D36556" s="10" t="s">
        <v>2109</v>
      </c>
      <c r="E36556" s="10" t="s">
        <v>2110</v>
      </c>
    </row>
    <row r="36557" spans="1:5" x14ac:dyDescent="0.2">
      <c r="A36557" s="10" t="s">
        <v>2106</v>
      </c>
      <c r="B36557" s="10" t="s">
        <v>38710</v>
      </c>
      <c r="C36557" s="10" t="s">
        <v>5147</v>
      </c>
      <c r="D36557" s="10" t="s">
        <v>2109</v>
      </c>
      <c r="E36557" s="10" t="s">
        <v>2110</v>
      </c>
    </row>
    <row r="36558" spans="1:5" x14ac:dyDescent="0.2">
      <c r="A36558" s="10" t="s">
        <v>2106</v>
      </c>
      <c r="B36558" s="10" t="s">
        <v>38711</v>
      </c>
      <c r="C36558" s="10" t="s">
        <v>5147</v>
      </c>
      <c r="D36558" s="10" t="s">
        <v>2109</v>
      </c>
      <c r="E36558" s="10" t="s">
        <v>2110</v>
      </c>
    </row>
    <row r="36559" spans="1:5" x14ac:dyDescent="0.2">
      <c r="A36559" s="10" t="s">
        <v>2106</v>
      </c>
      <c r="B36559" s="10" t="s">
        <v>38712</v>
      </c>
      <c r="C36559" s="10" t="s">
        <v>5147</v>
      </c>
      <c r="D36559" s="10" t="s">
        <v>2109</v>
      </c>
      <c r="E36559" s="10" t="s">
        <v>2110</v>
      </c>
    </row>
    <row r="36560" spans="1:5" x14ac:dyDescent="0.2">
      <c r="A36560" s="10" t="s">
        <v>2106</v>
      </c>
      <c r="B36560" s="10" t="s">
        <v>38713</v>
      </c>
      <c r="C36560" s="10" t="s">
        <v>5147</v>
      </c>
      <c r="D36560" s="10" t="s">
        <v>2109</v>
      </c>
      <c r="E36560" s="10" t="s">
        <v>2110</v>
      </c>
    </row>
    <row r="36561" spans="1:5" x14ac:dyDescent="0.2">
      <c r="A36561" s="10" t="s">
        <v>2106</v>
      </c>
      <c r="B36561" s="10" t="s">
        <v>38714</v>
      </c>
      <c r="C36561" s="10" t="s">
        <v>5147</v>
      </c>
      <c r="D36561" s="10" t="s">
        <v>2109</v>
      </c>
      <c r="E36561" s="10" t="s">
        <v>2110</v>
      </c>
    </row>
    <row r="36562" spans="1:5" x14ac:dyDescent="0.2">
      <c r="A36562" s="10" t="s">
        <v>2106</v>
      </c>
      <c r="B36562" s="10" t="s">
        <v>38715</v>
      </c>
      <c r="C36562" s="10" t="s">
        <v>5147</v>
      </c>
      <c r="D36562" s="10" t="s">
        <v>2109</v>
      </c>
      <c r="E36562" s="10" t="s">
        <v>2110</v>
      </c>
    </row>
    <row r="36563" spans="1:5" x14ac:dyDescent="0.2">
      <c r="A36563" s="10" t="s">
        <v>2106</v>
      </c>
      <c r="B36563" s="10" t="s">
        <v>38716</v>
      </c>
      <c r="C36563" s="10" t="s">
        <v>5147</v>
      </c>
      <c r="D36563" s="10" t="s">
        <v>2109</v>
      </c>
      <c r="E36563" s="10" t="s">
        <v>2110</v>
      </c>
    </row>
    <row r="36564" spans="1:5" x14ac:dyDescent="0.2">
      <c r="A36564" s="10" t="s">
        <v>2106</v>
      </c>
      <c r="B36564" s="10" t="s">
        <v>38717</v>
      </c>
      <c r="C36564" s="10" t="s">
        <v>3370</v>
      </c>
      <c r="D36564" s="10" t="s">
        <v>2109</v>
      </c>
      <c r="E36564" s="10" t="s">
        <v>2110</v>
      </c>
    </row>
    <row r="36565" spans="1:5" x14ac:dyDescent="0.2">
      <c r="A36565" s="10" t="s">
        <v>2106</v>
      </c>
      <c r="B36565" s="10" t="s">
        <v>38718</v>
      </c>
      <c r="C36565" s="10" t="s">
        <v>3370</v>
      </c>
      <c r="D36565" s="10" t="s">
        <v>2109</v>
      </c>
      <c r="E36565" s="10" t="s">
        <v>2110</v>
      </c>
    </row>
    <row r="36566" spans="1:5" x14ac:dyDescent="0.2">
      <c r="A36566" s="10" t="s">
        <v>2106</v>
      </c>
      <c r="B36566" s="10" t="s">
        <v>38719</v>
      </c>
      <c r="C36566" s="10" t="s">
        <v>3370</v>
      </c>
      <c r="D36566" s="10" t="s">
        <v>2109</v>
      </c>
      <c r="E36566" s="10" t="s">
        <v>2110</v>
      </c>
    </row>
    <row r="36567" spans="1:5" x14ac:dyDescent="0.2">
      <c r="A36567" s="10" t="s">
        <v>2106</v>
      </c>
      <c r="B36567" s="10" t="s">
        <v>38720</v>
      </c>
      <c r="C36567" s="10" t="s">
        <v>37365</v>
      </c>
      <c r="D36567" s="10" t="s">
        <v>2109</v>
      </c>
      <c r="E36567" s="10" t="s">
        <v>2110</v>
      </c>
    </row>
    <row r="36568" spans="1:5" x14ac:dyDescent="0.2">
      <c r="A36568" s="10" t="s">
        <v>2106</v>
      </c>
      <c r="B36568" s="10" t="s">
        <v>38721</v>
      </c>
      <c r="C36568" s="10" t="s">
        <v>37365</v>
      </c>
      <c r="D36568" s="10" t="s">
        <v>2109</v>
      </c>
      <c r="E36568" s="10" t="s">
        <v>2110</v>
      </c>
    </row>
    <row r="36569" spans="1:5" x14ac:dyDescent="0.2">
      <c r="A36569" s="10" t="s">
        <v>2106</v>
      </c>
      <c r="B36569" s="10" t="s">
        <v>38722</v>
      </c>
      <c r="C36569" s="10" t="s">
        <v>5147</v>
      </c>
      <c r="D36569" s="10" t="s">
        <v>2109</v>
      </c>
      <c r="E36569" s="10" t="s">
        <v>2110</v>
      </c>
    </row>
    <row r="36570" spans="1:5" x14ac:dyDescent="0.2">
      <c r="A36570" s="10" t="s">
        <v>2106</v>
      </c>
      <c r="B36570" s="10" t="s">
        <v>38723</v>
      </c>
      <c r="C36570" s="10" t="s">
        <v>5147</v>
      </c>
      <c r="D36570" s="10" t="s">
        <v>2109</v>
      </c>
      <c r="E36570" s="10" t="s">
        <v>2110</v>
      </c>
    </row>
    <row r="36571" spans="1:5" x14ac:dyDescent="0.2">
      <c r="A36571" s="10" t="s">
        <v>2106</v>
      </c>
      <c r="B36571" s="10" t="s">
        <v>38724</v>
      </c>
      <c r="C36571" s="10" t="s">
        <v>5147</v>
      </c>
      <c r="D36571" s="10" t="s">
        <v>2109</v>
      </c>
      <c r="E36571" s="10" t="s">
        <v>2110</v>
      </c>
    </row>
    <row r="36572" spans="1:5" x14ac:dyDescent="0.2">
      <c r="A36572" s="10" t="s">
        <v>2106</v>
      </c>
      <c r="B36572" s="10" t="s">
        <v>38725</v>
      </c>
      <c r="C36572" s="10" t="s">
        <v>5147</v>
      </c>
      <c r="D36572" s="10" t="s">
        <v>2109</v>
      </c>
      <c r="E36572" s="10" t="s">
        <v>2110</v>
      </c>
    </row>
    <row r="36573" spans="1:5" x14ac:dyDescent="0.2">
      <c r="A36573" s="10" t="s">
        <v>2106</v>
      </c>
      <c r="B36573" s="10" t="s">
        <v>38726</v>
      </c>
      <c r="C36573" s="10" t="s">
        <v>5147</v>
      </c>
      <c r="D36573" s="10" t="s">
        <v>2109</v>
      </c>
      <c r="E36573" s="10" t="s">
        <v>2110</v>
      </c>
    </row>
    <row r="36574" spans="1:5" x14ac:dyDescent="0.2">
      <c r="A36574" s="10" t="s">
        <v>2106</v>
      </c>
      <c r="B36574" s="10" t="s">
        <v>38727</v>
      </c>
      <c r="C36574" s="10" t="s">
        <v>5147</v>
      </c>
      <c r="D36574" s="10" t="s">
        <v>2109</v>
      </c>
      <c r="E36574" s="10" t="s">
        <v>2110</v>
      </c>
    </row>
    <row r="36575" spans="1:5" x14ac:dyDescent="0.2">
      <c r="A36575" s="10" t="s">
        <v>2106</v>
      </c>
      <c r="B36575" s="10" t="s">
        <v>38728</v>
      </c>
      <c r="C36575" s="10" t="s">
        <v>5147</v>
      </c>
      <c r="D36575" s="10" t="s">
        <v>2109</v>
      </c>
      <c r="E36575" s="10" t="s">
        <v>2110</v>
      </c>
    </row>
    <row r="36576" spans="1:5" x14ac:dyDescent="0.2">
      <c r="A36576" s="10" t="s">
        <v>2106</v>
      </c>
      <c r="B36576" s="10" t="s">
        <v>38729</v>
      </c>
      <c r="C36576" s="10" t="s">
        <v>3370</v>
      </c>
      <c r="D36576" s="10" t="s">
        <v>2109</v>
      </c>
      <c r="E36576" s="10" t="s">
        <v>2110</v>
      </c>
    </row>
    <row r="36577" spans="1:5" x14ac:dyDescent="0.2">
      <c r="A36577" s="10" t="s">
        <v>2106</v>
      </c>
      <c r="B36577" s="10" t="s">
        <v>38730</v>
      </c>
      <c r="C36577" s="10" t="s">
        <v>3370</v>
      </c>
      <c r="D36577" s="10" t="s">
        <v>2109</v>
      </c>
      <c r="E36577" s="10" t="s">
        <v>2110</v>
      </c>
    </row>
    <row r="36578" spans="1:5" x14ac:dyDescent="0.2">
      <c r="A36578" s="10" t="s">
        <v>2106</v>
      </c>
      <c r="B36578" s="10" t="s">
        <v>38731</v>
      </c>
      <c r="C36578" s="10" t="s">
        <v>3370</v>
      </c>
      <c r="D36578" s="10" t="s">
        <v>2109</v>
      </c>
      <c r="E36578" s="10" t="s">
        <v>2110</v>
      </c>
    </row>
    <row r="36579" spans="1:5" x14ac:dyDescent="0.2">
      <c r="A36579" s="10" t="s">
        <v>2106</v>
      </c>
      <c r="B36579" s="10" t="s">
        <v>38732</v>
      </c>
      <c r="C36579" s="10" t="s">
        <v>3370</v>
      </c>
      <c r="D36579" s="10" t="s">
        <v>2109</v>
      </c>
      <c r="E36579" s="10" t="s">
        <v>2110</v>
      </c>
    </row>
    <row r="36580" spans="1:5" x14ac:dyDescent="0.2">
      <c r="A36580" s="10" t="s">
        <v>2106</v>
      </c>
      <c r="B36580" s="10" t="s">
        <v>38733</v>
      </c>
      <c r="C36580" s="10" t="s">
        <v>3370</v>
      </c>
      <c r="D36580" s="10" t="s">
        <v>2109</v>
      </c>
      <c r="E36580" s="10" t="s">
        <v>2110</v>
      </c>
    </row>
    <row r="36581" spans="1:5" x14ac:dyDescent="0.2">
      <c r="A36581" s="10" t="s">
        <v>2106</v>
      </c>
      <c r="B36581" s="10" t="s">
        <v>38734</v>
      </c>
      <c r="C36581" s="10" t="s">
        <v>3370</v>
      </c>
      <c r="D36581" s="10" t="s">
        <v>2109</v>
      </c>
      <c r="E36581" s="10" t="s">
        <v>2110</v>
      </c>
    </row>
    <row r="36582" spans="1:5" x14ac:dyDescent="0.2">
      <c r="A36582" s="10" t="s">
        <v>2106</v>
      </c>
      <c r="B36582" s="10" t="s">
        <v>38735</v>
      </c>
      <c r="C36582" s="10" t="s">
        <v>3370</v>
      </c>
      <c r="D36582" s="10" t="s">
        <v>2109</v>
      </c>
      <c r="E36582" s="10" t="s">
        <v>2110</v>
      </c>
    </row>
    <row r="36583" spans="1:5" x14ac:dyDescent="0.2">
      <c r="A36583" s="10" t="s">
        <v>2106</v>
      </c>
      <c r="B36583" s="10" t="s">
        <v>38736</v>
      </c>
      <c r="C36583" s="10" t="s">
        <v>5147</v>
      </c>
      <c r="D36583" s="10" t="s">
        <v>2109</v>
      </c>
      <c r="E36583" s="10" t="s">
        <v>2110</v>
      </c>
    </row>
    <row r="36584" spans="1:5" x14ac:dyDescent="0.2">
      <c r="A36584" s="10" t="s">
        <v>2106</v>
      </c>
      <c r="B36584" s="10" t="s">
        <v>38737</v>
      </c>
      <c r="C36584" s="10" t="s">
        <v>5147</v>
      </c>
      <c r="D36584" s="10" t="s">
        <v>2109</v>
      </c>
      <c r="E36584" s="10" t="s">
        <v>2110</v>
      </c>
    </row>
    <row r="36585" spans="1:5" x14ac:dyDescent="0.2">
      <c r="A36585" s="10" t="s">
        <v>2106</v>
      </c>
      <c r="B36585" s="10" t="s">
        <v>38738</v>
      </c>
      <c r="C36585" s="10" t="s">
        <v>5147</v>
      </c>
      <c r="D36585" s="10" t="s">
        <v>2109</v>
      </c>
      <c r="E36585" s="10" t="s">
        <v>2110</v>
      </c>
    </row>
    <row r="36586" spans="1:5" x14ac:dyDescent="0.2">
      <c r="A36586" s="10" t="s">
        <v>2106</v>
      </c>
      <c r="B36586" s="10" t="s">
        <v>38739</v>
      </c>
      <c r="C36586" s="10" t="s">
        <v>5147</v>
      </c>
      <c r="D36586" s="10" t="s">
        <v>2109</v>
      </c>
      <c r="E36586" s="10" t="s">
        <v>2110</v>
      </c>
    </row>
    <row r="36587" spans="1:5" x14ac:dyDescent="0.2">
      <c r="A36587" s="10" t="s">
        <v>2106</v>
      </c>
      <c r="B36587" s="10" t="s">
        <v>38740</v>
      </c>
      <c r="C36587" s="10" t="s">
        <v>5147</v>
      </c>
      <c r="D36587" s="10" t="s">
        <v>2109</v>
      </c>
      <c r="E36587" s="10" t="s">
        <v>2110</v>
      </c>
    </row>
    <row r="36588" spans="1:5" x14ac:dyDescent="0.2">
      <c r="A36588" s="10" t="s">
        <v>2106</v>
      </c>
      <c r="B36588" s="10" t="s">
        <v>38741</v>
      </c>
      <c r="C36588" s="10" t="s">
        <v>5147</v>
      </c>
      <c r="D36588" s="10" t="s">
        <v>2109</v>
      </c>
      <c r="E36588" s="10" t="s">
        <v>2110</v>
      </c>
    </row>
    <row r="36589" spans="1:5" x14ac:dyDescent="0.2">
      <c r="A36589" s="10" t="s">
        <v>2106</v>
      </c>
      <c r="B36589" s="10" t="s">
        <v>38742</v>
      </c>
      <c r="C36589" s="10" t="s">
        <v>5147</v>
      </c>
      <c r="D36589" s="10" t="s">
        <v>2109</v>
      </c>
      <c r="E36589" s="10" t="s">
        <v>2110</v>
      </c>
    </row>
    <row r="36590" spans="1:5" x14ac:dyDescent="0.2">
      <c r="A36590" s="10" t="s">
        <v>2106</v>
      </c>
      <c r="B36590" s="10" t="s">
        <v>38743</v>
      </c>
      <c r="C36590" s="10" t="s">
        <v>5147</v>
      </c>
      <c r="D36590" s="10" t="s">
        <v>2109</v>
      </c>
      <c r="E36590" s="10" t="s">
        <v>2110</v>
      </c>
    </row>
    <row r="36591" spans="1:5" x14ac:dyDescent="0.2">
      <c r="A36591" s="10" t="s">
        <v>2106</v>
      </c>
      <c r="B36591" s="10" t="s">
        <v>38744</v>
      </c>
      <c r="C36591" s="10" t="s">
        <v>5147</v>
      </c>
      <c r="D36591" s="10" t="s">
        <v>2109</v>
      </c>
      <c r="E36591" s="10" t="s">
        <v>2110</v>
      </c>
    </row>
    <row r="36592" spans="1:5" x14ac:dyDescent="0.2">
      <c r="A36592" s="10" t="s">
        <v>2106</v>
      </c>
      <c r="B36592" s="10" t="s">
        <v>38745</v>
      </c>
      <c r="C36592" s="10" t="s">
        <v>5147</v>
      </c>
      <c r="D36592" s="10" t="s">
        <v>2109</v>
      </c>
      <c r="E36592" s="10" t="s">
        <v>2110</v>
      </c>
    </row>
    <row r="36593" spans="1:5" x14ac:dyDescent="0.2">
      <c r="A36593" s="10" t="s">
        <v>2106</v>
      </c>
      <c r="B36593" s="10" t="s">
        <v>38746</v>
      </c>
      <c r="C36593" s="10" t="s">
        <v>5147</v>
      </c>
      <c r="D36593" s="10" t="s">
        <v>2109</v>
      </c>
      <c r="E36593" s="10" t="s">
        <v>2110</v>
      </c>
    </row>
    <row r="36594" spans="1:5" x14ac:dyDescent="0.2">
      <c r="A36594" s="10" t="s">
        <v>2106</v>
      </c>
      <c r="B36594" s="10" t="s">
        <v>38747</v>
      </c>
      <c r="C36594" s="10" t="s">
        <v>5147</v>
      </c>
      <c r="D36594" s="10" t="s">
        <v>2109</v>
      </c>
      <c r="E36594" s="10" t="s">
        <v>2110</v>
      </c>
    </row>
    <row r="36595" spans="1:5" x14ac:dyDescent="0.2">
      <c r="A36595" s="10" t="s">
        <v>2106</v>
      </c>
      <c r="B36595" s="10" t="s">
        <v>38748</v>
      </c>
      <c r="C36595" s="10" t="s">
        <v>5147</v>
      </c>
      <c r="D36595" s="10" t="s">
        <v>2109</v>
      </c>
      <c r="E36595" s="10" t="s">
        <v>2110</v>
      </c>
    </row>
    <row r="36596" spans="1:5" x14ac:dyDescent="0.2">
      <c r="A36596" s="10" t="s">
        <v>2106</v>
      </c>
      <c r="B36596" s="10" t="s">
        <v>38749</v>
      </c>
      <c r="C36596" s="10" t="s">
        <v>5147</v>
      </c>
      <c r="D36596" s="10" t="s">
        <v>2109</v>
      </c>
      <c r="E36596" s="10" t="s">
        <v>2110</v>
      </c>
    </row>
    <row r="36597" spans="1:5" x14ac:dyDescent="0.2">
      <c r="A36597" s="10" t="s">
        <v>2106</v>
      </c>
      <c r="B36597" s="10" t="s">
        <v>38750</v>
      </c>
      <c r="C36597" s="10" t="s">
        <v>5147</v>
      </c>
      <c r="D36597" s="10" t="s">
        <v>2109</v>
      </c>
      <c r="E36597" s="10" t="s">
        <v>2110</v>
      </c>
    </row>
    <row r="36598" spans="1:5" x14ac:dyDescent="0.2">
      <c r="A36598" s="10" t="s">
        <v>2106</v>
      </c>
      <c r="B36598" s="10" t="s">
        <v>38751</v>
      </c>
      <c r="C36598" s="10" t="s">
        <v>5147</v>
      </c>
      <c r="D36598" s="10" t="s">
        <v>2109</v>
      </c>
      <c r="E36598" s="10" t="s">
        <v>2110</v>
      </c>
    </row>
    <row r="36599" spans="1:5" x14ac:dyDescent="0.2">
      <c r="A36599" s="10" t="s">
        <v>2106</v>
      </c>
      <c r="B36599" s="10" t="s">
        <v>38752</v>
      </c>
      <c r="C36599" s="10" t="s">
        <v>5147</v>
      </c>
      <c r="D36599" s="10" t="s">
        <v>2109</v>
      </c>
      <c r="E36599" s="10" t="s">
        <v>2110</v>
      </c>
    </row>
    <row r="36600" spans="1:5" x14ac:dyDescent="0.2">
      <c r="A36600" s="10" t="s">
        <v>2106</v>
      </c>
      <c r="B36600" s="10" t="s">
        <v>38753</v>
      </c>
      <c r="C36600" s="10" t="s">
        <v>3370</v>
      </c>
      <c r="D36600" s="10" t="s">
        <v>2109</v>
      </c>
      <c r="E36600" s="10" t="s">
        <v>2110</v>
      </c>
    </row>
    <row r="36601" spans="1:5" x14ac:dyDescent="0.2">
      <c r="A36601" s="10" t="s">
        <v>2106</v>
      </c>
      <c r="B36601" s="10" t="s">
        <v>38754</v>
      </c>
      <c r="C36601" s="10" t="s">
        <v>3370</v>
      </c>
      <c r="D36601" s="10" t="s">
        <v>2109</v>
      </c>
      <c r="E36601" s="10" t="s">
        <v>2110</v>
      </c>
    </row>
    <row r="36602" spans="1:5" x14ac:dyDescent="0.2">
      <c r="A36602" s="10" t="s">
        <v>2106</v>
      </c>
      <c r="B36602" s="10" t="s">
        <v>38755</v>
      </c>
      <c r="C36602" s="10" t="s">
        <v>3370</v>
      </c>
      <c r="D36602" s="10" t="s">
        <v>2109</v>
      </c>
      <c r="E36602" s="10" t="s">
        <v>2110</v>
      </c>
    </row>
    <row r="36603" spans="1:5" x14ac:dyDescent="0.2">
      <c r="A36603" s="10" t="s">
        <v>2106</v>
      </c>
      <c r="B36603" s="10" t="s">
        <v>38756</v>
      </c>
      <c r="C36603" s="10" t="s">
        <v>3370</v>
      </c>
      <c r="D36603" s="10" t="s">
        <v>2109</v>
      </c>
      <c r="E36603" s="10" t="s">
        <v>2110</v>
      </c>
    </row>
    <row r="36604" spans="1:5" x14ac:dyDescent="0.2">
      <c r="A36604" s="10" t="s">
        <v>2106</v>
      </c>
      <c r="B36604" s="10" t="s">
        <v>38757</v>
      </c>
      <c r="C36604" s="10" t="s">
        <v>3370</v>
      </c>
      <c r="D36604" s="10" t="s">
        <v>2109</v>
      </c>
      <c r="E36604" s="10" t="s">
        <v>2110</v>
      </c>
    </row>
    <row r="36605" spans="1:5" x14ac:dyDescent="0.2">
      <c r="A36605" s="10" t="s">
        <v>2106</v>
      </c>
      <c r="B36605" s="10" t="s">
        <v>38758</v>
      </c>
      <c r="C36605" s="10" t="s">
        <v>3370</v>
      </c>
      <c r="D36605" s="10" t="s">
        <v>2109</v>
      </c>
      <c r="E36605" s="10" t="s">
        <v>2110</v>
      </c>
    </row>
    <row r="36606" spans="1:5" x14ac:dyDescent="0.2">
      <c r="A36606" s="10" t="s">
        <v>2106</v>
      </c>
      <c r="B36606" s="10" t="s">
        <v>38759</v>
      </c>
      <c r="C36606" s="10" t="s">
        <v>3370</v>
      </c>
      <c r="D36606" s="10" t="s">
        <v>2109</v>
      </c>
      <c r="E36606" s="10" t="s">
        <v>2110</v>
      </c>
    </row>
    <row r="36607" spans="1:5" x14ac:dyDescent="0.2">
      <c r="A36607" s="10" t="s">
        <v>2106</v>
      </c>
      <c r="B36607" s="10" t="s">
        <v>38760</v>
      </c>
      <c r="C36607" s="10" t="s">
        <v>3370</v>
      </c>
      <c r="D36607" s="10" t="s">
        <v>2109</v>
      </c>
      <c r="E36607" s="10" t="s">
        <v>2110</v>
      </c>
    </row>
    <row r="36608" spans="1:5" x14ac:dyDescent="0.2">
      <c r="A36608" s="10" t="s">
        <v>2106</v>
      </c>
      <c r="B36608" s="10" t="s">
        <v>38761</v>
      </c>
      <c r="C36608" s="10" t="s">
        <v>3370</v>
      </c>
      <c r="D36608" s="10" t="s">
        <v>2109</v>
      </c>
      <c r="E36608" s="10" t="s">
        <v>2110</v>
      </c>
    </row>
    <row r="36609" spans="1:5" x14ac:dyDescent="0.2">
      <c r="A36609" s="10" t="s">
        <v>2106</v>
      </c>
      <c r="B36609" s="10" t="s">
        <v>38762</v>
      </c>
      <c r="C36609" s="10" t="s">
        <v>3370</v>
      </c>
      <c r="D36609" s="10" t="s">
        <v>2109</v>
      </c>
      <c r="E36609" s="10" t="s">
        <v>2110</v>
      </c>
    </row>
    <row r="36610" spans="1:5" x14ac:dyDescent="0.2">
      <c r="A36610" s="10" t="s">
        <v>2106</v>
      </c>
      <c r="B36610" s="10" t="s">
        <v>38763</v>
      </c>
      <c r="C36610" s="10" t="s">
        <v>3370</v>
      </c>
      <c r="D36610" s="10" t="s">
        <v>2109</v>
      </c>
      <c r="E36610" s="10" t="s">
        <v>2110</v>
      </c>
    </row>
    <row r="36611" spans="1:5" x14ac:dyDescent="0.2">
      <c r="A36611" s="10" t="s">
        <v>2106</v>
      </c>
      <c r="B36611" s="10" t="s">
        <v>38764</v>
      </c>
      <c r="C36611" s="10" t="s">
        <v>3370</v>
      </c>
      <c r="D36611" s="10" t="s">
        <v>2109</v>
      </c>
      <c r="E36611" s="10" t="s">
        <v>2110</v>
      </c>
    </row>
    <row r="36612" spans="1:5" x14ac:dyDescent="0.2">
      <c r="A36612" s="10" t="s">
        <v>2106</v>
      </c>
      <c r="B36612" s="10" t="s">
        <v>38765</v>
      </c>
      <c r="C36612" s="10" t="s">
        <v>3370</v>
      </c>
      <c r="D36612" s="10" t="s">
        <v>2109</v>
      </c>
      <c r="E36612" s="10" t="s">
        <v>2110</v>
      </c>
    </row>
    <row r="36613" spans="1:5" x14ac:dyDescent="0.2">
      <c r="A36613" s="10" t="s">
        <v>2106</v>
      </c>
      <c r="B36613" s="10" t="s">
        <v>38766</v>
      </c>
      <c r="C36613" s="10" t="s">
        <v>38399</v>
      </c>
      <c r="D36613" s="10" t="s">
        <v>2109</v>
      </c>
      <c r="E36613" s="10" t="s">
        <v>2110</v>
      </c>
    </row>
    <row r="36614" spans="1:5" x14ac:dyDescent="0.2">
      <c r="A36614" s="10" t="s">
        <v>2106</v>
      </c>
      <c r="B36614" s="10" t="s">
        <v>38767</v>
      </c>
      <c r="C36614" s="10" t="s">
        <v>38399</v>
      </c>
      <c r="D36614" s="10" t="s">
        <v>2109</v>
      </c>
      <c r="E36614" s="10" t="s">
        <v>2110</v>
      </c>
    </row>
    <row r="36615" spans="1:5" x14ac:dyDescent="0.2">
      <c r="A36615" s="10" t="s">
        <v>2106</v>
      </c>
      <c r="B36615" s="10" t="s">
        <v>38768</v>
      </c>
      <c r="C36615" s="10" t="s">
        <v>38399</v>
      </c>
      <c r="D36615" s="10" t="s">
        <v>2109</v>
      </c>
      <c r="E36615" s="10" t="s">
        <v>2110</v>
      </c>
    </row>
    <row r="36616" spans="1:5" x14ac:dyDescent="0.2">
      <c r="A36616" s="10" t="s">
        <v>2106</v>
      </c>
      <c r="B36616" s="10" t="s">
        <v>38769</v>
      </c>
      <c r="C36616" s="10" t="s">
        <v>38399</v>
      </c>
      <c r="D36616" s="10" t="s">
        <v>2109</v>
      </c>
      <c r="E36616" s="10" t="s">
        <v>2110</v>
      </c>
    </row>
    <row r="36617" spans="1:5" x14ac:dyDescent="0.2">
      <c r="A36617" s="10" t="s">
        <v>2106</v>
      </c>
      <c r="B36617" s="10" t="s">
        <v>38770</v>
      </c>
      <c r="C36617" s="10" t="s">
        <v>2743</v>
      </c>
      <c r="D36617" s="10" t="s">
        <v>2109</v>
      </c>
      <c r="E36617" s="10" t="s">
        <v>2110</v>
      </c>
    </row>
    <row r="36618" spans="1:5" x14ac:dyDescent="0.2">
      <c r="A36618" s="10" t="s">
        <v>2106</v>
      </c>
      <c r="B36618" s="10" t="s">
        <v>38771</v>
      </c>
      <c r="C36618" s="10" t="s">
        <v>37475</v>
      </c>
      <c r="D36618" s="10" t="s">
        <v>2109</v>
      </c>
      <c r="E36618" s="10" t="s">
        <v>2110</v>
      </c>
    </row>
    <row r="36619" spans="1:5" x14ac:dyDescent="0.2">
      <c r="A36619" s="10" t="s">
        <v>2106</v>
      </c>
      <c r="B36619" s="10" t="s">
        <v>38772</v>
      </c>
      <c r="C36619" s="10" t="s">
        <v>37475</v>
      </c>
      <c r="D36619" s="10" t="s">
        <v>2109</v>
      </c>
      <c r="E36619" s="10" t="s">
        <v>2110</v>
      </c>
    </row>
    <row r="36620" spans="1:5" x14ac:dyDescent="0.2">
      <c r="A36620" s="10" t="s">
        <v>2106</v>
      </c>
      <c r="B36620" s="10" t="s">
        <v>38773</v>
      </c>
      <c r="C36620" s="10" t="s">
        <v>37475</v>
      </c>
      <c r="D36620" s="10" t="s">
        <v>2109</v>
      </c>
      <c r="E36620" s="10" t="s">
        <v>2110</v>
      </c>
    </row>
    <row r="36621" spans="1:5" x14ac:dyDescent="0.2">
      <c r="A36621" s="10" t="s">
        <v>2106</v>
      </c>
      <c r="B36621" s="10" t="s">
        <v>38774</v>
      </c>
      <c r="C36621" s="10" t="s">
        <v>37475</v>
      </c>
      <c r="D36621" s="10" t="s">
        <v>2109</v>
      </c>
      <c r="E36621" s="10" t="s">
        <v>2110</v>
      </c>
    </row>
    <row r="36622" spans="1:5" x14ac:dyDescent="0.2">
      <c r="A36622" s="10" t="s">
        <v>2106</v>
      </c>
      <c r="B36622" s="10" t="s">
        <v>38775</v>
      </c>
      <c r="C36622" s="10" t="s">
        <v>37475</v>
      </c>
      <c r="D36622" s="10" t="s">
        <v>2109</v>
      </c>
      <c r="E36622" s="10" t="s">
        <v>2110</v>
      </c>
    </row>
    <row r="36623" spans="1:5" x14ac:dyDescent="0.2">
      <c r="A36623" s="10" t="s">
        <v>2106</v>
      </c>
      <c r="B36623" s="10" t="s">
        <v>38776</v>
      </c>
      <c r="C36623" s="10" t="s">
        <v>37475</v>
      </c>
      <c r="D36623" s="10" t="s">
        <v>2109</v>
      </c>
      <c r="E36623" s="10" t="s">
        <v>2110</v>
      </c>
    </row>
    <row r="36624" spans="1:5" x14ac:dyDescent="0.2">
      <c r="A36624" s="10" t="s">
        <v>2106</v>
      </c>
      <c r="B36624" s="10" t="s">
        <v>38777</v>
      </c>
      <c r="C36624" s="10" t="s">
        <v>37475</v>
      </c>
      <c r="D36624" s="10" t="s">
        <v>2109</v>
      </c>
      <c r="E36624" s="10" t="s">
        <v>2110</v>
      </c>
    </row>
    <row r="36625" spans="1:5" x14ac:dyDescent="0.2">
      <c r="A36625" s="10" t="s">
        <v>2106</v>
      </c>
      <c r="B36625" s="10" t="s">
        <v>38778</v>
      </c>
      <c r="C36625" s="10" t="s">
        <v>37475</v>
      </c>
      <c r="D36625" s="10" t="s">
        <v>2109</v>
      </c>
      <c r="E36625" s="10" t="s">
        <v>2110</v>
      </c>
    </row>
    <row r="36626" spans="1:5" x14ac:dyDescent="0.2">
      <c r="A36626" s="10" t="s">
        <v>2106</v>
      </c>
      <c r="B36626" s="10" t="s">
        <v>38779</v>
      </c>
      <c r="C36626" s="10" t="s">
        <v>37475</v>
      </c>
      <c r="D36626" s="10" t="s">
        <v>2109</v>
      </c>
      <c r="E36626" s="10" t="s">
        <v>2110</v>
      </c>
    </row>
    <row r="36627" spans="1:5" x14ac:dyDescent="0.2">
      <c r="A36627" s="10" t="s">
        <v>2106</v>
      </c>
      <c r="B36627" s="10" t="s">
        <v>38780</v>
      </c>
      <c r="C36627" s="10" t="s">
        <v>37589</v>
      </c>
      <c r="D36627" s="10" t="s">
        <v>37365</v>
      </c>
      <c r="E36627" s="10" t="s">
        <v>2129</v>
      </c>
    </row>
    <row r="36628" spans="1:5" x14ac:dyDescent="0.2">
      <c r="A36628" s="10" t="s">
        <v>2106</v>
      </c>
      <c r="B36628" s="10" t="s">
        <v>38781</v>
      </c>
      <c r="C36628" s="10" t="s">
        <v>3370</v>
      </c>
      <c r="D36628" s="10" t="s">
        <v>37589</v>
      </c>
      <c r="E36628" s="10" t="s">
        <v>2129</v>
      </c>
    </row>
    <row r="36629" spans="1:5" x14ac:dyDescent="0.2">
      <c r="A36629" s="10" t="s">
        <v>2106</v>
      </c>
      <c r="B36629" s="10" t="s">
        <v>38782</v>
      </c>
      <c r="C36629" s="10" t="s">
        <v>3370</v>
      </c>
      <c r="D36629" s="10" t="s">
        <v>37589</v>
      </c>
      <c r="E36629" s="10" t="s">
        <v>2129</v>
      </c>
    </row>
    <row r="36630" spans="1:5" x14ac:dyDescent="0.2">
      <c r="A36630" s="10" t="s">
        <v>2106</v>
      </c>
      <c r="B36630" s="10" t="s">
        <v>38783</v>
      </c>
      <c r="C36630" s="10" t="s">
        <v>3370</v>
      </c>
      <c r="D36630" s="10" t="s">
        <v>37589</v>
      </c>
      <c r="E36630" s="10" t="s">
        <v>2129</v>
      </c>
    </row>
    <row r="36631" spans="1:5" x14ac:dyDescent="0.2">
      <c r="A36631" s="10" t="s">
        <v>2106</v>
      </c>
      <c r="B36631" s="10" t="s">
        <v>38784</v>
      </c>
      <c r="C36631" s="10" t="s">
        <v>2109</v>
      </c>
      <c r="D36631" s="10" t="s">
        <v>4518</v>
      </c>
      <c r="E36631" s="10" t="s">
        <v>2112</v>
      </c>
    </row>
    <row r="36632" spans="1:5" x14ac:dyDescent="0.2">
      <c r="A36632" s="10" t="s">
        <v>2106</v>
      </c>
      <c r="B36632" s="10" t="s">
        <v>38785</v>
      </c>
      <c r="C36632" s="10" t="s">
        <v>2109</v>
      </c>
      <c r="D36632" s="10" t="s">
        <v>4518</v>
      </c>
      <c r="E36632" s="10" t="s">
        <v>2112</v>
      </c>
    </row>
    <row r="36633" spans="1:5" x14ac:dyDescent="0.2">
      <c r="A36633" s="10" t="s">
        <v>2106</v>
      </c>
      <c r="B36633" s="10" t="s">
        <v>38786</v>
      </c>
      <c r="C36633" s="10" t="s">
        <v>2109</v>
      </c>
      <c r="D36633" s="10" t="s">
        <v>4518</v>
      </c>
      <c r="E36633" s="10" t="s">
        <v>2112</v>
      </c>
    </row>
    <row r="36634" spans="1:5" x14ac:dyDescent="0.2">
      <c r="A36634" s="10" t="s">
        <v>2106</v>
      </c>
      <c r="B36634" s="10" t="s">
        <v>38787</v>
      </c>
      <c r="C36634" s="10" t="s">
        <v>2109</v>
      </c>
      <c r="D36634" s="10" t="s">
        <v>4518</v>
      </c>
      <c r="E36634" s="10" t="s">
        <v>2112</v>
      </c>
    </row>
    <row r="36635" spans="1:5" x14ac:dyDescent="0.2">
      <c r="A36635" s="10" t="s">
        <v>2106</v>
      </c>
      <c r="B36635" s="10" t="s">
        <v>38788</v>
      </c>
      <c r="C36635" s="10" t="s">
        <v>2109</v>
      </c>
      <c r="D36635" s="10" t="s">
        <v>4518</v>
      </c>
      <c r="E36635" s="10" t="s">
        <v>2112</v>
      </c>
    </row>
    <row r="36636" spans="1:5" x14ac:dyDescent="0.2">
      <c r="A36636" s="10" t="s">
        <v>2106</v>
      </c>
      <c r="B36636" s="10" t="s">
        <v>38789</v>
      </c>
      <c r="C36636" s="10" t="s">
        <v>2109</v>
      </c>
      <c r="D36636" s="10" t="s">
        <v>4518</v>
      </c>
      <c r="E36636" s="10" t="s">
        <v>2112</v>
      </c>
    </row>
    <row r="36637" spans="1:5" x14ac:dyDescent="0.2">
      <c r="A36637" s="10" t="s">
        <v>2106</v>
      </c>
      <c r="B36637" s="10" t="s">
        <v>38790</v>
      </c>
      <c r="C36637" s="10" t="s">
        <v>2109</v>
      </c>
      <c r="D36637" s="10" t="s">
        <v>4518</v>
      </c>
      <c r="E36637" s="10" t="s">
        <v>2112</v>
      </c>
    </row>
    <row r="36638" spans="1:5" x14ac:dyDescent="0.2">
      <c r="A36638" s="10" t="s">
        <v>2106</v>
      </c>
      <c r="B36638" s="10" t="s">
        <v>38791</v>
      </c>
      <c r="C36638" s="10" t="s">
        <v>2109</v>
      </c>
      <c r="D36638" s="10" t="s">
        <v>4518</v>
      </c>
      <c r="E36638" s="10" t="s">
        <v>2112</v>
      </c>
    </row>
    <row r="36639" spans="1:5" x14ac:dyDescent="0.2">
      <c r="A36639" s="10" t="s">
        <v>2106</v>
      </c>
      <c r="B36639" s="10" t="s">
        <v>38792</v>
      </c>
      <c r="C36639" s="10" t="s">
        <v>2109</v>
      </c>
      <c r="D36639" s="10" t="s">
        <v>4518</v>
      </c>
      <c r="E36639" s="10" t="s">
        <v>2112</v>
      </c>
    </row>
    <row r="36640" spans="1:5" x14ac:dyDescent="0.2">
      <c r="A36640" s="10" t="s">
        <v>2106</v>
      </c>
      <c r="B36640" s="10" t="s">
        <v>38793</v>
      </c>
      <c r="C36640" s="10" t="s">
        <v>2109</v>
      </c>
      <c r="D36640" s="10" t="s">
        <v>4518</v>
      </c>
      <c r="E36640" s="10" t="s">
        <v>2112</v>
      </c>
    </row>
    <row r="36641" spans="1:5" x14ac:dyDescent="0.2">
      <c r="A36641" s="10" t="s">
        <v>2106</v>
      </c>
      <c r="B36641" s="10" t="s">
        <v>38794</v>
      </c>
      <c r="C36641" s="10" t="s">
        <v>2109</v>
      </c>
      <c r="D36641" s="10" t="s">
        <v>4518</v>
      </c>
      <c r="E36641" s="10" t="s">
        <v>2112</v>
      </c>
    </row>
    <row r="36642" spans="1:5" x14ac:dyDescent="0.2">
      <c r="A36642" s="10" t="s">
        <v>2106</v>
      </c>
      <c r="B36642" s="10" t="s">
        <v>38795</v>
      </c>
      <c r="C36642" s="10" t="s">
        <v>3370</v>
      </c>
      <c r="D36642" s="10" t="s">
        <v>38312</v>
      </c>
      <c r="E36642" s="10" t="s">
        <v>2129</v>
      </c>
    </row>
    <row r="36643" spans="1:5" x14ac:dyDescent="0.2">
      <c r="A36643" s="10" t="s">
        <v>2106</v>
      </c>
      <c r="B36643" s="10" t="s">
        <v>38796</v>
      </c>
      <c r="C36643" s="10" t="s">
        <v>3370</v>
      </c>
      <c r="D36643" s="10" t="s">
        <v>38312</v>
      </c>
      <c r="E36643" s="10" t="s">
        <v>2129</v>
      </c>
    </row>
    <row r="36644" spans="1:5" x14ac:dyDescent="0.2">
      <c r="A36644" s="10" t="s">
        <v>2106</v>
      </c>
      <c r="B36644" s="10" t="s">
        <v>38797</v>
      </c>
      <c r="C36644" s="10" t="s">
        <v>2109</v>
      </c>
      <c r="D36644" s="10" t="s">
        <v>37589</v>
      </c>
      <c r="E36644" s="10" t="s">
        <v>2112</v>
      </c>
    </row>
    <row r="36645" spans="1:5" x14ac:dyDescent="0.2">
      <c r="A36645" s="10" t="s">
        <v>2106</v>
      </c>
      <c r="B36645" s="10" t="s">
        <v>38798</v>
      </c>
      <c r="C36645" s="10" t="s">
        <v>2109</v>
      </c>
      <c r="D36645" s="10" t="s">
        <v>37589</v>
      </c>
      <c r="E36645" s="10" t="s">
        <v>2112</v>
      </c>
    </row>
    <row r="36646" spans="1:5" x14ac:dyDescent="0.2">
      <c r="A36646" s="10" t="s">
        <v>2106</v>
      </c>
      <c r="B36646" s="10" t="s">
        <v>38799</v>
      </c>
      <c r="C36646" s="10" t="s">
        <v>2109</v>
      </c>
      <c r="D36646" s="10" t="s">
        <v>37589</v>
      </c>
      <c r="E36646" s="10" t="s">
        <v>2112</v>
      </c>
    </row>
    <row r="36647" spans="1:5" x14ac:dyDescent="0.2">
      <c r="A36647" s="10" t="s">
        <v>2106</v>
      </c>
      <c r="B36647" s="10" t="s">
        <v>38800</v>
      </c>
      <c r="C36647" s="10" t="s">
        <v>2109</v>
      </c>
      <c r="D36647" s="10" t="s">
        <v>37589</v>
      </c>
      <c r="E36647" s="10" t="s">
        <v>2112</v>
      </c>
    </row>
    <row r="36648" spans="1:5" x14ac:dyDescent="0.2">
      <c r="A36648" s="10" t="s">
        <v>2106</v>
      </c>
      <c r="B36648" s="10" t="s">
        <v>38801</v>
      </c>
      <c r="C36648" s="10" t="s">
        <v>2109</v>
      </c>
      <c r="D36648" s="10" t="s">
        <v>37589</v>
      </c>
      <c r="E36648" s="10" t="s">
        <v>2112</v>
      </c>
    </row>
    <row r="36649" spans="1:5" x14ac:dyDescent="0.2">
      <c r="A36649" s="10" t="s">
        <v>2106</v>
      </c>
      <c r="B36649" s="10" t="s">
        <v>38802</v>
      </c>
      <c r="C36649" s="10" t="s">
        <v>2109</v>
      </c>
      <c r="D36649" s="10" t="s">
        <v>37589</v>
      </c>
      <c r="E36649" s="10" t="s">
        <v>2112</v>
      </c>
    </row>
    <row r="36650" spans="1:5" x14ac:dyDescent="0.2">
      <c r="A36650" s="10" t="s">
        <v>2106</v>
      </c>
      <c r="B36650" s="10" t="s">
        <v>38803</v>
      </c>
      <c r="C36650" s="10" t="s">
        <v>2109</v>
      </c>
      <c r="D36650" s="10" t="s">
        <v>37589</v>
      </c>
      <c r="E36650" s="10" t="s">
        <v>2112</v>
      </c>
    </row>
    <row r="36651" spans="1:5" x14ac:dyDescent="0.2">
      <c r="A36651" s="10" t="s">
        <v>2106</v>
      </c>
      <c r="B36651" s="10" t="s">
        <v>38804</v>
      </c>
      <c r="C36651" s="10" t="s">
        <v>2109</v>
      </c>
      <c r="D36651" s="10" t="s">
        <v>37589</v>
      </c>
      <c r="E36651" s="10" t="s">
        <v>2112</v>
      </c>
    </row>
    <row r="36652" spans="1:5" x14ac:dyDescent="0.2">
      <c r="A36652" s="10" t="s">
        <v>2106</v>
      </c>
      <c r="B36652" s="10" t="s">
        <v>38805</v>
      </c>
      <c r="C36652" s="10" t="s">
        <v>2109</v>
      </c>
      <c r="D36652" s="10" t="s">
        <v>37589</v>
      </c>
      <c r="E36652" s="10" t="s">
        <v>2112</v>
      </c>
    </row>
    <row r="36653" spans="1:5" x14ac:dyDescent="0.2">
      <c r="A36653" s="10" t="s">
        <v>2106</v>
      </c>
      <c r="B36653" s="10" t="s">
        <v>38806</v>
      </c>
      <c r="C36653" s="10" t="s">
        <v>2109</v>
      </c>
      <c r="D36653" s="10" t="s">
        <v>37589</v>
      </c>
      <c r="E36653" s="10" t="s">
        <v>2112</v>
      </c>
    </row>
    <row r="36654" spans="1:5" x14ac:dyDescent="0.2">
      <c r="A36654" s="10" t="s">
        <v>2106</v>
      </c>
      <c r="B36654" s="10" t="s">
        <v>38807</v>
      </c>
      <c r="C36654" s="10" t="s">
        <v>2109</v>
      </c>
      <c r="D36654" s="10" t="s">
        <v>37589</v>
      </c>
      <c r="E36654" s="10" t="s">
        <v>2112</v>
      </c>
    </row>
    <row r="36655" spans="1:5" x14ac:dyDescent="0.2">
      <c r="A36655" s="10" t="s">
        <v>2106</v>
      </c>
      <c r="B36655" s="10" t="s">
        <v>38808</v>
      </c>
      <c r="C36655" s="10" t="s">
        <v>2109</v>
      </c>
      <c r="D36655" s="10" t="s">
        <v>37589</v>
      </c>
      <c r="E36655" s="10" t="s">
        <v>2112</v>
      </c>
    </row>
    <row r="36656" spans="1:5" x14ac:dyDescent="0.2">
      <c r="A36656" s="10" t="s">
        <v>2106</v>
      </c>
      <c r="B36656" s="10" t="s">
        <v>38809</v>
      </c>
      <c r="C36656" s="10" t="s">
        <v>2109</v>
      </c>
      <c r="D36656" s="10" t="s">
        <v>37589</v>
      </c>
      <c r="E36656" s="10" t="s">
        <v>2112</v>
      </c>
    </row>
    <row r="36657" spans="1:5" x14ac:dyDescent="0.2">
      <c r="A36657" s="10" t="s">
        <v>2106</v>
      </c>
      <c r="B36657" s="10" t="s">
        <v>38810</v>
      </c>
      <c r="C36657" s="10" t="s">
        <v>2109</v>
      </c>
      <c r="D36657" s="10" t="s">
        <v>37589</v>
      </c>
      <c r="E36657" s="10" t="s">
        <v>2112</v>
      </c>
    </row>
    <row r="36658" spans="1:5" x14ac:dyDescent="0.2">
      <c r="A36658" s="10" t="s">
        <v>2106</v>
      </c>
      <c r="B36658" s="10" t="s">
        <v>38811</v>
      </c>
      <c r="C36658" s="10" t="s">
        <v>2109</v>
      </c>
      <c r="D36658" s="10" t="s">
        <v>37589</v>
      </c>
      <c r="E36658" s="10" t="s">
        <v>2112</v>
      </c>
    </row>
    <row r="36659" spans="1:5" x14ac:dyDescent="0.2">
      <c r="A36659" s="10" t="s">
        <v>2106</v>
      </c>
      <c r="B36659" s="10" t="s">
        <v>38812</v>
      </c>
      <c r="C36659" s="10" t="s">
        <v>2109</v>
      </c>
      <c r="D36659" s="10" t="s">
        <v>37589</v>
      </c>
      <c r="E36659" s="10" t="s">
        <v>2112</v>
      </c>
    </row>
    <row r="36660" spans="1:5" x14ac:dyDescent="0.2">
      <c r="A36660" s="10" t="s">
        <v>2106</v>
      </c>
      <c r="B36660" s="10" t="s">
        <v>38813</v>
      </c>
      <c r="C36660" s="10" t="s">
        <v>2109</v>
      </c>
      <c r="D36660" s="10" t="s">
        <v>37589</v>
      </c>
      <c r="E36660" s="10" t="s">
        <v>2112</v>
      </c>
    </row>
    <row r="36661" spans="1:5" x14ac:dyDescent="0.2">
      <c r="A36661" s="10" t="s">
        <v>2106</v>
      </c>
      <c r="B36661" s="10" t="s">
        <v>38814</v>
      </c>
      <c r="C36661" s="10" t="s">
        <v>2109</v>
      </c>
      <c r="D36661" s="10" t="s">
        <v>37589</v>
      </c>
      <c r="E36661" s="10" t="s">
        <v>2112</v>
      </c>
    </row>
    <row r="36662" spans="1:5" x14ac:dyDescent="0.2">
      <c r="A36662" s="10" t="s">
        <v>2106</v>
      </c>
      <c r="B36662" s="10" t="s">
        <v>38815</v>
      </c>
      <c r="C36662" s="10" t="s">
        <v>3370</v>
      </c>
      <c r="D36662" s="10" t="s">
        <v>37365</v>
      </c>
      <c r="E36662" s="10" t="s">
        <v>2129</v>
      </c>
    </row>
    <row r="36663" spans="1:5" x14ac:dyDescent="0.2">
      <c r="A36663" s="10" t="s">
        <v>2106</v>
      </c>
      <c r="B36663" s="10" t="s">
        <v>38816</v>
      </c>
      <c r="C36663" s="10" t="s">
        <v>2109</v>
      </c>
      <c r="D36663" s="10" t="s">
        <v>4542</v>
      </c>
      <c r="E36663" s="10" t="s">
        <v>2112</v>
      </c>
    </row>
    <row r="36664" spans="1:5" x14ac:dyDescent="0.2">
      <c r="A36664" s="10" t="s">
        <v>2106</v>
      </c>
      <c r="B36664" s="10" t="s">
        <v>38817</v>
      </c>
      <c r="C36664" s="10" t="s">
        <v>2109</v>
      </c>
      <c r="D36664" s="10" t="s">
        <v>4542</v>
      </c>
      <c r="E36664" s="10" t="s">
        <v>2112</v>
      </c>
    </row>
    <row r="36665" spans="1:5" x14ac:dyDescent="0.2">
      <c r="A36665" s="10" t="s">
        <v>2106</v>
      </c>
      <c r="B36665" s="10" t="s">
        <v>38818</v>
      </c>
      <c r="C36665" s="10" t="s">
        <v>2109</v>
      </c>
      <c r="D36665" s="10" t="s">
        <v>4542</v>
      </c>
      <c r="E36665" s="10" t="s">
        <v>2112</v>
      </c>
    </row>
    <row r="36666" spans="1:5" x14ac:dyDescent="0.2">
      <c r="A36666" s="10" t="s">
        <v>2106</v>
      </c>
      <c r="B36666" s="10" t="s">
        <v>38819</v>
      </c>
      <c r="C36666" s="10" t="s">
        <v>2109</v>
      </c>
      <c r="D36666" s="10" t="s">
        <v>3370</v>
      </c>
      <c r="E36666" s="10" t="s">
        <v>2112</v>
      </c>
    </row>
    <row r="36667" spans="1:5" x14ac:dyDescent="0.2">
      <c r="A36667" s="10" t="s">
        <v>2106</v>
      </c>
      <c r="B36667" s="10" t="s">
        <v>38820</v>
      </c>
      <c r="C36667" s="10" t="s">
        <v>2109</v>
      </c>
      <c r="D36667" s="10" t="s">
        <v>3370</v>
      </c>
      <c r="E36667" s="10" t="s">
        <v>2112</v>
      </c>
    </row>
    <row r="36668" spans="1:5" x14ac:dyDescent="0.2">
      <c r="A36668" s="10" t="s">
        <v>2106</v>
      </c>
      <c r="B36668" s="10" t="s">
        <v>38821</v>
      </c>
      <c r="C36668" s="10" t="s">
        <v>2109</v>
      </c>
      <c r="D36668" s="10" t="s">
        <v>3370</v>
      </c>
      <c r="E36668" s="10" t="s">
        <v>2112</v>
      </c>
    </row>
    <row r="36669" spans="1:5" x14ac:dyDescent="0.2">
      <c r="A36669" s="10" t="s">
        <v>2106</v>
      </c>
      <c r="B36669" s="10" t="s">
        <v>38822</v>
      </c>
      <c r="C36669" s="10" t="s">
        <v>2109</v>
      </c>
      <c r="D36669" s="10" t="s">
        <v>3370</v>
      </c>
      <c r="E36669" s="10" t="s">
        <v>2112</v>
      </c>
    </row>
    <row r="36670" spans="1:5" x14ac:dyDescent="0.2">
      <c r="A36670" s="10" t="s">
        <v>2106</v>
      </c>
      <c r="B36670" s="10" t="s">
        <v>38823</v>
      </c>
      <c r="C36670" s="10" t="s">
        <v>2109</v>
      </c>
      <c r="D36670" s="10" t="s">
        <v>3370</v>
      </c>
      <c r="E36670" s="10" t="s">
        <v>2112</v>
      </c>
    </row>
    <row r="36671" spans="1:5" x14ac:dyDescent="0.2">
      <c r="A36671" s="10" t="s">
        <v>2106</v>
      </c>
      <c r="B36671" s="10" t="s">
        <v>38824</v>
      </c>
      <c r="C36671" s="10" t="s">
        <v>2109</v>
      </c>
      <c r="D36671" s="10" t="s">
        <v>38460</v>
      </c>
      <c r="E36671" s="10" t="s">
        <v>2112</v>
      </c>
    </row>
    <row r="36672" spans="1:5" x14ac:dyDescent="0.2">
      <c r="A36672" s="10" t="s">
        <v>2106</v>
      </c>
      <c r="B36672" s="10" t="s">
        <v>38825</v>
      </c>
      <c r="C36672" s="10" t="s">
        <v>2109</v>
      </c>
      <c r="D36672" s="10" t="s">
        <v>38460</v>
      </c>
      <c r="E36672" s="10" t="s">
        <v>2112</v>
      </c>
    </row>
    <row r="36673" spans="1:5" x14ac:dyDescent="0.2">
      <c r="A36673" s="10" t="s">
        <v>2106</v>
      </c>
      <c r="B36673" s="10" t="s">
        <v>38826</v>
      </c>
      <c r="C36673" s="10" t="s">
        <v>2109</v>
      </c>
      <c r="D36673" s="10" t="s">
        <v>38460</v>
      </c>
      <c r="E36673" s="10" t="s">
        <v>2112</v>
      </c>
    </row>
    <row r="36674" spans="1:5" x14ac:dyDescent="0.2">
      <c r="A36674" s="10" t="s">
        <v>2106</v>
      </c>
      <c r="B36674" s="10" t="s">
        <v>38827</v>
      </c>
      <c r="C36674" s="10" t="s">
        <v>2109</v>
      </c>
      <c r="D36674" s="10" t="s">
        <v>38460</v>
      </c>
      <c r="E36674" s="10" t="s">
        <v>2112</v>
      </c>
    </row>
    <row r="36675" spans="1:5" x14ac:dyDescent="0.2">
      <c r="A36675" s="10" t="s">
        <v>2106</v>
      </c>
      <c r="B36675" s="10" t="s">
        <v>38828</v>
      </c>
      <c r="C36675" s="10" t="s">
        <v>2109</v>
      </c>
      <c r="D36675" s="10" t="s">
        <v>38460</v>
      </c>
      <c r="E36675" s="10" t="s">
        <v>2112</v>
      </c>
    </row>
    <row r="36676" spans="1:5" x14ac:dyDescent="0.2">
      <c r="A36676" s="10" t="s">
        <v>2106</v>
      </c>
      <c r="B36676" s="10" t="s">
        <v>38829</v>
      </c>
      <c r="C36676" s="10" t="s">
        <v>2109</v>
      </c>
      <c r="D36676" s="10" t="s">
        <v>38460</v>
      </c>
      <c r="E36676" s="10" t="s">
        <v>2112</v>
      </c>
    </row>
    <row r="36677" spans="1:5" x14ac:dyDescent="0.2">
      <c r="A36677" s="10" t="s">
        <v>2106</v>
      </c>
      <c r="B36677" s="10" t="s">
        <v>38830</v>
      </c>
      <c r="C36677" s="10" t="s">
        <v>2109</v>
      </c>
      <c r="D36677" s="10" t="s">
        <v>38460</v>
      </c>
      <c r="E36677" s="10" t="s">
        <v>2112</v>
      </c>
    </row>
    <row r="36678" spans="1:5" x14ac:dyDescent="0.2">
      <c r="A36678" s="10" t="s">
        <v>2106</v>
      </c>
      <c r="B36678" s="10" t="s">
        <v>38831</v>
      </c>
      <c r="C36678" s="10" t="s">
        <v>2109</v>
      </c>
      <c r="D36678" s="10" t="s">
        <v>38460</v>
      </c>
      <c r="E36678" s="10" t="s">
        <v>2112</v>
      </c>
    </row>
    <row r="36679" spans="1:5" x14ac:dyDescent="0.2">
      <c r="A36679" s="10" t="s">
        <v>2106</v>
      </c>
      <c r="B36679" s="10" t="s">
        <v>38832</v>
      </c>
      <c r="C36679" s="10" t="s">
        <v>2109</v>
      </c>
      <c r="D36679" s="10" t="s">
        <v>38460</v>
      </c>
      <c r="E36679" s="10" t="s">
        <v>2112</v>
      </c>
    </row>
    <row r="36680" spans="1:5" x14ac:dyDescent="0.2">
      <c r="A36680" s="10" t="s">
        <v>2106</v>
      </c>
      <c r="B36680" s="10" t="s">
        <v>38833</v>
      </c>
      <c r="C36680" s="10" t="s">
        <v>2109</v>
      </c>
      <c r="D36680" s="10" t="s">
        <v>38460</v>
      </c>
      <c r="E36680" s="10" t="s">
        <v>2112</v>
      </c>
    </row>
    <row r="36681" spans="1:5" x14ac:dyDescent="0.2">
      <c r="A36681" s="10" t="s">
        <v>2106</v>
      </c>
      <c r="B36681" s="10" t="s">
        <v>38834</v>
      </c>
      <c r="C36681" s="10" t="s">
        <v>2109</v>
      </c>
      <c r="D36681" s="10" t="s">
        <v>38460</v>
      </c>
      <c r="E36681" s="10" t="s">
        <v>2112</v>
      </c>
    </row>
    <row r="36682" spans="1:5" x14ac:dyDescent="0.2">
      <c r="A36682" s="10" t="s">
        <v>2106</v>
      </c>
      <c r="B36682" s="10" t="s">
        <v>38835</v>
      </c>
      <c r="C36682" s="10" t="s">
        <v>2109</v>
      </c>
      <c r="D36682" s="10" t="s">
        <v>38460</v>
      </c>
      <c r="E36682" s="10" t="s">
        <v>2112</v>
      </c>
    </row>
    <row r="36683" spans="1:5" x14ac:dyDescent="0.2">
      <c r="A36683" s="10" t="s">
        <v>2106</v>
      </c>
      <c r="B36683" s="10" t="s">
        <v>38836</v>
      </c>
      <c r="C36683" s="10" t="s">
        <v>2109</v>
      </c>
      <c r="D36683" s="10" t="s">
        <v>38460</v>
      </c>
      <c r="E36683" s="10" t="s">
        <v>2112</v>
      </c>
    </row>
    <row r="36684" spans="1:5" x14ac:dyDescent="0.2">
      <c r="A36684" s="10" t="s">
        <v>2106</v>
      </c>
      <c r="B36684" s="10" t="s">
        <v>38837</v>
      </c>
      <c r="C36684" s="10" t="s">
        <v>2109</v>
      </c>
      <c r="D36684" s="10" t="s">
        <v>38460</v>
      </c>
      <c r="E36684" s="10" t="s">
        <v>2112</v>
      </c>
    </row>
    <row r="36685" spans="1:5" x14ac:dyDescent="0.2">
      <c r="A36685" s="10" t="s">
        <v>2106</v>
      </c>
      <c r="B36685" s="10" t="s">
        <v>38838</v>
      </c>
      <c r="C36685" s="10" t="s">
        <v>2109</v>
      </c>
      <c r="D36685" s="10" t="s">
        <v>3370</v>
      </c>
      <c r="E36685" s="10" t="s">
        <v>2112</v>
      </c>
    </row>
    <row r="36686" spans="1:5" x14ac:dyDescent="0.2">
      <c r="A36686" s="10" t="s">
        <v>2106</v>
      </c>
      <c r="B36686" s="10" t="s">
        <v>38839</v>
      </c>
      <c r="C36686" s="10" t="s">
        <v>2109</v>
      </c>
      <c r="D36686" s="10" t="s">
        <v>3370</v>
      </c>
      <c r="E36686" s="10" t="s">
        <v>2112</v>
      </c>
    </row>
    <row r="36687" spans="1:5" x14ac:dyDescent="0.2">
      <c r="A36687" s="10" t="s">
        <v>2106</v>
      </c>
      <c r="B36687" s="10" t="s">
        <v>38840</v>
      </c>
      <c r="C36687" s="10" t="s">
        <v>5147</v>
      </c>
      <c r="D36687" s="10" t="s">
        <v>2109</v>
      </c>
      <c r="E36687" s="10" t="s">
        <v>2110</v>
      </c>
    </row>
    <row r="36688" spans="1:5" x14ac:dyDescent="0.2">
      <c r="A36688" s="10" t="s">
        <v>2106</v>
      </c>
      <c r="B36688" s="10" t="s">
        <v>38841</v>
      </c>
      <c r="C36688" s="10" t="s">
        <v>5147</v>
      </c>
      <c r="D36688" s="10" t="s">
        <v>2109</v>
      </c>
      <c r="E36688" s="10" t="s">
        <v>2110</v>
      </c>
    </row>
    <row r="36689" spans="1:5" x14ac:dyDescent="0.2">
      <c r="A36689" s="10" t="s">
        <v>2106</v>
      </c>
      <c r="B36689" s="10" t="s">
        <v>38842</v>
      </c>
      <c r="C36689" s="10" t="s">
        <v>5147</v>
      </c>
      <c r="D36689" s="10" t="s">
        <v>2109</v>
      </c>
      <c r="E36689" s="10" t="s">
        <v>2110</v>
      </c>
    </row>
    <row r="36690" spans="1:5" x14ac:dyDescent="0.2">
      <c r="A36690" s="10" t="s">
        <v>2106</v>
      </c>
      <c r="B36690" s="10" t="s">
        <v>38843</v>
      </c>
      <c r="C36690" s="10" t="s">
        <v>5147</v>
      </c>
      <c r="D36690" s="10" t="s">
        <v>2109</v>
      </c>
      <c r="E36690" s="10" t="s">
        <v>2110</v>
      </c>
    </row>
    <row r="36691" spans="1:5" x14ac:dyDescent="0.2">
      <c r="A36691" s="10" t="s">
        <v>2106</v>
      </c>
      <c r="B36691" s="10" t="s">
        <v>38844</v>
      </c>
      <c r="C36691" s="10" t="s">
        <v>5147</v>
      </c>
      <c r="D36691" s="10" t="s">
        <v>2109</v>
      </c>
      <c r="E36691" s="10" t="s">
        <v>2110</v>
      </c>
    </row>
    <row r="36692" spans="1:5" x14ac:dyDescent="0.2">
      <c r="A36692" s="10" t="s">
        <v>2106</v>
      </c>
      <c r="B36692" s="10" t="s">
        <v>38845</v>
      </c>
      <c r="C36692" s="10" t="s">
        <v>5147</v>
      </c>
      <c r="D36692" s="10" t="s">
        <v>2109</v>
      </c>
      <c r="E36692" s="10" t="s">
        <v>2110</v>
      </c>
    </row>
    <row r="36693" spans="1:5" x14ac:dyDescent="0.2">
      <c r="A36693" s="10" t="s">
        <v>2106</v>
      </c>
      <c r="B36693" s="10" t="s">
        <v>38846</v>
      </c>
      <c r="C36693" s="10" t="s">
        <v>5147</v>
      </c>
      <c r="D36693" s="10" t="s">
        <v>2109</v>
      </c>
      <c r="E36693" s="10" t="s">
        <v>2110</v>
      </c>
    </row>
    <row r="36694" spans="1:5" x14ac:dyDescent="0.2">
      <c r="A36694" s="10" t="s">
        <v>2106</v>
      </c>
      <c r="B36694" s="10" t="s">
        <v>38847</v>
      </c>
      <c r="C36694" s="10" t="s">
        <v>5147</v>
      </c>
      <c r="D36694" s="10" t="s">
        <v>2109</v>
      </c>
      <c r="E36694" s="10" t="s">
        <v>2110</v>
      </c>
    </row>
    <row r="36695" spans="1:5" x14ac:dyDescent="0.2">
      <c r="A36695" s="10" t="s">
        <v>2106</v>
      </c>
      <c r="B36695" s="10" t="s">
        <v>38848</v>
      </c>
      <c r="C36695" s="10" t="s">
        <v>5147</v>
      </c>
      <c r="D36695" s="10" t="s">
        <v>2109</v>
      </c>
      <c r="E36695" s="10" t="s">
        <v>2110</v>
      </c>
    </row>
    <row r="36696" spans="1:5" x14ac:dyDescent="0.2">
      <c r="A36696" s="10" t="s">
        <v>2106</v>
      </c>
      <c r="B36696" s="10" t="s">
        <v>38849</v>
      </c>
      <c r="C36696" s="10" t="s">
        <v>5147</v>
      </c>
      <c r="D36696" s="10" t="s">
        <v>2109</v>
      </c>
      <c r="E36696" s="10" t="s">
        <v>2110</v>
      </c>
    </row>
    <row r="36697" spans="1:5" x14ac:dyDescent="0.2">
      <c r="A36697" s="10" t="s">
        <v>2106</v>
      </c>
      <c r="B36697" s="10" t="s">
        <v>38850</v>
      </c>
      <c r="C36697" s="10" t="s">
        <v>5147</v>
      </c>
      <c r="D36697" s="10" t="s">
        <v>2109</v>
      </c>
      <c r="E36697" s="10" t="s">
        <v>2110</v>
      </c>
    </row>
    <row r="36698" spans="1:5" x14ac:dyDescent="0.2">
      <c r="A36698" s="10" t="s">
        <v>2106</v>
      </c>
      <c r="B36698" s="10" t="s">
        <v>38851</v>
      </c>
      <c r="C36698" s="10" t="s">
        <v>5147</v>
      </c>
      <c r="D36698" s="10" t="s">
        <v>2109</v>
      </c>
      <c r="E36698" s="10" t="s">
        <v>2110</v>
      </c>
    </row>
    <row r="36699" spans="1:5" x14ac:dyDescent="0.2">
      <c r="A36699" s="10" t="s">
        <v>2106</v>
      </c>
      <c r="B36699" s="10" t="s">
        <v>38852</v>
      </c>
      <c r="C36699" s="10" t="s">
        <v>3370</v>
      </c>
      <c r="D36699" s="10" t="s">
        <v>2743</v>
      </c>
      <c r="E36699" s="10" t="s">
        <v>2129</v>
      </c>
    </row>
    <row r="36700" spans="1:5" x14ac:dyDescent="0.2">
      <c r="A36700" s="10" t="s">
        <v>2106</v>
      </c>
      <c r="B36700" s="10" t="s">
        <v>38853</v>
      </c>
      <c r="C36700" s="10" t="s">
        <v>3370</v>
      </c>
      <c r="D36700" s="10" t="s">
        <v>2743</v>
      </c>
      <c r="E36700" s="10" t="s">
        <v>2129</v>
      </c>
    </row>
    <row r="36701" spans="1:5" x14ac:dyDescent="0.2">
      <c r="A36701" s="10" t="s">
        <v>2106</v>
      </c>
      <c r="B36701" s="10" t="s">
        <v>38854</v>
      </c>
      <c r="C36701" s="10" t="s">
        <v>3370</v>
      </c>
      <c r="D36701" s="10" t="s">
        <v>2743</v>
      </c>
      <c r="E36701" s="10" t="s">
        <v>2129</v>
      </c>
    </row>
    <row r="36702" spans="1:5" x14ac:dyDescent="0.2">
      <c r="A36702" s="10" t="s">
        <v>2106</v>
      </c>
      <c r="B36702" s="10" t="s">
        <v>38855</v>
      </c>
      <c r="C36702" s="10" t="s">
        <v>3370</v>
      </c>
      <c r="D36702" s="10" t="s">
        <v>2743</v>
      </c>
      <c r="E36702" s="10" t="s">
        <v>2129</v>
      </c>
    </row>
    <row r="36703" spans="1:5" x14ac:dyDescent="0.2">
      <c r="A36703" s="10" t="s">
        <v>2106</v>
      </c>
      <c r="B36703" s="10" t="s">
        <v>38856</v>
      </c>
      <c r="C36703" s="10" t="s">
        <v>3370</v>
      </c>
      <c r="D36703" s="10" t="s">
        <v>2743</v>
      </c>
      <c r="E36703" s="10" t="s">
        <v>2129</v>
      </c>
    </row>
    <row r="36704" spans="1:5" x14ac:dyDescent="0.2">
      <c r="A36704" s="10" t="s">
        <v>2106</v>
      </c>
      <c r="B36704" s="10" t="s">
        <v>38857</v>
      </c>
      <c r="C36704" s="10" t="s">
        <v>3370</v>
      </c>
      <c r="D36704" s="10" t="s">
        <v>2743</v>
      </c>
      <c r="E36704" s="10" t="s">
        <v>2129</v>
      </c>
    </row>
    <row r="36705" spans="1:5" x14ac:dyDescent="0.2">
      <c r="A36705" s="10" t="s">
        <v>2106</v>
      </c>
      <c r="B36705" s="10" t="s">
        <v>38858</v>
      </c>
      <c r="C36705" s="10" t="s">
        <v>3370</v>
      </c>
      <c r="D36705" s="10" t="s">
        <v>2743</v>
      </c>
      <c r="E36705" s="10" t="s">
        <v>2129</v>
      </c>
    </row>
    <row r="36706" spans="1:5" x14ac:dyDescent="0.2">
      <c r="A36706" s="10" t="s">
        <v>2106</v>
      </c>
      <c r="B36706" s="10" t="s">
        <v>38859</v>
      </c>
      <c r="C36706" s="10" t="s">
        <v>3370</v>
      </c>
      <c r="D36706" s="10" t="s">
        <v>2743</v>
      </c>
      <c r="E36706" s="10" t="s">
        <v>2129</v>
      </c>
    </row>
    <row r="36707" spans="1:5" x14ac:dyDescent="0.2">
      <c r="A36707" s="10" t="s">
        <v>2106</v>
      </c>
      <c r="B36707" s="10" t="s">
        <v>38860</v>
      </c>
      <c r="C36707" s="10" t="s">
        <v>37589</v>
      </c>
      <c r="D36707" s="10" t="s">
        <v>2108</v>
      </c>
      <c r="E36707" s="10" t="s">
        <v>2129</v>
      </c>
    </row>
    <row r="36708" spans="1:5" x14ac:dyDescent="0.2">
      <c r="A36708" s="10" t="s">
        <v>2106</v>
      </c>
      <c r="B36708" s="10" t="s">
        <v>38861</v>
      </c>
      <c r="C36708" s="10" t="s">
        <v>37589</v>
      </c>
      <c r="D36708" s="10" t="s">
        <v>2108</v>
      </c>
      <c r="E36708" s="10" t="s">
        <v>2129</v>
      </c>
    </row>
    <row r="36709" spans="1:5" x14ac:dyDescent="0.2">
      <c r="A36709" s="10" t="s">
        <v>2106</v>
      </c>
      <c r="B36709" s="10" t="s">
        <v>38862</v>
      </c>
      <c r="C36709" s="10" t="s">
        <v>3370</v>
      </c>
      <c r="D36709" s="10" t="s">
        <v>2108</v>
      </c>
      <c r="E36709" s="10" t="s">
        <v>2129</v>
      </c>
    </row>
    <row r="36710" spans="1:5" x14ac:dyDescent="0.2">
      <c r="A36710" s="10" t="s">
        <v>2106</v>
      </c>
      <c r="B36710" s="10" t="s">
        <v>38863</v>
      </c>
      <c r="C36710" s="10" t="s">
        <v>3370</v>
      </c>
      <c r="D36710" s="10" t="s">
        <v>2108</v>
      </c>
      <c r="E36710" s="10" t="s">
        <v>2129</v>
      </c>
    </row>
    <row r="36711" spans="1:5" x14ac:dyDescent="0.2">
      <c r="A36711" s="10" t="s">
        <v>2106</v>
      </c>
      <c r="B36711" s="10" t="s">
        <v>38864</v>
      </c>
      <c r="C36711" s="10" t="s">
        <v>3370</v>
      </c>
      <c r="D36711" s="10" t="s">
        <v>2108</v>
      </c>
      <c r="E36711" s="10" t="s">
        <v>2129</v>
      </c>
    </row>
    <row r="36712" spans="1:5" x14ac:dyDescent="0.2">
      <c r="A36712" s="10" t="s">
        <v>2106</v>
      </c>
      <c r="B36712" s="10" t="s">
        <v>38865</v>
      </c>
      <c r="C36712" s="10" t="s">
        <v>3370</v>
      </c>
      <c r="D36712" s="10" t="s">
        <v>2108</v>
      </c>
      <c r="E36712" s="10" t="s">
        <v>2129</v>
      </c>
    </row>
    <row r="36713" spans="1:5" x14ac:dyDescent="0.2">
      <c r="A36713" s="10" t="s">
        <v>2106</v>
      </c>
      <c r="B36713" s="10" t="s">
        <v>38866</v>
      </c>
      <c r="C36713" s="10" t="s">
        <v>3370</v>
      </c>
      <c r="D36713" s="10" t="s">
        <v>2108</v>
      </c>
      <c r="E36713" s="10" t="s">
        <v>2129</v>
      </c>
    </row>
    <row r="36714" spans="1:5" x14ac:dyDescent="0.2">
      <c r="A36714" s="10" t="s">
        <v>2106</v>
      </c>
      <c r="B36714" s="10" t="s">
        <v>38867</v>
      </c>
      <c r="C36714" s="10" t="s">
        <v>3370</v>
      </c>
      <c r="D36714" s="10" t="s">
        <v>2108</v>
      </c>
      <c r="E36714" s="10" t="s">
        <v>2129</v>
      </c>
    </row>
    <row r="36715" spans="1:5" x14ac:dyDescent="0.2">
      <c r="A36715" s="10" t="s">
        <v>2106</v>
      </c>
      <c r="B36715" s="10" t="s">
        <v>38868</v>
      </c>
      <c r="C36715" s="10" t="s">
        <v>2109</v>
      </c>
      <c r="D36715" s="10" t="s">
        <v>37365</v>
      </c>
      <c r="E36715" s="10" t="s">
        <v>2112</v>
      </c>
    </row>
    <row r="36716" spans="1:5" x14ac:dyDescent="0.2">
      <c r="A36716" s="10" t="s">
        <v>2106</v>
      </c>
      <c r="B36716" s="10" t="s">
        <v>38869</v>
      </c>
      <c r="C36716" s="10" t="s">
        <v>2109</v>
      </c>
      <c r="D36716" s="10" t="s">
        <v>37365</v>
      </c>
      <c r="E36716" s="10" t="s">
        <v>2112</v>
      </c>
    </row>
    <row r="36717" spans="1:5" x14ac:dyDescent="0.2">
      <c r="A36717" s="10" t="s">
        <v>2106</v>
      </c>
      <c r="B36717" s="10" t="s">
        <v>38870</v>
      </c>
      <c r="C36717" s="10" t="s">
        <v>2109</v>
      </c>
      <c r="D36717" s="10" t="s">
        <v>37365</v>
      </c>
      <c r="E36717" s="10" t="s">
        <v>2112</v>
      </c>
    </row>
    <row r="36718" spans="1:5" x14ac:dyDescent="0.2">
      <c r="A36718" s="10" t="s">
        <v>2106</v>
      </c>
      <c r="B36718" s="10" t="s">
        <v>38871</v>
      </c>
      <c r="C36718" s="10" t="s">
        <v>2109</v>
      </c>
      <c r="D36718" s="10" t="s">
        <v>37365</v>
      </c>
      <c r="E36718" s="10" t="s">
        <v>2112</v>
      </c>
    </row>
    <row r="36719" spans="1:5" x14ac:dyDescent="0.2">
      <c r="A36719" s="10" t="s">
        <v>2106</v>
      </c>
      <c r="B36719" s="10" t="s">
        <v>38872</v>
      </c>
      <c r="C36719" s="10" t="s">
        <v>2109</v>
      </c>
      <c r="D36719" s="10" t="s">
        <v>37365</v>
      </c>
      <c r="E36719" s="10" t="s">
        <v>2112</v>
      </c>
    </row>
    <row r="36720" spans="1:5" x14ac:dyDescent="0.2">
      <c r="A36720" s="10" t="s">
        <v>2106</v>
      </c>
      <c r="B36720" s="10" t="s">
        <v>38873</v>
      </c>
      <c r="C36720" s="10" t="s">
        <v>2109</v>
      </c>
      <c r="D36720" s="10" t="s">
        <v>37365</v>
      </c>
      <c r="E36720" s="10" t="s">
        <v>2112</v>
      </c>
    </row>
    <row r="36721" spans="1:5" x14ac:dyDescent="0.2">
      <c r="A36721" s="10" t="s">
        <v>2106</v>
      </c>
      <c r="B36721" s="10" t="s">
        <v>38874</v>
      </c>
      <c r="C36721" s="10" t="s">
        <v>2109</v>
      </c>
      <c r="D36721" s="10" t="s">
        <v>3370</v>
      </c>
      <c r="E36721" s="10" t="s">
        <v>2112</v>
      </c>
    </row>
    <row r="36722" spans="1:5" x14ac:dyDescent="0.2">
      <c r="A36722" s="10" t="s">
        <v>2106</v>
      </c>
      <c r="B36722" s="10" t="s">
        <v>38875</v>
      </c>
      <c r="C36722" s="10" t="s">
        <v>2109</v>
      </c>
      <c r="D36722" s="10" t="s">
        <v>3370</v>
      </c>
      <c r="E36722" s="10" t="s">
        <v>2112</v>
      </c>
    </row>
    <row r="36723" spans="1:5" x14ac:dyDescent="0.2">
      <c r="A36723" s="10" t="s">
        <v>2106</v>
      </c>
      <c r="B36723" s="10" t="s">
        <v>38876</v>
      </c>
      <c r="C36723" s="10" t="s">
        <v>2109</v>
      </c>
      <c r="D36723" s="10" t="s">
        <v>38877</v>
      </c>
      <c r="E36723" s="10" t="s">
        <v>2112</v>
      </c>
    </row>
    <row r="36724" spans="1:5" x14ac:dyDescent="0.2">
      <c r="A36724" s="10" t="s">
        <v>2106</v>
      </c>
      <c r="B36724" s="10" t="s">
        <v>38878</v>
      </c>
      <c r="C36724" s="10" t="s">
        <v>2109</v>
      </c>
      <c r="D36724" s="10" t="s">
        <v>38877</v>
      </c>
      <c r="E36724" s="10" t="s">
        <v>2112</v>
      </c>
    </row>
    <row r="36725" spans="1:5" x14ac:dyDescent="0.2">
      <c r="A36725" s="10" t="s">
        <v>2106</v>
      </c>
      <c r="B36725" s="10" t="s">
        <v>38879</v>
      </c>
      <c r="C36725" s="10" t="s">
        <v>2109</v>
      </c>
      <c r="D36725" s="10" t="s">
        <v>38877</v>
      </c>
      <c r="E36725" s="10" t="s">
        <v>2112</v>
      </c>
    </row>
    <row r="36726" spans="1:5" x14ac:dyDescent="0.2">
      <c r="A36726" s="10" t="s">
        <v>2106</v>
      </c>
      <c r="B36726" s="10" t="s">
        <v>38880</v>
      </c>
      <c r="C36726" s="10" t="s">
        <v>2109</v>
      </c>
      <c r="D36726" s="10" t="s">
        <v>38877</v>
      </c>
      <c r="E36726" s="10" t="s">
        <v>2112</v>
      </c>
    </row>
    <row r="36727" spans="1:5" x14ac:dyDescent="0.2">
      <c r="A36727" s="10" t="s">
        <v>2106</v>
      </c>
      <c r="B36727" s="10" t="s">
        <v>38881</v>
      </c>
      <c r="C36727" s="10" t="s">
        <v>2109</v>
      </c>
      <c r="D36727" s="10" t="s">
        <v>38877</v>
      </c>
      <c r="E36727" s="10" t="s">
        <v>2112</v>
      </c>
    </row>
    <row r="36728" spans="1:5" x14ac:dyDescent="0.2">
      <c r="A36728" s="10" t="s">
        <v>2106</v>
      </c>
      <c r="B36728" s="10" t="s">
        <v>38882</v>
      </c>
      <c r="C36728" s="10" t="s">
        <v>2109</v>
      </c>
      <c r="D36728" s="10" t="s">
        <v>38877</v>
      </c>
      <c r="E36728" s="10" t="s">
        <v>2112</v>
      </c>
    </row>
    <row r="36729" spans="1:5" x14ac:dyDescent="0.2">
      <c r="A36729" s="10" t="s">
        <v>2106</v>
      </c>
      <c r="B36729" s="10" t="s">
        <v>38883</v>
      </c>
      <c r="C36729" s="10" t="s">
        <v>2109</v>
      </c>
      <c r="D36729" s="10" t="s">
        <v>38877</v>
      </c>
      <c r="E36729" s="10" t="s">
        <v>2112</v>
      </c>
    </row>
    <row r="36730" spans="1:5" x14ac:dyDescent="0.2">
      <c r="A36730" s="10" t="s">
        <v>2106</v>
      </c>
      <c r="B36730" s="10" t="s">
        <v>38884</v>
      </c>
      <c r="C36730" s="10" t="s">
        <v>2109</v>
      </c>
      <c r="D36730" s="10" t="s">
        <v>38877</v>
      </c>
      <c r="E36730" s="10" t="s">
        <v>2112</v>
      </c>
    </row>
    <row r="36731" spans="1:5" x14ac:dyDescent="0.2">
      <c r="A36731" s="10" t="s">
        <v>2106</v>
      </c>
      <c r="B36731" s="10" t="s">
        <v>38885</v>
      </c>
      <c r="C36731" s="10" t="s">
        <v>2109</v>
      </c>
      <c r="D36731" s="10" t="s">
        <v>38877</v>
      </c>
      <c r="E36731" s="10" t="s">
        <v>2112</v>
      </c>
    </row>
    <row r="36732" spans="1:5" x14ac:dyDescent="0.2">
      <c r="A36732" s="10" t="s">
        <v>2106</v>
      </c>
      <c r="B36732" s="10" t="s">
        <v>38886</v>
      </c>
      <c r="C36732" s="10" t="s">
        <v>2109</v>
      </c>
      <c r="D36732" s="10" t="s">
        <v>3370</v>
      </c>
      <c r="E36732" s="10" t="s">
        <v>2112</v>
      </c>
    </row>
    <row r="36733" spans="1:5" x14ac:dyDescent="0.2">
      <c r="A36733" s="10" t="s">
        <v>2106</v>
      </c>
      <c r="B36733" s="10" t="s">
        <v>38887</v>
      </c>
      <c r="C36733" s="10" t="s">
        <v>2109</v>
      </c>
      <c r="D36733" s="10" t="s">
        <v>3370</v>
      </c>
      <c r="E36733" s="10" t="s">
        <v>2112</v>
      </c>
    </row>
    <row r="36734" spans="1:5" x14ac:dyDescent="0.2">
      <c r="A36734" s="10" t="s">
        <v>2106</v>
      </c>
      <c r="B36734" s="10" t="s">
        <v>38888</v>
      </c>
      <c r="C36734" s="10" t="s">
        <v>2109</v>
      </c>
      <c r="D36734" s="10" t="s">
        <v>3370</v>
      </c>
      <c r="E36734" s="10" t="s">
        <v>2112</v>
      </c>
    </row>
    <row r="36735" spans="1:5" x14ac:dyDescent="0.2">
      <c r="A36735" s="10" t="s">
        <v>2106</v>
      </c>
      <c r="B36735" s="10" t="s">
        <v>38889</v>
      </c>
      <c r="C36735" s="10" t="s">
        <v>2109</v>
      </c>
      <c r="D36735" s="10" t="s">
        <v>3370</v>
      </c>
      <c r="E36735" s="10" t="s">
        <v>2112</v>
      </c>
    </row>
    <row r="36736" spans="1:5" x14ac:dyDescent="0.2">
      <c r="A36736" s="10" t="s">
        <v>2106</v>
      </c>
      <c r="B36736" s="10" t="s">
        <v>38890</v>
      </c>
      <c r="C36736" s="10" t="s">
        <v>2109</v>
      </c>
      <c r="D36736" s="10" t="s">
        <v>3370</v>
      </c>
      <c r="E36736" s="10" t="s">
        <v>2112</v>
      </c>
    </row>
    <row r="36737" spans="1:5" x14ac:dyDescent="0.2">
      <c r="A36737" s="10" t="s">
        <v>2106</v>
      </c>
      <c r="B36737" s="10" t="s">
        <v>38891</v>
      </c>
      <c r="C36737" s="10" t="s">
        <v>2109</v>
      </c>
      <c r="D36737" s="10" t="s">
        <v>3370</v>
      </c>
      <c r="E36737" s="10" t="s">
        <v>2112</v>
      </c>
    </row>
    <row r="36738" spans="1:5" x14ac:dyDescent="0.2">
      <c r="A36738" s="10" t="s">
        <v>2106</v>
      </c>
      <c r="B36738" s="10" t="s">
        <v>38892</v>
      </c>
      <c r="C36738" s="10" t="s">
        <v>3370</v>
      </c>
      <c r="D36738" s="10" t="s">
        <v>2109</v>
      </c>
      <c r="E36738" s="10" t="s">
        <v>2110</v>
      </c>
    </row>
    <row r="36739" spans="1:5" x14ac:dyDescent="0.2">
      <c r="A36739" s="10" t="s">
        <v>2106</v>
      </c>
      <c r="B36739" s="10" t="s">
        <v>38893</v>
      </c>
      <c r="C36739" s="10" t="s">
        <v>2109</v>
      </c>
      <c r="D36739" s="10" t="s">
        <v>37365</v>
      </c>
      <c r="E36739" s="10" t="s">
        <v>2112</v>
      </c>
    </row>
    <row r="36740" spans="1:5" x14ac:dyDescent="0.2">
      <c r="A36740" s="10" t="s">
        <v>2106</v>
      </c>
      <c r="B36740" s="10" t="s">
        <v>38894</v>
      </c>
      <c r="C36740" s="10" t="s">
        <v>2109</v>
      </c>
      <c r="D36740" s="10" t="s">
        <v>37365</v>
      </c>
      <c r="E36740" s="10" t="s">
        <v>2112</v>
      </c>
    </row>
    <row r="36741" spans="1:5" x14ac:dyDescent="0.2">
      <c r="A36741" s="10" t="s">
        <v>2106</v>
      </c>
      <c r="B36741" s="10" t="s">
        <v>38895</v>
      </c>
      <c r="C36741" s="10" t="s">
        <v>2109</v>
      </c>
      <c r="D36741" s="10" t="s">
        <v>37365</v>
      </c>
      <c r="E36741" s="10" t="s">
        <v>2112</v>
      </c>
    </row>
    <row r="36742" spans="1:5" x14ac:dyDescent="0.2">
      <c r="A36742" s="10" t="s">
        <v>2106</v>
      </c>
      <c r="B36742" s="10" t="s">
        <v>38896</v>
      </c>
      <c r="C36742" s="10" t="s">
        <v>2109</v>
      </c>
      <c r="D36742" s="10" t="s">
        <v>37365</v>
      </c>
      <c r="E36742" s="10" t="s">
        <v>2112</v>
      </c>
    </row>
    <row r="36743" spans="1:5" x14ac:dyDescent="0.2">
      <c r="A36743" s="10" t="s">
        <v>2106</v>
      </c>
      <c r="B36743" s="10" t="s">
        <v>38897</v>
      </c>
      <c r="C36743" s="10" t="s">
        <v>2109</v>
      </c>
      <c r="D36743" s="10" t="s">
        <v>37365</v>
      </c>
      <c r="E36743" s="10" t="s">
        <v>2112</v>
      </c>
    </row>
    <row r="36744" spans="1:5" x14ac:dyDescent="0.2">
      <c r="A36744" s="10" t="s">
        <v>2106</v>
      </c>
      <c r="B36744" s="10" t="s">
        <v>38898</v>
      </c>
      <c r="C36744" s="10" t="s">
        <v>2109</v>
      </c>
      <c r="D36744" s="10" t="s">
        <v>37365</v>
      </c>
      <c r="E36744" s="10" t="s">
        <v>2112</v>
      </c>
    </row>
    <row r="36745" spans="1:5" x14ac:dyDescent="0.2">
      <c r="A36745" s="10" t="s">
        <v>2106</v>
      </c>
      <c r="B36745" s="10" t="s">
        <v>38899</v>
      </c>
      <c r="C36745" s="10" t="s">
        <v>2109</v>
      </c>
      <c r="D36745" s="10" t="s">
        <v>37365</v>
      </c>
      <c r="E36745" s="10" t="s">
        <v>2112</v>
      </c>
    </row>
    <row r="36746" spans="1:5" x14ac:dyDescent="0.2">
      <c r="A36746" s="10" t="s">
        <v>2106</v>
      </c>
      <c r="B36746" s="10" t="s">
        <v>38900</v>
      </c>
      <c r="C36746" s="10" t="s">
        <v>2109</v>
      </c>
      <c r="D36746" s="10" t="s">
        <v>37365</v>
      </c>
      <c r="E36746" s="10" t="s">
        <v>2112</v>
      </c>
    </row>
    <row r="36747" spans="1:5" x14ac:dyDescent="0.2">
      <c r="A36747" s="10" t="s">
        <v>2106</v>
      </c>
      <c r="B36747" s="10" t="s">
        <v>38901</v>
      </c>
      <c r="C36747" s="10" t="s">
        <v>2109</v>
      </c>
      <c r="D36747" s="10" t="s">
        <v>37365</v>
      </c>
      <c r="E36747" s="10" t="s">
        <v>2112</v>
      </c>
    </row>
    <row r="36748" spans="1:5" x14ac:dyDescent="0.2">
      <c r="A36748" s="10" t="s">
        <v>2106</v>
      </c>
      <c r="B36748" s="10" t="s">
        <v>38902</v>
      </c>
      <c r="C36748" s="10" t="s">
        <v>2109</v>
      </c>
      <c r="D36748" s="10" t="s">
        <v>37365</v>
      </c>
      <c r="E36748" s="10" t="s">
        <v>2112</v>
      </c>
    </row>
    <row r="36749" spans="1:5" x14ac:dyDescent="0.2">
      <c r="A36749" s="10" t="s">
        <v>2106</v>
      </c>
      <c r="B36749" s="10" t="s">
        <v>38903</v>
      </c>
      <c r="C36749" s="10" t="s">
        <v>2109</v>
      </c>
      <c r="D36749" s="10" t="s">
        <v>3370</v>
      </c>
      <c r="E36749" s="10" t="s">
        <v>2112</v>
      </c>
    </row>
    <row r="36750" spans="1:5" x14ac:dyDescent="0.2">
      <c r="A36750" s="10" t="s">
        <v>2106</v>
      </c>
      <c r="B36750" s="10" t="s">
        <v>38904</v>
      </c>
      <c r="C36750" s="10" t="s">
        <v>2109</v>
      </c>
      <c r="D36750" s="10" t="s">
        <v>3370</v>
      </c>
      <c r="E36750" s="10" t="s">
        <v>2112</v>
      </c>
    </row>
    <row r="36751" spans="1:5" x14ac:dyDescent="0.2">
      <c r="A36751" s="10" t="s">
        <v>2106</v>
      </c>
      <c r="B36751" s="10" t="s">
        <v>38905</v>
      </c>
      <c r="C36751" s="10" t="s">
        <v>2109</v>
      </c>
      <c r="D36751" s="10" t="s">
        <v>3370</v>
      </c>
      <c r="E36751" s="10" t="s">
        <v>2112</v>
      </c>
    </row>
    <row r="36752" spans="1:5" x14ac:dyDescent="0.2">
      <c r="A36752" s="10" t="s">
        <v>2106</v>
      </c>
      <c r="B36752" s="10" t="s">
        <v>38906</v>
      </c>
      <c r="C36752" s="10" t="s">
        <v>2109</v>
      </c>
      <c r="D36752" s="10" t="s">
        <v>3370</v>
      </c>
      <c r="E36752" s="10" t="s">
        <v>2112</v>
      </c>
    </row>
    <row r="36753" spans="1:5" x14ac:dyDescent="0.2">
      <c r="A36753" s="10" t="s">
        <v>2106</v>
      </c>
      <c r="B36753" s="10" t="s">
        <v>38907</v>
      </c>
      <c r="C36753" s="10" t="s">
        <v>2109</v>
      </c>
      <c r="D36753" s="10" t="s">
        <v>3370</v>
      </c>
      <c r="E36753" s="10" t="s">
        <v>2112</v>
      </c>
    </row>
    <row r="36754" spans="1:5" x14ac:dyDescent="0.2">
      <c r="A36754" s="10" t="s">
        <v>2106</v>
      </c>
      <c r="B36754" s="10" t="s">
        <v>38908</v>
      </c>
      <c r="C36754" s="10" t="s">
        <v>2109</v>
      </c>
      <c r="D36754" s="10" t="s">
        <v>3370</v>
      </c>
      <c r="E36754" s="10" t="s">
        <v>2112</v>
      </c>
    </row>
    <row r="36755" spans="1:5" x14ac:dyDescent="0.2">
      <c r="A36755" s="10" t="s">
        <v>2106</v>
      </c>
      <c r="B36755" s="10" t="s">
        <v>38909</v>
      </c>
      <c r="C36755" s="10" t="s">
        <v>2109</v>
      </c>
      <c r="D36755" s="10" t="s">
        <v>3370</v>
      </c>
      <c r="E36755" s="10" t="s">
        <v>2112</v>
      </c>
    </row>
    <row r="36756" spans="1:5" x14ac:dyDescent="0.2">
      <c r="A36756" s="10" t="s">
        <v>2106</v>
      </c>
      <c r="B36756" s="10" t="s">
        <v>38910</v>
      </c>
      <c r="C36756" s="10" t="s">
        <v>2109</v>
      </c>
      <c r="D36756" s="10" t="s">
        <v>3370</v>
      </c>
      <c r="E36756" s="10" t="s">
        <v>2112</v>
      </c>
    </row>
    <row r="36757" spans="1:5" x14ac:dyDescent="0.2">
      <c r="A36757" s="10" t="s">
        <v>2106</v>
      </c>
      <c r="B36757" s="10" t="s">
        <v>38911</v>
      </c>
      <c r="C36757" s="10" t="s">
        <v>2109</v>
      </c>
      <c r="D36757" s="10" t="s">
        <v>3370</v>
      </c>
      <c r="E36757" s="10" t="s">
        <v>2112</v>
      </c>
    </row>
    <row r="36758" spans="1:5" x14ac:dyDescent="0.2">
      <c r="A36758" s="10" t="s">
        <v>2106</v>
      </c>
      <c r="B36758" s="10" t="s">
        <v>38912</v>
      </c>
      <c r="C36758" s="10" t="s">
        <v>2109</v>
      </c>
      <c r="D36758" s="10" t="s">
        <v>3370</v>
      </c>
      <c r="E36758" s="10" t="s">
        <v>2112</v>
      </c>
    </row>
    <row r="36759" spans="1:5" x14ac:dyDescent="0.2">
      <c r="A36759" s="10" t="s">
        <v>2106</v>
      </c>
      <c r="B36759" s="10" t="s">
        <v>38913</v>
      </c>
      <c r="C36759" s="10" t="s">
        <v>2109</v>
      </c>
      <c r="D36759" s="10" t="s">
        <v>3370</v>
      </c>
      <c r="E36759" s="10" t="s">
        <v>2112</v>
      </c>
    </row>
    <row r="36760" spans="1:5" x14ac:dyDescent="0.2">
      <c r="A36760" s="10" t="s">
        <v>2106</v>
      </c>
      <c r="B36760" s="10" t="s">
        <v>38914</v>
      </c>
      <c r="C36760" s="10" t="s">
        <v>2109</v>
      </c>
      <c r="D36760" s="10" t="s">
        <v>3370</v>
      </c>
      <c r="E36760" s="10" t="s">
        <v>2112</v>
      </c>
    </row>
    <row r="36761" spans="1:5" x14ac:dyDescent="0.2">
      <c r="A36761" s="10" t="s">
        <v>2106</v>
      </c>
      <c r="B36761" s="10" t="s">
        <v>38915</v>
      </c>
      <c r="C36761" s="10" t="s">
        <v>2109</v>
      </c>
      <c r="D36761" s="10" t="s">
        <v>3370</v>
      </c>
      <c r="E36761" s="10" t="s">
        <v>2112</v>
      </c>
    </row>
    <row r="36762" spans="1:5" x14ac:dyDescent="0.2">
      <c r="A36762" s="10" t="s">
        <v>2106</v>
      </c>
      <c r="B36762" s="10" t="s">
        <v>38916</v>
      </c>
      <c r="C36762" s="10" t="s">
        <v>177</v>
      </c>
      <c r="D36762" s="10" t="s">
        <v>2109</v>
      </c>
      <c r="E36762" s="10" t="s">
        <v>2110</v>
      </c>
    </row>
    <row r="36763" spans="1:5" x14ac:dyDescent="0.2">
      <c r="A36763" s="10" t="s">
        <v>2106</v>
      </c>
      <c r="B36763" s="10" t="s">
        <v>38917</v>
      </c>
      <c r="C36763" s="10" t="s">
        <v>2109</v>
      </c>
      <c r="D36763" s="10" t="s">
        <v>177</v>
      </c>
      <c r="E36763" s="10" t="s">
        <v>2112</v>
      </c>
    </row>
    <row r="36764" spans="1:5" x14ac:dyDescent="0.2">
      <c r="A36764" s="10" t="s">
        <v>2106</v>
      </c>
      <c r="B36764" s="10" t="s">
        <v>38918</v>
      </c>
      <c r="C36764" s="10" t="s">
        <v>2109</v>
      </c>
      <c r="D36764" s="10" t="s">
        <v>177</v>
      </c>
      <c r="E36764" s="10" t="s">
        <v>2112</v>
      </c>
    </row>
    <row r="36765" spans="1:5" x14ac:dyDescent="0.2">
      <c r="A36765" s="10" t="s">
        <v>2106</v>
      </c>
      <c r="B36765" s="10" t="s">
        <v>38919</v>
      </c>
      <c r="C36765" s="10" t="s">
        <v>2109</v>
      </c>
      <c r="D36765" s="10" t="s">
        <v>177</v>
      </c>
      <c r="E36765" s="10" t="s">
        <v>2112</v>
      </c>
    </row>
    <row r="36766" spans="1:5" x14ac:dyDescent="0.2">
      <c r="A36766" s="10" t="s">
        <v>2106</v>
      </c>
      <c r="B36766" s="10" t="s">
        <v>38920</v>
      </c>
      <c r="C36766" s="10" t="s">
        <v>2109</v>
      </c>
      <c r="D36766" s="10" t="s">
        <v>177</v>
      </c>
      <c r="E36766" s="10" t="s">
        <v>2112</v>
      </c>
    </row>
    <row r="36767" spans="1:5" x14ac:dyDescent="0.2">
      <c r="A36767" s="10" t="s">
        <v>2106</v>
      </c>
      <c r="B36767" s="10" t="s">
        <v>38921</v>
      </c>
      <c r="C36767" s="10" t="s">
        <v>2109</v>
      </c>
      <c r="D36767" s="10" t="s">
        <v>177</v>
      </c>
      <c r="E36767" s="10" t="s">
        <v>2112</v>
      </c>
    </row>
    <row r="36768" spans="1:5" x14ac:dyDescent="0.2">
      <c r="A36768" s="10" t="s">
        <v>2106</v>
      </c>
      <c r="B36768" s="10" t="s">
        <v>38922</v>
      </c>
      <c r="C36768" s="10" t="s">
        <v>2109</v>
      </c>
      <c r="D36768" s="10" t="s">
        <v>177</v>
      </c>
      <c r="E36768" s="10" t="s">
        <v>2112</v>
      </c>
    </row>
    <row r="36769" spans="1:5" x14ac:dyDescent="0.2">
      <c r="A36769" s="10" t="s">
        <v>2106</v>
      </c>
      <c r="B36769" s="10" t="s">
        <v>38923</v>
      </c>
      <c r="C36769" s="10" t="s">
        <v>2109</v>
      </c>
      <c r="D36769" s="10" t="s">
        <v>177</v>
      </c>
      <c r="E36769" s="10" t="s">
        <v>2112</v>
      </c>
    </row>
    <row r="36770" spans="1:5" x14ac:dyDescent="0.2">
      <c r="A36770" s="10" t="s">
        <v>2106</v>
      </c>
      <c r="B36770" s="10" t="s">
        <v>38924</v>
      </c>
      <c r="C36770" s="10" t="s">
        <v>2109</v>
      </c>
      <c r="D36770" s="10" t="s">
        <v>177</v>
      </c>
      <c r="E36770" s="10" t="s">
        <v>2112</v>
      </c>
    </row>
    <row r="36771" spans="1:5" x14ac:dyDescent="0.2">
      <c r="A36771" s="10" t="s">
        <v>2106</v>
      </c>
      <c r="B36771" s="10" t="s">
        <v>38925</v>
      </c>
      <c r="C36771" s="10" t="s">
        <v>2109</v>
      </c>
      <c r="D36771" s="10" t="s">
        <v>177</v>
      </c>
      <c r="E36771" s="10" t="s">
        <v>2112</v>
      </c>
    </row>
    <row r="36772" spans="1:5" x14ac:dyDescent="0.2">
      <c r="A36772" s="10" t="s">
        <v>2106</v>
      </c>
      <c r="B36772" s="10" t="s">
        <v>38926</v>
      </c>
      <c r="C36772" s="10" t="s">
        <v>2109</v>
      </c>
      <c r="D36772" s="10" t="s">
        <v>177</v>
      </c>
      <c r="E36772" s="10" t="s">
        <v>2112</v>
      </c>
    </row>
    <row r="36773" spans="1:5" x14ac:dyDescent="0.2">
      <c r="A36773" s="10" t="s">
        <v>2106</v>
      </c>
      <c r="B36773" s="10" t="s">
        <v>38927</v>
      </c>
      <c r="C36773" s="10" t="s">
        <v>2109</v>
      </c>
      <c r="D36773" s="10" t="s">
        <v>177</v>
      </c>
      <c r="E36773" s="10" t="s">
        <v>2112</v>
      </c>
    </row>
    <row r="36774" spans="1:5" x14ac:dyDescent="0.2">
      <c r="A36774" s="10" t="s">
        <v>2106</v>
      </c>
      <c r="B36774" s="10" t="s">
        <v>38928</v>
      </c>
      <c r="C36774" s="10" t="s">
        <v>2109</v>
      </c>
      <c r="D36774" s="10" t="s">
        <v>177</v>
      </c>
      <c r="E36774" s="10" t="s">
        <v>2112</v>
      </c>
    </row>
    <row r="36775" spans="1:5" x14ac:dyDescent="0.2">
      <c r="A36775" s="10" t="s">
        <v>2106</v>
      </c>
      <c r="B36775" s="10" t="s">
        <v>38929</v>
      </c>
      <c r="C36775" s="10" t="s">
        <v>177</v>
      </c>
      <c r="D36775" s="10" t="s">
        <v>2109</v>
      </c>
      <c r="E36775" s="10" t="s">
        <v>2110</v>
      </c>
    </row>
    <row r="36776" spans="1:5" x14ac:dyDescent="0.2">
      <c r="A36776" s="10" t="s">
        <v>2106</v>
      </c>
      <c r="B36776" s="10" t="s">
        <v>38930</v>
      </c>
      <c r="C36776" s="10" t="s">
        <v>177</v>
      </c>
      <c r="D36776" s="10" t="s">
        <v>2109</v>
      </c>
      <c r="E36776" s="10" t="s">
        <v>2110</v>
      </c>
    </row>
    <row r="36777" spans="1:5" x14ac:dyDescent="0.2">
      <c r="A36777" s="10" t="s">
        <v>2106</v>
      </c>
      <c r="B36777" s="10" t="s">
        <v>38931</v>
      </c>
      <c r="C36777" s="10" t="s">
        <v>2109</v>
      </c>
      <c r="D36777" s="10" t="s">
        <v>177</v>
      </c>
      <c r="E36777" s="10" t="s">
        <v>2112</v>
      </c>
    </row>
    <row r="36778" spans="1:5" x14ac:dyDescent="0.2">
      <c r="A36778" s="10" t="s">
        <v>2106</v>
      </c>
      <c r="B36778" s="10" t="s">
        <v>38932</v>
      </c>
      <c r="C36778" s="10" t="s">
        <v>2109</v>
      </c>
      <c r="D36778" s="10" t="s">
        <v>177</v>
      </c>
      <c r="E36778" s="10" t="s">
        <v>2112</v>
      </c>
    </row>
    <row r="36779" spans="1:5" x14ac:dyDescent="0.2">
      <c r="A36779" s="10" t="s">
        <v>2106</v>
      </c>
      <c r="B36779" s="10" t="s">
        <v>38933</v>
      </c>
      <c r="C36779" s="10" t="s">
        <v>2109</v>
      </c>
      <c r="D36779" s="10" t="s">
        <v>177</v>
      </c>
      <c r="E36779" s="10" t="s">
        <v>2112</v>
      </c>
    </row>
    <row r="36780" spans="1:5" x14ac:dyDescent="0.2">
      <c r="A36780" s="10" t="s">
        <v>2106</v>
      </c>
      <c r="B36780" s="10" t="s">
        <v>38934</v>
      </c>
      <c r="C36780" s="10" t="s">
        <v>2109</v>
      </c>
      <c r="D36780" s="10" t="s">
        <v>177</v>
      </c>
      <c r="E36780" s="10" t="s">
        <v>2112</v>
      </c>
    </row>
    <row r="36781" spans="1:5" x14ac:dyDescent="0.2">
      <c r="A36781" s="10" t="s">
        <v>2106</v>
      </c>
      <c r="B36781" s="10" t="s">
        <v>38935</v>
      </c>
      <c r="C36781" s="10" t="s">
        <v>177</v>
      </c>
      <c r="D36781" s="10" t="s">
        <v>2109</v>
      </c>
      <c r="E36781" s="10" t="s">
        <v>2110</v>
      </c>
    </row>
    <row r="36782" spans="1:5" x14ac:dyDescent="0.2">
      <c r="A36782" s="10" t="s">
        <v>2106</v>
      </c>
      <c r="B36782" s="10" t="s">
        <v>38936</v>
      </c>
      <c r="C36782" s="10" t="s">
        <v>177</v>
      </c>
      <c r="D36782" s="10" t="s">
        <v>2109</v>
      </c>
      <c r="E36782" s="10" t="s">
        <v>2110</v>
      </c>
    </row>
    <row r="36783" spans="1:5" x14ac:dyDescent="0.2">
      <c r="A36783" s="10" t="s">
        <v>2106</v>
      </c>
      <c r="B36783" s="10" t="s">
        <v>38937</v>
      </c>
      <c r="C36783" s="10" t="s">
        <v>177</v>
      </c>
      <c r="D36783" s="10" t="s">
        <v>2109</v>
      </c>
      <c r="E36783" s="10" t="s">
        <v>2110</v>
      </c>
    </row>
    <row r="36784" spans="1:5" x14ac:dyDescent="0.2">
      <c r="A36784" s="10" t="s">
        <v>2106</v>
      </c>
      <c r="B36784" s="10" t="s">
        <v>38938</v>
      </c>
      <c r="C36784" s="10" t="s">
        <v>177</v>
      </c>
      <c r="D36784" s="10" t="s">
        <v>2109</v>
      </c>
      <c r="E36784" s="10" t="s">
        <v>2110</v>
      </c>
    </row>
    <row r="36785" spans="1:5" x14ac:dyDescent="0.2">
      <c r="A36785" s="10" t="s">
        <v>2106</v>
      </c>
      <c r="B36785" s="10" t="s">
        <v>38939</v>
      </c>
      <c r="C36785" s="10" t="s">
        <v>177</v>
      </c>
      <c r="D36785" s="10" t="s">
        <v>2109</v>
      </c>
      <c r="E36785" s="10" t="s">
        <v>2110</v>
      </c>
    </row>
    <row r="36786" spans="1:5" x14ac:dyDescent="0.2">
      <c r="A36786" s="10" t="s">
        <v>2106</v>
      </c>
      <c r="B36786" s="10" t="s">
        <v>38940</v>
      </c>
      <c r="C36786" s="10" t="s">
        <v>177</v>
      </c>
      <c r="D36786" s="10" t="s">
        <v>2109</v>
      </c>
      <c r="E36786" s="10" t="s">
        <v>2110</v>
      </c>
    </row>
    <row r="36787" spans="1:5" x14ac:dyDescent="0.2">
      <c r="A36787" s="10" t="s">
        <v>2106</v>
      </c>
      <c r="B36787" s="10" t="s">
        <v>38941</v>
      </c>
      <c r="C36787" s="10" t="s">
        <v>177</v>
      </c>
      <c r="D36787" s="10" t="s">
        <v>2109</v>
      </c>
      <c r="E36787" s="10" t="s">
        <v>2110</v>
      </c>
    </row>
    <row r="36788" spans="1:5" x14ac:dyDescent="0.2">
      <c r="A36788" s="10" t="s">
        <v>2106</v>
      </c>
      <c r="B36788" s="10" t="s">
        <v>38942</v>
      </c>
      <c r="C36788" s="10" t="s">
        <v>177</v>
      </c>
      <c r="D36788" s="10" t="s">
        <v>2109</v>
      </c>
      <c r="E36788" s="10" t="s">
        <v>2110</v>
      </c>
    </row>
    <row r="36789" spans="1:5" x14ac:dyDescent="0.2">
      <c r="A36789" s="10" t="s">
        <v>2106</v>
      </c>
      <c r="B36789" s="10" t="s">
        <v>38943</v>
      </c>
      <c r="C36789" s="10" t="s">
        <v>177</v>
      </c>
      <c r="D36789" s="10" t="s">
        <v>2109</v>
      </c>
      <c r="E36789" s="10" t="s">
        <v>2110</v>
      </c>
    </row>
    <row r="36790" spans="1:5" x14ac:dyDescent="0.2">
      <c r="A36790" s="10" t="s">
        <v>2106</v>
      </c>
      <c r="B36790" s="10" t="s">
        <v>38944</v>
      </c>
      <c r="C36790" s="10" t="s">
        <v>177</v>
      </c>
      <c r="D36790" s="10" t="s">
        <v>2109</v>
      </c>
      <c r="E36790" s="10" t="s">
        <v>2110</v>
      </c>
    </row>
    <row r="36791" spans="1:5" x14ac:dyDescent="0.2">
      <c r="A36791" s="10" t="s">
        <v>2106</v>
      </c>
      <c r="B36791" s="10" t="s">
        <v>38945</v>
      </c>
      <c r="C36791" s="10" t="s">
        <v>177</v>
      </c>
      <c r="D36791" s="10" t="s">
        <v>2109</v>
      </c>
      <c r="E36791" s="10" t="s">
        <v>2110</v>
      </c>
    </row>
    <row r="36792" spans="1:5" x14ac:dyDescent="0.2">
      <c r="A36792" s="10" t="s">
        <v>2106</v>
      </c>
      <c r="B36792" s="10" t="s">
        <v>38946</v>
      </c>
      <c r="C36792" s="10" t="s">
        <v>177</v>
      </c>
      <c r="D36792" s="10" t="s">
        <v>2109</v>
      </c>
      <c r="E36792" s="10" t="s">
        <v>2110</v>
      </c>
    </row>
    <row r="36793" spans="1:5" x14ac:dyDescent="0.2">
      <c r="A36793" s="10" t="s">
        <v>2106</v>
      </c>
      <c r="B36793" s="10" t="s">
        <v>38947</v>
      </c>
      <c r="C36793" s="10" t="s">
        <v>177</v>
      </c>
      <c r="D36793" s="10" t="s">
        <v>2109</v>
      </c>
      <c r="E36793" s="10" t="s">
        <v>2110</v>
      </c>
    </row>
    <row r="36794" spans="1:5" x14ac:dyDescent="0.2">
      <c r="A36794" s="10" t="s">
        <v>2106</v>
      </c>
      <c r="B36794" s="10" t="s">
        <v>38948</v>
      </c>
      <c r="C36794" s="10" t="s">
        <v>177</v>
      </c>
      <c r="D36794" s="10" t="s">
        <v>2109</v>
      </c>
      <c r="E36794" s="10" t="s">
        <v>2110</v>
      </c>
    </row>
    <row r="36795" spans="1:5" x14ac:dyDescent="0.2">
      <c r="A36795" s="10" t="s">
        <v>2106</v>
      </c>
      <c r="B36795" s="10" t="s">
        <v>38949</v>
      </c>
      <c r="C36795" s="10" t="s">
        <v>177</v>
      </c>
      <c r="D36795" s="10" t="s">
        <v>2109</v>
      </c>
      <c r="E36795" s="10" t="s">
        <v>2110</v>
      </c>
    </row>
    <row r="36796" spans="1:5" x14ac:dyDescent="0.2">
      <c r="A36796" s="10" t="s">
        <v>2106</v>
      </c>
      <c r="B36796" s="10" t="s">
        <v>38950</v>
      </c>
      <c r="C36796" s="10" t="s">
        <v>177</v>
      </c>
      <c r="D36796" s="10" t="s">
        <v>2109</v>
      </c>
      <c r="E36796" s="10" t="s">
        <v>2110</v>
      </c>
    </row>
    <row r="36797" spans="1:5" x14ac:dyDescent="0.2">
      <c r="A36797" s="10" t="s">
        <v>2106</v>
      </c>
      <c r="B36797" s="10" t="s">
        <v>38951</v>
      </c>
      <c r="C36797" s="10" t="s">
        <v>177</v>
      </c>
      <c r="D36797" s="10" t="s">
        <v>2109</v>
      </c>
      <c r="E36797" s="10" t="s">
        <v>2110</v>
      </c>
    </row>
    <row r="36798" spans="1:5" x14ac:dyDescent="0.2">
      <c r="A36798" s="10" t="s">
        <v>2106</v>
      </c>
      <c r="B36798" s="10" t="s">
        <v>38952</v>
      </c>
      <c r="C36798" s="10" t="s">
        <v>177</v>
      </c>
      <c r="D36798" s="10" t="s">
        <v>2109</v>
      </c>
      <c r="E36798" s="10" t="s">
        <v>2110</v>
      </c>
    </row>
    <row r="36799" spans="1:5" x14ac:dyDescent="0.2">
      <c r="A36799" s="10" t="s">
        <v>2106</v>
      </c>
      <c r="B36799" s="10" t="s">
        <v>38953</v>
      </c>
      <c r="C36799" s="10" t="s">
        <v>177</v>
      </c>
      <c r="D36799" s="10" t="s">
        <v>2109</v>
      </c>
      <c r="E36799" s="10" t="s">
        <v>2110</v>
      </c>
    </row>
    <row r="36800" spans="1:5" x14ac:dyDescent="0.2">
      <c r="A36800" s="10" t="s">
        <v>2106</v>
      </c>
      <c r="B36800" s="10" t="s">
        <v>38954</v>
      </c>
      <c r="C36800" s="10" t="s">
        <v>177</v>
      </c>
      <c r="D36800" s="10" t="s">
        <v>2109</v>
      </c>
      <c r="E36800" s="10" t="s">
        <v>2110</v>
      </c>
    </row>
    <row r="36801" spans="1:5" x14ac:dyDescent="0.2">
      <c r="A36801" s="10" t="s">
        <v>2106</v>
      </c>
      <c r="B36801" s="10" t="s">
        <v>38955</v>
      </c>
      <c r="C36801" s="10" t="s">
        <v>177</v>
      </c>
      <c r="D36801" s="10" t="s">
        <v>2109</v>
      </c>
      <c r="E36801" s="10" t="s">
        <v>2110</v>
      </c>
    </row>
    <row r="36802" spans="1:5" x14ac:dyDescent="0.2">
      <c r="A36802" s="10" t="s">
        <v>2106</v>
      </c>
      <c r="B36802" s="10" t="s">
        <v>38956</v>
      </c>
      <c r="C36802" s="10" t="s">
        <v>177</v>
      </c>
      <c r="D36802" s="10" t="s">
        <v>2109</v>
      </c>
      <c r="E36802" s="10" t="s">
        <v>2110</v>
      </c>
    </row>
    <row r="36803" spans="1:5" x14ac:dyDescent="0.2">
      <c r="A36803" s="10" t="s">
        <v>2106</v>
      </c>
      <c r="B36803" s="10" t="s">
        <v>38957</v>
      </c>
      <c r="C36803" s="10" t="s">
        <v>177</v>
      </c>
      <c r="D36803" s="10" t="s">
        <v>2109</v>
      </c>
      <c r="E36803" s="10" t="s">
        <v>2110</v>
      </c>
    </row>
    <row r="36804" spans="1:5" x14ac:dyDescent="0.2">
      <c r="A36804" s="10" t="s">
        <v>2106</v>
      </c>
      <c r="B36804" s="10" t="s">
        <v>38958</v>
      </c>
      <c r="C36804" s="10" t="s">
        <v>177</v>
      </c>
      <c r="D36804" s="10" t="s">
        <v>2109</v>
      </c>
      <c r="E36804" s="10" t="s">
        <v>2110</v>
      </c>
    </row>
    <row r="36805" spans="1:5" x14ac:dyDescent="0.2">
      <c r="A36805" s="10" t="s">
        <v>2106</v>
      </c>
      <c r="B36805" s="10" t="s">
        <v>38959</v>
      </c>
      <c r="C36805" s="10" t="s">
        <v>177</v>
      </c>
      <c r="D36805" s="10" t="s">
        <v>2109</v>
      </c>
      <c r="E36805" s="10" t="s">
        <v>2110</v>
      </c>
    </row>
    <row r="36806" spans="1:5" x14ac:dyDescent="0.2">
      <c r="A36806" s="10" t="s">
        <v>2106</v>
      </c>
      <c r="B36806" s="10" t="s">
        <v>38960</v>
      </c>
      <c r="C36806" s="10" t="s">
        <v>177</v>
      </c>
      <c r="D36806" s="10" t="s">
        <v>2109</v>
      </c>
      <c r="E36806" s="10" t="s">
        <v>2110</v>
      </c>
    </row>
    <row r="36807" spans="1:5" x14ac:dyDescent="0.2">
      <c r="A36807" s="10" t="s">
        <v>2106</v>
      </c>
      <c r="B36807" s="10" t="s">
        <v>38961</v>
      </c>
      <c r="C36807" s="10" t="s">
        <v>177</v>
      </c>
      <c r="D36807" s="10" t="s">
        <v>2109</v>
      </c>
      <c r="E36807" s="10" t="s">
        <v>2110</v>
      </c>
    </row>
    <row r="36808" spans="1:5" x14ac:dyDescent="0.2">
      <c r="A36808" s="10" t="s">
        <v>2106</v>
      </c>
      <c r="B36808" s="10" t="s">
        <v>38962</v>
      </c>
      <c r="C36808" s="10" t="s">
        <v>177</v>
      </c>
      <c r="D36808" s="10" t="s">
        <v>2109</v>
      </c>
      <c r="E36808" s="10" t="s">
        <v>2110</v>
      </c>
    </row>
    <row r="36809" spans="1:5" x14ac:dyDescent="0.2">
      <c r="A36809" s="10" t="s">
        <v>2106</v>
      </c>
      <c r="B36809" s="10" t="s">
        <v>38963</v>
      </c>
      <c r="C36809" s="10" t="s">
        <v>2109</v>
      </c>
      <c r="D36809" s="10" t="s">
        <v>177</v>
      </c>
      <c r="E36809" s="10" t="s">
        <v>2112</v>
      </c>
    </row>
    <row r="36810" spans="1:5" x14ac:dyDescent="0.2">
      <c r="A36810" s="10" t="s">
        <v>2106</v>
      </c>
      <c r="B36810" s="10" t="s">
        <v>38964</v>
      </c>
      <c r="C36810" s="10" t="s">
        <v>2109</v>
      </c>
      <c r="D36810" s="10" t="s">
        <v>177</v>
      </c>
      <c r="E36810" s="10" t="s">
        <v>2112</v>
      </c>
    </row>
    <row r="36811" spans="1:5" x14ac:dyDescent="0.2">
      <c r="A36811" s="10" t="s">
        <v>2106</v>
      </c>
      <c r="B36811" s="10" t="s">
        <v>38965</v>
      </c>
      <c r="C36811" s="10" t="s">
        <v>177</v>
      </c>
      <c r="D36811" s="10" t="s">
        <v>2109</v>
      </c>
      <c r="E36811" s="10" t="s">
        <v>2110</v>
      </c>
    </row>
    <row r="36812" spans="1:5" x14ac:dyDescent="0.2">
      <c r="A36812" s="10" t="s">
        <v>2106</v>
      </c>
      <c r="B36812" s="10" t="s">
        <v>38966</v>
      </c>
      <c r="C36812" s="10" t="s">
        <v>177</v>
      </c>
      <c r="D36812" s="10" t="s">
        <v>2109</v>
      </c>
      <c r="E36812" s="10" t="s">
        <v>2110</v>
      </c>
    </row>
    <row r="36813" spans="1:5" x14ac:dyDescent="0.2">
      <c r="A36813" s="10" t="s">
        <v>2106</v>
      </c>
      <c r="B36813" s="10" t="s">
        <v>38967</v>
      </c>
      <c r="C36813" s="10" t="s">
        <v>2109</v>
      </c>
      <c r="D36813" s="10" t="s">
        <v>177</v>
      </c>
      <c r="E36813" s="10" t="s">
        <v>2112</v>
      </c>
    </row>
    <row r="36814" spans="1:5" x14ac:dyDescent="0.2">
      <c r="A36814" s="10" t="s">
        <v>2106</v>
      </c>
      <c r="B36814" s="10" t="s">
        <v>38968</v>
      </c>
      <c r="C36814" s="10" t="s">
        <v>2109</v>
      </c>
      <c r="D36814" s="10" t="s">
        <v>177</v>
      </c>
      <c r="E36814" s="10" t="s">
        <v>2112</v>
      </c>
    </row>
    <row r="36815" spans="1:5" x14ac:dyDescent="0.2">
      <c r="A36815" s="10" t="s">
        <v>2106</v>
      </c>
      <c r="B36815" s="10" t="s">
        <v>38969</v>
      </c>
      <c r="C36815" s="10" t="s">
        <v>177</v>
      </c>
      <c r="D36815" s="10" t="s">
        <v>2109</v>
      </c>
      <c r="E36815" s="10" t="s">
        <v>2110</v>
      </c>
    </row>
    <row r="36816" spans="1:5" x14ac:dyDescent="0.2">
      <c r="A36816" s="10" t="s">
        <v>2106</v>
      </c>
      <c r="B36816" s="10" t="s">
        <v>38970</v>
      </c>
      <c r="C36816" s="10" t="s">
        <v>177</v>
      </c>
      <c r="D36816" s="10" t="s">
        <v>2109</v>
      </c>
      <c r="E36816" s="10" t="s">
        <v>2110</v>
      </c>
    </row>
    <row r="36817" spans="1:5" x14ac:dyDescent="0.2">
      <c r="A36817" s="10" t="s">
        <v>2106</v>
      </c>
      <c r="B36817" s="10" t="s">
        <v>38971</v>
      </c>
      <c r="C36817" s="10" t="s">
        <v>177</v>
      </c>
      <c r="D36817" s="10" t="s">
        <v>2109</v>
      </c>
      <c r="E36817" s="10" t="s">
        <v>2110</v>
      </c>
    </row>
    <row r="36818" spans="1:5" x14ac:dyDescent="0.2">
      <c r="A36818" s="10" t="s">
        <v>2106</v>
      </c>
      <c r="B36818" s="10" t="s">
        <v>38972</v>
      </c>
      <c r="C36818" s="10" t="s">
        <v>177</v>
      </c>
      <c r="D36818" s="10" t="s">
        <v>2109</v>
      </c>
      <c r="E36818" s="10" t="s">
        <v>2110</v>
      </c>
    </row>
    <row r="36819" spans="1:5" x14ac:dyDescent="0.2">
      <c r="A36819" s="10" t="s">
        <v>2106</v>
      </c>
      <c r="B36819" s="10" t="s">
        <v>38973</v>
      </c>
      <c r="C36819" s="10" t="s">
        <v>2109</v>
      </c>
      <c r="D36819" s="10" t="s">
        <v>177</v>
      </c>
      <c r="E36819" s="10" t="s">
        <v>2112</v>
      </c>
    </row>
    <row r="36820" spans="1:5" x14ac:dyDescent="0.2">
      <c r="A36820" s="10" t="s">
        <v>2106</v>
      </c>
      <c r="B36820" s="10" t="s">
        <v>38974</v>
      </c>
      <c r="C36820" s="10" t="s">
        <v>2109</v>
      </c>
      <c r="D36820" s="10" t="s">
        <v>177</v>
      </c>
      <c r="E36820" s="10" t="s">
        <v>2112</v>
      </c>
    </row>
    <row r="36821" spans="1:5" x14ac:dyDescent="0.2">
      <c r="A36821" s="10" t="s">
        <v>2106</v>
      </c>
      <c r="B36821" s="10" t="s">
        <v>38975</v>
      </c>
      <c r="C36821" s="10" t="s">
        <v>2109</v>
      </c>
      <c r="D36821" s="10" t="s">
        <v>177</v>
      </c>
      <c r="E36821" s="10" t="s">
        <v>2112</v>
      </c>
    </row>
    <row r="36822" spans="1:5" x14ac:dyDescent="0.2">
      <c r="A36822" s="10" t="s">
        <v>2106</v>
      </c>
      <c r="B36822" s="10" t="s">
        <v>38976</v>
      </c>
      <c r="C36822" s="10" t="s">
        <v>177</v>
      </c>
      <c r="D36822" s="10" t="s">
        <v>2109</v>
      </c>
      <c r="E36822" s="10" t="s">
        <v>2110</v>
      </c>
    </row>
    <row r="36823" spans="1:5" x14ac:dyDescent="0.2">
      <c r="A36823" s="10" t="s">
        <v>2106</v>
      </c>
      <c r="B36823" s="10" t="s">
        <v>38977</v>
      </c>
      <c r="C36823" s="10" t="s">
        <v>177</v>
      </c>
      <c r="D36823" s="10" t="s">
        <v>2109</v>
      </c>
      <c r="E36823" s="10" t="s">
        <v>2110</v>
      </c>
    </row>
    <row r="36824" spans="1:5" x14ac:dyDescent="0.2">
      <c r="A36824" s="10" t="s">
        <v>2106</v>
      </c>
      <c r="B36824" s="10" t="s">
        <v>38978</v>
      </c>
      <c r="C36824" s="10" t="s">
        <v>177</v>
      </c>
      <c r="D36824" s="10" t="s">
        <v>2109</v>
      </c>
      <c r="E36824" s="10" t="s">
        <v>2110</v>
      </c>
    </row>
    <row r="36825" spans="1:5" x14ac:dyDescent="0.2">
      <c r="A36825" s="10" t="s">
        <v>2106</v>
      </c>
      <c r="B36825" s="10" t="s">
        <v>38979</v>
      </c>
      <c r="C36825" s="10" t="s">
        <v>177</v>
      </c>
      <c r="D36825" s="10" t="s">
        <v>2109</v>
      </c>
      <c r="E36825" s="10" t="s">
        <v>2110</v>
      </c>
    </row>
    <row r="36826" spans="1:5" x14ac:dyDescent="0.2">
      <c r="A36826" s="10" t="s">
        <v>2106</v>
      </c>
      <c r="B36826" s="10" t="s">
        <v>38980</v>
      </c>
      <c r="C36826" s="10" t="s">
        <v>177</v>
      </c>
      <c r="D36826" s="10" t="s">
        <v>2109</v>
      </c>
      <c r="E36826" s="10" t="s">
        <v>2110</v>
      </c>
    </row>
    <row r="36827" spans="1:5" x14ac:dyDescent="0.2">
      <c r="A36827" s="10" t="s">
        <v>2106</v>
      </c>
      <c r="B36827" s="10" t="s">
        <v>38981</v>
      </c>
      <c r="C36827" s="10" t="s">
        <v>177</v>
      </c>
      <c r="D36827" s="10" t="s">
        <v>2109</v>
      </c>
      <c r="E36827" s="10" t="s">
        <v>2110</v>
      </c>
    </row>
    <row r="36828" spans="1:5" x14ac:dyDescent="0.2">
      <c r="A36828" s="10" t="s">
        <v>2106</v>
      </c>
      <c r="B36828" s="10" t="s">
        <v>38982</v>
      </c>
      <c r="C36828" s="10" t="s">
        <v>177</v>
      </c>
      <c r="D36828" s="10" t="s">
        <v>2109</v>
      </c>
      <c r="E36828" s="10" t="s">
        <v>2110</v>
      </c>
    </row>
    <row r="36829" spans="1:5" x14ac:dyDescent="0.2">
      <c r="A36829" s="10" t="s">
        <v>2106</v>
      </c>
      <c r="B36829" s="10" t="s">
        <v>38983</v>
      </c>
      <c r="C36829" s="10" t="s">
        <v>177</v>
      </c>
      <c r="D36829" s="10" t="s">
        <v>2109</v>
      </c>
      <c r="E36829" s="10" t="s">
        <v>2110</v>
      </c>
    </row>
    <row r="36830" spans="1:5" x14ac:dyDescent="0.2">
      <c r="A36830" s="10" t="s">
        <v>2106</v>
      </c>
      <c r="B36830" s="10" t="s">
        <v>38984</v>
      </c>
      <c r="C36830" s="10" t="s">
        <v>2109</v>
      </c>
      <c r="D36830" s="10" t="s">
        <v>177</v>
      </c>
      <c r="E36830" s="10" t="s">
        <v>2112</v>
      </c>
    </row>
    <row r="36831" spans="1:5" x14ac:dyDescent="0.2">
      <c r="A36831" s="10" t="s">
        <v>2106</v>
      </c>
      <c r="B36831" s="10" t="s">
        <v>38985</v>
      </c>
      <c r="C36831" s="10" t="s">
        <v>2109</v>
      </c>
      <c r="D36831" s="10" t="s">
        <v>177</v>
      </c>
      <c r="E36831" s="10" t="s">
        <v>2112</v>
      </c>
    </row>
    <row r="36832" spans="1:5" x14ac:dyDescent="0.2">
      <c r="A36832" s="10" t="s">
        <v>2106</v>
      </c>
      <c r="B36832" s="10" t="s">
        <v>38986</v>
      </c>
      <c r="C36832" s="10" t="s">
        <v>2109</v>
      </c>
      <c r="D36832" s="10" t="s">
        <v>177</v>
      </c>
      <c r="E36832" s="10" t="s">
        <v>2112</v>
      </c>
    </row>
    <row r="36833" spans="1:5" x14ac:dyDescent="0.2">
      <c r="A36833" s="10" t="s">
        <v>2106</v>
      </c>
      <c r="B36833" s="10" t="s">
        <v>38987</v>
      </c>
      <c r="C36833" s="10" t="s">
        <v>2109</v>
      </c>
      <c r="D36833" s="10" t="s">
        <v>177</v>
      </c>
      <c r="E36833" s="10" t="s">
        <v>2112</v>
      </c>
    </row>
    <row r="36834" spans="1:5" x14ac:dyDescent="0.2">
      <c r="A36834" s="10" t="s">
        <v>2106</v>
      </c>
      <c r="B36834" s="10" t="s">
        <v>38988</v>
      </c>
      <c r="C36834" s="10" t="s">
        <v>2109</v>
      </c>
      <c r="D36834" s="10" t="s">
        <v>177</v>
      </c>
      <c r="E36834" s="10" t="s">
        <v>2112</v>
      </c>
    </row>
    <row r="36835" spans="1:5" x14ac:dyDescent="0.2">
      <c r="A36835" s="10" t="s">
        <v>2106</v>
      </c>
      <c r="B36835" s="10" t="s">
        <v>38989</v>
      </c>
      <c r="C36835" s="10" t="s">
        <v>2109</v>
      </c>
      <c r="D36835" s="10" t="s">
        <v>177</v>
      </c>
      <c r="E36835" s="10" t="s">
        <v>2112</v>
      </c>
    </row>
    <row r="36836" spans="1:5" x14ac:dyDescent="0.2">
      <c r="A36836" s="10" t="s">
        <v>2106</v>
      </c>
      <c r="B36836" s="10" t="s">
        <v>38990</v>
      </c>
      <c r="C36836" s="10" t="s">
        <v>2109</v>
      </c>
      <c r="D36836" s="10" t="s">
        <v>177</v>
      </c>
      <c r="E36836" s="10" t="s">
        <v>2112</v>
      </c>
    </row>
    <row r="36837" spans="1:5" x14ac:dyDescent="0.2">
      <c r="A36837" s="10" t="s">
        <v>2106</v>
      </c>
      <c r="B36837" s="10" t="s">
        <v>38991</v>
      </c>
      <c r="C36837" s="10" t="s">
        <v>2109</v>
      </c>
      <c r="D36837" s="10" t="s">
        <v>177</v>
      </c>
      <c r="E36837" s="10" t="s">
        <v>2112</v>
      </c>
    </row>
    <row r="36838" spans="1:5" x14ac:dyDescent="0.2">
      <c r="A36838" s="10" t="s">
        <v>2106</v>
      </c>
      <c r="B36838" s="10" t="s">
        <v>38992</v>
      </c>
      <c r="C36838" s="10" t="s">
        <v>2109</v>
      </c>
      <c r="D36838" s="10" t="s">
        <v>177</v>
      </c>
      <c r="E36838" s="10" t="s">
        <v>2112</v>
      </c>
    </row>
    <row r="36839" spans="1:5" x14ac:dyDescent="0.2">
      <c r="A36839" s="10" t="s">
        <v>2106</v>
      </c>
      <c r="B36839" s="10" t="s">
        <v>38993</v>
      </c>
      <c r="C36839" s="10" t="s">
        <v>2109</v>
      </c>
      <c r="D36839" s="10" t="s">
        <v>177</v>
      </c>
      <c r="E36839" s="10" t="s">
        <v>2112</v>
      </c>
    </row>
    <row r="36840" spans="1:5" x14ac:dyDescent="0.2">
      <c r="A36840" s="10" t="s">
        <v>2106</v>
      </c>
      <c r="B36840" s="10" t="s">
        <v>38994</v>
      </c>
      <c r="C36840" s="10" t="s">
        <v>2109</v>
      </c>
      <c r="D36840" s="10" t="s">
        <v>177</v>
      </c>
      <c r="E36840" s="10" t="s">
        <v>2112</v>
      </c>
    </row>
    <row r="36841" spans="1:5" x14ac:dyDescent="0.2">
      <c r="A36841" s="10" t="s">
        <v>2106</v>
      </c>
      <c r="B36841" s="10" t="s">
        <v>38995</v>
      </c>
      <c r="C36841" s="10" t="s">
        <v>2109</v>
      </c>
      <c r="D36841" s="10" t="s">
        <v>177</v>
      </c>
      <c r="E36841" s="10" t="s">
        <v>2112</v>
      </c>
    </row>
    <row r="36842" spans="1:5" x14ac:dyDescent="0.2">
      <c r="A36842" s="10" t="s">
        <v>2106</v>
      </c>
      <c r="B36842" s="10" t="s">
        <v>38996</v>
      </c>
      <c r="C36842" s="10" t="s">
        <v>2109</v>
      </c>
      <c r="D36842" s="10" t="s">
        <v>177</v>
      </c>
      <c r="E36842" s="10" t="s">
        <v>2112</v>
      </c>
    </row>
    <row r="36843" spans="1:5" x14ac:dyDescent="0.2">
      <c r="A36843" s="10" t="s">
        <v>2106</v>
      </c>
      <c r="B36843" s="10" t="s">
        <v>38997</v>
      </c>
      <c r="C36843" s="10" t="s">
        <v>2109</v>
      </c>
      <c r="D36843" s="10" t="s">
        <v>177</v>
      </c>
      <c r="E36843" s="10" t="s">
        <v>2112</v>
      </c>
    </row>
    <row r="36844" spans="1:5" x14ac:dyDescent="0.2">
      <c r="A36844" s="10" t="s">
        <v>2106</v>
      </c>
      <c r="B36844" s="10" t="s">
        <v>38998</v>
      </c>
      <c r="C36844" s="10" t="s">
        <v>2109</v>
      </c>
      <c r="D36844" s="10" t="s">
        <v>177</v>
      </c>
      <c r="E36844" s="10" t="s">
        <v>2112</v>
      </c>
    </row>
    <row r="36845" spans="1:5" x14ac:dyDescent="0.2">
      <c r="A36845" s="10" t="s">
        <v>2106</v>
      </c>
      <c r="B36845" s="10" t="s">
        <v>38999</v>
      </c>
      <c r="C36845" s="10" t="s">
        <v>2109</v>
      </c>
      <c r="D36845" s="10" t="s">
        <v>177</v>
      </c>
      <c r="E36845" s="10" t="s">
        <v>2112</v>
      </c>
    </row>
    <row r="36846" spans="1:5" x14ac:dyDescent="0.2">
      <c r="A36846" s="10" t="s">
        <v>2106</v>
      </c>
      <c r="B36846" s="10" t="s">
        <v>39000</v>
      </c>
      <c r="C36846" s="10" t="s">
        <v>2109</v>
      </c>
      <c r="D36846" s="10" t="s">
        <v>177</v>
      </c>
      <c r="E36846" s="10" t="s">
        <v>2112</v>
      </c>
    </row>
    <row r="36847" spans="1:5" x14ac:dyDescent="0.2">
      <c r="A36847" s="10" t="s">
        <v>2106</v>
      </c>
      <c r="B36847" s="10" t="s">
        <v>39001</v>
      </c>
      <c r="C36847" s="10" t="s">
        <v>2109</v>
      </c>
      <c r="D36847" s="10" t="s">
        <v>177</v>
      </c>
      <c r="E36847" s="10" t="s">
        <v>2112</v>
      </c>
    </row>
    <row r="36848" spans="1:5" x14ac:dyDescent="0.2">
      <c r="A36848" s="10" t="s">
        <v>2106</v>
      </c>
      <c r="B36848" s="10" t="s">
        <v>39002</v>
      </c>
      <c r="C36848" s="10" t="s">
        <v>177</v>
      </c>
      <c r="D36848" s="10" t="s">
        <v>2109</v>
      </c>
      <c r="E36848" s="10" t="s">
        <v>2110</v>
      </c>
    </row>
    <row r="36849" spans="1:5" x14ac:dyDescent="0.2">
      <c r="A36849" s="10" t="s">
        <v>2106</v>
      </c>
      <c r="B36849" s="10" t="s">
        <v>39003</v>
      </c>
      <c r="C36849" s="10" t="s">
        <v>177</v>
      </c>
      <c r="D36849" s="10" t="s">
        <v>2109</v>
      </c>
      <c r="E36849" s="10" t="s">
        <v>2110</v>
      </c>
    </row>
    <row r="36850" spans="1:5" x14ac:dyDescent="0.2">
      <c r="A36850" s="10" t="s">
        <v>2106</v>
      </c>
      <c r="B36850" s="10" t="s">
        <v>39004</v>
      </c>
      <c r="C36850" s="10" t="s">
        <v>177</v>
      </c>
      <c r="D36850" s="10" t="s">
        <v>2109</v>
      </c>
      <c r="E36850" s="10" t="s">
        <v>2110</v>
      </c>
    </row>
    <row r="36851" spans="1:5" x14ac:dyDescent="0.2">
      <c r="A36851" s="10" t="s">
        <v>2106</v>
      </c>
      <c r="B36851" s="10" t="s">
        <v>39005</v>
      </c>
      <c r="C36851" s="10" t="s">
        <v>177</v>
      </c>
      <c r="D36851" s="10" t="s">
        <v>2109</v>
      </c>
      <c r="E36851" s="10" t="s">
        <v>2110</v>
      </c>
    </row>
    <row r="36852" spans="1:5" x14ac:dyDescent="0.2">
      <c r="A36852" s="10" t="s">
        <v>2106</v>
      </c>
      <c r="B36852" s="10" t="s">
        <v>39006</v>
      </c>
      <c r="C36852" s="10" t="s">
        <v>177</v>
      </c>
      <c r="D36852" s="10" t="s">
        <v>2109</v>
      </c>
      <c r="E36852" s="10" t="s">
        <v>2110</v>
      </c>
    </row>
    <row r="36853" spans="1:5" x14ac:dyDescent="0.2">
      <c r="A36853" s="10" t="s">
        <v>2106</v>
      </c>
      <c r="B36853" s="10" t="s">
        <v>39007</v>
      </c>
      <c r="C36853" s="10" t="s">
        <v>177</v>
      </c>
      <c r="D36853" s="10" t="s">
        <v>2109</v>
      </c>
      <c r="E36853" s="10" t="s">
        <v>2110</v>
      </c>
    </row>
    <row r="36854" spans="1:5" x14ac:dyDescent="0.2">
      <c r="A36854" s="10" t="s">
        <v>2106</v>
      </c>
      <c r="B36854" s="10" t="s">
        <v>39008</v>
      </c>
      <c r="C36854" s="10" t="s">
        <v>177</v>
      </c>
      <c r="D36854" s="10" t="s">
        <v>2109</v>
      </c>
      <c r="E36854" s="10" t="s">
        <v>2110</v>
      </c>
    </row>
    <row r="36855" spans="1:5" x14ac:dyDescent="0.2">
      <c r="A36855" s="10" t="s">
        <v>2106</v>
      </c>
      <c r="B36855" s="10" t="s">
        <v>39009</v>
      </c>
      <c r="C36855" s="10" t="s">
        <v>177</v>
      </c>
      <c r="D36855" s="10" t="s">
        <v>2109</v>
      </c>
      <c r="E36855" s="10" t="s">
        <v>2110</v>
      </c>
    </row>
    <row r="36856" spans="1:5" x14ac:dyDescent="0.2">
      <c r="A36856" s="10" t="s">
        <v>2106</v>
      </c>
      <c r="B36856" s="10" t="s">
        <v>39010</v>
      </c>
      <c r="C36856" s="10" t="s">
        <v>177</v>
      </c>
      <c r="D36856" s="10" t="s">
        <v>2109</v>
      </c>
      <c r="E36856" s="10" t="s">
        <v>2110</v>
      </c>
    </row>
    <row r="36857" spans="1:5" x14ac:dyDescent="0.2">
      <c r="A36857" s="10" t="s">
        <v>2106</v>
      </c>
      <c r="B36857" s="10" t="s">
        <v>39011</v>
      </c>
      <c r="C36857" s="10" t="s">
        <v>177</v>
      </c>
      <c r="D36857" s="10" t="s">
        <v>2109</v>
      </c>
      <c r="E36857" s="10" t="s">
        <v>2110</v>
      </c>
    </row>
    <row r="36858" spans="1:5" x14ac:dyDescent="0.2">
      <c r="A36858" s="10" t="s">
        <v>2106</v>
      </c>
      <c r="B36858" s="10" t="s">
        <v>39012</v>
      </c>
      <c r="C36858" s="10" t="s">
        <v>177</v>
      </c>
      <c r="D36858" s="10" t="s">
        <v>2109</v>
      </c>
      <c r="E36858" s="10" t="s">
        <v>2110</v>
      </c>
    </row>
    <row r="36859" spans="1:5" x14ac:dyDescent="0.2">
      <c r="A36859" s="10" t="s">
        <v>2106</v>
      </c>
      <c r="B36859" s="10" t="s">
        <v>39013</v>
      </c>
      <c r="C36859" s="10" t="s">
        <v>1003</v>
      </c>
      <c r="D36859" s="10" t="s">
        <v>177</v>
      </c>
      <c r="E36859" s="10" t="s">
        <v>2129</v>
      </c>
    </row>
    <row r="36860" spans="1:5" x14ac:dyDescent="0.2">
      <c r="A36860" s="10" t="s">
        <v>2106</v>
      </c>
      <c r="B36860" s="10" t="s">
        <v>39014</v>
      </c>
      <c r="C36860" s="10" t="s">
        <v>1003</v>
      </c>
      <c r="D36860" s="10" t="s">
        <v>177</v>
      </c>
      <c r="E36860" s="10" t="s">
        <v>2129</v>
      </c>
    </row>
    <row r="36861" spans="1:5" x14ac:dyDescent="0.2">
      <c r="A36861" s="10" t="s">
        <v>2106</v>
      </c>
      <c r="B36861" s="10" t="s">
        <v>39015</v>
      </c>
      <c r="C36861" s="10" t="s">
        <v>1003</v>
      </c>
      <c r="D36861" s="10" t="s">
        <v>177</v>
      </c>
      <c r="E36861" s="10" t="s">
        <v>2129</v>
      </c>
    </row>
    <row r="36862" spans="1:5" x14ac:dyDescent="0.2">
      <c r="A36862" s="10" t="s">
        <v>2106</v>
      </c>
      <c r="B36862" s="10" t="s">
        <v>39016</v>
      </c>
      <c r="C36862" s="10" t="s">
        <v>1003</v>
      </c>
      <c r="D36862" s="10" t="s">
        <v>177</v>
      </c>
      <c r="E36862" s="10" t="s">
        <v>2129</v>
      </c>
    </row>
    <row r="36863" spans="1:5" x14ac:dyDescent="0.2">
      <c r="A36863" s="10" t="s">
        <v>2106</v>
      </c>
      <c r="B36863" s="10" t="s">
        <v>39017</v>
      </c>
      <c r="C36863" s="10" t="s">
        <v>1003</v>
      </c>
      <c r="D36863" s="10" t="s">
        <v>177</v>
      </c>
      <c r="E36863" s="10" t="s">
        <v>2129</v>
      </c>
    </row>
    <row r="36864" spans="1:5" x14ac:dyDescent="0.2">
      <c r="A36864" s="10" t="s">
        <v>2106</v>
      </c>
      <c r="B36864" s="10" t="s">
        <v>39018</v>
      </c>
      <c r="C36864" s="10" t="s">
        <v>1003</v>
      </c>
      <c r="D36864" s="10" t="s">
        <v>177</v>
      </c>
      <c r="E36864" s="10" t="s">
        <v>2129</v>
      </c>
    </row>
    <row r="36865" spans="1:5" x14ac:dyDescent="0.2">
      <c r="A36865" s="10" t="s">
        <v>2106</v>
      </c>
      <c r="B36865" s="10" t="s">
        <v>39019</v>
      </c>
      <c r="C36865" s="10" t="s">
        <v>1003</v>
      </c>
      <c r="D36865" s="10" t="s">
        <v>177</v>
      </c>
      <c r="E36865" s="10" t="s">
        <v>2129</v>
      </c>
    </row>
    <row r="36866" spans="1:5" x14ac:dyDescent="0.2">
      <c r="A36866" s="10" t="s">
        <v>2106</v>
      </c>
      <c r="B36866" s="10" t="s">
        <v>39020</v>
      </c>
      <c r="C36866" s="10" t="s">
        <v>1003</v>
      </c>
      <c r="D36866" s="10" t="s">
        <v>177</v>
      </c>
      <c r="E36866" s="10" t="s">
        <v>2129</v>
      </c>
    </row>
    <row r="36867" spans="1:5" x14ac:dyDescent="0.2">
      <c r="A36867" s="10" t="s">
        <v>2106</v>
      </c>
      <c r="B36867" s="10" t="s">
        <v>39021</v>
      </c>
      <c r="C36867" s="10" t="s">
        <v>1003</v>
      </c>
      <c r="D36867" s="10" t="s">
        <v>177</v>
      </c>
      <c r="E36867" s="10" t="s">
        <v>2129</v>
      </c>
    </row>
    <row r="36868" spans="1:5" x14ac:dyDescent="0.2">
      <c r="A36868" s="10" t="s">
        <v>2106</v>
      </c>
      <c r="B36868" s="10" t="s">
        <v>39022</v>
      </c>
      <c r="C36868" s="10" t="s">
        <v>1003</v>
      </c>
      <c r="D36868" s="10" t="s">
        <v>177</v>
      </c>
      <c r="E36868" s="10" t="s">
        <v>2129</v>
      </c>
    </row>
    <row r="36869" spans="1:5" x14ac:dyDescent="0.2">
      <c r="A36869" s="10" t="s">
        <v>2106</v>
      </c>
      <c r="B36869" s="10" t="s">
        <v>39023</v>
      </c>
      <c r="C36869" s="10" t="s">
        <v>1003</v>
      </c>
      <c r="D36869" s="10" t="s">
        <v>177</v>
      </c>
      <c r="E36869" s="10" t="s">
        <v>2129</v>
      </c>
    </row>
    <row r="36870" spans="1:5" x14ac:dyDescent="0.2">
      <c r="A36870" s="10" t="s">
        <v>2106</v>
      </c>
      <c r="B36870" s="10" t="s">
        <v>39024</v>
      </c>
      <c r="C36870" s="10" t="s">
        <v>1003</v>
      </c>
      <c r="D36870" s="10" t="s">
        <v>177</v>
      </c>
      <c r="E36870" s="10" t="s">
        <v>2129</v>
      </c>
    </row>
    <row r="36871" spans="1:5" x14ac:dyDescent="0.2">
      <c r="A36871" s="10" t="s">
        <v>2106</v>
      </c>
      <c r="B36871" s="10" t="s">
        <v>39025</v>
      </c>
      <c r="C36871" s="10" t="s">
        <v>1003</v>
      </c>
      <c r="D36871" s="10" t="s">
        <v>177</v>
      </c>
      <c r="E36871" s="10" t="s">
        <v>2129</v>
      </c>
    </row>
    <row r="36872" spans="1:5" x14ac:dyDescent="0.2">
      <c r="A36872" s="10" t="s">
        <v>2106</v>
      </c>
      <c r="B36872" s="10" t="s">
        <v>39026</v>
      </c>
      <c r="C36872" s="10" t="s">
        <v>1003</v>
      </c>
      <c r="D36872" s="10" t="s">
        <v>177</v>
      </c>
      <c r="E36872" s="10" t="s">
        <v>2129</v>
      </c>
    </row>
    <row r="36873" spans="1:5" x14ac:dyDescent="0.2">
      <c r="A36873" s="10" t="s">
        <v>2106</v>
      </c>
      <c r="B36873" s="10" t="s">
        <v>39027</v>
      </c>
      <c r="C36873" s="10" t="s">
        <v>1003</v>
      </c>
      <c r="D36873" s="10" t="s">
        <v>177</v>
      </c>
      <c r="E36873" s="10" t="s">
        <v>2129</v>
      </c>
    </row>
    <row r="36874" spans="1:5" x14ac:dyDescent="0.2">
      <c r="A36874" s="10" t="s">
        <v>2106</v>
      </c>
      <c r="B36874" s="10" t="s">
        <v>39028</v>
      </c>
      <c r="C36874" s="10" t="s">
        <v>1003</v>
      </c>
      <c r="D36874" s="10" t="s">
        <v>177</v>
      </c>
      <c r="E36874" s="10" t="s">
        <v>2129</v>
      </c>
    </row>
    <row r="36875" spans="1:5" x14ac:dyDescent="0.2">
      <c r="A36875" s="10" t="s">
        <v>2106</v>
      </c>
      <c r="B36875" s="10" t="s">
        <v>39029</v>
      </c>
      <c r="C36875" s="10" t="s">
        <v>1003</v>
      </c>
      <c r="D36875" s="10" t="s">
        <v>177</v>
      </c>
      <c r="E36875" s="10" t="s">
        <v>2129</v>
      </c>
    </row>
    <row r="36876" spans="1:5" x14ac:dyDescent="0.2">
      <c r="A36876" s="10" t="s">
        <v>2106</v>
      </c>
      <c r="B36876" s="10" t="s">
        <v>39030</v>
      </c>
      <c r="C36876" s="10" t="s">
        <v>1003</v>
      </c>
      <c r="D36876" s="10" t="s">
        <v>2109</v>
      </c>
      <c r="E36876" s="10" t="s">
        <v>2110</v>
      </c>
    </row>
    <row r="36877" spans="1:5" x14ac:dyDescent="0.2">
      <c r="A36877" s="10" t="s">
        <v>2106</v>
      </c>
      <c r="B36877" s="10" t="s">
        <v>39031</v>
      </c>
      <c r="C36877" s="10" t="s">
        <v>1003</v>
      </c>
      <c r="D36877" s="10" t="s">
        <v>2109</v>
      </c>
      <c r="E36877" s="10" t="s">
        <v>2110</v>
      </c>
    </row>
    <row r="36878" spans="1:5" x14ac:dyDescent="0.2">
      <c r="A36878" s="10" t="s">
        <v>2106</v>
      </c>
      <c r="B36878" s="10" t="s">
        <v>39032</v>
      </c>
      <c r="C36878" s="10" t="s">
        <v>2109</v>
      </c>
      <c r="D36878" s="10" t="s">
        <v>177</v>
      </c>
      <c r="E36878" s="10" t="s">
        <v>2112</v>
      </c>
    </row>
    <row r="36879" spans="1:5" x14ac:dyDescent="0.2">
      <c r="A36879" s="10" t="s">
        <v>2106</v>
      </c>
      <c r="B36879" s="10" t="s">
        <v>39033</v>
      </c>
      <c r="C36879" s="10" t="s">
        <v>2109</v>
      </c>
      <c r="D36879" s="10" t="s">
        <v>177</v>
      </c>
      <c r="E36879" s="10" t="s">
        <v>2112</v>
      </c>
    </row>
    <row r="36880" spans="1:5" x14ac:dyDescent="0.2">
      <c r="A36880" s="10" t="s">
        <v>2106</v>
      </c>
      <c r="B36880" s="10" t="s">
        <v>39034</v>
      </c>
      <c r="C36880" s="10" t="s">
        <v>2109</v>
      </c>
      <c r="D36880" s="10" t="s">
        <v>177</v>
      </c>
      <c r="E36880" s="10" t="s">
        <v>2112</v>
      </c>
    </row>
    <row r="36881" spans="1:5" x14ac:dyDescent="0.2">
      <c r="A36881" s="10" t="s">
        <v>2106</v>
      </c>
      <c r="B36881" s="10" t="s">
        <v>39035</v>
      </c>
      <c r="C36881" s="10" t="s">
        <v>2109</v>
      </c>
      <c r="D36881" s="10" t="s">
        <v>177</v>
      </c>
      <c r="E36881" s="10" t="s">
        <v>2112</v>
      </c>
    </row>
    <row r="36882" spans="1:5" x14ac:dyDescent="0.2">
      <c r="A36882" s="10" t="s">
        <v>2106</v>
      </c>
      <c r="B36882" s="10" t="s">
        <v>39036</v>
      </c>
      <c r="C36882" s="10" t="s">
        <v>2109</v>
      </c>
      <c r="D36882" s="10" t="s">
        <v>177</v>
      </c>
      <c r="E36882" s="10" t="s">
        <v>2112</v>
      </c>
    </row>
    <row r="36883" spans="1:5" x14ac:dyDescent="0.2">
      <c r="A36883" s="10" t="s">
        <v>2106</v>
      </c>
      <c r="B36883" s="10" t="s">
        <v>39037</v>
      </c>
      <c r="C36883" s="10" t="s">
        <v>2109</v>
      </c>
      <c r="D36883" s="10" t="s">
        <v>177</v>
      </c>
      <c r="E36883" s="10" t="s">
        <v>2112</v>
      </c>
    </row>
    <row r="36884" spans="1:5" x14ac:dyDescent="0.2">
      <c r="A36884" s="10" t="s">
        <v>2106</v>
      </c>
      <c r="B36884" s="10" t="s">
        <v>39038</v>
      </c>
      <c r="C36884" s="10" t="s">
        <v>2109</v>
      </c>
      <c r="D36884" s="10" t="s">
        <v>177</v>
      </c>
      <c r="E36884" s="10" t="s">
        <v>2112</v>
      </c>
    </row>
    <row r="36885" spans="1:5" x14ac:dyDescent="0.2">
      <c r="A36885" s="10" t="s">
        <v>2106</v>
      </c>
      <c r="B36885" s="10" t="s">
        <v>39039</v>
      </c>
      <c r="C36885" s="10" t="s">
        <v>2109</v>
      </c>
      <c r="D36885" s="10" t="s">
        <v>177</v>
      </c>
      <c r="E36885" s="10" t="s">
        <v>2112</v>
      </c>
    </row>
    <row r="36886" spans="1:5" x14ac:dyDescent="0.2">
      <c r="A36886" s="10" t="s">
        <v>2106</v>
      </c>
      <c r="B36886" s="10" t="s">
        <v>39040</v>
      </c>
      <c r="C36886" s="10" t="s">
        <v>2109</v>
      </c>
      <c r="D36886" s="10" t="s">
        <v>177</v>
      </c>
      <c r="E36886" s="10" t="s">
        <v>2112</v>
      </c>
    </row>
    <row r="36887" spans="1:5" x14ac:dyDescent="0.2">
      <c r="A36887" s="10" t="s">
        <v>2106</v>
      </c>
      <c r="B36887" s="10" t="s">
        <v>39041</v>
      </c>
      <c r="C36887" s="10" t="s">
        <v>2109</v>
      </c>
      <c r="D36887" s="10" t="s">
        <v>177</v>
      </c>
      <c r="E36887" s="10" t="s">
        <v>2112</v>
      </c>
    </row>
    <row r="36888" spans="1:5" x14ac:dyDescent="0.2">
      <c r="A36888" s="10" t="s">
        <v>2106</v>
      </c>
      <c r="B36888" s="10" t="s">
        <v>39042</v>
      </c>
      <c r="C36888" s="10" t="s">
        <v>2109</v>
      </c>
      <c r="D36888" s="10" t="s">
        <v>177</v>
      </c>
      <c r="E36888" s="10" t="s">
        <v>2112</v>
      </c>
    </row>
    <row r="36889" spans="1:5" x14ac:dyDescent="0.2">
      <c r="A36889" s="10" t="s">
        <v>2106</v>
      </c>
      <c r="B36889" s="10" t="s">
        <v>39043</v>
      </c>
      <c r="C36889" s="10" t="s">
        <v>2109</v>
      </c>
      <c r="D36889" s="10" t="s">
        <v>2109</v>
      </c>
      <c r="E36889" s="10" t="s">
        <v>2110</v>
      </c>
    </row>
    <row r="36890" spans="1:5" x14ac:dyDescent="0.2">
      <c r="A36890" s="10" t="s">
        <v>2106</v>
      </c>
      <c r="B36890" s="10" t="s">
        <v>39044</v>
      </c>
      <c r="C36890" s="10" t="s">
        <v>4489</v>
      </c>
      <c r="D36890" s="10" t="s">
        <v>2109</v>
      </c>
      <c r="E36890" s="10" t="s">
        <v>2110</v>
      </c>
    </row>
    <row r="36891" spans="1:5" x14ac:dyDescent="0.2">
      <c r="A36891" s="10" t="s">
        <v>2106</v>
      </c>
      <c r="B36891" s="10" t="s">
        <v>39045</v>
      </c>
      <c r="C36891" s="10" t="s">
        <v>2109</v>
      </c>
      <c r="D36891" s="10" t="s">
        <v>1551</v>
      </c>
      <c r="E36891" s="10" t="s">
        <v>2112</v>
      </c>
    </row>
    <row r="36892" spans="1:5" x14ac:dyDescent="0.2">
      <c r="A36892" s="10" t="s">
        <v>2106</v>
      </c>
      <c r="B36892" s="10" t="s">
        <v>39046</v>
      </c>
      <c r="C36892" s="10" t="s">
        <v>2109</v>
      </c>
      <c r="D36892" s="10" t="s">
        <v>1555</v>
      </c>
      <c r="E36892" s="10" t="s">
        <v>2112</v>
      </c>
    </row>
    <row r="36893" spans="1:5" x14ac:dyDescent="0.2">
      <c r="A36893" s="10" t="s">
        <v>2106</v>
      </c>
      <c r="B36893" s="10" t="s">
        <v>39047</v>
      </c>
      <c r="C36893" s="10" t="s">
        <v>2109</v>
      </c>
      <c r="D36893" s="10" t="s">
        <v>1555</v>
      </c>
      <c r="E36893" s="10" t="s">
        <v>2112</v>
      </c>
    </row>
    <row r="36894" spans="1:5" x14ac:dyDescent="0.2">
      <c r="A36894" s="10" t="s">
        <v>2106</v>
      </c>
      <c r="B36894" s="10" t="s">
        <v>39048</v>
      </c>
      <c r="C36894" s="10" t="s">
        <v>2109</v>
      </c>
      <c r="D36894" s="10" t="s">
        <v>1555</v>
      </c>
      <c r="E36894" s="10" t="s">
        <v>2112</v>
      </c>
    </row>
    <row r="36895" spans="1:5" x14ac:dyDescent="0.2">
      <c r="A36895" s="10" t="s">
        <v>2106</v>
      </c>
      <c r="B36895" s="10" t="s">
        <v>39049</v>
      </c>
      <c r="C36895" s="10" t="s">
        <v>2109</v>
      </c>
      <c r="D36895" s="10" t="s">
        <v>1555</v>
      </c>
      <c r="E36895" s="10" t="s">
        <v>2112</v>
      </c>
    </row>
    <row r="36896" spans="1:5" x14ac:dyDescent="0.2">
      <c r="A36896" s="10" t="s">
        <v>2106</v>
      </c>
      <c r="B36896" s="10" t="s">
        <v>39050</v>
      </c>
      <c r="C36896" s="10" t="s">
        <v>2109</v>
      </c>
      <c r="D36896" s="10" t="s">
        <v>1555</v>
      </c>
      <c r="E36896" s="10" t="s">
        <v>2112</v>
      </c>
    </row>
    <row r="36897" spans="1:5" x14ac:dyDescent="0.2">
      <c r="A36897" s="10" t="s">
        <v>2106</v>
      </c>
      <c r="B36897" s="10" t="s">
        <v>39051</v>
      </c>
      <c r="C36897" s="10" t="s">
        <v>2109</v>
      </c>
      <c r="D36897" s="10" t="s">
        <v>1555</v>
      </c>
      <c r="E36897" s="10" t="s">
        <v>2112</v>
      </c>
    </row>
    <row r="36898" spans="1:5" x14ac:dyDescent="0.2">
      <c r="A36898" s="10" t="s">
        <v>2106</v>
      </c>
      <c r="B36898" s="10" t="s">
        <v>39052</v>
      </c>
      <c r="C36898" s="10" t="s">
        <v>2109</v>
      </c>
      <c r="D36898" s="10" t="s">
        <v>1555</v>
      </c>
      <c r="E36898" s="10" t="s">
        <v>2112</v>
      </c>
    </row>
    <row r="36899" spans="1:5" x14ac:dyDescent="0.2">
      <c r="A36899" s="10" t="s">
        <v>2106</v>
      </c>
      <c r="B36899" s="10" t="s">
        <v>39053</v>
      </c>
      <c r="C36899" s="10" t="s">
        <v>2109</v>
      </c>
      <c r="D36899" s="10" t="s">
        <v>1555</v>
      </c>
      <c r="E36899" s="10" t="s">
        <v>2112</v>
      </c>
    </row>
    <row r="36900" spans="1:5" x14ac:dyDescent="0.2">
      <c r="A36900" s="10" t="s">
        <v>2106</v>
      </c>
      <c r="B36900" s="10" t="s">
        <v>39054</v>
      </c>
      <c r="C36900" s="10" t="s">
        <v>2109</v>
      </c>
      <c r="D36900" s="10" t="s">
        <v>1555</v>
      </c>
      <c r="E36900" s="10" t="s">
        <v>2112</v>
      </c>
    </row>
    <row r="36901" spans="1:5" x14ac:dyDescent="0.2">
      <c r="A36901" s="10" t="s">
        <v>2106</v>
      </c>
      <c r="B36901" s="10" t="s">
        <v>39055</v>
      </c>
      <c r="C36901" s="10" t="s">
        <v>2109</v>
      </c>
      <c r="D36901" s="10" t="s">
        <v>1555</v>
      </c>
      <c r="E36901" s="10" t="s">
        <v>2112</v>
      </c>
    </row>
    <row r="36902" spans="1:5" x14ac:dyDescent="0.2">
      <c r="A36902" s="10" t="s">
        <v>2106</v>
      </c>
      <c r="B36902" s="10" t="s">
        <v>39056</v>
      </c>
      <c r="C36902" s="10" t="s">
        <v>2109</v>
      </c>
      <c r="D36902" s="10" t="s">
        <v>1555</v>
      </c>
      <c r="E36902" s="10" t="s">
        <v>2112</v>
      </c>
    </row>
    <row r="36903" spans="1:5" x14ac:dyDescent="0.2">
      <c r="A36903" s="10" t="s">
        <v>2106</v>
      </c>
      <c r="B36903" s="10" t="s">
        <v>39057</v>
      </c>
      <c r="C36903" s="10" t="s">
        <v>4489</v>
      </c>
      <c r="D36903" s="10" t="s">
        <v>2109</v>
      </c>
      <c r="E36903" s="10" t="s">
        <v>2110</v>
      </c>
    </row>
    <row r="36904" spans="1:5" x14ac:dyDescent="0.2">
      <c r="A36904" s="10" t="s">
        <v>2106</v>
      </c>
      <c r="B36904" s="10" t="s">
        <v>39058</v>
      </c>
      <c r="C36904" s="10" t="s">
        <v>4489</v>
      </c>
      <c r="D36904" s="10" t="s">
        <v>2109</v>
      </c>
      <c r="E36904" s="10" t="s">
        <v>2110</v>
      </c>
    </row>
    <row r="36905" spans="1:5" x14ac:dyDescent="0.2">
      <c r="A36905" s="10" t="s">
        <v>2106</v>
      </c>
      <c r="B36905" s="10" t="s">
        <v>39059</v>
      </c>
      <c r="C36905" s="10" t="s">
        <v>2109</v>
      </c>
      <c r="D36905" s="10" t="s">
        <v>4485</v>
      </c>
      <c r="E36905" s="10" t="s">
        <v>2112</v>
      </c>
    </row>
    <row r="36906" spans="1:5" x14ac:dyDescent="0.2">
      <c r="A36906" s="10" t="s">
        <v>2106</v>
      </c>
      <c r="B36906" s="10" t="s">
        <v>39060</v>
      </c>
      <c r="C36906" s="10" t="s">
        <v>2109</v>
      </c>
      <c r="D36906" s="10" t="s">
        <v>4485</v>
      </c>
      <c r="E36906" s="10" t="s">
        <v>2112</v>
      </c>
    </row>
    <row r="36907" spans="1:5" x14ac:dyDescent="0.2">
      <c r="A36907" s="10" t="s">
        <v>2106</v>
      </c>
      <c r="B36907" s="10" t="s">
        <v>39061</v>
      </c>
      <c r="C36907" s="10" t="s">
        <v>2109</v>
      </c>
      <c r="D36907" s="10" t="s">
        <v>4485</v>
      </c>
      <c r="E36907" s="10" t="s">
        <v>2112</v>
      </c>
    </row>
    <row r="36908" spans="1:5" x14ac:dyDescent="0.2">
      <c r="A36908" s="10" t="s">
        <v>2106</v>
      </c>
      <c r="B36908" s="10" t="s">
        <v>39062</v>
      </c>
      <c r="C36908" s="10" t="s">
        <v>2109</v>
      </c>
      <c r="D36908" s="10" t="s">
        <v>4485</v>
      </c>
      <c r="E36908" s="10" t="s">
        <v>2112</v>
      </c>
    </row>
    <row r="36909" spans="1:5" x14ac:dyDescent="0.2">
      <c r="A36909" s="10" t="s">
        <v>2106</v>
      </c>
      <c r="B36909" s="10" t="s">
        <v>39063</v>
      </c>
      <c r="C36909" s="10" t="s">
        <v>4489</v>
      </c>
      <c r="D36909" s="10" t="s">
        <v>2109</v>
      </c>
      <c r="E36909" s="10" t="s">
        <v>2110</v>
      </c>
    </row>
    <row r="36910" spans="1:5" x14ac:dyDescent="0.2">
      <c r="A36910" s="10" t="s">
        <v>2106</v>
      </c>
      <c r="B36910" s="10" t="s">
        <v>39064</v>
      </c>
      <c r="C36910" s="10" t="s">
        <v>4489</v>
      </c>
      <c r="D36910" s="10" t="s">
        <v>2109</v>
      </c>
      <c r="E36910" s="10" t="s">
        <v>2110</v>
      </c>
    </row>
    <row r="36911" spans="1:5" x14ac:dyDescent="0.2">
      <c r="A36911" s="10" t="s">
        <v>2106</v>
      </c>
      <c r="B36911" s="10" t="s">
        <v>39065</v>
      </c>
      <c r="C36911" s="10" t="s">
        <v>4489</v>
      </c>
      <c r="D36911" s="10" t="s">
        <v>2109</v>
      </c>
      <c r="E36911" s="10" t="s">
        <v>2110</v>
      </c>
    </row>
    <row r="36912" spans="1:5" x14ac:dyDescent="0.2">
      <c r="A36912" s="10" t="s">
        <v>2106</v>
      </c>
      <c r="B36912" s="10" t="s">
        <v>39066</v>
      </c>
      <c r="C36912" s="10" t="s">
        <v>4489</v>
      </c>
      <c r="D36912" s="10" t="s">
        <v>2109</v>
      </c>
      <c r="E36912" s="10" t="s">
        <v>2110</v>
      </c>
    </row>
    <row r="36913" spans="1:5" x14ac:dyDescent="0.2">
      <c r="A36913" s="10" t="s">
        <v>2106</v>
      </c>
      <c r="B36913" s="10" t="s">
        <v>39067</v>
      </c>
      <c r="C36913" s="10" t="s">
        <v>4489</v>
      </c>
      <c r="D36913" s="10" t="s">
        <v>2109</v>
      </c>
      <c r="E36913" s="10" t="s">
        <v>2110</v>
      </c>
    </row>
    <row r="36914" spans="1:5" x14ac:dyDescent="0.2">
      <c r="A36914" s="10" t="s">
        <v>2106</v>
      </c>
      <c r="B36914" s="10" t="s">
        <v>39068</v>
      </c>
      <c r="C36914" s="10" t="s">
        <v>4489</v>
      </c>
      <c r="D36914" s="10" t="s">
        <v>2109</v>
      </c>
      <c r="E36914" s="10" t="s">
        <v>2110</v>
      </c>
    </row>
    <row r="36915" spans="1:5" x14ac:dyDescent="0.2">
      <c r="A36915" s="10" t="s">
        <v>2106</v>
      </c>
      <c r="B36915" s="10" t="s">
        <v>39069</v>
      </c>
      <c r="C36915" s="10" t="s">
        <v>4489</v>
      </c>
      <c r="D36915" s="10" t="s">
        <v>2109</v>
      </c>
      <c r="E36915" s="10" t="s">
        <v>2110</v>
      </c>
    </row>
    <row r="36916" spans="1:5" x14ac:dyDescent="0.2">
      <c r="A36916" s="10" t="s">
        <v>2106</v>
      </c>
      <c r="B36916" s="10" t="s">
        <v>39070</v>
      </c>
      <c r="C36916" s="10" t="s">
        <v>4489</v>
      </c>
      <c r="D36916" s="10" t="s">
        <v>2109</v>
      </c>
      <c r="E36916" s="10" t="s">
        <v>2110</v>
      </c>
    </row>
    <row r="36917" spans="1:5" x14ac:dyDescent="0.2">
      <c r="A36917" s="10" t="s">
        <v>2106</v>
      </c>
      <c r="B36917" s="10" t="s">
        <v>39071</v>
      </c>
      <c r="C36917" s="10" t="s">
        <v>4489</v>
      </c>
      <c r="D36917" s="10" t="s">
        <v>2109</v>
      </c>
      <c r="E36917" s="10" t="s">
        <v>2110</v>
      </c>
    </row>
    <row r="36918" spans="1:5" x14ac:dyDescent="0.2">
      <c r="A36918" s="10" t="s">
        <v>2106</v>
      </c>
      <c r="B36918" s="10" t="s">
        <v>39072</v>
      </c>
      <c r="C36918" s="10" t="s">
        <v>4489</v>
      </c>
      <c r="D36918" s="10" t="s">
        <v>2109</v>
      </c>
      <c r="E36918" s="10" t="s">
        <v>2110</v>
      </c>
    </row>
    <row r="36919" spans="1:5" x14ac:dyDescent="0.2">
      <c r="A36919" s="10" t="s">
        <v>2106</v>
      </c>
      <c r="B36919" s="10" t="s">
        <v>39073</v>
      </c>
      <c r="C36919" s="10" t="s">
        <v>4489</v>
      </c>
      <c r="D36919" s="10" t="s">
        <v>2109</v>
      </c>
      <c r="E36919" s="10" t="s">
        <v>2110</v>
      </c>
    </row>
    <row r="36920" spans="1:5" x14ac:dyDescent="0.2">
      <c r="A36920" s="10" t="s">
        <v>2106</v>
      </c>
      <c r="B36920" s="10" t="s">
        <v>39074</v>
      </c>
      <c r="C36920" s="10" t="s">
        <v>4489</v>
      </c>
      <c r="D36920" s="10" t="s">
        <v>2109</v>
      </c>
      <c r="E36920" s="10" t="s">
        <v>2110</v>
      </c>
    </row>
    <row r="36921" spans="1:5" x14ac:dyDescent="0.2">
      <c r="A36921" s="10" t="s">
        <v>2106</v>
      </c>
      <c r="B36921" s="10" t="s">
        <v>39075</v>
      </c>
      <c r="C36921" s="10" t="s">
        <v>4489</v>
      </c>
      <c r="D36921" s="10" t="s">
        <v>2109</v>
      </c>
      <c r="E36921" s="10" t="s">
        <v>2110</v>
      </c>
    </row>
    <row r="36922" spans="1:5" x14ac:dyDescent="0.2">
      <c r="A36922" s="10" t="s">
        <v>2106</v>
      </c>
      <c r="B36922" s="10" t="s">
        <v>39076</v>
      </c>
      <c r="C36922" s="10" t="s">
        <v>4489</v>
      </c>
      <c r="D36922" s="10" t="s">
        <v>2109</v>
      </c>
      <c r="E36922" s="10" t="s">
        <v>2110</v>
      </c>
    </row>
    <row r="36923" spans="1:5" x14ac:dyDescent="0.2">
      <c r="A36923" s="10" t="s">
        <v>2106</v>
      </c>
      <c r="B36923" s="10" t="s">
        <v>39077</v>
      </c>
      <c r="C36923" s="10" t="s">
        <v>4489</v>
      </c>
      <c r="D36923" s="10" t="s">
        <v>2109</v>
      </c>
      <c r="E36923" s="10" t="s">
        <v>2110</v>
      </c>
    </row>
    <row r="36924" spans="1:5" x14ac:dyDescent="0.2">
      <c r="A36924" s="10" t="s">
        <v>2106</v>
      </c>
      <c r="B36924" s="10" t="s">
        <v>39078</v>
      </c>
      <c r="C36924" s="10" t="s">
        <v>4489</v>
      </c>
      <c r="D36924" s="10" t="s">
        <v>2109</v>
      </c>
      <c r="E36924" s="10" t="s">
        <v>2110</v>
      </c>
    </row>
    <row r="36925" spans="1:5" x14ac:dyDescent="0.2">
      <c r="A36925" s="10" t="s">
        <v>2106</v>
      </c>
      <c r="B36925" s="10" t="s">
        <v>39079</v>
      </c>
      <c r="C36925" s="10" t="s">
        <v>4489</v>
      </c>
      <c r="D36925" s="10" t="s">
        <v>2109</v>
      </c>
      <c r="E36925" s="10" t="s">
        <v>2110</v>
      </c>
    </row>
    <row r="36926" spans="1:5" x14ac:dyDescent="0.2">
      <c r="A36926" s="10" t="s">
        <v>2106</v>
      </c>
      <c r="B36926" s="10" t="s">
        <v>39080</v>
      </c>
      <c r="C36926" s="10" t="s">
        <v>2109</v>
      </c>
      <c r="D36926" s="10" t="s">
        <v>4486</v>
      </c>
      <c r="E36926" s="10" t="s">
        <v>2112</v>
      </c>
    </row>
    <row r="36927" spans="1:5" x14ac:dyDescent="0.2">
      <c r="A36927" s="10" t="s">
        <v>2106</v>
      </c>
      <c r="B36927" s="10" t="s">
        <v>39081</v>
      </c>
      <c r="C36927" s="10" t="s">
        <v>2109</v>
      </c>
      <c r="D36927" s="10" t="s">
        <v>4486</v>
      </c>
      <c r="E36927" s="10" t="s">
        <v>2112</v>
      </c>
    </row>
    <row r="36928" spans="1:5" x14ac:dyDescent="0.2">
      <c r="A36928" s="10" t="s">
        <v>2106</v>
      </c>
      <c r="B36928" s="10" t="s">
        <v>39082</v>
      </c>
      <c r="C36928" s="10" t="s">
        <v>4485</v>
      </c>
      <c r="D36928" s="10" t="s">
        <v>2109</v>
      </c>
      <c r="E36928" s="10" t="s">
        <v>2110</v>
      </c>
    </row>
    <row r="36929" spans="1:5" x14ac:dyDescent="0.2">
      <c r="A36929" s="10" t="s">
        <v>2106</v>
      </c>
      <c r="B36929" s="10" t="s">
        <v>39083</v>
      </c>
      <c r="C36929" s="10" t="s">
        <v>4485</v>
      </c>
      <c r="D36929" s="10" t="s">
        <v>2109</v>
      </c>
      <c r="E36929" s="10" t="s">
        <v>2110</v>
      </c>
    </row>
    <row r="36930" spans="1:5" x14ac:dyDescent="0.2">
      <c r="A36930" s="10" t="s">
        <v>2106</v>
      </c>
      <c r="B36930" s="10" t="s">
        <v>39084</v>
      </c>
      <c r="C36930" s="10" t="s">
        <v>4485</v>
      </c>
      <c r="D36930" s="10" t="s">
        <v>2109</v>
      </c>
      <c r="E36930" s="10" t="s">
        <v>2110</v>
      </c>
    </row>
    <row r="36931" spans="1:5" x14ac:dyDescent="0.2">
      <c r="A36931" s="10" t="s">
        <v>2106</v>
      </c>
      <c r="B36931" s="10" t="s">
        <v>39085</v>
      </c>
      <c r="C36931" s="10" t="s">
        <v>4485</v>
      </c>
      <c r="D36931" s="10" t="s">
        <v>2109</v>
      </c>
      <c r="E36931" s="10" t="s">
        <v>2110</v>
      </c>
    </row>
    <row r="36932" spans="1:5" x14ac:dyDescent="0.2">
      <c r="A36932" s="10" t="s">
        <v>2106</v>
      </c>
      <c r="B36932" s="10" t="s">
        <v>39086</v>
      </c>
      <c r="C36932" s="10" t="s">
        <v>4485</v>
      </c>
      <c r="D36932" s="10" t="s">
        <v>2109</v>
      </c>
      <c r="E36932" s="10" t="s">
        <v>2110</v>
      </c>
    </row>
    <row r="36933" spans="1:5" x14ac:dyDescent="0.2">
      <c r="A36933" s="10" t="s">
        <v>2106</v>
      </c>
      <c r="B36933" s="10" t="s">
        <v>39087</v>
      </c>
      <c r="C36933" s="10" t="s">
        <v>4485</v>
      </c>
      <c r="D36933" s="10" t="s">
        <v>2109</v>
      </c>
      <c r="E36933" s="10" t="s">
        <v>2110</v>
      </c>
    </row>
    <row r="36934" spans="1:5" x14ac:dyDescent="0.2">
      <c r="A36934" s="10" t="s">
        <v>2106</v>
      </c>
      <c r="B36934" s="10" t="s">
        <v>39088</v>
      </c>
      <c r="C36934" s="10" t="s">
        <v>4485</v>
      </c>
      <c r="D36934" s="10" t="s">
        <v>2109</v>
      </c>
      <c r="E36934" s="10" t="s">
        <v>2110</v>
      </c>
    </row>
    <row r="36935" spans="1:5" x14ac:dyDescent="0.2">
      <c r="A36935" s="10" t="s">
        <v>2106</v>
      </c>
      <c r="B36935" s="10" t="s">
        <v>39089</v>
      </c>
      <c r="C36935" s="10" t="s">
        <v>4485</v>
      </c>
      <c r="D36935" s="10" t="s">
        <v>2109</v>
      </c>
      <c r="E36935" s="10" t="s">
        <v>2110</v>
      </c>
    </row>
    <row r="36936" spans="1:5" x14ac:dyDescent="0.2">
      <c r="A36936" s="10" t="s">
        <v>2106</v>
      </c>
      <c r="B36936" s="10" t="s">
        <v>39090</v>
      </c>
      <c r="C36936" s="10" t="s">
        <v>4485</v>
      </c>
      <c r="D36936" s="10" t="s">
        <v>2109</v>
      </c>
      <c r="E36936" s="10" t="s">
        <v>2110</v>
      </c>
    </row>
    <row r="36937" spans="1:5" x14ac:dyDescent="0.2">
      <c r="A36937" s="10" t="s">
        <v>2106</v>
      </c>
      <c r="B36937" s="10" t="s">
        <v>39091</v>
      </c>
      <c r="C36937" s="10" t="s">
        <v>4485</v>
      </c>
      <c r="D36937" s="10" t="s">
        <v>2109</v>
      </c>
      <c r="E36937" s="10" t="s">
        <v>2110</v>
      </c>
    </row>
    <row r="36938" spans="1:5" x14ac:dyDescent="0.2">
      <c r="A36938" s="10" t="s">
        <v>2106</v>
      </c>
      <c r="B36938" s="10" t="s">
        <v>39092</v>
      </c>
      <c r="C36938" s="10" t="s">
        <v>4485</v>
      </c>
      <c r="D36938" s="10" t="s">
        <v>2109</v>
      </c>
      <c r="E36938" s="10" t="s">
        <v>2110</v>
      </c>
    </row>
    <row r="36939" spans="1:5" x14ac:dyDescent="0.2">
      <c r="A36939" s="10" t="s">
        <v>2106</v>
      </c>
      <c r="B36939" s="10" t="s">
        <v>39093</v>
      </c>
      <c r="C36939" s="10" t="s">
        <v>4485</v>
      </c>
      <c r="D36939" s="10" t="s">
        <v>2109</v>
      </c>
      <c r="E36939" s="10" t="s">
        <v>2110</v>
      </c>
    </row>
    <row r="36940" spans="1:5" x14ac:dyDescent="0.2">
      <c r="A36940" s="10" t="s">
        <v>2106</v>
      </c>
      <c r="B36940" s="10" t="s">
        <v>39094</v>
      </c>
      <c r="C36940" s="10" t="s">
        <v>4485</v>
      </c>
      <c r="D36940" s="10" t="s">
        <v>2109</v>
      </c>
      <c r="E36940" s="10" t="s">
        <v>2110</v>
      </c>
    </row>
    <row r="36941" spans="1:5" x14ac:dyDescent="0.2">
      <c r="A36941" s="10" t="s">
        <v>2106</v>
      </c>
      <c r="B36941" s="10" t="s">
        <v>39095</v>
      </c>
      <c r="C36941" s="10" t="s">
        <v>4485</v>
      </c>
      <c r="D36941" s="10" t="s">
        <v>2109</v>
      </c>
      <c r="E36941" s="10" t="s">
        <v>2110</v>
      </c>
    </row>
    <row r="36942" spans="1:5" x14ac:dyDescent="0.2">
      <c r="A36942" s="10" t="s">
        <v>2106</v>
      </c>
      <c r="B36942" s="10" t="s">
        <v>39096</v>
      </c>
      <c r="C36942" s="10" t="s">
        <v>4485</v>
      </c>
      <c r="D36942" s="10" t="s">
        <v>2109</v>
      </c>
      <c r="E36942" s="10" t="s">
        <v>2110</v>
      </c>
    </row>
    <row r="36943" spans="1:5" x14ac:dyDescent="0.2">
      <c r="A36943" s="10" t="s">
        <v>2106</v>
      </c>
      <c r="B36943" s="10" t="s">
        <v>39097</v>
      </c>
      <c r="C36943" s="10" t="s">
        <v>4485</v>
      </c>
      <c r="D36943" s="10" t="s">
        <v>2109</v>
      </c>
      <c r="E36943" s="10" t="s">
        <v>2110</v>
      </c>
    </row>
    <row r="36944" spans="1:5" x14ac:dyDescent="0.2">
      <c r="A36944" s="10" t="s">
        <v>2106</v>
      </c>
      <c r="B36944" s="10" t="s">
        <v>39098</v>
      </c>
      <c r="C36944" s="10" t="s">
        <v>4485</v>
      </c>
      <c r="D36944" s="10" t="s">
        <v>2109</v>
      </c>
      <c r="E36944" s="10" t="s">
        <v>2110</v>
      </c>
    </row>
    <row r="36945" spans="1:5" x14ac:dyDescent="0.2">
      <c r="A36945" s="10" t="s">
        <v>2106</v>
      </c>
      <c r="B36945" s="10" t="s">
        <v>39099</v>
      </c>
      <c r="C36945" s="10" t="s">
        <v>2109</v>
      </c>
      <c r="D36945" s="10" t="s">
        <v>4489</v>
      </c>
      <c r="E36945" s="10" t="s">
        <v>2112</v>
      </c>
    </row>
    <row r="36946" spans="1:5" x14ac:dyDescent="0.2">
      <c r="A36946" s="10" t="s">
        <v>2106</v>
      </c>
      <c r="B36946" s="10" t="s">
        <v>39100</v>
      </c>
      <c r="C36946" s="10" t="s">
        <v>2109</v>
      </c>
      <c r="D36946" s="10" t="s">
        <v>4489</v>
      </c>
      <c r="E36946" s="10" t="s">
        <v>2112</v>
      </c>
    </row>
    <row r="36947" spans="1:5" x14ac:dyDescent="0.2">
      <c r="A36947" s="10" t="s">
        <v>2106</v>
      </c>
      <c r="B36947" s="10" t="s">
        <v>39101</v>
      </c>
      <c r="C36947" s="10" t="s">
        <v>4489</v>
      </c>
      <c r="D36947" s="10" t="s">
        <v>2109</v>
      </c>
      <c r="E36947" s="10" t="s">
        <v>2110</v>
      </c>
    </row>
    <row r="36948" spans="1:5" x14ac:dyDescent="0.2">
      <c r="A36948" s="10" t="s">
        <v>2106</v>
      </c>
      <c r="B36948" s="10" t="s">
        <v>39102</v>
      </c>
      <c r="C36948" s="10" t="s">
        <v>4489</v>
      </c>
      <c r="D36948" s="10" t="s">
        <v>2109</v>
      </c>
      <c r="E36948" s="10" t="s">
        <v>2110</v>
      </c>
    </row>
    <row r="36949" spans="1:5" x14ac:dyDescent="0.2">
      <c r="A36949" s="10" t="s">
        <v>2106</v>
      </c>
      <c r="B36949" s="10" t="s">
        <v>39103</v>
      </c>
      <c r="C36949" s="10" t="s">
        <v>4485</v>
      </c>
      <c r="D36949" s="10" t="s">
        <v>4489</v>
      </c>
      <c r="E36949" s="10" t="s">
        <v>2129</v>
      </c>
    </row>
    <row r="36950" spans="1:5" x14ac:dyDescent="0.2">
      <c r="A36950" s="10" t="s">
        <v>2106</v>
      </c>
      <c r="B36950" s="10" t="s">
        <v>39104</v>
      </c>
      <c r="C36950" s="10" t="s">
        <v>4485</v>
      </c>
      <c r="D36950" s="10" t="s">
        <v>4489</v>
      </c>
      <c r="E36950" s="10" t="s">
        <v>2129</v>
      </c>
    </row>
    <row r="36951" spans="1:5" x14ac:dyDescent="0.2">
      <c r="A36951" s="10" t="s">
        <v>2106</v>
      </c>
      <c r="B36951" s="10" t="s">
        <v>39105</v>
      </c>
      <c r="C36951" s="10" t="s">
        <v>4485</v>
      </c>
      <c r="D36951" s="10" t="s">
        <v>4489</v>
      </c>
      <c r="E36951" s="10" t="s">
        <v>2129</v>
      </c>
    </row>
    <row r="36952" spans="1:5" x14ac:dyDescent="0.2">
      <c r="A36952" s="10" t="s">
        <v>2106</v>
      </c>
      <c r="B36952" s="10" t="s">
        <v>39106</v>
      </c>
      <c r="C36952" s="10" t="s">
        <v>4485</v>
      </c>
      <c r="D36952" s="10" t="s">
        <v>4489</v>
      </c>
      <c r="E36952" s="10" t="s">
        <v>2129</v>
      </c>
    </row>
    <row r="36953" spans="1:5" x14ac:dyDescent="0.2">
      <c r="A36953" s="10" t="s">
        <v>2106</v>
      </c>
      <c r="B36953" s="10" t="s">
        <v>39107</v>
      </c>
      <c r="C36953" s="10" t="s">
        <v>4485</v>
      </c>
      <c r="D36953" s="10" t="s">
        <v>4489</v>
      </c>
      <c r="E36953" s="10" t="s">
        <v>2129</v>
      </c>
    </row>
    <row r="36954" spans="1:5" x14ac:dyDescent="0.2">
      <c r="A36954" s="10" t="s">
        <v>2106</v>
      </c>
      <c r="B36954" s="10" t="s">
        <v>39108</v>
      </c>
      <c r="C36954" s="10" t="s">
        <v>4485</v>
      </c>
      <c r="D36954" s="10" t="s">
        <v>4489</v>
      </c>
      <c r="E36954" s="10" t="s">
        <v>2129</v>
      </c>
    </row>
    <row r="36955" spans="1:5" x14ac:dyDescent="0.2">
      <c r="A36955" s="10" t="s">
        <v>2106</v>
      </c>
      <c r="B36955" s="10" t="s">
        <v>39109</v>
      </c>
      <c r="C36955" s="10" t="s">
        <v>4485</v>
      </c>
      <c r="D36955" s="10" t="s">
        <v>4489</v>
      </c>
      <c r="E36955" s="10" t="s">
        <v>2129</v>
      </c>
    </row>
    <row r="36956" spans="1:5" x14ac:dyDescent="0.2">
      <c r="A36956" s="10" t="s">
        <v>2106</v>
      </c>
      <c r="B36956" s="10" t="s">
        <v>39110</v>
      </c>
      <c r="C36956" s="10" t="s">
        <v>4485</v>
      </c>
      <c r="D36956" s="10" t="s">
        <v>4489</v>
      </c>
      <c r="E36956" s="10" t="s">
        <v>2129</v>
      </c>
    </row>
    <row r="36957" spans="1:5" x14ac:dyDescent="0.2">
      <c r="A36957" s="10" t="s">
        <v>2106</v>
      </c>
      <c r="B36957" s="10" t="s">
        <v>39111</v>
      </c>
      <c r="C36957" s="10" t="s">
        <v>4485</v>
      </c>
      <c r="D36957" s="10" t="s">
        <v>4489</v>
      </c>
      <c r="E36957" s="10" t="s">
        <v>2129</v>
      </c>
    </row>
    <row r="36958" spans="1:5" x14ac:dyDescent="0.2">
      <c r="A36958" s="10" t="s">
        <v>2106</v>
      </c>
      <c r="B36958" s="10" t="s">
        <v>39112</v>
      </c>
      <c r="C36958" s="10" t="s">
        <v>2109</v>
      </c>
      <c r="D36958" s="10" t="s">
        <v>4489</v>
      </c>
      <c r="E36958" s="10" t="s">
        <v>2112</v>
      </c>
    </row>
    <row r="36959" spans="1:5" x14ac:dyDescent="0.2">
      <c r="A36959" s="10" t="s">
        <v>2106</v>
      </c>
      <c r="B36959" s="10" t="s">
        <v>39113</v>
      </c>
      <c r="C36959" s="10" t="s">
        <v>2109</v>
      </c>
      <c r="D36959" s="10" t="s">
        <v>4489</v>
      </c>
      <c r="E36959" s="10" t="s">
        <v>2112</v>
      </c>
    </row>
    <row r="36960" spans="1:5" x14ac:dyDescent="0.2">
      <c r="A36960" s="10" t="s">
        <v>2106</v>
      </c>
      <c r="B36960" s="10" t="s">
        <v>39114</v>
      </c>
      <c r="C36960" s="10" t="s">
        <v>4489</v>
      </c>
      <c r="D36960" s="10" t="s">
        <v>2109</v>
      </c>
      <c r="E36960" s="10" t="s">
        <v>2110</v>
      </c>
    </row>
    <row r="36961" spans="1:5" x14ac:dyDescent="0.2">
      <c r="A36961" s="10" t="s">
        <v>2106</v>
      </c>
      <c r="B36961" s="10" t="s">
        <v>39115</v>
      </c>
      <c r="C36961" s="10" t="s">
        <v>4489</v>
      </c>
      <c r="D36961" s="10" t="s">
        <v>2109</v>
      </c>
      <c r="E36961" s="10" t="s">
        <v>2110</v>
      </c>
    </row>
    <row r="36962" spans="1:5" x14ac:dyDescent="0.2">
      <c r="A36962" s="10" t="s">
        <v>2106</v>
      </c>
      <c r="B36962" s="10" t="s">
        <v>39116</v>
      </c>
      <c r="C36962" s="10" t="s">
        <v>4489</v>
      </c>
      <c r="D36962" s="10" t="s">
        <v>2109</v>
      </c>
      <c r="E36962" s="10" t="s">
        <v>2110</v>
      </c>
    </row>
    <row r="36963" spans="1:5" x14ac:dyDescent="0.2">
      <c r="A36963" s="10" t="s">
        <v>2106</v>
      </c>
      <c r="B36963" s="10" t="s">
        <v>39117</v>
      </c>
      <c r="C36963" s="10" t="s">
        <v>4489</v>
      </c>
      <c r="D36963" s="10" t="s">
        <v>2109</v>
      </c>
      <c r="E36963" s="10" t="s">
        <v>2110</v>
      </c>
    </row>
    <row r="36964" spans="1:5" x14ac:dyDescent="0.2">
      <c r="A36964" s="10" t="s">
        <v>2106</v>
      </c>
      <c r="B36964" s="10" t="s">
        <v>39118</v>
      </c>
      <c r="C36964" s="10" t="s">
        <v>2109</v>
      </c>
      <c r="D36964" s="10" t="s">
        <v>4489</v>
      </c>
      <c r="E36964" s="10" t="s">
        <v>2112</v>
      </c>
    </row>
    <row r="36965" spans="1:5" x14ac:dyDescent="0.2">
      <c r="A36965" s="10" t="s">
        <v>2106</v>
      </c>
      <c r="B36965" s="10" t="s">
        <v>39119</v>
      </c>
      <c r="C36965" s="10" t="s">
        <v>2109</v>
      </c>
      <c r="D36965" s="10" t="s">
        <v>4489</v>
      </c>
      <c r="E36965" s="10" t="s">
        <v>2112</v>
      </c>
    </row>
    <row r="36966" spans="1:5" x14ac:dyDescent="0.2">
      <c r="A36966" s="10" t="s">
        <v>2106</v>
      </c>
      <c r="B36966" s="10" t="s">
        <v>39120</v>
      </c>
      <c r="C36966" s="10" t="s">
        <v>2109</v>
      </c>
      <c r="D36966" s="10" t="s">
        <v>4489</v>
      </c>
      <c r="E36966" s="10" t="s">
        <v>2112</v>
      </c>
    </row>
    <row r="36967" spans="1:5" x14ac:dyDescent="0.2">
      <c r="A36967" s="10" t="s">
        <v>2106</v>
      </c>
      <c r="B36967" s="10" t="s">
        <v>39121</v>
      </c>
      <c r="C36967" s="10" t="s">
        <v>4485</v>
      </c>
      <c r="D36967" s="10" t="s">
        <v>2109</v>
      </c>
      <c r="E36967" s="10" t="s">
        <v>2110</v>
      </c>
    </row>
    <row r="36968" spans="1:5" x14ac:dyDescent="0.2">
      <c r="A36968" s="10" t="s">
        <v>2106</v>
      </c>
      <c r="B36968" s="10" t="s">
        <v>39122</v>
      </c>
      <c r="C36968" s="10" t="s">
        <v>4485</v>
      </c>
      <c r="D36968" s="10" t="s">
        <v>2109</v>
      </c>
      <c r="E36968" s="10" t="s">
        <v>2110</v>
      </c>
    </row>
    <row r="36969" spans="1:5" x14ac:dyDescent="0.2">
      <c r="A36969" s="10" t="s">
        <v>2106</v>
      </c>
      <c r="B36969" s="10" t="s">
        <v>39123</v>
      </c>
      <c r="C36969" s="10" t="s">
        <v>4485</v>
      </c>
      <c r="D36969" s="10" t="s">
        <v>2109</v>
      </c>
      <c r="E36969" s="10" t="s">
        <v>2110</v>
      </c>
    </row>
    <row r="36970" spans="1:5" x14ac:dyDescent="0.2">
      <c r="A36970" s="10" t="s">
        <v>2106</v>
      </c>
      <c r="B36970" s="10" t="s">
        <v>39124</v>
      </c>
      <c r="C36970" s="10" t="s">
        <v>4485</v>
      </c>
      <c r="D36970" s="10" t="s">
        <v>2109</v>
      </c>
      <c r="E36970" s="10" t="s">
        <v>2110</v>
      </c>
    </row>
    <row r="36971" spans="1:5" x14ac:dyDescent="0.2">
      <c r="A36971" s="10" t="s">
        <v>2106</v>
      </c>
      <c r="B36971" s="10" t="s">
        <v>39125</v>
      </c>
      <c r="C36971" s="10" t="s">
        <v>4485</v>
      </c>
      <c r="D36971" s="10" t="s">
        <v>2109</v>
      </c>
      <c r="E36971" s="10" t="s">
        <v>2110</v>
      </c>
    </row>
    <row r="36972" spans="1:5" x14ac:dyDescent="0.2">
      <c r="A36972" s="10" t="s">
        <v>2106</v>
      </c>
      <c r="B36972" s="10" t="s">
        <v>39126</v>
      </c>
      <c r="C36972" s="10" t="s">
        <v>4485</v>
      </c>
      <c r="D36972" s="10" t="s">
        <v>2109</v>
      </c>
      <c r="E36972" s="10" t="s">
        <v>2110</v>
      </c>
    </row>
    <row r="36973" spans="1:5" x14ac:dyDescent="0.2">
      <c r="A36973" s="10" t="s">
        <v>2106</v>
      </c>
      <c r="B36973" s="10" t="s">
        <v>39127</v>
      </c>
      <c r="C36973" s="10" t="s">
        <v>4485</v>
      </c>
      <c r="D36973" s="10" t="s">
        <v>2109</v>
      </c>
      <c r="E36973" s="10" t="s">
        <v>2110</v>
      </c>
    </row>
    <row r="36974" spans="1:5" x14ac:dyDescent="0.2">
      <c r="A36974" s="10" t="s">
        <v>2106</v>
      </c>
      <c r="B36974" s="10" t="s">
        <v>39128</v>
      </c>
      <c r="C36974" s="10" t="s">
        <v>4485</v>
      </c>
      <c r="D36974" s="10" t="s">
        <v>2109</v>
      </c>
      <c r="E36974" s="10" t="s">
        <v>2110</v>
      </c>
    </row>
    <row r="36975" spans="1:5" x14ac:dyDescent="0.2">
      <c r="A36975" s="10" t="s">
        <v>2106</v>
      </c>
      <c r="B36975" s="10" t="s">
        <v>39129</v>
      </c>
      <c r="C36975" s="10" t="s">
        <v>4489</v>
      </c>
      <c r="D36975" s="10" t="s">
        <v>1979</v>
      </c>
      <c r="E36975" s="10" t="s">
        <v>2129</v>
      </c>
    </row>
    <row r="36976" spans="1:5" x14ac:dyDescent="0.2">
      <c r="A36976" s="10" t="s">
        <v>2106</v>
      </c>
      <c r="B36976" s="10" t="s">
        <v>39130</v>
      </c>
      <c r="C36976" s="10" t="s">
        <v>4489</v>
      </c>
      <c r="D36976" s="10" t="s">
        <v>3370</v>
      </c>
      <c r="E36976" s="10" t="s">
        <v>2129</v>
      </c>
    </row>
    <row r="36977" spans="1:5" x14ac:dyDescent="0.2">
      <c r="A36977" s="10" t="s">
        <v>2106</v>
      </c>
      <c r="B36977" s="10" t="s">
        <v>39131</v>
      </c>
      <c r="C36977" s="10" t="s">
        <v>4489</v>
      </c>
      <c r="D36977" s="10" t="s">
        <v>3370</v>
      </c>
      <c r="E36977" s="10" t="s">
        <v>2129</v>
      </c>
    </row>
    <row r="36978" spans="1:5" x14ac:dyDescent="0.2">
      <c r="A36978" s="10" t="s">
        <v>2106</v>
      </c>
      <c r="B36978" s="10" t="s">
        <v>39132</v>
      </c>
      <c r="C36978" s="10" t="s">
        <v>4489</v>
      </c>
      <c r="D36978" s="10" t="s">
        <v>3370</v>
      </c>
      <c r="E36978" s="10" t="s">
        <v>2129</v>
      </c>
    </row>
    <row r="36979" spans="1:5" x14ac:dyDescent="0.2">
      <c r="A36979" s="10" t="s">
        <v>2106</v>
      </c>
      <c r="B36979" s="10" t="s">
        <v>39133</v>
      </c>
      <c r="C36979" s="10" t="s">
        <v>4489</v>
      </c>
      <c r="D36979" s="10" t="s">
        <v>3370</v>
      </c>
      <c r="E36979" s="10" t="s">
        <v>2129</v>
      </c>
    </row>
    <row r="36980" spans="1:5" x14ac:dyDescent="0.2">
      <c r="A36980" s="10" t="s">
        <v>2106</v>
      </c>
      <c r="B36980" s="10" t="s">
        <v>39134</v>
      </c>
      <c r="C36980" s="10" t="s">
        <v>4489</v>
      </c>
      <c r="D36980" s="10" t="s">
        <v>3370</v>
      </c>
      <c r="E36980" s="10" t="s">
        <v>2129</v>
      </c>
    </row>
    <row r="36981" spans="1:5" x14ac:dyDescent="0.2">
      <c r="A36981" s="10" t="s">
        <v>2106</v>
      </c>
      <c r="B36981" s="10" t="s">
        <v>39135</v>
      </c>
      <c r="C36981" s="10" t="s">
        <v>4489</v>
      </c>
      <c r="D36981" s="10" t="s">
        <v>3370</v>
      </c>
      <c r="E36981" s="10" t="s">
        <v>2129</v>
      </c>
    </row>
    <row r="36982" spans="1:5" x14ac:dyDescent="0.2">
      <c r="A36982" s="10" t="s">
        <v>2106</v>
      </c>
      <c r="B36982" s="10" t="s">
        <v>39136</v>
      </c>
      <c r="C36982" s="10" t="s">
        <v>4489</v>
      </c>
      <c r="D36982" s="10" t="s">
        <v>3370</v>
      </c>
      <c r="E36982" s="10" t="s">
        <v>2129</v>
      </c>
    </row>
    <row r="36983" spans="1:5" x14ac:dyDescent="0.2">
      <c r="A36983" s="10" t="s">
        <v>2106</v>
      </c>
      <c r="B36983" s="10" t="s">
        <v>39137</v>
      </c>
      <c r="C36983" s="10" t="s">
        <v>4489</v>
      </c>
      <c r="D36983" s="10" t="s">
        <v>3370</v>
      </c>
      <c r="E36983" s="10" t="s">
        <v>2129</v>
      </c>
    </row>
    <row r="36984" spans="1:5" x14ac:dyDescent="0.2">
      <c r="A36984" s="10" t="s">
        <v>2106</v>
      </c>
      <c r="B36984" s="10" t="s">
        <v>39138</v>
      </c>
      <c r="C36984" s="10" t="s">
        <v>4489</v>
      </c>
      <c r="D36984" s="10" t="s">
        <v>3370</v>
      </c>
      <c r="E36984" s="10" t="s">
        <v>2129</v>
      </c>
    </row>
    <row r="36985" spans="1:5" x14ac:dyDescent="0.2">
      <c r="A36985" s="10" t="s">
        <v>2106</v>
      </c>
      <c r="B36985" s="10" t="s">
        <v>39139</v>
      </c>
      <c r="C36985" s="10" t="s">
        <v>4489</v>
      </c>
      <c r="D36985" s="10" t="s">
        <v>3370</v>
      </c>
      <c r="E36985" s="10" t="s">
        <v>2129</v>
      </c>
    </row>
    <row r="36986" spans="1:5" x14ac:dyDescent="0.2">
      <c r="A36986" s="10" t="s">
        <v>2106</v>
      </c>
      <c r="B36986" s="10" t="s">
        <v>39140</v>
      </c>
      <c r="C36986" s="10" t="s">
        <v>4489</v>
      </c>
      <c r="D36986" s="10" t="s">
        <v>3370</v>
      </c>
      <c r="E36986" s="10" t="s">
        <v>2129</v>
      </c>
    </row>
    <row r="36987" spans="1:5" x14ac:dyDescent="0.2">
      <c r="A36987" s="10" t="s">
        <v>2106</v>
      </c>
      <c r="B36987" s="10" t="s">
        <v>39141</v>
      </c>
      <c r="C36987" s="10" t="s">
        <v>2109</v>
      </c>
      <c r="D36987" s="10" t="s">
        <v>4489</v>
      </c>
      <c r="E36987" s="10" t="s">
        <v>2112</v>
      </c>
    </row>
    <row r="36988" spans="1:5" x14ac:dyDescent="0.2">
      <c r="A36988" s="10" t="s">
        <v>2106</v>
      </c>
      <c r="B36988" s="10" t="s">
        <v>39142</v>
      </c>
      <c r="C36988" s="10" t="s">
        <v>2109</v>
      </c>
      <c r="D36988" s="10" t="s">
        <v>4489</v>
      </c>
      <c r="E36988" s="10" t="s">
        <v>2112</v>
      </c>
    </row>
    <row r="36989" spans="1:5" x14ac:dyDescent="0.2">
      <c r="A36989" s="10" t="s">
        <v>2106</v>
      </c>
      <c r="B36989" s="10" t="s">
        <v>39143</v>
      </c>
      <c r="C36989" s="10" t="s">
        <v>2109</v>
      </c>
      <c r="D36989" s="10" t="s">
        <v>4489</v>
      </c>
      <c r="E36989" s="10" t="s">
        <v>2112</v>
      </c>
    </row>
    <row r="36990" spans="1:5" x14ac:dyDescent="0.2">
      <c r="A36990" s="10" t="s">
        <v>2106</v>
      </c>
      <c r="B36990" s="10" t="s">
        <v>39144</v>
      </c>
      <c r="C36990" s="10" t="s">
        <v>2109</v>
      </c>
      <c r="D36990" s="10" t="s">
        <v>4485</v>
      </c>
      <c r="E36990" s="10" t="s">
        <v>2112</v>
      </c>
    </row>
    <row r="36991" spans="1:5" x14ac:dyDescent="0.2">
      <c r="A36991" s="10" t="s">
        <v>2106</v>
      </c>
      <c r="B36991" s="10" t="s">
        <v>39145</v>
      </c>
      <c r="C36991" s="10" t="s">
        <v>2109</v>
      </c>
      <c r="D36991" s="10" t="s">
        <v>4485</v>
      </c>
      <c r="E36991" s="10" t="s">
        <v>2112</v>
      </c>
    </row>
    <row r="36992" spans="1:5" x14ac:dyDescent="0.2">
      <c r="A36992" s="10" t="s">
        <v>2106</v>
      </c>
      <c r="B36992" s="10" t="s">
        <v>39146</v>
      </c>
      <c r="C36992" s="10" t="s">
        <v>2109</v>
      </c>
      <c r="D36992" s="10" t="s">
        <v>4485</v>
      </c>
      <c r="E36992" s="10" t="s">
        <v>2112</v>
      </c>
    </row>
    <row r="36993" spans="1:5" x14ac:dyDescent="0.2">
      <c r="A36993" s="10" t="s">
        <v>2106</v>
      </c>
      <c r="B36993" s="10" t="s">
        <v>39147</v>
      </c>
      <c r="C36993" s="10" t="s">
        <v>2109</v>
      </c>
      <c r="D36993" s="10" t="s">
        <v>4485</v>
      </c>
      <c r="E36993" s="10" t="s">
        <v>2112</v>
      </c>
    </row>
    <row r="36994" spans="1:5" x14ac:dyDescent="0.2">
      <c r="A36994" s="10" t="s">
        <v>2106</v>
      </c>
      <c r="B36994" s="10" t="s">
        <v>39148</v>
      </c>
      <c r="C36994" s="10" t="s">
        <v>2109</v>
      </c>
      <c r="D36994" s="10" t="s">
        <v>4485</v>
      </c>
      <c r="E36994" s="10" t="s">
        <v>2112</v>
      </c>
    </row>
    <row r="36995" spans="1:5" x14ac:dyDescent="0.2">
      <c r="A36995" s="10" t="s">
        <v>2106</v>
      </c>
      <c r="B36995" s="10" t="s">
        <v>39149</v>
      </c>
      <c r="C36995" s="10" t="s">
        <v>2109</v>
      </c>
      <c r="D36995" s="10" t="s">
        <v>4489</v>
      </c>
      <c r="E36995" s="10" t="s">
        <v>2112</v>
      </c>
    </row>
    <row r="36996" spans="1:5" x14ac:dyDescent="0.2">
      <c r="A36996" s="10" t="s">
        <v>2106</v>
      </c>
      <c r="B36996" s="10" t="s">
        <v>39150</v>
      </c>
      <c r="C36996" s="10" t="s">
        <v>2109</v>
      </c>
      <c r="D36996" s="10" t="s">
        <v>4489</v>
      </c>
      <c r="E36996" s="10" t="s">
        <v>2112</v>
      </c>
    </row>
    <row r="36997" spans="1:5" x14ac:dyDescent="0.2">
      <c r="A36997" s="10" t="s">
        <v>2106</v>
      </c>
      <c r="B36997" s="10" t="s">
        <v>39151</v>
      </c>
      <c r="C36997" s="10" t="s">
        <v>2109</v>
      </c>
      <c r="D36997" s="10" t="s">
        <v>4489</v>
      </c>
      <c r="E36997" s="10" t="s">
        <v>2112</v>
      </c>
    </row>
    <row r="36998" spans="1:5" x14ac:dyDescent="0.2">
      <c r="A36998" s="10" t="s">
        <v>2106</v>
      </c>
      <c r="B36998" s="10" t="s">
        <v>39152</v>
      </c>
      <c r="C36998" s="10" t="s">
        <v>2109</v>
      </c>
      <c r="D36998" s="10" t="s">
        <v>4489</v>
      </c>
      <c r="E36998" s="10" t="s">
        <v>2112</v>
      </c>
    </row>
    <row r="36999" spans="1:5" x14ac:dyDescent="0.2">
      <c r="A36999" s="10" t="s">
        <v>2106</v>
      </c>
      <c r="B36999" s="10" t="s">
        <v>39153</v>
      </c>
      <c r="C36999" s="10" t="s">
        <v>2109</v>
      </c>
      <c r="D36999" s="10" t="s">
        <v>4489</v>
      </c>
      <c r="E36999" s="10" t="s">
        <v>2112</v>
      </c>
    </row>
    <row r="37000" spans="1:5" x14ac:dyDescent="0.2">
      <c r="A37000" s="10" t="s">
        <v>2106</v>
      </c>
      <c r="B37000" s="10" t="s">
        <v>39154</v>
      </c>
      <c r="C37000" s="10" t="s">
        <v>2109</v>
      </c>
      <c r="D37000" s="10" t="s">
        <v>4489</v>
      </c>
      <c r="E37000" s="10" t="s">
        <v>2112</v>
      </c>
    </row>
    <row r="37001" spans="1:5" x14ac:dyDescent="0.2">
      <c r="A37001" s="10" t="s">
        <v>2106</v>
      </c>
      <c r="B37001" s="10" t="s">
        <v>39155</v>
      </c>
      <c r="C37001" s="10" t="s">
        <v>2109</v>
      </c>
      <c r="D37001" s="10" t="s">
        <v>4489</v>
      </c>
      <c r="E37001" s="10" t="s">
        <v>2112</v>
      </c>
    </row>
    <row r="37002" spans="1:5" x14ac:dyDescent="0.2">
      <c r="A37002" s="10" t="s">
        <v>2106</v>
      </c>
      <c r="B37002" s="10" t="s">
        <v>39156</v>
      </c>
      <c r="C37002" s="10" t="s">
        <v>2109</v>
      </c>
      <c r="D37002" s="10" t="s">
        <v>4489</v>
      </c>
      <c r="E37002" s="10" t="s">
        <v>2112</v>
      </c>
    </row>
    <row r="37003" spans="1:5" x14ac:dyDescent="0.2">
      <c r="A37003" s="10" t="s">
        <v>2106</v>
      </c>
      <c r="B37003" s="10" t="s">
        <v>39157</v>
      </c>
      <c r="C37003" s="10" t="s">
        <v>2109</v>
      </c>
      <c r="D37003" s="10" t="s">
        <v>4489</v>
      </c>
      <c r="E37003" s="10" t="s">
        <v>2112</v>
      </c>
    </row>
    <row r="37004" spans="1:5" x14ac:dyDescent="0.2">
      <c r="A37004" s="10" t="s">
        <v>2106</v>
      </c>
      <c r="B37004" s="10" t="s">
        <v>39158</v>
      </c>
      <c r="C37004" s="10" t="s">
        <v>2109</v>
      </c>
      <c r="D37004" s="10" t="s">
        <v>4489</v>
      </c>
      <c r="E37004" s="10" t="s">
        <v>2112</v>
      </c>
    </row>
    <row r="37005" spans="1:5" x14ac:dyDescent="0.2">
      <c r="A37005" s="10" t="s">
        <v>2106</v>
      </c>
      <c r="B37005" s="10" t="s">
        <v>39159</v>
      </c>
      <c r="C37005" s="10" t="s">
        <v>4489</v>
      </c>
      <c r="D37005" s="10" t="s">
        <v>2109</v>
      </c>
      <c r="E37005" s="10" t="s">
        <v>2110</v>
      </c>
    </row>
    <row r="37006" spans="1:5" x14ac:dyDescent="0.2">
      <c r="A37006" s="10" t="s">
        <v>2106</v>
      </c>
      <c r="B37006" s="10" t="s">
        <v>39160</v>
      </c>
      <c r="C37006" s="10" t="s">
        <v>4489</v>
      </c>
      <c r="D37006" s="10" t="s">
        <v>2109</v>
      </c>
      <c r="E37006" s="10" t="s">
        <v>2110</v>
      </c>
    </row>
    <row r="37007" spans="1:5" x14ac:dyDescent="0.2">
      <c r="A37007" s="10" t="s">
        <v>2106</v>
      </c>
      <c r="B37007" s="10" t="s">
        <v>39161</v>
      </c>
      <c r="C37007" s="10" t="s">
        <v>4489</v>
      </c>
      <c r="D37007" s="10" t="s">
        <v>2109</v>
      </c>
      <c r="E37007" s="10" t="s">
        <v>2110</v>
      </c>
    </row>
    <row r="37008" spans="1:5" x14ac:dyDescent="0.2">
      <c r="A37008" s="10" t="s">
        <v>2106</v>
      </c>
      <c r="B37008" s="10" t="s">
        <v>39162</v>
      </c>
      <c r="C37008" s="10" t="s">
        <v>4489</v>
      </c>
      <c r="D37008" s="10" t="s">
        <v>2109</v>
      </c>
      <c r="E37008" s="10" t="s">
        <v>2110</v>
      </c>
    </row>
    <row r="37009" spans="1:5" x14ac:dyDescent="0.2">
      <c r="A37009" s="10" t="s">
        <v>2106</v>
      </c>
      <c r="B37009" s="10" t="s">
        <v>39163</v>
      </c>
      <c r="C37009" s="10" t="s">
        <v>4489</v>
      </c>
      <c r="D37009" s="10" t="s">
        <v>2109</v>
      </c>
      <c r="E37009" s="10" t="s">
        <v>2110</v>
      </c>
    </row>
    <row r="37010" spans="1:5" x14ac:dyDescent="0.2">
      <c r="A37010" s="10" t="s">
        <v>2106</v>
      </c>
      <c r="B37010" s="10" t="s">
        <v>39164</v>
      </c>
      <c r="C37010" s="10" t="s">
        <v>4489</v>
      </c>
      <c r="D37010" s="10" t="s">
        <v>2109</v>
      </c>
      <c r="E37010" s="10" t="s">
        <v>2110</v>
      </c>
    </row>
    <row r="37011" spans="1:5" x14ac:dyDescent="0.2">
      <c r="A37011" s="10" t="s">
        <v>2106</v>
      </c>
      <c r="B37011" s="10" t="s">
        <v>39165</v>
      </c>
      <c r="C37011" s="10" t="s">
        <v>4489</v>
      </c>
      <c r="D37011" s="10" t="s">
        <v>2109</v>
      </c>
      <c r="E37011" s="10" t="s">
        <v>2110</v>
      </c>
    </row>
    <row r="37012" spans="1:5" x14ac:dyDescent="0.2">
      <c r="A37012" s="10" t="s">
        <v>2106</v>
      </c>
      <c r="B37012" s="10" t="s">
        <v>39166</v>
      </c>
      <c r="C37012" s="10" t="s">
        <v>4489</v>
      </c>
      <c r="D37012" s="10" t="s">
        <v>2109</v>
      </c>
      <c r="E37012" s="10" t="s">
        <v>2110</v>
      </c>
    </row>
    <row r="37013" spans="1:5" x14ac:dyDescent="0.2">
      <c r="A37013" s="10" t="s">
        <v>2106</v>
      </c>
      <c r="B37013" s="10" t="s">
        <v>39167</v>
      </c>
      <c r="C37013" s="10" t="s">
        <v>4489</v>
      </c>
      <c r="D37013" s="10" t="s">
        <v>2109</v>
      </c>
      <c r="E37013" s="10" t="s">
        <v>2110</v>
      </c>
    </row>
    <row r="37014" spans="1:5" x14ac:dyDescent="0.2">
      <c r="A37014" s="10" t="s">
        <v>2106</v>
      </c>
      <c r="B37014" s="10" t="s">
        <v>39168</v>
      </c>
      <c r="C37014" s="10" t="s">
        <v>4489</v>
      </c>
      <c r="D37014" s="10" t="s">
        <v>2109</v>
      </c>
      <c r="E37014" s="10" t="s">
        <v>2110</v>
      </c>
    </row>
    <row r="37015" spans="1:5" x14ac:dyDescent="0.2">
      <c r="A37015" s="10" t="s">
        <v>2106</v>
      </c>
      <c r="B37015" s="10" t="s">
        <v>39169</v>
      </c>
      <c r="C37015" s="10" t="s">
        <v>4489</v>
      </c>
      <c r="D37015" s="10" t="s">
        <v>2109</v>
      </c>
      <c r="E37015" s="10" t="s">
        <v>2110</v>
      </c>
    </row>
    <row r="37016" spans="1:5" x14ac:dyDescent="0.2">
      <c r="A37016" s="10" t="s">
        <v>2106</v>
      </c>
      <c r="B37016" s="10" t="s">
        <v>39170</v>
      </c>
      <c r="C37016" s="10" t="s">
        <v>4489</v>
      </c>
      <c r="D37016" s="10" t="s">
        <v>2109</v>
      </c>
      <c r="E37016" s="10" t="s">
        <v>2110</v>
      </c>
    </row>
    <row r="37017" spans="1:5" x14ac:dyDescent="0.2">
      <c r="A37017" s="10" t="s">
        <v>2106</v>
      </c>
      <c r="B37017" s="10" t="s">
        <v>39171</v>
      </c>
      <c r="C37017" s="10" t="s">
        <v>4489</v>
      </c>
      <c r="D37017" s="10" t="s">
        <v>2109</v>
      </c>
      <c r="E37017" s="10" t="s">
        <v>2110</v>
      </c>
    </row>
    <row r="37018" spans="1:5" x14ac:dyDescent="0.2">
      <c r="A37018" s="10" t="s">
        <v>2106</v>
      </c>
      <c r="B37018" s="10" t="s">
        <v>39172</v>
      </c>
      <c r="C37018" s="10" t="s">
        <v>2109</v>
      </c>
      <c r="D37018" s="10" t="s">
        <v>4489</v>
      </c>
      <c r="E37018" s="10" t="s">
        <v>2112</v>
      </c>
    </row>
    <row r="37019" spans="1:5" x14ac:dyDescent="0.2">
      <c r="A37019" s="10" t="s">
        <v>2106</v>
      </c>
      <c r="B37019" s="10" t="s">
        <v>39173</v>
      </c>
      <c r="C37019" s="10" t="s">
        <v>2109</v>
      </c>
      <c r="D37019" s="10" t="s">
        <v>4489</v>
      </c>
      <c r="E37019" s="10" t="s">
        <v>2112</v>
      </c>
    </row>
    <row r="37020" spans="1:5" x14ac:dyDescent="0.2">
      <c r="A37020" s="10" t="s">
        <v>2106</v>
      </c>
      <c r="B37020" s="10" t="s">
        <v>39174</v>
      </c>
      <c r="C37020" s="10" t="s">
        <v>2109</v>
      </c>
      <c r="D37020" s="10" t="s">
        <v>4489</v>
      </c>
      <c r="E37020" s="10" t="s">
        <v>2112</v>
      </c>
    </row>
    <row r="37021" spans="1:5" x14ac:dyDescent="0.2">
      <c r="A37021" s="10" t="s">
        <v>2106</v>
      </c>
      <c r="B37021" s="10" t="s">
        <v>39175</v>
      </c>
      <c r="C37021" s="10" t="s">
        <v>2109</v>
      </c>
      <c r="D37021" s="10" t="s">
        <v>4489</v>
      </c>
      <c r="E37021" s="10" t="s">
        <v>2112</v>
      </c>
    </row>
    <row r="37022" spans="1:5" x14ac:dyDescent="0.2">
      <c r="A37022" s="10" t="s">
        <v>2106</v>
      </c>
      <c r="B37022" s="10" t="s">
        <v>39176</v>
      </c>
      <c r="C37022" s="10" t="s">
        <v>2109</v>
      </c>
      <c r="D37022" s="10" t="s">
        <v>4489</v>
      </c>
      <c r="E37022" s="10" t="s">
        <v>2112</v>
      </c>
    </row>
    <row r="37023" spans="1:5" x14ac:dyDescent="0.2">
      <c r="A37023" s="10" t="s">
        <v>2106</v>
      </c>
      <c r="B37023" s="10" t="s">
        <v>39177</v>
      </c>
      <c r="C37023" s="10" t="s">
        <v>2109</v>
      </c>
      <c r="D37023" s="10" t="s">
        <v>4489</v>
      </c>
      <c r="E37023" s="10" t="s">
        <v>2112</v>
      </c>
    </row>
    <row r="37024" spans="1:5" x14ac:dyDescent="0.2">
      <c r="A37024" s="10" t="s">
        <v>2106</v>
      </c>
      <c r="B37024" s="10" t="s">
        <v>39178</v>
      </c>
      <c r="C37024" s="10" t="s">
        <v>2109</v>
      </c>
      <c r="D37024" s="10" t="s">
        <v>4489</v>
      </c>
      <c r="E37024" s="10" t="s">
        <v>2112</v>
      </c>
    </row>
    <row r="37025" spans="1:5" x14ac:dyDescent="0.2">
      <c r="A37025" s="10" t="s">
        <v>2106</v>
      </c>
      <c r="B37025" s="10" t="s">
        <v>39179</v>
      </c>
      <c r="C37025" s="10" t="s">
        <v>2109</v>
      </c>
      <c r="D37025" s="10" t="s">
        <v>4489</v>
      </c>
      <c r="E37025" s="10" t="s">
        <v>2112</v>
      </c>
    </row>
    <row r="37026" spans="1:5" x14ac:dyDescent="0.2">
      <c r="A37026" s="10" t="s">
        <v>2106</v>
      </c>
      <c r="B37026" s="10" t="s">
        <v>39180</v>
      </c>
      <c r="C37026" s="10" t="s">
        <v>2109</v>
      </c>
      <c r="D37026" s="10" t="s">
        <v>4489</v>
      </c>
      <c r="E37026" s="10" t="s">
        <v>2112</v>
      </c>
    </row>
    <row r="37027" spans="1:5" x14ac:dyDescent="0.2">
      <c r="A37027" s="10" t="s">
        <v>2106</v>
      </c>
      <c r="B37027" s="10" t="s">
        <v>39181</v>
      </c>
      <c r="C37027" s="10" t="s">
        <v>2109</v>
      </c>
      <c r="D37027" s="10" t="s">
        <v>4489</v>
      </c>
      <c r="E37027" s="10" t="s">
        <v>2112</v>
      </c>
    </row>
    <row r="37028" spans="1:5" x14ac:dyDescent="0.2">
      <c r="A37028" s="10" t="s">
        <v>2106</v>
      </c>
      <c r="B37028" s="10" t="s">
        <v>39182</v>
      </c>
      <c r="C37028" s="10" t="s">
        <v>2109</v>
      </c>
      <c r="D37028" s="10" t="s">
        <v>4489</v>
      </c>
      <c r="E37028" s="10" t="s">
        <v>2112</v>
      </c>
    </row>
    <row r="37029" spans="1:5" x14ac:dyDescent="0.2">
      <c r="A37029" s="10" t="s">
        <v>2106</v>
      </c>
      <c r="B37029" s="10" t="s">
        <v>39183</v>
      </c>
      <c r="C37029" s="10" t="s">
        <v>2109</v>
      </c>
      <c r="D37029" s="10" t="s">
        <v>1464</v>
      </c>
      <c r="E37029" s="10" t="s">
        <v>2112</v>
      </c>
    </row>
    <row r="37030" spans="1:5" x14ac:dyDescent="0.2">
      <c r="A37030" s="10" t="s">
        <v>2106</v>
      </c>
      <c r="B37030" s="10" t="s">
        <v>39184</v>
      </c>
      <c r="C37030" s="10" t="s">
        <v>2109</v>
      </c>
      <c r="D37030" s="10" t="s">
        <v>1472</v>
      </c>
      <c r="E37030" s="10" t="s">
        <v>2112</v>
      </c>
    </row>
    <row r="37031" spans="1:5" x14ac:dyDescent="0.2">
      <c r="A37031" s="10" t="s">
        <v>2106</v>
      </c>
      <c r="B37031" s="10" t="s">
        <v>39185</v>
      </c>
      <c r="C37031" s="10" t="s">
        <v>2109</v>
      </c>
      <c r="D37031" s="10" t="s">
        <v>1474</v>
      </c>
      <c r="E37031" s="10" t="s">
        <v>2112</v>
      </c>
    </row>
    <row r="37032" spans="1:5" x14ac:dyDescent="0.2">
      <c r="A37032" s="10" t="s">
        <v>2106</v>
      </c>
      <c r="B37032" s="10" t="s">
        <v>39186</v>
      </c>
      <c r="C37032" s="10" t="s">
        <v>2109</v>
      </c>
      <c r="D37032" s="10" t="s">
        <v>1482</v>
      </c>
      <c r="E37032" s="10" t="s">
        <v>2112</v>
      </c>
    </row>
    <row r="37033" spans="1:5" x14ac:dyDescent="0.2">
      <c r="A37033" s="10" t="s">
        <v>2106</v>
      </c>
      <c r="B37033" s="10" t="s">
        <v>39187</v>
      </c>
      <c r="C37033" s="10" t="s">
        <v>2109</v>
      </c>
      <c r="D37033" s="10" t="s">
        <v>2109</v>
      </c>
      <c r="E37033" s="10" t="s">
        <v>2112</v>
      </c>
    </row>
    <row r="37034" spans="1:5" x14ac:dyDescent="0.2">
      <c r="A37034" s="10" t="s">
        <v>2106</v>
      </c>
      <c r="B37034" s="10" t="s">
        <v>39188</v>
      </c>
      <c r="C37034" s="10" t="s">
        <v>257</v>
      </c>
      <c r="D37034" s="10" t="s">
        <v>2109</v>
      </c>
      <c r="E37034" s="10" t="s">
        <v>2110</v>
      </c>
    </row>
    <row r="37035" spans="1:5" x14ac:dyDescent="0.2">
      <c r="A37035" s="10" t="s">
        <v>2106</v>
      </c>
      <c r="B37035" s="10" t="s">
        <v>39189</v>
      </c>
      <c r="C37035" s="10" t="s">
        <v>2109</v>
      </c>
      <c r="D37035" s="10" t="s">
        <v>1531</v>
      </c>
      <c r="E37035" s="10" t="s">
        <v>2112</v>
      </c>
    </row>
    <row r="37036" spans="1:5" x14ac:dyDescent="0.2">
      <c r="A37036" s="10" t="s">
        <v>2106</v>
      </c>
      <c r="B37036" s="10" t="s">
        <v>39190</v>
      </c>
      <c r="C37036" s="10" t="s">
        <v>2109</v>
      </c>
      <c r="D37036" s="10" t="s">
        <v>1552</v>
      </c>
      <c r="E37036" s="10" t="s">
        <v>2112</v>
      </c>
    </row>
    <row r="37037" spans="1:5" x14ac:dyDescent="0.2">
      <c r="A37037" s="10" t="s">
        <v>2106</v>
      </c>
      <c r="B37037" s="10" t="s">
        <v>39191</v>
      </c>
      <c r="C37037" s="10" t="s">
        <v>389</v>
      </c>
      <c r="D37037" s="10" t="s">
        <v>1637</v>
      </c>
      <c r="E37037" s="10" t="s">
        <v>2129</v>
      </c>
    </row>
    <row r="37038" spans="1:5" x14ac:dyDescent="0.2">
      <c r="A37038" s="10" t="s">
        <v>2106</v>
      </c>
      <c r="B37038" s="10" t="s">
        <v>39192</v>
      </c>
      <c r="C37038" s="10" t="s">
        <v>418</v>
      </c>
      <c r="D37038" s="10" t="s">
        <v>1655</v>
      </c>
      <c r="E37038" s="10" t="s">
        <v>2129</v>
      </c>
    </row>
    <row r="37039" spans="1:5" x14ac:dyDescent="0.2">
      <c r="A37039" s="10" t="s">
        <v>2106</v>
      </c>
      <c r="B37039" s="10" t="s">
        <v>39193</v>
      </c>
      <c r="C37039" s="10" t="s">
        <v>2109</v>
      </c>
      <c r="D37039" s="10" t="s">
        <v>1662</v>
      </c>
      <c r="E37039" s="10" t="s">
        <v>2112</v>
      </c>
    </row>
    <row r="37040" spans="1:5" x14ac:dyDescent="0.2">
      <c r="A37040" s="10" t="s">
        <v>2106</v>
      </c>
      <c r="B37040" s="10" t="s">
        <v>39194</v>
      </c>
      <c r="C37040" s="10" t="s">
        <v>2109</v>
      </c>
      <c r="D37040" s="10" t="s">
        <v>1662</v>
      </c>
      <c r="E37040" s="10" t="s">
        <v>2112</v>
      </c>
    </row>
    <row r="37041" spans="1:5" x14ac:dyDescent="0.2">
      <c r="A37041" s="10" t="s">
        <v>2106</v>
      </c>
      <c r="B37041" s="10" t="s">
        <v>39195</v>
      </c>
      <c r="C37041" s="10" t="s">
        <v>418</v>
      </c>
      <c r="D37041" s="10" t="s">
        <v>1668</v>
      </c>
      <c r="E37041" s="10" t="s">
        <v>2129</v>
      </c>
    </row>
    <row r="37042" spans="1:5" x14ac:dyDescent="0.2">
      <c r="A37042" s="10" t="s">
        <v>2106</v>
      </c>
      <c r="B37042" s="10" t="s">
        <v>39196</v>
      </c>
      <c r="C37042" s="10" t="s">
        <v>449</v>
      </c>
      <c r="D37042" s="10" t="s">
        <v>2109</v>
      </c>
      <c r="E37042" s="10" t="s">
        <v>2110</v>
      </c>
    </row>
    <row r="37043" spans="1:5" x14ac:dyDescent="0.2">
      <c r="A37043" s="10" t="s">
        <v>2106</v>
      </c>
      <c r="B37043" s="10" t="s">
        <v>39197</v>
      </c>
      <c r="C37043" s="10" t="s">
        <v>449</v>
      </c>
      <c r="D37043" s="10" t="s">
        <v>2109</v>
      </c>
      <c r="E37043" s="10" t="s">
        <v>2110</v>
      </c>
    </row>
    <row r="37044" spans="1:5" x14ac:dyDescent="0.2">
      <c r="A37044" s="10" t="s">
        <v>2106</v>
      </c>
      <c r="B37044" s="10" t="s">
        <v>39198</v>
      </c>
      <c r="C37044" s="10" t="s">
        <v>39199</v>
      </c>
      <c r="D37044" s="10" t="s">
        <v>1742</v>
      </c>
      <c r="E37044" s="10" t="s">
        <v>2129</v>
      </c>
    </row>
    <row r="37045" spans="1:5" x14ac:dyDescent="0.2">
      <c r="A37045" s="10" t="s">
        <v>2106</v>
      </c>
      <c r="B37045" s="10" t="s">
        <v>39200</v>
      </c>
      <c r="C37045" s="10" t="s">
        <v>2109</v>
      </c>
      <c r="D37045" s="10" t="s">
        <v>1749</v>
      </c>
      <c r="E37045" s="10" t="s">
        <v>2112</v>
      </c>
    </row>
    <row r="37046" spans="1:5" x14ac:dyDescent="0.2">
      <c r="A37046" s="10" t="s">
        <v>2106</v>
      </c>
      <c r="B37046" s="10" t="s">
        <v>39201</v>
      </c>
      <c r="C37046" s="10" t="s">
        <v>39199</v>
      </c>
      <c r="D37046" s="10" t="s">
        <v>2109</v>
      </c>
      <c r="E37046" s="10" t="s">
        <v>2110</v>
      </c>
    </row>
    <row r="37047" spans="1:5" x14ac:dyDescent="0.2">
      <c r="A37047" s="10" t="s">
        <v>2106</v>
      </c>
      <c r="B37047" s="10" t="s">
        <v>39202</v>
      </c>
      <c r="C37047" s="10" t="s">
        <v>2109</v>
      </c>
      <c r="D37047" s="10" t="s">
        <v>1772</v>
      </c>
      <c r="E37047" s="10" t="s">
        <v>2112</v>
      </c>
    </row>
    <row r="37048" spans="1:5" x14ac:dyDescent="0.2">
      <c r="A37048" s="10" t="s">
        <v>2106</v>
      </c>
      <c r="B37048" s="10" t="s">
        <v>39203</v>
      </c>
      <c r="C37048" s="10" t="s">
        <v>597</v>
      </c>
      <c r="D37048" s="10" t="s">
        <v>2109</v>
      </c>
      <c r="E37048" s="10" t="s">
        <v>2110</v>
      </c>
    </row>
    <row r="37049" spans="1:5" x14ac:dyDescent="0.2">
      <c r="A37049" s="10" t="s">
        <v>2106</v>
      </c>
      <c r="B37049" s="10" t="s">
        <v>39204</v>
      </c>
      <c r="C37049" s="10" t="s">
        <v>597</v>
      </c>
      <c r="D37049" s="10" t="s">
        <v>1770</v>
      </c>
      <c r="E37049" s="10" t="s">
        <v>2129</v>
      </c>
    </row>
    <row r="37050" spans="1:5" x14ac:dyDescent="0.2">
      <c r="A37050" s="10" t="s">
        <v>2106</v>
      </c>
      <c r="B37050" s="10" t="s">
        <v>39205</v>
      </c>
      <c r="C37050" s="10" t="s">
        <v>623</v>
      </c>
      <c r="D37050" s="10" t="s">
        <v>2109</v>
      </c>
      <c r="E37050" s="10" t="s">
        <v>2110</v>
      </c>
    </row>
    <row r="37051" spans="1:5" x14ac:dyDescent="0.2">
      <c r="A37051" s="10" t="s">
        <v>2106</v>
      </c>
      <c r="B37051" s="10" t="s">
        <v>39206</v>
      </c>
      <c r="C37051" s="10" t="s">
        <v>628</v>
      </c>
      <c r="D37051" s="10" t="s">
        <v>2109</v>
      </c>
      <c r="E37051" s="10" t="s">
        <v>2110</v>
      </c>
    </row>
    <row r="37052" spans="1:5" x14ac:dyDescent="0.2">
      <c r="A37052" s="10" t="s">
        <v>2106</v>
      </c>
      <c r="B37052" s="10" t="s">
        <v>39207</v>
      </c>
      <c r="C37052" s="10" t="s">
        <v>686</v>
      </c>
      <c r="D37052" s="10" t="s">
        <v>2109</v>
      </c>
      <c r="E37052" s="10" t="s">
        <v>2110</v>
      </c>
    </row>
    <row r="37053" spans="1:5" x14ac:dyDescent="0.2">
      <c r="A37053" s="10" t="s">
        <v>2106</v>
      </c>
      <c r="B37053" s="10" t="s">
        <v>39208</v>
      </c>
      <c r="C37053" s="10" t="s">
        <v>704</v>
      </c>
      <c r="D37053" s="10" t="s">
        <v>2109</v>
      </c>
      <c r="E37053" s="10" t="s">
        <v>2110</v>
      </c>
    </row>
    <row r="37054" spans="1:5" x14ac:dyDescent="0.2">
      <c r="A37054" s="10" t="s">
        <v>2106</v>
      </c>
      <c r="B37054" s="10" t="s">
        <v>39209</v>
      </c>
      <c r="C37054" s="10" t="s">
        <v>704</v>
      </c>
      <c r="D37054" s="10" t="s">
        <v>2109</v>
      </c>
      <c r="E37054" s="10" t="s">
        <v>2110</v>
      </c>
    </row>
    <row r="37055" spans="1:5" x14ac:dyDescent="0.2">
      <c r="A37055" s="10" t="s">
        <v>2106</v>
      </c>
      <c r="B37055" s="10" t="s">
        <v>39210</v>
      </c>
      <c r="C37055" s="10" t="s">
        <v>840</v>
      </c>
      <c r="D37055" s="10" t="s">
        <v>2109</v>
      </c>
      <c r="E37055" s="10" t="s">
        <v>2110</v>
      </c>
    </row>
    <row r="37056" spans="1:5" x14ac:dyDescent="0.2">
      <c r="A37056" s="10" t="s">
        <v>2106</v>
      </c>
      <c r="B37056" s="10" t="s">
        <v>39211</v>
      </c>
      <c r="C37056" s="10" t="s">
        <v>866</v>
      </c>
      <c r="D37056" s="10" t="s">
        <v>2109</v>
      </c>
      <c r="E37056" s="10" t="s">
        <v>2110</v>
      </c>
    </row>
    <row r="37057" spans="1:5" x14ac:dyDescent="0.2">
      <c r="A37057" s="10" t="s">
        <v>2106</v>
      </c>
      <c r="B37057" s="10" t="s">
        <v>39212</v>
      </c>
      <c r="C37057" s="10" t="s">
        <v>914</v>
      </c>
      <c r="D37057" s="10" t="s">
        <v>2109</v>
      </c>
      <c r="E37057" s="10" t="s">
        <v>2110</v>
      </c>
    </row>
    <row r="37058" spans="1:5" x14ac:dyDescent="0.2">
      <c r="A37058" s="10" t="s">
        <v>2106</v>
      </c>
      <c r="B37058" s="10" t="s">
        <v>39213</v>
      </c>
      <c r="C37058" s="10" t="s">
        <v>2109</v>
      </c>
      <c r="D37058" s="10" t="s">
        <v>1927</v>
      </c>
      <c r="E37058" s="10" t="s">
        <v>2112</v>
      </c>
    </row>
    <row r="37059" spans="1:5" x14ac:dyDescent="0.2">
      <c r="A37059" s="10" t="s">
        <v>2106</v>
      </c>
      <c r="B37059" s="10" t="s">
        <v>39214</v>
      </c>
      <c r="C37059" s="10" t="s">
        <v>999</v>
      </c>
      <c r="D37059" s="10" t="s">
        <v>1948</v>
      </c>
      <c r="E37059" s="10" t="s">
        <v>2129</v>
      </c>
    </row>
    <row r="37060" spans="1:5" x14ac:dyDescent="0.2">
      <c r="A37060" s="10" t="s">
        <v>2106</v>
      </c>
      <c r="B37060" s="10" t="s">
        <v>39215</v>
      </c>
      <c r="C37060" s="10" t="s">
        <v>2109</v>
      </c>
      <c r="D37060" s="10" t="s">
        <v>1949</v>
      </c>
      <c r="E37060" s="10" t="s">
        <v>2112</v>
      </c>
    </row>
    <row r="37061" spans="1:5" x14ac:dyDescent="0.2">
      <c r="A37061" s="10" t="s">
        <v>2106</v>
      </c>
      <c r="B37061" s="10" t="s">
        <v>39216</v>
      </c>
      <c r="C37061" s="10" t="s">
        <v>1004</v>
      </c>
      <c r="D37061" s="10" t="s">
        <v>2109</v>
      </c>
      <c r="E37061" s="10" t="s">
        <v>2110</v>
      </c>
    </row>
    <row r="37062" spans="1:5" x14ac:dyDescent="0.2">
      <c r="A37062" s="10" t="s">
        <v>2106</v>
      </c>
      <c r="B37062" s="10" t="s">
        <v>39217</v>
      </c>
      <c r="C37062" s="10" t="s">
        <v>2109</v>
      </c>
      <c r="D37062" s="10" t="s">
        <v>1980</v>
      </c>
      <c r="E37062" s="10" t="s">
        <v>2112</v>
      </c>
    </row>
    <row r="37063" spans="1:5" x14ac:dyDescent="0.2">
      <c r="A37063" s="10" t="s">
        <v>2106</v>
      </c>
      <c r="B37063" s="10" t="s">
        <v>39218</v>
      </c>
      <c r="C37063" s="10" t="s">
        <v>2109</v>
      </c>
      <c r="D37063" s="10" t="s">
        <v>1983</v>
      </c>
      <c r="E37063" s="10" t="s">
        <v>2112</v>
      </c>
    </row>
    <row r="37064" spans="1:5" x14ac:dyDescent="0.2">
      <c r="A37064" s="10" t="s">
        <v>2106</v>
      </c>
      <c r="B37064" s="10" t="s">
        <v>39219</v>
      </c>
      <c r="C37064" s="10" t="s">
        <v>2109</v>
      </c>
      <c r="D37064" s="10" t="s">
        <v>1984</v>
      </c>
      <c r="E37064" s="10" t="s">
        <v>2112</v>
      </c>
    </row>
    <row r="37065" spans="1:5" x14ac:dyDescent="0.2">
      <c r="A37065" s="10" t="s">
        <v>2106</v>
      </c>
      <c r="B37065" s="10" t="s">
        <v>39220</v>
      </c>
      <c r="C37065" s="10" t="s">
        <v>2109</v>
      </c>
      <c r="D37065" s="10" t="s">
        <v>1985</v>
      </c>
      <c r="E37065" s="10" t="s">
        <v>2112</v>
      </c>
    </row>
    <row r="37066" spans="1:5" x14ac:dyDescent="0.2">
      <c r="A37066" s="10" t="s">
        <v>2106</v>
      </c>
      <c r="B37066" s="10" t="s">
        <v>39221</v>
      </c>
      <c r="C37066" s="10" t="s">
        <v>2109</v>
      </c>
      <c r="D37066" s="10" t="s">
        <v>1986</v>
      </c>
      <c r="E37066" s="10" t="s">
        <v>2112</v>
      </c>
    </row>
    <row r="37067" spans="1:5" x14ac:dyDescent="0.2">
      <c r="A37067" s="10" t="s">
        <v>2106</v>
      </c>
      <c r="B37067" s="10" t="s">
        <v>39222</v>
      </c>
      <c r="C37067" s="10" t="s">
        <v>1177</v>
      </c>
      <c r="D37067" s="10" t="s">
        <v>2109</v>
      </c>
      <c r="E37067" s="10" t="s">
        <v>2110</v>
      </c>
    </row>
    <row r="37068" spans="1:5" x14ac:dyDescent="0.2">
      <c r="A37068" s="10" t="s">
        <v>2106</v>
      </c>
      <c r="B37068" s="10" t="s">
        <v>39223</v>
      </c>
      <c r="C37068" s="10" t="s">
        <v>1206</v>
      </c>
      <c r="D37068" s="10" t="s">
        <v>2109</v>
      </c>
      <c r="E37068" s="10" t="s">
        <v>2110</v>
      </c>
    </row>
    <row r="37069" spans="1:5" x14ac:dyDescent="0.2">
      <c r="A37069" s="10" t="s">
        <v>2106</v>
      </c>
      <c r="B37069" s="10" t="s">
        <v>39224</v>
      </c>
      <c r="C37069" s="10" t="s">
        <v>2109</v>
      </c>
      <c r="D37069" s="10" t="s">
        <v>2042</v>
      </c>
      <c r="E37069" s="10" t="s">
        <v>2112</v>
      </c>
    </row>
    <row r="37070" spans="1:5" x14ac:dyDescent="0.2">
      <c r="A37070" s="10" t="s">
        <v>2106</v>
      </c>
      <c r="B37070" s="10" t="s">
        <v>39225</v>
      </c>
      <c r="C37070" s="10" t="s">
        <v>2109</v>
      </c>
      <c r="D37070" s="10" t="s">
        <v>2046</v>
      </c>
      <c r="E37070" s="10" t="s">
        <v>2112</v>
      </c>
    </row>
    <row r="37071" spans="1:5" x14ac:dyDescent="0.2">
      <c r="A37071" s="10" t="s">
        <v>2106</v>
      </c>
      <c r="B37071" s="10" t="s">
        <v>39226</v>
      </c>
      <c r="C37071" s="10" t="s">
        <v>1239</v>
      </c>
      <c r="D37071" s="10" t="s">
        <v>2109</v>
      </c>
      <c r="E37071" s="10" t="s">
        <v>2110</v>
      </c>
    </row>
    <row r="37072" spans="1:5" x14ac:dyDescent="0.2">
      <c r="A37072" s="10" t="s">
        <v>2106</v>
      </c>
      <c r="B37072" s="10" t="s">
        <v>39227</v>
      </c>
      <c r="C37072" s="10" t="s">
        <v>1315</v>
      </c>
      <c r="D37072" s="10" t="s">
        <v>2109</v>
      </c>
      <c r="E37072" s="10" t="s">
        <v>2110</v>
      </c>
    </row>
    <row r="37073" spans="1:5" x14ac:dyDescent="0.2">
      <c r="A37073" s="10" t="s">
        <v>2106</v>
      </c>
      <c r="B37073" s="10" t="s">
        <v>39228</v>
      </c>
      <c r="C37073" s="10" t="s">
        <v>1361</v>
      </c>
      <c r="D37073" s="10" t="s">
        <v>2109</v>
      </c>
      <c r="E37073" s="10" t="s">
        <v>2110</v>
      </c>
    </row>
    <row r="37074" spans="1:5" x14ac:dyDescent="0.2">
      <c r="A37074" s="10" t="s">
        <v>2106</v>
      </c>
      <c r="B37074" s="10" t="s">
        <v>39229</v>
      </c>
      <c r="C37074" s="10" t="s">
        <v>2109</v>
      </c>
      <c r="D37074" s="10" t="s">
        <v>2097</v>
      </c>
      <c r="E37074" s="10" t="s">
        <v>2112</v>
      </c>
    </row>
    <row r="37075" spans="1:5" x14ac:dyDescent="0.2">
      <c r="A37075" s="10" t="s">
        <v>2106</v>
      </c>
      <c r="B37075" s="10" t="s">
        <v>39230</v>
      </c>
      <c r="C37075" s="10" t="s">
        <v>223</v>
      </c>
      <c r="D37075" s="10" t="s">
        <v>1465</v>
      </c>
      <c r="E37075" s="10" t="s">
        <v>2129</v>
      </c>
    </row>
    <row r="37076" spans="1:5" x14ac:dyDescent="0.2">
      <c r="A37076" s="10" t="s">
        <v>2106</v>
      </c>
      <c r="B37076" s="10" t="s">
        <v>39231</v>
      </c>
      <c r="C37076" s="10" t="s">
        <v>228</v>
      </c>
      <c r="D37076" s="10" t="s">
        <v>1473</v>
      </c>
      <c r="E37076" s="10" t="s">
        <v>2129</v>
      </c>
    </row>
    <row r="37077" spans="1:5" x14ac:dyDescent="0.2">
      <c r="A37077" s="10" t="s">
        <v>2106</v>
      </c>
      <c r="B37077" s="10" t="s">
        <v>39232</v>
      </c>
      <c r="C37077" s="10" t="s">
        <v>231</v>
      </c>
      <c r="D37077" s="10" t="s">
        <v>1475</v>
      </c>
      <c r="E37077" s="10" t="s">
        <v>2129</v>
      </c>
    </row>
    <row r="37078" spans="1:5" x14ac:dyDescent="0.2">
      <c r="A37078" s="10" t="s">
        <v>2106</v>
      </c>
      <c r="B37078" s="10" t="s">
        <v>39233</v>
      </c>
      <c r="C37078" s="10" t="s">
        <v>2109</v>
      </c>
      <c r="D37078" s="10" t="s">
        <v>1475</v>
      </c>
      <c r="E37078" s="10" t="s">
        <v>2112</v>
      </c>
    </row>
    <row r="37079" spans="1:5" x14ac:dyDescent="0.2">
      <c r="A37079" s="10" t="s">
        <v>2106</v>
      </c>
      <c r="B37079" s="10" t="s">
        <v>39234</v>
      </c>
      <c r="C37079" s="10" t="s">
        <v>238</v>
      </c>
      <c r="D37079" s="10" t="s">
        <v>2109</v>
      </c>
      <c r="E37079" s="10" t="s">
        <v>2110</v>
      </c>
    </row>
    <row r="37080" spans="1:5" x14ac:dyDescent="0.2">
      <c r="A37080" s="10" t="s">
        <v>2106</v>
      </c>
      <c r="B37080" s="10" t="s">
        <v>39235</v>
      </c>
      <c r="C37080" s="10" t="s">
        <v>258</v>
      </c>
      <c r="D37080" s="10" t="s">
        <v>1502</v>
      </c>
      <c r="E37080" s="10" t="s">
        <v>2129</v>
      </c>
    </row>
    <row r="37081" spans="1:5" x14ac:dyDescent="0.2">
      <c r="A37081" s="10" t="s">
        <v>2106</v>
      </c>
      <c r="B37081" s="10" t="s">
        <v>39236</v>
      </c>
      <c r="C37081" s="10" t="s">
        <v>258</v>
      </c>
      <c r="D37081" s="10" t="s">
        <v>1502</v>
      </c>
      <c r="E37081" s="10" t="s">
        <v>2129</v>
      </c>
    </row>
    <row r="37082" spans="1:5" x14ac:dyDescent="0.2">
      <c r="A37082" s="10" t="s">
        <v>2106</v>
      </c>
      <c r="B37082" s="10" t="s">
        <v>39237</v>
      </c>
      <c r="C37082" s="10" t="s">
        <v>262</v>
      </c>
      <c r="D37082" s="10" t="s">
        <v>2109</v>
      </c>
      <c r="E37082" s="10" t="s">
        <v>2110</v>
      </c>
    </row>
    <row r="37083" spans="1:5" x14ac:dyDescent="0.2">
      <c r="A37083" s="10" t="s">
        <v>2106</v>
      </c>
      <c r="B37083" s="10" t="s">
        <v>39238</v>
      </c>
      <c r="C37083" s="10" t="s">
        <v>262</v>
      </c>
      <c r="D37083" s="10" t="s">
        <v>1502</v>
      </c>
      <c r="E37083" s="10" t="s">
        <v>2129</v>
      </c>
    </row>
    <row r="37084" spans="1:5" x14ac:dyDescent="0.2">
      <c r="A37084" s="10" t="s">
        <v>2106</v>
      </c>
      <c r="B37084" s="10" t="s">
        <v>39239</v>
      </c>
      <c r="C37084" s="10" t="s">
        <v>285</v>
      </c>
      <c r="D37084" s="10" t="s">
        <v>1527</v>
      </c>
      <c r="E37084" s="10" t="s">
        <v>2129</v>
      </c>
    </row>
    <row r="37085" spans="1:5" x14ac:dyDescent="0.2">
      <c r="A37085" s="10" t="s">
        <v>2106</v>
      </c>
      <c r="B37085" s="10" t="s">
        <v>39240</v>
      </c>
      <c r="C37085" s="10" t="s">
        <v>2109</v>
      </c>
      <c r="D37085" s="10" t="s">
        <v>1527</v>
      </c>
      <c r="E37085" s="10" t="s">
        <v>2112</v>
      </c>
    </row>
    <row r="37086" spans="1:5" x14ac:dyDescent="0.2">
      <c r="A37086" s="10" t="s">
        <v>2106</v>
      </c>
      <c r="B37086" s="10" t="s">
        <v>39241</v>
      </c>
      <c r="C37086" s="10" t="s">
        <v>292</v>
      </c>
      <c r="D37086" s="10" t="s">
        <v>1533</v>
      </c>
      <c r="E37086" s="10" t="s">
        <v>2129</v>
      </c>
    </row>
    <row r="37087" spans="1:5" x14ac:dyDescent="0.2">
      <c r="A37087" s="10" t="s">
        <v>2106</v>
      </c>
      <c r="B37087" s="10" t="s">
        <v>39242</v>
      </c>
      <c r="C37087" s="10" t="s">
        <v>2109</v>
      </c>
      <c r="D37087" s="10" t="s">
        <v>1545</v>
      </c>
      <c r="E37087" s="10" t="s">
        <v>2112</v>
      </c>
    </row>
    <row r="37088" spans="1:5" x14ac:dyDescent="0.2">
      <c r="A37088" s="10" t="s">
        <v>2106</v>
      </c>
      <c r="B37088" s="10" t="s">
        <v>39243</v>
      </c>
      <c r="C37088" s="10" t="s">
        <v>2109</v>
      </c>
      <c r="D37088" s="10" t="s">
        <v>1560</v>
      </c>
      <c r="E37088" s="10" t="s">
        <v>2112</v>
      </c>
    </row>
    <row r="37089" spans="1:5" x14ac:dyDescent="0.2">
      <c r="A37089" s="10" t="s">
        <v>2106</v>
      </c>
      <c r="B37089" s="10" t="s">
        <v>39244</v>
      </c>
      <c r="C37089" s="10" t="s">
        <v>360</v>
      </c>
      <c r="D37089" s="10" t="s">
        <v>1595</v>
      </c>
      <c r="E37089" s="10" t="s">
        <v>2129</v>
      </c>
    </row>
    <row r="37090" spans="1:5" x14ac:dyDescent="0.2">
      <c r="A37090" s="10" t="s">
        <v>2106</v>
      </c>
      <c r="B37090" s="10" t="s">
        <v>39245</v>
      </c>
      <c r="C37090" s="10" t="s">
        <v>363</v>
      </c>
      <c r="D37090" s="10" t="s">
        <v>1602</v>
      </c>
      <c r="E37090" s="10" t="s">
        <v>2129</v>
      </c>
    </row>
    <row r="37091" spans="1:5" x14ac:dyDescent="0.2">
      <c r="A37091" s="10" t="s">
        <v>2106</v>
      </c>
      <c r="B37091" s="10" t="s">
        <v>39246</v>
      </c>
      <c r="C37091" s="10" t="s">
        <v>390</v>
      </c>
      <c r="D37091" s="10" t="s">
        <v>1638</v>
      </c>
      <c r="E37091" s="10" t="s">
        <v>2129</v>
      </c>
    </row>
    <row r="37092" spans="1:5" x14ac:dyDescent="0.2">
      <c r="A37092" s="10" t="s">
        <v>2106</v>
      </c>
      <c r="B37092" s="10" t="s">
        <v>39247</v>
      </c>
      <c r="C37092" s="10" t="s">
        <v>2109</v>
      </c>
      <c r="D37092" s="10" t="s">
        <v>1638</v>
      </c>
      <c r="E37092" s="10" t="s">
        <v>2112</v>
      </c>
    </row>
    <row r="37093" spans="1:5" x14ac:dyDescent="0.2">
      <c r="A37093" s="10" t="s">
        <v>2106</v>
      </c>
      <c r="B37093" s="10" t="s">
        <v>39248</v>
      </c>
      <c r="C37093" s="10" t="s">
        <v>395</v>
      </c>
      <c r="D37093" s="10" t="s">
        <v>1642</v>
      </c>
      <c r="E37093" s="10" t="s">
        <v>2129</v>
      </c>
    </row>
    <row r="37094" spans="1:5" x14ac:dyDescent="0.2">
      <c r="A37094" s="10" t="s">
        <v>2106</v>
      </c>
      <c r="B37094" s="10" t="s">
        <v>39249</v>
      </c>
      <c r="C37094" s="10" t="s">
        <v>419</v>
      </c>
      <c r="D37094" s="10" t="s">
        <v>1656</v>
      </c>
      <c r="E37094" s="10" t="s">
        <v>2129</v>
      </c>
    </row>
    <row r="37095" spans="1:5" x14ac:dyDescent="0.2">
      <c r="A37095" s="10" t="s">
        <v>2106</v>
      </c>
      <c r="B37095" s="10" t="s">
        <v>39250</v>
      </c>
      <c r="C37095" s="10" t="s">
        <v>2109</v>
      </c>
      <c r="D37095" s="10" t="s">
        <v>1663</v>
      </c>
      <c r="E37095" s="10" t="s">
        <v>2112</v>
      </c>
    </row>
    <row r="37096" spans="1:5" x14ac:dyDescent="0.2">
      <c r="A37096" s="10" t="s">
        <v>2106</v>
      </c>
      <c r="B37096" s="10" t="s">
        <v>39251</v>
      </c>
      <c r="C37096" s="10" t="s">
        <v>2109</v>
      </c>
      <c r="D37096" s="10" t="s">
        <v>1664</v>
      </c>
      <c r="E37096" s="10" t="s">
        <v>2112</v>
      </c>
    </row>
    <row r="37097" spans="1:5" x14ac:dyDescent="0.2">
      <c r="A37097" s="10" t="s">
        <v>2106</v>
      </c>
      <c r="B37097" s="10" t="s">
        <v>39252</v>
      </c>
      <c r="C37097" s="10" t="s">
        <v>424</v>
      </c>
      <c r="D37097" s="10" t="s">
        <v>1669</v>
      </c>
      <c r="E37097" s="10" t="s">
        <v>2129</v>
      </c>
    </row>
    <row r="37098" spans="1:5" x14ac:dyDescent="0.2">
      <c r="A37098" s="10" t="s">
        <v>2106</v>
      </c>
      <c r="B37098" s="10" t="s">
        <v>39253</v>
      </c>
      <c r="C37098" s="10" t="s">
        <v>450</v>
      </c>
      <c r="D37098" s="10" t="s">
        <v>1686</v>
      </c>
      <c r="E37098" s="10" t="s">
        <v>2129</v>
      </c>
    </row>
    <row r="37099" spans="1:5" x14ac:dyDescent="0.2">
      <c r="A37099" s="10" t="s">
        <v>2106</v>
      </c>
      <c r="B37099" s="10" t="s">
        <v>39254</v>
      </c>
      <c r="C37099" s="10" t="s">
        <v>450</v>
      </c>
      <c r="D37099" s="10" t="s">
        <v>2109</v>
      </c>
      <c r="E37099" s="10" t="s">
        <v>2110</v>
      </c>
    </row>
    <row r="37100" spans="1:5" x14ac:dyDescent="0.2">
      <c r="A37100" s="10" t="s">
        <v>2106</v>
      </c>
      <c r="B37100" s="10" t="s">
        <v>39255</v>
      </c>
      <c r="C37100" s="10" t="s">
        <v>450</v>
      </c>
      <c r="D37100" s="10" t="s">
        <v>1686</v>
      </c>
      <c r="E37100" s="10" t="s">
        <v>2129</v>
      </c>
    </row>
    <row r="37101" spans="1:5" x14ac:dyDescent="0.2">
      <c r="A37101" s="10" t="s">
        <v>2106</v>
      </c>
      <c r="B37101" s="10" t="s">
        <v>39256</v>
      </c>
      <c r="C37101" s="10" t="s">
        <v>499</v>
      </c>
      <c r="D37101" s="10" t="s">
        <v>1729</v>
      </c>
      <c r="E37101" s="10" t="s">
        <v>2129</v>
      </c>
    </row>
    <row r="37102" spans="1:5" x14ac:dyDescent="0.2">
      <c r="A37102" s="10" t="s">
        <v>2106</v>
      </c>
      <c r="B37102" s="10" t="s">
        <v>39257</v>
      </c>
      <c r="C37102" s="10" t="s">
        <v>499</v>
      </c>
      <c r="D37102" s="10" t="s">
        <v>1729</v>
      </c>
      <c r="E37102" s="10" t="s">
        <v>2129</v>
      </c>
    </row>
    <row r="37103" spans="1:5" x14ac:dyDescent="0.2">
      <c r="A37103" s="10" t="s">
        <v>2106</v>
      </c>
      <c r="B37103" s="10" t="s">
        <v>39258</v>
      </c>
      <c r="C37103" s="10" t="s">
        <v>519</v>
      </c>
      <c r="D37103" s="10" t="s">
        <v>1743</v>
      </c>
      <c r="E37103" s="10" t="s">
        <v>2129</v>
      </c>
    </row>
    <row r="37104" spans="1:5" x14ac:dyDescent="0.2">
      <c r="A37104" s="10" t="s">
        <v>2106</v>
      </c>
      <c r="B37104" s="10" t="s">
        <v>39259</v>
      </c>
      <c r="C37104" s="10" t="s">
        <v>2109</v>
      </c>
      <c r="D37104" s="10" t="s">
        <v>1743</v>
      </c>
      <c r="E37104" s="10" t="s">
        <v>2112</v>
      </c>
    </row>
    <row r="37105" spans="1:5" x14ac:dyDescent="0.2">
      <c r="A37105" s="10" t="s">
        <v>2106</v>
      </c>
      <c r="B37105" s="10" t="s">
        <v>39260</v>
      </c>
      <c r="C37105" s="10" t="s">
        <v>519</v>
      </c>
      <c r="D37105" s="10" t="s">
        <v>2109</v>
      </c>
      <c r="E37105" s="10" t="s">
        <v>2110</v>
      </c>
    </row>
    <row r="37106" spans="1:5" x14ac:dyDescent="0.2">
      <c r="A37106" s="10" t="s">
        <v>2106</v>
      </c>
      <c r="B37106" s="10" t="s">
        <v>39261</v>
      </c>
      <c r="C37106" s="10" t="s">
        <v>2109</v>
      </c>
      <c r="D37106" s="10" t="s">
        <v>1769</v>
      </c>
      <c r="E37106" s="10" t="s">
        <v>2112</v>
      </c>
    </row>
    <row r="37107" spans="1:5" x14ac:dyDescent="0.2">
      <c r="A37107" s="10" t="s">
        <v>2106</v>
      </c>
      <c r="B37107" s="10" t="s">
        <v>39262</v>
      </c>
      <c r="C37107" s="10" t="s">
        <v>599</v>
      </c>
      <c r="D37107" s="10" t="s">
        <v>1783</v>
      </c>
      <c r="E37107" s="10" t="s">
        <v>2129</v>
      </c>
    </row>
    <row r="37108" spans="1:5" x14ac:dyDescent="0.2">
      <c r="A37108" s="10" t="s">
        <v>2106</v>
      </c>
      <c r="B37108" s="10" t="s">
        <v>39263</v>
      </c>
      <c r="C37108" s="10" t="s">
        <v>605</v>
      </c>
      <c r="D37108" s="10" t="s">
        <v>1786</v>
      </c>
      <c r="E37108" s="10" t="s">
        <v>2129</v>
      </c>
    </row>
    <row r="37109" spans="1:5" x14ac:dyDescent="0.2">
      <c r="A37109" s="10" t="s">
        <v>2106</v>
      </c>
      <c r="B37109" s="10" t="s">
        <v>39264</v>
      </c>
      <c r="C37109" s="10" t="s">
        <v>620</v>
      </c>
      <c r="D37109" s="10" t="s">
        <v>1793</v>
      </c>
      <c r="E37109" s="10" t="s">
        <v>2129</v>
      </c>
    </row>
    <row r="37110" spans="1:5" x14ac:dyDescent="0.2">
      <c r="A37110" s="10" t="s">
        <v>2106</v>
      </c>
      <c r="B37110" s="10" t="s">
        <v>39265</v>
      </c>
      <c r="C37110" s="10" t="s">
        <v>624</v>
      </c>
      <c r="D37110" s="10" t="s">
        <v>2109</v>
      </c>
      <c r="E37110" s="10" t="s">
        <v>2110</v>
      </c>
    </row>
    <row r="37111" spans="1:5" x14ac:dyDescent="0.2">
      <c r="A37111" s="10" t="s">
        <v>2106</v>
      </c>
      <c r="B37111" s="10" t="s">
        <v>39266</v>
      </c>
      <c r="C37111" s="10" t="s">
        <v>2109</v>
      </c>
      <c r="D37111" s="10" t="s">
        <v>1793</v>
      </c>
      <c r="E37111" s="10" t="s">
        <v>2112</v>
      </c>
    </row>
    <row r="37112" spans="1:5" x14ac:dyDescent="0.2">
      <c r="A37112" s="10" t="s">
        <v>2106</v>
      </c>
      <c r="B37112" s="10" t="s">
        <v>39267</v>
      </c>
      <c r="C37112" s="10" t="s">
        <v>627</v>
      </c>
      <c r="D37112" s="10" t="s">
        <v>2109</v>
      </c>
      <c r="E37112" s="10" t="s">
        <v>2110</v>
      </c>
    </row>
    <row r="37113" spans="1:5" x14ac:dyDescent="0.2">
      <c r="A37113" s="10" t="s">
        <v>2106</v>
      </c>
      <c r="B37113" s="10" t="s">
        <v>39268</v>
      </c>
      <c r="C37113" s="10" t="s">
        <v>674</v>
      </c>
      <c r="D37113" s="10" t="s">
        <v>2109</v>
      </c>
      <c r="E37113" s="10" t="s">
        <v>2110</v>
      </c>
    </row>
    <row r="37114" spans="1:5" x14ac:dyDescent="0.2">
      <c r="A37114" s="10" t="s">
        <v>2106</v>
      </c>
      <c r="B37114" s="10" t="s">
        <v>39269</v>
      </c>
      <c r="C37114" s="10" t="s">
        <v>687</v>
      </c>
      <c r="D37114" s="10" t="s">
        <v>2109</v>
      </c>
      <c r="E37114" s="10" t="s">
        <v>2110</v>
      </c>
    </row>
    <row r="37115" spans="1:5" x14ac:dyDescent="0.2">
      <c r="A37115" s="10" t="s">
        <v>2106</v>
      </c>
      <c r="B37115" s="10" t="s">
        <v>39270</v>
      </c>
      <c r="C37115" s="10" t="s">
        <v>705</v>
      </c>
      <c r="D37115" s="10" t="s">
        <v>2109</v>
      </c>
      <c r="E37115" s="10" t="s">
        <v>2110</v>
      </c>
    </row>
    <row r="37116" spans="1:5" x14ac:dyDescent="0.2">
      <c r="A37116" s="10" t="s">
        <v>2106</v>
      </c>
      <c r="B37116" s="10" t="s">
        <v>39271</v>
      </c>
      <c r="C37116" s="10" t="s">
        <v>705</v>
      </c>
      <c r="D37116" s="10" t="s">
        <v>2109</v>
      </c>
      <c r="E37116" s="10" t="s">
        <v>2110</v>
      </c>
    </row>
    <row r="37117" spans="1:5" x14ac:dyDescent="0.2">
      <c r="A37117" s="10" t="s">
        <v>2106</v>
      </c>
      <c r="B37117" s="10" t="s">
        <v>39272</v>
      </c>
      <c r="C37117" s="10" t="s">
        <v>730</v>
      </c>
      <c r="D37117" s="10" t="s">
        <v>1835</v>
      </c>
      <c r="E37117" s="10" t="s">
        <v>2129</v>
      </c>
    </row>
    <row r="37118" spans="1:5" x14ac:dyDescent="0.2">
      <c r="A37118" s="10" t="s">
        <v>2106</v>
      </c>
      <c r="B37118" s="10" t="s">
        <v>39273</v>
      </c>
      <c r="C37118" s="10" t="s">
        <v>736</v>
      </c>
      <c r="D37118" s="10" t="s">
        <v>2109</v>
      </c>
      <c r="E37118" s="10" t="s">
        <v>2110</v>
      </c>
    </row>
    <row r="37119" spans="1:5" x14ac:dyDescent="0.2">
      <c r="A37119" s="10" t="s">
        <v>2106</v>
      </c>
      <c r="B37119" s="10" t="s">
        <v>39274</v>
      </c>
      <c r="C37119" s="10" t="s">
        <v>762</v>
      </c>
      <c r="D37119" s="10" t="s">
        <v>1851</v>
      </c>
      <c r="E37119" s="10" t="s">
        <v>2129</v>
      </c>
    </row>
    <row r="37120" spans="1:5" x14ac:dyDescent="0.2">
      <c r="A37120" s="10" t="s">
        <v>2106</v>
      </c>
      <c r="B37120" s="10" t="s">
        <v>39275</v>
      </c>
      <c r="C37120" s="10" t="s">
        <v>2109</v>
      </c>
      <c r="D37120" s="10" t="s">
        <v>1851</v>
      </c>
      <c r="E37120" s="10" t="s">
        <v>2112</v>
      </c>
    </row>
    <row r="37121" spans="1:5" x14ac:dyDescent="0.2">
      <c r="A37121" s="10" t="s">
        <v>2106</v>
      </c>
      <c r="B37121" s="10" t="s">
        <v>39276</v>
      </c>
      <c r="C37121" s="10" t="s">
        <v>765</v>
      </c>
      <c r="D37121" s="10" t="s">
        <v>2109</v>
      </c>
      <c r="E37121" s="10" t="s">
        <v>2110</v>
      </c>
    </row>
    <row r="37122" spans="1:5" x14ac:dyDescent="0.2">
      <c r="A37122" s="10" t="s">
        <v>2106</v>
      </c>
      <c r="B37122" s="10" t="s">
        <v>39277</v>
      </c>
      <c r="C37122" s="10" t="s">
        <v>778</v>
      </c>
      <c r="D37122" s="10" t="s">
        <v>1866</v>
      </c>
      <c r="E37122" s="10" t="s">
        <v>2129</v>
      </c>
    </row>
    <row r="37123" spans="1:5" x14ac:dyDescent="0.2">
      <c r="A37123" s="10" t="s">
        <v>2106</v>
      </c>
      <c r="B37123" s="10" t="s">
        <v>39278</v>
      </c>
      <c r="C37123" s="10" t="s">
        <v>792</v>
      </c>
      <c r="D37123" s="10" t="s">
        <v>2109</v>
      </c>
      <c r="E37123" s="10" t="s">
        <v>2110</v>
      </c>
    </row>
    <row r="37124" spans="1:5" x14ac:dyDescent="0.2">
      <c r="A37124" s="10" t="s">
        <v>2106</v>
      </c>
      <c r="B37124" s="10" t="s">
        <v>39279</v>
      </c>
      <c r="C37124" s="10" t="s">
        <v>2109</v>
      </c>
      <c r="D37124" s="10" t="s">
        <v>1866</v>
      </c>
      <c r="E37124" s="10" t="s">
        <v>2112</v>
      </c>
    </row>
    <row r="37125" spans="1:5" x14ac:dyDescent="0.2">
      <c r="A37125" s="10" t="s">
        <v>2106</v>
      </c>
      <c r="B37125" s="10" t="s">
        <v>39280</v>
      </c>
      <c r="C37125" s="10" t="s">
        <v>805</v>
      </c>
      <c r="D37125" s="10" t="s">
        <v>1874</v>
      </c>
      <c r="E37125" s="10" t="s">
        <v>2129</v>
      </c>
    </row>
    <row r="37126" spans="1:5" x14ac:dyDescent="0.2">
      <c r="A37126" s="10" t="s">
        <v>2106</v>
      </c>
      <c r="B37126" s="10" t="s">
        <v>39281</v>
      </c>
      <c r="C37126" s="10" t="s">
        <v>811</v>
      </c>
      <c r="D37126" s="10" t="s">
        <v>1874</v>
      </c>
      <c r="E37126" s="10" t="s">
        <v>2129</v>
      </c>
    </row>
    <row r="37127" spans="1:5" x14ac:dyDescent="0.2">
      <c r="A37127" s="10" t="s">
        <v>2106</v>
      </c>
      <c r="B37127" s="10" t="s">
        <v>39282</v>
      </c>
      <c r="C37127" s="10" t="s">
        <v>819</v>
      </c>
      <c r="D37127" s="10" t="s">
        <v>1880</v>
      </c>
      <c r="E37127" s="10" t="s">
        <v>2129</v>
      </c>
    </row>
    <row r="37128" spans="1:5" x14ac:dyDescent="0.2">
      <c r="A37128" s="10" t="s">
        <v>2106</v>
      </c>
      <c r="B37128" s="10" t="s">
        <v>39283</v>
      </c>
      <c r="C37128" s="10" t="s">
        <v>821</v>
      </c>
      <c r="D37128" s="10" t="s">
        <v>2109</v>
      </c>
      <c r="E37128" s="10" t="s">
        <v>2110</v>
      </c>
    </row>
    <row r="37129" spans="1:5" x14ac:dyDescent="0.2">
      <c r="A37129" s="10" t="s">
        <v>2106</v>
      </c>
      <c r="B37129" s="10" t="s">
        <v>39284</v>
      </c>
      <c r="C37129" s="10" t="s">
        <v>2109</v>
      </c>
      <c r="D37129" s="10" t="s">
        <v>1880</v>
      </c>
      <c r="E37129" s="10" t="s">
        <v>2112</v>
      </c>
    </row>
    <row r="37130" spans="1:5" x14ac:dyDescent="0.2">
      <c r="A37130" s="10" t="s">
        <v>2106</v>
      </c>
      <c r="B37130" s="10" t="s">
        <v>39285</v>
      </c>
      <c r="C37130" s="10" t="s">
        <v>824</v>
      </c>
      <c r="D37130" s="10" t="s">
        <v>2109</v>
      </c>
      <c r="E37130" s="10" t="s">
        <v>2110</v>
      </c>
    </row>
    <row r="37131" spans="1:5" x14ac:dyDescent="0.2">
      <c r="A37131" s="10" t="s">
        <v>2106</v>
      </c>
      <c r="B37131" s="10" t="s">
        <v>39286</v>
      </c>
      <c r="C37131" s="10" t="s">
        <v>835</v>
      </c>
      <c r="D37131" s="10" t="s">
        <v>1886</v>
      </c>
      <c r="E37131" s="10" t="s">
        <v>2129</v>
      </c>
    </row>
    <row r="37132" spans="1:5" x14ac:dyDescent="0.2">
      <c r="A37132" s="10" t="s">
        <v>2106</v>
      </c>
      <c r="B37132" s="10" t="s">
        <v>39287</v>
      </c>
      <c r="C37132" s="10" t="s">
        <v>837</v>
      </c>
      <c r="D37132" s="10" t="s">
        <v>2109</v>
      </c>
      <c r="E37132" s="10" t="s">
        <v>2110</v>
      </c>
    </row>
    <row r="37133" spans="1:5" x14ac:dyDescent="0.2">
      <c r="A37133" s="10" t="s">
        <v>2106</v>
      </c>
      <c r="B37133" s="10" t="s">
        <v>39288</v>
      </c>
      <c r="C37133" s="10" t="s">
        <v>841</v>
      </c>
      <c r="D37133" s="10" t="s">
        <v>2109</v>
      </c>
      <c r="E37133" s="10" t="s">
        <v>2110</v>
      </c>
    </row>
    <row r="37134" spans="1:5" x14ac:dyDescent="0.2">
      <c r="A37134" s="10" t="s">
        <v>2106</v>
      </c>
      <c r="B37134" s="10" t="s">
        <v>39289</v>
      </c>
      <c r="C37134" s="10" t="s">
        <v>2109</v>
      </c>
      <c r="D37134" s="10" t="s">
        <v>1886</v>
      </c>
      <c r="E37134" s="10" t="s">
        <v>2112</v>
      </c>
    </row>
    <row r="37135" spans="1:5" x14ac:dyDescent="0.2">
      <c r="A37135" s="10" t="s">
        <v>2106</v>
      </c>
      <c r="B37135" s="10" t="s">
        <v>39290</v>
      </c>
      <c r="C37135" s="10" t="s">
        <v>856</v>
      </c>
      <c r="D37135" s="10" t="s">
        <v>1894</v>
      </c>
      <c r="E37135" s="10" t="s">
        <v>2129</v>
      </c>
    </row>
    <row r="37136" spans="1:5" x14ac:dyDescent="0.2">
      <c r="A37136" s="10" t="s">
        <v>2106</v>
      </c>
      <c r="B37136" s="10" t="s">
        <v>39291</v>
      </c>
      <c r="C37136" s="10" t="s">
        <v>862</v>
      </c>
      <c r="D37136" s="10" t="s">
        <v>2109</v>
      </c>
      <c r="E37136" s="10" t="s">
        <v>2110</v>
      </c>
    </row>
    <row r="37137" spans="1:5" x14ac:dyDescent="0.2">
      <c r="A37137" s="10" t="s">
        <v>2106</v>
      </c>
      <c r="B37137" s="10" t="s">
        <v>39292</v>
      </c>
      <c r="C37137" s="10" t="s">
        <v>867</v>
      </c>
      <c r="D37137" s="10" t="s">
        <v>2109</v>
      </c>
      <c r="E37137" s="10" t="s">
        <v>2110</v>
      </c>
    </row>
    <row r="37138" spans="1:5" x14ac:dyDescent="0.2">
      <c r="A37138" s="10" t="s">
        <v>2106</v>
      </c>
      <c r="B37138" s="10" t="s">
        <v>39293</v>
      </c>
      <c r="C37138" s="10" t="s">
        <v>2109</v>
      </c>
      <c r="D37138" s="10" t="s">
        <v>1894</v>
      </c>
      <c r="E37138" s="10" t="s">
        <v>2112</v>
      </c>
    </row>
    <row r="37139" spans="1:5" x14ac:dyDescent="0.2">
      <c r="A37139" s="10" t="s">
        <v>2106</v>
      </c>
      <c r="B37139" s="10" t="s">
        <v>39294</v>
      </c>
      <c r="C37139" s="10" t="s">
        <v>885</v>
      </c>
      <c r="D37139" s="10" t="s">
        <v>1903</v>
      </c>
      <c r="E37139" s="10" t="s">
        <v>2129</v>
      </c>
    </row>
    <row r="37140" spans="1:5" x14ac:dyDescent="0.2">
      <c r="A37140" s="10" t="s">
        <v>2106</v>
      </c>
      <c r="B37140" s="10" t="s">
        <v>39295</v>
      </c>
      <c r="C37140" s="10" t="s">
        <v>890</v>
      </c>
      <c r="D37140" s="10" t="s">
        <v>2109</v>
      </c>
      <c r="E37140" s="10" t="s">
        <v>2110</v>
      </c>
    </row>
    <row r="37141" spans="1:5" x14ac:dyDescent="0.2">
      <c r="A37141" s="10" t="s">
        <v>2106</v>
      </c>
      <c r="B37141" s="10" t="s">
        <v>39296</v>
      </c>
      <c r="C37141" s="10" t="s">
        <v>897</v>
      </c>
      <c r="D37141" s="10" t="s">
        <v>1903</v>
      </c>
      <c r="E37141" s="10" t="s">
        <v>2129</v>
      </c>
    </row>
    <row r="37142" spans="1:5" x14ac:dyDescent="0.2">
      <c r="A37142" s="10" t="s">
        <v>2106</v>
      </c>
      <c r="B37142" s="10" t="s">
        <v>39297</v>
      </c>
      <c r="C37142" s="10" t="s">
        <v>909</v>
      </c>
      <c r="D37142" s="10" t="s">
        <v>1911</v>
      </c>
      <c r="E37142" s="10" t="s">
        <v>2129</v>
      </c>
    </row>
    <row r="37143" spans="1:5" x14ac:dyDescent="0.2">
      <c r="A37143" s="10" t="s">
        <v>2106</v>
      </c>
      <c r="B37143" s="10" t="s">
        <v>39298</v>
      </c>
      <c r="C37143" s="10" t="s">
        <v>2109</v>
      </c>
      <c r="D37143" s="10" t="s">
        <v>1911</v>
      </c>
      <c r="E37143" s="10" t="s">
        <v>2112</v>
      </c>
    </row>
    <row r="37144" spans="1:5" x14ac:dyDescent="0.2">
      <c r="A37144" s="10" t="s">
        <v>2106</v>
      </c>
      <c r="B37144" s="10" t="s">
        <v>39299</v>
      </c>
      <c r="C37144" s="10" t="s">
        <v>915</v>
      </c>
      <c r="D37144" s="10" t="s">
        <v>2109</v>
      </c>
      <c r="E37144" s="10" t="s">
        <v>2110</v>
      </c>
    </row>
    <row r="37145" spans="1:5" x14ac:dyDescent="0.2">
      <c r="A37145" s="10" t="s">
        <v>2106</v>
      </c>
      <c r="B37145" s="10" t="s">
        <v>39300</v>
      </c>
      <c r="C37145" s="10" t="s">
        <v>947</v>
      </c>
      <c r="D37145" s="10" t="s">
        <v>1928</v>
      </c>
      <c r="E37145" s="10" t="s">
        <v>2129</v>
      </c>
    </row>
    <row r="37146" spans="1:5" x14ac:dyDescent="0.2">
      <c r="A37146" s="10" t="s">
        <v>2106</v>
      </c>
      <c r="B37146" s="10" t="s">
        <v>39301</v>
      </c>
      <c r="C37146" s="10" t="s">
        <v>951</v>
      </c>
      <c r="D37146" s="10" t="s">
        <v>1928</v>
      </c>
      <c r="E37146" s="10" t="s">
        <v>2129</v>
      </c>
    </row>
    <row r="37147" spans="1:5" x14ac:dyDescent="0.2">
      <c r="A37147" s="10" t="s">
        <v>2106</v>
      </c>
      <c r="B37147" s="10" t="s">
        <v>39302</v>
      </c>
      <c r="C37147" s="10" t="s">
        <v>967</v>
      </c>
      <c r="D37147" s="10" t="s">
        <v>1936</v>
      </c>
      <c r="E37147" s="10" t="s">
        <v>2129</v>
      </c>
    </row>
    <row r="37148" spans="1:5" x14ac:dyDescent="0.2">
      <c r="A37148" s="10" t="s">
        <v>2106</v>
      </c>
      <c r="B37148" s="10" t="s">
        <v>39303</v>
      </c>
      <c r="C37148" s="10" t="s">
        <v>970</v>
      </c>
      <c r="D37148" s="10" t="s">
        <v>2109</v>
      </c>
      <c r="E37148" s="10" t="s">
        <v>2110</v>
      </c>
    </row>
    <row r="37149" spans="1:5" x14ac:dyDescent="0.2">
      <c r="A37149" s="10" t="s">
        <v>2106</v>
      </c>
      <c r="B37149" s="10" t="s">
        <v>39304</v>
      </c>
      <c r="C37149" s="10" t="s">
        <v>973</v>
      </c>
      <c r="D37149" s="10" t="s">
        <v>2109</v>
      </c>
      <c r="E37149" s="10" t="s">
        <v>2110</v>
      </c>
    </row>
    <row r="37150" spans="1:5" x14ac:dyDescent="0.2">
      <c r="A37150" s="10" t="s">
        <v>2106</v>
      </c>
      <c r="B37150" s="10" t="s">
        <v>39305</v>
      </c>
      <c r="C37150" s="10" t="s">
        <v>2109</v>
      </c>
      <c r="D37150" s="10" t="s">
        <v>1936</v>
      </c>
      <c r="E37150" s="10" t="s">
        <v>2112</v>
      </c>
    </row>
    <row r="37151" spans="1:5" x14ac:dyDescent="0.2">
      <c r="A37151" s="10" t="s">
        <v>2106</v>
      </c>
      <c r="B37151" s="10" t="s">
        <v>39306</v>
      </c>
      <c r="C37151" s="10" t="s">
        <v>2109</v>
      </c>
      <c r="D37151" s="10" t="s">
        <v>1943</v>
      </c>
      <c r="E37151" s="10" t="s">
        <v>2112</v>
      </c>
    </row>
    <row r="37152" spans="1:5" x14ac:dyDescent="0.2">
      <c r="A37152" s="10" t="s">
        <v>2106</v>
      </c>
      <c r="B37152" s="10" t="s">
        <v>39307</v>
      </c>
      <c r="C37152" s="10" t="s">
        <v>1000</v>
      </c>
      <c r="D37152" s="10" t="s">
        <v>2109</v>
      </c>
      <c r="E37152" s="10" t="s">
        <v>2110</v>
      </c>
    </row>
    <row r="37153" spans="1:5" x14ac:dyDescent="0.2">
      <c r="A37153" s="10" t="s">
        <v>2106</v>
      </c>
      <c r="B37153" s="10" t="s">
        <v>39308</v>
      </c>
      <c r="C37153" s="10" t="s">
        <v>1002</v>
      </c>
      <c r="D37153" s="10" t="s">
        <v>1943</v>
      </c>
      <c r="E37153" s="10" t="s">
        <v>2129</v>
      </c>
    </row>
    <row r="37154" spans="1:5" x14ac:dyDescent="0.2">
      <c r="A37154" s="10" t="s">
        <v>2106</v>
      </c>
      <c r="B37154" s="10" t="s">
        <v>39309</v>
      </c>
      <c r="C37154" s="10" t="s">
        <v>1005</v>
      </c>
      <c r="D37154" s="10" t="s">
        <v>2109</v>
      </c>
      <c r="E37154" s="10" t="s">
        <v>2110</v>
      </c>
    </row>
    <row r="37155" spans="1:5" x14ac:dyDescent="0.2">
      <c r="A37155" s="10" t="s">
        <v>2106</v>
      </c>
      <c r="B37155" s="10" t="s">
        <v>39310</v>
      </c>
      <c r="C37155" s="10" t="s">
        <v>2109</v>
      </c>
      <c r="D37155" s="10" t="s">
        <v>1943</v>
      </c>
      <c r="E37155" s="10" t="s">
        <v>2112</v>
      </c>
    </row>
    <row r="37156" spans="1:5" x14ac:dyDescent="0.2">
      <c r="A37156" s="10" t="s">
        <v>2106</v>
      </c>
      <c r="B37156" s="10" t="s">
        <v>39311</v>
      </c>
      <c r="C37156" s="10" t="s">
        <v>1051</v>
      </c>
      <c r="D37156" s="10" t="s">
        <v>1964</v>
      </c>
      <c r="E37156" s="10" t="s">
        <v>2129</v>
      </c>
    </row>
    <row r="37157" spans="1:5" x14ac:dyDescent="0.2">
      <c r="A37157" s="10" t="s">
        <v>2106</v>
      </c>
      <c r="B37157" s="10" t="s">
        <v>39312</v>
      </c>
      <c r="C37157" s="10" t="s">
        <v>2109</v>
      </c>
      <c r="D37157" s="10" t="s">
        <v>1964</v>
      </c>
      <c r="E37157" s="10" t="s">
        <v>2112</v>
      </c>
    </row>
    <row r="37158" spans="1:5" x14ac:dyDescent="0.2">
      <c r="A37158" s="10" t="s">
        <v>2106</v>
      </c>
      <c r="B37158" s="10" t="s">
        <v>39313</v>
      </c>
      <c r="C37158" s="10" t="s">
        <v>1054</v>
      </c>
      <c r="D37158" s="10" t="s">
        <v>2109</v>
      </c>
      <c r="E37158" s="10" t="s">
        <v>2110</v>
      </c>
    </row>
    <row r="37159" spans="1:5" x14ac:dyDescent="0.2">
      <c r="A37159" s="10" t="s">
        <v>2106</v>
      </c>
      <c r="B37159" s="10" t="s">
        <v>39314</v>
      </c>
      <c r="C37159" s="10" t="s">
        <v>1060</v>
      </c>
      <c r="D37159" s="10" t="s">
        <v>2109</v>
      </c>
      <c r="E37159" s="10" t="s">
        <v>2110</v>
      </c>
    </row>
    <row r="37160" spans="1:5" x14ac:dyDescent="0.2">
      <c r="A37160" s="10" t="s">
        <v>2106</v>
      </c>
      <c r="B37160" s="10" t="s">
        <v>39315</v>
      </c>
      <c r="C37160" s="10" t="s">
        <v>1069</v>
      </c>
      <c r="D37160" s="10" t="s">
        <v>1981</v>
      </c>
      <c r="E37160" s="10" t="s">
        <v>2129</v>
      </c>
    </row>
    <row r="37161" spans="1:5" x14ac:dyDescent="0.2">
      <c r="A37161" s="10" t="s">
        <v>2106</v>
      </c>
      <c r="B37161" s="10" t="s">
        <v>39316</v>
      </c>
      <c r="C37161" s="10" t="s">
        <v>2109</v>
      </c>
      <c r="D37161" s="10" t="s">
        <v>1981</v>
      </c>
      <c r="E37161" s="10" t="s">
        <v>2112</v>
      </c>
    </row>
    <row r="37162" spans="1:5" x14ac:dyDescent="0.2">
      <c r="A37162" s="10" t="s">
        <v>2106</v>
      </c>
      <c r="B37162" s="10" t="s">
        <v>39317</v>
      </c>
      <c r="C37162" s="10" t="s">
        <v>1075</v>
      </c>
      <c r="D37162" s="10" t="s">
        <v>2109</v>
      </c>
      <c r="E37162" s="10" t="s">
        <v>2110</v>
      </c>
    </row>
    <row r="37163" spans="1:5" x14ac:dyDescent="0.2">
      <c r="A37163" s="10" t="s">
        <v>2106</v>
      </c>
      <c r="B37163" s="10" t="s">
        <v>39318</v>
      </c>
      <c r="C37163" s="10" t="s">
        <v>2109</v>
      </c>
      <c r="D37163" s="10" t="s">
        <v>1981</v>
      </c>
      <c r="E37163" s="10" t="s">
        <v>2112</v>
      </c>
    </row>
    <row r="37164" spans="1:5" x14ac:dyDescent="0.2">
      <c r="A37164" s="10" t="s">
        <v>2106</v>
      </c>
      <c r="B37164" s="10" t="s">
        <v>39319</v>
      </c>
      <c r="C37164" s="10" t="s">
        <v>1097</v>
      </c>
      <c r="D37164" s="10" t="s">
        <v>2109</v>
      </c>
      <c r="E37164" s="10" t="s">
        <v>2110</v>
      </c>
    </row>
    <row r="37165" spans="1:5" x14ac:dyDescent="0.2">
      <c r="A37165" s="10" t="s">
        <v>2106</v>
      </c>
      <c r="B37165" s="10" t="s">
        <v>39320</v>
      </c>
      <c r="C37165" s="10" t="s">
        <v>2109</v>
      </c>
      <c r="D37165" s="10" t="s">
        <v>1094</v>
      </c>
      <c r="E37165" s="10" t="s">
        <v>2112</v>
      </c>
    </row>
    <row r="37166" spans="1:5" x14ac:dyDescent="0.2">
      <c r="A37166" s="10" t="s">
        <v>2106</v>
      </c>
      <c r="B37166" s="10" t="s">
        <v>39321</v>
      </c>
      <c r="C37166" s="10" t="s">
        <v>1112</v>
      </c>
      <c r="D37166" s="10" t="s">
        <v>2004</v>
      </c>
      <c r="E37166" s="10" t="s">
        <v>2129</v>
      </c>
    </row>
    <row r="37167" spans="1:5" x14ac:dyDescent="0.2">
      <c r="A37167" s="10" t="s">
        <v>2106</v>
      </c>
      <c r="B37167" s="10" t="s">
        <v>39322</v>
      </c>
      <c r="C37167" s="10" t="s">
        <v>1120</v>
      </c>
      <c r="D37167" s="10" t="s">
        <v>2109</v>
      </c>
      <c r="E37167" s="10" t="s">
        <v>2110</v>
      </c>
    </row>
    <row r="37168" spans="1:5" x14ac:dyDescent="0.2">
      <c r="A37168" s="10" t="s">
        <v>2106</v>
      </c>
      <c r="B37168" s="10" t="s">
        <v>39323</v>
      </c>
      <c r="C37168" s="10" t="s">
        <v>2109</v>
      </c>
      <c r="D37168" s="10" t="s">
        <v>2004</v>
      </c>
      <c r="E37168" s="10" t="s">
        <v>2112</v>
      </c>
    </row>
    <row r="37169" spans="1:5" x14ac:dyDescent="0.2">
      <c r="A37169" s="10" t="s">
        <v>2106</v>
      </c>
      <c r="B37169" s="10" t="s">
        <v>39324</v>
      </c>
      <c r="C37169" s="10" t="s">
        <v>1175</v>
      </c>
      <c r="D37169" s="10" t="s">
        <v>2017</v>
      </c>
      <c r="E37169" s="10" t="s">
        <v>2129</v>
      </c>
    </row>
    <row r="37170" spans="1:5" x14ac:dyDescent="0.2">
      <c r="A37170" s="10" t="s">
        <v>2106</v>
      </c>
      <c r="B37170" s="10" t="s">
        <v>39325</v>
      </c>
      <c r="C37170" s="10" t="s">
        <v>1178</v>
      </c>
      <c r="D37170" s="10" t="s">
        <v>2109</v>
      </c>
      <c r="E37170" s="10" t="s">
        <v>2110</v>
      </c>
    </row>
    <row r="37171" spans="1:5" x14ac:dyDescent="0.2">
      <c r="A37171" s="10" t="s">
        <v>2106</v>
      </c>
      <c r="B37171" s="10" t="s">
        <v>39326</v>
      </c>
      <c r="C37171" s="10" t="s">
        <v>2109</v>
      </c>
      <c r="D37171" s="10" t="s">
        <v>2017</v>
      </c>
      <c r="E37171" s="10" t="s">
        <v>2112</v>
      </c>
    </row>
    <row r="37172" spans="1:5" x14ac:dyDescent="0.2">
      <c r="A37172" s="10" t="s">
        <v>2106</v>
      </c>
      <c r="B37172" s="10" t="s">
        <v>39327</v>
      </c>
      <c r="C37172" s="10" t="s">
        <v>1198</v>
      </c>
      <c r="D37172" s="10" t="s">
        <v>2030</v>
      </c>
      <c r="E37172" s="10" t="s">
        <v>2129</v>
      </c>
    </row>
    <row r="37173" spans="1:5" x14ac:dyDescent="0.2">
      <c r="A37173" s="10" t="s">
        <v>2106</v>
      </c>
      <c r="B37173" s="10" t="s">
        <v>39328</v>
      </c>
      <c r="C37173" s="10" t="s">
        <v>1201</v>
      </c>
      <c r="D37173" s="10" t="s">
        <v>2109</v>
      </c>
      <c r="E37173" s="10" t="s">
        <v>2110</v>
      </c>
    </row>
    <row r="37174" spans="1:5" x14ac:dyDescent="0.2">
      <c r="A37174" s="10" t="s">
        <v>2106</v>
      </c>
      <c r="B37174" s="10" t="s">
        <v>39329</v>
      </c>
      <c r="C37174" s="10" t="s">
        <v>2109</v>
      </c>
      <c r="D37174" s="10" t="s">
        <v>2030</v>
      </c>
      <c r="E37174" s="10" t="s">
        <v>2112</v>
      </c>
    </row>
    <row r="37175" spans="1:5" x14ac:dyDescent="0.2">
      <c r="A37175" s="10" t="s">
        <v>2106</v>
      </c>
      <c r="B37175" s="10" t="s">
        <v>39330</v>
      </c>
      <c r="C37175" s="10" t="s">
        <v>1207</v>
      </c>
      <c r="D37175" s="10" t="s">
        <v>2109</v>
      </c>
      <c r="E37175" s="10" t="s">
        <v>2110</v>
      </c>
    </row>
    <row r="37176" spans="1:5" x14ac:dyDescent="0.2">
      <c r="A37176" s="10" t="s">
        <v>2106</v>
      </c>
      <c r="B37176" s="10" t="s">
        <v>39331</v>
      </c>
      <c r="C37176" s="10" t="s">
        <v>1225</v>
      </c>
      <c r="D37176" s="10" t="s">
        <v>2041</v>
      </c>
      <c r="E37176" s="10" t="s">
        <v>2129</v>
      </c>
    </row>
    <row r="37177" spans="1:5" x14ac:dyDescent="0.2">
      <c r="A37177" s="10" t="s">
        <v>2106</v>
      </c>
      <c r="B37177" s="10" t="s">
        <v>39332</v>
      </c>
      <c r="C37177" s="10" t="s">
        <v>1230</v>
      </c>
      <c r="D37177" s="10" t="s">
        <v>2041</v>
      </c>
      <c r="E37177" s="10" t="s">
        <v>2129</v>
      </c>
    </row>
    <row r="37178" spans="1:5" x14ac:dyDescent="0.2">
      <c r="A37178" s="10" t="s">
        <v>2106</v>
      </c>
      <c r="B37178" s="10" t="s">
        <v>39333</v>
      </c>
      <c r="C37178" s="10" t="s">
        <v>1233</v>
      </c>
      <c r="D37178" s="10" t="s">
        <v>2109</v>
      </c>
      <c r="E37178" s="10" t="s">
        <v>2110</v>
      </c>
    </row>
    <row r="37179" spans="1:5" x14ac:dyDescent="0.2">
      <c r="A37179" s="10" t="s">
        <v>2106</v>
      </c>
      <c r="B37179" s="10" t="s">
        <v>39334</v>
      </c>
      <c r="C37179" s="10" t="s">
        <v>2109</v>
      </c>
      <c r="D37179" s="10" t="s">
        <v>2047</v>
      </c>
      <c r="E37179" s="10" t="s">
        <v>2112</v>
      </c>
    </row>
    <row r="37180" spans="1:5" x14ac:dyDescent="0.2">
      <c r="A37180" s="10" t="s">
        <v>2106</v>
      </c>
      <c r="B37180" s="10" t="s">
        <v>39335</v>
      </c>
      <c r="C37180" s="10" t="s">
        <v>1240</v>
      </c>
      <c r="D37180" s="10" t="s">
        <v>2047</v>
      </c>
      <c r="E37180" s="10" t="s">
        <v>2129</v>
      </c>
    </row>
    <row r="37181" spans="1:5" x14ac:dyDescent="0.2">
      <c r="A37181" s="10" t="s">
        <v>2106</v>
      </c>
      <c r="B37181" s="10" t="s">
        <v>39336</v>
      </c>
      <c r="C37181" s="10" t="s">
        <v>1281</v>
      </c>
      <c r="D37181" s="10" t="s">
        <v>2065</v>
      </c>
      <c r="E37181" s="10" t="s">
        <v>2129</v>
      </c>
    </row>
    <row r="37182" spans="1:5" x14ac:dyDescent="0.2">
      <c r="A37182" s="10" t="s">
        <v>2106</v>
      </c>
      <c r="B37182" s="10" t="s">
        <v>39337</v>
      </c>
      <c r="C37182" s="10" t="s">
        <v>1285</v>
      </c>
      <c r="D37182" s="10" t="s">
        <v>2065</v>
      </c>
      <c r="E37182" s="10" t="s">
        <v>2129</v>
      </c>
    </row>
    <row r="37183" spans="1:5" x14ac:dyDescent="0.2">
      <c r="A37183" s="10" t="s">
        <v>2106</v>
      </c>
      <c r="B37183" s="10" t="s">
        <v>39338</v>
      </c>
      <c r="C37183" s="10" t="s">
        <v>2109</v>
      </c>
      <c r="D37183" s="10" t="s">
        <v>2065</v>
      </c>
      <c r="E37183" s="10" t="s">
        <v>2112</v>
      </c>
    </row>
    <row r="37184" spans="1:5" x14ac:dyDescent="0.2">
      <c r="A37184" s="10" t="s">
        <v>2106</v>
      </c>
      <c r="B37184" s="10" t="s">
        <v>39339</v>
      </c>
      <c r="C37184" s="10" t="s">
        <v>1287</v>
      </c>
      <c r="D37184" s="10" t="s">
        <v>2109</v>
      </c>
      <c r="E37184" s="10" t="s">
        <v>2110</v>
      </c>
    </row>
    <row r="37185" spans="1:5" x14ac:dyDescent="0.2">
      <c r="A37185" s="10" t="s">
        <v>2106</v>
      </c>
      <c r="B37185" s="10" t="s">
        <v>39340</v>
      </c>
      <c r="C37185" s="10" t="s">
        <v>1307</v>
      </c>
      <c r="D37185" s="10" t="s">
        <v>2078</v>
      </c>
      <c r="E37185" s="10" t="s">
        <v>2129</v>
      </c>
    </row>
    <row r="37186" spans="1:5" x14ac:dyDescent="0.2">
      <c r="A37186" s="10" t="s">
        <v>2106</v>
      </c>
      <c r="B37186" s="10" t="s">
        <v>39341</v>
      </c>
      <c r="C37186" s="10" t="s">
        <v>1311</v>
      </c>
      <c r="D37186" s="10" t="s">
        <v>2078</v>
      </c>
      <c r="E37186" s="10" t="s">
        <v>2129</v>
      </c>
    </row>
    <row r="37187" spans="1:5" x14ac:dyDescent="0.2">
      <c r="A37187" s="10" t="s">
        <v>2106</v>
      </c>
      <c r="B37187" s="10" t="s">
        <v>39342</v>
      </c>
      <c r="C37187" s="10" t="s">
        <v>1317</v>
      </c>
      <c r="D37187" s="10" t="s">
        <v>2109</v>
      </c>
      <c r="E37187" s="10" t="s">
        <v>2110</v>
      </c>
    </row>
    <row r="37188" spans="1:5" x14ac:dyDescent="0.2">
      <c r="A37188" s="10" t="s">
        <v>2106</v>
      </c>
      <c r="B37188" s="10" t="s">
        <v>39343</v>
      </c>
      <c r="C37188" s="10" t="s">
        <v>1333</v>
      </c>
      <c r="D37188" s="10" t="s">
        <v>2085</v>
      </c>
      <c r="E37188" s="10" t="s">
        <v>2129</v>
      </c>
    </row>
    <row r="37189" spans="1:5" x14ac:dyDescent="0.2">
      <c r="A37189" s="10" t="s">
        <v>2106</v>
      </c>
      <c r="B37189" s="10" t="s">
        <v>39344</v>
      </c>
      <c r="C37189" s="10" t="s">
        <v>2109</v>
      </c>
      <c r="D37189" s="10" t="s">
        <v>2085</v>
      </c>
      <c r="E37189" s="10" t="s">
        <v>2112</v>
      </c>
    </row>
    <row r="37190" spans="1:5" x14ac:dyDescent="0.2">
      <c r="A37190" s="10" t="s">
        <v>2106</v>
      </c>
      <c r="B37190" s="10" t="s">
        <v>39345</v>
      </c>
      <c r="C37190" s="10" t="s">
        <v>1337</v>
      </c>
      <c r="D37190" s="10" t="s">
        <v>2109</v>
      </c>
      <c r="E37190" s="10" t="s">
        <v>2110</v>
      </c>
    </row>
    <row r="37191" spans="1:5" x14ac:dyDescent="0.2">
      <c r="A37191" s="10" t="s">
        <v>2106</v>
      </c>
      <c r="B37191" s="10" t="s">
        <v>39346</v>
      </c>
      <c r="C37191" s="10" t="s">
        <v>1358</v>
      </c>
      <c r="D37191" s="10" t="s">
        <v>2094</v>
      </c>
      <c r="E37191" s="10" t="s">
        <v>2129</v>
      </c>
    </row>
    <row r="37192" spans="1:5" x14ac:dyDescent="0.2">
      <c r="A37192" s="10" t="s">
        <v>2106</v>
      </c>
      <c r="B37192" s="10" t="s">
        <v>39347</v>
      </c>
      <c r="C37192" s="10" t="s">
        <v>1362</v>
      </c>
      <c r="D37192" s="10" t="s">
        <v>2094</v>
      </c>
      <c r="E37192" s="10" t="s">
        <v>2129</v>
      </c>
    </row>
    <row r="37193" spans="1:5" x14ac:dyDescent="0.2">
      <c r="A37193" s="10" t="s">
        <v>2106</v>
      </c>
      <c r="B37193" s="10" t="s">
        <v>39348</v>
      </c>
      <c r="C37193" s="10" t="s">
        <v>2109</v>
      </c>
      <c r="D37193" s="10" t="s">
        <v>2098</v>
      </c>
      <c r="E37193" s="10" t="s">
        <v>2112</v>
      </c>
    </row>
    <row r="37194" spans="1:5" x14ac:dyDescent="0.2">
      <c r="A37194" s="10" t="s">
        <v>2106</v>
      </c>
      <c r="B37194" s="10" t="s">
        <v>39349</v>
      </c>
      <c r="C37194" s="10" t="s">
        <v>2109</v>
      </c>
      <c r="D37194" s="10" t="s">
        <v>2098</v>
      </c>
      <c r="E37194" s="10" t="s">
        <v>2112</v>
      </c>
    </row>
    <row r="37195" spans="1:5" x14ac:dyDescent="0.2">
      <c r="A37195" s="10" t="s">
        <v>2106</v>
      </c>
      <c r="B37195" s="10" t="s">
        <v>39350</v>
      </c>
      <c r="C37195" s="10" t="s">
        <v>2109</v>
      </c>
      <c r="D37195" s="10" t="s">
        <v>2109</v>
      </c>
      <c r="E37195" s="10" t="s">
        <v>2110</v>
      </c>
    </row>
    <row r="37196" spans="1:5" x14ac:dyDescent="0.2">
      <c r="A37196" s="10" t="s">
        <v>2106</v>
      </c>
      <c r="B37196" s="10" t="s">
        <v>39351</v>
      </c>
      <c r="C37196" s="10" t="s">
        <v>2109</v>
      </c>
      <c r="D37196" s="10" t="s">
        <v>2109</v>
      </c>
      <c r="E37196" s="10" t="s">
        <v>2110</v>
      </c>
    </row>
    <row r="37197" spans="1:5" x14ac:dyDescent="0.2">
      <c r="A37197" s="10" t="s">
        <v>2106</v>
      </c>
      <c r="B37197" s="10" t="s">
        <v>39352</v>
      </c>
      <c r="C37197" s="10" t="s">
        <v>2109</v>
      </c>
      <c r="D37197" s="10" t="s">
        <v>2109</v>
      </c>
      <c r="E37197" s="10" t="s">
        <v>2110</v>
      </c>
    </row>
    <row r="37198" spans="1:5" x14ac:dyDescent="0.2">
      <c r="A37198" s="10" t="s">
        <v>2106</v>
      </c>
      <c r="B37198" s="10" t="s">
        <v>39353</v>
      </c>
      <c r="C37198" s="10" t="s">
        <v>4489</v>
      </c>
      <c r="D37198" s="10" t="s">
        <v>4485</v>
      </c>
      <c r="E37198" s="10" t="s">
        <v>2129</v>
      </c>
    </row>
    <row r="37199" spans="1:5" x14ac:dyDescent="0.2">
      <c r="A37199" s="10" t="s">
        <v>2106</v>
      </c>
      <c r="B37199" s="10" t="s">
        <v>39354</v>
      </c>
      <c r="C37199" s="10" t="s">
        <v>4489</v>
      </c>
      <c r="D37199" s="10" t="s">
        <v>4485</v>
      </c>
      <c r="E37199" s="10" t="s">
        <v>2129</v>
      </c>
    </row>
    <row r="37200" spans="1:5" x14ac:dyDescent="0.2">
      <c r="A37200" s="10" t="s">
        <v>2106</v>
      </c>
      <c r="B37200" s="10" t="s">
        <v>39355</v>
      </c>
      <c r="C37200" s="10" t="s">
        <v>4489</v>
      </c>
      <c r="D37200" s="10" t="s">
        <v>4485</v>
      </c>
      <c r="E37200" s="10" t="s">
        <v>2129</v>
      </c>
    </row>
    <row r="37201" spans="1:5" x14ac:dyDescent="0.2">
      <c r="A37201" s="10" t="s">
        <v>2106</v>
      </c>
      <c r="B37201" s="10" t="s">
        <v>39356</v>
      </c>
      <c r="C37201" s="10" t="s">
        <v>4489</v>
      </c>
      <c r="D37201" s="10" t="s">
        <v>4485</v>
      </c>
      <c r="E37201" s="10" t="s">
        <v>2129</v>
      </c>
    </row>
    <row r="37202" spans="1:5" x14ac:dyDescent="0.2">
      <c r="A37202" s="10" t="s">
        <v>2106</v>
      </c>
      <c r="B37202" s="10" t="s">
        <v>39357</v>
      </c>
      <c r="C37202" s="10" t="s">
        <v>4489</v>
      </c>
      <c r="D37202" s="10" t="s">
        <v>4485</v>
      </c>
      <c r="E37202" s="10" t="s">
        <v>2129</v>
      </c>
    </row>
    <row r="37203" spans="1:5" x14ac:dyDescent="0.2">
      <c r="A37203" s="10" t="s">
        <v>2106</v>
      </c>
      <c r="B37203" s="10" t="s">
        <v>39358</v>
      </c>
      <c r="C37203" s="10" t="s">
        <v>4489</v>
      </c>
      <c r="D37203" s="10" t="s">
        <v>4485</v>
      </c>
      <c r="E37203" s="10" t="s">
        <v>2129</v>
      </c>
    </row>
    <row r="37204" spans="1:5" x14ac:dyDescent="0.2">
      <c r="A37204" s="10" t="s">
        <v>2106</v>
      </c>
      <c r="B37204" s="10" t="s">
        <v>39359</v>
      </c>
      <c r="C37204" s="10" t="s">
        <v>4489</v>
      </c>
      <c r="D37204" s="10" t="s">
        <v>4485</v>
      </c>
      <c r="E37204" s="10" t="s">
        <v>2129</v>
      </c>
    </row>
    <row r="37205" spans="1:5" x14ac:dyDescent="0.2">
      <c r="A37205" s="10" t="s">
        <v>2106</v>
      </c>
      <c r="B37205" s="10" t="s">
        <v>39360</v>
      </c>
      <c r="C37205" s="10" t="s">
        <v>2109</v>
      </c>
      <c r="D37205" s="10" t="s">
        <v>2109</v>
      </c>
      <c r="E37205" s="10" t="s">
        <v>2110</v>
      </c>
    </row>
    <row r="37206" spans="1:5" x14ac:dyDescent="0.2">
      <c r="A37206" s="10" t="s">
        <v>2106</v>
      </c>
      <c r="B37206" s="10" t="s">
        <v>39361</v>
      </c>
      <c r="C37206" s="10" t="s">
        <v>2109</v>
      </c>
      <c r="D37206" s="10" t="s">
        <v>2109</v>
      </c>
      <c r="E37206" s="10" t="s">
        <v>2110</v>
      </c>
    </row>
    <row r="37207" spans="1:5" x14ac:dyDescent="0.2">
      <c r="A37207" s="10" t="s">
        <v>2106</v>
      </c>
      <c r="B37207" s="10" t="s">
        <v>39362</v>
      </c>
      <c r="C37207" s="10" t="s">
        <v>2109</v>
      </c>
      <c r="D37207" s="10" t="s">
        <v>2109</v>
      </c>
      <c r="E37207" s="10" t="s">
        <v>2112</v>
      </c>
    </row>
    <row r="37208" spans="1:5" x14ac:dyDescent="0.2">
      <c r="A37208" s="10" t="s">
        <v>2106</v>
      </c>
      <c r="B37208" s="10" t="s">
        <v>39363</v>
      </c>
      <c r="C37208" s="10" t="s">
        <v>2109</v>
      </c>
      <c r="D37208" s="10" t="s">
        <v>2109</v>
      </c>
      <c r="E37208" s="10" t="s">
        <v>2112</v>
      </c>
    </row>
    <row r="37209" spans="1:5" x14ac:dyDescent="0.2">
      <c r="A37209" s="10" t="s">
        <v>2106</v>
      </c>
      <c r="B37209" s="10" t="s">
        <v>39364</v>
      </c>
      <c r="C37209" s="10" t="s">
        <v>2109</v>
      </c>
      <c r="D37209" s="10" t="s">
        <v>2109</v>
      </c>
      <c r="E37209" s="10" t="s">
        <v>2112</v>
      </c>
    </row>
    <row r="37210" spans="1:5" x14ac:dyDescent="0.2">
      <c r="A37210" s="10" t="s">
        <v>2106</v>
      </c>
      <c r="B37210" s="10" t="s">
        <v>39365</v>
      </c>
      <c r="C37210" s="10" t="s">
        <v>2109</v>
      </c>
      <c r="D37210" s="10" t="s">
        <v>2109</v>
      </c>
      <c r="E37210" s="10" t="s">
        <v>2112</v>
      </c>
    </row>
    <row r="37211" spans="1:5" x14ac:dyDescent="0.2">
      <c r="A37211" s="10" t="s">
        <v>2106</v>
      </c>
      <c r="B37211" s="10" t="s">
        <v>39366</v>
      </c>
      <c r="C37211" s="10" t="s">
        <v>2109</v>
      </c>
      <c r="D37211" s="10" t="s">
        <v>2109</v>
      </c>
      <c r="E37211" s="10" t="s">
        <v>2112</v>
      </c>
    </row>
    <row r="37212" spans="1:5" x14ac:dyDescent="0.2">
      <c r="A37212" s="10" t="s">
        <v>2106</v>
      </c>
      <c r="B37212" s="10" t="s">
        <v>39367</v>
      </c>
      <c r="C37212" s="10" t="s">
        <v>2109</v>
      </c>
      <c r="D37212" s="10" t="s">
        <v>2109</v>
      </c>
      <c r="E37212" s="10" t="s">
        <v>2112</v>
      </c>
    </row>
    <row r="37213" spans="1:5" x14ac:dyDescent="0.2">
      <c r="A37213" s="10" t="s">
        <v>2106</v>
      </c>
      <c r="B37213" s="10" t="s">
        <v>39368</v>
      </c>
      <c r="C37213" s="10" t="s">
        <v>2109</v>
      </c>
      <c r="D37213" s="10" t="s">
        <v>2109</v>
      </c>
      <c r="E37213" s="10" t="s">
        <v>2112</v>
      </c>
    </row>
    <row r="37214" spans="1:5" x14ac:dyDescent="0.2">
      <c r="A37214" s="10" t="s">
        <v>2106</v>
      </c>
      <c r="B37214" s="10" t="s">
        <v>39369</v>
      </c>
      <c r="C37214" s="10" t="s">
        <v>2109</v>
      </c>
      <c r="D37214" s="10" t="s">
        <v>2109</v>
      </c>
      <c r="E37214" s="10" t="s">
        <v>2112</v>
      </c>
    </row>
    <row r="37215" spans="1:5" x14ac:dyDescent="0.2">
      <c r="A37215" s="10" t="s">
        <v>2106</v>
      </c>
      <c r="B37215" s="10" t="s">
        <v>39370</v>
      </c>
      <c r="C37215" s="10" t="s">
        <v>2109</v>
      </c>
      <c r="D37215" s="10" t="s">
        <v>2109</v>
      </c>
      <c r="E37215" s="10" t="s">
        <v>2112</v>
      </c>
    </row>
    <row r="37216" spans="1:5" x14ac:dyDescent="0.2">
      <c r="A37216" s="10" t="s">
        <v>2106</v>
      </c>
      <c r="B37216" s="10" t="s">
        <v>39371</v>
      </c>
      <c r="C37216" s="10" t="s">
        <v>2109</v>
      </c>
      <c r="D37216" s="10" t="s">
        <v>2109</v>
      </c>
      <c r="E37216" s="10" t="s">
        <v>2112</v>
      </c>
    </row>
    <row r="37217" spans="1:5" x14ac:dyDescent="0.2">
      <c r="A37217" s="10" t="s">
        <v>2106</v>
      </c>
      <c r="B37217" s="10" t="s">
        <v>39372</v>
      </c>
      <c r="C37217" s="10" t="s">
        <v>2109</v>
      </c>
      <c r="D37217" s="10" t="s">
        <v>2109</v>
      </c>
      <c r="E37217" s="10" t="s">
        <v>2112</v>
      </c>
    </row>
    <row r="37218" spans="1:5" x14ac:dyDescent="0.2">
      <c r="A37218" s="10" t="s">
        <v>2106</v>
      </c>
      <c r="B37218" s="10" t="s">
        <v>39373</v>
      </c>
      <c r="C37218" s="10" t="s">
        <v>2109</v>
      </c>
      <c r="D37218" s="10" t="s">
        <v>2109</v>
      </c>
      <c r="E37218" s="10" t="s">
        <v>2112</v>
      </c>
    </row>
    <row r="37219" spans="1:5" x14ac:dyDescent="0.2">
      <c r="A37219" s="10" t="s">
        <v>2106</v>
      </c>
      <c r="B37219" s="10" t="s">
        <v>39374</v>
      </c>
      <c r="C37219" s="10" t="s">
        <v>2109</v>
      </c>
      <c r="D37219" s="10" t="s">
        <v>2109</v>
      </c>
      <c r="E37219" s="10" t="s">
        <v>2112</v>
      </c>
    </row>
    <row r="37220" spans="1:5" x14ac:dyDescent="0.2">
      <c r="A37220" s="10" t="s">
        <v>2106</v>
      </c>
      <c r="B37220" s="10" t="s">
        <v>39375</v>
      </c>
      <c r="C37220" s="10" t="s">
        <v>2109</v>
      </c>
      <c r="D37220" s="10" t="s">
        <v>2109</v>
      </c>
      <c r="E37220" s="10" t="s">
        <v>2110</v>
      </c>
    </row>
    <row r="37221" spans="1:5" x14ac:dyDescent="0.2">
      <c r="A37221" s="10" t="s">
        <v>2106</v>
      </c>
      <c r="B37221" s="10" t="s">
        <v>39376</v>
      </c>
      <c r="C37221" s="10" t="s">
        <v>2109</v>
      </c>
      <c r="D37221" s="10" t="s">
        <v>2109</v>
      </c>
      <c r="E37221" s="10" t="s">
        <v>2110</v>
      </c>
    </row>
    <row r="37222" spans="1:5" x14ac:dyDescent="0.2">
      <c r="A37222" s="10" t="s">
        <v>2106</v>
      </c>
      <c r="B37222" s="10" t="s">
        <v>39377</v>
      </c>
      <c r="C37222" s="10" t="s">
        <v>2109</v>
      </c>
      <c r="D37222" s="10" t="s">
        <v>2109</v>
      </c>
      <c r="E37222" s="10" t="s">
        <v>2110</v>
      </c>
    </row>
    <row r="37223" spans="1:5" x14ac:dyDescent="0.2">
      <c r="A37223" s="10" t="s">
        <v>2106</v>
      </c>
      <c r="B37223" s="10" t="s">
        <v>39378</v>
      </c>
      <c r="C37223" s="10" t="s">
        <v>4485</v>
      </c>
      <c r="D37223" s="10" t="s">
        <v>4518</v>
      </c>
      <c r="E37223" s="10" t="s">
        <v>2129</v>
      </c>
    </row>
    <row r="37224" spans="1:5" x14ac:dyDescent="0.2">
      <c r="A37224" s="10" t="s">
        <v>2106</v>
      </c>
      <c r="B37224" s="10" t="s">
        <v>39379</v>
      </c>
      <c r="C37224" s="10" t="s">
        <v>4485</v>
      </c>
      <c r="D37224" s="10" t="s">
        <v>4518</v>
      </c>
      <c r="E37224" s="10" t="s">
        <v>2129</v>
      </c>
    </row>
    <row r="37225" spans="1:5" x14ac:dyDescent="0.2">
      <c r="A37225" s="10" t="s">
        <v>2106</v>
      </c>
      <c r="B37225" s="10" t="s">
        <v>39380</v>
      </c>
      <c r="C37225" s="10" t="s">
        <v>4485</v>
      </c>
      <c r="D37225" s="10" t="s">
        <v>4518</v>
      </c>
      <c r="E37225" s="10" t="s">
        <v>2129</v>
      </c>
    </row>
    <row r="37226" spans="1:5" x14ac:dyDescent="0.2">
      <c r="A37226" s="10" t="s">
        <v>2106</v>
      </c>
      <c r="B37226" s="10" t="s">
        <v>39381</v>
      </c>
      <c r="C37226" s="10" t="s">
        <v>4485</v>
      </c>
      <c r="D37226" s="10" t="s">
        <v>4518</v>
      </c>
      <c r="E37226" s="10" t="s">
        <v>2129</v>
      </c>
    </row>
    <row r="37227" spans="1:5" x14ac:dyDescent="0.2">
      <c r="A37227" s="10" t="s">
        <v>2106</v>
      </c>
      <c r="B37227" s="10" t="s">
        <v>39382</v>
      </c>
      <c r="C37227" s="10" t="s">
        <v>2743</v>
      </c>
      <c r="D37227" s="10" t="s">
        <v>4485</v>
      </c>
      <c r="E37227" s="10" t="s">
        <v>2129</v>
      </c>
    </row>
    <row r="37228" spans="1:5" x14ac:dyDescent="0.2">
      <c r="A37228" s="10" t="s">
        <v>2106</v>
      </c>
      <c r="B37228" s="10" t="s">
        <v>39383</v>
      </c>
      <c r="C37228" s="10" t="s">
        <v>4485</v>
      </c>
      <c r="D37228" s="10" t="s">
        <v>4489</v>
      </c>
      <c r="E37228" s="10" t="s">
        <v>2129</v>
      </c>
    </row>
    <row r="37229" spans="1:5" x14ac:dyDescent="0.2">
      <c r="A37229" s="10" t="s">
        <v>2106</v>
      </c>
      <c r="B37229" s="10" t="s">
        <v>39384</v>
      </c>
      <c r="C37229" s="10" t="s">
        <v>4485</v>
      </c>
      <c r="D37229" s="10" t="s">
        <v>4489</v>
      </c>
      <c r="E37229" s="10" t="s">
        <v>2129</v>
      </c>
    </row>
    <row r="37230" spans="1:5" x14ac:dyDescent="0.2">
      <c r="A37230" s="10" t="s">
        <v>2106</v>
      </c>
      <c r="B37230" s="10" t="s">
        <v>39385</v>
      </c>
      <c r="C37230" s="10" t="s">
        <v>4485</v>
      </c>
      <c r="D37230" s="10" t="s">
        <v>4489</v>
      </c>
      <c r="E37230" s="10" t="s">
        <v>2129</v>
      </c>
    </row>
    <row r="37231" spans="1:5" x14ac:dyDescent="0.2">
      <c r="A37231" s="10" t="s">
        <v>2106</v>
      </c>
      <c r="B37231" s="10" t="s">
        <v>39386</v>
      </c>
      <c r="C37231" s="10" t="s">
        <v>4485</v>
      </c>
      <c r="D37231" s="10" t="s">
        <v>4489</v>
      </c>
      <c r="E37231" s="10" t="s">
        <v>2129</v>
      </c>
    </row>
    <row r="37232" spans="1:5" x14ac:dyDescent="0.2">
      <c r="A37232" s="10" t="s">
        <v>2106</v>
      </c>
      <c r="B37232" s="10" t="s">
        <v>39387</v>
      </c>
      <c r="C37232" s="10" t="s">
        <v>4485</v>
      </c>
      <c r="D37232" s="10" t="s">
        <v>4489</v>
      </c>
      <c r="E37232" s="10" t="s">
        <v>2129</v>
      </c>
    </row>
    <row r="37233" spans="1:5" x14ac:dyDescent="0.2">
      <c r="A37233" s="10" t="s">
        <v>2106</v>
      </c>
      <c r="B37233" s="10" t="s">
        <v>39388</v>
      </c>
      <c r="C37233" s="10" t="s">
        <v>4485</v>
      </c>
      <c r="D37233" s="10" t="s">
        <v>4489</v>
      </c>
      <c r="E37233" s="10" t="s">
        <v>2129</v>
      </c>
    </row>
    <row r="37234" spans="1:5" x14ac:dyDescent="0.2">
      <c r="A37234" s="10" t="s">
        <v>2106</v>
      </c>
      <c r="B37234" s="10" t="s">
        <v>39389</v>
      </c>
      <c r="C37234" s="10" t="s">
        <v>4485</v>
      </c>
      <c r="D37234" s="10" t="s">
        <v>4489</v>
      </c>
      <c r="E37234" s="10" t="s">
        <v>2129</v>
      </c>
    </row>
    <row r="37235" spans="1:5" x14ac:dyDescent="0.2">
      <c r="A37235" s="10" t="s">
        <v>2106</v>
      </c>
      <c r="B37235" s="10" t="s">
        <v>39390</v>
      </c>
      <c r="C37235" s="10" t="s">
        <v>4485</v>
      </c>
      <c r="D37235" s="10" t="s">
        <v>4489</v>
      </c>
      <c r="E37235" s="10" t="s">
        <v>2129</v>
      </c>
    </row>
    <row r="37236" spans="1:5" x14ac:dyDescent="0.2">
      <c r="A37236" s="10" t="s">
        <v>2106</v>
      </c>
      <c r="B37236" s="10" t="s">
        <v>39391</v>
      </c>
      <c r="C37236" s="10" t="s">
        <v>4485</v>
      </c>
      <c r="D37236" s="10" t="s">
        <v>4489</v>
      </c>
      <c r="E37236" s="10" t="s">
        <v>2129</v>
      </c>
    </row>
    <row r="37237" spans="1:5" x14ac:dyDescent="0.2">
      <c r="A37237" s="10" t="s">
        <v>2106</v>
      </c>
      <c r="B37237" s="10" t="s">
        <v>39392</v>
      </c>
      <c r="C37237" s="10" t="s">
        <v>4485</v>
      </c>
      <c r="D37237" s="10" t="s">
        <v>4489</v>
      </c>
      <c r="E37237" s="10" t="s">
        <v>2129</v>
      </c>
    </row>
    <row r="37238" spans="1:5" x14ac:dyDescent="0.2">
      <c r="A37238" s="10" t="s">
        <v>2106</v>
      </c>
      <c r="B37238" s="10" t="s">
        <v>39393</v>
      </c>
      <c r="C37238" s="10" t="s">
        <v>4485</v>
      </c>
      <c r="D37238" s="10" t="s">
        <v>4489</v>
      </c>
      <c r="E37238" s="10" t="s">
        <v>2129</v>
      </c>
    </row>
    <row r="37239" spans="1:5" x14ac:dyDescent="0.2">
      <c r="A37239" s="10" t="s">
        <v>2106</v>
      </c>
      <c r="B37239" s="10" t="s">
        <v>39394</v>
      </c>
      <c r="C37239" s="10" t="s">
        <v>4485</v>
      </c>
      <c r="D37239" s="10" t="s">
        <v>4489</v>
      </c>
      <c r="E37239" s="10" t="s">
        <v>2129</v>
      </c>
    </row>
    <row r="37240" spans="1:5" x14ac:dyDescent="0.2">
      <c r="A37240" s="10" t="s">
        <v>2106</v>
      </c>
      <c r="B37240" s="10" t="s">
        <v>39395</v>
      </c>
      <c r="C37240" s="10" t="s">
        <v>4485</v>
      </c>
      <c r="D37240" s="10" t="s">
        <v>4489</v>
      </c>
      <c r="E37240" s="10" t="s">
        <v>2129</v>
      </c>
    </row>
    <row r="37241" spans="1:5" x14ac:dyDescent="0.2">
      <c r="A37241" s="10" t="s">
        <v>2106</v>
      </c>
      <c r="B37241" s="10" t="s">
        <v>39396</v>
      </c>
      <c r="C37241" s="10" t="s">
        <v>4485</v>
      </c>
      <c r="D37241" s="10" t="s">
        <v>4489</v>
      </c>
      <c r="E37241" s="10" t="s">
        <v>2129</v>
      </c>
    </row>
    <row r="37242" spans="1:5" x14ac:dyDescent="0.2">
      <c r="A37242" s="10" t="s">
        <v>2106</v>
      </c>
      <c r="B37242" s="10" t="s">
        <v>39397</v>
      </c>
      <c r="C37242" s="10" t="s">
        <v>4485</v>
      </c>
      <c r="D37242" s="10" t="s">
        <v>4489</v>
      </c>
      <c r="E37242" s="10" t="s">
        <v>2129</v>
      </c>
    </row>
    <row r="37243" spans="1:5" x14ac:dyDescent="0.2">
      <c r="A37243" s="10" t="s">
        <v>2106</v>
      </c>
      <c r="B37243" s="10" t="s">
        <v>39398</v>
      </c>
      <c r="C37243" s="10" t="s">
        <v>4485</v>
      </c>
      <c r="D37243" s="10" t="s">
        <v>4489</v>
      </c>
      <c r="E37243" s="10" t="s">
        <v>2129</v>
      </c>
    </row>
    <row r="37244" spans="1:5" x14ac:dyDescent="0.2">
      <c r="A37244" s="10" t="s">
        <v>2106</v>
      </c>
      <c r="B37244" s="10" t="s">
        <v>39399</v>
      </c>
      <c r="C37244" s="10" t="s">
        <v>4485</v>
      </c>
      <c r="D37244" s="10" t="s">
        <v>4489</v>
      </c>
      <c r="E37244" s="10" t="s">
        <v>2129</v>
      </c>
    </row>
    <row r="37245" spans="1:5" x14ac:dyDescent="0.2">
      <c r="A37245" s="10" t="s">
        <v>2106</v>
      </c>
      <c r="B37245" s="10" t="s">
        <v>39400</v>
      </c>
      <c r="C37245" s="10" t="s">
        <v>4485</v>
      </c>
      <c r="D37245" s="10" t="s">
        <v>4489</v>
      </c>
      <c r="E37245" s="10" t="s">
        <v>2129</v>
      </c>
    </row>
    <row r="37246" spans="1:5" x14ac:dyDescent="0.2">
      <c r="A37246" s="10" t="s">
        <v>2106</v>
      </c>
      <c r="B37246" s="10" t="s">
        <v>39401</v>
      </c>
      <c r="C37246" s="10" t="s">
        <v>4485</v>
      </c>
      <c r="D37246" s="10" t="s">
        <v>4489</v>
      </c>
      <c r="E37246" s="10" t="s">
        <v>2129</v>
      </c>
    </row>
    <row r="37247" spans="1:5" x14ac:dyDescent="0.2">
      <c r="A37247" s="10" t="s">
        <v>2106</v>
      </c>
      <c r="B37247" s="10" t="s">
        <v>39402</v>
      </c>
      <c r="C37247" s="10" t="s">
        <v>4485</v>
      </c>
      <c r="D37247" s="10" t="s">
        <v>4489</v>
      </c>
      <c r="E37247" s="10" t="s">
        <v>2129</v>
      </c>
    </row>
    <row r="37248" spans="1:5" x14ac:dyDescent="0.2">
      <c r="A37248" s="10" t="s">
        <v>2106</v>
      </c>
      <c r="B37248" s="10" t="s">
        <v>39403</v>
      </c>
      <c r="C37248" s="10" t="s">
        <v>4485</v>
      </c>
      <c r="D37248" s="10" t="s">
        <v>4489</v>
      </c>
      <c r="E37248" s="10" t="s">
        <v>2129</v>
      </c>
    </row>
    <row r="37249" spans="1:5" x14ac:dyDescent="0.2">
      <c r="A37249" s="10" t="s">
        <v>2106</v>
      </c>
      <c r="B37249" s="10" t="s">
        <v>39404</v>
      </c>
      <c r="C37249" s="10" t="s">
        <v>4485</v>
      </c>
      <c r="D37249" s="10" t="s">
        <v>4489</v>
      </c>
      <c r="E37249" s="10" t="s">
        <v>2129</v>
      </c>
    </row>
    <row r="37250" spans="1:5" x14ac:dyDescent="0.2">
      <c r="A37250" s="10" t="s">
        <v>2106</v>
      </c>
      <c r="B37250" s="10" t="s">
        <v>39405</v>
      </c>
      <c r="C37250" s="10" t="s">
        <v>4485</v>
      </c>
      <c r="D37250" s="10" t="s">
        <v>4489</v>
      </c>
      <c r="E37250" s="10" t="s">
        <v>2129</v>
      </c>
    </row>
    <row r="37251" spans="1:5" x14ac:dyDescent="0.2">
      <c r="A37251" s="10" t="s">
        <v>2106</v>
      </c>
      <c r="B37251" s="10" t="s">
        <v>39406</v>
      </c>
      <c r="C37251" s="10" t="s">
        <v>4485</v>
      </c>
      <c r="D37251" s="10" t="s">
        <v>4489</v>
      </c>
      <c r="E37251" s="10" t="s">
        <v>2129</v>
      </c>
    </row>
    <row r="37252" spans="1:5" x14ac:dyDescent="0.2">
      <c r="A37252" s="10" t="s">
        <v>2106</v>
      </c>
      <c r="B37252" s="10" t="s">
        <v>39407</v>
      </c>
      <c r="C37252" s="10" t="s">
        <v>4485</v>
      </c>
      <c r="D37252" s="10" t="s">
        <v>4489</v>
      </c>
      <c r="E37252" s="10" t="s">
        <v>2129</v>
      </c>
    </row>
    <row r="37253" spans="1:5" x14ac:dyDescent="0.2">
      <c r="A37253" s="10" t="s">
        <v>2106</v>
      </c>
      <c r="B37253" s="10" t="s">
        <v>39408</v>
      </c>
      <c r="C37253" s="10" t="s">
        <v>4485</v>
      </c>
      <c r="D37253" s="10" t="s">
        <v>4489</v>
      </c>
      <c r="E37253" s="10" t="s">
        <v>2129</v>
      </c>
    </row>
    <row r="37254" spans="1:5" x14ac:dyDescent="0.2">
      <c r="A37254" s="10" t="s">
        <v>2106</v>
      </c>
      <c r="B37254" s="10" t="s">
        <v>39409</v>
      </c>
      <c r="C37254" s="10" t="s">
        <v>4485</v>
      </c>
      <c r="D37254" s="10" t="s">
        <v>4489</v>
      </c>
      <c r="E37254" s="10" t="s">
        <v>2129</v>
      </c>
    </row>
    <row r="37255" spans="1:5" x14ac:dyDescent="0.2">
      <c r="A37255" s="10" t="s">
        <v>2106</v>
      </c>
      <c r="B37255" s="10" t="s">
        <v>39410</v>
      </c>
      <c r="C37255" s="10" t="s">
        <v>4485</v>
      </c>
      <c r="D37255" s="10" t="s">
        <v>4489</v>
      </c>
      <c r="E37255" s="10" t="s">
        <v>2129</v>
      </c>
    </row>
    <row r="37256" spans="1:5" x14ac:dyDescent="0.2">
      <c r="A37256" s="10" t="s">
        <v>2106</v>
      </c>
      <c r="B37256" s="10" t="s">
        <v>39411</v>
      </c>
      <c r="C37256" s="10" t="s">
        <v>4485</v>
      </c>
      <c r="D37256" s="10" t="s">
        <v>4489</v>
      </c>
      <c r="E37256" s="10" t="s">
        <v>2129</v>
      </c>
    </row>
    <row r="37257" spans="1:5" x14ac:dyDescent="0.2">
      <c r="A37257" s="10" t="s">
        <v>2106</v>
      </c>
      <c r="B37257" s="10" t="s">
        <v>39412</v>
      </c>
      <c r="C37257" s="10" t="s">
        <v>4485</v>
      </c>
      <c r="D37257" s="10" t="s">
        <v>4489</v>
      </c>
      <c r="E37257" s="10" t="s">
        <v>2129</v>
      </c>
    </row>
    <row r="37258" spans="1:5" x14ac:dyDescent="0.2">
      <c r="A37258" s="10" t="s">
        <v>2106</v>
      </c>
      <c r="B37258" s="10" t="s">
        <v>39413</v>
      </c>
      <c r="C37258" s="10" t="s">
        <v>4489</v>
      </c>
      <c r="D37258" s="10" t="s">
        <v>4485</v>
      </c>
      <c r="E37258" s="10" t="s">
        <v>2129</v>
      </c>
    </row>
    <row r="37259" spans="1:5" x14ac:dyDescent="0.2">
      <c r="A37259" s="10" t="s">
        <v>2106</v>
      </c>
      <c r="B37259" s="10" t="s">
        <v>39414</v>
      </c>
      <c r="C37259" s="10" t="s">
        <v>2109</v>
      </c>
      <c r="D37259" s="10" t="s">
        <v>2109</v>
      </c>
      <c r="E37259" s="10" t="s">
        <v>2110</v>
      </c>
    </row>
    <row r="37260" spans="1:5" x14ac:dyDescent="0.2">
      <c r="A37260" s="10" t="s">
        <v>2106</v>
      </c>
      <c r="B37260" s="10" t="s">
        <v>39415</v>
      </c>
      <c r="C37260" s="10" t="s">
        <v>4485</v>
      </c>
      <c r="D37260" s="10" t="s">
        <v>2109</v>
      </c>
      <c r="E37260" s="10" t="s">
        <v>2129</v>
      </c>
    </row>
    <row r="37261" spans="1:5" x14ac:dyDescent="0.2">
      <c r="A37261" s="10" t="s">
        <v>2106</v>
      </c>
      <c r="B37261" s="10" t="s">
        <v>39416</v>
      </c>
      <c r="C37261" s="10" t="s">
        <v>4485</v>
      </c>
      <c r="D37261" s="10" t="s">
        <v>2109</v>
      </c>
      <c r="E37261" s="10" t="s">
        <v>2129</v>
      </c>
    </row>
    <row r="37262" spans="1:5" x14ac:dyDescent="0.2">
      <c r="A37262" s="10" t="s">
        <v>2106</v>
      </c>
      <c r="B37262" s="10" t="s">
        <v>39417</v>
      </c>
      <c r="C37262" s="10" t="s">
        <v>4485</v>
      </c>
      <c r="D37262" s="10" t="s">
        <v>2109</v>
      </c>
      <c r="E37262" s="10" t="s">
        <v>2129</v>
      </c>
    </row>
    <row r="37263" spans="1:5" x14ac:dyDescent="0.2">
      <c r="A37263" s="10" t="s">
        <v>2106</v>
      </c>
      <c r="B37263" s="10" t="s">
        <v>39418</v>
      </c>
      <c r="C37263" s="10" t="s">
        <v>4485</v>
      </c>
      <c r="D37263" s="10" t="s">
        <v>2109</v>
      </c>
      <c r="E37263" s="10" t="s">
        <v>2129</v>
      </c>
    </row>
    <row r="37264" spans="1:5" x14ac:dyDescent="0.2">
      <c r="A37264" s="10" t="s">
        <v>2106</v>
      </c>
      <c r="B37264" s="10" t="s">
        <v>39419</v>
      </c>
      <c r="C37264" s="10" t="s">
        <v>4485</v>
      </c>
      <c r="D37264" s="10" t="s">
        <v>2109</v>
      </c>
      <c r="E37264" s="10" t="s">
        <v>2129</v>
      </c>
    </row>
    <row r="37265" spans="1:5" x14ac:dyDescent="0.2">
      <c r="A37265" s="10" t="s">
        <v>2106</v>
      </c>
      <c r="B37265" s="10" t="s">
        <v>39420</v>
      </c>
      <c r="C37265" s="10" t="s">
        <v>4485</v>
      </c>
      <c r="D37265" s="10" t="s">
        <v>2109</v>
      </c>
      <c r="E37265" s="10" t="s">
        <v>2129</v>
      </c>
    </row>
    <row r="37266" spans="1:5" x14ac:dyDescent="0.2">
      <c r="A37266" s="10" t="s">
        <v>2106</v>
      </c>
      <c r="B37266" s="10" t="s">
        <v>39421</v>
      </c>
      <c r="C37266" s="10" t="s">
        <v>4485</v>
      </c>
      <c r="D37266" s="10" t="s">
        <v>2109</v>
      </c>
      <c r="E37266" s="10" t="s">
        <v>2129</v>
      </c>
    </row>
    <row r="37267" spans="1:5" x14ac:dyDescent="0.2">
      <c r="A37267" s="10" t="s">
        <v>2106</v>
      </c>
      <c r="B37267" s="10" t="s">
        <v>39422</v>
      </c>
      <c r="C37267" s="10" t="s">
        <v>4485</v>
      </c>
      <c r="D37267" s="10" t="s">
        <v>2109</v>
      </c>
      <c r="E37267" s="10" t="s">
        <v>2129</v>
      </c>
    </row>
    <row r="37268" spans="1:5" x14ac:dyDescent="0.2">
      <c r="A37268" s="10" t="s">
        <v>2106</v>
      </c>
      <c r="B37268" s="10" t="s">
        <v>39423</v>
      </c>
      <c r="C37268" s="10" t="s">
        <v>4485</v>
      </c>
      <c r="D37268" s="10" t="s">
        <v>2109</v>
      </c>
      <c r="E37268" s="10" t="s">
        <v>2129</v>
      </c>
    </row>
    <row r="37269" spans="1:5" x14ac:dyDescent="0.2">
      <c r="A37269" s="10" t="s">
        <v>2106</v>
      </c>
      <c r="B37269" s="10" t="s">
        <v>39424</v>
      </c>
      <c r="C37269" s="10" t="s">
        <v>4485</v>
      </c>
      <c r="D37269" s="10" t="s">
        <v>2109</v>
      </c>
      <c r="E37269" s="10" t="s">
        <v>2129</v>
      </c>
    </row>
    <row r="37270" spans="1:5" x14ac:dyDescent="0.2">
      <c r="A37270" s="10" t="s">
        <v>2106</v>
      </c>
      <c r="B37270" s="10" t="s">
        <v>39425</v>
      </c>
      <c r="C37270" s="10" t="s">
        <v>4485</v>
      </c>
      <c r="D37270" s="10" t="s">
        <v>2109</v>
      </c>
      <c r="E37270" s="10" t="s">
        <v>2129</v>
      </c>
    </row>
    <row r="37271" spans="1:5" x14ac:dyDescent="0.2">
      <c r="A37271" s="10" t="s">
        <v>2106</v>
      </c>
      <c r="B37271" s="10" t="s">
        <v>39426</v>
      </c>
      <c r="C37271" s="10" t="s">
        <v>4485</v>
      </c>
      <c r="D37271" s="10" t="s">
        <v>2109</v>
      </c>
      <c r="E37271" s="10" t="s">
        <v>2129</v>
      </c>
    </row>
    <row r="37272" spans="1:5" x14ac:dyDescent="0.2">
      <c r="A37272" s="10" t="s">
        <v>2106</v>
      </c>
      <c r="B37272" s="10" t="s">
        <v>39427</v>
      </c>
      <c r="C37272" s="10" t="s">
        <v>4485</v>
      </c>
      <c r="D37272" s="10" t="s">
        <v>2109</v>
      </c>
      <c r="E37272" s="10" t="s">
        <v>2129</v>
      </c>
    </row>
    <row r="37273" spans="1:5" x14ac:dyDescent="0.2">
      <c r="A37273" s="10" t="s">
        <v>2106</v>
      </c>
      <c r="B37273" s="10" t="s">
        <v>39428</v>
      </c>
      <c r="C37273" s="10" t="s">
        <v>4485</v>
      </c>
      <c r="D37273" s="10" t="s">
        <v>2109</v>
      </c>
      <c r="E37273" s="10" t="s">
        <v>2129</v>
      </c>
    </row>
    <row r="37274" spans="1:5" x14ac:dyDescent="0.2">
      <c r="A37274" s="10" t="s">
        <v>2106</v>
      </c>
      <c r="B37274" s="10" t="s">
        <v>39429</v>
      </c>
      <c r="C37274" s="10" t="s">
        <v>4489</v>
      </c>
      <c r="D37274" s="10" t="s">
        <v>4485</v>
      </c>
      <c r="E37274" s="10" t="s">
        <v>2129</v>
      </c>
    </row>
    <row r="37275" spans="1:5" x14ac:dyDescent="0.2">
      <c r="A37275" s="10" t="s">
        <v>2106</v>
      </c>
      <c r="B37275" s="10" t="s">
        <v>39430</v>
      </c>
      <c r="C37275" s="10" t="s">
        <v>4489</v>
      </c>
      <c r="D37275" s="10" t="s">
        <v>4485</v>
      </c>
      <c r="E37275" s="10" t="s">
        <v>2129</v>
      </c>
    </row>
    <row r="37276" spans="1:5" x14ac:dyDescent="0.2">
      <c r="A37276" s="10" t="s">
        <v>2106</v>
      </c>
      <c r="B37276" s="10" t="s">
        <v>39431</v>
      </c>
      <c r="C37276" s="10" t="s">
        <v>4489</v>
      </c>
      <c r="D37276" s="10" t="s">
        <v>4485</v>
      </c>
      <c r="E37276" s="10" t="s">
        <v>2129</v>
      </c>
    </row>
    <row r="37277" spans="1:5" x14ac:dyDescent="0.2">
      <c r="A37277" s="10" t="s">
        <v>2106</v>
      </c>
      <c r="B37277" s="10" t="s">
        <v>39432</v>
      </c>
      <c r="C37277" s="10" t="s">
        <v>4489</v>
      </c>
      <c r="D37277" s="10" t="s">
        <v>4485</v>
      </c>
      <c r="E37277" s="10" t="s">
        <v>2129</v>
      </c>
    </row>
    <row r="37278" spans="1:5" x14ac:dyDescent="0.2">
      <c r="A37278" s="10" t="s">
        <v>2106</v>
      </c>
      <c r="B37278" s="10" t="s">
        <v>39433</v>
      </c>
      <c r="C37278" s="10" t="s">
        <v>4489</v>
      </c>
      <c r="D37278" s="10" t="s">
        <v>4485</v>
      </c>
      <c r="E37278" s="10" t="s">
        <v>2129</v>
      </c>
    </row>
    <row r="37279" spans="1:5" x14ac:dyDescent="0.2">
      <c r="A37279" s="10" t="s">
        <v>2106</v>
      </c>
      <c r="B37279" s="10" t="s">
        <v>39434</v>
      </c>
      <c r="C37279" s="10" t="s">
        <v>4489</v>
      </c>
      <c r="D37279" s="10" t="s">
        <v>4485</v>
      </c>
      <c r="E37279" s="10" t="s">
        <v>2129</v>
      </c>
    </row>
    <row r="37280" spans="1:5" x14ac:dyDescent="0.2">
      <c r="A37280" s="10" t="s">
        <v>2106</v>
      </c>
      <c r="B37280" s="10" t="s">
        <v>39435</v>
      </c>
      <c r="C37280" s="10" t="s">
        <v>4489</v>
      </c>
      <c r="D37280" s="10" t="s">
        <v>4485</v>
      </c>
      <c r="E37280" s="10" t="s">
        <v>2129</v>
      </c>
    </row>
    <row r="37281" spans="1:5" x14ac:dyDescent="0.2">
      <c r="A37281" s="10" t="s">
        <v>2106</v>
      </c>
      <c r="B37281" s="10" t="s">
        <v>39436</v>
      </c>
      <c r="C37281" s="10" t="s">
        <v>4489</v>
      </c>
      <c r="D37281" s="10" t="s">
        <v>4485</v>
      </c>
      <c r="E37281" s="10" t="s">
        <v>2129</v>
      </c>
    </row>
    <row r="37282" spans="1:5" x14ac:dyDescent="0.2">
      <c r="A37282" s="10" t="s">
        <v>2106</v>
      </c>
      <c r="B37282" s="10" t="s">
        <v>39437</v>
      </c>
      <c r="C37282" s="10" t="s">
        <v>4489</v>
      </c>
      <c r="D37282" s="10" t="s">
        <v>4485</v>
      </c>
      <c r="E37282" s="10" t="s">
        <v>2129</v>
      </c>
    </row>
    <row r="37283" spans="1:5" x14ac:dyDescent="0.2">
      <c r="A37283" s="10" t="s">
        <v>2106</v>
      </c>
      <c r="B37283" s="10" t="s">
        <v>39438</v>
      </c>
      <c r="C37283" s="10" t="s">
        <v>4489</v>
      </c>
      <c r="D37283" s="10" t="s">
        <v>4485</v>
      </c>
      <c r="E37283" s="10" t="s">
        <v>2129</v>
      </c>
    </row>
    <row r="37284" spans="1:5" x14ac:dyDescent="0.2">
      <c r="A37284" s="10" t="s">
        <v>2106</v>
      </c>
      <c r="B37284" s="10" t="s">
        <v>39439</v>
      </c>
      <c r="C37284" s="10" t="s">
        <v>4489</v>
      </c>
      <c r="D37284" s="10" t="s">
        <v>4485</v>
      </c>
      <c r="E37284" s="10" t="s">
        <v>2129</v>
      </c>
    </row>
    <row r="37285" spans="1:5" x14ac:dyDescent="0.2">
      <c r="A37285" s="10" t="s">
        <v>2106</v>
      </c>
      <c r="B37285" s="10" t="s">
        <v>39440</v>
      </c>
      <c r="C37285" s="10" t="s">
        <v>4489</v>
      </c>
      <c r="D37285" s="10" t="s">
        <v>4485</v>
      </c>
      <c r="E37285" s="10" t="s">
        <v>2129</v>
      </c>
    </row>
    <row r="37286" spans="1:5" x14ac:dyDescent="0.2">
      <c r="A37286" s="10" t="s">
        <v>2106</v>
      </c>
      <c r="B37286" s="10" t="s">
        <v>39441</v>
      </c>
      <c r="C37286" s="10" t="s">
        <v>2109</v>
      </c>
      <c r="D37286" s="10" t="s">
        <v>2109</v>
      </c>
      <c r="E37286" s="10" t="s">
        <v>2110</v>
      </c>
    </row>
    <row r="37287" spans="1:5" x14ac:dyDescent="0.2">
      <c r="A37287" s="10" t="s">
        <v>2106</v>
      </c>
      <c r="B37287" s="10" t="s">
        <v>39442</v>
      </c>
      <c r="C37287" s="10" t="s">
        <v>4485</v>
      </c>
      <c r="D37287" s="10" t="s">
        <v>4489</v>
      </c>
      <c r="E37287" s="10" t="s">
        <v>2129</v>
      </c>
    </row>
    <row r="37288" spans="1:5" x14ac:dyDescent="0.2">
      <c r="A37288" s="10" t="s">
        <v>2106</v>
      </c>
      <c r="B37288" s="10" t="s">
        <v>39443</v>
      </c>
      <c r="C37288" s="10" t="s">
        <v>2109</v>
      </c>
      <c r="D37288" s="10" t="s">
        <v>2109</v>
      </c>
      <c r="E37288" s="10" t="s">
        <v>2110</v>
      </c>
    </row>
    <row r="37289" spans="1:5" x14ac:dyDescent="0.2">
      <c r="A37289" s="10" t="s">
        <v>2106</v>
      </c>
      <c r="B37289" s="10" t="s">
        <v>39444</v>
      </c>
      <c r="C37289" s="10" t="s">
        <v>4489</v>
      </c>
      <c r="D37289" s="10" t="s">
        <v>4485</v>
      </c>
      <c r="E37289" s="10" t="s">
        <v>2129</v>
      </c>
    </row>
    <row r="37290" spans="1:5" x14ac:dyDescent="0.2">
      <c r="A37290" s="10" t="s">
        <v>2106</v>
      </c>
      <c r="B37290" s="10" t="s">
        <v>39445</v>
      </c>
      <c r="C37290" s="10" t="s">
        <v>4489</v>
      </c>
      <c r="D37290" s="10" t="s">
        <v>4485</v>
      </c>
      <c r="E37290" s="10" t="s">
        <v>2129</v>
      </c>
    </row>
    <row r="37291" spans="1:5" x14ac:dyDescent="0.2">
      <c r="A37291" s="10" t="s">
        <v>2106</v>
      </c>
      <c r="B37291" s="10" t="s">
        <v>39446</v>
      </c>
      <c r="C37291" s="10" t="s">
        <v>4489</v>
      </c>
      <c r="D37291" s="10" t="s">
        <v>4485</v>
      </c>
      <c r="E37291" s="10" t="s">
        <v>2129</v>
      </c>
    </row>
    <row r="37292" spans="1:5" x14ac:dyDescent="0.2">
      <c r="A37292" s="10" t="s">
        <v>2106</v>
      </c>
      <c r="B37292" s="10" t="s">
        <v>39447</v>
      </c>
      <c r="C37292" s="10" t="s">
        <v>4489</v>
      </c>
      <c r="D37292" s="10" t="s">
        <v>4485</v>
      </c>
      <c r="E37292" s="10" t="s">
        <v>2129</v>
      </c>
    </row>
    <row r="37293" spans="1:5" x14ac:dyDescent="0.2">
      <c r="A37293" s="10" t="s">
        <v>2106</v>
      </c>
      <c r="B37293" s="10" t="s">
        <v>39448</v>
      </c>
      <c r="C37293" s="10" t="s">
        <v>4489</v>
      </c>
      <c r="D37293" s="10" t="s">
        <v>4485</v>
      </c>
      <c r="E37293" s="10" t="s">
        <v>2129</v>
      </c>
    </row>
    <row r="37294" spans="1:5" x14ac:dyDescent="0.2">
      <c r="A37294" s="10" t="s">
        <v>2106</v>
      </c>
      <c r="B37294" s="10" t="s">
        <v>39449</v>
      </c>
      <c r="C37294" s="10" t="s">
        <v>4489</v>
      </c>
      <c r="D37294" s="10" t="s">
        <v>4485</v>
      </c>
      <c r="E37294" s="10" t="s">
        <v>2129</v>
      </c>
    </row>
    <row r="37295" spans="1:5" x14ac:dyDescent="0.2">
      <c r="A37295" s="10" t="s">
        <v>2106</v>
      </c>
      <c r="B37295" s="10" t="s">
        <v>39450</v>
      </c>
      <c r="C37295" s="10" t="s">
        <v>4489</v>
      </c>
      <c r="D37295" s="10" t="s">
        <v>4485</v>
      </c>
      <c r="E37295" s="10" t="s">
        <v>2129</v>
      </c>
    </row>
    <row r="37296" spans="1:5" x14ac:dyDescent="0.2">
      <c r="A37296" s="10" t="s">
        <v>2106</v>
      </c>
      <c r="B37296" s="10" t="s">
        <v>39451</v>
      </c>
      <c r="C37296" s="10" t="s">
        <v>4489</v>
      </c>
      <c r="D37296" s="10" t="s">
        <v>4485</v>
      </c>
      <c r="E37296" s="10" t="s">
        <v>2129</v>
      </c>
    </row>
    <row r="37297" spans="1:5" x14ac:dyDescent="0.2">
      <c r="A37297" s="10" t="s">
        <v>2106</v>
      </c>
      <c r="B37297" s="10" t="s">
        <v>39452</v>
      </c>
      <c r="C37297" s="10" t="s">
        <v>4489</v>
      </c>
      <c r="D37297" s="10" t="s">
        <v>4485</v>
      </c>
      <c r="E37297" s="10" t="s">
        <v>2129</v>
      </c>
    </row>
    <row r="37298" spans="1:5" x14ac:dyDescent="0.2">
      <c r="A37298" s="10" t="s">
        <v>2106</v>
      </c>
      <c r="B37298" s="10" t="s">
        <v>39453</v>
      </c>
      <c r="C37298" s="10" t="s">
        <v>4489</v>
      </c>
      <c r="D37298" s="10" t="s">
        <v>4485</v>
      </c>
      <c r="E37298" s="10" t="s">
        <v>2129</v>
      </c>
    </row>
    <row r="37299" spans="1:5" x14ac:dyDescent="0.2">
      <c r="A37299" s="10" t="s">
        <v>2106</v>
      </c>
      <c r="B37299" s="10" t="s">
        <v>39454</v>
      </c>
      <c r="C37299" s="10" t="s">
        <v>4489</v>
      </c>
      <c r="D37299" s="10" t="s">
        <v>4485</v>
      </c>
      <c r="E37299" s="10" t="s">
        <v>2129</v>
      </c>
    </row>
    <row r="37300" spans="1:5" x14ac:dyDescent="0.2">
      <c r="A37300" s="10" t="s">
        <v>2106</v>
      </c>
      <c r="B37300" s="10" t="s">
        <v>39455</v>
      </c>
      <c r="C37300" s="10" t="s">
        <v>4489</v>
      </c>
      <c r="D37300" s="10" t="s">
        <v>4485</v>
      </c>
      <c r="E37300" s="10" t="s">
        <v>2129</v>
      </c>
    </row>
    <row r="37301" spans="1:5" x14ac:dyDescent="0.2">
      <c r="A37301" s="10" t="s">
        <v>2106</v>
      </c>
      <c r="B37301" s="10" t="s">
        <v>39456</v>
      </c>
      <c r="C37301" s="10" t="s">
        <v>4489</v>
      </c>
      <c r="D37301" s="10" t="s">
        <v>4485</v>
      </c>
      <c r="E37301" s="10" t="s">
        <v>2129</v>
      </c>
    </row>
    <row r="37302" spans="1:5" x14ac:dyDescent="0.2">
      <c r="A37302" s="10" t="s">
        <v>2106</v>
      </c>
      <c r="B37302" s="10" t="s">
        <v>39457</v>
      </c>
      <c r="C37302" s="10" t="s">
        <v>4489</v>
      </c>
      <c r="D37302" s="10" t="s">
        <v>4485</v>
      </c>
      <c r="E37302" s="10" t="s">
        <v>2129</v>
      </c>
    </row>
    <row r="37303" spans="1:5" x14ac:dyDescent="0.2">
      <c r="A37303" s="10" t="s">
        <v>2106</v>
      </c>
      <c r="B37303" s="10" t="s">
        <v>39458</v>
      </c>
      <c r="C37303" s="10" t="s">
        <v>4489</v>
      </c>
      <c r="D37303" s="10" t="s">
        <v>3370</v>
      </c>
      <c r="E37303" s="10" t="s">
        <v>2129</v>
      </c>
    </row>
    <row r="37304" spans="1:5" x14ac:dyDescent="0.2">
      <c r="A37304" s="10" t="s">
        <v>2106</v>
      </c>
      <c r="B37304" s="10" t="s">
        <v>39459</v>
      </c>
      <c r="C37304" s="10" t="s">
        <v>4489</v>
      </c>
      <c r="D37304" s="10" t="s">
        <v>3370</v>
      </c>
      <c r="E37304" s="10" t="s">
        <v>2129</v>
      </c>
    </row>
    <row r="37305" spans="1:5" x14ac:dyDescent="0.2">
      <c r="A37305" s="10" t="s">
        <v>2106</v>
      </c>
      <c r="B37305" s="10" t="s">
        <v>39460</v>
      </c>
      <c r="C37305" s="10" t="s">
        <v>4489</v>
      </c>
      <c r="D37305" s="10" t="s">
        <v>3370</v>
      </c>
      <c r="E37305" s="10" t="s">
        <v>2129</v>
      </c>
    </row>
    <row r="37306" spans="1:5" x14ac:dyDescent="0.2">
      <c r="A37306" s="10" t="s">
        <v>2106</v>
      </c>
      <c r="B37306" s="10" t="s">
        <v>39461</v>
      </c>
      <c r="C37306" s="10" t="s">
        <v>4489</v>
      </c>
      <c r="D37306" s="10" t="s">
        <v>3370</v>
      </c>
      <c r="E37306" s="10" t="s">
        <v>2129</v>
      </c>
    </row>
    <row r="37307" spans="1:5" x14ac:dyDescent="0.2">
      <c r="A37307" s="10" t="s">
        <v>2106</v>
      </c>
      <c r="B37307" s="10" t="s">
        <v>39462</v>
      </c>
      <c r="C37307" s="10" t="s">
        <v>4489</v>
      </c>
      <c r="D37307" s="10" t="s">
        <v>3370</v>
      </c>
      <c r="E37307" s="10" t="s">
        <v>2129</v>
      </c>
    </row>
    <row r="37308" spans="1:5" x14ac:dyDescent="0.2">
      <c r="A37308" s="10" t="s">
        <v>2106</v>
      </c>
      <c r="B37308" s="10" t="s">
        <v>39463</v>
      </c>
      <c r="C37308" s="10" t="s">
        <v>4489</v>
      </c>
      <c r="D37308" s="10" t="s">
        <v>3370</v>
      </c>
      <c r="E37308" s="10" t="s">
        <v>2129</v>
      </c>
    </row>
    <row r="37309" spans="1:5" x14ac:dyDescent="0.2">
      <c r="A37309" s="10" t="s">
        <v>2106</v>
      </c>
      <c r="B37309" s="10" t="s">
        <v>39464</v>
      </c>
      <c r="C37309" s="10" t="s">
        <v>4489</v>
      </c>
      <c r="D37309" s="10" t="s">
        <v>3370</v>
      </c>
      <c r="E37309" s="10" t="s">
        <v>2129</v>
      </c>
    </row>
    <row r="37310" spans="1:5" x14ac:dyDescent="0.2">
      <c r="A37310" s="10" t="s">
        <v>2106</v>
      </c>
      <c r="B37310" s="10" t="s">
        <v>39465</v>
      </c>
      <c r="C37310" s="10" t="s">
        <v>4489</v>
      </c>
      <c r="D37310" s="10" t="s">
        <v>3370</v>
      </c>
      <c r="E37310" s="10" t="s">
        <v>2129</v>
      </c>
    </row>
    <row r="37311" spans="1:5" x14ac:dyDescent="0.2">
      <c r="A37311" s="10" t="s">
        <v>2106</v>
      </c>
      <c r="B37311" s="10" t="s">
        <v>39466</v>
      </c>
      <c r="C37311" s="10" t="s">
        <v>4489</v>
      </c>
      <c r="D37311" s="10" t="s">
        <v>3370</v>
      </c>
      <c r="E37311" s="10" t="s">
        <v>2129</v>
      </c>
    </row>
    <row r="37312" spans="1:5" x14ac:dyDescent="0.2">
      <c r="A37312" s="10" t="s">
        <v>2106</v>
      </c>
      <c r="B37312" s="10" t="s">
        <v>39467</v>
      </c>
      <c r="C37312" s="10" t="s">
        <v>4489</v>
      </c>
      <c r="D37312" s="10" t="s">
        <v>3370</v>
      </c>
      <c r="E37312" s="10" t="s">
        <v>2129</v>
      </c>
    </row>
    <row r="37313" spans="1:5" x14ac:dyDescent="0.2">
      <c r="A37313" s="10" t="s">
        <v>2106</v>
      </c>
      <c r="B37313" s="10" t="s">
        <v>39468</v>
      </c>
      <c r="C37313" s="10" t="s">
        <v>4489</v>
      </c>
      <c r="D37313" s="10" t="s">
        <v>3370</v>
      </c>
      <c r="E37313" s="10" t="s">
        <v>2129</v>
      </c>
    </row>
    <row r="37314" spans="1:5" x14ac:dyDescent="0.2">
      <c r="A37314" s="10" t="s">
        <v>2106</v>
      </c>
      <c r="B37314" s="10" t="s">
        <v>39469</v>
      </c>
      <c r="C37314" s="10" t="s">
        <v>4489</v>
      </c>
      <c r="D37314" s="10" t="s">
        <v>3370</v>
      </c>
      <c r="E37314" s="10" t="s">
        <v>2129</v>
      </c>
    </row>
    <row r="37315" spans="1:5" x14ac:dyDescent="0.2">
      <c r="A37315" s="10" t="s">
        <v>2106</v>
      </c>
      <c r="B37315" s="10" t="s">
        <v>39470</v>
      </c>
      <c r="C37315" s="10" t="s">
        <v>4489</v>
      </c>
      <c r="D37315" s="10" t="s">
        <v>3370</v>
      </c>
      <c r="E37315" s="10" t="s">
        <v>2129</v>
      </c>
    </row>
    <row r="37316" spans="1:5" x14ac:dyDescent="0.2">
      <c r="A37316" s="10" t="s">
        <v>2106</v>
      </c>
      <c r="B37316" s="10" t="s">
        <v>39471</v>
      </c>
      <c r="C37316" s="10" t="s">
        <v>4489</v>
      </c>
      <c r="D37316" s="10" t="s">
        <v>3370</v>
      </c>
      <c r="E37316" s="10" t="s">
        <v>2129</v>
      </c>
    </row>
    <row r="37317" spans="1:5" x14ac:dyDescent="0.2">
      <c r="A37317" s="10" t="s">
        <v>2106</v>
      </c>
      <c r="B37317" s="10" t="s">
        <v>39472</v>
      </c>
      <c r="C37317" s="10" t="s">
        <v>4489</v>
      </c>
      <c r="D37317" s="10" t="s">
        <v>3370</v>
      </c>
      <c r="E37317" s="10" t="s">
        <v>2129</v>
      </c>
    </row>
    <row r="37318" spans="1:5" x14ac:dyDescent="0.2">
      <c r="A37318" s="10" t="s">
        <v>2106</v>
      </c>
      <c r="B37318" s="10" t="s">
        <v>39473</v>
      </c>
      <c r="C37318" s="10" t="s">
        <v>4489</v>
      </c>
      <c r="D37318" s="10" t="s">
        <v>3370</v>
      </c>
      <c r="E37318" s="10" t="s">
        <v>2129</v>
      </c>
    </row>
    <row r="37319" spans="1:5" x14ac:dyDescent="0.2">
      <c r="A37319" s="10" t="s">
        <v>2106</v>
      </c>
      <c r="B37319" s="10" t="s">
        <v>39474</v>
      </c>
      <c r="C37319" s="10" t="s">
        <v>2743</v>
      </c>
      <c r="D37319" s="10" t="s">
        <v>4485</v>
      </c>
      <c r="E37319" s="10" t="s">
        <v>2129</v>
      </c>
    </row>
    <row r="37320" spans="1:5" x14ac:dyDescent="0.2">
      <c r="A37320" s="10" t="s">
        <v>2106</v>
      </c>
      <c r="B37320" s="10" t="s">
        <v>39475</v>
      </c>
      <c r="C37320" s="10" t="s">
        <v>4485</v>
      </c>
      <c r="D37320" s="10" t="s">
        <v>4489</v>
      </c>
      <c r="E37320" s="10" t="s">
        <v>2129</v>
      </c>
    </row>
    <row r="37321" spans="1:5" x14ac:dyDescent="0.2">
      <c r="A37321" s="10" t="s">
        <v>2106</v>
      </c>
      <c r="B37321" s="10" t="s">
        <v>39476</v>
      </c>
      <c r="C37321" s="10" t="s">
        <v>4485</v>
      </c>
      <c r="D37321" s="10" t="s">
        <v>4489</v>
      </c>
      <c r="E37321" s="10" t="s">
        <v>2129</v>
      </c>
    </row>
    <row r="37322" spans="1:5" x14ac:dyDescent="0.2">
      <c r="A37322" s="10" t="s">
        <v>2106</v>
      </c>
      <c r="B37322" s="10" t="s">
        <v>39477</v>
      </c>
      <c r="C37322" s="10" t="s">
        <v>4485</v>
      </c>
      <c r="D37322" s="10" t="s">
        <v>4489</v>
      </c>
      <c r="E37322" s="10" t="s">
        <v>2129</v>
      </c>
    </row>
    <row r="37323" spans="1:5" x14ac:dyDescent="0.2">
      <c r="A37323" s="10" t="s">
        <v>2106</v>
      </c>
      <c r="B37323" s="10" t="s">
        <v>39478</v>
      </c>
      <c r="C37323" s="10" t="s">
        <v>4485</v>
      </c>
      <c r="D37323" s="10" t="s">
        <v>4489</v>
      </c>
      <c r="E37323" s="10" t="s">
        <v>2129</v>
      </c>
    </row>
    <row r="37324" spans="1:5" x14ac:dyDescent="0.2">
      <c r="A37324" s="10" t="s">
        <v>2106</v>
      </c>
      <c r="B37324" s="10" t="s">
        <v>39479</v>
      </c>
      <c r="C37324" s="10" t="s">
        <v>4485</v>
      </c>
      <c r="D37324" s="10" t="s">
        <v>4489</v>
      </c>
      <c r="E37324" s="10" t="s">
        <v>2129</v>
      </c>
    </row>
    <row r="37325" spans="1:5" x14ac:dyDescent="0.2">
      <c r="A37325" s="10" t="s">
        <v>2106</v>
      </c>
      <c r="B37325" s="10" t="s">
        <v>39480</v>
      </c>
      <c r="C37325" s="10" t="s">
        <v>4485</v>
      </c>
      <c r="D37325" s="10" t="s">
        <v>4489</v>
      </c>
      <c r="E37325" s="10" t="s">
        <v>2129</v>
      </c>
    </row>
    <row r="37326" spans="1:5" x14ac:dyDescent="0.2">
      <c r="A37326" s="10" t="s">
        <v>2106</v>
      </c>
      <c r="B37326" s="10" t="s">
        <v>39481</v>
      </c>
      <c r="C37326" s="10" t="s">
        <v>4485</v>
      </c>
      <c r="D37326" s="10" t="s">
        <v>4489</v>
      </c>
      <c r="E37326" s="10" t="s">
        <v>2129</v>
      </c>
    </row>
    <row r="37327" spans="1:5" x14ac:dyDescent="0.2">
      <c r="A37327" s="10" t="s">
        <v>2106</v>
      </c>
      <c r="B37327" s="10" t="s">
        <v>39482</v>
      </c>
      <c r="C37327" s="10" t="s">
        <v>4485</v>
      </c>
      <c r="D37327" s="10" t="s">
        <v>4489</v>
      </c>
      <c r="E37327" s="10" t="s">
        <v>2129</v>
      </c>
    </row>
    <row r="37328" spans="1:5" x14ac:dyDescent="0.2">
      <c r="A37328" s="10" t="s">
        <v>2106</v>
      </c>
      <c r="B37328" s="10" t="s">
        <v>39483</v>
      </c>
      <c r="C37328" s="10" t="s">
        <v>4485</v>
      </c>
      <c r="D37328" s="10" t="s">
        <v>4489</v>
      </c>
      <c r="E37328" s="10" t="s">
        <v>2129</v>
      </c>
    </row>
    <row r="37329" spans="1:5" x14ac:dyDescent="0.2">
      <c r="A37329" s="10" t="s">
        <v>2106</v>
      </c>
      <c r="B37329" s="10" t="s">
        <v>39484</v>
      </c>
      <c r="C37329" s="10" t="s">
        <v>4485</v>
      </c>
      <c r="D37329" s="10" t="s">
        <v>4489</v>
      </c>
      <c r="E37329" s="10" t="s">
        <v>2129</v>
      </c>
    </row>
    <row r="37330" spans="1:5" x14ac:dyDescent="0.2">
      <c r="A37330" s="10" t="s">
        <v>2106</v>
      </c>
      <c r="B37330" s="10" t="s">
        <v>39485</v>
      </c>
      <c r="C37330" s="10" t="s">
        <v>4485</v>
      </c>
      <c r="D37330" s="10" t="s">
        <v>4489</v>
      </c>
      <c r="E37330" s="10" t="s">
        <v>2129</v>
      </c>
    </row>
    <row r="37331" spans="1:5" x14ac:dyDescent="0.2">
      <c r="A37331" s="10" t="s">
        <v>2106</v>
      </c>
      <c r="B37331" s="10" t="s">
        <v>39486</v>
      </c>
      <c r="C37331" s="10" t="s">
        <v>4485</v>
      </c>
      <c r="D37331" s="10" t="s">
        <v>4489</v>
      </c>
      <c r="E37331" s="10" t="s">
        <v>2129</v>
      </c>
    </row>
    <row r="37332" spans="1:5" x14ac:dyDescent="0.2">
      <c r="A37332" s="10" t="s">
        <v>2106</v>
      </c>
      <c r="B37332" s="10" t="s">
        <v>39487</v>
      </c>
      <c r="C37332" s="10" t="s">
        <v>4485</v>
      </c>
      <c r="D37332" s="10" t="s">
        <v>4489</v>
      </c>
      <c r="E37332" s="10" t="s">
        <v>2129</v>
      </c>
    </row>
    <row r="37333" spans="1:5" x14ac:dyDescent="0.2">
      <c r="A37333" s="10" t="s">
        <v>2106</v>
      </c>
      <c r="B37333" s="10" t="s">
        <v>39488</v>
      </c>
      <c r="C37333" s="10" t="s">
        <v>4485</v>
      </c>
      <c r="D37333" s="10" t="s">
        <v>4489</v>
      </c>
      <c r="E37333" s="10" t="s">
        <v>2129</v>
      </c>
    </row>
    <row r="37334" spans="1:5" x14ac:dyDescent="0.2">
      <c r="A37334" s="10" t="s">
        <v>2106</v>
      </c>
      <c r="B37334" s="10" t="s">
        <v>39489</v>
      </c>
      <c r="C37334" s="10" t="s">
        <v>4485</v>
      </c>
      <c r="D37334" s="10" t="s">
        <v>4489</v>
      </c>
      <c r="E37334" s="10" t="s">
        <v>2129</v>
      </c>
    </row>
    <row r="37335" spans="1:5" x14ac:dyDescent="0.2">
      <c r="A37335" s="10" t="s">
        <v>2106</v>
      </c>
      <c r="B37335" s="10" t="s">
        <v>39490</v>
      </c>
      <c r="C37335" s="10" t="s">
        <v>4485</v>
      </c>
      <c r="D37335" s="10" t="s">
        <v>4489</v>
      </c>
      <c r="E37335" s="10" t="s">
        <v>2129</v>
      </c>
    </row>
    <row r="37336" spans="1:5" x14ac:dyDescent="0.2">
      <c r="A37336" s="10" t="s">
        <v>2106</v>
      </c>
      <c r="B37336" s="10" t="s">
        <v>39491</v>
      </c>
      <c r="C37336" s="10" t="s">
        <v>4485</v>
      </c>
      <c r="D37336" s="10" t="s">
        <v>4489</v>
      </c>
      <c r="E37336" s="10" t="s">
        <v>2129</v>
      </c>
    </row>
    <row r="37337" spans="1:5" x14ac:dyDescent="0.2">
      <c r="A37337" s="10" t="s">
        <v>2106</v>
      </c>
      <c r="B37337" s="10" t="s">
        <v>39492</v>
      </c>
      <c r="C37337" s="10" t="s">
        <v>4485</v>
      </c>
      <c r="D37337" s="10" t="s">
        <v>4489</v>
      </c>
      <c r="E37337" s="10" t="s">
        <v>2129</v>
      </c>
    </row>
    <row r="37338" spans="1:5" x14ac:dyDescent="0.2">
      <c r="A37338" s="10" t="s">
        <v>2106</v>
      </c>
      <c r="B37338" s="10" t="s">
        <v>39493</v>
      </c>
      <c r="C37338" s="10" t="s">
        <v>4485</v>
      </c>
      <c r="D37338" s="10" t="s">
        <v>4489</v>
      </c>
      <c r="E37338" s="10" t="s">
        <v>2129</v>
      </c>
    </row>
    <row r="37339" spans="1:5" x14ac:dyDescent="0.2">
      <c r="A37339" s="10" t="s">
        <v>2106</v>
      </c>
      <c r="B37339" s="10" t="s">
        <v>39494</v>
      </c>
      <c r="C37339" s="10" t="s">
        <v>4485</v>
      </c>
      <c r="D37339" s="10" t="s">
        <v>4489</v>
      </c>
      <c r="E37339" s="10" t="s">
        <v>2129</v>
      </c>
    </row>
    <row r="37340" spans="1:5" x14ac:dyDescent="0.2">
      <c r="A37340" s="10" t="s">
        <v>2106</v>
      </c>
      <c r="B37340" s="10" t="s">
        <v>39495</v>
      </c>
      <c r="C37340" s="10" t="s">
        <v>4485</v>
      </c>
      <c r="D37340" s="10" t="s">
        <v>4489</v>
      </c>
      <c r="E37340" s="10" t="s">
        <v>2129</v>
      </c>
    </row>
    <row r="37341" spans="1:5" x14ac:dyDescent="0.2">
      <c r="A37341" s="10" t="s">
        <v>2106</v>
      </c>
      <c r="B37341" s="10" t="s">
        <v>39496</v>
      </c>
      <c r="C37341" s="10" t="s">
        <v>4485</v>
      </c>
      <c r="D37341" s="10" t="s">
        <v>4489</v>
      </c>
      <c r="E37341" s="10" t="s">
        <v>2129</v>
      </c>
    </row>
    <row r="37342" spans="1:5" x14ac:dyDescent="0.2">
      <c r="A37342" s="10" t="s">
        <v>2106</v>
      </c>
      <c r="B37342" s="10" t="s">
        <v>39497</v>
      </c>
      <c r="C37342" s="10" t="s">
        <v>4485</v>
      </c>
      <c r="D37342" s="10" t="s">
        <v>4489</v>
      </c>
      <c r="E37342" s="10" t="s">
        <v>2129</v>
      </c>
    </row>
    <row r="37343" spans="1:5" x14ac:dyDescent="0.2">
      <c r="A37343" s="10" t="s">
        <v>2106</v>
      </c>
      <c r="B37343" s="10" t="s">
        <v>39498</v>
      </c>
      <c r="C37343" s="10" t="s">
        <v>4485</v>
      </c>
      <c r="D37343" s="10" t="s">
        <v>4489</v>
      </c>
      <c r="E37343" s="10" t="s">
        <v>2129</v>
      </c>
    </row>
    <row r="37344" spans="1:5" x14ac:dyDescent="0.2">
      <c r="A37344" s="10" t="s">
        <v>2106</v>
      </c>
      <c r="B37344" s="10" t="s">
        <v>39499</v>
      </c>
      <c r="C37344" s="10" t="s">
        <v>4485</v>
      </c>
      <c r="D37344" s="10" t="s">
        <v>4489</v>
      </c>
      <c r="E37344" s="10" t="s">
        <v>2129</v>
      </c>
    </row>
    <row r="37345" spans="1:5" x14ac:dyDescent="0.2">
      <c r="A37345" s="10" t="s">
        <v>2106</v>
      </c>
      <c r="B37345" s="10" t="s">
        <v>39500</v>
      </c>
      <c r="C37345" s="10" t="s">
        <v>4485</v>
      </c>
      <c r="D37345" s="10" t="s">
        <v>4489</v>
      </c>
      <c r="E37345" s="10" t="s">
        <v>2129</v>
      </c>
    </row>
    <row r="37346" spans="1:5" x14ac:dyDescent="0.2">
      <c r="A37346" s="10" t="s">
        <v>2106</v>
      </c>
      <c r="B37346" s="10" t="s">
        <v>39501</v>
      </c>
      <c r="C37346" s="10" t="s">
        <v>4485</v>
      </c>
      <c r="D37346" s="10" t="s">
        <v>4489</v>
      </c>
      <c r="E37346" s="10" t="s">
        <v>2129</v>
      </c>
    </row>
    <row r="37347" spans="1:5" x14ac:dyDescent="0.2">
      <c r="A37347" s="10" t="s">
        <v>2106</v>
      </c>
      <c r="B37347" s="10" t="s">
        <v>39502</v>
      </c>
      <c r="C37347" s="10" t="s">
        <v>4485</v>
      </c>
      <c r="D37347" s="10" t="s">
        <v>4489</v>
      </c>
      <c r="E37347" s="10" t="s">
        <v>2129</v>
      </c>
    </row>
    <row r="37348" spans="1:5" x14ac:dyDescent="0.2">
      <c r="A37348" s="10" t="s">
        <v>2106</v>
      </c>
      <c r="B37348" s="10" t="s">
        <v>39503</v>
      </c>
      <c r="C37348" s="10" t="s">
        <v>4485</v>
      </c>
      <c r="D37348" s="10" t="s">
        <v>4489</v>
      </c>
      <c r="E37348" s="10" t="s">
        <v>2129</v>
      </c>
    </row>
    <row r="37349" spans="1:5" x14ac:dyDescent="0.2">
      <c r="A37349" s="10" t="s">
        <v>2106</v>
      </c>
      <c r="B37349" s="10" t="s">
        <v>39504</v>
      </c>
      <c r="C37349" s="10" t="s">
        <v>4485</v>
      </c>
      <c r="D37349" s="10" t="s">
        <v>4489</v>
      </c>
      <c r="E37349" s="10" t="s">
        <v>2129</v>
      </c>
    </row>
    <row r="37350" spans="1:5" x14ac:dyDescent="0.2">
      <c r="A37350" s="10" t="s">
        <v>2106</v>
      </c>
      <c r="B37350" s="10" t="s">
        <v>39505</v>
      </c>
      <c r="C37350" s="10" t="s">
        <v>2109</v>
      </c>
      <c r="D37350" s="10" t="s">
        <v>2109</v>
      </c>
      <c r="E37350" s="10" t="s">
        <v>2110</v>
      </c>
    </row>
    <row r="37351" spans="1:5" x14ac:dyDescent="0.2">
      <c r="A37351" s="10" t="s">
        <v>2106</v>
      </c>
      <c r="B37351" s="10" t="s">
        <v>39506</v>
      </c>
      <c r="C37351" s="10" t="s">
        <v>2109</v>
      </c>
      <c r="D37351" s="10" t="s">
        <v>2109</v>
      </c>
      <c r="E37351" s="10" t="s">
        <v>2110</v>
      </c>
    </row>
    <row r="37352" spans="1:5" x14ac:dyDescent="0.2">
      <c r="A37352" s="10" t="s">
        <v>2106</v>
      </c>
      <c r="B37352" s="10" t="s">
        <v>39507</v>
      </c>
      <c r="C37352" s="10" t="s">
        <v>2109</v>
      </c>
      <c r="D37352" s="10" t="s">
        <v>2109</v>
      </c>
      <c r="E37352" s="10" t="s">
        <v>2110</v>
      </c>
    </row>
    <row r="37353" spans="1:5" x14ac:dyDescent="0.2">
      <c r="A37353" s="10" t="s">
        <v>2106</v>
      </c>
      <c r="B37353" s="10" t="s">
        <v>39508</v>
      </c>
      <c r="C37353" s="10" t="s">
        <v>4489</v>
      </c>
      <c r="D37353" s="10" t="s">
        <v>4485</v>
      </c>
      <c r="E37353" s="10" t="s">
        <v>2129</v>
      </c>
    </row>
    <row r="37354" spans="1:5" x14ac:dyDescent="0.2">
      <c r="A37354" s="10" t="s">
        <v>2106</v>
      </c>
      <c r="B37354" s="10" t="s">
        <v>39509</v>
      </c>
      <c r="C37354" s="10" t="s">
        <v>4489</v>
      </c>
      <c r="D37354" s="10" t="s">
        <v>4485</v>
      </c>
      <c r="E37354" s="10" t="s">
        <v>2129</v>
      </c>
    </row>
    <row r="37355" spans="1:5" x14ac:dyDescent="0.2">
      <c r="A37355" s="10" t="s">
        <v>2106</v>
      </c>
      <c r="B37355" s="10" t="s">
        <v>39510</v>
      </c>
      <c r="C37355" s="10" t="s">
        <v>4489</v>
      </c>
      <c r="D37355" s="10" t="s">
        <v>4485</v>
      </c>
      <c r="E37355" s="10" t="s">
        <v>2129</v>
      </c>
    </row>
    <row r="37356" spans="1:5" x14ac:dyDescent="0.2">
      <c r="A37356" s="10" t="s">
        <v>2106</v>
      </c>
      <c r="B37356" s="10" t="s">
        <v>39511</v>
      </c>
      <c r="C37356" s="10" t="s">
        <v>4489</v>
      </c>
      <c r="D37356" s="10" t="s">
        <v>4485</v>
      </c>
      <c r="E37356" s="10" t="s">
        <v>2129</v>
      </c>
    </row>
    <row r="37357" spans="1:5" x14ac:dyDescent="0.2">
      <c r="A37357" s="10" t="s">
        <v>2106</v>
      </c>
      <c r="B37357" s="10" t="s">
        <v>39512</v>
      </c>
      <c r="C37357" s="10" t="s">
        <v>4489</v>
      </c>
      <c r="D37357" s="10" t="s">
        <v>4485</v>
      </c>
      <c r="E37357" s="10" t="s">
        <v>2129</v>
      </c>
    </row>
    <row r="37358" spans="1:5" x14ac:dyDescent="0.2">
      <c r="A37358" s="10" t="s">
        <v>2106</v>
      </c>
      <c r="B37358" s="10" t="s">
        <v>39513</v>
      </c>
      <c r="C37358" s="10" t="s">
        <v>4489</v>
      </c>
      <c r="D37358" s="10" t="s">
        <v>4485</v>
      </c>
      <c r="E37358" s="10" t="s">
        <v>2129</v>
      </c>
    </row>
    <row r="37359" spans="1:5" x14ac:dyDescent="0.2">
      <c r="A37359" s="10" t="s">
        <v>2106</v>
      </c>
      <c r="B37359" s="10" t="s">
        <v>39514</v>
      </c>
      <c r="C37359" s="10" t="s">
        <v>4489</v>
      </c>
      <c r="D37359" s="10" t="s">
        <v>4485</v>
      </c>
      <c r="E37359" s="10" t="s">
        <v>2129</v>
      </c>
    </row>
    <row r="37360" spans="1:5" x14ac:dyDescent="0.2">
      <c r="A37360" s="10" t="s">
        <v>2106</v>
      </c>
      <c r="B37360" s="10" t="s">
        <v>39515</v>
      </c>
      <c r="C37360" s="10" t="s">
        <v>4489</v>
      </c>
      <c r="D37360" s="10" t="s">
        <v>4485</v>
      </c>
      <c r="E37360" s="10" t="s">
        <v>2129</v>
      </c>
    </row>
    <row r="37361" spans="1:5" x14ac:dyDescent="0.2">
      <c r="A37361" s="10" t="s">
        <v>2106</v>
      </c>
      <c r="B37361" s="10" t="s">
        <v>39516</v>
      </c>
      <c r="C37361" s="10" t="s">
        <v>2743</v>
      </c>
      <c r="D37361" s="10" t="s">
        <v>4489</v>
      </c>
      <c r="E37361" s="10" t="s">
        <v>2129</v>
      </c>
    </row>
    <row r="37362" spans="1:5" x14ac:dyDescent="0.2">
      <c r="A37362" s="10" t="s">
        <v>2106</v>
      </c>
      <c r="B37362" s="10" t="s">
        <v>39517</v>
      </c>
      <c r="C37362" s="10" t="s">
        <v>4485</v>
      </c>
      <c r="D37362" s="10" t="s">
        <v>2743</v>
      </c>
      <c r="E37362" s="10" t="s">
        <v>2129</v>
      </c>
    </row>
    <row r="37363" spans="1:5" x14ac:dyDescent="0.2">
      <c r="A37363" s="10" t="s">
        <v>2106</v>
      </c>
      <c r="B37363" s="10" t="s">
        <v>39518</v>
      </c>
      <c r="C37363" s="10" t="s">
        <v>4485</v>
      </c>
      <c r="D37363" s="10" t="s">
        <v>2743</v>
      </c>
      <c r="E37363" s="10" t="s">
        <v>2129</v>
      </c>
    </row>
    <row r="37364" spans="1:5" x14ac:dyDescent="0.2">
      <c r="A37364" s="10" t="s">
        <v>2106</v>
      </c>
      <c r="B37364" s="10" t="s">
        <v>39519</v>
      </c>
      <c r="C37364" s="10" t="s">
        <v>4485</v>
      </c>
      <c r="D37364" s="10" t="s">
        <v>2743</v>
      </c>
      <c r="E37364" s="10" t="s">
        <v>2129</v>
      </c>
    </row>
    <row r="37365" spans="1:5" x14ac:dyDescent="0.2">
      <c r="A37365" s="10" t="s">
        <v>2106</v>
      </c>
      <c r="B37365" s="10" t="s">
        <v>39520</v>
      </c>
      <c r="C37365" s="10" t="s">
        <v>4485</v>
      </c>
      <c r="D37365" s="10" t="s">
        <v>2743</v>
      </c>
      <c r="E37365" s="10" t="s">
        <v>2129</v>
      </c>
    </row>
    <row r="37366" spans="1:5" x14ac:dyDescent="0.2">
      <c r="A37366" s="10" t="s">
        <v>2106</v>
      </c>
      <c r="B37366" s="10" t="s">
        <v>39521</v>
      </c>
      <c r="C37366" s="10" t="s">
        <v>4489</v>
      </c>
      <c r="D37366" s="10" t="s">
        <v>2743</v>
      </c>
      <c r="E37366" s="10" t="s">
        <v>2129</v>
      </c>
    </row>
    <row r="37367" spans="1:5" x14ac:dyDescent="0.2">
      <c r="A37367" s="10" t="s">
        <v>2106</v>
      </c>
      <c r="B37367" s="10" t="s">
        <v>39522</v>
      </c>
      <c r="C37367" s="10" t="s">
        <v>4489</v>
      </c>
      <c r="D37367" s="10" t="s">
        <v>2743</v>
      </c>
      <c r="E37367" s="10" t="s">
        <v>2129</v>
      </c>
    </row>
    <row r="37368" spans="1:5" x14ac:dyDescent="0.2">
      <c r="A37368" s="10" t="s">
        <v>2106</v>
      </c>
      <c r="B37368" s="10" t="s">
        <v>39523</v>
      </c>
      <c r="C37368" s="10" t="s">
        <v>4489</v>
      </c>
      <c r="D37368" s="10" t="s">
        <v>2743</v>
      </c>
      <c r="E37368" s="10" t="s">
        <v>2129</v>
      </c>
    </row>
    <row r="37369" spans="1:5" x14ac:dyDescent="0.2">
      <c r="A37369" s="10" t="s">
        <v>2106</v>
      </c>
      <c r="B37369" s="10" t="s">
        <v>39524</v>
      </c>
      <c r="C37369" s="10" t="s">
        <v>4489</v>
      </c>
      <c r="D37369" s="10" t="s">
        <v>2743</v>
      </c>
      <c r="E37369" s="10" t="s">
        <v>2129</v>
      </c>
    </row>
    <row r="37370" spans="1:5" x14ac:dyDescent="0.2">
      <c r="A37370" s="10" t="s">
        <v>2106</v>
      </c>
      <c r="B37370" s="10" t="s">
        <v>39525</v>
      </c>
      <c r="C37370" s="10" t="s">
        <v>4489</v>
      </c>
      <c r="D37370" s="10" t="s">
        <v>2743</v>
      </c>
      <c r="E37370" s="10" t="s">
        <v>2129</v>
      </c>
    </row>
    <row r="37371" spans="1:5" x14ac:dyDescent="0.2">
      <c r="A37371" s="10" t="s">
        <v>2106</v>
      </c>
      <c r="B37371" s="10" t="s">
        <v>39526</v>
      </c>
      <c r="C37371" s="10" t="s">
        <v>4489</v>
      </c>
      <c r="D37371" s="10" t="s">
        <v>2743</v>
      </c>
      <c r="E37371" s="10" t="s">
        <v>2129</v>
      </c>
    </row>
    <row r="37372" spans="1:5" x14ac:dyDescent="0.2">
      <c r="A37372" s="10" t="s">
        <v>2106</v>
      </c>
      <c r="B37372" s="10" t="s">
        <v>39527</v>
      </c>
      <c r="C37372" s="10" t="s">
        <v>4489</v>
      </c>
      <c r="D37372" s="10" t="s">
        <v>2743</v>
      </c>
      <c r="E37372" s="10" t="s">
        <v>2129</v>
      </c>
    </row>
    <row r="37373" spans="1:5" x14ac:dyDescent="0.2">
      <c r="A37373" s="10" t="s">
        <v>2106</v>
      </c>
      <c r="B37373" s="10" t="s">
        <v>39528</v>
      </c>
      <c r="C37373" s="10" t="s">
        <v>4489</v>
      </c>
      <c r="D37373" s="10" t="s">
        <v>2743</v>
      </c>
      <c r="E37373" s="10" t="s">
        <v>2129</v>
      </c>
    </row>
    <row r="37374" spans="1:5" x14ac:dyDescent="0.2">
      <c r="A37374" s="10" t="s">
        <v>2106</v>
      </c>
      <c r="B37374" s="10" t="s">
        <v>39529</v>
      </c>
      <c r="C37374" s="10" t="s">
        <v>4485</v>
      </c>
      <c r="D37374" s="10" t="s">
        <v>4489</v>
      </c>
      <c r="E37374" s="10" t="s">
        <v>2129</v>
      </c>
    </row>
    <row r="37375" spans="1:5" x14ac:dyDescent="0.2">
      <c r="A37375" s="10" t="s">
        <v>2106</v>
      </c>
      <c r="B37375" s="10" t="s">
        <v>39530</v>
      </c>
      <c r="C37375" s="10" t="s">
        <v>4485</v>
      </c>
      <c r="D37375" s="10" t="s">
        <v>4489</v>
      </c>
      <c r="E37375" s="10" t="s">
        <v>2129</v>
      </c>
    </row>
    <row r="37376" spans="1:5" x14ac:dyDescent="0.2">
      <c r="A37376" s="10" t="s">
        <v>2106</v>
      </c>
      <c r="B37376" s="10" t="s">
        <v>39531</v>
      </c>
      <c r="C37376" s="10" t="s">
        <v>4485</v>
      </c>
      <c r="D37376" s="10" t="s">
        <v>4489</v>
      </c>
      <c r="E37376" s="10" t="s">
        <v>2129</v>
      </c>
    </row>
    <row r="37377" spans="1:5" x14ac:dyDescent="0.2">
      <c r="A37377" s="10" t="s">
        <v>2106</v>
      </c>
      <c r="B37377" s="10" t="s">
        <v>39532</v>
      </c>
      <c r="C37377" s="10" t="s">
        <v>4485</v>
      </c>
      <c r="D37377" s="10" t="s">
        <v>4489</v>
      </c>
      <c r="E37377" s="10" t="s">
        <v>2129</v>
      </c>
    </row>
    <row r="37378" spans="1:5" x14ac:dyDescent="0.2">
      <c r="A37378" s="10" t="s">
        <v>2106</v>
      </c>
      <c r="B37378" s="10" t="s">
        <v>39533</v>
      </c>
      <c r="C37378" s="10" t="s">
        <v>4485</v>
      </c>
      <c r="D37378" s="10" t="s">
        <v>4489</v>
      </c>
      <c r="E37378" s="10" t="s">
        <v>2129</v>
      </c>
    </row>
    <row r="37379" spans="1:5" x14ac:dyDescent="0.2">
      <c r="A37379" s="10" t="s">
        <v>2106</v>
      </c>
      <c r="B37379" s="10" t="s">
        <v>39534</v>
      </c>
      <c r="C37379" s="10" t="s">
        <v>2109</v>
      </c>
      <c r="D37379" s="10" t="s">
        <v>2109</v>
      </c>
      <c r="E37379" s="10" t="s">
        <v>2110</v>
      </c>
    </row>
    <row r="37380" spans="1:5" x14ac:dyDescent="0.2">
      <c r="A37380" s="10" t="s">
        <v>2106</v>
      </c>
      <c r="B37380" s="10" t="s">
        <v>39535</v>
      </c>
      <c r="C37380" s="10" t="s">
        <v>4489</v>
      </c>
      <c r="D37380" s="10" t="s">
        <v>4485</v>
      </c>
      <c r="E37380" s="10" t="s">
        <v>2129</v>
      </c>
    </row>
    <row r="37381" spans="1:5" x14ac:dyDescent="0.2">
      <c r="A37381" s="10" t="s">
        <v>2106</v>
      </c>
      <c r="B37381" s="10" t="s">
        <v>39536</v>
      </c>
      <c r="C37381" s="10" t="s">
        <v>4489</v>
      </c>
      <c r="D37381" s="10" t="s">
        <v>4485</v>
      </c>
      <c r="E37381" s="10" t="s">
        <v>2129</v>
      </c>
    </row>
    <row r="37382" spans="1:5" x14ac:dyDescent="0.2">
      <c r="A37382" s="10" t="s">
        <v>2106</v>
      </c>
      <c r="B37382" s="10" t="s">
        <v>39537</v>
      </c>
      <c r="C37382" s="10" t="s">
        <v>4489</v>
      </c>
      <c r="D37382" s="10" t="s">
        <v>4485</v>
      </c>
      <c r="E37382" s="10" t="s">
        <v>2129</v>
      </c>
    </row>
    <row r="37383" spans="1:5" x14ac:dyDescent="0.2">
      <c r="A37383" s="10" t="s">
        <v>2106</v>
      </c>
      <c r="B37383" s="10" t="s">
        <v>39538</v>
      </c>
      <c r="C37383" s="10" t="s">
        <v>4489</v>
      </c>
      <c r="D37383" s="10" t="s">
        <v>4485</v>
      </c>
      <c r="E37383" s="10" t="s">
        <v>2129</v>
      </c>
    </row>
    <row r="37384" spans="1:5" x14ac:dyDescent="0.2">
      <c r="A37384" s="10" t="s">
        <v>2106</v>
      </c>
      <c r="B37384" s="10" t="s">
        <v>39539</v>
      </c>
      <c r="C37384" s="10" t="s">
        <v>4489</v>
      </c>
      <c r="D37384" s="10" t="s">
        <v>4485</v>
      </c>
      <c r="E37384" s="10" t="s">
        <v>2129</v>
      </c>
    </row>
    <row r="37385" spans="1:5" x14ac:dyDescent="0.2">
      <c r="A37385" s="10" t="s">
        <v>2106</v>
      </c>
      <c r="B37385" s="10" t="s">
        <v>39540</v>
      </c>
      <c r="C37385" s="10" t="s">
        <v>4489</v>
      </c>
      <c r="D37385" s="10" t="s">
        <v>4485</v>
      </c>
      <c r="E37385" s="10" t="s">
        <v>2129</v>
      </c>
    </row>
    <row r="37386" spans="1:5" x14ac:dyDescent="0.2">
      <c r="A37386" s="10" t="s">
        <v>2106</v>
      </c>
      <c r="B37386" s="10" t="s">
        <v>39541</v>
      </c>
      <c r="C37386" s="10" t="s">
        <v>4489</v>
      </c>
      <c r="D37386" s="10" t="s">
        <v>4485</v>
      </c>
      <c r="E37386" s="10" t="s">
        <v>2129</v>
      </c>
    </row>
    <row r="37387" spans="1:5" x14ac:dyDescent="0.2">
      <c r="A37387" s="10" t="s">
        <v>2106</v>
      </c>
      <c r="B37387" s="10" t="s">
        <v>39542</v>
      </c>
      <c r="C37387" s="10" t="s">
        <v>4489</v>
      </c>
      <c r="D37387" s="10" t="s">
        <v>4485</v>
      </c>
      <c r="E37387" s="10" t="s">
        <v>2129</v>
      </c>
    </row>
    <row r="37388" spans="1:5" x14ac:dyDescent="0.2">
      <c r="A37388" s="10" t="s">
        <v>2106</v>
      </c>
      <c r="B37388" s="10" t="s">
        <v>39543</v>
      </c>
      <c r="C37388" s="10" t="s">
        <v>4489</v>
      </c>
      <c r="D37388" s="10" t="s">
        <v>4485</v>
      </c>
      <c r="E37388" s="10" t="s">
        <v>2129</v>
      </c>
    </row>
    <row r="37389" spans="1:5" x14ac:dyDescent="0.2">
      <c r="A37389" s="10" t="s">
        <v>2106</v>
      </c>
      <c r="B37389" s="10" t="s">
        <v>39544</v>
      </c>
      <c r="C37389" s="10" t="s">
        <v>4489</v>
      </c>
      <c r="D37389" s="10" t="s">
        <v>4485</v>
      </c>
      <c r="E37389" s="10" t="s">
        <v>2129</v>
      </c>
    </row>
    <row r="37390" spans="1:5" x14ac:dyDescent="0.2">
      <c r="A37390" s="10" t="s">
        <v>2106</v>
      </c>
      <c r="B37390" s="10" t="s">
        <v>39545</v>
      </c>
      <c r="C37390" s="10" t="s">
        <v>4489</v>
      </c>
      <c r="D37390" s="10" t="s">
        <v>4485</v>
      </c>
      <c r="E37390" s="10" t="s">
        <v>2129</v>
      </c>
    </row>
    <row r="37391" spans="1:5" x14ac:dyDescent="0.2">
      <c r="A37391" s="10" t="s">
        <v>2106</v>
      </c>
      <c r="B37391" s="10" t="s">
        <v>39546</v>
      </c>
      <c r="C37391" s="10" t="s">
        <v>4489</v>
      </c>
      <c r="D37391" s="10" t="s">
        <v>4485</v>
      </c>
      <c r="E37391" s="10" t="s">
        <v>2129</v>
      </c>
    </row>
    <row r="37392" spans="1:5" x14ac:dyDescent="0.2">
      <c r="A37392" s="10" t="s">
        <v>2106</v>
      </c>
      <c r="B37392" s="10" t="s">
        <v>39547</v>
      </c>
      <c r="C37392" s="10" t="s">
        <v>4489</v>
      </c>
      <c r="D37392" s="10" t="s">
        <v>4485</v>
      </c>
      <c r="E37392" s="10" t="s">
        <v>2129</v>
      </c>
    </row>
    <row r="37393" spans="1:5" x14ac:dyDescent="0.2">
      <c r="A37393" s="10" t="s">
        <v>2106</v>
      </c>
      <c r="B37393" s="10" t="s">
        <v>39548</v>
      </c>
      <c r="C37393" s="10" t="s">
        <v>4489</v>
      </c>
      <c r="D37393" s="10" t="s">
        <v>4485</v>
      </c>
      <c r="E37393" s="10" t="s">
        <v>2129</v>
      </c>
    </row>
    <row r="37394" spans="1:5" x14ac:dyDescent="0.2">
      <c r="A37394" s="10" t="s">
        <v>2106</v>
      </c>
      <c r="B37394" s="10" t="s">
        <v>39549</v>
      </c>
      <c r="C37394" s="10" t="s">
        <v>4489</v>
      </c>
      <c r="D37394" s="10" t="s">
        <v>4485</v>
      </c>
      <c r="E37394" s="10" t="s">
        <v>2129</v>
      </c>
    </row>
    <row r="37395" spans="1:5" x14ac:dyDescent="0.2">
      <c r="A37395" s="10" t="s">
        <v>2106</v>
      </c>
      <c r="B37395" s="10" t="s">
        <v>39550</v>
      </c>
      <c r="C37395" s="10" t="s">
        <v>4489</v>
      </c>
      <c r="D37395" s="10" t="s">
        <v>4485</v>
      </c>
      <c r="E37395" s="10" t="s">
        <v>2129</v>
      </c>
    </row>
    <row r="37396" spans="1:5" x14ac:dyDescent="0.2">
      <c r="A37396" s="10" t="s">
        <v>2106</v>
      </c>
      <c r="B37396" s="10" t="s">
        <v>39551</v>
      </c>
      <c r="C37396" s="10" t="s">
        <v>4489</v>
      </c>
      <c r="D37396" s="10" t="s">
        <v>4485</v>
      </c>
      <c r="E37396" s="10" t="s">
        <v>2129</v>
      </c>
    </row>
    <row r="37397" spans="1:5" x14ac:dyDescent="0.2">
      <c r="A37397" s="10" t="s">
        <v>2106</v>
      </c>
      <c r="B37397" s="10" t="s">
        <v>39552</v>
      </c>
      <c r="C37397" s="10" t="s">
        <v>4489</v>
      </c>
      <c r="D37397" s="10" t="s">
        <v>4485</v>
      </c>
      <c r="E37397" s="10" t="s">
        <v>2129</v>
      </c>
    </row>
    <row r="37398" spans="1:5" x14ac:dyDescent="0.2">
      <c r="A37398" s="10" t="s">
        <v>2106</v>
      </c>
      <c r="B37398" s="10" t="s">
        <v>39553</v>
      </c>
      <c r="C37398" s="10" t="s">
        <v>4489</v>
      </c>
      <c r="D37398" s="10" t="s">
        <v>4485</v>
      </c>
      <c r="E37398" s="10" t="s">
        <v>2129</v>
      </c>
    </row>
    <row r="37399" spans="1:5" x14ac:dyDescent="0.2">
      <c r="A37399" s="10" t="s">
        <v>2106</v>
      </c>
      <c r="B37399" s="10" t="s">
        <v>39554</v>
      </c>
      <c r="C37399" s="10" t="s">
        <v>4489</v>
      </c>
      <c r="D37399" s="10" t="s">
        <v>4485</v>
      </c>
      <c r="E37399" s="10" t="s">
        <v>2129</v>
      </c>
    </row>
    <row r="37400" spans="1:5" x14ac:dyDescent="0.2">
      <c r="A37400" s="10" t="s">
        <v>2106</v>
      </c>
      <c r="B37400" s="10" t="s">
        <v>39555</v>
      </c>
      <c r="C37400" s="10" t="s">
        <v>4489</v>
      </c>
      <c r="D37400" s="10" t="s">
        <v>4485</v>
      </c>
      <c r="E37400" s="10" t="s">
        <v>2129</v>
      </c>
    </row>
    <row r="37401" spans="1:5" x14ac:dyDescent="0.2">
      <c r="A37401" s="10" t="s">
        <v>2106</v>
      </c>
      <c r="B37401" s="10" t="s">
        <v>39556</v>
      </c>
      <c r="C37401" s="10" t="s">
        <v>4489</v>
      </c>
      <c r="D37401" s="10" t="s">
        <v>4485</v>
      </c>
      <c r="E37401" s="10" t="s">
        <v>2129</v>
      </c>
    </row>
    <row r="37402" spans="1:5" x14ac:dyDescent="0.2">
      <c r="A37402" s="10" t="s">
        <v>2106</v>
      </c>
      <c r="B37402" s="10" t="s">
        <v>39557</v>
      </c>
      <c r="C37402" s="10" t="s">
        <v>4489</v>
      </c>
      <c r="D37402" s="10" t="s">
        <v>4485</v>
      </c>
      <c r="E37402" s="10" t="s">
        <v>2129</v>
      </c>
    </row>
    <row r="37403" spans="1:5" x14ac:dyDescent="0.2">
      <c r="A37403" s="10" t="s">
        <v>2106</v>
      </c>
      <c r="B37403" s="10" t="s">
        <v>39558</v>
      </c>
      <c r="C37403" s="10" t="s">
        <v>4489</v>
      </c>
      <c r="D37403" s="10" t="s">
        <v>4485</v>
      </c>
      <c r="E37403" s="10" t="s">
        <v>2129</v>
      </c>
    </row>
    <row r="37404" spans="1:5" x14ac:dyDescent="0.2">
      <c r="A37404" s="10" t="s">
        <v>2106</v>
      </c>
      <c r="B37404" s="10" t="s">
        <v>39559</v>
      </c>
      <c r="C37404" s="10" t="s">
        <v>4489</v>
      </c>
      <c r="D37404" s="10" t="s">
        <v>4485</v>
      </c>
      <c r="E37404" s="10" t="s">
        <v>2129</v>
      </c>
    </row>
    <row r="37405" spans="1:5" x14ac:dyDescent="0.2">
      <c r="A37405" s="10" t="s">
        <v>2106</v>
      </c>
      <c r="B37405" s="10" t="s">
        <v>39560</v>
      </c>
      <c r="C37405" s="10" t="s">
        <v>4489</v>
      </c>
      <c r="D37405" s="10" t="s">
        <v>4485</v>
      </c>
      <c r="E37405" s="10" t="s">
        <v>2129</v>
      </c>
    </row>
    <row r="37406" spans="1:5" x14ac:dyDescent="0.2">
      <c r="A37406" s="10" t="s">
        <v>2106</v>
      </c>
      <c r="B37406" s="10" t="s">
        <v>39561</v>
      </c>
      <c r="C37406" s="10" t="s">
        <v>4489</v>
      </c>
      <c r="D37406" s="10" t="s">
        <v>4485</v>
      </c>
      <c r="E37406" s="10" t="s">
        <v>2129</v>
      </c>
    </row>
    <row r="37407" spans="1:5" x14ac:dyDescent="0.2">
      <c r="A37407" s="10" t="s">
        <v>2106</v>
      </c>
      <c r="B37407" s="10" t="s">
        <v>39562</v>
      </c>
      <c r="C37407" s="10" t="s">
        <v>4489</v>
      </c>
      <c r="D37407" s="10" t="s">
        <v>4485</v>
      </c>
      <c r="E37407" s="10" t="s">
        <v>2129</v>
      </c>
    </row>
    <row r="37408" spans="1:5" x14ac:dyDescent="0.2">
      <c r="A37408" s="10" t="s">
        <v>2106</v>
      </c>
      <c r="B37408" s="10" t="s">
        <v>39563</v>
      </c>
      <c r="C37408" s="10" t="s">
        <v>4489</v>
      </c>
      <c r="D37408" s="10" t="s">
        <v>4485</v>
      </c>
      <c r="E37408" s="10" t="s">
        <v>2129</v>
      </c>
    </row>
    <row r="37409" spans="1:5" x14ac:dyDescent="0.2">
      <c r="A37409" s="10" t="s">
        <v>2106</v>
      </c>
      <c r="B37409" s="10" t="s">
        <v>39564</v>
      </c>
      <c r="C37409" s="10" t="s">
        <v>4489</v>
      </c>
      <c r="D37409" s="10" t="s">
        <v>4485</v>
      </c>
      <c r="E37409" s="10" t="s">
        <v>2129</v>
      </c>
    </row>
    <row r="37410" spans="1:5" x14ac:dyDescent="0.2">
      <c r="A37410" s="10" t="s">
        <v>2106</v>
      </c>
      <c r="B37410" s="10" t="s">
        <v>39565</v>
      </c>
      <c r="C37410" s="10" t="s">
        <v>4485</v>
      </c>
      <c r="D37410" s="10" t="s">
        <v>4489</v>
      </c>
      <c r="E37410" s="10" t="s">
        <v>2129</v>
      </c>
    </row>
    <row r="37411" spans="1:5" x14ac:dyDescent="0.2">
      <c r="A37411" s="10" t="s">
        <v>2106</v>
      </c>
      <c r="B37411" s="10" t="s">
        <v>39566</v>
      </c>
      <c r="C37411" s="10" t="s">
        <v>4485</v>
      </c>
      <c r="D37411" s="10" t="s">
        <v>4489</v>
      </c>
      <c r="E37411" s="10" t="s">
        <v>2129</v>
      </c>
    </row>
    <row r="37412" spans="1:5" x14ac:dyDescent="0.2">
      <c r="A37412" s="10" t="s">
        <v>2106</v>
      </c>
      <c r="B37412" s="10" t="s">
        <v>39567</v>
      </c>
      <c r="C37412" s="10" t="s">
        <v>4485</v>
      </c>
      <c r="D37412" s="10" t="s">
        <v>4489</v>
      </c>
      <c r="E37412" s="10" t="s">
        <v>2129</v>
      </c>
    </row>
    <row r="37413" spans="1:5" x14ac:dyDescent="0.2">
      <c r="A37413" s="10" t="s">
        <v>2106</v>
      </c>
      <c r="B37413" s="10" t="s">
        <v>39568</v>
      </c>
      <c r="C37413" s="10" t="s">
        <v>4485</v>
      </c>
      <c r="D37413" s="10" t="s">
        <v>4489</v>
      </c>
      <c r="E37413" s="10" t="s">
        <v>2129</v>
      </c>
    </row>
    <row r="37414" spans="1:5" x14ac:dyDescent="0.2">
      <c r="A37414" s="10" t="s">
        <v>2106</v>
      </c>
      <c r="B37414" s="10" t="s">
        <v>39569</v>
      </c>
      <c r="C37414" s="10" t="s">
        <v>4485</v>
      </c>
      <c r="D37414" s="10" t="s">
        <v>4489</v>
      </c>
      <c r="E37414" s="10" t="s">
        <v>2129</v>
      </c>
    </row>
    <row r="37415" spans="1:5" x14ac:dyDescent="0.2">
      <c r="A37415" s="10" t="s">
        <v>2106</v>
      </c>
      <c r="B37415" s="10" t="s">
        <v>39570</v>
      </c>
      <c r="C37415" s="10" t="s">
        <v>4485</v>
      </c>
      <c r="D37415" s="10" t="s">
        <v>4489</v>
      </c>
      <c r="E37415" s="10" t="s">
        <v>2129</v>
      </c>
    </row>
    <row r="37416" spans="1:5" x14ac:dyDescent="0.2">
      <c r="A37416" s="10" t="s">
        <v>2106</v>
      </c>
      <c r="B37416" s="10" t="s">
        <v>39571</v>
      </c>
      <c r="C37416" s="10" t="s">
        <v>4485</v>
      </c>
      <c r="D37416" s="10" t="s">
        <v>4489</v>
      </c>
      <c r="E37416" s="10" t="s">
        <v>2129</v>
      </c>
    </row>
    <row r="37417" spans="1:5" x14ac:dyDescent="0.2">
      <c r="A37417" s="10" t="s">
        <v>2106</v>
      </c>
      <c r="B37417" s="10" t="s">
        <v>39572</v>
      </c>
      <c r="C37417" s="10" t="s">
        <v>4485</v>
      </c>
      <c r="D37417" s="10" t="s">
        <v>4489</v>
      </c>
      <c r="E37417" s="10" t="s">
        <v>2129</v>
      </c>
    </row>
    <row r="37418" spans="1:5" x14ac:dyDescent="0.2">
      <c r="A37418" s="10" t="s">
        <v>2106</v>
      </c>
      <c r="B37418" s="10" t="s">
        <v>39573</v>
      </c>
      <c r="C37418" s="10" t="s">
        <v>4485</v>
      </c>
      <c r="D37418" s="10" t="s">
        <v>4489</v>
      </c>
      <c r="E37418" s="10" t="s">
        <v>2129</v>
      </c>
    </row>
    <row r="37419" spans="1:5" x14ac:dyDescent="0.2">
      <c r="A37419" s="10" t="s">
        <v>2106</v>
      </c>
      <c r="B37419" s="10" t="s">
        <v>39574</v>
      </c>
      <c r="C37419" s="10" t="s">
        <v>4485</v>
      </c>
      <c r="D37419" s="10" t="s">
        <v>4489</v>
      </c>
      <c r="E37419" s="10" t="s">
        <v>2129</v>
      </c>
    </row>
    <row r="37420" spans="1:5" x14ac:dyDescent="0.2">
      <c r="A37420" s="10" t="s">
        <v>2106</v>
      </c>
      <c r="B37420" s="10" t="s">
        <v>39575</v>
      </c>
      <c r="C37420" s="10" t="s">
        <v>4485</v>
      </c>
      <c r="D37420" s="10" t="s">
        <v>4489</v>
      </c>
      <c r="E37420" s="10" t="s">
        <v>2129</v>
      </c>
    </row>
    <row r="37421" spans="1:5" x14ac:dyDescent="0.2">
      <c r="A37421" s="10" t="s">
        <v>2106</v>
      </c>
      <c r="B37421" s="10" t="s">
        <v>39576</v>
      </c>
      <c r="C37421" s="10" t="s">
        <v>2743</v>
      </c>
      <c r="D37421" s="10" t="s">
        <v>4489</v>
      </c>
      <c r="E37421" s="10" t="s">
        <v>2129</v>
      </c>
    </row>
    <row r="37422" spans="1:5" x14ac:dyDescent="0.2">
      <c r="A37422" s="10" t="s">
        <v>2106</v>
      </c>
      <c r="B37422" s="10" t="s">
        <v>39577</v>
      </c>
      <c r="C37422" s="10" t="s">
        <v>2109</v>
      </c>
      <c r="D37422" s="10" t="s">
        <v>2109</v>
      </c>
      <c r="E37422" s="10" t="s">
        <v>2112</v>
      </c>
    </row>
    <row r="37423" spans="1:5" x14ac:dyDescent="0.2">
      <c r="A37423" s="10" t="s">
        <v>2106</v>
      </c>
      <c r="B37423" s="10" t="s">
        <v>39578</v>
      </c>
      <c r="C37423" s="10" t="s">
        <v>2109</v>
      </c>
      <c r="D37423" s="10" t="s">
        <v>2109</v>
      </c>
      <c r="E37423" s="10" t="s">
        <v>2112</v>
      </c>
    </row>
    <row r="37424" spans="1:5" x14ac:dyDescent="0.2">
      <c r="A37424" s="10" t="s">
        <v>2106</v>
      </c>
      <c r="B37424" s="10" t="s">
        <v>39579</v>
      </c>
      <c r="C37424" s="10" t="s">
        <v>2109</v>
      </c>
      <c r="D37424" s="10" t="s">
        <v>2109</v>
      </c>
      <c r="E37424" s="10" t="s">
        <v>2112</v>
      </c>
    </row>
    <row r="37425" spans="1:5" x14ac:dyDescent="0.2">
      <c r="A37425" s="10" t="s">
        <v>2106</v>
      </c>
      <c r="B37425" s="10" t="s">
        <v>39580</v>
      </c>
      <c r="C37425" s="10" t="s">
        <v>2109</v>
      </c>
      <c r="D37425" s="10" t="s">
        <v>2109</v>
      </c>
      <c r="E37425" s="10" t="s">
        <v>2112</v>
      </c>
    </row>
    <row r="37426" spans="1:5" x14ac:dyDescent="0.2">
      <c r="A37426" s="10" t="s">
        <v>2106</v>
      </c>
      <c r="B37426" s="10" t="s">
        <v>39581</v>
      </c>
      <c r="C37426" s="10" t="s">
        <v>2109</v>
      </c>
      <c r="D37426" s="10" t="s">
        <v>2109</v>
      </c>
      <c r="E37426" s="10" t="s">
        <v>2112</v>
      </c>
    </row>
    <row r="37427" spans="1:5" x14ac:dyDescent="0.2">
      <c r="A37427" s="10" t="s">
        <v>2106</v>
      </c>
      <c r="B37427" s="10" t="s">
        <v>39582</v>
      </c>
      <c r="C37427" s="10" t="s">
        <v>2109</v>
      </c>
      <c r="D37427" s="10" t="s">
        <v>2109</v>
      </c>
      <c r="E37427" s="10" t="s">
        <v>2112</v>
      </c>
    </row>
    <row r="37428" spans="1:5" x14ac:dyDescent="0.2">
      <c r="A37428" s="10" t="s">
        <v>2106</v>
      </c>
      <c r="B37428" s="10" t="s">
        <v>39583</v>
      </c>
      <c r="C37428" s="10" t="s">
        <v>2109</v>
      </c>
      <c r="D37428" s="10" t="s">
        <v>2109</v>
      </c>
      <c r="E37428" s="10" t="s">
        <v>2112</v>
      </c>
    </row>
    <row r="37429" spans="1:5" x14ac:dyDescent="0.2">
      <c r="A37429" s="10" t="s">
        <v>2106</v>
      </c>
      <c r="B37429" s="10" t="s">
        <v>39584</v>
      </c>
      <c r="C37429" s="10" t="s">
        <v>2109</v>
      </c>
      <c r="D37429" s="10" t="s">
        <v>2109</v>
      </c>
      <c r="E37429" s="10" t="s">
        <v>2112</v>
      </c>
    </row>
    <row r="37430" spans="1:5" x14ac:dyDescent="0.2">
      <c r="A37430" s="10" t="s">
        <v>2106</v>
      </c>
      <c r="B37430" s="10" t="s">
        <v>39585</v>
      </c>
      <c r="C37430" s="10" t="s">
        <v>2109</v>
      </c>
      <c r="D37430" s="10" t="s">
        <v>2109</v>
      </c>
      <c r="E37430" s="10" t="s">
        <v>2112</v>
      </c>
    </row>
    <row r="37431" spans="1:5" x14ac:dyDescent="0.2">
      <c r="A37431" s="10" t="s">
        <v>2106</v>
      </c>
      <c r="B37431" s="10" t="s">
        <v>39586</v>
      </c>
      <c r="C37431" s="10" t="s">
        <v>2109</v>
      </c>
      <c r="D37431" s="10" t="s">
        <v>2109</v>
      </c>
      <c r="E37431" s="10" t="s">
        <v>2112</v>
      </c>
    </row>
    <row r="37432" spans="1:5" x14ac:dyDescent="0.2">
      <c r="A37432" s="10" t="s">
        <v>2106</v>
      </c>
      <c r="B37432" s="10" t="s">
        <v>39587</v>
      </c>
      <c r="C37432" s="10" t="s">
        <v>2109</v>
      </c>
      <c r="D37432" s="10" t="s">
        <v>2109</v>
      </c>
      <c r="E37432" s="10" t="s">
        <v>2112</v>
      </c>
    </row>
    <row r="37433" spans="1:5" x14ac:dyDescent="0.2">
      <c r="A37433" s="10" t="s">
        <v>2106</v>
      </c>
      <c r="B37433" s="10" t="s">
        <v>39588</v>
      </c>
      <c r="C37433" s="10" t="s">
        <v>2109</v>
      </c>
      <c r="D37433" s="10" t="s">
        <v>2109</v>
      </c>
      <c r="E37433" s="10" t="s">
        <v>2112</v>
      </c>
    </row>
    <row r="37434" spans="1:5" x14ac:dyDescent="0.2">
      <c r="A37434" s="10" t="s">
        <v>2106</v>
      </c>
      <c r="B37434" s="10" t="s">
        <v>39589</v>
      </c>
      <c r="C37434" s="10" t="s">
        <v>2109</v>
      </c>
      <c r="D37434" s="10" t="s">
        <v>2109</v>
      </c>
      <c r="E37434" s="10" t="s">
        <v>2112</v>
      </c>
    </row>
    <row r="37435" spans="1:5" x14ac:dyDescent="0.2">
      <c r="A37435" s="10" t="s">
        <v>2106</v>
      </c>
      <c r="B37435" s="10" t="s">
        <v>39590</v>
      </c>
      <c r="C37435" s="10" t="s">
        <v>2109</v>
      </c>
      <c r="D37435" s="10" t="s">
        <v>2109</v>
      </c>
      <c r="E37435" s="10" t="s">
        <v>2112</v>
      </c>
    </row>
    <row r="37436" spans="1:5" x14ac:dyDescent="0.2">
      <c r="A37436" s="10" t="s">
        <v>2106</v>
      </c>
      <c r="B37436" s="10" t="s">
        <v>39591</v>
      </c>
      <c r="C37436" s="10" t="s">
        <v>2109</v>
      </c>
      <c r="D37436" s="10" t="s">
        <v>2109</v>
      </c>
      <c r="E37436" s="10" t="s">
        <v>2112</v>
      </c>
    </row>
    <row r="37437" spans="1:5" x14ac:dyDescent="0.2">
      <c r="A37437" s="10" t="s">
        <v>2106</v>
      </c>
      <c r="B37437" s="10" t="s">
        <v>39592</v>
      </c>
      <c r="C37437" s="10" t="s">
        <v>2109</v>
      </c>
      <c r="D37437" s="10" t="s">
        <v>2109</v>
      </c>
      <c r="E37437" s="10" t="s">
        <v>2112</v>
      </c>
    </row>
    <row r="37438" spans="1:5" x14ac:dyDescent="0.2">
      <c r="A37438" s="10" t="s">
        <v>2106</v>
      </c>
      <c r="B37438" s="10" t="s">
        <v>39593</v>
      </c>
      <c r="C37438" s="10" t="s">
        <v>2109</v>
      </c>
      <c r="D37438" s="10" t="s">
        <v>2109</v>
      </c>
      <c r="E37438" s="10" t="s">
        <v>2112</v>
      </c>
    </row>
    <row r="37439" spans="1:5" x14ac:dyDescent="0.2">
      <c r="A37439" s="10" t="s">
        <v>2106</v>
      </c>
      <c r="B37439" s="10" t="s">
        <v>39594</v>
      </c>
      <c r="C37439" s="10" t="s">
        <v>2109</v>
      </c>
      <c r="D37439" s="10" t="s">
        <v>2109</v>
      </c>
      <c r="E37439" s="10" t="s">
        <v>2112</v>
      </c>
    </row>
    <row r="37440" spans="1:5" x14ac:dyDescent="0.2">
      <c r="A37440" s="10" t="s">
        <v>2106</v>
      </c>
      <c r="B37440" s="10" t="s">
        <v>39595</v>
      </c>
      <c r="C37440" s="10" t="s">
        <v>2109</v>
      </c>
      <c r="D37440" s="10" t="s">
        <v>2109</v>
      </c>
      <c r="E37440" s="10" t="s">
        <v>2112</v>
      </c>
    </row>
    <row r="37441" spans="1:5" x14ac:dyDescent="0.2">
      <c r="A37441" s="10" t="s">
        <v>2106</v>
      </c>
      <c r="B37441" s="10" t="s">
        <v>39596</v>
      </c>
      <c r="C37441" s="10" t="s">
        <v>2109</v>
      </c>
      <c r="D37441" s="10" t="s">
        <v>2109</v>
      </c>
      <c r="E37441" s="10" t="s">
        <v>2112</v>
      </c>
    </row>
    <row r="37442" spans="1:5" x14ac:dyDescent="0.2">
      <c r="A37442" s="10" t="s">
        <v>2106</v>
      </c>
      <c r="B37442" s="10" t="s">
        <v>39597</v>
      </c>
      <c r="C37442" s="10" t="s">
        <v>2109</v>
      </c>
      <c r="D37442" s="10" t="s">
        <v>2109</v>
      </c>
      <c r="E37442" s="10" t="s">
        <v>2112</v>
      </c>
    </row>
    <row r="37443" spans="1:5" x14ac:dyDescent="0.2">
      <c r="A37443" s="10" t="s">
        <v>2106</v>
      </c>
      <c r="B37443" s="10" t="s">
        <v>39598</v>
      </c>
      <c r="C37443" s="10" t="s">
        <v>2109</v>
      </c>
      <c r="D37443" s="10" t="s">
        <v>2109</v>
      </c>
      <c r="E37443" s="10" t="s">
        <v>2112</v>
      </c>
    </row>
    <row r="37444" spans="1:5" x14ac:dyDescent="0.2">
      <c r="A37444" s="10" t="s">
        <v>2106</v>
      </c>
      <c r="B37444" s="10" t="s">
        <v>39599</v>
      </c>
      <c r="C37444" s="10" t="s">
        <v>2109</v>
      </c>
      <c r="D37444" s="10" t="s">
        <v>2109</v>
      </c>
      <c r="E37444" s="10" t="s">
        <v>2112</v>
      </c>
    </row>
    <row r="37445" spans="1:5" x14ac:dyDescent="0.2">
      <c r="A37445" s="10" t="s">
        <v>2106</v>
      </c>
      <c r="B37445" s="10" t="s">
        <v>39600</v>
      </c>
      <c r="C37445" s="10" t="s">
        <v>2109</v>
      </c>
      <c r="D37445" s="10" t="s">
        <v>2109</v>
      </c>
      <c r="E37445" s="10" t="s">
        <v>2112</v>
      </c>
    </row>
    <row r="37446" spans="1:5" x14ac:dyDescent="0.2">
      <c r="A37446" s="10" t="s">
        <v>2106</v>
      </c>
      <c r="B37446" s="10" t="s">
        <v>39601</v>
      </c>
      <c r="C37446" s="10" t="s">
        <v>2109</v>
      </c>
      <c r="D37446" s="10" t="s">
        <v>2109</v>
      </c>
      <c r="E37446" s="10" t="s">
        <v>2112</v>
      </c>
    </row>
    <row r="37447" spans="1:5" x14ac:dyDescent="0.2">
      <c r="A37447" s="10" t="s">
        <v>2106</v>
      </c>
      <c r="B37447" s="10" t="s">
        <v>39602</v>
      </c>
      <c r="C37447" s="10" t="s">
        <v>2109</v>
      </c>
      <c r="D37447" s="10" t="s">
        <v>2109</v>
      </c>
      <c r="E37447" s="10" t="s">
        <v>2112</v>
      </c>
    </row>
    <row r="37448" spans="1:5" x14ac:dyDescent="0.2">
      <c r="A37448" s="10" t="s">
        <v>2106</v>
      </c>
      <c r="B37448" s="10" t="s">
        <v>39603</v>
      </c>
      <c r="C37448" s="10" t="s">
        <v>2109</v>
      </c>
      <c r="D37448" s="10" t="s">
        <v>2109</v>
      </c>
      <c r="E37448" s="10" t="s">
        <v>2112</v>
      </c>
    </row>
    <row r="37449" spans="1:5" x14ac:dyDescent="0.2">
      <c r="A37449" s="10" t="s">
        <v>2106</v>
      </c>
      <c r="B37449" s="10" t="s">
        <v>39604</v>
      </c>
      <c r="C37449" s="10" t="s">
        <v>2109</v>
      </c>
      <c r="D37449" s="10" t="s">
        <v>2109</v>
      </c>
      <c r="E37449" s="10" t="s">
        <v>2112</v>
      </c>
    </row>
    <row r="37450" spans="1:5" x14ac:dyDescent="0.2">
      <c r="A37450" s="10" t="s">
        <v>2106</v>
      </c>
      <c r="B37450" s="10" t="s">
        <v>39605</v>
      </c>
      <c r="C37450" s="10" t="s">
        <v>2109</v>
      </c>
      <c r="D37450" s="10" t="s">
        <v>2109</v>
      </c>
      <c r="E37450" s="10" t="s">
        <v>2112</v>
      </c>
    </row>
    <row r="37451" spans="1:5" x14ac:dyDescent="0.2">
      <c r="A37451" s="10" t="s">
        <v>2106</v>
      </c>
      <c r="B37451" s="10" t="s">
        <v>39606</v>
      </c>
      <c r="C37451" s="10" t="s">
        <v>2109</v>
      </c>
      <c r="D37451" s="10" t="s">
        <v>2109</v>
      </c>
      <c r="E37451" s="10" t="s">
        <v>2112</v>
      </c>
    </row>
    <row r="37452" spans="1:5" x14ac:dyDescent="0.2">
      <c r="A37452" s="10" t="s">
        <v>2106</v>
      </c>
      <c r="B37452" s="10" t="s">
        <v>39607</v>
      </c>
      <c r="C37452" s="10" t="s">
        <v>2109</v>
      </c>
      <c r="D37452" s="10" t="s">
        <v>2109</v>
      </c>
      <c r="E37452" s="10" t="s">
        <v>2112</v>
      </c>
    </row>
    <row r="37453" spans="1:5" x14ac:dyDescent="0.2">
      <c r="A37453" s="10" t="s">
        <v>2106</v>
      </c>
      <c r="B37453" s="10" t="s">
        <v>39608</v>
      </c>
      <c r="C37453" s="10" t="s">
        <v>2109</v>
      </c>
      <c r="D37453" s="10" t="s">
        <v>2109</v>
      </c>
      <c r="E37453" s="10" t="s">
        <v>2112</v>
      </c>
    </row>
    <row r="37454" spans="1:5" x14ac:dyDescent="0.2">
      <c r="A37454" s="10" t="s">
        <v>2106</v>
      </c>
      <c r="B37454" s="10" t="s">
        <v>39609</v>
      </c>
      <c r="C37454" s="10" t="s">
        <v>2109</v>
      </c>
      <c r="D37454" s="10" t="s">
        <v>2109</v>
      </c>
      <c r="E37454" s="10" t="s">
        <v>2112</v>
      </c>
    </row>
    <row r="37455" spans="1:5" x14ac:dyDescent="0.2">
      <c r="A37455" s="10" t="s">
        <v>2106</v>
      </c>
      <c r="B37455" s="10" t="s">
        <v>39610</v>
      </c>
      <c r="C37455" s="10" t="s">
        <v>2109</v>
      </c>
      <c r="D37455" s="10" t="s">
        <v>2109</v>
      </c>
      <c r="E37455" s="10" t="s">
        <v>2112</v>
      </c>
    </row>
    <row r="37456" spans="1:5" x14ac:dyDescent="0.2">
      <c r="A37456" s="10" t="s">
        <v>2106</v>
      </c>
      <c r="B37456" s="10" t="s">
        <v>39611</v>
      </c>
      <c r="C37456" s="10" t="s">
        <v>2109</v>
      </c>
      <c r="D37456" s="10" t="s">
        <v>2109</v>
      </c>
      <c r="E37456" s="10" t="s">
        <v>2112</v>
      </c>
    </row>
    <row r="37457" spans="1:5" x14ac:dyDescent="0.2">
      <c r="A37457" s="10" t="s">
        <v>2106</v>
      </c>
      <c r="B37457" s="10" t="s">
        <v>39612</v>
      </c>
      <c r="C37457" s="10" t="s">
        <v>2109</v>
      </c>
      <c r="D37457" s="10" t="s">
        <v>2109</v>
      </c>
      <c r="E37457" s="10" t="s">
        <v>2112</v>
      </c>
    </row>
    <row r="37458" spans="1:5" x14ac:dyDescent="0.2">
      <c r="A37458" s="10" t="s">
        <v>2106</v>
      </c>
      <c r="B37458" s="10" t="s">
        <v>39613</v>
      </c>
      <c r="C37458" s="10" t="s">
        <v>2109</v>
      </c>
      <c r="D37458" s="10" t="s">
        <v>2109</v>
      </c>
      <c r="E37458" s="10" t="s">
        <v>2112</v>
      </c>
    </row>
    <row r="37459" spans="1:5" x14ac:dyDescent="0.2">
      <c r="A37459" s="10" t="s">
        <v>2106</v>
      </c>
      <c r="B37459" s="10" t="s">
        <v>39614</v>
      </c>
      <c r="C37459" s="10" t="s">
        <v>2109</v>
      </c>
      <c r="D37459" s="10" t="s">
        <v>2109</v>
      </c>
      <c r="E37459" s="10" t="s">
        <v>2112</v>
      </c>
    </row>
    <row r="37460" spans="1:5" x14ac:dyDescent="0.2">
      <c r="A37460" s="10" t="s">
        <v>2106</v>
      </c>
      <c r="B37460" s="10" t="s">
        <v>39615</v>
      </c>
      <c r="C37460" s="10" t="s">
        <v>2109</v>
      </c>
      <c r="D37460" s="10" t="s">
        <v>2109</v>
      </c>
      <c r="E37460" s="10" t="s">
        <v>2112</v>
      </c>
    </row>
    <row r="37461" spans="1:5" x14ac:dyDescent="0.2">
      <c r="A37461" s="10" t="s">
        <v>2106</v>
      </c>
      <c r="B37461" s="10" t="s">
        <v>39616</v>
      </c>
      <c r="C37461" s="10" t="s">
        <v>2109</v>
      </c>
      <c r="D37461" s="10" t="s">
        <v>2109</v>
      </c>
      <c r="E37461" s="10" t="s">
        <v>2112</v>
      </c>
    </row>
    <row r="37462" spans="1:5" x14ac:dyDescent="0.2">
      <c r="A37462" s="10" t="s">
        <v>2106</v>
      </c>
      <c r="B37462" s="10" t="s">
        <v>39617</v>
      </c>
      <c r="C37462" s="10" t="s">
        <v>2109</v>
      </c>
      <c r="D37462" s="10" t="s">
        <v>2109</v>
      </c>
      <c r="E37462" s="10" t="s">
        <v>2112</v>
      </c>
    </row>
    <row r="37463" spans="1:5" x14ac:dyDescent="0.2">
      <c r="A37463" s="10" t="s">
        <v>2106</v>
      </c>
      <c r="B37463" s="10" t="s">
        <v>39618</v>
      </c>
      <c r="C37463" s="10" t="s">
        <v>2109</v>
      </c>
      <c r="D37463" s="10" t="s">
        <v>2109</v>
      </c>
      <c r="E37463" s="10" t="s">
        <v>2112</v>
      </c>
    </row>
    <row r="37464" spans="1:5" x14ac:dyDescent="0.2">
      <c r="A37464" s="10" t="s">
        <v>2106</v>
      </c>
      <c r="B37464" s="10" t="s">
        <v>39619</v>
      </c>
      <c r="C37464" s="10" t="s">
        <v>2109</v>
      </c>
      <c r="D37464" s="10" t="s">
        <v>2109</v>
      </c>
      <c r="E37464" s="10" t="s">
        <v>2112</v>
      </c>
    </row>
    <row r="37465" spans="1:5" x14ac:dyDescent="0.2">
      <c r="A37465" s="10" t="s">
        <v>2106</v>
      </c>
      <c r="B37465" s="10" t="s">
        <v>39620</v>
      </c>
      <c r="C37465" s="10" t="s">
        <v>2109</v>
      </c>
      <c r="D37465" s="10" t="s">
        <v>2109</v>
      </c>
      <c r="E37465" s="10" t="s">
        <v>2112</v>
      </c>
    </row>
    <row r="37466" spans="1:5" x14ac:dyDescent="0.2">
      <c r="A37466" s="10" t="s">
        <v>2106</v>
      </c>
      <c r="B37466" s="10" t="s">
        <v>39621</v>
      </c>
      <c r="C37466" s="10" t="s">
        <v>2109</v>
      </c>
      <c r="D37466" s="10" t="s">
        <v>2109</v>
      </c>
      <c r="E37466" s="10" t="s">
        <v>2112</v>
      </c>
    </row>
    <row r="37467" spans="1:5" x14ac:dyDescent="0.2">
      <c r="A37467" s="10" t="s">
        <v>2106</v>
      </c>
      <c r="B37467" s="10" t="s">
        <v>39622</v>
      </c>
      <c r="C37467" s="10" t="s">
        <v>2109</v>
      </c>
      <c r="D37467" s="10" t="s">
        <v>2109</v>
      </c>
      <c r="E37467" s="10" t="s">
        <v>2112</v>
      </c>
    </row>
    <row r="37468" spans="1:5" x14ac:dyDescent="0.2">
      <c r="A37468" s="10" t="s">
        <v>2106</v>
      </c>
      <c r="B37468" s="10" t="s">
        <v>39623</v>
      </c>
      <c r="C37468" s="10" t="s">
        <v>2109</v>
      </c>
      <c r="D37468" s="10" t="s">
        <v>2109</v>
      </c>
      <c r="E37468" s="10" t="s">
        <v>2112</v>
      </c>
    </row>
    <row r="37469" spans="1:5" x14ac:dyDescent="0.2">
      <c r="A37469" s="10" t="s">
        <v>2106</v>
      </c>
      <c r="B37469" s="10" t="s">
        <v>39624</v>
      </c>
      <c r="C37469" s="10" t="s">
        <v>2109</v>
      </c>
      <c r="D37469" s="10" t="s">
        <v>2109</v>
      </c>
      <c r="E37469" s="10" t="s">
        <v>2112</v>
      </c>
    </row>
    <row r="37470" spans="1:5" x14ac:dyDescent="0.2">
      <c r="A37470" s="10" t="s">
        <v>2106</v>
      </c>
      <c r="B37470" s="10" t="s">
        <v>39625</v>
      </c>
      <c r="C37470" s="10" t="s">
        <v>2109</v>
      </c>
      <c r="D37470" s="10" t="s">
        <v>2109</v>
      </c>
      <c r="E37470" s="10" t="s">
        <v>2112</v>
      </c>
    </row>
    <row r="37471" spans="1:5" x14ac:dyDescent="0.2">
      <c r="A37471" s="10" t="s">
        <v>2106</v>
      </c>
      <c r="B37471" s="10" t="s">
        <v>39626</v>
      </c>
      <c r="C37471" s="10" t="s">
        <v>2109</v>
      </c>
      <c r="D37471" s="10" t="s">
        <v>2109</v>
      </c>
      <c r="E37471" s="10" t="s">
        <v>2112</v>
      </c>
    </row>
    <row r="37472" spans="1:5" x14ac:dyDescent="0.2">
      <c r="A37472" s="10" t="s">
        <v>2106</v>
      </c>
      <c r="B37472" s="10" t="s">
        <v>39627</v>
      </c>
      <c r="C37472" s="10" t="s">
        <v>2109</v>
      </c>
      <c r="D37472" s="10" t="s">
        <v>2109</v>
      </c>
      <c r="E37472" s="10" t="s">
        <v>2112</v>
      </c>
    </row>
    <row r="37473" spans="1:5" x14ac:dyDescent="0.2">
      <c r="A37473" s="10" t="s">
        <v>2106</v>
      </c>
      <c r="B37473" s="10" t="s">
        <v>39628</v>
      </c>
      <c r="C37473" s="10" t="s">
        <v>2109</v>
      </c>
      <c r="D37473" s="10" t="s">
        <v>2109</v>
      </c>
      <c r="E37473" s="10" t="s">
        <v>2112</v>
      </c>
    </row>
    <row r="37474" spans="1:5" x14ac:dyDescent="0.2">
      <c r="A37474" s="10" t="s">
        <v>2106</v>
      </c>
      <c r="B37474" s="10" t="s">
        <v>39629</v>
      </c>
      <c r="C37474" s="10" t="s">
        <v>2109</v>
      </c>
      <c r="D37474" s="10" t="s">
        <v>2109</v>
      </c>
      <c r="E37474" s="10" t="s">
        <v>2112</v>
      </c>
    </row>
    <row r="37475" spans="1:5" x14ac:dyDescent="0.2">
      <c r="A37475" s="10" t="s">
        <v>2106</v>
      </c>
      <c r="B37475" s="10" t="s">
        <v>39630</v>
      </c>
      <c r="C37475" s="10" t="s">
        <v>2109</v>
      </c>
      <c r="D37475" s="10" t="s">
        <v>2109</v>
      </c>
      <c r="E37475" s="10" t="s">
        <v>2112</v>
      </c>
    </row>
    <row r="37476" spans="1:5" x14ac:dyDescent="0.2">
      <c r="A37476" s="10" t="s">
        <v>2106</v>
      </c>
      <c r="B37476" s="10" t="s">
        <v>39631</v>
      </c>
      <c r="C37476" s="10" t="s">
        <v>2109</v>
      </c>
      <c r="D37476" s="10" t="s">
        <v>2109</v>
      </c>
      <c r="E37476" s="10" t="s">
        <v>2112</v>
      </c>
    </row>
    <row r="37477" spans="1:5" x14ac:dyDescent="0.2">
      <c r="A37477" s="10" t="s">
        <v>2106</v>
      </c>
      <c r="B37477" s="10" t="s">
        <v>39632</v>
      </c>
      <c r="C37477" s="10" t="s">
        <v>2109</v>
      </c>
      <c r="D37477" s="10" t="s">
        <v>2109</v>
      </c>
      <c r="E37477" s="10" t="s">
        <v>2112</v>
      </c>
    </row>
    <row r="37478" spans="1:5" x14ac:dyDescent="0.2">
      <c r="A37478" s="10" t="s">
        <v>2106</v>
      </c>
      <c r="B37478" s="10" t="s">
        <v>39633</v>
      </c>
      <c r="C37478" s="10" t="s">
        <v>2109</v>
      </c>
      <c r="D37478" s="10" t="s">
        <v>2109</v>
      </c>
      <c r="E37478" s="10" t="s">
        <v>2112</v>
      </c>
    </row>
    <row r="37479" spans="1:5" x14ac:dyDescent="0.2">
      <c r="A37479" s="10" t="s">
        <v>2106</v>
      </c>
      <c r="B37479" s="10" t="s">
        <v>39634</v>
      </c>
      <c r="C37479" s="10" t="s">
        <v>2109</v>
      </c>
      <c r="D37479" s="10" t="s">
        <v>2109</v>
      </c>
      <c r="E37479" s="10" t="s">
        <v>2112</v>
      </c>
    </row>
    <row r="37480" spans="1:5" x14ac:dyDescent="0.2">
      <c r="A37480" s="10" t="s">
        <v>2106</v>
      </c>
      <c r="B37480" s="10" t="s">
        <v>39635</v>
      </c>
      <c r="C37480" s="10" t="s">
        <v>2109</v>
      </c>
      <c r="D37480" s="10" t="s">
        <v>2109</v>
      </c>
      <c r="E37480" s="10" t="s">
        <v>2112</v>
      </c>
    </row>
    <row r="37481" spans="1:5" x14ac:dyDescent="0.2">
      <c r="A37481" s="10" t="s">
        <v>2106</v>
      </c>
      <c r="B37481" s="10" t="s">
        <v>39636</v>
      </c>
      <c r="C37481" s="10" t="s">
        <v>2109</v>
      </c>
      <c r="D37481" s="10" t="s">
        <v>2109</v>
      </c>
      <c r="E37481" s="10" t="s">
        <v>2112</v>
      </c>
    </row>
    <row r="37482" spans="1:5" x14ac:dyDescent="0.2">
      <c r="A37482" s="10" t="s">
        <v>2106</v>
      </c>
      <c r="B37482" s="10" t="s">
        <v>39637</v>
      </c>
      <c r="C37482" s="10" t="s">
        <v>2109</v>
      </c>
      <c r="D37482" s="10" t="s">
        <v>2109</v>
      </c>
      <c r="E37482" s="10" t="s">
        <v>2112</v>
      </c>
    </row>
    <row r="37483" spans="1:5" x14ac:dyDescent="0.2">
      <c r="A37483" s="10" t="s">
        <v>2106</v>
      </c>
      <c r="B37483" s="10" t="s">
        <v>39638</v>
      </c>
      <c r="C37483" s="10" t="s">
        <v>2109</v>
      </c>
      <c r="D37483" s="10" t="s">
        <v>2109</v>
      </c>
      <c r="E37483" s="10" t="s">
        <v>2112</v>
      </c>
    </row>
    <row r="37484" spans="1:5" x14ac:dyDescent="0.2">
      <c r="A37484" s="10" t="s">
        <v>2106</v>
      </c>
      <c r="B37484" s="10" t="s">
        <v>39639</v>
      </c>
      <c r="C37484" s="10" t="s">
        <v>2109</v>
      </c>
      <c r="D37484" s="10" t="s">
        <v>2109</v>
      </c>
      <c r="E37484" s="10" t="s">
        <v>2112</v>
      </c>
    </row>
    <row r="37485" spans="1:5" x14ac:dyDescent="0.2">
      <c r="A37485" s="10" t="s">
        <v>2106</v>
      </c>
      <c r="B37485" s="10" t="s">
        <v>39640</v>
      </c>
      <c r="C37485" s="10" t="s">
        <v>2109</v>
      </c>
      <c r="D37485" s="10" t="s">
        <v>2109</v>
      </c>
      <c r="E37485" s="10" t="s">
        <v>2112</v>
      </c>
    </row>
    <row r="37486" spans="1:5" x14ac:dyDescent="0.2">
      <c r="A37486" s="10" t="s">
        <v>2106</v>
      </c>
      <c r="B37486" s="10" t="s">
        <v>39641</v>
      </c>
      <c r="C37486" s="10" t="s">
        <v>2109</v>
      </c>
      <c r="D37486" s="10" t="s">
        <v>2109</v>
      </c>
      <c r="E37486" s="10" t="s">
        <v>2112</v>
      </c>
    </row>
    <row r="37487" spans="1:5" x14ac:dyDescent="0.2">
      <c r="A37487" s="10" t="s">
        <v>2106</v>
      </c>
      <c r="B37487" s="10" t="s">
        <v>39642</v>
      </c>
      <c r="C37487" s="10" t="s">
        <v>2109</v>
      </c>
      <c r="D37487" s="10" t="s">
        <v>2109</v>
      </c>
      <c r="E37487" s="10" t="s">
        <v>2112</v>
      </c>
    </row>
    <row r="37488" spans="1:5" x14ac:dyDescent="0.2">
      <c r="A37488" s="10" t="s">
        <v>2106</v>
      </c>
      <c r="B37488" s="10" t="s">
        <v>39643</v>
      </c>
      <c r="C37488" s="10" t="s">
        <v>2109</v>
      </c>
      <c r="D37488" s="10" t="s">
        <v>2109</v>
      </c>
      <c r="E37488" s="10" t="s">
        <v>2112</v>
      </c>
    </row>
    <row r="37489" spans="1:5" x14ac:dyDescent="0.2">
      <c r="A37489" s="10" t="s">
        <v>2106</v>
      </c>
      <c r="B37489" s="10" t="s">
        <v>39644</v>
      </c>
      <c r="C37489" s="10" t="s">
        <v>2109</v>
      </c>
      <c r="D37489" s="10" t="s">
        <v>2109</v>
      </c>
      <c r="E37489" s="10" t="s">
        <v>2112</v>
      </c>
    </row>
    <row r="37490" spans="1:5" x14ac:dyDescent="0.2">
      <c r="A37490" s="10" t="s">
        <v>2106</v>
      </c>
      <c r="B37490" s="10" t="s">
        <v>39645</v>
      </c>
      <c r="C37490" s="10" t="s">
        <v>2109</v>
      </c>
      <c r="D37490" s="10" t="s">
        <v>2109</v>
      </c>
      <c r="E37490" s="10" t="s">
        <v>2112</v>
      </c>
    </row>
    <row r="37491" spans="1:5" x14ac:dyDescent="0.2">
      <c r="A37491" s="10" t="s">
        <v>2106</v>
      </c>
      <c r="B37491" s="10" t="s">
        <v>39646</v>
      </c>
      <c r="C37491" s="10" t="s">
        <v>2109</v>
      </c>
      <c r="D37491" s="10" t="s">
        <v>2109</v>
      </c>
      <c r="E37491" s="10" t="s">
        <v>2112</v>
      </c>
    </row>
    <row r="37492" spans="1:5" x14ac:dyDescent="0.2">
      <c r="A37492" s="10" t="s">
        <v>2106</v>
      </c>
      <c r="B37492" s="10" t="s">
        <v>39647</v>
      </c>
      <c r="C37492" s="10" t="s">
        <v>2109</v>
      </c>
      <c r="D37492" s="10" t="s">
        <v>2109</v>
      </c>
      <c r="E37492" s="10" t="s">
        <v>2112</v>
      </c>
    </row>
    <row r="37493" spans="1:5" x14ac:dyDescent="0.2">
      <c r="A37493" s="10" t="s">
        <v>2106</v>
      </c>
      <c r="B37493" s="10" t="s">
        <v>39648</v>
      </c>
      <c r="C37493" s="10" t="s">
        <v>2109</v>
      </c>
      <c r="D37493" s="10" t="s">
        <v>2109</v>
      </c>
      <c r="E37493" s="10" t="s">
        <v>2112</v>
      </c>
    </row>
    <row r="37494" spans="1:5" x14ac:dyDescent="0.2">
      <c r="A37494" s="10" t="s">
        <v>2106</v>
      </c>
      <c r="B37494" s="10" t="s">
        <v>39649</v>
      </c>
      <c r="C37494" s="10" t="s">
        <v>2109</v>
      </c>
      <c r="D37494" s="10" t="s">
        <v>2109</v>
      </c>
      <c r="E37494" s="10" t="s">
        <v>2112</v>
      </c>
    </row>
    <row r="37495" spans="1:5" x14ac:dyDescent="0.2">
      <c r="A37495" s="10" t="s">
        <v>2106</v>
      </c>
      <c r="B37495" s="10" t="s">
        <v>39650</v>
      </c>
      <c r="C37495" s="10" t="s">
        <v>2109</v>
      </c>
      <c r="D37495" s="10" t="s">
        <v>2109</v>
      </c>
      <c r="E37495" s="10" t="s">
        <v>2112</v>
      </c>
    </row>
    <row r="37496" spans="1:5" x14ac:dyDescent="0.2">
      <c r="A37496" s="10" t="s">
        <v>2106</v>
      </c>
      <c r="B37496" s="10" t="s">
        <v>39651</v>
      </c>
      <c r="C37496" s="10" t="s">
        <v>2109</v>
      </c>
      <c r="D37496" s="10" t="s">
        <v>2109</v>
      </c>
      <c r="E37496" s="10" t="s">
        <v>2112</v>
      </c>
    </row>
    <row r="37497" spans="1:5" x14ac:dyDescent="0.2">
      <c r="A37497" s="10" t="s">
        <v>2106</v>
      </c>
      <c r="B37497" s="10" t="s">
        <v>39652</v>
      </c>
      <c r="C37497" s="10" t="s">
        <v>2109</v>
      </c>
      <c r="D37497" s="10" t="s">
        <v>2109</v>
      </c>
      <c r="E37497" s="10" t="s">
        <v>2112</v>
      </c>
    </row>
    <row r="37498" spans="1:5" x14ac:dyDescent="0.2">
      <c r="A37498" s="10" t="s">
        <v>2106</v>
      </c>
      <c r="B37498" s="10" t="s">
        <v>39653</v>
      </c>
      <c r="C37498" s="10" t="s">
        <v>2109</v>
      </c>
      <c r="D37498" s="10" t="s">
        <v>2109</v>
      </c>
      <c r="E37498" s="10" t="s">
        <v>2112</v>
      </c>
    </row>
    <row r="37499" spans="1:5" x14ac:dyDescent="0.2">
      <c r="A37499" s="10" t="s">
        <v>2106</v>
      </c>
      <c r="B37499" s="10" t="s">
        <v>39654</v>
      </c>
      <c r="C37499" s="10" t="s">
        <v>2109</v>
      </c>
      <c r="D37499" s="10" t="s">
        <v>2109</v>
      </c>
      <c r="E37499" s="10" t="s">
        <v>2112</v>
      </c>
    </row>
    <row r="37500" spans="1:5" x14ac:dyDescent="0.2">
      <c r="A37500" s="10" t="s">
        <v>2106</v>
      </c>
      <c r="B37500" s="10" t="s">
        <v>39655</v>
      </c>
      <c r="C37500" s="10" t="s">
        <v>2109</v>
      </c>
      <c r="D37500" s="10" t="s">
        <v>2109</v>
      </c>
      <c r="E37500" s="10" t="s">
        <v>2112</v>
      </c>
    </row>
    <row r="37501" spans="1:5" x14ac:dyDescent="0.2">
      <c r="A37501" s="10" t="s">
        <v>2106</v>
      </c>
      <c r="B37501" s="10" t="s">
        <v>39656</v>
      </c>
      <c r="C37501" s="10" t="s">
        <v>2109</v>
      </c>
      <c r="D37501" s="10" t="s">
        <v>2109</v>
      </c>
      <c r="E37501" s="10" t="s">
        <v>2112</v>
      </c>
    </row>
    <row r="37502" spans="1:5" x14ac:dyDescent="0.2">
      <c r="A37502" s="10" t="s">
        <v>2106</v>
      </c>
      <c r="B37502" s="10" t="s">
        <v>39657</v>
      </c>
      <c r="C37502" s="10" t="s">
        <v>2109</v>
      </c>
      <c r="D37502" s="10" t="s">
        <v>2109</v>
      </c>
      <c r="E37502" s="10" t="s">
        <v>2112</v>
      </c>
    </row>
    <row r="37503" spans="1:5" x14ac:dyDescent="0.2">
      <c r="A37503" s="10" t="s">
        <v>2106</v>
      </c>
      <c r="B37503" s="10" t="s">
        <v>39658</v>
      </c>
      <c r="C37503" s="10" t="s">
        <v>2109</v>
      </c>
      <c r="D37503" s="10" t="s">
        <v>2109</v>
      </c>
      <c r="E37503" s="10" t="s">
        <v>2112</v>
      </c>
    </row>
    <row r="37504" spans="1:5" x14ac:dyDescent="0.2">
      <c r="A37504" s="10" t="s">
        <v>2106</v>
      </c>
      <c r="B37504" s="10" t="s">
        <v>39659</v>
      </c>
      <c r="C37504" s="10" t="s">
        <v>2109</v>
      </c>
      <c r="D37504" s="10" t="s">
        <v>2109</v>
      </c>
      <c r="E37504" s="10" t="s">
        <v>2112</v>
      </c>
    </row>
    <row r="37505" spans="1:5" x14ac:dyDescent="0.2">
      <c r="A37505" s="10" t="s">
        <v>2106</v>
      </c>
      <c r="B37505" s="10" t="s">
        <v>39660</v>
      </c>
      <c r="C37505" s="10" t="s">
        <v>2109</v>
      </c>
      <c r="D37505" s="10" t="s">
        <v>2109</v>
      </c>
      <c r="E37505" s="10" t="s">
        <v>2112</v>
      </c>
    </row>
    <row r="37506" spans="1:5" x14ac:dyDescent="0.2">
      <c r="A37506" s="10" t="s">
        <v>2106</v>
      </c>
      <c r="B37506" s="10" t="s">
        <v>39661</v>
      </c>
      <c r="C37506" s="10" t="s">
        <v>2109</v>
      </c>
      <c r="D37506" s="10" t="s">
        <v>2109</v>
      </c>
      <c r="E37506" s="10" t="s">
        <v>2112</v>
      </c>
    </row>
    <row r="37507" spans="1:5" x14ac:dyDescent="0.2">
      <c r="A37507" s="10" t="s">
        <v>2106</v>
      </c>
      <c r="B37507" s="10" t="s">
        <v>39662</v>
      </c>
      <c r="C37507" s="10" t="s">
        <v>2109</v>
      </c>
      <c r="D37507" s="10" t="s">
        <v>2109</v>
      </c>
      <c r="E37507" s="10" t="s">
        <v>2112</v>
      </c>
    </row>
    <row r="37508" spans="1:5" x14ac:dyDescent="0.2">
      <c r="A37508" s="10" t="s">
        <v>2106</v>
      </c>
      <c r="B37508" s="10" t="s">
        <v>39663</v>
      </c>
      <c r="C37508" s="10" t="s">
        <v>2109</v>
      </c>
      <c r="D37508" s="10" t="s">
        <v>2109</v>
      </c>
      <c r="E37508" s="10" t="s">
        <v>2112</v>
      </c>
    </row>
    <row r="37509" spans="1:5" x14ac:dyDescent="0.2">
      <c r="A37509" s="10" t="s">
        <v>2106</v>
      </c>
      <c r="B37509" s="10" t="s">
        <v>39664</v>
      </c>
      <c r="C37509" s="10" t="s">
        <v>2109</v>
      </c>
      <c r="D37509" s="10" t="s">
        <v>2109</v>
      </c>
      <c r="E37509" s="10" t="s">
        <v>2112</v>
      </c>
    </row>
    <row r="37510" spans="1:5" x14ac:dyDescent="0.2">
      <c r="A37510" s="10" t="s">
        <v>2106</v>
      </c>
      <c r="B37510" s="10" t="s">
        <v>39665</v>
      </c>
      <c r="C37510" s="10" t="s">
        <v>2109</v>
      </c>
      <c r="D37510" s="10" t="s">
        <v>2109</v>
      </c>
      <c r="E37510" s="10" t="s">
        <v>2112</v>
      </c>
    </row>
    <row r="37511" spans="1:5" x14ac:dyDescent="0.2">
      <c r="A37511" s="10" t="s">
        <v>2106</v>
      </c>
      <c r="B37511" s="10" t="s">
        <v>39666</v>
      </c>
      <c r="C37511" s="10" t="s">
        <v>2109</v>
      </c>
      <c r="D37511" s="10" t="s">
        <v>2109</v>
      </c>
      <c r="E37511" s="10" t="s">
        <v>2112</v>
      </c>
    </row>
    <row r="37512" spans="1:5" x14ac:dyDescent="0.2">
      <c r="A37512" s="10" t="s">
        <v>2106</v>
      </c>
      <c r="B37512" s="10" t="s">
        <v>39667</v>
      </c>
      <c r="C37512" s="10" t="s">
        <v>2109</v>
      </c>
      <c r="D37512" s="10" t="s">
        <v>2109</v>
      </c>
      <c r="E37512" s="10" t="s">
        <v>2112</v>
      </c>
    </row>
    <row r="37513" spans="1:5" x14ac:dyDescent="0.2">
      <c r="A37513" s="10" t="s">
        <v>2106</v>
      </c>
      <c r="B37513" s="10" t="s">
        <v>39668</v>
      </c>
      <c r="C37513" s="10" t="s">
        <v>2109</v>
      </c>
      <c r="D37513" s="10" t="s">
        <v>2109</v>
      </c>
      <c r="E37513" s="10" t="s">
        <v>2112</v>
      </c>
    </row>
    <row r="37514" spans="1:5" x14ac:dyDescent="0.2">
      <c r="A37514" s="10" t="s">
        <v>2106</v>
      </c>
      <c r="B37514" s="10" t="s">
        <v>39669</v>
      </c>
      <c r="C37514" s="10" t="s">
        <v>2109</v>
      </c>
      <c r="D37514" s="10" t="s">
        <v>2109</v>
      </c>
      <c r="E37514" s="10" t="s">
        <v>2112</v>
      </c>
    </row>
    <row r="37515" spans="1:5" x14ac:dyDescent="0.2">
      <c r="A37515" s="10" t="s">
        <v>2106</v>
      </c>
      <c r="B37515" s="10" t="s">
        <v>39670</v>
      </c>
      <c r="C37515" s="10" t="s">
        <v>2109</v>
      </c>
      <c r="D37515" s="10" t="s">
        <v>2109</v>
      </c>
      <c r="E37515" s="10" t="s">
        <v>2112</v>
      </c>
    </row>
    <row r="37516" spans="1:5" x14ac:dyDescent="0.2">
      <c r="A37516" s="10" t="s">
        <v>2106</v>
      </c>
      <c r="B37516" s="10" t="s">
        <v>39671</v>
      </c>
      <c r="C37516" s="10" t="s">
        <v>2109</v>
      </c>
      <c r="D37516" s="10" t="s">
        <v>2109</v>
      </c>
      <c r="E37516" s="10" t="s">
        <v>2112</v>
      </c>
    </row>
    <row r="37517" spans="1:5" x14ac:dyDescent="0.2">
      <c r="A37517" s="10" t="s">
        <v>2106</v>
      </c>
      <c r="B37517" s="10" t="s">
        <v>39672</v>
      </c>
      <c r="C37517" s="10" t="s">
        <v>2109</v>
      </c>
      <c r="D37517" s="10" t="s">
        <v>2109</v>
      </c>
      <c r="E37517" s="10" t="s">
        <v>2112</v>
      </c>
    </row>
    <row r="37518" spans="1:5" x14ac:dyDescent="0.2">
      <c r="A37518" s="10" t="s">
        <v>2106</v>
      </c>
      <c r="B37518" s="10" t="s">
        <v>39673</v>
      </c>
      <c r="C37518" s="10" t="s">
        <v>2109</v>
      </c>
      <c r="D37518" s="10" t="s">
        <v>2109</v>
      </c>
      <c r="E37518" s="10" t="s">
        <v>2112</v>
      </c>
    </row>
    <row r="37519" spans="1:5" x14ac:dyDescent="0.2">
      <c r="A37519" s="10" t="s">
        <v>2106</v>
      </c>
      <c r="B37519" s="10" t="s">
        <v>39674</v>
      </c>
      <c r="C37519" s="10" t="s">
        <v>2109</v>
      </c>
      <c r="D37519" s="10" t="s">
        <v>2109</v>
      </c>
      <c r="E37519" s="10" t="s">
        <v>2112</v>
      </c>
    </row>
    <row r="37520" spans="1:5" x14ac:dyDescent="0.2">
      <c r="A37520" s="10" t="s">
        <v>2106</v>
      </c>
      <c r="B37520" s="10" t="s">
        <v>39675</v>
      </c>
      <c r="C37520" s="10" t="s">
        <v>2109</v>
      </c>
      <c r="D37520" s="10" t="s">
        <v>2109</v>
      </c>
      <c r="E37520" s="10" t="s">
        <v>2112</v>
      </c>
    </row>
    <row r="37521" spans="1:5" x14ac:dyDescent="0.2">
      <c r="A37521" s="10" t="s">
        <v>2106</v>
      </c>
      <c r="B37521" s="10" t="s">
        <v>39676</v>
      </c>
      <c r="C37521" s="10" t="s">
        <v>2109</v>
      </c>
      <c r="D37521" s="10" t="s">
        <v>2109</v>
      </c>
      <c r="E37521" s="10" t="s">
        <v>2112</v>
      </c>
    </row>
    <row r="37522" spans="1:5" x14ac:dyDescent="0.2">
      <c r="A37522" s="10" t="s">
        <v>2106</v>
      </c>
      <c r="B37522" s="10" t="s">
        <v>39677</v>
      </c>
      <c r="C37522" s="10" t="s">
        <v>224</v>
      </c>
      <c r="D37522" s="10" t="s">
        <v>1466</v>
      </c>
      <c r="E37522" s="10" t="s">
        <v>2129</v>
      </c>
    </row>
    <row r="37523" spans="1:5" x14ac:dyDescent="0.2">
      <c r="A37523" s="10" t="s">
        <v>2106</v>
      </c>
      <c r="B37523" s="10" t="s">
        <v>39678</v>
      </c>
      <c r="C37523" s="10" t="s">
        <v>224</v>
      </c>
      <c r="D37523" s="10" t="s">
        <v>1466</v>
      </c>
      <c r="E37523" s="10" t="s">
        <v>2129</v>
      </c>
    </row>
    <row r="37524" spans="1:5" x14ac:dyDescent="0.2">
      <c r="A37524" s="10" t="s">
        <v>2106</v>
      </c>
      <c r="B37524" s="10" t="s">
        <v>39679</v>
      </c>
      <c r="C37524" s="10" t="s">
        <v>259</v>
      </c>
      <c r="D37524" s="10" t="s">
        <v>391</v>
      </c>
      <c r="E37524" s="10" t="s">
        <v>2129</v>
      </c>
    </row>
    <row r="37525" spans="1:5" x14ac:dyDescent="0.2">
      <c r="A37525" s="10" t="s">
        <v>2106</v>
      </c>
      <c r="B37525" s="10" t="s">
        <v>39680</v>
      </c>
      <c r="C37525" s="10" t="s">
        <v>259</v>
      </c>
      <c r="D37525" s="10" t="s">
        <v>391</v>
      </c>
      <c r="E37525" s="10" t="s">
        <v>2129</v>
      </c>
    </row>
    <row r="37526" spans="1:5" x14ac:dyDescent="0.2">
      <c r="A37526" s="10" t="s">
        <v>2106</v>
      </c>
      <c r="B37526" s="10" t="s">
        <v>39681</v>
      </c>
      <c r="C37526" s="10" t="s">
        <v>286</v>
      </c>
      <c r="D37526" s="10" t="s">
        <v>1528</v>
      </c>
      <c r="E37526" s="10" t="s">
        <v>2129</v>
      </c>
    </row>
    <row r="37527" spans="1:5" x14ac:dyDescent="0.2">
      <c r="A37527" s="10" t="s">
        <v>2106</v>
      </c>
      <c r="B37527" s="10" t="s">
        <v>39682</v>
      </c>
      <c r="C37527" s="10" t="s">
        <v>2109</v>
      </c>
      <c r="D37527" s="10" t="s">
        <v>1528</v>
      </c>
      <c r="E37527" s="10" t="s">
        <v>2112</v>
      </c>
    </row>
    <row r="37528" spans="1:5" x14ac:dyDescent="0.2">
      <c r="A37528" s="10" t="s">
        <v>2106</v>
      </c>
      <c r="B37528" s="10" t="s">
        <v>39683</v>
      </c>
      <c r="C37528" s="10" t="s">
        <v>286</v>
      </c>
      <c r="D37528" s="10" t="s">
        <v>2109</v>
      </c>
      <c r="E37528" s="10" t="s">
        <v>2110</v>
      </c>
    </row>
    <row r="37529" spans="1:5" x14ac:dyDescent="0.2">
      <c r="A37529" s="10" t="s">
        <v>2106</v>
      </c>
      <c r="B37529" s="10" t="s">
        <v>39684</v>
      </c>
      <c r="C37529" s="10" t="s">
        <v>290</v>
      </c>
      <c r="D37529" s="10" t="s">
        <v>2109</v>
      </c>
      <c r="E37529" s="10" t="s">
        <v>2110</v>
      </c>
    </row>
    <row r="37530" spans="1:5" x14ac:dyDescent="0.2">
      <c r="A37530" s="10" t="s">
        <v>2106</v>
      </c>
      <c r="B37530" s="10" t="s">
        <v>39685</v>
      </c>
      <c r="C37530" s="10" t="s">
        <v>321</v>
      </c>
      <c r="D37530" s="10" t="s">
        <v>1553</v>
      </c>
      <c r="E37530" s="10" t="s">
        <v>2129</v>
      </c>
    </row>
    <row r="37531" spans="1:5" x14ac:dyDescent="0.2">
      <c r="A37531" s="10" t="s">
        <v>2106</v>
      </c>
      <c r="B37531" s="10" t="s">
        <v>39686</v>
      </c>
      <c r="C37531" s="10" t="s">
        <v>329</v>
      </c>
      <c r="D37531" s="10" t="s">
        <v>1553</v>
      </c>
      <c r="E37531" s="10" t="s">
        <v>2129</v>
      </c>
    </row>
    <row r="37532" spans="1:5" x14ac:dyDescent="0.2">
      <c r="A37532" s="10" t="s">
        <v>2106</v>
      </c>
      <c r="B37532" s="10" t="s">
        <v>39687</v>
      </c>
      <c r="C37532" s="10" t="s">
        <v>2109</v>
      </c>
      <c r="D37532" s="10" t="s">
        <v>1585</v>
      </c>
      <c r="E37532" s="10" t="s">
        <v>2112</v>
      </c>
    </row>
    <row r="37533" spans="1:5" x14ac:dyDescent="0.2">
      <c r="A37533" s="10" t="s">
        <v>2106</v>
      </c>
      <c r="B37533" s="10" t="s">
        <v>39688</v>
      </c>
      <c r="C37533" s="10" t="s">
        <v>351</v>
      </c>
      <c r="D37533" s="10" t="s">
        <v>1585</v>
      </c>
      <c r="E37533" s="10" t="s">
        <v>2129</v>
      </c>
    </row>
    <row r="37534" spans="1:5" x14ac:dyDescent="0.2">
      <c r="A37534" s="10" t="s">
        <v>2106</v>
      </c>
      <c r="B37534" s="10" t="s">
        <v>39689</v>
      </c>
      <c r="C37534" s="10" t="s">
        <v>361</v>
      </c>
      <c r="D37534" s="10" t="s">
        <v>1598</v>
      </c>
      <c r="E37534" s="10" t="s">
        <v>2129</v>
      </c>
    </row>
    <row r="37535" spans="1:5" x14ac:dyDescent="0.2">
      <c r="A37535" s="10" t="s">
        <v>2106</v>
      </c>
      <c r="B37535" s="10" t="s">
        <v>39690</v>
      </c>
      <c r="C37535" s="10" t="s">
        <v>361</v>
      </c>
      <c r="D37535" s="10" t="s">
        <v>1598</v>
      </c>
      <c r="E37535" s="10" t="s">
        <v>2129</v>
      </c>
    </row>
    <row r="37536" spans="1:5" x14ac:dyDescent="0.2">
      <c r="A37536" s="10" t="s">
        <v>2106</v>
      </c>
      <c r="B37536" s="10" t="s">
        <v>39691</v>
      </c>
      <c r="C37536" s="10" t="s">
        <v>377</v>
      </c>
      <c r="D37536" s="10" t="s">
        <v>1621</v>
      </c>
      <c r="E37536" s="10" t="s">
        <v>2129</v>
      </c>
    </row>
    <row r="37537" spans="1:5" x14ac:dyDescent="0.2">
      <c r="A37537" s="10" t="s">
        <v>2106</v>
      </c>
      <c r="B37537" s="10" t="s">
        <v>39692</v>
      </c>
      <c r="C37537" s="10" t="s">
        <v>2109</v>
      </c>
      <c r="D37537" s="10" t="s">
        <v>1628</v>
      </c>
      <c r="E37537" s="10" t="s">
        <v>2112</v>
      </c>
    </row>
    <row r="37538" spans="1:5" x14ac:dyDescent="0.2">
      <c r="A37538" s="10" t="s">
        <v>2106</v>
      </c>
      <c r="B37538" s="10" t="s">
        <v>39693</v>
      </c>
      <c r="C37538" s="10" t="s">
        <v>2109</v>
      </c>
      <c r="D37538" s="10" t="s">
        <v>391</v>
      </c>
      <c r="E37538" s="10" t="s">
        <v>2112</v>
      </c>
    </row>
    <row r="37539" spans="1:5" x14ac:dyDescent="0.2">
      <c r="A37539" s="10" t="s">
        <v>2106</v>
      </c>
      <c r="B37539" s="10" t="s">
        <v>39694</v>
      </c>
      <c r="C37539" s="10" t="s">
        <v>2109</v>
      </c>
      <c r="D37539" s="10" t="s">
        <v>391</v>
      </c>
      <c r="E37539" s="10" t="s">
        <v>2112</v>
      </c>
    </row>
    <row r="37540" spans="1:5" x14ac:dyDescent="0.2">
      <c r="A37540" s="10" t="s">
        <v>2106</v>
      </c>
      <c r="B37540" s="10" t="s">
        <v>39695</v>
      </c>
      <c r="C37540" s="10" t="s">
        <v>438</v>
      </c>
      <c r="D37540" s="10" t="s">
        <v>1270</v>
      </c>
      <c r="E37540" s="10" t="s">
        <v>2129</v>
      </c>
    </row>
    <row r="37541" spans="1:5" x14ac:dyDescent="0.2">
      <c r="A37541" s="10" t="s">
        <v>2106</v>
      </c>
      <c r="B37541" s="10" t="s">
        <v>39696</v>
      </c>
      <c r="C37541" s="10" t="s">
        <v>391</v>
      </c>
      <c r="D37541" s="10" t="s">
        <v>539</v>
      </c>
      <c r="E37541" s="10" t="s">
        <v>2129</v>
      </c>
    </row>
    <row r="37542" spans="1:5" x14ac:dyDescent="0.2">
      <c r="A37542" s="10" t="s">
        <v>2106</v>
      </c>
      <c r="B37542" s="10" t="s">
        <v>39697</v>
      </c>
      <c r="C37542" s="10" t="s">
        <v>391</v>
      </c>
      <c r="D37542" s="10" t="s">
        <v>539</v>
      </c>
      <c r="E37542" s="10" t="s">
        <v>2129</v>
      </c>
    </row>
    <row r="37543" spans="1:5" x14ac:dyDescent="0.2">
      <c r="A37543" s="10" t="s">
        <v>2106</v>
      </c>
      <c r="B37543" s="10" t="s">
        <v>39698</v>
      </c>
      <c r="C37543" s="10" t="s">
        <v>438</v>
      </c>
      <c r="D37543" s="10" t="s">
        <v>1724</v>
      </c>
      <c r="E37543" s="10" t="s">
        <v>2129</v>
      </c>
    </row>
    <row r="37544" spans="1:5" x14ac:dyDescent="0.2">
      <c r="A37544" s="10" t="s">
        <v>2106</v>
      </c>
      <c r="B37544" s="10" t="s">
        <v>39699</v>
      </c>
      <c r="C37544" s="10" t="s">
        <v>500</v>
      </c>
      <c r="D37544" s="10" t="s">
        <v>1731</v>
      </c>
      <c r="E37544" s="10" t="s">
        <v>2129</v>
      </c>
    </row>
    <row r="37545" spans="1:5" x14ac:dyDescent="0.2">
      <c r="A37545" s="10" t="s">
        <v>2106</v>
      </c>
      <c r="B37545" s="10" t="s">
        <v>39700</v>
      </c>
      <c r="C37545" s="10" t="s">
        <v>500</v>
      </c>
      <c r="D37545" s="10" t="s">
        <v>1731</v>
      </c>
      <c r="E37545" s="10" t="s">
        <v>2129</v>
      </c>
    </row>
    <row r="37546" spans="1:5" x14ac:dyDescent="0.2">
      <c r="A37546" s="10" t="s">
        <v>2106</v>
      </c>
      <c r="B37546" s="10" t="s">
        <v>39701</v>
      </c>
      <c r="C37546" s="10" t="s">
        <v>520</v>
      </c>
      <c r="D37546" s="10" t="s">
        <v>1744</v>
      </c>
      <c r="E37546" s="10" t="s">
        <v>2129</v>
      </c>
    </row>
    <row r="37547" spans="1:5" x14ac:dyDescent="0.2">
      <c r="A37547" s="10" t="s">
        <v>2106</v>
      </c>
      <c r="B37547" s="10" t="s">
        <v>39702</v>
      </c>
      <c r="C37547" s="10" t="s">
        <v>520</v>
      </c>
      <c r="D37547" s="10" t="s">
        <v>1744</v>
      </c>
      <c r="E37547" s="10" t="s">
        <v>2129</v>
      </c>
    </row>
    <row r="37548" spans="1:5" x14ac:dyDescent="0.2">
      <c r="A37548" s="10" t="s">
        <v>2106</v>
      </c>
      <c r="B37548" s="10" t="s">
        <v>39703</v>
      </c>
      <c r="C37548" s="10" t="s">
        <v>528</v>
      </c>
      <c r="D37548" s="10" t="s">
        <v>1752</v>
      </c>
      <c r="E37548" s="10" t="s">
        <v>2129</v>
      </c>
    </row>
    <row r="37549" spans="1:5" x14ac:dyDescent="0.2">
      <c r="A37549" s="10" t="s">
        <v>2106</v>
      </c>
      <c r="B37549" s="10" t="s">
        <v>39704</v>
      </c>
      <c r="C37549" s="10" t="s">
        <v>391</v>
      </c>
      <c r="D37549" s="10" t="s">
        <v>2109</v>
      </c>
      <c r="E37549" s="10" t="s">
        <v>2110</v>
      </c>
    </row>
    <row r="37550" spans="1:5" x14ac:dyDescent="0.2">
      <c r="A37550" s="10" t="s">
        <v>2106</v>
      </c>
      <c r="B37550" s="10" t="s">
        <v>39705</v>
      </c>
      <c r="C37550" s="10" t="s">
        <v>574</v>
      </c>
      <c r="D37550" s="10" t="s">
        <v>2109</v>
      </c>
      <c r="E37550" s="10" t="s">
        <v>2110</v>
      </c>
    </row>
    <row r="37551" spans="1:5" x14ac:dyDescent="0.2">
      <c r="A37551" s="10" t="s">
        <v>2106</v>
      </c>
      <c r="B37551" s="10" t="s">
        <v>39706</v>
      </c>
      <c r="C37551" s="10" t="s">
        <v>577</v>
      </c>
      <c r="D37551" s="10" t="s">
        <v>2109</v>
      </c>
      <c r="E37551" s="10" t="s">
        <v>2110</v>
      </c>
    </row>
    <row r="37552" spans="1:5" x14ac:dyDescent="0.2">
      <c r="A37552" s="10" t="s">
        <v>2106</v>
      </c>
      <c r="B37552" s="10" t="s">
        <v>39707</v>
      </c>
      <c r="C37552" s="10" t="s">
        <v>341</v>
      </c>
      <c r="D37552" s="10" t="s">
        <v>391</v>
      </c>
      <c r="E37552" s="10" t="s">
        <v>2129</v>
      </c>
    </row>
    <row r="37553" spans="1:5" x14ac:dyDescent="0.2">
      <c r="A37553" s="10" t="s">
        <v>2106</v>
      </c>
      <c r="B37553" s="10" t="s">
        <v>39708</v>
      </c>
      <c r="C37553" s="10" t="s">
        <v>2109</v>
      </c>
      <c r="D37553" s="10" t="s">
        <v>2743</v>
      </c>
      <c r="E37553" s="10" t="s">
        <v>2112</v>
      </c>
    </row>
    <row r="37554" spans="1:5" x14ac:dyDescent="0.2">
      <c r="A37554" s="10" t="s">
        <v>2106</v>
      </c>
      <c r="B37554" s="10" t="s">
        <v>39709</v>
      </c>
      <c r="C37554" s="10" t="s">
        <v>2109</v>
      </c>
      <c r="D37554" s="10" t="s">
        <v>2743</v>
      </c>
      <c r="E37554" s="10" t="s">
        <v>2112</v>
      </c>
    </row>
    <row r="37555" spans="1:5" x14ac:dyDescent="0.2">
      <c r="A37555" s="10" t="s">
        <v>2106</v>
      </c>
      <c r="B37555" s="10" t="s">
        <v>39710</v>
      </c>
      <c r="C37555" s="10" t="s">
        <v>641</v>
      </c>
      <c r="D37555" s="10" t="s">
        <v>1808</v>
      </c>
      <c r="E37555" s="10" t="s">
        <v>2129</v>
      </c>
    </row>
    <row r="37556" spans="1:5" x14ac:dyDescent="0.2">
      <c r="A37556" s="10" t="s">
        <v>2106</v>
      </c>
      <c r="B37556" s="10" t="s">
        <v>39711</v>
      </c>
      <c r="C37556" s="10" t="s">
        <v>641</v>
      </c>
      <c r="D37556" s="10" t="s">
        <v>1808</v>
      </c>
      <c r="E37556" s="10" t="s">
        <v>2129</v>
      </c>
    </row>
    <row r="37557" spans="1:5" x14ac:dyDescent="0.2">
      <c r="A37557" s="10" t="s">
        <v>2106</v>
      </c>
      <c r="B37557" s="10" t="s">
        <v>39712</v>
      </c>
      <c r="C37557" s="10" t="s">
        <v>2109</v>
      </c>
      <c r="D37557" s="10" t="s">
        <v>675</v>
      </c>
      <c r="E37557" s="10" t="s">
        <v>2112</v>
      </c>
    </row>
    <row r="37558" spans="1:5" x14ac:dyDescent="0.2">
      <c r="A37558" s="10" t="s">
        <v>2106</v>
      </c>
      <c r="B37558" s="10" t="s">
        <v>39713</v>
      </c>
      <c r="C37558" s="10" t="s">
        <v>2109</v>
      </c>
      <c r="D37558" s="10" t="s">
        <v>675</v>
      </c>
      <c r="E37558" s="10" t="s">
        <v>2112</v>
      </c>
    </row>
    <row r="37559" spans="1:5" x14ac:dyDescent="0.2">
      <c r="A37559" s="10" t="s">
        <v>2106</v>
      </c>
      <c r="B37559" s="10" t="s">
        <v>39714</v>
      </c>
      <c r="C37559" s="10" t="s">
        <v>2109</v>
      </c>
      <c r="D37559" s="10" t="s">
        <v>675</v>
      </c>
      <c r="E37559" s="10" t="s">
        <v>2112</v>
      </c>
    </row>
    <row r="37560" spans="1:5" x14ac:dyDescent="0.2">
      <c r="A37560" s="10" t="s">
        <v>2106</v>
      </c>
      <c r="B37560" s="10" t="s">
        <v>39715</v>
      </c>
      <c r="C37560" s="10" t="s">
        <v>2109</v>
      </c>
      <c r="D37560" s="10" t="s">
        <v>1817</v>
      </c>
      <c r="E37560" s="10" t="s">
        <v>2112</v>
      </c>
    </row>
    <row r="37561" spans="1:5" x14ac:dyDescent="0.2">
      <c r="A37561" s="10" t="s">
        <v>2106</v>
      </c>
      <c r="B37561" s="10" t="s">
        <v>39716</v>
      </c>
      <c r="C37561" s="10" t="s">
        <v>2109</v>
      </c>
      <c r="D37561" s="10" t="s">
        <v>1817</v>
      </c>
      <c r="E37561" s="10" t="s">
        <v>2112</v>
      </c>
    </row>
    <row r="37562" spans="1:5" x14ac:dyDescent="0.2">
      <c r="A37562" s="10" t="s">
        <v>2106</v>
      </c>
      <c r="B37562" s="10" t="s">
        <v>39717</v>
      </c>
      <c r="C37562" s="10" t="s">
        <v>2109</v>
      </c>
      <c r="D37562" s="10" t="s">
        <v>1817</v>
      </c>
      <c r="E37562" s="10" t="s">
        <v>2112</v>
      </c>
    </row>
    <row r="37563" spans="1:5" x14ac:dyDescent="0.2">
      <c r="A37563" s="10" t="s">
        <v>2106</v>
      </c>
      <c r="B37563" s="10" t="s">
        <v>39718</v>
      </c>
      <c r="C37563" s="10" t="s">
        <v>2109</v>
      </c>
      <c r="D37563" s="10" t="s">
        <v>1817</v>
      </c>
      <c r="E37563" s="10" t="s">
        <v>2112</v>
      </c>
    </row>
    <row r="37564" spans="1:5" x14ac:dyDescent="0.2">
      <c r="A37564" s="10" t="s">
        <v>2106</v>
      </c>
      <c r="B37564" s="10" t="s">
        <v>39719</v>
      </c>
      <c r="C37564" s="10" t="s">
        <v>2109</v>
      </c>
      <c r="D37564" s="10" t="s">
        <v>1817</v>
      </c>
      <c r="E37564" s="10" t="s">
        <v>2112</v>
      </c>
    </row>
    <row r="37565" spans="1:5" x14ac:dyDescent="0.2">
      <c r="A37565" s="10" t="s">
        <v>2106</v>
      </c>
      <c r="B37565" s="10" t="s">
        <v>39720</v>
      </c>
      <c r="C37565" s="10" t="s">
        <v>2109</v>
      </c>
      <c r="D37565" s="10" t="s">
        <v>1817</v>
      </c>
      <c r="E37565" s="10" t="s">
        <v>2112</v>
      </c>
    </row>
    <row r="37566" spans="1:5" x14ac:dyDescent="0.2">
      <c r="A37566" s="10" t="s">
        <v>2106</v>
      </c>
      <c r="B37566" s="10" t="s">
        <v>39721</v>
      </c>
      <c r="C37566" s="10" t="s">
        <v>2109</v>
      </c>
      <c r="D37566" s="10" t="s">
        <v>1817</v>
      </c>
      <c r="E37566" s="10" t="s">
        <v>2112</v>
      </c>
    </row>
    <row r="37567" spans="1:5" x14ac:dyDescent="0.2">
      <c r="A37567" s="10" t="s">
        <v>2106</v>
      </c>
      <c r="B37567" s="10" t="s">
        <v>39722</v>
      </c>
      <c r="C37567" s="10" t="s">
        <v>684</v>
      </c>
      <c r="D37567" s="10" t="s">
        <v>1817</v>
      </c>
      <c r="E37567" s="10" t="s">
        <v>2129</v>
      </c>
    </row>
    <row r="37568" spans="1:5" x14ac:dyDescent="0.2">
      <c r="A37568" s="10" t="s">
        <v>2106</v>
      </c>
      <c r="B37568" s="10" t="s">
        <v>39723</v>
      </c>
      <c r="C37568" s="10" t="s">
        <v>2109</v>
      </c>
      <c r="D37568" s="10" t="s">
        <v>692</v>
      </c>
      <c r="E37568" s="10" t="s">
        <v>2112</v>
      </c>
    </row>
    <row r="37569" spans="1:5" x14ac:dyDescent="0.2">
      <c r="A37569" s="10" t="s">
        <v>2106</v>
      </c>
      <c r="B37569" s="10" t="s">
        <v>39724</v>
      </c>
      <c r="C37569" s="10" t="s">
        <v>2109</v>
      </c>
      <c r="D37569" s="10" t="s">
        <v>692</v>
      </c>
      <c r="E37569" s="10" t="s">
        <v>2112</v>
      </c>
    </row>
    <row r="37570" spans="1:5" x14ac:dyDescent="0.2">
      <c r="A37570" s="10" t="s">
        <v>2106</v>
      </c>
      <c r="B37570" s="10" t="s">
        <v>39725</v>
      </c>
      <c r="C37570" s="10" t="s">
        <v>2109</v>
      </c>
      <c r="D37570" s="10" t="s">
        <v>692</v>
      </c>
      <c r="E37570" s="10" t="s">
        <v>2112</v>
      </c>
    </row>
    <row r="37571" spans="1:5" x14ac:dyDescent="0.2">
      <c r="A37571" s="10" t="s">
        <v>2106</v>
      </c>
      <c r="B37571" s="10" t="s">
        <v>39726</v>
      </c>
      <c r="C37571" s="10" t="s">
        <v>2109</v>
      </c>
      <c r="D37571" s="10" t="s">
        <v>692</v>
      </c>
      <c r="E37571" s="10" t="s">
        <v>2112</v>
      </c>
    </row>
    <row r="37572" spans="1:5" x14ac:dyDescent="0.2">
      <c r="A37572" s="10" t="s">
        <v>2106</v>
      </c>
      <c r="B37572" s="10" t="s">
        <v>39727</v>
      </c>
      <c r="C37572" s="10" t="s">
        <v>2109</v>
      </c>
      <c r="D37572" s="10" t="s">
        <v>692</v>
      </c>
      <c r="E37572" s="10" t="s">
        <v>2112</v>
      </c>
    </row>
    <row r="37573" spans="1:5" x14ac:dyDescent="0.2">
      <c r="A37573" s="10" t="s">
        <v>2106</v>
      </c>
      <c r="B37573" s="10" t="s">
        <v>39728</v>
      </c>
      <c r="C37573" s="10" t="s">
        <v>2109</v>
      </c>
      <c r="D37573" s="10" t="s">
        <v>692</v>
      </c>
      <c r="E37573" s="10" t="s">
        <v>2112</v>
      </c>
    </row>
    <row r="37574" spans="1:5" x14ac:dyDescent="0.2">
      <c r="A37574" s="10" t="s">
        <v>2106</v>
      </c>
      <c r="B37574" s="10" t="s">
        <v>39729</v>
      </c>
      <c r="C37574" s="10" t="s">
        <v>2109</v>
      </c>
      <c r="D37574" s="10" t="s">
        <v>692</v>
      </c>
      <c r="E37574" s="10" t="s">
        <v>2112</v>
      </c>
    </row>
    <row r="37575" spans="1:5" x14ac:dyDescent="0.2">
      <c r="A37575" s="10" t="s">
        <v>2106</v>
      </c>
      <c r="B37575" s="10" t="s">
        <v>39730</v>
      </c>
      <c r="C37575" s="10" t="s">
        <v>2109</v>
      </c>
      <c r="D37575" s="10" t="s">
        <v>692</v>
      </c>
      <c r="E37575" s="10" t="s">
        <v>2112</v>
      </c>
    </row>
    <row r="37576" spans="1:5" x14ac:dyDescent="0.2">
      <c r="A37576" s="10" t="s">
        <v>2106</v>
      </c>
      <c r="B37576" s="10" t="s">
        <v>39731</v>
      </c>
      <c r="C37576" s="10" t="s">
        <v>2109</v>
      </c>
      <c r="D37576" s="10" t="s">
        <v>692</v>
      </c>
      <c r="E37576" s="10" t="s">
        <v>2112</v>
      </c>
    </row>
    <row r="37577" spans="1:5" x14ac:dyDescent="0.2">
      <c r="A37577" s="10" t="s">
        <v>2106</v>
      </c>
      <c r="B37577" s="10" t="s">
        <v>39732</v>
      </c>
      <c r="C37577" s="10" t="s">
        <v>2109</v>
      </c>
      <c r="D37577" s="10" t="s">
        <v>692</v>
      </c>
      <c r="E37577" s="10" t="s">
        <v>2112</v>
      </c>
    </row>
    <row r="37578" spans="1:5" x14ac:dyDescent="0.2">
      <c r="A37578" s="10" t="s">
        <v>2106</v>
      </c>
      <c r="B37578" s="10" t="s">
        <v>39733</v>
      </c>
      <c r="C37578" s="10" t="s">
        <v>2109</v>
      </c>
      <c r="D37578" s="10" t="s">
        <v>692</v>
      </c>
      <c r="E37578" s="10" t="s">
        <v>2112</v>
      </c>
    </row>
    <row r="37579" spans="1:5" x14ac:dyDescent="0.2">
      <c r="A37579" s="10" t="s">
        <v>2106</v>
      </c>
      <c r="B37579" s="10" t="s">
        <v>39734</v>
      </c>
      <c r="C37579" s="10" t="s">
        <v>706</v>
      </c>
      <c r="D37579" s="10" t="s">
        <v>2109</v>
      </c>
      <c r="E37579" s="10" t="s">
        <v>2110</v>
      </c>
    </row>
    <row r="37580" spans="1:5" x14ac:dyDescent="0.2">
      <c r="A37580" s="10" t="s">
        <v>2106</v>
      </c>
      <c r="B37580" s="10" t="s">
        <v>39735</v>
      </c>
      <c r="C37580" s="10" t="s">
        <v>731</v>
      </c>
      <c r="D37580" s="10" t="s">
        <v>391</v>
      </c>
      <c r="E37580" s="10" t="s">
        <v>2129</v>
      </c>
    </row>
    <row r="37581" spans="1:5" x14ac:dyDescent="0.2">
      <c r="A37581" s="10" t="s">
        <v>2106</v>
      </c>
      <c r="B37581" s="10" t="s">
        <v>39736</v>
      </c>
      <c r="C37581" s="10" t="s">
        <v>2109</v>
      </c>
      <c r="D37581" s="10" t="s">
        <v>391</v>
      </c>
      <c r="E37581" s="10" t="s">
        <v>2112</v>
      </c>
    </row>
    <row r="37582" spans="1:5" x14ac:dyDescent="0.2">
      <c r="A37582" s="10" t="s">
        <v>2106</v>
      </c>
      <c r="B37582" s="10" t="s">
        <v>39737</v>
      </c>
      <c r="C37582" s="10" t="s">
        <v>2109</v>
      </c>
      <c r="D37582" s="10" t="s">
        <v>391</v>
      </c>
      <c r="E37582" s="10" t="s">
        <v>2112</v>
      </c>
    </row>
    <row r="37583" spans="1:5" x14ac:dyDescent="0.2">
      <c r="A37583" s="10" t="s">
        <v>2106</v>
      </c>
      <c r="B37583" s="10" t="s">
        <v>39738</v>
      </c>
      <c r="C37583" s="10" t="s">
        <v>2109</v>
      </c>
      <c r="D37583" s="10" t="s">
        <v>391</v>
      </c>
      <c r="E37583" s="10" t="s">
        <v>2112</v>
      </c>
    </row>
    <row r="37584" spans="1:5" x14ac:dyDescent="0.2">
      <c r="A37584" s="10" t="s">
        <v>2106</v>
      </c>
      <c r="B37584" s="10" t="s">
        <v>39739</v>
      </c>
      <c r="C37584" s="10" t="s">
        <v>2109</v>
      </c>
      <c r="D37584" s="10" t="s">
        <v>391</v>
      </c>
      <c r="E37584" s="10" t="s">
        <v>2112</v>
      </c>
    </row>
    <row r="37585" spans="1:5" x14ac:dyDescent="0.2">
      <c r="A37585" s="10" t="s">
        <v>2106</v>
      </c>
      <c r="B37585" s="10" t="s">
        <v>39740</v>
      </c>
      <c r="C37585" s="10" t="s">
        <v>2109</v>
      </c>
      <c r="D37585" s="10" t="s">
        <v>391</v>
      </c>
      <c r="E37585" s="10" t="s">
        <v>2112</v>
      </c>
    </row>
    <row r="37586" spans="1:5" x14ac:dyDescent="0.2">
      <c r="A37586" s="10" t="s">
        <v>2106</v>
      </c>
      <c r="B37586" s="10" t="s">
        <v>39741</v>
      </c>
      <c r="C37586" s="10" t="s">
        <v>2109</v>
      </c>
      <c r="D37586" s="10" t="s">
        <v>391</v>
      </c>
      <c r="E37586" s="10" t="s">
        <v>2112</v>
      </c>
    </row>
    <row r="37587" spans="1:5" x14ac:dyDescent="0.2">
      <c r="A37587" s="10" t="s">
        <v>2106</v>
      </c>
      <c r="B37587" s="10" t="s">
        <v>39742</v>
      </c>
      <c r="C37587" s="10" t="s">
        <v>2109</v>
      </c>
      <c r="D37587" s="10" t="s">
        <v>391</v>
      </c>
      <c r="E37587" s="10" t="s">
        <v>2112</v>
      </c>
    </row>
    <row r="37588" spans="1:5" x14ac:dyDescent="0.2">
      <c r="A37588" s="10" t="s">
        <v>2106</v>
      </c>
      <c r="B37588" s="10" t="s">
        <v>39743</v>
      </c>
      <c r="C37588" s="10" t="s">
        <v>2109</v>
      </c>
      <c r="D37588" s="10" t="s">
        <v>391</v>
      </c>
      <c r="E37588" s="10" t="s">
        <v>2112</v>
      </c>
    </row>
    <row r="37589" spans="1:5" x14ac:dyDescent="0.2">
      <c r="A37589" s="10" t="s">
        <v>2106</v>
      </c>
      <c r="B37589" s="10" t="s">
        <v>39744</v>
      </c>
      <c r="C37589" s="10" t="s">
        <v>2109</v>
      </c>
      <c r="D37589" s="10" t="s">
        <v>391</v>
      </c>
      <c r="E37589" s="10" t="s">
        <v>2112</v>
      </c>
    </row>
    <row r="37590" spans="1:5" x14ac:dyDescent="0.2">
      <c r="A37590" s="10" t="s">
        <v>2106</v>
      </c>
      <c r="B37590" s="10" t="s">
        <v>39745</v>
      </c>
      <c r="C37590" s="10" t="s">
        <v>2109</v>
      </c>
      <c r="D37590" s="10" t="s">
        <v>391</v>
      </c>
      <c r="E37590" s="10" t="s">
        <v>2112</v>
      </c>
    </row>
    <row r="37591" spans="1:5" x14ac:dyDescent="0.2">
      <c r="A37591" s="10" t="s">
        <v>2106</v>
      </c>
      <c r="B37591" s="10" t="s">
        <v>39746</v>
      </c>
      <c r="C37591" s="10" t="s">
        <v>731</v>
      </c>
      <c r="D37591" s="10" t="s">
        <v>391</v>
      </c>
      <c r="E37591" s="10" t="s">
        <v>2129</v>
      </c>
    </row>
    <row r="37592" spans="1:5" x14ac:dyDescent="0.2">
      <c r="A37592" s="10" t="s">
        <v>2106</v>
      </c>
      <c r="B37592" s="10" t="s">
        <v>39747</v>
      </c>
      <c r="C37592" s="10" t="s">
        <v>391</v>
      </c>
      <c r="D37592" s="10" t="s">
        <v>438</v>
      </c>
      <c r="E37592" s="10" t="s">
        <v>2129</v>
      </c>
    </row>
    <row r="37593" spans="1:5" x14ac:dyDescent="0.2">
      <c r="A37593" s="10" t="s">
        <v>2106</v>
      </c>
      <c r="B37593" s="10" t="s">
        <v>39748</v>
      </c>
      <c r="C37593" s="10" t="s">
        <v>2109</v>
      </c>
      <c r="D37593" s="10" t="s">
        <v>438</v>
      </c>
      <c r="E37593" s="10" t="s">
        <v>2112</v>
      </c>
    </row>
    <row r="37594" spans="1:5" x14ac:dyDescent="0.2">
      <c r="A37594" s="10" t="s">
        <v>2106</v>
      </c>
      <c r="B37594" s="10" t="s">
        <v>39749</v>
      </c>
      <c r="C37594" s="10" t="s">
        <v>2109</v>
      </c>
      <c r="D37594" s="10" t="s">
        <v>438</v>
      </c>
      <c r="E37594" s="10" t="s">
        <v>2112</v>
      </c>
    </row>
    <row r="37595" spans="1:5" x14ac:dyDescent="0.2">
      <c r="A37595" s="10" t="s">
        <v>2106</v>
      </c>
      <c r="B37595" s="10" t="s">
        <v>39750</v>
      </c>
      <c r="C37595" s="10" t="s">
        <v>391</v>
      </c>
      <c r="D37595" s="10" t="s">
        <v>438</v>
      </c>
      <c r="E37595" s="10" t="s">
        <v>2129</v>
      </c>
    </row>
    <row r="37596" spans="1:5" x14ac:dyDescent="0.2">
      <c r="A37596" s="10" t="s">
        <v>2106</v>
      </c>
      <c r="B37596" s="10" t="s">
        <v>39751</v>
      </c>
      <c r="C37596" s="10" t="s">
        <v>2109</v>
      </c>
      <c r="D37596" s="10" t="s">
        <v>539</v>
      </c>
      <c r="E37596" s="10" t="s">
        <v>2112</v>
      </c>
    </row>
    <row r="37597" spans="1:5" x14ac:dyDescent="0.2">
      <c r="A37597" s="10" t="s">
        <v>2106</v>
      </c>
      <c r="B37597" s="10" t="s">
        <v>39752</v>
      </c>
      <c r="C37597" s="10" t="s">
        <v>2109</v>
      </c>
      <c r="D37597" s="10" t="s">
        <v>539</v>
      </c>
      <c r="E37597" s="10" t="s">
        <v>2112</v>
      </c>
    </row>
    <row r="37598" spans="1:5" x14ac:dyDescent="0.2">
      <c r="A37598" s="10" t="s">
        <v>2106</v>
      </c>
      <c r="B37598" s="10" t="s">
        <v>39753</v>
      </c>
      <c r="C37598" s="10" t="s">
        <v>2109</v>
      </c>
      <c r="D37598" s="10" t="s">
        <v>539</v>
      </c>
      <c r="E37598" s="10" t="s">
        <v>2112</v>
      </c>
    </row>
    <row r="37599" spans="1:5" x14ac:dyDescent="0.2">
      <c r="A37599" s="10" t="s">
        <v>2106</v>
      </c>
      <c r="B37599" s="10" t="s">
        <v>39754</v>
      </c>
      <c r="C37599" s="10" t="s">
        <v>2109</v>
      </c>
      <c r="D37599" s="10" t="s">
        <v>539</v>
      </c>
      <c r="E37599" s="10" t="s">
        <v>2112</v>
      </c>
    </row>
    <row r="37600" spans="1:5" x14ac:dyDescent="0.2">
      <c r="A37600" s="10" t="s">
        <v>2106</v>
      </c>
      <c r="B37600" s="10" t="s">
        <v>39755</v>
      </c>
      <c r="C37600" s="10" t="s">
        <v>2109</v>
      </c>
      <c r="D37600" s="10" t="s">
        <v>539</v>
      </c>
      <c r="E37600" s="10" t="s">
        <v>2112</v>
      </c>
    </row>
    <row r="37601" spans="1:5" x14ac:dyDescent="0.2">
      <c r="A37601" s="10" t="s">
        <v>2106</v>
      </c>
      <c r="B37601" s="10" t="s">
        <v>39756</v>
      </c>
      <c r="C37601" s="10" t="s">
        <v>2109</v>
      </c>
      <c r="D37601" s="10" t="s">
        <v>539</v>
      </c>
      <c r="E37601" s="10" t="s">
        <v>2112</v>
      </c>
    </row>
    <row r="37602" spans="1:5" x14ac:dyDescent="0.2">
      <c r="A37602" s="10" t="s">
        <v>2106</v>
      </c>
      <c r="B37602" s="10" t="s">
        <v>39757</v>
      </c>
      <c r="C37602" s="10" t="s">
        <v>2109</v>
      </c>
      <c r="D37602" s="10" t="s">
        <v>539</v>
      </c>
      <c r="E37602" s="10" t="s">
        <v>2112</v>
      </c>
    </row>
    <row r="37603" spans="1:5" x14ac:dyDescent="0.2">
      <c r="A37603" s="10" t="s">
        <v>2106</v>
      </c>
      <c r="B37603" s="10" t="s">
        <v>39758</v>
      </c>
      <c r="C37603" s="10" t="s">
        <v>2109</v>
      </c>
      <c r="D37603" s="10" t="s">
        <v>539</v>
      </c>
      <c r="E37603" s="10" t="s">
        <v>2112</v>
      </c>
    </row>
    <row r="37604" spans="1:5" x14ac:dyDescent="0.2">
      <c r="A37604" s="10" t="s">
        <v>2106</v>
      </c>
      <c r="B37604" s="10" t="s">
        <v>39759</v>
      </c>
      <c r="C37604" s="10" t="s">
        <v>2109</v>
      </c>
      <c r="D37604" s="10" t="s">
        <v>539</v>
      </c>
      <c r="E37604" s="10" t="s">
        <v>2112</v>
      </c>
    </row>
    <row r="37605" spans="1:5" x14ac:dyDescent="0.2">
      <c r="A37605" s="10" t="s">
        <v>2106</v>
      </c>
      <c r="B37605" s="10" t="s">
        <v>39760</v>
      </c>
      <c r="C37605" s="10" t="s">
        <v>2109</v>
      </c>
      <c r="D37605" s="10" t="s">
        <v>539</v>
      </c>
      <c r="E37605" s="10" t="s">
        <v>2112</v>
      </c>
    </row>
    <row r="37606" spans="1:5" x14ac:dyDescent="0.2">
      <c r="A37606" s="10" t="s">
        <v>2106</v>
      </c>
      <c r="B37606" s="10" t="s">
        <v>39761</v>
      </c>
      <c r="C37606" s="10" t="s">
        <v>2109</v>
      </c>
      <c r="D37606" s="10" t="s">
        <v>539</v>
      </c>
      <c r="E37606" s="10" t="s">
        <v>2112</v>
      </c>
    </row>
    <row r="37607" spans="1:5" x14ac:dyDescent="0.2">
      <c r="A37607" s="10" t="s">
        <v>2106</v>
      </c>
      <c r="B37607" s="10" t="s">
        <v>39762</v>
      </c>
      <c r="C37607" s="10" t="s">
        <v>2109</v>
      </c>
      <c r="D37607" s="10" t="s">
        <v>539</v>
      </c>
      <c r="E37607" s="10" t="s">
        <v>2112</v>
      </c>
    </row>
    <row r="37608" spans="1:5" x14ac:dyDescent="0.2">
      <c r="A37608" s="10" t="s">
        <v>2106</v>
      </c>
      <c r="B37608" s="10" t="s">
        <v>39763</v>
      </c>
      <c r="C37608" s="10" t="s">
        <v>2109</v>
      </c>
      <c r="D37608" s="10" t="s">
        <v>539</v>
      </c>
      <c r="E37608" s="10" t="s">
        <v>2112</v>
      </c>
    </row>
    <row r="37609" spans="1:5" x14ac:dyDescent="0.2">
      <c r="A37609" s="10" t="s">
        <v>2106</v>
      </c>
      <c r="B37609" s="10" t="s">
        <v>39764</v>
      </c>
      <c r="C37609" s="10" t="s">
        <v>2109</v>
      </c>
      <c r="D37609" s="10" t="s">
        <v>539</v>
      </c>
      <c r="E37609" s="10" t="s">
        <v>2112</v>
      </c>
    </row>
    <row r="37610" spans="1:5" x14ac:dyDescent="0.2">
      <c r="A37610" s="10" t="s">
        <v>2106</v>
      </c>
      <c r="B37610" s="10" t="s">
        <v>39765</v>
      </c>
      <c r="C37610" s="10" t="s">
        <v>2109</v>
      </c>
      <c r="D37610" s="10" t="s">
        <v>539</v>
      </c>
      <c r="E37610" s="10" t="s">
        <v>2112</v>
      </c>
    </row>
    <row r="37611" spans="1:5" x14ac:dyDescent="0.2">
      <c r="A37611" s="10" t="s">
        <v>2106</v>
      </c>
      <c r="B37611" s="10" t="s">
        <v>39766</v>
      </c>
      <c r="C37611" s="10" t="s">
        <v>2109</v>
      </c>
      <c r="D37611" s="10" t="s">
        <v>539</v>
      </c>
      <c r="E37611" s="10" t="s">
        <v>2112</v>
      </c>
    </row>
    <row r="37612" spans="1:5" x14ac:dyDescent="0.2">
      <c r="A37612" s="10" t="s">
        <v>2106</v>
      </c>
      <c r="B37612" s="10" t="s">
        <v>39767</v>
      </c>
      <c r="C37612" s="10" t="s">
        <v>2109</v>
      </c>
      <c r="D37612" s="10" t="s">
        <v>539</v>
      </c>
      <c r="E37612" s="10" t="s">
        <v>2112</v>
      </c>
    </row>
    <row r="37613" spans="1:5" x14ac:dyDescent="0.2">
      <c r="A37613" s="10" t="s">
        <v>2106</v>
      </c>
      <c r="B37613" s="10" t="s">
        <v>39768</v>
      </c>
      <c r="C37613" s="10" t="s">
        <v>2109</v>
      </c>
      <c r="D37613" s="10" t="s">
        <v>539</v>
      </c>
      <c r="E37613" s="10" t="s">
        <v>2112</v>
      </c>
    </row>
    <row r="37614" spans="1:5" x14ac:dyDescent="0.2">
      <c r="A37614" s="10" t="s">
        <v>2106</v>
      </c>
      <c r="B37614" s="10" t="s">
        <v>39769</v>
      </c>
      <c r="C37614" s="10" t="s">
        <v>2109</v>
      </c>
      <c r="D37614" s="10" t="s">
        <v>779</v>
      </c>
      <c r="E37614" s="10" t="s">
        <v>2112</v>
      </c>
    </row>
    <row r="37615" spans="1:5" x14ac:dyDescent="0.2">
      <c r="A37615" s="10" t="s">
        <v>2106</v>
      </c>
      <c r="B37615" s="10" t="s">
        <v>39770</v>
      </c>
      <c r="C37615" s="10" t="s">
        <v>2109</v>
      </c>
      <c r="D37615" s="10" t="s">
        <v>779</v>
      </c>
      <c r="E37615" s="10" t="s">
        <v>2112</v>
      </c>
    </row>
    <row r="37616" spans="1:5" x14ac:dyDescent="0.2">
      <c r="A37616" s="10" t="s">
        <v>2106</v>
      </c>
      <c r="B37616" s="10" t="s">
        <v>39771</v>
      </c>
      <c r="C37616" s="10" t="s">
        <v>2109</v>
      </c>
      <c r="D37616" s="10" t="s">
        <v>779</v>
      </c>
      <c r="E37616" s="10" t="s">
        <v>2112</v>
      </c>
    </row>
    <row r="37617" spans="1:5" x14ac:dyDescent="0.2">
      <c r="A37617" s="10" t="s">
        <v>2106</v>
      </c>
      <c r="B37617" s="10" t="s">
        <v>39772</v>
      </c>
      <c r="C37617" s="10" t="s">
        <v>2109</v>
      </c>
      <c r="D37617" s="10" t="s">
        <v>779</v>
      </c>
      <c r="E37617" s="10" t="s">
        <v>2112</v>
      </c>
    </row>
    <row r="37618" spans="1:5" x14ac:dyDescent="0.2">
      <c r="A37618" s="10" t="s">
        <v>2106</v>
      </c>
      <c r="B37618" s="10" t="s">
        <v>39773</v>
      </c>
      <c r="C37618" s="10" t="s">
        <v>2109</v>
      </c>
      <c r="D37618" s="10" t="s">
        <v>779</v>
      </c>
      <c r="E37618" s="10" t="s">
        <v>2112</v>
      </c>
    </row>
    <row r="37619" spans="1:5" x14ac:dyDescent="0.2">
      <c r="A37619" s="10" t="s">
        <v>2106</v>
      </c>
      <c r="B37619" s="10" t="s">
        <v>39774</v>
      </c>
      <c r="C37619" s="10" t="s">
        <v>2109</v>
      </c>
      <c r="D37619" s="10" t="s">
        <v>779</v>
      </c>
      <c r="E37619" s="10" t="s">
        <v>2112</v>
      </c>
    </row>
    <row r="37620" spans="1:5" x14ac:dyDescent="0.2">
      <c r="A37620" s="10" t="s">
        <v>2106</v>
      </c>
      <c r="B37620" s="10" t="s">
        <v>39775</v>
      </c>
      <c r="C37620" s="10" t="s">
        <v>2109</v>
      </c>
      <c r="D37620" s="10" t="s">
        <v>779</v>
      </c>
      <c r="E37620" s="10" t="s">
        <v>2112</v>
      </c>
    </row>
    <row r="37621" spans="1:5" x14ac:dyDescent="0.2">
      <c r="A37621" s="10" t="s">
        <v>2106</v>
      </c>
      <c r="B37621" s="10" t="s">
        <v>39776</v>
      </c>
      <c r="C37621" s="10" t="s">
        <v>2109</v>
      </c>
      <c r="D37621" s="10" t="s">
        <v>779</v>
      </c>
      <c r="E37621" s="10" t="s">
        <v>2112</v>
      </c>
    </row>
    <row r="37622" spans="1:5" x14ac:dyDescent="0.2">
      <c r="A37622" s="10" t="s">
        <v>2106</v>
      </c>
      <c r="B37622" s="10" t="s">
        <v>39777</v>
      </c>
      <c r="C37622" s="10" t="s">
        <v>2109</v>
      </c>
      <c r="D37622" s="10" t="s">
        <v>779</v>
      </c>
      <c r="E37622" s="10" t="s">
        <v>2112</v>
      </c>
    </row>
    <row r="37623" spans="1:5" x14ac:dyDescent="0.2">
      <c r="A37623" s="10" t="s">
        <v>2106</v>
      </c>
      <c r="B37623" s="10" t="s">
        <v>39778</v>
      </c>
      <c r="C37623" s="10" t="s">
        <v>2109</v>
      </c>
      <c r="D37623" s="10" t="s">
        <v>779</v>
      </c>
      <c r="E37623" s="10" t="s">
        <v>2112</v>
      </c>
    </row>
    <row r="37624" spans="1:5" x14ac:dyDescent="0.2">
      <c r="A37624" s="10" t="s">
        <v>2106</v>
      </c>
      <c r="B37624" s="10" t="s">
        <v>39779</v>
      </c>
      <c r="C37624" s="10" t="s">
        <v>2109</v>
      </c>
      <c r="D37624" s="10" t="s">
        <v>779</v>
      </c>
      <c r="E37624" s="10" t="s">
        <v>2112</v>
      </c>
    </row>
    <row r="37625" spans="1:5" x14ac:dyDescent="0.2">
      <c r="A37625" s="10" t="s">
        <v>2106</v>
      </c>
      <c r="B37625" s="10" t="s">
        <v>39780</v>
      </c>
      <c r="C37625" s="10" t="s">
        <v>2109</v>
      </c>
      <c r="D37625" s="10" t="s">
        <v>779</v>
      </c>
      <c r="E37625" s="10" t="s">
        <v>2112</v>
      </c>
    </row>
    <row r="37626" spans="1:5" x14ac:dyDescent="0.2">
      <c r="A37626" s="10" t="s">
        <v>2106</v>
      </c>
      <c r="B37626" s="10" t="s">
        <v>39781</v>
      </c>
      <c r="C37626" s="10" t="s">
        <v>2109</v>
      </c>
      <c r="D37626" s="10" t="s">
        <v>779</v>
      </c>
      <c r="E37626" s="10" t="s">
        <v>2112</v>
      </c>
    </row>
    <row r="37627" spans="1:5" x14ac:dyDescent="0.2">
      <c r="A37627" s="10" t="s">
        <v>2106</v>
      </c>
      <c r="B37627" s="10" t="s">
        <v>39782</v>
      </c>
      <c r="C37627" s="10" t="s">
        <v>2109</v>
      </c>
      <c r="D37627" s="10" t="s">
        <v>779</v>
      </c>
      <c r="E37627" s="10" t="s">
        <v>2112</v>
      </c>
    </row>
    <row r="37628" spans="1:5" x14ac:dyDescent="0.2">
      <c r="A37628" s="10" t="s">
        <v>2106</v>
      </c>
      <c r="B37628" s="10" t="s">
        <v>39783</v>
      </c>
      <c r="C37628" s="10" t="s">
        <v>2109</v>
      </c>
      <c r="D37628" s="10" t="s">
        <v>779</v>
      </c>
      <c r="E37628" s="10" t="s">
        <v>2112</v>
      </c>
    </row>
    <row r="37629" spans="1:5" x14ac:dyDescent="0.2">
      <c r="A37629" s="10" t="s">
        <v>2106</v>
      </c>
      <c r="B37629" s="10" t="s">
        <v>39784</v>
      </c>
      <c r="C37629" s="10" t="s">
        <v>2109</v>
      </c>
      <c r="D37629" s="10" t="s">
        <v>779</v>
      </c>
      <c r="E37629" s="10" t="s">
        <v>2112</v>
      </c>
    </row>
    <row r="37630" spans="1:5" x14ac:dyDescent="0.2">
      <c r="A37630" s="10" t="s">
        <v>2106</v>
      </c>
      <c r="B37630" s="10" t="s">
        <v>39785</v>
      </c>
      <c r="C37630" s="10" t="s">
        <v>2109</v>
      </c>
      <c r="D37630" s="10" t="s">
        <v>779</v>
      </c>
      <c r="E37630" s="10" t="s">
        <v>2112</v>
      </c>
    </row>
    <row r="37631" spans="1:5" x14ac:dyDescent="0.2">
      <c r="A37631" s="10" t="s">
        <v>2106</v>
      </c>
      <c r="B37631" s="10" t="s">
        <v>39786</v>
      </c>
      <c r="C37631" s="10" t="s">
        <v>2109</v>
      </c>
      <c r="D37631" s="10" t="s">
        <v>779</v>
      </c>
      <c r="E37631" s="10" t="s">
        <v>2112</v>
      </c>
    </row>
    <row r="37632" spans="1:5" x14ac:dyDescent="0.2">
      <c r="A37632" s="10" t="s">
        <v>2106</v>
      </c>
      <c r="B37632" s="10" t="s">
        <v>39787</v>
      </c>
      <c r="C37632" s="10" t="s">
        <v>2109</v>
      </c>
      <c r="D37632" s="10" t="s">
        <v>779</v>
      </c>
      <c r="E37632" s="10" t="s">
        <v>2112</v>
      </c>
    </row>
    <row r="37633" spans="1:5" x14ac:dyDescent="0.2">
      <c r="A37633" s="10" t="s">
        <v>2106</v>
      </c>
      <c r="B37633" s="10" t="s">
        <v>39788</v>
      </c>
      <c r="C37633" s="10" t="s">
        <v>2109</v>
      </c>
      <c r="D37633" s="10" t="s">
        <v>779</v>
      </c>
      <c r="E37633" s="10" t="s">
        <v>2112</v>
      </c>
    </row>
    <row r="37634" spans="1:5" x14ac:dyDescent="0.2">
      <c r="A37634" s="10" t="s">
        <v>2106</v>
      </c>
      <c r="B37634" s="10" t="s">
        <v>39789</v>
      </c>
      <c r="C37634" s="10" t="s">
        <v>2109</v>
      </c>
      <c r="D37634" s="10" t="s">
        <v>779</v>
      </c>
      <c r="E37634" s="10" t="s">
        <v>2112</v>
      </c>
    </row>
    <row r="37635" spans="1:5" x14ac:dyDescent="0.2">
      <c r="A37635" s="10" t="s">
        <v>2106</v>
      </c>
      <c r="B37635" s="10" t="s">
        <v>39790</v>
      </c>
      <c r="C37635" s="10" t="s">
        <v>779</v>
      </c>
      <c r="D37635" s="10" t="s">
        <v>1872</v>
      </c>
      <c r="E37635" s="10" t="s">
        <v>2129</v>
      </c>
    </row>
    <row r="37636" spans="1:5" x14ac:dyDescent="0.2">
      <c r="A37636" s="10" t="s">
        <v>2106</v>
      </c>
      <c r="B37636" s="10" t="s">
        <v>39791</v>
      </c>
      <c r="C37636" s="10" t="s">
        <v>2109</v>
      </c>
      <c r="D37636" s="10" t="s">
        <v>391</v>
      </c>
      <c r="E37636" s="10" t="s">
        <v>2112</v>
      </c>
    </row>
    <row r="37637" spans="1:5" x14ac:dyDescent="0.2">
      <c r="A37637" s="10" t="s">
        <v>2106</v>
      </c>
      <c r="B37637" s="10" t="s">
        <v>39792</v>
      </c>
      <c r="C37637" s="10" t="s">
        <v>2109</v>
      </c>
      <c r="D37637" s="10" t="s">
        <v>391</v>
      </c>
      <c r="E37637" s="10" t="s">
        <v>2112</v>
      </c>
    </row>
    <row r="37638" spans="1:5" x14ac:dyDescent="0.2">
      <c r="A37638" s="10" t="s">
        <v>2106</v>
      </c>
      <c r="B37638" s="10" t="s">
        <v>39793</v>
      </c>
      <c r="C37638" s="10" t="s">
        <v>2109</v>
      </c>
      <c r="D37638" s="10" t="s">
        <v>391</v>
      </c>
      <c r="E37638" s="10" t="s">
        <v>2112</v>
      </c>
    </row>
    <row r="37639" spans="1:5" x14ac:dyDescent="0.2">
      <c r="A37639" s="10" t="s">
        <v>2106</v>
      </c>
      <c r="B37639" s="10" t="s">
        <v>39794</v>
      </c>
      <c r="C37639" s="10" t="s">
        <v>2109</v>
      </c>
      <c r="D37639" s="10" t="s">
        <v>391</v>
      </c>
      <c r="E37639" s="10" t="s">
        <v>2112</v>
      </c>
    </row>
    <row r="37640" spans="1:5" x14ac:dyDescent="0.2">
      <c r="A37640" s="10" t="s">
        <v>2106</v>
      </c>
      <c r="B37640" s="10" t="s">
        <v>39795</v>
      </c>
      <c r="C37640" s="10" t="s">
        <v>2109</v>
      </c>
      <c r="D37640" s="10" t="s">
        <v>391</v>
      </c>
      <c r="E37640" s="10" t="s">
        <v>2112</v>
      </c>
    </row>
    <row r="37641" spans="1:5" x14ac:dyDescent="0.2">
      <c r="A37641" s="10" t="s">
        <v>2106</v>
      </c>
      <c r="B37641" s="10" t="s">
        <v>39796</v>
      </c>
      <c r="C37641" s="10" t="s">
        <v>2109</v>
      </c>
      <c r="D37641" s="10" t="s">
        <v>391</v>
      </c>
      <c r="E37641" s="10" t="s">
        <v>2112</v>
      </c>
    </row>
    <row r="37642" spans="1:5" x14ac:dyDescent="0.2">
      <c r="A37642" s="10" t="s">
        <v>2106</v>
      </c>
      <c r="B37642" s="10" t="s">
        <v>39797</v>
      </c>
      <c r="C37642" s="10" t="s">
        <v>2109</v>
      </c>
      <c r="D37642" s="10" t="s">
        <v>391</v>
      </c>
      <c r="E37642" s="10" t="s">
        <v>2112</v>
      </c>
    </row>
    <row r="37643" spans="1:5" x14ac:dyDescent="0.2">
      <c r="A37643" s="10" t="s">
        <v>2106</v>
      </c>
      <c r="B37643" s="10" t="s">
        <v>39798</v>
      </c>
      <c r="C37643" s="10" t="s">
        <v>2109</v>
      </c>
      <c r="D37643" s="10" t="s">
        <v>391</v>
      </c>
      <c r="E37643" s="10" t="s">
        <v>2112</v>
      </c>
    </row>
    <row r="37644" spans="1:5" x14ac:dyDescent="0.2">
      <c r="A37644" s="10" t="s">
        <v>2106</v>
      </c>
      <c r="B37644" s="10" t="s">
        <v>39799</v>
      </c>
      <c r="C37644" s="10" t="s">
        <v>2109</v>
      </c>
      <c r="D37644" s="10" t="s">
        <v>391</v>
      </c>
      <c r="E37644" s="10" t="s">
        <v>2112</v>
      </c>
    </row>
    <row r="37645" spans="1:5" x14ac:dyDescent="0.2">
      <c r="A37645" s="10" t="s">
        <v>2106</v>
      </c>
      <c r="B37645" s="10" t="s">
        <v>39800</v>
      </c>
      <c r="C37645" s="10" t="s">
        <v>286</v>
      </c>
      <c r="D37645" s="10" t="s">
        <v>391</v>
      </c>
      <c r="E37645" s="10" t="s">
        <v>2129</v>
      </c>
    </row>
    <row r="37646" spans="1:5" x14ac:dyDescent="0.2">
      <c r="A37646" s="10" t="s">
        <v>2106</v>
      </c>
      <c r="B37646" s="10" t="s">
        <v>39801</v>
      </c>
      <c r="C37646" s="10" t="s">
        <v>2109</v>
      </c>
      <c r="D37646" s="10" t="s">
        <v>391</v>
      </c>
      <c r="E37646" s="10" t="s">
        <v>2112</v>
      </c>
    </row>
    <row r="37647" spans="1:5" x14ac:dyDescent="0.2">
      <c r="A37647" s="10" t="s">
        <v>2106</v>
      </c>
      <c r="B37647" s="10" t="s">
        <v>39802</v>
      </c>
      <c r="C37647" s="10" t="s">
        <v>2109</v>
      </c>
      <c r="D37647" s="10" t="s">
        <v>391</v>
      </c>
      <c r="E37647" s="10" t="s">
        <v>2112</v>
      </c>
    </row>
    <row r="37648" spans="1:5" x14ac:dyDescent="0.2">
      <c r="A37648" s="10" t="s">
        <v>2106</v>
      </c>
      <c r="B37648" s="10" t="s">
        <v>39803</v>
      </c>
      <c r="C37648" s="10" t="s">
        <v>2109</v>
      </c>
      <c r="D37648" s="10" t="s">
        <v>391</v>
      </c>
      <c r="E37648" s="10" t="s">
        <v>2112</v>
      </c>
    </row>
    <row r="37649" spans="1:5" x14ac:dyDescent="0.2">
      <c r="A37649" s="10" t="s">
        <v>2106</v>
      </c>
      <c r="B37649" s="10" t="s">
        <v>39804</v>
      </c>
      <c r="C37649" s="10" t="s">
        <v>2109</v>
      </c>
      <c r="D37649" s="10" t="s">
        <v>391</v>
      </c>
      <c r="E37649" s="10" t="s">
        <v>2112</v>
      </c>
    </row>
    <row r="37650" spans="1:5" x14ac:dyDescent="0.2">
      <c r="A37650" s="10" t="s">
        <v>2106</v>
      </c>
      <c r="B37650" s="10" t="s">
        <v>39805</v>
      </c>
      <c r="C37650" s="10" t="s">
        <v>2109</v>
      </c>
      <c r="D37650" s="10" t="s">
        <v>391</v>
      </c>
      <c r="E37650" s="10" t="s">
        <v>2112</v>
      </c>
    </row>
    <row r="37651" spans="1:5" x14ac:dyDescent="0.2">
      <c r="A37651" s="10" t="s">
        <v>2106</v>
      </c>
      <c r="B37651" s="10" t="s">
        <v>39806</v>
      </c>
      <c r="C37651" s="10" t="s">
        <v>2109</v>
      </c>
      <c r="D37651" s="10" t="s">
        <v>391</v>
      </c>
      <c r="E37651" s="10" t="s">
        <v>2112</v>
      </c>
    </row>
    <row r="37652" spans="1:5" x14ac:dyDescent="0.2">
      <c r="A37652" s="10" t="s">
        <v>2106</v>
      </c>
      <c r="B37652" s="10" t="s">
        <v>39807</v>
      </c>
      <c r="C37652" s="10" t="s">
        <v>2109</v>
      </c>
      <c r="D37652" s="10" t="s">
        <v>391</v>
      </c>
      <c r="E37652" s="10" t="s">
        <v>2112</v>
      </c>
    </row>
    <row r="37653" spans="1:5" x14ac:dyDescent="0.2">
      <c r="A37653" s="10" t="s">
        <v>2106</v>
      </c>
      <c r="B37653" s="10" t="s">
        <v>39808</v>
      </c>
      <c r="C37653" s="10" t="s">
        <v>2109</v>
      </c>
      <c r="D37653" s="10" t="s">
        <v>391</v>
      </c>
      <c r="E37653" s="10" t="s">
        <v>2112</v>
      </c>
    </row>
    <row r="37654" spans="1:5" x14ac:dyDescent="0.2">
      <c r="A37654" s="10" t="s">
        <v>2106</v>
      </c>
      <c r="B37654" s="10" t="s">
        <v>39809</v>
      </c>
      <c r="C37654" s="10" t="s">
        <v>2109</v>
      </c>
      <c r="D37654" s="10" t="s">
        <v>391</v>
      </c>
      <c r="E37654" s="10" t="s">
        <v>2112</v>
      </c>
    </row>
    <row r="37655" spans="1:5" x14ac:dyDescent="0.2">
      <c r="A37655" s="10" t="s">
        <v>2106</v>
      </c>
      <c r="B37655" s="10" t="s">
        <v>39810</v>
      </c>
      <c r="C37655" s="10" t="s">
        <v>2109</v>
      </c>
      <c r="D37655" s="10" t="s">
        <v>391</v>
      </c>
      <c r="E37655" s="10" t="s">
        <v>2112</v>
      </c>
    </row>
    <row r="37656" spans="1:5" x14ac:dyDescent="0.2">
      <c r="A37656" s="10" t="s">
        <v>2106</v>
      </c>
      <c r="B37656" s="10" t="s">
        <v>39811</v>
      </c>
      <c r="C37656" s="10" t="s">
        <v>2109</v>
      </c>
      <c r="D37656" s="10" t="s">
        <v>391</v>
      </c>
      <c r="E37656" s="10" t="s">
        <v>2112</v>
      </c>
    </row>
    <row r="37657" spans="1:5" x14ac:dyDescent="0.2">
      <c r="A37657" s="10" t="s">
        <v>2106</v>
      </c>
      <c r="B37657" s="10" t="s">
        <v>39812</v>
      </c>
      <c r="C37657" s="10" t="s">
        <v>2109</v>
      </c>
      <c r="D37657" s="10" t="s">
        <v>391</v>
      </c>
      <c r="E37657" s="10" t="s">
        <v>2112</v>
      </c>
    </row>
    <row r="37658" spans="1:5" x14ac:dyDescent="0.2">
      <c r="A37658" s="10" t="s">
        <v>2106</v>
      </c>
      <c r="B37658" s="10" t="s">
        <v>39813</v>
      </c>
      <c r="C37658" s="10" t="s">
        <v>2109</v>
      </c>
      <c r="D37658" s="10" t="s">
        <v>391</v>
      </c>
      <c r="E37658" s="10" t="s">
        <v>2112</v>
      </c>
    </row>
    <row r="37659" spans="1:5" x14ac:dyDescent="0.2">
      <c r="A37659" s="10" t="s">
        <v>2106</v>
      </c>
      <c r="B37659" s="10" t="s">
        <v>39814</v>
      </c>
      <c r="C37659" s="10" t="s">
        <v>286</v>
      </c>
      <c r="D37659" s="10" t="s">
        <v>2109</v>
      </c>
      <c r="E37659" s="10" t="s">
        <v>2110</v>
      </c>
    </row>
    <row r="37660" spans="1:5" x14ac:dyDescent="0.2">
      <c r="A37660" s="10" t="s">
        <v>2106</v>
      </c>
      <c r="B37660" s="10" t="s">
        <v>39815</v>
      </c>
      <c r="C37660" s="10" t="s">
        <v>391</v>
      </c>
      <c r="D37660" s="10" t="s">
        <v>1731</v>
      </c>
      <c r="E37660" s="10" t="s">
        <v>2129</v>
      </c>
    </row>
    <row r="37661" spans="1:5" x14ac:dyDescent="0.2">
      <c r="A37661" s="10" t="s">
        <v>2106</v>
      </c>
      <c r="B37661" s="10" t="s">
        <v>39816</v>
      </c>
      <c r="C37661" s="10" t="s">
        <v>2109</v>
      </c>
      <c r="D37661" s="10" t="s">
        <v>1731</v>
      </c>
      <c r="E37661" s="10" t="s">
        <v>2112</v>
      </c>
    </row>
    <row r="37662" spans="1:5" x14ac:dyDescent="0.2">
      <c r="A37662" s="10" t="s">
        <v>2106</v>
      </c>
      <c r="B37662" s="10" t="s">
        <v>39817</v>
      </c>
      <c r="C37662" s="10" t="s">
        <v>2109</v>
      </c>
      <c r="D37662" s="10" t="s">
        <v>1731</v>
      </c>
      <c r="E37662" s="10" t="s">
        <v>2112</v>
      </c>
    </row>
    <row r="37663" spans="1:5" x14ac:dyDescent="0.2">
      <c r="A37663" s="10" t="s">
        <v>2106</v>
      </c>
      <c r="B37663" s="10" t="s">
        <v>39818</v>
      </c>
      <c r="C37663" s="10" t="s">
        <v>391</v>
      </c>
      <c r="D37663" s="10" t="s">
        <v>1731</v>
      </c>
      <c r="E37663" s="10" t="s">
        <v>2129</v>
      </c>
    </row>
    <row r="37664" spans="1:5" x14ac:dyDescent="0.2">
      <c r="A37664" s="10" t="s">
        <v>2106</v>
      </c>
      <c r="B37664" s="10" t="s">
        <v>39819</v>
      </c>
      <c r="C37664" s="10" t="s">
        <v>2109</v>
      </c>
      <c r="D37664" s="10" t="s">
        <v>1731</v>
      </c>
      <c r="E37664" s="10" t="s">
        <v>2112</v>
      </c>
    </row>
    <row r="37665" spans="1:5" x14ac:dyDescent="0.2">
      <c r="A37665" s="10" t="s">
        <v>2106</v>
      </c>
      <c r="B37665" s="10" t="s">
        <v>39820</v>
      </c>
      <c r="C37665" s="10" t="s">
        <v>2109</v>
      </c>
      <c r="D37665" s="10" t="s">
        <v>1466</v>
      </c>
      <c r="E37665" s="10" t="s">
        <v>2112</v>
      </c>
    </row>
    <row r="37666" spans="1:5" x14ac:dyDescent="0.2">
      <c r="A37666" s="10" t="s">
        <v>2106</v>
      </c>
      <c r="B37666" s="10" t="s">
        <v>39821</v>
      </c>
      <c r="C37666" s="10" t="s">
        <v>2109</v>
      </c>
      <c r="D37666" s="10" t="s">
        <v>1466</v>
      </c>
      <c r="E37666" s="10" t="s">
        <v>2112</v>
      </c>
    </row>
    <row r="37667" spans="1:5" x14ac:dyDescent="0.2">
      <c r="A37667" s="10" t="s">
        <v>2106</v>
      </c>
      <c r="B37667" s="10" t="s">
        <v>39822</v>
      </c>
      <c r="C37667" s="10" t="s">
        <v>2109</v>
      </c>
      <c r="D37667" s="10" t="s">
        <v>1466</v>
      </c>
      <c r="E37667" s="10" t="s">
        <v>2112</v>
      </c>
    </row>
    <row r="37668" spans="1:5" x14ac:dyDescent="0.2">
      <c r="A37668" s="10" t="s">
        <v>2106</v>
      </c>
      <c r="B37668" s="10" t="s">
        <v>39823</v>
      </c>
      <c r="C37668" s="10" t="s">
        <v>2109</v>
      </c>
      <c r="D37668" s="10" t="s">
        <v>1466</v>
      </c>
      <c r="E37668" s="10" t="s">
        <v>2112</v>
      </c>
    </row>
    <row r="37669" spans="1:5" x14ac:dyDescent="0.2">
      <c r="A37669" s="10" t="s">
        <v>2106</v>
      </c>
      <c r="B37669" s="10" t="s">
        <v>39824</v>
      </c>
      <c r="C37669" s="10" t="s">
        <v>2109</v>
      </c>
      <c r="D37669" s="10" t="s">
        <v>1466</v>
      </c>
      <c r="E37669" s="10" t="s">
        <v>2112</v>
      </c>
    </row>
    <row r="37670" spans="1:5" x14ac:dyDescent="0.2">
      <c r="A37670" s="10" t="s">
        <v>2106</v>
      </c>
      <c r="B37670" s="10" t="s">
        <v>39825</v>
      </c>
      <c r="C37670" s="10" t="s">
        <v>2109</v>
      </c>
      <c r="D37670" s="10" t="s">
        <v>1466</v>
      </c>
      <c r="E37670" s="10" t="s">
        <v>2112</v>
      </c>
    </row>
    <row r="37671" spans="1:5" x14ac:dyDescent="0.2">
      <c r="A37671" s="10" t="s">
        <v>2106</v>
      </c>
      <c r="B37671" s="10" t="s">
        <v>39826</v>
      </c>
      <c r="C37671" s="10" t="s">
        <v>2109</v>
      </c>
      <c r="D37671" s="10" t="s">
        <v>1466</v>
      </c>
      <c r="E37671" s="10" t="s">
        <v>2112</v>
      </c>
    </row>
    <row r="37672" spans="1:5" x14ac:dyDescent="0.2">
      <c r="A37672" s="10" t="s">
        <v>2106</v>
      </c>
      <c r="B37672" s="10" t="s">
        <v>39827</v>
      </c>
      <c r="C37672" s="10" t="s">
        <v>2109</v>
      </c>
      <c r="D37672" s="10" t="s">
        <v>1466</v>
      </c>
      <c r="E37672" s="10" t="s">
        <v>2112</v>
      </c>
    </row>
    <row r="37673" spans="1:5" x14ac:dyDescent="0.2">
      <c r="A37673" s="10" t="s">
        <v>2106</v>
      </c>
      <c r="B37673" s="10" t="s">
        <v>39828</v>
      </c>
      <c r="C37673" s="10" t="s">
        <v>2109</v>
      </c>
      <c r="D37673" s="10" t="s">
        <v>1466</v>
      </c>
      <c r="E37673" s="10" t="s">
        <v>2112</v>
      </c>
    </row>
    <row r="37674" spans="1:5" x14ac:dyDescent="0.2">
      <c r="A37674" s="10" t="s">
        <v>2106</v>
      </c>
      <c r="B37674" s="10" t="s">
        <v>39829</v>
      </c>
      <c r="C37674" s="10" t="s">
        <v>2109</v>
      </c>
      <c r="D37674" s="10" t="s">
        <v>1466</v>
      </c>
      <c r="E37674" s="10" t="s">
        <v>2112</v>
      </c>
    </row>
    <row r="37675" spans="1:5" x14ac:dyDescent="0.2">
      <c r="A37675" s="10" t="s">
        <v>2106</v>
      </c>
      <c r="B37675" s="10" t="s">
        <v>39830</v>
      </c>
      <c r="C37675" s="10" t="s">
        <v>224</v>
      </c>
      <c r="D37675" s="10" t="s">
        <v>1466</v>
      </c>
      <c r="E37675" s="10" t="s">
        <v>2129</v>
      </c>
    </row>
    <row r="37676" spans="1:5" x14ac:dyDescent="0.2">
      <c r="A37676" s="10" t="s">
        <v>2106</v>
      </c>
      <c r="B37676" s="10" t="s">
        <v>39831</v>
      </c>
      <c r="C37676" s="10" t="s">
        <v>2109</v>
      </c>
      <c r="D37676" s="10" t="s">
        <v>857</v>
      </c>
      <c r="E37676" s="10" t="s">
        <v>2112</v>
      </c>
    </row>
    <row r="37677" spans="1:5" x14ac:dyDescent="0.2">
      <c r="A37677" s="10" t="s">
        <v>2106</v>
      </c>
      <c r="B37677" s="10" t="s">
        <v>39832</v>
      </c>
      <c r="C37677" s="10" t="s">
        <v>2109</v>
      </c>
      <c r="D37677" s="10" t="s">
        <v>857</v>
      </c>
      <c r="E37677" s="10" t="s">
        <v>2112</v>
      </c>
    </row>
    <row r="37678" spans="1:5" x14ac:dyDescent="0.2">
      <c r="A37678" s="10" t="s">
        <v>2106</v>
      </c>
      <c r="B37678" s="10" t="s">
        <v>39833</v>
      </c>
      <c r="C37678" s="10" t="s">
        <v>2109</v>
      </c>
      <c r="D37678" s="10" t="s">
        <v>857</v>
      </c>
      <c r="E37678" s="10" t="s">
        <v>2112</v>
      </c>
    </row>
    <row r="37679" spans="1:5" x14ac:dyDescent="0.2">
      <c r="A37679" s="10" t="s">
        <v>2106</v>
      </c>
      <c r="B37679" s="10" t="s">
        <v>39834</v>
      </c>
      <c r="C37679" s="10" t="s">
        <v>2109</v>
      </c>
      <c r="D37679" s="10" t="s">
        <v>857</v>
      </c>
      <c r="E37679" s="10" t="s">
        <v>2112</v>
      </c>
    </row>
    <row r="37680" spans="1:5" x14ac:dyDescent="0.2">
      <c r="A37680" s="10" t="s">
        <v>2106</v>
      </c>
      <c r="B37680" s="10" t="s">
        <v>39835</v>
      </c>
      <c r="C37680" s="10" t="s">
        <v>2109</v>
      </c>
      <c r="D37680" s="10" t="s">
        <v>868</v>
      </c>
      <c r="E37680" s="10" t="s">
        <v>2112</v>
      </c>
    </row>
    <row r="37681" spans="1:5" x14ac:dyDescent="0.2">
      <c r="A37681" s="10" t="s">
        <v>2106</v>
      </c>
      <c r="B37681" s="10" t="s">
        <v>39836</v>
      </c>
      <c r="C37681" s="10" t="s">
        <v>2109</v>
      </c>
      <c r="D37681" s="10" t="s">
        <v>868</v>
      </c>
      <c r="E37681" s="10" t="s">
        <v>2112</v>
      </c>
    </row>
    <row r="37682" spans="1:5" x14ac:dyDescent="0.2">
      <c r="A37682" s="10" t="s">
        <v>2106</v>
      </c>
      <c r="B37682" s="10" t="s">
        <v>39837</v>
      </c>
      <c r="C37682" s="10" t="s">
        <v>2109</v>
      </c>
      <c r="D37682" s="10" t="s">
        <v>868</v>
      </c>
      <c r="E37682" s="10" t="s">
        <v>2112</v>
      </c>
    </row>
    <row r="37683" spans="1:5" x14ac:dyDescent="0.2">
      <c r="A37683" s="10" t="s">
        <v>2106</v>
      </c>
      <c r="B37683" s="10" t="s">
        <v>39838</v>
      </c>
      <c r="C37683" s="10" t="s">
        <v>2109</v>
      </c>
      <c r="D37683" s="10" t="s">
        <v>868</v>
      </c>
      <c r="E37683" s="10" t="s">
        <v>2112</v>
      </c>
    </row>
    <row r="37684" spans="1:5" x14ac:dyDescent="0.2">
      <c r="A37684" s="10" t="s">
        <v>2106</v>
      </c>
      <c r="B37684" s="10" t="s">
        <v>39839</v>
      </c>
      <c r="C37684" s="10" t="s">
        <v>2109</v>
      </c>
      <c r="D37684" s="10" t="s">
        <v>868</v>
      </c>
      <c r="E37684" s="10" t="s">
        <v>2112</v>
      </c>
    </row>
    <row r="37685" spans="1:5" x14ac:dyDescent="0.2">
      <c r="A37685" s="10" t="s">
        <v>2106</v>
      </c>
      <c r="B37685" s="10" t="s">
        <v>39840</v>
      </c>
      <c r="C37685" s="10" t="s">
        <v>2109</v>
      </c>
      <c r="D37685" s="10" t="s">
        <v>868</v>
      </c>
      <c r="E37685" s="10" t="s">
        <v>2112</v>
      </c>
    </row>
    <row r="37686" spans="1:5" x14ac:dyDescent="0.2">
      <c r="A37686" s="10" t="s">
        <v>2106</v>
      </c>
      <c r="B37686" s="10" t="s">
        <v>39841</v>
      </c>
      <c r="C37686" s="10" t="s">
        <v>2109</v>
      </c>
      <c r="D37686" s="10" t="s">
        <v>868</v>
      </c>
      <c r="E37686" s="10" t="s">
        <v>2112</v>
      </c>
    </row>
    <row r="37687" spans="1:5" x14ac:dyDescent="0.2">
      <c r="A37687" s="10" t="s">
        <v>2106</v>
      </c>
      <c r="B37687" s="10" t="s">
        <v>39842</v>
      </c>
      <c r="C37687" s="10" t="s">
        <v>2109</v>
      </c>
      <c r="D37687" s="10" t="s">
        <v>868</v>
      </c>
      <c r="E37687" s="10" t="s">
        <v>2112</v>
      </c>
    </row>
    <row r="37688" spans="1:5" x14ac:dyDescent="0.2">
      <c r="A37688" s="10" t="s">
        <v>2106</v>
      </c>
      <c r="B37688" s="10" t="s">
        <v>39843</v>
      </c>
      <c r="C37688" s="10" t="s">
        <v>2109</v>
      </c>
      <c r="D37688" s="10" t="s">
        <v>868</v>
      </c>
      <c r="E37688" s="10" t="s">
        <v>2112</v>
      </c>
    </row>
    <row r="37689" spans="1:5" x14ac:dyDescent="0.2">
      <c r="A37689" s="10" t="s">
        <v>2106</v>
      </c>
      <c r="B37689" s="10" t="s">
        <v>39844</v>
      </c>
      <c r="C37689" s="10" t="s">
        <v>2109</v>
      </c>
      <c r="D37689" s="10" t="s">
        <v>868</v>
      </c>
      <c r="E37689" s="10" t="s">
        <v>2112</v>
      </c>
    </row>
    <row r="37690" spans="1:5" x14ac:dyDescent="0.2">
      <c r="A37690" s="10" t="s">
        <v>2106</v>
      </c>
      <c r="B37690" s="10" t="s">
        <v>39845</v>
      </c>
      <c r="C37690" s="10" t="s">
        <v>2109</v>
      </c>
      <c r="D37690" s="10" t="s">
        <v>868</v>
      </c>
      <c r="E37690" s="10" t="s">
        <v>2112</v>
      </c>
    </row>
    <row r="37691" spans="1:5" x14ac:dyDescent="0.2">
      <c r="A37691" s="10" t="s">
        <v>2106</v>
      </c>
      <c r="B37691" s="10" t="s">
        <v>39846</v>
      </c>
      <c r="C37691" s="10" t="s">
        <v>2109</v>
      </c>
      <c r="D37691" s="10" t="s">
        <v>868</v>
      </c>
      <c r="E37691" s="10" t="s">
        <v>2112</v>
      </c>
    </row>
    <row r="37692" spans="1:5" x14ac:dyDescent="0.2">
      <c r="A37692" s="10" t="s">
        <v>2106</v>
      </c>
      <c r="B37692" s="10" t="s">
        <v>39847</v>
      </c>
      <c r="C37692" s="10" t="s">
        <v>2109</v>
      </c>
      <c r="D37692" s="10" t="s">
        <v>868</v>
      </c>
      <c r="E37692" s="10" t="s">
        <v>2112</v>
      </c>
    </row>
    <row r="37693" spans="1:5" x14ac:dyDescent="0.2">
      <c r="A37693" s="10" t="s">
        <v>2106</v>
      </c>
      <c r="B37693" s="10" t="s">
        <v>39848</v>
      </c>
      <c r="C37693" s="10" t="s">
        <v>2109</v>
      </c>
      <c r="D37693" s="10" t="s">
        <v>868</v>
      </c>
      <c r="E37693" s="10" t="s">
        <v>2112</v>
      </c>
    </row>
    <row r="37694" spans="1:5" x14ac:dyDescent="0.2">
      <c r="A37694" s="10" t="s">
        <v>2106</v>
      </c>
      <c r="B37694" s="10" t="s">
        <v>39849</v>
      </c>
      <c r="C37694" s="10" t="s">
        <v>2109</v>
      </c>
      <c r="D37694" s="10" t="s">
        <v>868</v>
      </c>
      <c r="E37694" s="10" t="s">
        <v>2112</v>
      </c>
    </row>
    <row r="37695" spans="1:5" x14ac:dyDescent="0.2">
      <c r="A37695" s="10" t="s">
        <v>2106</v>
      </c>
      <c r="B37695" s="10" t="s">
        <v>39850</v>
      </c>
      <c r="C37695" s="10" t="s">
        <v>2109</v>
      </c>
      <c r="D37695" s="10" t="s">
        <v>868</v>
      </c>
      <c r="E37695" s="10" t="s">
        <v>2112</v>
      </c>
    </row>
    <row r="37696" spans="1:5" x14ac:dyDescent="0.2">
      <c r="A37696" s="10" t="s">
        <v>2106</v>
      </c>
      <c r="B37696" s="10" t="s">
        <v>39851</v>
      </c>
      <c r="C37696" s="10" t="s">
        <v>2109</v>
      </c>
      <c r="D37696" s="10" t="s">
        <v>868</v>
      </c>
      <c r="E37696" s="10" t="s">
        <v>2112</v>
      </c>
    </row>
    <row r="37697" spans="1:5" x14ac:dyDescent="0.2">
      <c r="A37697" s="10" t="s">
        <v>2106</v>
      </c>
      <c r="B37697" s="10" t="s">
        <v>39852</v>
      </c>
      <c r="C37697" s="10" t="s">
        <v>2109</v>
      </c>
      <c r="D37697" s="10" t="s">
        <v>868</v>
      </c>
      <c r="E37697" s="10" t="s">
        <v>2112</v>
      </c>
    </row>
    <row r="37698" spans="1:5" x14ac:dyDescent="0.2">
      <c r="A37698" s="10" t="s">
        <v>2106</v>
      </c>
      <c r="B37698" s="10" t="s">
        <v>39853</v>
      </c>
      <c r="C37698" s="10" t="s">
        <v>2109</v>
      </c>
      <c r="D37698" s="10" t="s">
        <v>868</v>
      </c>
      <c r="E37698" s="10" t="s">
        <v>2112</v>
      </c>
    </row>
    <row r="37699" spans="1:5" x14ac:dyDescent="0.2">
      <c r="A37699" s="10" t="s">
        <v>2106</v>
      </c>
      <c r="B37699" s="10" t="s">
        <v>39854</v>
      </c>
      <c r="C37699" s="10" t="s">
        <v>868</v>
      </c>
      <c r="D37699" s="10" t="s">
        <v>873</v>
      </c>
      <c r="E37699" s="10" t="s">
        <v>2129</v>
      </c>
    </row>
    <row r="37700" spans="1:5" x14ac:dyDescent="0.2">
      <c r="A37700" s="10" t="s">
        <v>2106</v>
      </c>
      <c r="B37700" s="10" t="s">
        <v>39855</v>
      </c>
      <c r="C37700" s="10" t="s">
        <v>2109</v>
      </c>
      <c r="D37700" s="10" t="s">
        <v>873</v>
      </c>
      <c r="E37700" s="10" t="s">
        <v>2112</v>
      </c>
    </row>
    <row r="37701" spans="1:5" x14ac:dyDescent="0.2">
      <c r="A37701" s="10" t="s">
        <v>2106</v>
      </c>
      <c r="B37701" s="10" t="s">
        <v>39856</v>
      </c>
      <c r="C37701" s="10" t="s">
        <v>2109</v>
      </c>
      <c r="D37701" s="10" t="s">
        <v>873</v>
      </c>
      <c r="E37701" s="10" t="s">
        <v>2112</v>
      </c>
    </row>
    <row r="37702" spans="1:5" x14ac:dyDescent="0.2">
      <c r="A37702" s="10" t="s">
        <v>2106</v>
      </c>
      <c r="B37702" s="10" t="s">
        <v>39857</v>
      </c>
      <c r="C37702" s="10" t="s">
        <v>2109</v>
      </c>
      <c r="D37702" s="10" t="s">
        <v>873</v>
      </c>
      <c r="E37702" s="10" t="s">
        <v>2112</v>
      </c>
    </row>
    <row r="37703" spans="1:5" x14ac:dyDescent="0.2">
      <c r="A37703" s="10" t="s">
        <v>2106</v>
      </c>
      <c r="B37703" s="10" t="s">
        <v>39858</v>
      </c>
      <c r="C37703" s="10" t="s">
        <v>2109</v>
      </c>
      <c r="D37703" s="10" t="s">
        <v>886</v>
      </c>
      <c r="E37703" s="10" t="s">
        <v>2112</v>
      </c>
    </row>
    <row r="37704" spans="1:5" x14ac:dyDescent="0.2">
      <c r="A37704" s="10" t="s">
        <v>2106</v>
      </c>
      <c r="B37704" s="10" t="s">
        <v>39859</v>
      </c>
      <c r="C37704" s="10" t="s">
        <v>2109</v>
      </c>
      <c r="D37704" s="10" t="s">
        <v>886</v>
      </c>
      <c r="E37704" s="10" t="s">
        <v>2112</v>
      </c>
    </row>
    <row r="37705" spans="1:5" x14ac:dyDescent="0.2">
      <c r="A37705" s="10" t="s">
        <v>2106</v>
      </c>
      <c r="B37705" s="10" t="s">
        <v>39860</v>
      </c>
      <c r="C37705" s="10" t="s">
        <v>2109</v>
      </c>
      <c r="D37705" s="10" t="s">
        <v>886</v>
      </c>
      <c r="E37705" s="10" t="s">
        <v>2112</v>
      </c>
    </row>
    <row r="37706" spans="1:5" x14ac:dyDescent="0.2">
      <c r="A37706" s="10" t="s">
        <v>2106</v>
      </c>
      <c r="B37706" s="10" t="s">
        <v>39861</v>
      </c>
      <c r="C37706" s="10" t="s">
        <v>2109</v>
      </c>
      <c r="D37706" s="10" t="s">
        <v>886</v>
      </c>
      <c r="E37706" s="10" t="s">
        <v>2112</v>
      </c>
    </row>
    <row r="37707" spans="1:5" x14ac:dyDescent="0.2">
      <c r="A37707" s="10" t="s">
        <v>2106</v>
      </c>
      <c r="B37707" s="10" t="s">
        <v>39862</v>
      </c>
      <c r="C37707" s="10" t="s">
        <v>2109</v>
      </c>
      <c r="D37707" s="10" t="s">
        <v>886</v>
      </c>
      <c r="E37707" s="10" t="s">
        <v>2112</v>
      </c>
    </row>
    <row r="37708" spans="1:5" x14ac:dyDescent="0.2">
      <c r="A37708" s="10" t="s">
        <v>2106</v>
      </c>
      <c r="B37708" s="10" t="s">
        <v>39863</v>
      </c>
      <c r="C37708" s="10" t="s">
        <v>2109</v>
      </c>
      <c r="D37708" s="10" t="s">
        <v>886</v>
      </c>
      <c r="E37708" s="10" t="s">
        <v>2112</v>
      </c>
    </row>
    <row r="37709" spans="1:5" x14ac:dyDescent="0.2">
      <c r="A37709" s="10" t="s">
        <v>2106</v>
      </c>
      <c r="B37709" s="10" t="s">
        <v>39864</v>
      </c>
      <c r="C37709" s="10" t="s">
        <v>2109</v>
      </c>
      <c r="D37709" s="10" t="s">
        <v>886</v>
      </c>
      <c r="E37709" s="10" t="s">
        <v>2112</v>
      </c>
    </row>
    <row r="37710" spans="1:5" x14ac:dyDescent="0.2">
      <c r="A37710" s="10" t="s">
        <v>2106</v>
      </c>
      <c r="B37710" s="10" t="s">
        <v>39865</v>
      </c>
      <c r="C37710" s="10" t="s">
        <v>2109</v>
      </c>
      <c r="D37710" s="10" t="s">
        <v>886</v>
      </c>
      <c r="E37710" s="10" t="s">
        <v>2112</v>
      </c>
    </row>
    <row r="37711" spans="1:5" x14ac:dyDescent="0.2">
      <c r="A37711" s="10" t="s">
        <v>2106</v>
      </c>
      <c r="B37711" s="10" t="s">
        <v>39866</v>
      </c>
      <c r="C37711" s="10" t="s">
        <v>2109</v>
      </c>
      <c r="D37711" s="10" t="s">
        <v>886</v>
      </c>
      <c r="E37711" s="10" t="s">
        <v>2112</v>
      </c>
    </row>
    <row r="37712" spans="1:5" x14ac:dyDescent="0.2">
      <c r="A37712" s="10" t="s">
        <v>2106</v>
      </c>
      <c r="B37712" s="10" t="s">
        <v>39867</v>
      </c>
      <c r="C37712" s="10" t="s">
        <v>2109</v>
      </c>
      <c r="D37712" s="10" t="s">
        <v>886</v>
      </c>
      <c r="E37712" s="10" t="s">
        <v>2112</v>
      </c>
    </row>
    <row r="37713" spans="1:5" x14ac:dyDescent="0.2">
      <c r="A37713" s="10" t="s">
        <v>2106</v>
      </c>
      <c r="B37713" s="10" t="s">
        <v>39868</v>
      </c>
      <c r="C37713" s="10" t="s">
        <v>2109</v>
      </c>
      <c r="D37713" s="10" t="s">
        <v>886</v>
      </c>
      <c r="E37713" s="10" t="s">
        <v>2112</v>
      </c>
    </row>
    <row r="37714" spans="1:5" x14ac:dyDescent="0.2">
      <c r="A37714" s="10" t="s">
        <v>2106</v>
      </c>
      <c r="B37714" s="10" t="s">
        <v>39869</v>
      </c>
      <c r="C37714" s="10" t="s">
        <v>2109</v>
      </c>
      <c r="D37714" s="10" t="s">
        <v>886</v>
      </c>
      <c r="E37714" s="10" t="s">
        <v>2112</v>
      </c>
    </row>
    <row r="37715" spans="1:5" x14ac:dyDescent="0.2">
      <c r="A37715" s="10" t="s">
        <v>2106</v>
      </c>
      <c r="B37715" s="10" t="s">
        <v>39870</v>
      </c>
      <c r="C37715" s="10" t="s">
        <v>2109</v>
      </c>
      <c r="D37715" s="10" t="s">
        <v>910</v>
      </c>
      <c r="E37715" s="10" t="s">
        <v>2112</v>
      </c>
    </row>
    <row r="37716" spans="1:5" x14ac:dyDescent="0.2">
      <c r="A37716" s="10" t="s">
        <v>2106</v>
      </c>
      <c r="B37716" s="10" t="s">
        <v>39871</v>
      </c>
      <c r="C37716" s="10" t="s">
        <v>2109</v>
      </c>
      <c r="D37716" s="10" t="s">
        <v>910</v>
      </c>
      <c r="E37716" s="10" t="s">
        <v>2112</v>
      </c>
    </row>
    <row r="37717" spans="1:5" x14ac:dyDescent="0.2">
      <c r="A37717" s="10" t="s">
        <v>2106</v>
      </c>
      <c r="B37717" s="10" t="s">
        <v>39872</v>
      </c>
      <c r="C37717" s="10" t="s">
        <v>2109</v>
      </c>
      <c r="D37717" s="10" t="s">
        <v>910</v>
      </c>
      <c r="E37717" s="10" t="s">
        <v>2112</v>
      </c>
    </row>
    <row r="37718" spans="1:5" x14ac:dyDescent="0.2">
      <c r="A37718" s="10" t="s">
        <v>2106</v>
      </c>
      <c r="B37718" s="10" t="s">
        <v>39873</v>
      </c>
      <c r="C37718" s="10" t="s">
        <v>2109</v>
      </c>
      <c r="D37718" s="10" t="s">
        <v>910</v>
      </c>
      <c r="E37718" s="10" t="s">
        <v>2112</v>
      </c>
    </row>
    <row r="37719" spans="1:5" x14ac:dyDescent="0.2">
      <c r="A37719" s="10" t="s">
        <v>2106</v>
      </c>
      <c r="B37719" s="10" t="s">
        <v>39874</v>
      </c>
      <c r="C37719" s="10" t="s">
        <v>2109</v>
      </c>
      <c r="D37719" s="10" t="s">
        <v>910</v>
      </c>
      <c r="E37719" s="10" t="s">
        <v>2112</v>
      </c>
    </row>
    <row r="37720" spans="1:5" x14ac:dyDescent="0.2">
      <c r="A37720" s="10" t="s">
        <v>2106</v>
      </c>
      <c r="B37720" s="10" t="s">
        <v>39875</v>
      </c>
      <c r="C37720" s="10" t="s">
        <v>2109</v>
      </c>
      <c r="D37720" s="10" t="s">
        <v>910</v>
      </c>
      <c r="E37720" s="10" t="s">
        <v>2112</v>
      </c>
    </row>
    <row r="37721" spans="1:5" x14ac:dyDescent="0.2">
      <c r="A37721" s="10" t="s">
        <v>2106</v>
      </c>
      <c r="B37721" s="10" t="s">
        <v>39876</v>
      </c>
      <c r="C37721" s="10" t="s">
        <v>2109</v>
      </c>
      <c r="D37721" s="10" t="s">
        <v>910</v>
      </c>
      <c r="E37721" s="10" t="s">
        <v>2112</v>
      </c>
    </row>
    <row r="37722" spans="1:5" x14ac:dyDescent="0.2">
      <c r="A37722" s="10" t="s">
        <v>2106</v>
      </c>
      <c r="B37722" s="10" t="s">
        <v>39877</v>
      </c>
      <c r="C37722" s="10" t="s">
        <v>2109</v>
      </c>
      <c r="D37722" s="10" t="s">
        <v>910</v>
      </c>
      <c r="E37722" s="10" t="s">
        <v>2112</v>
      </c>
    </row>
    <row r="37723" spans="1:5" x14ac:dyDescent="0.2">
      <c r="A37723" s="10" t="s">
        <v>2106</v>
      </c>
      <c r="B37723" s="10" t="s">
        <v>39878</v>
      </c>
      <c r="C37723" s="10" t="s">
        <v>2109</v>
      </c>
      <c r="D37723" s="10" t="s">
        <v>910</v>
      </c>
      <c r="E37723" s="10" t="s">
        <v>2112</v>
      </c>
    </row>
    <row r="37724" spans="1:5" x14ac:dyDescent="0.2">
      <c r="A37724" s="10" t="s">
        <v>2106</v>
      </c>
      <c r="B37724" s="10" t="s">
        <v>39879</v>
      </c>
      <c r="C37724" s="10" t="s">
        <v>2109</v>
      </c>
      <c r="D37724" s="10" t="s">
        <v>910</v>
      </c>
      <c r="E37724" s="10" t="s">
        <v>2112</v>
      </c>
    </row>
    <row r="37725" spans="1:5" x14ac:dyDescent="0.2">
      <c r="A37725" s="10" t="s">
        <v>2106</v>
      </c>
      <c r="B37725" s="10" t="s">
        <v>39880</v>
      </c>
      <c r="C37725" s="10" t="s">
        <v>2109</v>
      </c>
      <c r="D37725" s="10" t="s">
        <v>910</v>
      </c>
      <c r="E37725" s="10" t="s">
        <v>2112</v>
      </c>
    </row>
    <row r="37726" spans="1:5" x14ac:dyDescent="0.2">
      <c r="A37726" s="10" t="s">
        <v>2106</v>
      </c>
      <c r="B37726" s="10" t="s">
        <v>39881</v>
      </c>
      <c r="C37726" s="10" t="s">
        <v>2109</v>
      </c>
      <c r="D37726" s="10" t="s">
        <v>910</v>
      </c>
      <c r="E37726" s="10" t="s">
        <v>2112</v>
      </c>
    </row>
    <row r="37727" spans="1:5" x14ac:dyDescent="0.2">
      <c r="A37727" s="10" t="s">
        <v>2106</v>
      </c>
      <c r="B37727" s="10" t="s">
        <v>39882</v>
      </c>
      <c r="C37727" s="10" t="s">
        <v>2109</v>
      </c>
      <c r="D37727" s="10" t="s">
        <v>910</v>
      </c>
      <c r="E37727" s="10" t="s">
        <v>2112</v>
      </c>
    </row>
    <row r="37728" spans="1:5" x14ac:dyDescent="0.2">
      <c r="A37728" s="10" t="s">
        <v>2106</v>
      </c>
      <c r="B37728" s="10" t="s">
        <v>39883</v>
      </c>
      <c r="C37728" s="10" t="s">
        <v>2109</v>
      </c>
      <c r="D37728" s="10" t="s">
        <v>910</v>
      </c>
      <c r="E37728" s="10" t="s">
        <v>2112</v>
      </c>
    </row>
    <row r="37729" spans="1:5" x14ac:dyDescent="0.2">
      <c r="A37729" s="10" t="s">
        <v>2106</v>
      </c>
      <c r="B37729" s="10" t="s">
        <v>39884</v>
      </c>
      <c r="C37729" s="10" t="s">
        <v>2109</v>
      </c>
      <c r="D37729" s="10" t="s">
        <v>910</v>
      </c>
      <c r="E37729" s="10" t="s">
        <v>2112</v>
      </c>
    </row>
    <row r="37730" spans="1:5" x14ac:dyDescent="0.2">
      <c r="A37730" s="10" t="s">
        <v>2106</v>
      </c>
      <c r="B37730" s="10" t="s">
        <v>39885</v>
      </c>
      <c r="C37730" s="10" t="s">
        <v>2109</v>
      </c>
      <c r="D37730" s="10" t="s">
        <v>910</v>
      </c>
      <c r="E37730" s="10" t="s">
        <v>2112</v>
      </c>
    </row>
    <row r="37731" spans="1:5" x14ac:dyDescent="0.2">
      <c r="A37731" s="10" t="s">
        <v>2106</v>
      </c>
      <c r="B37731" s="10" t="s">
        <v>39886</v>
      </c>
      <c r="C37731" s="10" t="s">
        <v>2109</v>
      </c>
      <c r="D37731" s="10" t="s">
        <v>910</v>
      </c>
      <c r="E37731" s="10" t="s">
        <v>2112</v>
      </c>
    </row>
    <row r="37732" spans="1:5" x14ac:dyDescent="0.2">
      <c r="A37732" s="10" t="s">
        <v>2106</v>
      </c>
      <c r="B37732" s="10" t="s">
        <v>39887</v>
      </c>
      <c r="C37732" s="10" t="s">
        <v>2109</v>
      </c>
      <c r="D37732" s="10" t="s">
        <v>910</v>
      </c>
      <c r="E37732" s="10" t="s">
        <v>2112</v>
      </c>
    </row>
    <row r="37733" spans="1:5" x14ac:dyDescent="0.2">
      <c r="A37733" s="10" t="s">
        <v>2106</v>
      </c>
      <c r="B37733" s="10" t="s">
        <v>39888</v>
      </c>
      <c r="C37733" s="10" t="s">
        <v>2109</v>
      </c>
      <c r="D37733" s="10" t="s">
        <v>910</v>
      </c>
      <c r="E37733" s="10" t="s">
        <v>2112</v>
      </c>
    </row>
    <row r="37734" spans="1:5" x14ac:dyDescent="0.2">
      <c r="A37734" s="10" t="s">
        <v>2106</v>
      </c>
      <c r="B37734" s="10" t="s">
        <v>39889</v>
      </c>
      <c r="C37734" s="10" t="s">
        <v>2109</v>
      </c>
      <c r="D37734" s="10" t="s">
        <v>910</v>
      </c>
      <c r="E37734" s="10" t="s">
        <v>2112</v>
      </c>
    </row>
    <row r="37735" spans="1:5" x14ac:dyDescent="0.2">
      <c r="A37735" s="10" t="s">
        <v>2106</v>
      </c>
      <c r="B37735" s="10" t="s">
        <v>39890</v>
      </c>
      <c r="C37735" s="10" t="s">
        <v>2109</v>
      </c>
      <c r="D37735" s="10" t="s">
        <v>391</v>
      </c>
      <c r="E37735" s="10" t="s">
        <v>2112</v>
      </c>
    </row>
    <row r="37736" spans="1:5" x14ac:dyDescent="0.2">
      <c r="A37736" s="10" t="s">
        <v>2106</v>
      </c>
      <c r="B37736" s="10" t="s">
        <v>39891</v>
      </c>
      <c r="C37736" s="10" t="s">
        <v>2109</v>
      </c>
      <c r="D37736" s="10" t="s">
        <v>391</v>
      </c>
      <c r="E37736" s="10" t="s">
        <v>2112</v>
      </c>
    </row>
    <row r="37737" spans="1:5" x14ac:dyDescent="0.2">
      <c r="A37737" s="10" t="s">
        <v>2106</v>
      </c>
      <c r="B37737" s="10" t="s">
        <v>39892</v>
      </c>
      <c r="C37737" s="10" t="s">
        <v>2109</v>
      </c>
      <c r="D37737" s="10" t="s">
        <v>391</v>
      </c>
      <c r="E37737" s="10" t="s">
        <v>2112</v>
      </c>
    </row>
    <row r="37738" spans="1:5" x14ac:dyDescent="0.2">
      <c r="A37738" s="10" t="s">
        <v>2106</v>
      </c>
      <c r="B37738" s="10" t="s">
        <v>39893</v>
      </c>
      <c r="C37738" s="10" t="s">
        <v>2109</v>
      </c>
      <c r="D37738" s="10" t="s">
        <v>391</v>
      </c>
      <c r="E37738" s="10" t="s">
        <v>2112</v>
      </c>
    </row>
    <row r="37739" spans="1:5" x14ac:dyDescent="0.2">
      <c r="A37739" s="10" t="s">
        <v>2106</v>
      </c>
      <c r="B37739" s="10" t="s">
        <v>39894</v>
      </c>
      <c r="C37739" s="10" t="s">
        <v>2109</v>
      </c>
      <c r="D37739" s="10" t="s">
        <v>391</v>
      </c>
      <c r="E37739" s="10" t="s">
        <v>2112</v>
      </c>
    </row>
    <row r="37740" spans="1:5" x14ac:dyDescent="0.2">
      <c r="A37740" s="10" t="s">
        <v>2106</v>
      </c>
      <c r="B37740" s="10" t="s">
        <v>39895</v>
      </c>
      <c r="C37740" s="10" t="s">
        <v>2109</v>
      </c>
      <c r="D37740" s="10" t="s">
        <v>391</v>
      </c>
      <c r="E37740" s="10" t="s">
        <v>2112</v>
      </c>
    </row>
    <row r="37741" spans="1:5" x14ac:dyDescent="0.2">
      <c r="A37741" s="10" t="s">
        <v>2106</v>
      </c>
      <c r="B37741" s="10" t="s">
        <v>39896</v>
      </c>
      <c r="C37741" s="10" t="s">
        <v>2109</v>
      </c>
      <c r="D37741" s="10" t="s">
        <v>391</v>
      </c>
      <c r="E37741" s="10" t="s">
        <v>2112</v>
      </c>
    </row>
    <row r="37742" spans="1:5" x14ac:dyDescent="0.2">
      <c r="A37742" s="10" t="s">
        <v>2106</v>
      </c>
      <c r="B37742" s="10" t="s">
        <v>39897</v>
      </c>
      <c r="C37742" s="10" t="s">
        <v>948</v>
      </c>
      <c r="D37742" s="10" t="s">
        <v>1929</v>
      </c>
      <c r="E37742" s="10" t="s">
        <v>2129</v>
      </c>
    </row>
    <row r="37743" spans="1:5" x14ac:dyDescent="0.2">
      <c r="A37743" s="10" t="s">
        <v>2106</v>
      </c>
      <c r="B37743" s="10" t="s">
        <v>39898</v>
      </c>
      <c r="C37743" s="10" t="s">
        <v>2109</v>
      </c>
      <c r="D37743" s="10" t="s">
        <v>1929</v>
      </c>
      <c r="E37743" s="10" t="s">
        <v>2112</v>
      </c>
    </row>
    <row r="37744" spans="1:5" x14ac:dyDescent="0.2">
      <c r="A37744" s="10" t="s">
        <v>2106</v>
      </c>
      <c r="B37744" s="10" t="s">
        <v>39899</v>
      </c>
      <c r="C37744" s="10" t="s">
        <v>2109</v>
      </c>
      <c r="D37744" s="10" t="s">
        <v>1929</v>
      </c>
      <c r="E37744" s="10" t="s">
        <v>2112</v>
      </c>
    </row>
    <row r="37745" spans="1:5" x14ac:dyDescent="0.2">
      <c r="A37745" s="10" t="s">
        <v>2106</v>
      </c>
      <c r="B37745" s="10" t="s">
        <v>39900</v>
      </c>
      <c r="C37745" s="10" t="s">
        <v>2109</v>
      </c>
      <c r="D37745" s="10" t="s">
        <v>1929</v>
      </c>
      <c r="E37745" s="10" t="s">
        <v>2112</v>
      </c>
    </row>
    <row r="37746" spans="1:5" x14ac:dyDescent="0.2">
      <c r="A37746" s="10" t="s">
        <v>2106</v>
      </c>
      <c r="B37746" s="10" t="s">
        <v>39901</v>
      </c>
      <c r="C37746" s="10" t="s">
        <v>2109</v>
      </c>
      <c r="D37746" s="10" t="s">
        <v>1929</v>
      </c>
      <c r="E37746" s="10" t="s">
        <v>2112</v>
      </c>
    </row>
    <row r="37747" spans="1:5" x14ac:dyDescent="0.2">
      <c r="A37747" s="10" t="s">
        <v>2106</v>
      </c>
      <c r="B37747" s="10" t="s">
        <v>39902</v>
      </c>
      <c r="C37747" s="10" t="s">
        <v>2109</v>
      </c>
      <c r="D37747" s="10" t="s">
        <v>1929</v>
      </c>
      <c r="E37747" s="10" t="s">
        <v>2112</v>
      </c>
    </row>
    <row r="37748" spans="1:5" x14ac:dyDescent="0.2">
      <c r="A37748" s="10" t="s">
        <v>2106</v>
      </c>
      <c r="B37748" s="10" t="s">
        <v>39903</v>
      </c>
      <c r="C37748" s="10" t="s">
        <v>2109</v>
      </c>
      <c r="D37748" s="10" t="s">
        <v>1929</v>
      </c>
      <c r="E37748" s="10" t="s">
        <v>2112</v>
      </c>
    </row>
    <row r="37749" spans="1:5" x14ac:dyDescent="0.2">
      <c r="A37749" s="10" t="s">
        <v>2106</v>
      </c>
      <c r="B37749" s="10" t="s">
        <v>39904</v>
      </c>
      <c r="C37749" s="10" t="s">
        <v>2109</v>
      </c>
      <c r="D37749" s="10" t="s">
        <v>1929</v>
      </c>
      <c r="E37749" s="10" t="s">
        <v>2112</v>
      </c>
    </row>
    <row r="37750" spans="1:5" x14ac:dyDescent="0.2">
      <c r="A37750" s="10" t="s">
        <v>2106</v>
      </c>
      <c r="B37750" s="10" t="s">
        <v>39905</v>
      </c>
      <c r="C37750" s="10" t="s">
        <v>2109</v>
      </c>
      <c r="D37750" s="10" t="s">
        <v>1929</v>
      </c>
      <c r="E37750" s="10" t="s">
        <v>2112</v>
      </c>
    </row>
    <row r="37751" spans="1:5" x14ac:dyDescent="0.2">
      <c r="A37751" s="10" t="s">
        <v>2106</v>
      </c>
      <c r="B37751" s="10" t="s">
        <v>39906</v>
      </c>
      <c r="C37751" s="10" t="s">
        <v>2109</v>
      </c>
      <c r="D37751" s="10" t="s">
        <v>1929</v>
      </c>
      <c r="E37751" s="10" t="s">
        <v>2112</v>
      </c>
    </row>
    <row r="37752" spans="1:5" x14ac:dyDescent="0.2">
      <c r="A37752" s="10" t="s">
        <v>2106</v>
      </c>
      <c r="B37752" s="10" t="s">
        <v>39907</v>
      </c>
      <c r="C37752" s="10" t="s">
        <v>2109</v>
      </c>
      <c r="D37752" s="10" t="s">
        <v>1929</v>
      </c>
      <c r="E37752" s="10" t="s">
        <v>2112</v>
      </c>
    </row>
    <row r="37753" spans="1:5" x14ac:dyDescent="0.2">
      <c r="A37753" s="10" t="s">
        <v>2106</v>
      </c>
      <c r="B37753" s="10" t="s">
        <v>39908</v>
      </c>
      <c r="C37753" s="10" t="s">
        <v>2109</v>
      </c>
      <c r="D37753" s="10" t="s">
        <v>1929</v>
      </c>
      <c r="E37753" s="10" t="s">
        <v>2112</v>
      </c>
    </row>
    <row r="37754" spans="1:5" x14ac:dyDescent="0.2">
      <c r="A37754" s="10" t="s">
        <v>2106</v>
      </c>
      <c r="B37754" s="10" t="s">
        <v>39909</v>
      </c>
      <c r="C37754" s="10" t="s">
        <v>2109</v>
      </c>
      <c r="D37754" s="10" t="s">
        <v>1929</v>
      </c>
      <c r="E37754" s="10" t="s">
        <v>2112</v>
      </c>
    </row>
    <row r="37755" spans="1:5" x14ac:dyDescent="0.2">
      <c r="A37755" s="10" t="s">
        <v>2106</v>
      </c>
      <c r="B37755" s="10" t="s">
        <v>39910</v>
      </c>
      <c r="C37755" s="10" t="s">
        <v>2109</v>
      </c>
      <c r="D37755" s="10" t="s">
        <v>1929</v>
      </c>
      <c r="E37755" s="10" t="s">
        <v>2112</v>
      </c>
    </row>
    <row r="37756" spans="1:5" x14ac:dyDescent="0.2">
      <c r="A37756" s="10" t="s">
        <v>2106</v>
      </c>
      <c r="B37756" s="10" t="s">
        <v>39911</v>
      </c>
      <c r="C37756" s="10" t="s">
        <v>2109</v>
      </c>
      <c r="D37756" s="10" t="s">
        <v>1929</v>
      </c>
      <c r="E37756" s="10" t="s">
        <v>2112</v>
      </c>
    </row>
    <row r="37757" spans="1:5" x14ac:dyDescent="0.2">
      <c r="A37757" s="10" t="s">
        <v>2106</v>
      </c>
      <c r="B37757" s="10" t="s">
        <v>39912</v>
      </c>
      <c r="C37757" s="10" t="s">
        <v>2109</v>
      </c>
      <c r="D37757" s="10" t="s">
        <v>1929</v>
      </c>
      <c r="E37757" s="10" t="s">
        <v>2112</v>
      </c>
    </row>
    <row r="37758" spans="1:5" x14ac:dyDescent="0.2">
      <c r="A37758" s="10" t="s">
        <v>2106</v>
      </c>
      <c r="B37758" s="10" t="s">
        <v>39913</v>
      </c>
      <c r="C37758" s="10" t="s">
        <v>2109</v>
      </c>
      <c r="D37758" s="10" t="s">
        <v>1929</v>
      </c>
      <c r="E37758" s="10" t="s">
        <v>2112</v>
      </c>
    </row>
    <row r="37759" spans="1:5" x14ac:dyDescent="0.2">
      <c r="A37759" s="10" t="s">
        <v>2106</v>
      </c>
      <c r="B37759" s="10" t="s">
        <v>39914</v>
      </c>
      <c r="C37759" s="10" t="s">
        <v>2109</v>
      </c>
      <c r="D37759" s="10" t="s">
        <v>1929</v>
      </c>
      <c r="E37759" s="10" t="s">
        <v>2112</v>
      </c>
    </row>
    <row r="37760" spans="1:5" x14ac:dyDescent="0.2">
      <c r="A37760" s="10" t="s">
        <v>2106</v>
      </c>
      <c r="B37760" s="10" t="s">
        <v>39915</v>
      </c>
      <c r="C37760" s="10" t="s">
        <v>2109</v>
      </c>
      <c r="D37760" s="10" t="s">
        <v>1929</v>
      </c>
      <c r="E37760" s="10" t="s">
        <v>2112</v>
      </c>
    </row>
    <row r="37761" spans="1:5" x14ac:dyDescent="0.2">
      <c r="A37761" s="10" t="s">
        <v>2106</v>
      </c>
      <c r="B37761" s="10" t="s">
        <v>39916</v>
      </c>
      <c r="C37761" s="10" t="s">
        <v>2109</v>
      </c>
      <c r="D37761" s="10" t="s">
        <v>1929</v>
      </c>
      <c r="E37761" s="10" t="s">
        <v>2112</v>
      </c>
    </row>
    <row r="37762" spans="1:5" x14ac:dyDescent="0.2">
      <c r="A37762" s="10" t="s">
        <v>2106</v>
      </c>
      <c r="B37762" s="10" t="s">
        <v>39917</v>
      </c>
      <c r="C37762" s="10" t="s">
        <v>2109</v>
      </c>
      <c r="D37762" s="10" t="s">
        <v>1929</v>
      </c>
      <c r="E37762" s="10" t="s">
        <v>2112</v>
      </c>
    </row>
    <row r="37763" spans="1:5" x14ac:dyDescent="0.2">
      <c r="A37763" s="10" t="s">
        <v>2106</v>
      </c>
      <c r="B37763" s="10" t="s">
        <v>39918</v>
      </c>
      <c r="C37763" s="10" t="s">
        <v>2109</v>
      </c>
      <c r="D37763" s="10" t="s">
        <v>1929</v>
      </c>
      <c r="E37763" s="10" t="s">
        <v>2112</v>
      </c>
    </row>
    <row r="37764" spans="1:5" x14ac:dyDescent="0.2">
      <c r="A37764" s="10" t="s">
        <v>2106</v>
      </c>
      <c r="B37764" s="10" t="s">
        <v>39919</v>
      </c>
      <c r="C37764" s="10" t="s">
        <v>2109</v>
      </c>
      <c r="D37764" s="10" t="s">
        <v>1929</v>
      </c>
      <c r="E37764" s="10" t="s">
        <v>2112</v>
      </c>
    </row>
    <row r="37765" spans="1:5" x14ac:dyDescent="0.2">
      <c r="A37765" s="10" t="s">
        <v>2106</v>
      </c>
      <c r="B37765" s="10" t="s">
        <v>39920</v>
      </c>
      <c r="C37765" s="10" t="s">
        <v>2109</v>
      </c>
      <c r="D37765" s="10" t="s">
        <v>1929</v>
      </c>
      <c r="E37765" s="10" t="s">
        <v>2112</v>
      </c>
    </row>
    <row r="37766" spans="1:5" x14ac:dyDescent="0.2">
      <c r="A37766" s="10" t="s">
        <v>2106</v>
      </c>
      <c r="B37766" s="10" t="s">
        <v>39921</v>
      </c>
      <c r="C37766" s="10" t="s">
        <v>2109</v>
      </c>
      <c r="D37766" s="10" t="s">
        <v>1929</v>
      </c>
      <c r="E37766" s="10" t="s">
        <v>2112</v>
      </c>
    </row>
    <row r="37767" spans="1:5" x14ac:dyDescent="0.2">
      <c r="A37767" s="10" t="s">
        <v>2106</v>
      </c>
      <c r="B37767" s="10" t="s">
        <v>39922</v>
      </c>
      <c r="C37767" s="10" t="s">
        <v>2109</v>
      </c>
      <c r="D37767" s="10" t="s">
        <v>1929</v>
      </c>
      <c r="E37767" s="10" t="s">
        <v>2112</v>
      </c>
    </row>
    <row r="37768" spans="1:5" x14ac:dyDescent="0.2">
      <c r="A37768" s="10" t="s">
        <v>2106</v>
      </c>
      <c r="B37768" s="10" t="s">
        <v>39923</v>
      </c>
      <c r="C37768" s="10" t="s">
        <v>2109</v>
      </c>
      <c r="D37768" s="10" t="s">
        <v>1929</v>
      </c>
      <c r="E37768" s="10" t="s">
        <v>2112</v>
      </c>
    </row>
    <row r="37769" spans="1:5" x14ac:dyDescent="0.2">
      <c r="A37769" s="10" t="s">
        <v>2106</v>
      </c>
      <c r="B37769" s="10" t="s">
        <v>39924</v>
      </c>
      <c r="C37769" s="10" t="s">
        <v>2109</v>
      </c>
      <c r="D37769" s="10" t="s">
        <v>1929</v>
      </c>
      <c r="E37769" s="10" t="s">
        <v>2112</v>
      </c>
    </row>
    <row r="37770" spans="1:5" x14ac:dyDescent="0.2">
      <c r="A37770" s="10" t="s">
        <v>2106</v>
      </c>
      <c r="B37770" s="10" t="s">
        <v>39925</v>
      </c>
      <c r="C37770" s="10" t="s">
        <v>2109</v>
      </c>
      <c r="D37770" s="10" t="s">
        <v>1929</v>
      </c>
      <c r="E37770" s="10" t="s">
        <v>2112</v>
      </c>
    </row>
    <row r="37771" spans="1:5" x14ac:dyDescent="0.2">
      <c r="A37771" s="10" t="s">
        <v>2106</v>
      </c>
      <c r="B37771" s="10" t="s">
        <v>39926</v>
      </c>
      <c r="C37771" s="10" t="s">
        <v>948</v>
      </c>
      <c r="D37771" s="10" t="s">
        <v>1929</v>
      </c>
      <c r="E37771" s="10" t="s">
        <v>2129</v>
      </c>
    </row>
    <row r="37772" spans="1:5" x14ac:dyDescent="0.2">
      <c r="A37772" s="10" t="s">
        <v>2106</v>
      </c>
      <c r="B37772" s="10" t="s">
        <v>39927</v>
      </c>
      <c r="C37772" s="10" t="s">
        <v>968</v>
      </c>
      <c r="D37772" s="10" t="s">
        <v>1937</v>
      </c>
      <c r="E37772" s="10" t="s">
        <v>2129</v>
      </c>
    </row>
    <row r="37773" spans="1:5" x14ac:dyDescent="0.2">
      <c r="A37773" s="10" t="s">
        <v>2106</v>
      </c>
      <c r="B37773" s="10" t="s">
        <v>39928</v>
      </c>
      <c r="C37773" s="10" t="s">
        <v>2109</v>
      </c>
      <c r="D37773" s="10" t="s">
        <v>1937</v>
      </c>
      <c r="E37773" s="10" t="s">
        <v>2112</v>
      </c>
    </row>
    <row r="37774" spans="1:5" x14ac:dyDescent="0.2">
      <c r="A37774" s="10" t="s">
        <v>2106</v>
      </c>
      <c r="B37774" s="10" t="s">
        <v>39929</v>
      </c>
      <c r="C37774" s="10" t="s">
        <v>2109</v>
      </c>
      <c r="D37774" s="10" t="s">
        <v>1937</v>
      </c>
      <c r="E37774" s="10" t="s">
        <v>2112</v>
      </c>
    </row>
    <row r="37775" spans="1:5" x14ac:dyDescent="0.2">
      <c r="A37775" s="10" t="s">
        <v>2106</v>
      </c>
      <c r="B37775" s="10" t="s">
        <v>39930</v>
      </c>
      <c r="C37775" s="10" t="s">
        <v>2109</v>
      </c>
      <c r="D37775" s="10" t="s">
        <v>1937</v>
      </c>
      <c r="E37775" s="10" t="s">
        <v>2112</v>
      </c>
    </row>
    <row r="37776" spans="1:5" x14ac:dyDescent="0.2">
      <c r="A37776" s="10" t="s">
        <v>2106</v>
      </c>
      <c r="B37776" s="10" t="s">
        <v>39931</v>
      </c>
      <c r="C37776" s="10" t="s">
        <v>2109</v>
      </c>
      <c r="D37776" s="10" t="s">
        <v>1937</v>
      </c>
      <c r="E37776" s="10" t="s">
        <v>2112</v>
      </c>
    </row>
    <row r="37777" spans="1:5" x14ac:dyDescent="0.2">
      <c r="A37777" s="10" t="s">
        <v>2106</v>
      </c>
      <c r="B37777" s="10" t="s">
        <v>39932</v>
      </c>
      <c r="C37777" s="10" t="s">
        <v>2109</v>
      </c>
      <c r="D37777" s="10" t="s">
        <v>1937</v>
      </c>
      <c r="E37777" s="10" t="s">
        <v>2112</v>
      </c>
    </row>
    <row r="37778" spans="1:5" x14ac:dyDescent="0.2">
      <c r="A37778" s="10" t="s">
        <v>2106</v>
      </c>
      <c r="B37778" s="10" t="s">
        <v>39933</v>
      </c>
      <c r="C37778" s="10" t="s">
        <v>2109</v>
      </c>
      <c r="D37778" s="10" t="s">
        <v>1937</v>
      </c>
      <c r="E37778" s="10" t="s">
        <v>2112</v>
      </c>
    </row>
    <row r="37779" spans="1:5" x14ac:dyDescent="0.2">
      <c r="A37779" s="10" t="s">
        <v>2106</v>
      </c>
      <c r="B37779" s="10" t="s">
        <v>39934</v>
      </c>
      <c r="C37779" s="10" t="s">
        <v>2109</v>
      </c>
      <c r="D37779" s="10" t="s">
        <v>1937</v>
      </c>
      <c r="E37779" s="10" t="s">
        <v>2112</v>
      </c>
    </row>
    <row r="37780" spans="1:5" x14ac:dyDescent="0.2">
      <c r="A37780" s="10" t="s">
        <v>2106</v>
      </c>
      <c r="B37780" s="10" t="s">
        <v>39935</v>
      </c>
      <c r="C37780" s="10" t="s">
        <v>2109</v>
      </c>
      <c r="D37780" s="10" t="s">
        <v>1937</v>
      </c>
      <c r="E37780" s="10" t="s">
        <v>2112</v>
      </c>
    </row>
    <row r="37781" spans="1:5" x14ac:dyDescent="0.2">
      <c r="A37781" s="10" t="s">
        <v>2106</v>
      </c>
      <c r="B37781" s="10" t="s">
        <v>39936</v>
      </c>
      <c r="C37781" s="10" t="s">
        <v>2109</v>
      </c>
      <c r="D37781" s="10" t="s">
        <v>1937</v>
      </c>
      <c r="E37781" s="10" t="s">
        <v>2112</v>
      </c>
    </row>
    <row r="37782" spans="1:5" x14ac:dyDescent="0.2">
      <c r="A37782" s="10" t="s">
        <v>2106</v>
      </c>
      <c r="B37782" s="10" t="s">
        <v>39937</v>
      </c>
      <c r="C37782" s="10" t="s">
        <v>2109</v>
      </c>
      <c r="D37782" s="10" t="s">
        <v>1937</v>
      </c>
      <c r="E37782" s="10" t="s">
        <v>2112</v>
      </c>
    </row>
    <row r="37783" spans="1:5" x14ac:dyDescent="0.2">
      <c r="A37783" s="10" t="s">
        <v>2106</v>
      </c>
      <c r="B37783" s="10" t="s">
        <v>39938</v>
      </c>
      <c r="C37783" s="10" t="s">
        <v>2109</v>
      </c>
      <c r="D37783" s="10" t="s">
        <v>1937</v>
      </c>
      <c r="E37783" s="10" t="s">
        <v>2112</v>
      </c>
    </row>
    <row r="37784" spans="1:5" x14ac:dyDescent="0.2">
      <c r="A37784" s="10" t="s">
        <v>2106</v>
      </c>
      <c r="B37784" s="10" t="s">
        <v>39939</v>
      </c>
      <c r="C37784" s="10" t="s">
        <v>2109</v>
      </c>
      <c r="D37784" s="10" t="s">
        <v>1937</v>
      </c>
      <c r="E37784" s="10" t="s">
        <v>2112</v>
      </c>
    </row>
    <row r="37785" spans="1:5" x14ac:dyDescent="0.2">
      <c r="A37785" s="10" t="s">
        <v>2106</v>
      </c>
      <c r="B37785" s="10" t="s">
        <v>39940</v>
      </c>
      <c r="C37785" s="10" t="s">
        <v>2109</v>
      </c>
      <c r="D37785" s="10" t="s">
        <v>1937</v>
      </c>
      <c r="E37785" s="10" t="s">
        <v>2112</v>
      </c>
    </row>
    <row r="37786" spans="1:5" x14ac:dyDescent="0.2">
      <c r="A37786" s="10" t="s">
        <v>2106</v>
      </c>
      <c r="B37786" s="10" t="s">
        <v>39941</v>
      </c>
      <c r="C37786" s="10" t="s">
        <v>2109</v>
      </c>
      <c r="D37786" s="10" t="s">
        <v>1937</v>
      </c>
      <c r="E37786" s="10" t="s">
        <v>2112</v>
      </c>
    </row>
    <row r="37787" spans="1:5" x14ac:dyDescent="0.2">
      <c r="A37787" s="10" t="s">
        <v>2106</v>
      </c>
      <c r="B37787" s="10" t="s">
        <v>39942</v>
      </c>
      <c r="C37787" s="10" t="s">
        <v>2109</v>
      </c>
      <c r="D37787" s="10" t="s">
        <v>1937</v>
      </c>
      <c r="E37787" s="10" t="s">
        <v>2112</v>
      </c>
    </row>
    <row r="37788" spans="1:5" x14ac:dyDescent="0.2">
      <c r="A37788" s="10" t="s">
        <v>2106</v>
      </c>
      <c r="B37788" s="10" t="s">
        <v>39943</v>
      </c>
      <c r="C37788" s="10" t="s">
        <v>2109</v>
      </c>
      <c r="D37788" s="10" t="s">
        <v>1937</v>
      </c>
      <c r="E37788" s="10" t="s">
        <v>2112</v>
      </c>
    </row>
    <row r="37789" spans="1:5" x14ac:dyDescent="0.2">
      <c r="A37789" s="10" t="s">
        <v>2106</v>
      </c>
      <c r="B37789" s="10" t="s">
        <v>39944</v>
      </c>
      <c r="C37789" s="10" t="s">
        <v>2109</v>
      </c>
      <c r="D37789" s="10" t="s">
        <v>1937</v>
      </c>
      <c r="E37789" s="10" t="s">
        <v>2112</v>
      </c>
    </row>
    <row r="37790" spans="1:5" x14ac:dyDescent="0.2">
      <c r="A37790" s="10" t="s">
        <v>2106</v>
      </c>
      <c r="B37790" s="10" t="s">
        <v>39945</v>
      </c>
      <c r="C37790" s="10" t="s">
        <v>2109</v>
      </c>
      <c r="D37790" s="10" t="s">
        <v>1937</v>
      </c>
      <c r="E37790" s="10" t="s">
        <v>2112</v>
      </c>
    </row>
    <row r="37791" spans="1:5" x14ac:dyDescent="0.2">
      <c r="A37791" s="10" t="s">
        <v>2106</v>
      </c>
      <c r="B37791" s="10" t="s">
        <v>39946</v>
      </c>
      <c r="C37791" s="10" t="s">
        <v>2109</v>
      </c>
      <c r="D37791" s="10" t="s">
        <v>1937</v>
      </c>
      <c r="E37791" s="10" t="s">
        <v>2112</v>
      </c>
    </row>
    <row r="37792" spans="1:5" x14ac:dyDescent="0.2">
      <c r="A37792" s="10" t="s">
        <v>2106</v>
      </c>
      <c r="B37792" s="10" t="s">
        <v>39947</v>
      </c>
      <c r="C37792" s="10" t="s">
        <v>2109</v>
      </c>
      <c r="D37792" s="10" t="s">
        <v>1937</v>
      </c>
      <c r="E37792" s="10" t="s">
        <v>2112</v>
      </c>
    </row>
    <row r="37793" spans="1:5" x14ac:dyDescent="0.2">
      <c r="A37793" s="10" t="s">
        <v>2106</v>
      </c>
      <c r="B37793" s="10" t="s">
        <v>39948</v>
      </c>
      <c r="C37793" s="10" t="s">
        <v>2109</v>
      </c>
      <c r="D37793" s="10" t="s">
        <v>1937</v>
      </c>
      <c r="E37793" s="10" t="s">
        <v>2112</v>
      </c>
    </row>
    <row r="37794" spans="1:5" x14ac:dyDescent="0.2">
      <c r="A37794" s="10" t="s">
        <v>2106</v>
      </c>
      <c r="B37794" s="10" t="s">
        <v>39949</v>
      </c>
      <c r="C37794" s="10" t="s">
        <v>968</v>
      </c>
      <c r="D37794" s="10" t="s">
        <v>1937</v>
      </c>
      <c r="E37794" s="10" t="s">
        <v>2129</v>
      </c>
    </row>
    <row r="37795" spans="1:5" x14ac:dyDescent="0.2">
      <c r="A37795" s="10" t="s">
        <v>2106</v>
      </c>
      <c r="B37795" s="10" t="s">
        <v>39950</v>
      </c>
      <c r="C37795" s="10" t="s">
        <v>990</v>
      </c>
      <c r="D37795" s="10" t="s">
        <v>1944</v>
      </c>
      <c r="E37795" s="10" t="s">
        <v>2129</v>
      </c>
    </row>
    <row r="37796" spans="1:5" x14ac:dyDescent="0.2">
      <c r="A37796" s="10" t="s">
        <v>2106</v>
      </c>
      <c r="B37796" s="10" t="s">
        <v>39951</v>
      </c>
      <c r="C37796" s="10" t="s">
        <v>2109</v>
      </c>
      <c r="D37796" s="10" t="s">
        <v>1944</v>
      </c>
      <c r="E37796" s="10" t="s">
        <v>2112</v>
      </c>
    </row>
    <row r="37797" spans="1:5" x14ac:dyDescent="0.2">
      <c r="A37797" s="10" t="s">
        <v>2106</v>
      </c>
      <c r="B37797" s="10" t="s">
        <v>39952</v>
      </c>
      <c r="C37797" s="10" t="s">
        <v>2109</v>
      </c>
      <c r="D37797" s="10" t="s">
        <v>1944</v>
      </c>
      <c r="E37797" s="10" t="s">
        <v>2112</v>
      </c>
    </row>
    <row r="37798" spans="1:5" x14ac:dyDescent="0.2">
      <c r="A37798" s="10" t="s">
        <v>2106</v>
      </c>
      <c r="B37798" s="10" t="s">
        <v>39953</v>
      </c>
      <c r="C37798" s="10" t="s">
        <v>2109</v>
      </c>
      <c r="D37798" s="10" t="s">
        <v>1944</v>
      </c>
      <c r="E37798" s="10" t="s">
        <v>2112</v>
      </c>
    </row>
    <row r="37799" spans="1:5" x14ac:dyDescent="0.2">
      <c r="A37799" s="10" t="s">
        <v>2106</v>
      </c>
      <c r="B37799" s="10" t="s">
        <v>39954</v>
      </c>
      <c r="C37799" s="10" t="s">
        <v>990</v>
      </c>
      <c r="D37799" s="10" t="s">
        <v>1946</v>
      </c>
      <c r="E37799" s="10" t="s">
        <v>2129</v>
      </c>
    </row>
    <row r="37800" spans="1:5" x14ac:dyDescent="0.2">
      <c r="A37800" s="10" t="s">
        <v>2106</v>
      </c>
      <c r="B37800" s="10" t="s">
        <v>39955</v>
      </c>
      <c r="C37800" s="10" t="s">
        <v>2109</v>
      </c>
      <c r="D37800" s="10" t="s">
        <v>1946</v>
      </c>
      <c r="E37800" s="10" t="s">
        <v>2112</v>
      </c>
    </row>
    <row r="37801" spans="1:5" x14ac:dyDescent="0.2">
      <c r="A37801" s="10" t="s">
        <v>2106</v>
      </c>
      <c r="B37801" s="10" t="s">
        <v>39956</v>
      </c>
      <c r="C37801" s="10" t="s">
        <v>2109</v>
      </c>
      <c r="D37801" s="10" t="s">
        <v>1946</v>
      </c>
      <c r="E37801" s="10" t="s">
        <v>2112</v>
      </c>
    </row>
    <row r="37802" spans="1:5" x14ac:dyDescent="0.2">
      <c r="A37802" s="10" t="s">
        <v>2106</v>
      </c>
      <c r="B37802" s="10" t="s">
        <v>39957</v>
      </c>
      <c r="C37802" s="10" t="s">
        <v>2109</v>
      </c>
      <c r="D37802" s="10" t="s">
        <v>1946</v>
      </c>
      <c r="E37802" s="10" t="s">
        <v>2112</v>
      </c>
    </row>
    <row r="37803" spans="1:5" x14ac:dyDescent="0.2">
      <c r="A37803" s="10" t="s">
        <v>2106</v>
      </c>
      <c r="B37803" s="10" t="s">
        <v>39958</v>
      </c>
      <c r="C37803" s="10" t="s">
        <v>2109</v>
      </c>
      <c r="D37803" s="10" t="s">
        <v>1946</v>
      </c>
      <c r="E37803" s="10" t="s">
        <v>2112</v>
      </c>
    </row>
    <row r="37804" spans="1:5" x14ac:dyDescent="0.2">
      <c r="A37804" s="10" t="s">
        <v>2106</v>
      </c>
      <c r="B37804" s="10" t="s">
        <v>39959</v>
      </c>
      <c r="C37804" s="10" t="s">
        <v>2109</v>
      </c>
      <c r="D37804" s="10" t="s">
        <v>1946</v>
      </c>
      <c r="E37804" s="10" t="s">
        <v>2112</v>
      </c>
    </row>
    <row r="37805" spans="1:5" x14ac:dyDescent="0.2">
      <c r="A37805" s="10" t="s">
        <v>2106</v>
      </c>
      <c r="B37805" s="10" t="s">
        <v>39960</v>
      </c>
      <c r="C37805" s="10" t="s">
        <v>2109</v>
      </c>
      <c r="D37805" s="10" t="s">
        <v>1946</v>
      </c>
      <c r="E37805" s="10" t="s">
        <v>2112</v>
      </c>
    </row>
    <row r="37806" spans="1:5" x14ac:dyDescent="0.2">
      <c r="A37806" s="10" t="s">
        <v>2106</v>
      </c>
      <c r="B37806" s="10" t="s">
        <v>39961</v>
      </c>
      <c r="C37806" s="10" t="s">
        <v>2109</v>
      </c>
      <c r="D37806" s="10" t="s">
        <v>1946</v>
      </c>
      <c r="E37806" s="10" t="s">
        <v>2112</v>
      </c>
    </row>
    <row r="37807" spans="1:5" x14ac:dyDescent="0.2">
      <c r="A37807" s="10" t="s">
        <v>2106</v>
      </c>
      <c r="B37807" s="10" t="s">
        <v>39962</v>
      </c>
      <c r="C37807" s="10" t="s">
        <v>2109</v>
      </c>
      <c r="D37807" s="10" t="s">
        <v>1946</v>
      </c>
      <c r="E37807" s="10" t="s">
        <v>2112</v>
      </c>
    </row>
    <row r="37808" spans="1:5" x14ac:dyDescent="0.2">
      <c r="A37808" s="10" t="s">
        <v>2106</v>
      </c>
      <c r="B37808" s="10" t="s">
        <v>39963</v>
      </c>
      <c r="C37808" s="10" t="s">
        <v>2109</v>
      </c>
      <c r="D37808" s="10" t="s">
        <v>1946</v>
      </c>
      <c r="E37808" s="10" t="s">
        <v>2112</v>
      </c>
    </row>
    <row r="37809" spans="1:5" x14ac:dyDescent="0.2">
      <c r="A37809" s="10" t="s">
        <v>2106</v>
      </c>
      <c r="B37809" s="10" t="s">
        <v>39964</v>
      </c>
      <c r="C37809" s="10" t="s">
        <v>2109</v>
      </c>
      <c r="D37809" s="10" t="s">
        <v>1946</v>
      </c>
      <c r="E37809" s="10" t="s">
        <v>2112</v>
      </c>
    </row>
    <row r="37810" spans="1:5" x14ac:dyDescent="0.2">
      <c r="A37810" s="10" t="s">
        <v>2106</v>
      </c>
      <c r="B37810" s="10" t="s">
        <v>39965</v>
      </c>
      <c r="C37810" s="10" t="s">
        <v>2109</v>
      </c>
      <c r="D37810" s="10" t="s">
        <v>1946</v>
      </c>
      <c r="E37810" s="10" t="s">
        <v>2112</v>
      </c>
    </row>
    <row r="37811" spans="1:5" x14ac:dyDescent="0.2">
      <c r="A37811" s="10" t="s">
        <v>2106</v>
      </c>
      <c r="B37811" s="10" t="s">
        <v>39966</v>
      </c>
      <c r="C37811" s="10" t="s">
        <v>2109</v>
      </c>
      <c r="D37811" s="10" t="s">
        <v>1946</v>
      </c>
      <c r="E37811" s="10" t="s">
        <v>2112</v>
      </c>
    </row>
    <row r="37812" spans="1:5" x14ac:dyDescent="0.2">
      <c r="A37812" s="10" t="s">
        <v>2106</v>
      </c>
      <c r="B37812" s="10" t="s">
        <v>39967</v>
      </c>
      <c r="C37812" s="10" t="s">
        <v>2109</v>
      </c>
      <c r="D37812" s="10" t="s">
        <v>1946</v>
      </c>
      <c r="E37812" s="10" t="s">
        <v>2112</v>
      </c>
    </row>
    <row r="37813" spans="1:5" x14ac:dyDescent="0.2">
      <c r="A37813" s="10" t="s">
        <v>2106</v>
      </c>
      <c r="B37813" s="10" t="s">
        <v>39968</v>
      </c>
      <c r="C37813" s="10" t="s">
        <v>2109</v>
      </c>
      <c r="D37813" s="10" t="s">
        <v>1946</v>
      </c>
      <c r="E37813" s="10" t="s">
        <v>2112</v>
      </c>
    </row>
    <row r="37814" spans="1:5" x14ac:dyDescent="0.2">
      <c r="A37814" s="10" t="s">
        <v>2106</v>
      </c>
      <c r="B37814" s="10" t="s">
        <v>39969</v>
      </c>
      <c r="C37814" s="10" t="s">
        <v>2109</v>
      </c>
      <c r="D37814" s="10" t="s">
        <v>1946</v>
      </c>
      <c r="E37814" s="10" t="s">
        <v>2112</v>
      </c>
    </row>
    <row r="37815" spans="1:5" x14ac:dyDescent="0.2">
      <c r="A37815" s="10" t="s">
        <v>2106</v>
      </c>
      <c r="B37815" s="10" t="s">
        <v>39970</v>
      </c>
      <c r="C37815" s="10" t="s">
        <v>2109</v>
      </c>
      <c r="D37815" s="10" t="s">
        <v>1946</v>
      </c>
      <c r="E37815" s="10" t="s">
        <v>2112</v>
      </c>
    </row>
    <row r="37816" spans="1:5" x14ac:dyDescent="0.2">
      <c r="A37816" s="10" t="s">
        <v>2106</v>
      </c>
      <c r="B37816" s="10" t="s">
        <v>39971</v>
      </c>
      <c r="C37816" s="10" t="s">
        <v>2109</v>
      </c>
      <c r="D37816" s="10" t="s">
        <v>1946</v>
      </c>
      <c r="E37816" s="10" t="s">
        <v>2112</v>
      </c>
    </row>
    <row r="37817" spans="1:5" x14ac:dyDescent="0.2">
      <c r="A37817" s="10" t="s">
        <v>2106</v>
      </c>
      <c r="B37817" s="10" t="s">
        <v>39972</v>
      </c>
      <c r="C37817" s="10" t="s">
        <v>2109</v>
      </c>
      <c r="D37817" s="10" t="s">
        <v>1946</v>
      </c>
      <c r="E37817" s="10" t="s">
        <v>2112</v>
      </c>
    </row>
    <row r="37818" spans="1:5" x14ac:dyDescent="0.2">
      <c r="A37818" s="10" t="s">
        <v>2106</v>
      </c>
      <c r="B37818" s="10" t="s">
        <v>39973</v>
      </c>
      <c r="C37818" s="10" t="s">
        <v>2109</v>
      </c>
      <c r="D37818" s="10" t="s">
        <v>1946</v>
      </c>
      <c r="E37818" s="10" t="s">
        <v>2112</v>
      </c>
    </row>
    <row r="37819" spans="1:5" x14ac:dyDescent="0.2">
      <c r="A37819" s="10" t="s">
        <v>2106</v>
      </c>
      <c r="B37819" s="10" t="s">
        <v>39974</v>
      </c>
      <c r="C37819" s="10" t="s">
        <v>2109</v>
      </c>
      <c r="D37819" s="10" t="s">
        <v>1946</v>
      </c>
      <c r="E37819" s="10" t="s">
        <v>2112</v>
      </c>
    </row>
    <row r="37820" spans="1:5" x14ac:dyDescent="0.2">
      <c r="A37820" s="10" t="s">
        <v>2106</v>
      </c>
      <c r="B37820" s="10" t="s">
        <v>39975</v>
      </c>
      <c r="C37820" s="10" t="s">
        <v>2109</v>
      </c>
      <c r="D37820" s="10" t="s">
        <v>1946</v>
      </c>
      <c r="E37820" s="10" t="s">
        <v>2112</v>
      </c>
    </row>
    <row r="37821" spans="1:5" x14ac:dyDescent="0.2">
      <c r="A37821" s="10" t="s">
        <v>2106</v>
      </c>
      <c r="B37821" s="10" t="s">
        <v>39976</v>
      </c>
      <c r="C37821" s="10" t="s">
        <v>2109</v>
      </c>
      <c r="D37821" s="10" t="s">
        <v>1946</v>
      </c>
      <c r="E37821" s="10" t="s">
        <v>2112</v>
      </c>
    </row>
    <row r="37822" spans="1:5" x14ac:dyDescent="0.2">
      <c r="A37822" s="10" t="s">
        <v>2106</v>
      </c>
      <c r="B37822" s="10" t="s">
        <v>39977</v>
      </c>
      <c r="C37822" s="10" t="s">
        <v>2109</v>
      </c>
      <c r="D37822" s="10" t="s">
        <v>1946</v>
      </c>
      <c r="E37822" s="10" t="s">
        <v>2112</v>
      </c>
    </row>
    <row r="37823" spans="1:5" x14ac:dyDescent="0.2">
      <c r="A37823" s="10" t="s">
        <v>2106</v>
      </c>
      <c r="B37823" s="10" t="s">
        <v>39978</v>
      </c>
      <c r="C37823" s="10" t="s">
        <v>2109</v>
      </c>
      <c r="D37823" s="10" t="s">
        <v>1946</v>
      </c>
      <c r="E37823" s="10" t="s">
        <v>2112</v>
      </c>
    </row>
    <row r="37824" spans="1:5" x14ac:dyDescent="0.2">
      <c r="A37824" s="10" t="s">
        <v>2106</v>
      </c>
      <c r="B37824" s="10" t="s">
        <v>39979</v>
      </c>
      <c r="C37824" s="10" t="s">
        <v>1017</v>
      </c>
      <c r="D37824" s="10" t="s">
        <v>1946</v>
      </c>
      <c r="E37824" s="10" t="s">
        <v>2129</v>
      </c>
    </row>
    <row r="37825" spans="1:5" x14ac:dyDescent="0.2">
      <c r="A37825" s="10" t="s">
        <v>2106</v>
      </c>
      <c r="B37825" s="10" t="s">
        <v>39980</v>
      </c>
      <c r="C37825" s="10" t="s">
        <v>2109</v>
      </c>
      <c r="D37825" s="10" t="s">
        <v>1026</v>
      </c>
      <c r="E37825" s="10" t="s">
        <v>2112</v>
      </c>
    </row>
    <row r="37826" spans="1:5" x14ac:dyDescent="0.2">
      <c r="A37826" s="10" t="s">
        <v>2106</v>
      </c>
      <c r="B37826" s="10" t="s">
        <v>39981</v>
      </c>
      <c r="C37826" s="10" t="s">
        <v>2109</v>
      </c>
      <c r="D37826" s="10" t="s">
        <v>1026</v>
      </c>
      <c r="E37826" s="10" t="s">
        <v>2112</v>
      </c>
    </row>
    <row r="37827" spans="1:5" x14ac:dyDescent="0.2">
      <c r="A37827" s="10" t="s">
        <v>2106</v>
      </c>
      <c r="B37827" s="10" t="s">
        <v>39982</v>
      </c>
      <c r="C37827" s="10" t="s">
        <v>2109</v>
      </c>
      <c r="D37827" s="10" t="s">
        <v>1026</v>
      </c>
      <c r="E37827" s="10" t="s">
        <v>2112</v>
      </c>
    </row>
    <row r="37828" spans="1:5" x14ac:dyDescent="0.2">
      <c r="A37828" s="10" t="s">
        <v>2106</v>
      </c>
      <c r="B37828" s="10" t="s">
        <v>39983</v>
      </c>
      <c r="C37828" s="10" t="s">
        <v>2109</v>
      </c>
      <c r="D37828" s="10" t="s">
        <v>1026</v>
      </c>
      <c r="E37828" s="10" t="s">
        <v>2112</v>
      </c>
    </row>
    <row r="37829" spans="1:5" x14ac:dyDescent="0.2">
      <c r="A37829" s="10" t="s">
        <v>2106</v>
      </c>
      <c r="B37829" s="10" t="s">
        <v>39984</v>
      </c>
      <c r="C37829" s="10" t="s">
        <v>2109</v>
      </c>
      <c r="D37829" s="10" t="s">
        <v>1026</v>
      </c>
      <c r="E37829" s="10" t="s">
        <v>2112</v>
      </c>
    </row>
    <row r="37830" spans="1:5" x14ac:dyDescent="0.2">
      <c r="A37830" s="10" t="s">
        <v>2106</v>
      </c>
      <c r="B37830" s="10" t="s">
        <v>39985</v>
      </c>
      <c r="C37830" s="10" t="s">
        <v>2109</v>
      </c>
      <c r="D37830" s="10" t="s">
        <v>1026</v>
      </c>
      <c r="E37830" s="10" t="s">
        <v>2112</v>
      </c>
    </row>
    <row r="37831" spans="1:5" x14ac:dyDescent="0.2">
      <c r="A37831" s="10" t="s">
        <v>2106</v>
      </c>
      <c r="B37831" s="10" t="s">
        <v>39986</v>
      </c>
      <c r="C37831" s="10" t="s">
        <v>2109</v>
      </c>
      <c r="D37831" s="10" t="s">
        <v>1026</v>
      </c>
      <c r="E37831" s="10" t="s">
        <v>2112</v>
      </c>
    </row>
    <row r="37832" spans="1:5" x14ac:dyDescent="0.2">
      <c r="A37832" s="10" t="s">
        <v>2106</v>
      </c>
      <c r="B37832" s="10" t="s">
        <v>39987</v>
      </c>
      <c r="C37832" s="10" t="s">
        <v>2109</v>
      </c>
      <c r="D37832" s="10" t="s">
        <v>1026</v>
      </c>
      <c r="E37832" s="10" t="s">
        <v>2112</v>
      </c>
    </row>
    <row r="37833" spans="1:5" x14ac:dyDescent="0.2">
      <c r="A37833" s="10" t="s">
        <v>2106</v>
      </c>
      <c r="B37833" s="10" t="s">
        <v>39988</v>
      </c>
      <c r="C37833" s="10" t="s">
        <v>2109</v>
      </c>
      <c r="D37833" s="10" t="s">
        <v>1026</v>
      </c>
      <c r="E37833" s="10" t="s">
        <v>2112</v>
      </c>
    </row>
    <row r="37834" spans="1:5" x14ac:dyDescent="0.2">
      <c r="A37834" s="10" t="s">
        <v>2106</v>
      </c>
      <c r="B37834" s="10" t="s">
        <v>39989</v>
      </c>
      <c r="C37834" s="10" t="s">
        <v>2109</v>
      </c>
      <c r="D37834" s="10" t="s">
        <v>1026</v>
      </c>
      <c r="E37834" s="10" t="s">
        <v>2112</v>
      </c>
    </row>
    <row r="37835" spans="1:5" x14ac:dyDescent="0.2">
      <c r="A37835" s="10" t="s">
        <v>2106</v>
      </c>
      <c r="B37835" s="10" t="s">
        <v>39990</v>
      </c>
      <c r="C37835" s="10" t="s">
        <v>2109</v>
      </c>
      <c r="D37835" s="10" t="s">
        <v>1026</v>
      </c>
      <c r="E37835" s="10" t="s">
        <v>2112</v>
      </c>
    </row>
    <row r="37836" spans="1:5" x14ac:dyDescent="0.2">
      <c r="A37836" s="10" t="s">
        <v>2106</v>
      </c>
      <c r="B37836" s="10" t="s">
        <v>39991</v>
      </c>
      <c r="C37836" s="10" t="s">
        <v>2109</v>
      </c>
      <c r="D37836" s="10" t="s">
        <v>1026</v>
      </c>
      <c r="E37836" s="10" t="s">
        <v>2112</v>
      </c>
    </row>
    <row r="37837" spans="1:5" x14ac:dyDescent="0.2">
      <c r="A37837" s="10" t="s">
        <v>2106</v>
      </c>
      <c r="B37837" s="10" t="s">
        <v>39992</v>
      </c>
      <c r="C37837" s="10" t="s">
        <v>2109</v>
      </c>
      <c r="D37837" s="10" t="s">
        <v>1026</v>
      </c>
      <c r="E37837" s="10" t="s">
        <v>2112</v>
      </c>
    </row>
    <row r="37838" spans="1:5" x14ac:dyDescent="0.2">
      <c r="A37838" s="10" t="s">
        <v>2106</v>
      </c>
      <c r="B37838" s="10" t="s">
        <v>39993</v>
      </c>
      <c r="C37838" s="10" t="s">
        <v>2109</v>
      </c>
      <c r="D37838" s="10" t="s">
        <v>1026</v>
      </c>
      <c r="E37838" s="10" t="s">
        <v>2112</v>
      </c>
    </row>
    <row r="37839" spans="1:5" x14ac:dyDescent="0.2">
      <c r="A37839" s="10" t="s">
        <v>2106</v>
      </c>
      <c r="B37839" s="10" t="s">
        <v>39994</v>
      </c>
      <c r="C37839" s="10" t="s">
        <v>2109</v>
      </c>
      <c r="D37839" s="10" t="s">
        <v>1026</v>
      </c>
      <c r="E37839" s="10" t="s">
        <v>2112</v>
      </c>
    </row>
    <row r="37840" spans="1:5" x14ac:dyDescent="0.2">
      <c r="A37840" s="10" t="s">
        <v>2106</v>
      </c>
      <c r="B37840" s="10" t="s">
        <v>39995</v>
      </c>
      <c r="C37840" s="10" t="s">
        <v>2109</v>
      </c>
      <c r="D37840" s="10" t="s">
        <v>1026</v>
      </c>
      <c r="E37840" s="10" t="s">
        <v>2112</v>
      </c>
    </row>
    <row r="37841" spans="1:5" x14ac:dyDescent="0.2">
      <c r="A37841" s="10" t="s">
        <v>2106</v>
      </c>
      <c r="B37841" s="10" t="s">
        <v>39996</v>
      </c>
      <c r="C37841" s="10" t="s">
        <v>2109</v>
      </c>
      <c r="D37841" s="10" t="s">
        <v>1026</v>
      </c>
      <c r="E37841" s="10" t="s">
        <v>2112</v>
      </c>
    </row>
    <row r="37842" spans="1:5" x14ac:dyDescent="0.2">
      <c r="A37842" s="10" t="s">
        <v>2106</v>
      </c>
      <c r="B37842" s="10" t="s">
        <v>39997</v>
      </c>
      <c r="C37842" s="10" t="s">
        <v>2109</v>
      </c>
      <c r="D37842" s="10" t="s">
        <v>1026</v>
      </c>
      <c r="E37842" s="10" t="s">
        <v>2112</v>
      </c>
    </row>
    <row r="37843" spans="1:5" x14ac:dyDescent="0.2">
      <c r="A37843" s="10" t="s">
        <v>2106</v>
      </c>
      <c r="B37843" s="10" t="s">
        <v>39998</v>
      </c>
      <c r="C37843" s="10" t="s">
        <v>2109</v>
      </c>
      <c r="D37843" s="10" t="s">
        <v>1026</v>
      </c>
      <c r="E37843" s="10" t="s">
        <v>2112</v>
      </c>
    </row>
    <row r="37844" spans="1:5" x14ac:dyDescent="0.2">
      <c r="A37844" s="10" t="s">
        <v>2106</v>
      </c>
      <c r="B37844" s="10" t="s">
        <v>39999</v>
      </c>
      <c r="C37844" s="10" t="s">
        <v>2109</v>
      </c>
      <c r="D37844" s="10" t="s">
        <v>1026</v>
      </c>
      <c r="E37844" s="10" t="s">
        <v>2112</v>
      </c>
    </row>
    <row r="37845" spans="1:5" x14ac:dyDescent="0.2">
      <c r="A37845" s="10" t="s">
        <v>2106</v>
      </c>
      <c r="B37845" s="10" t="s">
        <v>40000</v>
      </c>
      <c r="C37845" s="10" t="s">
        <v>2109</v>
      </c>
      <c r="D37845" s="10" t="s">
        <v>1026</v>
      </c>
      <c r="E37845" s="10" t="s">
        <v>2112</v>
      </c>
    </row>
    <row r="37846" spans="1:5" x14ac:dyDescent="0.2">
      <c r="A37846" s="10" t="s">
        <v>2106</v>
      </c>
      <c r="B37846" s="10" t="s">
        <v>40001</v>
      </c>
      <c r="C37846" s="10" t="s">
        <v>2109</v>
      </c>
      <c r="D37846" s="10" t="s">
        <v>1026</v>
      </c>
      <c r="E37846" s="10" t="s">
        <v>2112</v>
      </c>
    </row>
    <row r="37847" spans="1:5" x14ac:dyDescent="0.2">
      <c r="A37847" s="10" t="s">
        <v>2106</v>
      </c>
      <c r="B37847" s="10" t="s">
        <v>40002</v>
      </c>
      <c r="C37847" s="10" t="s">
        <v>2109</v>
      </c>
      <c r="D37847" s="10" t="s">
        <v>1026</v>
      </c>
      <c r="E37847" s="10" t="s">
        <v>2112</v>
      </c>
    </row>
    <row r="37848" spans="1:5" x14ac:dyDescent="0.2">
      <c r="A37848" s="10" t="s">
        <v>2106</v>
      </c>
      <c r="B37848" s="10" t="s">
        <v>40003</v>
      </c>
      <c r="C37848" s="10" t="s">
        <v>2109</v>
      </c>
      <c r="D37848" s="10" t="s">
        <v>1026</v>
      </c>
      <c r="E37848" s="10" t="s">
        <v>2112</v>
      </c>
    </row>
    <row r="37849" spans="1:5" x14ac:dyDescent="0.2">
      <c r="A37849" s="10" t="s">
        <v>2106</v>
      </c>
      <c r="B37849" s="10" t="s">
        <v>40004</v>
      </c>
      <c r="C37849" s="10" t="s">
        <v>2109</v>
      </c>
      <c r="D37849" s="10" t="s">
        <v>1026</v>
      </c>
      <c r="E37849" s="10" t="s">
        <v>2112</v>
      </c>
    </row>
    <row r="37850" spans="1:5" x14ac:dyDescent="0.2">
      <c r="A37850" s="10" t="s">
        <v>2106</v>
      </c>
      <c r="B37850" s="10" t="s">
        <v>40005</v>
      </c>
      <c r="C37850" s="10" t="s">
        <v>2109</v>
      </c>
      <c r="D37850" s="10" t="s">
        <v>1026</v>
      </c>
      <c r="E37850" s="10" t="s">
        <v>2112</v>
      </c>
    </row>
    <row r="37851" spans="1:5" x14ac:dyDescent="0.2">
      <c r="A37851" s="10" t="s">
        <v>2106</v>
      </c>
      <c r="B37851" s="10" t="s">
        <v>40006</v>
      </c>
      <c r="C37851" s="10" t="s">
        <v>2109</v>
      </c>
      <c r="D37851" s="10" t="s">
        <v>1026</v>
      </c>
      <c r="E37851" s="10" t="s">
        <v>2112</v>
      </c>
    </row>
    <row r="37852" spans="1:5" x14ac:dyDescent="0.2">
      <c r="A37852" s="10" t="s">
        <v>2106</v>
      </c>
      <c r="B37852" s="10" t="s">
        <v>40007</v>
      </c>
      <c r="C37852" s="10" t="s">
        <v>2109</v>
      </c>
      <c r="D37852" s="10" t="s">
        <v>1052</v>
      </c>
      <c r="E37852" s="10" t="s">
        <v>2112</v>
      </c>
    </row>
    <row r="37853" spans="1:5" x14ac:dyDescent="0.2">
      <c r="A37853" s="10" t="s">
        <v>2106</v>
      </c>
      <c r="B37853" s="10" t="s">
        <v>40008</v>
      </c>
      <c r="C37853" s="10" t="s">
        <v>2109</v>
      </c>
      <c r="D37853" s="10" t="s">
        <v>1052</v>
      </c>
      <c r="E37853" s="10" t="s">
        <v>2112</v>
      </c>
    </row>
    <row r="37854" spans="1:5" x14ac:dyDescent="0.2">
      <c r="A37854" s="10" t="s">
        <v>2106</v>
      </c>
      <c r="B37854" s="10" t="s">
        <v>40009</v>
      </c>
      <c r="C37854" s="10" t="s">
        <v>2109</v>
      </c>
      <c r="D37854" s="10" t="s">
        <v>1070</v>
      </c>
      <c r="E37854" s="10" t="s">
        <v>2112</v>
      </c>
    </row>
    <row r="37855" spans="1:5" x14ac:dyDescent="0.2">
      <c r="A37855" s="10" t="s">
        <v>2106</v>
      </c>
      <c r="B37855" s="10" t="s">
        <v>40010</v>
      </c>
      <c r="C37855" s="10" t="s">
        <v>2109</v>
      </c>
      <c r="D37855" s="10" t="s">
        <v>1070</v>
      </c>
      <c r="E37855" s="10" t="s">
        <v>2112</v>
      </c>
    </row>
    <row r="37856" spans="1:5" x14ac:dyDescent="0.2">
      <c r="A37856" s="10" t="s">
        <v>2106</v>
      </c>
      <c r="B37856" s="10" t="s">
        <v>40011</v>
      </c>
      <c r="C37856" s="10" t="s">
        <v>2109</v>
      </c>
      <c r="D37856" s="10" t="s">
        <v>1070</v>
      </c>
      <c r="E37856" s="10" t="s">
        <v>2112</v>
      </c>
    </row>
    <row r="37857" spans="1:5" x14ac:dyDescent="0.2">
      <c r="A37857" s="10" t="s">
        <v>2106</v>
      </c>
      <c r="B37857" s="10" t="s">
        <v>40012</v>
      </c>
      <c r="C37857" s="10" t="s">
        <v>2109</v>
      </c>
      <c r="D37857" s="10" t="s">
        <v>1070</v>
      </c>
      <c r="E37857" s="10" t="s">
        <v>2112</v>
      </c>
    </row>
    <row r="37858" spans="1:5" x14ac:dyDescent="0.2">
      <c r="A37858" s="10" t="s">
        <v>2106</v>
      </c>
      <c r="B37858" s="10" t="s">
        <v>40013</v>
      </c>
      <c r="C37858" s="10" t="s">
        <v>2109</v>
      </c>
      <c r="D37858" s="10" t="s">
        <v>1070</v>
      </c>
      <c r="E37858" s="10" t="s">
        <v>2112</v>
      </c>
    </row>
    <row r="37859" spans="1:5" x14ac:dyDescent="0.2">
      <c r="A37859" s="10" t="s">
        <v>2106</v>
      </c>
      <c r="B37859" s="10" t="s">
        <v>40014</v>
      </c>
      <c r="C37859" s="10" t="s">
        <v>2109</v>
      </c>
      <c r="D37859" s="10" t="s">
        <v>1070</v>
      </c>
      <c r="E37859" s="10" t="s">
        <v>2112</v>
      </c>
    </row>
    <row r="37860" spans="1:5" x14ac:dyDescent="0.2">
      <c r="A37860" s="10" t="s">
        <v>2106</v>
      </c>
      <c r="B37860" s="10" t="s">
        <v>40015</v>
      </c>
      <c r="C37860" s="10" t="s">
        <v>2109</v>
      </c>
      <c r="D37860" s="10" t="s">
        <v>1070</v>
      </c>
      <c r="E37860" s="10" t="s">
        <v>2112</v>
      </c>
    </row>
    <row r="37861" spans="1:5" x14ac:dyDescent="0.2">
      <c r="A37861" s="10" t="s">
        <v>2106</v>
      </c>
      <c r="B37861" s="10" t="s">
        <v>40016</v>
      </c>
      <c r="C37861" s="10" t="s">
        <v>2109</v>
      </c>
      <c r="D37861" s="10" t="s">
        <v>1070</v>
      </c>
      <c r="E37861" s="10" t="s">
        <v>2112</v>
      </c>
    </row>
    <row r="37862" spans="1:5" x14ac:dyDescent="0.2">
      <c r="A37862" s="10" t="s">
        <v>2106</v>
      </c>
      <c r="B37862" s="10" t="s">
        <v>40017</v>
      </c>
      <c r="C37862" s="10" t="s">
        <v>2109</v>
      </c>
      <c r="D37862" s="10" t="s">
        <v>1070</v>
      </c>
      <c r="E37862" s="10" t="s">
        <v>2112</v>
      </c>
    </row>
    <row r="37863" spans="1:5" x14ac:dyDescent="0.2">
      <c r="A37863" s="10" t="s">
        <v>2106</v>
      </c>
      <c r="B37863" s="10" t="s">
        <v>40018</v>
      </c>
      <c r="C37863" s="10" t="s">
        <v>2109</v>
      </c>
      <c r="D37863" s="10" t="s">
        <v>1070</v>
      </c>
      <c r="E37863" s="10" t="s">
        <v>2112</v>
      </c>
    </row>
    <row r="37864" spans="1:5" x14ac:dyDescent="0.2">
      <c r="A37864" s="10" t="s">
        <v>2106</v>
      </c>
      <c r="B37864" s="10" t="s">
        <v>40019</v>
      </c>
      <c r="C37864" s="10" t="s">
        <v>2109</v>
      </c>
      <c r="D37864" s="10" t="s">
        <v>1070</v>
      </c>
      <c r="E37864" s="10" t="s">
        <v>2112</v>
      </c>
    </row>
    <row r="37865" spans="1:5" x14ac:dyDescent="0.2">
      <c r="A37865" s="10" t="s">
        <v>2106</v>
      </c>
      <c r="B37865" s="10" t="s">
        <v>40020</v>
      </c>
      <c r="C37865" s="10" t="s">
        <v>2109</v>
      </c>
      <c r="D37865" s="10" t="s">
        <v>1070</v>
      </c>
      <c r="E37865" s="10" t="s">
        <v>2112</v>
      </c>
    </row>
    <row r="37866" spans="1:5" x14ac:dyDescent="0.2">
      <c r="A37866" s="10" t="s">
        <v>2106</v>
      </c>
      <c r="B37866" s="10" t="s">
        <v>40021</v>
      </c>
      <c r="C37866" s="10" t="s">
        <v>2109</v>
      </c>
      <c r="D37866" s="10" t="s">
        <v>1070</v>
      </c>
      <c r="E37866" s="10" t="s">
        <v>2112</v>
      </c>
    </row>
    <row r="37867" spans="1:5" x14ac:dyDescent="0.2">
      <c r="A37867" s="10" t="s">
        <v>2106</v>
      </c>
      <c r="B37867" s="10" t="s">
        <v>40022</v>
      </c>
      <c r="C37867" s="10" t="s">
        <v>2109</v>
      </c>
      <c r="D37867" s="10" t="s">
        <v>1070</v>
      </c>
      <c r="E37867" s="10" t="s">
        <v>2112</v>
      </c>
    </row>
    <row r="37868" spans="1:5" x14ac:dyDescent="0.2">
      <c r="A37868" s="10" t="s">
        <v>2106</v>
      </c>
      <c r="B37868" s="10" t="s">
        <v>40023</v>
      </c>
      <c r="C37868" s="10" t="s">
        <v>2109</v>
      </c>
      <c r="D37868" s="10" t="s">
        <v>1070</v>
      </c>
      <c r="E37868" s="10" t="s">
        <v>2112</v>
      </c>
    </row>
    <row r="37869" spans="1:5" x14ac:dyDescent="0.2">
      <c r="A37869" s="10" t="s">
        <v>2106</v>
      </c>
      <c r="B37869" s="10" t="s">
        <v>40024</v>
      </c>
      <c r="C37869" s="10" t="s">
        <v>2109</v>
      </c>
      <c r="D37869" s="10" t="s">
        <v>1070</v>
      </c>
      <c r="E37869" s="10" t="s">
        <v>2112</v>
      </c>
    </row>
    <row r="37870" spans="1:5" x14ac:dyDescent="0.2">
      <c r="A37870" s="10" t="s">
        <v>2106</v>
      </c>
      <c r="B37870" s="10" t="s">
        <v>40025</v>
      </c>
      <c r="C37870" s="10" t="s">
        <v>2109</v>
      </c>
      <c r="D37870" s="10" t="s">
        <v>1070</v>
      </c>
      <c r="E37870" s="10" t="s">
        <v>2112</v>
      </c>
    </row>
    <row r="37871" spans="1:5" x14ac:dyDescent="0.2">
      <c r="A37871" s="10" t="s">
        <v>2106</v>
      </c>
      <c r="B37871" s="10" t="s">
        <v>40026</v>
      </c>
      <c r="C37871" s="10" t="s">
        <v>2109</v>
      </c>
      <c r="D37871" s="10" t="s">
        <v>1070</v>
      </c>
      <c r="E37871" s="10" t="s">
        <v>2112</v>
      </c>
    </row>
    <row r="37872" spans="1:5" x14ac:dyDescent="0.2">
      <c r="A37872" s="10" t="s">
        <v>2106</v>
      </c>
      <c r="B37872" s="10" t="s">
        <v>40027</v>
      </c>
      <c r="C37872" s="10" t="s">
        <v>2109</v>
      </c>
      <c r="D37872" s="10" t="s">
        <v>1070</v>
      </c>
      <c r="E37872" s="10" t="s">
        <v>2112</v>
      </c>
    </row>
    <row r="37873" spans="1:5" x14ac:dyDescent="0.2">
      <c r="A37873" s="10" t="s">
        <v>2106</v>
      </c>
      <c r="B37873" s="10" t="s">
        <v>40028</v>
      </c>
      <c r="C37873" s="10" t="s">
        <v>2109</v>
      </c>
      <c r="D37873" s="10" t="s">
        <v>1070</v>
      </c>
      <c r="E37873" s="10" t="s">
        <v>2112</v>
      </c>
    </row>
    <row r="37874" spans="1:5" x14ac:dyDescent="0.2">
      <c r="A37874" s="10" t="s">
        <v>2106</v>
      </c>
      <c r="B37874" s="10" t="s">
        <v>40029</v>
      </c>
      <c r="C37874" s="10" t="s">
        <v>2109</v>
      </c>
      <c r="D37874" s="10" t="s">
        <v>1082</v>
      </c>
      <c r="E37874" s="10" t="s">
        <v>2112</v>
      </c>
    </row>
    <row r="37875" spans="1:5" x14ac:dyDescent="0.2">
      <c r="A37875" s="10" t="s">
        <v>2106</v>
      </c>
      <c r="B37875" s="10" t="s">
        <v>40030</v>
      </c>
      <c r="C37875" s="10" t="s">
        <v>2109</v>
      </c>
      <c r="D37875" s="10" t="s">
        <v>1082</v>
      </c>
      <c r="E37875" s="10" t="s">
        <v>2112</v>
      </c>
    </row>
    <row r="37876" spans="1:5" x14ac:dyDescent="0.2">
      <c r="A37876" s="10" t="s">
        <v>2106</v>
      </c>
      <c r="B37876" s="10" t="s">
        <v>40031</v>
      </c>
      <c r="C37876" s="10" t="s">
        <v>2109</v>
      </c>
      <c r="D37876" s="10" t="s">
        <v>1082</v>
      </c>
      <c r="E37876" s="10" t="s">
        <v>2112</v>
      </c>
    </row>
    <row r="37877" spans="1:5" x14ac:dyDescent="0.2">
      <c r="A37877" s="10" t="s">
        <v>2106</v>
      </c>
      <c r="B37877" s="10" t="s">
        <v>40032</v>
      </c>
      <c r="C37877" s="10" t="s">
        <v>2109</v>
      </c>
      <c r="D37877" s="10" t="s">
        <v>1082</v>
      </c>
      <c r="E37877" s="10" t="s">
        <v>2112</v>
      </c>
    </row>
    <row r="37878" spans="1:5" x14ac:dyDescent="0.2">
      <c r="A37878" s="10" t="s">
        <v>2106</v>
      </c>
      <c r="B37878" s="10" t="s">
        <v>40033</v>
      </c>
      <c r="C37878" s="10" t="s">
        <v>2109</v>
      </c>
      <c r="D37878" s="10" t="s">
        <v>1082</v>
      </c>
      <c r="E37878" s="10" t="s">
        <v>2112</v>
      </c>
    </row>
    <row r="37879" spans="1:5" x14ac:dyDescent="0.2">
      <c r="A37879" s="10" t="s">
        <v>2106</v>
      </c>
      <c r="B37879" s="10" t="s">
        <v>40034</v>
      </c>
      <c r="C37879" s="10" t="s">
        <v>2109</v>
      </c>
      <c r="D37879" s="10" t="s">
        <v>1082</v>
      </c>
      <c r="E37879" s="10" t="s">
        <v>2112</v>
      </c>
    </row>
    <row r="37880" spans="1:5" x14ac:dyDescent="0.2">
      <c r="A37880" s="10" t="s">
        <v>2106</v>
      </c>
      <c r="B37880" s="10" t="s">
        <v>40035</v>
      </c>
      <c r="C37880" s="10" t="s">
        <v>2109</v>
      </c>
      <c r="D37880" s="10" t="s">
        <v>1082</v>
      </c>
      <c r="E37880" s="10" t="s">
        <v>2112</v>
      </c>
    </row>
    <row r="37881" spans="1:5" x14ac:dyDescent="0.2">
      <c r="A37881" s="10" t="s">
        <v>2106</v>
      </c>
      <c r="B37881" s="10" t="s">
        <v>40036</v>
      </c>
      <c r="C37881" s="10" t="s">
        <v>2109</v>
      </c>
      <c r="D37881" s="10" t="s">
        <v>539</v>
      </c>
      <c r="E37881" s="10" t="s">
        <v>2112</v>
      </c>
    </row>
    <row r="37882" spans="1:5" x14ac:dyDescent="0.2">
      <c r="A37882" s="10" t="s">
        <v>2106</v>
      </c>
      <c r="B37882" s="10" t="s">
        <v>40037</v>
      </c>
      <c r="C37882" s="10" t="s">
        <v>2109</v>
      </c>
      <c r="D37882" s="10" t="s">
        <v>539</v>
      </c>
      <c r="E37882" s="10" t="s">
        <v>2112</v>
      </c>
    </row>
    <row r="37883" spans="1:5" x14ac:dyDescent="0.2">
      <c r="A37883" s="10" t="s">
        <v>2106</v>
      </c>
      <c r="B37883" s="10" t="s">
        <v>40038</v>
      </c>
      <c r="C37883" s="10" t="s">
        <v>2109</v>
      </c>
      <c r="D37883" s="10" t="s">
        <v>539</v>
      </c>
      <c r="E37883" s="10" t="s">
        <v>2112</v>
      </c>
    </row>
    <row r="37884" spans="1:5" x14ac:dyDescent="0.2">
      <c r="A37884" s="10" t="s">
        <v>2106</v>
      </c>
      <c r="B37884" s="10" t="s">
        <v>40039</v>
      </c>
      <c r="C37884" s="10" t="s">
        <v>2109</v>
      </c>
      <c r="D37884" s="10" t="s">
        <v>539</v>
      </c>
      <c r="E37884" s="10" t="s">
        <v>2112</v>
      </c>
    </row>
    <row r="37885" spans="1:5" x14ac:dyDescent="0.2">
      <c r="A37885" s="10" t="s">
        <v>2106</v>
      </c>
      <c r="B37885" s="10" t="s">
        <v>40040</v>
      </c>
      <c r="C37885" s="10" t="s">
        <v>2109</v>
      </c>
      <c r="D37885" s="10" t="s">
        <v>539</v>
      </c>
      <c r="E37885" s="10" t="s">
        <v>2112</v>
      </c>
    </row>
    <row r="37886" spans="1:5" x14ac:dyDescent="0.2">
      <c r="A37886" s="10" t="s">
        <v>2106</v>
      </c>
      <c r="B37886" s="10" t="s">
        <v>40041</v>
      </c>
      <c r="C37886" s="10" t="s">
        <v>2109</v>
      </c>
      <c r="D37886" s="10" t="s">
        <v>539</v>
      </c>
      <c r="E37886" s="10" t="s">
        <v>2112</v>
      </c>
    </row>
    <row r="37887" spans="1:5" x14ac:dyDescent="0.2">
      <c r="A37887" s="10" t="s">
        <v>2106</v>
      </c>
      <c r="B37887" s="10" t="s">
        <v>40042</v>
      </c>
      <c r="C37887" s="10" t="s">
        <v>2109</v>
      </c>
      <c r="D37887" s="10" t="s">
        <v>539</v>
      </c>
      <c r="E37887" s="10" t="s">
        <v>2112</v>
      </c>
    </row>
    <row r="37888" spans="1:5" x14ac:dyDescent="0.2">
      <c r="A37888" s="10" t="s">
        <v>2106</v>
      </c>
      <c r="B37888" s="10" t="s">
        <v>40043</v>
      </c>
      <c r="C37888" s="10" t="s">
        <v>2109</v>
      </c>
      <c r="D37888" s="10" t="s">
        <v>539</v>
      </c>
      <c r="E37888" s="10" t="s">
        <v>2112</v>
      </c>
    </row>
    <row r="37889" spans="1:5" x14ac:dyDescent="0.2">
      <c r="A37889" s="10" t="s">
        <v>2106</v>
      </c>
      <c r="B37889" s="10" t="s">
        <v>40044</v>
      </c>
      <c r="C37889" s="10" t="s">
        <v>2109</v>
      </c>
      <c r="D37889" s="10" t="s">
        <v>539</v>
      </c>
      <c r="E37889" s="10" t="s">
        <v>2112</v>
      </c>
    </row>
    <row r="37890" spans="1:5" x14ac:dyDescent="0.2">
      <c r="A37890" s="10" t="s">
        <v>2106</v>
      </c>
      <c r="B37890" s="10" t="s">
        <v>40045</v>
      </c>
      <c r="C37890" s="10" t="s">
        <v>1113</v>
      </c>
      <c r="D37890" s="10" t="s">
        <v>2005</v>
      </c>
      <c r="E37890" s="10" t="s">
        <v>2129</v>
      </c>
    </row>
    <row r="37891" spans="1:5" x14ac:dyDescent="0.2">
      <c r="A37891" s="10" t="s">
        <v>2106</v>
      </c>
      <c r="B37891" s="10" t="s">
        <v>40046</v>
      </c>
      <c r="C37891" s="10" t="s">
        <v>2109</v>
      </c>
      <c r="D37891" s="10" t="s">
        <v>2005</v>
      </c>
      <c r="E37891" s="10" t="s">
        <v>2112</v>
      </c>
    </row>
    <row r="37892" spans="1:5" x14ac:dyDescent="0.2">
      <c r="A37892" s="10" t="s">
        <v>2106</v>
      </c>
      <c r="B37892" s="10" t="s">
        <v>40047</v>
      </c>
      <c r="C37892" s="10" t="s">
        <v>2109</v>
      </c>
      <c r="D37892" s="10" t="s">
        <v>2005</v>
      </c>
      <c r="E37892" s="10" t="s">
        <v>2112</v>
      </c>
    </row>
    <row r="37893" spans="1:5" x14ac:dyDescent="0.2">
      <c r="A37893" s="10" t="s">
        <v>2106</v>
      </c>
      <c r="B37893" s="10" t="s">
        <v>40048</v>
      </c>
      <c r="C37893" s="10" t="s">
        <v>2109</v>
      </c>
      <c r="D37893" s="10" t="s">
        <v>2005</v>
      </c>
      <c r="E37893" s="10" t="s">
        <v>2112</v>
      </c>
    </row>
    <row r="37894" spans="1:5" x14ac:dyDescent="0.2">
      <c r="A37894" s="10" t="s">
        <v>2106</v>
      </c>
      <c r="B37894" s="10" t="s">
        <v>40049</v>
      </c>
      <c r="C37894" s="10" t="s">
        <v>2109</v>
      </c>
      <c r="D37894" s="10" t="s">
        <v>2005</v>
      </c>
      <c r="E37894" s="10" t="s">
        <v>2112</v>
      </c>
    </row>
    <row r="37895" spans="1:5" x14ac:dyDescent="0.2">
      <c r="A37895" s="10" t="s">
        <v>2106</v>
      </c>
      <c r="B37895" s="10" t="s">
        <v>40050</v>
      </c>
      <c r="C37895" s="10" t="s">
        <v>2109</v>
      </c>
      <c r="D37895" s="10" t="s">
        <v>2005</v>
      </c>
      <c r="E37895" s="10" t="s">
        <v>2112</v>
      </c>
    </row>
    <row r="37896" spans="1:5" x14ac:dyDescent="0.2">
      <c r="A37896" s="10" t="s">
        <v>2106</v>
      </c>
      <c r="B37896" s="10" t="s">
        <v>40051</v>
      </c>
      <c r="C37896" s="10" t="s">
        <v>2109</v>
      </c>
      <c r="D37896" s="10" t="s">
        <v>2005</v>
      </c>
      <c r="E37896" s="10" t="s">
        <v>2112</v>
      </c>
    </row>
    <row r="37897" spans="1:5" x14ac:dyDescent="0.2">
      <c r="A37897" s="10" t="s">
        <v>2106</v>
      </c>
      <c r="B37897" s="10" t="s">
        <v>40052</v>
      </c>
      <c r="C37897" s="10" t="s">
        <v>1113</v>
      </c>
      <c r="D37897" s="10" t="s">
        <v>2005</v>
      </c>
      <c r="E37897" s="10" t="s">
        <v>2129</v>
      </c>
    </row>
    <row r="37898" spans="1:5" x14ac:dyDescent="0.2">
      <c r="A37898" s="10" t="s">
        <v>2106</v>
      </c>
      <c r="B37898" s="10" t="s">
        <v>40053</v>
      </c>
      <c r="C37898" s="10" t="s">
        <v>2109</v>
      </c>
      <c r="D37898" s="10" t="s">
        <v>2008</v>
      </c>
      <c r="E37898" s="10" t="s">
        <v>2112</v>
      </c>
    </row>
    <row r="37899" spans="1:5" x14ac:dyDescent="0.2">
      <c r="A37899" s="10" t="s">
        <v>2106</v>
      </c>
      <c r="B37899" s="10" t="s">
        <v>40054</v>
      </c>
      <c r="C37899" s="10" t="s">
        <v>2109</v>
      </c>
      <c r="D37899" s="10" t="s">
        <v>2008</v>
      </c>
      <c r="E37899" s="10" t="s">
        <v>2112</v>
      </c>
    </row>
    <row r="37900" spans="1:5" x14ac:dyDescent="0.2">
      <c r="A37900" s="10" t="s">
        <v>2106</v>
      </c>
      <c r="B37900" s="10" t="s">
        <v>40055</v>
      </c>
      <c r="C37900" s="10" t="s">
        <v>2109</v>
      </c>
      <c r="D37900" s="10" t="s">
        <v>2008</v>
      </c>
      <c r="E37900" s="10" t="s">
        <v>2112</v>
      </c>
    </row>
    <row r="37901" spans="1:5" x14ac:dyDescent="0.2">
      <c r="A37901" s="10" t="s">
        <v>2106</v>
      </c>
      <c r="B37901" s="10" t="s">
        <v>40056</v>
      </c>
      <c r="C37901" s="10" t="s">
        <v>2109</v>
      </c>
      <c r="D37901" s="10" t="s">
        <v>2008</v>
      </c>
      <c r="E37901" s="10" t="s">
        <v>2112</v>
      </c>
    </row>
    <row r="37902" spans="1:5" x14ac:dyDescent="0.2">
      <c r="A37902" s="10" t="s">
        <v>2106</v>
      </c>
      <c r="B37902" s="10" t="s">
        <v>40057</v>
      </c>
      <c r="C37902" s="10" t="s">
        <v>2109</v>
      </c>
      <c r="D37902" s="10" t="s">
        <v>2008</v>
      </c>
      <c r="E37902" s="10" t="s">
        <v>2112</v>
      </c>
    </row>
    <row r="37903" spans="1:5" x14ac:dyDescent="0.2">
      <c r="A37903" s="10" t="s">
        <v>2106</v>
      </c>
      <c r="B37903" s="10" t="s">
        <v>40058</v>
      </c>
      <c r="C37903" s="10" t="s">
        <v>2109</v>
      </c>
      <c r="D37903" s="10" t="s">
        <v>2008</v>
      </c>
      <c r="E37903" s="10" t="s">
        <v>2112</v>
      </c>
    </row>
    <row r="37904" spans="1:5" x14ac:dyDescent="0.2">
      <c r="A37904" s="10" t="s">
        <v>2106</v>
      </c>
      <c r="B37904" s="10" t="s">
        <v>40059</v>
      </c>
      <c r="C37904" s="10" t="s">
        <v>2109</v>
      </c>
      <c r="D37904" s="10" t="s">
        <v>2008</v>
      </c>
      <c r="E37904" s="10" t="s">
        <v>2112</v>
      </c>
    </row>
    <row r="37905" spans="1:5" x14ac:dyDescent="0.2">
      <c r="A37905" s="10" t="s">
        <v>2106</v>
      </c>
      <c r="B37905" s="10" t="s">
        <v>40060</v>
      </c>
      <c r="C37905" s="10" t="s">
        <v>2109</v>
      </c>
      <c r="D37905" s="10" t="s">
        <v>2008</v>
      </c>
      <c r="E37905" s="10" t="s">
        <v>2112</v>
      </c>
    </row>
    <row r="37906" spans="1:5" x14ac:dyDescent="0.2">
      <c r="A37906" s="10" t="s">
        <v>2106</v>
      </c>
      <c r="B37906" s="10" t="s">
        <v>40061</v>
      </c>
      <c r="C37906" s="10" t="s">
        <v>2109</v>
      </c>
      <c r="D37906" s="10" t="s">
        <v>2008</v>
      </c>
      <c r="E37906" s="10" t="s">
        <v>2112</v>
      </c>
    </row>
    <row r="37907" spans="1:5" x14ac:dyDescent="0.2">
      <c r="A37907" s="10" t="s">
        <v>2106</v>
      </c>
      <c r="B37907" s="10" t="s">
        <v>40062</v>
      </c>
      <c r="C37907" s="10" t="s">
        <v>2109</v>
      </c>
      <c r="D37907" s="10" t="s">
        <v>2008</v>
      </c>
      <c r="E37907" s="10" t="s">
        <v>2112</v>
      </c>
    </row>
    <row r="37908" spans="1:5" x14ac:dyDescent="0.2">
      <c r="A37908" s="10" t="s">
        <v>2106</v>
      </c>
      <c r="B37908" s="10" t="s">
        <v>40063</v>
      </c>
      <c r="C37908" s="10" t="s">
        <v>2109</v>
      </c>
      <c r="D37908" s="10" t="s">
        <v>2008</v>
      </c>
      <c r="E37908" s="10" t="s">
        <v>2112</v>
      </c>
    </row>
    <row r="37909" spans="1:5" x14ac:dyDescent="0.2">
      <c r="A37909" s="10" t="s">
        <v>2106</v>
      </c>
      <c r="B37909" s="10" t="s">
        <v>40064</v>
      </c>
      <c r="C37909" s="10" t="s">
        <v>2109</v>
      </c>
      <c r="D37909" s="10" t="s">
        <v>2008</v>
      </c>
      <c r="E37909" s="10" t="s">
        <v>2112</v>
      </c>
    </row>
    <row r="37910" spans="1:5" x14ac:dyDescent="0.2">
      <c r="A37910" s="10" t="s">
        <v>2106</v>
      </c>
      <c r="B37910" s="10" t="s">
        <v>40065</v>
      </c>
      <c r="C37910" s="10" t="s">
        <v>2109</v>
      </c>
      <c r="D37910" s="10" t="s">
        <v>2008</v>
      </c>
      <c r="E37910" s="10" t="s">
        <v>2112</v>
      </c>
    </row>
    <row r="37911" spans="1:5" x14ac:dyDescent="0.2">
      <c r="A37911" s="10" t="s">
        <v>2106</v>
      </c>
      <c r="B37911" s="10" t="s">
        <v>40066</v>
      </c>
      <c r="C37911" s="10" t="s">
        <v>2109</v>
      </c>
      <c r="D37911" s="10" t="s">
        <v>2008</v>
      </c>
      <c r="E37911" s="10" t="s">
        <v>2112</v>
      </c>
    </row>
    <row r="37912" spans="1:5" x14ac:dyDescent="0.2">
      <c r="A37912" s="10" t="s">
        <v>2106</v>
      </c>
      <c r="B37912" s="10" t="s">
        <v>40067</v>
      </c>
      <c r="C37912" s="10" t="s">
        <v>2109</v>
      </c>
      <c r="D37912" s="10" t="s">
        <v>2008</v>
      </c>
      <c r="E37912" s="10" t="s">
        <v>2112</v>
      </c>
    </row>
    <row r="37913" spans="1:5" x14ac:dyDescent="0.2">
      <c r="A37913" s="10" t="s">
        <v>2106</v>
      </c>
      <c r="B37913" s="10" t="s">
        <v>40068</v>
      </c>
      <c r="C37913" s="10" t="s">
        <v>2109</v>
      </c>
      <c r="D37913" s="10" t="s">
        <v>2008</v>
      </c>
      <c r="E37913" s="10" t="s">
        <v>2112</v>
      </c>
    </row>
    <row r="37914" spans="1:5" x14ac:dyDescent="0.2">
      <c r="A37914" s="10" t="s">
        <v>2106</v>
      </c>
      <c r="B37914" s="10" t="s">
        <v>40069</v>
      </c>
      <c r="C37914" s="10" t="s">
        <v>2109</v>
      </c>
      <c r="D37914" s="10" t="s">
        <v>2008</v>
      </c>
      <c r="E37914" s="10" t="s">
        <v>2112</v>
      </c>
    </row>
    <row r="37915" spans="1:5" x14ac:dyDescent="0.2">
      <c r="A37915" s="10" t="s">
        <v>2106</v>
      </c>
      <c r="B37915" s="10" t="s">
        <v>40070</v>
      </c>
      <c r="C37915" s="10" t="s">
        <v>2109</v>
      </c>
      <c r="D37915" s="10" t="s">
        <v>2008</v>
      </c>
      <c r="E37915" s="10" t="s">
        <v>2112</v>
      </c>
    </row>
    <row r="37916" spans="1:5" x14ac:dyDescent="0.2">
      <c r="A37916" s="10" t="s">
        <v>2106</v>
      </c>
      <c r="B37916" s="10" t="s">
        <v>40071</v>
      </c>
      <c r="C37916" s="10" t="s">
        <v>2109</v>
      </c>
      <c r="D37916" s="10" t="s">
        <v>2008</v>
      </c>
      <c r="E37916" s="10" t="s">
        <v>2112</v>
      </c>
    </row>
    <row r="37917" spans="1:5" x14ac:dyDescent="0.2">
      <c r="A37917" s="10" t="s">
        <v>2106</v>
      </c>
      <c r="B37917" s="10" t="s">
        <v>40072</v>
      </c>
      <c r="C37917" s="10" t="s">
        <v>2109</v>
      </c>
      <c r="D37917" s="10" t="s">
        <v>2008</v>
      </c>
      <c r="E37917" s="10" t="s">
        <v>2112</v>
      </c>
    </row>
    <row r="37918" spans="1:5" x14ac:dyDescent="0.2">
      <c r="A37918" s="10" t="s">
        <v>2106</v>
      </c>
      <c r="B37918" s="10" t="s">
        <v>40073</v>
      </c>
      <c r="C37918" s="10" t="s">
        <v>2109</v>
      </c>
      <c r="D37918" s="10" t="s">
        <v>2008</v>
      </c>
      <c r="E37918" s="10" t="s">
        <v>2112</v>
      </c>
    </row>
    <row r="37919" spans="1:5" x14ac:dyDescent="0.2">
      <c r="A37919" s="10" t="s">
        <v>2106</v>
      </c>
      <c r="B37919" s="10" t="s">
        <v>40074</v>
      </c>
      <c r="C37919" s="10" t="s">
        <v>286</v>
      </c>
      <c r="D37919" s="10" t="s">
        <v>2008</v>
      </c>
      <c r="E37919" s="10" t="s">
        <v>2129</v>
      </c>
    </row>
    <row r="37920" spans="1:5" x14ac:dyDescent="0.2">
      <c r="A37920" s="10" t="s">
        <v>2106</v>
      </c>
      <c r="B37920" s="10" t="s">
        <v>40075</v>
      </c>
      <c r="C37920" s="10" t="s">
        <v>2109</v>
      </c>
      <c r="D37920" s="10" t="s">
        <v>1160</v>
      </c>
      <c r="E37920" s="10" t="s">
        <v>2112</v>
      </c>
    </row>
    <row r="37921" spans="1:5" x14ac:dyDescent="0.2">
      <c r="A37921" s="10" t="s">
        <v>2106</v>
      </c>
      <c r="B37921" s="10" t="s">
        <v>40076</v>
      </c>
      <c r="C37921" s="10" t="s">
        <v>2109</v>
      </c>
      <c r="D37921" s="10" t="s">
        <v>1160</v>
      </c>
      <c r="E37921" s="10" t="s">
        <v>2112</v>
      </c>
    </row>
    <row r="37922" spans="1:5" x14ac:dyDescent="0.2">
      <c r="A37922" s="10" t="s">
        <v>2106</v>
      </c>
      <c r="B37922" s="10" t="s">
        <v>40077</v>
      </c>
      <c r="C37922" s="10" t="s">
        <v>2109</v>
      </c>
      <c r="D37922" s="10" t="s">
        <v>1160</v>
      </c>
      <c r="E37922" s="10" t="s">
        <v>2112</v>
      </c>
    </row>
    <row r="37923" spans="1:5" x14ac:dyDescent="0.2">
      <c r="A37923" s="10" t="s">
        <v>2106</v>
      </c>
      <c r="B37923" s="10" t="s">
        <v>40078</v>
      </c>
      <c r="C37923" s="10" t="s">
        <v>2109</v>
      </c>
      <c r="D37923" s="10" t="s">
        <v>1160</v>
      </c>
      <c r="E37923" s="10" t="s">
        <v>2112</v>
      </c>
    </row>
    <row r="37924" spans="1:5" x14ac:dyDescent="0.2">
      <c r="A37924" s="10" t="s">
        <v>2106</v>
      </c>
      <c r="B37924" s="10" t="s">
        <v>40079</v>
      </c>
      <c r="C37924" s="10" t="s">
        <v>2109</v>
      </c>
      <c r="D37924" s="10" t="s">
        <v>1160</v>
      </c>
      <c r="E37924" s="10" t="s">
        <v>2112</v>
      </c>
    </row>
    <row r="37925" spans="1:5" x14ac:dyDescent="0.2">
      <c r="A37925" s="10" t="s">
        <v>2106</v>
      </c>
      <c r="B37925" s="10" t="s">
        <v>40080</v>
      </c>
      <c r="C37925" s="10" t="s">
        <v>2109</v>
      </c>
      <c r="D37925" s="10" t="s">
        <v>1160</v>
      </c>
      <c r="E37925" s="10" t="s">
        <v>2112</v>
      </c>
    </row>
    <row r="37926" spans="1:5" x14ac:dyDescent="0.2">
      <c r="A37926" s="10" t="s">
        <v>2106</v>
      </c>
      <c r="B37926" s="10" t="s">
        <v>40081</v>
      </c>
      <c r="C37926" s="10" t="s">
        <v>2109</v>
      </c>
      <c r="D37926" s="10" t="s">
        <v>1160</v>
      </c>
      <c r="E37926" s="10" t="s">
        <v>2112</v>
      </c>
    </row>
    <row r="37927" spans="1:5" x14ac:dyDescent="0.2">
      <c r="A37927" s="10" t="s">
        <v>2106</v>
      </c>
      <c r="B37927" s="10" t="s">
        <v>40082</v>
      </c>
      <c r="C37927" s="10" t="s">
        <v>2109</v>
      </c>
      <c r="D37927" s="10" t="s">
        <v>1160</v>
      </c>
      <c r="E37927" s="10" t="s">
        <v>2112</v>
      </c>
    </row>
    <row r="37928" spans="1:5" x14ac:dyDescent="0.2">
      <c r="A37928" s="10" t="s">
        <v>2106</v>
      </c>
      <c r="B37928" s="10" t="s">
        <v>40083</v>
      </c>
      <c r="C37928" s="10" t="s">
        <v>2109</v>
      </c>
      <c r="D37928" s="10" t="s">
        <v>1160</v>
      </c>
      <c r="E37928" s="10" t="s">
        <v>2112</v>
      </c>
    </row>
    <row r="37929" spans="1:5" x14ac:dyDescent="0.2">
      <c r="A37929" s="10" t="s">
        <v>2106</v>
      </c>
      <c r="B37929" s="10" t="s">
        <v>40084</v>
      </c>
      <c r="C37929" s="10" t="s">
        <v>2109</v>
      </c>
      <c r="D37929" s="10" t="s">
        <v>1160</v>
      </c>
      <c r="E37929" s="10" t="s">
        <v>2112</v>
      </c>
    </row>
    <row r="37930" spans="1:5" x14ac:dyDescent="0.2">
      <c r="A37930" s="10" t="s">
        <v>2106</v>
      </c>
      <c r="B37930" s="10" t="s">
        <v>40085</v>
      </c>
      <c r="C37930" s="10" t="s">
        <v>2109</v>
      </c>
      <c r="D37930" s="10" t="s">
        <v>1160</v>
      </c>
      <c r="E37930" s="10" t="s">
        <v>2112</v>
      </c>
    </row>
    <row r="37931" spans="1:5" x14ac:dyDescent="0.2">
      <c r="A37931" s="10" t="s">
        <v>2106</v>
      </c>
      <c r="B37931" s="10" t="s">
        <v>40086</v>
      </c>
      <c r="C37931" s="10" t="s">
        <v>2109</v>
      </c>
      <c r="D37931" s="10" t="s">
        <v>1160</v>
      </c>
      <c r="E37931" s="10" t="s">
        <v>2112</v>
      </c>
    </row>
    <row r="37932" spans="1:5" x14ac:dyDescent="0.2">
      <c r="A37932" s="10" t="s">
        <v>2106</v>
      </c>
      <c r="B37932" s="10" t="s">
        <v>40087</v>
      </c>
      <c r="C37932" s="10" t="s">
        <v>2109</v>
      </c>
      <c r="D37932" s="10" t="s">
        <v>1160</v>
      </c>
      <c r="E37932" s="10" t="s">
        <v>2112</v>
      </c>
    </row>
    <row r="37933" spans="1:5" x14ac:dyDescent="0.2">
      <c r="A37933" s="10" t="s">
        <v>2106</v>
      </c>
      <c r="B37933" s="10" t="s">
        <v>40088</v>
      </c>
      <c r="C37933" s="10" t="s">
        <v>2109</v>
      </c>
      <c r="D37933" s="10" t="s">
        <v>1160</v>
      </c>
      <c r="E37933" s="10" t="s">
        <v>2112</v>
      </c>
    </row>
    <row r="37934" spans="1:5" x14ac:dyDescent="0.2">
      <c r="A37934" s="10" t="s">
        <v>2106</v>
      </c>
      <c r="B37934" s="10" t="s">
        <v>40089</v>
      </c>
      <c r="C37934" s="10" t="s">
        <v>2109</v>
      </c>
      <c r="D37934" s="10" t="s">
        <v>1160</v>
      </c>
      <c r="E37934" s="10" t="s">
        <v>2112</v>
      </c>
    </row>
    <row r="37935" spans="1:5" x14ac:dyDescent="0.2">
      <c r="A37935" s="10" t="s">
        <v>2106</v>
      </c>
      <c r="B37935" s="10" t="s">
        <v>40090</v>
      </c>
      <c r="C37935" s="10" t="s">
        <v>2109</v>
      </c>
      <c r="D37935" s="10" t="s">
        <v>1160</v>
      </c>
      <c r="E37935" s="10" t="s">
        <v>2112</v>
      </c>
    </row>
    <row r="37936" spans="1:5" x14ac:dyDescent="0.2">
      <c r="A37936" s="10" t="s">
        <v>2106</v>
      </c>
      <c r="B37936" s="10" t="s">
        <v>40091</v>
      </c>
      <c r="C37936" s="10" t="s">
        <v>2109</v>
      </c>
      <c r="D37936" s="10" t="s">
        <v>1160</v>
      </c>
      <c r="E37936" s="10" t="s">
        <v>2112</v>
      </c>
    </row>
    <row r="37937" spans="1:5" x14ac:dyDescent="0.2">
      <c r="A37937" s="10" t="s">
        <v>2106</v>
      </c>
      <c r="B37937" s="10" t="s">
        <v>40092</v>
      </c>
      <c r="C37937" s="10" t="s">
        <v>2109</v>
      </c>
      <c r="D37937" s="10" t="s">
        <v>1160</v>
      </c>
      <c r="E37937" s="10" t="s">
        <v>2112</v>
      </c>
    </row>
    <row r="37938" spans="1:5" x14ac:dyDescent="0.2">
      <c r="A37938" s="10" t="s">
        <v>2106</v>
      </c>
      <c r="B37938" s="10" t="s">
        <v>40093</v>
      </c>
      <c r="C37938" s="10" t="s">
        <v>2109</v>
      </c>
      <c r="D37938" s="10" t="s">
        <v>1160</v>
      </c>
      <c r="E37938" s="10" t="s">
        <v>2112</v>
      </c>
    </row>
    <row r="37939" spans="1:5" x14ac:dyDescent="0.2">
      <c r="A37939" s="10" t="s">
        <v>2106</v>
      </c>
      <c r="B37939" s="10" t="s">
        <v>40094</v>
      </c>
      <c r="C37939" s="10" t="s">
        <v>2109</v>
      </c>
      <c r="D37939" s="10" t="s">
        <v>1160</v>
      </c>
      <c r="E37939" s="10" t="s">
        <v>2112</v>
      </c>
    </row>
    <row r="37940" spans="1:5" x14ac:dyDescent="0.2">
      <c r="A37940" s="10" t="s">
        <v>2106</v>
      </c>
      <c r="B37940" s="10" t="s">
        <v>40095</v>
      </c>
      <c r="C37940" s="10" t="s">
        <v>2109</v>
      </c>
      <c r="D37940" s="10" t="s">
        <v>1160</v>
      </c>
      <c r="E37940" s="10" t="s">
        <v>2112</v>
      </c>
    </row>
    <row r="37941" spans="1:5" x14ac:dyDescent="0.2">
      <c r="A37941" s="10" t="s">
        <v>2106</v>
      </c>
      <c r="B37941" s="10" t="s">
        <v>40096</v>
      </c>
      <c r="C37941" s="10" t="s">
        <v>2109</v>
      </c>
      <c r="D37941" s="10" t="s">
        <v>1160</v>
      </c>
      <c r="E37941" s="10" t="s">
        <v>2112</v>
      </c>
    </row>
    <row r="37942" spans="1:5" x14ac:dyDescent="0.2">
      <c r="A37942" s="10" t="s">
        <v>2106</v>
      </c>
      <c r="B37942" s="10" t="s">
        <v>40097</v>
      </c>
      <c r="C37942" s="10" t="s">
        <v>2109</v>
      </c>
      <c r="D37942" s="10" t="s">
        <v>1160</v>
      </c>
      <c r="E37942" s="10" t="s">
        <v>2112</v>
      </c>
    </row>
    <row r="37943" spans="1:5" x14ac:dyDescent="0.2">
      <c r="A37943" s="10" t="s">
        <v>2106</v>
      </c>
      <c r="B37943" s="10" t="s">
        <v>40098</v>
      </c>
      <c r="C37943" s="10" t="s">
        <v>391</v>
      </c>
      <c r="D37943" s="10" t="s">
        <v>2018</v>
      </c>
      <c r="E37943" s="10" t="s">
        <v>2129</v>
      </c>
    </row>
    <row r="37944" spans="1:5" x14ac:dyDescent="0.2">
      <c r="A37944" s="10" t="s">
        <v>2106</v>
      </c>
      <c r="B37944" s="10" t="s">
        <v>40099</v>
      </c>
      <c r="C37944" s="10" t="s">
        <v>2109</v>
      </c>
      <c r="D37944" s="10" t="s">
        <v>2018</v>
      </c>
      <c r="E37944" s="10" t="s">
        <v>2112</v>
      </c>
    </row>
    <row r="37945" spans="1:5" x14ac:dyDescent="0.2">
      <c r="A37945" s="10" t="s">
        <v>2106</v>
      </c>
      <c r="B37945" s="10" t="s">
        <v>40100</v>
      </c>
      <c r="C37945" s="10" t="s">
        <v>2109</v>
      </c>
      <c r="D37945" s="10" t="s">
        <v>2018</v>
      </c>
      <c r="E37945" s="10" t="s">
        <v>2112</v>
      </c>
    </row>
    <row r="37946" spans="1:5" x14ac:dyDescent="0.2">
      <c r="A37946" s="10" t="s">
        <v>2106</v>
      </c>
      <c r="B37946" s="10" t="s">
        <v>40101</v>
      </c>
      <c r="C37946" s="10" t="s">
        <v>2109</v>
      </c>
      <c r="D37946" s="10" t="s">
        <v>2018</v>
      </c>
      <c r="E37946" s="10" t="s">
        <v>2112</v>
      </c>
    </row>
    <row r="37947" spans="1:5" x14ac:dyDescent="0.2">
      <c r="A37947" s="10" t="s">
        <v>2106</v>
      </c>
      <c r="B37947" s="10" t="s">
        <v>40102</v>
      </c>
      <c r="C37947" s="10" t="s">
        <v>2109</v>
      </c>
      <c r="D37947" s="10" t="s">
        <v>2018</v>
      </c>
      <c r="E37947" s="10" t="s">
        <v>2112</v>
      </c>
    </row>
    <row r="37948" spans="1:5" x14ac:dyDescent="0.2">
      <c r="A37948" s="10" t="s">
        <v>2106</v>
      </c>
      <c r="B37948" s="10" t="s">
        <v>40103</v>
      </c>
      <c r="C37948" s="10" t="s">
        <v>2109</v>
      </c>
      <c r="D37948" s="10" t="s">
        <v>2018</v>
      </c>
      <c r="E37948" s="10" t="s">
        <v>2112</v>
      </c>
    </row>
    <row r="37949" spans="1:5" x14ac:dyDescent="0.2">
      <c r="A37949" s="10" t="s">
        <v>2106</v>
      </c>
      <c r="B37949" s="10" t="s">
        <v>40104</v>
      </c>
      <c r="C37949" s="10" t="s">
        <v>2109</v>
      </c>
      <c r="D37949" s="10" t="s">
        <v>2018</v>
      </c>
      <c r="E37949" s="10" t="s">
        <v>2112</v>
      </c>
    </row>
    <row r="37950" spans="1:5" x14ac:dyDescent="0.2">
      <c r="A37950" s="10" t="s">
        <v>2106</v>
      </c>
      <c r="B37950" s="10" t="s">
        <v>40105</v>
      </c>
      <c r="C37950" s="10" t="s">
        <v>2109</v>
      </c>
      <c r="D37950" s="10" t="s">
        <v>2018</v>
      </c>
      <c r="E37950" s="10" t="s">
        <v>2112</v>
      </c>
    </row>
    <row r="37951" spans="1:5" x14ac:dyDescent="0.2">
      <c r="A37951" s="10" t="s">
        <v>2106</v>
      </c>
      <c r="B37951" s="10" t="s">
        <v>40106</v>
      </c>
      <c r="C37951" s="10" t="s">
        <v>2109</v>
      </c>
      <c r="D37951" s="10" t="s">
        <v>2018</v>
      </c>
      <c r="E37951" s="10" t="s">
        <v>2112</v>
      </c>
    </row>
    <row r="37952" spans="1:5" x14ac:dyDescent="0.2">
      <c r="A37952" s="10" t="s">
        <v>2106</v>
      </c>
      <c r="B37952" s="10" t="s">
        <v>40107</v>
      </c>
      <c r="C37952" s="10" t="s">
        <v>2109</v>
      </c>
      <c r="D37952" s="10" t="s">
        <v>2018</v>
      </c>
      <c r="E37952" s="10" t="s">
        <v>2112</v>
      </c>
    </row>
    <row r="37953" spans="1:5" x14ac:dyDescent="0.2">
      <c r="A37953" s="10" t="s">
        <v>2106</v>
      </c>
      <c r="B37953" s="10" t="s">
        <v>40108</v>
      </c>
      <c r="C37953" s="10" t="s">
        <v>2109</v>
      </c>
      <c r="D37953" s="10" t="s">
        <v>2018</v>
      </c>
      <c r="E37953" s="10" t="s">
        <v>2112</v>
      </c>
    </row>
    <row r="37954" spans="1:5" x14ac:dyDescent="0.2">
      <c r="A37954" s="10" t="s">
        <v>2106</v>
      </c>
      <c r="B37954" s="10" t="s">
        <v>40109</v>
      </c>
      <c r="C37954" s="10" t="s">
        <v>2109</v>
      </c>
      <c r="D37954" s="10" t="s">
        <v>2018</v>
      </c>
      <c r="E37954" s="10" t="s">
        <v>2112</v>
      </c>
    </row>
    <row r="37955" spans="1:5" x14ac:dyDescent="0.2">
      <c r="A37955" s="10" t="s">
        <v>2106</v>
      </c>
      <c r="B37955" s="10" t="s">
        <v>40110</v>
      </c>
      <c r="C37955" s="10" t="s">
        <v>2109</v>
      </c>
      <c r="D37955" s="10" t="s">
        <v>2018</v>
      </c>
      <c r="E37955" s="10" t="s">
        <v>2112</v>
      </c>
    </row>
    <row r="37956" spans="1:5" x14ac:dyDescent="0.2">
      <c r="A37956" s="10" t="s">
        <v>2106</v>
      </c>
      <c r="B37956" s="10" t="s">
        <v>40111</v>
      </c>
      <c r="C37956" s="10" t="s">
        <v>2109</v>
      </c>
      <c r="D37956" s="10" t="s">
        <v>2018</v>
      </c>
      <c r="E37956" s="10" t="s">
        <v>2112</v>
      </c>
    </row>
    <row r="37957" spans="1:5" x14ac:dyDescent="0.2">
      <c r="A37957" s="10" t="s">
        <v>2106</v>
      </c>
      <c r="B37957" s="10" t="s">
        <v>40112</v>
      </c>
      <c r="C37957" s="10" t="s">
        <v>2109</v>
      </c>
      <c r="D37957" s="10" t="s">
        <v>2018</v>
      </c>
      <c r="E37957" s="10" t="s">
        <v>2112</v>
      </c>
    </row>
    <row r="37958" spans="1:5" x14ac:dyDescent="0.2">
      <c r="A37958" s="10" t="s">
        <v>2106</v>
      </c>
      <c r="B37958" s="10" t="s">
        <v>40113</v>
      </c>
      <c r="C37958" s="10" t="s">
        <v>391</v>
      </c>
      <c r="D37958" s="10" t="s">
        <v>2018</v>
      </c>
      <c r="E37958" s="10" t="s">
        <v>2129</v>
      </c>
    </row>
    <row r="37959" spans="1:5" x14ac:dyDescent="0.2">
      <c r="A37959" s="10" t="s">
        <v>2106</v>
      </c>
      <c r="B37959" s="10" t="s">
        <v>40114</v>
      </c>
      <c r="C37959" s="10" t="s">
        <v>1199</v>
      </c>
      <c r="D37959" s="10" t="s">
        <v>2031</v>
      </c>
      <c r="E37959" s="10" t="s">
        <v>2129</v>
      </c>
    </row>
    <row r="37960" spans="1:5" x14ac:dyDescent="0.2">
      <c r="A37960" s="10" t="s">
        <v>2106</v>
      </c>
      <c r="B37960" s="10" t="s">
        <v>40115</v>
      </c>
      <c r="C37960" s="10" t="s">
        <v>2109</v>
      </c>
      <c r="D37960" s="10" t="s">
        <v>2031</v>
      </c>
      <c r="E37960" s="10" t="s">
        <v>2112</v>
      </c>
    </row>
    <row r="37961" spans="1:5" x14ac:dyDescent="0.2">
      <c r="A37961" s="10" t="s">
        <v>2106</v>
      </c>
      <c r="B37961" s="10" t="s">
        <v>40116</v>
      </c>
      <c r="C37961" s="10" t="s">
        <v>2109</v>
      </c>
      <c r="D37961" s="10" t="s">
        <v>2031</v>
      </c>
      <c r="E37961" s="10" t="s">
        <v>2112</v>
      </c>
    </row>
    <row r="37962" spans="1:5" x14ac:dyDescent="0.2">
      <c r="A37962" s="10" t="s">
        <v>2106</v>
      </c>
      <c r="B37962" s="10" t="s">
        <v>40117</v>
      </c>
      <c r="C37962" s="10" t="s">
        <v>2109</v>
      </c>
      <c r="D37962" s="10" t="s">
        <v>2031</v>
      </c>
      <c r="E37962" s="10" t="s">
        <v>2112</v>
      </c>
    </row>
    <row r="37963" spans="1:5" x14ac:dyDescent="0.2">
      <c r="A37963" s="10" t="s">
        <v>2106</v>
      </c>
      <c r="B37963" s="10" t="s">
        <v>40118</v>
      </c>
      <c r="C37963" s="10" t="s">
        <v>2109</v>
      </c>
      <c r="D37963" s="10" t="s">
        <v>2031</v>
      </c>
      <c r="E37963" s="10" t="s">
        <v>2112</v>
      </c>
    </row>
    <row r="37964" spans="1:5" x14ac:dyDescent="0.2">
      <c r="A37964" s="10" t="s">
        <v>2106</v>
      </c>
      <c r="B37964" s="10" t="s">
        <v>40119</v>
      </c>
      <c r="C37964" s="10" t="s">
        <v>2109</v>
      </c>
      <c r="D37964" s="10" t="s">
        <v>2031</v>
      </c>
      <c r="E37964" s="10" t="s">
        <v>2112</v>
      </c>
    </row>
    <row r="37965" spans="1:5" x14ac:dyDescent="0.2">
      <c r="A37965" s="10" t="s">
        <v>2106</v>
      </c>
      <c r="B37965" s="10" t="s">
        <v>40120</v>
      </c>
      <c r="C37965" s="10" t="s">
        <v>2109</v>
      </c>
      <c r="D37965" s="10" t="s">
        <v>2031</v>
      </c>
      <c r="E37965" s="10" t="s">
        <v>2112</v>
      </c>
    </row>
    <row r="37966" spans="1:5" x14ac:dyDescent="0.2">
      <c r="A37966" s="10" t="s">
        <v>2106</v>
      </c>
      <c r="B37966" s="10" t="s">
        <v>40121</v>
      </c>
      <c r="C37966" s="10" t="s">
        <v>2109</v>
      </c>
      <c r="D37966" s="10" t="s">
        <v>2031</v>
      </c>
      <c r="E37966" s="10" t="s">
        <v>2112</v>
      </c>
    </row>
    <row r="37967" spans="1:5" x14ac:dyDescent="0.2">
      <c r="A37967" s="10" t="s">
        <v>2106</v>
      </c>
      <c r="B37967" s="10" t="s">
        <v>40122</v>
      </c>
      <c r="C37967" s="10" t="s">
        <v>2109</v>
      </c>
      <c r="D37967" s="10" t="s">
        <v>2031</v>
      </c>
      <c r="E37967" s="10" t="s">
        <v>2112</v>
      </c>
    </row>
    <row r="37968" spans="1:5" x14ac:dyDescent="0.2">
      <c r="A37968" s="10" t="s">
        <v>2106</v>
      </c>
      <c r="B37968" s="10" t="s">
        <v>40123</v>
      </c>
      <c r="C37968" s="10" t="s">
        <v>2109</v>
      </c>
      <c r="D37968" s="10" t="s">
        <v>2031</v>
      </c>
      <c r="E37968" s="10" t="s">
        <v>2112</v>
      </c>
    </row>
    <row r="37969" spans="1:5" x14ac:dyDescent="0.2">
      <c r="A37969" s="10" t="s">
        <v>2106</v>
      </c>
      <c r="B37969" s="10" t="s">
        <v>40124</v>
      </c>
      <c r="C37969" s="10" t="s">
        <v>2109</v>
      </c>
      <c r="D37969" s="10" t="s">
        <v>2031</v>
      </c>
      <c r="E37969" s="10" t="s">
        <v>2112</v>
      </c>
    </row>
    <row r="37970" spans="1:5" x14ac:dyDescent="0.2">
      <c r="A37970" s="10" t="s">
        <v>2106</v>
      </c>
      <c r="B37970" s="10" t="s">
        <v>40125</v>
      </c>
      <c r="C37970" s="10" t="s">
        <v>2109</v>
      </c>
      <c r="D37970" s="10" t="s">
        <v>2031</v>
      </c>
      <c r="E37970" s="10" t="s">
        <v>2112</v>
      </c>
    </row>
    <row r="37971" spans="1:5" x14ac:dyDescent="0.2">
      <c r="A37971" s="10" t="s">
        <v>2106</v>
      </c>
      <c r="B37971" s="10" t="s">
        <v>40126</v>
      </c>
      <c r="C37971" s="10" t="s">
        <v>2109</v>
      </c>
      <c r="D37971" s="10" t="s">
        <v>2031</v>
      </c>
      <c r="E37971" s="10" t="s">
        <v>2112</v>
      </c>
    </row>
    <row r="37972" spans="1:5" x14ac:dyDescent="0.2">
      <c r="A37972" s="10" t="s">
        <v>2106</v>
      </c>
      <c r="B37972" s="10" t="s">
        <v>40127</v>
      </c>
      <c r="C37972" s="10" t="s">
        <v>2109</v>
      </c>
      <c r="D37972" s="10" t="s">
        <v>2031</v>
      </c>
      <c r="E37972" s="10" t="s">
        <v>2112</v>
      </c>
    </row>
    <row r="37973" spans="1:5" x14ac:dyDescent="0.2">
      <c r="A37973" s="10" t="s">
        <v>2106</v>
      </c>
      <c r="B37973" s="10" t="s">
        <v>40128</v>
      </c>
      <c r="C37973" s="10" t="s">
        <v>2109</v>
      </c>
      <c r="D37973" s="10" t="s">
        <v>2031</v>
      </c>
      <c r="E37973" s="10" t="s">
        <v>2112</v>
      </c>
    </row>
    <row r="37974" spans="1:5" x14ac:dyDescent="0.2">
      <c r="A37974" s="10" t="s">
        <v>2106</v>
      </c>
      <c r="B37974" s="10" t="s">
        <v>40129</v>
      </c>
      <c r="C37974" s="10" t="s">
        <v>2109</v>
      </c>
      <c r="D37974" s="10" t="s">
        <v>2031</v>
      </c>
      <c r="E37974" s="10" t="s">
        <v>2112</v>
      </c>
    </row>
    <row r="37975" spans="1:5" x14ac:dyDescent="0.2">
      <c r="A37975" s="10" t="s">
        <v>2106</v>
      </c>
      <c r="B37975" s="10" t="s">
        <v>40130</v>
      </c>
      <c r="C37975" s="10" t="s">
        <v>2109</v>
      </c>
      <c r="D37975" s="10" t="s">
        <v>2031</v>
      </c>
      <c r="E37975" s="10" t="s">
        <v>2112</v>
      </c>
    </row>
    <row r="37976" spans="1:5" x14ac:dyDescent="0.2">
      <c r="A37976" s="10" t="s">
        <v>2106</v>
      </c>
      <c r="B37976" s="10" t="s">
        <v>40131</v>
      </c>
      <c r="C37976" s="10" t="s">
        <v>2109</v>
      </c>
      <c r="D37976" s="10" t="s">
        <v>2031</v>
      </c>
      <c r="E37976" s="10" t="s">
        <v>2112</v>
      </c>
    </row>
    <row r="37977" spans="1:5" x14ac:dyDescent="0.2">
      <c r="A37977" s="10" t="s">
        <v>2106</v>
      </c>
      <c r="B37977" s="10" t="s">
        <v>40132</v>
      </c>
      <c r="C37977" s="10" t="s">
        <v>2109</v>
      </c>
      <c r="D37977" s="10" t="s">
        <v>2031</v>
      </c>
      <c r="E37977" s="10" t="s">
        <v>2112</v>
      </c>
    </row>
    <row r="37978" spans="1:5" x14ac:dyDescent="0.2">
      <c r="A37978" s="10" t="s">
        <v>2106</v>
      </c>
      <c r="B37978" s="10" t="s">
        <v>40133</v>
      </c>
      <c r="C37978" s="10" t="s">
        <v>2109</v>
      </c>
      <c r="D37978" s="10" t="s">
        <v>2031</v>
      </c>
      <c r="E37978" s="10" t="s">
        <v>2112</v>
      </c>
    </row>
    <row r="37979" spans="1:5" x14ac:dyDescent="0.2">
      <c r="A37979" s="10" t="s">
        <v>2106</v>
      </c>
      <c r="B37979" s="10" t="s">
        <v>40134</v>
      </c>
      <c r="C37979" s="10" t="s">
        <v>2109</v>
      </c>
      <c r="D37979" s="10" t="s">
        <v>2031</v>
      </c>
      <c r="E37979" s="10" t="s">
        <v>2112</v>
      </c>
    </row>
    <row r="37980" spans="1:5" x14ac:dyDescent="0.2">
      <c r="A37980" s="10" t="s">
        <v>2106</v>
      </c>
      <c r="B37980" s="10" t="s">
        <v>40135</v>
      </c>
      <c r="C37980" s="10" t="s">
        <v>2109</v>
      </c>
      <c r="D37980" s="10" t="s">
        <v>2031</v>
      </c>
      <c r="E37980" s="10" t="s">
        <v>2112</v>
      </c>
    </row>
    <row r="37981" spans="1:5" x14ac:dyDescent="0.2">
      <c r="A37981" s="10" t="s">
        <v>2106</v>
      </c>
      <c r="B37981" s="10" t="s">
        <v>40136</v>
      </c>
      <c r="C37981" s="10" t="s">
        <v>2109</v>
      </c>
      <c r="D37981" s="10" t="s">
        <v>2031</v>
      </c>
      <c r="E37981" s="10" t="s">
        <v>2112</v>
      </c>
    </row>
    <row r="37982" spans="1:5" x14ac:dyDescent="0.2">
      <c r="A37982" s="10" t="s">
        <v>2106</v>
      </c>
      <c r="B37982" s="10" t="s">
        <v>40137</v>
      </c>
      <c r="C37982" s="10" t="s">
        <v>2109</v>
      </c>
      <c r="D37982" s="10" t="s">
        <v>2031</v>
      </c>
      <c r="E37982" s="10" t="s">
        <v>2112</v>
      </c>
    </row>
    <row r="37983" spans="1:5" x14ac:dyDescent="0.2">
      <c r="A37983" s="10" t="s">
        <v>2106</v>
      </c>
      <c r="B37983" s="10" t="s">
        <v>40138</v>
      </c>
      <c r="C37983" s="10" t="s">
        <v>2109</v>
      </c>
      <c r="D37983" s="10" t="s">
        <v>2031</v>
      </c>
      <c r="E37983" s="10" t="s">
        <v>2112</v>
      </c>
    </row>
    <row r="37984" spans="1:5" x14ac:dyDescent="0.2">
      <c r="A37984" s="10" t="s">
        <v>2106</v>
      </c>
      <c r="B37984" s="10" t="s">
        <v>40139</v>
      </c>
      <c r="C37984" s="10" t="s">
        <v>1199</v>
      </c>
      <c r="D37984" s="10" t="s">
        <v>2031</v>
      </c>
      <c r="E37984" s="10" t="s">
        <v>2129</v>
      </c>
    </row>
    <row r="37985" spans="1:5" x14ac:dyDescent="0.2">
      <c r="A37985" s="10" t="s">
        <v>2106</v>
      </c>
      <c r="B37985" s="10" t="s">
        <v>40140</v>
      </c>
      <c r="C37985" s="10" t="s">
        <v>2109</v>
      </c>
      <c r="D37985" s="10" t="s">
        <v>2743</v>
      </c>
      <c r="E37985" s="10" t="s">
        <v>2112</v>
      </c>
    </row>
    <row r="37986" spans="1:5" x14ac:dyDescent="0.2">
      <c r="A37986" s="10" t="s">
        <v>2106</v>
      </c>
      <c r="B37986" s="10" t="s">
        <v>40141</v>
      </c>
      <c r="C37986" s="10" t="s">
        <v>2109</v>
      </c>
      <c r="D37986" s="10" t="s">
        <v>2743</v>
      </c>
      <c r="E37986" s="10" t="s">
        <v>2112</v>
      </c>
    </row>
    <row r="37987" spans="1:5" x14ac:dyDescent="0.2">
      <c r="A37987" s="10" t="s">
        <v>2106</v>
      </c>
      <c r="B37987" s="10" t="s">
        <v>40142</v>
      </c>
      <c r="C37987" s="10" t="s">
        <v>2109</v>
      </c>
      <c r="D37987" s="10" t="s">
        <v>2743</v>
      </c>
      <c r="E37987" s="10" t="s">
        <v>2112</v>
      </c>
    </row>
    <row r="37988" spans="1:5" x14ac:dyDescent="0.2">
      <c r="A37988" s="10" t="s">
        <v>2106</v>
      </c>
      <c r="B37988" s="10" t="s">
        <v>40143</v>
      </c>
      <c r="C37988" s="10" t="s">
        <v>1215</v>
      </c>
      <c r="D37988" s="10" t="s">
        <v>2743</v>
      </c>
      <c r="E37988" s="10" t="s">
        <v>2129</v>
      </c>
    </row>
    <row r="37989" spans="1:5" x14ac:dyDescent="0.2">
      <c r="A37989" s="10" t="s">
        <v>2106</v>
      </c>
      <c r="B37989" s="10" t="s">
        <v>40144</v>
      </c>
      <c r="C37989" s="10" t="s">
        <v>2109</v>
      </c>
      <c r="D37989" s="10" t="s">
        <v>1226</v>
      </c>
      <c r="E37989" s="10" t="s">
        <v>2112</v>
      </c>
    </row>
    <row r="37990" spans="1:5" x14ac:dyDescent="0.2">
      <c r="A37990" s="10" t="s">
        <v>2106</v>
      </c>
      <c r="B37990" s="10" t="s">
        <v>40145</v>
      </c>
      <c r="C37990" s="10" t="s">
        <v>2109</v>
      </c>
      <c r="D37990" s="10" t="s">
        <v>1226</v>
      </c>
      <c r="E37990" s="10" t="s">
        <v>2112</v>
      </c>
    </row>
    <row r="37991" spans="1:5" x14ac:dyDescent="0.2">
      <c r="A37991" s="10" t="s">
        <v>2106</v>
      </c>
      <c r="B37991" s="10" t="s">
        <v>40146</v>
      </c>
      <c r="C37991" s="10" t="s">
        <v>2109</v>
      </c>
      <c r="D37991" s="10" t="s">
        <v>1226</v>
      </c>
      <c r="E37991" s="10" t="s">
        <v>2112</v>
      </c>
    </row>
    <row r="37992" spans="1:5" x14ac:dyDescent="0.2">
      <c r="A37992" s="10" t="s">
        <v>2106</v>
      </c>
      <c r="B37992" s="10" t="s">
        <v>40147</v>
      </c>
      <c r="C37992" s="10" t="s">
        <v>2109</v>
      </c>
      <c r="D37992" s="10" t="s">
        <v>1235</v>
      </c>
      <c r="E37992" s="10" t="s">
        <v>2112</v>
      </c>
    </row>
    <row r="37993" spans="1:5" x14ac:dyDescent="0.2">
      <c r="A37993" s="10" t="s">
        <v>2106</v>
      </c>
      <c r="B37993" s="10" t="s">
        <v>40148</v>
      </c>
      <c r="C37993" s="10" t="s">
        <v>1226</v>
      </c>
      <c r="D37993" s="10" t="s">
        <v>1235</v>
      </c>
      <c r="E37993" s="10" t="s">
        <v>2129</v>
      </c>
    </row>
    <row r="37994" spans="1:5" x14ac:dyDescent="0.2">
      <c r="A37994" s="10" t="s">
        <v>2106</v>
      </c>
      <c r="B37994" s="10" t="s">
        <v>40149</v>
      </c>
      <c r="C37994" s="10" t="s">
        <v>2109</v>
      </c>
      <c r="D37994" s="10" t="s">
        <v>1235</v>
      </c>
      <c r="E37994" s="10" t="s">
        <v>2112</v>
      </c>
    </row>
    <row r="37995" spans="1:5" x14ac:dyDescent="0.2">
      <c r="A37995" s="10" t="s">
        <v>2106</v>
      </c>
      <c r="B37995" s="10" t="s">
        <v>40150</v>
      </c>
      <c r="C37995" s="10" t="s">
        <v>2109</v>
      </c>
      <c r="D37995" s="10" t="s">
        <v>1235</v>
      </c>
      <c r="E37995" s="10" t="s">
        <v>2112</v>
      </c>
    </row>
    <row r="37996" spans="1:5" x14ac:dyDescent="0.2">
      <c r="A37996" s="10" t="s">
        <v>2106</v>
      </c>
      <c r="B37996" s="10" t="s">
        <v>40151</v>
      </c>
      <c r="C37996" s="10" t="s">
        <v>2109</v>
      </c>
      <c r="D37996" s="10" t="s">
        <v>1235</v>
      </c>
      <c r="E37996" s="10" t="s">
        <v>2112</v>
      </c>
    </row>
    <row r="37997" spans="1:5" x14ac:dyDescent="0.2">
      <c r="A37997" s="10" t="s">
        <v>2106</v>
      </c>
      <c r="B37997" s="10" t="s">
        <v>40152</v>
      </c>
      <c r="C37997" s="10" t="s">
        <v>2109</v>
      </c>
      <c r="D37997" s="10" t="s">
        <v>1235</v>
      </c>
      <c r="E37997" s="10" t="s">
        <v>2112</v>
      </c>
    </row>
    <row r="37998" spans="1:5" x14ac:dyDescent="0.2">
      <c r="A37998" s="10" t="s">
        <v>2106</v>
      </c>
      <c r="B37998" s="10" t="s">
        <v>40153</v>
      </c>
      <c r="C37998" s="10" t="s">
        <v>2109</v>
      </c>
      <c r="D37998" s="10" t="s">
        <v>1235</v>
      </c>
      <c r="E37998" s="10" t="s">
        <v>2112</v>
      </c>
    </row>
    <row r="37999" spans="1:5" x14ac:dyDescent="0.2">
      <c r="A37999" s="10" t="s">
        <v>2106</v>
      </c>
      <c r="B37999" s="10" t="s">
        <v>40154</v>
      </c>
      <c r="C37999" s="10" t="s">
        <v>2109</v>
      </c>
      <c r="D37999" s="10" t="s">
        <v>1235</v>
      </c>
      <c r="E37999" s="10" t="s">
        <v>2112</v>
      </c>
    </row>
    <row r="38000" spans="1:5" x14ac:dyDescent="0.2">
      <c r="A38000" s="10" t="s">
        <v>2106</v>
      </c>
      <c r="B38000" s="10" t="s">
        <v>40155</v>
      </c>
      <c r="C38000" s="10" t="s">
        <v>2109</v>
      </c>
      <c r="D38000" s="10" t="s">
        <v>1235</v>
      </c>
      <c r="E38000" s="10" t="s">
        <v>2112</v>
      </c>
    </row>
    <row r="38001" spans="1:5" x14ac:dyDescent="0.2">
      <c r="A38001" s="10" t="s">
        <v>2106</v>
      </c>
      <c r="B38001" s="10" t="s">
        <v>40156</v>
      </c>
      <c r="C38001" s="10" t="s">
        <v>2109</v>
      </c>
      <c r="D38001" s="10" t="s">
        <v>1235</v>
      </c>
      <c r="E38001" s="10" t="s">
        <v>2112</v>
      </c>
    </row>
    <row r="38002" spans="1:5" x14ac:dyDescent="0.2">
      <c r="A38002" s="10" t="s">
        <v>2106</v>
      </c>
      <c r="B38002" s="10" t="s">
        <v>40157</v>
      </c>
      <c r="C38002" s="10" t="s">
        <v>2109</v>
      </c>
      <c r="D38002" s="10" t="s">
        <v>1235</v>
      </c>
      <c r="E38002" s="10" t="s">
        <v>2112</v>
      </c>
    </row>
    <row r="38003" spans="1:5" x14ac:dyDescent="0.2">
      <c r="A38003" s="10" t="s">
        <v>2106</v>
      </c>
      <c r="B38003" s="10" t="s">
        <v>40158</v>
      </c>
      <c r="C38003" s="10" t="s">
        <v>2109</v>
      </c>
      <c r="D38003" s="10" t="s">
        <v>1247</v>
      </c>
      <c r="E38003" s="10" t="s">
        <v>2112</v>
      </c>
    </row>
    <row r="38004" spans="1:5" x14ac:dyDescent="0.2">
      <c r="A38004" s="10" t="s">
        <v>2106</v>
      </c>
      <c r="B38004" s="10" t="s">
        <v>40159</v>
      </c>
      <c r="C38004" s="10" t="s">
        <v>2109</v>
      </c>
      <c r="D38004" s="10" t="s">
        <v>1247</v>
      </c>
      <c r="E38004" s="10" t="s">
        <v>2112</v>
      </c>
    </row>
    <row r="38005" spans="1:5" x14ac:dyDescent="0.2">
      <c r="A38005" s="10" t="s">
        <v>2106</v>
      </c>
      <c r="B38005" s="10" t="s">
        <v>40160</v>
      </c>
      <c r="C38005" s="10" t="s">
        <v>2109</v>
      </c>
      <c r="D38005" s="10" t="s">
        <v>1247</v>
      </c>
      <c r="E38005" s="10" t="s">
        <v>2112</v>
      </c>
    </row>
    <row r="38006" spans="1:5" x14ac:dyDescent="0.2">
      <c r="A38006" s="10" t="s">
        <v>2106</v>
      </c>
      <c r="B38006" s="10" t="s">
        <v>40161</v>
      </c>
      <c r="C38006" s="10" t="s">
        <v>2109</v>
      </c>
      <c r="D38006" s="10" t="s">
        <v>1247</v>
      </c>
      <c r="E38006" s="10" t="s">
        <v>2112</v>
      </c>
    </row>
    <row r="38007" spans="1:5" x14ac:dyDescent="0.2">
      <c r="A38007" s="10" t="s">
        <v>2106</v>
      </c>
      <c r="B38007" s="10" t="s">
        <v>40162</v>
      </c>
      <c r="C38007" s="10" t="s">
        <v>2109</v>
      </c>
      <c r="D38007" s="10" t="s">
        <v>1247</v>
      </c>
      <c r="E38007" s="10" t="s">
        <v>2112</v>
      </c>
    </row>
    <row r="38008" spans="1:5" x14ac:dyDescent="0.2">
      <c r="A38008" s="10" t="s">
        <v>2106</v>
      </c>
      <c r="B38008" s="10" t="s">
        <v>40163</v>
      </c>
      <c r="C38008" s="10" t="s">
        <v>2109</v>
      </c>
      <c r="D38008" s="10" t="s">
        <v>1247</v>
      </c>
      <c r="E38008" s="10" t="s">
        <v>2112</v>
      </c>
    </row>
    <row r="38009" spans="1:5" x14ac:dyDescent="0.2">
      <c r="A38009" s="10" t="s">
        <v>2106</v>
      </c>
      <c r="B38009" s="10" t="s">
        <v>40164</v>
      </c>
      <c r="C38009" s="10" t="s">
        <v>2109</v>
      </c>
      <c r="D38009" s="10" t="s">
        <v>2743</v>
      </c>
      <c r="E38009" s="10" t="s">
        <v>2112</v>
      </c>
    </row>
    <row r="38010" spans="1:5" x14ac:dyDescent="0.2">
      <c r="A38010" s="10" t="s">
        <v>2106</v>
      </c>
      <c r="B38010" s="10" t="s">
        <v>40165</v>
      </c>
      <c r="C38010" s="10" t="s">
        <v>2109</v>
      </c>
      <c r="D38010" s="10" t="s">
        <v>2743</v>
      </c>
      <c r="E38010" s="10" t="s">
        <v>2112</v>
      </c>
    </row>
    <row r="38011" spans="1:5" x14ac:dyDescent="0.2">
      <c r="A38011" s="10" t="s">
        <v>2106</v>
      </c>
      <c r="B38011" s="10" t="s">
        <v>40166</v>
      </c>
      <c r="C38011" s="10" t="s">
        <v>2109</v>
      </c>
      <c r="D38011" s="10" t="s">
        <v>2743</v>
      </c>
      <c r="E38011" s="10" t="s">
        <v>2112</v>
      </c>
    </row>
    <row r="38012" spans="1:5" x14ac:dyDescent="0.2">
      <c r="A38012" s="10" t="s">
        <v>2106</v>
      </c>
      <c r="B38012" s="10" t="s">
        <v>40167</v>
      </c>
      <c r="C38012" s="10" t="s">
        <v>2109</v>
      </c>
      <c r="D38012" s="10" t="s">
        <v>2743</v>
      </c>
      <c r="E38012" s="10" t="s">
        <v>2112</v>
      </c>
    </row>
    <row r="38013" spans="1:5" x14ac:dyDescent="0.2">
      <c r="A38013" s="10" t="s">
        <v>2106</v>
      </c>
      <c r="B38013" s="10" t="s">
        <v>40168</v>
      </c>
      <c r="C38013" s="10" t="s">
        <v>2109</v>
      </c>
      <c r="D38013" s="10" t="s">
        <v>2743</v>
      </c>
      <c r="E38013" s="10" t="s">
        <v>2112</v>
      </c>
    </row>
    <row r="38014" spans="1:5" x14ac:dyDescent="0.2">
      <c r="A38014" s="10" t="s">
        <v>2106</v>
      </c>
      <c r="B38014" s="10" t="s">
        <v>40169</v>
      </c>
      <c r="C38014" s="10" t="s">
        <v>2109</v>
      </c>
      <c r="D38014" s="10" t="s">
        <v>2743</v>
      </c>
      <c r="E38014" s="10" t="s">
        <v>2112</v>
      </c>
    </row>
    <row r="38015" spans="1:5" x14ac:dyDescent="0.2">
      <c r="A38015" s="10" t="s">
        <v>2106</v>
      </c>
      <c r="B38015" s="10" t="s">
        <v>40170</v>
      </c>
      <c r="C38015" s="10" t="s">
        <v>2109</v>
      </c>
      <c r="D38015" s="10" t="s">
        <v>2743</v>
      </c>
      <c r="E38015" s="10" t="s">
        <v>2112</v>
      </c>
    </row>
    <row r="38016" spans="1:5" x14ac:dyDescent="0.2">
      <c r="A38016" s="10" t="s">
        <v>2106</v>
      </c>
      <c r="B38016" s="10" t="s">
        <v>40171</v>
      </c>
      <c r="C38016" s="10" t="s">
        <v>1247</v>
      </c>
      <c r="D38016" s="10" t="s">
        <v>2743</v>
      </c>
      <c r="E38016" s="10" t="s">
        <v>2129</v>
      </c>
    </row>
    <row r="38017" spans="1:5" x14ac:dyDescent="0.2">
      <c r="A38017" s="10" t="s">
        <v>2106</v>
      </c>
      <c r="B38017" s="10" t="s">
        <v>40172</v>
      </c>
      <c r="C38017" s="10" t="s">
        <v>1258</v>
      </c>
      <c r="D38017" s="10" t="s">
        <v>2055</v>
      </c>
      <c r="E38017" s="10" t="s">
        <v>2129</v>
      </c>
    </row>
    <row r="38018" spans="1:5" x14ac:dyDescent="0.2">
      <c r="A38018" s="10" t="s">
        <v>2106</v>
      </c>
      <c r="B38018" s="10" t="s">
        <v>40173</v>
      </c>
      <c r="C38018" s="10" t="s">
        <v>2109</v>
      </c>
      <c r="D38018" s="10" t="s">
        <v>2055</v>
      </c>
      <c r="E38018" s="10" t="s">
        <v>2112</v>
      </c>
    </row>
    <row r="38019" spans="1:5" x14ac:dyDescent="0.2">
      <c r="A38019" s="10" t="s">
        <v>2106</v>
      </c>
      <c r="B38019" s="10" t="s">
        <v>40174</v>
      </c>
      <c r="C38019" s="10" t="s">
        <v>2109</v>
      </c>
      <c r="D38019" s="10" t="s">
        <v>2055</v>
      </c>
      <c r="E38019" s="10" t="s">
        <v>2112</v>
      </c>
    </row>
    <row r="38020" spans="1:5" x14ac:dyDescent="0.2">
      <c r="A38020" s="10" t="s">
        <v>2106</v>
      </c>
      <c r="B38020" s="10" t="s">
        <v>40175</v>
      </c>
      <c r="C38020" s="10" t="s">
        <v>2109</v>
      </c>
      <c r="D38020" s="10" t="s">
        <v>2055</v>
      </c>
      <c r="E38020" s="10" t="s">
        <v>2112</v>
      </c>
    </row>
    <row r="38021" spans="1:5" x14ac:dyDescent="0.2">
      <c r="A38021" s="10" t="s">
        <v>2106</v>
      </c>
      <c r="B38021" s="10" t="s">
        <v>40176</v>
      </c>
      <c r="C38021" s="10" t="s">
        <v>2109</v>
      </c>
      <c r="D38021" s="10" t="s">
        <v>2055</v>
      </c>
      <c r="E38021" s="10" t="s">
        <v>2112</v>
      </c>
    </row>
    <row r="38022" spans="1:5" x14ac:dyDescent="0.2">
      <c r="A38022" s="10" t="s">
        <v>2106</v>
      </c>
      <c r="B38022" s="10" t="s">
        <v>40177</v>
      </c>
      <c r="C38022" s="10" t="s">
        <v>2109</v>
      </c>
      <c r="D38022" s="10" t="s">
        <v>2055</v>
      </c>
      <c r="E38022" s="10" t="s">
        <v>2112</v>
      </c>
    </row>
    <row r="38023" spans="1:5" x14ac:dyDescent="0.2">
      <c r="A38023" s="10" t="s">
        <v>2106</v>
      </c>
      <c r="B38023" s="10" t="s">
        <v>40178</v>
      </c>
      <c r="C38023" s="10" t="s">
        <v>2109</v>
      </c>
      <c r="D38023" s="10" t="s">
        <v>2055</v>
      </c>
      <c r="E38023" s="10" t="s">
        <v>2112</v>
      </c>
    </row>
    <row r="38024" spans="1:5" x14ac:dyDescent="0.2">
      <c r="A38024" s="10" t="s">
        <v>2106</v>
      </c>
      <c r="B38024" s="10" t="s">
        <v>40179</v>
      </c>
      <c r="C38024" s="10" t="s">
        <v>2109</v>
      </c>
      <c r="D38024" s="10" t="s">
        <v>2055</v>
      </c>
      <c r="E38024" s="10" t="s">
        <v>2112</v>
      </c>
    </row>
    <row r="38025" spans="1:5" x14ac:dyDescent="0.2">
      <c r="A38025" s="10" t="s">
        <v>2106</v>
      </c>
      <c r="B38025" s="10" t="s">
        <v>40180</v>
      </c>
      <c r="C38025" s="10" t="s">
        <v>2109</v>
      </c>
      <c r="D38025" s="10" t="s">
        <v>2055</v>
      </c>
      <c r="E38025" s="10" t="s">
        <v>2112</v>
      </c>
    </row>
    <row r="38026" spans="1:5" x14ac:dyDescent="0.2">
      <c r="A38026" s="10" t="s">
        <v>2106</v>
      </c>
      <c r="B38026" s="10" t="s">
        <v>40181</v>
      </c>
      <c r="C38026" s="10" t="s">
        <v>2109</v>
      </c>
      <c r="D38026" s="10" t="s">
        <v>2055</v>
      </c>
      <c r="E38026" s="10" t="s">
        <v>2112</v>
      </c>
    </row>
    <row r="38027" spans="1:5" x14ac:dyDescent="0.2">
      <c r="A38027" s="10" t="s">
        <v>2106</v>
      </c>
      <c r="B38027" s="10" t="s">
        <v>40182</v>
      </c>
      <c r="C38027" s="10" t="s">
        <v>2109</v>
      </c>
      <c r="D38027" s="10" t="s">
        <v>2055</v>
      </c>
      <c r="E38027" s="10" t="s">
        <v>2112</v>
      </c>
    </row>
    <row r="38028" spans="1:5" x14ac:dyDescent="0.2">
      <c r="A38028" s="10" t="s">
        <v>2106</v>
      </c>
      <c r="B38028" s="10" t="s">
        <v>40183</v>
      </c>
      <c r="C38028" s="10" t="s">
        <v>2109</v>
      </c>
      <c r="D38028" s="10" t="s">
        <v>2055</v>
      </c>
      <c r="E38028" s="10" t="s">
        <v>2112</v>
      </c>
    </row>
    <row r="38029" spans="1:5" x14ac:dyDescent="0.2">
      <c r="A38029" s="10" t="s">
        <v>2106</v>
      </c>
      <c r="B38029" s="10" t="s">
        <v>40184</v>
      </c>
      <c r="C38029" s="10" t="s">
        <v>2109</v>
      </c>
      <c r="D38029" s="10" t="s">
        <v>2055</v>
      </c>
      <c r="E38029" s="10" t="s">
        <v>2112</v>
      </c>
    </row>
    <row r="38030" spans="1:5" x14ac:dyDescent="0.2">
      <c r="A38030" s="10" t="s">
        <v>2106</v>
      </c>
      <c r="B38030" s="10" t="s">
        <v>40185</v>
      </c>
      <c r="C38030" s="10" t="s">
        <v>2109</v>
      </c>
      <c r="D38030" s="10" t="s">
        <v>2055</v>
      </c>
      <c r="E38030" s="10" t="s">
        <v>2112</v>
      </c>
    </row>
    <row r="38031" spans="1:5" x14ac:dyDescent="0.2">
      <c r="A38031" s="10" t="s">
        <v>2106</v>
      </c>
      <c r="B38031" s="10" t="s">
        <v>40186</v>
      </c>
      <c r="C38031" s="10" t="s">
        <v>2109</v>
      </c>
      <c r="D38031" s="10" t="s">
        <v>2055</v>
      </c>
      <c r="E38031" s="10" t="s">
        <v>2112</v>
      </c>
    </row>
    <row r="38032" spans="1:5" x14ac:dyDescent="0.2">
      <c r="A38032" s="10" t="s">
        <v>2106</v>
      </c>
      <c r="B38032" s="10" t="s">
        <v>40187</v>
      </c>
      <c r="C38032" s="10" t="s">
        <v>2109</v>
      </c>
      <c r="D38032" s="10" t="s">
        <v>2055</v>
      </c>
      <c r="E38032" s="10" t="s">
        <v>2112</v>
      </c>
    </row>
    <row r="38033" spans="1:5" x14ac:dyDescent="0.2">
      <c r="A38033" s="10" t="s">
        <v>2106</v>
      </c>
      <c r="B38033" s="10" t="s">
        <v>40188</v>
      </c>
      <c r="C38033" s="10" t="s">
        <v>2109</v>
      </c>
      <c r="D38033" s="10" t="s">
        <v>2055</v>
      </c>
      <c r="E38033" s="10" t="s">
        <v>2112</v>
      </c>
    </row>
    <row r="38034" spans="1:5" x14ac:dyDescent="0.2">
      <c r="A38034" s="10" t="s">
        <v>2106</v>
      </c>
      <c r="B38034" s="10" t="s">
        <v>40189</v>
      </c>
      <c r="C38034" s="10" t="s">
        <v>2109</v>
      </c>
      <c r="D38034" s="10" t="s">
        <v>2055</v>
      </c>
      <c r="E38034" s="10" t="s">
        <v>2112</v>
      </c>
    </row>
    <row r="38035" spans="1:5" x14ac:dyDescent="0.2">
      <c r="A38035" s="10" t="s">
        <v>2106</v>
      </c>
      <c r="B38035" s="10" t="s">
        <v>40190</v>
      </c>
      <c r="C38035" s="10" t="s">
        <v>2109</v>
      </c>
      <c r="D38035" s="10" t="s">
        <v>2055</v>
      </c>
      <c r="E38035" s="10" t="s">
        <v>2112</v>
      </c>
    </row>
    <row r="38036" spans="1:5" x14ac:dyDescent="0.2">
      <c r="A38036" s="10" t="s">
        <v>2106</v>
      </c>
      <c r="B38036" s="10" t="s">
        <v>40191</v>
      </c>
      <c r="C38036" s="10" t="s">
        <v>2109</v>
      </c>
      <c r="D38036" s="10" t="s">
        <v>2055</v>
      </c>
      <c r="E38036" s="10" t="s">
        <v>2112</v>
      </c>
    </row>
    <row r="38037" spans="1:5" x14ac:dyDescent="0.2">
      <c r="A38037" s="10" t="s">
        <v>2106</v>
      </c>
      <c r="B38037" s="10" t="s">
        <v>40192</v>
      </c>
      <c r="C38037" s="10" t="s">
        <v>2109</v>
      </c>
      <c r="D38037" s="10" t="s">
        <v>2055</v>
      </c>
      <c r="E38037" s="10" t="s">
        <v>2112</v>
      </c>
    </row>
    <row r="38038" spans="1:5" x14ac:dyDescent="0.2">
      <c r="A38038" s="10" t="s">
        <v>2106</v>
      </c>
      <c r="B38038" s="10" t="s">
        <v>40193</v>
      </c>
      <c r="C38038" s="10" t="s">
        <v>2109</v>
      </c>
      <c r="D38038" s="10" t="s">
        <v>2055</v>
      </c>
      <c r="E38038" s="10" t="s">
        <v>2112</v>
      </c>
    </row>
    <row r="38039" spans="1:5" x14ac:dyDescent="0.2">
      <c r="A38039" s="10" t="s">
        <v>2106</v>
      </c>
      <c r="B38039" s="10" t="s">
        <v>40194</v>
      </c>
      <c r="C38039" s="10" t="s">
        <v>2109</v>
      </c>
      <c r="D38039" s="10" t="s">
        <v>2055</v>
      </c>
      <c r="E38039" s="10" t="s">
        <v>2112</v>
      </c>
    </row>
    <row r="38040" spans="1:5" x14ac:dyDescent="0.2">
      <c r="A38040" s="10" t="s">
        <v>2106</v>
      </c>
      <c r="B38040" s="10" t="s">
        <v>40195</v>
      </c>
      <c r="C38040" s="10" t="s">
        <v>2109</v>
      </c>
      <c r="D38040" s="10" t="s">
        <v>2055</v>
      </c>
      <c r="E38040" s="10" t="s">
        <v>2112</v>
      </c>
    </row>
    <row r="38041" spans="1:5" x14ac:dyDescent="0.2">
      <c r="A38041" s="10" t="s">
        <v>2106</v>
      </c>
      <c r="B38041" s="10" t="s">
        <v>40196</v>
      </c>
      <c r="C38041" s="10" t="s">
        <v>1258</v>
      </c>
      <c r="D38041" s="10" t="s">
        <v>2055</v>
      </c>
      <c r="E38041" s="10" t="s">
        <v>2129</v>
      </c>
    </row>
    <row r="38042" spans="1:5" x14ac:dyDescent="0.2">
      <c r="A38042" s="10" t="s">
        <v>2106</v>
      </c>
      <c r="B38042" s="10" t="s">
        <v>40197</v>
      </c>
      <c r="C38042" s="10" t="s">
        <v>2109</v>
      </c>
      <c r="D38042" s="10" t="s">
        <v>2055</v>
      </c>
      <c r="E38042" s="10" t="s">
        <v>2112</v>
      </c>
    </row>
    <row r="38043" spans="1:5" x14ac:dyDescent="0.2">
      <c r="A38043" s="10" t="s">
        <v>2106</v>
      </c>
      <c r="B38043" s="10" t="s">
        <v>40198</v>
      </c>
      <c r="C38043" s="10" t="s">
        <v>2109</v>
      </c>
      <c r="D38043" s="10" t="s">
        <v>2055</v>
      </c>
      <c r="E38043" s="10" t="s">
        <v>2112</v>
      </c>
    </row>
    <row r="38044" spans="1:5" x14ac:dyDescent="0.2">
      <c r="A38044" s="10" t="s">
        <v>2106</v>
      </c>
      <c r="B38044" s="10" t="s">
        <v>40199</v>
      </c>
      <c r="C38044" s="10" t="s">
        <v>2109</v>
      </c>
      <c r="D38044" s="10" t="s">
        <v>2055</v>
      </c>
      <c r="E38044" s="10" t="s">
        <v>2112</v>
      </c>
    </row>
    <row r="38045" spans="1:5" x14ac:dyDescent="0.2">
      <c r="A38045" s="10" t="s">
        <v>2106</v>
      </c>
      <c r="B38045" s="10" t="s">
        <v>40200</v>
      </c>
      <c r="C38045" s="10" t="s">
        <v>2109</v>
      </c>
      <c r="D38045" s="10" t="s">
        <v>2055</v>
      </c>
      <c r="E38045" s="10" t="s">
        <v>2112</v>
      </c>
    </row>
    <row r="38046" spans="1:5" x14ac:dyDescent="0.2">
      <c r="A38046" s="10" t="s">
        <v>2106</v>
      </c>
      <c r="B38046" s="10" t="s">
        <v>40201</v>
      </c>
      <c r="C38046" s="10" t="s">
        <v>1270</v>
      </c>
      <c r="D38046" s="10" t="s">
        <v>2055</v>
      </c>
      <c r="E38046" s="10" t="s">
        <v>2129</v>
      </c>
    </row>
    <row r="38047" spans="1:5" x14ac:dyDescent="0.2">
      <c r="A38047" s="10" t="s">
        <v>2106</v>
      </c>
      <c r="B38047" s="10" t="s">
        <v>40202</v>
      </c>
      <c r="C38047" s="10" t="s">
        <v>1282</v>
      </c>
      <c r="D38047" s="10" t="s">
        <v>2066</v>
      </c>
      <c r="E38047" s="10" t="s">
        <v>2129</v>
      </c>
    </row>
    <row r="38048" spans="1:5" x14ac:dyDescent="0.2">
      <c r="A38048" s="10" t="s">
        <v>2106</v>
      </c>
      <c r="B38048" s="10" t="s">
        <v>40203</v>
      </c>
      <c r="C38048" s="10" t="s">
        <v>2109</v>
      </c>
      <c r="D38048" s="10" t="s">
        <v>2066</v>
      </c>
      <c r="E38048" s="10" t="s">
        <v>2112</v>
      </c>
    </row>
    <row r="38049" spans="1:5" x14ac:dyDescent="0.2">
      <c r="A38049" s="10" t="s">
        <v>2106</v>
      </c>
      <c r="B38049" s="10" t="s">
        <v>40204</v>
      </c>
      <c r="C38049" s="10" t="s">
        <v>2109</v>
      </c>
      <c r="D38049" s="10" t="s">
        <v>2066</v>
      </c>
      <c r="E38049" s="10" t="s">
        <v>2112</v>
      </c>
    </row>
    <row r="38050" spans="1:5" x14ac:dyDescent="0.2">
      <c r="A38050" s="10" t="s">
        <v>2106</v>
      </c>
      <c r="B38050" s="10" t="s">
        <v>40205</v>
      </c>
      <c r="C38050" s="10" t="s">
        <v>2109</v>
      </c>
      <c r="D38050" s="10" t="s">
        <v>2066</v>
      </c>
      <c r="E38050" s="10" t="s">
        <v>2112</v>
      </c>
    </row>
    <row r="38051" spans="1:5" x14ac:dyDescent="0.2">
      <c r="A38051" s="10" t="s">
        <v>2106</v>
      </c>
      <c r="B38051" s="10" t="s">
        <v>40206</v>
      </c>
      <c r="C38051" s="10" t="s">
        <v>2109</v>
      </c>
      <c r="D38051" s="10" t="s">
        <v>2066</v>
      </c>
      <c r="E38051" s="10" t="s">
        <v>2112</v>
      </c>
    </row>
    <row r="38052" spans="1:5" x14ac:dyDescent="0.2">
      <c r="A38052" s="10" t="s">
        <v>2106</v>
      </c>
      <c r="B38052" s="10" t="s">
        <v>40207</v>
      </c>
      <c r="C38052" s="10" t="s">
        <v>2109</v>
      </c>
      <c r="D38052" s="10" t="s">
        <v>2066</v>
      </c>
      <c r="E38052" s="10" t="s">
        <v>2112</v>
      </c>
    </row>
    <row r="38053" spans="1:5" x14ac:dyDescent="0.2">
      <c r="A38053" s="10" t="s">
        <v>2106</v>
      </c>
      <c r="B38053" s="10" t="s">
        <v>40208</v>
      </c>
      <c r="C38053" s="10" t="s">
        <v>2109</v>
      </c>
      <c r="D38053" s="10" t="s">
        <v>2066</v>
      </c>
      <c r="E38053" s="10" t="s">
        <v>2112</v>
      </c>
    </row>
    <row r="38054" spans="1:5" x14ac:dyDescent="0.2">
      <c r="A38054" s="10" t="s">
        <v>2106</v>
      </c>
      <c r="B38054" s="10" t="s">
        <v>40209</v>
      </c>
      <c r="C38054" s="10" t="s">
        <v>2109</v>
      </c>
      <c r="D38054" s="10" t="s">
        <v>2066</v>
      </c>
      <c r="E38054" s="10" t="s">
        <v>2112</v>
      </c>
    </row>
    <row r="38055" spans="1:5" x14ac:dyDescent="0.2">
      <c r="A38055" s="10" t="s">
        <v>2106</v>
      </c>
      <c r="B38055" s="10" t="s">
        <v>40210</v>
      </c>
      <c r="C38055" s="10" t="s">
        <v>2109</v>
      </c>
      <c r="D38055" s="10" t="s">
        <v>2066</v>
      </c>
      <c r="E38055" s="10" t="s">
        <v>2112</v>
      </c>
    </row>
    <row r="38056" spans="1:5" x14ac:dyDescent="0.2">
      <c r="A38056" s="10" t="s">
        <v>2106</v>
      </c>
      <c r="B38056" s="10" t="s">
        <v>40211</v>
      </c>
      <c r="C38056" s="10" t="s">
        <v>2109</v>
      </c>
      <c r="D38056" s="10" t="s">
        <v>2066</v>
      </c>
      <c r="E38056" s="10" t="s">
        <v>2112</v>
      </c>
    </row>
    <row r="38057" spans="1:5" x14ac:dyDescent="0.2">
      <c r="A38057" s="10" t="s">
        <v>2106</v>
      </c>
      <c r="B38057" s="10" t="s">
        <v>40212</v>
      </c>
      <c r="C38057" s="10" t="s">
        <v>2109</v>
      </c>
      <c r="D38057" s="10" t="s">
        <v>2066</v>
      </c>
      <c r="E38057" s="10" t="s">
        <v>2112</v>
      </c>
    </row>
    <row r="38058" spans="1:5" x14ac:dyDescent="0.2">
      <c r="A38058" s="10" t="s">
        <v>2106</v>
      </c>
      <c r="B38058" s="10" t="s">
        <v>40213</v>
      </c>
      <c r="C38058" s="10" t="s">
        <v>2109</v>
      </c>
      <c r="D38058" s="10" t="s">
        <v>2066</v>
      </c>
      <c r="E38058" s="10" t="s">
        <v>2112</v>
      </c>
    </row>
    <row r="38059" spans="1:5" x14ac:dyDescent="0.2">
      <c r="A38059" s="10" t="s">
        <v>2106</v>
      </c>
      <c r="B38059" s="10" t="s">
        <v>40214</v>
      </c>
      <c r="C38059" s="10" t="s">
        <v>2109</v>
      </c>
      <c r="D38059" s="10" t="s">
        <v>2066</v>
      </c>
      <c r="E38059" s="10" t="s">
        <v>2112</v>
      </c>
    </row>
    <row r="38060" spans="1:5" x14ac:dyDescent="0.2">
      <c r="A38060" s="10" t="s">
        <v>2106</v>
      </c>
      <c r="B38060" s="10" t="s">
        <v>40215</v>
      </c>
      <c r="C38060" s="10" t="s">
        <v>2109</v>
      </c>
      <c r="D38060" s="10" t="s">
        <v>2066</v>
      </c>
      <c r="E38060" s="10" t="s">
        <v>2112</v>
      </c>
    </row>
    <row r="38061" spans="1:5" x14ac:dyDescent="0.2">
      <c r="A38061" s="10" t="s">
        <v>2106</v>
      </c>
      <c r="B38061" s="10" t="s">
        <v>40216</v>
      </c>
      <c r="C38061" s="10" t="s">
        <v>2109</v>
      </c>
      <c r="D38061" s="10" t="s">
        <v>2066</v>
      </c>
      <c r="E38061" s="10" t="s">
        <v>2112</v>
      </c>
    </row>
    <row r="38062" spans="1:5" x14ac:dyDescent="0.2">
      <c r="A38062" s="10" t="s">
        <v>2106</v>
      </c>
      <c r="B38062" s="10" t="s">
        <v>40217</v>
      </c>
      <c r="C38062" s="10" t="s">
        <v>2109</v>
      </c>
      <c r="D38062" s="10" t="s">
        <v>2066</v>
      </c>
      <c r="E38062" s="10" t="s">
        <v>2112</v>
      </c>
    </row>
    <row r="38063" spans="1:5" x14ac:dyDescent="0.2">
      <c r="A38063" s="10" t="s">
        <v>2106</v>
      </c>
      <c r="B38063" s="10" t="s">
        <v>40218</v>
      </c>
      <c r="C38063" s="10" t="s">
        <v>2109</v>
      </c>
      <c r="D38063" s="10" t="s">
        <v>2066</v>
      </c>
      <c r="E38063" s="10" t="s">
        <v>2112</v>
      </c>
    </row>
    <row r="38064" spans="1:5" x14ac:dyDescent="0.2">
      <c r="A38064" s="10" t="s">
        <v>2106</v>
      </c>
      <c r="B38064" s="10" t="s">
        <v>40219</v>
      </c>
      <c r="C38064" s="10" t="s">
        <v>2109</v>
      </c>
      <c r="D38064" s="10" t="s">
        <v>2066</v>
      </c>
      <c r="E38064" s="10" t="s">
        <v>2112</v>
      </c>
    </row>
    <row r="38065" spans="1:5" x14ac:dyDescent="0.2">
      <c r="A38065" s="10" t="s">
        <v>2106</v>
      </c>
      <c r="B38065" s="10" t="s">
        <v>40220</v>
      </c>
      <c r="C38065" s="10" t="s">
        <v>2109</v>
      </c>
      <c r="D38065" s="10" t="s">
        <v>2066</v>
      </c>
      <c r="E38065" s="10" t="s">
        <v>2112</v>
      </c>
    </row>
    <row r="38066" spans="1:5" x14ac:dyDescent="0.2">
      <c r="A38066" s="10" t="s">
        <v>2106</v>
      </c>
      <c r="B38066" s="10" t="s">
        <v>40221</v>
      </c>
      <c r="C38066" s="10" t="s">
        <v>2109</v>
      </c>
      <c r="D38066" s="10" t="s">
        <v>2066</v>
      </c>
      <c r="E38066" s="10" t="s">
        <v>2112</v>
      </c>
    </row>
    <row r="38067" spans="1:5" x14ac:dyDescent="0.2">
      <c r="A38067" s="10" t="s">
        <v>2106</v>
      </c>
      <c r="B38067" s="10" t="s">
        <v>40222</v>
      </c>
      <c r="C38067" s="10" t="s">
        <v>2109</v>
      </c>
      <c r="D38067" s="10" t="s">
        <v>2066</v>
      </c>
      <c r="E38067" s="10" t="s">
        <v>2112</v>
      </c>
    </row>
    <row r="38068" spans="1:5" x14ac:dyDescent="0.2">
      <c r="A38068" s="10" t="s">
        <v>2106</v>
      </c>
      <c r="B38068" s="10" t="s">
        <v>40223</v>
      </c>
      <c r="C38068" s="10" t="s">
        <v>2109</v>
      </c>
      <c r="D38068" s="10" t="s">
        <v>2066</v>
      </c>
      <c r="E38068" s="10" t="s">
        <v>2112</v>
      </c>
    </row>
    <row r="38069" spans="1:5" x14ac:dyDescent="0.2">
      <c r="A38069" s="10" t="s">
        <v>2106</v>
      </c>
      <c r="B38069" s="10" t="s">
        <v>40224</v>
      </c>
      <c r="C38069" s="10" t="s">
        <v>2109</v>
      </c>
      <c r="D38069" s="10" t="s">
        <v>2066</v>
      </c>
      <c r="E38069" s="10" t="s">
        <v>2112</v>
      </c>
    </row>
    <row r="38070" spans="1:5" x14ac:dyDescent="0.2">
      <c r="A38070" s="10" t="s">
        <v>2106</v>
      </c>
      <c r="B38070" s="10" t="s">
        <v>40225</v>
      </c>
      <c r="C38070" s="10" t="s">
        <v>1282</v>
      </c>
      <c r="D38070" s="10" t="s">
        <v>2066</v>
      </c>
      <c r="E38070" s="10" t="s">
        <v>2129</v>
      </c>
    </row>
    <row r="38071" spans="1:5" x14ac:dyDescent="0.2">
      <c r="A38071" s="10" t="s">
        <v>2106</v>
      </c>
      <c r="B38071" s="10" t="s">
        <v>40226</v>
      </c>
      <c r="C38071" s="10" t="s">
        <v>1308</v>
      </c>
      <c r="D38071" s="10" t="s">
        <v>2079</v>
      </c>
      <c r="E38071" s="10" t="s">
        <v>2129</v>
      </c>
    </row>
    <row r="38072" spans="1:5" x14ac:dyDescent="0.2">
      <c r="A38072" s="10" t="s">
        <v>2106</v>
      </c>
      <c r="B38072" s="10" t="s">
        <v>40227</v>
      </c>
      <c r="C38072" s="10" t="s">
        <v>2109</v>
      </c>
      <c r="D38072" s="10" t="s">
        <v>2079</v>
      </c>
      <c r="E38072" s="10" t="s">
        <v>2112</v>
      </c>
    </row>
    <row r="38073" spans="1:5" x14ac:dyDescent="0.2">
      <c r="A38073" s="10" t="s">
        <v>2106</v>
      </c>
      <c r="B38073" s="10" t="s">
        <v>40228</v>
      </c>
      <c r="C38073" s="10" t="s">
        <v>2109</v>
      </c>
      <c r="D38073" s="10" t="s">
        <v>2079</v>
      </c>
      <c r="E38073" s="10" t="s">
        <v>2112</v>
      </c>
    </row>
    <row r="38074" spans="1:5" x14ac:dyDescent="0.2">
      <c r="A38074" s="10" t="s">
        <v>2106</v>
      </c>
      <c r="B38074" s="10" t="s">
        <v>40229</v>
      </c>
      <c r="C38074" s="10" t="s">
        <v>2109</v>
      </c>
      <c r="D38074" s="10" t="s">
        <v>2079</v>
      </c>
      <c r="E38074" s="10" t="s">
        <v>2112</v>
      </c>
    </row>
    <row r="38075" spans="1:5" x14ac:dyDescent="0.2">
      <c r="A38075" s="10" t="s">
        <v>2106</v>
      </c>
      <c r="B38075" s="10" t="s">
        <v>40230</v>
      </c>
      <c r="C38075" s="10" t="s">
        <v>2109</v>
      </c>
      <c r="D38075" s="10" t="s">
        <v>2079</v>
      </c>
      <c r="E38075" s="10" t="s">
        <v>2112</v>
      </c>
    </row>
    <row r="38076" spans="1:5" x14ac:dyDescent="0.2">
      <c r="A38076" s="10" t="s">
        <v>2106</v>
      </c>
      <c r="B38076" s="10" t="s">
        <v>40231</v>
      </c>
      <c r="C38076" s="10" t="s">
        <v>2109</v>
      </c>
      <c r="D38076" s="10" t="s">
        <v>2079</v>
      </c>
      <c r="E38076" s="10" t="s">
        <v>2112</v>
      </c>
    </row>
    <row r="38077" spans="1:5" x14ac:dyDescent="0.2">
      <c r="A38077" s="10" t="s">
        <v>2106</v>
      </c>
      <c r="B38077" s="10" t="s">
        <v>40232</v>
      </c>
      <c r="C38077" s="10" t="s">
        <v>2109</v>
      </c>
      <c r="D38077" s="10" t="s">
        <v>2079</v>
      </c>
      <c r="E38077" s="10" t="s">
        <v>2112</v>
      </c>
    </row>
    <row r="38078" spans="1:5" x14ac:dyDescent="0.2">
      <c r="A38078" s="10" t="s">
        <v>2106</v>
      </c>
      <c r="B38078" s="10" t="s">
        <v>40233</v>
      </c>
      <c r="C38078" s="10" t="s">
        <v>2109</v>
      </c>
      <c r="D38078" s="10" t="s">
        <v>2079</v>
      </c>
      <c r="E38078" s="10" t="s">
        <v>2112</v>
      </c>
    </row>
    <row r="38079" spans="1:5" x14ac:dyDescent="0.2">
      <c r="A38079" s="10" t="s">
        <v>2106</v>
      </c>
      <c r="B38079" s="10" t="s">
        <v>40234</v>
      </c>
      <c r="C38079" s="10" t="s">
        <v>2109</v>
      </c>
      <c r="D38079" s="10" t="s">
        <v>2079</v>
      </c>
      <c r="E38079" s="10" t="s">
        <v>2112</v>
      </c>
    </row>
    <row r="38080" spans="1:5" x14ac:dyDescent="0.2">
      <c r="A38080" s="10" t="s">
        <v>2106</v>
      </c>
      <c r="B38080" s="10" t="s">
        <v>40235</v>
      </c>
      <c r="C38080" s="10" t="s">
        <v>2109</v>
      </c>
      <c r="D38080" s="10" t="s">
        <v>2079</v>
      </c>
      <c r="E38080" s="10" t="s">
        <v>2112</v>
      </c>
    </row>
    <row r="38081" spans="1:5" x14ac:dyDescent="0.2">
      <c r="A38081" s="10" t="s">
        <v>2106</v>
      </c>
      <c r="B38081" s="10" t="s">
        <v>40236</v>
      </c>
      <c r="C38081" s="10" t="s">
        <v>2109</v>
      </c>
      <c r="D38081" s="10" t="s">
        <v>2079</v>
      </c>
      <c r="E38081" s="10" t="s">
        <v>2112</v>
      </c>
    </row>
    <row r="38082" spans="1:5" x14ac:dyDescent="0.2">
      <c r="A38082" s="10" t="s">
        <v>2106</v>
      </c>
      <c r="B38082" s="10" t="s">
        <v>40237</v>
      </c>
      <c r="C38082" s="10" t="s">
        <v>2109</v>
      </c>
      <c r="D38082" s="10" t="s">
        <v>2079</v>
      </c>
      <c r="E38082" s="10" t="s">
        <v>2112</v>
      </c>
    </row>
    <row r="38083" spans="1:5" x14ac:dyDescent="0.2">
      <c r="A38083" s="10" t="s">
        <v>2106</v>
      </c>
      <c r="B38083" s="10" t="s">
        <v>40238</v>
      </c>
      <c r="C38083" s="10" t="s">
        <v>2109</v>
      </c>
      <c r="D38083" s="10" t="s">
        <v>2079</v>
      </c>
      <c r="E38083" s="10" t="s">
        <v>2112</v>
      </c>
    </row>
    <row r="38084" spans="1:5" x14ac:dyDescent="0.2">
      <c r="A38084" s="10" t="s">
        <v>2106</v>
      </c>
      <c r="B38084" s="10" t="s">
        <v>40239</v>
      </c>
      <c r="C38084" s="10" t="s">
        <v>2109</v>
      </c>
      <c r="D38084" s="10" t="s">
        <v>2079</v>
      </c>
      <c r="E38084" s="10" t="s">
        <v>2112</v>
      </c>
    </row>
    <row r="38085" spans="1:5" x14ac:dyDescent="0.2">
      <c r="A38085" s="10" t="s">
        <v>2106</v>
      </c>
      <c r="B38085" s="10" t="s">
        <v>40240</v>
      </c>
      <c r="C38085" s="10" t="s">
        <v>2109</v>
      </c>
      <c r="D38085" s="10" t="s">
        <v>2079</v>
      </c>
      <c r="E38085" s="10" t="s">
        <v>2112</v>
      </c>
    </row>
    <row r="38086" spans="1:5" x14ac:dyDescent="0.2">
      <c r="A38086" s="10" t="s">
        <v>2106</v>
      </c>
      <c r="B38086" s="10" t="s">
        <v>40241</v>
      </c>
      <c r="C38086" s="10" t="s">
        <v>2109</v>
      </c>
      <c r="D38086" s="10" t="s">
        <v>2079</v>
      </c>
      <c r="E38086" s="10" t="s">
        <v>2112</v>
      </c>
    </row>
    <row r="38087" spans="1:5" x14ac:dyDescent="0.2">
      <c r="A38087" s="10" t="s">
        <v>2106</v>
      </c>
      <c r="B38087" s="10" t="s">
        <v>40242</v>
      </c>
      <c r="C38087" s="10" t="s">
        <v>2109</v>
      </c>
      <c r="D38087" s="10" t="s">
        <v>2079</v>
      </c>
      <c r="E38087" s="10" t="s">
        <v>2112</v>
      </c>
    </row>
    <row r="38088" spans="1:5" x14ac:dyDescent="0.2">
      <c r="A38088" s="10" t="s">
        <v>2106</v>
      </c>
      <c r="B38088" s="10" t="s">
        <v>40243</v>
      </c>
      <c r="C38088" s="10" t="s">
        <v>2109</v>
      </c>
      <c r="D38088" s="10" t="s">
        <v>2079</v>
      </c>
      <c r="E38088" s="10" t="s">
        <v>2112</v>
      </c>
    </row>
    <row r="38089" spans="1:5" x14ac:dyDescent="0.2">
      <c r="A38089" s="10" t="s">
        <v>2106</v>
      </c>
      <c r="B38089" s="10" t="s">
        <v>40244</v>
      </c>
      <c r="C38089" s="10" t="s">
        <v>2109</v>
      </c>
      <c r="D38089" s="10" t="s">
        <v>2079</v>
      </c>
      <c r="E38089" s="10" t="s">
        <v>2112</v>
      </c>
    </row>
    <row r="38090" spans="1:5" x14ac:dyDescent="0.2">
      <c r="A38090" s="10" t="s">
        <v>2106</v>
      </c>
      <c r="B38090" s="10" t="s">
        <v>40245</v>
      </c>
      <c r="C38090" s="10" t="s">
        <v>2109</v>
      </c>
      <c r="D38090" s="10" t="s">
        <v>2079</v>
      </c>
      <c r="E38090" s="10" t="s">
        <v>2112</v>
      </c>
    </row>
    <row r="38091" spans="1:5" x14ac:dyDescent="0.2">
      <c r="A38091" s="10" t="s">
        <v>2106</v>
      </c>
      <c r="B38091" s="10" t="s">
        <v>40246</v>
      </c>
      <c r="C38091" s="10" t="s">
        <v>2109</v>
      </c>
      <c r="D38091" s="10" t="s">
        <v>2079</v>
      </c>
      <c r="E38091" s="10" t="s">
        <v>2112</v>
      </c>
    </row>
    <row r="38092" spans="1:5" x14ac:dyDescent="0.2">
      <c r="A38092" s="10" t="s">
        <v>2106</v>
      </c>
      <c r="B38092" s="10" t="s">
        <v>40247</v>
      </c>
      <c r="C38092" s="10" t="s">
        <v>2109</v>
      </c>
      <c r="D38092" s="10" t="s">
        <v>2079</v>
      </c>
      <c r="E38092" s="10" t="s">
        <v>2112</v>
      </c>
    </row>
    <row r="38093" spans="1:5" x14ac:dyDescent="0.2">
      <c r="A38093" s="10" t="s">
        <v>2106</v>
      </c>
      <c r="B38093" s="10" t="s">
        <v>40248</v>
      </c>
      <c r="C38093" s="10" t="s">
        <v>2109</v>
      </c>
      <c r="D38093" s="10" t="s">
        <v>2079</v>
      </c>
      <c r="E38093" s="10" t="s">
        <v>2112</v>
      </c>
    </row>
    <row r="38094" spans="1:5" x14ac:dyDescent="0.2">
      <c r="A38094" s="10" t="s">
        <v>2106</v>
      </c>
      <c r="B38094" s="10" t="s">
        <v>40249</v>
      </c>
      <c r="C38094" s="10" t="s">
        <v>2109</v>
      </c>
      <c r="D38094" s="10" t="s">
        <v>2079</v>
      </c>
      <c r="E38094" s="10" t="s">
        <v>2112</v>
      </c>
    </row>
    <row r="38095" spans="1:5" x14ac:dyDescent="0.2">
      <c r="A38095" s="10" t="s">
        <v>2106</v>
      </c>
      <c r="B38095" s="10" t="s">
        <v>40250</v>
      </c>
      <c r="C38095" s="10" t="s">
        <v>2109</v>
      </c>
      <c r="D38095" s="10" t="s">
        <v>2079</v>
      </c>
      <c r="E38095" s="10" t="s">
        <v>2112</v>
      </c>
    </row>
    <row r="38096" spans="1:5" x14ac:dyDescent="0.2">
      <c r="A38096" s="10" t="s">
        <v>2106</v>
      </c>
      <c r="B38096" s="10" t="s">
        <v>40251</v>
      </c>
      <c r="C38096" s="10" t="s">
        <v>2109</v>
      </c>
      <c r="D38096" s="10" t="s">
        <v>2079</v>
      </c>
      <c r="E38096" s="10" t="s">
        <v>2112</v>
      </c>
    </row>
    <row r="38097" spans="1:5" x14ac:dyDescent="0.2">
      <c r="A38097" s="10" t="s">
        <v>2106</v>
      </c>
      <c r="B38097" s="10" t="s">
        <v>40252</v>
      </c>
      <c r="C38097" s="10" t="s">
        <v>2109</v>
      </c>
      <c r="D38097" s="10" t="s">
        <v>2079</v>
      </c>
      <c r="E38097" s="10" t="s">
        <v>2112</v>
      </c>
    </row>
    <row r="38098" spans="1:5" x14ac:dyDescent="0.2">
      <c r="A38098" s="10" t="s">
        <v>2106</v>
      </c>
      <c r="B38098" s="10" t="s">
        <v>40253</v>
      </c>
      <c r="C38098" s="10" t="s">
        <v>2109</v>
      </c>
      <c r="D38098" s="10" t="s">
        <v>2079</v>
      </c>
      <c r="E38098" s="10" t="s">
        <v>2112</v>
      </c>
    </row>
    <row r="38099" spans="1:5" x14ac:dyDescent="0.2">
      <c r="A38099" s="10" t="s">
        <v>2106</v>
      </c>
      <c r="B38099" s="10" t="s">
        <v>40254</v>
      </c>
      <c r="C38099" s="10" t="s">
        <v>2109</v>
      </c>
      <c r="D38099" s="10" t="s">
        <v>2079</v>
      </c>
      <c r="E38099" s="10" t="s">
        <v>2112</v>
      </c>
    </row>
    <row r="38100" spans="1:5" x14ac:dyDescent="0.2">
      <c r="A38100" s="10" t="s">
        <v>2106</v>
      </c>
      <c r="B38100" s="10" t="s">
        <v>40255</v>
      </c>
      <c r="C38100" s="10" t="s">
        <v>1308</v>
      </c>
      <c r="D38100" s="10" t="s">
        <v>2079</v>
      </c>
      <c r="E38100" s="10" t="s">
        <v>2129</v>
      </c>
    </row>
    <row r="38101" spans="1:5" x14ac:dyDescent="0.2">
      <c r="A38101" s="10" t="s">
        <v>2106</v>
      </c>
      <c r="B38101" s="10" t="s">
        <v>40256</v>
      </c>
      <c r="C38101" s="10" t="s">
        <v>1334</v>
      </c>
      <c r="D38101" s="10" t="s">
        <v>2086</v>
      </c>
      <c r="E38101" s="10" t="s">
        <v>2129</v>
      </c>
    </row>
    <row r="38102" spans="1:5" x14ac:dyDescent="0.2">
      <c r="A38102" s="10" t="s">
        <v>2106</v>
      </c>
      <c r="B38102" s="10" t="s">
        <v>40257</v>
      </c>
      <c r="C38102" s="10" t="s">
        <v>2109</v>
      </c>
      <c r="D38102" s="10" t="s">
        <v>2086</v>
      </c>
      <c r="E38102" s="10" t="s">
        <v>2112</v>
      </c>
    </row>
    <row r="38103" spans="1:5" x14ac:dyDescent="0.2">
      <c r="A38103" s="10" t="s">
        <v>2106</v>
      </c>
      <c r="B38103" s="10" t="s">
        <v>40258</v>
      </c>
      <c r="C38103" s="10" t="s">
        <v>2109</v>
      </c>
      <c r="D38103" s="10" t="s">
        <v>2086</v>
      </c>
      <c r="E38103" s="10" t="s">
        <v>2112</v>
      </c>
    </row>
    <row r="38104" spans="1:5" x14ac:dyDescent="0.2">
      <c r="A38104" s="10" t="s">
        <v>2106</v>
      </c>
      <c r="B38104" s="10" t="s">
        <v>40259</v>
      </c>
      <c r="C38104" s="10" t="s">
        <v>2109</v>
      </c>
      <c r="D38104" s="10" t="s">
        <v>2086</v>
      </c>
      <c r="E38104" s="10" t="s">
        <v>2112</v>
      </c>
    </row>
    <row r="38105" spans="1:5" x14ac:dyDescent="0.2">
      <c r="A38105" s="10" t="s">
        <v>2106</v>
      </c>
      <c r="B38105" s="10" t="s">
        <v>40260</v>
      </c>
      <c r="C38105" s="10" t="s">
        <v>2109</v>
      </c>
      <c r="D38105" s="10" t="s">
        <v>2086</v>
      </c>
      <c r="E38105" s="10" t="s">
        <v>2112</v>
      </c>
    </row>
    <row r="38106" spans="1:5" x14ac:dyDescent="0.2">
      <c r="A38106" s="10" t="s">
        <v>2106</v>
      </c>
      <c r="B38106" s="10" t="s">
        <v>40261</v>
      </c>
      <c r="C38106" s="10" t="s">
        <v>2109</v>
      </c>
      <c r="D38106" s="10" t="s">
        <v>2086</v>
      </c>
      <c r="E38106" s="10" t="s">
        <v>2112</v>
      </c>
    </row>
    <row r="38107" spans="1:5" x14ac:dyDescent="0.2">
      <c r="A38107" s="10" t="s">
        <v>2106</v>
      </c>
      <c r="B38107" s="10" t="s">
        <v>40262</v>
      </c>
      <c r="C38107" s="10" t="s">
        <v>2109</v>
      </c>
      <c r="D38107" s="10" t="s">
        <v>2086</v>
      </c>
      <c r="E38107" s="10" t="s">
        <v>2112</v>
      </c>
    </row>
    <row r="38108" spans="1:5" x14ac:dyDescent="0.2">
      <c r="A38108" s="10" t="s">
        <v>2106</v>
      </c>
      <c r="B38108" s="10" t="s">
        <v>40263</v>
      </c>
      <c r="C38108" s="10" t="s">
        <v>2109</v>
      </c>
      <c r="D38108" s="10" t="s">
        <v>2086</v>
      </c>
      <c r="E38108" s="10" t="s">
        <v>2112</v>
      </c>
    </row>
    <row r="38109" spans="1:5" x14ac:dyDescent="0.2">
      <c r="A38109" s="10" t="s">
        <v>2106</v>
      </c>
      <c r="B38109" s="10" t="s">
        <v>40264</v>
      </c>
      <c r="C38109" s="10" t="s">
        <v>2109</v>
      </c>
      <c r="D38109" s="10" t="s">
        <v>2086</v>
      </c>
      <c r="E38109" s="10" t="s">
        <v>2112</v>
      </c>
    </row>
    <row r="38110" spans="1:5" x14ac:dyDescent="0.2">
      <c r="A38110" s="10" t="s">
        <v>2106</v>
      </c>
      <c r="B38110" s="10" t="s">
        <v>40265</v>
      </c>
      <c r="C38110" s="10" t="s">
        <v>2109</v>
      </c>
      <c r="D38110" s="10" t="s">
        <v>2086</v>
      </c>
      <c r="E38110" s="10" t="s">
        <v>2112</v>
      </c>
    </row>
    <row r="38111" spans="1:5" x14ac:dyDescent="0.2">
      <c r="A38111" s="10" t="s">
        <v>2106</v>
      </c>
      <c r="B38111" s="10" t="s">
        <v>40266</v>
      </c>
      <c r="C38111" s="10" t="s">
        <v>2109</v>
      </c>
      <c r="D38111" s="10" t="s">
        <v>2086</v>
      </c>
      <c r="E38111" s="10" t="s">
        <v>2112</v>
      </c>
    </row>
    <row r="38112" spans="1:5" x14ac:dyDescent="0.2">
      <c r="A38112" s="10" t="s">
        <v>2106</v>
      </c>
      <c r="B38112" s="10" t="s">
        <v>40267</v>
      </c>
      <c r="C38112" s="10" t="s">
        <v>2109</v>
      </c>
      <c r="D38112" s="10" t="s">
        <v>2086</v>
      </c>
      <c r="E38112" s="10" t="s">
        <v>2112</v>
      </c>
    </row>
    <row r="38113" spans="1:5" x14ac:dyDescent="0.2">
      <c r="A38113" s="10" t="s">
        <v>2106</v>
      </c>
      <c r="B38113" s="10" t="s">
        <v>40268</v>
      </c>
      <c r="C38113" s="10" t="s">
        <v>2109</v>
      </c>
      <c r="D38113" s="10" t="s">
        <v>2086</v>
      </c>
      <c r="E38113" s="10" t="s">
        <v>2112</v>
      </c>
    </row>
    <row r="38114" spans="1:5" x14ac:dyDescent="0.2">
      <c r="A38114" s="10" t="s">
        <v>2106</v>
      </c>
      <c r="B38114" s="10" t="s">
        <v>40269</v>
      </c>
      <c r="C38114" s="10" t="s">
        <v>2109</v>
      </c>
      <c r="D38114" s="10" t="s">
        <v>2086</v>
      </c>
      <c r="E38114" s="10" t="s">
        <v>2112</v>
      </c>
    </row>
    <row r="38115" spans="1:5" x14ac:dyDescent="0.2">
      <c r="A38115" s="10" t="s">
        <v>2106</v>
      </c>
      <c r="B38115" s="10" t="s">
        <v>40270</v>
      </c>
      <c r="C38115" s="10" t="s">
        <v>2109</v>
      </c>
      <c r="D38115" s="10" t="s">
        <v>2086</v>
      </c>
      <c r="E38115" s="10" t="s">
        <v>2112</v>
      </c>
    </row>
    <row r="38116" spans="1:5" x14ac:dyDescent="0.2">
      <c r="A38116" s="10" t="s">
        <v>2106</v>
      </c>
      <c r="B38116" s="10" t="s">
        <v>40271</v>
      </c>
      <c r="C38116" s="10" t="s">
        <v>2109</v>
      </c>
      <c r="D38116" s="10" t="s">
        <v>2086</v>
      </c>
      <c r="E38116" s="10" t="s">
        <v>2112</v>
      </c>
    </row>
    <row r="38117" spans="1:5" x14ac:dyDescent="0.2">
      <c r="A38117" s="10" t="s">
        <v>2106</v>
      </c>
      <c r="B38117" s="10" t="s">
        <v>40272</v>
      </c>
      <c r="C38117" s="10" t="s">
        <v>2109</v>
      </c>
      <c r="D38117" s="10" t="s">
        <v>2086</v>
      </c>
      <c r="E38117" s="10" t="s">
        <v>2112</v>
      </c>
    </row>
    <row r="38118" spans="1:5" x14ac:dyDescent="0.2">
      <c r="A38118" s="10" t="s">
        <v>2106</v>
      </c>
      <c r="B38118" s="10" t="s">
        <v>40273</v>
      </c>
      <c r="C38118" s="10" t="s">
        <v>2109</v>
      </c>
      <c r="D38118" s="10" t="s">
        <v>2086</v>
      </c>
      <c r="E38118" s="10" t="s">
        <v>2112</v>
      </c>
    </row>
    <row r="38119" spans="1:5" x14ac:dyDescent="0.2">
      <c r="A38119" s="10" t="s">
        <v>2106</v>
      </c>
      <c r="B38119" s="10" t="s">
        <v>40274</v>
      </c>
      <c r="C38119" s="10" t="s">
        <v>2109</v>
      </c>
      <c r="D38119" s="10" t="s">
        <v>2086</v>
      </c>
      <c r="E38119" s="10" t="s">
        <v>2112</v>
      </c>
    </row>
    <row r="38120" spans="1:5" x14ac:dyDescent="0.2">
      <c r="A38120" s="10" t="s">
        <v>2106</v>
      </c>
      <c r="B38120" s="10" t="s">
        <v>40275</v>
      </c>
      <c r="C38120" s="10" t="s">
        <v>2109</v>
      </c>
      <c r="D38120" s="10" t="s">
        <v>2086</v>
      </c>
      <c r="E38120" s="10" t="s">
        <v>2112</v>
      </c>
    </row>
    <row r="38121" spans="1:5" x14ac:dyDescent="0.2">
      <c r="A38121" s="10" t="s">
        <v>2106</v>
      </c>
      <c r="B38121" s="10" t="s">
        <v>40276</v>
      </c>
      <c r="C38121" s="10" t="s">
        <v>2109</v>
      </c>
      <c r="D38121" s="10" t="s">
        <v>2086</v>
      </c>
      <c r="E38121" s="10" t="s">
        <v>2112</v>
      </c>
    </row>
    <row r="38122" spans="1:5" x14ac:dyDescent="0.2">
      <c r="A38122" s="10" t="s">
        <v>2106</v>
      </c>
      <c r="B38122" s="10" t="s">
        <v>40277</v>
      </c>
      <c r="C38122" s="10" t="s">
        <v>2109</v>
      </c>
      <c r="D38122" s="10" t="s">
        <v>2086</v>
      </c>
      <c r="E38122" s="10" t="s">
        <v>2112</v>
      </c>
    </row>
    <row r="38123" spans="1:5" x14ac:dyDescent="0.2">
      <c r="A38123" s="10" t="s">
        <v>2106</v>
      </c>
      <c r="B38123" s="10" t="s">
        <v>40278</v>
      </c>
      <c r="C38123" s="10" t="s">
        <v>1334</v>
      </c>
      <c r="D38123" s="10" t="s">
        <v>2086</v>
      </c>
      <c r="E38123" s="10" t="s">
        <v>2129</v>
      </c>
    </row>
    <row r="38124" spans="1:5" x14ac:dyDescent="0.2">
      <c r="A38124" s="10" t="s">
        <v>2106</v>
      </c>
      <c r="B38124" s="10" t="s">
        <v>40279</v>
      </c>
      <c r="C38124" s="10" t="s">
        <v>1359</v>
      </c>
      <c r="D38124" s="10" t="s">
        <v>2095</v>
      </c>
      <c r="E38124" s="10" t="s">
        <v>2129</v>
      </c>
    </row>
    <row r="38125" spans="1:5" x14ac:dyDescent="0.2">
      <c r="A38125" s="10" t="s">
        <v>2106</v>
      </c>
      <c r="B38125" s="10" t="s">
        <v>40280</v>
      </c>
      <c r="C38125" s="10" t="s">
        <v>2109</v>
      </c>
      <c r="D38125" s="10" t="s">
        <v>2095</v>
      </c>
      <c r="E38125" s="10" t="s">
        <v>2112</v>
      </c>
    </row>
    <row r="38126" spans="1:5" x14ac:dyDescent="0.2">
      <c r="A38126" s="10" t="s">
        <v>2106</v>
      </c>
      <c r="B38126" s="10" t="s">
        <v>40281</v>
      </c>
      <c r="C38126" s="10" t="s">
        <v>2109</v>
      </c>
      <c r="D38126" s="10" t="s">
        <v>2095</v>
      </c>
      <c r="E38126" s="10" t="s">
        <v>2112</v>
      </c>
    </row>
    <row r="38127" spans="1:5" x14ac:dyDescent="0.2">
      <c r="A38127" s="10" t="s">
        <v>2106</v>
      </c>
      <c r="B38127" s="10" t="s">
        <v>40282</v>
      </c>
      <c r="C38127" s="10" t="s">
        <v>2109</v>
      </c>
      <c r="D38127" s="10" t="s">
        <v>2095</v>
      </c>
      <c r="E38127" s="10" t="s">
        <v>2112</v>
      </c>
    </row>
    <row r="38128" spans="1:5" x14ac:dyDescent="0.2">
      <c r="A38128" s="10" t="s">
        <v>2106</v>
      </c>
      <c r="B38128" s="10" t="s">
        <v>40283</v>
      </c>
      <c r="C38128" s="10" t="s">
        <v>2109</v>
      </c>
      <c r="D38128" s="10" t="s">
        <v>2095</v>
      </c>
      <c r="E38128" s="10" t="s">
        <v>2112</v>
      </c>
    </row>
    <row r="38129" spans="1:5" x14ac:dyDescent="0.2">
      <c r="A38129" s="10" t="s">
        <v>2106</v>
      </c>
      <c r="B38129" s="10" t="s">
        <v>40284</v>
      </c>
      <c r="C38129" s="10" t="s">
        <v>2109</v>
      </c>
      <c r="D38129" s="10" t="s">
        <v>2095</v>
      </c>
      <c r="E38129" s="10" t="s">
        <v>2112</v>
      </c>
    </row>
    <row r="38130" spans="1:5" x14ac:dyDescent="0.2">
      <c r="A38130" s="10" t="s">
        <v>2106</v>
      </c>
      <c r="B38130" s="10" t="s">
        <v>40285</v>
      </c>
      <c r="C38130" s="10" t="s">
        <v>2109</v>
      </c>
      <c r="D38130" s="10" t="s">
        <v>2095</v>
      </c>
      <c r="E38130" s="10" t="s">
        <v>2112</v>
      </c>
    </row>
    <row r="38131" spans="1:5" x14ac:dyDescent="0.2">
      <c r="A38131" s="10" t="s">
        <v>2106</v>
      </c>
      <c r="B38131" s="10" t="s">
        <v>40286</v>
      </c>
      <c r="C38131" s="10" t="s">
        <v>2109</v>
      </c>
      <c r="D38131" s="10" t="s">
        <v>2095</v>
      </c>
      <c r="E38131" s="10" t="s">
        <v>2112</v>
      </c>
    </row>
    <row r="38132" spans="1:5" x14ac:dyDescent="0.2">
      <c r="A38132" s="10" t="s">
        <v>2106</v>
      </c>
      <c r="B38132" s="10" t="s">
        <v>40287</v>
      </c>
      <c r="C38132" s="10" t="s">
        <v>2109</v>
      </c>
      <c r="D38132" s="10" t="s">
        <v>2095</v>
      </c>
      <c r="E38132" s="10" t="s">
        <v>2112</v>
      </c>
    </row>
    <row r="38133" spans="1:5" x14ac:dyDescent="0.2">
      <c r="A38133" s="10" t="s">
        <v>2106</v>
      </c>
      <c r="B38133" s="10" t="s">
        <v>40288</v>
      </c>
      <c r="C38133" s="10" t="s">
        <v>2109</v>
      </c>
      <c r="D38133" s="10" t="s">
        <v>2095</v>
      </c>
      <c r="E38133" s="10" t="s">
        <v>2112</v>
      </c>
    </row>
    <row r="38134" spans="1:5" x14ac:dyDescent="0.2">
      <c r="A38134" s="10" t="s">
        <v>2106</v>
      </c>
      <c r="B38134" s="10" t="s">
        <v>40289</v>
      </c>
      <c r="C38134" s="10" t="s">
        <v>1359</v>
      </c>
      <c r="D38134" s="10" t="s">
        <v>2095</v>
      </c>
      <c r="E38134" s="10" t="s">
        <v>2129</v>
      </c>
    </row>
    <row r="38135" spans="1:5" x14ac:dyDescent="0.2">
      <c r="A38135" s="10" t="s">
        <v>2106</v>
      </c>
      <c r="B38135" s="10" t="s">
        <v>40290</v>
      </c>
      <c r="C38135" s="10" t="s">
        <v>2109</v>
      </c>
      <c r="D38135" s="10" t="s">
        <v>2099</v>
      </c>
      <c r="E38135" s="10" t="s">
        <v>2112</v>
      </c>
    </row>
    <row r="38136" spans="1:5" x14ac:dyDescent="0.2">
      <c r="A38136" s="10" t="s">
        <v>2106</v>
      </c>
      <c r="B38136" s="10" t="s">
        <v>40291</v>
      </c>
      <c r="C38136" s="10" t="s">
        <v>2109</v>
      </c>
      <c r="D38136" s="10" t="s">
        <v>2099</v>
      </c>
      <c r="E38136" s="10" t="s">
        <v>2112</v>
      </c>
    </row>
    <row r="38137" spans="1:5" x14ac:dyDescent="0.2">
      <c r="A38137" s="10" t="s">
        <v>2106</v>
      </c>
      <c r="B38137" s="10" t="s">
        <v>40292</v>
      </c>
      <c r="C38137" s="10" t="s">
        <v>2109</v>
      </c>
      <c r="D38137" s="10" t="s">
        <v>2099</v>
      </c>
      <c r="E38137" s="10" t="s">
        <v>2112</v>
      </c>
    </row>
    <row r="38138" spans="1:5" x14ac:dyDescent="0.2">
      <c r="A38138" s="10" t="s">
        <v>2106</v>
      </c>
      <c r="B38138" s="10" t="s">
        <v>40293</v>
      </c>
      <c r="C38138" s="10" t="s">
        <v>2109</v>
      </c>
      <c r="D38138" s="10" t="s">
        <v>2099</v>
      </c>
      <c r="E38138" s="10" t="s">
        <v>2112</v>
      </c>
    </row>
    <row r="38139" spans="1:5" x14ac:dyDescent="0.2">
      <c r="A38139" s="10" t="s">
        <v>2106</v>
      </c>
      <c r="B38139" s="10" t="s">
        <v>40294</v>
      </c>
      <c r="C38139" s="10" t="s">
        <v>2109</v>
      </c>
      <c r="D38139" s="10" t="s">
        <v>2099</v>
      </c>
      <c r="E38139" s="10" t="s">
        <v>2112</v>
      </c>
    </row>
    <row r="38140" spans="1:5" x14ac:dyDescent="0.2">
      <c r="A38140" s="10" t="s">
        <v>2106</v>
      </c>
      <c r="B38140" s="10" t="s">
        <v>40295</v>
      </c>
      <c r="C38140" s="10" t="s">
        <v>2109</v>
      </c>
      <c r="D38140" s="10" t="s">
        <v>2099</v>
      </c>
      <c r="E38140" s="10" t="s">
        <v>2112</v>
      </c>
    </row>
    <row r="38141" spans="1:5" x14ac:dyDescent="0.2">
      <c r="A38141" s="10" t="s">
        <v>2106</v>
      </c>
      <c r="B38141" s="10" t="s">
        <v>40296</v>
      </c>
      <c r="C38141" s="10" t="s">
        <v>2109</v>
      </c>
      <c r="D38141" s="10" t="s">
        <v>2099</v>
      </c>
      <c r="E38141" s="10" t="s">
        <v>2112</v>
      </c>
    </row>
    <row r="38142" spans="1:5" x14ac:dyDescent="0.2">
      <c r="A38142" s="10" t="s">
        <v>2106</v>
      </c>
      <c r="B38142" s="10" t="s">
        <v>40297</v>
      </c>
      <c r="C38142" s="10" t="s">
        <v>1369</v>
      </c>
      <c r="D38142" s="10" t="s">
        <v>2099</v>
      </c>
      <c r="E38142" s="10" t="s">
        <v>2129</v>
      </c>
    </row>
    <row r="38143" spans="1:5" x14ac:dyDescent="0.2">
      <c r="A38143" s="10" t="s">
        <v>2106</v>
      </c>
      <c r="B38143" s="10" t="s">
        <v>40298</v>
      </c>
      <c r="C38143" s="10" t="s">
        <v>2109</v>
      </c>
      <c r="D38143" s="10" t="s">
        <v>2099</v>
      </c>
      <c r="E38143" s="10" t="s">
        <v>2112</v>
      </c>
    </row>
    <row r="38144" spans="1:5" x14ac:dyDescent="0.2">
      <c r="A38144" s="10" t="s">
        <v>2106</v>
      </c>
      <c r="B38144" s="10" t="s">
        <v>40299</v>
      </c>
      <c r="C38144" s="10" t="s">
        <v>2109</v>
      </c>
      <c r="D38144" s="10" t="s">
        <v>2099</v>
      </c>
      <c r="E38144" s="10" t="s">
        <v>2112</v>
      </c>
    </row>
    <row r="38145" spans="1:5" x14ac:dyDescent="0.2">
      <c r="A38145" s="10" t="s">
        <v>2106</v>
      </c>
      <c r="B38145" s="10" t="s">
        <v>40300</v>
      </c>
      <c r="C38145" s="10" t="s">
        <v>1376</v>
      </c>
      <c r="D38145" s="10" t="s">
        <v>2099</v>
      </c>
      <c r="E38145" s="10" t="s">
        <v>2129</v>
      </c>
    </row>
    <row r="38146" spans="1:5" x14ac:dyDescent="0.2">
      <c r="A38146" s="10" t="s">
        <v>2106</v>
      </c>
      <c r="B38146" s="10" t="s">
        <v>40301</v>
      </c>
      <c r="C38146" s="10" t="s">
        <v>2743</v>
      </c>
      <c r="D38146" s="10" t="s">
        <v>2099</v>
      </c>
      <c r="E38146" s="10" t="s">
        <v>2129</v>
      </c>
    </row>
    <row r="38147" spans="1:5" x14ac:dyDescent="0.2">
      <c r="A38147" s="10" t="s">
        <v>2106</v>
      </c>
      <c r="B38147" s="10" t="s">
        <v>40302</v>
      </c>
      <c r="C38147" s="10" t="s">
        <v>2109</v>
      </c>
      <c r="D38147" s="10" t="s">
        <v>1529</v>
      </c>
      <c r="E38147" s="10" t="s">
        <v>2112</v>
      </c>
    </row>
    <row r="38148" spans="1:5" x14ac:dyDescent="0.2">
      <c r="A38148" s="10" t="s">
        <v>2106</v>
      </c>
      <c r="B38148" s="10" t="s">
        <v>40303</v>
      </c>
      <c r="C38148" s="10" t="s">
        <v>2109</v>
      </c>
      <c r="D38148" s="10" t="s">
        <v>1529</v>
      </c>
      <c r="E38148" s="10" t="s">
        <v>2112</v>
      </c>
    </row>
    <row r="38149" spans="1:5" x14ac:dyDescent="0.2">
      <c r="A38149" s="10" t="s">
        <v>2106</v>
      </c>
      <c r="B38149" s="10" t="s">
        <v>40304</v>
      </c>
      <c r="C38149" s="10" t="s">
        <v>322</v>
      </c>
      <c r="D38149" s="10" t="s">
        <v>2109</v>
      </c>
      <c r="E38149" s="10" t="s">
        <v>2110</v>
      </c>
    </row>
    <row r="38150" spans="1:5" x14ac:dyDescent="0.2">
      <c r="A38150" s="10" t="s">
        <v>2106</v>
      </c>
      <c r="B38150" s="10" t="s">
        <v>40305</v>
      </c>
      <c r="C38150" s="10" t="s">
        <v>330</v>
      </c>
      <c r="D38150" s="10" t="s">
        <v>2109</v>
      </c>
      <c r="E38150" s="10" t="s">
        <v>2110</v>
      </c>
    </row>
    <row r="38151" spans="1:5" x14ac:dyDescent="0.2">
      <c r="A38151" s="10" t="s">
        <v>2106</v>
      </c>
      <c r="B38151" s="10" t="s">
        <v>40306</v>
      </c>
      <c r="C38151" s="10" t="s">
        <v>347</v>
      </c>
      <c r="D38151" s="10" t="s">
        <v>2109</v>
      </c>
      <c r="E38151" s="10" t="s">
        <v>2110</v>
      </c>
    </row>
    <row r="38152" spans="1:5" x14ac:dyDescent="0.2">
      <c r="A38152" s="10" t="s">
        <v>2106</v>
      </c>
      <c r="B38152" s="10" t="s">
        <v>40307</v>
      </c>
      <c r="C38152" s="10" t="s">
        <v>2109</v>
      </c>
      <c r="D38152" s="10" t="s">
        <v>1531</v>
      </c>
      <c r="E38152" s="10" t="s">
        <v>2112</v>
      </c>
    </row>
    <row r="38153" spans="1:5" x14ac:dyDescent="0.2">
      <c r="A38153" s="10" t="s">
        <v>2106</v>
      </c>
      <c r="B38153" s="10" t="s">
        <v>40308</v>
      </c>
      <c r="C38153" s="10" t="s">
        <v>2109</v>
      </c>
      <c r="D38153" s="10" t="s">
        <v>1657</v>
      </c>
      <c r="E38153" s="10" t="s">
        <v>2112</v>
      </c>
    </row>
    <row r="38154" spans="1:5" x14ac:dyDescent="0.2">
      <c r="A38154" s="10" t="s">
        <v>2106</v>
      </c>
      <c r="B38154" s="10" t="s">
        <v>40309</v>
      </c>
      <c r="C38154" s="10" t="s">
        <v>2109</v>
      </c>
      <c r="D38154" s="10" t="s">
        <v>1657</v>
      </c>
      <c r="E38154" s="10" t="s">
        <v>2112</v>
      </c>
    </row>
    <row r="38155" spans="1:5" x14ac:dyDescent="0.2">
      <c r="A38155" s="10" t="s">
        <v>2106</v>
      </c>
      <c r="B38155" s="10" t="s">
        <v>40310</v>
      </c>
      <c r="C38155" s="10" t="s">
        <v>2109</v>
      </c>
      <c r="D38155" s="10" t="s">
        <v>1677</v>
      </c>
      <c r="E38155" s="10" t="s">
        <v>2112</v>
      </c>
    </row>
    <row r="38156" spans="1:5" x14ac:dyDescent="0.2">
      <c r="A38156" s="10" t="s">
        <v>2106</v>
      </c>
      <c r="B38156" s="10" t="s">
        <v>40311</v>
      </c>
      <c r="C38156" s="10" t="s">
        <v>2109</v>
      </c>
      <c r="D38156" s="10" t="s">
        <v>1745</v>
      </c>
      <c r="E38156" s="10" t="s">
        <v>2112</v>
      </c>
    </row>
    <row r="38157" spans="1:5" x14ac:dyDescent="0.2">
      <c r="A38157" s="10" t="s">
        <v>2106</v>
      </c>
      <c r="B38157" s="10" t="s">
        <v>40312</v>
      </c>
      <c r="C38157" s="10" t="s">
        <v>2109</v>
      </c>
      <c r="D38157" s="10" t="s">
        <v>1745</v>
      </c>
      <c r="E38157" s="10" t="s">
        <v>2112</v>
      </c>
    </row>
    <row r="38158" spans="1:5" x14ac:dyDescent="0.2">
      <c r="A38158" s="10" t="s">
        <v>2106</v>
      </c>
      <c r="B38158" s="10" t="s">
        <v>40313</v>
      </c>
      <c r="C38158" s="10" t="s">
        <v>578</v>
      </c>
      <c r="D38158" s="10" t="s">
        <v>2109</v>
      </c>
      <c r="E38158" s="10" t="s">
        <v>2110</v>
      </c>
    </row>
    <row r="38159" spans="1:5" x14ac:dyDescent="0.2">
      <c r="A38159" s="10" t="s">
        <v>2106</v>
      </c>
      <c r="B38159" s="10" t="s">
        <v>40314</v>
      </c>
      <c r="C38159" s="10" t="s">
        <v>580</v>
      </c>
      <c r="D38159" s="10" t="s">
        <v>2109</v>
      </c>
      <c r="E38159" s="10" t="s">
        <v>2110</v>
      </c>
    </row>
    <row r="38160" spans="1:5" x14ac:dyDescent="0.2">
      <c r="A38160" s="10" t="s">
        <v>2106</v>
      </c>
      <c r="B38160" s="10" t="s">
        <v>40315</v>
      </c>
      <c r="C38160" s="10" t="s">
        <v>587</v>
      </c>
      <c r="D38160" s="10" t="s">
        <v>2109</v>
      </c>
      <c r="E38160" s="10" t="s">
        <v>2110</v>
      </c>
    </row>
    <row r="38161" spans="1:5" x14ac:dyDescent="0.2">
      <c r="A38161" s="10" t="s">
        <v>2106</v>
      </c>
      <c r="B38161" s="10" t="s">
        <v>40316</v>
      </c>
      <c r="C38161" s="10" t="s">
        <v>2109</v>
      </c>
      <c r="D38161" s="10" t="s">
        <v>1818</v>
      </c>
      <c r="E38161" s="10" t="s">
        <v>2112</v>
      </c>
    </row>
    <row r="38162" spans="1:5" x14ac:dyDescent="0.2">
      <c r="A38162" s="10" t="s">
        <v>2106</v>
      </c>
      <c r="B38162" s="10" t="s">
        <v>40317</v>
      </c>
      <c r="C38162" s="10" t="s">
        <v>2109</v>
      </c>
      <c r="D38162" s="10" t="s">
        <v>1818</v>
      </c>
      <c r="E38162" s="10" t="s">
        <v>2112</v>
      </c>
    </row>
    <row r="38163" spans="1:5" x14ac:dyDescent="0.2">
      <c r="A38163" s="10" t="s">
        <v>2106</v>
      </c>
      <c r="B38163" s="10" t="s">
        <v>40318</v>
      </c>
      <c r="C38163" s="10" t="s">
        <v>2109</v>
      </c>
      <c r="D38163" s="10" t="s">
        <v>1818</v>
      </c>
      <c r="E38163" s="10" t="s">
        <v>2112</v>
      </c>
    </row>
    <row r="38164" spans="1:5" x14ac:dyDescent="0.2">
      <c r="A38164" s="10" t="s">
        <v>2106</v>
      </c>
      <c r="B38164" s="10" t="s">
        <v>40319</v>
      </c>
      <c r="C38164" s="10" t="s">
        <v>2109</v>
      </c>
      <c r="D38164" s="10" t="s">
        <v>1818</v>
      </c>
      <c r="E38164" s="10" t="s">
        <v>2112</v>
      </c>
    </row>
    <row r="38165" spans="1:5" x14ac:dyDescent="0.2">
      <c r="A38165" s="10" t="s">
        <v>2106</v>
      </c>
      <c r="B38165" s="10" t="s">
        <v>40320</v>
      </c>
      <c r="C38165" s="10" t="s">
        <v>2109</v>
      </c>
      <c r="D38165" s="10" t="s">
        <v>1818</v>
      </c>
      <c r="E38165" s="10" t="s">
        <v>2112</v>
      </c>
    </row>
    <row r="38166" spans="1:5" x14ac:dyDescent="0.2">
      <c r="A38166" s="10" t="s">
        <v>2106</v>
      </c>
      <c r="B38166" s="10" t="s">
        <v>40321</v>
      </c>
      <c r="C38166" s="10" t="s">
        <v>2109</v>
      </c>
      <c r="D38166" s="10" t="s">
        <v>1818</v>
      </c>
      <c r="E38166" s="10" t="s">
        <v>2112</v>
      </c>
    </row>
    <row r="38167" spans="1:5" x14ac:dyDescent="0.2">
      <c r="A38167" s="10" t="s">
        <v>2106</v>
      </c>
      <c r="B38167" s="10" t="s">
        <v>40322</v>
      </c>
      <c r="C38167" s="10" t="s">
        <v>2109</v>
      </c>
      <c r="D38167" s="10" t="s">
        <v>1818</v>
      </c>
      <c r="E38167" s="10" t="s">
        <v>2112</v>
      </c>
    </row>
    <row r="38168" spans="1:5" x14ac:dyDescent="0.2">
      <c r="A38168" s="10" t="s">
        <v>2106</v>
      </c>
      <c r="B38168" s="10" t="s">
        <v>40323</v>
      </c>
      <c r="C38168" s="10" t="s">
        <v>2109</v>
      </c>
      <c r="D38168" s="10" t="s">
        <v>1818</v>
      </c>
      <c r="E38168" s="10" t="s">
        <v>2112</v>
      </c>
    </row>
    <row r="38169" spans="1:5" x14ac:dyDescent="0.2">
      <c r="A38169" s="10" t="s">
        <v>2106</v>
      </c>
      <c r="B38169" s="10" t="s">
        <v>40324</v>
      </c>
      <c r="C38169" s="10" t="s">
        <v>2109</v>
      </c>
      <c r="D38169" s="10" t="s">
        <v>1818</v>
      </c>
      <c r="E38169" s="10" t="s">
        <v>2112</v>
      </c>
    </row>
    <row r="38170" spans="1:5" x14ac:dyDescent="0.2">
      <c r="A38170" s="10" t="s">
        <v>2106</v>
      </c>
      <c r="B38170" s="10" t="s">
        <v>40325</v>
      </c>
      <c r="C38170" s="10" t="s">
        <v>2109</v>
      </c>
      <c r="D38170" s="10" t="s">
        <v>1818</v>
      </c>
      <c r="E38170" s="10" t="s">
        <v>2112</v>
      </c>
    </row>
    <row r="38171" spans="1:5" x14ac:dyDescent="0.2">
      <c r="A38171" s="10" t="s">
        <v>2106</v>
      </c>
      <c r="B38171" s="10" t="s">
        <v>40326</v>
      </c>
      <c r="C38171" s="10" t="s">
        <v>2109</v>
      </c>
      <c r="D38171" s="10" t="s">
        <v>1818</v>
      </c>
      <c r="E38171" s="10" t="s">
        <v>2112</v>
      </c>
    </row>
    <row r="38172" spans="1:5" x14ac:dyDescent="0.2">
      <c r="A38172" s="10" t="s">
        <v>2106</v>
      </c>
      <c r="B38172" s="10" t="s">
        <v>40327</v>
      </c>
      <c r="C38172" s="10" t="s">
        <v>2109</v>
      </c>
      <c r="D38172" s="10" t="s">
        <v>1818</v>
      </c>
      <c r="E38172" s="10" t="s">
        <v>2112</v>
      </c>
    </row>
    <row r="38173" spans="1:5" x14ac:dyDescent="0.2">
      <c r="A38173" s="10" t="s">
        <v>2106</v>
      </c>
      <c r="B38173" s="10" t="s">
        <v>40328</v>
      </c>
      <c r="C38173" s="10" t="s">
        <v>2109</v>
      </c>
      <c r="D38173" s="10" t="s">
        <v>1818</v>
      </c>
      <c r="E38173" s="10" t="s">
        <v>2112</v>
      </c>
    </row>
    <row r="38174" spans="1:5" x14ac:dyDescent="0.2">
      <c r="A38174" s="10" t="s">
        <v>2106</v>
      </c>
      <c r="B38174" s="10" t="s">
        <v>40329</v>
      </c>
      <c r="C38174" s="10" t="s">
        <v>2109</v>
      </c>
      <c r="D38174" s="10" t="s">
        <v>1818</v>
      </c>
      <c r="E38174" s="10" t="s">
        <v>2112</v>
      </c>
    </row>
    <row r="38175" spans="1:5" x14ac:dyDescent="0.2">
      <c r="A38175" s="10" t="s">
        <v>2106</v>
      </c>
      <c r="B38175" s="10" t="s">
        <v>40330</v>
      </c>
      <c r="C38175" s="10" t="s">
        <v>2109</v>
      </c>
      <c r="D38175" s="10" t="s">
        <v>1818</v>
      </c>
      <c r="E38175" s="10" t="s">
        <v>2112</v>
      </c>
    </row>
    <row r="38176" spans="1:5" x14ac:dyDescent="0.2">
      <c r="A38176" s="10" t="s">
        <v>2106</v>
      </c>
      <c r="B38176" s="10" t="s">
        <v>40331</v>
      </c>
      <c r="C38176" s="10" t="s">
        <v>2109</v>
      </c>
      <c r="D38176" s="10" t="s">
        <v>1818</v>
      </c>
      <c r="E38176" s="10" t="s">
        <v>2112</v>
      </c>
    </row>
    <row r="38177" spans="1:5" x14ac:dyDescent="0.2">
      <c r="A38177" s="10" t="s">
        <v>2106</v>
      </c>
      <c r="B38177" s="10" t="s">
        <v>40332</v>
      </c>
      <c r="C38177" s="10" t="s">
        <v>2109</v>
      </c>
      <c r="D38177" s="10" t="s">
        <v>1818</v>
      </c>
      <c r="E38177" s="10" t="s">
        <v>2112</v>
      </c>
    </row>
    <row r="38178" spans="1:5" x14ac:dyDescent="0.2">
      <c r="A38178" s="10" t="s">
        <v>2106</v>
      </c>
      <c r="B38178" s="10" t="s">
        <v>40333</v>
      </c>
      <c r="C38178" s="10" t="s">
        <v>2109</v>
      </c>
      <c r="D38178" s="10" t="s">
        <v>1818</v>
      </c>
      <c r="E38178" s="10" t="s">
        <v>2112</v>
      </c>
    </row>
    <row r="38179" spans="1:5" x14ac:dyDescent="0.2">
      <c r="A38179" s="10" t="s">
        <v>2106</v>
      </c>
      <c r="B38179" s="10" t="s">
        <v>40334</v>
      </c>
      <c r="C38179" s="10" t="s">
        <v>2109</v>
      </c>
      <c r="D38179" s="10" t="s">
        <v>1818</v>
      </c>
      <c r="E38179" s="10" t="s">
        <v>2112</v>
      </c>
    </row>
    <row r="38180" spans="1:5" x14ac:dyDescent="0.2">
      <c r="A38180" s="10" t="s">
        <v>2106</v>
      </c>
      <c r="B38180" s="10" t="s">
        <v>40335</v>
      </c>
      <c r="C38180" s="10" t="s">
        <v>2109</v>
      </c>
      <c r="D38180" s="10" t="s">
        <v>1818</v>
      </c>
      <c r="E38180" s="10" t="s">
        <v>2112</v>
      </c>
    </row>
    <row r="38181" spans="1:5" x14ac:dyDescent="0.2">
      <c r="A38181" s="10" t="s">
        <v>2106</v>
      </c>
      <c r="B38181" s="10" t="s">
        <v>40336</v>
      </c>
      <c r="C38181" s="10" t="s">
        <v>2109</v>
      </c>
      <c r="D38181" s="10" t="s">
        <v>1833</v>
      </c>
      <c r="E38181" s="10" t="s">
        <v>2112</v>
      </c>
    </row>
    <row r="38182" spans="1:5" x14ac:dyDescent="0.2">
      <c r="A38182" s="10" t="s">
        <v>2106</v>
      </c>
      <c r="B38182" s="10" t="s">
        <v>40337</v>
      </c>
      <c r="C38182" s="10" t="s">
        <v>2109</v>
      </c>
      <c r="D38182" s="10" t="s">
        <v>1895</v>
      </c>
      <c r="E38182" s="10" t="s">
        <v>2112</v>
      </c>
    </row>
    <row r="38183" spans="1:5" x14ac:dyDescent="0.2">
      <c r="A38183" s="10" t="s">
        <v>2106</v>
      </c>
      <c r="B38183" s="10" t="s">
        <v>40338</v>
      </c>
      <c r="C38183" s="10" t="s">
        <v>2109</v>
      </c>
      <c r="D38183" s="10" t="s">
        <v>1895</v>
      </c>
      <c r="E38183" s="10" t="s">
        <v>2112</v>
      </c>
    </row>
    <row r="38184" spans="1:5" x14ac:dyDescent="0.2">
      <c r="A38184" s="10" t="s">
        <v>2106</v>
      </c>
      <c r="B38184" s="10" t="s">
        <v>40339</v>
      </c>
      <c r="C38184" s="10" t="s">
        <v>2109</v>
      </c>
      <c r="D38184" s="10" t="s">
        <v>1895</v>
      </c>
      <c r="E38184" s="10" t="s">
        <v>2112</v>
      </c>
    </row>
    <row r="38185" spans="1:5" x14ac:dyDescent="0.2">
      <c r="A38185" s="10" t="s">
        <v>2106</v>
      </c>
      <c r="B38185" s="10" t="s">
        <v>40340</v>
      </c>
      <c r="C38185" s="10" t="s">
        <v>2109</v>
      </c>
      <c r="D38185" s="10" t="s">
        <v>1895</v>
      </c>
      <c r="E38185" s="10" t="s">
        <v>2112</v>
      </c>
    </row>
    <row r="38186" spans="1:5" x14ac:dyDescent="0.2">
      <c r="A38186" s="10" t="s">
        <v>2106</v>
      </c>
      <c r="B38186" s="10" t="s">
        <v>40341</v>
      </c>
      <c r="C38186" s="10" t="s">
        <v>2109</v>
      </c>
      <c r="D38186" s="10" t="s">
        <v>1895</v>
      </c>
      <c r="E38186" s="10" t="s">
        <v>2112</v>
      </c>
    </row>
    <row r="38187" spans="1:5" x14ac:dyDescent="0.2">
      <c r="A38187" s="10" t="s">
        <v>2106</v>
      </c>
      <c r="B38187" s="10" t="s">
        <v>40342</v>
      </c>
      <c r="C38187" s="10" t="s">
        <v>2109</v>
      </c>
      <c r="D38187" s="10" t="s">
        <v>1895</v>
      </c>
      <c r="E38187" s="10" t="s">
        <v>2112</v>
      </c>
    </row>
    <row r="38188" spans="1:5" x14ac:dyDescent="0.2">
      <c r="A38188" s="10" t="s">
        <v>2106</v>
      </c>
      <c r="B38188" s="10" t="s">
        <v>40343</v>
      </c>
      <c r="C38188" s="10" t="s">
        <v>2109</v>
      </c>
      <c r="D38188" s="10" t="s">
        <v>1895</v>
      </c>
      <c r="E38188" s="10" t="s">
        <v>2112</v>
      </c>
    </row>
    <row r="38189" spans="1:5" x14ac:dyDescent="0.2">
      <c r="A38189" s="10" t="s">
        <v>2106</v>
      </c>
      <c r="B38189" s="10" t="s">
        <v>40344</v>
      </c>
      <c r="C38189" s="10" t="s">
        <v>2109</v>
      </c>
      <c r="D38189" s="10" t="s">
        <v>1895</v>
      </c>
      <c r="E38189" s="10" t="s">
        <v>2112</v>
      </c>
    </row>
    <row r="38190" spans="1:5" x14ac:dyDescent="0.2">
      <c r="A38190" s="10" t="s">
        <v>2106</v>
      </c>
      <c r="B38190" s="10" t="s">
        <v>40345</v>
      </c>
      <c r="C38190" s="10" t="s">
        <v>2109</v>
      </c>
      <c r="D38190" s="10" t="s">
        <v>1895</v>
      </c>
      <c r="E38190" s="10" t="s">
        <v>2112</v>
      </c>
    </row>
    <row r="38191" spans="1:5" x14ac:dyDescent="0.2">
      <c r="A38191" s="10" t="s">
        <v>2106</v>
      </c>
      <c r="B38191" s="10" t="s">
        <v>40346</v>
      </c>
      <c r="C38191" s="10" t="s">
        <v>2109</v>
      </c>
      <c r="D38191" s="10" t="s">
        <v>1895</v>
      </c>
      <c r="E38191" s="10" t="s">
        <v>2112</v>
      </c>
    </row>
    <row r="38192" spans="1:5" x14ac:dyDescent="0.2">
      <c r="A38192" s="10" t="s">
        <v>2106</v>
      </c>
      <c r="B38192" s="10" t="s">
        <v>40347</v>
      </c>
      <c r="C38192" s="10" t="s">
        <v>2109</v>
      </c>
      <c r="D38192" s="10" t="s">
        <v>1895</v>
      </c>
      <c r="E38192" s="10" t="s">
        <v>2112</v>
      </c>
    </row>
    <row r="38193" spans="1:5" x14ac:dyDescent="0.2">
      <c r="A38193" s="10" t="s">
        <v>2106</v>
      </c>
      <c r="B38193" s="10" t="s">
        <v>40348</v>
      </c>
      <c r="C38193" s="10" t="s">
        <v>2109</v>
      </c>
      <c r="D38193" s="10" t="s">
        <v>1895</v>
      </c>
      <c r="E38193" s="10" t="s">
        <v>2112</v>
      </c>
    </row>
    <row r="38194" spans="1:5" x14ac:dyDescent="0.2">
      <c r="A38194" s="10" t="s">
        <v>2106</v>
      </c>
      <c r="B38194" s="10" t="s">
        <v>40349</v>
      </c>
      <c r="C38194" s="10" t="s">
        <v>2109</v>
      </c>
      <c r="D38194" s="10" t="s">
        <v>1895</v>
      </c>
      <c r="E38194" s="10" t="s">
        <v>2112</v>
      </c>
    </row>
    <row r="38195" spans="1:5" x14ac:dyDescent="0.2">
      <c r="A38195" s="10" t="s">
        <v>2106</v>
      </c>
      <c r="B38195" s="10" t="s">
        <v>40350</v>
      </c>
      <c r="C38195" s="10" t="s">
        <v>2109</v>
      </c>
      <c r="D38195" s="10" t="s">
        <v>1895</v>
      </c>
      <c r="E38195" s="10" t="s">
        <v>2112</v>
      </c>
    </row>
    <row r="38196" spans="1:5" x14ac:dyDescent="0.2">
      <c r="A38196" s="10" t="s">
        <v>2106</v>
      </c>
      <c r="B38196" s="10" t="s">
        <v>40351</v>
      </c>
      <c r="C38196" s="10" t="s">
        <v>2109</v>
      </c>
      <c r="D38196" s="10" t="s">
        <v>1895</v>
      </c>
      <c r="E38196" s="10" t="s">
        <v>2112</v>
      </c>
    </row>
    <row r="38197" spans="1:5" x14ac:dyDescent="0.2">
      <c r="A38197" s="10" t="s">
        <v>2106</v>
      </c>
      <c r="B38197" s="10" t="s">
        <v>40352</v>
      </c>
      <c r="C38197" s="10" t="s">
        <v>2109</v>
      </c>
      <c r="D38197" s="10" t="s">
        <v>1895</v>
      </c>
      <c r="E38197" s="10" t="s">
        <v>2112</v>
      </c>
    </row>
    <row r="38198" spans="1:5" x14ac:dyDescent="0.2">
      <c r="A38198" s="10" t="s">
        <v>2106</v>
      </c>
      <c r="B38198" s="10" t="s">
        <v>40353</v>
      </c>
      <c r="C38198" s="10" t="s">
        <v>2109</v>
      </c>
      <c r="D38198" s="10" t="s">
        <v>1895</v>
      </c>
      <c r="E38198" s="10" t="s">
        <v>2112</v>
      </c>
    </row>
    <row r="38199" spans="1:5" x14ac:dyDescent="0.2">
      <c r="A38199" s="10" t="s">
        <v>2106</v>
      </c>
      <c r="B38199" s="10" t="s">
        <v>40354</v>
      </c>
      <c r="C38199" s="10" t="s">
        <v>2109</v>
      </c>
      <c r="D38199" s="10" t="s">
        <v>1895</v>
      </c>
      <c r="E38199" s="10" t="s">
        <v>2112</v>
      </c>
    </row>
    <row r="38200" spans="1:5" x14ac:dyDescent="0.2">
      <c r="A38200" s="10" t="s">
        <v>2106</v>
      </c>
      <c r="B38200" s="10" t="s">
        <v>40355</v>
      </c>
      <c r="C38200" s="10" t="s">
        <v>2109</v>
      </c>
      <c r="D38200" s="10" t="s">
        <v>1895</v>
      </c>
      <c r="E38200" s="10" t="s">
        <v>2112</v>
      </c>
    </row>
    <row r="38201" spans="1:5" x14ac:dyDescent="0.2">
      <c r="A38201" s="10" t="s">
        <v>2106</v>
      </c>
      <c r="B38201" s="10" t="s">
        <v>40356</v>
      </c>
      <c r="C38201" s="10" t="s">
        <v>2109</v>
      </c>
      <c r="D38201" s="10" t="s">
        <v>1895</v>
      </c>
      <c r="E38201" s="10" t="s">
        <v>2112</v>
      </c>
    </row>
    <row r="38202" spans="1:5" x14ac:dyDescent="0.2">
      <c r="A38202" s="10" t="s">
        <v>2106</v>
      </c>
      <c r="B38202" s="10" t="s">
        <v>40357</v>
      </c>
      <c r="C38202" s="10" t="s">
        <v>2109</v>
      </c>
      <c r="D38202" s="10" t="s">
        <v>1895</v>
      </c>
      <c r="E38202" s="10" t="s">
        <v>2112</v>
      </c>
    </row>
    <row r="38203" spans="1:5" x14ac:dyDescent="0.2">
      <c r="A38203" s="10" t="s">
        <v>2106</v>
      </c>
      <c r="B38203" s="10" t="s">
        <v>40358</v>
      </c>
      <c r="C38203" s="10" t="s">
        <v>2109</v>
      </c>
      <c r="D38203" s="10" t="s">
        <v>1895</v>
      </c>
      <c r="E38203" s="10" t="s">
        <v>2112</v>
      </c>
    </row>
    <row r="38204" spans="1:5" x14ac:dyDescent="0.2">
      <c r="A38204" s="10" t="s">
        <v>2106</v>
      </c>
      <c r="B38204" s="10" t="s">
        <v>40359</v>
      </c>
      <c r="C38204" s="10" t="s">
        <v>2109</v>
      </c>
      <c r="D38204" s="10" t="s">
        <v>1895</v>
      </c>
      <c r="E38204" s="10" t="s">
        <v>2112</v>
      </c>
    </row>
    <row r="38205" spans="1:5" x14ac:dyDescent="0.2">
      <c r="A38205" s="10" t="s">
        <v>2106</v>
      </c>
      <c r="B38205" s="10" t="s">
        <v>40360</v>
      </c>
      <c r="C38205" s="10" t="s">
        <v>2109</v>
      </c>
      <c r="D38205" s="10" t="s">
        <v>1895</v>
      </c>
      <c r="E38205" s="10" t="s">
        <v>2112</v>
      </c>
    </row>
    <row r="38206" spans="1:5" x14ac:dyDescent="0.2">
      <c r="A38206" s="10" t="s">
        <v>2106</v>
      </c>
      <c r="B38206" s="10" t="s">
        <v>40361</v>
      </c>
      <c r="C38206" s="10" t="s">
        <v>2109</v>
      </c>
      <c r="D38206" s="10" t="s">
        <v>1895</v>
      </c>
      <c r="E38206" s="10" t="s">
        <v>2112</v>
      </c>
    </row>
    <row r="38207" spans="1:5" x14ac:dyDescent="0.2">
      <c r="A38207" s="10" t="s">
        <v>2106</v>
      </c>
      <c r="B38207" s="10" t="s">
        <v>40362</v>
      </c>
      <c r="C38207" s="10" t="s">
        <v>2109</v>
      </c>
      <c r="D38207" s="10" t="s">
        <v>1898</v>
      </c>
      <c r="E38207" s="10" t="s">
        <v>2112</v>
      </c>
    </row>
    <row r="38208" spans="1:5" x14ac:dyDescent="0.2">
      <c r="A38208" s="10" t="s">
        <v>2106</v>
      </c>
      <c r="B38208" s="10" t="s">
        <v>40363</v>
      </c>
      <c r="C38208" s="10" t="s">
        <v>2109</v>
      </c>
      <c r="D38208" s="10" t="s">
        <v>1898</v>
      </c>
      <c r="E38208" s="10" t="s">
        <v>2112</v>
      </c>
    </row>
    <row r="38209" spans="1:5" x14ac:dyDescent="0.2">
      <c r="A38209" s="10" t="s">
        <v>2106</v>
      </c>
      <c r="B38209" s="10" t="s">
        <v>40364</v>
      </c>
      <c r="C38209" s="10" t="s">
        <v>2109</v>
      </c>
      <c r="D38209" s="10" t="s">
        <v>1898</v>
      </c>
      <c r="E38209" s="10" t="s">
        <v>2112</v>
      </c>
    </row>
    <row r="38210" spans="1:5" x14ac:dyDescent="0.2">
      <c r="A38210" s="10" t="s">
        <v>2106</v>
      </c>
      <c r="B38210" s="10" t="s">
        <v>40365</v>
      </c>
      <c r="C38210" s="10" t="s">
        <v>2109</v>
      </c>
      <c r="D38210" s="10" t="s">
        <v>1898</v>
      </c>
      <c r="E38210" s="10" t="s">
        <v>2112</v>
      </c>
    </row>
    <row r="38211" spans="1:5" x14ac:dyDescent="0.2">
      <c r="A38211" s="10" t="s">
        <v>2106</v>
      </c>
      <c r="B38211" s="10" t="s">
        <v>40366</v>
      </c>
      <c r="C38211" s="10" t="s">
        <v>2109</v>
      </c>
      <c r="D38211" s="10" t="s">
        <v>1898</v>
      </c>
      <c r="E38211" s="10" t="s">
        <v>2112</v>
      </c>
    </row>
    <row r="38212" spans="1:5" x14ac:dyDescent="0.2">
      <c r="A38212" s="10" t="s">
        <v>2106</v>
      </c>
      <c r="B38212" s="10" t="s">
        <v>40367</v>
      </c>
      <c r="C38212" s="10" t="s">
        <v>2109</v>
      </c>
      <c r="D38212" s="10" t="s">
        <v>1930</v>
      </c>
      <c r="E38212" s="10" t="s">
        <v>2112</v>
      </c>
    </row>
    <row r="38213" spans="1:5" x14ac:dyDescent="0.2">
      <c r="A38213" s="10" t="s">
        <v>2106</v>
      </c>
      <c r="B38213" s="10" t="s">
        <v>40368</v>
      </c>
      <c r="C38213" s="10" t="s">
        <v>2109</v>
      </c>
      <c r="D38213" s="10" t="s">
        <v>1930</v>
      </c>
      <c r="E38213" s="10" t="s">
        <v>2112</v>
      </c>
    </row>
    <row r="38214" spans="1:5" x14ac:dyDescent="0.2">
      <c r="A38214" s="10" t="s">
        <v>2106</v>
      </c>
      <c r="B38214" s="10" t="s">
        <v>40369</v>
      </c>
      <c r="C38214" s="10" t="s">
        <v>2109</v>
      </c>
      <c r="D38214" s="10" t="s">
        <v>1930</v>
      </c>
      <c r="E38214" s="10" t="s">
        <v>2112</v>
      </c>
    </row>
    <row r="38215" spans="1:5" x14ac:dyDescent="0.2">
      <c r="A38215" s="10" t="s">
        <v>2106</v>
      </c>
      <c r="B38215" s="10" t="s">
        <v>40370</v>
      </c>
      <c r="C38215" s="10" t="s">
        <v>2109</v>
      </c>
      <c r="D38215" s="10" t="s">
        <v>1930</v>
      </c>
      <c r="E38215" s="10" t="s">
        <v>2112</v>
      </c>
    </row>
    <row r="38216" spans="1:5" x14ac:dyDescent="0.2">
      <c r="A38216" s="10" t="s">
        <v>2106</v>
      </c>
      <c r="B38216" s="10" t="s">
        <v>40371</v>
      </c>
      <c r="C38216" s="10" t="s">
        <v>2109</v>
      </c>
      <c r="D38216" s="10" t="s">
        <v>1930</v>
      </c>
      <c r="E38216" s="10" t="s">
        <v>2112</v>
      </c>
    </row>
    <row r="38217" spans="1:5" x14ac:dyDescent="0.2">
      <c r="A38217" s="10" t="s">
        <v>2106</v>
      </c>
      <c r="B38217" s="10" t="s">
        <v>40372</v>
      </c>
      <c r="C38217" s="10" t="s">
        <v>2109</v>
      </c>
      <c r="D38217" s="10" t="s">
        <v>1930</v>
      </c>
      <c r="E38217" s="10" t="s">
        <v>2112</v>
      </c>
    </row>
    <row r="38218" spans="1:5" x14ac:dyDescent="0.2">
      <c r="A38218" s="10" t="s">
        <v>2106</v>
      </c>
      <c r="B38218" s="10" t="s">
        <v>40373</v>
      </c>
      <c r="C38218" s="10" t="s">
        <v>2109</v>
      </c>
      <c r="D38218" s="10" t="s">
        <v>1930</v>
      </c>
      <c r="E38218" s="10" t="s">
        <v>2112</v>
      </c>
    </row>
    <row r="38219" spans="1:5" x14ac:dyDescent="0.2">
      <c r="A38219" s="10" t="s">
        <v>2106</v>
      </c>
      <c r="B38219" s="10" t="s">
        <v>40374</v>
      </c>
      <c r="C38219" s="10" t="s">
        <v>2109</v>
      </c>
      <c r="D38219" s="10" t="s">
        <v>1930</v>
      </c>
      <c r="E38219" s="10" t="s">
        <v>2112</v>
      </c>
    </row>
    <row r="38220" spans="1:5" x14ac:dyDescent="0.2">
      <c r="A38220" s="10" t="s">
        <v>2106</v>
      </c>
      <c r="B38220" s="10" t="s">
        <v>40375</v>
      </c>
      <c r="C38220" s="10" t="s">
        <v>2109</v>
      </c>
      <c r="D38220" s="10" t="s">
        <v>1930</v>
      </c>
      <c r="E38220" s="10" t="s">
        <v>2112</v>
      </c>
    </row>
    <row r="38221" spans="1:5" x14ac:dyDescent="0.2">
      <c r="A38221" s="10" t="s">
        <v>2106</v>
      </c>
      <c r="B38221" s="10" t="s">
        <v>40376</v>
      </c>
      <c r="C38221" s="10" t="s">
        <v>2109</v>
      </c>
      <c r="D38221" s="10" t="s">
        <v>1930</v>
      </c>
      <c r="E38221" s="10" t="s">
        <v>2112</v>
      </c>
    </row>
    <row r="38222" spans="1:5" x14ac:dyDescent="0.2">
      <c r="A38222" s="10" t="s">
        <v>2106</v>
      </c>
      <c r="B38222" s="10" t="s">
        <v>40377</v>
      </c>
      <c r="C38222" s="10" t="s">
        <v>2109</v>
      </c>
      <c r="D38222" s="10" t="s">
        <v>1930</v>
      </c>
      <c r="E38222" s="10" t="s">
        <v>2112</v>
      </c>
    </row>
    <row r="38223" spans="1:5" x14ac:dyDescent="0.2">
      <c r="A38223" s="10" t="s">
        <v>2106</v>
      </c>
      <c r="B38223" s="10" t="s">
        <v>40378</v>
      </c>
      <c r="C38223" s="10" t="s">
        <v>2109</v>
      </c>
      <c r="D38223" s="10" t="s">
        <v>1930</v>
      </c>
      <c r="E38223" s="10" t="s">
        <v>2112</v>
      </c>
    </row>
    <row r="38224" spans="1:5" x14ac:dyDescent="0.2">
      <c r="A38224" s="10" t="s">
        <v>2106</v>
      </c>
      <c r="B38224" s="10" t="s">
        <v>40379</v>
      </c>
      <c r="C38224" s="10" t="s">
        <v>2109</v>
      </c>
      <c r="D38224" s="10" t="s">
        <v>1930</v>
      </c>
      <c r="E38224" s="10" t="s">
        <v>2112</v>
      </c>
    </row>
    <row r="38225" spans="1:5" x14ac:dyDescent="0.2">
      <c r="A38225" s="10" t="s">
        <v>2106</v>
      </c>
      <c r="B38225" s="10" t="s">
        <v>40380</v>
      </c>
      <c r="C38225" s="10" t="s">
        <v>2109</v>
      </c>
      <c r="D38225" s="10" t="s">
        <v>1930</v>
      </c>
      <c r="E38225" s="10" t="s">
        <v>2112</v>
      </c>
    </row>
    <row r="38226" spans="1:5" x14ac:dyDescent="0.2">
      <c r="A38226" s="10" t="s">
        <v>2106</v>
      </c>
      <c r="B38226" s="10" t="s">
        <v>40381</v>
      </c>
      <c r="C38226" s="10" t="s">
        <v>2109</v>
      </c>
      <c r="D38226" s="10" t="s">
        <v>1930</v>
      </c>
      <c r="E38226" s="10" t="s">
        <v>2112</v>
      </c>
    </row>
    <row r="38227" spans="1:5" x14ac:dyDescent="0.2">
      <c r="A38227" s="10" t="s">
        <v>2106</v>
      </c>
      <c r="B38227" s="10" t="s">
        <v>40382</v>
      </c>
      <c r="C38227" s="10" t="s">
        <v>2109</v>
      </c>
      <c r="D38227" s="10" t="s">
        <v>1930</v>
      </c>
      <c r="E38227" s="10" t="s">
        <v>2112</v>
      </c>
    </row>
    <row r="38228" spans="1:5" x14ac:dyDescent="0.2">
      <c r="A38228" s="10" t="s">
        <v>2106</v>
      </c>
      <c r="B38228" s="10" t="s">
        <v>40383</v>
      </c>
      <c r="C38228" s="10" t="s">
        <v>2109</v>
      </c>
      <c r="D38228" s="10" t="s">
        <v>1930</v>
      </c>
      <c r="E38228" s="10" t="s">
        <v>2112</v>
      </c>
    </row>
    <row r="38229" spans="1:5" x14ac:dyDescent="0.2">
      <c r="A38229" s="10" t="s">
        <v>2106</v>
      </c>
      <c r="B38229" s="10" t="s">
        <v>40384</v>
      </c>
      <c r="C38229" s="10" t="s">
        <v>2109</v>
      </c>
      <c r="D38229" s="10" t="s">
        <v>1930</v>
      </c>
      <c r="E38229" s="10" t="s">
        <v>2112</v>
      </c>
    </row>
    <row r="38230" spans="1:5" x14ac:dyDescent="0.2">
      <c r="A38230" s="10" t="s">
        <v>2106</v>
      </c>
      <c r="B38230" s="10" t="s">
        <v>40385</v>
      </c>
      <c r="C38230" s="10" t="s">
        <v>2109</v>
      </c>
      <c r="D38230" s="10" t="s">
        <v>1930</v>
      </c>
      <c r="E38230" s="10" t="s">
        <v>2112</v>
      </c>
    </row>
    <row r="38231" spans="1:5" x14ac:dyDescent="0.2">
      <c r="A38231" s="10" t="s">
        <v>2106</v>
      </c>
      <c r="B38231" s="10" t="s">
        <v>40386</v>
      </c>
      <c r="C38231" s="10" t="s">
        <v>2109</v>
      </c>
      <c r="D38231" s="10" t="s">
        <v>1930</v>
      </c>
      <c r="E38231" s="10" t="s">
        <v>2112</v>
      </c>
    </row>
    <row r="38232" spans="1:5" x14ac:dyDescent="0.2">
      <c r="A38232" s="10" t="s">
        <v>2106</v>
      </c>
      <c r="B38232" s="10" t="s">
        <v>40387</v>
      </c>
      <c r="C38232" s="10" t="s">
        <v>2109</v>
      </c>
      <c r="D38232" s="10" t="s">
        <v>1930</v>
      </c>
      <c r="E38232" s="10" t="s">
        <v>2112</v>
      </c>
    </row>
    <row r="38233" spans="1:5" x14ac:dyDescent="0.2">
      <c r="A38233" s="10" t="s">
        <v>2106</v>
      </c>
      <c r="B38233" s="10" t="s">
        <v>40388</v>
      </c>
      <c r="C38233" s="10" t="s">
        <v>2109</v>
      </c>
      <c r="D38233" s="10" t="s">
        <v>1930</v>
      </c>
      <c r="E38233" s="10" t="s">
        <v>2112</v>
      </c>
    </row>
    <row r="38234" spans="1:5" x14ac:dyDescent="0.2">
      <c r="A38234" s="10" t="s">
        <v>2106</v>
      </c>
      <c r="B38234" s="10" t="s">
        <v>40389</v>
      </c>
      <c r="C38234" s="10" t="s">
        <v>2109</v>
      </c>
      <c r="D38234" s="10" t="s">
        <v>1930</v>
      </c>
      <c r="E38234" s="10" t="s">
        <v>2112</v>
      </c>
    </row>
    <row r="38235" spans="1:5" x14ac:dyDescent="0.2">
      <c r="A38235" s="10" t="s">
        <v>2106</v>
      </c>
      <c r="B38235" s="10" t="s">
        <v>40390</v>
      </c>
      <c r="C38235" s="10" t="s">
        <v>2109</v>
      </c>
      <c r="D38235" s="10" t="s">
        <v>1930</v>
      </c>
      <c r="E38235" s="10" t="s">
        <v>2112</v>
      </c>
    </row>
    <row r="38236" spans="1:5" x14ac:dyDescent="0.2">
      <c r="A38236" s="10" t="s">
        <v>2106</v>
      </c>
      <c r="B38236" s="10" t="s">
        <v>40391</v>
      </c>
      <c r="C38236" s="10" t="s">
        <v>2109</v>
      </c>
      <c r="D38236" s="10" t="s">
        <v>1930</v>
      </c>
      <c r="E38236" s="10" t="s">
        <v>2112</v>
      </c>
    </row>
    <row r="38237" spans="1:5" x14ac:dyDescent="0.2">
      <c r="A38237" s="10" t="s">
        <v>2106</v>
      </c>
      <c r="B38237" s="10" t="s">
        <v>40392</v>
      </c>
      <c r="C38237" s="10" t="s">
        <v>2109</v>
      </c>
      <c r="D38237" s="10" t="s">
        <v>1930</v>
      </c>
      <c r="E38237" s="10" t="s">
        <v>2112</v>
      </c>
    </row>
    <row r="38238" spans="1:5" x14ac:dyDescent="0.2">
      <c r="A38238" s="10" t="s">
        <v>2106</v>
      </c>
      <c r="B38238" s="10" t="s">
        <v>40393</v>
      </c>
      <c r="C38238" s="10" t="s">
        <v>2109</v>
      </c>
      <c r="D38238" s="10" t="s">
        <v>1930</v>
      </c>
      <c r="E38238" s="10" t="s">
        <v>2112</v>
      </c>
    </row>
    <row r="38239" spans="1:5" x14ac:dyDescent="0.2">
      <c r="A38239" s="10" t="s">
        <v>2106</v>
      </c>
      <c r="B38239" s="10" t="s">
        <v>40394</v>
      </c>
      <c r="C38239" s="10" t="s">
        <v>2109</v>
      </c>
      <c r="D38239" s="10" t="s">
        <v>1930</v>
      </c>
      <c r="E38239" s="10" t="s">
        <v>2112</v>
      </c>
    </row>
    <row r="38240" spans="1:5" x14ac:dyDescent="0.2">
      <c r="A38240" s="10" t="s">
        <v>2106</v>
      </c>
      <c r="B38240" s="10" t="s">
        <v>40395</v>
      </c>
      <c r="C38240" s="10" t="s">
        <v>2109</v>
      </c>
      <c r="D38240" s="10" t="s">
        <v>1930</v>
      </c>
      <c r="E38240" s="10" t="s">
        <v>2112</v>
      </c>
    </row>
    <row r="38241" spans="1:5" x14ac:dyDescent="0.2">
      <c r="A38241" s="10" t="s">
        <v>2106</v>
      </c>
      <c r="B38241" s="10" t="s">
        <v>40396</v>
      </c>
      <c r="C38241" s="10" t="s">
        <v>2109</v>
      </c>
      <c r="D38241" s="10" t="s">
        <v>1930</v>
      </c>
      <c r="E38241" s="10" t="s">
        <v>2112</v>
      </c>
    </row>
    <row r="38242" spans="1:5" x14ac:dyDescent="0.2">
      <c r="A38242" s="10" t="s">
        <v>2106</v>
      </c>
      <c r="B38242" s="10" t="s">
        <v>40397</v>
      </c>
      <c r="C38242" s="10" t="s">
        <v>2109</v>
      </c>
      <c r="D38242" s="10" t="s">
        <v>1965</v>
      </c>
      <c r="E38242" s="10" t="s">
        <v>2112</v>
      </c>
    </row>
    <row r="38243" spans="1:5" x14ac:dyDescent="0.2">
      <c r="A38243" s="10" t="s">
        <v>2106</v>
      </c>
      <c r="B38243" s="10" t="s">
        <v>40398</v>
      </c>
      <c r="C38243" s="10" t="s">
        <v>2109</v>
      </c>
      <c r="D38243" s="10" t="s">
        <v>1965</v>
      </c>
      <c r="E38243" s="10" t="s">
        <v>2112</v>
      </c>
    </row>
    <row r="38244" spans="1:5" x14ac:dyDescent="0.2">
      <c r="A38244" s="10" t="s">
        <v>2106</v>
      </c>
      <c r="B38244" s="10" t="s">
        <v>40399</v>
      </c>
      <c r="C38244" s="10" t="s">
        <v>2109</v>
      </c>
      <c r="D38244" s="10" t="s">
        <v>1965</v>
      </c>
      <c r="E38244" s="10" t="s">
        <v>2112</v>
      </c>
    </row>
    <row r="38245" spans="1:5" x14ac:dyDescent="0.2">
      <c r="A38245" s="10" t="s">
        <v>2106</v>
      </c>
      <c r="B38245" s="10" t="s">
        <v>40400</v>
      </c>
      <c r="C38245" s="10" t="s">
        <v>2109</v>
      </c>
      <c r="D38245" s="10" t="s">
        <v>1965</v>
      </c>
      <c r="E38245" s="10" t="s">
        <v>2112</v>
      </c>
    </row>
    <row r="38246" spans="1:5" x14ac:dyDescent="0.2">
      <c r="A38246" s="10" t="s">
        <v>2106</v>
      </c>
      <c r="B38246" s="10" t="s">
        <v>40401</v>
      </c>
      <c r="C38246" s="10" t="s">
        <v>2109</v>
      </c>
      <c r="D38246" s="10" t="s">
        <v>2006</v>
      </c>
      <c r="E38246" s="10" t="s">
        <v>2112</v>
      </c>
    </row>
    <row r="38247" spans="1:5" x14ac:dyDescent="0.2">
      <c r="A38247" s="10" t="s">
        <v>2106</v>
      </c>
      <c r="B38247" s="10" t="s">
        <v>40402</v>
      </c>
      <c r="C38247" s="10" t="s">
        <v>2109</v>
      </c>
      <c r="D38247" s="10" t="s">
        <v>2014</v>
      </c>
      <c r="E38247" s="10" t="s">
        <v>2112</v>
      </c>
    </row>
    <row r="38248" spans="1:5" x14ac:dyDescent="0.2">
      <c r="A38248" s="10" t="s">
        <v>2106</v>
      </c>
      <c r="B38248" s="10" t="s">
        <v>40403</v>
      </c>
      <c r="C38248" s="10" t="s">
        <v>2109</v>
      </c>
      <c r="D38248" s="10" t="s">
        <v>2014</v>
      </c>
      <c r="E38248" s="10" t="s">
        <v>2112</v>
      </c>
    </row>
    <row r="38249" spans="1:5" x14ac:dyDescent="0.2">
      <c r="A38249" s="10" t="s">
        <v>2106</v>
      </c>
      <c r="B38249" s="10" t="s">
        <v>40404</v>
      </c>
      <c r="C38249" s="10" t="s">
        <v>2109</v>
      </c>
      <c r="D38249" s="10" t="s">
        <v>2014</v>
      </c>
      <c r="E38249" s="10" t="s">
        <v>2112</v>
      </c>
    </row>
    <row r="38250" spans="1:5" x14ac:dyDescent="0.2">
      <c r="A38250" s="10" t="s">
        <v>2106</v>
      </c>
      <c r="B38250" s="10" t="s">
        <v>40405</v>
      </c>
      <c r="C38250" s="10" t="s">
        <v>2109</v>
      </c>
      <c r="D38250" s="10" t="s">
        <v>2014</v>
      </c>
      <c r="E38250" s="10" t="s">
        <v>2112</v>
      </c>
    </row>
    <row r="38251" spans="1:5" x14ac:dyDescent="0.2">
      <c r="A38251" s="10" t="s">
        <v>2106</v>
      </c>
      <c r="B38251" s="10" t="s">
        <v>40406</v>
      </c>
      <c r="C38251" s="10" t="s">
        <v>2109</v>
      </c>
      <c r="D38251" s="10" t="s">
        <v>2014</v>
      </c>
      <c r="E38251" s="10" t="s">
        <v>2112</v>
      </c>
    </row>
    <row r="38252" spans="1:5" x14ac:dyDescent="0.2">
      <c r="A38252" s="10" t="s">
        <v>2106</v>
      </c>
      <c r="B38252" s="10" t="s">
        <v>40407</v>
      </c>
      <c r="C38252" s="10" t="s">
        <v>2109</v>
      </c>
      <c r="D38252" s="10" t="s">
        <v>2014</v>
      </c>
      <c r="E38252" s="10" t="s">
        <v>2112</v>
      </c>
    </row>
    <row r="38253" spans="1:5" x14ac:dyDescent="0.2">
      <c r="A38253" s="10" t="s">
        <v>2106</v>
      </c>
      <c r="B38253" s="10" t="s">
        <v>40408</v>
      </c>
      <c r="C38253" s="10" t="s">
        <v>2109</v>
      </c>
      <c r="D38253" s="10" t="s">
        <v>2014</v>
      </c>
      <c r="E38253" s="10" t="s">
        <v>2112</v>
      </c>
    </row>
    <row r="38254" spans="1:5" x14ac:dyDescent="0.2">
      <c r="A38254" s="10" t="s">
        <v>2106</v>
      </c>
      <c r="B38254" s="10" t="s">
        <v>40409</v>
      </c>
      <c r="C38254" s="10" t="s">
        <v>2109</v>
      </c>
      <c r="D38254" s="10" t="s">
        <v>2014</v>
      </c>
      <c r="E38254" s="10" t="s">
        <v>2112</v>
      </c>
    </row>
    <row r="38255" spans="1:5" x14ac:dyDescent="0.2">
      <c r="A38255" s="10" t="s">
        <v>2106</v>
      </c>
      <c r="B38255" s="10" t="s">
        <v>40410</v>
      </c>
      <c r="C38255" s="10" t="s">
        <v>2109</v>
      </c>
      <c r="D38255" s="10" t="s">
        <v>2014</v>
      </c>
      <c r="E38255" s="10" t="s">
        <v>2112</v>
      </c>
    </row>
    <row r="38256" spans="1:5" x14ac:dyDescent="0.2">
      <c r="A38256" s="10" t="s">
        <v>2106</v>
      </c>
      <c r="B38256" s="10" t="s">
        <v>40411</v>
      </c>
      <c r="C38256" s="10" t="s">
        <v>2109</v>
      </c>
      <c r="D38256" s="10" t="s">
        <v>2014</v>
      </c>
      <c r="E38256" s="10" t="s">
        <v>2112</v>
      </c>
    </row>
    <row r="38257" spans="1:5" x14ac:dyDescent="0.2">
      <c r="A38257" s="10" t="s">
        <v>2106</v>
      </c>
      <c r="B38257" s="10" t="s">
        <v>40412</v>
      </c>
      <c r="C38257" s="10" t="s">
        <v>2109</v>
      </c>
      <c r="D38257" s="10" t="s">
        <v>2014</v>
      </c>
      <c r="E38257" s="10" t="s">
        <v>2112</v>
      </c>
    </row>
    <row r="38258" spans="1:5" x14ac:dyDescent="0.2">
      <c r="A38258" s="10" t="s">
        <v>2106</v>
      </c>
      <c r="B38258" s="10" t="s">
        <v>40413</v>
      </c>
      <c r="C38258" s="10" t="s">
        <v>2109</v>
      </c>
      <c r="D38258" s="10" t="s">
        <v>2014</v>
      </c>
      <c r="E38258" s="10" t="s">
        <v>2112</v>
      </c>
    </row>
    <row r="38259" spans="1:5" x14ac:dyDescent="0.2">
      <c r="A38259" s="10" t="s">
        <v>2106</v>
      </c>
      <c r="B38259" s="10" t="s">
        <v>40414</v>
      </c>
      <c r="C38259" s="10" t="s">
        <v>2109</v>
      </c>
      <c r="D38259" s="10" t="s">
        <v>2014</v>
      </c>
      <c r="E38259" s="10" t="s">
        <v>2112</v>
      </c>
    </row>
    <row r="38260" spans="1:5" x14ac:dyDescent="0.2">
      <c r="A38260" s="10" t="s">
        <v>2106</v>
      </c>
      <c r="B38260" s="10" t="s">
        <v>40415</v>
      </c>
      <c r="C38260" s="10" t="s">
        <v>2109</v>
      </c>
      <c r="D38260" s="10" t="s">
        <v>2014</v>
      </c>
      <c r="E38260" s="10" t="s">
        <v>2112</v>
      </c>
    </row>
    <row r="38261" spans="1:5" x14ac:dyDescent="0.2">
      <c r="A38261" s="10" t="s">
        <v>2106</v>
      </c>
      <c r="B38261" s="10" t="s">
        <v>40416</v>
      </c>
      <c r="C38261" s="10" t="s">
        <v>2109</v>
      </c>
      <c r="D38261" s="10" t="s">
        <v>2014</v>
      </c>
      <c r="E38261" s="10" t="s">
        <v>2112</v>
      </c>
    </row>
    <row r="38262" spans="1:5" x14ac:dyDescent="0.2">
      <c r="A38262" s="10" t="s">
        <v>2106</v>
      </c>
      <c r="B38262" s="10" t="s">
        <v>40417</v>
      </c>
      <c r="C38262" s="10" t="s">
        <v>2109</v>
      </c>
      <c r="D38262" s="10" t="s">
        <v>2014</v>
      </c>
      <c r="E38262" s="10" t="s">
        <v>2112</v>
      </c>
    </row>
    <row r="38263" spans="1:5" x14ac:dyDescent="0.2">
      <c r="A38263" s="10" t="s">
        <v>2106</v>
      </c>
      <c r="B38263" s="10" t="s">
        <v>40418</v>
      </c>
      <c r="C38263" s="10" t="s">
        <v>2109</v>
      </c>
      <c r="D38263" s="10" t="s">
        <v>2014</v>
      </c>
      <c r="E38263" s="10" t="s">
        <v>2112</v>
      </c>
    </row>
    <row r="38264" spans="1:5" x14ac:dyDescent="0.2">
      <c r="A38264" s="10" t="s">
        <v>2106</v>
      </c>
      <c r="B38264" s="10" t="s">
        <v>40419</v>
      </c>
      <c r="C38264" s="10" t="s">
        <v>2109</v>
      </c>
      <c r="D38264" s="10" t="s">
        <v>2014</v>
      </c>
      <c r="E38264" s="10" t="s">
        <v>2112</v>
      </c>
    </row>
    <row r="38265" spans="1:5" x14ac:dyDescent="0.2">
      <c r="A38265" s="10" t="s">
        <v>2106</v>
      </c>
      <c r="B38265" s="10" t="s">
        <v>40420</v>
      </c>
      <c r="C38265" s="10" t="s">
        <v>2109</v>
      </c>
      <c r="D38265" s="10" t="s">
        <v>2014</v>
      </c>
      <c r="E38265" s="10" t="s">
        <v>2112</v>
      </c>
    </row>
    <row r="38266" spans="1:5" x14ac:dyDescent="0.2">
      <c r="A38266" s="10" t="s">
        <v>2106</v>
      </c>
      <c r="B38266" s="10" t="s">
        <v>40421</v>
      </c>
      <c r="C38266" s="10" t="s">
        <v>2109</v>
      </c>
      <c r="D38266" s="10" t="s">
        <v>2014</v>
      </c>
      <c r="E38266" s="10" t="s">
        <v>2112</v>
      </c>
    </row>
    <row r="38267" spans="1:5" x14ac:dyDescent="0.2">
      <c r="A38267" s="10" t="s">
        <v>2106</v>
      </c>
      <c r="B38267" s="10" t="s">
        <v>40422</v>
      </c>
      <c r="C38267" s="10" t="s">
        <v>2109</v>
      </c>
      <c r="D38267" s="10" t="s">
        <v>2014</v>
      </c>
      <c r="E38267" s="10" t="s">
        <v>2112</v>
      </c>
    </row>
    <row r="38268" spans="1:5" x14ac:dyDescent="0.2">
      <c r="A38268" s="10" t="s">
        <v>2106</v>
      </c>
      <c r="B38268" s="10" t="s">
        <v>40423</v>
      </c>
      <c r="C38268" s="10" t="s">
        <v>2109</v>
      </c>
      <c r="D38268" s="10" t="s">
        <v>2014</v>
      </c>
      <c r="E38268" s="10" t="s">
        <v>2112</v>
      </c>
    </row>
    <row r="38269" spans="1:5" x14ac:dyDescent="0.2">
      <c r="A38269" s="10" t="s">
        <v>2106</v>
      </c>
      <c r="B38269" s="10" t="s">
        <v>40424</v>
      </c>
      <c r="C38269" s="10" t="s">
        <v>2109</v>
      </c>
      <c r="D38269" s="10" t="s">
        <v>2014</v>
      </c>
      <c r="E38269" s="10" t="s">
        <v>2112</v>
      </c>
    </row>
    <row r="38270" spans="1:5" x14ac:dyDescent="0.2">
      <c r="A38270" s="10" t="s">
        <v>2106</v>
      </c>
      <c r="B38270" s="10" t="s">
        <v>40425</v>
      </c>
      <c r="C38270" s="10" t="s">
        <v>2109</v>
      </c>
      <c r="D38270" s="10" t="s">
        <v>2014</v>
      </c>
      <c r="E38270" s="10" t="s">
        <v>2112</v>
      </c>
    </row>
    <row r="38271" spans="1:5" x14ac:dyDescent="0.2">
      <c r="A38271" s="10" t="s">
        <v>2106</v>
      </c>
      <c r="B38271" s="10" t="s">
        <v>40426</v>
      </c>
      <c r="C38271" s="10" t="s">
        <v>2109</v>
      </c>
      <c r="D38271" s="10" t="s">
        <v>2014</v>
      </c>
      <c r="E38271" s="10" t="s">
        <v>2112</v>
      </c>
    </row>
    <row r="38272" spans="1:5" x14ac:dyDescent="0.2">
      <c r="A38272" s="10" t="s">
        <v>2106</v>
      </c>
      <c r="B38272" s="10" t="s">
        <v>40427</v>
      </c>
      <c r="C38272" s="10" t="s">
        <v>2109</v>
      </c>
      <c r="D38272" s="10" t="s">
        <v>2043</v>
      </c>
      <c r="E38272" s="10" t="s">
        <v>2112</v>
      </c>
    </row>
    <row r="38273" spans="1:5" x14ac:dyDescent="0.2">
      <c r="A38273" s="10" t="s">
        <v>2106</v>
      </c>
      <c r="B38273" s="10" t="s">
        <v>40428</v>
      </c>
      <c r="C38273" s="10" t="s">
        <v>2109</v>
      </c>
      <c r="D38273" s="10" t="s">
        <v>2043</v>
      </c>
      <c r="E38273" s="10" t="s">
        <v>2112</v>
      </c>
    </row>
    <row r="38274" spans="1:5" x14ac:dyDescent="0.2">
      <c r="A38274" s="10" t="s">
        <v>2106</v>
      </c>
      <c r="B38274" s="10" t="s">
        <v>40429</v>
      </c>
      <c r="C38274" s="10" t="s">
        <v>2109</v>
      </c>
      <c r="D38274" s="10" t="s">
        <v>2043</v>
      </c>
      <c r="E38274" s="10" t="s">
        <v>2112</v>
      </c>
    </row>
    <row r="38275" spans="1:5" x14ac:dyDescent="0.2">
      <c r="A38275" s="10" t="s">
        <v>2106</v>
      </c>
      <c r="B38275" s="10" t="s">
        <v>40430</v>
      </c>
      <c r="C38275" s="10" t="s">
        <v>2109</v>
      </c>
      <c r="D38275" s="10" t="s">
        <v>2043</v>
      </c>
      <c r="E38275" s="10" t="s">
        <v>2112</v>
      </c>
    </row>
    <row r="38276" spans="1:5" x14ac:dyDescent="0.2">
      <c r="A38276" s="10" t="s">
        <v>2106</v>
      </c>
      <c r="B38276" s="10" t="s">
        <v>40431</v>
      </c>
      <c r="C38276" s="10" t="s">
        <v>2109</v>
      </c>
      <c r="D38276" s="10" t="s">
        <v>2056</v>
      </c>
      <c r="E38276" s="10" t="s">
        <v>2112</v>
      </c>
    </row>
    <row r="38277" spans="1:5" x14ac:dyDescent="0.2">
      <c r="A38277" s="10" t="s">
        <v>2106</v>
      </c>
      <c r="B38277" s="10" t="s">
        <v>40432</v>
      </c>
      <c r="C38277" s="10" t="s">
        <v>2109</v>
      </c>
      <c r="D38277" s="10" t="s">
        <v>2056</v>
      </c>
      <c r="E38277" s="10" t="s">
        <v>2112</v>
      </c>
    </row>
    <row r="38278" spans="1:5" x14ac:dyDescent="0.2">
      <c r="A38278" s="10" t="s">
        <v>2106</v>
      </c>
      <c r="B38278" s="10" t="s">
        <v>40433</v>
      </c>
      <c r="C38278" s="10" t="s">
        <v>2109</v>
      </c>
      <c r="D38278" s="10" t="s">
        <v>2056</v>
      </c>
      <c r="E38278" s="10" t="s">
        <v>2112</v>
      </c>
    </row>
    <row r="38279" spans="1:5" x14ac:dyDescent="0.2">
      <c r="A38279" s="10" t="s">
        <v>2106</v>
      </c>
      <c r="B38279" s="10" t="s">
        <v>40434</v>
      </c>
      <c r="C38279" s="10" t="s">
        <v>2109</v>
      </c>
      <c r="D38279" s="10" t="s">
        <v>2056</v>
      </c>
      <c r="E38279" s="10" t="s">
        <v>2112</v>
      </c>
    </row>
    <row r="38280" spans="1:5" x14ac:dyDescent="0.2">
      <c r="A38280" s="10" t="s">
        <v>2106</v>
      </c>
      <c r="B38280" s="10" t="s">
        <v>40435</v>
      </c>
      <c r="C38280" s="10" t="s">
        <v>2109</v>
      </c>
      <c r="D38280" s="10" t="s">
        <v>2056</v>
      </c>
      <c r="E38280" s="10" t="s">
        <v>2112</v>
      </c>
    </row>
    <row r="38281" spans="1:5" x14ac:dyDescent="0.2">
      <c r="A38281" s="10" t="s">
        <v>2106</v>
      </c>
      <c r="B38281" s="10" t="s">
        <v>40436</v>
      </c>
      <c r="C38281" s="10" t="s">
        <v>2109</v>
      </c>
      <c r="D38281" s="10" t="s">
        <v>2056</v>
      </c>
      <c r="E38281" s="10" t="s">
        <v>2112</v>
      </c>
    </row>
    <row r="38282" spans="1:5" x14ac:dyDescent="0.2">
      <c r="A38282" s="10" t="s">
        <v>2106</v>
      </c>
      <c r="B38282" s="10" t="s">
        <v>40437</v>
      </c>
      <c r="C38282" s="10" t="s">
        <v>2109</v>
      </c>
      <c r="D38282" s="10" t="s">
        <v>2056</v>
      </c>
      <c r="E38282" s="10" t="s">
        <v>2112</v>
      </c>
    </row>
    <row r="38283" spans="1:5" x14ac:dyDescent="0.2">
      <c r="A38283" s="10" t="s">
        <v>2106</v>
      </c>
      <c r="B38283" s="10" t="s">
        <v>40438</v>
      </c>
      <c r="C38283" s="10" t="s">
        <v>2109</v>
      </c>
      <c r="D38283" s="10" t="s">
        <v>2056</v>
      </c>
      <c r="E38283" s="10" t="s">
        <v>2112</v>
      </c>
    </row>
    <row r="38284" spans="1:5" x14ac:dyDescent="0.2">
      <c r="A38284" s="10" t="s">
        <v>2106</v>
      </c>
      <c r="B38284" s="10" t="s">
        <v>40439</v>
      </c>
      <c r="C38284" s="10" t="s">
        <v>2109</v>
      </c>
      <c r="D38284" s="10" t="s">
        <v>2056</v>
      </c>
      <c r="E38284" s="10" t="s">
        <v>2112</v>
      </c>
    </row>
    <row r="38285" spans="1:5" x14ac:dyDescent="0.2">
      <c r="A38285" s="10" t="s">
        <v>2106</v>
      </c>
      <c r="B38285" s="10" t="s">
        <v>40440</v>
      </c>
      <c r="C38285" s="10" t="s">
        <v>2109</v>
      </c>
      <c r="D38285" s="10" t="s">
        <v>2056</v>
      </c>
      <c r="E38285" s="10" t="s">
        <v>2112</v>
      </c>
    </row>
    <row r="38286" spans="1:5" x14ac:dyDescent="0.2">
      <c r="A38286" s="10" t="s">
        <v>2106</v>
      </c>
      <c r="B38286" s="10" t="s">
        <v>40441</v>
      </c>
      <c r="C38286" s="10" t="s">
        <v>2109</v>
      </c>
      <c r="D38286" s="10" t="s">
        <v>2056</v>
      </c>
      <c r="E38286" s="10" t="s">
        <v>2112</v>
      </c>
    </row>
    <row r="38287" spans="1:5" x14ac:dyDescent="0.2">
      <c r="A38287" s="10" t="s">
        <v>2106</v>
      </c>
      <c r="B38287" s="10" t="s">
        <v>40442</v>
      </c>
      <c r="C38287" s="10" t="s">
        <v>2109</v>
      </c>
      <c r="D38287" s="10" t="s">
        <v>2056</v>
      </c>
      <c r="E38287" s="10" t="s">
        <v>2112</v>
      </c>
    </row>
    <row r="38288" spans="1:5" x14ac:dyDescent="0.2">
      <c r="A38288" s="10" t="s">
        <v>2106</v>
      </c>
      <c r="B38288" s="10" t="s">
        <v>40443</v>
      </c>
      <c r="C38288" s="10" t="s">
        <v>2109</v>
      </c>
      <c r="D38288" s="10" t="s">
        <v>2056</v>
      </c>
      <c r="E38288" s="10" t="s">
        <v>2112</v>
      </c>
    </row>
    <row r="38289" spans="1:5" x14ac:dyDescent="0.2">
      <c r="A38289" s="10" t="s">
        <v>2106</v>
      </c>
      <c r="B38289" s="10" t="s">
        <v>40444</v>
      </c>
      <c r="C38289" s="10" t="s">
        <v>2109</v>
      </c>
      <c r="D38289" s="10" t="s">
        <v>2056</v>
      </c>
      <c r="E38289" s="10" t="s">
        <v>2112</v>
      </c>
    </row>
    <row r="38290" spans="1:5" x14ac:dyDescent="0.2">
      <c r="A38290" s="10" t="s">
        <v>2106</v>
      </c>
      <c r="B38290" s="10" t="s">
        <v>40445</v>
      </c>
      <c r="C38290" s="10" t="s">
        <v>2109</v>
      </c>
      <c r="D38290" s="10" t="s">
        <v>2056</v>
      </c>
      <c r="E38290" s="10" t="s">
        <v>2112</v>
      </c>
    </row>
    <row r="38291" spans="1:5" x14ac:dyDescent="0.2">
      <c r="A38291" s="10" t="s">
        <v>2106</v>
      </c>
      <c r="B38291" s="10" t="s">
        <v>40446</v>
      </c>
      <c r="C38291" s="10" t="s">
        <v>2109</v>
      </c>
      <c r="D38291" s="10" t="s">
        <v>2056</v>
      </c>
      <c r="E38291" s="10" t="s">
        <v>2112</v>
      </c>
    </row>
    <row r="38292" spans="1:5" x14ac:dyDescent="0.2">
      <c r="A38292" s="10" t="s">
        <v>2106</v>
      </c>
      <c r="B38292" s="10" t="s">
        <v>40447</v>
      </c>
      <c r="C38292" s="10" t="s">
        <v>2109</v>
      </c>
      <c r="D38292" s="10" t="s">
        <v>2056</v>
      </c>
      <c r="E38292" s="10" t="s">
        <v>2112</v>
      </c>
    </row>
    <row r="38293" spans="1:5" x14ac:dyDescent="0.2">
      <c r="A38293" s="10" t="s">
        <v>2106</v>
      </c>
      <c r="B38293" s="10" t="s">
        <v>40448</v>
      </c>
      <c r="C38293" s="10" t="s">
        <v>2109</v>
      </c>
      <c r="D38293" s="10" t="s">
        <v>2056</v>
      </c>
      <c r="E38293" s="10" t="s">
        <v>2112</v>
      </c>
    </row>
    <row r="38294" spans="1:5" x14ac:dyDescent="0.2">
      <c r="A38294" s="10" t="s">
        <v>2106</v>
      </c>
      <c r="B38294" s="10" t="s">
        <v>40449</v>
      </c>
      <c r="C38294" s="10" t="s">
        <v>2109</v>
      </c>
      <c r="D38294" s="10" t="s">
        <v>2056</v>
      </c>
      <c r="E38294" s="10" t="s">
        <v>2112</v>
      </c>
    </row>
    <row r="38295" spans="1:5" x14ac:dyDescent="0.2">
      <c r="A38295" s="10" t="s">
        <v>2106</v>
      </c>
      <c r="B38295" s="10" t="s">
        <v>40450</v>
      </c>
      <c r="C38295" s="10" t="s">
        <v>2109</v>
      </c>
      <c r="D38295" s="10" t="s">
        <v>2056</v>
      </c>
      <c r="E38295" s="10" t="s">
        <v>2112</v>
      </c>
    </row>
    <row r="38296" spans="1:5" x14ac:dyDescent="0.2">
      <c r="A38296" s="10" t="s">
        <v>2106</v>
      </c>
      <c r="B38296" s="10" t="s">
        <v>40451</v>
      </c>
      <c r="C38296" s="10" t="s">
        <v>2109</v>
      </c>
      <c r="D38296" s="10" t="s">
        <v>2056</v>
      </c>
      <c r="E38296" s="10" t="s">
        <v>2112</v>
      </c>
    </row>
    <row r="38297" spans="1:5" x14ac:dyDescent="0.2">
      <c r="A38297" s="10" t="s">
        <v>2106</v>
      </c>
      <c r="B38297" s="10" t="s">
        <v>40452</v>
      </c>
      <c r="C38297" s="10" t="s">
        <v>2109</v>
      </c>
      <c r="D38297" s="10" t="s">
        <v>2056</v>
      </c>
      <c r="E38297" s="10" t="s">
        <v>2112</v>
      </c>
    </row>
    <row r="38298" spans="1:5" x14ac:dyDescent="0.2">
      <c r="A38298" s="10" t="s">
        <v>2106</v>
      </c>
      <c r="B38298" s="10" t="s">
        <v>40453</v>
      </c>
      <c r="C38298" s="10" t="s">
        <v>2109</v>
      </c>
      <c r="D38298" s="10" t="s">
        <v>2056</v>
      </c>
      <c r="E38298" s="10" t="s">
        <v>2112</v>
      </c>
    </row>
    <row r="38299" spans="1:5" x14ac:dyDescent="0.2">
      <c r="A38299" s="10" t="s">
        <v>2106</v>
      </c>
      <c r="B38299" s="10" t="s">
        <v>40454</v>
      </c>
      <c r="C38299" s="10" t="s">
        <v>2109</v>
      </c>
      <c r="D38299" s="10" t="s">
        <v>2059</v>
      </c>
      <c r="E38299" s="10" t="s">
        <v>2112</v>
      </c>
    </row>
    <row r="38300" spans="1:5" x14ac:dyDescent="0.2">
      <c r="A38300" s="10" t="s">
        <v>2106</v>
      </c>
      <c r="B38300" s="10" t="s">
        <v>40455</v>
      </c>
      <c r="C38300" s="10" t="s">
        <v>2109</v>
      </c>
      <c r="D38300" s="10" t="s">
        <v>2059</v>
      </c>
      <c r="E38300" s="10" t="s">
        <v>2112</v>
      </c>
    </row>
    <row r="38301" spans="1:5" x14ac:dyDescent="0.2">
      <c r="A38301" s="10" t="s">
        <v>2106</v>
      </c>
      <c r="B38301" s="10" t="s">
        <v>40456</v>
      </c>
      <c r="C38301" s="10" t="s">
        <v>2109</v>
      </c>
      <c r="D38301" s="10" t="s">
        <v>2059</v>
      </c>
      <c r="E38301" s="10" t="s">
        <v>2112</v>
      </c>
    </row>
    <row r="38302" spans="1:5" x14ac:dyDescent="0.2">
      <c r="A38302" s="10" t="s">
        <v>2106</v>
      </c>
      <c r="B38302" s="10" t="s">
        <v>40457</v>
      </c>
      <c r="C38302" s="10" t="s">
        <v>2109</v>
      </c>
      <c r="D38302" s="10" t="s">
        <v>2059</v>
      </c>
      <c r="E38302" s="10" t="s">
        <v>2112</v>
      </c>
    </row>
    <row r="38303" spans="1:5" x14ac:dyDescent="0.2">
      <c r="A38303" s="10" t="s">
        <v>2106</v>
      </c>
      <c r="B38303" s="10" t="s">
        <v>40458</v>
      </c>
      <c r="C38303" s="10" t="s">
        <v>2109</v>
      </c>
      <c r="D38303" s="10" t="s">
        <v>2059</v>
      </c>
      <c r="E38303" s="10" t="s">
        <v>2112</v>
      </c>
    </row>
    <row r="38304" spans="1:5" x14ac:dyDescent="0.2">
      <c r="A38304" s="10" t="s">
        <v>2106</v>
      </c>
      <c r="B38304" s="10" t="s">
        <v>40459</v>
      </c>
      <c r="C38304" s="10" t="s">
        <v>2109</v>
      </c>
      <c r="D38304" s="10" t="s">
        <v>2059</v>
      </c>
      <c r="E38304" s="10" t="s">
        <v>2112</v>
      </c>
    </row>
    <row r="38305" spans="1:5" x14ac:dyDescent="0.2">
      <c r="A38305" s="10" t="s">
        <v>2106</v>
      </c>
      <c r="B38305" s="10" t="s">
        <v>40460</v>
      </c>
      <c r="C38305" s="10" t="s">
        <v>2109</v>
      </c>
      <c r="D38305" s="10" t="s">
        <v>2059</v>
      </c>
      <c r="E38305" s="10" t="s">
        <v>2112</v>
      </c>
    </row>
    <row r="38306" spans="1:5" x14ac:dyDescent="0.2">
      <c r="A38306" s="10" t="s">
        <v>2106</v>
      </c>
      <c r="B38306" s="10" t="s">
        <v>40461</v>
      </c>
      <c r="C38306" s="10" t="s">
        <v>2109</v>
      </c>
      <c r="D38306" s="10" t="s">
        <v>2067</v>
      </c>
      <c r="E38306" s="10" t="s">
        <v>2112</v>
      </c>
    </row>
    <row r="38307" spans="1:5" x14ac:dyDescent="0.2">
      <c r="A38307" s="10" t="s">
        <v>2106</v>
      </c>
      <c r="B38307" s="10" t="s">
        <v>40462</v>
      </c>
      <c r="C38307" s="10" t="s">
        <v>2109</v>
      </c>
      <c r="D38307" s="10" t="s">
        <v>2067</v>
      </c>
      <c r="E38307" s="10" t="s">
        <v>2112</v>
      </c>
    </row>
    <row r="38308" spans="1:5" x14ac:dyDescent="0.2">
      <c r="A38308" s="10" t="s">
        <v>2106</v>
      </c>
      <c r="B38308" s="10" t="s">
        <v>40463</v>
      </c>
      <c r="C38308" s="10" t="s">
        <v>2109</v>
      </c>
      <c r="D38308" s="10" t="s">
        <v>2067</v>
      </c>
      <c r="E38308" s="10" t="s">
        <v>2112</v>
      </c>
    </row>
    <row r="38309" spans="1:5" x14ac:dyDescent="0.2">
      <c r="A38309" s="10" t="s">
        <v>2106</v>
      </c>
      <c r="B38309" s="10" t="s">
        <v>40464</v>
      </c>
      <c r="C38309" s="10" t="s">
        <v>2109</v>
      </c>
      <c r="D38309" s="10" t="s">
        <v>2067</v>
      </c>
      <c r="E38309" s="10" t="s">
        <v>2112</v>
      </c>
    </row>
    <row r="38310" spans="1:5" x14ac:dyDescent="0.2">
      <c r="A38310" s="10" t="s">
        <v>2106</v>
      </c>
      <c r="B38310" s="10" t="s">
        <v>40465</v>
      </c>
      <c r="C38310" s="10" t="s">
        <v>2109</v>
      </c>
      <c r="D38310" s="10" t="s">
        <v>2067</v>
      </c>
      <c r="E38310" s="10" t="s">
        <v>2112</v>
      </c>
    </row>
    <row r="38311" spans="1:5" x14ac:dyDescent="0.2">
      <c r="A38311" s="10" t="s">
        <v>2106</v>
      </c>
      <c r="B38311" s="10" t="s">
        <v>40466</v>
      </c>
      <c r="C38311" s="10" t="s">
        <v>2109</v>
      </c>
      <c r="D38311" s="10" t="s">
        <v>2067</v>
      </c>
      <c r="E38311" s="10" t="s">
        <v>2112</v>
      </c>
    </row>
    <row r="38312" spans="1:5" x14ac:dyDescent="0.2">
      <c r="A38312" s="10" t="s">
        <v>2106</v>
      </c>
      <c r="B38312" s="10" t="s">
        <v>40467</v>
      </c>
      <c r="C38312" s="10" t="s">
        <v>2109</v>
      </c>
      <c r="D38312" s="10" t="s">
        <v>2067</v>
      </c>
      <c r="E38312" s="10" t="s">
        <v>2112</v>
      </c>
    </row>
    <row r="38313" spans="1:5" x14ac:dyDescent="0.2">
      <c r="A38313" s="10" t="s">
        <v>2106</v>
      </c>
      <c r="B38313" s="10" t="s">
        <v>40468</v>
      </c>
      <c r="C38313" s="10" t="s">
        <v>2109</v>
      </c>
      <c r="D38313" s="10" t="s">
        <v>2067</v>
      </c>
      <c r="E38313" s="10" t="s">
        <v>2112</v>
      </c>
    </row>
    <row r="38314" spans="1:5" x14ac:dyDescent="0.2">
      <c r="A38314" s="10" t="s">
        <v>2106</v>
      </c>
      <c r="B38314" s="10" t="s">
        <v>40469</v>
      </c>
      <c r="C38314" s="10" t="s">
        <v>2109</v>
      </c>
      <c r="D38314" s="10" t="s">
        <v>2067</v>
      </c>
      <c r="E38314" s="10" t="s">
        <v>2112</v>
      </c>
    </row>
    <row r="38315" spans="1:5" x14ac:dyDescent="0.2">
      <c r="A38315" s="10" t="s">
        <v>2106</v>
      </c>
      <c r="B38315" s="10" t="s">
        <v>40470</v>
      </c>
      <c r="C38315" s="10" t="s">
        <v>2109</v>
      </c>
      <c r="D38315" s="10" t="s">
        <v>2067</v>
      </c>
      <c r="E38315" s="10" t="s">
        <v>2112</v>
      </c>
    </row>
    <row r="38316" spans="1:5" x14ac:dyDescent="0.2">
      <c r="A38316" s="10" t="s">
        <v>2106</v>
      </c>
      <c r="B38316" s="10" t="s">
        <v>40471</v>
      </c>
      <c r="C38316" s="10" t="s">
        <v>2109</v>
      </c>
      <c r="D38316" s="10" t="s">
        <v>2067</v>
      </c>
      <c r="E38316" s="10" t="s">
        <v>2112</v>
      </c>
    </row>
    <row r="38317" spans="1:5" x14ac:dyDescent="0.2">
      <c r="A38317" s="10" t="s">
        <v>2106</v>
      </c>
      <c r="B38317" s="10" t="s">
        <v>40472</v>
      </c>
      <c r="C38317" s="10" t="s">
        <v>2109</v>
      </c>
      <c r="D38317" s="10" t="s">
        <v>2067</v>
      </c>
      <c r="E38317" s="10" t="s">
        <v>2112</v>
      </c>
    </row>
    <row r="38318" spans="1:5" x14ac:dyDescent="0.2">
      <c r="A38318" s="10" t="s">
        <v>2106</v>
      </c>
      <c r="B38318" s="10" t="s">
        <v>40473</v>
      </c>
      <c r="C38318" s="10" t="s">
        <v>185</v>
      </c>
      <c r="D38318" s="10" t="s">
        <v>1420</v>
      </c>
      <c r="E38318" s="10" t="s">
        <v>2129</v>
      </c>
    </row>
    <row r="38319" spans="1:5" x14ac:dyDescent="0.2">
      <c r="A38319" s="10" t="s">
        <v>2106</v>
      </c>
      <c r="B38319" s="10" t="s">
        <v>40474</v>
      </c>
      <c r="C38319" s="10" t="s">
        <v>198</v>
      </c>
      <c r="D38319" s="10" t="s">
        <v>1443</v>
      </c>
      <c r="E38319" s="10" t="s">
        <v>2129</v>
      </c>
    </row>
    <row r="38320" spans="1:5" x14ac:dyDescent="0.2">
      <c r="A38320" s="10" t="s">
        <v>2106</v>
      </c>
      <c r="B38320" s="10" t="s">
        <v>40475</v>
      </c>
      <c r="C38320" s="10" t="s">
        <v>2109</v>
      </c>
      <c r="D38320" s="10" t="s">
        <v>2109</v>
      </c>
      <c r="E38320" s="10" t="s">
        <v>2110</v>
      </c>
    </row>
    <row r="38321" spans="1:5" x14ac:dyDescent="0.2">
      <c r="A38321" s="10" t="s">
        <v>2106</v>
      </c>
      <c r="B38321" s="10" t="s">
        <v>40476</v>
      </c>
      <c r="C38321" s="10" t="s">
        <v>225</v>
      </c>
      <c r="D38321" s="10" t="s">
        <v>1467</v>
      </c>
      <c r="E38321" s="10" t="s">
        <v>2129</v>
      </c>
    </row>
    <row r="38322" spans="1:5" x14ac:dyDescent="0.2">
      <c r="A38322" s="10" t="s">
        <v>2106</v>
      </c>
      <c r="B38322" s="10" t="s">
        <v>40477</v>
      </c>
      <c r="C38322" s="10" t="s">
        <v>239</v>
      </c>
      <c r="D38322" s="10" t="s">
        <v>1484</v>
      </c>
      <c r="E38322" s="10" t="s">
        <v>2129</v>
      </c>
    </row>
    <row r="38323" spans="1:5" x14ac:dyDescent="0.2">
      <c r="A38323" s="10" t="s">
        <v>2106</v>
      </c>
      <c r="B38323" s="10" t="s">
        <v>40478</v>
      </c>
      <c r="C38323" s="10" t="s">
        <v>2109</v>
      </c>
      <c r="D38323" s="10" t="s">
        <v>2109</v>
      </c>
      <c r="E38323" s="10" t="s">
        <v>2110</v>
      </c>
    </row>
    <row r="38324" spans="1:5" x14ac:dyDescent="0.2">
      <c r="A38324" s="10" t="s">
        <v>2106</v>
      </c>
      <c r="B38324" s="10" t="s">
        <v>40479</v>
      </c>
      <c r="C38324" s="10" t="s">
        <v>260</v>
      </c>
      <c r="D38324" s="10" t="s">
        <v>1503</v>
      </c>
      <c r="E38324" s="10" t="s">
        <v>2129</v>
      </c>
    </row>
    <row r="38325" spans="1:5" x14ac:dyDescent="0.2">
      <c r="A38325" s="10" t="s">
        <v>2106</v>
      </c>
      <c r="B38325" s="10" t="s">
        <v>40480</v>
      </c>
      <c r="C38325" s="10" t="s">
        <v>273</v>
      </c>
      <c r="D38325" s="10" t="s">
        <v>1503</v>
      </c>
      <c r="E38325" s="10" t="s">
        <v>2129</v>
      </c>
    </row>
    <row r="38326" spans="1:5" x14ac:dyDescent="0.2">
      <c r="A38326" s="10" t="s">
        <v>2106</v>
      </c>
      <c r="B38326" s="10" t="s">
        <v>40481</v>
      </c>
      <c r="C38326" s="10" t="s">
        <v>287</v>
      </c>
      <c r="D38326" s="10" t="s">
        <v>1530</v>
      </c>
      <c r="E38326" s="10" t="s">
        <v>2129</v>
      </c>
    </row>
    <row r="38327" spans="1:5" x14ac:dyDescent="0.2">
      <c r="A38327" s="10" t="s">
        <v>2106</v>
      </c>
      <c r="B38327" s="10" t="s">
        <v>40482</v>
      </c>
      <c r="C38327" s="10" t="s">
        <v>2109</v>
      </c>
      <c r="D38327" s="10" t="s">
        <v>1530</v>
      </c>
      <c r="E38327" s="10" t="s">
        <v>2129</v>
      </c>
    </row>
    <row r="38328" spans="1:5" x14ac:dyDescent="0.2">
      <c r="A38328" s="10" t="s">
        <v>2106</v>
      </c>
      <c r="B38328" s="10" t="s">
        <v>40483</v>
      </c>
      <c r="C38328" s="10" t="s">
        <v>289</v>
      </c>
      <c r="D38328" s="10" t="s">
        <v>2109</v>
      </c>
      <c r="E38328" s="10" t="s">
        <v>2129</v>
      </c>
    </row>
    <row r="38329" spans="1:5" x14ac:dyDescent="0.2">
      <c r="A38329" s="10" t="s">
        <v>2106</v>
      </c>
      <c r="B38329" s="10" t="s">
        <v>40484</v>
      </c>
      <c r="C38329" s="10" t="s">
        <v>2109</v>
      </c>
      <c r="D38329" s="10" t="s">
        <v>2109</v>
      </c>
      <c r="E38329" s="10" t="s">
        <v>2112</v>
      </c>
    </row>
    <row r="38330" spans="1:5" x14ac:dyDescent="0.2">
      <c r="A38330" s="10" t="s">
        <v>2106</v>
      </c>
      <c r="B38330" s="10" t="s">
        <v>40485</v>
      </c>
      <c r="C38330" s="10" t="s">
        <v>310</v>
      </c>
      <c r="D38330" s="10" t="s">
        <v>1541</v>
      </c>
      <c r="E38330" s="10" t="s">
        <v>2129</v>
      </c>
    </row>
    <row r="38331" spans="1:5" x14ac:dyDescent="0.2">
      <c r="A38331" s="10" t="s">
        <v>2106</v>
      </c>
      <c r="B38331" s="10" t="s">
        <v>40486</v>
      </c>
      <c r="C38331" s="10" t="s">
        <v>2109</v>
      </c>
      <c r="D38331" s="10" t="s">
        <v>2109</v>
      </c>
      <c r="E38331" s="10" t="s">
        <v>2110</v>
      </c>
    </row>
    <row r="38332" spans="1:5" x14ac:dyDescent="0.2">
      <c r="A38332" s="10" t="s">
        <v>2106</v>
      </c>
      <c r="B38332" s="10" t="s">
        <v>40487</v>
      </c>
      <c r="C38332" s="10" t="s">
        <v>2109</v>
      </c>
      <c r="D38332" s="10" t="s">
        <v>2109</v>
      </c>
      <c r="E38332" s="10" t="s">
        <v>2110</v>
      </c>
    </row>
    <row r="38333" spans="1:5" x14ac:dyDescent="0.2">
      <c r="A38333" s="10" t="s">
        <v>2106</v>
      </c>
      <c r="B38333" s="10" t="s">
        <v>40488</v>
      </c>
      <c r="C38333" s="10" t="s">
        <v>2109</v>
      </c>
      <c r="D38333" s="10" t="s">
        <v>2109</v>
      </c>
      <c r="E38333" s="10" t="s">
        <v>2110</v>
      </c>
    </row>
    <row r="38334" spans="1:5" x14ac:dyDescent="0.2">
      <c r="A38334" s="10" t="s">
        <v>2106</v>
      </c>
      <c r="B38334" s="10" t="s">
        <v>40489</v>
      </c>
      <c r="C38334" s="10" t="s">
        <v>2109</v>
      </c>
      <c r="D38334" s="10" t="s">
        <v>2109</v>
      </c>
      <c r="E38334" s="10" t="s">
        <v>2110</v>
      </c>
    </row>
    <row r="38335" spans="1:5" x14ac:dyDescent="0.2">
      <c r="A38335" s="10" t="s">
        <v>2106</v>
      </c>
      <c r="B38335" s="10" t="s">
        <v>40490</v>
      </c>
      <c r="C38335" s="10" t="s">
        <v>2109</v>
      </c>
      <c r="D38335" s="10" t="s">
        <v>2109</v>
      </c>
      <c r="E38335" s="10" t="s">
        <v>2112</v>
      </c>
    </row>
    <row r="38336" spans="1:5" x14ac:dyDescent="0.2">
      <c r="A38336" s="10" t="s">
        <v>2106</v>
      </c>
      <c r="B38336" s="10" t="s">
        <v>40491</v>
      </c>
      <c r="C38336" s="10" t="s">
        <v>2109</v>
      </c>
      <c r="D38336" s="10" t="s">
        <v>2109</v>
      </c>
      <c r="E38336" s="10" t="s">
        <v>2112</v>
      </c>
    </row>
    <row r="38337" spans="1:5" x14ac:dyDescent="0.2">
      <c r="A38337" s="10" t="s">
        <v>2106</v>
      </c>
      <c r="B38337" s="10" t="s">
        <v>40492</v>
      </c>
      <c r="C38337" s="10" t="s">
        <v>2109</v>
      </c>
      <c r="D38337" s="10" t="s">
        <v>2109</v>
      </c>
      <c r="E38337" s="10" t="s">
        <v>2112</v>
      </c>
    </row>
    <row r="38338" spans="1:5" x14ac:dyDescent="0.2">
      <c r="A38338" s="10" t="s">
        <v>2106</v>
      </c>
      <c r="B38338" s="10" t="s">
        <v>40493</v>
      </c>
      <c r="C38338" s="10" t="s">
        <v>2109</v>
      </c>
      <c r="D38338" s="10" t="s">
        <v>2109</v>
      </c>
      <c r="E38338" s="10" t="s">
        <v>2112</v>
      </c>
    </row>
    <row r="38339" spans="1:5" x14ac:dyDescent="0.2">
      <c r="A38339" s="10" t="s">
        <v>2106</v>
      </c>
      <c r="B38339" s="10" t="s">
        <v>40494</v>
      </c>
      <c r="C38339" s="10" t="s">
        <v>2109</v>
      </c>
      <c r="D38339" s="10" t="s">
        <v>2109</v>
      </c>
      <c r="E38339" s="10" t="s">
        <v>2112</v>
      </c>
    </row>
    <row r="38340" spans="1:5" x14ac:dyDescent="0.2">
      <c r="A38340" s="10" t="s">
        <v>2106</v>
      </c>
      <c r="B38340" s="10" t="s">
        <v>40495</v>
      </c>
      <c r="C38340" s="10" t="s">
        <v>2109</v>
      </c>
      <c r="D38340" s="10" t="s">
        <v>2109</v>
      </c>
      <c r="E38340" s="10" t="s">
        <v>2112</v>
      </c>
    </row>
    <row r="38341" spans="1:5" x14ac:dyDescent="0.2">
      <c r="A38341" s="10" t="s">
        <v>2106</v>
      </c>
      <c r="B38341" s="10" t="s">
        <v>40496</v>
      </c>
      <c r="C38341" s="10" t="s">
        <v>2109</v>
      </c>
      <c r="D38341" s="10" t="s">
        <v>2109</v>
      </c>
      <c r="E38341" s="10" t="s">
        <v>2112</v>
      </c>
    </row>
    <row r="38342" spans="1:5" x14ac:dyDescent="0.2">
      <c r="A38342" s="10" t="s">
        <v>2106</v>
      </c>
      <c r="B38342" s="10" t="s">
        <v>40497</v>
      </c>
      <c r="C38342" s="10" t="s">
        <v>2109</v>
      </c>
      <c r="D38342" s="10" t="s">
        <v>2109</v>
      </c>
      <c r="E38342" s="10" t="s">
        <v>2112</v>
      </c>
    </row>
    <row r="38343" spans="1:5" x14ac:dyDescent="0.2">
      <c r="A38343" s="10" t="s">
        <v>2106</v>
      </c>
      <c r="B38343" s="10" t="s">
        <v>40498</v>
      </c>
      <c r="C38343" s="10" t="s">
        <v>2109</v>
      </c>
      <c r="D38343" s="10" t="s">
        <v>2109</v>
      </c>
      <c r="E38343" s="10" t="s">
        <v>2112</v>
      </c>
    </row>
    <row r="38344" spans="1:5" x14ac:dyDescent="0.2">
      <c r="A38344" s="10" t="s">
        <v>2106</v>
      </c>
      <c r="B38344" s="10" t="s">
        <v>40499</v>
      </c>
      <c r="C38344" s="10" t="s">
        <v>2109</v>
      </c>
      <c r="D38344" s="10" t="s">
        <v>2109</v>
      </c>
      <c r="E38344" s="10" t="s">
        <v>2112</v>
      </c>
    </row>
    <row r="38345" spans="1:5" x14ac:dyDescent="0.2">
      <c r="A38345" s="10" t="s">
        <v>2106</v>
      </c>
      <c r="B38345" s="10" t="s">
        <v>40500</v>
      </c>
      <c r="C38345" s="10" t="s">
        <v>2109</v>
      </c>
      <c r="D38345" s="10" t="s">
        <v>2109</v>
      </c>
      <c r="E38345" s="10" t="s">
        <v>2112</v>
      </c>
    </row>
    <row r="38346" spans="1:5" x14ac:dyDescent="0.2">
      <c r="A38346" s="10" t="s">
        <v>2106</v>
      </c>
      <c r="B38346" s="10" t="s">
        <v>40501</v>
      </c>
      <c r="C38346" s="10" t="s">
        <v>2109</v>
      </c>
      <c r="D38346" s="10" t="s">
        <v>2109</v>
      </c>
      <c r="E38346" s="10" t="s">
        <v>2112</v>
      </c>
    </row>
    <row r="38347" spans="1:5" x14ac:dyDescent="0.2">
      <c r="A38347" s="10" t="s">
        <v>2106</v>
      </c>
      <c r="B38347" s="10" t="s">
        <v>40502</v>
      </c>
      <c r="C38347" s="10" t="s">
        <v>2109</v>
      </c>
      <c r="D38347" s="10" t="s">
        <v>2109</v>
      </c>
      <c r="E38347" s="10" t="s">
        <v>2112</v>
      </c>
    </row>
    <row r="38348" spans="1:5" x14ac:dyDescent="0.2">
      <c r="A38348" s="10" t="s">
        <v>2106</v>
      </c>
      <c r="B38348" s="10" t="s">
        <v>40503</v>
      </c>
      <c r="C38348" s="10" t="s">
        <v>323</v>
      </c>
      <c r="D38348" s="10" t="s">
        <v>1554</v>
      </c>
      <c r="E38348" s="10" t="s">
        <v>2129</v>
      </c>
    </row>
    <row r="38349" spans="1:5" x14ac:dyDescent="0.2">
      <c r="A38349" s="10" t="s">
        <v>2106</v>
      </c>
      <c r="B38349" s="10" t="s">
        <v>40504</v>
      </c>
      <c r="C38349" s="10" t="s">
        <v>327</v>
      </c>
      <c r="D38349" s="10" t="s">
        <v>1554</v>
      </c>
      <c r="E38349" s="10" t="s">
        <v>2129</v>
      </c>
    </row>
    <row r="38350" spans="1:5" x14ac:dyDescent="0.2">
      <c r="A38350" s="10" t="s">
        <v>2106</v>
      </c>
      <c r="B38350" s="10" t="s">
        <v>40505</v>
      </c>
      <c r="C38350" s="10" t="s">
        <v>2109</v>
      </c>
      <c r="D38350" s="10" t="s">
        <v>2109</v>
      </c>
      <c r="E38350" s="10" t="s">
        <v>2110</v>
      </c>
    </row>
    <row r="38351" spans="1:5" x14ac:dyDescent="0.2">
      <c r="A38351" s="10" t="s">
        <v>2106</v>
      </c>
      <c r="B38351" s="10" t="s">
        <v>40506</v>
      </c>
      <c r="C38351" s="10" t="s">
        <v>342</v>
      </c>
      <c r="D38351" s="10" t="s">
        <v>1575</v>
      </c>
      <c r="E38351" s="10" t="s">
        <v>2129</v>
      </c>
    </row>
    <row r="38352" spans="1:5" x14ac:dyDescent="0.2">
      <c r="A38352" s="10" t="s">
        <v>2106</v>
      </c>
      <c r="B38352" s="10" t="s">
        <v>40507</v>
      </c>
      <c r="C38352" s="10" t="s">
        <v>348</v>
      </c>
      <c r="D38352" s="10" t="s">
        <v>1582</v>
      </c>
      <c r="E38352" s="10" t="s">
        <v>2129</v>
      </c>
    </row>
    <row r="38353" spans="1:5" x14ac:dyDescent="0.2">
      <c r="A38353" s="10" t="s">
        <v>2106</v>
      </c>
      <c r="B38353" s="10" t="s">
        <v>40508</v>
      </c>
      <c r="C38353" s="10" t="s">
        <v>2109</v>
      </c>
      <c r="D38353" s="10" t="s">
        <v>1586</v>
      </c>
      <c r="E38353" s="10" t="s">
        <v>2129</v>
      </c>
    </row>
    <row r="38354" spans="1:5" x14ac:dyDescent="0.2">
      <c r="A38354" s="10" t="s">
        <v>2106</v>
      </c>
      <c r="B38354" s="10" t="s">
        <v>40509</v>
      </c>
      <c r="C38354" s="10" t="s">
        <v>349</v>
      </c>
      <c r="D38354" s="10" t="s">
        <v>1586</v>
      </c>
      <c r="E38354" s="10" t="s">
        <v>2129</v>
      </c>
    </row>
    <row r="38355" spans="1:5" x14ac:dyDescent="0.2">
      <c r="A38355" s="10" t="s">
        <v>2106</v>
      </c>
      <c r="B38355" s="10" t="s">
        <v>40510</v>
      </c>
      <c r="C38355" s="10" t="s">
        <v>2109</v>
      </c>
      <c r="D38355" s="10" t="s">
        <v>2109</v>
      </c>
      <c r="E38355" s="10" t="s">
        <v>2110</v>
      </c>
    </row>
    <row r="38356" spans="1:5" x14ac:dyDescent="0.2">
      <c r="A38356" s="10" t="s">
        <v>2106</v>
      </c>
      <c r="B38356" s="10" t="s">
        <v>40511</v>
      </c>
      <c r="C38356" s="10" t="s">
        <v>362</v>
      </c>
      <c r="D38356" s="10" t="s">
        <v>1599</v>
      </c>
      <c r="E38356" s="10" t="s">
        <v>2129</v>
      </c>
    </row>
    <row r="38357" spans="1:5" x14ac:dyDescent="0.2">
      <c r="A38357" s="10" t="s">
        <v>2106</v>
      </c>
      <c r="B38357" s="10" t="s">
        <v>40512</v>
      </c>
      <c r="C38357" s="10" t="s">
        <v>370</v>
      </c>
      <c r="D38357" s="10" t="s">
        <v>1607</v>
      </c>
      <c r="E38357" s="10" t="s">
        <v>2129</v>
      </c>
    </row>
    <row r="38358" spans="1:5" x14ac:dyDescent="0.2">
      <c r="A38358" s="10" t="s">
        <v>2106</v>
      </c>
      <c r="B38358" s="10" t="s">
        <v>40513</v>
      </c>
      <c r="C38358" s="10" t="s">
        <v>2109</v>
      </c>
      <c r="D38358" s="10" t="s">
        <v>2109</v>
      </c>
      <c r="E38358" s="10" t="s">
        <v>2110</v>
      </c>
    </row>
    <row r="38359" spans="1:5" x14ac:dyDescent="0.2">
      <c r="A38359" s="10" t="s">
        <v>2106</v>
      </c>
      <c r="B38359" s="10" t="s">
        <v>40514</v>
      </c>
      <c r="C38359" s="10" t="s">
        <v>378</v>
      </c>
      <c r="D38359" s="10" t="s">
        <v>1622</v>
      </c>
      <c r="E38359" s="10" t="s">
        <v>2129</v>
      </c>
    </row>
    <row r="38360" spans="1:5" x14ac:dyDescent="0.2">
      <c r="A38360" s="10" t="s">
        <v>2106</v>
      </c>
      <c r="B38360" s="10" t="s">
        <v>40515</v>
      </c>
      <c r="C38360" s="10" t="s">
        <v>2743</v>
      </c>
      <c r="D38360" s="10" t="s">
        <v>1629</v>
      </c>
      <c r="E38360" s="10" t="s">
        <v>2129</v>
      </c>
    </row>
    <row r="38361" spans="1:5" x14ac:dyDescent="0.2">
      <c r="A38361" s="10" t="s">
        <v>2106</v>
      </c>
      <c r="B38361" s="10" t="s">
        <v>40516</v>
      </c>
      <c r="C38361" s="10" t="s">
        <v>392</v>
      </c>
      <c r="D38361" s="10" t="s">
        <v>1639</v>
      </c>
      <c r="E38361" s="10" t="s">
        <v>2129</v>
      </c>
    </row>
    <row r="38362" spans="1:5" x14ac:dyDescent="0.2">
      <c r="A38362" s="10" t="s">
        <v>2106</v>
      </c>
      <c r="B38362" s="10" t="s">
        <v>40517</v>
      </c>
      <c r="C38362" s="10" t="s">
        <v>2109</v>
      </c>
      <c r="D38362" s="10" t="s">
        <v>1645</v>
      </c>
      <c r="E38362" s="10" t="s">
        <v>2129</v>
      </c>
    </row>
    <row r="38363" spans="1:5" x14ac:dyDescent="0.2">
      <c r="A38363" s="10" t="s">
        <v>2106</v>
      </c>
      <c r="B38363" s="10" t="s">
        <v>40518</v>
      </c>
      <c r="C38363" s="10" t="s">
        <v>2109</v>
      </c>
      <c r="D38363" s="10" t="s">
        <v>2109</v>
      </c>
      <c r="E38363" s="10" t="s">
        <v>2110</v>
      </c>
    </row>
    <row r="38364" spans="1:5" x14ac:dyDescent="0.2">
      <c r="A38364" s="10" t="s">
        <v>2106</v>
      </c>
      <c r="B38364" s="10" t="s">
        <v>40519</v>
      </c>
      <c r="C38364" s="10" t="s">
        <v>400</v>
      </c>
      <c r="D38364" s="10" t="s">
        <v>1649</v>
      </c>
      <c r="E38364" s="10" t="s">
        <v>2129</v>
      </c>
    </row>
    <row r="38365" spans="1:5" x14ac:dyDescent="0.2">
      <c r="A38365" s="10" t="s">
        <v>2106</v>
      </c>
      <c r="B38365" s="10" t="s">
        <v>40520</v>
      </c>
      <c r="C38365" s="10" t="s">
        <v>420</v>
      </c>
      <c r="D38365" s="10" t="s">
        <v>1658</v>
      </c>
      <c r="E38365" s="10" t="s">
        <v>2129</v>
      </c>
    </row>
    <row r="38366" spans="1:5" x14ac:dyDescent="0.2">
      <c r="A38366" s="10" t="s">
        <v>2106</v>
      </c>
      <c r="B38366" s="10" t="s">
        <v>40521</v>
      </c>
      <c r="C38366" s="10" t="s">
        <v>2109</v>
      </c>
      <c r="D38366" s="10" t="s">
        <v>1658</v>
      </c>
      <c r="E38366" s="10" t="s">
        <v>2129</v>
      </c>
    </row>
    <row r="38367" spans="1:5" x14ac:dyDescent="0.2">
      <c r="A38367" s="10" t="s">
        <v>2106</v>
      </c>
      <c r="B38367" s="10" t="s">
        <v>40522</v>
      </c>
      <c r="C38367" s="10" t="s">
        <v>426</v>
      </c>
      <c r="D38367" s="10" t="s">
        <v>1671</v>
      </c>
      <c r="E38367" s="10" t="s">
        <v>2129</v>
      </c>
    </row>
    <row r="38368" spans="1:5" x14ac:dyDescent="0.2">
      <c r="A38368" s="10" t="s">
        <v>2106</v>
      </c>
      <c r="B38368" s="10" t="s">
        <v>40523</v>
      </c>
      <c r="C38368" s="10" t="s">
        <v>439</v>
      </c>
      <c r="D38368" s="10" t="s">
        <v>1678</v>
      </c>
      <c r="E38368" s="10" t="s">
        <v>2129</v>
      </c>
    </row>
    <row r="38369" spans="1:5" x14ac:dyDescent="0.2">
      <c r="A38369" s="10" t="s">
        <v>2106</v>
      </c>
      <c r="B38369" s="10" t="s">
        <v>40524</v>
      </c>
      <c r="C38369" s="10" t="s">
        <v>452</v>
      </c>
      <c r="D38369" s="10" t="s">
        <v>1687</v>
      </c>
      <c r="E38369" s="10" t="s">
        <v>2129</v>
      </c>
    </row>
    <row r="38370" spans="1:5" x14ac:dyDescent="0.2">
      <c r="A38370" s="10" t="s">
        <v>2106</v>
      </c>
      <c r="B38370" s="10" t="s">
        <v>40525</v>
      </c>
      <c r="C38370" s="10" t="s">
        <v>471</v>
      </c>
      <c r="D38370" s="10" t="s">
        <v>1687</v>
      </c>
      <c r="E38370" s="10" t="s">
        <v>2129</v>
      </c>
    </row>
    <row r="38371" spans="1:5" x14ac:dyDescent="0.2">
      <c r="A38371" s="10" t="s">
        <v>2106</v>
      </c>
      <c r="B38371" s="10" t="s">
        <v>40526</v>
      </c>
      <c r="C38371" s="10" t="s">
        <v>484</v>
      </c>
      <c r="D38371" s="10" t="s">
        <v>1723</v>
      </c>
      <c r="E38371" s="10" t="s">
        <v>2129</v>
      </c>
    </row>
    <row r="38372" spans="1:5" x14ac:dyDescent="0.2">
      <c r="A38372" s="10" t="s">
        <v>2106</v>
      </c>
      <c r="B38372" s="10" t="s">
        <v>40527</v>
      </c>
      <c r="C38372" s="10" t="s">
        <v>486</v>
      </c>
      <c r="D38372" s="10" t="s">
        <v>1723</v>
      </c>
      <c r="E38372" s="10" t="s">
        <v>2129</v>
      </c>
    </row>
    <row r="38373" spans="1:5" x14ac:dyDescent="0.2">
      <c r="A38373" s="10" t="s">
        <v>2106</v>
      </c>
      <c r="B38373" s="10" t="s">
        <v>40528</v>
      </c>
      <c r="C38373" s="10" t="s">
        <v>488</v>
      </c>
      <c r="D38373" s="10" t="s">
        <v>1723</v>
      </c>
      <c r="E38373" s="10" t="s">
        <v>2129</v>
      </c>
    </row>
    <row r="38374" spans="1:5" x14ac:dyDescent="0.2">
      <c r="A38374" s="10" t="s">
        <v>2106</v>
      </c>
      <c r="B38374" s="10" t="s">
        <v>40529</v>
      </c>
      <c r="C38374" s="10" t="s">
        <v>501</v>
      </c>
      <c r="D38374" s="10" t="s">
        <v>1732</v>
      </c>
      <c r="E38374" s="10" t="s">
        <v>2129</v>
      </c>
    </row>
    <row r="38375" spans="1:5" x14ac:dyDescent="0.2">
      <c r="A38375" s="10" t="s">
        <v>2106</v>
      </c>
      <c r="B38375" s="10" t="s">
        <v>40530</v>
      </c>
      <c r="C38375" s="10" t="s">
        <v>506</v>
      </c>
      <c r="D38375" s="10" t="s">
        <v>1736</v>
      </c>
      <c r="E38375" s="10" t="s">
        <v>2129</v>
      </c>
    </row>
    <row r="38376" spans="1:5" x14ac:dyDescent="0.2">
      <c r="A38376" s="10" t="s">
        <v>2106</v>
      </c>
      <c r="B38376" s="10" t="s">
        <v>40531</v>
      </c>
      <c r="C38376" s="10" t="s">
        <v>510</v>
      </c>
      <c r="D38376" s="10" t="s">
        <v>1746</v>
      </c>
      <c r="E38376" s="10" t="s">
        <v>2129</v>
      </c>
    </row>
    <row r="38377" spans="1:5" x14ac:dyDescent="0.2">
      <c r="A38377" s="10" t="s">
        <v>2106</v>
      </c>
      <c r="B38377" s="10" t="s">
        <v>40532</v>
      </c>
      <c r="C38377" s="10" t="s">
        <v>522</v>
      </c>
      <c r="D38377" s="10" t="s">
        <v>1746</v>
      </c>
      <c r="E38377" s="10" t="s">
        <v>2129</v>
      </c>
    </row>
    <row r="38378" spans="1:5" x14ac:dyDescent="0.2">
      <c r="A38378" s="10" t="s">
        <v>2106</v>
      </c>
      <c r="B38378" s="10" t="s">
        <v>40533</v>
      </c>
      <c r="C38378" s="10" t="s">
        <v>2109</v>
      </c>
      <c r="D38378" s="10" t="s">
        <v>2109</v>
      </c>
      <c r="E38378" s="10" t="s">
        <v>2112</v>
      </c>
    </row>
    <row r="38379" spans="1:5" x14ac:dyDescent="0.2">
      <c r="A38379" s="10" t="s">
        <v>2106</v>
      </c>
      <c r="B38379" s="10" t="s">
        <v>40534</v>
      </c>
      <c r="C38379" s="10" t="s">
        <v>526</v>
      </c>
      <c r="D38379" s="10" t="s">
        <v>1746</v>
      </c>
      <c r="E38379" s="10" t="s">
        <v>2129</v>
      </c>
    </row>
    <row r="38380" spans="1:5" x14ac:dyDescent="0.2">
      <c r="A38380" s="10" t="s">
        <v>2106</v>
      </c>
      <c r="B38380" s="10" t="s">
        <v>40535</v>
      </c>
      <c r="C38380" s="10" t="s">
        <v>540</v>
      </c>
      <c r="D38380" s="10" t="s">
        <v>1757</v>
      </c>
      <c r="E38380" s="10" t="s">
        <v>2129</v>
      </c>
    </row>
    <row r="38381" spans="1:5" x14ac:dyDescent="0.2">
      <c r="A38381" s="10" t="s">
        <v>2106</v>
      </c>
      <c r="B38381" s="10" t="s">
        <v>40536</v>
      </c>
      <c r="C38381" s="10" t="s">
        <v>549</v>
      </c>
      <c r="D38381" s="10" t="s">
        <v>1757</v>
      </c>
      <c r="E38381" s="10" t="s">
        <v>2129</v>
      </c>
    </row>
    <row r="38382" spans="1:5" x14ac:dyDescent="0.2">
      <c r="A38382" s="10" t="s">
        <v>2106</v>
      </c>
      <c r="B38382" s="10" t="s">
        <v>40537</v>
      </c>
      <c r="C38382" s="10" t="s">
        <v>568</v>
      </c>
      <c r="D38382" s="10" t="s">
        <v>586</v>
      </c>
      <c r="E38382" s="10" t="s">
        <v>2129</v>
      </c>
    </row>
    <row r="38383" spans="1:5" x14ac:dyDescent="0.2">
      <c r="A38383" s="10" t="s">
        <v>2106</v>
      </c>
      <c r="B38383" s="10" t="s">
        <v>40538</v>
      </c>
      <c r="C38383" s="10" t="s">
        <v>571</v>
      </c>
      <c r="D38383" s="10" t="s">
        <v>2109</v>
      </c>
      <c r="E38383" s="10" t="s">
        <v>2129</v>
      </c>
    </row>
    <row r="38384" spans="1:5" x14ac:dyDescent="0.2">
      <c r="A38384" s="10" t="s">
        <v>2106</v>
      </c>
      <c r="B38384" s="10" t="s">
        <v>40539</v>
      </c>
      <c r="C38384" s="10" t="s">
        <v>2109</v>
      </c>
      <c r="D38384" s="10" t="s">
        <v>2109</v>
      </c>
      <c r="E38384" s="10" t="s">
        <v>2112</v>
      </c>
    </row>
    <row r="38385" spans="1:5" x14ac:dyDescent="0.2">
      <c r="A38385" s="10" t="s">
        <v>2106</v>
      </c>
      <c r="B38385" s="10" t="s">
        <v>40540</v>
      </c>
      <c r="C38385" s="10" t="s">
        <v>579</v>
      </c>
      <c r="D38385" s="10" t="s">
        <v>2109</v>
      </c>
      <c r="E38385" s="10" t="s">
        <v>2129</v>
      </c>
    </row>
    <row r="38386" spans="1:5" x14ac:dyDescent="0.2">
      <c r="A38386" s="10" t="s">
        <v>2106</v>
      </c>
      <c r="B38386" s="10" t="s">
        <v>40541</v>
      </c>
      <c r="C38386" s="10" t="s">
        <v>2109</v>
      </c>
      <c r="D38386" s="10" t="s">
        <v>586</v>
      </c>
      <c r="E38386" s="10" t="s">
        <v>2112</v>
      </c>
    </row>
    <row r="38387" spans="1:5" x14ac:dyDescent="0.2">
      <c r="A38387" s="10" t="s">
        <v>2106</v>
      </c>
      <c r="B38387" s="10" t="s">
        <v>40542</v>
      </c>
      <c r="C38387" s="10" t="s">
        <v>582</v>
      </c>
      <c r="D38387" s="10" t="s">
        <v>586</v>
      </c>
      <c r="E38387" s="10" t="s">
        <v>2129</v>
      </c>
    </row>
    <row r="38388" spans="1:5" x14ac:dyDescent="0.2">
      <c r="A38388" s="10" t="s">
        <v>2106</v>
      </c>
      <c r="B38388" s="10" t="s">
        <v>40543</v>
      </c>
      <c r="C38388" s="10" t="s">
        <v>601</v>
      </c>
      <c r="D38388" s="10" t="s">
        <v>1784</v>
      </c>
      <c r="E38388" s="10" t="s">
        <v>2129</v>
      </c>
    </row>
    <row r="38389" spans="1:5" x14ac:dyDescent="0.2">
      <c r="A38389" s="10" t="s">
        <v>2106</v>
      </c>
      <c r="B38389" s="10" t="s">
        <v>40544</v>
      </c>
      <c r="C38389" s="10" t="s">
        <v>612</v>
      </c>
      <c r="D38389" s="10" t="s">
        <v>1784</v>
      </c>
      <c r="E38389" s="10" t="s">
        <v>2129</v>
      </c>
    </row>
    <row r="38390" spans="1:5" x14ac:dyDescent="0.2">
      <c r="A38390" s="10" t="s">
        <v>2106</v>
      </c>
      <c r="B38390" s="10" t="s">
        <v>40545</v>
      </c>
      <c r="C38390" s="10" t="s">
        <v>622</v>
      </c>
      <c r="D38390" s="10" t="s">
        <v>1795</v>
      </c>
      <c r="E38390" s="10" t="s">
        <v>2129</v>
      </c>
    </row>
    <row r="38391" spans="1:5" x14ac:dyDescent="0.2">
      <c r="A38391" s="10" t="s">
        <v>2106</v>
      </c>
      <c r="B38391" s="10" t="s">
        <v>40546</v>
      </c>
      <c r="C38391" s="10" t="s">
        <v>634</v>
      </c>
      <c r="D38391" s="10" t="s">
        <v>1795</v>
      </c>
      <c r="E38391" s="10" t="s">
        <v>2129</v>
      </c>
    </row>
    <row r="38392" spans="1:5" x14ac:dyDescent="0.2">
      <c r="A38392" s="10" t="s">
        <v>2106</v>
      </c>
      <c r="B38392" s="10" t="s">
        <v>40547</v>
      </c>
      <c r="C38392" s="10" t="s">
        <v>642</v>
      </c>
      <c r="D38392" s="10" t="s">
        <v>1809</v>
      </c>
      <c r="E38392" s="10" t="s">
        <v>2129</v>
      </c>
    </row>
    <row r="38393" spans="1:5" x14ac:dyDescent="0.2">
      <c r="A38393" s="10" t="s">
        <v>2106</v>
      </c>
      <c r="B38393" s="10" t="s">
        <v>40548</v>
      </c>
      <c r="C38393" s="10" t="s">
        <v>658</v>
      </c>
      <c r="D38393" s="10" t="s">
        <v>1809</v>
      </c>
      <c r="E38393" s="10" t="s">
        <v>2129</v>
      </c>
    </row>
    <row r="38394" spans="1:5" x14ac:dyDescent="0.2">
      <c r="A38394" s="10" t="s">
        <v>2106</v>
      </c>
      <c r="B38394" s="10" t="s">
        <v>40549</v>
      </c>
      <c r="C38394" s="10" t="s">
        <v>2109</v>
      </c>
      <c r="D38394" s="10" t="s">
        <v>2109</v>
      </c>
      <c r="E38394" s="10" t="s">
        <v>2110</v>
      </c>
    </row>
    <row r="38395" spans="1:5" x14ac:dyDescent="0.2">
      <c r="A38395" s="10" t="s">
        <v>2106</v>
      </c>
      <c r="B38395" s="10" t="s">
        <v>40550</v>
      </c>
      <c r="C38395" s="10" t="s">
        <v>676</v>
      </c>
      <c r="D38395" s="10" t="s">
        <v>1816</v>
      </c>
      <c r="E38395" s="10" t="s">
        <v>2129</v>
      </c>
    </row>
    <row r="38396" spans="1:5" x14ac:dyDescent="0.2">
      <c r="A38396" s="10" t="s">
        <v>2106</v>
      </c>
      <c r="B38396" s="10" t="s">
        <v>40551</v>
      </c>
      <c r="C38396" s="10" t="s">
        <v>2109</v>
      </c>
      <c r="D38396" s="10" t="s">
        <v>2109</v>
      </c>
      <c r="E38396" s="10" t="s">
        <v>2110</v>
      </c>
    </row>
    <row r="38397" spans="1:5" x14ac:dyDescent="0.2">
      <c r="A38397" s="10" t="s">
        <v>2106</v>
      </c>
      <c r="B38397" s="10" t="s">
        <v>40552</v>
      </c>
      <c r="C38397" s="10" t="s">
        <v>2109</v>
      </c>
      <c r="D38397" s="10" t="s">
        <v>2109</v>
      </c>
      <c r="E38397" s="10" t="s">
        <v>2110</v>
      </c>
    </row>
    <row r="38398" spans="1:5" x14ac:dyDescent="0.2">
      <c r="A38398" s="10" t="s">
        <v>2106</v>
      </c>
      <c r="B38398" s="10" t="s">
        <v>40553</v>
      </c>
      <c r="C38398" s="10" t="s">
        <v>2109</v>
      </c>
      <c r="D38398" s="10" t="s">
        <v>2109</v>
      </c>
      <c r="E38398" s="10" t="s">
        <v>2110</v>
      </c>
    </row>
    <row r="38399" spans="1:5" x14ac:dyDescent="0.2">
      <c r="A38399" s="10" t="s">
        <v>2106</v>
      </c>
      <c r="B38399" s="10" t="s">
        <v>40554</v>
      </c>
      <c r="C38399" s="10" t="s">
        <v>678</v>
      </c>
      <c r="D38399" s="10" t="s">
        <v>1816</v>
      </c>
      <c r="E38399" s="10" t="s">
        <v>2129</v>
      </c>
    </row>
    <row r="38400" spans="1:5" x14ac:dyDescent="0.2">
      <c r="A38400" s="10" t="s">
        <v>2106</v>
      </c>
      <c r="B38400" s="10" t="s">
        <v>40555</v>
      </c>
      <c r="C38400" s="10" t="s">
        <v>2109</v>
      </c>
      <c r="D38400" s="10" t="s">
        <v>2109</v>
      </c>
      <c r="E38400" s="10" t="s">
        <v>2110</v>
      </c>
    </row>
    <row r="38401" spans="1:5" x14ac:dyDescent="0.2">
      <c r="A38401" s="10" t="s">
        <v>2106</v>
      </c>
      <c r="B38401" s="10" t="s">
        <v>40556</v>
      </c>
      <c r="C38401" s="10" t="s">
        <v>2109</v>
      </c>
      <c r="D38401" s="10" t="s">
        <v>2109</v>
      </c>
      <c r="E38401" s="10" t="s">
        <v>2110</v>
      </c>
    </row>
    <row r="38402" spans="1:5" x14ac:dyDescent="0.2">
      <c r="A38402" s="10" t="s">
        <v>2106</v>
      </c>
      <c r="B38402" s="10" t="s">
        <v>40557</v>
      </c>
      <c r="C38402" s="10" t="s">
        <v>2109</v>
      </c>
      <c r="D38402" s="10" t="s">
        <v>2109</v>
      </c>
      <c r="E38402" s="10" t="s">
        <v>2110</v>
      </c>
    </row>
    <row r="38403" spans="1:5" x14ac:dyDescent="0.2">
      <c r="A38403" s="10" t="s">
        <v>2106</v>
      </c>
      <c r="B38403" s="10" t="s">
        <v>40558</v>
      </c>
      <c r="C38403" s="10" t="s">
        <v>2109</v>
      </c>
      <c r="D38403" s="10" t="s">
        <v>2109</v>
      </c>
      <c r="E38403" s="10" t="s">
        <v>2110</v>
      </c>
    </row>
    <row r="38404" spans="1:5" x14ac:dyDescent="0.2">
      <c r="A38404" s="10" t="s">
        <v>2106</v>
      </c>
      <c r="B38404" s="10" t="s">
        <v>40559</v>
      </c>
      <c r="C38404" s="10" t="s">
        <v>2109</v>
      </c>
      <c r="D38404" s="10" t="s">
        <v>2109</v>
      </c>
      <c r="E38404" s="10" t="s">
        <v>2110</v>
      </c>
    </row>
    <row r="38405" spans="1:5" x14ac:dyDescent="0.2">
      <c r="A38405" s="10" t="s">
        <v>2106</v>
      </c>
      <c r="B38405" s="10" t="s">
        <v>40560</v>
      </c>
      <c r="C38405" s="10" t="s">
        <v>2109</v>
      </c>
      <c r="D38405" s="10" t="s">
        <v>2109</v>
      </c>
      <c r="E38405" s="10" t="s">
        <v>2110</v>
      </c>
    </row>
    <row r="38406" spans="1:5" x14ac:dyDescent="0.2">
      <c r="A38406" s="10" t="s">
        <v>2106</v>
      </c>
      <c r="B38406" s="10" t="s">
        <v>40561</v>
      </c>
      <c r="C38406" s="10" t="s">
        <v>2109</v>
      </c>
      <c r="D38406" s="10" t="s">
        <v>2109</v>
      </c>
      <c r="E38406" s="10" t="s">
        <v>2110</v>
      </c>
    </row>
    <row r="38407" spans="1:5" x14ac:dyDescent="0.2">
      <c r="A38407" s="10" t="s">
        <v>2106</v>
      </c>
      <c r="B38407" s="10" t="s">
        <v>40562</v>
      </c>
      <c r="C38407" s="10" t="s">
        <v>681</v>
      </c>
      <c r="D38407" s="10" t="s">
        <v>1819</v>
      </c>
      <c r="E38407" s="10" t="s">
        <v>2129</v>
      </c>
    </row>
    <row r="38408" spans="1:5" x14ac:dyDescent="0.2">
      <c r="A38408" s="10" t="s">
        <v>2106</v>
      </c>
      <c r="B38408" s="10" t="s">
        <v>40563</v>
      </c>
      <c r="C38408" s="10" t="s">
        <v>2109</v>
      </c>
      <c r="D38408" s="10" t="s">
        <v>1820</v>
      </c>
      <c r="E38408" s="10" t="s">
        <v>2129</v>
      </c>
    </row>
    <row r="38409" spans="1:5" x14ac:dyDescent="0.2">
      <c r="A38409" s="10" t="s">
        <v>2106</v>
      </c>
      <c r="B38409" s="10" t="s">
        <v>40564</v>
      </c>
      <c r="C38409" s="10" t="s">
        <v>2109</v>
      </c>
      <c r="D38409" s="10" t="s">
        <v>2109</v>
      </c>
      <c r="E38409" s="10" t="s">
        <v>2110</v>
      </c>
    </row>
    <row r="38410" spans="1:5" x14ac:dyDescent="0.2">
      <c r="A38410" s="10" t="s">
        <v>2106</v>
      </c>
      <c r="B38410" s="10" t="s">
        <v>40565</v>
      </c>
      <c r="C38410" s="10" t="s">
        <v>2109</v>
      </c>
      <c r="D38410" s="10" t="s">
        <v>2109</v>
      </c>
      <c r="E38410" s="10" t="s">
        <v>2110</v>
      </c>
    </row>
    <row r="38411" spans="1:5" x14ac:dyDescent="0.2">
      <c r="A38411" s="10" t="s">
        <v>2106</v>
      </c>
      <c r="B38411" s="10" t="s">
        <v>40566</v>
      </c>
      <c r="C38411" s="10" t="s">
        <v>2109</v>
      </c>
      <c r="D38411" s="10" t="s">
        <v>2109</v>
      </c>
      <c r="E38411" s="10" t="s">
        <v>2110</v>
      </c>
    </row>
    <row r="38412" spans="1:5" x14ac:dyDescent="0.2">
      <c r="A38412" s="10" t="s">
        <v>2106</v>
      </c>
      <c r="B38412" s="10" t="s">
        <v>40567</v>
      </c>
      <c r="C38412" s="10" t="s">
        <v>2109</v>
      </c>
      <c r="D38412" s="10" t="s">
        <v>2109</v>
      </c>
      <c r="E38412" s="10" t="s">
        <v>2110</v>
      </c>
    </row>
    <row r="38413" spans="1:5" x14ac:dyDescent="0.2">
      <c r="A38413" s="10" t="s">
        <v>2106</v>
      </c>
      <c r="B38413" s="10" t="s">
        <v>40568</v>
      </c>
      <c r="C38413" s="10" t="s">
        <v>2109</v>
      </c>
      <c r="D38413" s="10" t="s">
        <v>2109</v>
      </c>
      <c r="E38413" s="10" t="s">
        <v>2110</v>
      </c>
    </row>
    <row r="38414" spans="1:5" x14ac:dyDescent="0.2">
      <c r="A38414" s="10" t="s">
        <v>2106</v>
      </c>
      <c r="B38414" s="10" t="s">
        <v>40569</v>
      </c>
      <c r="C38414" s="10" t="s">
        <v>2109</v>
      </c>
      <c r="D38414" s="10" t="s">
        <v>2109</v>
      </c>
      <c r="E38414" s="10" t="s">
        <v>2110</v>
      </c>
    </row>
    <row r="38415" spans="1:5" x14ac:dyDescent="0.2">
      <c r="A38415" s="10" t="s">
        <v>2106</v>
      </c>
      <c r="B38415" s="10" t="s">
        <v>40570</v>
      </c>
      <c r="C38415" s="10" t="s">
        <v>2109</v>
      </c>
      <c r="D38415" s="10" t="s">
        <v>2109</v>
      </c>
      <c r="E38415" s="10" t="s">
        <v>2110</v>
      </c>
    </row>
    <row r="38416" spans="1:5" x14ac:dyDescent="0.2">
      <c r="A38416" s="10" t="s">
        <v>2106</v>
      </c>
      <c r="B38416" s="10" t="s">
        <v>40571</v>
      </c>
      <c r="C38416" s="10" t="s">
        <v>2109</v>
      </c>
      <c r="D38416" s="10" t="s">
        <v>2109</v>
      </c>
      <c r="E38416" s="10" t="s">
        <v>2110</v>
      </c>
    </row>
    <row r="38417" spans="1:5" x14ac:dyDescent="0.2">
      <c r="A38417" s="10" t="s">
        <v>2106</v>
      </c>
      <c r="B38417" s="10" t="s">
        <v>40572</v>
      </c>
      <c r="C38417" s="10" t="s">
        <v>2109</v>
      </c>
      <c r="D38417" s="10" t="s">
        <v>2109</v>
      </c>
      <c r="E38417" s="10" t="s">
        <v>2110</v>
      </c>
    </row>
    <row r="38418" spans="1:5" x14ac:dyDescent="0.2">
      <c r="A38418" s="10" t="s">
        <v>2106</v>
      </c>
      <c r="B38418" s="10" t="s">
        <v>40573</v>
      </c>
      <c r="C38418" s="10" t="s">
        <v>691</v>
      </c>
      <c r="D38418" s="10" t="s">
        <v>1820</v>
      </c>
      <c r="E38418" s="10" t="s">
        <v>2129</v>
      </c>
    </row>
    <row r="38419" spans="1:5" x14ac:dyDescent="0.2">
      <c r="A38419" s="10" t="s">
        <v>2106</v>
      </c>
      <c r="B38419" s="10" t="s">
        <v>40574</v>
      </c>
      <c r="C38419" s="10" t="s">
        <v>707</v>
      </c>
      <c r="D38419" s="10" t="s">
        <v>1829</v>
      </c>
      <c r="E38419" s="10" t="s">
        <v>2129</v>
      </c>
    </row>
    <row r="38420" spans="1:5" x14ac:dyDescent="0.2">
      <c r="A38420" s="10" t="s">
        <v>2106</v>
      </c>
      <c r="B38420" s="10" t="s">
        <v>40575</v>
      </c>
      <c r="C38420" s="10" t="s">
        <v>720</v>
      </c>
      <c r="D38420" s="10" t="s">
        <v>2109</v>
      </c>
      <c r="E38420" s="10" t="s">
        <v>2129</v>
      </c>
    </row>
    <row r="38421" spans="1:5" x14ac:dyDescent="0.2">
      <c r="A38421" s="10" t="s">
        <v>2106</v>
      </c>
      <c r="B38421" s="10" t="s">
        <v>40576</v>
      </c>
      <c r="C38421" s="10" t="s">
        <v>732</v>
      </c>
      <c r="D38421" s="10" t="s">
        <v>1834</v>
      </c>
      <c r="E38421" s="10" t="s">
        <v>2129</v>
      </c>
    </row>
    <row r="38422" spans="1:5" x14ac:dyDescent="0.2">
      <c r="A38422" s="10" t="s">
        <v>2106</v>
      </c>
      <c r="B38422" s="10" t="s">
        <v>40577</v>
      </c>
      <c r="C38422" s="10" t="s">
        <v>2109</v>
      </c>
      <c r="D38422" s="10" t="s">
        <v>2109</v>
      </c>
      <c r="E38422" s="10" t="s">
        <v>2110</v>
      </c>
    </row>
    <row r="38423" spans="1:5" x14ac:dyDescent="0.2">
      <c r="A38423" s="10" t="s">
        <v>2106</v>
      </c>
      <c r="B38423" s="10" t="s">
        <v>40578</v>
      </c>
      <c r="C38423" s="10" t="s">
        <v>2109</v>
      </c>
      <c r="D38423" s="10" t="s">
        <v>2109</v>
      </c>
      <c r="E38423" s="10" t="s">
        <v>2110</v>
      </c>
    </row>
    <row r="38424" spans="1:5" x14ac:dyDescent="0.2">
      <c r="A38424" s="10" t="s">
        <v>2106</v>
      </c>
      <c r="B38424" s="10" t="s">
        <v>40579</v>
      </c>
      <c r="C38424" s="10" t="s">
        <v>2109</v>
      </c>
      <c r="D38424" s="10" t="s">
        <v>2109</v>
      </c>
      <c r="E38424" s="10" t="s">
        <v>2110</v>
      </c>
    </row>
    <row r="38425" spans="1:5" x14ac:dyDescent="0.2">
      <c r="A38425" s="10" t="s">
        <v>2106</v>
      </c>
      <c r="B38425" s="10" t="s">
        <v>40580</v>
      </c>
      <c r="C38425" s="10" t="s">
        <v>2109</v>
      </c>
      <c r="D38425" s="10" t="s">
        <v>2109</v>
      </c>
      <c r="E38425" s="10" t="s">
        <v>2110</v>
      </c>
    </row>
    <row r="38426" spans="1:5" x14ac:dyDescent="0.2">
      <c r="A38426" s="10" t="s">
        <v>2106</v>
      </c>
      <c r="B38426" s="10" t="s">
        <v>40581</v>
      </c>
      <c r="C38426" s="10" t="s">
        <v>2109</v>
      </c>
      <c r="D38426" s="10" t="s">
        <v>2109</v>
      </c>
      <c r="E38426" s="10" t="s">
        <v>2110</v>
      </c>
    </row>
    <row r="38427" spans="1:5" x14ac:dyDescent="0.2">
      <c r="A38427" s="10" t="s">
        <v>2106</v>
      </c>
      <c r="B38427" s="10" t="s">
        <v>40582</v>
      </c>
      <c r="C38427" s="10" t="s">
        <v>2109</v>
      </c>
      <c r="D38427" s="10" t="s">
        <v>2109</v>
      </c>
      <c r="E38427" s="10" t="s">
        <v>2110</v>
      </c>
    </row>
    <row r="38428" spans="1:5" x14ac:dyDescent="0.2">
      <c r="A38428" s="10" t="s">
        <v>2106</v>
      </c>
      <c r="B38428" s="10" t="s">
        <v>40583</v>
      </c>
      <c r="C38428" s="10" t="s">
        <v>2109</v>
      </c>
      <c r="D38428" s="10" t="s">
        <v>2109</v>
      </c>
      <c r="E38428" s="10" t="s">
        <v>2110</v>
      </c>
    </row>
    <row r="38429" spans="1:5" x14ac:dyDescent="0.2">
      <c r="A38429" s="10" t="s">
        <v>2106</v>
      </c>
      <c r="B38429" s="10" t="s">
        <v>40584</v>
      </c>
      <c r="C38429" s="10" t="s">
        <v>2109</v>
      </c>
      <c r="D38429" s="10" t="s">
        <v>2109</v>
      </c>
      <c r="E38429" s="10" t="s">
        <v>2110</v>
      </c>
    </row>
    <row r="38430" spans="1:5" x14ac:dyDescent="0.2">
      <c r="A38430" s="10" t="s">
        <v>2106</v>
      </c>
      <c r="B38430" s="10" t="s">
        <v>40585</v>
      </c>
      <c r="C38430" s="10" t="s">
        <v>2109</v>
      </c>
      <c r="D38430" s="10" t="s">
        <v>2109</v>
      </c>
      <c r="E38430" s="10" t="s">
        <v>2110</v>
      </c>
    </row>
    <row r="38431" spans="1:5" x14ac:dyDescent="0.2">
      <c r="A38431" s="10" t="s">
        <v>2106</v>
      </c>
      <c r="B38431" s="10" t="s">
        <v>40586</v>
      </c>
      <c r="C38431" s="10" t="s">
        <v>2109</v>
      </c>
      <c r="D38431" s="10" t="s">
        <v>2109</v>
      </c>
      <c r="E38431" s="10" t="s">
        <v>2110</v>
      </c>
    </row>
    <row r="38432" spans="1:5" x14ac:dyDescent="0.2">
      <c r="A38432" s="10" t="s">
        <v>2106</v>
      </c>
      <c r="B38432" s="10" t="s">
        <v>40587</v>
      </c>
      <c r="C38432" s="10" t="s">
        <v>741</v>
      </c>
      <c r="D38432" s="10" t="s">
        <v>1841</v>
      </c>
      <c r="E38432" s="10" t="s">
        <v>2129</v>
      </c>
    </row>
    <row r="38433" spans="1:5" x14ac:dyDescent="0.2">
      <c r="A38433" s="10" t="s">
        <v>2106</v>
      </c>
      <c r="B38433" s="10" t="s">
        <v>40588</v>
      </c>
      <c r="C38433" s="10" t="s">
        <v>747</v>
      </c>
      <c r="D38433" s="10" t="s">
        <v>1842</v>
      </c>
      <c r="E38433" s="10" t="s">
        <v>2129</v>
      </c>
    </row>
    <row r="38434" spans="1:5" x14ac:dyDescent="0.2">
      <c r="A38434" s="10" t="s">
        <v>2106</v>
      </c>
      <c r="B38434" s="10" t="s">
        <v>40589</v>
      </c>
      <c r="C38434" s="10" t="s">
        <v>750</v>
      </c>
      <c r="D38434" s="10" t="s">
        <v>1842</v>
      </c>
      <c r="E38434" s="10" t="s">
        <v>2129</v>
      </c>
    </row>
    <row r="38435" spans="1:5" x14ac:dyDescent="0.2">
      <c r="A38435" s="10" t="s">
        <v>2106</v>
      </c>
      <c r="B38435" s="10" t="s">
        <v>40590</v>
      </c>
      <c r="C38435" s="10" t="s">
        <v>763</v>
      </c>
      <c r="D38435" s="10" t="s">
        <v>1852</v>
      </c>
      <c r="E38435" s="10" t="s">
        <v>2129</v>
      </c>
    </row>
    <row r="38436" spans="1:5" x14ac:dyDescent="0.2">
      <c r="A38436" s="10" t="s">
        <v>2106</v>
      </c>
      <c r="B38436" s="10" t="s">
        <v>40591</v>
      </c>
      <c r="C38436" s="10" t="s">
        <v>2109</v>
      </c>
      <c r="D38436" s="10" t="s">
        <v>2109</v>
      </c>
      <c r="E38436" s="10" t="s">
        <v>2110</v>
      </c>
    </row>
    <row r="38437" spans="1:5" x14ac:dyDescent="0.2">
      <c r="A38437" s="10" t="s">
        <v>2106</v>
      </c>
      <c r="B38437" s="10" t="s">
        <v>40592</v>
      </c>
      <c r="C38437" s="10" t="s">
        <v>2109</v>
      </c>
      <c r="D38437" s="10" t="s">
        <v>2109</v>
      </c>
      <c r="E38437" s="10" t="s">
        <v>2110</v>
      </c>
    </row>
    <row r="38438" spans="1:5" x14ac:dyDescent="0.2">
      <c r="A38438" s="10" t="s">
        <v>2106</v>
      </c>
      <c r="B38438" s="10" t="s">
        <v>40593</v>
      </c>
      <c r="C38438" s="10" t="s">
        <v>2109</v>
      </c>
      <c r="D38438" s="10" t="s">
        <v>2109</v>
      </c>
      <c r="E38438" s="10" t="s">
        <v>2110</v>
      </c>
    </row>
    <row r="38439" spans="1:5" x14ac:dyDescent="0.2">
      <c r="A38439" s="10" t="s">
        <v>2106</v>
      </c>
      <c r="B38439" s="10" t="s">
        <v>40594</v>
      </c>
      <c r="C38439" s="10" t="s">
        <v>2109</v>
      </c>
      <c r="D38439" s="10" t="s">
        <v>2109</v>
      </c>
      <c r="E38439" s="10" t="s">
        <v>2110</v>
      </c>
    </row>
    <row r="38440" spans="1:5" x14ac:dyDescent="0.2">
      <c r="A38440" s="10" t="s">
        <v>2106</v>
      </c>
      <c r="B38440" s="10" t="s">
        <v>40595</v>
      </c>
      <c r="C38440" s="10" t="s">
        <v>2109</v>
      </c>
      <c r="D38440" s="10" t="s">
        <v>2109</v>
      </c>
      <c r="E38440" s="10" t="s">
        <v>2110</v>
      </c>
    </row>
    <row r="38441" spans="1:5" x14ac:dyDescent="0.2">
      <c r="A38441" s="10" t="s">
        <v>2106</v>
      </c>
      <c r="B38441" s="10" t="s">
        <v>40596</v>
      </c>
      <c r="C38441" s="10" t="s">
        <v>2109</v>
      </c>
      <c r="D38441" s="10" t="s">
        <v>2109</v>
      </c>
      <c r="E38441" s="10" t="s">
        <v>2110</v>
      </c>
    </row>
    <row r="38442" spans="1:5" x14ac:dyDescent="0.2">
      <c r="A38442" s="10" t="s">
        <v>2106</v>
      </c>
      <c r="B38442" s="10" t="s">
        <v>40597</v>
      </c>
      <c r="C38442" s="10" t="s">
        <v>2109</v>
      </c>
      <c r="D38442" s="10" t="s">
        <v>2109</v>
      </c>
      <c r="E38442" s="10" t="s">
        <v>2110</v>
      </c>
    </row>
    <row r="38443" spans="1:5" x14ac:dyDescent="0.2">
      <c r="A38443" s="10" t="s">
        <v>2106</v>
      </c>
      <c r="B38443" s="10" t="s">
        <v>40598</v>
      </c>
      <c r="C38443" s="10" t="s">
        <v>2109</v>
      </c>
      <c r="D38443" s="10" t="s">
        <v>2109</v>
      </c>
      <c r="E38443" s="10" t="s">
        <v>2110</v>
      </c>
    </row>
    <row r="38444" spans="1:5" x14ac:dyDescent="0.2">
      <c r="A38444" s="10" t="s">
        <v>2106</v>
      </c>
      <c r="B38444" s="10" t="s">
        <v>40599</v>
      </c>
      <c r="C38444" s="10" t="s">
        <v>2109</v>
      </c>
      <c r="D38444" s="10" t="s">
        <v>2109</v>
      </c>
      <c r="E38444" s="10" t="s">
        <v>2110</v>
      </c>
    </row>
    <row r="38445" spans="1:5" x14ac:dyDescent="0.2">
      <c r="A38445" s="10" t="s">
        <v>2106</v>
      </c>
      <c r="B38445" s="10" t="s">
        <v>40600</v>
      </c>
      <c r="C38445" s="10" t="s">
        <v>2109</v>
      </c>
      <c r="D38445" s="10" t="s">
        <v>2109</v>
      </c>
      <c r="E38445" s="10" t="s">
        <v>2110</v>
      </c>
    </row>
    <row r="38446" spans="1:5" x14ac:dyDescent="0.2">
      <c r="A38446" s="10" t="s">
        <v>2106</v>
      </c>
      <c r="B38446" s="10" t="s">
        <v>40601</v>
      </c>
      <c r="C38446" s="10" t="s">
        <v>2109</v>
      </c>
      <c r="D38446" s="10" t="s">
        <v>2109</v>
      </c>
      <c r="E38446" s="10" t="s">
        <v>2110</v>
      </c>
    </row>
    <row r="38447" spans="1:5" x14ac:dyDescent="0.2">
      <c r="A38447" s="10" t="s">
        <v>2106</v>
      </c>
      <c r="B38447" s="10" t="s">
        <v>40602</v>
      </c>
      <c r="C38447" s="10" t="s">
        <v>2109</v>
      </c>
      <c r="D38447" s="10" t="s">
        <v>2109</v>
      </c>
      <c r="E38447" s="10" t="s">
        <v>2110</v>
      </c>
    </row>
    <row r="38448" spans="1:5" x14ac:dyDescent="0.2">
      <c r="A38448" s="10" t="s">
        <v>2106</v>
      </c>
      <c r="B38448" s="10" t="s">
        <v>40603</v>
      </c>
      <c r="C38448" s="10" t="s">
        <v>2109</v>
      </c>
      <c r="D38448" s="10" t="s">
        <v>2109</v>
      </c>
      <c r="E38448" s="10" t="s">
        <v>2110</v>
      </c>
    </row>
    <row r="38449" spans="1:5" x14ac:dyDescent="0.2">
      <c r="A38449" s="10" t="s">
        <v>2106</v>
      </c>
      <c r="B38449" s="10" t="s">
        <v>40604</v>
      </c>
      <c r="C38449" s="10" t="s">
        <v>2109</v>
      </c>
      <c r="D38449" s="10" t="s">
        <v>2109</v>
      </c>
      <c r="E38449" s="10" t="s">
        <v>2110</v>
      </c>
    </row>
    <row r="38450" spans="1:5" x14ac:dyDescent="0.2">
      <c r="A38450" s="10" t="s">
        <v>2106</v>
      </c>
      <c r="B38450" s="10" t="s">
        <v>40605</v>
      </c>
      <c r="C38450" s="10" t="s">
        <v>2109</v>
      </c>
      <c r="D38450" s="10" t="s">
        <v>2109</v>
      </c>
      <c r="E38450" s="10" t="s">
        <v>2110</v>
      </c>
    </row>
    <row r="38451" spans="1:5" x14ac:dyDescent="0.2">
      <c r="A38451" s="10" t="s">
        <v>2106</v>
      </c>
      <c r="B38451" s="10" t="s">
        <v>40606</v>
      </c>
      <c r="C38451" s="10" t="s">
        <v>2109</v>
      </c>
      <c r="D38451" s="10" t="s">
        <v>2109</v>
      </c>
      <c r="E38451" s="10" t="s">
        <v>2110</v>
      </c>
    </row>
    <row r="38452" spans="1:5" x14ac:dyDescent="0.2">
      <c r="A38452" s="10" t="s">
        <v>2106</v>
      </c>
      <c r="B38452" s="10" t="s">
        <v>40607</v>
      </c>
      <c r="C38452" s="10" t="s">
        <v>2109</v>
      </c>
      <c r="D38452" s="10" t="s">
        <v>2109</v>
      </c>
      <c r="E38452" s="10" t="s">
        <v>2110</v>
      </c>
    </row>
    <row r="38453" spans="1:5" x14ac:dyDescent="0.2">
      <c r="A38453" s="10" t="s">
        <v>2106</v>
      </c>
      <c r="B38453" s="10" t="s">
        <v>40608</v>
      </c>
      <c r="C38453" s="10" t="s">
        <v>2109</v>
      </c>
      <c r="D38453" s="10" t="s">
        <v>2109</v>
      </c>
      <c r="E38453" s="10" t="s">
        <v>2110</v>
      </c>
    </row>
    <row r="38454" spans="1:5" x14ac:dyDescent="0.2">
      <c r="A38454" s="10" t="s">
        <v>2106</v>
      </c>
      <c r="B38454" s="10" t="s">
        <v>40609</v>
      </c>
      <c r="C38454" s="10" t="s">
        <v>767</v>
      </c>
      <c r="D38454" s="10" t="s">
        <v>1852</v>
      </c>
      <c r="E38454" s="10" t="s">
        <v>2129</v>
      </c>
    </row>
    <row r="38455" spans="1:5" x14ac:dyDescent="0.2">
      <c r="A38455" s="10" t="s">
        <v>2106</v>
      </c>
      <c r="B38455" s="10" t="s">
        <v>40610</v>
      </c>
      <c r="C38455" s="10" t="s">
        <v>780</v>
      </c>
      <c r="D38455" s="10" t="s">
        <v>1867</v>
      </c>
      <c r="E38455" s="10" t="s">
        <v>2129</v>
      </c>
    </row>
    <row r="38456" spans="1:5" x14ac:dyDescent="0.2">
      <c r="A38456" s="10" t="s">
        <v>2106</v>
      </c>
      <c r="B38456" s="10" t="s">
        <v>40611</v>
      </c>
      <c r="C38456" s="10" t="s">
        <v>2109</v>
      </c>
      <c r="D38456" s="10" t="s">
        <v>2109</v>
      </c>
      <c r="E38456" s="10" t="s">
        <v>2110</v>
      </c>
    </row>
    <row r="38457" spans="1:5" x14ac:dyDescent="0.2">
      <c r="A38457" s="10" t="s">
        <v>2106</v>
      </c>
      <c r="B38457" s="10" t="s">
        <v>40612</v>
      </c>
      <c r="C38457" s="10" t="s">
        <v>2109</v>
      </c>
      <c r="D38457" s="10" t="s">
        <v>2109</v>
      </c>
      <c r="E38457" s="10" t="s">
        <v>2110</v>
      </c>
    </row>
    <row r="38458" spans="1:5" x14ac:dyDescent="0.2">
      <c r="A38458" s="10" t="s">
        <v>2106</v>
      </c>
      <c r="B38458" s="10" t="s">
        <v>40613</v>
      </c>
      <c r="C38458" s="10" t="s">
        <v>2109</v>
      </c>
      <c r="D38458" s="10" t="s">
        <v>2109</v>
      </c>
      <c r="E38458" s="10" t="s">
        <v>2110</v>
      </c>
    </row>
    <row r="38459" spans="1:5" x14ac:dyDescent="0.2">
      <c r="A38459" s="10" t="s">
        <v>2106</v>
      </c>
      <c r="B38459" s="10" t="s">
        <v>40614</v>
      </c>
      <c r="C38459" s="10" t="s">
        <v>2109</v>
      </c>
      <c r="D38459" s="10" t="s">
        <v>2109</v>
      </c>
      <c r="E38459" s="10" t="s">
        <v>2110</v>
      </c>
    </row>
    <row r="38460" spans="1:5" x14ac:dyDescent="0.2">
      <c r="A38460" s="10" t="s">
        <v>2106</v>
      </c>
      <c r="B38460" s="10" t="s">
        <v>40615</v>
      </c>
      <c r="C38460" s="10" t="s">
        <v>2109</v>
      </c>
      <c r="D38460" s="10" t="s">
        <v>2109</v>
      </c>
      <c r="E38460" s="10" t="s">
        <v>2110</v>
      </c>
    </row>
    <row r="38461" spans="1:5" x14ac:dyDescent="0.2">
      <c r="A38461" s="10" t="s">
        <v>2106</v>
      </c>
      <c r="B38461" s="10" t="s">
        <v>40616</v>
      </c>
      <c r="C38461" s="10" t="s">
        <v>2109</v>
      </c>
      <c r="D38461" s="10" t="s">
        <v>2109</v>
      </c>
      <c r="E38461" s="10" t="s">
        <v>2110</v>
      </c>
    </row>
    <row r="38462" spans="1:5" x14ac:dyDescent="0.2">
      <c r="A38462" s="10" t="s">
        <v>2106</v>
      </c>
      <c r="B38462" s="10" t="s">
        <v>40617</v>
      </c>
      <c r="C38462" s="10" t="s">
        <v>2109</v>
      </c>
      <c r="D38462" s="10" t="s">
        <v>2109</v>
      </c>
      <c r="E38462" s="10" t="s">
        <v>2110</v>
      </c>
    </row>
    <row r="38463" spans="1:5" x14ac:dyDescent="0.2">
      <c r="A38463" s="10" t="s">
        <v>2106</v>
      </c>
      <c r="B38463" s="10" t="s">
        <v>40618</v>
      </c>
      <c r="C38463" s="10" t="s">
        <v>2109</v>
      </c>
      <c r="D38463" s="10" t="s">
        <v>2109</v>
      </c>
      <c r="E38463" s="10" t="s">
        <v>2110</v>
      </c>
    </row>
    <row r="38464" spans="1:5" x14ac:dyDescent="0.2">
      <c r="A38464" s="10" t="s">
        <v>2106</v>
      </c>
      <c r="B38464" s="10" t="s">
        <v>40619</v>
      </c>
      <c r="C38464" s="10" t="s">
        <v>2109</v>
      </c>
      <c r="D38464" s="10" t="s">
        <v>2109</v>
      </c>
      <c r="E38464" s="10" t="s">
        <v>2110</v>
      </c>
    </row>
    <row r="38465" spans="1:5" x14ac:dyDescent="0.2">
      <c r="A38465" s="10" t="s">
        <v>2106</v>
      </c>
      <c r="B38465" s="10" t="s">
        <v>40620</v>
      </c>
      <c r="C38465" s="10" t="s">
        <v>2109</v>
      </c>
      <c r="D38465" s="10" t="s">
        <v>2109</v>
      </c>
      <c r="E38465" s="10" t="s">
        <v>2110</v>
      </c>
    </row>
    <row r="38466" spans="1:5" x14ac:dyDescent="0.2">
      <c r="A38466" s="10" t="s">
        <v>2106</v>
      </c>
      <c r="B38466" s="10" t="s">
        <v>40621</v>
      </c>
      <c r="C38466" s="10" t="s">
        <v>2109</v>
      </c>
      <c r="D38466" s="10" t="s">
        <v>2109</v>
      </c>
      <c r="E38466" s="10" t="s">
        <v>2110</v>
      </c>
    </row>
    <row r="38467" spans="1:5" x14ac:dyDescent="0.2">
      <c r="A38467" s="10" t="s">
        <v>2106</v>
      </c>
      <c r="B38467" s="10" t="s">
        <v>40622</v>
      </c>
      <c r="C38467" s="10" t="s">
        <v>2109</v>
      </c>
      <c r="D38467" s="10" t="s">
        <v>2109</v>
      </c>
      <c r="E38467" s="10" t="s">
        <v>2110</v>
      </c>
    </row>
    <row r="38468" spans="1:5" x14ac:dyDescent="0.2">
      <c r="A38468" s="10" t="s">
        <v>2106</v>
      </c>
      <c r="B38468" s="10" t="s">
        <v>40623</v>
      </c>
      <c r="C38468" s="10" t="s">
        <v>2109</v>
      </c>
      <c r="D38468" s="10" t="s">
        <v>2109</v>
      </c>
      <c r="E38468" s="10" t="s">
        <v>2110</v>
      </c>
    </row>
    <row r="38469" spans="1:5" x14ac:dyDescent="0.2">
      <c r="A38469" s="10" t="s">
        <v>2106</v>
      </c>
      <c r="B38469" s="10" t="s">
        <v>40624</v>
      </c>
      <c r="C38469" s="10" t="s">
        <v>2109</v>
      </c>
      <c r="D38469" s="10" t="s">
        <v>2109</v>
      </c>
      <c r="E38469" s="10" t="s">
        <v>2110</v>
      </c>
    </row>
    <row r="38470" spans="1:5" x14ac:dyDescent="0.2">
      <c r="A38470" s="10" t="s">
        <v>2106</v>
      </c>
      <c r="B38470" s="10" t="s">
        <v>40625</v>
      </c>
      <c r="C38470" s="10" t="s">
        <v>2109</v>
      </c>
      <c r="D38470" s="10" t="s">
        <v>2109</v>
      </c>
      <c r="E38470" s="10" t="s">
        <v>2110</v>
      </c>
    </row>
    <row r="38471" spans="1:5" x14ac:dyDescent="0.2">
      <c r="A38471" s="10" t="s">
        <v>2106</v>
      </c>
      <c r="B38471" s="10" t="s">
        <v>40626</v>
      </c>
      <c r="C38471" s="10" t="s">
        <v>2109</v>
      </c>
      <c r="D38471" s="10" t="s">
        <v>2109</v>
      </c>
      <c r="E38471" s="10" t="s">
        <v>2110</v>
      </c>
    </row>
    <row r="38472" spans="1:5" x14ac:dyDescent="0.2">
      <c r="A38472" s="10" t="s">
        <v>2106</v>
      </c>
      <c r="B38472" s="10" t="s">
        <v>40627</v>
      </c>
      <c r="C38472" s="10" t="s">
        <v>2109</v>
      </c>
      <c r="D38472" s="10" t="s">
        <v>2109</v>
      </c>
      <c r="E38472" s="10" t="s">
        <v>2110</v>
      </c>
    </row>
    <row r="38473" spans="1:5" x14ac:dyDescent="0.2">
      <c r="A38473" s="10" t="s">
        <v>2106</v>
      </c>
      <c r="B38473" s="10" t="s">
        <v>40628</v>
      </c>
      <c r="C38473" s="10" t="s">
        <v>2109</v>
      </c>
      <c r="D38473" s="10" t="s">
        <v>2109</v>
      </c>
      <c r="E38473" s="10" t="s">
        <v>2110</v>
      </c>
    </row>
    <row r="38474" spans="1:5" x14ac:dyDescent="0.2">
      <c r="A38474" s="10" t="s">
        <v>2106</v>
      </c>
      <c r="B38474" s="10" t="s">
        <v>40629</v>
      </c>
      <c r="C38474" s="10" t="s">
        <v>2109</v>
      </c>
      <c r="D38474" s="10" t="s">
        <v>2109</v>
      </c>
      <c r="E38474" s="10" t="s">
        <v>2110</v>
      </c>
    </row>
    <row r="38475" spans="1:5" x14ac:dyDescent="0.2">
      <c r="A38475" s="10" t="s">
        <v>2106</v>
      </c>
      <c r="B38475" s="10" t="s">
        <v>40630</v>
      </c>
      <c r="C38475" s="10" t="s">
        <v>2109</v>
      </c>
      <c r="D38475" s="10" t="s">
        <v>2109</v>
      </c>
      <c r="E38475" s="10" t="s">
        <v>2110</v>
      </c>
    </row>
    <row r="38476" spans="1:5" x14ac:dyDescent="0.2">
      <c r="A38476" s="10" t="s">
        <v>2106</v>
      </c>
      <c r="B38476" s="10" t="s">
        <v>40631</v>
      </c>
      <c r="C38476" s="10" t="s">
        <v>2109</v>
      </c>
      <c r="D38476" s="10" t="s">
        <v>1867</v>
      </c>
      <c r="E38476" s="10" t="s">
        <v>2129</v>
      </c>
    </row>
    <row r="38477" spans="1:5" x14ac:dyDescent="0.2">
      <c r="A38477" s="10" t="s">
        <v>2106</v>
      </c>
      <c r="B38477" s="10" t="s">
        <v>40632</v>
      </c>
      <c r="C38477" s="10" t="s">
        <v>797</v>
      </c>
      <c r="D38477" s="10" t="s">
        <v>1867</v>
      </c>
      <c r="E38477" s="10" t="s">
        <v>2129</v>
      </c>
    </row>
    <row r="38478" spans="1:5" x14ac:dyDescent="0.2">
      <c r="A38478" s="10" t="s">
        <v>2106</v>
      </c>
      <c r="B38478" s="10" t="s">
        <v>40633</v>
      </c>
      <c r="C38478" s="10" t="s">
        <v>806</v>
      </c>
      <c r="D38478" s="10" t="s">
        <v>1875</v>
      </c>
      <c r="E38478" s="10" t="s">
        <v>2129</v>
      </c>
    </row>
    <row r="38479" spans="1:5" x14ac:dyDescent="0.2">
      <c r="A38479" s="10" t="s">
        <v>2106</v>
      </c>
      <c r="B38479" s="10" t="s">
        <v>40634</v>
      </c>
      <c r="C38479" s="10" t="s">
        <v>2109</v>
      </c>
      <c r="D38479" s="10" t="s">
        <v>2109</v>
      </c>
      <c r="E38479" s="10" t="s">
        <v>2110</v>
      </c>
    </row>
    <row r="38480" spans="1:5" x14ac:dyDescent="0.2">
      <c r="A38480" s="10" t="s">
        <v>2106</v>
      </c>
      <c r="B38480" s="10" t="s">
        <v>40635</v>
      </c>
      <c r="C38480" s="10" t="s">
        <v>2109</v>
      </c>
      <c r="D38480" s="10" t="s">
        <v>2109</v>
      </c>
      <c r="E38480" s="10" t="s">
        <v>2110</v>
      </c>
    </row>
    <row r="38481" spans="1:5" x14ac:dyDescent="0.2">
      <c r="A38481" s="10" t="s">
        <v>2106</v>
      </c>
      <c r="B38481" s="10" t="s">
        <v>40636</v>
      </c>
      <c r="C38481" s="10" t="s">
        <v>2109</v>
      </c>
      <c r="D38481" s="10" t="s">
        <v>2109</v>
      </c>
      <c r="E38481" s="10" t="s">
        <v>2110</v>
      </c>
    </row>
    <row r="38482" spans="1:5" x14ac:dyDescent="0.2">
      <c r="A38482" s="10" t="s">
        <v>2106</v>
      </c>
      <c r="B38482" s="10" t="s">
        <v>40637</v>
      </c>
      <c r="C38482" s="10" t="s">
        <v>2109</v>
      </c>
      <c r="D38482" s="10" t="s">
        <v>2109</v>
      </c>
      <c r="E38482" s="10" t="s">
        <v>2110</v>
      </c>
    </row>
    <row r="38483" spans="1:5" x14ac:dyDescent="0.2">
      <c r="A38483" s="10" t="s">
        <v>2106</v>
      </c>
      <c r="B38483" s="10" t="s">
        <v>40638</v>
      </c>
      <c r="C38483" s="10" t="s">
        <v>2109</v>
      </c>
      <c r="D38483" s="10" t="s">
        <v>2109</v>
      </c>
      <c r="E38483" s="10" t="s">
        <v>2110</v>
      </c>
    </row>
    <row r="38484" spans="1:5" x14ac:dyDescent="0.2">
      <c r="A38484" s="10" t="s">
        <v>2106</v>
      </c>
      <c r="B38484" s="10" t="s">
        <v>40639</v>
      </c>
      <c r="C38484" s="10" t="s">
        <v>2109</v>
      </c>
      <c r="D38484" s="10" t="s">
        <v>2109</v>
      </c>
      <c r="E38484" s="10" t="s">
        <v>2110</v>
      </c>
    </row>
    <row r="38485" spans="1:5" x14ac:dyDescent="0.2">
      <c r="A38485" s="10" t="s">
        <v>2106</v>
      </c>
      <c r="B38485" s="10" t="s">
        <v>40640</v>
      </c>
      <c r="C38485" s="10" t="s">
        <v>2109</v>
      </c>
      <c r="D38485" s="10" t="s">
        <v>2109</v>
      </c>
      <c r="E38485" s="10" t="s">
        <v>2110</v>
      </c>
    </row>
    <row r="38486" spans="1:5" x14ac:dyDescent="0.2">
      <c r="A38486" s="10" t="s">
        <v>2106</v>
      </c>
      <c r="B38486" s="10" t="s">
        <v>40641</v>
      </c>
      <c r="C38486" s="10" t="s">
        <v>2109</v>
      </c>
      <c r="D38486" s="10" t="s">
        <v>2109</v>
      </c>
      <c r="E38486" s="10" t="s">
        <v>2110</v>
      </c>
    </row>
    <row r="38487" spans="1:5" x14ac:dyDescent="0.2">
      <c r="A38487" s="10" t="s">
        <v>2106</v>
      </c>
      <c r="B38487" s="10" t="s">
        <v>40642</v>
      </c>
      <c r="C38487" s="10" t="s">
        <v>2109</v>
      </c>
      <c r="D38487" s="10" t="s">
        <v>2109</v>
      </c>
      <c r="E38487" s="10" t="s">
        <v>2110</v>
      </c>
    </row>
    <row r="38488" spans="1:5" x14ac:dyDescent="0.2">
      <c r="A38488" s="10" t="s">
        <v>2106</v>
      </c>
      <c r="B38488" s="10" t="s">
        <v>40643</v>
      </c>
      <c r="C38488" s="10" t="s">
        <v>808</v>
      </c>
      <c r="D38488" s="10" t="s">
        <v>1875</v>
      </c>
      <c r="E38488" s="10" t="s">
        <v>2129</v>
      </c>
    </row>
    <row r="38489" spans="1:5" x14ac:dyDescent="0.2">
      <c r="A38489" s="10" t="s">
        <v>2106</v>
      </c>
      <c r="B38489" s="10" t="s">
        <v>40644</v>
      </c>
      <c r="C38489" s="10" t="s">
        <v>2109</v>
      </c>
      <c r="D38489" s="10" t="s">
        <v>2109</v>
      </c>
      <c r="E38489" s="10" t="s">
        <v>2110</v>
      </c>
    </row>
    <row r="38490" spans="1:5" x14ac:dyDescent="0.2">
      <c r="A38490" s="10" t="s">
        <v>2106</v>
      </c>
      <c r="B38490" s="10" t="s">
        <v>40645</v>
      </c>
      <c r="C38490" s="10" t="s">
        <v>820</v>
      </c>
      <c r="D38490" s="10" t="s">
        <v>1881</v>
      </c>
      <c r="E38490" s="10" t="s">
        <v>2129</v>
      </c>
    </row>
    <row r="38491" spans="1:5" x14ac:dyDescent="0.2">
      <c r="A38491" s="10" t="s">
        <v>2106</v>
      </c>
      <c r="B38491" s="10" t="s">
        <v>40646</v>
      </c>
      <c r="C38491" s="10" t="s">
        <v>2109</v>
      </c>
      <c r="D38491" s="10" t="s">
        <v>2109</v>
      </c>
      <c r="E38491" s="10" t="s">
        <v>2110</v>
      </c>
    </row>
    <row r="38492" spans="1:5" x14ac:dyDescent="0.2">
      <c r="A38492" s="10" t="s">
        <v>2106</v>
      </c>
      <c r="B38492" s="10" t="s">
        <v>40647</v>
      </c>
      <c r="C38492" s="10" t="s">
        <v>2109</v>
      </c>
      <c r="D38492" s="10" t="s">
        <v>2109</v>
      </c>
      <c r="E38492" s="10" t="s">
        <v>2110</v>
      </c>
    </row>
    <row r="38493" spans="1:5" x14ac:dyDescent="0.2">
      <c r="A38493" s="10" t="s">
        <v>2106</v>
      </c>
      <c r="B38493" s="10" t="s">
        <v>40648</v>
      </c>
      <c r="C38493" s="10" t="s">
        <v>2109</v>
      </c>
      <c r="D38493" s="10" t="s">
        <v>2109</v>
      </c>
      <c r="E38493" s="10" t="s">
        <v>2110</v>
      </c>
    </row>
    <row r="38494" spans="1:5" x14ac:dyDescent="0.2">
      <c r="A38494" s="10" t="s">
        <v>2106</v>
      </c>
      <c r="B38494" s="10" t="s">
        <v>40649</v>
      </c>
      <c r="C38494" s="10" t="s">
        <v>2109</v>
      </c>
      <c r="D38494" s="10" t="s">
        <v>2109</v>
      </c>
      <c r="E38494" s="10" t="s">
        <v>2110</v>
      </c>
    </row>
    <row r="38495" spans="1:5" x14ac:dyDescent="0.2">
      <c r="A38495" s="10" t="s">
        <v>2106</v>
      </c>
      <c r="B38495" s="10" t="s">
        <v>40650</v>
      </c>
      <c r="C38495" s="10" t="s">
        <v>2109</v>
      </c>
      <c r="D38495" s="10" t="s">
        <v>2109</v>
      </c>
      <c r="E38495" s="10" t="s">
        <v>2110</v>
      </c>
    </row>
    <row r="38496" spans="1:5" x14ac:dyDescent="0.2">
      <c r="A38496" s="10" t="s">
        <v>2106</v>
      </c>
      <c r="B38496" s="10" t="s">
        <v>40651</v>
      </c>
      <c r="C38496" s="10" t="s">
        <v>2109</v>
      </c>
      <c r="D38496" s="10" t="s">
        <v>2109</v>
      </c>
      <c r="E38496" s="10" t="s">
        <v>2110</v>
      </c>
    </row>
    <row r="38497" spans="1:5" x14ac:dyDescent="0.2">
      <c r="A38497" s="10" t="s">
        <v>2106</v>
      </c>
      <c r="B38497" s="10" t="s">
        <v>40652</v>
      </c>
      <c r="C38497" s="10" t="s">
        <v>2109</v>
      </c>
      <c r="D38497" s="10" t="s">
        <v>2109</v>
      </c>
      <c r="E38497" s="10" t="s">
        <v>2110</v>
      </c>
    </row>
    <row r="38498" spans="1:5" x14ac:dyDescent="0.2">
      <c r="A38498" s="10" t="s">
        <v>2106</v>
      </c>
      <c r="B38498" s="10" t="s">
        <v>40653</v>
      </c>
      <c r="C38498" s="10" t="s">
        <v>2109</v>
      </c>
      <c r="D38498" s="10" t="s">
        <v>2109</v>
      </c>
      <c r="E38498" s="10" t="s">
        <v>2110</v>
      </c>
    </row>
    <row r="38499" spans="1:5" x14ac:dyDescent="0.2">
      <c r="A38499" s="10" t="s">
        <v>2106</v>
      </c>
      <c r="B38499" s="10" t="s">
        <v>40654</v>
      </c>
      <c r="C38499" s="10" t="s">
        <v>2109</v>
      </c>
      <c r="D38499" s="10" t="s">
        <v>2109</v>
      </c>
      <c r="E38499" s="10" t="s">
        <v>2110</v>
      </c>
    </row>
    <row r="38500" spans="1:5" x14ac:dyDescent="0.2">
      <c r="A38500" s="10" t="s">
        <v>2106</v>
      </c>
      <c r="B38500" s="10" t="s">
        <v>40655</v>
      </c>
      <c r="C38500" s="10" t="s">
        <v>2109</v>
      </c>
      <c r="D38500" s="10" t="s">
        <v>2109</v>
      </c>
      <c r="E38500" s="10" t="s">
        <v>2110</v>
      </c>
    </row>
    <row r="38501" spans="1:5" x14ac:dyDescent="0.2">
      <c r="A38501" s="10" t="s">
        <v>2106</v>
      </c>
      <c r="B38501" s="10" t="s">
        <v>40656</v>
      </c>
      <c r="C38501" s="10" t="s">
        <v>2109</v>
      </c>
      <c r="D38501" s="10" t="s">
        <v>2109</v>
      </c>
      <c r="E38501" s="10" t="s">
        <v>2110</v>
      </c>
    </row>
    <row r="38502" spans="1:5" x14ac:dyDescent="0.2">
      <c r="A38502" s="10" t="s">
        <v>2106</v>
      </c>
      <c r="B38502" s="10" t="s">
        <v>40657</v>
      </c>
      <c r="C38502" s="10" t="s">
        <v>2109</v>
      </c>
      <c r="D38502" s="10" t="s">
        <v>2109</v>
      </c>
      <c r="E38502" s="10" t="s">
        <v>2110</v>
      </c>
    </row>
    <row r="38503" spans="1:5" x14ac:dyDescent="0.2">
      <c r="A38503" s="10" t="s">
        <v>2106</v>
      </c>
      <c r="B38503" s="10" t="s">
        <v>40658</v>
      </c>
      <c r="C38503" s="10" t="s">
        <v>2109</v>
      </c>
      <c r="D38503" s="10" t="s">
        <v>1881</v>
      </c>
      <c r="E38503" s="10" t="s">
        <v>2129</v>
      </c>
    </row>
    <row r="38504" spans="1:5" x14ac:dyDescent="0.2">
      <c r="A38504" s="10" t="s">
        <v>2106</v>
      </c>
      <c r="B38504" s="10" t="s">
        <v>40659</v>
      </c>
      <c r="C38504" s="10" t="s">
        <v>828</v>
      </c>
      <c r="D38504" s="10" t="s">
        <v>2109</v>
      </c>
      <c r="E38504" s="10" t="s">
        <v>2129</v>
      </c>
    </row>
    <row r="38505" spans="1:5" x14ac:dyDescent="0.2">
      <c r="A38505" s="10" t="s">
        <v>2106</v>
      </c>
      <c r="B38505" s="10" t="s">
        <v>40660</v>
      </c>
      <c r="C38505" s="10" t="s">
        <v>836</v>
      </c>
      <c r="D38505" s="10" t="s">
        <v>1887</v>
      </c>
      <c r="E38505" s="10" t="s">
        <v>2129</v>
      </c>
    </row>
    <row r="38506" spans="1:5" x14ac:dyDescent="0.2">
      <c r="A38506" s="10" t="s">
        <v>2106</v>
      </c>
      <c r="B38506" s="10" t="s">
        <v>40661</v>
      </c>
      <c r="C38506" s="10" t="s">
        <v>2109</v>
      </c>
      <c r="D38506" s="10" t="s">
        <v>2109</v>
      </c>
      <c r="E38506" s="10" t="s">
        <v>2110</v>
      </c>
    </row>
    <row r="38507" spans="1:5" x14ac:dyDescent="0.2">
      <c r="A38507" s="10" t="s">
        <v>2106</v>
      </c>
      <c r="B38507" s="10" t="s">
        <v>40662</v>
      </c>
      <c r="C38507" s="10" t="s">
        <v>2109</v>
      </c>
      <c r="D38507" s="10" t="s">
        <v>2109</v>
      </c>
      <c r="E38507" s="10" t="s">
        <v>2110</v>
      </c>
    </row>
    <row r="38508" spans="1:5" x14ac:dyDescent="0.2">
      <c r="A38508" s="10" t="s">
        <v>2106</v>
      </c>
      <c r="B38508" s="10" t="s">
        <v>40663</v>
      </c>
      <c r="C38508" s="10" t="s">
        <v>839</v>
      </c>
      <c r="D38508" s="10" t="s">
        <v>2109</v>
      </c>
      <c r="E38508" s="10" t="s">
        <v>2110</v>
      </c>
    </row>
    <row r="38509" spans="1:5" x14ac:dyDescent="0.2">
      <c r="A38509" s="10" t="s">
        <v>2106</v>
      </c>
      <c r="B38509" s="10" t="s">
        <v>40664</v>
      </c>
      <c r="C38509" s="10" t="s">
        <v>2109</v>
      </c>
      <c r="D38509" s="10" t="s">
        <v>2109</v>
      </c>
      <c r="E38509" s="10" t="s">
        <v>2110</v>
      </c>
    </row>
    <row r="38510" spans="1:5" x14ac:dyDescent="0.2">
      <c r="A38510" s="10" t="s">
        <v>2106</v>
      </c>
      <c r="B38510" s="10" t="s">
        <v>40665</v>
      </c>
      <c r="C38510" s="10" t="s">
        <v>2109</v>
      </c>
      <c r="D38510" s="10" t="s">
        <v>2109</v>
      </c>
      <c r="E38510" s="10" t="s">
        <v>2110</v>
      </c>
    </row>
    <row r="38511" spans="1:5" x14ac:dyDescent="0.2">
      <c r="A38511" s="10" t="s">
        <v>2106</v>
      </c>
      <c r="B38511" s="10" t="s">
        <v>40666</v>
      </c>
      <c r="C38511" s="10" t="s">
        <v>2109</v>
      </c>
      <c r="D38511" s="10" t="s">
        <v>2109</v>
      </c>
      <c r="E38511" s="10" t="s">
        <v>2110</v>
      </c>
    </row>
    <row r="38512" spans="1:5" x14ac:dyDescent="0.2">
      <c r="A38512" s="10" t="s">
        <v>2106</v>
      </c>
      <c r="B38512" s="10" t="s">
        <v>40667</v>
      </c>
      <c r="C38512" s="10" t="s">
        <v>2109</v>
      </c>
      <c r="D38512" s="10" t="s">
        <v>2109</v>
      </c>
      <c r="E38512" s="10" t="s">
        <v>2110</v>
      </c>
    </row>
    <row r="38513" spans="1:5" x14ac:dyDescent="0.2">
      <c r="A38513" s="10" t="s">
        <v>2106</v>
      </c>
      <c r="B38513" s="10" t="s">
        <v>40668</v>
      </c>
      <c r="C38513" s="10" t="s">
        <v>2109</v>
      </c>
      <c r="D38513" s="10" t="s">
        <v>2109</v>
      </c>
      <c r="E38513" s="10" t="s">
        <v>2110</v>
      </c>
    </row>
    <row r="38514" spans="1:5" x14ac:dyDescent="0.2">
      <c r="A38514" s="10" t="s">
        <v>2106</v>
      </c>
      <c r="B38514" s="10" t="s">
        <v>40669</v>
      </c>
      <c r="C38514" s="10" t="s">
        <v>2109</v>
      </c>
      <c r="D38514" s="10" t="s">
        <v>2109</v>
      </c>
      <c r="E38514" s="10" t="s">
        <v>2110</v>
      </c>
    </row>
    <row r="38515" spans="1:5" x14ac:dyDescent="0.2">
      <c r="A38515" s="10" t="s">
        <v>2106</v>
      </c>
      <c r="B38515" s="10" t="s">
        <v>40670</v>
      </c>
      <c r="C38515" s="10" t="s">
        <v>2109</v>
      </c>
      <c r="D38515" s="10" t="s">
        <v>2109</v>
      </c>
      <c r="E38515" s="10" t="s">
        <v>2110</v>
      </c>
    </row>
    <row r="38516" spans="1:5" x14ac:dyDescent="0.2">
      <c r="A38516" s="10" t="s">
        <v>2106</v>
      </c>
      <c r="B38516" s="10" t="s">
        <v>40671</v>
      </c>
      <c r="C38516" s="10" t="s">
        <v>2109</v>
      </c>
      <c r="D38516" s="10" t="s">
        <v>2109</v>
      </c>
      <c r="E38516" s="10" t="s">
        <v>2110</v>
      </c>
    </row>
    <row r="38517" spans="1:5" x14ac:dyDescent="0.2">
      <c r="A38517" s="10" t="s">
        <v>2106</v>
      </c>
      <c r="B38517" s="10" t="s">
        <v>40672</v>
      </c>
      <c r="C38517" s="10" t="s">
        <v>2109</v>
      </c>
      <c r="D38517" s="10" t="s">
        <v>2109</v>
      </c>
      <c r="E38517" s="10" t="s">
        <v>2110</v>
      </c>
    </row>
    <row r="38518" spans="1:5" x14ac:dyDescent="0.2">
      <c r="A38518" s="10" t="s">
        <v>2106</v>
      </c>
      <c r="B38518" s="10" t="s">
        <v>40673</v>
      </c>
      <c r="C38518" s="10" t="s">
        <v>2109</v>
      </c>
      <c r="D38518" s="10" t="s">
        <v>2109</v>
      </c>
      <c r="E38518" s="10" t="s">
        <v>2110</v>
      </c>
    </row>
    <row r="38519" spans="1:5" x14ac:dyDescent="0.2">
      <c r="A38519" s="10" t="s">
        <v>2106</v>
      </c>
      <c r="B38519" s="10" t="s">
        <v>40674</v>
      </c>
      <c r="C38519" s="10" t="s">
        <v>2109</v>
      </c>
      <c r="D38519" s="10" t="s">
        <v>2109</v>
      </c>
      <c r="E38519" s="10" t="s">
        <v>2110</v>
      </c>
    </row>
    <row r="38520" spans="1:5" x14ac:dyDescent="0.2">
      <c r="A38520" s="10" t="s">
        <v>2106</v>
      </c>
      <c r="B38520" s="10" t="s">
        <v>40675</v>
      </c>
      <c r="C38520" s="10" t="s">
        <v>843</v>
      </c>
      <c r="D38520" s="10" t="s">
        <v>1887</v>
      </c>
      <c r="E38520" s="10" t="s">
        <v>2129</v>
      </c>
    </row>
    <row r="38521" spans="1:5" x14ac:dyDescent="0.2">
      <c r="A38521" s="10" t="s">
        <v>2106</v>
      </c>
      <c r="B38521" s="10" t="s">
        <v>40676</v>
      </c>
      <c r="C38521" s="10" t="s">
        <v>858</v>
      </c>
      <c r="D38521" s="10" t="s">
        <v>1896</v>
      </c>
      <c r="E38521" s="10" t="s">
        <v>2129</v>
      </c>
    </row>
    <row r="38522" spans="1:5" x14ac:dyDescent="0.2">
      <c r="A38522" s="10" t="s">
        <v>2106</v>
      </c>
      <c r="B38522" s="10" t="s">
        <v>40677</v>
      </c>
      <c r="C38522" s="10" t="s">
        <v>2109</v>
      </c>
      <c r="D38522" s="10" t="s">
        <v>2109</v>
      </c>
      <c r="E38522" s="10" t="s">
        <v>2110</v>
      </c>
    </row>
    <row r="38523" spans="1:5" x14ac:dyDescent="0.2">
      <c r="A38523" s="10" t="s">
        <v>2106</v>
      </c>
      <c r="B38523" s="10" t="s">
        <v>40678</v>
      </c>
      <c r="C38523" s="10" t="s">
        <v>2109</v>
      </c>
      <c r="D38523" s="10" t="s">
        <v>2109</v>
      </c>
      <c r="E38523" s="10" t="s">
        <v>2110</v>
      </c>
    </row>
    <row r="38524" spans="1:5" x14ac:dyDescent="0.2">
      <c r="A38524" s="10" t="s">
        <v>2106</v>
      </c>
      <c r="B38524" s="10" t="s">
        <v>40679</v>
      </c>
      <c r="C38524" s="10" t="s">
        <v>863</v>
      </c>
      <c r="D38524" s="10" t="s">
        <v>2109</v>
      </c>
      <c r="E38524" s="10" t="s">
        <v>2110</v>
      </c>
    </row>
    <row r="38525" spans="1:5" x14ac:dyDescent="0.2">
      <c r="A38525" s="10" t="s">
        <v>2106</v>
      </c>
      <c r="B38525" s="10" t="s">
        <v>40680</v>
      </c>
      <c r="C38525" s="10" t="s">
        <v>2109</v>
      </c>
      <c r="D38525" s="10" t="s">
        <v>2109</v>
      </c>
      <c r="E38525" s="10" t="s">
        <v>2110</v>
      </c>
    </row>
    <row r="38526" spans="1:5" x14ac:dyDescent="0.2">
      <c r="A38526" s="10" t="s">
        <v>2106</v>
      </c>
      <c r="B38526" s="10" t="s">
        <v>40681</v>
      </c>
      <c r="C38526" s="10" t="s">
        <v>2109</v>
      </c>
      <c r="D38526" s="10" t="s">
        <v>1896</v>
      </c>
      <c r="E38526" s="10" t="s">
        <v>2129</v>
      </c>
    </row>
    <row r="38527" spans="1:5" x14ac:dyDescent="0.2">
      <c r="A38527" s="10" t="s">
        <v>2106</v>
      </c>
      <c r="B38527" s="10" t="s">
        <v>40682</v>
      </c>
      <c r="C38527" s="10" t="s">
        <v>2109</v>
      </c>
      <c r="D38527" s="10" t="s">
        <v>2109</v>
      </c>
      <c r="E38527" s="10" t="s">
        <v>2110</v>
      </c>
    </row>
    <row r="38528" spans="1:5" x14ac:dyDescent="0.2">
      <c r="A38528" s="10" t="s">
        <v>2106</v>
      </c>
      <c r="B38528" s="10" t="s">
        <v>40683</v>
      </c>
      <c r="C38528" s="10" t="s">
        <v>2109</v>
      </c>
      <c r="D38528" s="10" t="s">
        <v>2109</v>
      </c>
      <c r="E38528" s="10" t="s">
        <v>2110</v>
      </c>
    </row>
    <row r="38529" spans="1:5" x14ac:dyDescent="0.2">
      <c r="A38529" s="10" t="s">
        <v>2106</v>
      </c>
      <c r="B38529" s="10" t="s">
        <v>40684</v>
      </c>
      <c r="C38529" s="10" t="s">
        <v>2109</v>
      </c>
      <c r="D38529" s="10" t="s">
        <v>2109</v>
      </c>
      <c r="E38529" s="10" t="s">
        <v>2110</v>
      </c>
    </row>
    <row r="38530" spans="1:5" x14ac:dyDescent="0.2">
      <c r="A38530" s="10" t="s">
        <v>2106</v>
      </c>
      <c r="B38530" s="10" t="s">
        <v>40685</v>
      </c>
      <c r="C38530" s="10" t="s">
        <v>2109</v>
      </c>
      <c r="D38530" s="10" t="s">
        <v>2109</v>
      </c>
      <c r="E38530" s="10" t="s">
        <v>2110</v>
      </c>
    </row>
    <row r="38531" spans="1:5" x14ac:dyDescent="0.2">
      <c r="A38531" s="10" t="s">
        <v>2106</v>
      </c>
      <c r="B38531" s="10" t="s">
        <v>40686</v>
      </c>
      <c r="C38531" s="10" t="s">
        <v>2109</v>
      </c>
      <c r="D38531" s="10" t="s">
        <v>2109</v>
      </c>
      <c r="E38531" s="10" t="s">
        <v>2110</v>
      </c>
    </row>
    <row r="38532" spans="1:5" x14ac:dyDescent="0.2">
      <c r="A38532" s="10" t="s">
        <v>2106</v>
      </c>
      <c r="B38532" s="10" t="s">
        <v>40687</v>
      </c>
      <c r="C38532" s="10" t="s">
        <v>2109</v>
      </c>
      <c r="D38532" s="10" t="s">
        <v>2109</v>
      </c>
      <c r="E38532" s="10" t="s">
        <v>2110</v>
      </c>
    </row>
    <row r="38533" spans="1:5" x14ac:dyDescent="0.2">
      <c r="A38533" s="10" t="s">
        <v>2106</v>
      </c>
      <c r="B38533" s="10" t="s">
        <v>40688</v>
      </c>
      <c r="C38533" s="10" t="s">
        <v>2109</v>
      </c>
      <c r="D38533" s="10" t="s">
        <v>2109</v>
      </c>
      <c r="E38533" s="10" t="s">
        <v>2110</v>
      </c>
    </row>
    <row r="38534" spans="1:5" x14ac:dyDescent="0.2">
      <c r="A38534" s="10" t="s">
        <v>2106</v>
      </c>
      <c r="B38534" s="10" t="s">
        <v>40689</v>
      </c>
      <c r="C38534" s="10" t="s">
        <v>2109</v>
      </c>
      <c r="D38534" s="10" t="s">
        <v>2109</v>
      </c>
      <c r="E38534" s="10" t="s">
        <v>2110</v>
      </c>
    </row>
    <row r="38535" spans="1:5" x14ac:dyDescent="0.2">
      <c r="A38535" s="10" t="s">
        <v>2106</v>
      </c>
      <c r="B38535" s="10" t="s">
        <v>40690</v>
      </c>
      <c r="C38535" s="10" t="s">
        <v>2109</v>
      </c>
      <c r="D38535" s="10" t="s">
        <v>2109</v>
      </c>
      <c r="E38535" s="10" t="s">
        <v>2110</v>
      </c>
    </row>
    <row r="38536" spans="1:5" x14ac:dyDescent="0.2">
      <c r="A38536" s="10" t="s">
        <v>2106</v>
      </c>
      <c r="B38536" s="10" t="s">
        <v>40691</v>
      </c>
      <c r="C38536" s="10" t="s">
        <v>2109</v>
      </c>
      <c r="D38536" s="10" t="s">
        <v>2109</v>
      </c>
      <c r="E38536" s="10" t="s">
        <v>2110</v>
      </c>
    </row>
    <row r="38537" spans="1:5" x14ac:dyDescent="0.2">
      <c r="A38537" s="10" t="s">
        <v>2106</v>
      </c>
      <c r="B38537" s="10" t="s">
        <v>40692</v>
      </c>
      <c r="C38537" s="10" t="s">
        <v>2109</v>
      </c>
      <c r="D38537" s="10" t="s">
        <v>2109</v>
      </c>
      <c r="E38537" s="10" t="s">
        <v>2110</v>
      </c>
    </row>
    <row r="38538" spans="1:5" x14ac:dyDescent="0.2">
      <c r="A38538" s="10" t="s">
        <v>2106</v>
      </c>
      <c r="B38538" s="10" t="s">
        <v>40693</v>
      </c>
      <c r="C38538" s="10" t="s">
        <v>2109</v>
      </c>
      <c r="D38538" s="10" t="s">
        <v>2109</v>
      </c>
      <c r="E38538" s="10" t="s">
        <v>2110</v>
      </c>
    </row>
    <row r="38539" spans="1:5" x14ac:dyDescent="0.2">
      <c r="A38539" s="10" t="s">
        <v>2106</v>
      </c>
      <c r="B38539" s="10" t="s">
        <v>40694</v>
      </c>
      <c r="C38539" s="10" t="s">
        <v>2109</v>
      </c>
      <c r="D38539" s="10" t="s">
        <v>2109</v>
      </c>
      <c r="E38539" s="10" t="s">
        <v>2110</v>
      </c>
    </row>
    <row r="38540" spans="1:5" x14ac:dyDescent="0.2">
      <c r="A38540" s="10" t="s">
        <v>2106</v>
      </c>
      <c r="B38540" s="10" t="s">
        <v>40695</v>
      </c>
      <c r="C38540" s="10" t="s">
        <v>2109</v>
      </c>
      <c r="D38540" s="10" t="s">
        <v>2109</v>
      </c>
      <c r="E38540" s="10" t="s">
        <v>2110</v>
      </c>
    </row>
    <row r="38541" spans="1:5" x14ac:dyDescent="0.2">
      <c r="A38541" s="10" t="s">
        <v>2106</v>
      </c>
      <c r="B38541" s="10" t="s">
        <v>40696</v>
      </c>
      <c r="C38541" s="10" t="s">
        <v>2109</v>
      </c>
      <c r="D38541" s="10" t="s">
        <v>2109</v>
      </c>
      <c r="E38541" s="10" t="s">
        <v>2110</v>
      </c>
    </row>
    <row r="38542" spans="1:5" x14ac:dyDescent="0.2">
      <c r="A38542" s="10" t="s">
        <v>2106</v>
      </c>
      <c r="B38542" s="10" t="s">
        <v>40697</v>
      </c>
      <c r="C38542" s="10" t="s">
        <v>2109</v>
      </c>
      <c r="D38542" s="10" t="s">
        <v>2109</v>
      </c>
      <c r="E38542" s="10" t="s">
        <v>2110</v>
      </c>
    </row>
    <row r="38543" spans="1:5" x14ac:dyDescent="0.2">
      <c r="A38543" s="10" t="s">
        <v>2106</v>
      </c>
      <c r="B38543" s="10" t="s">
        <v>40698</v>
      </c>
      <c r="C38543" s="10" t="s">
        <v>2109</v>
      </c>
      <c r="D38543" s="10" t="s">
        <v>2109</v>
      </c>
      <c r="E38543" s="10" t="s">
        <v>2110</v>
      </c>
    </row>
    <row r="38544" spans="1:5" x14ac:dyDescent="0.2">
      <c r="A38544" s="10" t="s">
        <v>2106</v>
      </c>
      <c r="B38544" s="10" t="s">
        <v>40699</v>
      </c>
      <c r="C38544" s="10" t="s">
        <v>2109</v>
      </c>
      <c r="D38544" s="10" t="s">
        <v>2109</v>
      </c>
      <c r="E38544" s="10" t="s">
        <v>2110</v>
      </c>
    </row>
    <row r="38545" spans="1:5" x14ac:dyDescent="0.2">
      <c r="A38545" s="10" t="s">
        <v>2106</v>
      </c>
      <c r="B38545" s="10" t="s">
        <v>40700</v>
      </c>
      <c r="C38545" s="10" t="s">
        <v>2109</v>
      </c>
      <c r="D38545" s="10" t="s">
        <v>1896</v>
      </c>
      <c r="E38545" s="10" t="s">
        <v>2129</v>
      </c>
    </row>
    <row r="38546" spans="1:5" x14ac:dyDescent="0.2">
      <c r="A38546" s="10" t="s">
        <v>2106</v>
      </c>
      <c r="B38546" s="10" t="s">
        <v>40701</v>
      </c>
      <c r="C38546" s="10" t="s">
        <v>869</v>
      </c>
      <c r="D38546" s="10" t="s">
        <v>2109</v>
      </c>
      <c r="E38546" s="10" t="s">
        <v>2110</v>
      </c>
    </row>
    <row r="38547" spans="1:5" x14ac:dyDescent="0.2">
      <c r="A38547" s="10" t="s">
        <v>2106</v>
      </c>
      <c r="B38547" s="10" t="s">
        <v>40702</v>
      </c>
      <c r="C38547" s="10" t="s">
        <v>2109</v>
      </c>
      <c r="D38547" s="10" t="s">
        <v>2109</v>
      </c>
      <c r="E38547" s="10" t="s">
        <v>2110</v>
      </c>
    </row>
    <row r="38548" spans="1:5" x14ac:dyDescent="0.2">
      <c r="A38548" s="10" t="s">
        <v>2106</v>
      </c>
      <c r="B38548" s="10" t="s">
        <v>40703</v>
      </c>
      <c r="C38548" s="10" t="s">
        <v>2109</v>
      </c>
      <c r="D38548" s="10" t="s">
        <v>2109</v>
      </c>
      <c r="E38548" s="10" t="s">
        <v>2110</v>
      </c>
    </row>
    <row r="38549" spans="1:5" x14ac:dyDescent="0.2">
      <c r="A38549" s="10" t="s">
        <v>2106</v>
      </c>
      <c r="B38549" s="10" t="s">
        <v>40704</v>
      </c>
      <c r="C38549" s="10" t="s">
        <v>874</v>
      </c>
      <c r="D38549" s="10" t="s">
        <v>1896</v>
      </c>
      <c r="E38549" s="10" t="s">
        <v>2129</v>
      </c>
    </row>
    <row r="38550" spans="1:5" x14ac:dyDescent="0.2">
      <c r="A38550" s="10" t="s">
        <v>2106</v>
      </c>
      <c r="B38550" s="10" t="s">
        <v>40705</v>
      </c>
      <c r="C38550" s="10" t="s">
        <v>887</v>
      </c>
      <c r="D38550" s="10" t="s">
        <v>1904</v>
      </c>
      <c r="E38550" s="10" t="s">
        <v>2129</v>
      </c>
    </row>
    <row r="38551" spans="1:5" x14ac:dyDescent="0.2">
      <c r="A38551" s="10" t="s">
        <v>2106</v>
      </c>
      <c r="B38551" s="10" t="s">
        <v>40706</v>
      </c>
      <c r="C38551" s="10" t="s">
        <v>2109</v>
      </c>
      <c r="D38551" s="10" t="s">
        <v>2109</v>
      </c>
      <c r="E38551" s="10" t="s">
        <v>2110</v>
      </c>
    </row>
    <row r="38552" spans="1:5" x14ac:dyDescent="0.2">
      <c r="A38552" s="10" t="s">
        <v>2106</v>
      </c>
      <c r="B38552" s="10" t="s">
        <v>40707</v>
      </c>
      <c r="C38552" s="10" t="s">
        <v>2109</v>
      </c>
      <c r="D38552" s="10" t="s">
        <v>2109</v>
      </c>
      <c r="E38552" s="10" t="s">
        <v>2110</v>
      </c>
    </row>
    <row r="38553" spans="1:5" x14ac:dyDescent="0.2">
      <c r="A38553" s="10" t="s">
        <v>2106</v>
      </c>
      <c r="B38553" s="10" t="s">
        <v>40708</v>
      </c>
      <c r="C38553" s="10" t="s">
        <v>2109</v>
      </c>
      <c r="D38553" s="10" t="s">
        <v>2109</v>
      </c>
      <c r="E38553" s="10" t="s">
        <v>2110</v>
      </c>
    </row>
    <row r="38554" spans="1:5" x14ac:dyDescent="0.2">
      <c r="A38554" s="10" t="s">
        <v>2106</v>
      </c>
      <c r="B38554" s="10" t="s">
        <v>40709</v>
      </c>
      <c r="C38554" s="10" t="s">
        <v>2109</v>
      </c>
      <c r="D38554" s="10" t="s">
        <v>2109</v>
      </c>
      <c r="E38554" s="10" t="s">
        <v>2110</v>
      </c>
    </row>
    <row r="38555" spans="1:5" x14ac:dyDescent="0.2">
      <c r="A38555" s="10" t="s">
        <v>2106</v>
      </c>
      <c r="B38555" s="10" t="s">
        <v>40710</v>
      </c>
      <c r="C38555" s="10" t="s">
        <v>2109</v>
      </c>
      <c r="D38555" s="10" t="s">
        <v>2109</v>
      </c>
      <c r="E38555" s="10" t="s">
        <v>2110</v>
      </c>
    </row>
    <row r="38556" spans="1:5" x14ac:dyDescent="0.2">
      <c r="A38556" s="10" t="s">
        <v>2106</v>
      </c>
      <c r="B38556" s="10" t="s">
        <v>40711</v>
      </c>
      <c r="C38556" s="10" t="s">
        <v>2109</v>
      </c>
      <c r="D38556" s="10" t="s">
        <v>2109</v>
      </c>
      <c r="E38556" s="10" t="s">
        <v>2110</v>
      </c>
    </row>
    <row r="38557" spans="1:5" x14ac:dyDescent="0.2">
      <c r="A38557" s="10" t="s">
        <v>2106</v>
      </c>
      <c r="B38557" s="10" t="s">
        <v>40712</v>
      </c>
      <c r="C38557" s="10" t="s">
        <v>2109</v>
      </c>
      <c r="D38557" s="10" t="s">
        <v>2109</v>
      </c>
      <c r="E38557" s="10" t="s">
        <v>2110</v>
      </c>
    </row>
    <row r="38558" spans="1:5" x14ac:dyDescent="0.2">
      <c r="A38558" s="10" t="s">
        <v>2106</v>
      </c>
      <c r="B38558" s="10" t="s">
        <v>40713</v>
      </c>
      <c r="C38558" s="10" t="s">
        <v>2109</v>
      </c>
      <c r="D38558" s="10" t="s">
        <v>1904</v>
      </c>
      <c r="E38558" s="10" t="s">
        <v>2129</v>
      </c>
    </row>
    <row r="38559" spans="1:5" x14ac:dyDescent="0.2">
      <c r="A38559" s="10" t="s">
        <v>2106</v>
      </c>
      <c r="B38559" s="10" t="s">
        <v>40714</v>
      </c>
      <c r="C38559" s="10" t="s">
        <v>2109</v>
      </c>
      <c r="D38559" s="10" t="s">
        <v>2109</v>
      </c>
      <c r="E38559" s="10" t="s">
        <v>2110</v>
      </c>
    </row>
    <row r="38560" spans="1:5" x14ac:dyDescent="0.2">
      <c r="A38560" s="10" t="s">
        <v>2106</v>
      </c>
      <c r="B38560" s="10" t="s">
        <v>40715</v>
      </c>
      <c r="C38560" s="10" t="s">
        <v>2109</v>
      </c>
      <c r="D38560" s="10" t="s">
        <v>2109</v>
      </c>
      <c r="E38560" s="10" t="s">
        <v>2110</v>
      </c>
    </row>
    <row r="38561" spans="1:5" x14ac:dyDescent="0.2">
      <c r="A38561" s="10" t="s">
        <v>2106</v>
      </c>
      <c r="B38561" s="10" t="s">
        <v>40716</v>
      </c>
      <c r="C38561" s="10" t="s">
        <v>2109</v>
      </c>
      <c r="D38561" s="10" t="s">
        <v>2109</v>
      </c>
      <c r="E38561" s="10" t="s">
        <v>2110</v>
      </c>
    </row>
    <row r="38562" spans="1:5" x14ac:dyDescent="0.2">
      <c r="A38562" s="10" t="s">
        <v>2106</v>
      </c>
      <c r="B38562" s="10" t="s">
        <v>40717</v>
      </c>
      <c r="C38562" s="10" t="s">
        <v>892</v>
      </c>
      <c r="D38562" s="10" t="s">
        <v>2109</v>
      </c>
      <c r="E38562" s="10" t="s">
        <v>2110</v>
      </c>
    </row>
    <row r="38563" spans="1:5" x14ac:dyDescent="0.2">
      <c r="A38563" s="10" t="s">
        <v>2106</v>
      </c>
      <c r="B38563" s="10" t="s">
        <v>40718</v>
      </c>
      <c r="C38563" s="10" t="s">
        <v>2743</v>
      </c>
      <c r="D38563" s="10" t="s">
        <v>1906</v>
      </c>
      <c r="E38563" s="10" t="s">
        <v>2129</v>
      </c>
    </row>
    <row r="38564" spans="1:5" x14ac:dyDescent="0.2">
      <c r="A38564" s="10" t="s">
        <v>2106</v>
      </c>
      <c r="B38564" s="10" t="s">
        <v>40719</v>
      </c>
      <c r="C38564" s="10" t="s">
        <v>911</v>
      </c>
      <c r="D38564" s="10" t="s">
        <v>1912</v>
      </c>
      <c r="E38564" s="10" t="s">
        <v>2129</v>
      </c>
    </row>
    <row r="38565" spans="1:5" x14ac:dyDescent="0.2">
      <c r="A38565" s="10" t="s">
        <v>2106</v>
      </c>
      <c r="B38565" s="10" t="s">
        <v>40720</v>
      </c>
      <c r="C38565" s="10" t="s">
        <v>923</v>
      </c>
      <c r="D38565" s="10" t="s">
        <v>1912</v>
      </c>
      <c r="E38565" s="10" t="s">
        <v>2129</v>
      </c>
    </row>
    <row r="38566" spans="1:5" x14ac:dyDescent="0.2">
      <c r="A38566" s="10" t="s">
        <v>2106</v>
      </c>
      <c r="B38566" s="10" t="s">
        <v>40721</v>
      </c>
      <c r="C38566" s="10" t="s">
        <v>2109</v>
      </c>
      <c r="D38566" s="10" t="s">
        <v>2109</v>
      </c>
      <c r="E38566" s="10" t="s">
        <v>2110</v>
      </c>
    </row>
    <row r="38567" spans="1:5" x14ac:dyDescent="0.2">
      <c r="A38567" s="10" t="s">
        <v>2106</v>
      </c>
      <c r="B38567" s="10" t="s">
        <v>40722</v>
      </c>
      <c r="C38567" s="10" t="s">
        <v>2109</v>
      </c>
      <c r="D38567" s="10" t="s">
        <v>2109</v>
      </c>
      <c r="E38567" s="10" t="s">
        <v>2110</v>
      </c>
    </row>
    <row r="38568" spans="1:5" x14ac:dyDescent="0.2">
      <c r="A38568" s="10" t="s">
        <v>2106</v>
      </c>
      <c r="B38568" s="10" t="s">
        <v>40723</v>
      </c>
      <c r="C38568" s="10" t="s">
        <v>2109</v>
      </c>
      <c r="D38568" s="10" t="s">
        <v>2109</v>
      </c>
      <c r="E38568" s="10" t="s">
        <v>2110</v>
      </c>
    </row>
    <row r="38569" spans="1:5" x14ac:dyDescent="0.2">
      <c r="A38569" s="10" t="s">
        <v>2106</v>
      </c>
      <c r="B38569" s="10" t="s">
        <v>40724</v>
      </c>
      <c r="C38569" s="10" t="s">
        <v>2109</v>
      </c>
      <c r="D38569" s="10" t="s">
        <v>2109</v>
      </c>
      <c r="E38569" s="10" t="s">
        <v>2110</v>
      </c>
    </row>
    <row r="38570" spans="1:5" x14ac:dyDescent="0.2">
      <c r="A38570" s="10" t="s">
        <v>2106</v>
      </c>
      <c r="B38570" s="10" t="s">
        <v>40725</v>
      </c>
      <c r="C38570" s="10" t="s">
        <v>2109</v>
      </c>
      <c r="D38570" s="10" t="s">
        <v>2109</v>
      </c>
      <c r="E38570" s="10" t="s">
        <v>2110</v>
      </c>
    </row>
    <row r="38571" spans="1:5" x14ac:dyDescent="0.2">
      <c r="A38571" s="10" t="s">
        <v>2106</v>
      </c>
      <c r="B38571" s="10" t="s">
        <v>40726</v>
      </c>
      <c r="C38571" s="10" t="s">
        <v>2109</v>
      </c>
      <c r="D38571" s="10" t="s">
        <v>2109</v>
      </c>
      <c r="E38571" s="10" t="s">
        <v>2110</v>
      </c>
    </row>
    <row r="38572" spans="1:5" x14ac:dyDescent="0.2">
      <c r="A38572" s="10" t="s">
        <v>2106</v>
      </c>
      <c r="B38572" s="10" t="s">
        <v>40727</v>
      </c>
      <c r="C38572" s="10" t="s">
        <v>938</v>
      </c>
      <c r="D38572" s="10" t="s">
        <v>1912</v>
      </c>
      <c r="E38572" s="10" t="s">
        <v>2129</v>
      </c>
    </row>
    <row r="38573" spans="1:5" x14ac:dyDescent="0.2">
      <c r="A38573" s="10" t="s">
        <v>2106</v>
      </c>
      <c r="B38573" s="10" t="s">
        <v>40728</v>
      </c>
      <c r="C38573" s="10" t="s">
        <v>949</v>
      </c>
      <c r="D38573" s="10" t="s">
        <v>1931</v>
      </c>
      <c r="E38573" s="10" t="s">
        <v>2129</v>
      </c>
    </row>
    <row r="38574" spans="1:5" x14ac:dyDescent="0.2">
      <c r="A38574" s="10" t="s">
        <v>2106</v>
      </c>
      <c r="B38574" s="10" t="s">
        <v>40729</v>
      </c>
      <c r="C38574" s="10" t="s">
        <v>2109</v>
      </c>
      <c r="D38574" s="10" t="s">
        <v>2109</v>
      </c>
      <c r="E38574" s="10" t="s">
        <v>2110</v>
      </c>
    </row>
    <row r="38575" spans="1:5" x14ac:dyDescent="0.2">
      <c r="A38575" s="10" t="s">
        <v>2106</v>
      </c>
      <c r="B38575" s="10" t="s">
        <v>40730</v>
      </c>
      <c r="C38575" s="10" t="s">
        <v>2109</v>
      </c>
      <c r="D38575" s="10" t="s">
        <v>2109</v>
      </c>
      <c r="E38575" s="10" t="s">
        <v>2110</v>
      </c>
    </row>
    <row r="38576" spans="1:5" x14ac:dyDescent="0.2">
      <c r="A38576" s="10" t="s">
        <v>2106</v>
      </c>
      <c r="B38576" s="10" t="s">
        <v>40731</v>
      </c>
      <c r="C38576" s="10" t="s">
        <v>2109</v>
      </c>
      <c r="D38576" s="10" t="s">
        <v>2109</v>
      </c>
      <c r="E38576" s="10" t="s">
        <v>2110</v>
      </c>
    </row>
    <row r="38577" spans="1:5" x14ac:dyDescent="0.2">
      <c r="A38577" s="10" t="s">
        <v>2106</v>
      </c>
      <c r="B38577" s="10" t="s">
        <v>40732</v>
      </c>
      <c r="C38577" s="10" t="s">
        <v>2109</v>
      </c>
      <c r="D38577" s="10" t="s">
        <v>2109</v>
      </c>
      <c r="E38577" s="10" t="s">
        <v>2110</v>
      </c>
    </row>
    <row r="38578" spans="1:5" x14ac:dyDescent="0.2">
      <c r="A38578" s="10" t="s">
        <v>2106</v>
      </c>
      <c r="B38578" s="10" t="s">
        <v>40733</v>
      </c>
      <c r="C38578" s="10" t="s">
        <v>2109</v>
      </c>
      <c r="D38578" s="10" t="s">
        <v>2109</v>
      </c>
      <c r="E38578" s="10" t="s">
        <v>2110</v>
      </c>
    </row>
    <row r="38579" spans="1:5" x14ac:dyDescent="0.2">
      <c r="A38579" s="10" t="s">
        <v>2106</v>
      </c>
      <c r="B38579" s="10" t="s">
        <v>40734</v>
      </c>
      <c r="C38579" s="10" t="s">
        <v>2109</v>
      </c>
      <c r="D38579" s="10" t="s">
        <v>2109</v>
      </c>
      <c r="E38579" s="10" t="s">
        <v>2110</v>
      </c>
    </row>
    <row r="38580" spans="1:5" x14ac:dyDescent="0.2">
      <c r="A38580" s="10" t="s">
        <v>2106</v>
      </c>
      <c r="B38580" s="10" t="s">
        <v>40735</v>
      </c>
      <c r="C38580" s="10" t="s">
        <v>2109</v>
      </c>
      <c r="D38580" s="10" t="s">
        <v>2109</v>
      </c>
      <c r="E38580" s="10" t="s">
        <v>2110</v>
      </c>
    </row>
    <row r="38581" spans="1:5" x14ac:dyDescent="0.2">
      <c r="A38581" s="10" t="s">
        <v>2106</v>
      </c>
      <c r="B38581" s="10" t="s">
        <v>40736</v>
      </c>
      <c r="C38581" s="10" t="s">
        <v>2109</v>
      </c>
      <c r="D38581" s="10" t="s">
        <v>2109</v>
      </c>
      <c r="E38581" s="10" t="s">
        <v>2110</v>
      </c>
    </row>
    <row r="38582" spans="1:5" x14ac:dyDescent="0.2">
      <c r="A38582" s="10" t="s">
        <v>2106</v>
      </c>
      <c r="B38582" s="10" t="s">
        <v>40737</v>
      </c>
      <c r="C38582" s="10" t="s">
        <v>2109</v>
      </c>
      <c r="D38582" s="10" t="s">
        <v>2109</v>
      </c>
      <c r="E38582" s="10" t="s">
        <v>2110</v>
      </c>
    </row>
    <row r="38583" spans="1:5" x14ac:dyDescent="0.2">
      <c r="A38583" s="10" t="s">
        <v>2106</v>
      </c>
      <c r="B38583" s="10" t="s">
        <v>40738</v>
      </c>
      <c r="C38583" s="10" t="s">
        <v>2109</v>
      </c>
      <c r="D38583" s="10" t="s">
        <v>2109</v>
      </c>
      <c r="E38583" s="10" t="s">
        <v>2110</v>
      </c>
    </row>
    <row r="38584" spans="1:5" x14ac:dyDescent="0.2">
      <c r="A38584" s="10" t="s">
        <v>2106</v>
      </c>
      <c r="B38584" s="10" t="s">
        <v>40739</v>
      </c>
      <c r="C38584" s="10" t="s">
        <v>2109</v>
      </c>
      <c r="D38584" s="10" t="s">
        <v>2109</v>
      </c>
      <c r="E38584" s="10" t="s">
        <v>2110</v>
      </c>
    </row>
    <row r="38585" spans="1:5" x14ac:dyDescent="0.2">
      <c r="A38585" s="10" t="s">
        <v>2106</v>
      </c>
      <c r="B38585" s="10" t="s">
        <v>40740</v>
      </c>
      <c r="C38585" s="10" t="s">
        <v>2109</v>
      </c>
      <c r="D38585" s="10" t="s">
        <v>2109</v>
      </c>
      <c r="E38585" s="10" t="s">
        <v>2110</v>
      </c>
    </row>
    <row r="38586" spans="1:5" x14ac:dyDescent="0.2">
      <c r="A38586" s="10" t="s">
        <v>2106</v>
      </c>
      <c r="B38586" s="10" t="s">
        <v>40741</v>
      </c>
      <c r="C38586" s="10" t="s">
        <v>2109</v>
      </c>
      <c r="D38586" s="10" t="s">
        <v>2109</v>
      </c>
      <c r="E38586" s="10" t="s">
        <v>2110</v>
      </c>
    </row>
    <row r="38587" spans="1:5" x14ac:dyDescent="0.2">
      <c r="A38587" s="10" t="s">
        <v>2106</v>
      </c>
      <c r="B38587" s="10" t="s">
        <v>40742</v>
      </c>
      <c r="C38587" s="10" t="s">
        <v>2109</v>
      </c>
      <c r="D38587" s="10" t="s">
        <v>2109</v>
      </c>
      <c r="E38587" s="10" t="s">
        <v>2110</v>
      </c>
    </row>
    <row r="38588" spans="1:5" x14ac:dyDescent="0.2">
      <c r="A38588" s="10" t="s">
        <v>2106</v>
      </c>
      <c r="B38588" s="10" t="s">
        <v>40743</v>
      </c>
      <c r="C38588" s="10" t="s">
        <v>2109</v>
      </c>
      <c r="D38588" s="10" t="s">
        <v>2109</v>
      </c>
      <c r="E38588" s="10" t="s">
        <v>2110</v>
      </c>
    </row>
    <row r="38589" spans="1:5" x14ac:dyDescent="0.2">
      <c r="A38589" s="10" t="s">
        <v>2106</v>
      </c>
      <c r="B38589" s="10" t="s">
        <v>40744</v>
      </c>
      <c r="C38589" s="10" t="s">
        <v>2109</v>
      </c>
      <c r="D38589" s="10" t="s">
        <v>2109</v>
      </c>
      <c r="E38589" s="10" t="s">
        <v>2110</v>
      </c>
    </row>
    <row r="38590" spans="1:5" x14ac:dyDescent="0.2">
      <c r="A38590" s="10" t="s">
        <v>2106</v>
      </c>
      <c r="B38590" s="10" t="s">
        <v>40745</v>
      </c>
      <c r="C38590" s="10" t="s">
        <v>2109</v>
      </c>
      <c r="D38590" s="10" t="s">
        <v>2109</v>
      </c>
      <c r="E38590" s="10" t="s">
        <v>2110</v>
      </c>
    </row>
    <row r="38591" spans="1:5" x14ac:dyDescent="0.2">
      <c r="A38591" s="10" t="s">
        <v>2106</v>
      </c>
      <c r="B38591" s="10" t="s">
        <v>40746</v>
      </c>
      <c r="C38591" s="10" t="s">
        <v>2109</v>
      </c>
      <c r="D38591" s="10" t="s">
        <v>2109</v>
      </c>
      <c r="E38591" s="10" t="s">
        <v>2110</v>
      </c>
    </row>
    <row r="38592" spans="1:5" x14ac:dyDescent="0.2">
      <c r="A38592" s="10" t="s">
        <v>2106</v>
      </c>
      <c r="B38592" s="10" t="s">
        <v>40747</v>
      </c>
      <c r="C38592" s="10" t="s">
        <v>2109</v>
      </c>
      <c r="D38592" s="10" t="s">
        <v>2109</v>
      </c>
      <c r="E38592" s="10" t="s">
        <v>2110</v>
      </c>
    </row>
    <row r="38593" spans="1:5" x14ac:dyDescent="0.2">
      <c r="A38593" s="10" t="s">
        <v>2106</v>
      </c>
      <c r="B38593" s="10" t="s">
        <v>40748</v>
      </c>
      <c r="C38593" s="10" t="s">
        <v>2109</v>
      </c>
      <c r="D38593" s="10" t="s">
        <v>2109</v>
      </c>
      <c r="E38593" s="10" t="s">
        <v>2110</v>
      </c>
    </row>
    <row r="38594" spans="1:5" x14ac:dyDescent="0.2">
      <c r="A38594" s="10" t="s">
        <v>2106</v>
      </c>
      <c r="B38594" s="10" t="s">
        <v>40749</v>
      </c>
      <c r="C38594" s="10" t="s">
        <v>2109</v>
      </c>
      <c r="D38594" s="10" t="s">
        <v>2109</v>
      </c>
      <c r="E38594" s="10" t="s">
        <v>2110</v>
      </c>
    </row>
    <row r="38595" spans="1:5" x14ac:dyDescent="0.2">
      <c r="A38595" s="10" t="s">
        <v>2106</v>
      </c>
      <c r="B38595" s="10" t="s">
        <v>40750</v>
      </c>
      <c r="C38595" s="10" t="s">
        <v>2109</v>
      </c>
      <c r="D38595" s="10" t="s">
        <v>2109</v>
      </c>
      <c r="E38595" s="10" t="s">
        <v>2110</v>
      </c>
    </row>
    <row r="38596" spans="1:5" x14ac:dyDescent="0.2">
      <c r="A38596" s="10" t="s">
        <v>2106</v>
      </c>
      <c r="B38596" s="10" t="s">
        <v>40751</v>
      </c>
      <c r="C38596" s="10" t="s">
        <v>2109</v>
      </c>
      <c r="D38596" s="10" t="s">
        <v>2109</v>
      </c>
      <c r="E38596" s="10" t="s">
        <v>2110</v>
      </c>
    </row>
    <row r="38597" spans="1:5" x14ac:dyDescent="0.2">
      <c r="A38597" s="10" t="s">
        <v>2106</v>
      </c>
      <c r="B38597" s="10" t="s">
        <v>40752</v>
      </c>
      <c r="C38597" s="10" t="s">
        <v>2109</v>
      </c>
      <c r="D38597" s="10" t="s">
        <v>2109</v>
      </c>
      <c r="E38597" s="10" t="s">
        <v>2110</v>
      </c>
    </row>
    <row r="38598" spans="1:5" x14ac:dyDescent="0.2">
      <c r="A38598" s="10" t="s">
        <v>2106</v>
      </c>
      <c r="B38598" s="10" t="s">
        <v>40753</v>
      </c>
      <c r="C38598" s="10" t="s">
        <v>2109</v>
      </c>
      <c r="D38598" s="10" t="s">
        <v>2109</v>
      </c>
      <c r="E38598" s="10" t="s">
        <v>2110</v>
      </c>
    </row>
    <row r="38599" spans="1:5" x14ac:dyDescent="0.2">
      <c r="A38599" s="10" t="s">
        <v>2106</v>
      </c>
      <c r="B38599" s="10" t="s">
        <v>40754</v>
      </c>
      <c r="C38599" s="10" t="s">
        <v>2109</v>
      </c>
      <c r="D38599" s="10" t="s">
        <v>2109</v>
      </c>
      <c r="E38599" s="10" t="s">
        <v>2110</v>
      </c>
    </row>
    <row r="38600" spans="1:5" x14ac:dyDescent="0.2">
      <c r="A38600" s="10" t="s">
        <v>2106</v>
      </c>
      <c r="B38600" s="10" t="s">
        <v>40755</v>
      </c>
      <c r="C38600" s="10" t="s">
        <v>2109</v>
      </c>
      <c r="D38600" s="10" t="s">
        <v>2109</v>
      </c>
      <c r="E38600" s="10" t="s">
        <v>2110</v>
      </c>
    </row>
    <row r="38601" spans="1:5" x14ac:dyDescent="0.2">
      <c r="A38601" s="10" t="s">
        <v>2106</v>
      </c>
      <c r="B38601" s="10" t="s">
        <v>40756</v>
      </c>
      <c r="C38601" s="10" t="s">
        <v>2109</v>
      </c>
      <c r="D38601" s="10" t="s">
        <v>2109</v>
      </c>
      <c r="E38601" s="10" t="s">
        <v>2110</v>
      </c>
    </row>
    <row r="38602" spans="1:5" x14ac:dyDescent="0.2">
      <c r="A38602" s="10" t="s">
        <v>2106</v>
      </c>
      <c r="B38602" s="10" t="s">
        <v>40757</v>
      </c>
      <c r="C38602" s="10" t="s">
        <v>956</v>
      </c>
      <c r="D38602" s="10" t="s">
        <v>1931</v>
      </c>
      <c r="E38602" s="10" t="s">
        <v>2129</v>
      </c>
    </row>
    <row r="38603" spans="1:5" x14ac:dyDescent="0.2">
      <c r="A38603" s="10" t="s">
        <v>2106</v>
      </c>
      <c r="B38603" s="10" t="s">
        <v>40758</v>
      </c>
      <c r="C38603" s="10" t="s">
        <v>969</v>
      </c>
      <c r="D38603" s="10" t="s">
        <v>1938</v>
      </c>
      <c r="E38603" s="10" t="s">
        <v>2129</v>
      </c>
    </row>
    <row r="38604" spans="1:5" x14ac:dyDescent="0.2">
      <c r="A38604" s="10" t="s">
        <v>2106</v>
      </c>
      <c r="B38604" s="10" t="s">
        <v>40759</v>
      </c>
      <c r="C38604" s="10" t="s">
        <v>2109</v>
      </c>
      <c r="D38604" s="10" t="s">
        <v>2109</v>
      </c>
      <c r="E38604" s="10" t="s">
        <v>2110</v>
      </c>
    </row>
    <row r="38605" spans="1:5" x14ac:dyDescent="0.2">
      <c r="A38605" s="10" t="s">
        <v>2106</v>
      </c>
      <c r="B38605" s="10" t="s">
        <v>40760</v>
      </c>
      <c r="C38605" s="10" t="s">
        <v>2109</v>
      </c>
      <c r="D38605" s="10" t="s">
        <v>2109</v>
      </c>
      <c r="E38605" s="10" t="s">
        <v>2110</v>
      </c>
    </row>
    <row r="38606" spans="1:5" x14ac:dyDescent="0.2">
      <c r="A38606" s="10" t="s">
        <v>2106</v>
      </c>
      <c r="B38606" s="10" t="s">
        <v>40761</v>
      </c>
      <c r="C38606" s="10" t="s">
        <v>2109</v>
      </c>
      <c r="D38606" s="10" t="s">
        <v>2109</v>
      </c>
      <c r="E38606" s="10" t="s">
        <v>2110</v>
      </c>
    </row>
    <row r="38607" spans="1:5" x14ac:dyDescent="0.2">
      <c r="A38607" s="10" t="s">
        <v>2106</v>
      </c>
      <c r="B38607" s="10" t="s">
        <v>40762</v>
      </c>
      <c r="C38607" s="10" t="s">
        <v>2109</v>
      </c>
      <c r="D38607" s="10" t="s">
        <v>2109</v>
      </c>
      <c r="E38607" s="10" t="s">
        <v>2110</v>
      </c>
    </row>
    <row r="38608" spans="1:5" x14ac:dyDescent="0.2">
      <c r="A38608" s="10" t="s">
        <v>2106</v>
      </c>
      <c r="B38608" s="10" t="s">
        <v>40763</v>
      </c>
      <c r="C38608" s="10" t="s">
        <v>2109</v>
      </c>
      <c r="D38608" s="10" t="s">
        <v>2109</v>
      </c>
      <c r="E38608" s="10" t="s">
        <v>2110</v>
      </c>
    </row>
    <row r="38609" spans="1:5" x14ac:dyDescent="0.2">
      <c r="A38609" s="10" t="s">
        <v>2106</v>
      </c>
      <c r="B38609" s="10" t="s">
        <v>40764</v>
      </c>
      <c r="C38609" s="10" t="s">
        <v>2109</v>
      </c>
      <c r="D38609" s="10" t="s">
        <v>2109</v>
      </c>
      <c r="E38609" s="10" t="s">
        <v>2110</v>
      </c>
    </row>
    <row r="38610" spans="1:5" x14ac:dyDescent="0.2">
      <c r="A38610" s="10" t="s">
        <v>2106</v>
      </c>
      <c r="B38610" s="10" t="s">
        <v>40765</v>
      </c>
      <c r="C38610" s="10" t="s">
        <v>2109</v>
      </c>
      <c r="D38610" s="10" t="s">
        <v>2109</v>
      </c>
      <c r="E38610" s="10" t="s">
        <v>2110</v>
      </c>
    </row>
    <row r="38611" spans="1:5" x14ac:dyDescent="0.2">
      <c r="A38611" s="10" t="s">
        <v>2106</v>
      </c>
      <c r="B38611" s="10" t="s">
        <v>40766</v>
      </c>
      <c r="C38611" s="10" t="s">
        <v>2109</v>
      </c>
      <c r="D38611" s="10" t="s">
        <v>2109</v>
      </c>
      <c r="E38611" s="10" t="s">
        <v>2110</v>
      </c>
    </row>
    <row r="38612" spans="1:5" x14ac:dyDescent="0.2">
      <c r="A38612" s="10" t="s">
        <v>2106</v>
      </c>
      <c r="B38612" s="10" t="s">
        <v>40767</v>
      </c>
      <c r="C38612" s="10" t="s">
        <v>2109</v>
      </c>
      <c r="D38612" s="10" t="s">
        <v>2109</v>
      </c>
      <c r="E38612" s="10" t="s">
        <v>2110</v>
      </c>
    </row>
    <row r="38613" spans="1:5" x14ac:dyDescent="0.2">
      <c r="A38613" s="10" t="s">
        <v>2106</v>
      </c>
      <c r="B38613" s="10" t="s">
        <v>40768</v>
      </c>
      <c r="C38613" s="10" t="s">
        <v>2109</v>
      </c>
      <c r="D38613" s="10" t="s">
        <v>2109</v>
      </c>
      <c r="E38613" s="10" t="s">
        <v>2110</v>
      </c>
    </row>
    <row r="38614" spans="1:5" x14ac:dyDescent="0.2">
      <c r="A38614" s="10" t="s">
        <v>2106</v>
      </c>
      <c r="B38614" s="10" t="s">
        <v>40769</v>
      </c>
      <c r="C38614" s="10" t="s">
        <v>2109</v>
      </c>
      <c r="D38614" s="10" t="s">
        <v>2109</v>
      </c>
      <c r="E38614" s="10" t="s">
        <v>2110</v>
      </c>
    </row>
    <row r="38615" spans="1:5" x14ac:dyDescent="0.2">
      <c r="A38615" s="10" t="s">
        <v>2106</v>
      </c>
      <c r="B38615" s="10" t="s">
        <v>40770</v>
      </c>
      <c r="C38615" s="10" t="s">
        <v>2109</v>
      </c>
      <c r="D38615" s="10" t="s">
        <v>2109</v>
      </c>
      <c r="E38615" s="10" t="s">
        <v>2110</v>
      </c>
    </row>
    <row r="38616" spans="1:5" x14ac:dyDescent="0.2">
      <c r="A38616" s="10" t="s">
        <v>2106</v>
      </c>
      <c r="B38616" s="10" t="s">
        <v>40771</v>
      </c>
      <c r="C38616" s="10" t="s">
        <v>2109</v>
      </c>
      <c r="D38616" s="10" t="s">
        <v>2109</v>
      </c>
      <c r="E38616" s="10" t="s">
        <v>2110</v>
      </c>
    </row>
    <row r="38617" spans="1:5" x14ac:dyDescent="0.2">
      <c r="A38617" s="10" t="s">
        <v>2106</v>
      </c>
      <c r="B38617" s="10" t="s">
        <v>40772</v>
      </c>
      <c r="C38617" s="10" t="s">
        <v>2109</v>
      </c>
      <c r="D38617" s="10" t="s">
        <v>2109</v>
      </c>
      <c r="E38617" s="10" t="s">
        <v>2110</v>
      </c>
    </row>
    <row r="38618" spans="1:5" x14ac:dyDescent="0.2">
      <c r="A38618" s="10" t="s">
        <v>2106</v>
      </c>
      <c r="B38618" s="10" t="s">
        <v>40773</v>
      </c>
      <c r="C38618" s="10" t="s">
        <v>2109</v>
      </c>
      <c r="D38618" s="10" t="s">
        <v>2109</v>
      </c>
      <c r="E38618" s="10" t="s">
        <v>2110</v>
      </c>
    </row>
    <row r="38619" spans="1:5" x14ac:dyDescent="0.2">
      <c r="A38619" s="10" t="s">
        <v>2106</v>
      </c>
      <c r="B38619" s="10" t="s">
        <v>40774</v>
      </c>
      <c r="C38619" s="10" t="s">
        <v>2109</v>
      </c>
      <c r="D38619" s="10" t="s">
        <v>2109</v>
      </c>
      <c r="E38619" s="10" t="s">
        <v>2110</v>
      </c>
    </row>
    <row r="38620" spans="1:5" x14ac:dyDescent="0.2">
      <c r="A38620" s="10" t="s">
        <v>2106</v>
      </c>
      <c r="B38620" s="10" t="s">
        <v>40775</v>
      </c>
      <c r="C38620" s="10" t="s">
        <v>2109</v>
      </c>
      <c r="D38620" s="10" t="s">
        <v>2109</v>
      </c>
      <c r="E38620" s="10" t="s">
        <v>2110</v>
      </c>
    </row>
    <row r="38621" spans="1:5" x14ac:dyDescent="0.2">
      <c r="A38621" s="10" t="s">
        <v>2106</v>
      </c>
      <c r="B38621" s="10" t="s">
        <v>40776</v>
      </c>
      <c r="C38621" s="10" t="s">
        <v>2109</v>
      </c>
      <c r="D38621" s="10" t="s">
        <v>2109</v>
      </c>
      <c r="E38621" s="10" t="s">
        <v>2110</v>
      </c>
    </row>
    <row r="38622" spans="1:5" x14ac:dyDescent="0.2">
      <c r="A38622" s="10" t="s">
        <v>2106</v>
      </c>
      <c r="B38622" s="10" t="s">
        <v>40777</v>
      </c>
      <c r="C38622" s="10" t="s">
        <v>2109</v>
      </c>
      <c r="D38622" s="10" t="s">
        <v>2109</v>
      </c>
      <c r="E38622" s="10" t="s">
        <v>2110</v>
      </c>
    </row>
    <row r="38623" spans="1:5" x14ac:dyDescent="0.2">
      <c r="A38623" s="10" t="s">
        <v>2106</v>
      </c>
      <c r="B38623" s="10" t="s">
        <v>40778</v>
      </c>
      <c r="C38623" s="10" t="s">
        <v>2109</v>
      </c>
      <c r="D38623" s="10" t="s">
        <v>2109</v>
      </c>
      <c r="E38623" s="10" t="s">
        <v>2110</v>
      </c>
    </row>
    <row r="38624" spans="1:5" x14ac:dyDescent="0.2">
      <c r="A38624" s="10" t="s">
        <v>2106</v>
      </c>
      <c r="B38624" s="10" t="s">
        <v>40779</v>
      </c>
      <c r="C38624" s="10" t="s">
        <v>2109</v>
      </c>
      <c r="D38624" s="10" t="s">
        <v>2109</v>
      </c>
      <c r="E38624" s="10" t="s">
        <v>2110</v>
      </c>
    </row>
    <row r="38625" spans="1:5" x14ac:dyDescent="0.2">
      <c r="A38625" s="10" t="s">
        <v>2106</v>
      </c>
      <c r="B38625" s="10" t="s">
        <v>40780</v>
      </c>
      <c r="C38625" s="10" t="s">
        <v>976</v>
      </c>
      <c r="D38625" s="10" t="s">
        <v>1938</v>
      </c>
      <c r="E38625" s="10" t="s">
        <v>2129</v>
      </c>
    </row>
    <row r="38626" spans="1:5" x14ac:dyDescent="0.2">
      <c r="A38626" s="10" t="s">
        <v>2106</v>
      </c>
      <c r="B38626" s="10" t="s">
        <v>40781</v>
      </c>
      <c r="C38626" s="10" t="s">
        <v>991</v>
      </c>
      <c r="D38626" s="10" t="s">
        <v>1945</v>
      </c>
      <c r="E38626" s="10" t="s">
        <v>2129</v>
      </c>
    </row>
    <row r="38627" spans="1:5" x14ac:dyDescent="0.2">
      <c r="A38627" s="10" t="s">
        <v>2106</v>
      </c>
      <c r="B38627" s="10" t="s">
        <v>40782</v>
      </c>
      <c r="C38627" s="10" t="s">
        <v>2109</v>
      </c>
      <c r="D38627" s="10" t="s">
        <v>2109</v>
      </c>
      <c r="E38627" s="10" t="s">
        <v>2110</v>
      </c>
    </row>
    <row r="38628" spans="1:5" x14ac:dyDescent="0.2">
      <c r="A38628" s="10" t="s">
        <v>2106</v>
      </c>
      <c r="B38628" s="10" t="s">
        <v>40783</v>
      </c>
      <c r="C38628" s="10" t="s">
        <v>2109</v>
      </c>
      <c r="D38628" s="10" t="s">
        <v>2109</v>
      </c>
      <c r="E38628" s="10" t="s">
        <v>2110</v>
      </c>
    </row>
    <row r="38629" spans="1:5" x14ac:dyDescent="0.2">
      <c r="A38629" s="10" t="s">
        <v>2106</v>
      </c>
      <c r="B38629" s="10" t="s">
        <v>40784</v>
      </c>
      <c r="C38629" s="10" t="s">
        <v>2109</v>
      </c>
      <c r="D38629" s="10" t="s">
        <v>1945</v>
      </c>
      <c r="E38629" s="10" t="s">
        <v>2129</v>
      </c>
    </row>
    <row r="38630" spans="1:5" x14ac:dyDescent="0.2">
      <c r="A38630" s="10" t="s">
        <v>2106</v>
      </c>
      <c r="B38630" s="10" t="s">
        <v>40785</v>
      </c>
      <c r="C38630" s="10" t="s">
        <v>993</v>
      </c>
      <c r="D38630" s="10" t="s">
        <v>2109</v>
      </c>
      <c r="E38630" s="10" t="s">
        <v>2110</v>
      </c>
    </row>
    <row r="38631" spans="1:5" x14ac:dyDescent="0.2">
      <c r="A38631" s="10" t="s">
        <v>2106</v>
      </c>
      <c r="B38631" s="10" t="s">
        <v>40786</v>
      </c>
      <c r="C38631" s="10" t="s">
        <v>2109</v>
      </c>
      <c r="D38631" s="10" t="s">
        <v>2109</v>
      </c>
      <c r="E38631" s="10" t="s">
        <v>2110</v>
      </c>
    </row>
    <row r="38632" spans="1:5" x14ac:dyDescent="0.2">
      <c r="A38632" s="10" t="s">
        <v>2106</v>
      </c>
      <c r="B38632" s="10" t="s">
        <v>40787</v>
      </c>
      <c r="C38632" s="10" t="s">
        <v>2109</v>
      </c>
      <c r="D38632" s="10" t="s">
        <v>2109</v>
      </c>
      <c r="E38632" s="10" t="s">
        <v>2110</v>
      </c>
    </row>
    <row r="38633" spans="1:5" x14ac:dyDescent="0.2">
      <c r="A38633" s="10" t="s">
        <v>2106</v>
      </c>
      <c r="B38633" s="10" t="s">
        <v>40788</v>
      </c>
      <c r="C38633" s="10" t="s">
        <v>2109</v>
      </c>
      <c r="D38633" s="10" t="s">
        <v>2109</v>
      </c>
      <c r="E38633" s="10" t="s">
        <v>2110</v>
      </c>
    </row>
    <row r="38634" spans="1:5" x14ac:dyDescent="0.2">
      <c r="A38634" s="10" t="s">
        <v>2106</v>
      </c>
      <c r="B38634" s="10" t="s">
        <v>40789</v>
      </c>
      <c r="C38634" s="10" t="s">
        <v>2109</v>
      </c>
      <c r="D38634" s="10" t="s">
        <v>2109</v>
      </c>
      <c r="E38634" s="10" t="s">
        <v>2110</v>
      </c>
    </row>
    <row r="38635" spans="1:5" x14ac:dyDescent="0.2">
      <c r="A38635" s="10" t="s">
        <v>2106</v>
      </c>
      <c r="B38635" s="10" t="s">
        <v>40790</v>
      </c>
      <c r="C38635" s="10" t="s">
        <v>2109</v>
      </c>
      <c r="D38635" s="10" t="s">
        <v>2109</v>
      </c>
      <c r="E38635" s="10" t="s">
        <v>2110</v>
      </c>
    </row>
    <row r="38636" spans="1:5" x14ac:dyDescent="0.2">
      <c r="A38636" s="10" t="s">
        <v>2106</v>
      </c>
      <c r="B38636" s="10" t="s">
        <v>40791</v>
      </c>
      <c r="C38636" s="10" t="s">
        <v>2109</v>
      </c>
      <c r="D38636" s="10" t="s">
        <v>2109</v>
      </c>
      <c r="E38636" s="10" t="s">
        <v>2110</v>
      </c>
    </row>
    <row r="38637" spans="1:5" x14ac:dyDescent="0.2">
      <c r="A38637" s="10" t="s">
        <v>2106</v>
      </c>
      <c r="B38637" s="10" t="s">
        <v>40792</v>
      </c>
      <c r="C38637" s="10" t="s">
        <v>2109</v>
      </c>
      <c r="D38637" s="10" t="s">
        <v>2109</v>
      </c>
      <c r="E38637" s="10" t="s">
        <v>2110</v>
      </c>
    </row>
    <row r="38638" spans="1:5" x14ac:dyDescent="0.2">
      <c r="A38638" s="10" t="s">
        <v>2106</v>
      </c>
      <c r="B38638" s="10" t="s">
        <v>40793</v>
      </c>
      <c r="C38638" s="10" t="s">
        <v>2109</v>
      </c>
      <c r="D38638" s="10" t="s">
        <v>2109</v>
      </c>
      <c r="E38638" s="10" t="s">
        <v>2110</v>
      </c>
    </row>
    <row r="38639" spans="1:5" x14ac:dyDescent="0.2">
      <c r="A38639" s="10" t="s">
        <v>2106</v>
      </c>
      <c r="B38639" s="10" t="s">
        <v>40794</v>
      </c>
      <c r="C38639" s="10" t="s">
        <v>2109</v>
      </c>
      <c r="D38639" s="10" t="s">
        <v>2109</v>
      </c>
      <c r="E38639" s="10" t="s">
        <v>2110</v>
      </c>
    </row>
    <row r="38640" spans="1:5" x14ac:dyDescent="0.2">
      <c r="A38640" s="10" t="s">
        <v>2106</v>
      </c>
      <c r="B38640" s="10" t="s">
        <v>40795</v>
      </c>
      <c r="C38640" s="10" t="s">
        <v>2109</v>
      </c>
      <c r="D38640" s="10" t="s">
        <v>2109</v>
      </c>
      <c r="E38640" s="10" t="s">
        <v>2110</v>
      </c>
    </row>
    <row r="38641" spans="1:5" x14ac:dyDescent="0.2">
      <c r="A38641" s="10" t="s">
        <v>2106</v>
      </c>
      <c r="B38641" s="10" t="s">
        <v>40796</v>
      </c>
      <c r="C38641" s="10" t="s">
        <v>2109</v>
      </c>
      <c r="D38641" s="10" t="s">
        <v>2109</v>
      </c>
      <c r="E38641" s="10" t="s">
        <v>2110</v>
      </c>
    </row>
    <row r="38642" spans="1:5" x14ac:dyDescent="0.2">
      <c r="A38642" s="10" t="s">
        <v>2106</v>
      </c>
      <c r="B38642" s="10" t="s">
        <v>40797</v>
      </c>
      <c r="C38642" s="10" t="s">
        <v>2109</v>
      </c>
      <c r="D38642" s="10" t="s">
        <v>2109</v>
      </c>
      <c r="E38642" s="10" t="s">
        <v>2110</v>
      </c>
    </row>
    <row r="38643" spans="1:5" x14ac:dyDescent="0.2">
      <c r="A38643" s="10" t="s">
        <v>2106</v>
      </c>
      <c r="B38643" s="10" t="s">
        <v>40798</v>
      </c>
      <c r="C38643" s="10" t="s">
        <v>2109</v>
      </c>
      <c r="D38643" s="10" t="s">
        <v>2109</v>
      </c>
      <c r="E38643" s="10" t="s">
        <v>2110</v>
      </c>
    </row>
    <row r="38644" spans="1:5" x14ac:dyDescent="0.2">
      <c r="A38644" s="10" t="s">
        <v>2106</v>
      </c>
      <c r="B38644" s="10" t="s">
        <v>40799</v>
      </c>
      <c r="C38644" s="10" t="s">
        <v>2109</v>
      </c>
      <c r="D38644" s="10" t="s">
        <v>2109</v>
      </c>
      <c r="E38644" s="10" t="s">
        <v>2110</v>
      </c>
    </row>
    <row r="38645" spans="1:5" x14ac:dyDescent="0.2">
      <c r="A38645" s="10" t="s">
        <v>2106</v>
      </c>
      <c r="B38645" s="10" t="s">
        <v>40800</v>
      </c>
      <c r="C38645" s="10" t="s">
        <v>2109</v>
      </c>
      <c r="D38645" s="10" t="s">
        <v>2109</v>
      </c>
      <c r="E38645" s="10" t="s">
        <v>2110</v>
      </c>
    </row>
    <row r="38646" spans="1:5" x14ac:dyDescent="0.2">
      <c r="A38646" s="10" t="s">
        <v>2106</v>
      </c>
      <c r="B38646" s="10" t="s">
        <v>40801</v>
      </c>
      <c r="C38646" s="10" t="s">
        <v>2109</v>
      </c>
      <c r="D38646" s="10" t="s">
        <v>2109</v>
      </c>
      <c r="E38646" s="10" t="s">
        <v>2110</v>
      </c>
    </row>
    <row r="38647" spans="1:5" x14ac:dyDescent="0.2">
      <c r="A38647" s="10" t="s">
        <v>2106</v>
      </c>
      <c r="B38647" s="10" t="s">
        <v>40802</v>
      </c>
      <c r="C38647" s="10" t="s">
        <v>2109</v>
      </c>
      <c r="D38647" s="10" t="s">
        <v>2109</v>
      </c>
      <c r="E38647" s="10" t="s">
        <v>2110</v>
      </c>
    </row>
    <row r="38648" spans="1:5" x14ac:dyDescent="0.2">
      <c r="A38648" s="10" t="s">
        <v>2106</v>
      </c>
      <c r="B38648" s="10" t="s">
        <v>40803</v>
      </c>
      <c r="C38648" s="10" t="s">
        <v>2109</v>
      </c>
      <c r="D38648" s="10" t="s">
        <v>2109</v>
      </c>
      <c r="E38648" s="10" t="s">
        <v>2110</v>
      </c>
    </row>
    <row r="38649" spans="1:5" x14ac:dyDescent="0.2">
      <c r="A38649" s="10" t="s">
        <v>2106</v>
      </c>
      <c r="B38649" s="10" t="s">
        <v>40804</v>
      </c>
      <c r="C38649" s="10" t="s">
        <v>2109</v>
      </c>
      <c r="D38649" s="10" t="s">
        <v>2109</v>
      </c>
      <c r="E38649" s="10" t="s">
        <v>2110</v>
      </c>
    </row>
    <row r="38650" spans="1:5" x14ac:dyDescent="0.2">
      <c r="A38650" s="10" t="s">
        <v>2106</v>
      </c>
      <c r="B38650" s="10" t="s">
        <v>40805</v>
      </c>
      <c r="C38650" s="10" t="s">
        <v>2109</v>
      </c>
      <c r="D38650" s="10" t="s">
        <v>2109</v>
      </c>
      <c r="E38650" s="10" t="s">
        <v>2110</v>
      </c>
    </row>
    <row r="38651" spans="1:5" x14ac:dyDescent="0.2">
      <c r="A38651" s="10" t="s">
        <v>2106</v>
      </c>
      <c r="B38651" s="10" t="s">
        <v>40806</v>
      </c>
      <c r="C38651" s="10" t="s">
        <v>2109</v>
      </c>
      <c r="D38651" s="10" t="s">
        <v>2109</v>
      </c>
      <c r="E38651" s="10" t="s">
        <v>2110</v>
      </c>
    </row>
    <row r="38652" spans="1:5" x14ac:dyDescent="0.2">
      <c r="A38652" s="10" t="s">
        <v>2106</v>
      </c>
      <c r="B38652" s="10" t="s">
        <v>40807</v>
      </c>
      <c r="C38652" s="10" t="s">
        <v>2109</v>
      </c>
      <c r="D38652" s="10" t="s">
        <v>2109</v>
      </c>
      <c r="E38652" s="10" t="s">
        <v>2110</v>
      </c>
    </row>
    <row r="38653" spans="1:5" x14ac:dyDescent="0.2">
      <c r="A38653" s="10" t="s">
        <v>2106</v>
      </c>
      <c r="B38653" s="10" t="s">
        <v>40808</v>
      </c>
      <c r="C38653" s="10" t="s">
        <v>2109</v>
      </c>
      <c r="D38653" s="10" t="s">
        <v>2109</v>
      </c>
      <c r="E38653" s="10" t="s">
        <v>2110</v>
      </c>
    </row>
    <row r="38654" spans="1:5" x14ac:dyDescent="0.2">
      <c r="A38654" s="10" t="s">
        <v>2106</v>
      </c>
      <c r="B38654" s="10" t="s">
        <v>40809</v>
      </c>
      <c r="C38654" s="10" t="s">
        <v>2109</v>
      </c>
      <c r="D38654" s="10" t="s">
        <v>2109</v>
      </c>
      <c r="E38654" s="10" t="s">
        <v>2110</v>
      </c>
    </row>
    <row r="38655" spans="1:5" x14ac:dyDescent="0.2">
      <c r="A38655" s="10" t="s">
        <v>2106</v>
      </c>
      <c r="B38655" s="10" t="s">
        <v>40810</v>
      </c>
      <c r="C38655" s="10" t="s">
        <v>1018</v>
      </c>
      <c r="D38655" s="10" t="s">
        <v>1945</v>
      </c>
      <c r="E38655" s="10" t="s">
        <v>2129</v>
      </c>
    </row>
    <row r="38656" spans="1:5" x14ac:dyDescent="0.2">
      <c r="A38656" s="10" t="s">
        <v>2106</v>
      </c>
      <c r="B38656" s="10" t="s">
        <v>40811</v>
      </c>
      <c r="C38656" s="10" t="s">
        <v>1027</v>
      </c>
      <c r="D38656" s="10" t="s">
        <v>1958</v>
      </c>
      <c r="E38656" s="10" t="s">
        <v>2129</v>
      </c>
    </row>
    <row r="38657" spans="1:5" x14ac:dyDescent="0.2">
      <c r="A38657" s="10" t="s">
        <v>2106</v>
      </c>
      <c r="B38657" s="10" t="s">
        <v>40812</v>
      </c>
      <c r="C38657" s="10" t="s">
        <v>1034</v>
      </c>
      <c r="D38657" s="10" t="s">
        <v>2109</v>
      </c>
      <c r="E38657" s="10" t="s">
        <v>2129</v>
      </c>
    </row>
    <row r="38658" spans="1:5" x14ac:dyDescent="0.2">
      <c r="A38658" s="10" t="s">
        <v>2106</v>
      </c>
      <c r="B38658" s="10" t="s">
        <v>40813</v>
      </c>
      <c r="C38658" s="10" t="s">
        <v>1040</v>
      </c>
      <c r="D38658" s="10" t="s">
        <v>1958</v>
      </c>
      <c r="E38658" s="10" t="s">
        <v>2129</v>
      </c>
    </row>
    <row r="38659" spans="1:5" x14ac:dyDescent="0.2">
      <c r="A38659" s="10" t="s">
        <v>2106</v>
      </c>
      <c r="B38659" s="10" t="s">
        <v>40814</v>
      </c>
      <c r="C38659" s="10" t="s">
        <v>1053</v>
      </c>
      <c r="D38659" s="10" t="s">
        <v>1966</v>
      </c>
      <c r="E38659" s="10" t="s">
        <v>2129</v>
      </c>
    </row>
    <row r="38660" spans="1:5" x14ac:dyDescent="0.2">
      <c r="A38660" s="10" t="s">
        <v>2106</v>
      </c>
      <c r="B38660" s="10" t="s">
        <v>40815</v>
      </c>
      <c r="C38660" s="10" t="s">
        <v>2109</v>
      </c>
      <c r="D38660" s="10" t="s">
        <v>1961</v>
      </c>
      <c r="E38660" s="10" t="s">
        <v>2129</v>
      </c>
    </row>
    <row r="38661" spans="1:5" x14ac:dyDescent="0.2">
      <c r="A38661" s="10" t="s">
        <v>2106</v>
      </c>
      <c r="B38661" s="10" t="s">
        <v>40816</v>
      </c>
      <c r="C38661" s="10" t="s">
        <v>2109</v>
      </c>
      <c r="D38661" s="10" t="s">
        <v>1968</v>
      </c>
      <c r="E38661" s="10" t="s">
        <v>2129</v>
      </c>
    </row>
    <row r="38662" spans="1:5" x14ac:dyDescent="0.2">
      <c r="A38662" s="10" t="s">
        <v>2106</v>
      </c>
      <c r="B38662" s="10" t="s">
        <v>40817</v>
      </c>
      <c r="C38662" s="10" t="s">
        <v>1056</v>
      </c>
      <c r="D38662" s="10" t="s">
        <v>1970</v>
      </c>
      <c r="E38662" s="10" t="s">
        <v>2129</v>
      </c>
    </row>
    <row r="38663" spans="1:5" x14ac:dyDescent="0.2">
      <c r="A38663" s="10" t="s">
        <v>2106</v>
      </c>
      <c r="B38663" s="10" t="s">
        <v>40818</v>
      </c>
      <c r="C38663" s="10" t="s">
        <v>2109</v>
      </c>
      <c r="D38663" s="10" t="s">
        <v>2109</v>
      </c>
      <c r="E38663" s="10" t="s">
        <v>2110</v>
      </c>
    </row>
    <row r="38664" spans="1:5" x14ac:dyDescent="0.2">
      <c r="A38664" s="10" t="s">
        <v>2106</v>
      </c>
      <c r="B38664" s="10" t="s">
        <v>40819</v>
      </c>
      <c r="C38664" s="10" t="s">
        <v>1063</v>
      </c>
      <c r="D38664" s="10" t="s">
        <v>1982</v>
      </c>
      <c r="E38664" s="10" t="s">
        <v>2129</v>
      </c>
    </row>
    <row r="38665" spans="1:5" x14ac:dyDescent="0.2">
      <c r="A38665" s="10" t="s">
        <v>2106</v>
      </c>
      <c r="B38665" s="10" t="s">
        <v>40820</v>
      </c>
      <c r="C38665" s="10" t="s">
        <v>2109</v>
      </c>
      <c r="D38665" s="10" t="s">
        <v>2109</v>
      </c>
      <c r="E38665" s="10" t="s">
        <v>2110</v>
      </c>
    </row>
    <row r="38666" spans="1:5" x14ac:dyDescent="0.2">
      <c r="A38666" s="10" t="s">
        <v>2106</v>
      </c>
      <c r="B38666" s="10" t="s">
        <v>40821</v>
      </c>
      <c r="C38666" s="10" t="s">
        <v>2109</v>
      </c>
      <c r="D38666" s="10" t="s">
        <v>2109</v>
      </c>
      <c r="E38666" s="10" t="s">
        <v>2110</v>
      </c>
    </row>
    <row r="38667" spans="1:5" x14ac:dyDescent="0.2">
      <c r="A38667" s="10" t="s">
        <v>2106</v>
      </c>
      <c r="B38667" s="10" t="s">
        <v>40822</v>
      </c>
      <c r="C38667" s="10" t="s">
        <v>2109</v>
      </c>
      <c r="D38667" s="10" t="s">
        <v>2109</v>
      </c>
      <c r="E38667" s="10" t="s">
        <v>2110</v>
      </c>
    </row>
    <row r="38668" spans="1:5" x14ac:dyDescent="0.2">
      <c r="A38668" s="10" t="s">
        <v>2106</v>
      </c>
      <c r="B38668" s="10" t="s">
        <v>40823</v>
      </c>
      <c r="C38668" s="10" t="s">
        <v>2109</v>
      </c>
      <c r="D38668" s="10" t="s">
        <v>2109</v>
      </c>
      <c r="E38668" s="10" t="s">
        <v>2110</v>
      </c>
    </row>
    <row r="38669" spans="1:5" x14ac:dyDescent="0.2">
      <c r="A38669" s="10" t="s">
        <v>2106</v>
      </c>
      <c r="B38669" s="10" t="s">
        <v>40824</v>
      </c>
      <c r="C38669" s="10" t="s">
        <v>2109</v>
      </c>
      <c r="D38669" s="10" t="s">
        <v>2109</v>
      </c>
      <c r="E38669" s="10" t="s">
        <v>2110</v>
      </c>
    </row>
    <row r="38670" spans="1:5" x14ac:dyDescent="0.2">
      <c r="A38670" s="10" t="s">
        <v>2106</v>
      </c>
      <c r="B38670" s="10" t="s">
        <v>40825</v>
      </c>
      <c r="C38670" s="10" t="s">
        <v>2109</v>
      </c>
      <c r="D38670" s="10" t="s">
        <v>2109</v>
      </c>
      <c r="E38670" s="10" t="s">
        <v>2110</v>
      </c>
    </row>
    <row r="38671" spans="1:5" x14ac:dyDescent="0.2">
      <c r="A38671" s="10" t="s">
        <v>2106</v>
      </c>
      <c r="B38671" s="10" t="s">
        <v>40826</v>
      </c>
      <c r="C38671" s="10" t="s">
        <v>2109</v>
      </c>
      <c r="D38671" s="10" t="s">
        <v>2109</v>
      </c>
      <c r="E38671" s="10" t="s">
        <v>2110</v>
      </c>
    </row>
    <row r="38672" spans="1:5" x14ac:dyDescent="0.2">
      <c r="A38672" s="10" t="s">
        <v>2106</v>
      </c>
      <c r="B38672" s="10" t="s">
        <v>40827</v>
      </c>
      <c r="C38672" s="10" t="s">
        <v>2109</v>
      </c>
      <c r="D38672" s="10" t="s">
        <v>2109</v>
      </c>
      <c r="E38672" s="10" t="s">
        <v>2110</v>
      </c>
    </row>
    <row r="38673" spans="1:5" x14ac:dyDescent="0.2">
      <c r="A38673" s="10" t="s">
        <v>2106</v>
      </c>
      <c r="B38673" s="10" t="s">
        <v>40828</v>
      </c>
      <c r="C38673" s="10" t="s">
        <v>2109</v>
      </c>
      <c r="D38673" s="10" t="s">
        <v>2109</v>
      </c>
      <c r="E38673" s="10" t="s">
        <v>2110</v>
      </c>
    </row>
    <row r="38674" spans="1:5" x14ac:dyDescent="0.2">
      <c r="A38674" s="10" t="s">
        <v>2106</v>
      </c>
      <c r="B38674" s="10" t="s">
        <v>40829</v>
      </c>
      <c r="C38674" s="10" t="s">
        <v>2109</v>
      </c>
      <c r="D38674" s="10" t="s">
        <v>2109</v>
      </c>
      <c r="E38674" s="10" t="s">
        <v>2110</v>
      </c>
    </row>
    <row r="38675" spans="1:5" x14ac:dyDescent="0.2">
      <c r="A38675" s="10" t="s">
        <v>2106</v>
      </c>
      <c r="B38675" s="10" t="s">
        <v>40830</v>
      </c>
      <c r="C38675" s="10" t="s">
        <v>2109</v>
      </c>
      <c r="D38675" s="10" t="s">
        <v>2109</v>
      </c>
      <c r="E38675" s="10" t="s">
        <v>2110</v>
      </c>
    </row>
    <row r="38676" spans="1:5" x14ac:dyDescent="0.2">
      <c r="A38676" s="10" t="s">
        <v>2106</v>
      </c>
      <c r="B38676" s="10" t="s">
        <v>40831</v>
      </c>
      <c r="C38676" s="10" t="s">
        <v>2109</v>
      </c>
      <c r="D38676" s="10" t="s">
        <v>2109</v>
      </c>
      <c r="E38676" s="10" t="s">
        <v>2110</v>
      </c>
    </row>
    <row r="38677" spans="1:5" x14ac:dyDescent="0.2">
      <c r="A38677" s="10" t="s">
        <v>2106</v>
      </c>
      <c r="B38677" s="10" t="s">
        <v>40832</v>
      </c>
      <c r="C38677" s="10" t="s">
        <v>2109</v>
      </c>
      <c r="D38677" s="10" t="s">
        <v>2109</v>
      </c>
      <c r="E38677" s="10" t="s">
        <v>2110</v>
      </c>
    </row>
    <row r="38678" spans="1:5" x14ac:dyDescent="0.2">
      <c r="A38678" s="10" t="s">
        <v>2106</v>
      </c>
      <c r="B38678" s="10" t="s">
        <v>40833</v>
      </c>
      <c r="C38678" s="10" t="s">
        <v>2109</v>
      </c>
      <c r="D38678" s="10" t="s">
        <v>2109</v>
      </c>
      <c r="E38678" s="10" t="s">
        <v>2110</v>
      </c>
    </row>
    <row r="38679" spans="1:5" x14ac:dyDescent="0.2">
      <c r="A38679" s="10" t="s">
        <v>2106</v>
      </c>
      <c r="B38679" s="10" t="s">
        <v>40834</v>
      </c>
      <c r="C38679" s="10" t="s">
        <v>2109</v>
      </c>
      <c r="D38679" s="10" t="s">
        <v>2109</v>
      </c>
      <c r="E38679" s="10" t="s">
        <v>2110</v>
      </c>
    </row>
    <row r="38680" spans="1:5" x14ac:dyDescent="0.2">
      <c r="A38680" s="10" t="s">
        <v>2106</v>
      </c>
      <c r="B38680" s="10" t="s">
        <v>40835</v>
      </c>
      <c r="C38680" s="10" t="s">
        <v>2109</v>
      </c>
      <c r="D38680" s="10" t="s">
        <v>2109</v>
      </c>
      <c r="E38680" s="10" t="s">
        <v>2110</v>
      </c>
    </row>
    <row r="38681" spans="1:5" x14ac:dyDescent="0.2">
      <c r="A38681" s="10" t="s">
        <v>2106</v>
      </c>
      <c r="B38681" s="10" t="s">
        <v>40836</v>
      </c>
      <c r="C38681" s="10" t="s">
        <v>2109</v>
      </c>
      <c r="D38681" s="10" t="s">
        <v>2109</v>
      </c>
      <c r="E38681" s="10" t="s">
        <v>2110</v>
      </c>
    </row>
    <row r="38682" spans="1:5" x14ac:dyDescent="0.2">
      <c r="A38682" s="10" t="s">
        <v>2106</v>
      </c>
      <c r="B38682" s="10" t="s">
        <v>40837</v>
      </c>
      <c r="C38682" s="10" t="s">
        <v>2109</v>
      </c>
      <c r="D38682" s="10" t="s">
        <v>2109</v>
      </c>
      <c r="E38682" s="10" t="s">
        <v>2110</v>
      </c>
    </row>
    <row r="38683" spans="1:5" x14ac:dyDescent="0.2">
      <c r="A38683" s="10" t="s">
        <v>2106</v>
      </c>
      <c r="B38683" s="10" t="s">
        <v>40838</v>
      </c>
      <c r="C38683" s="10" t="s">
        <v>2109</v>
      </c>
      <c r="D38683" s="10" t="s">
        <v>2109</v>
      </c>
      <c r="E38683" s="10" t="s">
        <v>2110</v>
      </c>
    </row>
    <row r="38684" spans="1:5" x14ac:dyDescent="0.2">
      <c r="A38684" s="10" t="s">
        <v>2106</v>
      </c>
      <c r="B38684" s="10" t="s">
        <v>40839</v>
      </c>
      <c r="C38684" s="10" t="s">
        <v>2109</v>
      </c>
      <c r="D38684" s="10" t="s">
        <v>2109</v>
      </c>
      <c r="E38684" s="10" t="s">
        <v>2110</v>
      </c>
    </row>
    <row r="38685" spans="1:5" x14ac:dyDescent="0.2">
      <c r="A38685" s="10" t="s">
        <v>2106</v>
      </c>
      <c r="B38685" s="10" t="s">
        <v>40840</v>
      </c>
      <c r="C38685" s="10" t="s">
        <v>1078</v>
      </c>
      <c r="D38685" s="10" t="s">
        <v>1982</v>
      </c>
      <c r="E38685" s="10" t="s">
        <v>2129</v>
      </c>
    </row>
    <row r="38686" spans="1:5" x14ac:dyDescent="0.2">
      <c r="A38686" s="10" t="s">
        <v>2106</v>
      </c>
      <c r="B38686" s="10" t="s">
        <v>40841</v>
      </c>
      <c r="C38686" s="10" t="s">
        <v>2109</v>
      </c>
      <c r="D38686" s="10" t="s">
        <v>2109</v>
      </c>
      <c r="E38686" s="10" t="s">
        <v>2110</v>
      </c>
    </row>
    <row r="38687" spans="1:5" x14ac:dyDescent="0.2">
      <c r="A38687" s="10" t="s">
        <v>2106</v>
      </c>
      <c r="B38687" s="10" t="s">
        <v>40842</v>
      </c>
      <c r="C38687" s="10" t="s">
        <v>2109</v>
      </c>
      <c r="D38687" s="10" t="s">
        <v>2109</v>
      </c>
      <c r="E38687" s="10" t="s">
        <v>2110</v>
      </c>
    </row>
    <row r="38688" spans="1:5" x14ac:dyDescent="0.2">
      <c r="A38688" s="10" t="s">
        <v>2106</v>
      </c>
      <c r="B38688" s="10" t="s">
        <v>40843</v>
      </c>
      <c r="C38688" s="10" t="s">
        <v>2109</v>
      </c>
      <c r="D38688" s="10" t="s">
        <v>2109</v>
      </c>
      <c r="E38688" s="10" t="s">
        <v>2110</v>
      </c>
    </row>
    <row r="38689" spans="1:5" x14ac:dyDescent="0.2">
      <c r="A38689" s="10" t="s">
        <v>2106</v>
      </c>
      <c r="B38689" s="10" t="s">
        <v>40844</v>
      </c>
      <c r="C38689" s="10" t="s">
        <v>2109</v>
      </c>
      <c r="D38689" s="10" t="s">
        <v>2109</v>
      </c>
      <c r="E38689" s="10" t="s">
        <v>2110</v>
      </c>
    </row>
    <row r="38690" spans="1:5" x14ac:dyDescent="0.2">
      <c r="A38690" s="10" t="s">
        <v>2106</v>
      </c>
      <c r="B38690" s="10" t="s">
        <v>40845</v>
      </c>
      <c r="C38690" s="10" t="s">
        <v>2109</v>
      </c>
      <c r="D38690" s="10" t="s">
        <v>2109</v>
      </c>
      <c r="E38690" s="10" t="s">
        <v>2110</v>
      </c>
    </row>
    <row r="38691" spans="1:5" x14ac:dyDescent="0.2">
      <c r="A38691" s="10" t="s">
        <v>2106</v>
      </c>
      <c r="B38691" s="10" t="s">
        <v>40846</v>
      </c>
      <c r="C38691" s="10" t="s">
        <v>2109</v>
      </c>
      <c r="D38691" s="10" t="s">
        <v>2109</v>
      </c>
      <c r="E38691" s="10" t="s">
        <v>2110</v>
      </c>
    </row>
    <row r="38692" spans="1:5" x14ac:dyDescent="0.2">
      <c r="A38692" s="10" t="s">
        <v>2106</v>
      </c>
      <c r="B38692" s="10" t="s">
        <v>40847</v>
      </c>
      <c r="C38692" s="10" t="s">
        <v>2109</v>
      </c>
      <c r="D38692" s="10" t="s">
        <v>2109</v>
      </c>
      <c r="E38692" s="10" t="s">
        <v>2110</v>
      </c>
    </row>
    <row r="38693" spans="1:5" x14ac:dyDescent="0.2">
      <c r="A38693" s="10" t="s">
        <v>2106</v>
      </c>
      <c r="B38693" s="10" t="s">
        <v>40848</v>
      </c>
      <c r="C38693" s="10" t="s">
        <v>1083</v>
      </c>
      <c r="D38693" s="10" t="s">
        <v>1982</v>
      </c>
      <c r="E38693" s="10" t="s">
        <v>2129</v>
      </c>
    </row>
    <row r="38694" spans="1:5" x14ac:dyDescent="0.2">
      <c r="A38694" s="10" t="s">
        <v>2106</v>
      </c>
      <c r="B38694" s="10" t="s">
        <v>40849</v>
      </c>
      <c r="C38694" s="10" t="s">
        <v>1095</v>
      </c>
      <c r="D38694" s="10" t="s">
        <v>1993</v>
      </c>
      <c r="E38694" s="10" t="s">
        <v>2129</v>
      </c>
    </row>
    <row r="38695" spans="1:5" x14ac:dyDescent="0.2">
      <c r="A38695" s="10" t="s">
        <v>2106</v>
      </c>
      <c r="B38695" s="10" t="s">
        <v>40850</v>
      </c>
      <c r="C38695" s="10" t="s">
        <v>2109</v>
      </c>
      <c r="D38695" s="10" t="s">
        <v>2109</v>
      </c>
      <c r="E38695" s="10" t="s">
        <v>2110</v>
      </c>
    </row>
    <row r="38696" spans="1:5" x14ac:dyDescent="0.2">
      <c r="A38696" s="10" t="s">
        <v>2106</v>
      </c>
      <c r="B38696" s="10" t="s">
        <v>40851</v>
      </c>
      <c r="C38696" s="10" t="s">
        <v>2109</v>
      </c>
      <c r="D38696" s="10" t="s">
        <v>2109</v>
      </c>
      <c r="E38696" s="10" t="s">
        <v>2110</v>
      </c>
    </row>
    <row r="38697" spans="1:5" x14ac:dyDescent="0.2">
      <c r="A38697" s="10" t="s">
        <v>2106</v>
      </c>
      <c r="B38697" s="10" t="s">
        <v>40852</v>
      </c>
      <c r="C38697" s="10" t="s">
        <v>2109</v>
      </c>
      <c r="D38697" s="10" t="s">
        <v>2109</v>
      </c>
      <c r="E38697" s="10" t="s">
        <v>2110</v>
      </c>
    </row>
    <row r="38698" spans="1:5" x14ac:dyDescent="0.2">
      <c r="A38698" s="10" t="s">
        <v>2106</v>
      </c>
      <c r="B38698" s="10" t="s">
        <v>40853</v>
      </c>
      <c r="C38698" s="10" t="s">
        <v>2109</v>
      </c>
      <c r="D38698" s="10" t="s">
        <v>2109</v>
      </c>
      <c r="E38698" s="10" t="s">
        <v>2110</v>
      </c>
    </row>
    <row r="38699" spans="1:5" x14ac:dyDescent="0.2">
      <c r="A38699" s="10" t="s">
        <v>2106</v>
      </c>
      <c r="B38699" s="10" t="s">
        <v>40854</v>
      </c>
      <c r="C38699" s="10" t="s">
        <v>2109</v>
      </c>
      <c r="D38699" s="10" t="s">
        <v>2109</v>
      </c>
      <c r="E38699" s="10" t="s">
        <v>2110</v>
      </c>
    </row>
    <row r="38700" spans="1:5" x14ac:dyDescent="0.2">
      <c r="A38700" s="10" t="s">
        <v>2106</v>
      </c>
      <c r="B38700" s="10" t="s">
        <v>40855</v>
      </c>
      <c r="C38700" s="10" t="s">
        <v>2109</v>
      </c>
      <c r="D38700" s="10" t="s">
        <v>2109</v>
      </c>
      <c r="E38700" s="10" t="s">
        <v>2110</v>
      </c>
    </row>
    <row r="38701" spans="1:5" x14ac:dyDescent="0.2">
      <c r="A38701" s="10" t="s">
        <v>2106</v>
      </c>
      <c r="B38701" s="10" t="s">
        <v>40856</v>
      </c>
      <c r="C38701" s="10" t="s">
        <v>2109</v>
      </c>
      <c r="D38701" s="10" t="s">
        <v>2109</v>
      </c>
      <c r="E38701" s="10" t="s">
        <v>2110</v>
      </c>
    </row>
    <row r="38702" spans="1:5" x14ac:dyDescent="0.2">
      <c r="A38702" s="10" t="s">
        <v>2106</v>
      </c>
      <c r="B38702" s="10" t="s">
        <v>40857</v>
      </c>
      <c r="C38702" s="10" t="s">
        <v>2109</v>
      </c>
      <c r="D38702" s="10" t="s">
        <v>2109</v>
      </c>
      <c r="E38702" s="10" t="s">
        <v>2110</v>
      </c>
    </row>
    <row r="38703" spans="1:5" x14ac:dyDescent="0.2">
      <c r="A38703" s="10" t="s">
        <v>2106</v>
      </c>
      <c r="B38703" s="10" t="s">
        <v>40858</v>
      </c>
      <c r="C38703" s="10" t="s">
        <v>2109</v>
      </c>
      <c r="D38703" s="10" t="s">
        <v>2109</v>
      </c>
      <c r="E38703" s="10" t="s">
        <v>2110</v>
      </c>
    </row>
    <row r="38704" spans="1:5" x14ac:dyDescent="0.2">
      <c r="A38704" s="10" t="s">
        <v>2106</v>
      </c>
      <c r="B38704" s="10" t="s">
        <v>40859</v>
      </c>
      <c r="C38704" s="10" t="s">
        <v>1103</v>
      </c>
      <c r="D38704" s="10" t="s">
        <v>1993</v>
      </c>
      <c r="E38704" s="10" t="s">
        <v>2129</v>
      </c>
    </row>
    <row r="38705" spans="1:5" x14ac:dyDescent="0.2">
      <c r="A38705" s="10" t="s">
        <v>2106</v>
      </c>
      <c r="B38705" s="10" t="s">
        <v>40860</v>
      </c>
      <c r="C38705" s="10" t="s">
        <v>2109</v>
      </c>
      <c r="D38705" s="10" t="s">
        <v>2109</v>
      </c>
      <c r="E38705" s="10" t="s">
        <v>2110</v>
      </c>
    </row>
    <row r="38706" spans="1:5" x14ac:dyDescent="0.2">
      <c r="A38706" s="10" t="s">
        <v>2106</v>
      </c>
      <c r="B38706" s="10" t="s">
        <v>40861</v>
      </c>
      <c r="C38706" s="10" t="s">
        <v>2109</v>
      </c>
      <c r="D38706" s="10" t="s">
        <v>2109</v>
      </c>
      <c r="E38706" s="10" t="s">
        <v>2110</v>
      </c>
    </row>
    <row r="38707" spans="1:5" x14ac:dyDescent="0.2">
      <c r="A38707" s="10" t="s">
        <v>2106</v>
      </c>
      <c r="B38707" s="10" t="s">
        <v>40862</v>
      </c>
      <c r="C38707" s="10" t="s">
        <v>1114</v>
      </c>
      <c r="D38707" s="10" t="s">
        <v>2007</v>
      </c>
      <c r="E38707" s="10" t="s">
        <v>2129</v>
      </c>
    </row>
    <row r="38708" spans="1:5" x14ac:dyDescent="0.2">
      <c r="A38708" s="10" t="s">
        <v>2106</v>
      </c>
      <c r="B38708" s="10" t="s">
        <v>40863</v>
      </c>
      <c r="C38708" s="10" t="s">
        <v>2109</v>
      </c>
      <c r="D38708" s="10" t="s">
        <v>2109</v>
      </c>
      <c r="E38708" s="10" t="s">
        <v>2110</v>
      </c>
    </row>
    <row r="38709" spans="1:5" x14ac:dyDescent="0.2">
      <c r="A38709" s="10" t="s">
        <v>2106</v>
      </c>
      <c r="B38709" s="10" t="s">
        <v>40864</v>
      </c>
      <c r="C38709" s="10" t="s">
        <v>2109</v>
      </c>
      <c r="D38709" s="10" t="s">
        <v>2109</v>
      </c>
      <c r="E38709" s="10" t="s">
        <v>2110</v>
      </c>
    </row>
    <row r="38710" spans="1:5" x14ac:dyDescent="0.2">
      <c r="A38710" s="10" t="s">
        <v>2106</v>
      </c>
      <c r="B38710" s="10" t="s">
        <v>40865</v>
      </c>
      <c r="C38710" s="10" t="s">
        <v>2109</v>
      </c>
      <c r="D38710" s="10" t="s">
        <v>2109</v>
      </c>
      <c r="E38710" s="10" t="s">
        <v>2110</v>
      </c>
    </row>
    <row r="38711" spans="1:5" x14ac:dyDescent="0.2">
      <c r="A38711" s="10" t="s">
        <v>2106</v>
      </c>
      <c r="B38711" s="10" t="s">
        <v>40866</v>
      </c>
      <c r="C38711" s="10" t="s">
        <v>2109</v>
      </c>
      <c r="D38711" s="10" t="s">
        <v>2109</v>
      </c>
      <c r="E38711" s="10" t="s">
        <v>2110</v>
      </c>
    </row>
    <row r="38712" spans="1:5" x14ac:dyDescent="0.2">
      <c r="A38712" s="10" t="s">
        <v>2106</v>
      </c>
      <c r="B38712" s="10" t="s">
        <v>40867</v>
      </c>
      <c r="C38712" s="10" t="s">
        <v>2109</v>
      </c>
      <c r="D38712" s="10" t="s">
        <v>2109</v>
      </c>
      <c r="E38712" s="10" t="s">
        <v>2110</v>
      </c>
    </row>
    <row r="38713" spans="1:5" x14ac:dyDescent="0.2">
      <c r="A38713" s="10" t="s">
        <v>2106</v>
      </c>
      <c r="B38713" s="10" t="s">
        <v>40868</v>
      </c>
      <c r="C38713" s="10" t="s">
        <v>2109</v>
      </c>
      <c r="D38713" s="10" t="s">
        <v>2109</v>
      </c>
      <c r="E38713" s="10" t="s">
        <v>2110</v>
      </c>
    </row>
    <row r="38714" spans="1:5" x14ac:dyDescent="0.2">
      <c r="A38714" s="10" t="s">
        <v>2106</v>
      </c>
      <c r="B38714" s="10" t="s">
        <v>40869</v>
      </c>
      <c r="C38714" s="10" t="s">
        <v>1126</v>
      </c>
      <c r="D38714" s="10" t="s">
        <v>2007</v>
      </c>
      <c r="E38714" s="10" t="s">
        <v>2129</v>
      </c>
    </row>
    <row r="38715" spans="1:5" x14ac:dyDescent="0.2">
      <c r="A38715" s="10" t="s">
        <v>2106</v>
      </c>
      <c r="B38715" s="10" t="s">
        <v>40870</v>
      </c>
      <c r="C38715" s="10" t="s">
        <v>1148</v>
      </c>
      <c r="D38715" s="10" t="s">
        <v>2011</v>
      </c>
      <c r="E38715" s="10" t="s">
        <v>2129</v>
      </c>
    </row>
    <row r="38716" spans="1:5" x14ac:dyDescent="0.2">
      <c r="A38716" s="10" t="s">
        <v>2106</v>
      </c>
      <c r="B38716" s="10" t="s">
        <v>40871</v>
      </c>
      <c r="C38716" s="10" t="s">
        <v>1161</v>
      </c>
      <c r="D38716" s="10" t="s">
        <v>2015</v>
      </c>
      <c r="E38716" s="10" t="s">
        <v>2129</v>
      </c>
    </row>
    <row r="38717" spans="1:5" x14ac:dyDescent="0.2">
      <c r="A38717" s="10" t="s">
        <v>2106</v>
      </c>
      <c r="B38717" s="10" t="s">
        <v>40872</v>
      </c>
      <c r="C38717" s="10" t="s">
        <v>2109</v>
      </c>
      <c r="D38717" s="10" t="s">
        <v>2109</v>
      </c>
      <c r="E38717" s="10" t="s">
        <v>2110</v>
      </c>
    </row>
    <row r="38718" spans="1:5" x14ac:dyDescent="0.2">
      <c r="A38718" s="10" t="s">
        <v>2106</v>
      </c>
      <c r="B38718" s="10" t="s">
        <v>40873</v>
      </c>
      <c r="C38718" s="10" t="s">
        <v>2109</v>
      </c>
      <c r="D38718" s="10" t="s">
        <v>2109</v>
      </c>
      <c r="E38718" s="10" t="s">
        <v>2110</v>
      </c>
    </row>
    <row r="38719" spans="1:5" x14ac:dyDescent="0.2">
      <c r="A38719" s="10" t="s">
        <v>2106</v>
      </c>
      <c r="B38719" s="10" t="s">
        <v>40874</v>
      </c>
      <c r="C38719" s="10" t="s">
        <v>2109</v>
      </c>
      <c r="D38719" s="10" t="s">
        <v>2109</v>
      </c>
      <c r="E38719" s="10" t="s">
        <v>2110</v>
      </c>
    </row>
    <row r="38720" spans="1:5" x14ac:dyDescent="0.2">
      <c r="A38720" s="10" t="s">
        <v>2106</v>
      </c>
      <c r="B38720" s="10" t="s">
        <v>40875</v>
      </c>
      <c r="C38720" s="10" t="s">
        <v>2109</v>
      </c>
      <c r="D38720" s="10" t="s">
        <v>2109</v>
      </c>
      <c r="E38720" s="10" t="s">
        <v>2110</v>
      </c>
    </row>
    <row r="38721" spans="1:5" x14ac:dyDescent="0.2">
      <c r="A38721" s="10" t="s">
        <v>2106</v>
      </c>
      <c r="B38721" s="10" t="s">
        <v>40876</v>
      </c>
      <c r="C38721" s="10" t="s">
        <v>2109</v>
      </c>
      <c r="D38721" s="10" t="s">
        <v>2109</v>
      </c>
      <c r="E38721" s="10" t="s">
        <v>2110</v>
      </c>
    </row>
    <row r="38722" spans="1:5" x14ac:dyDescent="0.2">
      <c r="A38722" s="10" t="s">
        <v>2106</v>
      </c>
      <c r="B38722" s="10" t="s">
        <v>40877</v>
      </c>
      <c r="C38722" s="10" t="s">
        <v>2109</v>
      </c>
      <c r="D38722" s="10" t="s">
        <v>2109</v>
      </c>
      <c r="E38722" s="10" t="s">
        <v>2110</v>
      </c>
    </row>
    <row r="38723" spans="1:5" x14ac:dyDescent="0.2">
      <c r="A38723" s="10" t="s">
        <v>2106</v>
      </c>
      <c r="B38723" s="10" t="s">
        <v>40878</v>
      </c>
      <c r="C38723" s="10" t="s">
        <v>2109</v>
      </c>
      <c r="D38723" s="10" t="s">
        <v>2109</v>
      </c>
      <c r="E38723" s="10" t="s">
        <v>2110</v>
      </c>
    </row>
    <row r="38724" spans="1:5" x14ac:dyDescent="0.2">
      <c r="A38724" s="10" t="s">
        <v>2106</v>
      </c>
      <c r="B38724" s="10" t="s">
        <v>40879</v>
      </c>
      <c r="C38724" s="10" t="s">
        <v>2109</v>
      </c>
      <c r="D38724" s="10" t="s">
        <v>2109</v>
      </c>
      <c r="E38724" s="10" t="s">
        <v>2110</v>
      </c>
    </row>
    <row r="38725" spans="1:5" x14ac:dyDescent="0.2">
      <c r="A38725" s="10" t="s">
        <v>2106</v>
      </c>
      <c r="B38725" s="10" t="s">
        <v>40880</v>
      </c>
      <c r="C38725" s="10" t="s">
        <v>2109</v>
      </c>
      <c r="D38725" s="10" t="s">
        <v>2109</v>
      </c>
      <c r="E38725" s="10" t="s">
        <v>2110</v>
      </c>
    </row>
    <row r="38726" spans="1:5" x14ac:dyDescent="0.2">
      <c r="A38726" s="10" t="s">
        <v>2106</v>
      </c>
      <c r="B38726" s="10" t="s">
        <v>40881</v>
      </c>
      <c r="C38726" s="10" t="s">
        <v>2109</v>
      </c>
      <c r="D38726" s="10" t="s">
        <v>2109</v>
      </c>
      <c r="E38726" s="10" t="s">
        <v>2110</v>
      </c>
    </row>
    <row r="38727" spans="1:5" x14ac:dyDescent="0.2">
      <c r="A38727" s="10" t="s">
        <v>2106</v>
      </c>
      <c r="B38727" s="10" t="s">
        <v>40882</v>
      </c>
      <c r="C38727" s="10" t="s">
        <v>2109</v>
      </c>
      <c r="D38727" s="10" t="s">
        <v>2109</v>
      </c>
      <c r="E38727" s="10" t="s">
        <v>2110</v>
      </c>
    </row>
    <row r="38728" spans="1:5" x14ac:dyDescent="0.2">
      <c r="A38728" s="10" t="s">
        <v>2106</v>
      </c>
      <c r="B38728" s="10" t="s">
        <v>40883</v>
      </c>
      <c r="C38728" s="10" t="s">
        <v>2109</v>
      </c>
      <c r="D38728" s="10" t="s">
        <v>2109</v>
      </c>
      <c r="E38728" s="10" t="s">
        <v>2110</v>
      </c>
    </row>
    <row r="38729" spans="1:5" x14ac:dyDescent="0.2">
      <c r="A38729" s="10" t="s">
        <v>2106</v>
      </c>
      <c r="B38729" s="10" t="s">
        <v>40884</v>
      </c>
      <c r="C38729" s="10" t="s">
        <v>2109</v>
      </c>
      <c r="D38729" s="10" t="s">
        <v>2109</v>
      </c>
      <c r="E38729" s="10" t="s">
        <v>2110</v>
      </c>
    </row>
    <row r="38730" spans="1:5" x14ac:dyDescent="0.2">
      <c r="A38730" s="10" t="s">
        <v>2106</v>
      </c>
      <c r="B38730" s="10" t="s">
        <v>40885</v>
      </c>
      <c r="C38730" s="10" t="s">
        <v>2109</v>
      </c>
      <c r="D38730" s="10" t="s">
        <v>2109</v>
      </c>
      <c r="E38730" s="10" t="s">
        <v>2110</v>
      </c>
    </row>
    <row r="38731" spans="1:5" x14ac:dyDescent="0.2">
      <c r="A38731" s="10" t="s">
        <v>2106</v>
      </c>
      <c r="B38731" s="10" t="s">
        <v>40886</v>
      </c>
      <c r="C38731" s="10" t="s">
        <v>2109</v>
      </c>
      <c r="D38731" s="10" t="s">
        <v>2109</v>
      </c>
      <c r="E38731" s="10" t="s">
        <v>2110</v>
      </c>
    </row>
    <row r="38732" spans="1:5" x14ac:dyDescent="0.2">
      <c r="A38732" s="10" t="s">
        <v>2106</v>
      </c>
      <c r="B38732" s="10" t="s">
        <v>40887</v>
      </c>
      <c r="C38732" s="10" t="s">
        <v>2109</v>
      </c>
      <c r="D38732" s="10" t="s">
        <v>2109</v>
      </c>
      <c r="E38732" s="10" t="s">
        <v>2110</v>
      </c>
    </row>
    <row r="38733" spans="1:5" x14ac:dyDescent="0.2">
      <c r="A38733" s="10" t="s">
        <v>2106</v>
      </c>
      <c r="B38733" s="10" t="s">
        <v>40888</v>
      </c>
      <c r="C38733" s="10" t="s">
        <v>2109</v>
      </c>
      <c r="D38733" s="10" t="s">
        <v>2109</v>
      </c>
      <c r="E38733" s="10" t="s">
        <v>2110</v>
      </c>
    </row>
    <row r="38734" spans="1:5" x14ac:dyDescent="0.2">
      <c r="A38734" s="10" t="s">
        <v>2106</v>
      </c>
      <c r="B38734" s="10" t="s">
        <v>40889</v>
      </c>
      <c r="C38734" s="10" t="s">
        <v>2109</v>
      </c>
      <c r="D38734" s="10" t="s">
        <v>2109</v>
      </c>
      <c r="E38734" s="10" t="s">
        <v>2110</v>
      </c>
    </row>
    <row r="38735" spans="1:5" x14ac:dyDescent="0.2">
      <c r="A38735" s="10" t="s">
        <v>2106</v>
      </c>
      <c r="B38735" s="10" t="s">
        <v>40890</v>
      </c>
      <c r="C38735" s="10" t="s">
        <v>2109</v>
      </c>
      <c r="D38735" s="10" t="s">
        <v>2109</v>
      </c>
      <c r="E38735" s="10" t="s">
        <v>2110</v>
      </c>
    </row>
    <row r="38736" spans="1:5" x14ac:dyDescent="0.2">
      <c r="A38736" s="10" t="s">
        <v>2106</v>
      </c>
      <c r="B38736" s="10" t="s">
        <v>40891</v>
      </c>
      <c r="C38736" s="10" t="s">
        <v>2109</v>
      </c>
      <c r="D38736" s="10" t="s">
        <v>2109</v>
      </c>
      <c r="E38736" s="10" t="s">
        <v>2110</v>
      </c>
    </row>
    <row r="38737" spans="1:5" x14ac:dyDescent="0.2">
      <c r="A38737" s="10" t="s">
        <v>2106</v>
      </c>
      <c r="B38737" s="10" t="s">
        <v>40892</v>
      </c>
      <c r="C38737" s="10" t="s">
        <v>2109</v>
      </c>
      <c r="D38737" s="10" t="s">
        <v>2109</v>
      </c>
      <c r="E38737" s="10" t="s">
        <v>2110</v>
      </c>
    </row>
    <row r="38738" spans="1:5" x14ac:dyDescent="0.2">
      <c r="A38738" s="10" t="s">
        <v>2106</v>
      </c>
      <c r="B38738" s="10" t="s">
        <v>40893</v>
      </c>
      <c r="C38738" s="10" t="s">
        <v>2109</v>
      </c>
      <c r="D38738" s="10" t="s">
        <v>2109</v>
      </c>
      <c r="E38738" s="10" t="s">
        <v>2110</v>
      </c>
    </row>
    <row r="38739" spans="1:5" x14ac:dyDescent="0.2">
      <c r="A38739" s="10" t="s">
        <v>2106</v>
      </c>
      <c r="B38739" s="10" t="s">
        <v>40894</v>
      </c>
      <c r="C38739" s="10" t="s">
        <v>1167</v>
      </c>
      <c r="D38739" s="10" t="s">
        <v>2109</v>
      </c>
      <c r="E38739" s="10" t="s">
        <v>2110</v>
      </c>
    </row>
    <row r="38740" spans="1:5" x14ac:dyDescent="0.2">
      <c r="A38740" s="10" t="s">
        <v>2106</v>
      </c>
      <c r="B38740" s="10" t="s">
        <v>40895</v>
      </c>
      <c r="C38740" s="10" t="s">
        <v>2109</v>
      </c>
      <c r="D38740" s="10" t="s">
        <v>2015</v>
      </c>
      <c r="E38740" s="10" t="s">
        <v>2129</v>
      </c>
    </row>
    <row r="38741" spans="1:5" x14ac:dyDescent="0.2">
      <c r="A38741" s="10" t="s">
        <v>2106</v>
      </c>
      <c r="B38741" s="10" t="s">
        <v>40896</v>
      </c>
      <c r="C38741" s="10" t="s">
        <v>1176</v>
      </c>
      <c r="D38741" s="10" t="s">
        <v>2019</v>
      </c>
      <c r="E38741" s="10" t="s">
        <v>2129</v>
      </c>
    </row>
    <row r="38742" spans="1:5" x14ac:dyDescent="0.2">
      <c r="A38742" s="10" t="s">
        <v>2106</v>
      </c>
      <c r="B38742" s="10" t="s">
        <v>40897</v>
      </c>
      <c r="C38742" s="10" t="s">
        <v>2109</v>
      </c>
      <c r="D38742" s="10" t="s">
        <v>2109</v>
      </c>
      <c r="E38742" s="10" t="s">
        <v>2110</v>
      </c>
    </row>
    <row r="38743" spans="1:5" x14ac:dyDescent="0.2">
      <c r="A38743" s="10" t="s">
        <v>2106</v>
      </c>
      <c r="B38743" s="10" t="s">
        <v>40898</v>
      </c>
      <c r="C38743" s="10" t="s">
        <v>2109</v>
      </c>
      <c r="D38743" s="10" t="s">
        <v>2109</v>
      </c>
      <c r="E38743" s="10" t="s">
        <v>2110</v>
      </c>
    </row>
    <row r="38744" spans="1:5" x14ac:dyDescent="0.2">
      <c r="A38744" s="10" t="s">
        <v>2106</v>
      </c>
      <c r="B38744" s="10" t="s">
        <v>40899</v>
      </c>
      <c r="C38744" s="10" t="s">
        <v>2109</v>
      </c>
      <c r="D38744" s="10" t="s">
        <v>2109</v>
      </c>
      <c r="E38744" s="10" t="s">
        <v>2110</v>
      </c>
    </row>
    <row r="38745" spans="1:5" x14ac:dyDescent="0.2">
      <c r="A38745" s="10" t="s">
        <v>2106</v>
      </c>
      <c r="B38745" s="10" t="s">
        <v>40900</v>
      </c>
      <c r="C38745" s="10" t="s">
        <v>2109</v>
      </c>
      <c r="D38745" s="10" t="s">
        <v>2019</v>
      </c>
      <c r="E38745" s="10" t="s">
        <v>2129</v>
      </c>
    </row>
    <row r="38746" spans="1:5" x14ac:dyDescent="0.2">
      <c r="A38746" s="10" t="s">
        <v>2106</v>
      </c>
      <c r="B38746" s="10" t="s">
        <v>40901</v>
      </c>
      <c r="C38746" s="10" t="s">
        <v>2109</v>
      </c>
      <c r="D38746" s="10" t="s">
        <v>2109</v>
      </c>
      <c r="E38746" s="10" t="s">
        <v>2110</v>
      </c>
    </row>
    <row r="38747" spans="1:5" x14ac:dyDescent="0.2">
      <c r="A38747" s="10" t="s">
        <v>2106</v>
      </c>
      <c r="B38747" s="10" t="s">
        <v>40902</v>
      </c>
      <c r="C38747" s="10" t="s">
        <v>2109</v>
      </c>
      <c r="D38747" s="10" t="s">
        <v>2109</v>
      </c>
      <c r="E38747" s="10" t="s">
        <v>2110</v>
      </c>
    </row>
    <row r="38748" spans="1:5" x14ac:dyDescent="0.2">
      <c r="A38748" s="10" t="s">
        <v>2106</v>
      </c>
      <c r="B38748" s="10" t="s">
        <v>40903</v>
      </c>
      <c r="C38748" s="10" t="s">
        <v>2109</v>
      </c>
      <c r="D38748" s="10" t="s">
        <v>2109</v>
      </c>
      <c r="E38748" s="10" t="s">
        <v>2110</v>
      </c>
    </row>
    <row r="38749" spans="1:5" x14ac:dyDescent="0.2">
      <c r="A38749" s="10" t="s">
        <v>2106</v>
      </c>
      <c r="B38749" s="10" t="s">
        <v>40904</v>
      </c>
      <c r="C38749" s="10" t="s">
        <v>2109</v>
      </c>
      <c r="D38749" s="10" t="s">
        <v>2109</v>
      </c>
      <c r="E38749" s="10" t="s">
        <v>2110</v>
      </c>
    </row>
    <row r="38750" spans="1:5" x14ac:dyDescent="0.2">
      <c r="A38750" s="10" t="s">
        <v>2106</v>
      </c>
      <c r="B38750" s="10" t="s">
        <v>40905</v>
      </c>
      <c r="C38750" s="10" t="s">
        <v>2109</v>
      </c>
      <c r="D38750" s="10" t="s">
        <v>2109</v>
      </c>
      <c r="E38750" s="10" t="s">
        <v>2110</v>
      </c>
    </row>
    <row r="38751" spans="1:5" x14ac:dyDescent="0.2">
      <c r="A38751" s="10" t="s">
        <v>2106</v>
      </c>
      <c r="B38751" s="10" t="s">
        <v>40906</v>
      </c>
      <c r="C38751" s="10" t="s">
        <v>2109</v>
      </c>
      <c r="D38751" s="10" t="s">
        <v>2109</v>
      </c>
      <c r="E38751" s="10" t="s">
        <v>2110</v>
      </c>
    </row>
    <row r="38752" spans="1:5" x14ac:dyDescent="0.2">
      <c r="A38752" s="10" t="s">
        <v>2106</v>
      </c>
      <c r="B38752" s="10" t="s">
        <v>40907</v>
      </c>
      <c r="C38752" s="10" t="s">
        <v>2109</v>
      </c>
      <c r="D38752" s="10" t="s">
        <v>2109</v>
      </c>
      <c r="E38752" s="10" t="s">
        <v>2110</v>
      </c>
    </row>
    <row r="38753" spans="1:5" x14ac:dyDescent="0.2">
      <c r="A38753" s="10" t="s">
        <v>2106</v>
      </c>
      <c r="B38753" s="10" t="s">
        <v>40908</v>
      </c>
      <c r="C38753" s="10" t="s">
        <v>2109</v>
      </c>
      <c r="D38753" s="10" t="s">
        <v>2109</v>
      </c>
      <c r="E38753" s="10" t="s">
        <v>2110</v>
      </c>
    </row>
    <row r="38754" spans="1:5" x14ac:dyDescent="0.2">
      <c r="A38754" s="10" t="s">
        <v>2106</v>
      </c>
      <c r="B38754" s="10" t="s">
        <v>40909</v>
      </c>
      <c r="C38754" s="10" t="s">
        <v>2109</v>
      </c>
      <c r="D38754" s="10" t="s">
        <v>2109</v>
      </c>
      <c r="E38754" s="10" t="s">
        <v>2110</v>
      </c>
    </row>
    <row r="38755" spans="1:5" x14ac:dyDescent="0.2">
      <c r="A38755" s="10" t="s">
        <v>2106</v>
      </c>
      <c r="B38755" s="10" t="s">
        <v>40910</v>
      </c>
      <c r="C38755" s="10" t="s">
        <v>2109</v>
      </c>
      <c r="D38755" s="10" t="s">
        <v>2109</v>
      </c>
      <c r="E38755" s="10" t="s">
        <v>2110</v>
      </c>
    </row>
    <row r="38756" spans="1:5" x14ac:dyDescent="0.2">
      <c r="A38756" s="10" t="s">
        <v>2106</v>
      </c>
      <c r="B38756" s="10" t="s">
        <v>40911</v>
      </c>
      <c r="C38756" s="10" t="s">
        <v>1189</v>
      </c>
      <c r="D38756" s="10" t="s">
        <v>2025</v>
      </c>
      <c r="E38756" s="10" t="s">
        <v>2129</v>
      </c>
    </row>
    <row r="38757" spans="1:5" x14ac:dyDescent="0.2">
      <c r="A38757" s="10" t="s">
        <v>2106</v>
      </c>
      <c r="B38757" s="10" t="s">
        <v>40912</v>
      </c>
      <c r="C38757" s="10" t="s">
        <v>1200</v>
      </c>
      <c r="D38757" s="10" t="s">
        <v>2032</v>
      </c>
      <c r="E38757" s="10" t="s">
        <v>2129</v>
      </c>
    </row>
    <row r="38758" spans="1:5" x14ac:dyDescent="0.2">
      <c r="A38758" s="10" t="s">
        <v>2106</v>
      </c>
      <c r="B38758" s="10" t="s">
        <v>40913</v>
      </c>
      <c r="C38758" s="10" t="s">
        <v>2109</v>
      </c>
      <c r="D38758" s="10" t="s">
        <v>2109</v>
      </c>
      <c r="E38758" s="10" t="s">
        <v>2110</v>
      </c>
    </row>
    <row r="38759" spans="1:5" x14ac:dyDescent="0.2">
      <c r="A38759" s="10" t="s">
        <v>2106</v>
      </c>
      <c r="B38759" s="10" t="s">
        <v>40914</v>
      </c>
      <c r="C38759" s="10" t="s">
        <v>2109</v>
      </c>
      <c r="D38759" s="10" t="s">
        <v>2109</v>
      </c>
      <c r="E38759" s="10" t="s">
        <v>2110</v>
      </c>
    </row>
    <row r="38760" spans="1:5" x14ac:dyDescent="0.2">
      <c r="A38760" s="10" t="s">
        <v>2106</v>
      </c>
      <c r="B38760" s="10" t="s">
        <v>40915</v>
      </c>
      <c r="C38760" s="10" t="s">
        <v>2109</v>
      </c>
      <c r="D38760" s="10" t="s">
        <v>2109</v>
      </c>
      <c r="E38760" s="10" t="s">
        <v>2110</v>
      </c>
    </row>
    <row r="38761" spans="1:5" x14ac:dyDescent="0.2">
      <c r="A38761" s="10" t="s">
        <v>2106</v>
      </c>
      <c r="B38761" s="10" t="s">
        <v>40916</v>
      </c>
      <c r="C38761" s="10" t="s">
        <v>2109</v>
      </c>
      <c r="D38761" s="10" t="s">
        <v>2109</v>
      </c>
      <c r="E38761" s="10" t="s">
        <v>2110</v>
      </c>
    </row>
    <row r="38762" spans="1:5" x14ac:dyDescent="0.2">
      <c r="A38762" s="10" t="s">
        <v>2106</v>
      </c>
      <c r="B38762" s="10" t="s">
        <v>40917</v>
      </c>
      <c r="C38762" s="10" t="s">
        <v>2109</v>
      </c>
      <c r="D38762" s="10" t="s">
        <v>2109</v>
      </c>
      <c r="E38762" s="10" t="s">
        <v>2110</v>
      </c>
    </row>
    <row r="38763" spans="1:5" x14ac:dyDescent="0.2">
      <c r="A38763" s="10" t="s">
        <v>2106</v>
      </c>
      <c r="B38763" s="10" t="s">
        <v>40918</v>
      </c>
      <c r="C38763" s="10" t="s">
        <v>2109</v>
      </c>
      <c r="D38763" s="10" t="s">
        <v>2109</v>
      </c>
      <c r="E38763" s="10" t="s">
        <v>2110</v>
      </c>
    </row>
    <row r="38764" spans="1:5" x14ac:dyDescent="0.2">
      <c r="A38764" s="10" t="s">
        <v>2106</v>
      </c>
      <c r="B38764" s="10" t="s">
        <v>40919</v>
      </c>
      <c r="C38764" s="10" t="s">
        <v>2109</v>
      </c>
      <c r="D38764" s="10" t="s">
        <v>2109</v>
      </c>
      <c r="E38764" s="10" t="s">
        <v>2110</v>
      </c>
    </row>
    <row r="38765" spans="1:5" x14ac:dyDescent="0.2">
      <c r="A38765" s="10" t="s">
        <v>2106</v>
      </c>
      <c r="B38765" s="10" t="s">
        <v>40920</v>
      </c>
      <c r="C38765" s="10" t="s">
        <v>2109</v>
      </c>
      <c r="D38765" s="10" t="s">
        <v>2109</v>
      </c>
      <c r="E38765" s="10" t="s">
        <v>2110</v>
      </c>
    </row>
    <row r="38766" spans="1:5" x14ac:dyDescent="0.2">
      <c r="A38766" s="10" t="s">
        <v>2106</v>
      </c>
      <c r="B38766" s="10" t="s">
        <v>40921</v>
      </c>
      <c r="C38766" s="10" t="s">
        <v>2109</v>
      </c>
      <c r="D38766" s="10" t="s">
        <v>2109</v>
      </c>
      <c r="E38766" s="10" t="s">
        <v>2110</v>
      </c>
    </row>
    <row r="38767" spans="1:5" x14ac:dyDescent="0.2">
      <c r="A38767" s="10" t="s">
        <v>2106</v>
      </c>
      <c r="B38767" s="10" t="s">
        <v>40922</v>
      </c>
      <c r="C38767" s="10" t="s">
        <v>2109</v>
      </c>
      <c r="D38767" s="10" t="s">
        <v>2109</v>
      </c>
      <c r="E38767" s="10" t="s">
        <v>2110</v>
      </c>
    </row>
    <row r="38768" spans="1:5" x14ac:dyDescent="0.2">
      <c r="A38768" s="10" t="s">
        <v>2106</v>
      </c>
      <c r="B38768" s="10" t="s">
        <v>40923</v>
      </c>
      <c r="C38768" s="10" t="s">
        <v>2109</v>
      </c>
      <c r="D38768" s="10" t="s">
        <v>2109</v>
      </c>
      <c r="E38768" s="10" t="s">
        <v>2110</v>
      </c>
    </row>
    <row r="38769" spans="1:5" x14ac:dyDescent="0.2">
      <c r="A38769" s="10" t="s">
        <v>2106</v>
      </c>
      <c r="B38769" s="10" t="s">
        <v>40924</v>
      </c>
      <c r="C38769" s="10" t="s">
        <v>2109</v>
      </c>
      <c r="D38769" s="10" t="s">
        <v>2109</v>
      </c>
      <c r="E38769" s="10" t="s">
        <v>2110</v>
      </c>
    </row>
    <row r="38770" spans="1:5" x14ac:dyDescent="0.2">
      <c r="A38770" s="10" t="s">
        <v>2106</v>
      </c>
      <c r="B38770" s="10" t="s">
        <v>40925</v>
      </c>
      <c r="C38770" s="10" t="s">
        <v>2109</v>
      </c>
      <c r="D38770" s="10" t="s">
        <v>2109</v>
      </c>
      <c r="E38770" s="10" t="s">
        <v>2110</v>
      </c>
    </row>
    <row r="38771" spans="1:5" x14ac:dyDescent="0.2">
      <c r="A38771" s="10" t="s">
        <v>2106</v>
      </c>
      <c r="B38771" s="10" t="s">
        <v>40926</v>
      </c>
      <c r="C38771" s="10" t="s">
        <v>2109</v>
      </c>
      <c r="D38771" s="10" t="s">
        <v>2109</v>
      </c>
      <c r="E38771" s="10" t="s">
        <v>2110</v>
      </c>
    </row>
    <row r="38772" spans="1:5" x14ac:dyDescent="0.2">
      <c r="A38772" s="10" t="s">
        <v>2106</v>
      </c>
      <c r="B38772" s="10" t="s">
        <v>40927</v>
      </c>
      <c r="C38772" s="10" t="s">
        <v>2109</v>
      </c>
      <c r="D38772" s="10" t="s">
        <v>2109</v>
      </c>
      <c r="E38772" s="10" t="s">
        <v>2110</v>
      </c>
    </row>
    <row r="38773" spans="1:5" x14ac:dyDescent="0.2">
      <c r="A38773" s="10" t="s">
        <v>2106</v>
      </c>
      <c r="B38773" s="10" t="s">
        <v>40928</v>
      </c>
      <c r="C38773" s="10" t="s">
        <v>2109</v>
      </c>
      <c r="D38773" s="10" t="s">
        <v>2109</v>
      </c>
      <c r="E38773" s="10" t="s">
        <v>2110</v>
      </c>
    </row>
    <row r="38774" spans="1:5" x14ac:dyDescent="0.2">
      <c r="A38774" s="10" t="s">
        <v>2106</v>
      </c>
      <c r="B38774" s="10" t="s">
        <v>40929</v>
      </c>
      <c r="C38774" s="10" t="s">
        <v>2109</v>
      </c>
      <c r="D38774" s="10" t="s">
        <v>2109</v>
      </c>
      <c r="E38774" s="10" t="s">
        <v>2110</v>
      </c>
    </row>
    <row r="38775" spans="1:5" x14ac:dyDescent="0.2">
      <c r="A38775" s="10" t="s">
        <v>2106</v>
      </c>
      <c r="B38775" s="10" t="s">
        <v>40930</v>
      </c>
      <c r="C38775" s="10" t="s">
        <v>2109</v>
      </c>
      <c r="D38775" s="10" t="s">
        <v>2109</v>
      </c>
      <c r="E38775" s="10" t="s">
        <v>2110</v>
      </c>
    </row>
    <row r="38776" spans="1:5" x14ac:dyDescent="0.2">
      <c r="A38776" s="10" t="s">
        <v>2106</v>
      </c>
      <c r="B38776" s="10" t="s">
        <v>40931</v>
      </c>
      <c r="C38776" s="10" t="s">
        <v>2109</v>
      </c>
      <c r="D38776" s="10" t="s">
        <v>2109</v>
      </c>
      <c r="E38776" s="10" t="s">
        <v>2110</v>
      </c>
    </row>
    <row r="38777" spans="1:5" x14ac:dyDescent="0.2">
      <c r="A38777" s="10" t="s">
        <v>2106</v>
      </c>
      <c r="B38777" s="10" t="s">
        <v>40932</v>
      </c>
      <c r="C38777" s="10" t="s">
        <v>2109</v>
      </c>
      <c r="D38777" s="10" t="s">
        <v>2109</v>
      </c>
      <c r="E38777" s="10" t="s">
        <v>2110</v>
      </c>
    </row>
    <row r="38778" spans="1:5" x14ac:dyDescent="0.2">
      <c r="A38778" s="10" t="s">
        <v>2106</v>
      </c>
      <c r="B38778" s="10" t="s">
        <v>40933</v>
      </c>
      <c r="C38778" s="10" t="s">
        <v>2109</v>
      </c>
      <c r="D38778" s="10" t="s">
        <v>2109</v>
      </c>
      <c r="E38778" s="10" t="s">
        <v>2110</v>
      </c>
    </row>
    <row r="38779" spans="1:5" x14ac:dyDescent="0.2">
      <c r="A38779" s="10" t="s">
        <v>2106</v>
      </c>
      <c r="B38779" s="10" t="s">
        <v>40934</v>
      </c>
      <c r="C38779" s="10" t="s">
        <v>2109</v>
      </c>
      <c r="D38779" s="10" t="s">
        <v>2109</v>
      </c>
      <c r="E38779" s="10" t="s">
        <v>2110</v>
      </c>
    </row>
    <row r="38780" spans="1:5" x14ac:dyDescent="0.2">
      <c r="A38780" s="10" t="s">
        <v>2106</v>
      </c>
      <c r="B38780" s="10" t="s">
        <v>40935</v>
      </c>
      <c r="C38780" s="10" t="s">
        <v>2109</v>
      </c>
      <c r="D38780" s="10" t="s">
        <v>2109</v>
      </c>
      <c r="E38780" s="10" t="s">
        <v>2110</v>
      </c>
    </row>
    <row r="38781" spans="1:5" x14ac:dyDescent="0.2">
      <c r="A38781" s="10" t="s">
        <v>2106</v>
      </c>
      <c r="B38781" s="10" t="s">
        <v>40936</v>
      </c>
      <c r="C38781" s="10" t="s">
        <v>2109</v>
      </c>
      <c r="D38781" s="10" t="s">
        <v>2109</v>
      </c>
      <c r="E38781" s="10" t="s">
        <v>2110</v>
      </c>
    </row>
    <row r="38782" spans="1:5" x14ac:dyDescent="0.2">
      <c r="A38782" s="10" t="s">
        <v>2106</v>
      </c>
      <c r="B38782" s="10" t="s">
        <v>40937</v>
      </c>
      <c r="C38782" s="10" t="s">
        <v>1212</v>
      </c>
      <c r="D38782" s="10" t="s">
        <v>2032</v>
      </c>
      <c r="E38782" s="10" t="s">
        <v>2129</v>
      </c>
    </row>
    <row r="38783" spans="1:5" x14ac:dyDescent="0.2">
      <c r="A38783" s="10" t="s">
        <v>2106</v>
      </c>
      <c r="B38783" s="10" t="s">
        <v>40938</v>
      </c>
      <c r="C38783" s="10" t="s">
        <v>2109</v>
      </c>
      <c r="D38783" s="10" t="s">
        <v>2743</v>
      </c>
      <c r="E38783" s="10" t="s">
        <v>2129</v>
      </c>
    </row>
    <row r="38784" spans="1:5" x14ac:dyDescent="0.2">
      <c r="A38784" s="10" t="s">
        <v>2106</v>
      </c>
      <c r="B38784" s="10" t="s">
        <v>40939</v>
      </c>
      <c r="C38784" s="10" t="s">
        <v>2109</v>
      </c>
      <c r="D38784" s="10" t="s">
        <v>2743</v>
      </c>
      <c r="E38784" s="10" t="s">
        <v>2129</v>
      </c>
    </row>
    <row r="38785" spans="1:5" x14ac:dyDescent="0.2">
      <c r="A38785" s="10" t="s">
        <v>2106</v>
      </c>
      <c r="B38785" s="10" t="s">
        <v>40940</v>
      </c>
      <c r="C38785" s="10" t="s">
        <v>2109</v>
      </c>
      <c r="D38785" s="10" t="s">
        <v>2743</v>
      </c>
      <c r="E38785" s="10" t="s">
        <v>2129</v>
      </c>
    </row>
    <row r="38786" spans="1:5" x14ac:dyDescent="0.2">
      <c r="A38786" s="10" t="s">
        <v>2106</v>
      </c>
      <c r="B38786" s="10" t="s">
        <v>40941</v>
      </c>
      <c r="C38786" s="10" t="s">
        <v>1216</v>
      </c>
      <c r="D38786" s="10" t="s">
        <v>2743</v>
      </c>
      <c r="E38786" s="10" t="s">
        <v>2129</v>
      </c>
    </row>
    <row r="38787" spans="1:5" x14ac:dyDescent="0.2">
      <c r="A38787" s="10" t="s">
        <v>2106</v>
      </c>
      <c r="B38787" s="10" t="s">
        <v>40942</v>
      </c>
      <c r="C38787" s="10" t="s">
        <v>1227</v>
      </c>
      <c r="D38787" s="10" t="s">
        <v>2044</v>
      </c>
      <c r="E38787" s="10" t="s">
        <v>2129</v>
      </c>
    </row>
    <row r="38788" spans="1:5" x14ac:dyDescent="0.2">
      <c r="A38788" s="10" t="s">
        <v>2106</v>
      </c>
      <c r="B38788" s="10" t="s">
        <v>40943</v>
      </c>
      <c r="C38788" s="10" t="s">
        <v>2109</v>
      </c>
      <c r="D38788" s="10" t="s">
        <v>2109</v>
      </c>
      <c r="E38788" s="10" t="s">
        <v>2110</v>
      </c>
    </row>
    <row r="38789" spans="1:5" x14ac:dyDescent="0.2">
      <c r="A38789" s="10" t="s">
        <v>2106</v>
      </c>
      <c r="B38789" s="10" t="s">
        <v>40944</v>
      </c>
      <c r="C38789" s="10" t="s">
        <v>2109</v>
      </c>
      <c r="D38789" s="10" t="s">
        <v>2109</v>
      </c>
      <c r="E38789" s="10" t="s">
        <v>2110</v>
      </c>
    </row>
    <row r="38790" spans="1:5" x14ac:dyDescent="0.2">
      <c r="A38790" s="10" t="s">
        <v>2106</v>
      </c>
      <c r="B38790" s="10" t="s">
        <v>40945</v>
      </c>
      <c r="C38790" s="10" t="s">
        <v>2109</v>
      </c>
      <c r="D38790" s="10" t="s">
        <v>2109</v>
      </c>
      <c r="E38790" s="10" t="s">
        <v>2110</v>
      </c>
    </row>
    <row r="38791" spans="1:5" x14ac:dyDescent="0.2">
      <c r="A38791" s="10" t="s">
        <v>2106</v>
      </c>
      <c r="B38791" s="10" t="s">
        <v>40946</v>
      </c>
      <c r="C38791" s="10" t="s">
        <v>2109</v>
      </c>
      <c r="D38791" s="10" t="s">
        <v>2045</v>
      </c>
      <c r="E38791" s="10" t="s">
        <v>2129</v>
      </c>
    </row>
    <row r="38792" spans="1:5" x14ac:dyDescent="0.2">
      <c r="A38792" s="10" t="s">
        <v>2106</v>
      </c>
      <c r="B38792" s="10" t="s">
        <v>40947</v>
      </c>
      <c r="C38792" s="10" t="s">
        <v>1231</v>
      </c>
      <c r="D38792" s="10" t="s">
        <v>2109</v>
      </c>
      <c r="E38792" s="10" t="s">
        <v>2110</v>
      </c>
    </row>
    <row r="38793" spans="1:5" x14ac:dyDescent="0.2">
      <c r="A38793" s="10" t="s">
        <v>2106</v>
      </c>
      <c r="B38793" s="10" t="s">
        <v>40948</v>
      </c>
      <c r="C38793" s="10" t="s">
        <v>2109</v>
      </c>
      <c r="D38793" s="10" t="s">
        <v>2109</v>
      </c>
      <c r="E38793" s="10" t="s">
        <v>2110</v>
      </c>
    </row>
    <row r="38794" spans="1:5" x14ac:dyDescent="0.2">
      <c r="A38794" s="10" t="s">
        <v>2106</v>
      </c>
      <c r="B38794" s="10" t="s">
        <v>40949</v>
      </c>
      <c r="C38794" s="10" t="s">
        <v>2109</v>
      </c>
      <c r="D38794" s="10" t="s">
        <v>2109</v>
      </c>
      <c r="E38794" s="10" t="s">
        <v>2110</v>
      </c>
    </row>
    <row r="38795" spans="1:5" x14ac:dyDescent="0.2">
      <c r="A38795" s="10" t="s">
        <v>2106</v>
      </c>
      <c r="B38795" s="10" t="s">
        <v>40950</v>
      </c>
      <c r="C38795" s="10" t="s">
        <v>2109</v>
      </c>
      <c r="D38795" s="10" t="s">
        <v>2109</v>
      </c>
      <c r="E38795" s="10" t="s">
        <v>2110</v>
      </c>
    </row>
    <row r="38796" spans="1:5" x14ac:dyDescent="0.2">
      <c r="A38796" s="10" t="s">
        <v>2106</v>
      </c>
      <c r="B38796" s="10" t="s">
        <v>40951</v>
      </c>
      <c r="C38796" s="10" t="s">
        <v>2109</v>
      </c>
      <c r="D38796" s="10" t="s">
        <v>2109</v>
      </c>
      <c r="E38796" s="10" t="s">
        <v>2110</v>
      </c>
    </row>
    <row r="38797" spans="1:5" x14ac:dyDescent="0.2">
      <c r="A38797" s="10" t="s">
        <v>2106</v>
      </c>
      <c r="B38797" s="10" t="s">
        <v>40952</v>
      </c>
      <c r="C38797" s="10" t="s">
        <v>2109</v>
      </c>
      <c r="D38797" s="10" t="s">
        <v>2109</v>
      </c>
      <c r="E38797" s="10" t="s">
        <v>2110</v>
      </c>
    </row>
    <row r="38798" spans="1:5" x14ac:dyDescent="0.2">
      <c r="A38798" s="10" t="s">
        <v>2106</v>
      </c>
      <c r="B38798" s="10" t="s">
        <v>40953</v>
      </c>
      <c r="C38798" s="10" t="s">
        <v>2109</v>
      </c>
      <c r="D38798" s="10" t="s">
        <v>2109</v>
      </c>
      <c r="E38798" s="10" t="s">
        <v>2110</v>
      </c>
    </row>
    <row r="38799" spans="1:5" x14ac:dyDescent="0.2">
      <c r="A38799" s="10" t="s">
        <v>2106</v>
      </c>
      <c r="B38799" s="10" t="s">
        <v>40954</v>
      </c>
      <c r="C38799" s="10" t="s">
        <v>2109</v>
      </c>
      <c r="D38799" s="10" t="s">
        <v>2109</v>
      </c>
      <c r="E38799" s="10" t="s">
        <v>2110</v>
      </c>
    </row>
    <row r="38800" spans="1:5" x14ac:dyDescent="0.2">
      <c r="A38800" s="10" t="s">
        <v>2106</v>
      </c>
      <c r="B38800" s="10" t="s">
        <v>40955</v>
      </c>
      <c r="C38800" s="10" t="s">
        <v>2109</v>
      </c>
      <c r="D38800" s="10" t="s">
        <v>2109</v>
      </c>
      <c r="E38800" s="10" t="s">
        <v>2110</v>
      </c>
    </row>
    <row r="38801" spans="1:5" x14ac:dyDescent="0.2">
      <c r="A38801" s="10" t="s">
        <v>2106</v>
      </c>
      <c r="B38801" s="10" t="s">
        <v>40956</v>
      </c>
      <c r="C38801" s="10" t="s">
        <v>2109</v>
      </c>
      <c r="D38801" s="10" t="s">
        <v>2109</v>
      </c>
      <c r="E38801" s="10" t="s">
        <v>2110</v>
      </c>
    </row>
    <row r="38802" spans="1:5" x14ac:dyDescent="0.2">
      <c r="A38802" s="10" t="s">
        <v>2106</v>
      </c>
      <c r="B38802" s="10" t="s">
        <v>40957</v>
      </c>
      <c r="C38802" s="10" t="s">
        <v>1236</v>
      </c>
      <c r="D38802" s="10" t="s">
        <v>2045</v>
      </c>
      <c r="E38802" s="10" t="s">
        <v>2129</v>
      </c>
    </row>
    <row r="38803" spans="1:5" x14ac:dyDescent="0.2">
      <c r="A38803" s="10" t="s">
        <v>2106</v>
      </c>
      <c r="B38803" s="10" t="s">
        <v>40958</v>
      </c>
      <c r="C38803" s="10" t="s">
        <v>2109</v>
      </c>
      <c r="D38803" s="10" t="s">
        <v>2109</v>
      </c>
      <c r="E38803" s="10" t="s">
        <v>2110</v>
      </c>
    </row>
    <row r="38804" spans="1:5" x14ac:dyDescent="0.2">
      <c r="A38804" s="10" t="s">
        <v>2106</v>
      </c>
      <c r="B38804" s="10" t="s">
        <v>40959</v>
      </c>
      <c r="C38804" s="10" t="s">
        <v>2109</v>
      </c>
      <c r="D38804" s="10" t="s">
        <v>2109</v>
      </c>
      <c r="E38804" s="10" t="s">
        <v>2110</v>
      </c>
    </row>
    <row r="38805" spans="1:5" x14ac:dyDescent="0.2">
      <c r="A38805" s="10" t="s">
        <v>2106</v>
      </c>
      <c r="B38805" s="10" t="s">
        <v>40960</v>
      </c>
      <c r="C38805" s="10" t="s">
        <v>2109</v>
      </c>
      <c r="D38805" s="10" t="s">
        <v>2109</v>
      </c>
      <c r="E38805" s="10" t="s">
        <v>2110</v>
      </c>
    </row>
    <row r="38806" spans="1:5" x14ac:dyDescent="0.2">
      <c r="A38806" s="10" t="s">
        <v>2106</v>
      </c>
      <c r="B38806" s="10" t="s">
        <v>40961</v>
      </c>
      <c r="C38806" s="10" t="s">
        <v>2109</v>
      </c>
      <c r="D38806" s="10" t="s">
        <v>2109</v>
      </c>
      <c r="E38806" s="10" t="s">
        <v>2110</v>
      </c>
    </row>
    <row r="38807" spans="1:5" x14ac:dyDescent="0.2">
      <c r="A38807" s="10" t="s">
        <v>2106</v>
      </c>
      <c r="B38807" s="10" t="s">
        <v>40962</v>
      </c>
      <c r="C38807" s="10" t="s">
        <v>2109</v>
      </c>
      <c r="D38807" s="10" t="s">
        <v>2109</v>
      </c>
      <c r="E38807" s="10" t="s">
        <v>2110</v>
      </c>
    </row>
    <row r="38808" spans="1:5" x14ac:dyDescent="0.2">
      <c r="A38808" s="10" t="s">
        <v>2106</v>
      </c>
      <c r="B38808" s="10" t="s">
        <v>40963</v>
      </c>
      <c r="C38808" s="10" t="s">
        <v>1241</v>
      </c>
      <c r="D38808" s="10" t="s">
        <v>2049</v>
      </c>
      <c r="E38808" s="10" t="s">
        <v>2129</v>
      </c>
    </row>
    <row r="38809" spans="1:5" x14ac:dyDescent="0.2">
      <c r="A38809" s="10" t="s">
        <v>2106</v>
      </c>
      <c r="B38809" s="10" t="s">
        <v>40964</v>
      </c>
      <c r="C38809" s="10" t="s">
        <v>2109</v>
      </c>
      <c r="D38809" s="10" t="s">
        <v>2743</v>
      </c>
      <c r="E38809" s="10" t="s">
        <v>2129</v>
      </c>
    </row>
    <row r="38810" spans="1:5" x14ac:dyDescent="0.2">
      <c r="A38810" s="10" t="s">
        <v>2106</v>
      </c>
      <c r="B38810" s="10" t="s">
        <v>40965</v>
      </c>
      <c r="C38810" s="10" t="s">
        <v>2109</v>
      </c>
      <c r="D38810" s="10" t="s">
        <v>2743</v>
      </c>
      <c r="E38810" s="10" t="s">
        <v>2129</v>
      </c>
    </row>
    <row r="38811" spans="1:5" x14ac:dyDescent="0.2">
      <c r="A38811" s="10" t="s">
        <v>2106</v>
      </c>
      <c r="B38811" s="10" t="s">
        <v>40966</v>
      </c>
      <c r="C38811" s="10" t="s">
        <v>2109</v>
      </c>
      <c r="D38811" s="10" t="s">
        <v>2743</v>
      </c>
      <c r="E38811" s="10" t="s">
        <v>2129</v>
      </c>
    </row>
    <row r="38812" spans="1:5" x14ac:dyDescent="0.2">
      <c r="A38812" s="10" t="s">
        <v>2106</v>
      </c>
      <c r="B38812" s="10" t="s">
        <v>40967</v>
      </c>
      <c r="C38812" s="10" t="s">
        <v>2109</v>
      </c>
      <c r="D38812" s="10" t="s">
        <v>2743</v>
      </c>
      <c r="E38812" s="10" t="s">
        <v>2129</v>
      </c>
    </row>
    <row r="38813" spans="1:5" x14ac:dyDescent="0.2">
      <c r="A38813" s="10" t="s">
        <v>2106</v>
      </c>
      <c r="B38813" s="10" t="s">
        <v>40968</v>
      </c>
      <c r="C38813" s="10" t="s">
        <v>2109</v>
      </c>
      <c r="D38813" s="10" t="s">
        <v>2743</v>
      </c>
      <c r="E38813" s="10" t="s">
        <v>2129</v>
      </c>
    </row>
    <row r="38814" spans="1:5" x14ac:dyDescent="0.2">
      <c r="A38814" s="10" t="s">
        <v>2106</v>
      </c>
      <c r="B38814" s="10" t="s">
        <v>40969</v>
      </c>
      <c r="C38814" s="10" t="s">
        <v>2109</v>
      </c>
      <c r="D38814" s="10" t="s">
        <v>2743</v>
      </c>
      <c r="E38814" s="10" t="s">
        <v>2129</v>
      </c>
    </row>
    <row r="38815" spans="1:5" x14ac:dyDescent="0.2">
      <c r="A38815" s="10" t="s">
        <v>2106</v>
      </c>
      <c r="B38815" s="10" t="s">
        <v>40970</v>
      </c>
      <c r="C38815" s="10" t="s">
        <v>2109</v>
      </c>
      <c r="D38815" s="10" t="s">
        <v>2743</v>
      </c>
      <c r="E38815" s="10" t="s">
        <v>2129</v>
      </c>
    </row>
    <row r="38816" spans="1:5" x14ac:dyDescent="0.2">
      <c r="A38816" s="10" t="s">
        <v>2106</v>
      </c>
      <c r="B38816" s="10" t="s">
        <v>40971</v>
      </c>
      <c r="C38816" s="10" t="s">
        <v>1245</v>
      </c>
      <c r="D38816" s="10" t="s">
        <v>2743</v>
      </c>
      <c r="E38816" s="10" t="s">
        <v>2129</v>
      </c>
    </row>
    <row r="38817" spans="1:5" x14ac:dyDescent="0.2">
      <c r="A38817" s="10" t="s">
        <v>2106</v>
      </c>
      <c r="B38817" s="10" t="s">
        <v>40972</v>
      </c>
      <c r="C38817" s="10" t="s">
        <v>1259</v>
      </c>
      <c r="D38817" s="10" t="s">
        <v>2057</v>
      </c>
      <c r="E38817" s="10" t="s">
        <v>2129</v>
      </c>
    </row>
    <row r="38818" spans="1:5" x14ac:dyDescent="0.2">
      <c r="A38818" s="10" t="s">
        <v>2106</v>
      </c>
      <c r="B38818" s="10" t="s">
        <v>40973</v>
      </c>
      <c r="C38818" s="10" t="s">
        <v>2109</v>
      </c>
      <c r="D38818" s="10" t="s">
        <v>2109</v>
      </c>
      <c r="E38818" s="10" t="s">
        <v>2110</v>
      </c>
    </row>
    <row r="38819" spans="1:5" x14ac:dyDescent="0.2">
      <c r="A38819" s="10" t="s">
        <v>2106</v>
      </c>
      <c r="B38819" s="10" t="s">
        <v>40974</v>
      </c>
      <c r="C38819" s="10" t="s">
        <v>2109</v>
      </c>
      <c r="D38819" s="10" t="s">
        <v>2109</v>
      </c>
      <c r="E38819" s="10" t="s">
        <v>2110</v>
      </c>
    </row>
    <row r="38820" spans="1:5" x14ac:dyDescent="0.2">
      <c r="A38820" s="10" t="s">
        <v>2106</v>
      </c>
      <c r="B38820" s="10" t="s">
        <v>40975</v>
      </c>
      <c r="C38820" s="10" t="s">
        <v>2109</v>
      </c>
      <c r="D38820" s="10" t="s">
        <v>2109</v>
      </c>
      <c r="E38820" s="10" t="s">
        <v>2110</v>
      </c>
    </row>
    <row r="38821" spans="1:5" x14ac:dyDescent="0.2">
      <c r="A38821" s="10" t="s">
        <v>2106</v>
      </c>
      <c r="B38821" s="10" t="s">
        <v>40976</v>
      </c>
      <c r="C38821" s="10" t="s">
        <v>2109</v>
      </c>
      <c r="D38821" s="10" t="s">
        <v>2109</v>
      </c>
      <c r="E38821" s="10" t="s">
        <v>2110</v>
      </c>
    </row>
    <row r="38822" spans="1:5" x14ac:dyDescent="0.2">
      <c r="A38822" s="10" t="s">
        <v>2106</v>
      </c>
      <c r="B38822" s="10" t="s">
        <v>40977</v>
      </c>
      <c r="C38822" s="10" t="s">
        <v>2109</v>
      </c>
      <c r="D38822" s="10" t="s">
        <v>2109</v>
      </c>
      <c r="E38822" s="10" t="s">
        <v>2110</v>
      </c>
    </row>
    <row r="38823" spans="1:5" x14ac:dyDescent="0.2">
      <c r="A38823" s="10" t="s">
        <v>2106</v>
      </c>
      <c r="B38823" s="10" t="s">
        <v>40978</v>
      </c>
      <c r="C38823" s="10" t="s">
        <v>2109</v>
      </c>
      <c r="D38823" s="10" t="s">
        <v>2109</v>
      </c>
      <c r="E38823" s="10" t="s">
        <v>2110</v>
      </c>
    </row>
    <row r="38824" spans="1:5" x14ac:dyDescent="0.2">
      <c r="A38824" s="10" t="s">
        <v>2106</v>
      </c>
      <c r="B38824" s="10" t="s">
        <v>40979</v>
      </c>
      <c r="C38824" s="10" t="s">
        <v>2109</v>
      </c>
      <c r="D38824" s="10" t="s">
        <v>2109</v>
      </c>
      <c r="E38824" s="10" t="s">
        <v>2110</v>
      </c>
    </row>
    <row r="38825" spans="1:5" x14ac:dyDescent="0.2">
      <c r="A38825" s="10" t="s">
        <v>2106</v>
      </c>
      <c r="B38825" s="10" t="s">
        <v>40980</v>
      </c>
      <c r="C38825" s="10" t="s">
        <v>2109</v>
      </c>
      <c r="D38825" s="10" t="s">
        <v>2109</v>
      </c>
      <c r="E38825" s="10" t="s">
        <v>2110</v>
      </c>
    </row>
    <row r="38826" spans="1:5" x14ac:dyDescent="0.2">
      <c r="A38826" s="10" t="s">
        <v>2106</v>
      </c>
      <c r="B38826" s="10" t="s">
        <v>40981</v>
      </c>
      <c r="C38826" s="10" t="s">
        <v>2109</v>
      </c>
      <c r="D38826" s="10" t="s">
        <v>2109</v>
      </c>
      <c r="E38826" s="10" t="s">
        <v>2110</v>
      </c>
    </row>
    <row r="38827" spans="1:5" x14ac:dyDescent="0.2">
      <c r="A38827" s="10" t="s">
        <v>2106</v>
      </c>
      <c r="B38827" s="10" t="s">
        <v>40982</v>
      </c>
      <c r="C38827" s="10" t="s">
        <v>2109</v>
      </c>
      <c r="D38827" s="10" t="s">
        <v>2109</v>
      </c>
      <c r="E38827" s="10" t="s">
        <v>2110</v>
      </c>
    </row>
    <row r="38828" spans="1:5" x14ac:dyDescent="0.2">
      <c r="A38828" s="10" t="s">
        <v>2106</v>
      </c>
      <c r="B38828" s="10" t="s">
        <v>40983</v>
      </c>
      <c r="C38828" s="10" t="s">
        <v>2109</v>
      </c>
      <c r="D38828" s="10" t="s">
        <v>2109</v>
      </c>
      <c r="E38828" s="10" t="s">
        <v>2110</v>
      </c>
    </row>
    <row r="38829" spans="1:5" x14ac:dyDescent="0.2">
      <c r="A38829" s="10" t="s">
        <v>2106</v>
      </c>
      <c r="B38829" s="10" t="s">
        <v>40984</v>
      </c>
      <c r="C38829" s="10" t="s">
        <v>2109</v>
      </c>
      <c r="D38829" s="10" t="s">
        <v>2109</v>
      </c>
      <c r="E38829" s="10" t="s">
        <v>2110</v>
      </c>
    </row>
    <row r="38830" spans="1:5" x14ac:dyDescent="0.2">
      <c r="A38830" s="10" t="s">
        <v>2106</v>
      </c>
      <c r="B38830" s="10" t="s">
        <v>40985</v>
      </c>
      <c r="C38830" s="10" t="s">
        <v>2109</v>
      </c>
      <c r="D38830" s="10" t="s">
        <v>2109</v>
      </c>
      <c r="E38830" s="10" t="s">
        <v>2110</v>
      </c>
    </row>
    <row r="38831" spans="1:5" x14ac:dyDescent="0.2">
      <c r="A38831" s="10" t="s">
        <v>2106</v>
      </c>
      <c r="B38831" s="10" t="s">
        <v>40986</v>
      </c>
      <c r="C38831" s="10" t="s">
        <v>2109</v>
      </c>
      <c r="D38831" s="10" t="s">
        <v>2109</v>
      </c>
      <c r="E38831" s="10" t="s">
        <v>2110</v>
      </c>
    </row>
    <row r="38832" spans="1:5" x14ac:dyDescent="0.2">
      <c r="A38832" s="10" t="s">
        <v>2106</v>
      </c>
      <c r="B38832" s="10" t="s">
        <v>40987</v>
      </c>
      <c r="C38832" s="10" t="s">
        <v>2109</v>
      </c>
      <c r="D38832" s="10" t="s">
        <v>2109</v>
      </c>
      <c r="E38832" s="10" t="s">
        <v>2110</v>
      </c>
    </row>
    <row r="38833" spans="1:5" x14ac:dyDescent="0.2">
      <c r="A38833" s="10" t="s">
        <v>2106</v>
      </c>
      <c r="B38833" s="10" t="s">
        <v>40988</v>
      </c>
      <c r="C38833" s="10" t="s">
        <v>2109</v>
      </c>
      <c r="D38833" s="10" t="s">
        <v>2109</v>
      </c>
      <c r="E38833" s="10" t="s">
        <v>2110</v>
      </c>
    </row>
    <row r="38834" spans="1:5" x14ac:dyDescent="0.2">
      <c r="A38834" s="10" t="s">
        <v>2106</v>
      </c>
      <c r="B38834" s="10" t="s">
        <v>40989</v>
      </c>
      <c r="C38834" s="10" t="s">
        <v>2109</v>
      </c>
      <c r="D38834" s="10" t="s">
        <v>2109</v>
      </c>
      <c r="E38834" s="10" t="s">
        <v>2110</v>
      </c>
    </row>
    <row r="38835" spans="1:5" x14ac:dyDescent="0.2">
      <c r="A38835" s="10" t="s">
        <v>2106</v>
      </c>
      <c r="B38835" s="10" t="s">
        <v>40990</v>
      </c>
      <c r="C38835" s="10" t="s">
        <v>2109</v>
      </c>
      <c r="D38835" s="10" t="s">
        <v>2109</v>
      </c>
      <c r="E38835" s="10" t="s">
        <v>2110</v>
      </c>
    </row>
    <row r="38836" spans="1:5" x14ac:dyDescent="0.2">
      <c r="A38836" s="10" t="s">
        <v>2106</v>
      </c>
      <c r="B38836" s="10" t="s">
        <v>40991</v>
      </c>
      <c r="C38836" s="10" t="s">
        <v>2109</v>
      </c>
      <c r="D38836" s="10" t="s">
        <v>2109</v>
      </c>
      <c r="E38836" s="10" t="s">
        <v>2110</v>
      </c>
    </row>
    <row r="38837" spans="1:5" x14ac:dyDescent="0.2">
      <c r="A38837" s="10" t="s">
        <v>2106</v>
      </c>
      <c r="B38837" s="10" t="s">
        <v>40992</v>
      </c>
      <c r="C38837" s="10" t="s">
        <v>2109</v>
      </c>
      <c r="D38837" s="10" t="s">
        <v>2109</v>
      </c>
      <c r="E38837" s="10" t="s">
        <v>2110</v>
      </c>
    </row>
    <row r="38838" spans="1:5" x14ac:dyDescent="0.2">
      <c r="A38838" s="10" t="s">
        <v>2106</v>
      </c>
      <c r="B38838" s="10" t="s">
        <v>40993</v>
      </c>
      <c r="C38838" s="10" t="s">
        <v>2109</v>
      </c>
      <c r="D38838" s="10" t="s">
        <v>2109</v>
      </c>
      <c r="E38838" s="10" t="s">
        <v>2110</v>
      </c>
    </row>
    <row r="38839" spans="1:5" x14ac:dyDescent="0.2">
      <c r="A38839" s="10" t="s">
        <v>2106</v>
      </c>
      <c r="B38839" s="10" t="s">
        <v>40994</v>
      </c>
      <c r="C38839" s="10" t="s">
        <v>2109</v>
      </c>
      <c r="D38839" s="10" t="s">
        <v>2057</v>
      </c>
      <c r="E38839" s="10" t="s">
        <v>2129</v>
      </c>
    </row>
    <row r="38840" spans="1:5" x14ac:dyDescent="0.2">
      <c r="A38840" s="10" t="s">
        <v>2106</v>
      </c>
      <c r="B38840" s="10" t="s">
        <v>40995</v>
      </c>
      <c r="C38840" s="10" t="s">
        <v>2109</v>
      </c>
      <c r="D38840" s="10" t="s">
        <v>2109</v>
      </c>
      <c r="E38840" s="10" t="s">
        <v>2110</v>
      </c>
    </row>
    <row r="38841" spans="1:5" x14ac:dyDescent="0.2">
      <c r="A38841" s="10" t="s">
        <v>2106</v>
      </c>
      <c r="B38841" s="10" t="s">
        <v>40996</v>
      </c>
      <c r="C38841" s="10" t="s">
        <v>1267</v>
      </c>
      <c r="D38841" s="10" t="s">
        <v>2057</v>
      </c>
      <c r="E38841" s="10" t="s">
        <v>2129</v>
      </c>
    </row>
    <row r="38842" spans="1:5" x14ac:dyDescent="0.2">
      <c r="A38842" s="10" t="s">
        <v>2106</v>
      </c>
      <c r="B38842" s="10" t="s">
        <v>40997</v>
      </c>
      <c r="C38842" s="10" t="s">
        <v>2109</v>
      </c>
      <c r="D38842" s="10" t="s">
        <v>2109</v>
      </c>
      <c r="E38842" s="10" t="s">
        <v>2110</v>
      </c>
    </row>
    <row r="38843" spans="1:5" x14ac:dyDescent="0.2">
      <c r="A38843" s="10" t="s">
        <v>2106</v>
      </c>
      <c r="B38843" s="10" t="s">
        <v>40998</v>
      </c>
      <c r="C38843" s="10" t="s">
        <v>2109</v>
      </c>
      <c r="D38843" s="10" t="s">
        <v>2109</v>
      </c>
      <c r="E38843" s="10" t="s">
        <v>2110</v>
      </c>
    </row>
    <row r="38844" spans="1:5" x14ac:dyDescent="0.2">
      <c r="A38844" s="10" t="s">
        <v>2106</v>
      </c>
      <c r="B38844" s="10" t="s">
        <v>40999</v>
      </c>
      <c r="C38844" s="10" t="s">
        <v>2109</v>
      </c>
      <c r="D38844" s="10" t="s">
        <v>2109</v>
      </c>
      <c r="E38844" s="10" t="s">
        <v>2110</v>
      </c>
    </row>
    <row r="38845" spans="1:5" x14ac:dyDescent="0.2">
      <c r="A38845" s="10" t="s">
        <v>2106</v>
      </c>
      <c r="B38845" s="10" t="s">
        <v>41000</v>
      </c>
      <c r="C38845" s="10" t="s">
        <v>2109</v>
      </c>
      <c r="D38845" s="10" t="s">
        <v>2109</v>
      </c>
      <c r="E38845" s="10" t="s">
        <v>2110</v>
      </c>
    </row>
    <row r="38846" spans="1:5" x14ac:dyDescent="0.2">
      <c r="A38846" s="10" t="s">
        <v>2106</v>
      </c>
      <c r="B38846" s="10" t="s">
        <v>41001</v>
      </c>
      <c r="C38846" s="10" t="s">
        <v>1269</v>
      </c>
      <c r="D38846" s="10" t="s">
        <v>2060</v>
      </c>
      <c r="E38846" s="10" t="s">
        <v>2129</v>
      </c>
    </row>
    <row r="38847" spans="1:5" x14ac:dyDescent="0.2">
      <c r="A38847" s="10" t="s">
        <v>2106</v>
      </c>
      <c r="B38847" s="10" t="s">
        <v>41002</v>
      </c>
      <c r="C38847" s="10" t="s">
        <v>1283</v>
      </c>
      <c r="D38847" s="10" t="s">
        <v>2068</v>
      </c>
      <c r="E38847" s="10" t="s">
        <v>2129</v>
      </c>
    </row>
    <row r="38848" spans="1:5" x14ac:dyDescent="0.2">
      <c r="A38848" s="10" t="s">
        <v>2106</v>
      </c>
      <c r="B38848" s="10" t="s">
        <v>41003</v>
      </c>
      <c r="C38848" s="10" t="s">
        <v>2109</v>
      </c>
      <c r="D38848" s="10" t="s">
        <v>2109</v>
      </c>
      <c r="E38848" s="10" t="s">
        <v>2110</v>
      </c>
    </row>
    <row r="38849" spans="1:5" x14ac:dyDescent="0.2">
      <c r="A38849" s="10" t="s">
        <v>2106</v>
      </c>
      <c r="B38849" s="10" t="s">
        <v>41004</v>
      </c>
      <c r="C38849" s="10" t="s">
        <v>2109</v>
      </c>
      <c r="D38849" s="10" t="s">
        <v>2109</v>
      </c>
      <c r="E38849" s="10" t="s">
        <v>2110</v>
      </c>
    </row>
    <row r="38850" spans="1:5" x14ac:dyDescent="0.2">
      <c r="A38850" s="10" t="s">
        <v>2106</v>
      </c>
      <c r="B38850" s="10" t="s">
        <v>41005</v>
      </c>
      <c r="C38850" s="10" t="s">
        <v>2109</v>
      </c>
      <c r="D38850" s="10" t="s">
        <v>2109</v>
      </c>
      <c r="E38850" s="10" t="s">
        <v>2110</v>
      </c>
    </row>
    <row r="38851" spans="1:5" x14ac:dyDescent="0.2">
      <c r="A38851" s="10" t="s">
        <v>2106</v>
      </c>
      <c r="B38851" s="10" t="s">
        <v>41006</v>
      </c>
      <c r="C38851" s="10" t="s">
        <v>2109</v>
      </c>
      <c r="D38851" s="10" t="s">
        <v>2109</v>
      </c>
      <c r="E38851" s="10" t="s">
        <v>2110</v>
      </c>
    </row>
    <row r="38852" spans="1:5" x14ac:dyDescent="0.2">
      <c r="A38852" s="10" t="s">
        <v>2106</v>
      </c>
      <c r="B38852" s="10" t="s">
        <v>41007</v>
      </c>
      <c r="C38852" s="10" t="s">
        <v>2109</v>
      </c>
      <c r="D38852" s="10" t="s">
        <v>2109</v>
      </c>
      <c r="E38852" s="10" t="s">
        <v>2110</v>
      </c>
    </row>
    <row r="38853" spans="1:5" x14ac:dyDescent="0.2">
      <c r="A38853" s="10" t="s">
        <v>2106</v>
      </c>
      <c r="B38853" s="10" t="s">
        <v>41008</v>
      </c>
      <c r="C38853" s="10" t="s">
        <v>2109</v>
      </c>
      <c r="D38853" s="10" t="s">
        <v>2109</v>
      </c>
      <c r="E38853" s="10" t="s">
        <v>2110</v>
      </c>
    </row>
    <row r="38854" spans="1:5" x14ac:dyDescent="0.2">
      <c r="A38854" s="10" t="s">
        <v>2106</v>
      </c>
      <c r="B38854" s="10" t="s">
        <v>41009</v>
      </c>
      <c r="C38854" s="10" t="s">
        <v>2109</v>
      </c>
      <c r="D38854" s="10" t="s">
        <v>2109</v>
      </c>
      <c r="E38854" s="10" t="s">
        <v>2110</v>
      </c>
    </row>
    <row r="38855" spans="1:5" x14ac:dyDescent="0.2">
      <c r="A38855" s="10" t="s">
        <v>2106</v>
      </c>
      <c r="B38855" s="10" t="s">
        <v>41010</v>
      </c>
      <c r="C38855" s="10" t="s">
        <v>2109</v>
      </c>
      <c r="D38855" s="10" t="s">
        <v>2109</v>
      </c>
      <c r="E38855" s="10" t="s">
        <v>2110</v>
      </c>
    </row>
    <row r="38856" spans="1:5" x14ac:dyDescent="0.2">
      <c r="A38856" s="10" t="s">
        <v>2106</v>
      </c>
      <c r="B38856" s="10" t="s">
        <v>41011</v>
      </c>
      <c r="C38856" s="10" t="s">
        <v>2109</v>
      </c>
      <c r="D38856" s="10" t="s">
        <v>2109</v>
      </c>
      <c r="E38856" s="10" t="s">
        <v>2110</v>
      </c>
    </row>
    <row r="38857" spans="1:5" x14ac:dyDescent="0.2">
      <c r="A38857" s="10" t="s">
        <v>2106</v>
      </c>
      <c r="B38857" s="10" t="s">
        <v>41012</v>
      </c>
      <c r="C38857" s="10" t="s">
        <v>2109</v>
      </c>
      <c r="D38857" s="10" t="s">
        <v>2109</v>
      </c>
      <c r="E38857" s="10" t="s">
        <v>2110</v>
      </c>
    </row>
    <row r="38858" spans="1:5" x14ac:dyDescent="0.2">
      <c r="A38858" s="10" t="s">
        <v>2106</v>
      </c>
      <c r="B38858" s="10" t="s">
        <v>41013</v>
      </c>
      <c r="C38858" s="10" t="s">
        <v>2109</v>
      </c>
      <c r="D38858" s="10" t="s">
        <v>2068</v>
      </c>
      <c r="E38858" s="10" t="s">
        <v>2129</v>
      </c>
    </row>
    <row r="38859" spans="1:5" x14ac:dyDescent="0.2">
      <c r="A38859" s="10" t="s">
        <v>2106</v>
      </c>
      <c r="B38859" s="10" t="s">
        <v>41014</v>
      </c>
      <c r="C38859" s="10" t="s">
        <v>1295</v>
      </c>
      <c r="D38859" s="10" t="s">
        <v>2069</v>
      </c>
      <c r="E38859" s="10" t="s">
        <v>2129</v>
      </c>
    </row>
    <row r="38860" spans="1:5" x14ac:dyDescent="0.2">
      <c r="A38860" s="10" t="s">
        <v>2106</v>
      </c>
      <c r="B38860" s="10" t="s">
        <v>41015</v>
      </c>
      <c r="C38860" s="10" t="s">
        <v>2109</v>
      </c>
      <c r="D38860" s="10" t="s">
        <v>2109</v>
      </c>
      <c r="E38860" s="10" t="s">
        <v>2110</v>
      </c>
    </row>
    <row r="38861" spans="1:5" x14ac:dyDescent="0.2">
      <c r="A38861" s="10" t="s">
        <v>2106</v>
      </c>
      <c r="B38861" s="10" t="s">
        <v>41016</v>
      </c>
      <c r="C38861" s="10" t="s">
        <v>1309</v>
      </c>
      <c r="D38861" s="10" t="s">
        <v>2080</v>
      </c>
      <c r="E38861" s="10" t="s">
        <v>2129</v>
      </c>
    </row>
    <row r="38862" spans="1:5" x14ac:dyDescent="0.2">
      <c r="A38862" s="10" t="s">
        <v>2106</v>
      </c>
      <c r="B38862" s="10" t="s">
        <v>41017</v>
      </c>
      <c r="C38862" s="10" t="s">
        <v>2109</v>
      </c>
      <c r="D38862" s="10" t="s">
        <v>2109</v>
      </c>
      <c r="E38862" s="10" t="s">
        <v>2110</v>
      </c>
    </row>
    <row r="38863" spans="1:5" x14ac:dyDescent="0.2">
      <c r="A38863" s="10" t="s">
        <v>2106</v>
      </c>
      <c r="B38863" s="10" t="s">
        <v>41018</v>
      </c>
      <c r="C38863" s="10" t="s">
        <v>2109</v>
      </c>
      <c r="D38863" s="10" t="s">
        <v>2109</v>
      </c>
      <c r="E38863" s="10" t="s">
        <v>2110</v>
      </c>
    </row>
    <row r="38864" spans="1:5" x14ac:dyDescent="0.2">
      <c r="A38864" s="10" t="s">
        <v>2106</v>
      </c>
      <c r="B38864" s="10" t="s">
        <v>41019</v>
      </c>
      <c r="C38864" s="10" t="s">
        <v>2109</v>
      </c>
      <c r="D38864" s="10" t="s">
        <v>2109</v>
      </c>
      <c r="E38864" s="10" t="s">
        <v>2110</v>
      </c>
    </row>
    <row r="38865" spans="1:5" x14ac:dyDescent="0.2">
      <c r="A38865" s="10" t="s">
        <v>2106</v>
      </c>
      <c r="B38865" s="10" t="s">
        <v>41020</v>
      </c>
      <c r="C38865" s="10" t="s">
        <v>2109</v>
      </c>
      <c r="D38865" s="10" t="s">
        <v>2109</v>
      </c>
      <c r="E38865" s="10" t="s">
        <v>2110</v>
      </c>
    </row>
    <row r="38866" spans="1:5" x14ac:dyDescent="0.2">
      <c r="A38866" s="10" t="s">
        <v>2106</v>
      </c>
      <c r="B38866" s="10" t="s">
        <v>41021</v>
      </c>
      <c r="C38866" s="10" t="s">
        <v>2109</v>
      </c>
      <c r="D38866" s="10" t="s">
        <v>2109</v>
      </c>
      <c r="E38866" s="10" t="s">
        <v>2110</v>
      </c>
    </row>
    <row r="38867" spans="1:5" x14ac:dyDescent="0.2">
      <c r="A38867" s="10" t="s">
        <v>2106</v>
      </c>
      <c r="B38867" s="10" t="s">
        <v>41022</v>
      </c>
      <c r="C38867" s="10" t="s">
        <v>2109</v>
      </c>
      <c r="D38867" s="10" t="s">
        <v>2109</v>
      </c>
      <c r="E38867" s="10" t="s">
        <v>2110</v>
      </c>
    </row>
    <row r="38868" spans="1:5" x14ac:dyDescent="0.2">
      <c r="A38868" s="10" t="s">
        <v>2106</v>
      </c>
      <c r="B38868" s="10" t="s">
        <v>41023</v>
      </c>
      <c r="C38868" s="10" t="s">
        <v>2109</v>
      </c>
      <c r="D38868" s="10" t="s">
        <v>2109</v>
      </c>
      <c r="E38868" s="10" t="s">
        <v>2110</v>
      </c>
    </row>
    <row r="38869" spans="1:5" x14ac:dyDescent="0.2">
      <c r="A38869" s="10" t="s">
        <v>2106</v>
      </c>
      <c r="B38869" s="10" t="s">
        <v>41024</v>
      </c>
      <c r="C38869" s="10" t="s">
        <v>2109</v>
      </c>
      <c r="D38869" s="10" t="s">
        <v>2109</v>
      </c>
      <c r="E38869" s="10" t="s">
        <v>2110</v>
      </c>
    </row>
    <row r="38870" spans="1:5" x14ac:dyDescent="0.2">
      <c r="A38870" s="10" t="s">
        <v>2106</v>
      </c>
      <c r="B38870" s="10" t="s">
        <v>41025</v>
      </c>
      <c r="C38870" s="10" t="s">
        <v>2109</v>
      </c>
      <c r="D38870" s="10" t="s">
        <v>2109</v>
      </c>
      <c r="E38870" s="10" t="s">
        <v>2110</v>
      </c>
    </row>
    <row r="38871" spans="1:5" x14ac:dyDescent="0.2">
      <c r="A38871" s="10" t="s">
        <v>2106</v>
      </c>
      <c r="B38871" s="10" t="s">
        <v>41026</v>
      </c>
      <c r="C38871" s="10" t="s">
        <v>2109</v>
      </c>
      <c r="D38871" s="10" t="s">
        <v>2109</v>
      </c>
      <c r="E38871" s="10" t="s">
        <v>2110</v>
      </c>
    </row>
    <row r="38872" spans="1:5" x14ac:dyDescent="0.2">
      <c r="A38872" s="10" t="s">
        <v>2106</v>
      </c>
      <c r="B38872" s="10" t="s">
        <v>41027</v>
      </c>
      <c r="C38872" s="10" t="s">
        <v>2109</v>
      </c>
      <c r="D38872" s="10" t="s">
        <v>2109</v>
      </c>
      <c r="E38872" s="10" t="s">
        <v>2110</v>
      </c>
    </row>
    <row r="38873" spans="1:5" x14ac:dyDescent="0.2">
      <c r="A38873" s="10" t="s">
        <v>2106</v>
      </c>
      <c r="B38873" s="10" t="s">
        <v>41028</v>
      </c>
      <c r="C38873" s="10" t="s">
        <v>2109</v>
      </c>
      <c r="D38873" s="10" t="s">
        <v>2109</v>
      </c>
      <c r="E38873" s="10" t="s">
        <v>2110</v>
      </c>
    </row>
    <row r="38874" spans="1:5" x14ac:dyDescent="0.2">
      <c r="A38874" s="10" t="s">
        <v>2106</v>
      </c>
      <c r="B38874" s="10" t="s">
        <v>41029</v>
      </c>
      <c r="C38874" s="10" t="s">
        <v>2109</v>
      </c>
      <c r="D38874" s="10" t="s">
        <v>2109</v>
      </c>
      <c r="E38874" s="10" t="s">
        <v>2110</v>
      </c>
    </row>
    <row r="38875" spans="1:5" x14ac:dyDescent="0.2">
      <c r="A38875" s="10" t="s">
        <v>2106</v>
      </c>
      <c r="B38875" s="10" t="s">
        <v>41030</v>
      </c>
      <c r="C38875" s="10" t="s">
        <v>2109</v>
      </c>
      <c r="D38875" s="10" t="s">
        <v>2109</v>
      </c>
      <c r="E38875" s="10" t="s">
        <v>2110</v>
      </c>
    </row>
    <row r="38876" spans="1:5" x14ac:dyDescent="0.2">
      <c r="A38876" s="10" t="s">
        <v>2106</v>
      </c>
      <c r="B38876" s="10" t="s">
        <v>41031</v>
      </c>
      <c r="C38876" s="10" t="s">
        <v>2109</v>
      </c>
      <c r="D38876" s="10" t="s">
        <v>2109</v>
      </c>
      <c r="E38876" s="10" t="s">
        <v>2110</v>
      </c>
    </row>
    <row r="38877" spans="1:5" x14ac:dyDescent="0.2">
      <c r="A38877" s="10" t="s">
        <v>2106</v>
      </c>
      <c r="B38877" s="10" t="s">
        <v>41032</v>
      </c>
      <c r="C38877" s="10" t="s">
        <v>2109</v>
      </c>
      <c r="D38877" s="10" t="s">
        <v>2109</v>
      </c>
      <c r="E38877" s="10" t="s">
        <v>2110</v>
      </c>
    </row>
    <row r="38878" spans="1:5" x14ac:dyDescent="0.2">
      <c r="A38878" s="10" t="s">
        <v>2106</v>
      </c>
      <c r="B38878" s="10" t="s">
        <v>41033</v>
      </c>
      <c r="C38878" s="10" t="s">
        <v>2109</v>
      </c>
      <c r="D38878" s="10" t="s">
        <v>2109</v>
      </c>
      <c r="E38878" s="10" t="s">
        <v>2110</v>
      </c>
    </row>
    <row r="38879" spans="1:5" x14ac:dyDescent="0.2">
      <c r="A38879" s="10" t="s">
        <v>2106</v>
      </c>
      <c r="B38879" s="10" t="s">
        <v>41034</v>
      </c>
      <c r="C38879" s="10" t="s">
        <v>2109</v>
      </c>
      <c r="D38879" s="10" t="s">
        <v>2109</v>
      </c>
      <c r="E38879" s="10" t="s">
        <v>2110</v>
      </c>
    </row>
    <row r="38880" spans="1:5" x14ac:dyDescent="0.2">
      <c r="A38880" s="10" t="s">
        <v>2106</v>
      </c>
      <c r="B38880" s="10" t="s">
        <v>41035</v>
      </c>
      <c r="C38880" s="10" t="s">
        <v>2109</v>
      </c>
      <c r="D38880" s="10" t="s">
        <v>2109</v>
      </c>
      <c r="E38880" s="10" t="s">
        <v>2110</v>
      </c>
    </row>
    <row r="38881" spans="1:5" x14ac:dyDescent="0.2">
      <c r="A38881" s="10" t="s">
        <v>2106</v>
      </c>
      <c r="B38881" s="10" t="s">
        <v>41036</v>
      </c>
      <c r="C38881" s="10" t="s">
        <v>2109</v>
      </c>
      <c r="D38881" s="10" t="s">
        <v>2109</v>
      </c>
      <c r="E38881" s="10" t="s">
        <v>2110</v>
      </c>
    </row>
    <row r="38882" spans="1:5" x14ac:dyDescent="0.2">
      <c r="A38882" s="10" t="s">
        <v>2106</v>
      </c>
      <c r="B38882" s="10" t="s">
        <v>41037</v>
      </c>
      <c r="C38882" s="10" t="s">
        <v>2109</v>
      </c>
      <c r="D38882" s="10" t="s">
        <v>2109</v>
      </c>
      <c r="E38882" s="10" t="s">
        <v>2110</v>
      </c>
    </row>
    <row r="38883" spans="1:5" x14ac:dyDescent="0.2">
      <c r="A38883" s="10" t="s">
        <v>2106</v>
      </c>
      <c r="B38883" s="10" t="s">
        <v>41038</v>
      </c>
      <c r="C38883" s="10" t="s">
        <v>2109</v>
      </c>
      <c r="D38883" s="10" t="s">
        <v>2109</v>
      </c>
      <c r="E38883" s="10" t="s">
        <v>2110</v>
      </c>
    </row>
    <row r="38884" spans="1:5" x14ac:dyDescent="0.2">
      <c r="A38884" s="10" t="s">
        <v>2106</v>
      </c>
      <c r="B38884" s="10" t="s">
        <v>41039</v>
      </c>
      <c r="C38884" s="10" t="s">
        <v>2109</v>
      </c>
      <c r="D38884" s="10" t="s">
        <v>2109</v>
      </c>
      <c r="E38884" s="10" t="s">
        <v>2110</v>
      </c>
    </row>
    <row r="38885" spans="1:5" x14ac:dyDescent="0.2">
      <c r="A38885" s="10" t="s">
        <v>2106</v>
      </c>
      <c r="B38885" s="10" t="s">
        <v>41040</v>
      </c>
      <c r="C38885" s="10" t="s">
        <v>2109</v>
      </c>
      <c r="D38885" s="10" t="s">
        <v>2109</v>
      </c>
      <c r="E38885" s="10" t="s">
        <v>2110</v>
      </c>
    </row>
    <row r="38886" spans="1:5" x14ac:dyDescent="0.2">
      <c r="A38886" s="10" t="s">
        <v>2106</v>
      </c>
      <c r="B38886" s="10" t="s">
        <v>41041</v>
      </c>
      <c r="C38886" s="10" t="s">
        <v>2109</v>
      </c>
      <c r="D38886" s="10" t="s">
        <v>2109</v>
      </c>
      <c r="E38886" s="10" t="s">
        <v>2110</v>
      </c>
    </row>
    <row r="38887" spans="1:5" x14ac:dyDescent="0.2">
      <c r="A38887" s="10" t="s">
        <v>2106</v>
      </c>
      <c r="B38887" s="10" t="s">
        <v>41042</v>
      </c>
      <c r="C38887" s="10" t="s">
        <v>2109</v>
      </c>
      <c r="D38887" s="10" t="s">
        <v>2109</v>
      </c>
      <c r="E38887" s="10" t="s">
        <v>2110</v>
      </c>
    </row>
    <row r="38888" spans="1:5" x14ac:dyDescent="0.2">
      <c r="A38888" s="10" t="s">
        <v>2106</v>
      </c>
      <c r="B38888" s="10" t="s">
        <v>41043</v>
      </c>
      <c r="C38888" s="10" t="s">
        <v>2109</v>
      </c>
      <c r="D38888" s="10" t="s">
        <v>2109</v>
      </c>
      <c r="E38888" s="10" t="s">
        <v>2110</v>
      </c>
    </row>
    <row r="38889" spans="1:5" x14ac:dyDescent="0.2">
      <c r="A38889" s="10" t="s">
        <v>2106</v>
      </c>
      <c r="B38889" s="10" t="s">
        <v>41044</v>
      </c>
      <c r="C38889" s="10" t="s">
        <v>2109</v>
      </c>
      <c r="D38889" s="10" t="s">
        <v>2109</v>
      </c>
      <c r="E38889" s="10" t="s">
        <v>2110</v>
      </c>
    </row>
    <row r="38890" spans="1:5" x14ac:dyDescent="0.2">
      <c r="A38890" s="10" t="s">
        <v>2106</v>
      </c>
      <c r="B38890" s="10" t="s">
        <v>41045</v>
      </c>
      <c r="C38890" s="10" t="s">
        <v>1321</v>
      </c>
      <c r="D38890" s="10" t="s">
        <v>2080</v>
      </c>
      <c r="E38890" s="10" t="s">
        <v>2129</v>
      </c>
    </row>
    <row r="38891" spans="1:5" x14ac:dyDescent="0.2">
      <c r="A38891" s="10" t="s">
        <v>2106</v>
      </c>
      <c r="B38891" s="10" t="s">
        <v>41046</v>
      </c>
      <c r="C38891" s="10" t="s">
        <v>1335</v>
      </c>
      <c r="D38891" s="10" t="s">
        <v>2087</v>
      </c>
      <c r="E38891" s="10" t="s">
        <v>2129</v>
      </c>
    </row>
    <row r="38892" spans="1:5" x14ac:dyDescent="0.2">
      <c r="A38892" s="10" t="s">
        <v>2106</v>
      </c>
      <c r="B38892" s="10" t="s">
        <v>41047</v>
      </c>
      <c r="C38892" s="10" t="s">
        <v>2109</v>
      </c>
      <c r="D38892" s="10" t="s">
        <v>2109</v>
      </c>
      <c r="E38892" s="10" t="s">
        <v>2110</v>
      </c>
    </row>
    <row r="38893" spans="1:5" x14ac:dyDescent="0.2">
      <c r="A38893" s="10" t="s">
        <v>2106</v>
      </c>
      <c r="B38893" s="10" t="s">
        <v>41048</v>
      </c>
      <c r="C38893" s="10" t="s">
        <v>2109</v>
      </c>
      <c r="D38893" s="10" t="s">
        <v>2109</v>
      </c>
      <c r="E38893" s="10" t="s">
        <v>2110</v>
      </c>
    </row>
    <row r="38894" spans="1:5" x14ac:dyDescent="0.2">
      <c r="A38894" s="10" t="s">
        <v>2106</v>
      </c>
      <c r="B38894" s="10" t="s">
        <v>41049</v>
      </c>
      <c r="C38894" s="10" t="s">
        <v>2109</v>
      </c>
      <c r="D38894" s="10" t="s">
        <v>2109</v>
      </c>
      <c r="E38894" s="10" t="s">
        <v>2110</v>
      </c>
    </row>
    <row r="38895" spans="1:5" x14ac:dyDescent="0.2">
      <c r="A38895" s="10" t="s">
        <v>2106</v>
      </c>
      <c r="B38895" s="10" t="s">
        <v>41050</v>
      </c>
      <c r="C38895" s="10" t="s">
        <v>2109</v>
      </c>
      <c r="D38895" s="10" t="s">
        <v>2109</v>
      </c>
      <c r="E38895" s="10" t="s">
        <v>2110</v>
      </c>
    </row>
    <row r="38896" spans="1:5" x14ac:dyDescent="0.2">
      <c r="A38896" s="10" t="s">
        <v>2106</v>
      </c>
      <c r="B38896" s="10" t="s">
        <v>41051</v>
      </c>
      <c r="C38896" s="10" t="s">
        <v>2109</v>
      </c>
      <c r="D38896" s="10" t="s">
        <v>2109</v>
      </c>
      <c r="E38896" s="10" t="s">
        <v>2110</v>
      </c>
    </row>
    <row r="38897" spans="1:5" x14ac:dyDescent="0.2">
      <c r="A38897" s="10" t="s">
        <v>2106</v>
      </c>
      <c r="B38897" s="10" t="s">
        <v>41052</v>
      </c>
      <c r="C38897" s="10" t="s">
        <v>2109</v>
      </c>
      <c r="D38897" s="10" t="s">
        <v>2109</v>
      </c>
      <c r="E38897" s="10" t="s">
        <v>2110</v>
      </c>
    </row>
    <row r="38898" spans="1:5" x14ac:dyDescent="0.2">
      <c r="A38898" s="10" t="s">
        <v>2106</v>
      </c>
      <c r="B38898" s="10" t="s">
        <v>41053</v>
      </c>
      <c r="C38898" s="10" t="s">
        <v>2109</v>
      </c>
      <c r="D38898" s="10" t="s">
        <v>2109</v>
      </c>
      <c r="E38898" s="10" t="s">
        <v>2110</v>
      </c>
    </row>
    <row r="38899" spans="1:5" x14ac:dyDescent="0.2">
      <c r="A38899" s="10" t="s">
        <v>2106</v>
      </c>
      <c r="B38899" s="10" t="s">
        <v>41054</v>
      </c>
      <c r="C38899" s="10" t="s">
        <v>2109</v>
      </c>
      <c r="D38899" s="10" t="s">
        <v>2109</v>
      </c>
      <c r="E38899" s="10" t="s">
        <v>2110</v>
      </c>
    </row>
    <row r="38900" spans="1:5" x14ac:dyDescent="0.2">
      <c r="A38900" s="10" t="s">
        <v>2106</v>
      </c>
      <c r="B38900" s="10" t="s">
        <v>41055</v>
      </c>
      <c r="C38900" s="10" t="s">
        <v>2109</v>
      </c>
      <c r="D38900" s="10" t="s">
        <v>2109</v>
      </c>
      <c r="E38900" s="10" t="s">
        <v>2110</v>
      </c>
    </row>
    <row r="38901" spans="1:5" x14ac:dyDescent="0.2">
      <c r="A38901" s="10" t="s">
        <v>2106</v>
      </c>
      <c r="B38901" s="10" t="s">
        <v>41056</v>
      </c>
      <c r="C38901" s="10" t="s">
        <v>2109</v>
      </c>
      <c r="D38901" s="10" t="s">
        <v>2109</v>
      </c>
      <c r="E38901" s="10" t="s">
        <v>2110</v>
      </c>
    </row>
    <row r="38902" spans="1:5" x14ac:dyDescent="0.2">
      <c r="A38902" s="10" t="s">
        <v>2106</v>
      </c>
      <c r="B38902" s="10" t="s">
        <v>41057</v>
      </c>
      <c r="C38902" s="10" t="s">
        <v>2109</v>
      </c>
      <c r="D38902" s="10" t="s">
        <v>2109</v>
      </c>
      <c r="E38902" s="10" t="s">
        <v>2110</v>
      </c>
    </row>
    <row r="38903" spans="1:5" x14ac:dyDescent="0.2">
      <c r="A38903" s="10" t="s">
        <v>2106</v>
      </c>
      <c r="B38903" s="10" t="s">
        <v>41058</v>
      </c>
      <c r="C38903" s="10" t="s">
        <v>2109</v>
      </c>
      <c r="D38903" s="10" t="s">
        <v>2109</v>
      </c>
      <c r="E38903" s="10" t="s">
        <v>2110</v>
      </c>
    </row>
    <row r="38904" spans="1:5" x14ac:dyDescent="0.2">
      <c r="A38904" s="10" t="s">
        <v>2106</v>
      </c>
      <c r="B38904" s="10" t="s">
        <v>41059</v>
      </c>
      <c r="C38904" s="10" t="s">
        <v>2109</v>
      </c>
      <c r="D38904" s="10" t="s">
        <v>2109</v>
      </c>
      <c r="E38904" s="10" t="s">
        <v>2110</v>
      </c>
    </row>
    <row r="38905" spans="1:5" x14ac:dyDescent="0.2">
      <c r="A38905" s="10" t="s">
        <v>2106</v>
      </c>
      <c r="B38905" s="10" t="s">
        <v>41060</v>
      </c>
      <c r="C38905" s="10" t="s">
        <v>2109</v>
      </c>
      <c r="D38905" s="10" t="s">
        <v>2109</v>
      </c>
      <c r="E38905" s="10" t="s">
        <v>2110</v>
      </c>
    </row>
    <row r="38906" spans="1:5" x14ac:dyDescent="0.2">
      <c r="A38906" s="10" t="s">
        <v>2106</v>
      </c>
      <c r="B38906" s="10" t="s">
        <v>41061</v>
      </c>
      <c r="C38906" s="10" t="s">
        <v>2109</v>
      </c>
      <c r="D38906" s="10" t="s">
        <v>2109</v>
      </c>
      <c r="E38906" s="10" t="s">
        <v>2110</v>
      </c>
    </row>
    <row r="38907" spans="1:5" x14ac:dyDescent="0.2">
      <c r="A38907" s="10" t="s">
        <v>2106</v>
      </c>
      <c r="B38907" s="10" t="s">
        <v>41062</v>
      </c>
      <c r="C38907" s="10" t="s">
        <v>2109</v>
      </c>
      <c r="D38907" s="10" t="s">
        <v>2109</v>
      </c>
      <c r="E38907" s="10" t="s">
        <v>2110</v>
      </c>
    </row>
    <row r="38908" spans="1:5" x14ac:dyDescent="0.2">
      <c r="A38908" s="10" t="s">
        <v>2106</v>
      </c>
      <c r="B38908" s="10" t="s">
        <v>41063</v>
      </c>
      <c r="C38908" s="10" t="s">
        <v>2109</v>
      </c>
      <c r="D38908" s="10" t="s">
        <v>2109</v>
      </c>
      <c r="E38908" s="10" t="s">
        <v>2110</v>
      </c>
    </row>
    <row r="38909" spans="1:5" x14ac:dyDescent="0.2">
      <c r="A38909" s="10" t="s">
        <v>2106</v>
      </c>
      <c r="B38909" s="10" t="s">
        <v>41064</v>
      </c>
      <c r="C38909" s="10" t="s">
        <v>2109</v>
      </c>
      <c r="D38909" s="10" t="s">
        <v>2109</v>
      </c>
      <c r="E38909" s="10" t="s">
        <v>2110</v>
      </c>
    </row>
    <row r="38910" spans="1:5" x14ac:dyDescent="0.2">
      <c r="A38910" s="10" t="s">
        <v>2106</v>
      </c>
      <c r="B38910" s="10" t="s">
        <v>41065</v>
      </c>
      <c r="C38910" s="10" t="s">
        <v>2109</v>
      </c>
      <c r="D38910" s="10" t="s">
        <v>2109</v>
      </c>
      <c r="E38910" s="10" t="s">
        <v>2110</v>
      </c>
    </row>
    <row r="38911" spans="1:5" x14ac:dyDescent="0.2">
      <c r="A38911" s="10" t="s">
        <v>2106</v>
      </c>
      <c r="B38911" s="10" t="s">
        <v>41066</v>
      </c>
      <c r="C38911" s="10" t="s">
        <v>2109</v>
      </c>
      <c r="D38911" s="10" t="s">
        <v>2109</v>
      </c>
      <c r="E38911" s="10" t="s">
        <v>2110</v>
      </c>
    </row>
    <row r="38912" spans="1:5" x14ac:dyDescent="0.2">
      <c r="A38912" s="10" t="s">
        <v>2106</v>
      </c>
      <c r="B38912" s="10" t="s">
        <v>41067</v>
      </c>
      <c r="C38912" s="10" t="s">
        <v>2109</v>
      </c>
      <c r="D38912" s="10" t="s">
        <v>2109</v>
      </c>
      <c r="E38912" s="10" t="s">
        <v>2110</v>
      </c>
    </row>
    <row r="38913" spans="1:5" x14ac:dyDescent="0.2">
      <c r="A38913" s="10" t="s">
        <v>2106</v>
      </c>
      <c r="B38913" s="10" t="s">
        <v>41068</v>
      </c>
      <c r="C38913" s="10" t="s">
        <v>1342</v>
      </c>
      <c r="D38913" s="10" t="s">
        <v>2087</v>
      </c>
      <c r="E38913" s="10" t="s">
        <v>2129</v>
      </c>
    </row>
    <row r="38914" spans="1:5" x14ac:dyDescent="0.2">
      <c r="A38914" s="10" t="s">
        <v>2106</v>
      </c>
      <c r="B38914" s="10" t="s">
        <v>41069</v>
      </c>
      <c r="C38914" s="10" t="s">
        <v>2109</v>
      </c>
      <c r="D38914" s="10" t="s">
        <v>2087</v>
      </c>
      <c r="E38914" s="10" t="s">
        <v>2112</v>
      </c>
    </row>
    <row r="38915" spans="1:5" x14ac:dyDescent="0.2">
      <c r="A38915" s="10" t="s">
        <v>2106</v>
      </c>
      <c r="B38915" s="10" t="s">
        <v>41070</v>
      </c>
      <c r="C38915" s="10" t="s">
        <v>1360</v>
      </c>
      <c r="D38915" s="10" t="s">
        <v>2096</v>
      </c>
      <c r="E38915" s="10" t="s">
        <v>2129</v>
      </c>
    </row>
    <row r="38916" spans="1:5" x14ac:dyDescent="0.2">
      <c r="A38916" s="10" t="s">
        <v>2106</v>
      </c>
      <c r="B38916" s="10" t="s">
        <v>41071</v>
      </c>
      <c r="C38916" s="10" t="s">
        <v>2109</v>
      </c>
      <c r="D38916" s="10" t="s">
        <v>2109</v>
      </c>
      <c r="E38916" s="10" t="s">
        <v>2110</v>
      </c>
    </row>
    <row r="38917" spans="1:5" x14ac:dyDescent="0.2">
      <c r="A38917" s="10" t="s">
        <v>2106</v>
      </c>
      <c r="B38917" s="10" t="s">
        <v>41072</v>
      </c>
      <c r="C38917" s="10" t="s">
        <v>2109</v>
      </c>
      <c r="D38917" s="10" t="s">
        <v>2109</v>
      </c>
      <c r="E38917" s="10" t="s">
        <v>2110</v>
      </c>
    </row>
    <row r="38918" spans="1:5" x14ac:dyDescent="0.2">
      <c r="A38918" s="10" t="s">
        <v>2106</v>
      </c>
      <c r="B38918" s="10" t="s">
        <v>41073</v>
      </c>
      <c r="C38918" s="10" t="s">
        <v>2109</v>
      </c>
      <c r="D38918" s="10" t="s">
        <v>2109</v>
      </c>
      <c r="E38918" s="10" t="s">
        <v>2110</v>
      </c>
    </row>
    <row r="38919" spans="1:5" x14ac:dyDescent="0.2">
      <c r="A38919" s="10" t="s">
        <v>2106</v>
      </c>
      <c r="B38919" s="10" t="s">
        <v>41074</v>
      </c>
      <c r="C38919" s="10" t="s">
        <v>2109</v>
      </c>
      <c r="D38919" s="10" t="s">
        <v>2109</v>
      </c>
      <c r="E38919" s="10" t="s">
        <v>2110</v>
      </c>
    </row>
    <row r="38920" spans="1:5" x14ac:dyDescent="0.2">
      <c r="A38920" s="10" t="s">
        <v>2106</v>
      </c>
      <c r="B38920" s="10" t="s">
        <v>41075</v>
      </c>
      <c r="C38920" s="10" t="s">
        <v>2109</v>
      </c>
      <c r="D38920" s="10" t="s">
        <v>2109</v>
      </c>
      <c r="E38920" s="10" t="s">
        <v>2110</v>
      </c>
    </row>
    <row r="38921" spans="1:5" x14ac:dyDescent="0.2">
      <c r="A38921" s="10" t="s">
        <v>2106</v>
      </c>
      <c r="B38921" s="10" t="s">
        <v>41076</v>
      </c>
      <c r="C38921" s="10" t="s">
        <v>2109</v>
      </c>
      <c r="D38921" s="10" t="s">
        <v>2109</v>
      </c>
      <c r="E38921" s="10" t="s">
        <v>2110</v>
      </c>
    </row>
    <row r="38922" spans="1:5" x14ac:dyDescent="0.2">
      <c r="A38922" s="10" t="s">
        <v>2106</v>
      </c>
      <c r="B38922" s="10" t="s">
        <v>41077</v>
      </c>
      <c r="C38922" s="10" t="s">
        <v>2109</v>
      </c>
      <c r="D38922" s="10" t="s">
        <v>2109</v>
      </c>
      <c r="E38922" s="10" t="s">
        <v>2110</v>
      </c>
    </row>
    <row r="38923" spans="1:5" x14ac:dyDescent="0.2">
      <c r="A38923" s="10" t="s">
        <v>2106</v>
      </c>
      <c r="B38923" s="10" t="s">
        <v>41078</v>
      </c>
      <c r="C38923" s="10" t="s">
        <v>2109</v>
      </c>
      <c r="D38923" s="10" t="s">
        <v>2109</v>
      </c>
      <c r="E38923" s="10" t="s">
        <v>2110</v>
      </c>
    </row>
    <row r="38924" spans="1:5" x14ac:dyDescent="0.2">
      <c r="A38924" s="10" t="s">
        <v>2106</v>
      </c>
      <c r="B38924" s="10" t="s">
        <v>41079</v>
      </c>
      <c r="C38924" s="10" t="s">
        <v>2109</v>
      </c>
      <c r="D38924" s="10" t="s">
        <v>2109</v>
      </c>
      <c r="E38924" s="10" t="s">
        <v>2110</v>
      </c>
    </row>
    <row r="38925" spans="1:5" x14ac:dyDescent="0.2">
      <c r="A38925" s="10" t="s">
        <v>2106</v>
      </c>
      <c r="B38925" s="10" t="s">
        <v>41080</v>
      </c>
      <c r="C38925" s="10" t="s">
        <v>2109</v>
      </c>
      <c r="D38925" s="10" t="s">
        <v>2096</v>
      </c>
      <c r="E38925" s="10" t="s">
        <v>2112</v>
      </c>
    </row>
    <row r="38926" spans="1:5" x14ac:dyDescent="0.2">
      <c r="A38926" s="10" t="s">
        <v>2106</v>
      </c>
      <c r="B38926" s="10" t="s">
        <v>41081</v>
      </c>
      <c r="C38926" s="10" t="s">
        <v>2109</v>
      </c>
      <c r="D38926" s="10" t="s">
        <v>2109</v>
      </c>
      <c r="E38926" s="10" t="s">
        <v>2110</v>
      </c>
    </row>
    <row r="38927" spans="1:5" x14ac:dyDescent="0.2">
      <c r="A38927" s="10" t="s">
        <v>2106</v>
      </c>
      <c r="B38927" s="10" t="s">
        <v>41082</v>
      </c>
      <c r="C38927" s="10" t="s">
        <v>2109</v>
      </c>
      <c r="D38927" s="10" t="s">
        <v>2109</v>
      </c>
      <c r="E38927" s="10" t="s">
        <v>2110</v>
      </c>
    </row>
    <row r="38928" spans="1:5" x14ac:dyDescent="0.2">
      <c r="A38928" s="10" t="s">
        <v>2106</v>
      </c>
      <c r="B38928" s="10" t="s">
        <v>41083</v>
      </c>
      <c r="C38928" s="10" t="s">
        <v>2109</v>
      </c>
      <c r="D38928" s="10" t="s">
        <v>2109</v>
      </c>
      <c r="E38928" s="10" t="s">
        <v>2110</v>
      </c>
    </row>
    <row r="38929" spans="1:5" x14ac:dyDescent="0.2">
      <c r="A38929" s="10" t="s">
        <v>2106</v>
      </c>
      <c r="B38929" s="10" t="s">
        <v>41084</v>
      </c>
      <c r="C38929" s="10" t="s">
        <v>2109</v>
      </c>
      <c r="D38929" s="10" t="s">
        <v>2109</v>
      </c>
      <c r="E38929" s="10" t="s">
        <v>2110</v>
      </c>
    </row>
    <row r="38930" spans="1:5" x14ac:dyDescent="0.2">
      <c r="A38930" s="10" t="s">
        <v>2106</v>
      </c>
      <c r="B38930" s="10" t="s">
        <v>41085</v>
      </c>
      <c r="C38930" s="10" t="s">
        <v>2109</v>
      </c>
      <c r="D38930" s="10" t="s">
        <v>2109</v>
      </c>
      <c r="E38930" s="10" t="s">
        <v>2110</v>
      </c>
    </row>
    <row r="38931" spans="1:5" x14ac:dyDescent="0.2">
      <c r="A38931" s="10" t="s">
        <v>2106</v>
      </c>
      <c r="B38931" s="10" t="s">
        <v>41086</v>
      </c>
      <c r="C38931" s="10" t="s">
        <v>2109</v>
      </c>
      <c r="D38931" s="10" t="s">
        <v>2109</v>
      </c>
      <c r="E38931" s="10" t="s">
        <v>2110</v>
      </c>
    </row>
    <row r="38932" spans="1:5" x14ac:dyDescent="0.2">
      <c r="A38932" s="10" t="s">
        <v>2106</v>
      </c>
      <c r="B38932" s="10" t="s">
        <v>41087</v>
      </c>
      <c r="C38932" s="10" t="s">
        <v>2109</v>
      </c>
      <c r="D38932" s="10" t="s">
        <v>2109</v>
      </c>
      <c r="E38932" s="10" t="s">
        <v>2110</v>
      </c>
    </row>
    <row r="38933" spans="1:5" x14ac:dyDescent="0.2">
      <c r="A38933" s="10" t="s">
        <v>2106</v>
      </c>
      <c r="B38933" s="10" t="s">
        <v>41088</v>
      </c>
      <c r="C38933" s="10" t="s">
        <v>1370</v>
      </c>
      <c r="D38933" s="10" t="s">
        <v>2109</v>
      </c>
      <c r="E38933" s="10" t="s">
        <v>2110</v>
      </c>
    </row>
    <row r="38934" spans="1:5" x14ac:dyDescent="0.2">
      <c r="A38934" s="10" t="s">
        <v>2106</v>
      </c>
      <c r="B38934" s="10" t="s">
        <v>41089</v>
      </c>
      <c r="C38934" s="10" t="s">
        <v>2109</v>
      </c>
      <c r="D38934" s="10" t="s">
        <v>2109</v>
      </c>
      <c r="E38934" s="10" t="s">
        <v>2110</v>
      </c>
    </row>
    <row r="38935" spans="1:5" x14ac:dyDescent="0.2">
      <c r="A38935" s="10" t="s">
        <v>2106</v>
      </c>
      <c r="B38935" s="10" t="s">
        <v>41090</v>
      </c>
      <c r="C38935" s="10" t="s">
        <v>2109</v>
      </c>
      <c r="D38935" s="10" t="s">
        <v>2109</v>
      </c>
      <c r="E38935" s="10" t="s">
        <v>2110</v>
      </c>
    </row>
    <row r="38936" spans="1:5" x14ac:dyDescent="0.2">
      <c r="A38936" s="10" t="s">
        <v>2106</v>
      </c>
      <c r="B38936" s="10" t="s">
        <v>41091</v>
      </c>
      <c r="C38936" s="10" t="s">
        <v>1377</v>
      </c>
      <c r="D38936" s="10" t="s">
        <v>2109</v>
      </c>
      <c r="E38936" s="10" t="s">
        <v>2110</v>
      </c>
    </row>
    <row r="38937" spans="1:5" x14ac:dyDescent="0.2">
      <c r="A38937" s="10" t="s">
        <v>2106</v>
      </c>
      <c r="B38937" s="10" t="s">
        <v>41092</v>
      </c>
      <c r="C38937" s="10" t="s">
        <v>2743</v>
      </c>
      <c r="D38937" s="10" t="s">
        <v>2096</v>
      </c>
      <c r="E38937" s="10" t="s">
        <v>2129</v>
      </c>
    </row>
    <row r="38938" spans="1:5" x14ac:dyDescent="0.2">
      <c r="A38938" s="10" t="s">
        <v>2106</v>
      </c>
      <c r="B38938" s="10" t="s">
        <v>41093</v>
      </c>
      <c r="C38938" s="10" t="s">
        <v>2109</v>
      </c>
      <c r="D38938" s="10" t="s">
        <v>2109</v>
      </c>
      <c r="E38938" s="10" t="s">
        <v>2112</v>
      </c>
    </row>
    <row r="38939" spans="1:5" x14ac:dyDescent="0.2">
      <c r="A38939" s="10" t="s">
        <v>2106</v>
      </c>
      <c r="B38939" s="10" t="s">
        <v>41094</v>
      </c>
      <c r="C38939" s="10" t="s">
        <v>2109</v>
      </c>
      <c r="D38939" s="10" t="s">
        <v>2109</v>
      </c>
      <c r="E38939" s="10" t="s">
        <v>2112</v>
      </c>
    </row>
    <row r="38940" spans="1:5" x14ac:dyDescent="0.2">
      <c r="A38940" s="10" t="s">
        <v>2106</v>
      </c>
      <c r="B38940" s="10" t="s">
        <v>41095</v>
      </c>
      <c r="C38940" s="10" t="s">
        <v>2109</v>
      </c>
      <c r="D38940" s="10" t="s">
        <v>2109</v>
      </c>
      <c r="E38940" s="10" t="s">
        <v>2112</v>
      </c>
    </row>
    <row r="38941" spans="1:5" x14ac:dyDescent="0.2">
      <c r="A38941" s="10" t="s">
        <v>2106</v>
      </c>
      <c r="B38941" s="10" t="s">
        <v>41096</v>
      </c>
      <c r="C38941" s="10" t="s">
        <v>2109</v>
      </c>
      <c r="D38941" s="10" t="s">
        <v>2109</v>
      </c>
      <c r="E38941" s="10" t="s">
        <v>2112</v>
      </c>
    </row>
    <row r="38942" spans="1:5" x14ac:dyDescent="0.2">
      <c r="A38942" s="10" t="s">
        <v>2106</v>
      </c>
      <c r="B38942" s="10" t="s">
        <v>41097</v>
      </c>
      <c r="C38942" s="10" t="s">
        <v>2109</v>
      </c>
      <c r="D38942" s="10" t="s">
        <v>2109</v>
      </c>
      <c r="E38942" s="10" t="s">
        <v>2112</v>
      </c>
    </row>
    <row r="38943" spans="1:5" x14ac:dyDescent="0.2">
      <c r="A38943" s="10" t="s">
        <v>2106</v>
      </c>
      <c r="B38943" s="10" t="s">
        <v>41098</v>
      </c>
      <c r="C38943" s="10" t="s">
        <v>2109</v>
      </c>
      <c r="D38943" s="10" t="s">
        <v>2109</v>
      </c>
      <c r="E38943" s="10" t="s">
        <v>2112</v>
      </c>
    </row>
    <row r="38944" spans="1:5" x14ac:dyDescent="0.2">
      <c r="A38944" s="10" t="s">
        <v>2106</v>
      </c>
      <c r="B38944" s="10" t="s">
        <v>41099</v>
      </c>
      <c r="C38944" s="10" t="s">
        <v>2109</v>
      </c>
      <c r="D38944" s="10" t="s">
        <v>2109</v>
      </c>
      <c r="E38944" s="10" t="s">
        <v>2112</v>
      </c>
    </row>
    <row r="38945" spans="1:5" x14ac:dyDescent="0.2">
      <c r="A38945" s="10" t="s">
        <v>2106</v>
      </c>
      <c r="B38945" s="10" t="s">
        <v>41100</v>
      </c>
      <c r="C38945" s="10" t="s">
        <v>2109</v>
      </c>
      <c r="D38945" s="10" t="s">
        <v>2109</v>
      </c>
      <c r="E38945" s="10" t="s">
        <v>2112</v>
      </c>
    </row>
    <row r="38946" spans="1:5" x14ac:dyDescent="0.2">
      <c r="A38946" s="10" t="s">
        <v>2106</v>
      </c>
      <c r="B38946" s="10" t="s">
        <v>41101</v>
      </c>
      <c r="C38946" s="10" t="s">
        <v>2109</v>
      </c>
      <c r="D38946" s="10" t="s">
        <v>2109</v>
      </c>
      <c r="E38946" s="10" t="s">
        <v>2112</v>
      </c>
    </row>
    <row r="38947" spans="1:5" x14ac:dyDescent="0.2">
      <c r="A38947" s="10" t="s">
        <v>2106</v>
      </c>
      <c r="B38947" s="10" t="s">
        <v>41102</v>
      </c>
      <c r="C38947" s="10" t="s">
        <v>2109</v>
      </c>
      <c r="D38947" s="10" t="s">
        <v>2109</v>
      </c>
      <c r="E38947" s="10" t="s">
        <v>2112</v>
      </c>
    </row>
    <row r="38948" spans="1:5" x14ac:dyDescent="0.2">
      <c r="A38948" s="10" t="s">
        <v>2106</v>
      </c>
      <c r="B38948" s="10" t="s">
        <v>41103</v>
      </c>
      <c r="C38948" s="10" t="s">
        <v>2109</v>
      </c>
      <c r="D38948" s="10" t="s">
        <v>2109</v>
      </c>
      <c r="E38948" s="10" t="s">
        <v>2112</v>
      </c>
    </row>
    <row r="38949" spans="1:5" x14ac:dyDescent="0.2">
      <c r="A38949" s="10" t="s">
        <v>2106</v>
      </c>
      <c r="B38949" s="10" t="s">
        <v>41104</v>
      </c>
      <c r="C38949" s="10" t="s">
        <v>2109</v>
      </c>
      <c r="D38949" s="10" t="s">
        <v>2109</v>
      </c>
      <c r="E38949" s="10" t="s">
        <v>2112</v>
      </c>
    </row>
    <row r="38950" spans="1:5" x14ac:dyDescent="0.2">
      <c r="A38950" s="10" t="s">
        <v>2106</v>
      </c>
      <c r="B38950" s="10" t="s">
        <v>41105</v>
      </c>
      <c r="C38950" s="10" t="s">
        <v>2109</v>
      </c>
      <c r="D38950" s="10" t="s">
        <v>2109</v>
      </c>
      <c r="E38950" s="10" t="s">
        <v>2112</v>
      </c>
    </row>
    <row r="38951" spans="1:5" x14ac:dyDescent="0.2">
      <c r="A38951" s="10" t="s">
        <v>2106</v>
      </c>
      <c r="B38951" s="10" t="s">
        <v>41106</v>
      </c>
      <c r="C38951" s="10" t="s">
        <v>2109</v>
      </c>
      <c r="D38951" s="10" t="s">
        <v>2109</v>
      </c>
      <c r="E38951" s="10" t="s">
        <v>2112</v>
      </c>
    </row>
    <row r="38952" spans="1:5" x14ac:dyDescent="0.2">
      <c r="A38952" s="10" t="s">
        <v>2106</v>
      </c>
      <c r="B38952" s="10" t="s">
        <v>41107</v>
      </c>
      <c r="C38952" s="10" t="s">
        <v>2109</v>
      </c>
      <c r="D38952" s="10" t="s">
        <v>2109</v>
      </c>
      <c r="E38952" s="10" t="s">
        <v>2112</v>
      </c>
    </row>
    <row r="38953" spans="1:5" x14ac:dyDescent="0.2">
      <c r="A38953" s="10" t="s">
        <v>2106</v>
      </c>
      <c r="B38953" s="10" t="s">
        <v>41108</v>
      </c>
      <c r="C38953" s="10" t="s">
        <v>2109</v>
      </c>
      <c r="D38953" s="10" t="s">
        <v>2109</v>
      </c>
      <c r="E38953" s="10" t="s">
        <v>2112</v>
      </c>
    </row>
    <row r="38954" spans="1:5" x14ac:dyDescent="0.2">
      <c r="A38954" s="10" t="s">
        <v>2106</v>
      </c>
      <c r="B38954" s="10" t="s">
        <v>41109</v>
      </c>
      <c r="C38954" s="10" t="s">
        <v>2109</v>
      </c>
      <c r="D38954" s="10" t="s">
        <v>2109</v>
      </c>
      <c r="E38954" s="10" t="s">
        <v>2112</v>
      </c>
    </row>
    <row r="38955" spans="1:5" x14ac:dyDescent="0.2">
      <c r="A38955" s="10" t="s">
        <v>2106</v>
      </c>
      <c r="B38955" s="10" t="s">
        <v>41110</v>
      </c>
      <c r="C38955" s="10" t="s">
        <v>2109</v>
      </c>
      <c r="D38955" s="10" t="s">
        <v>2109</v>
      </c>
      <c r="E38955" s="10" t="s">
        <v>2112</v>
      </c>
    </row>
    <row r="38956" spans="1:5" x14ac:dyDescent="0.2">
      <c r="A38956" s="10" t="s">
        <v>2106</v>
      </c>
      <c r="B38956" s="10" t="s">
        <v>41111</v>
      </c>
      <c r="C38956" s="10" t="s">
        <v>2109</v>
      </c>
      <c r="D38956" s="10" t="s">
        <v>2109</v>
      </c>
      <c r="E38956" s="10" t="s">
        <v>2112</v>
      </c>
    </row>
    <row r="38957" spans="1:5" x14ac:dyDescent="0.2">
      <c r="A38957" s="10" t="s">
        <v>2106</v>
      </c>
      <c r="B38957" s="10" t="s">
        <v>41112</v>
      </c>
      <c r="C38957" s="10" t="s">
        <v>2109</v>
      </c>
      <c r="D38957" s="10" t="s">
        <v>2109</v>
      </c>
      <c r="E38957" s="10" t="s">
        <v>2112</v>
      </c>
    </row>
    <row r="38958" spans="1:5" x14ac:dyDescent="0.2">
      <c r="A38958" s="10" t="s">
        <v>2106</v>
      </c>
      <c r="B38958" s="10" t="s">
        <v>41113</v>
      </c>
      <c r="C38958" s="10" t="s">
        <v>2109</v>
      </c>
      <c r="D38958" s="10" t="s">
        <v>2109</v>
      </c>
      <c r="E38958" s="10" t="s">
        <v>2112</v>
      </c>
    </row>
    <row r="38959" spans="1:5" x14ac:dyDescent="0.2">
      <c r="A38959" s="10" t="s">
        <v>2106</v>
      </c>
      <c r="B38959" s="10" t="s">
        <v>41114</v>
      </c>
      <c r="C38959" s="10" t="s">
        <v>2109</v>
      </c>
      <c r="D38959" s="10" t="s">
        <v>2109</v>
      </c>
      <c r="E38959" s="10" t="s">
        <v>2112</v>
      </c>
    </row>
    <row r="38960" spans="1:5" x14ac:dyDescent="0.2">
      <c r="A38960" s="10" t="s">
        <v>2106</v>
      </c>
      <c r="B38960" s="10" t="s">
        <v>41115</v>
      </c>
      <c r="C38960" s="10" t="s">
        <v>2109</v>
      </c>
      <c r="D38960" s="10" t="s">
        <v>2109</v>
      </c>
      <c r="E38960" s="10" t="s">
        <v>2112</v>
      </c>
    </row>
    <row r="38961" spans="1:5" x14ac:dyDescent="0.2">
      <c r="A38961" s="10" t="s">
        <v>2106</v>
      </c>
      <c r="B38961" s="10" t="s">
        <v>41116</v>
      </c>
      <c r="C38961" s="10" t="s">
        <v>2109</v>
      </c>
      <c r="D38961" s="10" t="s">
        <v>2109</v>
      </c>
      <c r="E38961" s="10" t="s">
        <v>2112</v>
      </c>
    </row>
    <row r="38962" spans="1:5" x14ac:dyDescent="0.2">
      <c r="A38962" s="10" t="s">
        <v>2106</v>
      </c>
      <c r="B38962" s="10" t="s">
        <v>41117</v>
      </c>
      <c r="C38962" s="10" t="s">
        <v>2109</v>
      </c>
      <c r="D38962" s="10" t="s">
        <v>2109</v>
      </c>
      <c r="E38962" s="10" t="s">
        <v>2112</v>
      </c>
    </row>
    <row r="38963" spans="1:5" x14ac:dyDescent="0.2">
      <c r="A38963" s="10" t="s">
        <v>2106</v>
      </c>
      <c r="B38963" s="10" t="s">
        <v>41118</v>
      </c>
      <c r="C38963" s="10" t="s">
        <v>2109</v>
      </c>
      <c r="D38963" s="10" t="s">
        <v>2109</v>
      </c>
      <c r="E38963" s="10" t="s">
        <v>2112</v>
      </c>
    </row>
    <row r="38964" spans="1:5" x14ac:dyDescent="0.2">
      <c r="A38964" s="10" t="s">
        <v>2106</v>
      </c>
      <c r="B38964" s="10" t="s">
        <v>41119</v>
      </c>
      <c r="C38964" s="10" t="s">
        <v>2109</v>
      </c>
      <c r="D38964" s="10" t="s">
        <v>2109</v>
      </c>
      <c r="E38964" s="10" t="s">
        <v>2112</v>
      </c>
    </row>
    <row r="38965" spans="1:5" x14ac:dyDescent="0.2">
      <c r="A38965" s="10" t="s">
        <v>2106</v>
      </c>
      <c r="B38965" s="10" t="s">
        <v>41120</v>
      </c>
      <c r="C38965" s="10" t="s">
        <v>2109</v>
      </c>
      <c r="D38965" s="10" t="s">
        <v>2109</v>
      </c>
      <c r="E38965" s="10" t="s">
        <v>2112</v>
      </c>
    </row>
    <row r="38966" spans="1:5" x14ac:dyDescent="0.2">
      <c r="A38966" s="10" t="s">
        <v>2106</v>
      </c>
      <c r="B38966" s="10" t="s">
        <v>41121</v>
      </c>
      <c r="C38966" s="10" t="s">
        <v>2109</v>
      </c>
      <c r="D38966" s="10" t="s">
        <v>2109</v>
      </c>
      <c r="E38966" s="10" t="s">
        <v>2112</v>
      </c>
    </row>
    <row r="38967" spans="1:5" x14ac:dyDescent="0.2">
      <c r="A38967" s="10" t="s">
        <v>2106</v>
      </c>
      <c r="B38967" s="10" t="s">
        <v>41122</v>
      </c>
      <c r="C38967" s="10" t="s">
        <v>2109</v>
      </c>
      <c r="D38967" s="10" t="s">
        <v>2109</v>
      </c>
      <c r="E38967" s="10" t="s">
        <v>2112</v>
      </c>
    </row>
    <row r="38968" spans="1:5" x14ac:dyDescent="0.2">
      <c r="A38968" s="10" t="s">
        <v>2106</v>
      </c>
      <c r="B38968" s="10" t="s">
        <v>41123</v>
      </c>
      <c r="C38968" s="10" t="s">
        <v>2109</v>
      </c>
      <c r="D38968" s="10" t="s">
        <v>2109</v>
      </c>
      <c r="E38968" s="10" t="s">
        <v>2112</v>
      </c>
    </row>
    <row r="38969" spans="1:5" x14ac:dyDescent="0.2">
      <c r="A38969" s="10" t="s">
        <v>2106</v>
      </c>
      <c r="B38969" s="10" t="s">
        <v>41124</v>
      </c>
      <c r="C38969" s="10" t="s">
        <v>2109</v>
      </c>
      <c r="D38969" s="10" t="s">
        <v>2109</v>
      </c>
      <c r="E38969" s="10" t="s">
        <v>2112</v>
      </c>
    </row>
    <row r="38970" spans="1:5" x14ac:dyDescent="0.2">
      <c r="A38970" s="10" t="s">
        <v>2106</v>
      </c>
      <c r="B38970" s="10" t="s">
        <v>41125</v>
      </c>
      <c r="C38970" s="10" t="s">
        <v>2109</v>
      </c>
      <c r="D38970" s="10" t="s">
        <v>2109</v>
      </c>
      <c r="E38970" s="10" t="s">
        <v>2112</v>
      </c>
    </row>
    <row r="38971" spans="1:5" x14ac:dyDescent="0.2">
      <c r="A38971" s="10" t="s">
        <v>2106</v>
      </c>
      <c r="B38971" s="10" t="s">
        <v>41126</v>
      </c>
      <c r="C38971" s="10" t="s">
        <v>2109</v>
      </c>
      <c r="D38971" s="10" t="s">
        <v>2109</v>
      </c>
      <c r="E38971" s="10" t="s">
        <v>2112</v>
      </c>
    </row>
    <row r="38972" spans="1:5" x14ac:dyDescent="0.2">
      <c r="A38972" s="10" t="s">
        <v>2106</v>
      </c>
      <c r="B38972" s="10" t="s">
        <v>41127</v>
      </c>
      <c r="C38972" s="10" t="s">
        <v>2109</v>
      </c>
      <c r="D38972" s="10" t="s">
        <v>2109</v>
      </c>
      <c r="E38972" s="10" t="s">
        <v>2112</v>
      </c>
    </row>
    <row r="38973" spans="1:5" x14ac:dyDescent="0.2">
      <c r="A38973" s="10" t="s">
        <v>2106</v>
      </c>
      <c r="B38973" s="10" t="s">
        <v>41128</v>
      </c>
      <c r="C38973" s="10" t="s">
        <v>2109</v>
      </c>
      <c r="D38973" s="10" t="s">
        <v>2109</v>
      </c>
      <c r="E38973" s="10" t="s">
        <v>2112</v>
      </c>
    </row>
    <row r="38974" spans="1:5" x14ac:dyDescent="0.2">
      <c r="A38974" s="10" t="s">
        <v>2106</v>
      </c>
      <c r="B38974" s="10" t="s">
        <v>41129</v>
      </c>
      <c r="C38974" s="10" t="s">
        <v>2109</v>
      </c>
      <c r="D38974" s="10" t="s">
        <v>2109</v>
      </c>
      <c r="E38974" s="10" t="s">
        <v>2112</v>
      </c>
    </row>
    <row r="38975" spans="1:5" x14ac:dyDescent="0.2">
      <c r="A38975" s="10" t="s">
        <v>2106</v>
      </c>
      <c r="B38975" s="10" t="s">
        <v>41130</v>
      </c>
      <c r="C38975" s="10" t="s">
        <v>2109</v>
      </c>
      <c r="D38975" s="10" t="s">
        <v>2109</v>
      </c>
      <c r="E38975" s="10" t="s">
        <v>2112</v>
      </c>
    </row>
    <row r="38976" spans="1:5" x14ac:dyDescent="0.2">
      <c r="A38976" s="10" t="s">
        <v>2106</v>
      </c>
      <c r="B38976" s="10" t="s">
        <v>41131</v>
      </c>
      <c r="C38976" s="10" t="s">
        <v>2109</v>
      </c>
      <c r="D38976" s="10" t="s">
        <v>2109</v>
      </c>
      <c r="E38976" s="10" t="s">
        <v>2112</v>
      </c>
    </row>
    <row r="38977" spans="1:5" x14ac:dyDescent="0.2">
      <c r="A38977" s="10" t="s">
        <v>2106</v>
      </c>
      <c r="B38977" s="10" t="s">
        <v>41132</v>
      </c>
      <c r="C38977" s="10" t="s">
        <v>2109</v>
      </c>
      <c r="D38977" s="10" t="s">
        <v>2109</v>
      </c>
      <c r="E38977" s="10" t="s">
        <v>2112</v>
      </c>
    </row>
    <row r="38978" spans="1:5" x14ac:dyDescent="0.2">
      <c r="A38978" s="10" t="s">
        <v>2106</v>
      </c>
      <c r="B38978" s="10" t="s">
        <v>41133</v>
      </c>
      <c r="C38978" s="10" t="s">
        <v>2109</v>
      </c>
      <c r="D38978" s="10" t="s">
        <v>2109</v>
      </c>
      <c r="E38978" s="10" t="s">
        <v>2112</v>
      </c>
    </row>
    <row r="38979" spans="1:5" x14ac:dyDescent="0.2">
      <c r="A38979" s="10" t="s">
        <v>2106</v>
      </c>
      <c r="B38979" s="10" t="s">
        <v>41134</v>
      </c>
      <c r="C38979" s="10" t="s">
        <v>2109</v>
      </c>
      <c r="D38979" s="10" t="s">
        <v>2109</v>
      </c>
      <c r="E38979" s="10" t="s">
        <v>2112</v>
      </c>
    </row>
    <row r="38980" spans="1:5" x14ac:dyDescent="0.2">
      <c r="A38980" s="10" t="s">
        <v>2106</v>
      </c>
      <c r="B38980" s="10" t="s">
        <v>41135</v>
      </c>
      <c r="C38980" s="10" t="s">
        <v>2109</v>
      </c>
      <c r="D38980" s="10" t="s">
        <v>2109</v>
      </c>
      <c r="E38980" s="10" t="s">
        <v>2112</v>
      </c>
    </row>
    <row r="38981" spans="1:5" x14ac:dyDescent="0.2">
      <c r="A38981" s="10" t="s">
        <v>2106</v>
      </c>
      <c r="B38981" s="10" t="s">
        <v>41136</v>
      </c>
      <c r="C38981" s="10" t="s">
        <v>2109</v>
      </c>
      <c r="D38981" s="10" t="s">
        <v>2109</v>
      </c>
      <c r="E38981" s="10" t="s">
        <v>2112</v>
      </c>
    </row>
    <row r="38982" spans="1:5" x14ac:dyDescent="0.2">
      <c r="A38982" s="10" t="s">
        <v>2106</v>
      </c>
      <c r="B38982" s="10" t="s">
        <v>41137</v>
      </c>
      <c r="C38982" s="10" t="s">
        <v>2109</v>
      </c>
      <c r="D38982" s="10" t="s">
        <v>2109</v>
      </c>
      <c r="E38982" s="10" t="s">
        <v>2112</v>
      </c>
    </row>
    <row r="38983" spans="1:5" x14ac:dyDescent="0.2">
      <c r="A38983" s="10" t="s">
        <v>2106</v>
      </c>
      <c r="B38983" s="10" t="s">
        <v>41138</v>
      </c>
      <c r="C38983" s="10" t="s">
        <v>2109</v>
      </c>
      <c r="D38983" s="10" t="s">
        <v>2109</v>
      </c>
      <c r="E38983" s="10" t="s">
        <v>2112</v>
      </c>
    </row>
    <row r="38984" spans="1:5" x14ac:dyDescent="0.2">
      <c r="A38984" s="10" t="s">
        <v>2106</v>
      </c>
      <c r="B38984" s="10" t="s">
        <v>41139</v>
      </c>
      <c r="C38984" s="10" t="s">
        <v>2109</v>
      </c>
      <c r="D38984" s="10" t="s">
        <v>2109</v>
      </c>
      <c r="E38984" s="10" t="s">
        <v>2112</v>
      </c>
    </row>
    <row r="38985" spans="1:5" x14ac:dyDescent="0.2">
      <c r="A38985" s="10" t="s">
        <v>2106</v>
      </c>
      <c r="B38985" s="10" t="s">
        <v>41140</v>
      </c>
      <c r="C38985" s="10" t="s">
        <v>2109</v>
      </c>
      <c r="D38985" s="10" t="s">
        <v>2109</v>
      </c>
      <c r="E38985" s="10" t="s">
        <v>2112</v>
      </c>
    </row>
    <row r="38986" spans="1:5" x14ac:dyDescent="0.2">
      <c r="A38986" s="10" t="s">
        <v>2106</v>
      </c>
      <c r="B38986" s="10" t="s">
        <v>41141</v>
      </c>
      <c r="C38986" s="10" t="s">
        <v>2109</v>
      </c>
      <c r="D38986" s="10" t="s">
        <v>2109</v>
      </c>
      <c r="E38986" s="10" t="s">
        <v>2112</v>
      </c>
    </row>
    <row r="38987" spans="1:5" x14ac:dyDescent="0.2">
      <c r="A38987" s="10" t="s">
        <v>2106</v>
      </c>
      <c r="B38987" s="10" t="s">
        <v>41142</v>
      </c>
      <c r="C38987" s="10" t="s">
        <v>2109</v>
      </c>
      <c r="D38987" s="10" t="s">
        <v>2109</v>
      </c>
      <c r="E38987" s="10" t="s">
        <v>2112</v>
      </c>
    </row>
    <row r="38988" spans="1:5" x14ac:dyDescent="0.2">
      <c r="A38988" s="10" t="s">
        <v>2106</v>
      </c>
      <c r="B38988" s="10" t="s">
        <v>41143</v>
      </c>
      <c r="C38988" s="10" t="s">
        <v>2109</v>
      </c>
      <c r="D38988" s="10" t="s">
        <v>2109</v>
      </c>
      <c r="E38988" s="10" t="s">
        <v>2112</v>
      </c>
    </row>
    <row r="38989" spans="1:5" x14ac:dyDescent="0.2">
      <c r="A38989" s="10" t="s">
        <v>2106</v>
      </c>
      <c r="B38989" s="10" t="s">
        <v>41144</v>
      </c>
      <c r="C38989" s="10" t="s">
        <v>2109</v>
      </c>
      <c r="D38989" s="10" t="s">
        <v>2109</v>
      </c>
      <c r="E38989" s="10" t="s">
        <v>2112</v>
      </c>
    </row>
    <row r="38990" spans="1:5" x14ac:dyDescent="0.2">
      <c r="A38990" s="10" t="s">
        <v>2106</v>
      </c>
      <c r="B38990" s="10" t="s">
        <v>41145</v>
      </c>
      <c r="C38990" s="10" t="s">
        <v>2109</v>
      </c>
      <c r="D38990" s="10" t="s">
        <v>2109</v>
      </c>
      <c r="E38990" s="10" t="s">
        <v>2112</v>
      </c>
    </row>
    <row r="38991" spans="1:5" x14ac:dyDescent="0.2">
      <c r="A38991" s="10" t="s">
        <v>2106</v>
      </c>
      <c r="B38991" s="10" t="s">
        <v>41146</v>
      </c>
      <c r="C38991" s="10" t="s">
        <v>2109</v>
      </c>
      <c r="D38991" s="10" t="s">
        <v>2109</v>
      </c>
      <c r="E38991" s="10" t="s">
        <v>2112</v>
      </c>
    </row>
    <row r="38992" spans="1:5" x14ac:dyDescent="0.2">
      <c r="A38992" s="10" t="s">
        <v>2106</v>
      </c>
      <c r="B38992" s="10" t="s">
        <v>41147</v>
      </c>
      <c r="C38992" s="10" t="s">
        <v>2109</v>
      </c>
      <c r="D38992" s="10" t="s">
        <v>2109</v>
      </c>
      <c r="E38992" s="10" t="s">
        <v>2112</v>
      </c>
    </row>
    <row r="38993" spans="1:5" x14ac:dyDescent="0.2">
      <c r="A38993" s="10" t="s">
        <v>2106</v>
      </c>
      <c r="B38993" s="10" t="s">
        <v>41148</v>
      </c>
      <c r="C38993" s="10" t="s">
        <v>2109</v>
      </c>
      <c r="D38993" s="10" t="s">
        <v>2109</v>
      </c>
      <c r="E38993" s="10" t="s">
        <v>2112</v>
      </c>
    </row>
    <row r="38994" spans="1:5" x14ac:dyDescent="0.2">
      <c r="A38994" s="10" t="s">
        <v>2106</v>
      </c>
      <c r="B38994" s="10" t="s">
        <v>41149</v>
      </c>
      <c r="C38994" s="10" t="s">
        <v>2109</v>
      </c>
      <c r="D38994" s="10" t="s">
        <v>2109</v>
      </c>
      <c r="E38994" s="10" t="s">
        <v>2112</v>
      </c>
    </row>
    <row r="38995" spans="1:5" x14ac:dyDescent="0.2">
      <c r="A38995" s="10" t="s">
        <v>2106</v>
      </c>
      <c r="B38995" s="10" t="s">
        <v>41150</v>
      </c>
      <c r="C38995" s="10" t="s">
        <v>2109</v>
      </c>
      <c r="D38995" s="10" t="s">
        <v>2109</v>
      </c>
      <c r="E38995" s="10" t="s">
        <v>2112</v>
      </c>
    </row>
    <row r="38996" spans="1:5" x14ac:dyDescent="0.2">
      <c r="A38996" s="10" t="s">
        <v>2106</v>
      </c>
      <c r="B38996" s="10" t="s">
        <v>41151</v>
      </c>
      <c r="C38996" s="10" t="s">
        <v>2109</v>
      </c>
      <c r="D38996" s="10" t="s">
        <v>2109</v>
      </c>
      <c r="E38996" s="10" t="s">
        <v>2112</v>
      </c>
    </row>
    <row r="38997" spans="1:5" x14ac:dyDescent="0.2">
      <c r="A38997" s="10" t="s">
        <v>2106</v>
      </c>
      <c r="B38997" s="10" t="s">
        <v>41152</v>
      </c>
      <c r="C38997" s="10" t="s">
        <v>2109</v>
      </c>
      <c r="D38997" s="10" t="s">
        <v>2109</v>
      </c>
      <c r="E38997" s="10" t="s">
        <v>2112</v>
      </c>
    </row>
    <row r="38998" spans="1:5" x14ac:dyDescent="0.2">
      <c r="A38998" s="10" t="s">
        <v>2106</v>
      </c>
      <c r="B38998" s="10" t="s">
        <v>41153</v>
      </c>
      <c r="C38998" s="10" t="s">
        <v>2109</v>
      </c>
      <c r="D38998" s="10" t="s">
        <v>2109</v>
      </c>
      <c r="E38998" s="10" t="s">
        <v>2112</v>
      </c>
    </row>
    <row r="38999" spans="1:5" x14ac:dyDescent="0.2">
      <c r="A38999" s="10" t="s">
        <v>2106</v>
      </c>
      <c r="B38999" s="10" t="s">
        <v>41154</v>
      </c>
      <c r="C38999" s="10" t="s">
        <v>2109</v>
      </c>
      <c r="D38999" s="10" t="s">
        <v>2109</v>
      </c>
      <c r="E38999" s="10" t="s">
        <v>2112</v>
      </c>
    </row>
    <row r="39000" spans="1:5" x14ac:dyDescent="0.2">
      <c r="A39000" s="10" t="s">
        <v>2106</v>
      </c>
      <c r="B39000" s="10" t="s">
        <v>41155</v>
      </c>
      <c r="C39000" s="10" t="s">
        <v>2109</v>
      </c>
      <c r="D39000" s="10" t="s">
        <v>2109</v>
      </c>
      <c r="E39000" s="10" t="s">
        <v>2112</v>
      </c>
    </row>
    <row r="39001" spans="1:5" x14ac:dyDescent="0.2">
      <c r="A39001" s="10" t="s">
        <v>2106</v>
      </c>
      <c r="B39001" s="10" t="s">
        <v>41156</v>
      </c>
      <c r="C39001" s="10" t="s">
        <v>2109</v>
      </c>
      <c r="D39001" s="10" t="s">
        <v>2109</v>
      </c>
      <c r="E39001" s="10" t="s">
        <v>2112</v>
      </c>
    </row>
    <row r="39002" spans="1:5" x14ac:dyDescent="0.2">
      <c r="A39002" s="10" t="s">
        <v>2106</v>
      </c>
      <c r="B39002" s="10" t="s">
        <v>41157</v>
      </c>
      <c r="C39002" s="10" t="s">
        <v>2109</v>
      </c>
      <c r="D39002" s="10" t="s">
        <v>2109</v>
      </c>
      <c r="E39002" s="10" t="s">
        <v>2112</v>
      </c>
    </row>
    <row r="39003" spans="1:5" x14ac:dyDescent="0.2">
      <c r="A39003" s="10" t="s">
        <v>2106</v>
      </c>
      <c r="B39003" s="10" t="s">
        <v>41158</v>
      </c>
      <c r="C39003" s="10" t="s">
        <v>2109</v>
      </c>
      <c r="D39003" s="10" t="s">
        <v>2109</v>
      </c>
      <c r="E39003" s="10" t="s">
        <v>2112</v>
      </c>
    </row>
    <row r="39004" spans="1:5" x14ac:dyDescent="0.2">
      <c r="A39004" s="10" t="s">
        <v>2106</v>
      </c>
      <c r="B39004" s="10" t="s">
        <v>41159</v>
      </c>
      <c r="C39004" s="10" t="s">
        <v>2109</v>
      </c>
      <c r="D39004" s="10" t="s">
        <v>2109</v>
      </c>
      <c r="E39004" s="10" t="s">
        <v>2112</v>
      </c>
    </row>
    <row r="39005" spans="1:5" x14ac:dyDescent="0.2">
      <c r="A39005" s="10" t="s">
        <v>2106</v>
      </c>
      <c r="B39005" s="10" t="s">
        <v>41160</v>
      </c>
      <c r="C39005" s="10" t="s">
        <v>2109</v>
      </c>
      <c r="D39005" s="10" t="s">
        <v>2109</v>
      </c>
      <c r="E39005" s="10" t="s">
        <v>2112</v>
      </c>
    </row>
    <row r="39006" spans="1:5" x14ac:dyDescent="0.2">
      <c r="A39006" s="10" t="s">
        <v>2106</v>
      </c>
      <c r="B39006" s="10" t="s">
        <v>41161</v>
      </c>
      <c r="C39006" s="10" t="s">
        <v>2109</v>
      </c>
      <c r="D39006" s="10" t="s">
        <v>2109</v>
      </c>
      <c r="E39006" s="10" t="s">
        <v>2112</v>
      </c>
    </row>
    <row r="39007" spans="1:5" x14ac:dyDescent="0.2">
      <c r="A39007" s="10" t="s">
        <v>2106</v>
      </c>
      <c r="B39007" s="10" t="s">
        <v>41162</v>
      </c>
      <c r="C39007" s="10" t="s">
        <v>2109</v>
      </c>
      <c r="D39007" s="10" t="s">
        <v>2109</v>
      </c>
      <c r="E39007" s="10" t="s">
        <v>2112</v>
      </c>
    </row>
    <row r="39008" spans="1:5" x14ac:dyDescent="0.2">
      <c r="A39008" s="10" t="s">
        <v>2106</v>
      </c>
      <c r="B39008" s="10" t="s">
        <v>41163</v>
      </c>
      <c r="C39008" s="10" t="s">
        <v>2109</v>
      </c>
      <c r="D39008" s="10" t="s">
        <v>2109</v>
      </c>
      <c r="E39008" s="10" t="s">
        <v>2112</v>
      </c>
    </row>
    <row r="39009" spans="1:5" x14ac:dyDescent="0.2">
      <c r="A39009" s="10" t="s">
        <v>2106</v>
      </c>
      <c r="B39009" s="10" t="s">
        <v>41164</v>
      </c>
      <c r="C39009" s="10" t="s">
        <v>2109</v>
      </c>
      <c r="D39009" s="10" t="s">
        <v>2109</v>
      </c>
      <c r="E39009" s="10" t="s">
        <v>2112</v>
      </c>
    </row>
    <row r="39010" spans="1:5" x14ac:dyDescent="0.2">
      <c r="A39010" s="10" t="s">
        <v>2106</v>
      </c>
      <c r="B39010" s="10" t="s">
        <v>41165</v>
      </c>
      <c r="C39010" s="10" t="s">
        <v>2109</v>
      </c>
      <c r="D39010" s="10" t="s">
        <v>2109</v>
      </c>
      <c r="E39010" s="10" t="s">
        <v>2112</v>
      </c>
    </row>
    <row r="39011" spans="1:5" x14ac:dyDescent="0.2">
      <c r="A39011" s="10" t="s">
        <v>2106</v>
      </c>
      <c r="B39011" s="10" t="s">
        <v>41166</v>
      </c>
      <c r="C39011" s="10" t="s">
        <v>2109</v>
      </c>
      <c r="D39011" s="10" t="s">
        <v>2109</v>
      </c>
      <c r="E39011" s="10" t="s">
        <v>2112</v>
      </c>
    </row>
    <row r="39012" spans="1:5" x14ac:dyDescent="0.2">
      <c r="A39012" s="10" t="s">
        <v>2106</v>
      </c>
      <c r="B39012" s="10" t="s">
        <v>41167</v>
      </c>
      <c r="C39012" s="10" t="s">
        <v>2109</v>
      </c>
      <c r="D39012" s="10" t="s">
        <v>2109</v>
      </c>
      <c r="E39012" s="10" t="s">
        <v>2112</v>
      </c>
    </row>
    <row r="39013" spans="1:5" x14ac:dyDescent="0.2">
      <c r="A39013" s="10" t="s">
        <v>2106</v>
      </c>
      <c r="B39013" s="10" t="s">
        <v>41168</v>
      </c>
      <c r="C39013" s="10" t="s">
        <v>2109</v>
      </c>
      <c r="D39013" s="10" t="s">
        <v>2109</v>
      </c>
      <c r="E39013" s="10" t="s">
        <v>2112</v>
      </c>
    </row>
    <row r="39014" spans="1:5" x14ac:dyDescent="0.2">
      <c r="A39014" s="10" t="s">
        <v>2106</v>
      </c>
      <c r="B39014" s="10" t="s">
        <v>41169</v>
      </c>
      <c r="C39014" s="10" t="s">
        <v>2109</v>
      </c>
      <c r="D39014" s="10" t="s">
        <v>2109</v>
      </c>
      <c r="E39014" s="10" t="s">
        <v>2112</v>
      </c>
    </row>
    <row r="39015" spans="1:5" x14ac:dyDescent="0.2">
      <c r="A39015" s="10" t="s">
        <v>2106</v>
      </c>
      <c r="B39015" s="10" t="s">
        <v>41170</v>
      </c>
      <c r="C39015" s="10" t="s">
        <v>2109</v>
      </c>
      <c r="D39015" s="10" t="s">
        <v>2109</v>
      </c>
      <c r="E39015" s="10" t="s">
        <v>2112</v>
      </c>
    </row>
    <row r="39016" spans="1:5" x14ac:dyDescent="0.2">
      <c r="A39016" s="10" t="s">
        <v>2106</v>
      </c>
      <c r="B39016" s="10" t="s">
        <v>41171</v>
      </c>
      <c r="C39016" s="10" t="s">
        <v>2109</v>
      </c>
      <c r="D39016" s="10" t="s">
        <v>2109</v>
      </c>
      <c r="E39016" s="10" t="s">
        <v>2112</v>
      </c>
    </row>
    <row r="39017" spans="1:5" x14ac:dyDescent="0.2">
      <c r="A39017" s="10" t="s">
        <v>2106</v>
      </c>
      <c r="B39017" s="10" t="s">
        <v>41172</v>
      </c>
      <c r="C39017" s="10" t="s">
        <v>2109</v>
      </c>
      <c r="D39017" s="10" t="s">
        <v>2109</v>
      </c>
      <c r="E39017" s="10" t="s">
        <v>2112</v>
      </c>
    </row>
    <row r="39018" spans="1:5" x14ac:dyDescent="0.2">
      <c r="A39018" s="10" t="s">
        <v>2106</v>
      </c>
      <c r="B39018" s="10" t="s">
        <v>41173</v>
      </c>
      <c r="C39018" s="10" t="s">
        <v>2109</v>
      </c>
      <c r="D39018" s="10" t="s">
        <v>2109</v>
      </c>
      <c r="E39018" s="10" t="s">
        <v>2112</v>
      </c>
    </row>
    <row r="39019" spans="1:5" x14ac:dyDescent="0.2">
      <c r="A39019" s="10" t="s">
        <v>2106</v>
      </c>
      <c r="B39019" s="10" t="s">
        <v>41174</v>
      </c>
      <c r="C39019" s="10" t="s">
        <v>2109</v>
      </c>
      <c r="D39019" s="10" t="s">
        <v>2109</v>
      </c>
      <c r="E39019" s="10" t="s">
        <v>2112</v>
      </c>
    </row>
    <row r="39020" spans="1:5" x14ac:dyDescent="0.2">
      <c r="A39020" s="10" t="s">
        <v>2106</v>
      </c>
      <c r="B39020" s="10" t="s">
        <v>41175</v>
      </c>
      <c r="C39020" s="10" t="s">
        <v>2109</v>
      </c>
      <c r="D39020" s="10" t="s">
        <v>2109</v>
      </c>
      <c r="E39020" s="10" t="s">
        <v>2112</v>
      </c>
    </row>
    <row r="39021" spans="1:5" x14ac:dyDescent="0.2">
      <c r="A39021" s="10" t="s">
        <v>2106</v>
      </c>
      <c r="B39021" s="10" t="s">
        <v>41176</v>
      </c>
      <c r="C39021" s="10" t="s">
        <v>2109</v>
      </c>
      <c r="D39021" s="10" t="s">
        <v>2109</v>
      </c>
      <c r="E39021" s="10" t="s">
        <v>2112</v>
      </c>
    </row>
    <row r="39022" spans="1:5" x14ac:dyDescent="0.2">
      <c r="A39022" s="10" t="s">
        <v>2106</v>
      </c>
      <c r="B39022" s="10" t="s">
        <v>41177</v>
      </c>
      <c r="C39022" s="10" t="s">
        <v>2109</v>
      </c>
      <c r="D39022" s="10" t="s">
        <v>2109</v>
      </c>
      <c r="E39022" s="10" t="s">
        <v>2112</v>
      </c>
    </row>
    <row r="39023" spans="1:5" x14ac:dyDescent="0.2">
      <c r="A39023" s="10" t="s">
        <v>2106</v>
      </c>
      <c r="B39023" s="10" t="s">
        <v>41178</v>
      </c>
      <c r="C39023" s="10" t="s">
        <v>2109</v>
      </c>
      <c r="D39023" s="10" t="s">
        <v>2109</v>
      </c>
      <c r="E39023" s="10" t="s">
        <v>2112</v>
      </c>
    </row>
    <row r="39024" spans="1:5" x14ac:dyDescent="0.2">
      <c r="A39024" s="10" t="s">
        <v>2106</v>
      </c>
      <c r="B39024" s="10" t="s">
        <v>41179</v>
      </c>
      <c r="C39024" s="10" t="s">
        <v>2109</v>
      </c>
      <c r="D39024" s="10" t="s">
        <v>2109</v>
      </c>
      <c r="E39024" s="10" t="s">
        <v>2112</v>
      </c>
    </row>
    <row r="39025" spans="1:5" x14ac:dyDescent="0.2">
      <c r="A39025" s="10" t="s">
        <v>2106</v>
      </c>
      <c r="B39025" s="10" t="s">
        <v>41180</v>
      </c>
      <c r="C39025" s="10" t="s">
        <v>2109</v>
      </c>
      <c r="D39025" s="10" t="s">
        <v>2109</v>
      </c>
      <c r="E39025" s="10" t="s">
        <v>2112</v>
      </c>
    </row>
    <row r="39026" spans="1:5" x14ac:dyDescent="0.2">
      <c r="A39026" s="10" t="s">
        <v>2106</v>
      </c>
      <c r="B39026" s="10" t="s">
        <v>41181</v>
      </c>
      <c r="C39026" s="10" t="s">
        <v>2109</v>
      </c>
      <c r="D39026" s="10" t="s">
        <v>2109</v>
      </c>
      <c r="E39026" s="10" t="s">
        <v>2112</v>
      </c>
    </row>
    <row r="39027" spans="1:5" x14ac:dyDescent="0.2">
      <c r="A39027" s="10" t="s">
        <v>2106</v>
      </c>
      <c r="B39027" s="10" t="s">
        <v>41182</v>
      </c>
      <c r="C39027" s="10" t="s">
        <v>2109</v>
      </c>
      <c r="D39027" s="10" t="s">
        <v>2109</v>
      </c>
      <c r="E39027" s="10" t="s">
        <v>2112</v>
      </c>
    </row>
    <row r="39028" spans="1:5" x14ac:dyDescent="0.2">
      <c r="A39028" s="10" t="s">
        <v>2106</v>
      </c>
      <c r="B39028" s="10" t="s">
        <v>41183</v>
      </c>
      <c r="C39028" s="10" t="s">
        <v>2109</v>
      </c>
      <c r="D39028" s="10" t="s">
        <v>2109</v>
      </c>
      <c r="E39028" s="10" t="s">
        <v>2112</v>
      </c>
    </row>
    <row r="39029" spans="1:5" x14ac:dyDescent="0.2">
      <c r="A39029" s="10" t="s">
        <v>2106</v>
      </c>
      <c r="B39029" s="10" t="s">
        <v>41184</v>
      </c>
      <c r="C39029" s="10" t="s">
        <v>2109</v>
      </c>
      <c r="D39029" s="10" t="s">
        <v>2109</v>
      </c>
      <c r="E39029" s="10" t="s">
        <v>2112</v>
      </c>
    </row>
    <row r="39030" spans="1:5" x14ac:dyDescent="0.2">
      <c r="A39030" s="10" t="s">
        <v>2106</v>
      </c>
      <c r="B39030" s="10" t="s">
        <v>41185</v>
      </c>
      <c r="C39030" s="10" t="s">
        <v>2109</v>
      </c>
      <c r="D39030" s="10" t="s">
        <v>2109</v>
      </c>
      <c r="E39030" s="10" t="s">
        <v>2112</v>
      </c>
    </row>
    <row r="39031" spans="1:5" x14ac:dyDescent="0.2">
      <c r="A39031" s="10" t="s">
        <v>2106</v>
      </c>
      <c r="B39031" s="10" t="s">
        <v>41186</v>
      </c>
      <c r="C39031" s="10" t="s">
        <v>2109</v>
      </c>
      <c r="D39031" s="10" t="s">
        <v>2109</v>
      </c>
      <c r="E39031" s="10" t="s">
        <v>2112</v>
      </c>
    </row>
    <row r="39032" spans="1:5" x14ac:dyDescent="0.2">
      <c r="A39032" s="10" t="s">
        <v>2106</v>
      </c>
      <c r="B39032" s="10" t="s">
        <v>41187</v>
      </c>
      <c r="C39032" s="10" t="s">
        <v>2109</v>
      </c>
      <c r="D39032" s="10" t="s">
        <v>2109</v>
      </c>
      <c r="E39032" s="10" t="s">
        <v>2112</v>
      </c>
    </row>
    <row r="39033" spans="1:5" x14ac:dyDescent="0.2">
      <c r="A39033" s="10" t="s">
        <v>2106</v>
      </c>
      <c r="B39033" s="10" t="s">
        <v>41188</v>
      </c>
      <c r="C39033" s="10" t="s">
        <v>2109</v>
      </c>
      <c r="D39033" s="10" t="s">
        <v>2109</v>
      </c>
      <c r="E39033" s="10" t="s">
        <v>2112</v>
      </c>
    </row>
    <row r="39034" spans="1:5" x14ac:dyDescent="0.2">
      <c r="A39034" s="10" t="s">
        <v>2106</v>
      </c>
      <c r="B39034" s="10" t="s">
        <v>41189</v>
      </c>
      <c r="C39034" s="10" t="s">
        <v>2109</v>
      </c>
      <c r="D39034" s="10" t="s">
        <v>2109</v>
      </c>
      <c r="E39034" s="10" t="s">
        <v>2112</v>
      </c>
    </row>
    <row r="39035" spans="1:5" x14ac:dyDescent="0.2">
      <c r="A39035" s="10" t="s">
        <v>2106</v>
      </c>
      <c r="B39035" s="10" t="s">
        <v>41190</v>
      </c>
      <c r="C39035" s="10" t="s">
        <v>2109</v>
      </c>
      <c r="D39035" s="10" t="s">
        <v>2109</v>
      </c>
      <c r="E39035" s="10" t="s">
        <v>2112</v>
      </c>
    </row>
    <row r="39036" spans="1:5" x14ac:dyDescent="0.2">
      <c r="A39036" s="10" t="s">
        <v>2106</v>
      </c>
      <c r="B39036" s="10" t="s">
        <v>41191</v>
      </c>
      <c r="C39036" s="10" t="s">
        <v>2109</v>
      </c>
      <c r="D39036" s="10" t="s">
        <v>2109</v>
      </c>
      <c r="E39036" s="10" t="s">
        <v>2112</v>
      </c>
    </row>
    <row r="39037" spans="1:5" x14ac:dyDescent="0.2">
      <c r="A39037" s="10" t="s">
        <v>2106</v>
      </c>
      <c r="B39037" s="10" t="s">
        <v>41192</v>
      </c>
      <c r="C39037" s="10" t="s">
        <v>2109</v>
      </c>
      <c r="D39037" s="10" t="s">
        <v>2109</v>
      </c>
      <c r="E39037" s="10" t="s">
        <v>2112</v>
      </c>
    </row>
    <row r="39038" spans="1:5" x14ac:dyDescent="0.2"/>
    <row r="39039" spans="1:5" x14ac:dyDescent="0.2"/>
    <row r="39040" spans="1:5"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row r="65571" x14ac:dyDescent="0.2"/>
    <row r="65572" x14ac:dyDescent="0.2"/>
    <row r="65573" x14ac:dyDescent="0.2"/>
    <row r="65574" x14ac:dyDescent="0.2"/>
    <row r="65575" x14ac:dyDescent="0.2"/>
    <row r="65576" x14ac:dyDescent="0.2"/>
    <row r="65577" x14ac:dyDescent="0.2"/>
    <row r="65578" x14ac:dyDescent="0.2"/>
    <row r="65579" x14ac:dyDescent="0.2"/>
    <row r="65580" x14ac:dyDescent="0.2"/>
    <row r="65581" x14ac:dyDescent="0.2"/>
    <row r="65582" x14ac:dyDescent="0.2"/>
    <row r="65583" x14ac:dyDescent="0.2"/>
    <row r="65584" x14ac:dyDescent="0.2"/>
    <row r="65585" x14ac:dyDescent="0.2"/>
    <row r="65586" x14ac:dyDescent="0.2"/>
    <row r="65587" x14ac:dyDescent="0.2"/>
    <row r="65588" x14ac:dyDescent="0.2"/>
    <row r="65589" x14ac:dyDescent="0.2"/>
    <row r="65590" x14ac:dyDescent="0.2"/>
    <row r="65591" x14ac:dyDescent="0.2"/>
    <row r="65592" x14ac:dyDescent="0.2"/>
    <row r="65593" x14ac:dyDescent="0.2"/>
    <row r="65594" x14ac:dyDescent="0.2"/>
    <row r="65595" x14ac:dyDescent="0.2"/>
    <row r="65596" x14ac:dyDescent="0.2"/>
    <row r="65597" x14ac:dyDescent="0.2"/>
    <row r="65598" x14ac:dyDescent="0.2"/>
    <row r="65599" x14ac:dyDescent="0.2"/>
    <row r="65600" x14ac:dyDescent="0.2"/>
    <row r="65601" x14ac:dyDescent="0.2"/>
    <row r="65602" x14ac:dyDescent="0.2"/>
    <row r="65603" x14ac:dyDescent="0.2"/>
    <row r="65604" x14ac:dyDescent="0.2"/>
    <row r="65605" x14ac:dyDescent="0.2"/>
    <row r="65606" x14ac:dyDescent="0.2"/>
    <row r="65607" x14ac:dyDescent="0.2"/>
    <row r="65608" x14ac:dyDescent="0.2"/>
    <row r="65609" x14ac:dyDescent="0.2"/>
    <row r="65610" x14ac:dyDescent="0.2"/>
    <row r="65611" x14ac:dyDescent="0.2"/>
    <row r="65612" x14ac:dyDescent="0.2"/>
    <row r="65613" x14ac:dyDescent="0.2"/>
    <row r="65614" x14ac:dyDescent="0.2"/>
    <row r="65615" x14ac:dyDescent="0.2"/>
    <row r="65616" x14ac:dyDescent="0.2"/>
    <row r="65617" x14ac:dyDescent="0.2"/>
    <row r="65618" x14ac:dyDescent="0.2"/>
    <row r="65619" x14ac:dyDescent="0.2"/>
    <row r="65620" x14ac:dyDescent="0.2"/>
    <row r="65621" x14ac:dyDescent="0.2"/>
    <row r="65622" x14ac:dyDescent="0.2"/>
    <row r="65623" x14ac:dyDescent="0.2"/>
    <row r="65624" x14ac:dyDescent="0.2"/>
    <row r="65625" x14ac:dyDescent="0.2"/>
    <row r="65626" x14ac:dyDescent="0.2"/>
    <row r="65627" x14ac:dyDescent="0.2"/>
    <row r="65628" x14ac:dyDescent="0.2"/>
    <row r="65629" x14ac:dyDescent="0.2"/>
    <row r="65630" x14ac:dyDescent="0.2"/>
    <row r="65631" x14ac:dyDescent="0.2"/>
    <row r="65632" x14ac:dyDescent="0.2"/>
    <row r="65633" x14ac:dyDescent="0.2"/>
    <row r="65634" x14ac:dyDescent="0.2"/>
    <row r="65635" x14ac:dyDescent="0.2"/>
    <row r="65636" x14ac:dyDescent="0.2"/>
    <row r="65637" x14ac:dyDescent="0.2"/>
    <row r="65638" x14ac:dyDescent="0.2"/>
    <row r="65639" x14ac:dyDescent="0.2"/>
    <row r="65640" x14ac:dyDescent="0.2"/>
    <row r="65641" x14ac:dyDescent="0.2"/>
    <row r="65642" x14ac:dyDescent="0.2"/>
    <row r="65643" x14ac:dyDescent="0.2"/>
    <row r="65644" x14ac:dyDescent="0.2"/>
    <row r="65645" x14ac:dyDescent="0.2"/>
    <row r="65646" x14ac:dyDescent="0.2"/>
    <row r="65647" x14ac:dyDescent="0.2"/>
    <row r="65648" x14ac:dyDescent="0.2"/>
    <row r="65649" x14ac:dyDescent="0.2"/>
    <row r="65650" x14ac:dyDescent="0.2"/>
    <row r="65651" x14ac:dyDescent="0.2"/>
    <row r="65652" x14ac:dyDescent="0.2"/>
    <row r="65653" x14ac:dyDescent="0.2"/>
    <row r="65654" x14ac:dyDescent="0.2"/>
    <row r="65655" x14ac:dyDescent="0.2"/>
    <row r="65656" x14ac:dyDescent="0.2"/>
    <row r="65657" x14ac:dyDescent="0.2"/>
    <row r="65658" x14ac:dyDescent="0.2"/>
    <row r="65659" x14ac:dyDescent="0.2"/>
    <row r="65660" x14ac:dyDescent="0.2"/>
    <row r="65661" x14ac:dyDescent="0.2"/>
    <row r="65662" x14ac:dyDescent="0.2"/>
    <row r="65663" x14ac:dyDescent="0.2"/>
    <row r="65664" x14ac:dyDescent="0.2"/>
    <row r="65665" x14ac:dyDescent="0.2"/>
    <row r="65666" x14ac:dyDescent="0.2"/>
    <row r="65667" x14ac:dyDescent="0.2"/>
    <row r="65668" x14ac:dyDescent="0.2"/>
    <row r="65669" x14ac:dyDescent="0.2"/>
    <row r="65670" x14ac:dyDescent="0.2"/>
    <row r="65671" x14ac:dyDescent="0.2"/>
    <row r="65672" x14ac:dyDescent="0.2"/>
    <row r="65673" x14ac:dyDescent="0.2"/>
    <row r="65674" x14ac:dyDescent="0.2"/>
    <row r="65675" x14ac:dyDescent="0.2"/>
    <row r="65676" x14ac:dyDescent="0.2"/>
    <row r="65677" x14ac:dyDescent="0.2"/>
    <row r="65678" x14ac:dyDescent="0.2"/>
    <row r="65679" x14ac:dyDescent="0.2"/>
    <row r="65680" x14ac:dyDescent="0.2"/>
    <row r="65681" x14ac:dyDescent="0.2"/>
    <row r="65682" x14ac:dyDescent="0.2"/>
    <row r="65683" x14ac:dyDescent="0.2"/>
    <row r="65684" x14ac:dyDescent="0.2"/>
    <row r="65685" x14ac:dyDescent="0.2"/>
    <row r="65686" x14ac:dyDescent="0.2"/>
    <row r="65687" x14ac:dyDescent="0.2"/>
    <row r="65688" x14ac:dyDescent="0.2"/>
    <row r="65689" x14ac:dyDescent="0.2"/>
    <row r="65690" x14ac:dyDescent="0.2"/>
    <row r="65691" x14ac:dyDescent="0.2"/>
    <row r="65692" x14ac:dyDescent="0.2"/>
    <row r="65693" x14ac:dyDescent="0.2"/>
    <row r="65694" x14ac:dyDescent="0.2"/>
    <row r="65695" x14ac:dyDescent="0.2"/>
    <row r="65696" x14ac:dyDescent="0.2"/>
    <row r="65697" x14ac:dyDescent="0.2"/>
    <row r="65698" x14ac:dyDescent="0.2"/>
    <row r="65699" x14ac:dyDescent="0.2"/>
    <row r="65700" x14ac:dyDescent="0.2"/>
    <row r="65701" x14ac:dyDescent="0.2"/>
    <row r="65702" x14ac:dyDescent="0.2"/>
    <row r="65703" x14ac:dyDescent="0.2"/>
    <row r="65704" x14ac:dyDescent="0.2"/>
    <row r="65705" x14ac:dyDescent="0.2"/>
    <row r="65706" x14ac:dyDescent="0.2"/>
    <row r="65707" x14ac:dyDescent="0.2"/>
    <row r="65708" x14ac:dyDescent="0.2"/>
    <row r="65709" x14ac:dyDescent="0.2"/>
    <row r="65710" x14ac:dyDescent="0.2"/>
    <row r="65711" x14ac:dyDescent="0.2"/>
    <row r="65712" x14ac:dyDescent="0.2"/>
    <row r="65713" x14ac:dyDescent="0.2"/>
    <row r="65714" x14ac:dyDescent="0.2"/>
    <row r="65715" x14ac:dyDescent="0.2"/>
    <row r="65716" x14ac:dyDescent="0.2"/>
    <row r="65717" x14ac:dyDescent="0.2"/>
    <row r="65718" x14ac:dyDescent="0.2"/>
    <row r="65719" x14ac:dyDescent="0.2"/>
    <row r="65720" x14ac:dyDescent="0.2"/>
    <row r="65721" x14ac:dyDescent="0.2"/>
    <row r="65722" x14ac:dyDescent="0.2"/>
    <row r="65723" x14ac:dyDescent="0.2"/>
    <row r="65724" x14ac:dyDescent="0.2"/>
    <row r="65725" x14ac:dyDescent="0.2"/>
    <row r="65726" x14ac:dyDescent="0.2"/>
    <row r="65727" x14ac:dyDescent="0.2"/>
    <row r="65728" x14ac:dyDescent="0.2"/>
    <row r="65729" x14ac:dyDescent="0.2"/>
    <row r="65730" x14ac:dyDescent="0.2"/>
    <row r="65731" x14ac:dyDescent="0.2"/>
    <row r="65732" x14ac:dyDescent="0.2"/>
    <row r="65733" x14ac:dyDescent="0.2"/>
    <row r="65734" x14ac:dyDescent="0.2"/>
    <row r="65735" x14ac:dyDescent="0.2"/>
    <row r="65736" x14ac:dyDescent="0.2"/>
    <row r="65737" x14ac:dyDescent="0.2"/>
    <row r="65738" x14ac:dyDescent="0.2"/>
    <row r="65739" x14ac:dyDescent="0.2"/>
    <row r="65740" x14ac:dyDescent="0.2"/>
    <row r="65741" x14ac:dyDescent="0.2"/>
    <row r="65742" x14ac:dyDescent="0.2"/>
    <row r="65743" x14ac:dyDescent="0.2"/>
    <row r="65744" x14ac:dyDescent="0.2"/>
    <row r="65745" x14ac:dyDescent="0.2"/>
    <row r="65746" x14ac:dyDescent="0.2"/>
    <row r="65747" x14ac:dyDescent="0.2"/>
    <row r="65748" x14ac:dyDescent="0.2"/>
    <row r="65749" x14ac:dyDescent="0.2"/>
    <row r="65750" x14ac:dyDescent="0.2"/>
    <row r="65751" x14ac:dyDescent="0.2"/>
    <row r="65752" x14ac:dyDescent="0.2"/>
    <row r="65753" x14ac:dyDescent="0.2"/>
    <row r="65754" x14ac:dyDescent="0.2"/>
    <row r="65755" x14ac:dyDescent="0.2"/>
    <row r="65756" x14ac:dyDescent="0.2"/>
    <row r="65757" x14ac:dyDescent="0.2"/>
    <row r="65758" x14ac:dyDescent="0.2"/>
    <row r="65759" x14ac:dyDescent="0.2"/>
    <row r="65760" x14ac:dyDescent="0.2"/>
    <row r="65761" x14ac:dyDescent="0.2"/>
    <row r="65762" x14ac:dyDescent="0.2"/>
    <row r="65763" x14ac:dyDescent="0.2"/>
    <row r="65764" x14ac:dyDescent="0.2"/>
    <row r="65765" x14ac:dyDescent="0.2"/>
    <row r="65766" x14ac:dyDescent="0.2"/>
    <row r="65767" x14ac:dyDescent="0.2"/>
    <row r="65768" x14ac:dyDescent="0.2"/>
    <row r="65769" x14ac:dyDescent="0.2"/>
    <row r="65770" x14ac:dyDescent="0.2"/>
    <row r="65771" x14ac:dyDescent="0.2"/>
    <row r="65772" x14ac:dyDescent="0.2"/>
    <row r="65773" x14ac:dyDescent="0.2"/>
    <row r="65774" x14ac:dyDescent="0.2"/>
    <row r="65775" x14ac:dyDescent="0.2"/>
    <row r="65776" x14ac:dyDescent="0.2"/>
    <row r="65777" x14ac:dyDescent="0.2"/>
    <row r="65778" x14ac:dyDescent="0.2"/>
    <row r="65779" x14ac:dyDescent="0.2"/>
    <row r="65780" x14ac:dyDescent="0.2"/>
    <row r="65781" x14ac:dyDescent="0.2"/>
    <row r="65782" x14ac:dyDescent="0.2"/>
    <row r="65783" x14ac:dyDescent="0.2"/>
    <row r="65784" x14ac:dyDescent="0.2"/>
    <row r="65785" x14ac:dyDescent="0.2"/>
    <row r="65786" x14ac:dyDescent="0.2"/>
    <row r="65787" x14ac:dyDescent="0.2"/>
    <row r="65788" x14ac:dyDescent="0.2"/>
    <row r="65789" x14ac:dyDescent="0.2"/>
    <row r="65790" x14ac:dyDescent="0.2"/>
    <row r="65791" x14ac:dyDescent="0.2"/>
    <row r="65792" x14ac:dyDescent="0.2"/>
    <row r="65793" x14ac:dyDescent="0.2"/>
    <row r="65794" x14ac:dyDescent="0.2"/>
    <row r="65795" x14ac:dyDescent="0.2"/>
    <row r="65796" x14ac:dyDescent="0.2"/>
    <row r="65797" x14ac:dyDescent="0.2"/>
    <row r="65798" x14ac:dyDescent="0.2"/>
    <row r="65799" x14ac:dyDescent="0.2"/>
    <row r="65800" x14ac:dyDescent="0.2"/>
    <row r="65801" x14ac:dyDescent="0.2"/>
    <row r="65802" x14ac:dyDescent="0.2"/>
    <row r="65803" x14ac:dyDescent="0.2"/>
    <row r="65804" x14ac:dyDescent="0.2"/>
    <row r="65805" x14ac:dyDescent="0.2"/>
    <row r="65806" x14ac:dyDescent="0.2"/>
    <row r="65807" x14ac:dyDescent="0.2"/>
    <row r="65808" x14ac:dyDescent="0.2"/>
    <row r="65809" x14ac:dyDescent="0.2"/>
    <row r="65810" x14ac:dyDescent="0.2"/>
    <row r="65811" x14ac:dyDescent="0.2"/>
    <row r="65812" x14ac:dyDescent="0.2"/>
    <row r="65813" x14ac:dyDescent="0.2"/>
    <row r="65814" x14ac:dyDescent="0.2"/>
    <row r="65815" x14ac:dyDescent="0.2"/>
    <row r="65816" x14ac:dyDescent="0.2"/>
    <row r="65817" x14ac:dyDescent="0.2"/>
    <row r="65818" x14ac:dyDescent="0.2"/>
    <row r="65819" x14ac:dyDescent="0.2"/>
    <row r="65820" x14ac:dyDescent="0.2"/>
    <row r="65821" x14ac:dyDescent="0.2"/>
    <row r="65822" x14ac:dyDescent="0.2"/>
    <row r="65823" x14ac:dyDescent="0.2"/>
    <row r="65824" x14ac:dyDescent="0.2"/>
    <row r="65825" x14ac:dyDescent="0.2"/>
    <row r="65826" x14ac:dyDescent="0.2"/>
    <row r="65827" x14ac:dyDescent="0.2"/>
    <row r="65828" x14ac:dyDescent="0.2"/>
    <row r="65829" x14ac:dyDescent="0.2"/>
    <row r="65830" x14ac:dyDescent="0.2"/>
    <row r="65831" x14ac:dyDescent="0.2"/>
    <row r="65832" x14ac:dyDescent="0.2"/>
    <row r="65833" x14ac:dyDescent="0.2"/>
    <row r="65834" x14ac:dyDescent="0.2"/>
    <row r="65835" x14ac:dyDescent="0.2"/>
    <row r="65836" x14ac:dyDescent="0.2"/>
    <row r="65837" x14ac:dyDescent="0.2"/>
    <row r="65838" x14ac:dyDescent="0.2"/>
    <row r="65839" x14ac:dyDescent="0.2"/>
    <row r="65840" x14ac:dyDescent="0.2"/>
    <row r="65841" x14ac:dyDescent="0.2"/>
    <row r="65842" x14ac:dyDescent="0.2"/>
    <row r="65843" x14ac:dyDescent="0.2"/>
    <row r="65844" x14ac:dyDescent="0.2"/>
    <row r="65845" x14ac:dyDescent="0.2"/>
    <row r="65846" x14ac:dyDescent="0.2"/>
    <row r="65847" x14ac:dyDescent="0.2"/>
    <row r="65848" x14ac:dyDescent="0.2"/>
    <row r="65849" x14ac:dyDescent="0.2"/>
    <row r="65850" x14ac:dyDescent="0.2"/>
    <row r="65851" x14ac:dyDescent="0.2"/>
    <row r="65852" x14ac:dyDescent="0.2"/>
    <row r="65853" x14ac:dyDescent="0.2"/>
    <row r="65854" x14ac:dyDescent="0.2"/>
    <row r="65855" x14ac:dyDescent="0.2"/>
    <row r="65856" x14ac:dyDescent="0.2"/>
    <row r="65857" x14ac:dyDescent="0.2"/>
    <row r="65858" x14ac:dyDescent="0.2"/>
    <row r="65859" x14ac:dyDescent="0.2"/>
    <row r="65860" x14ac:dyDescent="0.2"/>
    <row r="65861" x14ac:dyDescent="0.2"/>
    <row r="65862" x14ac:dyDescent="0.2"/>
    <row r="65863" x14ac:dyDescent="0.2"/>
    <row r="65864" x14ac:dyDescent="0.2"/>
    <row r="65865" x14ac:dyDescent="0.2"/>
    <row r="65866" x14ac:dyDescent="0.2"/>
    <row r="65867" x14ac:dyDescent="0.2"/>
    <row r="65868" x14ac:dyDescent="0.2"/>
    <row r="65869" x14ac:dyDescent="0.2"/>
    <row r="65870" x14ac:dyDescent="0.2"/>
    <row r="65871" x14ac:dyDescent="0.2"/>
    <row r="65872" x14ac:dyDescent="0.2"/>
    <row r="65873" x14ac:dyDescent="0.2"/>
    <row r="65874" x14ac:dyDescent="0.2"/>
    <row r="65875" x14ac:dyDescent="0.2"/>
    <row r="65876" x14ac:dyDescent="0.2"/>
    <row r="65877" x14ac:dyDescent="0.2"/>
    <row r="65878" x14ac:dyDescent="0.2"/>
    <row r="65879" x14ac:dyDescent="0.2"/>
    <row r="65880" x14ac:dyDescent="0.2"/>
    <row r="65881" x14ac:dyDescent="0.2"/>
    <row r="65882" x14ac:dyDescent="0.2"/>
    <row r="65883" x14ac:dyDescent="0.2"/>
    <row r="65884" x14ac:dyDescent="0.2"/>
    <row r="65885" x14ac:dyDescent="0.2"/>
    <row r="65886" x14ac:dyDescent="0.2"/>
    <row r="65887" x14ac:dyDescent="0.2"/>
    <row r="65888" x14ac:dyDescent="0.2"/>
    <row r="65889" x14ac:dyDescent="0.2"/>
    <row r="65890" x14ac:dyDescent="0.2"/>
    <row r="65891" x14ac:dyDescent="0.2"/>
    <row r="65892" x14ac:dyDescent="0.2"/>
    <row r="65893" x14ac:dyDescent="0.2"/>
    <row r="65894" x14ac:dyDescent="0.2"/>
    <row r="65895" x14ac:dyDescent="0.2"/>
    <row r="65896" x14ac:dyDescent="0.2"/>
    <row r="65897" x14ac:dyDescent="0.2"/>
    <row r="65898" x14ac:dyDescent="0.2"/>
    <row r="65899" x14ac:dyDescent="0.2"/>
    <row r="65900" x14ac:dyDescent="0.2"/>
    <row r="65901" x14ac:dyDescent="0.2"/>
    <row r="65902" x14ac:dyDescent="0.2"/>
    <row r="65903" x14ac:dyDescent="0.2"/>
    <row r="65904" x14ac:dyDescent="0.2"/>
    <row r="65905" x14ac:dyDescent="0.2"/>
    <row r="65906" x14ac:dyDescent="0.2"/>
    <row r="65907" x14ac:dyDescent="0.2"/>
    <row r="65908" x14ac:dyDescent="0.2"/>
    <row r="65909" x14ac:dyDescent="0.2"/>
    <row r="65910" x14ac:dyDescent="0.2"/>
    <row r="65911" x14ac:dyDescent="0.2"/>
    <row r="65912" x14ac:dyDescent="0.2"/>
    <row r="65913" x14ac:dyDescent="0.2"/>
    <row r="65914" x14ac:dyDescent="0.2"/>
    <row r="65915" x14ac:dyDescent="0.2"/>
    <row r="65916" x14ac:dyDescent="0.2"/>
    <row r="65917" x14ac:dyDescent="0.2"/>
    <row r="65918" x14ac:dyDescent="0.2"/>
    <row r="65919" x14ac:dyDescent="0.2"/>
    <row r="65920" x14ac:dyDescent="0.2"/>
    <row r="65921" x14ac:dyDescent="0.2"/>
    <row r="65922" x14ac:dyDescent="0.2"/>
    <row r="65923" x14ac:dyDescent="0.2"/>
    <row r="65924" x14ac:dyDescent="0.2"/>
    <row r="65925" x14ac:dyDescent="0.2"/>
    <row r="65926" x14ac:dyDescent="0.2"/>
    <row r="65927" x14ac:dyDescent="0.2"/>
    <row r="65928" x14ac:dyDescent="0.2"/>
    <row r="65929" x14ac:dyDescent="0.2"/>
    <row r="65930" x14ac:dyDescent="0.2"/>
    <row r="65931" x14ac:dyDescent="0.2"/>
    <row r="65932" x14ac:dyDescent="0.2"/>
    <row r="65933" x14ac:dyDescent="0.2"/>
    <row r="65934" x14ac:dyDescent="0.2"/>
    <row r="65935" x14ac:dyDescent="0.2"/>
    <row r="65936" x14ac:dyDescent="0.2"/>
    <row r="65937" x14ac:dyDescent="0.2"/>
    <row r="65938" x14ac:dyDescent="0.2"/>
    <row r="65939" x14ac:dyDescent="0.2"/>
    <row r="65940" x14ac:dyDescent="0.2"/>
    <row r="65941" x14ac:dyDescent="0.2"/>
    <row r="65942" x14ac:dyDescent="0.2"/>
    <row r="65943" x14ac:dyDescent="0.2"/>
    <row r="65944" x14ac:dyDescent="0.2"/>
    <row r="65945" x14ac:dyDescent="0.2"/>
    <row r="65946" x14ac:dyDescent="0.2"/>
    <row r="65947" x14ac:dyDescent="0.2"/>
    <row r="65948" x14ac:dyDescent="0.2"/>
    <row r="65949" x14ac:dyDescent="0.2"/>
    <row r="65950" x14ac:dyDescent="0.2"/>
    <row r="65951" x14ac:dyDescent="0.2"/>
    <row r="65952" x14ac:dyDescent="0.2"/>
    <row r="65953" x14ac:dyDescent="0.2"/>
    <row r="65954" x14ac:dyDescent="0.2"/>
    <row r="65955" x14ac:dyDescent="0.2"/>
    <row r="65956" x14ac:dyDescent="0.2"/>
    <row r="65957" x14ac:dyDescent="0.2"/>
    <row r="65958" x14ac:dyDescent="0.2"/>
    <row r="65959" x14ac:dyDescent="0.2"/>
    <row r="65960" x14ac:dyDescent="0.2"/>
    <row r="65961" x14ac:dyDescent="0.2"/>
    <row r="65962" x14ac:dyDescent="0.2"/>
    <row r="65963" x14ac:dyDescent="0.2"/>
    <row r="65964" x14ac:dyDescent="0.2"/>
    <row r="65965" x14ac:dyDescent="0.2"/>
    <row r="65966" x14ac:dyDescent="0.2"/>
    <row r="65967" x14ac:dyDescent="0.2"/>
    <row r="65968" x14ac:dyDescent="0.2"/>
    <row r="65969" x14ac:dyDescent="0.2"/>
    <row r="65970" x14ac:dyDescent="0.2"/>
    <row r="65971" x14ac:dyDescent="0.2"/>
    <row r="65972" x14ac:dyDescent="0.2"/>
    <row r="65973" x14ac:dyDescent="0.2"/>
    <row r="65974" x14ac:dyDescent="0.2"/>
    <row r="65975" x14ac:dyDescent="0.2"/>
    <row r="65976" x14ac:dyDescent="0.2"/>
    <row r="65977" x14ac:dyDescent="0.2"/>
    <row r="65978" x14ac:dyDescent="0.2"/>
    <row r="65979" x14ac:dyDescent="0.2"/>
    <row r="65980" x14ac:dyDescent="0.2"/>
    <row r="65981" x14ac:dyDescent="0.2"/>
    <row r="65982" x14ac:dyDescent="0.2"/>
    <row r="65983" x14ac:dyDescent="0.2"/>
    <row r="65984" x14ac:dyDescent="0.2"/>
    <row r="65985" x14ac:dyDescent="0.2"/>
    <row r="65986" x14ac:dyDescent="0.2"/>
    <row r="65987" x14ac:dyDescent="0.2"/>
    <row r="65988" x14ac:dyDescent="0.2"/>
    <row r="65989" x14ac:dyDescent="0.2"/>
    <row r="65990" x14ac:dyDescent="0.2"/>
    <row r="65991" x14ac:dyDescent="0.2"/>
    <row r="65992" x14ac:dyDescent="0.2"/>
    <row r="65993" x14ac:dyDescent="0.2"/>
    <row r="65994" x14ac:dyDescent="0.2"/>
    <row r="65995" x14ac:dyDescent="0.2"/>
    <row r="65996" x14ac:dyDescent="0.2"/>
    <row r="65997" x14ac:dyDescent="0.2"/>
    <row r="65998" x14ac:dyDescent="0.2"/>
    <row r="65999" x14ac:dyDescent="0.2"/>
    <row r="66000" x14ac:dyDescent="0.2"/>
    <row r="66001" x14ac:dyDescent="0.2"/>
    <row r="66002" x14ac:dyDescent="0.2"/>
    <row r="66003" x14ac:dyDescent="0.2"/>
    <row r="66004" x14ac:dyDescent="0.2"/>
    <row r="66005" x14ac:dyDescent="0.2"/>
    <row r="66006" x14ac:dyDescent="0.2"/>
    <row r="66007" x14ac:dyDescent="0.2"/>
    <row r="66008" x14ac:dyDescent="0.2"/>
    <row r="66009" x14ac:dyDescent="0.2"/>
    <row r="66010" x14ac:dyDescent="0.2"/>
    <row r="66011" x14ac:dyDescent="0.2"/>
    <row r="66012" x14ac:dyDescent="0.2"/>
    <row r="66013" x14ac:dyDescent="0.2"/>
    <row r="66014" x14ac:dyDescent="0.2"/>
    <row r="66015" x14ac:dyDescent="0.2"/>
    <row r="66016" x14ac:dyDescent="0.2"/>
    <row r="66017" x14ac:dyDescent="0.2"/>
    <row r="66018" x14ac:dyDescent="0.2"/>
    <row r="66019" x14ac:dyDescent="0.2"/>
    <row r="66020" x14ac:dyDescent="0.2"/>
    <row r="66021" x14ac:dyDescent="0.2"/>
    <row r="66022" x14ac:dyDescent="0.2"/>
    <row r="66023" x14ac:dyDescent="0.2"/>
    <row r="66024" x14ac:dyDescent="0.2"/>
    <row r="66025" x14ac:dyDescent="0.2"/>
    <row r="66026" x14ac:dyDescent="0.2"/>
    <row r="66027" x14ac:dyDescent="0.2"/>
    <row r="66028" x14ac:dyDescent="0.2"/>
    <row r="66029" x14ac:dyDescent="0.2"/>
    <row r="66030" x14ac:dyDescent="0.2"/>
    <row r="66031" x14ac:dyDescent="0.2"/>
    <row r="66032" x14ac:dyDescent="0.2"/>
    <row r="66033" x14ac:dyDescent="0.2"/>
    <row r="66034" x14ac:dyDescent="0.2"/>
    <row r="66035" x14ac:dyDescent="0.2"/>
    <row r="66036" x14ac:dyDescent="0.2"/>
    <row r="66037" x14ac:dyDescent="0.2"/>
    <row r="66038" x14ac:dyDescent="0.2"/>
    <row r="66039" x14ac:dyDescent="0.2"/>
    <row r="66040" x14ac:dyDescent="0.2"/>
    <row r="66041" x14ac:dyDescent="0.2"/>
    <row r="66042" x14ac:dyDescent="0.2"/>
    <row r="66043" x14ac:dyDescent="0.2"/>
    <row r="66044" x14ac:dyDescent="0.2"/>
    <row r="66045" x14ac:dyDescent="0.2"/>
    <row r="66046" x14ac:dyDescent="0.2"/>
    <row r="66047" x14ac:dyDescent="0.2"/>
    <row r="66048" x14ac:dyDescent="0.2"/>
    <row r="66049" x14ac:dyDescent="0.2"/>
    <row r="66050" x14ac:dyDescent="0.2"/>
    <row r="66051" x14ac:dyDescent="0.2"/>
    <row r="66052" x14ac:dyDescent="0.2"/>
    <row r="66053" x14ac:dyDescent="0.2"/>
    <row r="66054" x14ac:dyDescent="0.2"/>
    <row r="66055" x14ac:dyDescent="0.2"/>
    <row r="66056" x14ac:dyDescent="0.2"/>
    <row r="66057" x14ac:dyDescent="0.2"/>
    <row r="66058" x14ac:dyDescent="0.2"/>
    <row r="66059" x14ac:dyDescent="0.2"/>
    <row r="66060" x14ac:dyDescent="0.2"/>
    <row r="66061" x14ac:dyDescent="0.2"/>
    <row r="66062" x14ac:dyDescent="0.2"/>
    <row r="66063" x14ac:dyDescent="0.2"/>
    <row r="66064" x14ac:dyDescent="0.2"/>
    <row r="66065" x14ac:dyDescent="0.2"/>
    <row r="66066" x14ac:dyDescent="0.2"/>
    <row r="66067" x14ac:dyDescent="0.2"/>
    <row r="66068" x14ac:dyDescent="0.2"/>
    <row r="66069" x14ac:dyDescent="0.2"/>
    <row r="66070" x14ac:dyDescent="0.2"/>
    <row r="66071" x14ac:dyDescent="0.2"/>
    <row r="66072" x14ac:dyDescent="0.2"/>
    <row r="66073" x14ac:dyDescent="0.2"/>
    <row r="66074" x14ac:dyDescent="0.2"/>
    <row r="66075" x14ac:dyDescent="0.2"/>
    <row r="66076" x14ac:dyDescent="0.2"/>
    <row r="66077" x14ac:dyDescent="0.2"/>
    <row r="66078" x14ac:dyDescent="0.2"/>
    <row r="66079" x14ac:dyDescent="0.2"/>
    <row r="66080" x14ac:dyDescent="0.2"/>
    <row r="66081" x14ac:dyDescent="0.2"/>
    <row r="66082" x14ac:dyDescent="0.2"/>
    <row r="66083" x14ac:dyDescent="0.2"/>
    <row r="66084" x14ac:dyDescent="0.2"/>
    <row r="66085" x14ac:dyDescent="0.2"/>
    <row r="66086" x14ac:dyDescent="0.2"/>
    <row r="66087" x14ac:dyDescent="0.2"/>
    <row r="66088" x14ac:dyDescent="0.2"/>
    <row r="66089" x14ac:dyDescent="0.2"/>
    <row r="66090" x14ac:dyDescent="0.2"/>
    <row r="66091" x14ac:dyDescent="0.2"/>
    <row r="66092" x14ac:dyDescent="0.2"/>
    <row r="66093" x14ac:dyDescent="0.2"/>
    <row r="66094" x14ac:dyDescent="0.2"/>
    <row r="66095" x14ac:dyDescent="0.2"/>
    <row r="66096" x14ac:dyDescent="0.2"/>
    <row r="66097" x14ac:dyDescent="0.2"/>
    <row r="66098" x14ac:dyDescent="0.2"/>
    <row r="66099" x14ac:dyDescent="0.2"/>
    <row r="66100" x14ac:dyDescent="0.2"/>
    <row r="66101" x14ac:dyDescent="0.2"/>
    <row r="66102" x14ac:dyDescent="0.2"/>
    <row r="66103" x14ac:dyDescent="0.2"/>
    <row r="66104" x14ac:dyDescent="0.2"/>
    <row r="66105" x14ac:dyDescent="0.2"/>
    <row r="66106" x14ac:dyDescent="0.2"/>
    <row r="66107" x14ac:dyDescent="0.2"/>
    <row r="66108" x14ac:dyDescent="0.2"/>
    <row r="66109" x14ac:dyDescent="0.2"/>
    <row r="66110" x14ac:dyDescent="0.2"/>
    <row r="66111" x14ac:dyDescent="0.2"/>
    <row r="66112" x14ac:dyDescent="0.2"/>
    <row r="66113" x14ac:dyDescent="0.2"/>
    <row r="66114" x14ac:dyDescent="0.2"/>
    <row r="66115" x14ac:dyDescent="0.2"/>
    <row r="66116" x14ac:dyDescent="0.2"/>
    <row r="66117" x14ac:dyDescent="0.2"/>
    <row r="66118" x14ac:dyDescent="0.2"/>
    <row r="66119" x14ac:dyDescent="0.2"/>
    <row r="66120" x14ac:dyDescent="0.2"/>
    <row r="66121" x14ac:dyDescent="0.2"/>
    <row r="66122" x14ac:dyDescent="0.2"/>
    <row r="66123" x14ac:dyDescent="0.2"/>
    <row r="66124" x14ac:dyDescent="0.2"/>
    <row r="66125" x14ac:dyDescent="0.2"/>
    <row r="66126" x14ac:dyDescent="0.2"/>
    <row r="66127" x14ac:dyDescent="0.2"/>
    <row r="66128" x14ac:dyDescent="0.2"/>
    <row r="66129" x14ac:dyDescent="0.2"/>
    <row r="66130" x14ac:dyDescent="0.2"/>
    <row r="66131" x14ac:dyDescent="0.2"/>
    <row r="66132" x14ac:dyDescent="0.2"/>
    <row r="66133" x14ac:dyDescent="0.2"/>
    <row r="66134" x14ac:dyDescent="0.2"/>
    <row r="66135" x14ac:dyDescent="0.2"/>
    <row r="66136" x14ac:dyDescent="0.2"/>
    <row r="66137" x14ac:dyDescent="0.2"/>
    <row r="66138" x14ac:dyDescent="0.2"/>
    <row r="66139" x14ac:dyDescent="0.2"/>
    <row r="66140" x14ac:dyDescent="0.2"/>
    <row r="66141" x14ac:dyDescent="0.2"/>
    <row r="66142" x14ac:dyDescent="0.2"/>
    <row r="66143" x14ac:dyDescent="0.2"/>
    <row r="66144" x14ac:dyDescent="0.2"/>
    <row r="66145" x14ac:dyDescent="0.2"/>
    <row r="66146" x14ac:dyDescent="0.2"/>
    <row r="66147" x14ac:dyDescent="0.2"/>
    <row r="66148" x14ac:dyDescent="0.2"/>
    <row r="66149" x14ac:dyDescent="0.2"/>
    <row r="66150" x14ac:dyDescent="0.2"/>
    <row r="66151" x14ac:dyDescent="0.2"/>
    <row r="66152" x14ac:dyDescent="0.2"/>
    <row r="66153" x14ac:dyDescent="0.2"/>
    <row r="66154" x14ac:dyDescent="0.2"/>
    <row r="66155" x14ac:dyDescent="0.2"/>
    <row r="66156" x14ac:dyDescent="0.2"/>
    <row r="66157" x14ac:dyDescent="0.2"/>
    <row r="66158" x14ac:dyDescent="0.2"/>
    <row r="66159" x14ac:dyDescent="0.2"/>
    <row r="66160" x14ac:dyDescent="0.2"/>
    <row r="66161" x14ac:dyDescent="0.2"/>
    <row r="66162" x14ac:dyDescent="0.2"/>
    <row r="66163" x14ac:dyDescent="0.2"/>
    <row r="66164" x14ac:dyDescent="0.2"/>
    <row r="66165" x14ac:dyDescent="0.2"/>
    <row r="66166" x14ac:dyDescent="0.2"/>
    <row r="66167" x14ac:dyDescent="0.2"/>
    <row r="66168" x14ac:dyDescent="0.2"/>
    <row r="66169" x14ac:dyDescent="0.2"/>
    <row r="66170" x14ac:dyDescent="0.2"/>
    <row r="66171" x14ac:dyDescent="0.2"/>
    <row r="66172" x14ac:dyDescent="0.2"/>
    <row r="66173" x14ac:dyDescent="0.2"/>
    <row r="66174" x14ac:dyDescent="0.2"/>
    <row r="66175" x14ac:dyDescent="0.2"/>
    <row r="66176" x14ac:dyDescent="0.2"/>
    <row r="66177" x14ac:dyDescent="0.2"/>
    <row r="66178" x14ac:dyDescent="0.2"/>
    <row r="66179" x14ac:dyDescent="0.2"/>
    <row r="66180" x14ac:dyDescent="0.2"/>
    <row r="66181" x14ac:dyDescent="0.2"/>
    <row r="66182" x14ac:dyDescent="0.2"/>
    <row r="66183" x14ac:dyDescent="0.2"/>
    <row r="66184" x14ac:dyDescent="0.2"/>
    <row r="66185" x14ac:dyDescent="0.2"/>
    <row r="66186" x14ac:dyDescent="0.2"/>
    <row r="66187" x14ac:dyDescent="0.2"/>
    <row r="66188" x14ac:dyDescent="0.2"/>
    <row r="66189" x14ac:dyDescent="0.2"/>
    <row r="66190" x14ac:dyDescent="0.2"/>
    <row r="66191" x14ac:dyDescent="0.2"/>
    <row r="66192" x14ac:dyDescent="0.2"/>
    <row r="66193" x14ac:dyDescent="0.2"/>
    <row r="66194" x14ac:dyDescent="0.2"/>
    <row r="66195" x14ac:dyDescent="0.2"/>
    <row r="66196" x14ac:dyDescent="0.2"/>
    <row r="66197" x14ac:dyDescent="0.2"/>
    <row r="66198" x14ac:dyDescent="0.2"/>
    <row r="66199" x14ac:dyDescent="0.2"/>
    <row r="66200" x14ac:dyDescent="0.2"/>
    <row r="66201" x14ac:dyDescent="0.2"/>
    <row r="66202" x14ac:dyDescent="0.2"/>
    <row r="66203" x14ac:dyDescent="0.2"/>
    <row r="66204" x14ac:dyDescent="0.2"/>
    <row r="66205" x14ac:dyDescent="0.2"/>
    <row r="66206" x14ac:dyDescent="0.2"/>
    <row r="66207" x14ac:dyDescent="0.2"/>
    <row r="66208" x14ac:dyDescent="0.2"/>
    <row r="66209" x14ac:dyDescent="0.2"/>
    <row r="66210" x14ac:dyDescent="0.2"/>
    <row r="66211" x14ac:dyDescent="0.2"/>
    <row r="66212" x14ac:dyDescent="0.2"/>
    <row r="66213" x14ac:dyDescent="0.2"/>
    <row r="66214" x14ac:dyDescent="0.2"/>
    <row r="66215" x14ac:dyDescent="0.2"/>
    <row r="66216" x14ac:dyDescent="0.2"/>
    <row r="66217" x14ac:dyDescent="0.2"/>
    <row r="66218" x14ac:dyDescent="0.2"/>
    <row r="66219" x14ac:dyDescent="0.2"/>
    <row r="66220" x14ac:dyDescent="0.2"/>
    <row r="66221" x14ac:dyDescent="0.2"/>
    <row r="66222" x14ac:dyDescent="0.2"/>
    <row r="66223" x14ac:dyDescent="0.2"/>
    <row r="66224" x14ac:dyDescent="0.2"/>
    <row r="66225" x14ac:dyDescent="0.2"/>
    <row r="66226" x14ac:dyDescent="0.2"/>
    <row r="66227" x14ac:dyDescent="0.2"/>
    <row r="66228" x14ac:dyDescent="0.2"/>
    <row r="66229" x14ac:dyDescent="0.2"/>
    <row r="66230" x14ac:dyDescent="0.2"/>
    <row r="66231" x14ac:dyDescent="0.2"/>
    <row r="66232" x14ac:dyDescent="0.2"/>
    <row r="66233" x14ac:dyDescent="0.2"/>
    <row r="66234" x14ac:dyDescent="0.2"/>
    <row r="66235" x14ac:dyDescent="0.2"/>
    <row r="66236" x14ac:dyDescent="0.2"/>
    <row r="66237" x14ac:dyDescent="0.2"/>
    <row r="66238" x14ac:dyDescent="0.2"/>
    <row r="66239" x14ac:dyDescent="0.2"/>
    <row r="66240" x14ac:dyDescent="0.2"/>
    <row r="66241" x14ac:dyDescent="0.2"/>
    <row r="66242" x14ac:dyDescent="0.2"/>
    <row r="66243" x14ac:dyDescent="0.2"/>
    <row r="66244" x14ac:dyDescent="0.2"/>
    <row r="66245" x14ac:dyDescent="0.2"/>
    <row r="66246" x14ac:dyDescent="0.2"/>
    <row r="66247" x14ac:dyDescent="0.2"/>
    <row r="66248" x14ac:dyDescent="0.2"/>
    <row r="66249" x14ac:dyDescent="0.2"/>
    <row r="66250" x14ac:dyDescent="0.2"/>
    <row r="66251" x14ac:dyDescent="0.2"/>
    <row r="66252" x14ac:dyDescent="0.2"/>
    <row r="66253" x14ac:dyDescent="0.2"/>
    <row r="66254" x14ac:dyDescent="0.2"/>
    <row r="66255" x14ac:dyDescent="0.2"/>
    <row r="66256" x14ac:dyDescent="0.2"/>
    <row r="66257" x14ac:dyDescent="0.2"/>
    <row r="66258" x14ac:dyDescent="0.2"/>
    <row r="66259" x14ac:dyDescent="0.2"/>
    <row r="66260" x14ac:dyDescent="0.2"/>
    <row r="66261" x14ac:dyDescent="0.2"/>
    <row r="66262" x14ac:dyDescent="0.2"/>
    <row r="66263" x14ac:dyDescent="0.2"/>
    <row r="66264" x14ac:dyDescent="0.2"/>
    <row r="66265" x14ac:dyDescent="0.2"/>
    <row r="66266" x14ac:dyDescent="0.2"/>
    <row r="66267" x14ac:dyDescent="0.2"/>
    <row r="66268" x14ac:dyDescent="0.2"/>
    <row r="66269" x14ac:dyDescent="0.2"/>
    <row r="66270" x14ac:dyDescent="0.2"/>
    <row r="66271" x14ac:dyDescent="0.2"/>
    <row r="66272" x14ac:dyDescent="0.2"/>
    <row r="66273" x14ac:dyDescent="0.2"/>
    <row r="66274" x14ac:dyDescent="0.2"/>
    <row r="66275" x14ac:dyDescent="0.2"/>
    <row r="66276" x14ac:dyDescent="0.2"/>
    <row r="66277" x14ac:dyDescent="0.2"/>
    <row r="66278" x14ac:dyDescent="0.2"/>
    <row r="66279" x14ac:dyDescent="0.2"/>
    <row r="66280" x14ac:dyDescent="0.2"/>
    <row r="66281" x14ac:dyDescent="0.2"/>
    <row r="66282" x14ac:dyDescent="0.2"/>
    <row r="66283" x14ac:dyDescent="0.2"/>
    <row r="66284" x14ac:dyDescent="0.2"/>
    <row r="66285" x14ac:dyDescent="0.2"/>
    <row r="66286" x14ac:dyDescent="0.2"/>
    <row r="66287" x14ac:dyDescent="0.2"/>
    <row r="66288" x14ac:dyDescent="0.2"/>
    <row r="66289" x14ac:dyDescent="0.2"/>
    <row r="66290" x14ac:dyDescent="0.2"/>
    <row r="66291" x14ac:dyDescent="0.2"/>
    <row r="66292" x14ac:dyDescent="0.2"/>
    <row r="66293" x14ac:dyDescent="0.2"/>
    <row r="66294" x14ac:dyDescent="0.2"/>
    <row r="66295" x14ac:dyDescent="0.2"/>
    <row r="66296" x14ac:dyDescent="0.2"/>
    <row r="66297" x14ac:dyDescent="0.2"/>
    <row r="66298" x14ac:dyDescent="0.2"/>
    <row r="66299" x14ac:dyDescent="0.2"/>
    <row r="66300" x14ac:dyDescent="0.2"/>
    <row r="66301" x14ac:dyDescent="0.2"/>
    <row r="66302" x14ac:dyDescent="0.2"/>
    <row r="66303" x14ac:dyDescent="0.2"/>
    <row r="66304" x14ac:dyDescent="0.2"/>
    <row r="66305" x14ac:dyDescent="0.2"/>
    <row r="66306" x14ac:dyDescent="0.2"/>
    <row r="66307" x14ac:dyDescent="0.2"/>
    <row r="66308" x14ac:dyDescent="0.2"/>
    <row r="66309" x14ac:dyDescent="0.2"/>
    <row r="66310" x14ac:dyDescent="0.2"/>
    <row r="66311" x14ac:dyDescent="0.2"/>
    <row r="66312" x14ac:dyDescent="0.2"/>
    <row r="66313" x14ac:dyDescent="0.2"/>
    <row r="66314" x14ac:dyDescent="0.2"/>
    <row r="66315" x14ac:dyDescent="0.2"/>
    <row r="66316" x14ac:dyDescent="0.2"/>
    <row r="66317" x14ac:dyDescent="0.2"/>
    <row r="66318" x14ac:dyDescent="0.2"/>
    <row r="66319" x14ac:dyDescent="0.2"/>
    <row r="66320" x14ac:dyDescent="0.2"/>
    <row r="66321" x14ac:dyDescent="0.2"/>
    <row r="66322" x14ac:dyDescent="0.2"/>
    <row r="66323" x14ac:dyDescent="0.2"/>
    <row r="66324" x14ac:dyDescent="0.2"/>
    <row r="66325" x14ac:dyDescent="0.2"/>
    <row r="66326" x14ac:dyDescent="0.2"/>
    <row r="66327" x14ac:dyDescent="0.2"/>
    <row r="66328" x14ac:dyDescent="0.2"/>
    <row r="66329" x14ac:dyDescent="0.2"/>
    <row r="66330" x14ac:dyDescent="0.2"/>
    <row r="66331" x14ac:dyDescent="0.2"/>
    <row r="66332" x14ac:dyDescent="0.2"/>
    <row r="66333" x14ac:dyDescent="0.2"/>
    <row r="66334" x14ac:dyDescent="0.2"/>
    <row r="66335" x14ac:dyDescent="0.2"/>
    <row r="66336" x14ac:dyDescent="0.2"/>
    <row r="66337" x14ac:dyDescent="0.2"/>
    <row r="66338" x14ac:dyDescent="0.2"/>
    <row r="66339" x14ac:dyDescent="0.2"/>
    <row r="66340" x14ac:dyDescent="0.2"/>
    <row r="66341" x14ac:dyDescent="0.2"/>
    <row r="66342" x14ac:dyDescent="0.2"/>
    <row r="66343" x14ac:dyDescent="0.2"/>
    <row r="66344" x14ac:dyDescent="0.2"/>
    <row r="66345" x14ac:dyDescent="0.2"/>
    <row r="66346" x14ac:dyDescent="0.2"/>
    <row r="66347" x14ac:dyDescent="0.2"/>
    <row r="66348" x14ac:dyDescent="0.2"/>
    <row r="66349" x14ac:dyDescent="0.2"/>
    <row r="66350" x14ac:dyDescent="0.2"/>
    <row r="66351" x14ac:dyDescent="0.2"/>
    <row r="66352" x14ac:dyDescent="0.2"/>
    <row r="66353" x14ac:dyDescent="0.2"/>
    <row r="66354" x14ac:dyDescent="0.2"/>
    <row r="66355" x14ac:dyDescent="0.2"/>
    <row r="66356" x14ac:dyDescent="0.2"/>
    <row r="66357" x14ac:dyDescent="0.2"/>
    <row r="66358" x14ac:dyDescent="0.2"/>
    <row r="66359" x14ac:dyDescent="0.2"/>
    <row r="66360" x14ac:dyDescent="0.2"/>
    <row r="66361" x14ac:dyDescent="0.2"/>
    <row r="66362" x14ac:dyDescent="0.2"/>
    <row r="66363" x14ac:dyDescent="0.2"/>
    <row r="66364" x14ac:dyDescent="0.2"/>
    <row r="66365" x14ac:dyDescent="0.2"/>
    <row r="66366" x14ac:dyDescent="0.2"/>
    <row r="66367" x14ac:dyDescent="0.2"/>
    <row r="66368" x14ac:dyDescent="0.2"/>
    <row r="66369" x14ac:dyDescent="0.2"/>
    <row r="66370" x14ac:dyDescent="0.2"/>
    <row r="66371" x14ac:dyDescent="0.2"/>
    <row r="66372" x14ac:dyDescent="0.2"/>
    <row r="66373" x14ac:dyDescent="0.2"/>
    <row r="66374" x14ac:dyDescent="0.2"/>
    <row r="66375" x14ac:dyDescent="0.2"/>
    <row r="66376" x14ac:dyDescent="0.2"/>
    <row r="66377" x14ac:dyDescent="0.2"/>
    <row r="66378" x14ac:dyDescent="0.2"/>
    <row r="66379" x14ac:dyDescent="0.2"/>
    <row r="66380" x14ac:dyDescent="0.2"/>
    <row r="66381" x14ac:dyDescent="0.2"/>
    <row r="66382" x14ac:dyDescent="0.2"/>
    <row r="66383" x14ac:dyDescent="0.2"/>
    <row r="66384" x14ac:dyDescent="0.2"/>
    <row r="66385" x14ac:dyDescent="0.2"/>
    <row r="66386" x14ac:dyDescent="0.2"/>
    <row r="66387" x14ac:dyDescent="0.2"/>
    <row r="66388" x14ac:dyDescent="0.2"/>
    <row r="66389" x14ac:dyDescent="0.2"/>
    <row r="66390" x14ac:dyDescent="0.2"/>
    <row r="66391" x14ac:dyDescent="0.2"/>
    <row r="66392" x14ac:dyDescent="0.2"/>
    <row r="66393" x14ac:dyDescent="0.2"/>
    <row r="66394" x14ac:dyDescent="0.2"/>
    <row r="66395" x14ac:dyDescent="0.2"/>
    <row r="66396" x14ac:dyDescent="0.2"/>
    <row r="66397" x14ac:dyDescent="0.2"/>
    <row r="66398" x14ac:dyDescent="0.2"/>
    <row r="66399" x14ac:dyDescent="0.2"/>
    <row r="66400" x14ac:dyDescent="0.2"/>
    <row r="66401" x14ac:dyDescent="0.2"/>
    <row r="66402" x14ac:dyDescent="0.2"/>
    <row r="66403" x14ac:dyDescent="0.2"/>
    <row r="66404" x14ac:dyDescent="0.2"/>
    <row r="66405" x14ac:dyDescent="0.2"/>
    <row r="66406" x14ac:dyDescent="0.2"/>
    <row r="66407" x14ac:dyDescent="0.2"/>
    <row r="66408" x14ac:dyDescent="0.2"/>
    <row r="66409" x14ac:dyDescent="0.2"/>
    <row r="66410" x14ac:dyDescent="0.2"/>
    <row r="66411" x14ac:dyDescent="0.2"/>
    <row r="66412" x14ac:dyDescent="0.2"/>
    <row r="66413" x14ac:dyDescent="0.2"/>
    <row r="66414" x14ac:dyDescent="0.2"/>
    <row r="66415" x14ac:dyDescent="0.2"/>
    <row r="66416" x14ac:dyDescent="0.2"/>
    <row r="66417" x14ac:dyDescent="0.2"/>
    <row r="66418" x14ac:dyDescent="0.2"/>
    <row r="66419" x14ac:dyDescent="0.2"/>
    <row r="66420" x14ac:dyDescent="0.2"/>
    <row r="66421" x14ac:dyDescent="0.2"/>
    <row r="66422" x14ac:dyDescent="0.2"/>
    <row r="66423" x14ac:dyDescent="0.2"/>
    <row r="66424" x14ac:dyDescent="0.2"/>
    <row r="66425" x14ac:dyDescent="0.2"/>
    <row r="66426" x14ac:dyDescent="0.2"/>
    <row r="66427" x14ac:dyDescent="0.2"/>
    <row r="66428" x14ac:dyDescent="0.2"/>
    <row r="66429" x14ac:dyDescent="0.2"/>
    <row r="66430" x14ac:dyDescent="0.2"/>
    <row r="66431" x14ac:dyDescent="0.2"/>
    <row r="66432" x14ac:dyDescent="0.2"/>
    <row r="66433" x14ac:dyDescent="0.2"/>
    <row r="66434" x14ac:dyDescent="0.2"/>
    <row r="66435" x14ac:dyDescent="0.2"/>
    <row r="66436" x14ac:dyDescent="0.2"/>
    <row r="66437" x14ac:dyDescent="0.2"/>
    <row r="66438" x14ac:dyDescent="0.2"/>
    <row r="66439" x14ac:dyDescent="0.2"/>
    <row r="66440" x14ac:dyDescent="0.2"/>
    <row r="66441" x14ac:dyDescent="0.2"/>
    <row r="66442" x14ac:dyDescent="0.2"/>
    <row r="66443" x14ac:dyDescent="0.2"/>
    <row r="66444" x14ac:dyDescent="0.2"/>
    <row r="66445" x14ac:dyDescent="0.2"/>
    <row r="66446" x14ac:dyDescent="0.2"/>
    <row r="66447" x14ac:dyDescent="0.2"/>
    <row r="66448" x14ac:dyDescent="0.2"/>
    <row r="66449" x14ac:dyDescent="0.2"/>
    <row r="66450" x14ac:dyDescent="0.2"/>
    <row r="66451" x14ac:dyDescent="0.2"/>
    <row r="66452" x14ac:dyDescent="0.2"/>
    <row r="66453" x14ac:dyDescent="0.2"/>
    <row r="66454" x14ac:dyDescent="0.2"/>
    <row r="66455" x14ac:dyDescent="0.2"/>
    <row r="66456" x14ac:dyDescent="0.2"/>
    <row r="66457" x14ac:dyDescent="0.2"/>
    <row r="66458" x14ac:dyDescent="0.2"/>
    <row r="66459" x14ac:dyDescent="0.2"/>
    <row r="66460" x14ac:dyDescent="0.2"/>
    <row r="66461" x14ac:dyDescent="0.2"/>
    <row r="66462" x14ac:dyDescent="0.2"/>
    <row r="66463" x14ac:dyDescent="0.2"/>
    <row r="66464" x14ac:dyDescent="0.2"/>
    <row r="66465" x14ac:dyDescent="0.2"/>
    <row r="66466" x14ac:dyDescent="0.2"/>
    <row r="66467" x14ac:dyDescent="0.2"/>
    <row r="66468" x14ac:dyDescent="0.2"/>
    <row r="66469" x14ac:dyDescent="0.2"/>
    <row r="66470" x14ac:dyDescent="0.2"/>
    <row r="66471" x14ac:dyDescent="0.2"/>
    <row r="66472" x14ac:dyDescent="0.2"/>
    <row r="66473" x14ac:dyDescent="0.2"/>
    <row r="66474" x14ac:dyDescent="0.2"/>
    <row r="66475" x14ac:dyDescent="0.2"/>
    <row r="66476" x14ac:dyDescent="0.2"/>
    <row r="66477" x14ac:dyDescent="0.2"/>
    <row r="66478" x14ac:dyDescent="0.2"/>
    <row r="66479" x14ac:dyDescent="0.2"/>
    <row r="66480" x14ac:dyDescent="0.2"/>
    <row r="66481" x14ac:dyDescent="0.2"/>
    <row r="66482" x14ac:dyDescent="0.2"/>
    <row r="66483" x14ac:dyDescent="0.2"/>
    <row r="66484" x14ac:dyDescent="0.2"/>
    <row r="66485" x14ac:dyDescent="0.2"/>
    <row r="66486" x14ac:dyDescent="0.2"/>
    <row r="66487" x14ac:dyDescent="0.2"/>
    <row r="66488" x14ac:dyDescent="0.2"/>
    <row r="66489" x14ac:dyDescent="0.2"/>
    <row r="66490" x14ac:dyDescent="0.2"/>
    <row r="66491" x14ac:dyDescent="0.2"/>
    <row r="66492" x14ac:dyDescent="0.2"/>
    <row r="66493" x14ac:dyDescent="0.2"/>
    <row r="66494" x14ac:dyDescent="0.2"/>
    <row r="66495" x14ac:dyDescent="0.2"/>
    <row r="66496" x14ac:dyDescent="0.2"/>
    <row r="66497" x14ac:dyDescent="0.2"/>
    <row r="66498" x14ac:dyDescent="0.2"/>
    <row r="66499" x14ac:dyDescent="0.2"/>
    <row r="66500" x14ac:dyDescent="0.2"/>
    <row r="66501" x14ac:dyDescent="0.2"/>
    <row r="66502" x14ac:dyDescent="0.2"/>
    <row r="66503" x14ac:dyDescent="0.2"/>
    <row r="66504" x14ac:dyDescent="0.2"/>
    <row r="66505" x14ac:dyDescent="0.2"/>
    <row r="66506" x14ac:dyDescent="0.2"/>
    <row r="66507" x14ac:dyDescent="0.2"/>
    <row r="66508" x14ac:dyDescent="0.2"/>
    <row r="66509" x14ac:dyDescent="0.2"/>
    <row r="66510" x14ac:dyDescent="0.2"/>
    <row r="66511" x14ac:dyDescent="0.2"/>
    <row r="66512" x14ac:dyDescent="0.2"/>
    <row r="66513" x14ac:dyDescent="0.2"/>
    <row r="66514" x14ac:dyDescent="0.2"/>
    <row r="66515" x14ac:dyDescent="0.2"/>
    <row r="66516" x14ac:dyDescent="0.2"/>
    <row r="66517" x14ac:dyDescent="0.2"/>
    <row r="66518" x14ac:dyDescent="0.2"/>
    <row r="66519" x14ac:dyDescent="0.2"/>
    <row r="66520" x14ac:dyDescent="0.2"/>
    <row r="66521" x14ac:dyDescent="0.2"/>
    <row r="66522" x14ac:dyDescent="0.2"/>
    <row r="66523" x14ac:dyDescent="0.2"/>
    <row r="66524" x14ac:dyDescent="0.2"/>
    <row r="66525" x14ac:dyDescent="0.2"/>
    <row r="66526" x14ac:dyDescent="0.2"/>
    <row r="66527" x14ac:dyDescent="0.2"/>
    <row r="66528" x14ac:dyDescent="0.2"/>
    <row r="66529" x14ac:dyDescent="0.2"/>
    <row r="66530" x14ac:dyDescent="0.2"/>
    <row r="66531" x14ac:dyDescent="0.2"/>
    <row r="66532" x14ac:dyDescent="0.2"/>
    <row r="66533" x14ac:dyDescent="0.2"/>
    <row r="66534" x14ac:dyDescent="0.2"/>
    <row r="66535" x14ac:dyDescent="0.2"/>
    <row r="66536" x14ac:dyDescent="0.2"/>
    <row r="66537" x14ac:dyDescent="0.2"/>
    <row r="66538" x14ac:dyDescent="0.2"/>
    <row r="66539" x14ac:dyDescent="0.2"/>
    <row r="66540" x14ac:dyDescent="0.2"/>
    <row r="66541" x14ac:dyDescent="0.2"/>
    <row r="66542" x14ac:dyDescent="0.2"/>
    <row r="66543" x14ac:dyDescent="0.2"/>
    <row r="66544" x14ac:dyDescent="0.2"/>
    <row r="66545" x14ac:dyDescent="0.2"/>
    <row r="66546" x14ac:dyDescent="0.2"/>
    <row r="66547" x14ac:dyDescent="0.2"/>
    <row r="66548" x14ac:dyDescent="0.2"/>
    <row r="66549" x14ac:dyDescent="0.2"/>
    <row r="66550" x14ac:dyDescent="0.2"/>
    <row r="66551" x14ac:dyDescent="0.2"/>
    <row r="66552" x14ac:dyDescent="0.2"/>
    <row r="66553" x14ac:dyDescent="0.2"/>
    <row r="66554" x14ac:dyDescent="0.2"/>
    <row r="66555" x14ac:dyDescent="0.2"/>
    <row r="66556" x14ac:dyDescent="0.2"/>
    <row r="66557" x14ac:dyDescent="0.2"/>
    <row r="66558" x14ac:dyDescent="0.2"/>
    <row r="66559" x14ac:dyDescent="0.2"/>
    <row r="66560" x14ac:dyDescent="0.2"/>
    <row r="66561" x14ac:dyDescent="0.2"/>
    <row r="66562" x14ac:dyDescent="0.2"/>
    <row r="66563" x14ac:dyDescent="0.2"/>
    <row r="66564" x14ac:dyDescent="0.2"/>
    <row r="66565" x14ac:dyDescent="0.2"/>
    <row r="66566" x14ac:dyDescent="0.2"/>
    <row r="66567" x14ac:dyDescent="0.2"/>
    <row r="66568" x14ac:dyDescent="0.2"/>
    <row r="66569" x14ac:dyDescent="0.2"/>
    <row r="66570" x14ac:dyDescent="0.2"/>
    <row r="66571" x14ac:dyDescent="0.2"/>
    <row r="66572" x14ac:dyDescent="0.2"/>
    <row r="66573" x14ac:dyDescent="0.2"/>
    <row r="66574" x14ac:dyDescent="0.2"/>
    <row r="66575" x14ac:dyDescent="0.2"/>
    <row r="66576" x14ac:dyDescent="0.2"/>
    <row r="66577" x14ac:dyDescent="0.2"/>
    <row r="66578" x14ac:dyDescent="0.2"/>
    <row r="66579" x14ac:dyDescent="0.2"/>
    <row r="66580" x14ac:dyDescent="0.2"/>
    <row r="66581" x14ac:dyDescent="0.2"/>
    <row r="66582" x14ac:dyDescent="0.2"/>
    <row r="66583" x14ac:dyDescent="0.2"/>
    <row r="66584" x14ac:dyDescent="0.2"/>
    <row r="66585" x14ac:dyDescent="0.2"/>
    <row r="66586" x14ac:dyDescent="0.2"/>
    <row r="66587" x14ac:dyDescent="0.2"/>
    <row r="66588" x14ac:dyDescent="0.2"/>
    <row r="66589" x14ac:dyDescent="0.2"/>
    <row r="66590" x14ac:dyDescent="0.2"/>
    <row r="66591" x14ac:dyDescent="0.2"/>
    <row r="66592" x14ac:dyDescent="0.2"/>
    <row r="66593" x14ac:dyDescent="0.2"/>
    <row r="66594" x14ac:dyDescent="0.2"/>
    <row r="66595" x14ac:dyDescent="0.2"/>
    <row r="66596" x14ac:dyDescent="0.2"/>
    <row r="66597" x14ac:dyDescent="0.2"/>
    <row r="66598" x14ac:dyDescent="0.2"/>
    <row r="66599" x14ac:dyDescent="0.2"/>
    <row r="66600" x14ac:dyDescent="0.2"/>
    <row r="66601" x14ac:dyDescent="0.2"/>
    <row r="66602" x14ac:dyDescent="0.2"/>
    <row r="66603" x14ac:dyDescent="0.2"/>
    <row r="66604" x14ac:dyDescent="0.2"/>
    <row r="66605" x14ac:dyDescent="0.2"/>
    <row r="66606" x14ac:dyDescent="0.2"/>
    <row r="66607" x14ac:dyDescent="0.2"/>
    <row r="66608" x14ac:dyDescent="0.2"/>
    <row r="66609" x14ac:dyDescent="0.2"/>
    <row r="66610" x14ac:dyDescent="0.2"/>
    <row r="66611" x14ac:dyDescent="0.2"/>
    <row r="66612" x14ac:dyDescent="0.2"/>
    <row r="66613" x14ac:dyDescent="0.2"/>
    <row r="66614" x14ac:dyDescent="0.2"/>
    <row r="66615" x14ac:dyDescent="0.2"/>
    <row r="66616" x14ac:dyDescent="0.2"/>
    <row r="66617" x14ac:dyDescent="0.2"/>
    <row r="66618" x14ac:dyDescent="0.2"/>
    <row r="66619" x14ac:dyDescent="0.2"/>
    <row r="66620" x14ac:dyDescent="0.2"/>
    <row r="66621" x14ac:dyDescent="0.2"/>
    <row r="66622" x14ac:dyDescent="0.2"/>
    <row r="66623" x14ac:dyDescent="0.2"/>
    <row r="66624" x14ac:dyDescent="0.2"/>
    <row r="66625" x14ac:dyDescent="0.2"/>
    <row r="66626" x14ac:dyDescent="0.2"/>
    <row r="66627" x14ac:dyDescent="0.2"/>
    <row r="66628" x14ac:dyDescent="0.2"/>
    <row r="66629" x14ac:dyDescent="0.2"/>
    <row r="66630" x14ac:dyDescent="0.2"/>
    <row r="66631" x14ac:dyDescent="0.2"/>
    <row r="66632" x14ac:dyDescent="0.2"/>
    <row r="66633" x14ac:dyDescent="0.2"/>
    <row r="66634" x14ac:dyDescent="0.2"/>
    <row r="66635" x14ac:dyDescent="0.2"/>
    <row r="66636" x14ac:dyDescent="0.2"/>
    <row r="66637" x14ac:dyDescent="0.2"/>
    <row r="66638" x14ac:dyDescent="0.2"/>
    <row r="66639" x14ac:dyDescent="0.2"/>
    <row r="66640" x14ac:dyDescent="0.2"/>
    <row r="66641" x14ac:dyDescent="0.2"/>
    <row r="66642" x14ac:dyDescent="0.2"/>
    <row r="66643" x14ac:dyDescent="0.2"/>
    <row r="66644" x14ac:dyDescent="0.2"/>
    <row r="66645" x14ac:dyDescent="0.2"/>
    <row r="66646" x14ac:dyDescent="0.2"/>
    <row r="66647" x14ac:dyDescent="0.2"/>
    <row r="66648" x14ac:dyDescent="0.2"/>
    <row r="66649" x14ac:dyDescent="0.2"/>
    <row r="66650" x14ac:dyDescent="0.2"/>
    <row r="66651" x14ac:dyDescent="0.2"/>
    <row r="66652" x14ac:dyDescent="0.2"/>
    <row r="66653" x14ac:dyDescent="0.2"/>
    <row r="66654" x14ac:dyDescent="0.2"/>
    <row r="66655" x14ac:dyDescent="0.2"/>
    <row r="66656" x14ac:dyDescent="0.2"/>
    <row r="66657" x14ac:dyDescent="0.2"/>
    <row r="66658" x14ac:dyDescent="0.2"/>
    <row r="66659" x14ac:dyDescent="0.2"/>
    <row r="66660" x14ac:dyDescent="0.2"/>
    <row r="66661" x14ac:dyDescent="0.2"/>
    <row r="66662" x14ac:dyDescent="0.2"/>
    <row r="66663" x14ac:dyDescent="0.2"/>
    <row r="66664" x14ac:dyDescent="0.2"/>
    <row r="66665" x14ac:dyDescent="0.2"/>
    <row r="66666" x14ac:dyDescent="0.2"/>
    <row r="66667" x14ac:dyDescent="0.2"/>
    <row r="66668" x14ac:dyDescent="0.2"/>
    <row r="66669" x14ac:dyDescent="0.2"/>
    <row r="66670" x14ac:dyDescent="0.2"/>
    <row r="66671" x14ac:dyDescent="0.2"/>
    <row r="66672" x14ac:dyDescent="0.2"/>
    <row r="66673" x14ac:dyDescent="0.2"/>
    <row r="66674" x14ac:dyDescent="0.2"/>
    <row r="66675" x14ac:dyDescent="0.2"/>
    <row r="66676" x14ac:dyDescent="0.2"/>
    <row r="66677" x14ac:dyDescent="0.2"/>
    <row r="66678" x14ac:dyDescent="0.2"/>
    <row r="66679" x14ac:dyDescent="0.2"/>
    <row r="66680" x14ac:dyDescent="0.2"/>
    <row r="66681" x14ac:dyDescent="0.2"/>
    <row r="66682" x14ac:dyDescent="0.2"/>
    <row r="66683" x14ac:dyDescent="0.2"/>
    <row r="66684" x14ac:dyDescent="0.2"/>
    <row r="66685" x14ac:dyDescent="0.2"/>
    <row r="66686" x14ac:dyDescent="0.2"/>
    <row r="66687" x14ac:dyDescent="0.2"/>
    <row r="66688" x14ac:dyDescent="0.2"/>
    <row r="66689" x14ac:dyDescent="0.2"/>
    <row r="66690" x14ac:dyDescent="0.2"/>
    <row r="66691" x14ac:dyDescent="0.2"/>
    <row r="66692" x14ac:dyDescent="0.2"/>
    <row r="66693" x14ac:dyDescent="0.2"/>
    <row r="66694" x14ac:dyDescent="0.2"/>
    <row r="66695" x14ac:dyDescent="0.2"/>
    <row r="66696" x14ac:dyDescent="0.2"/>
    <row r="66697" x14ac:dyDescent="0.2"/>
    <row r="66698" x14ac:dyDescent="0.2"/>
    <row r="66699" x14ac:dyDescent="0.2"/>
    <row r="66700" x14ac:dyDescent="0.2"/>
    <row r="66701" x14ac:dyDescent="0.2"/>
    <row r="66702" x14ac:dyDescent="0.2"/>
    <row r="66703" x14ac:dyDescent="0.2"/>
    <row r="66704" x14ac:dyDescent="0.2"/>
    <row r="66705" x14ac:dyDescent="0.2"/>
    <row r="66706" x14ac:dyDescent="0.2"/>
    <row r="66707" x14ac:dyDescent="0.2"/>
    <row r="66708" x14ac:dyDescent="0.2"/>
    <row r="66709" x14ac:dyDescent="0.2"/>
    <row r="66710" x14ac:dyDescent="0.2"/>
    <row r="66711" x14ac:dyDescent="0.2"/>
    <row r="66712" x14ac:dyDescent="0.2"/>
    <row r="66713" x14ac:dyDescent="0.2"/>
    <row r="66714" x14ac:dyDescent="0.2"/>
    <row r="66715" x14ac:dyDescent="0.2"/>
    <row r="66716" x14ac:dyDescent="0.2"/>
    <row r="66717" x14ac:dyDescent="0.2"/>
    <row r="66718" x14ac:dyDescent="0.2"/>
    <row r="66719" x14ac:dyDescent="0.2"/>
    <row r="66720" x14ac:dyDescent="0.2"/>
    <row r="66721" x14ac:dyDescent="0.2"/>
    <row r="66722" x14ac:dyDescent="0.2"/>
    <row r="66723" x14ac:dyDescent="0.2"/>
    <row r="66724" x14ac:dyDescent="0.2"/>
    <row r="66725" x14ac:dyDescent="0.2"/>
    <row r="66726" x14ac:dyDescent="0.2"/>
    <row r="66727" x14ac:dyDescent="0.2"/>
    <row r="66728" x14ac:dyDescent="0.2"/>
    <row r="66729" x14ac:dyDescent="0.2"/>
    <row r="66730" x14ac:dyDescent="0.2"/>
    <row r="66731" x14ac:dyDescent="0.2"/>
    <row r="66732" x14ac:dyDescent="0.2"/>
    <row r="66733" x14ac:dyDescent="0.2"/>
    <row r="66734" x14ac:dyDescent="0.2"/>
    <row r="66735" x14ac:dyDescent="0.2"/>
    <row r="66736" x14ac:dyDescent="0.2"/>
    <row r="66737" x14ac:dyDescent="0.2"/>
    <row r="66738" x14ac:dyDescent="0.2"/>
    <row r="66739" x14ac:dyDescent="0.2"/>
    <row r="66740" x14ac:dyDescent="0.2"/>
    <row r="66741" x14ac:dyDescent="0.2"/>
    <row r="66742" x14ac:dyDescent="0.2"/>
    <row r="66743" x14ac:dyDescent="0.2"/>
    <row r="66744" x14ac:dyDescent="0.2"/>
    <row r="66745" x14ac:dyDescent="0.2"/>
    <row r="66746" x14ac:dyDescent="0.2"/>
    <row r="66747" x14ac:dyDescent="0.2"/>
    <row r="66748" x14ac:dyDescent="0.2"/>
    <row r="66749" x14ac:dyDescent="0.2"/>
    <row r="66750" x14ac:dyDescent="0.2"/>
    <row r="66751" x14ac:dyDescent="0.2"/>
    <row r="66752" x14ac:dyDescent="0.2"/>
    <row r="66753" x14ac:dyDescent="0.2"/>
    <row r="66754" x14ac:dyDescent="0.2"/>
    <row r="66755" x14ac:dyDescent="0.2"/>
    <row r="66756" x14ac:dyDescent="0.2"/>
    <row r="66757" x14ac:dyDescent="0.2"/>
    <row r="66758" x14ac:dyDescent="0.2"/>
    <row r="66759" x14ac:dyDescent="0.2"/>
    <row r="66760" x14ac:dyDescent="0.2"/>
    <row r="66761" x14ac:dyDescent="0.2"/>
    <row r="66762" x14ac:dyDescent="0.2"/>
    <row r="66763" x14ac:dyDescent="0.2"/>
    <row r="66764" x14ac:dyDescent="0.2"/>
    <row r="66765" x14ac:dyDescent="0.2"/>
    <row r="66766" x14ac:dyDescent="0.2"/>
    <row r="66767" x14ac:dyDescent="0.2"/>
    <row r="66768" x14ac:dyDescent="0.2"/>
    <row r="66769" x14ac:dyDescent="0.2"/>
    <row r="66770" x14ac:dyDescent="0.2"/>
    <row r="66771" x14ac:dyDescent="0.2"/>
    <row r="66772" x14ac:dyDescent="0.2"/>
    <row r="66773" x14ac:dyDescent="0.2"/>
    <row r="66774" x14ac:dyDescent="0.2"/>
    <row r="66775" x14ac:dyDescent="0.2"/>
    <row r="66776" x14ac:dyDescent="0.2"/>
    <row r="66777" x14ac:dyDescent="0.2"/>
    <row r="66778" x14ac:dyDescent="0.2"/>
    <row r="66779" x14ac:dyDescent="0.2"/>
    <row r="66780" x14ac:dyDescent="0.2"/>
    <row r="66781" x14ac:dyDescent="0.2"/>
    <row r="66782" x14ac:dyDescent="0.2"/>
    <row r="66783" x14ac:dyDescent="0.2"/>
    <row r="66784" x14ac:dyDescent="0.2"/>
    <row r="66785" x14ac:dyDescent="0.2"/>
    <row r="66786" x14ac:dyDescent="0.2"/>
    <row r="66787" x14ac:dyDescent="0.2"/>
    <row r="66788" x14ac:dyDescent="0.2"/>
    <row r="66789" x14ac:dyDescent="0.2"/>
    <row r="66790" x14ac:dyDescent="0.2"/>
    <row r="66791" x14ac:dyDescent="0.2"/>
    <row r="66792" x14ac:dyDescent="0.2"/>
    <row r="66793" x14ac:dyDescent="0.2"/>
    <row r="66794" x14ac:dyDescent="0.2"/>
    <row r="66795" x14ac:dyDescent="0.2"/>
    <row r="66796" x14ac:dyDescent="0.2"/>
    <row r="66797" x14ac:dyDescent="0.2"/>
    <row r="66798" x14ac:dyDescent="0.2"/>
    <row r="66799" x14ac:dyDescent="0.2"/>
    <row r="66800" x14ac:dyDescent="0.2"/>
    <row r="66801" x14ac:dyDescent="0.2"/>
    <row r="66802" x14ac:dyDescent="0.2"/>
    <row r="66803" x14ac:dyDescent="0.2"/>
    <row r="66804" x14ac:dyDescent="0.2"/>
    <row r="66805" x14ac:dyDescent="0.2"/>
    <row r="66806" x14ac:dyDescent="0.2"/>
    <row r="66807" x14ac:dyDescent="0.2"/>
    <row r="66808" x14ac:dyDescent="0.2"/>
    <row r="66809" x14ac:dyDescent="0.2"/>
    <row r="66810" x14ac:dyDescent="0.2"/>
    <row r="66811" x14ac:dyDescent="0.2"/>
    <row r="66812" x14ac:dyDescent="0.2"/>
    <row r="66813" x14ac:dyDescent="0.2"/>
    <row r="66814" x14ac:dyDescent="0.2"/>
    <row r="66815" x14ac:dyDescent="0.2"/>
    <row r="66816" x14ac:dyDescent="0.2"/>
    <row r="66817" x14ac:dyDescent="0.2"/>
    <row r="66818" x14ac:dyDescent="0.2"/>
    <row r="66819" x14ac:dyDescent="0.2"/>
    <row r="66820" x14ac:dyDescent="0.2"/>
    <row r="66821" x14ac:dyDescent="0.2"/>
    <row r="66822" x14ac:dyDescent="0.2"/>
    <row r="66823" x14ac:dyDescent="0.2"/>
    <row r="66824" x14ac:dyDescent="0.2"/>
    <row r="66825" x14ac:dyDescent="0.2"/>
    <row r="66826" x14ac:dyDescent="0.2"/>
    <row r="66827" x14ac:dyDescent="0.2"/>
    <row r="66828" x14ac:dyDescent="0.2"/>
    <row r="66829" x14ac:dyDescent="0.2"/>
    <row r="66830" x14ac:dyDescent="0.2"/>
    <row r="66831" x14ac:dyDescent="0.2"/>
    <row r="66832" x14ac:dyDescent="0.2"/>
    <row r="66833" x14ac:dyDescent="0.2"/>
    <row r="66834" x14ac:dyDescent="0.2"/>
    <row r="66835" x14ac:dyDescent="0.2"/>
    <row r="66836" x14ac:dyDescent="0.2"/>
    <row r="66837" x14ac:dyDescent="0.2"/>
    <row r="66838" x14ac:dyDescent="0.2"/>
    <row r="66839" x14ac:dyDescent="0.2"/>
    <row r="66840" x14ac:dyDescent="0.2"/>
    <row r="66841" x14ac:dyDescent="0.2"/>
    <row r="66842" x14ac:dyDescent="0.2"/>
    <row r="66843" x14ac:dyDescent="0.2"/>
    <row r="66844" x14ac:dyDescent="0.2"/>
    <row r="66845" x14ac:dyDescent="0.2"/>
    <row r="66846" x14ac:dyDescent="0.2"/>
    <row r="66847" x14ac:dyDescent="0.2"/>
    <row r="66848" x14ac:dyDescent="0.2"/>
    <row r="66849" x14ac:dyDescent="0.2"/>
    <row r="66850" x14ac:dyDescent="0.2"/>
    <row r="66851" x14ac:dyDescent="0.2"/>
    <row r="66852" x14ac:dyDescent="0.2"/>
    <row r="66853" x14ac:dyDescent="0.2"/>
    <row r="66854" x14ac:dyDescent="0.2"/>
    <row r="66855" x14ac:dyDescent="0.2"/>
    <row r="66856" x14ac:dyDescent="0.2"/>
    <row r="66857" x14ac:dyDescent="0.2"/>
    <row r="66858" x14ac:dyDescent="0.2"/>
    <row r="66859" x14ac:dyDescent="0.2"/>
    <row r="66860" x14ac:dyDescent="0.2"/>
    <row r="66861" x14ac:dyDescent="0.2"/>
    <row r="66862" x14ac:dyDescent="0.2"/>
    <row r="66863" x14ac:dyDescent="0.2"/>
    <row r="66864" x14ac:dyDescent="0.2"/>
    <row r="66865" x14ac:dyDescent="0.2"/>
    <row r="66866" x14ac:dyDescent="0.2"/>
    <row r="66867" x14ac:dyDescent="0.2"/>
    <row r="66868" x14ac:dyDescent="0.2"/>
    <row r="66869" x14ac:dyDescent="0.2"/>
    <row r="66870" x14ac:dyDescent="0.2"/>
    <row r="66871" x14ac:dyDescent="0.2"/>
    <row r="66872" x14ac:dyDescent="0.2"/>
    <row r="66873" x14ac:dyDescent="0.2"/>
    <row r="66874" x14ac:dyDescent="0.2"/>
    <row r="66875" x14ac:dyDescent="0.2"/>
    <row r="66876" x14ac:dyDescent="0.2"/>
    <row r="66877" x14ac:dyDescent="0.2"/>
    <row r="66878" x14ac:dyDescent="0.2"/>
    <row r="66879" x14ac:dyDescent="0.2"/>
    <row r="66880" x14ac:dyDescent="0.2"/>
    <row r="66881" x14ac:dyDescent="0.2"/>
    <row r="66882" x14ac:dyDescent="0.2"/>
    <row r="66883" x14ac:dyDescent="0.2"/>
    <row r="66884" x14ac:dyDescent="0.2"/>
    <row r="66885" x14ac:dyDescent="0.2"/>
    <row r="66886" x14ac:dyDescent="0.2"/>
    <row r="66887" x14ac:dyDescent="0.2"/>
    <row r="66888" x14ac:dyDescent="0.2"/>
    <row r="66889" x14ac:dyDescent="0.2"/>
    <row r="66890" x14ac:dyDescent="0.2"/>
    <row r="66891" x14ac:dyDescent="0.2"/>
    <row r="66892" x14ac:dyDescent="0.2"/>
    <row r="66893" x14ac:dyDescent="0.2"/>
    <row r="66894" x14ac:dyDescent="0.2"/>
    <row r="66895" x14ac:dyDescent="0.2"/>
    <row r="66896" x14ac:dyDescent="0.2"/>
    <row r="66897" x14ac:dyDescent="0.2"/>
    <row r="66898" x14ac:dyDescent="0.2"/>
    <row r="66899" x14ac:dyDescent="0.2"/>
    <row r="66900" x14ac:dyDescent="0.2"/>
    <row r="66901" x14ac:dyDescent="0.2"/>
    <row r="66902" x14ac:dyDescent="0.2"/>
    <row r="66903" x14ac:dyDescent="0.2"/>
    <row r="66904" x14ac:dyDescent="0.2"/>
    <row r="66905" x14ac:dyDescent="0.2"/>
    <row r="66906" x14ac:dyDescent="0.2"/>
    <row r="66907" x14ac:dyDescent="0.2"/>
    <row r="66908" x14ac:dyDescent="0.2"/>
    <row r="66909" x14ac:dyDescent="0.2"/>
    <row r="66910" x14ac:dyDescent="0.2"/>
    <row r="66911" x14ac:dyDescent="0.2"/>
    <row r="66912" x14ac:dyDescent="0.2"/>
    <row r="66913" x14ac:dyDescent="0.2"/>
    <row r="66914" x14ac:dyDescent="0.2"/>
    <row r="66915" x14ac:dyDescent="0.2"/>
    <row r="66916" x14ac:dyDescent="0.2"/>
    <row r="66917" x14ac:dyDescent="0.2"/>
    <row r="66918" x14ac:dyDescent="0.2"/>
    <row r="66919" x14ac:dyDescent="0.2"/>
    <row r="66920" x14ac:dyDescent="0.2"/>
    <row r="66921" x14ac:dyDescent="0.2"/>
    <row r="66922" x14ac:dyDescent="0.2"/>
    <row r="66923" x14ac:dyDescent="0.2"/>
    <row r="66924" x14ac:dyDescent="0.2"/>
    <row r="66925" x14ac:dyDescent="0.2"/>
    <row r="66926" x14ac:dyDescent="0.2"/>
    <row r="66927" x14ac:dyDescent="0.2"/>
    <row r="66928" x14ac:dyDescent="0.2"/>
    <row r="66929" x14ac:dyDescent="0.2"/>
    <row r="66930" x14ac:dyDescent="0.2"/>
    <row r="66931" x14ac:dyDescent="0.2"/>
    <row r="66932" x14ac:dyDescent="0.2"/>
    <row r="66933" x14ac:dyDescent="0.2"/>
    <row r="66934" x14ac:dyDescent="0.2"/>
    <row r="66935" x14ac:dyDescent="0.2"/>
    <row r="66936" x14ac:dyDescent="0.2"/>
    <row r="66937" x14ac:dyDescent="0.2"/>
    <row r="66938" x14ac:dyDescent="0.2"/>
    <row r="66939" x14ac:dyDescent="0.2"/>
    <row r="66940" x14ac:dyDescent="0.2"/>
    <row r="66941" x14ac:dyDescent="0.2"/>
    <row r="66942" x14ac:dyDescent="0.2"/>
    <row r="66943" x14ac:dyDescent="0.2"/>
    <row r="66944" x14ac:dyDescent="0.2"/>
    <row r="66945" x14ac:dyDescent="0.2"/>
    <row r="66946" x14ac:dyDescent="0.2"/>
    <row r="66947" x14ac:dyDescent="0.2"/>
    <row r="66948" x14ac:dyDescent="0.2"/>
    <row r="66949" x14ac:dyDescent="0.2"/>
    <row r="66950" x14ac:dyDescent="0.2"/>
    <row r="66951" x14ac:dyDescent="0.2"/>
    <row r="66952" x14ac:dyDescent="0.2"/>
    <row r="66953" x14ac:dyDescent="0.2"/>
    <row r="66954" x14ac:dyDescent="0.2"/>
    <row r="66955" x14ac:dyDescent="0.2"/>
    <row r="66956" x14ac:dyDescent="0.2"/>
    <row r="66957" x14ac:dyDescent="0.2"/>
    <row r="66958" x14ac:dyDescent="0.2"/>
    <row r="66959" x14ac:dyDescent="0.2"/>
    <row r="66960" x14ac:dyDescent="0.2"/>
    <row r="66961" x14ac:dyDescent="0.2"/>
    <row r="66962" x14ac:dyDescent="0.2"/>
    <row r="66963" x14ac:dyDescent="0.2"/>
    <row r="66964" x14ac:dyDescent="0.2"/>
    <row r="66965" x14ac:dyDescent="0.2"/>
    <row r="66966" x14ac:dyDescent="0.2"/>
    <row r="66967" x14ac:dyDescent="0.2"/>
    <row r="66968" x14ac:dyDescent="0.2"/>
    <row r="66969" x14ac:dyDescent="0.2"/>
    <row r="66970" x14ac:dyDescent="0.2"/>
    <row r="66971" x14ac:dyDescent="0.2"/>
    <row r="66972" x14ac:dyDescent="0.2"/>
    <row r="66973" x14ac:dyDescent="0.2"/>
    <row r="66974" x14ac:dyDescent="0.2"/>
    <row r="66975" x14ac:dyDescent="0.2"/>
    <row r="66976" x14ac:dyDescent="0.2"/>
    <row r="66977" x14ac:dyDescent="0.2"/>
    <row r="66978" x14ac:dyDescent="0.2"/>
    <row r="66979" x14ac:dyDescent="0.2"/>
    <row r="66980" x14ac:dyDescent="0.2"/>
    <row r="66981" x14ac:dyDescent="0.2"/>
    <row r="66982" x14ac:dyDescent="0.2"/>
    <row r="66983" x14ac:dyDescent="0.2"/>
    <row r="66984" x14ac:dyDescent="0.2"/>
    <row r="66985" x14ac:dyDescent="0.2"/>
    <row r="66986" x14ac:dyDescent="0.2"/>
    <row r="66987" x14ac:dyDescent="0.2"/>
    <row r="66988" x14ac:dyDescent="0.2"/>
    <row r="66989" x14ac:dyDescent="0.2"/>
    <row r="66990" x14ac:dyDescent="0.2"/>
    <row r="66991" x14ac:dyDescent="0.2"/>
    <row r="66992" x14ac:dyDescent="0.2"/>
    <row r="66993" x14ac:dyDescent="0.2"/>
    <row r="66994" x14ac:dyDescent="0.2"/>
    <row r="66995" x14ac:dyDescent="0.2"/>
    <row r="66996" x14ac:dyDescent="0.2"/>
    <row r="66997" x14ac:dyDescent="0.2"/>
    <row r="66998" x14ac:dyDescent="0.2"/>
    <row r="66999" x14ac:dyDescent="0.2"/>
    <row r="67000" x14ac:dyDescent="0.2"/>
    <row r="67001" x14ac:dyDescent="0.2"/>
    <row r="67002" x14ac:dyDescent="0.2"/>
    <row r="67003" x14ac:dyDescent="0.2"/>
    <row r="67004" x14ac:dyDescent="0.2"/>
    <row r="67005" x14ac:dyDescent="0.2"/>
    <row r="67006" x14ac:dyDescent="0.2"/>
    <row r="67007" x14ac:dyDescent="0.2"/>
    <row r="67008" x14ac:dyDescent="0.2"/>
    <row r="67009" x14ac:dyDescent="0.2"/>
    <row r="67010" x14ac:dyDescent="0.2"/>
    <row r="67011" x14ac:dyDescent="0.2"/>
    <row r="67012" x14ac:dyDescent="0.2"/>
    <row r="67013" x14ac:dyDescent="0.2"/>
    <row r="67014" x14ac:dyDescent="0.2"/>
    <row r="67015" x14ac:dyDescent="0.2"/>
    <row r="67016" x14ac:dyDescent="0.2"/>
    <row r="67017" x14ac:dyDescent="0.2"/>
    <row r="67018" x14ac:dyDescent="0.2"/>
    <row r="67019" x14ac:dyDescent="0.2"/>
    <row r="67020" x14ac:dyDescent="0.2"/>
    <row r="67021" x14ac:dyDescent="0.2"/>
    <row r="67022" x14ac:dyDescent="0.2"/>
    <row r="67023" x14ac:dyDescent="0.2"/>
    <row r="67024" x14ac:dyDescent="0.2"/>
    <row r="67025" x14ac:dyDescent="0.2"/>
    <row r="67026" x14ac:dyDescent="0.2"/>
    <row r="67027" x14ac:dyDescent="0.2"/>
    <row r="67028" x14ac:dyDescent="0.2"/>
    <row r="67029" x14ac:dyDescent="0.2"/>
    <row r="67030" x14ac:dyDescent="0.2"/>
    <row r="67031" x14ac:dyDescent="0.2"/>
    <row r="67032" x14ac:dyDescent="0.2"/>
    <row r="67033" x14ac:dyDescent="0.2"/>
    <row r="67034" x14ac:dyDescent="0.2"/>
    <row r="67035" x14ac:dyDescent="0.2"/>
    <row r="67036" x14ac:dyDescent="0.2"/>
    <row r="67037" x14ac:dyDescent="0.2"/>
    <row r="67038" x14ac:dyDescent="0.2"/>
    <row r="67039" x14ac:dyDescent="0.2"/>
    <row r="67040" x14ac:dyDescent="0.2"/>
    <row r="67041" x14ac:dyDescent="0.2"/>
    <row r="67042" x14ac:dyDescent="0.2"/>
    <row r="67043" x14ac:dyDescent="0.2"/>
    <row r="67044" x14ac:dyDescent="0.2"/>
    <row r="67045" x14ac:dyDescent="0.2"/>
    <row r="67046" x14ac:dyDescent="0.2"/>
    <row r="67047" x14ac:dyDescent="0.2"/>
    <row r="67048" x14ac:dyDescent="0.2"/>
    <row r="67049" x14ac:dyDescent="0.2"/>
    <row r="67050" x14ac:dyDescent="0.2"/>
    <row r="67051" x14ac:dyDescent="0.2"/>
    <row r="67052" x14ac:dyDescent="0.2"/>
    <row r="67053" x14ac:dyDescent="0.2"/>
    <row r="67054" x14ac:dyDescent="0.2"/>
    <row r="67055" x14ac:dyDescent="0.2"/>
    <row r="67056" x14ac:dyDescent="0.2"/>
    <row r="67057" x14ac:dyDescent="0.2"/>
    <row r="67058" x14ac:dyDescent="0.2"/>
    <row r="67059" x14ac:dyDescent="0.2"/>
    <row r="67060" x14ac:dyDescent="0.2"/>
    <row r="67061" x14ac:dyDescent="0.2"/>
    <row r="67062" x14ac:dyDescent="0.2"/>
    <row r="67063" x14ac:dyDescent="0.2"/>
    <row r="67064" x14ac:dyDescent="0.2"/>
    <row r="67065" x14ac:dyDescent="0.2"/>
    <row r="67066" x14ac:dyDescent="0.2"/>
    <row r="67067" x14ac:dyDescent="0.2"/>
    <row r="67068" x14ac:dyDescent="0.2"/>
    <row r="67069" x14ac:dyDescent="0.2"/>
    <row r="67070" x14ac:dyDescent="0.2"/>
    <row r="67071" x14ac:dyDescent="0.2"/>
    <row r="67072" x14ac:dyDescent="0.2"/>
    <row r="67073" x14ac:dyDescent="0.2"/>
    <row r="67074" x14ac:dyDescent="0.2"/>
    <row r="67075" x14ac:dyDescent="0.2"/>
    <row r="67076" x14ac:dyDescent="0.2"/>
    <row r="67077" x14ac:dyDescent="0.2"/>
    <row r="67078" x14ac:dyDescent="0.2"/>
    <row r="67079" x14ac:dyDescent="0.2"/>
    <row r="67080" x14ac:dyDescent="0.2"/>
    <row r="67081" x14ac:dyDescent="0.2"/>
    <row r="67082" x14ac:dyDescent="0.2"/>
    <row r="67083" x14ac:dyDescent="0.2"/>
    <row r="67084" x14ac:dyDescent="0.2"/>
    <row r="67085" x14ac:dyDescent="0.2"/>
    <row r="67086" x14ac:dyDescent="0.2"/>
    <row r="67087" x14ac:dyDescent="0.2"/>
    <row r="67088" x14ac:dyDescent="0.2"/>
    <row r="67089" x14ac:dyDescent="0.2"/>
    <row r="67090" x14ac:dyDescent="0.2"/>
    <row r="67091" x14ac:dyDescent="0.2"/>
    <row r="67092" x14ac:dyDescent="0.2"/>
    <row r="67093" x14ac:dyDescent="0.2"/>
    <row r="67094" x14ac:dyDescent="0.2"/>
    <row r="67095" x14ac:dyDescent="0.2"/>
    <row r="67096" x14ac:dyDescent="0.2"/>
    <row r="67097" x14ac:dyDescent="0.2"/>
    <row r="67098" x14ac:dyDescent="0.2"/>
    <row r="67099" x14ac:dyDescent="0.2"/>
    <row r="67100" x14ac:dyDescent="0.2"/>
    <row r="67101" x14ac:dyDescent="0.2"/>
    <row r="67102" x14ac:dyDescent="0.2"/>
    <row r="67103" x14ac:dyDescent="0.2"/>
    <row r="67104" x14ac:dyDescent="0.2"/>
    <row r="67105" x14ac:dyDescent="0.2"/>
    <row r="67106" x14ac:dyDescent="0.2"/>
    <row r="67107" x14ac:dyDescent="0.2"/>
    <row r="67108" x14ac:dyDescent="0.2"/>
    <row r="67109" x14ac:dyDescent="0.2"/>
    <row r="67110" x14ac:dyDescent="0.2"/>
    <row r="67111" x14ac:dyDescent="0.2"/>
    <row r="67112" x14ac:dyDescent="0.2"/>
    <row r="67113" x14ac:dyDescent="0.2"/>
    <row r="67114" x14ac:dyDescent="0.2"/>
    <row r="67115" x14ac:dyDescent="0.2"/>
    <row r="67116" x14ac:dyDescent="0.2"/>
    <row r="67117" x14ac:dyDescent="0.2"/>
    <row r="67118" x14ac:dyDescent="0.2"/>
    <row r="67119" x14ac:dyDescent="0.2"/>
    <row r="67120" x14ac:dyDescent="0.2"/>
    <row r="67121" x14ac:dyDescent="0.2"/>
    <row r="67122" x14ac:dyDescent="0.2"/>
    <row r="67123" x14ac:dyDescent="0.2"/>
    <row r="67124" x14ac:dyDescent="0.2"/>
    <row r="67125" x14ac:dyDescent="0.2"/>
    <row r="67126" x14ac:dyDescent="0.2"/>
    <row r="67127" x14ac:dyDescent="0.2"/>
    <row r="67128" x14ac:dyDescent="0.2"/>
    <row r="67129" x14ac:dyDescent="0.2"/>
    <row r="67130" x14ac:dyDescent="0.2"/>
    <row r="67131" x14ac:dyDescent="0.2"/>
    <row r="67132" x14ac:dyDescent="0.2"/>
    <row r="67133" x14ac:dyDescent="0.2"/>
    <row r="67134" x14ac:dyDescent="0.2"/>
    <row r="67135" x14ac:dyDescent="0.2"/>
    <row r="67136" x14ac:dyDescent="0.2"/>
    <row r="67137" x14ac:dyDescent="0.2"/>
    <row r="67138" x14ac:dyDescent="0.2"/>
    <row r="67139" x14ac:dyDescent="0.2"/>
    <row r="67140" x14ac:dyDescent="0.2"/>
    <row r="67141" x14ac:dyDescent="0.2"/>
    <row r="67142" x14ac:dyDescent="0.2"/>
    <row r="67143" x14ac:dyDescent="0.2"/>
    <row r="67144" x14ac:dyDescent="0.2"/>
    <row r="67145" x14ac:dyDescent="0.2"/>
    <row r="67146" x14ac:dyDescent="0.2"/>
    <row r="67147" x14ac:dyDescent="0.2"/>
    <row r="67148" x14ac:dyDescent="0.2"/>
    <row r="67149" x14ac:dyDescent="0.2"/>
    <row r="67150" x14ac:dyDescent="0.2"/>
    <row r="67151" x14ac:dyDescent="0.2"/>
    <row r="67152" x14ac:dyDescent="0.2"/>
    <row r="67153" x14ac:dyDescent="0.2"/>
    <row r="67154" x14ac:dyDescent="0.2"/>
    <row r="67155" x14ac:dyDescent="0.2"/>
    <row r="67156" x14ac:dyDescent="0.2"/>
    <row r="67157" x14ac:dyDescent="0.2"/>
    <row r="67158" x14ac:dyDescent="0.2"/>
    <row r="67159" x14ac:dyDescent="0.2"/>
    <row r="67160" x14ac:dyDescent="0.2"/>
    <row r="67161" x14ac:dyDescent="0.2"/>
    <row r="67162" x14ac:dyDescent="0.2"/>
    <row r="67163" x14ac:dyDescent="0.2"/>
    <row r="67164" x14ac:dyDescent="0.2"/>
    <row r="67165" x14ac:dyDescent="0.2"/>
    <row r="67166" x14ac:dyDescent="0.2"/>
    <row r="67167" x14ac:dyDescent="0.2"/>
    <row r="67168" x14ac:dyDescent="0.2"/>
    <row r="67169" x14ac:dyDescent="0.2"/>
    <row r="67170" x14ac:dyDescent="0.2"/>
    <row r="67171" x14ac:dyDescent="0.2"/>
    <row r="67172" x14ac:dyDescent="0.2"/>
    <row r="67173" x14ac:dyDescent="0.2"/>
    <row r="67174" x14ac:dyDescent="0.2"/>
    <row r="67175" x14ac:dyDescent="0.2"/>
    <row r="67176" x14ac:dyDescent="0.2"/>
    <row r="67177" x14ac:dyDescent="0.2"/>
    <row r="67178" x14ac:dyDescent="0.2"/>
    <row r="67179" x14ac:dyDescent="0.2"/>
    <row r="67180" x14ac:dyDescent="0.2"/>
    <row r="67181" x14ac:dyDescent="0.2"/>
    <row r="67182" x14ac:dyDescent="0.2"/>
    <row r="67183" x14ac:dyDescent="0.2"/>
    <row r="67184" x14ac:dyDescent="0.2"/>
    <row r="67185" x14ac:dyDescent="0.2"/>
    <row r="67186" x14ac:dyDescent="0.2"/>
    <row r="67187" x14ac:dyDescent="0.2"/>
    <row r="67188" x14ac:dyDescent="0.2"/>
    <row r="67189" x14ac:dyDescent="0.2"/>
    <row r="67190" x14ac:dyDescent="0.2"/>
    <row r="67191" x14ac:dyDescent="0.2"/>
    <row r="67192" x14ac:dyDescent="0.2"/>
    <row r="67193" x14ac:dyDescent="0.2"/>
    <row r="67194" x14ac:dyDescent="0.2"/>
    <row r="67195" x14ac:dyDescent="0.2"/>
    <row r="67196" x14ac:dyDescent="0.2"/>
    <row r="67197" x14ac:dyDescent="0.2"/>
    <row r="67198" x14ac:dyDescent="0.2"/>
    <row r="67199" x14ac:dyDescent="0.2"/>
    <row r="67200" x14ac:dyDescent="0.2"/>
    <row r="67201" x14ac:dyDescent="0.2"/>
    <row r="67202" x14ac:dyDescent="0.2"/>
    <row r="67203" x14ac:dyDescent="0.2"/>
    <row r="67204" x14ac:dyDescent="0.2"/>
    <row r="67205" x14ac:dyDescent="0.2"/>
    <row r="67206" x14ac:dyDescent="0.2"/>
    <row r="67207" x14ac:dyDescent="0.2"/>
    <row r="67208" x14ac:dyDescent="0.2"/>
    <row r="67209" x14ac:dyDescent="0.2"/>
    <row r="67210" x14ac:dyDescent="0.2"/>
    <row r="67211" x14ac:dyDescent="0.2"/>
    <row r="67212" x14ac:dyDescent="0.2"/>
    <row r="67213" x14ac:dyDescent="0.2"/>
    <row r="67214" x14ac:dyDescent="0.2"/>
    <row r="67215" x14ac:dyDescent="0.2"/>
    <row r="67216" x14ac:dyDescent="0.2"/>
    <row r="67217" x14ac:dyDescent="0.2"/>
    <row r="67218" x14ac:dyDescent="0.2"/>
    <row r="67219" x14ac:dyDescent="0.2"/>
    <row r="67220" x14ac:dyDescent="0.2"/>
    <row r="67221" x14ac:dyDescent="0.2"/>
    <row r="67222" x14ac:dyDescent="0.2"/>
    <row r="67223" x14ac:dyDescent="0.2"/>
    <row r="67224" x14ac:dyDescent="0.2"/>
    <row r="67225" x14ac:dyDescent="0.2"/>
    <row r="67226" x14ac:dyDescent="0.2"/>
    <row r="67227" x14ac:dyDescent="0.2"/>
    <row r="67228" x14ac:dyDescent="0.2"/>
    <row r="67229" x14ac:dyDescent="0.2"/>
    <row r="67230" x14ac:dyDescent="0.2"/>
    <row r="67231" x14ac:dyDescent="0.2"/>
    <row r="67232" x14ac:dyDescent="0.2"/>
    <row r="67233" x14ac:dyDescent="0.2"/>
    <row r="67234" x14ac:dyDescent="0.2"/>
    <row r="67235" x14ac:dyDescent="0.2"/>
    <row r="67236" x14ac:dyDescent="0.2"/>
    <row r="67237" x14ac:dyDescent="0.2"/>
    <row r="67238" x14ac:dyDescent="0.2"/>
    <row r="67239" x14ac:dyDescent="0.2"/>
    <row r="67240" x14ac:dyDescent="0.2"/>
    <row r="67241" x14ac:dyDescent="0.2"/>
    <row r="67242" x14ac:dyDescent="0.2"/>
    <row r="67243" x14ac:dyDescent="0.2"/>
    <row r="67244" x14ac:dyDescent="0.2"/>
    <row r="67245" x14ac:dyDescent="0.2"/>
    <row r="67246" x14ac:dyDescent="0.2"/>
    <row r="67247" x14ac:dyDescent="0.2"/>
    <row r="67248" x14ac:dyDescent="0.2"/>
    <row r="67249" x14ac:dyDescent="0.2"/>
    <row r="67250" x14ac:dyDescent="0.2"/>
    <row r="67251" x14ac:dyDescent="0.2"/>
    <row r="67252" x14ac:dyDescent="0.2"/>
    <row r="67253" x14ac:dyDescent="0.2"/>
    <row r="67254" x14ac:dyDescent="0.2"/>
    <row r="67255" x14ac:dyDescent="0.2"/>
    <row r="67256" x14ac:dyDescent="0.2"/>
    <row r="67257" x14ac:dyDescent="0.2"/>
    <row r="67258" x14ac:dyDescent="0.2"/>
    <row r="67259" x14ac:dyDescent="0.2"/>
    <row r="67260" x14ac:dyDescent="0.2"/>
    <row r="67261" x14ac:dyDescent="0.2"/>
    <row r="67262" x14ac:dyDescent="0.2"/>
    <row r="67263" x14ac:dyDescent="0.2"/>
    <row r="67264" x14ac:dyDescent="0.2"/>
    <row r="67265" x14ac:dyDescent="0.2"/>
    <row r="67266" x14ac:dyDescent="0.2"/>
    <row r="67267" x14ac:dyDescent="0.2"/>
    <row r="67268" x14ac:dyDescent="0.2"/>
    <row r="67269" x14ac:dyDescent="0.2"/>
    <row r="67270" x14ac:dyDescent="0.2"/>
    <row r="67271" x14ac:dyDescent="0.2"/>
    <row r="67272" x14ac:dyDescent="0.2"/>
    <row r="67273" x14ac:dyDescent="0.2"/>
    <row r="67274" x14ac:dyDescent="0.2"/>
    <row r="67275" x14ac:dyDescent="0.2"/>
    <row r="67276" x14ac:dyDescent="0.2"/>
    <row r="67277" x14ac:dyDescent="0.2"/>
    <row r="67278" x14ac:dyDescent="0.2"/>
    <row r="67279" x14ac:dyDescent="0.2"/>
    <row r="67280" x14ac:dyDescent="0.2"/>
    <row r="67281" x14ac:dyDescent="0.2"/>
    <row r="67282" x14ac:dyDescent="0.2"/>
    <row r="67283" x14ac:dyDescent="0.2"/>
    <row r="67284" x14ac:dyDescent="0.2"/>
    <row r="67285" x14ac:dyDescent="0.2"/>
    <row r="67286" x14ac:dyDescent="0.2"/>
    <row r="67287" x14ac:dyDescent="0.2"/>
    <row r="67288" x14ac:dyDescent="0.2"/>
    <row r="67289" x14ac:dyDescent="0.2"/>
    <row r="67290" x14ac:dyDescent="0.2"/>
    <row r="67291" x14ac:dyDescent="0.2"/>
    <row r="67292" x14ac:dyDescent="0.2"/>
    <row r="67293" x14ac:dyDescent="0.2"/>
    <row r="67294" x14ac:dyDescent="0.2"/>
    <row r="67295" x14ac:dyDescent="0.2"/>
    <row r="67296" x14ac:dyDescent="0.2"/>
    <row r="67297" x14ac:dyDescent="0.2"/>
    <row r="67298" x14ac:dyDescent="0.2"/>
    <row r="67299" x14ac:dyDescent="0.2"/>
    <row r="67300" x14ac:dyDescent="0.2"/>
    <row r="67301" x14ac:dyDescent="0.2"/>
    <row r="67302" x14ac:dyDescent="0.2"/>
    <row r="67303" x14ac:dyDescent="0.2"/>
    <row r="67304" x14ac:dyDescent="0.2"/>
    <row r="67305" x14ac:dyDescent="0.2"/>
    <row r="67306" x14ac:dyDescent="0.2"/>
    <row r="67307" x14ac:dyDescent="0.2"/>
    <row r="67308" x14ac:dyDescent="0.2"/>
    <row r="67309" x14ac:dyDescent="0.2"/>
    <row r="67310" x14ac:dyDescent="0.2"/>
    <row r="67311" x14ac:dyDescent="0.2"/>
    <row r="67312" x14ac:dyDescent="0.2"/>
    <row r="67313" x14ac:dyDescent="0.2"/>
    <row r="67314" x14ac:dyDescent="0.2"/>
    <row r="67315" x14ac:dyDescent="0.2"/>
    <row r="67316" x14ac:dyDescent="0.2"/>
    <row r="67317" x14ac:dyDescent="0.2"/>
    <row r="67318" x14ac:dyDescent="0.2"/>
    <row r="67319" x14ac:dyDescent="0.2"/>
    <row r="67320" x14ac:dyDescent="0.2"/>
    <row r="67321" x14ac:dyDescent="0.2"/>
    <row r="67322" x14ac:dyDescent="0.2"/>
    <row r="67323" x14ac:dyDescent="0.2"/>
    <row r="67324" x14ac:dyDescent="0.2"/>
    <row r="67325" x14ac:dyDescent="0.2"/>
    <row r="67326" x14ac:dyDescent="0.2"/>
    <row r="67327" x14ac:dyDescent="0.2"/>
    <row r="67328" x14ac:dyDescent="0.2"/>
    <row r="67329" x14ac:dyDescent="0.2"/>
    <row r="67330" x14ac:dyDescent="0.2"/>
    <row r="67331" x14ac:dyDescent="0.2"/>
    <row r="67332" x14ac:dyDescent="0.2"/>
    <row r="67333" x14ac:dyDescent="0.2"/>
    <row r="67334" x14ac:dyDescent="0.2"/>
    <row r="67335" x14ac:dyDescent="0.2"/>
    <row r="67336" x14ac:dyDescent="0.2"/>
    <row r="67337" x14ac:dyDescent="0.2"/>
    <row r="67338" x14ac:dyDescent="0.2"/>
    <row r="67339" x14ac:dyDescent="0.2"/>
    <row r="67340" x14ac:dyDescent="0.2"/>
    <row r="67341" x14ac:dyDescent="0.2"/>
    <row r="67342" x14ac:dyDescent="0.2"/>
    <row r="67343" x14ac:dyDescent="0.2"/>
    <row r="67344" x14ac:dyDescent="0.2"/>
    <row r="67345" x14ac:dyDescent="0.2"/>
    <row r="67346" x14ac:dyDescent="0.2"/>
    <row r="67347" x14ac:dyDescent="0.2"/>
    <row r="67348" x14ac:dyDescent="0.2"/>
    <row r="67349" x14ac:dyDescent="0.2"/>
    <row r="67350" x14ac:dyDescent="0.2"/>
    <row r="67351" x14ac:dyDescent="0.2"/>
    <row r="67352" x14ac:dyDescent="0.2"/>
    <row r="67353" x14ac:dyDescent="0.2"/>
    <row r="67354" x14ac:dyDescent="0.2"/>
    <row r="67355" x14ac:dyDescent="0.2"/>
    <row r="67356" x14ac:dyDescent="0.2"/>
    <row r="67357" x14ac:dyDescent="0.2"/>
    <row r="67358" x14ac:dyDescent="0.2"/>
    <row r="67359" x14ac:dyDescent="0.2"/>
    <row r="67360" x14ac:dyDescent="0.2"/>
    <row r="67361" x14ac:dyDescent="0.2"/>
    <row r="67362" x14ac:dyDescent="0.2"/>
    <row r="67363" x14ac:dyDescent="0.2"/>
    <row r="67364" x14ac:dyDescent="0.2"/>
    <row r="67365" x14ac:dyDescent="0.2"/>
    <row r="67366" x14ac:dyDescent="0.2"/>
    <row r="67367" x14ac:dyDescent="0.2"/>
    <row r="67368" x14ac:dyDescent="0.2"/>
    <row r="67369" x14ac:dyDescent="0.2"/>
    <row r="67370" x14ac:dyDescent="0.2"/>
    <row r="67371" x14ac:dyDescent="0.2"/>
    <row r="67372" x14ac:dyDescent="0.2"/>
    <row r="67373" x14ac:dyDescent="0.2"/>
    <row r="67374" x14ac:dyDescent="0.2"/>
    <row r="67375" x14ac:dyDescent="0.2"/>
    <row r="67376" x14ac:dyDescent="0.2"/>
    <row r="67377" x14ac:dyDescent="0.2"/>
    <row r="67378" x14ac:dyDescent="0.2"/>
    <row r="67379" x14ac:dyDescent="0.2"/>
    <row r="67380" x14ac:dyDescent="0.2"/>
    <row r="67381" x14ac:dyDescent="0.2"/>
    <row r="67382" x14ac:dyDescent="0.2"/>
    <row r="67383" x14ac:dyDescent="0.2"/>
    <row r="67384" x14ac:dyDescent="0.2"/>
    <row r="67385" x14ac:dyDescent="0.2"/>
    <row r="67386" x14ac:dyDescent="0.2"/>
    <row r="67387" x14ac:dyDescent="0.2"/>
    <row r="67388" x14ac:dyDescent="0.2"/>
    <row r="67389" x14ac:dyDescent="0.2"/>
    <row r="67390" x14ac:dyDescent="0.2"/>
    <row r="67391" x14ac:dyDescent="0.2"/>
    <row r="67392" x14ac:dyDescent="0.2"/>
    <row r="67393" x14ac:dyDescent="0.2"/>
    <row r="67394" x14ac:dyDescent="0.2"/>
    <row r="67395" x14ac:dyDescent="0.2"/>
    <row r="67396" x14ac:dyDescent="0.2"/>
    <row r="67397" x14ac:dyDescent="0.2"/>
    <row r="67398" x14ac:dyDescent="0.2"/>
    <row r="67399" x14ac:dyDescent="0.2"/>
    <row r="67400" x14ac:dyDescent="0.2"/>
    <row r="67401" x14ac:dyDescent="0.2"/>
    <row r="67402" x14ac:dyDescent="0.2"/>
    <row r="67403" x14ac:dyDescent="0.2"/>
    <row r="67404" x14ac:dyDescent="0.2"/>
    <row r="67405" x14ac:dyDescent="0.2"/>
    <row r="67406" x14ac:dyDescent="0.2"/>
    <row r="67407" x14ac:dyDescent="0.2"/>
    <row r="67408" x14ac:dyDescent="0.2"/>
    <row r="67409" x14ac:dyDescent="0.2"/>
    <row r="67410" x14ac:dyDescent="0.2"/>
    <row r="67411" x14ac:dyDescent="0.2"/>
    <row r="67412" x14ac:dyDescent="0.2"/>
    <row r="67413" x14ac:dyDescent="0.2"/>
    <row r="67414" x14ac:dyDescent="0.2"/>
    <row r="67415" x14ac:dyDescent="0.2"/>
    <row r="67416" x14ac:dyDescent="0.2"/>
    <row r="67417" x14ac:dyDescent="0.2"/>
    <row r="67418" x14ac:dyDescent="0.2"/>
    <row r="67419" x14ac:dyDescent="0.2"/>
    <row r="67420" x14ac:dyDescent="0.2"/>
    <row r="67421" x14ac:dyDescent="0.2"/>
    <row r="67422" x14ac:dyDescent="0.2"/>
    <row r="67423" x14ac:dyDescent="0.2"/>
    <row r="67424" x14ac:dyDescent="0.2"/>
    <row r="67425" x14ac:dyDescent="0.2"/>
    <row r="67426" x14ac:dyDescent="0.2"/>
    <row r="67427" x14ac:dyDescent="0.2"/>
    <row r="67428" x14ac:dyDescent="0.2"/>
    <row r="67429" x14ac:dyDescent="0.2"/>
    <row r="67430" x14ac:dyDescent="0.2"/>
    <row r="67431" x14ac:dyDescent="0.2"/>
    <row r="67432" x14ac:dyDescent="0.2"/>
    <row r="67433" x14ac:dyDescent="0.2"/>
    <row r="67434" x14ac:dyDescent="0.2"/>
    <row r="67435" x14ac:dyDescent="0.2"/>
    <row r="67436" x14ac:dyDescent="0.2"/>
    <row r="67437" x14ac:dyDescent="0.2"/>
    <row r="67438" x14ac:dyDescent="0.2"/>
    <row r="67439" x14ac:dyDescent="0.2"/>
    <row r="67440" x14ac:dyDescent="0.2"/>
    <row r="67441" x14ac:dyDescent="0.2"/>
    <row r="67442" x14ac:dyDescent="0.2"/>
    <row r="67443" x14ac:dyDescent="0.2"/>
    <row r="67444" x14ac:dyDescent="0.2"/>
    <row r="67445" x14ac:dyDescent="0.2"/>
    <row r="67446" x14ac:dyDescent="0.2"/>
    <row r="67447" x14ac:dyDescent="0.2"/>
    <row r="67448" x14ac:dyDescent="0.2"/>
    <row r="67449" x14ac:dyDescent="0.2"/>
    <row r="67450" x14ac:dyDescent="0.2"/>
    <row r="67451" x14ac:dyDescent="0.2"/>
    <row r="67452" x14ac:dyDescent="0.2"/>
    <row r="67453" x14ac:dyDescent="0.2"/>
    <row r="67454" x14ac:dyDescent="0.2"/>
    <row r="67455" x14ac:dyDescent="0.2"/>
    <row r="67456" x14ac:dyDescent="0.2"/>
    <row r="67457" x14ac:dyDescent="0.2"/>
    <row r="67458" x14ac:dyDescent="0.2"/>
    <row r="67459" x14ac:dyDescent="0.2"/>
    <row r="67460" x14ac:dyDescent="0.2"/>
    <row r="67461" x14ac:dyDescent="0.2"/>
    <row r="67462" x14ac:dyDescent="0.2"/>
    <row r="67463" x14ac:dyDescent="0.2"/>
    <row r="67464" x14ac:dyDescent="0.2"/>
    <row r="67465" x14ac:dyDescent="0.2"/>
    <row r="67466" x14ac:dyDescent="0.2"/>
    <row r="67467" x14ac:dyDescent="0.2"/>
    <row r="67468" x14ac:dyDescent="0.2"/>
    <row r="67469" x14ac:dyDescent="0.2"/>
    <row r="67470" x14ac:dyDescent="0.2"/>
    <row r="67471" x14ac:dyDescent="0.2"/>
    <row r="67472" x14ac:dyDescent="0.2"/>
    <row r="67473" x14ac:dyDescent="0.2"/>
    <row r="67474" x14ac:dyDescent="0.2"/>
    <row r="67475" x14ac:dyDescent="0.2"/>
    <row r="67476" x14ac:dyDescent="0.2"/>
    <row r="67477" x14ac:dyDescent="0.2"/>
    <row r="67478" x14ac:dyDescent="0.2"/>
    <row r="67479" x14ac:dyDescent="0.2"/>
    <row r="67480" x14ac:dyDescent="0.2"/>
    <row r="67481" x14ac:dyDescent="0.2"/>
    <row r="67482" x14ac:dyDescent="0.2"/>
    <row r="67483" x14ac:dyDescent="0.2"/>
    <row r="67484" x14ac:dyDescent="0.2"/>
    <row r="67485" x14ac:dyDescent="0.2"/>
    <row r="67486" x14ac:dyDescent="0.2"/>
    <row r="67487" x14ac:dyDescent="0.2"/>
    <row r="67488" x14ac:dyDescent="0.2"/>
    <row r="67489" x14ac:dyDescent="0.2"/>
    <row r="67490" x14ac:dyDescent="0.2"/>
    <row r="67491" x14ac:dyDescent="0.2"/>
    <row r="67492" x14ac:dyDescent="0.2"/>
    <row r="67493" x14ac:dyDescent="0.2"/>
    <row r="67494" x14ac:dyDescent="0.2"/>
    <row r="67495" x14ac:dyDescent="0.2"/>
    <row r="67496" x14ac:dyDescent="0.2"/>
    <row r="67497" x14ac:dyDescent="0.2"/>
    <row r="67498" x14ac:dyDescent="0.2"/>
    <row r="67499" x14ac:dyDescent="0.2"/>
    <row r="67500" x14ac:dyDescent="0.2"/>
    <row r="67501" x14ac:dyDescent="0.2"/>
    <row r="67502" x14ac:dyDescent="0.2"/>
    <row r="67503" x14ac:dyDescent="0.2"/>
    <row r="67504" x14ac:dyDescent="0.2"/>
    <row r="67505" x14ac:dyDescent="0.2"/>
    <row r="67506" x14ac:dyDescent="0.2"/>
    <row r="67507" x14ac:dyDescent="0.2"/>
    <row r="67508" x14ac:dyDescent="0.2"/>
    <row r="67509" x14ac:dyDescent="0.2"/>
    <row r="67510" x14ac:dyDescent="0.2"/>
    <row r="67511" x14ac:dyDescent="0.2"/>
    <row r="67512" x14ac:dyDescent="0.2"/>
    <row r="67513" x14ac:dyDescent="0.2"/>
    <row r="67514" x14ac:dyDescent="0.2"/>
    <row r="67515" x14ac:dyDescent="0.2"/>
    <row r="67516" x14ac:dyDescent="0.2"/>
    <row r="67517" x14ac:dyDescent="0.2"/>
    <row r="67518" x14ac:dyDescent="0.2"/>
    <row r="67519" x14ac:dyDescent="0.2"/>
    <row r="67520" x14ac:dyDescent="0.2"/>
    <row r="67521" x14ac:dyDescent="0.2"/>
    <row r="67522" x14ac:dyDescent="0.2"/>
    <row r="67523" x14ac:dyDescent="0.2"/>
    <row r="67524" x14ac:dyDescent="0.2"/>
    <row r="67525" x14ac:dyDescent="0.2"/>
    <row r="67526" x14ac:dyDescent="0.2"/>
    <row r="67527" x14ac:dyDescent="0.2"/>
    <row r="67528" x14ac:dyDescent="0.2"/>
    <row r="67529" x14ac:dyDescent="0.2"/>
    <row r="67530" x14ac:dyDescent="0.2"/>
    <row r="67531" x14ac:dyDescent="0.2"/>
    <row r="67532" x14ac:dyDescent="0.2"/>
    <row r="67533" x14ac:dyDescent="0.2"/>
    <row r="67534" x14ac:dyDescent="0.2"/>
    <row r="67535" x14ac:dyDescent="0.2"/>
    <row r="67536" x14ac:dyDescent="0.2"/>
    <row r="67537" x14ac:dyDescent="0.2"/>
    <row r="67538" x14ac:dyDescent="0.2"/>
    <row r="67539" x14ac:dyDescent="0.2"/>
    <row r="67540" x14ac:dyDescent="0.2"/>
    <row r="67541" x14ac:dyDescent="0.2"/>
    <row r="67542" x14ac:dyDescent="0.2"/>
    <row r="67543" x14ac:dyDescent="0.2"/>
    <row r="67544" x14ac:dyDescent="0.2"/>
    <row r="67545" x14ac:dyDescent="0.2"/>
    <row r="67546" x14ac:dyDescent="0.2"/>
    <row r="67547" x14ac:dyDescent="0.2"/>
    <row r="67548" x14ac:dyDescent="0.2"/>
    <row r="67549" x14ac:dyDescent="0.2"/>
    <row r="67550" x14ac:dyDescent="0.2"/>
    <row r="67551" x14ac:dyDescent="0.2"/>
    <row r="67552" x14ac:dyDescent="0.2"/>
    <row r="67553" x14ac:dyDescent="0.2"/>
    <row r="67554" x14ac:dyDescent="0.2"/>
    <row r="67555" x14ac:dyDescent="0.2"/>
    <row r="67556" x14ac:dyDescent="0.2"/>
    <row r="67557" x14ac:dyDescent="0.2"/>
    <row r="67558" x14ac:dyDescent="0.2"/>
    <row r="67559" x14ac:dyDescent="0.2"/>
    <row r="67560" x14ac:dyDescent="0.2"/>
    <row r="67561" x14ac:dyDescent="0.2"/>
    <row r="67562" x14ac:dyDescent="0.2"/>
    <row r="67563" x14ac:dyDescent="0.2"/>
    <row r="67564" x14ac:dyDescent="0.2"/>
    <row r="67565" x14ac:dyDescent="0.2"/>
    <row r="67566" x14ac:dyDescent="0.2"/>
    <row r="67567" x14ac:dyDescent="0.2"/>
    <row r="67568" x14ac:dyDescent="0.2"/>
    <row r="67569" x14ac:dyDescent="0.2"/>
    <row r="67570" x14ac:dyDescent="0.2"/>
    <row r="67571" x14ac:dyDescent="0.2"/>
    <row r="67572" x14ac:dyDescent="0.2"/>
    <row r="67573" x14ac:dyDescent="0.2"/>
    <row r="67574" x14ac:dyDescent="0.2"/>
    <row r="67575" x14ac:dyDescent="0.2"/>
    <row r="67576" x14ac:dyDescent="0.2"/>
    <row r="67577" x14ac:dyDescent="0.2"/>
    <row r="67578" x14ac:dyDescent="0.2"/>
    <row r="67579" x14ac:dyDescent="0.2"/>
    <row r="67580" x14ac:dyDescent="0.2"/>
    <row r="67581" x14ac:dyDescent="0.2"/>
    <row r="67582" x14ac:dyDescent="0.2"/>
    <row r="67583" x14ac:dyDescent="0.2"/>
    <row r="67584" x14ac:dyDescent="0.2"/>
    <row r="67585" x14ac:dyDescent="0.2"/>
    <row r="67586" x14ac:dyDescent="0.2"/>
    <row r="67587" x14ac:dyDescent="0.2"/>
    <row r="67588" x14ac:dyDescent="0.2"/>
    <row r="67589" x14ac:dyDescent="0.2"/>
    <row r="67590" x14ac:dyDescent="0.2"/>
    <row r="67591" x14ac:dyDescent="0.2"/>
    <row r="67592" x14ac:dyDescent="0.2"/>
    <row r="67593" x14ac:dyDescent="0.2"/>
    <row r="67594" x14ac:dyDescent="0.2"/>
    <row r="67595" x14ac:dyDescent="0.2"/>
    <row r="67596" x14ac:dyDescent="0.2"/>
    <row r="67597" x14ac:dyDescent="0.2"/>
    <row r="67598" x14ac:dyDescent="0.2"/>
    <row r="67599" x14ac:dyDescent="0.2"/>
    <row r="67600" x14ac:dyDescent="0.2"/>
    <row r="67601" x14ac:dyDescent="0.2"/>
    <row r="67602" x14ac:dyDescent="0.2"/>
    <row r="67603" x14ac:dyDescent="0.2"/>
    <row r="67604" x14ac:dyDescent="0.2"/>
    <row r="67605" x14ac:dyDescent="0.2"/>
    <row r="67606" x14ac:dyDescent="0.2"/>
    <row r="67607" x14ac:dyDescent="0.2"/>
    <row r="67608" x14ac:dyDescent="0.2"/>
    <row r="67609" x14ac:dyDescent="0.2"/>
    <row r="67610" x14ac:dyDescent="0.2"/>
    <row r="67611" x14ac:dyDescent="0.2"/>
    <row r="67612" x14ac:dyDescent="0.2"/>
    <row r="67613" x14ac:dyDescent="0.2"/>
    <row r="67614" x14ac:dyDescent="0.2"/>
    <row r="67615" x14ac:dyDescent="0.2"/>
    <row r="67616" x14ac:dyDescent="0.2"/>
    <row r="67617" x14ac:dyDescent="0.2"/>
    <row r="67618" x14ac:dyDescent="0.2"/>
    <row r="67619" x14ac:dyDescent="0.2"/>
    <row r="67620" x14ac:dyDescent="0.2"/>
    <row r="67621" x14ac:dyDescent="0.2"/>
    <row r="67622" x14ac:dyDescent="0.2"/>
    <row r="67623" x14ac:dyDescent="0.2"/>
    <row r="67624" x14ac:dyDescent="0.2"/>
    <row r="67625" x14ac:dyDescent="0.2"/>
    <row r="67626" x14ac:dyDescent="0.2"/>
    <row r="67627" x14ac:dyDescent="0.2"/>
    <row r="67628" x14ac:dyDescent="0.2"/>
    <row r="67629" x14ac:dyDescent="0.2"/>
    <row r="67630" x14ac:dyDescent="0.2"/>
    <row r="67631" x14ac:dyDescent="0.2"/>
    <row r="67632" x14ac:dyDescent="0.2"/>
    <row r="67633" x14ac:dyDescent="0.2"/>
    <row r="67634" x14ac:dyDescent="0.2"/>
    <row r="67635" x14ac:dyDescent="0.2"/>
    <row r="67636" x14ac:dyDescent="0.2"/>
    <row r="67637" x14ac:dyDescent="0.2"/>
    <row r="67638" x14ac:dyDescent="0.2"/>
    <row r="67639" x14ac:dyDescent="0.2"/>
    <row r="67640" x14ac:dyDescent="0.2"/>
    <row r="67641" x14ac:dyDescent="0.2"/>
    <row r="67642" x14ac:dyDescent="0.2"/>
    <row r="67643" x14ac:dyDescent="0.2"/>
    <row r="67644" x14ac:dyDescent="0.2"/>
    <row r="67645" x14ac:dyDescent="0.2"/>
    <row r="67646" x14ac:dyDescent="0.2"/>
    <row r="67647" x14ac:dyDescent="0.2"/>
    <row r="67648" x14ac:dyDescent="0.2"/>
    <row r="67649" x14ac:dyDescent="0.2"/>
    <row r="67650" x14ac:dyDescent="0.2"/>
    <row r="67651" x14ac:dyDescent="0.2"/>
    <row r="67652" x14ac:dyDescent="0.2"/>
    <row r="67653" x14ac:dyDescent="0.2"/>
    <row r="67654" x14ac:dyDescent="0.2"/>
    <row r="67655" x14ac:dyDescent="0.2"/>
    <row r="67656" x14ac:dyDescent="0.2"/>
    <row r="67657" x14ac:dyDescent="0.2"/>
    <row r="67658" x14ac:dyDescent="0.2"/>
    <row r="67659" x14ac:dyDescent="0.2"/>
    <row r="67660" x14ac:dyDescent="0.2"/>
    <row r="67661" x14ac:dyDescent="0.2"/>
    <row r="67662" x14ac:dyDescent="0.2"/>
    <row r="67663" x14ac:dyDescent="0.2"/>
    <row r="67664" x14ac:dyDescent="0.2"/>
    <row r="67665" x14ac:dyDescent="0.2"/>
    <row r="67666" x14ac:dyDescent="0.2"/>
    <row r="67667" x14ac:dyDescent="0.2"/>
    <row r="67668" x14ac:dyDescent="0.2"/>
    <row r="67669" x14ac:dyDescent="0.2"/>
    <row r="67670" x14ac:dyDescent="0.2"/>
    <row r="67671" x14ac:dyDescent="0.2"/>
    <row r="67672" x14ac:dyDescent="0.2"/>
    <row r="67673" x14ac:dyDescent="0.2"/>
    <row r="67674" x14ac:dyDescent="0.2"/>
    <row r="67675" x14ac:dyDescent="0.2"/>
    <row r="67676" x14ac:dyDescent="0.2"/>
    <row r="67677" x14ac:dyDescent="0.2"/>
    <row r="67678" x14ac:dyDescent="0.2"/>
    <row r="67679" x14ac:dyDescent="0.2"/>
    <row r="67680" x14ac:dyDescent="0.2"/>
    <row r="67681" x14ac:dyDescent="0.2"/>
    <row r="67682" x14ac:dyDescent="0.2"/>
    <row r="67683" x14ac:dyDescent="0.2"/>
    <row r="67684" x14ac:dyDescent="0.2"/>
    <row r="67685" x14ac:dyDescent="0.2"/>
    <row r="67686" x14ac:dyDescent="0.2"/>
    <row r="67687" x14ac:dyDescent="0.2"/>
    <row r="67688" x14ac:dyDescent="0.2"/>
    <row r="67689" x14ac:dyDescent="0.2"/>
    <row r="67690" x14ac:dyDescent="0.2"/>
    <row r="67691" x14ac:dyDescent="0.2"/>
    <row r="67692" x14ac:dyDescent="0.2"/>
    <row r="67693" x14ac:dyDescent="0.2"/>
    <row r="67694" x14ac:dyDescent="0.2"/>
    <row r="67695" x14ac:dyDescent="0.2"/>
    <row r="67696" x14ac:dyDescent="0.2"/>
    <row r="67697" x14ac:dyDescent="0.2"/>
    <row r="67698" x14ac:dyDescent="0.2"/>
    <row r="67699" x14ac:dyDescent="0.2"/>
    <row r="67700" x14ac:dyDescent="0.2"/>
    <row r="67701" x14ac:dyDescent="0.2"/>
    <row r="67702" x14ac:dyDescent="0.2"/>
    <row r="67703" x14ac:dyDescent="0.2"/>
    <row r="67704" x14ac:dyDescent="0.2"/>
    <row r="67705" x14ac:dyDescent="0.2"/>
    <row r="67706" x14ac:dyDescent="0.2"/>
    <row r="67707" x14ac:dyDescent="0.2"/>
    <row r="67708" x14ac:dyDescent="0.2"/>
    <row r="67709" x14ac:dyDescent="0.2"/>
    <row r="67710" x14ac:dyDescent="0.2"/>
    <row r="67711" x14ac:dyDescent="0.2"/>
    <row r="67712" x14ac:dyDescent="0.2"/>
    <row r="67713" x14ac:dyDescent="0.2"/>
    <row r="67714" x14ac:dyDescent="0.2"/>
    <row r="67715" x14ac:dyDescent="0.2"/>
    <row r="67716" x14ac:dyDescent="0.2"/>
    <row r="67717" x14ac:dyDescent="0.2"/>
    <row r="67718" x14ac:dyDescent="0.2"/>
    <row r="67719" x14ac:dyDescent="0.2"/>
    <row r="67720" x14ac:dyDescent="0.2"/>
    <row r="67721" x14ac:dyDescent="0.2"/>
    <row r="67722" x14ac:dyDescent="0.2"/>
    <row r="67723" x14ac:dyDescent="0.2"/>
    <row r="67724" x14ac:dyDescent="0.2"/>
    <row r="67725" x14ac:dyDescent="0.2"/>
    <row r="67726" x14ac:dyDescent="0.2"/>
    <row r="67727" x14ac:dyDescent="0.2"/>
    <row r="67728" x14ac:dyDescent="0.2"/>
    <row r="67729" x14ac:dyDescent="0.2"/>
    <row r="67730" x14ac:dyDescent="0.2"/>
    <row r="67731" x14ac:dyDescent="0.2"/>
    <row r="67732" x14ac:dyDescent="0.2"/>
    <row r="67733" x14ac:dyDescent="0.2"/>
    <row r="67734" x14ac:dyDescent="0.2"/>
    <row r="67735" x14ac:dyDescent="0.2"/>
    <row r="67736" x14ac:dyDescent="0.2"/>
    <row r="67737" x14ac:dyDescent="0.2"/>
    <row r="67738" x14ac:dyDescent="0.2"/>
    <row r="67739" x14ac:dyDescent="0.2"/>
    <row r="67740" x14ac:dyDescent="0.2"/>
    <row r="67741" x14ac:dyDescent="0.2"/>
    <row r="67742" x14ac:dyDescent="0.2"/>
    <row r="67743" x14ac:dyDescent="0.2"/>
    <row r="67744" x14ac:dyDescent="0.2"/>
    <row r="67745" x14ac:dyDescent="0.2"/>
    <row r="67746" x14ac:dyDescent="0.2"/>
    <row r="67747" x14ac:dyDescent="0.2"/>
    <row r="67748" x14ac:dyDescent="0.2"/>
    <row r="67749" x14ac:dyDescent="0.2"/>
    <row r="67750" x14ac:dyDescent="0.2"/>
    <row r="67751" x14ac:dyDescent="0.2"/>
    <row r="67752" x14ac:dyDescent="0.2"/>
    <row r="67753" x14ac:dyDescent="0.2"/>
    <row r="67754" x14ac:dyDescent="0.2"/>
    <row r="67755" x14ac:dyDescent="0.2"/>
    <row r="67756" x14ac:dyDescent="0.2"/>
    <row r="67757" x14ac:dyDescent="0.2"/>
    <row r="67758" x14ac:dyDescent="0.2"/>
    <row r="67759" x14ac:dyDescent="0.2"/>
    <row r="67760" x14ac:dyDescent="0.2"/>
    <row r="67761" x14ac:dyDescent="0.2"/>
    <row r="67762" x14ac:dyDescent="0.2"/>
    <row r="67763" x14ac:dyDescent="0.2"/>
    <row r="67764" x14ac:dyDescent="0.2"/>
    <row r="67765" x14ac:dyDescent="0.2"/>
    <row r="67766" x14ac:dyDescent="0.2"/>
    <row r="67767" x14ac:dyDescent="0.2"/>
    <row r="67768" x14ac:dyDescent="0.2"/>
    <row r="67769" x14ac:dyDescent="0.2"/>
    <row r="67770" x14ac:dyDescent="0.2"/>
    <row r="67771" x14ac:dyDescent="0.2"/>
    <row r="67772" x14ac:dyDescent="0.2"/>
    <row r="67773" x14ac:dyDescent="0.2"/>
    <row r="67774" x14ac:dyDescent="0.2"/>
    <row r="67775" x14ac:dyDescent="0.2"/>
    <row r="67776" x14ac:dyDescent="0.2"/>
    <row r="67777" x14ac:dyDescent="0.2"/>
    <row r="67778" x14ac:dyDescent="0.2"/>
    <row r="67779" x14ac:dyDescent="0.2"/>
    <row r="67780" x14ac:dyDescent="0.2"/>
    <row r="67781" x14ac:dyDescent="0.2"/>
    <row r="67782" x14ac:dyDescent="0.2"/>
    <row r="67783" x14ac:dyDescent="0.2"/>
    <row r="67784" x14ac:dyDescent="0.2"/>
    <row r="67785" x14ac:dyDescent="0.2"/>
    <row r="67786" x14ac:dyDescent="0.2"/>
    <row r="67787" x14ac:dyDescent="0.2"/>
    <row r="67788" x14ac:dyDescent="0.2"/>
    <row r="67789" x14ac:dyDescent="0.2"/>
    <row r="67790" x14ac:dyDescent="0.2"/>
    <row r="67791" x14ac:dyDescent="0.2"/>
    <row r="67792" x14ac:dyDescent="0.2"/>
    <row r="67793" x14ac:dyDescent="0.2"/>
    <row r="67794" x14ac:dyDescent="0.2"/>
    <row r="67795" x14ac:dyDescent="0.2"/>
    <row r="67796" x14ac:dyDescent="0.2"/>
    <row r="67797" x14ac:dyDescent="0.2"/>
    <row r="67798" x14ac:dyDescent="0.2"/>
    <row r="67799" x14ac:dyDescent="0.2"/>
    <row r="67800" x14ac:dyDescent="0.2"/>
    <row r="67801" x14ac:dyDescent="0.2"/>
    <row r="67802" x14ac:dyDescent="0.2"/>
    <row r="67803" x14ac:dyDescent="0.2"/>
    <row r="67804" x14ac:dyDescent="0.2"/>
    <row r="67805" x14ac:dyDescent="0.2"/>
    <row r="67806" x14ac:dyDescent="0.2"/>
    <row r="67807" x14ac:dyDescent="0.2"/>
    <row r="67808" x14ac:dyDescent="0.2"/>
    <row r="67809" x14ac:dyDescent="0.2"/>
    <row r="67810" x14ac:dyDescent="0.2"/>
    <row r="67811" x14ac:dyDescent="0.2"/>
    <row r="67812" x14ac:dyDescent="0.2"/>
    <row r="67813" x14ac:dyDescent="0.2"/>
    <row r="67814" x14ac:dyDescent="0.2"/>
    <row r="67815" x14ac:dyDescent="0.2"/>
    <row r="67816" x14ac:dyDescent="0.2"/>
    <row r="67817" x14ac:dyDescent="0.2"/>
    <row r="67818" x14ac:dyDescent="0.2"/>
    <row r="67819" x14ac:dyDescent="0.2"/>
    <row r="67820" x14ac:dyDescent="0.2"/>
    <row r="67821" x14ac:dyDescent="0.2"/>
    <row r="67822" x14ac:dyDescent="0.2"/>
    <row r="67823" x14ac:dyDescent="0.2"/>
    <row r="67824" x14ac:dyDescent="0.2"/>
    <row r="67825" x14ac:dyDescent="0.2"/>
    <row r="67826" x14ac:dyDescent="0.2"/>
    <row r="67827" x14ac:dyDescent="0.2"/>
    <row r="67828" x14ac:dyDescent="0.2"/>
    <row r="67829" x14ac:dyDescent="0.2"/>
    <row r="67830" x14ac:dyDescent="0.2"/>
    <row r="67831" x14ac:dyDescent="0.2"/>
    <row r="67832" x14ac:dyDescent="0.2"/>
    <row r="67833" x14ac:dyDescent="0.2"/>
    <row r="67834" x14ac:dyDescent="0.2"/>
    <row r="67835" x14ac:dyDescent="0.2"/>
    <row r="67836" x14ac:dyDescent="0.2"/>
    <row r="67837" x14ac:dyDescent="0.2"/>
    <row r="67838" x14ac:dyDescent="0.2"/>
    <row r="67839" x14ac:dyDescent="0.2"/>
    <row r="67840" x14ac:dyDescent="0.2"/>
    <row r="67841" x14ac:dyDescent="0.2"/>
    <row r="67842" x14ac:dyDescent="0.2"/>
    <row r="67843" x14ac:dyDescent="0.2"/>
    <row r="67844" x14ac:dyDescent="0.2"/>
    <row r="67845" x14ac:dyDescent="0.2"/>
    <row r="67846" x14ac:dyDescent="0.2"/>
    <row r="67847" x14ac:dyDescent="0.2"/>
    <row r="67848" x14ac:dyDescent="0.2"/>
    <row r="67849" x14ac:dyDescent="0.2"/>
    <row r="67850" x14ac:dyDescent="0.2"/>
    <row r="67851" x14ac:dyDescent="0.2"/>
    <row r="67852" x14ac:dyDescent="0.2"/>
    <row r="67853" x14ac:dyDescent="0.2"/>
    <row r="67854" x14ac:dyDescent="0.2"/>
    <row r="67855" x14ac:dyDescent="0.2"/>
    <row r="67856" x14ac:dyDescent="0.2"/>
    <row r="67857" x14ac:dyDescent="0.2"/>
    <row r="67858" x14ac:dyDescent="0.2"/>
    <row r="67859" x14ac:dyDescent="0.2"/>
    <row r="67860" x14ac:dyDescent="0.2"/>
    <row r="67861" x14ac:dyDescent="0.2"/>
    <row r="67862" x14ac:dyDescent="0.2"/>
    <row r="67863" x14ac:dyDescent="0.2"/>
    <row r="67864" x14ac:dyDescent="0.2"/>
    <row r="67865" x14ac:dyDescent="0.2"/>
    <row r="67866" x14ac:dyDescent="0.2"/>
    <row r="67867" x14ac:dyDescent="0.2"/>
    <row r="67868" x14ac:dyDescent="0.2"/>
    <row r="67869" x14ac:dyDescent="0.2"/>
    <row r="67870" x14ac:dyDescent="0.2"/>
    <row r="67871" x14ac:dyDescent="0.2"/>
    <row r="67872" x14ac:dyDescent="0.2"/>
    <row r="67873" x14ac:dyDescent="0.2"/>
    <row r="67874" x14ac:dyDescent="0.2"/>
    <row r="67875" x14ac:dyDescent="0.2"/>
    <row r="67876" x14ac:dyDescent="0.2"/>
    <row r="67877" x14ac:dyDescent="0.2"/>
    <row r="67878" x14ac:dyDescent="0.2"/>
    <row r="67879" x14ac:dyDescent="0.2"/>
    <row r="67880" x14ac:dyDescent="0.2"/>
    <row r="67881" x14ac:dyDescent="0.2"/>
    <row r="67882" x14ac:dyDescent="0.2"/>
    <row r="67883" x14ac:dyDescent="0.2"/>
    <row r="67884" x14ac:dyDescent="0.2"/>
    <row r="67885" x14ac:dyDescent="0.2"/>
    <row r="67886" x14ac:dyDescent="0.2"/>
    <row r="67887" x14ac:dyDescent="0.2"/>
    <row r="67888" x14ac:dyDescent="0.2"/>
    <row r="67889" x14ac:dyDescent="0.2"/>
    <row r="67890" x14ac:dyDescent="0.2"/>
    <row r="67891" x14ac:dyDescent="0.2"/>
    <row r="67892" x14ac:dyDescent="0.2"/>
    <row r="67893" x14ac:dyDescent="0.2"/>
    <row r="67894" x14ac:dyDescent="0.2"/>
    <row r="67895" x14ac:dyDescent="0.2"/>
    <row r="67896" x14ac:dyDescent="0.2"/>
    <row r="67897" x14ac:dyDescent="0.2"/>
    <row r="67898" x14ac:dyDescent="0.2"/>
    <row r="67899" x14ac:dyDescent="0.2"/>
    <row r="67900" x14ac:dyDescent="0.2"/>
    <row r="67901" x14ac:dyDescent="0.2"/>
    <row r="67902" x14ac:dyDescent="0.2"/>
    <row r="67903" x14ac:dyDescent="0.2"/>
    <row r="67904" x14ac:dyDescent="0.2"/>
    <row r="67905" x14ac:dyDescent="0.2"/>
    <row r="67906" x14ac:dyDescent="0.2"/>
    <row r="67907" x14ac:dyDescent="0.2"/>
    <row r="67908" x14ac:dyDescent="0.2"/>
    <row r="67909" x14ac:dyDescent="0.2"/>
    <row r="67910" x14ac:dyDescent="0.2"/>
    <row r="67911" x14ac:dyDescent="0.2"/>
    <row r="67912" x14ac:dyDescent="0.2"/>
    <row r="67913" x14ac:dyDescent="0.2"/>
    <row r="67914" x14ac:dyDescent="0.2"/>
    <row r="67915" x14ac:dyDescent="0.2"/>
    <row r="67916" x14ac:dyDescent="0.2"/>
    <row r="67917" x14ac:dyDescent="0.2"/>
    <row r="67918" x14ac:dyDescent="0.2"/>
    <row r="67919" x14ac:dyDescent="0.2"/>
    <row r="67920" x14ac:dyDescent="0.2"/>
    <row r="67921" x14ac:dyDescent="0.2"/>
    <row r="67922" x14ac:dyDescent="0.2"/>
    <row r="67923" x14ac:dyDescent="0.2"/>
    <row r="67924" x14ac:dyDescent="0.2"/>
    <row r="67925" x14ac:dyDescent="0.2"/>
    <row r="67926" x14ac:dyDescent="0.2"/>
    <row r="67927" x14ac:dyDescent="0.2"/>
    <row r="67928" x14ac:dyDescent="0.2"/>
    <row r="67929" x14ac:dyDescent="0.2"/>
    <row r="67930" x14ac:dyDescent="0.2"/>
    <row r="67931" x14ac:dyDescent="0.2"/>
    <row r="67932" x14ac:dyDescent="0.2"/>
    <row r="67933" x14ac:dyDescent="0.2"/>
    <row r="67934" x14ac:dyDescent="0.2"/>
    <row r="67935" x14ac:dyDescent="0.2"/>
    <row r="67936" x14ac:dyDescent="0.2"/>
    <row r="67937" x14ac:dyDescent="0.2"/>
    <row r="67938" x14ac:dyDescent="0.2"/>
    <row r="67939" x14ac:dyDescent="0.2"/>
    <row r="67940" x14ac:dyDescent="0.2"/>
    <row r="67941" x14ac:dyDescent="0.2"/>
    <row r="67942" x14ac:dyDescent="0.2"/>
    <row r="67943" x14ac:dyDescent="0.2"/>
    <row r="67944" x14ac:dyDescent="0.2"/>
    <row r="67945" x14ac:dyDescent="0.2"/>
    <row r="67946" x14ac:dyDescent="0.2"/>
    <row r="67947" x14ac:dyDescent="0.2"/>
    <row r="67948" x14ac:dyDescent="0.2"/>
    <row r="67949" x14ac:dyDescent="0.2"/>
    <row r="67950" x14ac:dyDescent="0.2"/>
    <row r="67951" x14ac:dyDescent="0.2"/>
    <row r="67952" x14ac:dyDescent="0.2"/>
    <row r="67953" x14ac:dyDescent="0.2"/>
    <row r="67954" x14ac:dyDescent="0.2"/>
    <row r="67955" x14ac:dyDescent="0.2"/>
    <row r="67956" x14ac:dyDescent="0.2"/>
    <row r="67957" x14ac:dyDescent="0.2"/>
    <row r="67958" x14ac:dyDescent="0.2"/>
    <row r="67959" x14ac:dyDescent="0.2"/>
    <row r="67960" x14ac:dyDescent="0.2"/>
    <row r="67961" x14ac:dyDescent="0.2"/>
    <row r="67962" x14ac:dyDescent="0.2"/>
    <row r="67963" x14ac:dyDescent="0.2"/>
    <row r="67964" x14ac:dyDescent="0.2"/>
    <row r="67965" x14ac:dyDescent="0.2"/>
    <row r="67966" x14ac:dyDescent="0.2"/>
    <row r="67967" x14ac:dyDescent="0.2"/>
    <row r="67968" x14ac:dyDescent="0.2"/>
    <row r="67969" x14ac:dyDescent="0.2"/>
    <row r="67970" x14ac:dyDescent="0.2"/>
    <row r="67971" x14ac:dyDescent="0.2"/>
    <row r="67972" x14ac:dyDescent="0.2"/>
    <row r="67973" x14ac:dyDescent="0.2"/>
    <row r="67974" x14ac:dyDescent="0.2"/>
    <row r="67975" x14ac:dyDescent="0.2"/>
    <row r="67976" x14ac:dyDescent="0.2"/>
    <row r="67977" x14ac:dyDescent="0.2"/>
    <row r="67978" x14ac:dyDescent="0.2"/>
    <row r="67979" x14ac:dyDescent="0.2"/>
    <row r="67980" x14ac:dyDescent="0.2"/>
    <row r="67981" x14ac:dyDescent="0.2"/>
    <row r="67982" x14ac:dyDescent="0.2"/>
    <row r="67983" x14ac:dyDescent="0.2"/>
    <row r="67984" x14ac:dyDescent="0.2"/>
    <row r="67985" x14ac:dyDescent="0.2"/>
    <row r="67986" x14ac:dyDescent="0.2"/>
    <row r="67987" x14ac:dyDescent="0.2"/>
    <row r="67988" x14ac:dyDescent="0.2"/>
    <row r="67989" x14ac:dyDescent="0.2"/>
    <row r="67990" x14ac:dyDescent="0.2"/>
    <row r="67991" x14ac:dyDescent="0.2"/>
    <row r="67992" x14ac:dyDescent="0.2"/>
    <row r="67993" x14ac:dyDescent="0.2"/>
    <row r="67994" x14ac:dyDescent="0.2"/>
    <row r="67995" x14ac:dyDescent="0.2"/>
    <row r="67996" x14ac:dyDescent="0.2"/>
    <row r="67997" x14ac:dyDescent="0.2"/>
    <row r="67998" x14ac:dyDescent="0.2"/>
    <row r="67999" x14ac:dyDescent="0.2"/>
    <row r="68000" x14ac:dyDescent="0.2"/>
    <row r="68001" x14ac:dyDescent="0.2"/>
    <row r="68002" x14ac:dyDescent="0.2"/>
    <row r="68003" x14ac:dyDescent="0.2"/>
    <row r="68004" x14ac:dyDescent="0.2"/>
    <row r="68005" x14ac:dyDescent="0.2"/>
    <row r="68006" x14ac:dyDescent="0.2"/>
    <row r="68007" x14ac:dyDescent="0.2"/>
    <row r="68008" x14ac:dyDescent="0.2"/>
    <row r="68009" x14ac:dyDescent="0.2"/>
    <row r="68010" x14ac:dyDescent="0.2"/>
    <row r="68011" x14ac:dyDescent="0.2"/>
    <row r="68012" x14ac:dyDescent="0.2"/>
    <row r="68013" x14ac:dyDescent="0.2"/>
    <row r="68014" x14ac:dyDescent="0.2"/>
    <row r="68015" x14ac:dyDescent="0.2"/>
    <row r="68016" x14ac:dyDescent="0.2"/>
    <row r="68017" x14ac:dyDescent="0.2"/>
    <row r="68018" x14ac:dyDescent="0.2"/>
    <row r="68019" x14ac:dyDescent="0.2"/>
    <row r="68020" x14ac:dyDescent="0.2"/>
    <row r="68021" x14ac:dyDescent="0.2"/>
    <row r="68022" x14ac:dyDescent="0.2"/>
    <row r="68023" x14ac:dyDescent="0.2"/>
    <row r="68024" x14ac:dyDescent="0.2"/>
    <row r="68025" x14ac:dyDescent="0.2"/>
    <row r="68026" x14ac:dyDescent="0.2"/>
    <row r="68027" x14ac:dyDescent="0.2"/>
    <row r="68028" x14ac:dyDescent="0.2"/>
    <row r="68029" x14ac:dyDescent="0.2"/>
    <row r="68030" x14ac:dyDescent="0.2"/>
    <row r="68031" x14ac:dyDescent="0.2"/>
    <row r="68032" x14ac:dyDescent="0.2"/>
    <row r="68033" x14ac:dyDescent="0.2"/>
    <row r="68034" x14ac:dyDescent="0.2"/>
    <row r="68035" x14ac:dyDescent="0.2"/>
    <row r="68036" x14ac:dyDescent="0.2"/>
    <row r="68037" x14ac:dyDescent="0.2"/>
    <row r="68038" x14ac:dyDescent="0.2"/>
    <row r="68039" x14ac:dyDescent="0.2"/>
    <row r="68040" x14ac:dyDescent="0.2"/>
    <row r="68041" x14ac:dyDescent="0.2"/>
    <row r="68042" x14ac:dyDescent="0.2"/>
    <row r="68043" x14ac:dyDescent="0.2"/>
    <row r="68044" x14ac:dyDescent="0.2"/>
    <row r="68045" x14ac:dyDescent="0.2"/>
    <row r="68046" x14ac:dyDescent="0.2"/>
    <row r="68047" x14ac:dyDescent="0.2"/>
    <row r="68048" x14ac:dyDescent="0.2"/>
    <row r="68049" x14ac:dyDescent="0.2"/>
    <row r="68050" x14ac:dyDescent="0.2"/>
    <row r="68051" x14ac:dyDescent="0.2"/>
    <row r="68052" x14ac:dyDescent="0.2"/>
    <row r="68053" x14ac:dyDescent="0.2"/>
    <row r="68054" x14ac:dyDescent="0.2"/>
    <row r="68055" x14ac:dyDescent="0.2"/>
    <row r="68056" x14ac:dyDescent="0.2"/>
    <row r="68057" x14ac:dyDescent="0.2"/>
    <row r="68058" x14ac:dyDescent="0.2"/>
    <row r="68059" x14ac:dyDescent="0.2"/>
    <row r="68060" x14ac:dyDescent="0.2"/>
    <row r="68061" x14ac:dyDescent="0.2"/>
    <row r="68062" x14ac:dyDescent="0.2"/>
    <row r="68063" x14ac:dyDescent="0.2"/>
    <row r="68064" x14ac:dyDescent="0.2"/>
    <row r="68065" x14ac:dyDescent="0.2"/>
    <row r="68066" x14ac:dyDescent="0.2"/>
    <row r="68067" x14ac:dyDescent="0.2"/>
    <row r="68068" x14ac:dyDescent="0.2"/>
    <row r="68069" x14ac:dyDescent="0.2"/>
    <row r="68070" x14ac:dyDescent="0.2"/>
    <row r="68071" x14ac:dyDescent="0.2"/>
    <row r="68072" x14ac:dyDescent="0.2"/>
    <row r="68073" x14ac:dyDescent="0.2"/>
    <row r="68074" x14ac:dyDescent="0.2"/>
    <row r="68075" x14ac:dyDescent="0.2"/>
    <row r="68076" x14ac:dyDescent="0.2"/>
    <row r="68077" x14ac:dyDescent="0.2"/>
    <row r="68078" x14ac:dyDescent="0.2"/>
    <row r="68079" x14ac:dyDescent="0.2"/>
    <row r="68080" x14ac:dyDescent="0.2"/>
    <row r="68081" x14ac:dyDescent="0.2"/>
    <row r="68082" x14ac:dyDescent="0.2"/>
    <row r="68083" x14ac:dyDescent="0.2"/>
    <row r="68084" x14ac:dyDescent="0.2"/>
    <row r="68085" x14ac:dyDescent="0.2"/>
    <row r="68086" x14ac:dyDescent="0.2"/>
    <row r="68087" x14ac:dyDescent="0.2"/>
    <row r="68088" x14ac:dyDescent="0.2"/>
    <row r="68089" x14ac:dyDescent="0.2"/>
    <row r="68090" x14ac:dyDescent="0.2"/>
    <row r="68091" x14ac:dyDescent="0.2"/>
    <row r="68092" x14ac:dyDescent="0.2"/>
    <row r="68093" x14ac:dyDescent="0.2"/>
    <row r="68094" x14ac:dyDescent="0.2"/>
    <row r="68095" x14ac:dyDescent="0.2"/>
    <row r="68096" x14ac:dyDescent="0.2"/>
    <row r="68097" x14ac:dyDescent="0.2"/>
    <row r="68098" x14ac:dyDescent="0.2"/>
    <row r="68099" x14ac:dyDescent="0.2"/>
    <row r="68100" x14ac:dyDescent="0.2"/>
    <row r="68101" x14ac:dyDescent="0.2"/>
    <row r="68102" x14ac:dyDescent="0.2"/>
    <row r="68103" x14ac:dyDescent="0.2"/>
    <row r="68104" x14ac:dyDescent="0.2"/>
    <row r="68105" x14ac:dyDescent="0.2"/>
    <row r="68106" x14ac:dyDescent="0.2"/>
    <row r="68107" x14ac:dyDescent="0.2"/>
    <row r="68108" x14ac:dyDescent="0.2"/>
    <row r="68109" x14ac:dyDescent="0.2"/>
    <row r="68110" x14ac:dyDescent="0.2"/>
    <row r="68111" x14ac:dyDescent="0.2"/>
    <row r="68112" x14ac:dyDescent="0.2"/>
    <row r="68113" x14ac:dyDescent="0.2"/>
    <row r="68114" x14ac:dyDescent="0.2"/>
    <row r="68115" x14ac:dyDescent="0.2"/>
    <row r="68116" x14ac:dyDescent="0.2"/>
    <row r="68117" x14ac:dyDescent="0.2"/>
    <row r="68118" x14ac:dyDescent="0.2"/>
    <row r="68119" x14ac:dyDescent="0.2"/>
    <row r="68120" x14ac:dyDescent="0.2"/>
    <row r="68121" x14ac:dyDescent="0.2"/>
    <row r="68122" x14ac:dyDescent="0.2"/>
    <row r="68123" x14ac:dyDescent="0.2"/>
    <row r="68124" x14ac:dyDescent="0.2"/>
    <row r="68125" x14ac:dyDescent="0.2"/>
    <row r="68126" x14ac:dyDescent="0.2"/>
    <row r="68127" x14ac:dyDescent="0.2"/>
    <row r="68128" x14ac:dyDescent="0.2"/>
    <row r="68129" x14ac:dyDescent="0.2"/>
    <row r="68130" x14ac:dyDescent="0.2"/>
    <row r="68131" x14ac:dyDescent="0.2"/>
    <row r="68132" x14ac:dyDescent="0.2"/>
    <row r="68133" x14ac:dyDescent="0.2"/>
    <row r="68134" x14ac:dyDescent="0.2"/>
    <row r="68135" x14ac:dyDescent="0.2"/>
    <row r="68136" x14ac:dyDescent="0.2"/>
    <row r="68137" x14ac:dyDescent="0.2"/>
    <row r="68138" x14ac:dyDescent="0.2"/>
    <row r="68139" x14ac:dyDescent="0.2"/>
    <row r="68140" x14ac:dyDescent="0.2"/>
    <row r="68141" x14ac:dyDescent="0.2"/>
    <row r="68142" x14ac:dyDescent="0.2"/>
    <row r="68143" x14ac:dyDescent="0.2"/>
    <row r="68144" x14ac:dyDescent="0.2"/>
    <row r="68145" x14ac:dyDescent="0.2"/>
    <row r="68146" x14ac:dyDescent="0.2"/>
    <row r="68147" x14ac:dyDescent="0.2"/>
    <row r="68148" x14ac:dyDescent="0.2"/>
    <row r="68149" x14ac:dyDescent="0.2"/>
    <row r="68150" x14ac:dyDescent="0.2"/>
    <row r="68151" x14ac:dyDescent="0.2"/>
    <row r="68152" x14ac:dyDescent="0.2"/>
    <row r="68153" x14ac:dyDescent="0.2"/>
    <row r="68154" x14ac:dyDescent="0.2"/>
    <row r="68155" x14ac:dyDescent="0.2"/>
    <row r="68156" x14ac:dyDescent="0.2"/>
    <row r="68157" x14ac:dyDescent="0.2"/>
    <row r="68158" x14ac:dyDescent="0.2"/>
    <row r="68159" x14ac:dyDescent="0.2"/>
    <row r="68160" x14ac:dyDescent="0.2"/>
    <row r="68161" x14ac:dyDescent="0.2"/>
    <row r="68162" x14ac:dyDescent="0.2"/>
    <row r="68163" x14ac:dyDescent="0.2"/>
    <row r="68164" x14ac:dyDescent="0.2"/>
    <row r="68165" x14ac:dyDescent="0.2"/>
    <row r="68166" x14ac:dyDescent="0.2"/>
    <row r="68167" x14ac:dyDescent="0.2"/>
    <row r="68168" x14ac:dyDescent="0.2"/>
    <row r="68169" x14ac:dyDescent="0.2"/>
    <row r="68170" x14ac:dyDescent="0.2"/>
    <row r="68171" x14ac:dyDescent="0.2"/>
    <row r="68172" x14ac:dyDescent="0.2"/>
    <row r="68173" x14ac:dyDescent="0.2"/>
    <row r="68174" x14ac:dyDescent="0.2"/>
    <row r="68175" x14ac:dyDescent="0.2"/>
    <row r="68176" x14ac:dyDescent="0.2"/>
    <row r="68177" x14ac:dyDescent="0.2"/>
    <row r="68178" x14ac:dyDescent="0.2"/>
    <row r="68179" x14ac:dyDescent="0.2"/>
    <row r="68180" x14ac:dyDescent="0.2"/>
    <row r="68181" x14ac:dyDescent="0.2"/>
    <row r="68182" x14ac:dyDescent="0.2"/>
    <row r="68183" x14ac:dyDescent="0.2"/>
    <row r="68184" x14ac:dyDescent="0.2"/>
    <row r="68185" x14ac:dyDescent="0.2"/>
    <row r="68186" x14ac:dyDescent="0.2"/>
    <row r="68187" x14ac:dyDescent="0.2"/>
    <row r="68188" x14ac:dyDescent="0.2"/>
    <row r="68189" x14ac:dyDescent="0.2"/>
    <row r="68190" x14ac:dyDescent="0.2"/>
    <row r="68191" x14ac:dyDescent="0.2"/>
    <row r="68192" x14ac:dyDescent="0.2"/>
    <row r="68193" x14ac:dyDescent="0.2"/>
    <row r="68194" x14ac:dyDescent="0.2"/>
    <row r="68195" x14ac:dyDescent="0.2"/>
    <row r="68196" x14ac:dyDescent="0.2"/>
    <row r="68197" x14ac:dyDescent="0.2"/>
    <row r="68198" x14ac:dyDescent="0.2"/>
    <row r="68199" x14ac:dyDescent="0.2"/>
    <row r="68200" x14ac:dyDescent="0.2"/>
    <row r="68201" x14ac:dyDescent="0.2"/>
    <row r="68202" x14ac:dyDescent="0.2"/>
    <row r="68203" x14ac:dyDescent="0.2"/>
    <row r="68204" x14ac:dyDescent="0.2"/>
    <row r="68205" x14ac:dyDescent="0.2"/>
    <row r="68206" x14ac:dyDescent="0.2"/>
    <row r="68207" x14ac:dyDescent="0.2"/>
    <row r="68208" x14ac:dyDescent="0.2"/>
    <row r="68209" x14ac:dyDescent="0.2"/>
    <row r="68210" x14ac:dyDescent="0.2"/>
    <row r="68211" x14ac:dyDescent="0.2"/>
    <row r="68212" x14ac:dyDescent="0.2"/>
    <row r="68213" x14ac:dyDescent="0.2"/>
    <row r="68214" x14ac:dyDescent="0.2"/>
    <row r="68215" x14ac:dyDescent="0.2"/>
    <row r="68216" x14ac:dyDescent="0.2"/>
    <row r="68217" x14ac:dyDescent="0.2"/>
    <row r="68218" x14ac:dyDescent="0.2"/>
    <row r="68219" x14ac:dyDescent="0.2"/>
    <row r="68220" x14ac:dyDescent="0.2"/>
    <row r="68221" x14ac:dyDescent="0.2"/>
    <row r="68222" x14ac:dyDescent="0.2"/>
    <row r="68223" x14ac:dyDescent="0.2"/>
    <row r="68224" x14ac:dyDescent="0.2"/>
    <row r="68225" x14ac:dyDescent="0.2"/>
    <row r="68226" x14ac:dyDescent="0.2"/>
    <row r="68227" x14ac:dyDescent="0.2"/>
    <row r="68228" x14ac:dyDescent="0.2"/>
    <row r="68229" x14ac:dyDescent="0.2"/>
    <row r="68230" x14ac:dyDescent="0.2"/>
    <row r="68231" x14ac:dyDescent="0.2"/>
    <row r="68232" x14ac:dyDescent="0.2"/>
    <row r="68233" x14ac:dyDescent="0.2"/>
    <row r="68234" x14ac:dyDescent="0.2"/>
    <row r="68235" x14ac:dyDescent="0.2"/>
    <row r="68236" x14ac:dyDescent="0.2"/>
    <row r="68237" x14ac:dyDescent="0.2"/>
    <row r="68238" x14ac:dyDescent="0.2"/>
    <row r="68239" x14ac:dyDescent="0.2"/>
    <row r="68240" x14ac:dyDescent="0.2"/>
    <row r="68241" x14ac:dyDescent="0.2"/>
    <row r="68242" x14ac:dyDescent="0.2"/>
    <row r="68243" x14ac:dyDescent="0.2"/>
    <row r="68244" x14ac:dyDescent="0.2"/>
    <row r="68245" x14ac:dyDescent="0.2"/>
    <row r="68246" x14ac:dyDescent="0.2"/>
    <row r="68247" x14ac:dyDescent="0.2"/>
    <row r="68248" x14ac:dyDescent="0.2"/>
    <row r="68249" x14ac:dyDescent="0.2"/>
    <row r="68250" x14ac:dyDescent="0.2"/>
    <row r="68251" x14ac:dyDescent="0.2"/>
    <row r="68252" x14ac:dyDescent="0.2"/>
    <row r="68253" x14ac:dyDescent="0.2"/>
    <row r="68254" x14ac:dyDescent="0.2"/>
    <row r="68255" x14ac:dyDescent="0.2"/>
    <row r="68256" x14ac:dyDescent="0.2"/>
    <row r="68257" x14ac:dyDescent="0.2"/>
    <row r="68258" x14ac:dyDescent="0.2"/>
    <row r="68259" x14ac:dyDescent="0.2"/>
    <row r="68260" x14ac:dyDescent="0.2"/>
    <row r="68261" x14ac:dyDescent="0.2"/>
    <row r="68262" x14ac:dyDescent="0.2"/>
    <row r="68263" x14ac:dyDescent="0.2"/>
    <row r="68264" x14ac:dyDescent="0.2"/>
    <row r="68265" x14ac:dyDescent="0.2"/>
    <row r="68266" x14ac:dyDescent="0.2"/>
    <row r="68267" x14ac:dyDescent="0.2"/>
    <row r="68268" x14ac:dyDescent="0.2"/>
    <row r="68269" x14ac:dyDescent="0.2"/>
    <row r="68270" x14ac:dyDescent="0.2"/>
    <row r="68271" x14ac:dyDescent="0.2"/>
    <row r="68272" x14ac:dyDescent="0.2"/>
    <row r="68273" x14ac:dyDescent="0.2"/>
    <row r="68274" x14ac:dyDescent="0.2"/>
    <row r="68275" x14ac:dyDescent="0.2"/>
    <row r="68276" x14ac:dyDescent="0.2"/>
    <row r="68277" x14ac:dyDescent="0.2"/>
    <row r="68278" x14ac:dyDescent="0.2"/>
    <row r="68279" x14ac:dyDescent="0.2"/>
    <row r="68280" x14ac:dyDescent="0.2"/>
    <row r="68281" x14ac:dyDescent="0.2"/>
    <row r="68282" x14ac:dyDescent="0.2"/>
    <row r="68283" x14ac:dyDescent="0.2"/>
    <row r="68284" x14ac:dyDescent="0.2"/>
    <row r="68285" x14ac:dyDescent="0.2"/>
    <row r="68286" x14ac:dyDescent="0.2"/>
    <row r="68287" x14ac:dyDescent="0.2"/>
    <row r="68288" x14ac:dyDescent="0.2"/>
    <row r="68289" x14ac:dyDescent="0.2"/>
    <row r="68290" x14ac:dyDescent="0.2"/>
    <row r="68291" x14ac:dyDescent="0.2"/>
    <row r="68292" x14ac:dyDescent="0.2"/>
    <row r="68293" x14ac:dyDescent="0.2"/>
    <row r="68294" x14ac:dyDescent="0.2"/>
    <row r="68295" x14ac:dyDescent="0.2"/>
    <row r="68296" x14ac:dyDescent="0.2"/>
    <row r="68297" x14ac:dyDescent="0.2"/>
    <row r="68298" x14ac:dyDescent="0.2"/>
    <row r="68299" x14ac:dyDescent="0.2"/>
    <row r="68300" x14ac:dyDescent="0.2"/>
    <row r="68301" x14ac:dyDescent="0.2"/>
    <row r="68302" x14ac:dyDescent="0.2"/>
    <row r="68303" x14ac:dyDescent="0.2"/>
    <row r="68304" x14ac:dyDescent="0.2"/>
    <row r="68305" x14ac:dyDescent="0.2"/>
    <row r="68306" x14ac:dyDescent="0.2"/>
    <row r="68307" x14ac:dyDescent="0.2"/>
    <row r="68308" x14ac:dyDescent="0.2"/>
    <row r="68309" x14ac:dyDescent="0.2"/>
    <row r="68310" x14ac:dyDescent="0.2"/>
    <row r="68311" x14ac:dyDescent="0.2"/>
    <row r="68312" x14ac:dyDescent="0.2"/>
    <row r="68313" x14ac:dyDescent="0.2"/>
    <row r="68314" x14ac:dyDescent="0.2"/>
    <row r="68315" x14ac:dyDescent="0.2"/>
    <row r="68316" x14ac:dyDescent="0.2"/>
    <row r="68317" x14ac:dyDescent="0.2"/>
    <row r="68318" x14ac:dyDescent="0.2"/>
    <row r="68319" x14ac:dyDescent="0.2"/>
    <row r="68320" x14ac:dyDescent="0.2"/>
    <row r="68321" x14ac:dyDescent="0.2"/>
    <row r="68322" x14ac:dyDescent="0.2"/>
    <row r="68323" x14ac:dyDescent="0.2"/>
    <row r="68324" x14ac:dyDescent="0.2"/>
    <row r="68325" x14ac:dyDescent="0.2"/>
    <row r="68326" x14ac:dyDescent="0.2"/>
    <row r="68327" x14ac:dyDescent="0.2"/>
    <row r="68328" x14ac:dyDescent="0.2"/>
    <row r="68329" x14ac:dyDescent="0.2"/>
    <row r="68330" x14ac:dyDescent="0.2"/>
    <row r="68331" x14ac:dyDescent="0.2"/>
    <row r="68332" x14ac:dyDescent="0.2"/>
    <row r="68333" x14ac:dyDescent="0.2"/>
    <row r="68334" x14ac:dyDescent="0.2"/>
    <row r="68335" x14ac:dyDescent="0.2"/>
    <row r="68336" x14ac:dyDescent="0.2"/>
    <row r="68337" x14ac:dyDescent="0.2"/>
    <row r="68338" x14ac:dyDescent="0.2"/>
    <row r="68339" x14ac:dyDescent="0.2"/>
    <row r="68340" x14ac:dyDescent="0.2"/>
    <row r="68341" x14ac:dyDescent="0.2"/>
    <row r="68342" x14ac:dyDescent="0.2"/>
    <row r="68343" x14ac:dyDescent="0.2"/>
    <row r="68344" x14ac:dyDescent="0.2"/>
    <row r="68345" x14ac:dyDescent="0.2"/>
    <row r="68346" x14ac:dyDescent="0.2"/>
    <row r="68347" x14ac:dyDescent="0.2"/>
    <row r="68348" x14ac:dyDescent="0.2"/>
    <row r="68349" x14ac:dyDescent="0.2"/>
    <row r="68350" x14ac:dyDescent="0.2"/>
    <row r="68351" x14ac:dyDescent="0.2"/>
    <row r="68352" x14ac:dyDescent="0.2"/>
    <row r="68353" x14ac:dyDescent="0.2"/>
    <row r="68354" x14ac:dyDescent="0.2"/>
    <row r="68355" x14ac:dyDescent="0.2"/>
    <row r="68356" x14ac:dyDescent="0.2"/>
    <row r="68357" x14ac:dyDescent="0.2"/>
    <row r="68358" x14ac:dyDescent="0.2"/>
    <row r="68359" x14ac:dyDescent="0.2"/>
    <row r="68360" x14ac:dyDescent="0.2"/>
    <row r="68361" x14ac:dyDescent="0.2"/>
    <row r="68362" x14ac:dyDescent="0.2"/>
    <row r="68363" x14ac:dyDescent="0.2"/>
    <row r="68364" x14ac:dyDescent="0.2"/>
    <row r="68365" x14ac:dyDescent="0.2"/>
    <row r="68366" x14ac:dyDescent="0.2"/>
    <row r="68367" x14ac:dyDescent="0.2"/>
    <row r="68368" x14ac:dyDescent="0.2"/>
    <row r="68369" x14ac:dyDescent="0.2"/>
    <row r="68370" x14ac:dyDescent="0.2"/>
    <row r="68371" x14ac:dyDescent="0.2"/>
    <row r="68372" x14ac:dyDescent="0.2"/>
    <row r="68373" x14ac:dyDescent="0.2"/>
    <row r="68374" x14ac:dyDescent="0.2"/>
    <row r="68375" x14ac:dyDescent="0.2"/>
    <row r="68376" x14ac:dyDescent="0.2"/>
    <row r="68377" x14ac:dyDescent="0.2"/>
    <row r="68378" x14ac:dyDescent="0.2"/>
    <row r="68379" x14ac:dyDescent="0.2"/>
    <row r="68380" x14ac:dyDescent="0.2"/>
    <row r="68381" x14ac:dyDescent="0.2"/>
    <row r="68382" x14ac:dyDescent="0.2"/>
    <row r="68383" x14ac:dyDescent="0.2"/>
    <row r="68384" x14ac:dyDescent="0.2"/>
    <row r="68385" x14ac:dyDescent="0.2"/>
    <row r="68386" x14ac:dyDescent="0.2"/>
    <row r="68387" x14ac:dyDescent="0.2"/>
    <row r="68388" x14ac:dyDescent="0.2"/>
    <row r="68389" x14ac:dyDescent="0.2"/>
    <row r="68390" x14ac:dyDescent="0.2"/>
    <row r="68391" x14ac:dyDescent="0.2"/>
    <row r="68392" x14ac:dyDescent="0.2"/>
    <row r="68393" x14ac:dyDescent="0.2"/>
    <row r="68394" x14ac:dyDescent="0.2"/>
    <row r="68395" x14ac:dyDescent="0.2"/>
    <row r="68396" x14ac:dyDescent="0.2"/>
    <row r="68397" x14ac:dyDescent="0.2"/>
    <row r="68398" x14ac:dyDescent="0.2"/>
    <row r="68399" x14ac:dyDescent="0.2"/>
    <row r="68400" x14ac:dyDescent="0.2"/>
    <row r="68401" x14ac:dyDescent="0.2"/>
    <row r="68402" x14ac:dyDescent="0.2"/>
    <row r="68403" x14ac:dyDescent="0.2"/>
    <row r="68404" x14ac:dyDescent="0.2"/>
    <row r="68405" x14ac:dyDescent="0.2"/>
    <row r="68406" x14ac:dyDescent="0.2"/>
    <row r="68407" x14ac:dyDescent="0.2"/>
    <row r="68408" x14ac:dyDescent="0.2"/>
    <row r="68409" x14ac:dyDescent="0.2"/>
    <row r="68410" x14ac:dyDescent="0.2"/>
    <row r="68411" x14ac:dyDescent="0.2"/>
    <row r="68412" x14ac:dyDescent="0.2"/>
    <row r="68413" x14ac:dyDescent="0.2"/>
    <row r="68414" x14ac:dyDescent="0.2"/>
    <row r="68415" x14ac:dyDescent="0.2"/>
    <row r="68416" x14ac:dyDescent="0.2"/>
    <row r="68417" x14ac:dyDescent="0.2"/>
    <row r="68418" x14ac:dyDescent="0.2"/>
    <row r="68419" x14ac:dyDescent="0.2"/>
    <row r="68420" x14ac:dyDescent="0.2"/>
    <row r="68421" x14ac:dyDescent="0.2"/>
    <row r="68422" x14ac:dyDescent="0.2"/>
    <row r="68423" x14ac:dyDescent="0.2"/>
    <row r="68424" x14ac:dyDescent="0.2"/>
    <row r="68425" x14ac:dyDescent="0.2"/>
    <row r="68426" x14ac:dyDescent="0.2"/>
    <row r="68427" x14ac:dyDescent="0.2"/>
    <row r="68428" x14ac:dyDescent="0.2"/>
    <row r="68429" x14ac:dyDescent="0.2"/>
    <row r="68430" x14ac:dyDescent="0.2"/>
    <row r="68431" x14ac:dyDescent="0.2"/>
    <row r="68432" x14ac:dyDescent="0.2"/>
    <row r="68433" x14ac:dyDescent="0.2"/>
    <row r="68434" x14ac:dyDescent="0.2"/>
    <row r="68435" x14ac:dyDescent="0.2"/>
    <row r="68436" x14ac:dyDescent="0.2"/>
    <row r="68437" x14ac:dyDescent="0.2"/>
    <row r="68438" x14ac:dyDescent="0.2"/>
    <row r="68439" x14ac:dyDescent="0.2"/>
    <row r="68440" x14ac:dyDescent="0.2"/>
    <row r="68441" x14ac:dyDescent="0.2"/>
    <row r="68442" x14ac:dyDescent="0.2"/>
    <row r="68443" x14ac:dyDescent="0.2"/>
    <row r="68444" x14ac:dyDescent="0.2"/>
    <row r="68445" x14ac:dyDescent="0.2"/>
    <row r="68446" x14ac:dyDescent="0.2"/>
    <row r="68447" x14ac:dyDescent="0.2"/>
    <row r="68448" x14ac:dyDescent="0.2"/>
    <row r="68449" x14ac:dyDescent="0.2"/>
    <row r="68450" x14ac:dyDescent="0.2"/>
    <row r="68451" x14ac:dyDescent="0.2"/>
    <row r="68452" x14ac:dyDescent="0.2"/>
    <row r="68453" x14ac:dyDescent="0.2"/>
    <row r="68454" x14ac:dyDescent="0.2"/>
    <row r="68455" x14ac:dyDescent="0.2"/>
    <row r="68456" x14ac:dyDescent="0.2"/>
    <row r="68457" x14ac:dyDescent="0.2"/>
    <row r="68458" x14ac:dyDescent="0.2"/>
    <row r="68459" x14ac:dyDescent="0.2"/>
    <row r="68460" x14ac:dyDescent="0.2"/>
    <row r="68461" x14ac:dyDescent="0.2"/>
    <row r="68462" x14ac:dyDescent="0.2"/>
    <row r="68463" x14ac:dyDescent="0.2"/>
    <row r="68464" x14ac:dyDescent="0.2"/>
    <row r="68465" x14ac:dyDescent="0.2"/>
    <row r="68466" x14ac:dyDescent="0.2"/>
    <row r="68467" x14ac:dyDescent="0.2"/>
    <row r="68468" x14ac:dyDescent="0.2"/>
    <row r="68469" x14ac:dyDescent="0.2"/>
    <row r="68470" x14ac:dyDescent="0.2"/>
    <row r="68471" x14ac:dyDescent="0.2"/>
    <row r="68472" x14ac:dyDescent="0.2"/>
    <row r="68473" x14ac:dyDescent="0.2"/>
    <row r="68474" x14ac:dyDescent="0.2"/>
    <row r="68475" x14ac:dyDescent="0.2"/>
    <row r="68476" x14ac:dyDescent="0.2"/>
    <row r="68477" x14ac:dyDescent="0.2"/>
    <row r="68478" x14ac:dyDescent="0.2"/>
    <row r="68479" x14ac:dyDescent="0.2"/>
    <row r="68480" x14ac:dyDescent="0.2"/>
    <row r="68481" x14ac:dyDescent="0.2"/>
    <row r="68482" x14ac:dyDescent="0.2"/>
    <row r="68483" x14ac:dyDescent="0.2"/>
    <row r="68484" x14ac:dyDescent="0.2"/>
    <row r="68485" x14ac:dyDescent="0.2"/>
    <row r="68486" x14ac:dyDescent="0.2"/>
    <row r="68487" x14ac:dyDescent="0.2"/>
    <row r="68488" x14ac:dyDescent="0.2"/>
    <row r="68489" x14ac:dyDescent="0.2"/>
    <row r="68490" x14ac:dyDescent="0.2"/>
    <row r="68491" x14ac:dyDescent="0.2"/>
    <row r="68492" x14ac:dyDescent="0.2"/>
    <row r="68493" x14ac:dyDescent="0.2"/>
    <row r="68494" x14ac:dyDescent="0.2"/>
    <row r="68495" x14ac:dyDescent="0.2"/>
    <row r="68496" x14ac:dyDescent="0.2"/>
    <row r="68497" x14ac:dyDescent="0.2"/>
    <row r="68498" x14ac:dyDescent="0.2"/>
    <row r="68499" x14ac:dyDescent="0.2"/>
    <row r="68500" x14ac:dyDescent="0.2"/>
    <row r="68501" x14ac:dyDescent="0.2"/>
    <row r="68502" x14ac:dyDescent="0.2"/>
    <row r="68503" x14ac:dyDescent="0.2"/>
    <row r="68504" x14ac:dyDescent="0.2"/>
    <row r="68505" x14ac:dyDescent="0.2"/>
    <row r="68506" x14ac:dyDescent="0.2"/>
    <row r="68507" x14ac:dyDescent="0.2"/>
    <row r="68508" x14ac:dyDescent="0.2"/>
    <row r="68509" x14ac:dyDescent="0.2"/>
    <row r="68510" x14ac:dyDescent="0.2"/>
    <row r="68511" x14ac:dyDescent="0.2"/>
    <row r="68512" x14ac:dyDescent="0.2"/>
    <row r="68513" x14ac:dyDescent="0.2"/>
    <row r="68514" x14ac:dyDescent="0.2"/>
    <row r="68515" x14ac:dyDescent="0.2"/>
    <row r="68516" x14ac:dyDescent="0.2"/>
    <row r="68517" x14ac:dyDescent="0.2"/>
    <row r="68518" x14ac:dyDescent="0.2"/>
    <row r="68519" x14ac:dyDescent="0.2"/>
    <row r="68520" x14ac:dyDescent="0.2"/>
    <row r="68521" x14ac:dyDescent="0.2"/>
    <row r="68522" x14ac:dyDescent="0.2"/>
    <row r="68523" x14ac:dyDescent="0.2"/>
    <row r="68524" x14ac:dyDescent="0.2"/>
    <row r="68525" x14ac:dyDescent="0.2"/>
    <row r="68526" x14ac:dyDescent="0.2"/>
    <row r="68527" x14ac:dyDescent="0.2"/>
    <row r="68528" x14ac:dyDescent="0.2"/>
    <row r="68529" x14ac:dyDescent="0.2"/>
    <row r="68530" x14ac:dyDescent="0.2"/>
    <row r="68531" x14ac:dyDescent="0.2"/>
    <row r="68532" x14ac:dyDescent="0.2"/>
    <row r="68533" x14ac:dyDescent="0.2"/>
    <row r="68534" x14ac:dyDescent="0.2"/>
    <row r="68535" x14ac:dyDescent="0.2"/>
    <row r="68536" x14ac:dyDescent="0.2"/>
    <row r="68537" x14ac:dyDescent="0.2"/>
    <row r="68538" x14ac:dyDescent="0.2"/>
    <row r="68539" x14ac:dyDescent="0.2"/>
    <row r="68540" x14ac:dyDescent="0.2"/>
    <row r="68541" x14ac:dyDescent="0.2"/>
    <row r="68542" x14ac:dyDescent="0.2"/>
    <row r="68543" x14ac:dyDescent="0.2"/>
    <row r="68544" x14ac:dyDescent="0.2"/>
    <row r="68545" x14ac:dyDescent="0.2"/>
    <row r="68546" x14ac:dyDescent="0.2"/>
    <row r="68547" x14ac:dyDescent="0.2"/>
    <row r="68548" x14ac:dyDescent="0.2"/>
    <row r="68549" x14ac:dyDescent="0.2"/>
    <row r="68550" x14ac:dyDescent="0.2"/>
    <row r="68551" x14ac:dyDescent="0.2"/>
    <row r="68552" x14ac:dyDescent="0.2"/>
    <row r="68553" x14ac:dyDescent="0.2"/>
    <row r="68554" x14ac:dyDescent="0.2"/>
    <row r="68555" x14ac:dyDescent="0.2"/>
    <row r="68556" x14ac:dyDescent="0.2"/>
    <row r="68557" x14ac:dyDescent="0.2"/>
    <row r="68558" x14ac:dyDescent="0.2"/>
    <row r="68559" x14ac:dyDescent="0.2"/>
    <row r="68560" x14ac:dyDescent="0.2"/>
    <row r="68561" x14ac:dyDescent="0.2"/>
    <row r="68562" x14ac:dyDescent="0.2"/>
    <row r="68563" x14ac:dyDescent="0.2"/>
    <row r="68564" x14ac:dyDescent="0.2"/>
    <row r="68565" x14ac:dyDescent="0.2"/>
    <row r="68566" x14ac:dyDescent="0.2"/>
    <row r="68567" x14ac:dyDescent="0.2"/>
    <row r="68568" x14ac:dyDescent="0.2"/>
    <row r="68569" x14ac:dyDescent="0.2"/>
    <row r="68570" x14ac:dyDescent="0.2"/>
    <row r="68571" x14ac:dyDescent="0.2"/>
    <row r="68572" x14ac:dyDescent="0.2"/>
    <row r="68573" x14ac:dyDescent="0.2"/>
    <row r="68574" x14ac:dyDescent="0.2"/>
    <row r="68575" x14ac:dyDescent="0.2"/>
    <row r="68576" x14ac:dyDescent="0.2"/>
    <row r="68577" x14ac:dyDescent="0.2"/>
    <row r="68578" x14ac:dyDescent="0.2"/>
    <row r="68579" x14ac:dyDescent="0.2"/>
    <row r="68580" x14ac:dyDescent="0.2"/>
    <row r="68581" x14ac:dyDescent="0.2"/>
    <row r="68582" x14ac:dyDescent="0.2"/>
    <row r="68583" x14ac:dyDescent="0.2"/>
    <row r="68584" x14ac:dyDescent="0.2"/>
    <row r="68585" x14ac:dyDescent="0.2"/>
    <row r="68586" x14ac:dyDescent="0.2"/>
    <row r="68587" x14ac:dyDescent="0.2"/>
    <row r="68588" x14ac:dyDescent="0.2"/>
    <row r="68589" x14ac:dyDescent="0.2"/>
    <row r="68590" x14ac:dyDescent="0.2"/>
    <row r="68591" x14ac:dyDescent="0.2"/>
    <row r="68592" x14ac:dyDescent="0.2"/>
    <row r="68593" x14ac:dyDescent="0.2"/>
    <row r="68594" x14ac:dyDescent="0.2"/>
    <row r="68595" x14ac:dyDescent="0.2"/>
    <row r="68596" x14ac:dyDescent="0.2"/>
    <row r="68597" x14ac:dyDescent="0.2"/>
    <row r="68598" x14ac:dyDescent="0.2"/>
    <row r="68599" x14ac:dyDescent="0.2"/>
    <row r="68600" x14ac:dyDescent="0.2"/>
    <row r="68601" x14ac:dyDescent="0.2"/>
    <row r="68602" x14ac:dyDescent="0.2"/>
    <row r="68603" x14ac:dyDescent="0.2"/>
    <row r="68604" x14ac:dyDescent="0.2"/>
    <row r="68605" x14ac:dyDescent="0.2"/>
    <row r="68606" x14ac:dyDescent="0.2"/>
    <row r="68607" x14ac:dyDescent="0.2"/>
    <row r="68608" x14ac:dyDescent="0.2"/>
    <row r="68609" x14ac:dyDescent="0.2"/>
    <row r="68610" x14ac:dyDescent="0.2"/>
    <row r="68611" x14ac:dyDescent="0.2"/>
    <row r="68612" x14ac:dyDescent="0.2"/>
    <row r="68613" x14ac:dyDescent="0.2"/>
    <row r="68614" x14ac:dyDescent="0.2"/>
    <row r="68615" x14ac:dyDescent="0.2"/>
    <row r="68616" x14ac:dyDescent="0.2"/>
    <row r="68617" x14ac:dyDescent="0.2"/>
    <row r="68618" x14ac:dyDescent="0.2"/>
    <row r="68619" x14ac:dyDescent="0.2"/>
    <row r="68620" x14ac:dyDescent="0.2"/>
    <row r="68621" x14ac:dyDescent="0.2"/>
    <row r="68622" x14ac:dyDescent="0.2"/>
    <row r="68623" x14ac:dyDescent="0.2"/>
    <row r="68624" x14ac:dyDescent="0.2"/>
    <row r="68625" x14ac:dyDescent="0.2"/>
    <row r="68626" x14ac:dyDescent="0.2"/>
    <row r="68627" x14ac:dyDescent="0.2"/>
    <row r="68628" x14ac:dyDescent="0.2"/>
    <row r="68629" x14ac:dyDescent="0.2"/>
    <row r="68630" x14ac:dyDescent="0.2"/>
    <row r="68631" x14ac:dyDescent="0.2"/>
    <row r="68632" x14ac:dyDescent="0.2"/>
    <row r="68633" x14ac:dyDescent="0.2"/>
    <row r="68634" x14ac:dyDescent="0.2"/>
    <row r="68635" x14ac:dyDescent="0.2"/>
    <row r="68636" x14ac:dyDescent="0.2"/>
    <row r="68637" x14ac:dyDescent="0.2"/>
    <row r="68638" x14ac:dyDescent="0.2"/>
    <row r="68639" x14ac:dyDescent="0.2"/>
    <row r="68640" x14ac:dyDescent="0.2"/>
    <row r="68641" x14ac:dyDescent="0.2"/>
    <row r="68642" x14ac:dyDescent="0.2"/>
    <row r="68643" x14ac:dyDescent="0.2"/>
    <row r="68644" x14ac:dyDescent="0.2"/>
    <row r="68645" x14ac:dyDescent="0.2"/>
    <row r="68646" x14ac:dyDescent="0.2"/>
    <row r="68647" x14ac:dyDescent="0.2"/>
    <row r="68648" x14ac:dyDescent="0.2"/>
    <row r="68649" x14ac:dyDescent="0.2"/>
    <row r="68650" x14ac:dyDescent="0.2"/>
    <row r="68651" x14ac:dyDescent="0.2"/>
    <row r="68652" x14ac:dyDescent="0.2"/>
    <row r="68653" x14ac:dyDescent="0.2"/>
    <row r="68654" x14ac:dyDescent="0.2"/>
    <row r="68655" x14ac:dyDescent="0.2"/>
    <row r="68656" x14ac:dyDescent="0.2"/>
    <row r="68657" x14ac:dyDescent="0.2"/>
    <row r="68658" x14ac:dyDescent="0.2"/>
    <row r="68659" x14ac:dyDescent="0.2"/>
    <row r="68660" x14ac:dyDescent="0.2"/>
    <row r="68661" x14ac:dyDescent="0.2"/>
    <row r="68662" x14ac:dyDescent="0.2"/>
    <row r="68663" x14ac:dyDescent="0.2"/>
    <row r="68664" x14ac:dyDescent="0.2"/>
    <row r="68665" x14ac:dyDescent="0.2"/>
    <row r="68666" x14ac:dyDescent="0.2"/>
    <row r="68667" x14ac:dyDescent="0.2"/>
    <row r="68668" x14ac:dyDescent="0.2"/>
    <row r="68669" x14ac:dyDescent="0.2"/>
    <row r="68670" x14ac:dyDescent="0.2"/>
    <row r="68671" x14ac:dyDescent="0.2"/>
    <row r="68672" x14ac:dyDescent="0.2"/>
    <row r="68673" x14ac:dyDescent="0.2"/>
    <row r="68674" x14ac:dyDescent="0.2"/>
    <row r="68675" x14ac:dyDescent="0.2"/>
    <row r="68676" x14ac:dyDescent="0.2"/>
    <row r="68677" x14ac:dyDescent="0.2"/>
    <row r="68678" x14ac:dyDescent="0.2"/>
    <row r="68679" x14ac:dyDescent="0.2"/>
    <row r="68680" x14ac:dyDescent="0.2"/>
    <row r="68681" x14ac:dyDescent="0.2"/>
    <row r="68682" x14ac:dyDescent="0.2"/>
    <row r="68683" x14ac:dyDescent="0.2"/>
    <row r="68684" x14ac:dyDescent="0.2"/>
    <row r="68685" x14ac:dyDescent="0.2"/>
    <row r="68686" x14ac:dyDescent="0.2"/>
    <row r="68687" x14ac:dyDescent="0.2"/>
    <row r="68688" x14ac:dyDescent="0.2"/>
    <row r="68689" x14ac:dyDescent="0.2"/>
    <row r="68690" x14ac:dyDescent="0.2"/>
    <row r="68691" x14ac:dyDescent="0.2"/>
    <row r="68692" x14ac:dyDescent="0.2"/>
    <row r="68693" x14ac:dyDescent="0.2"/>
    <row r="68694" x14ac:dyDescent="0.2"/>
    <row r="68695" x14ac:dyDescent="0.2"/>
    <row r="68696" x14ac:dyDescent="0.2"/>
    <row r="68697" x14ac:dyDescent="0.2"/>
    <row r="68698" x14ac:dyDescent="0.2"/>
    <row r="68699" x14ac:dyDescent="0.2"/>
    <row r="68700" x14ac:dyDescent="0.2"/>
    <row r="68701" x14ac:dyDescent="0.2"/>
    <row r="68702" x14ac:dyDescent="0.2"/>
    <row r="68703" x14ac:dyDescent="0.2"/>
    <row r="68704" x14ac:dyDescent="0.2"/>
    <row r="68705" x14ac:dyDescent="0.2"/>
    <row r="68706" x14ac:dyDescent="0.2"/>
    <row r="68707" x14ac:dyDescent="0.2"/>
    <row r="68708" x14ac:dyDescent="0.2"/>
    <row r="68709" x14ac:dyDescent="0.2"/>
    <row r="68710" x14ac:dyDescent="0.2"/>
    <row r="68711" x14ac:dyDescent="0.2"/>
    <row r="68712" x14ac:dyDescent="0.2"/>
    <row r="68713" x14ac:dyDescent="0.2"/>
    <row r="68714" x14ac:dyDescent="0.2"/>
    <row r="68715" x14ac:dyDescent="0.2"/>
    <row r="68716" x14ac:dyDescent="0.2"/>
    <row r="68717" x14ac:dyDescent="0.2"/>
    <row r="68718" x14ac:dyDescent="0.2"/>
    <row r="68719" x14ac:dyDescent="0.2"/>
    <row r="68720" x14ac:dyDescent="0.2"/>
    <row r="68721" x14ac:dyDescent="0.2"/>
    <row r="68722" x14ac:dyDescent="0.2"/>
    <row r="68723" x14ac:dyDescent="0.2"/>
    <row r="68724" x14ac:dyDescent="0.2"/>
    <row r="68725" x14ac:dyDescent="0.2"/>
    <row r="68726" x14ac:dyDescent="0.2"/>
    <row r="68727" x14ac:dyDescent="0.2"/>
    <row r="68728" x14ac:dyDescent="0.2"/>
    <row r="68729" x14ac:dyDescent="0.2"/>
    <row r="68730" x14ac:dyDescent="0.2"/>
    <row r="68731" x14ac:dyDescent="0.2"/>
    <row r="68732" x14ac:dyDescent="0.2"/>
    <row r="68733" x14ac:dyDescent="0.2"/>
    <row r="68734" x14ac:dyDescent="0.2"/>
    <row r="68735" x14ac:dyDescent="0.2"/>
    <row r="68736" x14ac:dyDescent="0.2"/>
    <row r="68737" x14ac:dyDescent="0.2"/>
    <row r="68738" x14ac:dyDescent="0.2"/>
    <row r="68739" x14ac:dyDescent="0.2"/>
    <row r="68740" x14ac:dyDescent="0.2"/>
    <row r="68741" x14ac:dyDescent="0.2"/>
    <row r="68742" x14ac:dyDescent="0.2"/>
    <row r="68743" x14ac:dyDescent="0.2"/>
    <row r="68744" x14ac:dyDescent="0.2"/>
    <row r="68745" x14ac:dyDescent="0.2"/>
    <row r="68746" x14ac:dyDescent="0.2"/>
    <row r="68747" x14ac:dyDescent="0.2"/>
    <row r="68748" x14ac:dyDescent="0.2"/>
    <row r="68749" x14ac:dyDescent="0.2"/>
    <row r="68750" x14ac:dyDescent="0.2"/>
    <row r="68751" x14ac:dyDescent="0.2"/>
    <row r="68752" x14ac:dyDescent="0.2"/>
    <row r="68753" x14ac:dyDescent="0.2"/>
    <row r="68754" x14ac:dyDescent="0.2"/>
    <row r="68755" x14ac:dyDescent="0.2"/>
    <row r="68756" x14ac:dyDescent="0.2"/>
    <row r="68757" x14ac:dyDescent="0.2"/>
    <row r="68758" x14ac:dyDescent="0.2"/>
    <row r="68759" x14ac:dyDescent="0.2"/>
    <row r="68760" x14ac:dyDescent="0.2"/>
    <row r="68761" x14ac:dyDescent="0.2"/>
    <row r="68762" x14ac:dyDescent="0.2"/>
    <row r="68763" x14ac:dyDescent="0.2"/>
    <row r="68764" x14ac:dyDescent="0.2"/>
    <row r="68765" x14ac:dyDescent="0.2"/>
    <row r="68766" x14ac:dyDescent="0.2"/>
    <row r="68767" x14ac:dyDescent="0.2"/>
    <row r="68768" x14ac:dyDescent="0.2"/>
    <row r="68769" x14ac:dyDescent="0.2"/>
    <row r="68770" x14ac:dyDescent="0.2"/>
    <row r="68771" x14ac:dyDescent="0.2"/>
    <row r="68772" x14ac:dyDescent="0.2"/>
    <row r="68773" x14ac:dyDescent="0.2"/>
    <row r="68774" x14ac:dyDescent="0.2"/>
    <row r="68775" x14ac:dyDescent="0.2"/>
    <row r="68776" x14ac:dyDescent="0.2"/>
    <row r="68777" x14ac:dyDescent="0.2"/>
    <row r="68778" x14ac:dyDescent="0.2"/>
    <row r="68779" x14ac:dyDescent="0.2"/>
    <row r="68780" x14ac:dyDescent="0.2"/>
    <row r="68781" x14ac:dyDescent="0.2"/>
    <row r="68782" x14ac:dyDescent="0.2"/>
    <row r="68783" x14ac:dyDescent="0.2"/>
    <row r="68784" x14ac:dyDescent="0.2"/>
    <row r="68785" x14ac:dyDescent="0.2"/>
    <row r="68786" x14ac:dyDescent="0.2"/>
    <row r="68787" x14ac:dyDescent="0.2"/>
    <row r="68788" x14ac:dyDescent="0.2"/>
    <row r="68789" x14ac:dyDescent="0.2"/>
    <row r="68790" x14ac:dyDescent="0.2"/>
    <row r="68791" x14ac:dyDescent="0.2"/>
    <row r="68792" x14ac:dyDescent="0.2"/>
    <row r="68793" x14ac:dyDescent="0.2"/>
    <row r="68794" x14ac:dyDescent="0.2"/>
    <row r="68795" x14ac:dyDescent="0.2"/>
    <row r="68796" x14ac:dyDescent="0.2"/>
    <row r="68797" x14ac:dyDescent="0.2"/>
    <row r="68798" x14ac:dyDescent="0.2"/>
    <row r="68799" x14ac:dyDescent="0.2"/>
    <row r="68800" x14ac:dyDescent="0.2"/>
    <row r="68801" x14ac:dyDescent="0.2"/>
    <row r="68802" x14ac:dyDescent="0.2"/>
    <row r="68803" x14ac:dyDescent="0.2"/>
    <row r="68804" x14ac:dyDescent="0.2"/>
    <row r="68805" x14ac:dyDescent="0.2"/>
    <row r="68806" x14ac:dyDescent="0.2"/>
    <row r="68807" x14ac:dyDescent="0.2"/>
    <row r="68808" x14ac:dyDescent="0.2"/>
    <row r="68809" x14ac:dyDescent="0.2"/>
    <row r="68810" x14ac:dyDescent="0.2"/>
    <row r="68811" x14ac:dyDescent="0.2"/>
    <row r="68812" x14ac:dyDescent="0.2"/>
    <row r="68813" x14ac:dyDescent="0.2"/>
    <row r="68814" x14ac:dyDescent="0.2"/>
    <row r="68815" x14ac:dyDescent="0.2"/>
    <row r="68816" x14ac:dyDescent="0.2"/>
    <row r="68817" x14ac:dyDescent="0.2"/>
    <row r="68818" x14ac:dyDescent="0.2"/>
    <row r="68819" x14ac:dyDescent="0.2"/>
    <row r="68820" x14ac:dyDescent="0.2"/>
    <row r="68821" x14ac:dyDescent="0.2"/>
    <row r="68822" x14ac:dyDescent="0.2"/>
    <row r="68823" x14ac:dyDescent="0.2"/>
    <row r="68824" x14ac:dyDescent="0.2"/>
    <row r="68825" x14ac:dyDescent="0.2"/>
    <row r="68826" x14ac:dyDescent="0.2"/>
    <row r="68827" x14ac:dyDescent="0.2"/>
    <row r="68828" x14ac:dyDescent="0.2"/>
    <row r="68829" x14ac:dyDescent="0.2"/>
    <row r="68830" x14ac:dyDescent="0.2"/>
    <row r="68831" x14ac:dyDescent="0.2"/>
    <row r="68832" x14ac:dyDescent="0.2"/>
    <row r="68833" x14ac:dyDescent="0.2"/>
    <row r="68834" x14ac:dyDescent="0.2"/>
    <row r="68835" x14ac:dyDescent="0.2"/>
    <row r="68836" x14ac:dyDescent="0.2"/>
    <row r="68837" x14ac:dyDescent="0.2"/>
    <row r="68838" x14ac:dyDescent="0.2"/>
    <row r="68839" x14ac:dyDescent="0.2"/>
    <row r="68840" x14ac:dyDescent="0.2"/>
    <row r="68841" x14ac:dyDescent="0.2"/>
    <row r="68842" x14ac:dyDescent="0.2"/>
    <row r="68843" x14ac:dyDescent="0.2"/>
    <row r="68844" x14ac:dyDescent="0.2"/>
    <row r="68845" x14ac:dyDescent="0.2"/>
    <row r="68846" x14ac:dyDescent="0.2"/>
    <row r="68847" x14ac:dyDescent="0.2"/>
    <row r="68848" x14ac:dyDescent="0.2"/>
    <row r="68849" x14ac:dyDescent="0.2"/>
    <row r="68850" x14ac:dyDescent="0.2"/>
    <row r="68851" x14ac:dyDescent="0.2"/>
    <row r="68852" x14ac:dyDescent="0.2"/>
    <row r="68853" x14ac:dyDescent="0.2"/>
    <row r="68854" x14ac:dyDescent="0.2"/>
    <row r="68855" x14ac:dyDescent="0.2"/>
    <row r="68856" x14ac:dyDescent="0.2"/>
    <row r="68857" x14ac:dyDescent="0.2"/>
    <row r="68858" x14ac:dyDescent="0.2"/>
    <row r="68859" x14ac:dyDescent="0.2"/>
    <row r="68860" x14ac:dyDescent="0.2"/>
    <row r="68861" x14ac:dyDescent="0.2"/>
    <row r="68862" x14ac:dyDescent="0.2"/>
    <row r="68863" x14ac:dyDescent="0.2"/>
    <row r="68864" x14ac:dyDescent="0.2"/>
    <row r="68865" x14ac:dyDescent="0.2"/>
    <row r="68866" x14ac:dyDescent="0.2"/>
    <row r="68867" x14ac:dyDescent="0.2"/>
    <row r="68868" x14ac:dyDescent="0.2"/>
    <row r="68869" x14ac:dyDescent="0.2"/>
    <row r="68870" x14ac:dyDescent="0.2"/>
    <row r="68871" x14ac:dyDescent="0.2"/>
    <row r="68872" x14ac:dyDescent="0.2"/>
    <row r="68873" x14ac:dyDescent="0.2"/>
    <row r="68874" x14ac:dyDescent="0.2"/>
    <row r="68875" x14ac:dyDescent="0.2"/>
    <row r="68876" x14ac:dyDescent="0.2"/>
    <row r="68877" x14ac:dyDescent="0.2"/>
    <row r="68878" x14ac:dyDescent="0.2"/>
    <row r="68879" x14ac:dyDescent="0.2"/>
    <row r="68880" x14ac:dyDescent="0.2"/>
    <row r="68881" x14ac:dyDescent="0.2"/>
    <row r="68882" x14ac:dyDescent="0.2"/>
    <row r="68883" x14ac:dyDescent="0.2"/>
    <row r="68884" x14ac:dyDescent="0.2"/>
    <row r="68885" x14ac:dyDescent="0.2"/>
    <row r="68886" x14ac:dyDescent="0.2"/>
    <row r="68887" x14ac:dyDescent="0.2"/>
    <row r="68888" x14ac:dyDescent="0.2"/>
    <row r="68889" x14ac:dyDescent="0.2"/>
    <row r="68890" x14ac:dyDescent="0.2"/>
    <row r="68891" x14ac:dyDescent="0.2"/>
    <row r="68892" x14ac:dyDescent="0.2"/>
    <row r="68893" x14ac:dyDescent="0.2"/>
    <row r="68894" x14ac:dyDescent="0.2"/>
    <row r="68895" x14ac:dyDescent="0.2"/>
    <row r="68896" x14ac:dyDescent="0.2"/>
    <row r="68897" x14ac:dyDescent="0.2"/>
    <row r="68898" x14ac:dyDescent="0.2"/>
    <row r="68899" x14ac:dyDescent="0.2"/>
    <row r="68900" x14ac:dyDescent="0.2"/>
    <row r="68901" x14ac:dyDescent="0.2"/>
    <row r="68902" x14ac:dyDescent="0.2"/>
    <row r="68903" x14ac:dyDescent="0.2"/>
    <row r="68904" x14ac:dyDescent="0.2"/>
    <row r="68905" x14ac:dyDescent="0.2"/>
    <row r="68906" x14ac:dyDescent="0.2"/>
    <row r="68907" x14ac:dyDescent="0.2"/>
    <row r="68908" x14ac:dyDescent="0.2"/>
    <row r="68909" x14ac:dyDescent="0.2"/>
    <row r="68910" x14ac:dyDescent="0.2"/>
    <row r="68911" x14ac:dyDescent="0.2"/>
    <row r="68912" x14ac:dyDescent="0.2"/>
    <row r="68913" x14ac:dyDescent="0.2"/>
    <row r="68914" x14ac:dyDescent="0.2"/>
    <row r="68915" x14ac:dyDescent="0.2"/>
    <row r="68916" x14ac:dyDescent="0.2"/>
    <row r="68917" x14ac:dyDescent="0.2"/>
    <row r="68918" x14ac:dyDescent="0.2"/>
    <row r="68919" x14ac:dyDescent="0.2"/>
    <row r="68920" x14ac:dyDescent="0.2"/>
    <row r="68921" x14ac:dyDescent="0.2"/>
    <row r="68922" x14ac:dyDescent="0.2"/>
    <row r="68923" x14ac:dyDescent="0.2"/>
    <row r="68924" x14ac:dyDescent="0.2"/>
    <row r="68925" x14ac:dyDescent="0.2"/>
    <row r="68926" x14ac:dyDescent="0.2"/>
    <row r="68927" x14ac:dyDescent="0.2"/>
    <row r="68928" x14ac:dyDescent="0.2"/>
    <row r="68929" x14ac:dyDescent="0.2"/>
    <row r="68930" x14ac:dyDescent="0.2"/>
    <row r="68931" x14ac:dyDescent="0.2"/>
    <row r="68932" x14ac:dyDescent="0.2"/>
    <row r="68933" x14ac:dyDescent="0.2"/>
    <row r="68934" x14ac:dyDescent="0.2"/>
    <row r="68935" x14ac:dyDescent="0.2"/>
    <row r="68936" x14ac:dyDescent="0.2"/>
    <row r="68937" x14ac:dyDescent="0.2"/>
    <row r="68938" x14ac:dyDescent="0.2"/>
    <row r="68939" x14ac:dyDescent="0.2"/>
    <row r="68940" x14ac:dyDescent="0.2"/>
    <row r="68941" x14ac:dyDescent="0.2"/>
    <row r="68942" x14ac:dyDescent="0.2"/>
    <row r="68943" x14ac:dyDescent="0.2"/>
    <row r="68944" x14ac:dyDescent="0.2"/>
    <row r="68945" x14ac:dyDescent="0.2"/>
    <row r="68946" x14ac:dyDescent="0.2"/>
    <row r="68947" x14ac:dyDescent="0.2"/>
    <row r="68948" x14ac:dyDescent="0.2"/>
    <row r="68949" x14ac:dyDescent="0.2"/>
    <row r="68950" x14ac:dyDescent="0.2"/>
    <row r="68951" x14ac:dyDescent="0.2"/>
    <row r="68952" x14ac:dyDescent="0.2"/>
    <row r="68953" x14ac:dyDescent="0.2"/>
    <row r="68954" x14ac:dyDescent="0.2"/>
    <row r="68955" x14ac:dyDescent="0.2"/>
    <row r="68956" x14ac:dyDescent="0.2"/>
    <row r="68957" x14ac:dyDescent="0.2"/>
    <row r="68958" x14ac:dyDescent="0.2"/>
    <row r="68959" x14ac:dyDescent="0.2"/>
    <row r="68960" x14ac:dyDescent="0.2"/>
    <row r="68961" x14ac:dyDescent="0.2"/>
    <row r="68962" x14ac:dyDescent="0.2"/>
    <row r="68963" x14ac:dyDescent="0.2"/>
    <row r="68964" x14ac:dyDescent="0.2"/>
    <row r="68965" x14ac:dyDescent="0.2"/>
    <row r="68966" x14ac:dyDescent="0.2"/>
    <row r="68967" x14ac:dyDescent="0.2"/>
    <row r="68968" x14ac:dyDescent="0.2"/>
    <row r="68969" x14ac:dyDescent="0.2"/>
    <row r="68970" x14ac:dyDescent="0.2"/>
    <row r="68971" x14ac:dyDescent="0.2"/>
    <row r="68972" x14ac:dyDescent="0.2"/>
    <row r="68973" x14ac:dyDescent="0.2"/>
    <row r="68974" x14ac:dyDescent="0.2"/>
    <row r="68975" x14ac:dyDescent="0.2"/>
    <row r="68976" x14ac:dyDescent="0.2"/>
    <row r="68977" x14ac:dyDescent="0.2"/>
    <row r="68978" x14ac:dyDescent="0.2"/>
    <row r="68979" x14ac:dyDescent="0.2"/>
    <row r="68980" x14ac:dyDescent="0.2"/>
    <row r="68981" x14ac:dyDescent="0.2"/>
    <row r="68982" x14ac:dyDescent="0.2"/>
    <row r="68983" x14ac:dyDescent="0.2"/>
    <row r="68984" x14ac:dyDescent="0.2"/>
    <row r="68985" x14ac:dyDescent="0.2"/>
    <row r="68986" x14ac:dyDescent="0.2"/>
    <row r="68987" x14ac:dyDescent="0.2"/>
    <row r="68988" x14ac:dyDescent="0.2"/>
    <row r="68989" x14ac:dyDescent="0.2"/>
    <row r="68990" x14ac:dyDescent="0.2"/>
    <row r="68991" x14ac:dyDescent="0.2"/>
    <row r="68992" x14ac:dyDescent="0.2"/>
    <row r="68993" x14ac:dyDescent="0.2"/>
    <row r="68994" x14ac:dyDescent="0.2"/>
    <row r="68995" x14ac:dyDescent="0.2"/>
    <row r="68996" x14ac:dyDescent="0.2"/>
    <row r="68997" x14ac:dyDescent="0.2"/>
    <row r="68998" x14ac:dyDescent="0.2"/>
    <row r="68999" x14ac:dyDescent="0.2"/>
    <row r="69000" x14ac:dyDescent="0.2"/>
    <row r="69001" x14ac:dyDescent="0.2"/>
    <row r="69002" x14ac:dyDescent="0.2"/>
    <row r="69003" x14ac:dyDescent="0.2"/>
    <row r="69004" x14ac:dyDescent="0.2"/>
    <row r="69005" x14ac:dyDescent="0.2"/>
    <row r="69006" x14ac:dyDescent="0.2"/>
    <row r="69007" x14ac:dyDescent="0.2"/>
    <row r="69008" x14ac:dyDescent="0.2"/>
    <row r="69009" x14ac:dyDescent="0.2"/>
    <row r="69010" x14ac:dyDescent="0.2"/>
    <row r="69011" x14ac:dyDescent="0.2"/>
    <row r="69012" x14ac:dyDescent="0.2"/>
    <row r="69013" x14ac:dyDescent="0.2"/>
    <row r="69014" x14ac:dyDescent="0.2"/>
    <row r="69015" x14ac:dyDescent="0.2"/>
    <row r="69016" x14ac:dyDescent="0.2"/>
    <row r="69017" x14ac:dyDescent="0.2"/>
    <row r="69018" x14ac:dyDescent="0.2"/>
    <row r="69019" x14ac:dyDescent="0.2"/>
    <row r="69020" x14ac:dyDescent="0.2"/>
    <row r="69021" x14ac:dyDescent="0.2"/>
    <row r="69022" x14ac:dyDescent="0.2"/>
    <row r="69023" x14ac:dyDescent="0.2"/>
    <row r="69024" x14ac:dyDescent="0.2"/>
    <row r="69025" x14ac:dyDescent="0.2"/>
    <row r="69026" x14ac:dyDescent="0.2"/>
    <row r="69027" x14ac:dyDescent="0.2"/>
    <row r="69028" x14ac:dyDescent="0.2"/>
    <row r="69029" x14ac:dyDescent="0.2"/>
    <row r="69030" x14ac:dyDescent="0.2"/>
    <row r="69031" x14ac:dyDescent="0.2"/>
    <row r="69032" x14ac:dyDescent="0.2"/>
    <row r="69033" x14ac:dyDescent="0.2"/>
    <row r="69034" x14ac:dyDescent="0.2"/>
    <row r="69035" x14ac:dyDescent="0.2"/>
    <row r="69036" x14ac:dyDescent="0.2"/>
    <row r="69037" x14ac:dyDescent="0.2"/>
    <row r="69038" x14ac:dyDescent="0.2"/>
    <row r="69039" x14ac:dyDescent="0.2"/>
    <row r="69040" x14ac:dyDescent="0.2"/>
    <row r="69041" x14ac:dyDescent="0.2"/>
    <row r="69042" x14ac:dyDescent="0.2"/>
    <row r="69043" x14ac:dyDescent="0.2"/>
    <row r="69044" x14ac:dyDescent="0.2"/>
    <row r="69045" x14ac:dyDescent="0.2"/>
    <row r="69046" x14ac:dyDescent="0.2"/>
    <row r="69047" x14ac:dyDescent="0.2"/>
    <row r="69048" x14ac:dyDescent="0.2"/>
    <row r="69049" x14ac:dyDescent="0.2"/>
    <row r="69050" x14ac:dyDescent="0.2"/>
    <row r="69051" x14ac:dyDescent="0.2"/>
    <row r="69052" x14ac:dyDescent="0.2"/>
    <row r="69053" x14ac:dyDescent="0.2"/>
    <row r="69054" x14ac:dyDescent="0.2"/>
    <row r="69055" x14ac:dyDescent="0.2"/>
    <row r="69056" x14ac:dyDescent="0.2"/>
    <row r="69057" x14ac:dyDescent="0.2"/>
    <row r="69058" x14ac:dyDescent="0.2"/>
    <row r="69059" x14ac:dyDescent="0.2"/>
    <row r="69060" x14ac:dyDescent="0.2"/>
    <row r="69061" x14ac:dyDescent="0.2"/>
    <row r="69062" x14ac:dyDescent="0.2"/>
    <row r="69063" x14ac:dyDescent="0.2"/>
    <row r="69064" x14ac:dyDescent="0.2"/>
    <row r="69065" x14ac:dyDescent="0.2"/>
    <row r="69066" x14ac:dyDescent="0.2"/>
    <row r="69067" x14ac:dyDescent="0.2"/>
    <row r="69068" x14ac:dyDescent="0.2"/>
    <row r="69069" x14ac:dyDescent="0.2"/>
    <row r="69070" x14ac:dyDescent="0.2"/>
    <row r="69071" x14ac:dyDescent="0.2"/>
    <row r="69072" x14ac:dyDescent="0.2"/>
    <row r="69073" x14ac:dyDescent="0.2"/>
    <row r="69074" x14ac:dyDescent="0.2"/>
    <row r="69075" x14ac:dyDescent="0.2"/>
    <row r="69076" x14ac:dyDescent="0.2"/>
    <row r="69077" x14ac:dyDescent="0.2"/>
    <row r="69078" x14ac:dyDescent="0.2"/>
    <row r="69079" x14ac:dyDescent="0.2"/>
    <row r="69080" x14ac:dyDescent="0.2"/>
    <row r="69081" x14ac:dyDescent="0.2"/>
    <row r="69082" x14ac:dyDescent="0.2"/>
    <row r="69083" x14ac:dyDescent="0.2"/>
    <row r="69084" x14ac:dyDescent="0.2"/>
    <row r="69085" x14ac:dyDescent="0.2"/>
    <row r="69086" x14ac:dyDescent="0.2"/>
    <row r="69087" x14ac:dyDescent="0.2"/>
    <row r="69088" x14ac:dyDescent="0.2"/>
    <row r="69089" x14ac:dyDescent="0.2"/>
    <row r="69090" x14ac:dyDescent="0.2"/>
    <row r="69091" x14ac:dyDescent="0.2"/>
    <row r="69092" x14ac:dyDescent="0.2"/>
    <row r="69093" x14ac:dyDescent="0.2"/>
    <row r="69094" x14ac:dyDescent="0.2"/>
    <row r="69095" x14ac:dyDescent="0.2"/>
    <row r="69096" x14ac:dyDescent="0.2"/>
    <row r="69097" x14ac:dyDescent="0.2"/>
    <row r="69098" x14ac:dyDescent="0.2"/>
    <row r="69099" x14ac:dyDescent="0.2"/>
    <row r="69100" x14ac:dyDescent="0.2"/>
    <row r="69101" x14ac:dyDescent="0.2"/>
    <row r="69102" x14ac:dyDescent="0.2"/>
    <row r="69103" x14ac:dyDescent="0.2"/>
    <row r="69104" x14ac:dyDescent="0.2"/>
    <row r="69105" x14ac:dyDescent="0.2"/>
    <row r="69106" x14ac:dyDescent="0.2"/>
    <row r="69107" x14ac:dyDescent="0.2"/>
    <row r="69108" x14ac:dyDescent="0.2"/>
    <row r="69109" x14ac:dyDescent="0.2"/>
    <row r="69110" x14ac:dyDescent="0.2"/>
    <row r="69111" x14ac:dyDescent="0.2"/>
    <row r="69112" x14ac:dyDescent="0.2"/>
    <row r="69113" x14ac:dyDescent="0.2"/>
    <row r="69114" x14ac:dyDescent="0.2"/>
    <row r="69115" x14ac:dyDescent="0.2"/>
    <row r="69116" x14ac:dyDescent="0.2"/>
    <row r="69117" x14ac:dyDescent="0.2"/>
    <row r="69118" x14ac:dyDescent="0.2"/>
    <row r="69119" x14ac:dyDescent="0.2"/>
    <row r="69120" x14ac:dyDescent="0.2"/>
    <row r="69121" x14ac:dyDescent="0.2"/>
    <row r="69122" x14ac:dyDescent="0.2"/>
    <row r="69123" x14ac:dyDescent="0.2"/>
    <row r="69124" x14ac:dyDescent="0.2"/>
    <row r="69125" x14ac:dyDescent="0.2"/>
    <row r="69126" x14ac:dyDescent="0.2"/>
    <row r="69127" x14ac:dyDescent="0.2"/>
    <row r="69128" x14ac:dyDescent="0.2"/>
    <row r="69129" x14ac:dyDescent="0.2"/>
    <row r="69130" x14ac:dyDescent="0.2"/>
    <row r="69131" x14ac:dyDescent="0.2"/>
    <row r="69132" x14ac:dyDescent="0.2"/>
    <row r="69133" x14ac:dyDescent="0.2"/>
    <row r="69134" x14ac:dyDescent="0.2"/>
    <row r="69135" x14ac:dyDescent="0.2"/>
    <row r="69136" x14ac:dyDescent="0.2"/>
    <row r="69137" x14ac:dyDescent="0.2"/>
    <row r="69138" x14ac:dyDescent="0.2"/>
    <row r="69139" x14ac:dyDescent="0.2"/>
    <row r="69140" x14ac:dyDescent="0.2"/>
    <row r="69141" x14ac:dyDescent="0.2"/>
    <row r="69142" x14ac:dyDescent="0.2"/>
    <row r="69143" x14ac:dyDescent="0.2"/>
    <row r="69144" x14ac:dyDescent="0.2"/>
    <row r="69145" x14ac:dyDescent="0.2"/>
    <row r="69146" x14ac:dyDescent="0.2"/>
    <row r="69147" x14ac:dyDescent="0.2"/>
    <row r="69148" x14ac:dyDescent="0.2"/>
    <row r="69149" x14ac:dyDescent="0.2"/>
    <row r="69150" x14ac:dyDescent="0.2"/>
    <row r="69151" x14ac:dyDescent="0.2"/>
    <row r="69152" x14ac:dyDescent="0.2"/>
    <row r="69153" x14ac:dyDescent="0.2"/>
    <row r="69154" x14ac:dyDescent="0.2"/>
    <row r="69155" x14ac:dyDescent="0.2"/>
    <row r="69156" x14ac:dyDescent="0.2"/>
    <row r="69157" x14ac:dyDescent="0.2"/>
    <row r="69158" x14ac:dyDescent="0.2"/>
    <row r="69159" x14ac:dyDescent="0.2"/>
    <row r="69160" x14ac:dyDescent="0.2"/>
    <row r="69161" x14ac:dyDescent="0.2"/>
    <row r="69162" x14ac:dyDescent="0.2"/>
    <row r="69163" x14ac:dyDescent="0.2"/>
    <row r="69164" x14ac:dyDescent="0.2"/>
    <row r="69165" x14ac:dyDescent="0.2"/>
    <row r="69166" x14ac:dyDescent="0.2"/>
    <row r="69167" x14ac:dyDescent="0.2"/>
    <row r="69168" x14ac:dyDescent="0.2"/>
    <row r="69169" x14ac:dyDescent="0.2"/>
    <row r="69170" x14ac:dyDescent="0.2"/>
    <row r="69171" x14ac:dyDescent="0.2"/>
    <row r="69172" x14ac:dyDescent="0.2"/>
    <row r="69173" x14ac:dyDescent="0.2"/>
    <row r="69174" x14ac:dyDescent="0.2"/>
    <row r="69175" x14ac:dyDescent="0.2"/>
    <row r="69176" x14ac:dyDescent="0.2"/>
    <row r="69177" x14ac:dyDescent="0.2"/>
    <row r="69178" x14ac:dyDescent="0.2"/>
    <row r="69179" x14ac:dyDescent="0.2"/>
    <row r="69180" x14ac:dyDescent="0.2"/>
    <row r="69181" x14ac:dyDescent="0.2"/>
    <row r="69182" x14ac:dyDescent="0.2"/>
    <row r="69183" x14ac:dyDescent="0.2"/>
    <row r="69184" x14ac:dyDescent="0.2"/>
    <row r="69185" x14ac:dyDescent="0.2"/>
    <row r="69186" x14ac:dyDescent="0.2"/>
    <row r="69187" x14ac:dyDescent="0.2"/>
    <row r="69188" x14ac:dyDescent="0.2"/>
    <row r="69189" x14ac:dyDescent="0.2"/>
    <row r="69190" x14ac:dyDescent="0.2"/>
    <row r="69191" x14ac:dyDescent="0.2"/>
    <row r="69192" x14ac:dyDescent="0.2"/>
    <row r="69193" x14ac:dyDescent="0.2"/>
    <row r="69194" x14ac:dyDescent="0.2"/>
    <row r="69195" x14ac:dyDescent="0.2"/>
    <row r="69196" x14ac:dyDescent="0.2"/>
    <row r="69197" x14ac:dyDescent="0.2"/>
    <row r="69198" x14ac:dyDescent="0.2"/>
    <row r="69199" x14ac:dyDescent="0.2"/>
    <row r="69200" x14ac:dyDescent="0.2"/>
    <row r="69201" x14ac:dyDescent="0.2"/>
    <row r="69202" x14ac:dyDescent="0.2"/>
    <row r="69203" x14ac:dyDescent="0.2"/>
    <row r="69204" x14ac:dyDescent="0.2"/>
    <row r="69205" x14ac:dyDescent="0.2"/>
    <row r="69206" x14ac:dyDescent="0.2"/>
    <row r="69207" x14ac:dyDescent="0.2"/>
    <row r="69208" x14ac:dyDescent="0.2"/>
    <row r="69209" x14ac:dyDescent="0.2"/>
    <row r="69210" x14ac:dyDescent="0.2"/>
    <row r="69211" x14ac:dyDescent="0.2"/>
    <row r="69212" x14ac:dyDescent="0.2"/>
    <row r="69213" x14ac:dyDescent="0.2"/>
    <row r="69214" x14ac:dyDescent="0.2"/>
    <row r="69215" x14ac:dyDescent="0.2"/>
    <row r="69216" x14ac:dyDescent="0.2"/>
    <row r="69217" x14ac:dyDescent="0.2"/>
    <row r="69218" x14ac:dyDescent="0.2"/>
    <row r="69219" x14ac:dyDescent="0.2"/>
    <row r="69220" x14ac:dyDescent="0.2"/>
    <row r="69221" x14ac:dyDescent="0.2"/>
    <row r="69222" x14ac:dyDescent="0.2"/>
    <row r="69223" x14ac:dyDescent="0.2"/>
    <row r="69224" x14ac:dyDescent="0.2"/>
    <row r="69225" x14ac:dyDescent="0.2"/>
    <row r="69226" x14ac:dyDescent="0.2"/>
    <row r="69227" x14ac:dyDescent="0.2"/>
    <row r="69228" x14ac:dyDescent="0.2"/>
    <row r="69229" x14ac:dyDescent="0.2"/>
    <row r="69230" x14ac:dyDescent="0.2"/>
    <row r="69231" x14ac:dyDescent="0.2"/>
    <row r="69232" x14ac:dyDescent="0.2"/>
    <row r="69233" x14ac:dyDescent="0.2"/>
    <row r="69234" x14ac:dyDescent="0.2"/>
    <row r="69235" x14ac:dyDescent="0.2"/>
    <row r="69236" x14ac:dyDescent="0.2"/>
    <row r="69237" x14ac:dyDescent="0.2"/>
    <row r="69238" x14ac:dyDescent="0.2"/>
    <row r="69239" x14ac:dyDescent="0.2"/>
    <row r="69240" x14ac:dyDescent="0.2"/>
    <row r="69241" x14ac:dyDescent="0.2"/>
    <row r="69242" x14ac:dyDescent="0.2"/>
    <row r="69243" x14ac:dyDescent="0.2"/>
    <row r="69244" x14ac:dyDescent="0.2"/>
    <row r="69245" x14ac:dyDescent="0.2"/>
    <row r="69246" x14ac:dyDescent="0.2"/>
    <row r="69247" x14ac:dyDescent="0.2"/>
    <row r="69248" x14ac:dyDescent="0.2"/>
    <row r="69249" x14ac:dyDescent="0.2"/>
    <row r="69250" x14ac:dyDescent="0.2"/>
    <row r="69251" x14ac:dyDescent="0.2"/>
    <row r="69252" x14ac:dyDescent="0.2"/>
    <row r="69253" x14ac:dyDescent="0.2"/>
    <row r="69254" x14ac:dyDescent="0.2"/>
    <row r="69255" x14ac:dyDescent="0.2"/>
    <row r="69256" x14ac:dyDescent="0.2"/>
    <row r="69257" x14ac:dyDescent="0.2"/>
    <row r="69258" x14ac:dyDescent="0.2"/>
    <row r="69259" x14ac:dyDescent="0.2"/>
    <row r="69260" x14ac:dyDescent="0.2"/>
    <row r="69261" x14ac:dyDescent="0.2"/>
    <row r="69262" x14ac:dyDescent="0.2"/>
    <row r="69263" x14ac:dyDescent="0.2"/>
    <row r="69264" x14ac:dyDescent="0.2"/>
    <row r="69265" x14ac:dyDescent="0.2"/>
    <row r="69266" x14ac:dyDescent="0.2"/>
    <row r="69267" x14ac:dyDescent="0.2"/>
    <row r="69268" x14ac:dyDescent="0.2"/>
    <row r="69269" x14ac:dyDescent="0.2"/>
    <row r="69270" x14ac:dyDescent="0.2"/>
    <row r="69271" x14ac:dyDescent="0.2"/>
    <row r="69272" x14ac:dyDescent="0.2"/>
    <row r="69273" x14ac:dyDescent="0.2"/>
    <row r="69274" x14ac:dyDescent="0.2"/>
    <row r="69275" x14ac:dyDescent="0.2"/>
    <row r="69276" x14ac:dyDescent="0.2"/>
    <row r="69277" x14ac:dyDescent="0.2"/>
    <row r="69278" x14ac:dyDescent="0.2"/>
    <row r="69279" x14ac:dyDescent="0.2"/>
    <row r="69280" x14ac:dyDescent="0.2"/>
    <row r="69281" x14ac:dyDescent="0.2"/>
    <row r="69282" x14ac:dyDescent="0.2"/>
    <row r="69283" x14ac:dyDescent="0.2"/>
    <row r="69284" x14ac:dyDescent="0.2"/>
    <row r="69285" x14ac:dyDescent="0.2"/>
    <row r="69286" x14ac:dyDescent="0.2"/>
    <row r="69287" x14ac:dyDescent="0.2"/>
    <row r="69288" x14ac:dyDescent="0.2"/>
    <row r="69289" x14ac:dyDescent="0.2"/>
    <row r="69290" x14ac:dyDescent="0.2"/>
    <row r="69291" x14ac:dyDescent="0.2"/>
    <row r="69292" x14ac:dyDescent="0.2"/>
    <row r="69293" x14ac:dyDescent="0.2"/>
    <row r="69294" x14ac:dyDescent="0.2"/>
    <row r="69295" x14ac:dyDescent="0.2"/>
    <row r="69296" x14ac:dyDescent="0.2"/>
    <row r="69297" x14ac:dyDescent="0.2"/>
    <row r="69298" x14ac:dyDescent="0.2"/>
    <row r="69299" x14ac:dyDescent="0.2"/>
    <row r="69300" x14ac:dyDescent="0.2"/>
    <row r="69301" x14ac:dyDescent="0.2"/>
    <row r="69302" x14ac:dyDescent="0.2"/>
    <row r="69303" x14ac:dyDescent="0.2"/>
    <row r="69304" x14ac:dyDescent="0.2"/>
    <row r="69305" x14ac:dyDescent="0.2"/>
    <row r="69306" x14ac:dyDescent="0.2"/>
    <row r="69307" x14ac:dyDescent="0.2"/>
    <row r="69308" x14ac:dyDescent="0.2"/>
    <row r="69309" x14ac:dyDescent="0.2"/>
    <row r="69310" x14ac:dyDescent="0.2"/>
    <row r="69311" x14ac:dyDescent="0.2"/>
    <row r="69312" x14ac:dyDescent="0.2"/>
    <row r="69313" x14ac:dyDescent="0.2"/>
    <row r="69314" x14ac:dyDescent="0.2"/>
    <row r="69315" x14ac:dyDescent="0.2"/>
    <row r="69316" x14ac:dyDescent="0.2"/>
    <row r="69317" x14ac:dyDescent="0.2"/>
    <row r="69318" x14ac:dyDescent="0.2"/>
    <row r="69319" x14ac:dyDescent="0.2"/>
    <row r="69320" x14ac:dyDescent="0.2"/>
    <row r="69321" x14ac:dyDescent="0.2"/>
    <row r="69322" x14ac:dyDescent="0.2"/>
    <row r="69323" x14ac:dyDescent="0.2"/>
    <row r="69324" x14ac:dyDescent="0.2"/>
    <row r="69325" x14ac:dyDescent="0.2"/>
    <row r="69326" x14ac:dyDescent="0.2"/>
    <row r="69327" x14ac:dyDescent="0.2"/>
    <row r="69328" x14ac:dyDescent="0.2"/>
    <row r="69329" x14ac:dyDescent="0.2"/>
    <row r="69330" x14ac:dyDescent="0.2"/>
    <row r="69331" x14ac:dyDescent="0.2"/>
    <row r="69332" x14ac:dyDescent="0.2"/>
    <row r="69333" x14ac:dyDescent="0.2"/>
    <row r="69334" x14ac:dyDescent="0.2"/>
    <row r="69335" x14ac:dyDescent="0.2"/>
    <row r="69336" x14ac:dyDescent="0.2"/>
    <row r="69337" x14ac:dyDescent="0.2"/>
    <row r="69338" x14ac:dyDescent="0.2"/>
    <row r="69339" x14ac:dyDescent="0.2"/>
    <row r="69340" x14ac:dyDescent="0.2"/>
    <row r="69341" x14ac:dyDescent="0.2"/>
    <row r="69342" x14ac:dyDescent="0.2"/>
    <row r="69343" x14ac:dyDescent="0.2"/>
    <row r="69344" x14ac:dyDescent="0.2"/>
    <row r="69345" x14ac:dyDescent="0.2"/>
    <row r="69346" x14ac:dyDescent="0.2"/>
    <row r="69347" x14ac:dyDescent="0.2"/>
    <row r="69348" x14ac:dyDescent="0.2"/>
    <row r="69349" x14ac:dyDescent="0.2"/>
    <row r="69350" x14ac:dyDescent="0.2"/>
    <row r="69351" x14ac:dyDescent="0.2"/>
    <row r="69352" x14ac:dyDescent="0.2"/>
    <row r="69353" x14ac:dyDescent="0.2"/>
    <row r="69354" x14ac:dyDescent="0.2"/>
    <row r="69355" x14ac:dyDescent="0.2"/>
    <row r="69356" x14ac:dyDescent="0.2"/>
    <row r="69357" x14ac:dyDescent="0.2"/>
    <row r="69358" x14ac:dyDescent="0.2"/>
    <row r="69359" x14ac:dyDescent="0.2"/>
    <row r="69360" x14ac:dyDescent="0.2"/>
    <row r="69361" x14ac:dyDescent="0.2"/>
    <row r="69362" x14ac:dyDescent="0.2"/>
    <row r="69363" x14ac:dyDescent="0.2"/>
    <row r="69364" x14ac:dyDescent="0.2"/>
    <row r="69365" x14ac:dyDescent="0.2"/>
    <row r="69366" x14ac:dyDescent="0.2"/>
    <row r="69367" x14ac:dyDescent="0.2"/>
    <row r="69368" x14ac:dyDescent="0.2"/>
    <row r="69369" x14ac:dyDescent="0.2"/>
    <row r="69370" x14ac:dyDescent="0.2"/>
    <row r="69371" x14ac:dyDescent="0.2"/>
    <row r="69372" x14ac:dyDescent="0.2"/>
    <row r="69373" x14ac:dyDescent="0.2"/>
    <row r="69374" x14ac:dyDescent="0.2"/>
    <row r="69375" x14ac:dyDescent="0.2"/>
    <row r="69376" x14ac:dyDescent="0.2"/>
    <row r="69377" x14ac:dyDescent="0.2"/>
    <row r="69378" x14ac:dyDescent="0.2"/>
    <row r="69379" x14ac:dyDescent="0.2"/>
    <row r="69380" x14ac:dyDescent="0.2"/>
    <row r="69381" x14ac:dyDescent="0.2"/>
    <row r="69382" x14ac:dyDescent="0.2"/>
    <row r="69383" x14ac:dyDescent="0.2"/>
    <row r="69384" x14ac:dyDescent="0.2"/>
    <row r="69385" x14ac:dyDescent="0.2"/>
    <row r="69386" x14ac:dyDescent="0.2"/>
    <row r="69387" x14ac:dyDescent="0.2"/>
    <row r="69388" x14ac:dyDescent="0.2"/>
    <row r="69389" x14ac:dyDescent="0.2"/>
    <row r="69390" x14ac:dyDescent="0.2"/>
    <row r="69391" x14ac:dyDescent="0.2"/>
    <row r="69392" x14ac:dyDescent="0.2"/>
    <row r="69393" x14ac:dyDescent="0.2"/>
    <row r="69394" x14ac:dyDescent="0.2"/>
    <row r="69395" x14ac:dyDescent="0.2"/>
    <row r="69396" x14ac:dyDescent="0.2"/>
    <row r="69397" x14ac:dyDescent="0.2"/>
    <row r="69398" x14ac:dyDescent="0.2"/>
    <row r="69399" x14ac:dyDescent="0.2"/>
    <row r="69400" x14ac:dyDescent="0.2"/>
    <row r="69401" x14ac:dyDescent="0.2"/>
    <row r="69402" x14ac:dyDescent="0.2"/>
    <row r="69403" x14ac:dyDescent="0.2"/>
    <row r="69404" x14ac:dyDescent="0.2"/>
    <row r="69405" x14ac:dyDescent="0.2"/>
    <row r="69406" x14ac:dyDescent="0.2"/>
    <row r="69407" x14ac:dyDescent="0.2"/>
    <row r="69408" x14ac:dyDescent="0.2"/>
    <row r="69409" x14ac:dyDescent="0.2"/>
    <row r="69410" x14ac:dyDescent="0.2"/>
    <row r="69411" x14ac:dyDescent="0.2"/>
    <row r="69412" x14ac:dyDescent="0.2"/>
    <row r="69413" x14ac:dyDescent="0.2"/>
    <row r="69414" x14ac:dyDescent="0.2"/>
    <row r="69415" x14ac:dyDescent="0.2"/>
    <row r="69416" x14ac:dyDescent="0.2"/>
    <row r="69417" x14ac:dyDescent="0.2"/>
    <row r="69418" x14ac:dyDescent="0.2"/>
    <row r="69419" x14ac:dyDescent="0.2"/>
    <row r="69420" x14ac:dyDescent="0.2"/>
    <row r="69421" x14ac:dyDescent="0.2"/>
    <row r="69422" x14ac:dyDescent="0.2"/>
    <row r="69423" x14ac:dyDescent="0.2"/>
    <row r="69424" x14ac:dyDescent="0.2"/>
    <row r="69425" x14ac:dyDescent="0.2"/>
    <row r="69426" x14ac:dyDescent="0.2"/>
    <row r="69427" x14ac:dyDescent="0.2"/>
    <row r="69428" x14ac:dyDescent="0.2"/>
    <row r="69429" x14ac:dyDescent="0.2"/>
    <row r="69430" x14ac:dyDescent="0.2"/>
    <row r="69431" x14ac:dyDescent="0.2"/>
    <row r="69432" x14ac:dyDescent="0.2"/>
    <row r="69433" x14ac:dyDescent="0.2"/>
    <row r="69434" x14ac:dyDescent="0.2"/>
    <row r="69435" x14ac:dyDescent="0.2"/>
    <row r="69436" x14ac:dyDescent="0.2"/>
    <row r="69437" x14ac:dyDescent="0.2"/>
    <row r="69438" x14ac:dyDescent="0.2"/>
    <row r="69439" x14ac:dyDescent="0.2"/>
    <row r="69440" x14ac:dyDescent="0.2"/>
    <row r="69441" x14ac:dyDescent="0.2"/>
    <row r="69442" x14ac:dyDescent="0.2"/>
    <row r="69443" x14ac:dyDescent="0.2"/>
    <row r="69444" x14ac:dyDescent="0.2"/>
    <row r="69445" x14ac:dyDescent="0.2"/>
    <row r="69446" x14ac:dyDescent="0.2"/>
    <row r="69447" x14ac:dyDescent="0.2"/>
    <row r="69448" x14ac:dyDescent="0.2"/>
    <row r="69449" x14ac:dyDescent="0.2"/>
    <row r="69450" x14ac:dyDescent="0.2"/>
    <row r="69451" x14ac:dyDescent="0.2"/>
    <row r="69452" x14ac:dyDescent="0.2"/>
    <row r="69453" x14ac:dyDescent="0.2"/>
    <row r="69454" x14ac:dyDescent="0.2"/>
    <row r="69455" x14ac:dyDescent="0.2"/>
    <row r="69456" x14ac:dyDescent="0.2"/>
    <row r="69457" x14ac:dyDescent="0.2"/>
    <row r="69458" x14ac:dyDescent="0.2"/>
    <row r="69459" x14ac:dyDescent="0.2"/>
    <row r="69460" x14ac:dyDescent="0.2"/>
    <row r="69461" x14ac:dyDescent="0.2"/>
    <row r="69462" x14ac:dyDescent="0.2"/>
    <row r="69463" x14ac:dyDescent="0.2"/>
    <row r="69464" x14ac:dyDescent="0.2"/>
    <row r="69465" x14ac:dyDescent="0.2"/>
    <row r="69466" x14ac:dyDescent="0.2"/>
    <row r="69467" x14ac:dyDescent="0.2"/>
    <row r="69468" x14ac:dyDescent="0.2"/>
    <row r="69469" x14ac:dyDescent="0.2"/>
    <row r="69470" x14ac:dyDescent="0.2"/>
    <row r="69471" x14ac:dyDescent="0.2"/>
    <row r="69472" x14ac:dyDescent="0.2"/>
    <row r="69473" x14ac:dyDescent="0.2"/>
    <row r="69474" x14ac:dyDescent="0.2"/>
    <row r="69475" x14ac:dyDescent="0.2"/>
    <row r="69476" x14ac:dyDescent="0.2"/>
    <row r="69477" x14ac:dyDescent="0.2"/>
    <row r="69478" x14ac:dyDescent="0.2"/>
    <row r="69479" x14ac:dyDescent="0.2"/>
    <row r="69480" x14ac:dyDescent="0.2"/>
    <row r="69481" x14ac:dyDescent="0.2"/>
    <row r="69482" x14ac:dyDescent="0.2"/>
    <row r="69483" x14ac:dyDescent="0.2"/>
    <row r="69484" x14ac:dyDescent="0.2"/>
    <row r="69485" x14ac:dyDescent="0.2"/>
    <row r="69486" x14ac:dyDescent="0.2"/>
    <row r="69487" x14ac:dyDescent="0.2"/>
    <row r="69488" x14ac:dyDescent="0.2"/>
    <row r="69489" x14ac:dyDescent="0.2"/>
    <row r="69490" x14ac:dyDescent="0.2"/>
    <row r="69491" x14ac:dyDescent="0.2"/>
    <row r="69492" x14ac:dyDescent="0.2"/>
    <row r="69493" x14ac:dyDescent="0.2"/>
    <row r="69494" x14ac:dyDescent="0.2"/>
    <row r="69495" x14ac:dyDescent="0.2"/>
    <row r="69496" x14ac:dyDescent="0.2"/>
    <row r="69497" x14ac:dyDescent="0.2"/>
    <row r="69498" x14ac:dyDescent="0.2"/>
    <row r="69499" x14ac:dyDescent="0.2"/>
    <row r="69500" x14ac:dyDescent="0.2"/>
    <row r="69501" x14ac:dyDescent="0.2"/>
    <row r="69502" x14ac:dyDescent="0.2"/>
    <row r="69503" x14ac:dyDescent="0.2"/>
    <row r="69504" x14ac:dyDescent="0.2"/>
    <row r="69505" x14ac:dyDescent="0.2"/>
    <row r="69506" x14ac:dyDescent="0.2"/>
    <row r="69507" x14ac:dyDescent="0.2"/>
    <row r="69508" x14ac:dyDescent="0.2"/>
    <row r="69509" x14ac:dyDescent="0.2"/>
    <row r="69510" x14ac:dyDescent="0.2"/>
    <row r="69511" x14ac:dyDescent="0.2"/>
    <row r="69512" x14ac:dyDescent="0.2"/>
    <row r="69513" x14ac:dyDescent="0.2"/>
    <row r="69514" x14ac:dyDescent="0.2"/>
    <row r="69515" x14ac:dyDescent="0.2"/>
    <row r="69516" x14ac:dyDescent="0.2"/>
    <row r="69517" x14ac:dyDescent="0.2"/>
    <row r="69518" x14ac:dyDescent="0.2"/>
    <row r="69519" x14ac:dyDescent="0.2"/>
    <row r="69520" x14ac:dyDescent="0.2"/>
    <row r="69521" x14ac:dyDescent="0.2"/>
    <row r="69522" x14ac:dyDescent="0.2"/>
    <row r="69523" x14ac:dyDescent="0.2"/>
    <row r="69524" x14ac:dyDescent="0.2"/>
    <row r="69525" x14ac:dyDescent="0.2"/>
    <row r="69526" x14ac:dyDescent="0.2"/>
    <row r="69527" x14ac:dyDescent="0.2"/>
    <row r="69528" x14ac:dyDescent="0.2"/>
    <row r="69529" x14ac:dyDescent="0.2"/>
    <row r="69530" x14ac:dyDescent="0.2"/>
    <row r="69531" x14ac:dyDescent="0.2"/>
    <row r="69532" x14ac:dyDescent="0.2"/>
    <row r="69533" x14ac:dyDescent="0.2"/>
    <row r="69534" x14ac:dyDescent="0.2"/>
    <row r="69535" x14ac:dyDescent="0.2"/>
    <row r="69536" x14ac:dyDescent="0.2"/>
    <row r="69537" x14ac:dyDescent="0.2"/>
    <row r="69538" x14ac:dyDescent="0.2"/>
    <row r="69539" x14ac:dyDescent="0.2"/>
    <row r="69540" x14ac:dyDescent="0.2"/>
    <row r="69541" x14ac:dyDescent="0.2"/>
    <row r="69542" x14ac:dyDescent="0.2"/>
    <row r="69543" x14ac:dyDescent="0.2"/>
    <row r="69544" x14ac:dyDescent="0.2"/>
    <row r="69545" x14ac:dyDescent="0.2"/>
    <row r="69546" x14ac:dyDescent="0.2"/>
    <row r="69547" x14ac:dyDescent="0.2"/>
    <row r="69548" x14ac:dyDescent="0.2"/>
    <row r="69549" x14ac:dyDescent="0.2"/>
    <row r="69550" x14ac:dyDescent="0.2"/>
    <row r="69551" x14ac:dyDescent="0.2"/>
    <row r="69552" x14ac:dyDescent="0.2"/>
    <row r="69553" x14ac:dyDescent="0.2"/>
    <row r="69554" x14ac:dyDescent="0.2"/>
    <row r="69555" x14ac:dyDescent="0.2"/>
    <row r="69556" x14ac:dyDescent="0.2"/>
    <row r="69557" x14ac:dyDescent="0.2"/>
    <row r="69558" x14ac:dyDescent="0.2"/>
    <row r="69559" x14ac:dyDescent="0.2"/>
    <row r="69560" x14ac:dyDescent="0.2"/>
    <row r="69561" x14ac:dyDescent="0.2"/>
    <row r="69562" x14ac:dyDescent="0.2"/>
    <row r="69563" x14ac:dyDescent="0.2"/>
    <row r="69564" x14ac:dyDescent="0.2"/>
    <row r="69565" x14ac:dyDescent="0.2"/>
    <row r="69566" x14ac:dyDescent="0.2"/>
    <row r="69567" x14ac:dyDescent="0.2"/>
    <row r="69568" x14ac:dyDescent="0.2"/>
    <row r="69569" x14ac:dyDescent="0.2"/>
    <row r="69570" x14ac:dyDescent="0.2"/>
    <row r="69571" x14ac:dyDescent="0.2"/>
    <row r="69572" x14ac:dyDescent="0.2"/>
    <row r="69573" x14ac:dyDescent="0.2"/>
    <row r="69574" x14ac:dyDescent="0.2"/>
    <row r="69575" x14ac:dyDescent="0.2"/>
    <row r="69576" x14ac:dyDescent="0.2"/>
    <row r="69577" x14ac:dyDescent="0.2"/>
    <row r="69578" x14ac:dyDescent="0.2"/>
    <row r="69579" x14ac:dyDescent="0.2"/>
    <row r="69580" x14ac:dyDescent="0.2"/>
    <row r="69581" x14ac:dyDescent="0.2"/>
    <row r="69582" x14ac:dyDescent="0.2"/>
    <row r="69583" x14ac:dyDescent="0.2"/>
    <row r="69584" x14ac:dyDescent="0.2"/>
    <row r="69585" x14ac:dyDescent="0.2"/>
    <row r="69586" x14ac:dyDescent="0.2"/>
    <row r="69587" x14ac:dyDescent="0.2"/>
    <row r="69588" x14ac:dyDescent="0.2"/>
    <row r="69589" x14ac:dyDescent="0.2"/>
    <row r="69590" x14ac:dyDescent="0.2"/>
    <row r="69591" x14ac:dyDescent="0.2"/>
    <row r="69592" x14ac:dyDescent="0.2"/>
    <row r="69593" x14ac:dyDescent="0.2"/>
    <row r="69594" x14ac:dyDescent="0.2"/>
    <row r="69595" x14ac:dyDescent="0.2"/>
    <row r="69596" x14ac:dyDescent="0.2"/>
    <row r="69597" x14ac:dyDescent="0.2"/>
    <row r="69598" x14ac:dyDescent="0.2"/>
    <row r="69599" x14ac:dyDescent="0.2"/>
    <row r="69600" x14ac:dyDescent="0.2"/>
    <row r="69601" x14ac:dyDescent="0.2"/>
    <row r="69602" x14ac:dyDescent="0.2"/>
    <row r="69603" x14ac:dyDescent="0.2"/>
    <row r="69604" x14ac:dyDescent="0.2"/>
    <row r="69605" x14ac:dyDescent="0.2"/>
    <row r="69606" x14ac:dyDescent="0.2"/>
    <row r="69607" x14ac:dyDescent="0.2"/>
    <row r="69608" x14ac:dyDescent="0.2"/>
    <row r="69609" x14ac:dyDescent="0.2"/>
    <row r="69610" x14ac:dyDescent="0.2"/>
    <row r="69611" x14ac:dyDescent="0.2"/>
    <row r="69612" x14ac:dyDescent="0.2"/>
    <row r="69613" x14ac:dyDescent="0.2"/>
    <row r="69614" x14ac:dyDescent="0.2"/>
    <row r="69615" x14ac:dyDescent="0.2"/>
    <row r="69616" x14ac:dyDescent="0.2"/>
    <row r="69617" x14ac:dyDescent="0.2"/>
    <row r="69618" x14ac:dyDescent="0.2"/>
    <row r="69619" x14ac:dyDescent="0.2"/>
    <row r="69620" x14ac:dyDescent="0.2"/>
    <row r="69621" x14ac:dyDescent="0.2"/>
    <row r="69622" x14ac:dyDescent="0.2"/>
    <row r="69623" x14ac:dyDescent="0.2"/>
    <row r="69624" x14ac:dyDescent="0.2"/>
    <row r="69625" x14ac:dyDescent="0.2"/>
    <row r="69626" x14ac:dyDescent="0.2"/>
    <row r="69627" x14ac:dyDescent="0.2"/>
    <row r="69628" x14ac:dyDescent="0.2"/>
    <row r="69629" x14ac:dyDescent="0.2"/>
    <row r="69630" x14ac:dyDescent="0.2"/>
    <row r="69631" x14ac:dyDescent="0.2"/>
    <row r="69632" x14ac:dyDescent="0.2"/>
    <row r="69633" x14ac:dyDescent="0.2"/>
    <row r="69634" x14ac:dyDescent="0.2"/>
    <row r="69635" x14ac:dyDescent="0.2"/>
    <row r="69636" x14ac:dyDescent="0.2"/>
    <row r="69637" x14ac:dyDescent="0.2"/>
    <row r="69638" x14ac:dyDescent="0.2"/>
    <row r="69639" x14ac:dyDescent="0.2"/>
    <row r="69640" x14ac:dyDescent="0.2"/>
    <row r="69641" x14ac:dyDescent="0.2"/>
    <row r="69642" x14ac:dyDescent="0.2"/>
    <row r="69643" x14ac:dyDescent="0.2"/>
    <row r="69644" x14ac:dyDescent="0.2"/>
    <row r="69645" x14ac:dyDescent="0.2"/>
    <row r="69646" x14ac:dyDescent="0.2"/>
    <row r="69647" x14ac:dyDescent="0.2"/>
    <row r="69648" x14ac:dyDescent="0.2"/>
    <row r="69649" x14ac:dyDescent="0.2"/>
    <row r="69650" x14ac:dyDescent="0.2"/>
    <row r="69651" x14ac:dyDescent="0.2"/>
    <row r="69652" x14ac:dyDescent="0.2"/>
    <row r="69653" x14ac:dyDescent="0.2"/>
    <row r="69654" x14ac:dyDescent="0.2"/>
    <row r="69655" x14ac:dyDescent="0.2"/>
    <row r="69656" x14ac:dyDescent="0.2"/>
    <row r="69657" x14ac:dyDescent="0.2"/>
    <row r="69658" x14ac:dyDescent="0.2"/>
    <row r="69659" x14ac:dyDescent="0.2"/>
    <row r="69660" x14ac:dyDescent="0.2"/>
    <row r="69661" x14ac:dyDescent="0.2"/>
    <row r="69662" x14ac:dyDescent="0.2"/>
    <row r="69663" x14ac:dyDescent="0.2"/>
    <row r="69664" x14ac:dyDescent="0.2"/>
    <row r="69665" x14ac:dyDescent="0.2"/>
    <row r="69666" x14ac:dyDescent="0.2"/>
    <row r="69667" x14ac:dyDescent="0.2"/>
    <row r="69668" x14ac:dyDescent="0.2"/>
    <row r="69669" x14ac:dyDescent="0.2"/>
    <row r="69670" x14ac:dyDescent="0.2"/>
    <row r="69671" x14ac:dyDescent="0.2"/>
    <row r="69672" x14ac:dyDescent="0.2"/>
    <row r="69673" x14ac:dyDescent="0.2"/>
    <row r="69674" x14ac:dyDescent="0.2"/>
    <row r="69675" x14ac:dyDescent="0.2"/>
    <row r="69676" x14ac:dyDescent="0.2"/>
    <row r="69677" x14ac:dyDescent="0.2"/>
    <row r="69678" x14ac:dyDescent="0.2"/>
    <row r="69679" x14ac:dyDescent="0.2"/>
    <row r="69680" x14ac:dyDescent="0.2"/>
    <row r="69681" x14ac:dyDescent="0.2"/>
    <row r="69682" x14ac:dyDescent="0.2"/>
    <row r="69683" x14ac:dyDescent="0.2"/>
    <row r="69684" x14ac:dyDescent="0.2"/>
    <row r="69685" x14ac:dyDescent="0.2"/>
    <row r="69686" x14ac:dyDescent="0.2"/>
    <row r="69687" x14ac:dyDescent="0.2"/>
    <row r="69688" x14ac:dyDescent="0.2"/>
    <row r="69689" x14ac:dyDescent="0.2"/>
    <row r="69690" x14ac:dyDescent="0.2"/>
    <row r="69691" x14ac:dyDescent="0.2"/>
    <row r="69692" x14ac:dyDescent="0.2"/>
    <row r="69693" x14ac:dyDescent="0.2"/>
    <row r="69694" x14ac:dyDescent="0.2"/>
    <row r="69695" x14ac:dyDescent="0.2"/>
    <row r="69696" x14ac:dyDescent="0.2"/>
    <row r="69697" x14ac:dyDescent="0.2"/>
    <row r="69698" x14ac:dyDescent="0.2"/>
    <row r="69699" x14ac:dyDescent="0.2"/>
    <row r="69700" x14ac:dyDescent="0.2"/>
    <row r="69701" x14ac:dyDescent="0.2"/>
    <row r="69702" x14ac:dyDescent="0.2"/>
    <row r="69703" x14ac:dyDescent="0.2"/>
    <row r="69704" x14ac:dyDescent="0.2"/>
    <row r="69705" x14ac:dyDescent="0.2"/>
    <row r="69706" x14ac:dyDescent="0.2"/>
    <row r="69707" x14ac:dyDescent="0.2"/>
    <row r="69708" x14ac:dyDescent="0.2"/>
    <row r="69709" x14ac:dyDescent="0.2"/>
    <row r="69710" x14ac:dyDescent="0.2"/>
    <row r="69711" x14ac:dyDescent="0.2"/>
    <row r="69712" x14ac:dyDescent="0.2"/>
    <row r="69713" x14ac:dyDescent="0.2"/>
    <row r="69714" x14ac:dyDescent="0.2"/>
    <row r="69715" x14ac:dyDescent="0.2"/>
    <row r="69716" x14ac:dyDescent="0.2"/>
    <row r="69717" x14ac:dyDescent="0.2"/>
    <row r="69718" x14ac:dyDescent="0.2"/>
    <row r="69719" x14ac:dyDescent="0.2"/>
    <row r="69720" x14ac:dyDescent="0.2"/>
    <row r="69721" x14ac:dyDescent="0.2"/>
    <row r="69722" x14ac:dyDescent="0.2"/>
    <row r="69723" x14ac:dyDescent="0.2"/>
    <row r="69724" x14ac:dyDescent="0.2"/>
    <row r="69725" x14ac:dyDescent="0.2"/>
    <row r="69726" x14ac:dyDescent="0.2"/>
    <row r="69727" x14ac:dyDescent="0.2"/>
    <row r="69728" x14ac:dyDescent="0.2"/>
    <row r="69729" x14ac:dyDescent="0.2"/>
    <row r="69730" x14ac:dyDescent="0.2"/>
    <row r="69731" x14ac:dyDescent="0.2"/>
    <row r="69732" x14ac:dyDescent="0.2"/>
    <row r="69733" x14ac:dyDescent="0.2"/>
    <row r="69734" x14ac:dyDescent="0.2"/>
    <row r="69735" x14ac:dyDescent="0.2"/>
    <row r="69736" x14ac:dyDescent="0.2"/>
    <row r="69737" x14ac:dyDescent="0.2"/>
    <row r="69738" x14ac:dyDescent="0.2"/>
    <row r="69739" x14ac:dyDescent="0.2"/>
    <row r="69740" x14ac:dyDescent="0.2"/>
    <row r="69741" x14ac:dyDescent="0.2"/>
    <row r="69742" x14ac:dyDescent="0.2"/>
    <row r="69743" x14ac:dyDescent="0.2"/>
    <row r="69744" x14ac:dyDescent="0.2"/>
    <row r="69745" x14ac:dyDescent="0.2"/>
    <row r="69746" x14ac:dyDescent="0.2"/>
    <row r="69747" x14ac:dyDescent="0.2"/>
    <row r="69748" x14ac:dyDescent="0.2"/>
    <row r="69749" x14ac:dyDescent="0.2"/>
    <row r="69750" x14ac:dyDescent="0.2"/>
    <row r="69751" x14ac:dyDescent="0.2"/>
    <row r="69752" x14ac:dyDescent="0.2"/>
    <row r="69753" x14ac:dyDescent="0.2"/>
    <row r="69754" x14ac:dyDescent="0.2"/>
    <row r="69755" x14ac:dyDescent="0.2"/>
    <row r="69756" x14ac:dyDescent="0.2"/>
    <row r="69757" x14ac:dyDescent="0.2"/>
    <row r="69758" x14ac:dyDescent="0.2"/>
    <row r="69759" x14ac:dyDescent="0.2"/>
    <row r="69760" x14ac:dyDescent="0.2"/>
    <row r="69761" x14ac:dyDescent="0.2"/>
    <row r="69762" x14ac:dyDescent="0.2"/>
    <row r="69763" x14ac:dyDescent="0.2"/>
    <row r="69764" x14ac:dyDescent="0.2"/>
    <row r="69765" x14ac:dyDescent="0.2"/>
    <row r="69766" x14ac:dyDescent="0.2"/>
    <row r="69767" x14ac:dyDescent="0.2"/>
    <row r="69768" x14ac:dyDescent="0.2"/>
    <row r="69769" x14ac:dyDescent="0.2"/>
    <row r="69770" x14ac:dyDescent="0.2"/>
    <row r="69771" x14ac:dyDescent="0.2"/>
    <row r="69772" x14ac:dyDescent="0.2"/>
    <row r="69773" x14ac:dyDescent="0.2"/>
    <row r="69774" x14ac:dyDescent="0.2"/>
    <row r="69775" x14ac:dyDescent="0.2"/>
    <row r="69776" x14ac:dyDescent="0.2"/>
    <row r="69777" x14ac:dyDescent="0.2"/>
    <row r="69778" x14ac:dyDescent="0.2"/>
    <row r="69779" x14ac:dyDescent="0.2"/>
    <row r="69780" x14ac:dyDescent="0.2"/>
    <row r="69781" x14ac:dyDescent="0.2"/>
    <row r="69782" x14ac:dyDescent="0.2"/>
    <row r="69783" x14ac:dyDescent="0.2"/>
    <row r="69784" x14ac:dyDescent="0.2"/>
    <row r="69785" x14ac:dyDescent="0.2"/>
    <row r="69786" x14ac:dyDescent="0.2"/>
    <row r="69787" x14ac:dyDescent="0.2"/>
    <row r="69788" x14ac:dyDescent="0.2"/>
    <row r="69789" x14ac:dyDescent="0.2"/>
    <row r="69790" x14ac:dyDescent="0.2"/>
    <row r="69791" x14ac:dyDescent="0.2"/>
    <row r="69792" x14ac:dyDescent="0.2"/>
    <row r="69793" x14ac:dyDescent="0.2"/>
    <row r="69794" x14ac:dyDescent="0.2"/>
    <row r="69795" x14ac:dyDescent="0.2"/>
    <row r="69796" x14ac:dyDescent="0.2"/>
    <row r="69797" x14ac:dyDescent="0.2"/>
    <row r="69798" x14ac:dyDescent="0.2"/>
    <row r="69799" x14ac:dyDescent="0.2"/>
    <row r="69800" x14ac:dyDescent="0.2"/>
    <row r="69801" x14ac:dyDescent="0.2"/>
    <row r="69802" x14ac:dyDescent="0.2"/>
    <row r="69803" x14ac:dyDescent="0.2"/>
    <row r="69804" x14ac:dyDescent="0.2"/>
    <row r="69805" x14ac:dyDescent="0.2"/>
    <row r="69806" x14ac:dyDescent="0.2"/>
    <row r="69807" x14ac:dyDescent="0.2"/>
    <row r="69808" x14ac:dyDescent="0.2"/>
    <row r="69809" x14ac:dyDescent="0.2"/>
    <row r="69810" x14ac:dyDescent="0.2"/>
    <row r="69811" x14ac:dyDescent="0.2"/>
    <row r="69812" x14ac:dyDescent="0.2"/>
    <row r="69813" x14ac:dyDescent="0.2"/>
    <row r="69814" x14ac:dyDescent="0.2"/>
    <row r="69815" x14ac:dyDescent="0.2"/>
    <row r="69816" x14ac:dyDescent="0.2"/>
    <row r="69817" x14ac:dyDescent="0.2"/>
    <row r="69818" x14ac:dyDescent="0.2"/>
    <row r="69819" x14ac:dyDescent="0.2"/>
    <row r="69820" x14ac:dyDescent="0.2"/>
    <row r="69821" x14ac:dyDescent="0.2"/>
    <row r="69822" x14ac:dyDescent="0.2"/>
    <row r="69823" x14ac:dyDescent="0.2"/>
    <row r="69824" x14ac:dyDescent="0.2"/>
    <row r="69825" x14ac:dyDescent="0.2"/>
    <row r="69826" x14ac:dyDescent="0.2"/>
    <row r="69827" x14ac:dyDescent="0.2"/>
    <row r="69828" x14ac:dyDescent="0.2"/>
    <row r="69829" x14ac:dyDescent="0.2"/>
    <row r="69830" x14ac:dyDescent="0.2"/>
    <row r="69831" x14ac:dyDescent="0.2"/>
    <row r="69832" x14ac:dyDescent="0.2"/>
    <row r="69833" x14ac:dyDescent="0.2"/>
    <row r="69834" x14ac:dyDescent="0.2"/>
    <row r="69835" x14ac:dyDescent="0.2"/>
    <row r="69836" x14ac:dyDescent="0.2"/>
    <row r="69837" x14ac:dyDescent="0.2"/>
    <row r="69838" x14ac:dyDescent="0.2"/>
    <row r="69839" x14ac:dyDescent="0.2"/>
    <row r="69840" x14ac:dyDescent="0.2"/>
    <row r="69841" x14ac:dyDescent="0.2"/>
    <row r="69842" x14ac:dyDescent="0.2"/>
    <row r="69843" x14ac:dyDescent="0.2"/>
    <row r="69844" x14ac:dyDescent="0.2"/>
    <row r="69845" x14ac:dyDescent="0.2"/>
    <row r="69846" x14ac:dyDescent="0.2"/>
    <row r="69847" x14ac:dyDescent="0.2"/>
    <row r="69848" x14ac:dyDescent="0.2"/>
    <row r="69849" x14ac:dyDescent="0.2"/>
    <row r="69850" x14ac:dyDescent="0.2"/>
    <row r="69851" x14ac:dyDescent="0.2"/>
    <row r="69852" x14ac:dyDescent="0.2"/>
    <row r="69853" x14ac:dyDescent="0.2"/>
    <row r="69854" x14ac:dyDescent="0.2"/>
    <row r="69855" x14ac:dyDescent="0.2"/>
    <row r="69856" x14ac:dyDescent="0.2"/>
    <row r="69857" x14ac:dyDescent="0.2"/>
    <row r="69858" x14ac:dyDescent="0.2"/>
    <row r="69859" x14ac:dyDescent="0.2"/>
    <row r="69860" x14ac:dyDescent="0.2"/>
    <row r="69861" x14ac:dyDescent="0.2"/>
    <row r="69862" x14ac:dyDescent="0.2"/>
    <row r="69863" x14ac:dyDescent="0.2"/>
    <row r="69864" x14ac:dyDescent="0.2"/>
    <row r="69865" x14ac:dyDescent="0.2"/>
    <row r="69866" x14ac:dyDescent="0.2"/>
    <row r="69867" x14ac:dyDescent="0.2"/>
    <row r="69868" x14ac:dyDescent="0.2"/>
    <row r="69869" x14ac:dyDescent="0.2"/>
    <row r="69870" x14ac:dyDescent="0.2"/>
    <row r="69871" x14ac:dyDescent="0.2"/>
    <row r="69872" x14ac:dyDescent="0.2"/>
    <row r="69873" x14ac:dyDescent="0.2"/>
    <row r="69874" x14ac:dyDescent="0.2"/>
    <row r="69875" x14ac:dyDescent="0.2"/>
    <row r="69876" x14ac:dyDescent="0.2"/>
    <row r="69877" x14ac:dyDescent="0.2"/>
    <row r="69878" x14ac:dyDescent="0.2"/>
    <row r="69879" x14ac:dyDescent="0.2"/>
    <row r="69880" x14ac:dyDescent="0.2"/>
    <row r="69881" x14ac:dyDescent="0.2"/>
    <row r="69882" x14ac:dyDescent="0.2"/>
    <row r="69883" x14ac:dyDescent="0.2"/>
    <row r="69884" x14ac:dyDescent="0.2"/>
    <row r="69885" x14ac:dyDescent="0.2"/>
    <row r="69886" x14ac:dyDescent="0.2"/>
    <row r="69887" x14ac:dyDescent="0.2"/>
    <row r="69888" x14ac:dyDescent="0.2"/>
    <row r="69889" x14ac:dyDescent="0.2"/>
    <row r="69890" x14ac:dyDescent="0.2"/>
    <row r="69891" x14ac:dyDescent="0.2"/>
    <row r="69892" x14ac:dyDescent="0.2"/>
    <row r="69893" x14ac:dyDescent="0.2"/>
    <row r="69894" x14ac:dyDescent="0.2"/>
    <row r="69895" x14ac:dyDescent="0.2"/>
    <row r="69896" x14ac:dyDescent="0.2"/>
    <row r="69897" x14ac:dyDescent="0.2"/>
    <row r="69898" x14ac:dyDescent="0.2"/>
    <row r="69899" x14ac:dyDescent="0.2"/>
    <row r="69900" x14ac:dyDescent="0.2"/>
    <row r="69901" x14ac:dyDescent="0.2"/>
    <row r="69902" x14ac:dyDescent="0.2"/>
    <row r="69903" x14ac:dyDescent="0.2"/>
    <row r="69904" x14ac:dyDescent="0.2"/>
    <row r="69905" x14ac:dyDescent="0.2"/>
    <row r="69906" x14ac:dyDescent="0.2"/>
    <row r="69907" x14ac:dyDescent="0.2"/>
    <row r="69908" x14ac:dyDescent="0.2"/>
    <row r="69909" x14ac:dyDescent="0.2"/>
    <row r="69910" x14ac:dyDescent="0.2"/>
    <row r="69911" x14ac:dyDescent="0.2"/>
    <row r="69912" x14ac:dyDescent="0.2"/>
    <row r="69913" x14ac:dyDescent="0.2"/>
    <row r="69914" x14ac:dyDescent="0.2"/>
    <row r="69915" x14ac:dyDescent="0.2"/>
    <row r="69916" x14ac:dyDescent="0.2"/>
    <row r="69917" x14ac:dyDescent="0.2"/>
    <row r="69918" x14ac:dyDescent="0.2"/>
    <row r="69919" x14ac:dyDescent="0.2"/>
    <row r="69920" x14ac:dyDescent="0.2"/>
    <row r="69921" x14ac:dyDescent="0.2"/>
    <row r="69922" x14ac:dyDescent="0.2"/>
    <row r="69923" x14ac:dyDescent="0.2"/>
    <row r="69924" x14ac:dyDescent="0.2"/>
    <row r="69925" x14ac:dyDescent="0.2"/>
    <row r="69926" x14ac:dyDescent="0.2"/>
    <row r="69927" x14ac:dyDescent="0.2"/>
    <row r="69928" x14ac:dyDescent="0.2"/>
    <row r="69929" x14ac:dyDescent="0.2"/>
    <row r="69930" x14ac:dyDescent="0.2"/>
    <row r="69931" x14ac:dyDescent="0.2"/>
    <row r="69932" x14ac:dyDescent="0.2"/>
    <row r="69933" x14ac:dyDescent="0.2"/>
    <row r="69934" x14ac:dyDescent="0.2"/>
    <row r="69935" x14ac:dyDescent="0.2"/>
    <row r="69936" x14ac:dyDescent="0.2"/>
    <row r="69937" x14ac:dyDescent="0.2"/>
    <row r="69938" x14ac:dyDescent="0.2"/>
    <row r="69939" x14ac:dyDescent="0.2"/>
    <row r="69940" x14ac:dyDescent="0.2"/>
    <row r="69941" x14ac:dyDescent="0.2"/>
    <row r="69942" x14ac:dyDescent="0.2"/>
    <row r="69943" x14ac:dyDescent="0.2"/>
    <row r="69944" x14ac:dyDescent="0.2"/>
    <row r="69945" x14ac:dyDescent="0.2"/>
    <row r="69946" x14ac:dyDescent="0.2"/>
    <row r="69947" x14ac:dyDescent="0.2"/>
    <row r="69948" x14ac:dyDescent="0.2"/>
    <row r="69949" x14ac:dyDescent="0.2"/>
    <row r="69950" x14ac:dyDescent="0.2"/>
    <row r="69951" x14ac:dyDescent="0.2"/>
    <row r="69952" x14ac:dyDescent="0.2"/>
    <row r="69953" x14ac:dyDescent="0.2"/>
    <row r="69954" x14ac:dyDescent="0.2"/>
    <row r="69955" x14ac:dyDescent="0.2"/>
    <row r="69956" x14ac:dyDescent="0.2"/>
    <row r="69957" x14ac:dyDescent="0.2"/>
    <row r="69958" x14ac:dyDescent="0.2"/>
    <row r="69959" x14ac:dyDescent="0.2"/>
    <row r="69960" x14ac:dyDescent="0.2"/>
    <row r="69961" x14ac:dyDescent="0.2"/>
    <row r="69962" x14ac:dyDescent="0.2"/>
    <row r="69963" x14ac:dyDescent="0.2"/>
    <row r="69964" x14ac:dyDescent="0.2"/>
    <row r="69965" x14ac:dyDescent="0.2"/>
    <row r="69966" x14ac:dyDescent="0.2"/>
    <row r="69967" x14ac:dyDescent="0.2"/>
    <row r="69968" x14ac:dyDescent="0.2"/>
    <row r="69969" x14ac:dyDescent="0.2"/>
    <row r="69970" x14ac:dyDescent="0.2"/>
    <row r="69971" x14ac:dyDescent="0.2"/>
    <row r="69972" x14ac:dyDescent="0.2"/>
    <row r="69973" x14ac:dyDescent="0.2"/>
    <row r="69974" x14ac:dyDescent="0.2"/>
    <row r="69975" x14ac:dyDescent="0.2"/>
    <row r="69976" x14ac:dyDescent="0.2"/>
    <row r="69977" x14ac:dyDescent="0.2"/>
    <row r="69978" x14ac:dyDescent="0.2"/>
    <row r="69979" x14ac:dyDescent="0.2"/>
    <row r="69980" x14ac:dyDescent="0.2"/>
    <row r="69981" x14ac:dyDescent="0.2"/>
    <row r="69982" x14ac:dyDescent="0.2"/>
    <row r="69983" x14ac:dyDescent="0.2"/>
    <row r="69984" x14ac:dyDescent="0.2"/>
    <row r="69985" x14ac:dyDescent="0.2"/>
    <row r="69986" x14ac:dyDescent="0.2"/>
    <row r="69987" x14ac:dyDescent="0.2"/>
    <row r="69988" x14ac:dyDescent="0.2"/>
    <row r="69989" x14ac:dyDescent="0.2"/>
    <row r="69990" x14ac:dyDescent="0.2"/>
    <row r="69991" x14ac:dyDescent="0.2"/>
    <row r="69992" x14ac:dyDescent="0.2"/>
    <row r="69993" x14ac:dyDescent="0.2"/>
    <row r="69994" x14ac:dyDescent="0.2"/>
    <row r="69995" x14ac:dyDescent="0.2"/>
    <row r="69996" x14ac:dyDescent="0.2"/>
    <row r="69997" x14ac:dyDescent="0.2"/>
    <row r="69998" x14ac:dyDescent="0.2"/>
    <row r="69999" x14ac:dyDescent="0.2"/>
    <row r="70000" x14ac:dyDescent="0.2"/>
    <row r="70001" x14ac:dyDescent="0.2"/>
    <row r="70002" x14ac:dyDescent="0.2"/>
    <row r="70003" x14ac:dyDescent="0.2"/>
    <row r="70004" x14ac:dyDescent="0.2"/>
    <row r="70005" x14ac:dyDescent="0.2"/>
    <row r="70006" x14ac:dyDescent="0.2"/>
    <row r="70007" x14ac:dyDescent="0.2"/>
    <row r="70008" x14ac:dyDescent="0.2"/>
    <row r="70009" x14ac:dyDescent="0.2"/>
    <row r="70010" x14ac:dyDescent="0.2"/>
    <row r="70011" x14ac:dyDescent="0.2"/>
    <row r="70012" x14ac:dyDescent="0.2"/>
    <row r="70013" x14ac:dyDescent="0.2"/>
    <row r="70014" x14ac:dyDescent="0.2"/>
    <row r="70015" x14ac:dyDescent="0.2"/>
    <row r="70016" x14ac:dyDescent="0.2"/>
    <row r="70017" x14ac:dyDescent="0.2"/>
    <row r="70018" x14ac:dyDescent="0.2"/>
    <row r="70019" x14ac:dyDescent="0.2"/>
    <row r="70020" x14ac:dyDescent="0.2"/>
    <row r="70021" x14ac:dyDescent="0.2"/>
    <row r="70022" x14ac:dyDescent="0.2"/>
    <row r="70023" x14ac:dyDescent="0.2"/>
    <row r="70024" x14ac:dyDescent="0.2"/>
    <row r="70025" x14ac:dyDescent="0.2"/>
    <row r="70026" x14ac:dyDescent="0.2"/>
    <row r="70027" x14ac:dyDescent="0.2"/>
    <row r="70028" x14ac:dyDescent="0.2"/>
    <row r="70029" x14ac:dyDescent="0.2"/>
    <row r="70030" x14ac:dyDescent="0.2"/>
    <row r="70031" x14ac:dyDescent="0.2"/>
    <row r="70032" x14ac:dyDescent="0.2"/>
    <row r="70033" x14ac:dyDescent="0.2"/>
    <row r="70034" x14ac:dyDescent="0.2"/>
    <row r="70035" x14ac:dyDescent="0.2"/>
    <row r="70036" x14ac:dyDescent="0.2"/>
    <row r="70037" x14ac:dyDescent="0.2"/>
    <row r="70038" x14ac:dyDescent="0.2"/>
    <row r="70039" x14ac:dyDescent="0.2"/>
    <row r="70040" x14ac:dyDescent="0.2"/>
    <row r="70041" x14ac:dyDescent="0.2"/>
    <row r="70042" x14ac:dyDescent="0.2"/>
    <row r="70043" x14ac:dyDescent="0.2"/>
    <row r="70044" x14ac:dyDescent="0.2"/>
    <row r="70045" x14ac:dyDescent="0.2"/>
    <row r="70046" x14ac:dyDescent="0.2"/>
    <row r="70047" x14ac:dyDescent="0.2"/>
    <row r="70048" x14ac:dyDescent="0.2"/>
    <row r="70049" x14ac:dyDescent="0.2"/>
    <row r="70050" x14ac:dyDescent="0.2"/>
    <row r="70051" x14ac:dyDescent="0.2"/>
    <row r="70052" x14ac:dyDescent="0.2"/>
    <row r="70053" x14ac:dyDescent="0.2"/>
    <row r="70054" x14ac:dyDescent="0.2"/>
    <row r="70055" x14ac:dyDescent="0.2"/>
    <row r="70056" x14ac:dyDescent="0.2"/>
    <row r="70057" x14ac:dyDescent="0.2"/>
    <row r="70058" x14ac:dyDescent="0.2"/>
    <row r="70059" x14ac:dyDescent="0.2"/>
    <row r="70060" x14ac:dyDescent="0.2"/>
    <row r="70061" x14ac:dyDescent="0.2"/>
    <row r="70062" x14ac:dyDescent="0.2"/>
    <row r="70063" x14ac:dyDescent="0.2"/>
    <row r="70064" x14ac:dyDescent="0.2"/>
    <row r="70065" x14ac:dyDescent="0.2"/>
    <row r="70066" x14ac:dyDescent="0.2"/>
    <row r="70067" x14ac:dyDescent="0.2"/>
    <row r="70068" x14ac:dyDescent="0.2"/>
    <row r="70069" x14ac:dyDescent="0.2"/>
    <row r="70070" x14ac:dyDescent="0.2"/>
    <row r="70071" x14ac:dyDescent="0.2"/>
    <row r="70072" x14ac:dyDescent="0.2"/>
    <row r="70073" x14ac:dyDescent="0.2"/>
    <row r="70074" x14ac:dyDescent="0.2"/>
    <row r="70075" x14ac:dyDescent="0.2"/>
    <row r="70076" x14ac:dyDescent="0.2"/>
    <row r="70077" x14ac:dyDescent="0.2"/>
    <row r="70078" x14ac:dyDescent="0.2"/>
    <row r="70079" x14ac:dyDescent="0.2"/>
    <row r="70080" x14ac:dyDescent="0.2"/>
    <row r="70081" x14ac:dyDescent="0.2"/>
    <row r="70082" x14ac:dyDescent="0.2"/>
    <row r="70083" x14ac:dyDescent="0.2"/>
    <row r="70084" x14ac:dyDescent="0.2"/>
    <row r="70085" x14ac:dyDescent="0.2"/>
    <row r="70086" x14ac:dyDescent="0.2"/>
    <row r="70087" x14ac:dyDescent="0.2"/>
    <row r="70088" x14ac:dyDescent="0.2"/>
    <row r="70089" x14ac:dyDescent="0.2"/>
    <row r="70090" x14ac:dyDescent="0.2"/>
    <row r="70091" x14ac:dyDescent="0.2"/>
    <row r="70092" x14ac:dyDescent="0.2"/>
    <row r="70093" x14ac:dyDescent="0.2"/>
    <row r="70094" x14ac:dyDescent="0.2"/>
    <row r="70095" x14ac:dyDescent="0.2"/>
    <row r="70096" x14ac:dyDescent="0.2"/>
    <row r="70097" x14ac:dyDescent="0.2"/>
    <row r="70098" x14ac:dyDescent="0.2"/>
    <row r="70099" x14ac:dyDescent="0.2"/>
    <row r="70100" x14ac:dyDescent="0.2"/>
    <row r="70101" x14ac:dyDescent="0.2"/>
    <row r="70102" x14ac:dyDescent="0.2"/>
    <row r="70103" x14ac:dyDescent="0.2"/>
    <row r="70104" x14ac:dyDescent="0.2"/>
    <row r="70105" x14ac:dyDescent="0.2"/>
    <row r="70106" x14ac:dyDescent="0.2"/>
    <row r="70107" x14ac:dyDescent="0.2"/>
    <row r="70108" x14ac:dyDescent="0.2"/>
    <row r="70109" x14ac:dyDescent="0.2"/>
    <row r="70110" x14ac:dyDescent="0.2"/>
    <row r="70111" x14ac:dyDescent="0.2"/>
    <row r="70112" x14ac:dyDescent="0.2"/>
    <row r="70113" x14ac:dyDescent="0.2"/>
    <row r="70114" x14ac:dyDescent="0.2"/>
    <row r="70115" x14ac:dyDescent="0.2"/>
    <row r="70116" x14ac:dyDescent="0.2"/>
    <row r="70117" x14ac:dyDescent="0.2"/>
    <row r="70118" x14ac:dyDescent="0.2"/>
    <row r="70119" x14ac:dyDescent="0.2"/>
    <row r="70120" x14ac:dyDescent="0.2"/>
    <row r="70121" x14ac:dyDescent="0.2"/>
    <row r="70122" x14ac:dyDescent="0.2"/>
    <row r="70123" x14ac:dyDescent="0.2"/>
    <row r="70124" x14ac:dyDescent="0.2"/>
    <row r="70125" x14ac:dyDescent="0.2"/>
    <row r="70126" x14ac:dyDescent="0.2"/>
    <row r="70127" x14ac:dyDescent="0.2"/>
    <row r="70128" x14ac:dyDescent="0.2"/>
    <row r="70129" x14ac:dyDescent="0.2"/>
    <row r="70130" x14ac:dyDescent="0.2"/>
    <row r="70131" x14ac:dyDescent="0.2"/>
    <row r="70132" x14ac:dyDescent="0.2"/>
    <row r="70133" x14ac:dyDescent="0.2"/>
    <row r="70134" x14ac:dyDescent="0.2"/>
    <row r="70135" x14ac:dyDescent="0.2"/>
    <row r="70136" x14ac:dyDescent="0.2"/>
    <row r="70137" x14ac:dyDescent="0.2"/>
    <row r="70138" x14ac:dyDescent="0.2"/>
    <row r="70139" x14ac:dyDescent="0.2"/>
    <row r="70140" x14ac:dyDescent="0.2"/>
    <row r="70141" x14ac:dyDescent="0.2"/>
    <row r="70142" x14ac:dyDescent="0.2"/>
    <row r="70143" x14ac:dyDescent="0.2"/>
    <row r="70144" x14ac:dyDescent="0.2"/>
    <row r="70145" x14ac:dyDescent="0.2"/>
    <row r="70146" x14ac:dyDescent="0.2"/>
    <row r="70147" x14ac:dyDescent="0.2"/>
    <row r="70148" x14ac:dyDescent="0.2"/>
    <row r="70149" x14ac:dyDescent="0.2"/>
    <row r="70150" x14ac:dyDescent="0.2"/>
    <row r="70151" x14ac:dyDescent="0.2"/>
    <row r="70152" x14ac:dyDescent="0.2"/>
    <row r="70153" x14ac:dyDescent="0.2"/>
    <row r="70154" x14ac:dyDescent="0.2"/>
    <row r="70155" x14ac:dyDescent="0.2"/>
    <row r="70156" x14ac:dyDescent="0.2"/>
    <row r="70157" x14ac:dyDescent="0.2"/>
    <row r="70158" x14ac:dyDescent="0.2"/>
    <row r="70159" x14ac:dyDescent="0.2"/>
    <row r="70160" x14ac:dyDescent="0.2"/>
    <row r="70161" x14ac:dyDescent="0.2"/>
    <row r="70162" x14ac:dyDescent="0.2"/>
    <row r="70163" x14ac:dyDescent="0.2"/>
    <row r="70164" x14ac:dyDescent="0.2"/>
    <row r="70165" x14ac:dyDescent="0.2"/>
    <row r="70166" x14ac:dyDescent="0.2"/>
    <row r="70167" x14ac:dyDescent="0.2"/>
    <row r="70168" x14ac:dyDescent="0.2"/>
    <row r="70169" x14ac:dyDescent="0.2"/>
    <row r="70170" x14ac:dyDescent="0.2"/>
    <row r="70171" x14ac:dyDescent="0.2"/>
    <row r="70172" x14ac:dyDescent="0.2"/>
    <row r="70173" x14ac:dyDescent="0.2"/>
    <row r="70174" x14ac:dyDescent="0.2"/>
    <row r="70175" x14ac:dyDescent="0.2"/>
    <row r="70176" x14ac:dyDescent="0.2"/>
    <row r="70177" x14ac:dyDescent="0.2"/>
    <row r="70178" x14ac:dyDescent="0.2"/>
    <row r="70179" x14ac:dyDescent="0.2"/>
    <row r="70180" x14ac:dyDescent="0.2"/>
    <row r="70181" x14ac:dyDescent="0.2"/>
    <row r="70182" x14ac:dyDescent="0.2"/>
    <row r="70183" x14ac:dyDescent="0.2"/>
    <row r="70184" x14ac:dyDescent="0.2"/>
    <row r="70185" x14ac:dyDescent="0.2"/>
    <row r="70186" x14ac:dyDescent="0.2"/>
    <row r="70187" x14ac:dyDescent="0.2"/>
    <row r="70188" x14ac:dyDescent="0.2"/>
    <row r="70189" x14ac:dyDescent="0.2"/>
    <row r="70190" x14ac:dyDescent="0.2"/>
    <row r="70191" x14ac:dyDescent="0.2"/>
    <row r="70192" x14ac:dyDescent="0.2"/>
    <row r="70193" x14ac:dyDescent="0.2"/>
    <row r="70194" x14ac:dyDescent="0.2"/>
    <row r="70195" x14ac:dyDescent="0.2"/>
    <row r="70196" x14ac:dyDescent="0.2"/>
    <row r="70197" x14ac:dyDescent="0.2"/>
    <row r="70198" x14ac:dyDescent="0.2"/>
    <row r="70199" x14ac:dyDescent="0.2"/>
    <row r="70200" x14ac:dyDescent="0.2"/>
    <row r="70201" x14ac:dyDescent="0.2"/>
    <row r="70202" x14ac:dyDescent="0.2"/>
    <row r="70203" x14ac:dyDescent="0.2"/>
    <row r="70204" x14ac:dyDescent="0.2"/>
    <row r="70205" x14ac:dyDescent="0.2"/>
    <row r="70206" x14ac:dyDescent="0.2"/>
    <row r="70207" x14ac:dyDescent="0.2"/>
    <row r="70208" x14ac:dyDescent="0.2"/>
    <row r="70209" x14ac:dyDescent="0.2"/>
    <row r="70210" x14ac:dyDescent="0.2"/>
    <row r="70211" x14ac:dyDescent="0.2"/>
    <row r="70212" x14ac:dyDescent="0.2"/>
    <row r="70213" x14ac:dyDescent="0.2"/>
    <row r="70214" x14ac:dyDescent="0.2"/>
    <row r="70215" x14ac:dyDescent="0.2"/>
    <row r="70216" x14ac:dyDescent="0.2"/>
    <row r="70217" x14ac:dyDescent="0.2"/>
    <row r="70218" x14ac:dyDescent="0.2"/>
    <row r="70219" x14ac:dyDescent="0.2"/>
    <row r="70220" x14ac:dyDescent="0.2"/>
    <row r="70221" x14ac:dyDescent="0.2"/>
    <row r="70222" x14ac:dyDescent="0.2"/>
    <row r="70223" x14ac:dyDescent="0.2"/>
    <row r="70224" x14ac:dyDescent="0.2"/>
    <row r="70225" x14ac:dyDescent="0.2"/>
    <row r="70226" x14ac:dyDescent="0.2"/>
    <row r="70227" x14ac:dyDescent="0.2"/>
    <row r="70228" x14ac:dyDescent="0.2"/>
    <row r="70229" x14ac:dyDescent="0.2"/>
    <row r="70230" x14ac:dyDescent="0.2"/>
    <row r="70231" x14ac:dyDescent="0.2"/>
    <row r="70232" x14ac:dyDescent="0.2"/>
    <row r="70233" x14ac:dyDescent="0.2"/>
    <row r="70234" x14ac:dyDescent="0.2"/>
    <row r="70235" x14ac:dyDescent="0.2"/>
    <row r="70236" x14ac:dyDescent="0.2"/>
    <row r="70237" x14ac:dyDescent="0.2"/>
    <row r="70238" x14ac:dyDescent="0.2"/>
    <row r="70239" x14ac:dyDescent="0.2"/>
    <row r="70240" x14ac:dyDescent="0.2"/>
    <row r="70241" x14ac:dyDescent="0.2"/>
    <row r="70242" x14ac:dyDescent="0.2"/>
    <row r="70243" x14ac:dyDescent="0.2"/>
    <row r="70244" x14ac:dyDescent="0.2"/>
    <row r="70245" x14ac:dyDescent="0.2"/>
    <row r="70246" x14ac:dyDescent="0.2"/>
    <row r="70247" x14ac:dyDescent="0.2"/>
    <row r="70248" x14ac:dyDescent="0.2"/>
    <row r="70249" x14ac:dyDescent="0.2"/>
    <row r="70250" x14ac:dyDescent="0.2"/>
    <row r="70251" x14ac:dyDescent="0.2"/>
    <row r="70252" x14ac:dyDescent="0.2"/>
    <row r="70253" x14ac:dyDescent="0.2"/>
    <row r="70254" x14ac:dyDescent="0.2"/>
    <row r="70255" x14ac:dyDescent="0.2"/>
    <row r="70256" x14ac:dyDescent="0.2"/>
    <row r="70257" x14ac:dyDescent="0.2"/>
    <row r="70258" x14ac:dyDescent="0.2"/>
    <row r="70259" x14ac:dyDescent="0.2"/>
    <row r="70260" x14ac:dyDescent="0.2"/>
    <row r="70261" x14ac:dyDescent="0.2"/>
    <row r="70262" x14ac:dyDescent="0.2"/>
    <row r="70263" x14ac:dyDescent="0.2"/>
    <row r="70264" x14ac:dyDescent="0.2"/>
    <row r="70265" x14ac:dyDescent="0.2"/>
    <row r="70266" x14ac:dyDescent="0.2"/>
    <row r="70267" x14ac:dyDescent="0.2"/>
    <row r="70268" x14ac:dyDescent="0.2"/>
    <row r="70269" x14ac:dyDescent="0.2"/>
    <row r="70270" x14ac:dyDescent="0.2"/>
    <row r="70271" x14ac:dyDescent="0.2"/>
    <row r="70272" x14ac:dyDescent="0.2"/>
    <row r="70273" x14ac:dyDescent="0.2"/>
    <row r="70274" x14ac:dyDescent="0.2"/>
    <row r="70275" x14ac:dyDescent="0.2"/>
    <row r="70276" x14ac:dyDescent="0.2"/>
    <row r="70277" x14ac:dyDescent="0.2"/>
    <row r="70278" x14ac:dyDescent="0.2"/>
    <row r="70279" x14ac:dyDescent="0.2"/>
    <row r="70280" x14ac:dyDescent="0.2"/>
    <row r="70281" x14ac:dyDescent="0.2"/>
    <row r="70282" x14ac:dyDescent="0.2"/>
    <row r="70283" x14ac:dyDescent="0.2"/>
    <row r="70284" x14ac:dyDescent="0.2"/>
    <row r="70285" x14ac:dyDescent="0.2"/>
    <row r="70286" x14ac:dyDescent="0.2"/>
    <row r="70287" x14ac:dyDescent="0.2"/>
    <row r="70288" x14ac:dyDescent="0.2"/>
    <row r="70289" x14ac:dyDescent="0.2"/>
    <row r="70290" x14ac:dyDescent="0.2"/>
    <row r="70291" x14ac:dyDescent="0.2"/>
    <row r="70292" x14ac:dyDescent="0.2"/>
    <row r="70293" x14ac:dyDescent="0.2"/>
    <row r="70294" x14ac:dyDescent="0.2"/>
    <row r="70295" x14ac:dyDescent="0.2"/>
    <row r="70296" x14ac:dyDescent="0.2"/>
    <row r="70297" x14ac:dyDescent="0.2"/>
    <row r="70298" x14ac:dyDescent="0.2"/>
    <row r="70299" x14ac:dyDescent="0.2"/>
    <row r="70300" x14ac:dyDescent="0.2"/>
    <row r="70301" x14ac:dyDescent="0.2"/>
    <row r="70302" x14ac:dyDescent="0.2"/>
    <row r="70303" x14ac:dyDescent="0.2"/>
    <row r="70304" x14ac:dyDescent="0.2"/>
    <row r="70305" x14ac:dyDescent="0.2"/>
    <row r="70306" x14ac:dyDescent="0.2"/>
    <row r="70307" x14ac:dyDescent="0.2"/>
    <row r="70308" x14ac:dyDescent="0.2"/>
    <row r="70309" x14ac:dyDescent="0.2"/>
    <row r="70310" x14ac:dyDescent="0.2"/>
    <row r="70311" x14ac:dyDescent="0.2"/>
    <row r="70312" x14ac:dyDescent="0.2"/>
    <row r="70313" x14ac:dyDescent="0.2"/>
    <row r="70314" x14ac:dyDescent="0.2"/>
    <row r="70315" x14ac:dyDescent="0.2"/>
    <row r="70316" x14ac:dyDescent="0.2"/>
    <row r="70317" x14ac:dyDescent="0.2"/>
    <row r="70318" x14ac:dyDescent="0.2"/>
    <row r="70319" x14ac:dyDescent="0.2"/>
    <row r="70320" x14ac:dyDescent="0.2"/>
    <row r="70321" x14ac:dyDescent="0.2"/>
    <row r="70322" x14ac:dyDescent="0.2"/>
    <row r="70323" x14ac:dyDescent="0.2"/>
    <row r="70324" x14ac:dyDescent="0.2"/>
    <row r="70325" x14ac:dyDescent="0.2"/>
    <row r="70326" x14ac:dyDescent="0.2"/>
    <row r="70327" x14ac:dyDescent="0.2"/>
    <row r="70328" x14ac:dyDescent="0.2"/>
    <row r="70329" x14ac:dyDescent="0.2"/>
    <row r="70330" x14ac:dyDescent="0.2"/>
    <row r="70331" x14ac:dyDescent="0.2"/>
    <row r="70332" x14ac:dyDescent="0.2"/>
    <row r="70333" x14ac:dyDescent="0.2"/>
    <row r="70334" x14ac:dyDescent="0.2"/>
    <row r="70335" x14ac:dyDescent="0.2"/>
    <row r="70336" x14ac:dyDescent="0.2"/>
    <row r="70337" x14ac:dyDescent="0.2"/>
    <row r="70338" x14ac:dyDescent="0.2"/>
    <row r="70339" x14ac:dyDescent="0.2"/>
    <row r="70340" x14ac:dyDescent="0.2"/>
    <row r="70341" x14ac:dyDescent="0.2"/>
    <row r="70342" x14ac:dyDescent="0.2"/>
    <row r="70343" x14ac:dyDescent="0.2"/>
    <row r="70344" x14ac:dyDescent="0.2"/>
    <row r="70345" x14ac:dyDescent="0.2"/>
    <row r="70346" x14ac:dyDescent="0.2"/>
    <row r="70347" x14ac:dyDescent="0.2"/>
    <row r="70348" x14ac:dyDescent="0.2"/>
    <row r="70349" x14ac:dyDescent="0.2"/>
    <row r="70350" x14ac:dyDescent="0.2"/>
    <row r="70351" x14ac:dyDescent="0.2"/>
    <row r="70352" x14ac:dyDescent="0.2"/>
    <row r="70353" x14ac:dyDescent="0.2"/>
    <row r="70354" x14ac:dyDescent="0.2"/>
    <row r="70355" x14ac:dyDescent="0.2"/>
    <row r="70356" x14ac:dyDescent="0.2"/>
    <row r="70357" x14ac:dyDescent="0.2"/>
    <row r="70358" x14ac:dyDescent="0.2"/>
    <row r="70359" x14ac:dyDescent="0.2"/>
    <row r="70360" x14ac:dyDescent="0.2"/>
    <row r="70361" x14ac:dyDescent="0.2"/>
    <row r="70362" x14ac:dyDescent="0.2"/>
    <row r="70363" x14ac:dyDescent="0.2"/>
    <row r="70364" x14ac:dyDescent="0.2"/>
    <row r="70365" x14ac:dyDescent="0.2"/>
    <row r="70366" x14ac:dyDescent="0.2"/>
    <row r="70367" x14ac:dyDescent="0.2"/>
    <row r="70368" x14ac:dyDescent="0.2"/>
    <row r="70369" x14ac:dyDescent="0.2"/>
    <row r="70370" x14ac:dyDescent="0.2"/>
    <row r="70371" x14ac:dyDescent="0.2"/>
    <row r="70372" x14ac:dyDescent="0.2"/>
    <row r="70373" x14ac:dyDescent="0.2"/>
    <row r="70374" x14ac:dyDescent="0.2"/>
    <row r="70375" x14ac:dyDescent="0.2"/>
    <row r="70376" x14ac:dyDescent="0.2"/>
    <row r="70377" x14ac:dyDescent="0.2"/>
    <row r="70378" x14ac:dyDescent="0.2"/>
    <row r="70379" x14ac:dyDescent="0.2"/>
    <row r="70380" x14ac:dyDescent="0.2"/>
    <row r="70381" x14ac:dyDescent="0.2"/>
    <row r="70382" x14ac:dyDescent="0.2"/>
    <row r="70383" x14ac:dyDescent="0.2"/>
    <row r="70384" x14ac:dyDescent="0.2"/>
    <row r="70385" x14ac:dyDescent="0.2"/>
    <row r="70386" x14ac:dyDescent="0.2"/>
    <row r="70387" x14ac:dyDescent="0.2"/>
    <row r="70388" x14ac:dyDescent="0.2"/>
    <row r="70389" x14ac:dyDescent="0.2"/>
    <row r="70390" x14ac:dyDescent="0.2"/>
    <row r="70391" x14ac:dyDescent="0.2"/>
    <row r="70392" x14ac:dyDescent="0.2"/>
    <row r="70393" x14ac:dyDescent="0.2"/>
    <row r="70394" x14ac:dyDescent="0.2"/>
    <row r="70395" x14ac:dyDescent="0.2"/>
    <row r="70396" x14ac:dyDescent="0.2"/>
    <row r="70397" x14ac:dyDescent="0.2"/>
    <row r="70398" x14ac:dyDescent="0.2"/>
    <row r="70399" x14ac:dyDescent="0.2"/>
    <row r="70400" x14ac:dyDescent="0.2"/>
    <row r="70401" x14ac:dyDescent="0.2"/>
    <row r="70402" x14ac:dyDescent="0.2"/>
    <row r="70403" x14ac:dyDescent="0.2"/>
    <row r="70404" x14ac:dyDescent="0.2"/>
    <row r="70405" x14ac:dyDescent="0.2"/>
    <row r="70406" x14ac:dyDescent="0.2"/>
    <row r="70407" x14ac:dyDescent="0.2"/>
    <row r="70408" x14ac:dyDescent="0.2"/>
    <row r="70409" x14ac:dyDescent="0.2"/>
    <row r="70410" x14ac:dyDescent="0.2"/>
    <row r="70411" x14ac:dyDescent="0.2"/>
    <row r="70412" x14ac:dyDescent="0.2"/>
    <row r="70413" x14ac:dyDescent="0.2"/>
    <row r="70414" x14ac:dyDescent="0.2"/>
    <row r="70415" x14ac:dyDescent="0.2"/>
    <row r="70416" x14ac:dyDescent="0.2"/>
    <row r="70417" x14ac:dyDescent="0.2"/>
    <row r="70418" x14ac:dyDescent="0.2"/>
    <row r="70419" x14ac:dyDescent="0.2"/>
    <row r="70420" x14ac:dyDescent="0.2"/>
    <row r="70421" x14ac:dyDescent="0.2"/>
    <row r="70422" x14ac:dyDescent="0.2"/>
    <row r="70423" x14ac:dyDescent="0.2"/>
    <row r="70424" x14ac:dyDescent="0.2"/>
    <row r="70425" x14ac:dyDescent="0.2"/>
    <row r="70426" x14ac:dyDescent="0.2"/>
    <row r="70427" x14ac:dyDescent="0.2"/>
    <row r="70428" x14ac:dyDescent="0.2"/>
    <row r="70429" x14ac:dyDescent="0.2"/>
    <row r="70430" x14ac:dyDescent="0.2"/>
    <row r="70431" x14ac:dyDescent="0.2"/>
    <row r="70432" x14ac:dyDescent="0.2"/>
    <row r="70433" x14ac:dyDescent="0.2"/>
    <row r="70434" x14ac:dyDescent="0.2"/>
    <row r="70435" x14ac:dyDescent="0.2"/>
    <row r="70436" x14ac:dyDescent="0.2"/>
    <row r="70437" x14ac:dyDescent="0.2"/>
    <row r="70438" x14ac:dyDescent="0.2"/>
    <row r="70439" x14ac:dyDescent="0.2"/>
    <row r="70440" x14ac:dyDescent="0.2"/>
    <row r="70441" x14ac:dyDescent="0.2"/>
    <row r="70442" x14ac:dyDescent="0.2"/>
    <row r="70443" x14ac:dyDescent="0.2"/>
    <row r="70444" x14ac:dyDescent="0.2"/>
    <row r="70445" x14ac:dyDescent="0.2"/>
    <row r="70446" x14ac:dyDescent="0.2"/>
    <row r="70447" x14ac:dyDescent="0.2"/>
    <row r="70448" x14ac:dyDescent="0.2"/>
    <row r="70449" x14ac:dyDescent="0.2"/>
    <row r="70450" x14ac:dyDescent="0.2"/>
    <row r="70451" x14ac:dyDescent="0.2"/>
    <row r="70452" x14ac:dyDescent="0.2"/>
    <row r="70453" x14ac:dyDescent="0.2"/>
    <row r="70454" x14ac:dyDescent="0.2"/>
    <row r="70455" x14ac:dyDescent="0.2"/>
    <row r="70456" x14ac:dyDescent="0.2"/>
    <row r="70457" x14ac:dyDescent="0.2"/>
    <row r="70458" x14ac:dyDescent="0.2"/>
    <row r="70459" x14ac:dyDescent="0.2"/>
    <row r="70460" x14ac:dyDescent="0.2"/>
    <row r="70461" x14ac:dyDescent="0.2"/>
    <row r="70462" x14ac:dyDescent="0.2"/>
    <row r="70463" x14ac:dyDescent="0.2"/>
    <row r="70464" x14ac:dyDescent="0.2"/>
    <row r="70465" x14ac:dyDescent="0.2"/>
    <row r="70466" x14ac:dyDescent="0.2"/>
    <row r="70467" x14ac:dyDescent="0.2"/>
    <row r="70468" x14ac:dyDescent="0.2"/>
    <row r="70469" x14ac:dyDescent="0.2"/>
    <row r="70470" x14ac:dyDescent="0.2"/>
    <row r="70471" x14ac:dyDescent="0.2"/>
    <row r="70472" x14ac:dyDescent="0.2"/>
    <row r="70473" x14ac:dyDescent="0.2"/>
    <row r="70474" x14ac:dyDescent="0.2"/>
    <row r="70475" x14ac:dyDescent="0.2"/>
    <row r="70476" x14ac:dyDescent="0.2"/>
    <row r="70477" x14ac:dyDescent="0.2"/>
    <row r="70478" x14ac:dyDescent="0.2"/>
    <row r="70479" x14ac:dyDescent="0.2"/>
    <row r="70480" x14ac:dyDescent="0.2"/>
    <row r="70481" x14ac:dyDescent="0.2"/>
    <row r="70482" x14ac:dyDescent="0.2"/>
    <row r="70483" x14ac:dyDescent="0.2"/>
    <row r="70484" x14ac:dyDescent="0.2"/>
    <row r="70485" x14ac:dyDescent="0.2"/>
    <row r="70486" x14ac:dyDescent="0.2"/>
    <row r="70487" x14ac:dyDescent="0.2"/>
    <row r="70488" x14ac:dyDescent="0.2"/>
    <row r="70489" x14ac:dyDescent="0.2"/>
    <row r="70490" x14ac:dyDescent="0.2"/>
    <row r="70491" x14ac:dyDescent="0.2"/>
    <row r="70492" x14ac:dyDescent="0.2"/>
    <row r="70493" x14ac:dyDescent="0.2"/>
    <row r="70494" x14ac:dyDescent="0.2"/>
    <row r="70495" x14ac:dyDescent="0.2"/>
    <row r="70496" x14ac:dyDescent="0.2"/>
    <row r="70497" x14ac:dyDescent="0.2"/>
    <row r="70498" x14ac:dyDescent="0.2"/>
    <row r="70499" x14ac:dyDescent="0.2"/>
    <row r="70500" x14ac:dyDescent="0.2"/>
    <row r="70501" x14ac:dyDescent="0.2"/>
    <row r="70502" x14ac:dyDescent="0.2"/>
    <row r="70503" x14ac:dyDescent="0.2"/>
    <row r="70504" x14ac:dyDescent="0.2"/>
    <row r="70505" x14ac:dyDescent="0.2"/>
    <row r="70506" x14ac:dyDescent="0.2"/>
    <row r="70507" x14ac:dyDescent="0.2"/>
    <row r="70508" x14ac:dyDescent="0.2"/>
    <row r="70509" x14ac:dyDescent="0.2"/>
    <row r="70510" x14ac:dyDescent="0.2"/>
    <row r="70511" x14ac:dyDescent="0.2"/>
    <row r="70512" x14ac:dyDescent="0.2"/>
    <row r="70513" x14ac:dyDescent="0.2"/>
    <row r="70514" x14ac:dyDescent="0.2"/>
    <row r="70515" x14ac:dyDescent="0.2"/>
    <row r="70516" x14ac:dyDescent="0.2"/>
    <row r="70517" x14ac:dyDescent="0.2"/>
    <row r="70518" x14ac:dyDescent="0.2"/>
    <row r="70519" x14ac:dyDescent="0.2"/>
    <row r="70520" x14ac:dyDescent="0.2"/>
    <row r="70521" x14ac:dyDescent="0.2"/>
    <row r="70522" x14ac:dyDescent="0.2"/>
    <row r="70523" x14ac:dyDescent="0.2"/>
    <row r="70524" x14ac:dyDescent="0.2"/>
    <row r="70525" x14ac:dyDescent="0.2"/>
    <row r="70526" x14ac:dyDescent="0.2"/>
    <row r="70527" x14ac:dyDescent="0.2"/>
    <row r="70528" x14ac:dyDescent="0.2"/>
    <row r="70529" x14ac:dyDescent="0.2"/>
    <row r="70530" x14ac:dyDescent="0.2"/>
    <row r="70531" x14ac:dyDescent="0.2"/>
    <row r="70532" x14ac:dyDescent="0.2"/>
    <row r="70533" x14ac:dyDescent="0.2"/>
    <row r="70534" x14ac:dyDescent="0.2"/>
    <row r="70535" x14ac:dyDescent="0.2"/>
    <row r="70536" x14ac:dyDescent="0.2"/>
    <row r="70537" x14ac:dyDescent="0.2"/>
    <row r="70538" x14ac:dyDescent="0.2"/>
    <row r="70539" x14ac:dyDescent="0.2"/>
    <row r="70540" x14ac:dyDescent="0.2"/>
    <row r="70541" x14ac:dyDescent="0.2"/>
    <row r="70542" x14ac:dyDescent="0.2"/>
    <row r="70543" x14ac:dyDescent="0.2"/>
    <row r="70544" x14ac:dyDescent="0.2"/>
    <row r="70545" x14ac:dyDescent="0.2"/>
    <row r="70546" x14ac:dyDescent="0.2"/>
    <row r="70547" x14ac:dyDescent="0.2"/>
    <row r="70548" x14ac:dyDescent="0.2"/>
    <row r="70549" x14ac:dyDescent="0.2"/>
    <row r="70550" x14ac:dyDescent="0.2"/>
    <row r="70551" x14ac:dyDescent="0.2"/>
    <row r="70552" x14ac:dyDescent="0.2"/>
    <row r="70553" x14ac:dyDescent="0.2"/>
    <row r="70554" x14ac:dyDescent="0.2"/>
    <row r="70555" x14ac:dyDescent="0.2"/>
    <row r="70556" x14ac:dyDescent="0.2"/>
    <row r="70557" x14ac:dyDescent="0.2"/>
    <row r="70558" x14ac:dyDescent="0.2"/>
    <row r="70559" x14ac:dyDescent="0.2"/>
    <row r="70560" x14ac:dyDescent="0.2"/>
    <row r="70561" x14ac:dyDescent="0.2"/>
    <row r="70562" x14ac:dyDescent="0.2"/>
    <row r="70563" x14ac:dyDescent="0.2"/>
    <row r="70564" x14ac:dyDescent="0.2"/>
    <row r="70565" x14ac:dyDescent="0.2"/>
    <row r="70566" x14ac:dyDescent="0.2"/>
    <row r="70567" x14ac:dyDescent="0.2"/>
    <row r="70568" x14ac:dyDescent="0.2"/>
    <row r="70569" x14ac:dyDescent="0.2"/>
    <row r="70570" x14ac:dyDescent="0.2"/>
    <row r="70571" x14ac:dyDescent="0.2"/>
    <row r="70572" x14ac:dyDescent="0.2"/>
    <row r="70573" x14ac:dyDescent="0.2"/>
    <row r="70574" x14ac:dyDescent="0.2"/>
    <row r="70575" x14ac:dyDescent="0.2"/>
    <row r="70576" x14ac:dyDescent="0.2"/>
    <row r="70577" x14ac:dyDescent="0.2"/>
    <row r="70578" x14ac:dyDescent="0.2"/>
    <row r="70579" x14ac:dyDescent="0.2"/>
    <row r="70580" x14ac:dyDescent="0.2"/>
    <row r="70581" x14ac:dyDescent="0.2"/>
    <row r="70582" x14ac:dyDescent="0.2"/>
    <row r="70583" x14ac:dyDescent="0.2"/>
    <row r="70584" x14ac:dyDescent="0.2"/>
    <row r="70585" x14ac:dyDescent="0.2"/>
    <row r="70586" x14ac:dyDescent="0.2"/>
    <row r="70587" x14ac:dyDescent="0.2"/>
    <row r="70588" x14ac:dyDescent="0.2"/>
    <row r="70589" x14ac:dyDescent="0.2"/>
    <row r="70590" x14ac:dyDescent="0.2"/>
    <row r="70591" x14ac:dyDescent="0.2"/>
    <row r="70592" x14ac:dyDescent="0.2"/>
    <row r="70593" x14ac:dyDescent="0.2"/>
    <row r="70594" x14ac:dyDescent="0.2"/>
    <row r="70595" x14ac:dyDescent="0.2"/>
    <row r="70596" x14ac:dyDescent="0.2"/>
    <row r="70597" x14ac:dyDescent="0.2"/>
    <row r="70598" x14ac:dyDescent="0.2"/>
    <row r="70599" x14ac:dyDescent="0.2"/>
    <row r="70600" x14ac:dyDescent="0.2"/>
    <row r="70601" x14ac:dyDescent="0.2"/>
    <row r="70602" x14ac:dyDescent="0.2"/>
    <row r="70603" x14ac:dyDescent="0.2"/>
    <row r="70604" x14ac:dyDescent="0.2"/>
    <row r="70605" x14ac:dyDescent="0.2"/>
    <row r="70606" x14ac:dyDescent="0.2"/>
    <row r="70607" x14ac:dyDescent="0.2"/>
    <row r="70608" x14ac:dyDescent="0.2"/>
    <row r="70609" x14ac:dyDescent="0.2"/>
    <row r="70610" x14ac:dyDescent="0.2"/>
    <row r="70611" x14ac:dyDescent="0.2"/>
    <row r="70612" x14ac:dyDescent="0.2"/>
    <row r="70613" x14ac:dyDescent="0.2"/>
    <row r="70614" x14ac:dyDescent="0.2"/>
    <row r="70615" x14ac:dyDescent="0.2"/>
    <row r="70616" x14ac:dyDescent="0.2"/>
    <row r="70617" x14ac:dyDescent="0.2"/>
    <row r="70618" x14ac:dyDescent="0.2"/>
    <row r="70619" x14ac:dyDescent="0.2"/>
    <row r="70620" x14ac:dyDescent="0.2"/>
    <row r="70621" x14ac:dyDescent="0.2"/>
    <row r="70622" x14ac:dyDescent="0.2"/>
    <row r="70623" x14ac:dyDescent="0.2"/>
    <row r="70624" x14ac:dyDescent="0.2"/>
    <row r="70625" x14ac:dyDescent="0.2"/>
    <row r="70626" x14ac:dyDescent="0.2"/>
    <row r="70627" x14ac:dyDescent="0.2"/>
    <row r="70628" x14ac:dyDescent="0.2"/>
    <row r="70629" x14ac:dyDescent="0.2"/>
    <row r="70630" x14ac:dyDescent="0.2"/>
    <row r="70631" x14ac:dyDescent="0.2"/>
    <row r="70632" x14ac:dyDescent="0.2"/>
    <row r="70633" x14ac:dyDescent="0.2"/>
    <row r="70634" x14ac:dyDescent="0.2"/>
    <row r="70635" x14ac:dyDescent="0.2"/>
    <row r="70636" x14ac:dyDescent="0.2"/>
    <row r="70637" x14ac:dyDescent="0.2"/>
    <row r="70638" x14ac:dyDescent="0.2"/>
    <row r="70639" x14ac:dyDescent="0.2"/>
    <row r="70640" x14ac:dyDescent="0.2"/>
    <row r="70641" x14ac:dyDescent="0.2"/>
    <row r="70642" x14ac:dyDescent="0.2"/>
    <row r="70643" x14ac:dyDescent="0.2"/>
    <row r="70644" x14ac:dyDescent="0.2"/>
    <row r="70645" x14ac:dyDescent="0.2"/>
    <row r="70646" x14ac:dyDescent="0.2"/>
    <row r="70647" x14ac:dyDescent="0.2"/>
    <row r="70648" x14ac:dyDescent="0.2"/>
    <row r="70649" x14ac:dyDescent="0.2"/>
    <row r="70650" x14ac:dyDescent="0.2"/>
    <row r="70651" x14ac:dyDescent="0.2"/>
    <row r="70652" x14ac:dyDescent="0.2"/>
    <row r="70653" x14ac:dyDescent="0.2"/>
    <row r="70654" x14ac:dyDescent="0.2"/>
    <row r="70655" x14ac:dyDescent="0.2"/>
    <row r="70656" x14ac:dyDescent="0.2"/>
    <row r="70657" x14ac:dyDescent="0.2"/>
    <row r="70658" x14ac:dyDescent="0.2"/>
    <row r="70659" x14ac:dyDescent="0.2"/>
    <row r="70660" x14ac:dyDescent="0.2"/>
    <row r="70661" x14ac:dyDescent="0.2"/>
    <row r="70662" x14ac:dyDescent="0.2"/>
    <row r="70663" x14ac:dyDescent="0.2"/>
    <row r="70664" x14ac:dyDescent="0.2"/>
    <row r="70665" x14ac:dyDescent="0.2"/>
    <row r="70666" x14ac:dyDescent="0.2"/>
    <row r="70667" x14ac:dyDescent="0.2"/>
    <row r="70668" x14ac:dyDescent="0.2"/>
    <row r="70669" x14ac:dyDescent="0.2"/>
    <row r="70670" x14ac:dyDescent="0.2"/>
    <row r="70671" x14ac:dyDescent="0.2"/>
    <row r="70672" x14ac:dyDescent="0.2"/>
    <row r="70673" x14ac:dyDescent="0.2"/>
    <row r="70674" x14ac:dyDescent="0.2"/>
    <row r="70675" x14ac:dyDescent="0.2"/>
    <row r="70676" x14ac:dyDescent="0.2"/>
    <row r="70677" x14ac:dyDescent="0.2"/>
    <row r="70678" x14ac:dyDescent="0.2"/>
    <row r="70679" x14ac:dyDescent="0.2"/>
    <row r="70680" x14ac:dyDescent="0.2"/>
    <row r="70681" x14ac:dyDescent="0.2"/>
    <row r="70682" x14ac:dyDescent="0.2"/>
    <row r="70683" x14ac:dyDescent="0.2"/>
    <row r="70684" x14ac:dyDescent="0.2"/>
    <row r="70685" x14ac:dyDescent="0.2"/>
    <row r="70686" x14ac:dyDescent="0.2"/>
    <row r="70687" x14ac:dyDescent="0.2"/>
    <row r="70688" x14ac:dyDescent="0.2"/>
    <row r="70689" x14ac:dyDescent="0.2"/>
    <row r="70690" x14ac:dyDescent="0.2"/>
    <row r="70691" x14ac:dyDescent="0.2"/>
    <row r="70692" x14ac:dyDescent="0.2"/>
    <row r="70693" x14ac:dyDescent="0.2"/>
    <row r="70694" x14ac:dyDescent="0.2"/>
    <row r="70695" x14ac:dyDescent="0.2"/>
    <row r="70696" x14ac:dyDescent="0.2"/>
    <row r="70697" x14ac:dyDescent="0.2"/>
    <row r="70698" x14ac:dyDescent="0.2"/>
    <row r="70699" x14ac:dyDescent="0.2"/>
    <row r="70700" x14ac:dyDescent="0.2"/>
    <row r="70701" x14ac:dyDescent="0.2"/>
    <row r="70702" x14ac:dyDescent="0.2"/>
    <row r="70703" x14ac:dyDescent="0.2"/>
    <row r="70704" x14ac:dyDescent="0.2"/>
    <row r="70705" x14ac:dyDescent="0.2"/>
    <row r="70706" x14ac:dyDescent="0.2"/>
    <row r="70707" x14ac:dyDescent="0.2"/>
    <row r="70708" x14ac:dyDescent="0.2"/>
    <row r="70709" x14ac:dyDescent="0.2"/>
    <row r="70710" x14ac:dyDescent="0.2"/>
    <row r="70711" x14ac:dyDescent="0.2"/>
    <row r="70712" x14ac:dyDescent="0.2"/>
    <row r="70713" x14ac:dyDescent="0.2"/>
    <row r="70714" x14ac:dyDescent="0.2"/>
    <row r="70715" x14ac:dyDescent="0.2"/>
    <row r="70716" x14ac:dyDescent="0.2"/>
    <row r="70717" x14ac:dyDescent="0.2"/>
    <row r="70718" x14ac:dyDescent="0.2"/>
    <row r="70719" x14ac:dyDescent="0.2"/>
    <row r="70720" x14ac:dyDescent="0.2"/>
    <row r="70721" x14ac:dyDescent="0.2"/>
    <row r="70722" x14ac:dyDescent="0.2"/>
    <row r="70723" x14ac:dyDescent="0.2"/>
    <row r="70724" x14ac:dyDescent="0.2"/>
    <row r="70725" x14ac:dyDescent="0.2"/>
    <row r="70726" x14ac:dyDescent="0.2"/>
    <row r="70727" x14ac:dyDescent="0.2"/>
    <row r="70728" x14ac:dyDescent="0.2"/>
    <row r="70729" x14ac:dyDescent="0.2"/>
    <row r="70730" x14ac:dyDescent="0.2"/>
    <row r="70731" x14ac:dyDescent="0.2"/>
    <row r="70732" x14ac:dyDescent="0.2"/>
    <row r="70733" x14ac:dyDescent="0.2"/>
    <row r="70734" x14ac:dyDescent="0.2"/>
    <row r="70735" x14ac:dyDescent="0.2"/>
    <row r="70736" x14ac:dyDescent="0.2"/>
    <row r="70737" x14ac:dyDescent="0.2"/>
    <row r="70738" x14ac:dyDescent="0.2"/>
    <row r="70739" x14ac:dyDescent="0.2"/>
    <row r="70740" x14ac:dyDescent="0.2"/>
    <row r="70741" x14ac:dyDescent="0.2"/>
    <row r="70742" x14ac:dyDescent="0.2"/>
    <row r="70743" x14ac:dyDescent="0.2"/>
    <row r="70744" x14ac:dyDescent="0.2"/>
    <row r="70745" x14ac:dyDescent="0.2"/>
    <row r="70746" x14ac:dyDescent="0.2"/>
    <row r="70747" x14ac:dyDescent="0.2"/>
    <row r="70748" x14ac:dyDescent="0.2"/>
    <row r="70749" x14ac:dyDescent="0.2"/>
    <row r="70750" x14ac:dyDescent="0.2"/>
    <row r="70751" x14ac:dyDescent="0.2"/>
    <row r="70752" x14ac:dyDescent="0.2"/>
    <row r="70753" x14ac:dyDescent="0.2"/>
    <row r="70754" x14ac:dyDescent="0.2"/>
    <row r="70755" x14ac:dyDescent="0.2"/>
    <row r="70756" x14ac:dyDescent="0.2"/>
    <row r="70757" x14ac:dyDescent="0.2"/>
    <row r="70758" x14ac:dyDescent="0.2"/>
    <row r="70759" x14ac:dyDescent="0.2"/>
    <row r="70760" x14ac:dyDescent="0.2"/>
    <row r="70761" x14ac:dyDescent="0.2"/>
    <row r="70762" x14ac:dyDescent="0.2"/>
    <row r="70763" x14ac:dyDescent="0.2"/>
    <row r="70764" x14ac:dyDescent="0.2"/>
    <row r="70765" x14ac:dyDescent="0.2"/>
    <row r="70766" x14ac:dyDescent="0.2"/>
    <row r="70767" x14ac:dyDescent="0.2"/>
    <row r="70768" x14ac:dyDescent="0.2"/>
    <row r="70769" x14ac:dyDescent="0.2"/>
    <row r="70770" x14ac:dyDescent="0.2"/>
    <row r="70771" x14ac:dyDescent="0.2"/>
    <row r="70772" x14ac:dyDescent="0.2"/>
    <row r="70773" x14ac:dyDescent="0.2"/>
    <row r="70774" x14ac:dyDescent="0.2"/>
    <row r="70775" x14ac:dyDescent="0.2"/>
    <row r="70776" x14ac:dyDescent="0.2"/>
    <row r="70777" x14ac:dyDescent="0.2"/>
    <row r="70778" x14ac:dyDescent="0.2"/>
    <row r="70779" x14ac:dyDescent="0.2"/>
    <row r="70780" x14ac:dyDescent="0.2"/>
    <row r="70781" x14ac:dyDescent="0.2"/>
    <row r="70782" x14ac:dyDescent="0.2"/>
    <row r="70783" x14ac:dyDescent="0.2"/>
    <row r="70784" x14ac:dyDescent="0.2"/>
    <row r="70785" x14ac:dyDescent="0.2"/>
    <row r="70786" x14ac:dyDescent="0.2"/>
    <row r="70787" x14ac:dyDescent="0.2"/>
    <row r="70788" x14ac:dyDescent="0.2"/>
    <row r="70789" x14ac:dyDescent="0.2"/>
    <row r="70790" x14ac:dyDescent="0.2"/>
    <row r="70791" x14ac:dyDescent="0.2"/>
    <row r="70792" x14ac:dyDescent="0.2"/>
    <row r="70793" x14ac:dyDescent="0.2"/>
    <row r="70794" x14ac:dyDescent="0.2"/>
    <row r="70795" x14ac:dyDescent="0.2"/>
    <row r="70796" x14ac:dyDescent="0.2"/>
    <row r="70797" x14ac:dyDescent="0.2"/>
    <row r="70798" x14ac:dyDescent="0.2"/>
    <row r="70799" x14ac:dyDescent="0.2"/>
    <row r="70800" x14ac:dyDescent="0.2"/>
    <row r="70801" x14ac:dyDescent="0.2"/>
    <row r="70802" x14ac:dyDescent="0.2"/>
    <row r="70803" x14ac:dyDescent="0.2"/>
    <row r="70804" x14ac:dyDescent="0.2"/>
    <row r="70805" x14ac:dyDescent="0.2"/>
    <row r="70806" x14ac:dyDescent="0.2"/>
    <row r="70807" x14ac:dyDescent="0.2"/>
    <row r="70808" x14ac:dyDescent="0.2"/>
    <row r="70809" x14ac:dyDescent="0.2"/>
    <row r="70810" x14ac:dyDescent="0.2"/>
    <row r="70811" x14ac:dyDescent="0.2"/>
    <row r="70812" x14ac:dyDescent="0.2"/>
    <row r="70813" x14ac:dyDescent="0.2"/>
    <row r="70814" x14ac:dyDescent="0.2"/>
    <row r="70815" x14ac:dyDescent="0.2"/>
    <row r="70816" x14ac:dyDescent="0.2"/>
    <row r="70817" x14ac:dyDescent="0.2"/>
    <row r="70818" x14ac:dyDescent="0.2"/>
    <row r="70819" x14ac:dyDescent="0.2"/>
    <row r="70820" x14ac:dyDescent="0.2"/>
    <row r="70821" x14ac:dyDescent="0.2"/>
    <row r="70822" x14ac:dyDescent="0.2"/>
    <row r="70823" x14ac:dyDescent="0.2"/>
    <row r="70824" x14ac:dyDescent="0.2"/>
    <row r="70825" x14ac:dyDescent="0.2"/>
    <row r="70826" x14ac:dyDescent="0.2"/>
    <row r="70827" x14ac:dyDescent="0.2"/>
    <row r="70828" x14ac:dyDescent="0.2"/>
    <row r="70829" x14ac:dyDescent="0.2"/>
    <row r="70830" x14ac:dyDescent="0.2"/>
    <row r="70831" x14ac:dyDescent="0.2"/>
    <row r="70832" x14ac:dyDescent="0.2"/>
    <row r="70833" x14ac:dyDescent="0.2"/>
    <row r="70834" x14ac:dyDescent="0.2"/>
    <row r="70835" x14ac:dyDescent="0.2"/>
    <row r="70836" x14ac:dyDescent="0.2"/>
    <row r="70837" x14ac:dyDescent="0.2"/>
    <row r="70838" x14ac:dyDescent="0.2"/>
    <row r="70839" x14ac:dyDescent="0.2"/>
    <row r="70840" x14ac:dyDescent="0.2"/>
    <row r="70841" x14ac:dyDescent="0.2"/>
    <row r="70842" x14ac:dyDescent="0.2"/>
    <row r="70843" x14ac:dyDescent="0.2"/>
    <row r="70844" x14ac:dyDescent="0.2"/>
    <row r="70845" x14ac:dyDescent="0.2"/>
    <row r="70846" x14ac:dyDescent="0.2"/>
    <row r="70847" x14ac:dyDescent="0.2"/>
    <row r="70848" x14ac:dyDescent="0.2"/>
    <row r="70849" x14ac:dyDescent="0.2"/>
    <row r="70850" x14ac:dyDescent="0.2"/>
    <row r="70851" x14ac:dyDescent="0.2"/>
    <row r="70852" x14ac:dyDescent="0.2"/>
    <row r="70853" x14ac:dyDescent="0.2"/>
    <row r="70854" x14ac:dyDescent="0.2"/>
    <row r="70855" x14ac:dyDescent="0.2"/>
    <row r="70856" x14ac:dyDescent="0.2"/>
    <row r="70857" x14ac:dyDescent="0.2"/>
    <row r="70858" x14ac:dyDescent="0.2"/>
    <row r="70859" x14ac:dyDescent="0.2"/>
    <row r="70860" x14ac:dyDescent="0.2"/>
    <row r="70861" x14ac:dyDescent="0.2"/>
    <row r="70862" x14ac:dyDescent="0.2"/>
    <row r="70863" x14ac:dyDescent="0.2"/>
    <row r="70864" x14ac:dyDescent="0.2"/>
    <row r="70865" x14ac:dyDescent="0.2"/>
    <row r="70866" x14ac:dyDescent="0.2"/>
    <row r="70867" x14ac:dyDescent="0.2"/>
    <row r="70868" x14ac:dyDescent="0.2"/>
    <row r="70869" x14ac:dyDescent="0.2"/>
    <row r="70870" x14ac:dyDescent="0.2"/>
    <row r="70871" x14ac:dyDescent="0.2"/>
    <row r="70872" x14ac:dyDescent="0.2"/>
    <row r="70873" x14ac:dyDescent="0.2"/>
    <row r="70874" x14ac:dyDescent="0.2"/>
    <row r="70875" x14ac:dyDescent="0.2"/>
    <row r="70876" x14ac:dyDescent="0.2"/>
    <row r="70877" x14ac:dyDescent="0.2"/>
    <row r="70878" x14ac:dyDescent="0.2"/>
    <row r="70879" x14ac:dyDescent="0.2"/>
    <row r="70880" x14ac:dyDescent="0.2"/>
    <row r="70881" x14ac:dyDescent="0.2"/>
    <row r="70882" x14ac:dyDescent="0.2"/>
    <row r="70883" x14ac:dyDescent="0.2"/>
    <row r="70884" x14ac:dyDescent="0.2"/>
    <row r="70885" x14ac:dyDescent="0.2"/>
    <row r="70886" x14ac:dyDescent="0.2"/>
    <row r="70887" x14ac:dyDescent="0.2"/>
    <row r="70888" x14ac:dyDescent="0.2"/>
    <row r="70889" x14ac:dyDescent="0.2"/>
    <row r="70890" x14ac:dyDescent="0.2"/>
    <row r="70891" x14ac:dyDescent="0.2"/>
    <row r="70892" x14ac:dyDescent="0.2"/>
    <row r="70893" x14ac:dyDescent="0.2"/>
    <row r="70894" x14ac:dyDescent="0.2"/>
    <row r="70895" x14ac:dyDescent="0.2"/>
    <row r="70896" x14ac:dyDescent="0.2"/>
    <row r="70897" x14ac:dyDescent="0.2"/>
    <row r="70898" x14ac:dyDescent="0.2"/>
    <row r="70899" x14ac:dyDescent="0.2"/>
    <row r="70900" x14ac:dyDescent="0.2"/>
    <row r="70901" x14ac:dyDescent="0.2"/>
    <row r="70902" x14ac:dyDescent="0.2"/>
    <row r="70903" x14ac:dyDescent="0.2"/>
    <row r="70904" x14ac:dyDescent="0.2"/>
    <row r="70905" x14ac:dyDescent="0.2"/>
    <row r="70906" x14ac:dyDescent="0.2"/>
    <row r="70907" x14ac:dyDescent="0.2"/>
    <row r="70908" x14ac:dyDescent="0.2"/>
    <row r="70909" x14ac:dyDescent="0.2"/>
    <row r="70910" x14ac:dyDescent="0.2"/>
    <row r="70911" x14ac:dyDescent="0.2"/>
    <row r="70912" x14ac:dyDescent="0.2"/>
    <row r="70913" x14ac:dyDescent="0.2"/>
    <row r="70914" x14ac:dyDescent="0.2"/>
    <row r="70915" x14ac:dyDescent="0.2"/>
    <row r="70916" x14ac:dyDescent="0.2"/>
    <row r="70917" x14ac:dyDescent="0.2"/>
    <row r="70918" x14ac:dyDescent="0.2"/>
    <row r="70919" x14ac:dyDescent="0.2"/>
    <row r="70920" x14ac:dyDescent="0.2"/>
    <row r="70921" x14ac:dyDescent="0.2"/>
    <row r="70922" x14ac:dyDescent="0.2"/>
    <row r="70923" x14ac:dyDescent="0.2"/>
    <row r="70924" x14ac:dyDescent="0.2"/>
    <row r="70925" x14ac:dyDescent="0.2"/>
    <row r="70926" x14ac:dyDescent="0.2"/>
    <row r="70927" x14ac:dyDescent="0.2"/>
    <row r="70928" x14ac:dyDescent="0.2"/>
    <row r="70929" x14ac:dyDescent="0.2"/>
    <row r="70930" x14ac:dyDescent="0.2"/>
    <row r="70931" x14ac:dyDescent="0.2"/>
    <row r="70932" x14ac:dyDescent="0.2"/>
    <row r="70933" x14ac:dyDescent="0.2"/>
    <row r="70934" x14ac:dyDescent="0.2"/>
    <row r="70935" x14ac:dyDescent="0.2"/>
    <row r="70936" x14ac:dyDescent="0.2"/>
    <row r="70937" x14ac:dyDescent="0.2"/>
    <row r="70938" x14ac:dyDescent="0.2"/>
    <row r="70939" x14ac:dyDescent="0.2"/>
    <row r="70940" x14ac:dyDescent="0.2"/>
    <row r="70941" x14ac:dyDescent="0.2"/>
    <row r="70942" x14ac:dyDescent="0.2"/>
    <row r="70943" x14ac:dyDescent="0.2"/>
    <row r="70944" x14ac:dyDescent="0.2"/>
    <row r="70945" x14ac:dyDescent="0.2"/>
    <row r="70946" x14ac:dyDescent="0.2"/>
    <row r="70947" x14ac:dyDescent="0.2"/>
    <row r="70948" x14ac:dyDescent="0.2"/>
    <row r="70949" x14ac:dyDescent="0.2"/>
    <row r="70950" x14ac:dyDescent="0.2"/>
    <row r="70951" x14ac:dyDescent="0.2"/>
    <row r="70952" x14ac:dyDescent="0.2"/>
    <row r="70953" x14ac:dyDescent="0.2"/>
    <row r="70954" x14ac:dyDescent="0.2"/>
    <row r="70955" x14ac:dyDescent="0.2"/>
    <row r="70956" x14ac:dyDescent="0.2"/>
    <row r="70957" x14ac:dyDescent="0.2"/>
    <row r="70958" x14ac:dyDescent="0.2"/>
    <row r="70959" x14ac:dyDescent="0.2"/>
    <row r="70960" x14ac:dyDescent="0.2"/>
    <row r="70961" x14ac:dyDescent="0.2"/>
    <row r="70962" x14ac:dyDescent="0.2"/>
    <row r="70963" x14ac:dyDescent="0.2"/>
    <row r="70964" x14ac:dyDescent="0.2"/>
    <row r="70965" x14ac:dyDescent="0.2"/>
    <row r="70966" x14ac:dyDescent="0.2"/>
    <row r="70967" x14ac:dyDescent="0.2"/>
    <row r="70968" x14ac:dyDescent="0.2"/>
    <row r="70969" x14ac:dyDescent="0.2"/>
    <row r="70970" x14ac:dyDescent="0.2"/>
    <row r="70971" x14ac:dyDescent="0.2"/>
    <row r="70972" x14ac:dyDescent="0.2"/>
    <row r="70973" x14ac:dyDescent="0.2"/>
    <row r="70974" x14ac:dyDescent="0.2"/>
    <row r="70975" x14ac:dyDescent="0.2"/>
    <row r="70976" x14ac:dyDescent="0.2"/>
    <row r="70977" x14ac:dyDescent="0.2"/>
    <row r="70978" x14ac:dyDescent="0.2"/>
    <row r="70979" x14ac:dyDescent="0.2"/>
    <row r="70980" x14ac:dyDescent="0.2"/>
    <row r="70981" x14ac:dyDescent="0.2"/>
    <row r="70982" x14ac:dyDescent="0.2"/>
    <row r="70983" x14ac:dyDescent="0.2"/>
    <row r="70984" x14ac:dyDescent="0.2"/>
    <row r="70985" x14ac:dyDescent="0.2"/>
    <row r="70986" x14ac:dyDescent="0.2"/>
    <row r="70987" x14ac:dyDescent="0.2"/>
    <row r="70988" x14ac:dyDescent="0.2"/>
    <row r="70989" x14ac:dyDescent="0.2"/>
    <row r="70990" x14ac:dyDescent="0.2"/>
    <row r="70991" x14ac:dyDescent="0.2"/>
    <row r="70992" x14ac:dyDescent="0.2"/>
    <row r="70993" x14ac:dyDescent="0.2"/>
    <row r="70994" x14ac:dyDescent="0.2"/>
    <row r="70995" x14ac:dyDescent="0.2"/>
    <row r="70996" x14ac:dyDescent="0.2"/>
    <row r="70997" x14ac:dyDescent="0.2"/>
    <row r="70998" x14ac:dyDescent="0.2"/>
    <row r="70999" x14ac:dyDescent="0.2"/>
    <row r="71000" x14ac:dyDescent="0.2"/>
    <row r="71001" x14ac:dyDescent="0.2"/>
    <row r="71002" x14ac:dyDescent="0.2"/>
    <row r="71003" x14ac:dyDescent="0.2"/>
    <row r="71004" x14ac:dyDescent="0.2"/>
    <row r="71005" x14ac:dyDescent="0.2"/>
    <row r="71006" x14ac:dyDescent="0.2"/>
    <row r="71007" x14ac:dyDescent="0.2"/>
    <row r="71008" x14ac:dyDescent="0.2"/>
    <row r="71009" x14ac:dyDescent="0.2"/>
    <row r="71010" x14ac:dyDescent="0.2"/>
    <row r="71011" x14ac:dyDescent="0.2"/>
    <row r="71012" x14ac:dyDescent="0.2"/>
    <row r="71013" x14ac:dyDescent="0.2"/>
    <row r="71014" x14ac:dyDescent="0.2"/>
    <row r="71015" x14ac:dyDescent="0.2"/>
    <row r="71016" x14ac:dyDescent="0.2"/>
    <row r="71017" x14ac:dyDescent="0.2"/>
    <row r="71018" x14ac:dyDescent="0.2"/>
    <row r="71019" x14ac:dyDescent="0.2"/>
    <row r="71020" x14ac:dyDescent="0.2"/>
    <row r="71021" x14ac:dyDescent="0.2"/>
    <row r="71022" x14ac:dyDescent="0.2"/>
    <row r="71023" x14ac:dyDescent="0.2"/>
    <row r="71024" x14ac:dyDescent="0.2"/>
    <row r="71025" x14ac:dyDescent="0.2"/>
    <row r="71026" x14ac:dyDescent="0.2"/>
    <row r="71027" x14ac:dyDescent="0.2"/>
    <row r="71028" x14ac:dyDescent="0.2"/>
    <row r="71029" x14ac:dyDescent="0.2"/>
    <row r="71030" x14ac:dyDescent="0.2"/>
    <row r="71031" x14ac:dyDescent="0.2"/>
    <row r="71032" x14ac:dyDescent="0.2"/>
    <row r="71033" x14ac:dyDescent="0.2"/>
    <row r="71034" x14ac:dyDescent="0.2"/>
    <row r="71035" x14ac:dyDescent="0.2"/>
    <row r="71036" x14ac:dyDescent="0.2"/>
    <row r="71037" x14ac:dyDescent="0.2"/>
    <row r="71038" x14ac:dyDescent="0.2"/>
    <row r="71039" x14ac:dyDescent="0.2"/>
    <row r="71040" x14ac:dyDescent="0.2"/>
    <row r="71041" x14ac:dyDescent="0.2"/>
    <row r="71042" x14ac:dyDescent="0.2"/>
    <row r="71043" x14ac:dyDescent="0.2"/>
    <row r="71044" x14ac:dyDescent="0.2"/>
    <row r="71045" x14ac:dyDescent="0.2"/>
    <row r="71046" x14ac:dyDescent="0.2"/>
    <row r="71047" x14ac:dyDescent="0.2"/>
    <row r="71048" x14ac:dyDescent="0.2"/>
    <row r="71049" x14ac:dyDescent="0.2"/>
    <row r="71050" x14ac:dyDescent="0.2"/>
    <row r="71051" x14ac:dyDescent="0.2"/>
    <row r="71052" x14ac:dyDescent="0.2"/>
    <row r="71053" x14ac:dyDescent="0.2"/>
    <row r="71054" x14ac:dyDescent="0.2"/>
    <row r="71055" x14ac:dyDescent="0.2"/>
    <row r="71056" x14ac:dyDescent="0.2"/>
    <row r="71057" x14ac:dyDescent="0.2"/>
    <row r="71058" x14ac:dyDescent="0.2"/>
    <row r="71059" x14ac:dyDescent="0.2"/>
    <row r="71060" x14ac:dyDescent="0.2"/>
    <row r="71061" x14ac:dyDescent="0.2"/>
    <row r="71062" x14ac:dyDescent="0.2"/>
    <row r="71063" x14ac:dyDescent="0.2"/>
    <row r="71064" x14ac:dyDescent="0.2"/>
    <row r="71065" x14ac:dyDescent="0.2"/>
    <row r="71066" x14ac:dyDescent="0.2"/>
    <row r="71067" x14ac:dyDescent="0.2"/>
    <row r="71068" x14ac:dyDescent="0.2"/>
    <row r="71069" x14ac:dyDescent="0.2"/>
    <row r="71070" x14ac:dyDescent="0.2"/>
    <row r="71071" x14ac:dyDescent="0.2"/>
    <row r="71072" x14ac:dyDescent="0.2"/>
    <row r="71073" x14ac:dyDescent="0.2"/>
    <row r="71074" x14ac:dyDescent="0.2"/>
    <row r="71075" x14ac:dyDescent="0.2"/>
    <row r="71076" x14ac:dyDescent="0.2"/>
    <row r="71077" x14ac:dyDescent="0.2"/>
    <row r="71078" x14ac:dyDescent="0.2"/>
    <row r="71079" x14ac:dyDescent="0.2"/>
    <row r="71080" x14ac:dyDescent="0.2"/>
    <row r="71081" x14ac:dyDescent="0.2"/>
    <row r="71082" x14ac:dyDescent="0.2"/>
    <row r="71083" x14ac:dyDescent="0.2"/>
    <row r="71084" x14ac:dyDescent="0.2"/>
    <row r="71085" x14ac:dyDescent="0.2"/>
    <row r="71086" x14ac:dyDescent="0.2"/>
    <row r="71087" x14ac:dyDescent="0.2"/>
    <row r="71088" x14ac:dyDescent="0.2"/>
    <row r="71089" x14ac:dyDescent="0.2"/>
    <row r="71090" x14ac:dyDescent="0.2"/>
    <row r="71091" x14ac:dyDescent="0.2"/>
    <row r="71092" x14ac:dyDescent="0.2"/>
    <row r="71093" x14ac:dyDescent="0.2"/>
    <row r="71094" x14ac:dyDescent="0.2"/>
    <row r="71095" x14ac:dyDescent="0.2"/>
    <row r="71096" x14ac:dyDescent="0.2"/>
    <row r="71097" x14ac:dyDescent="0.2"/>
    <row r="71098" x14ac:dyDescent="0.2"/>
    <row r="71099" x14ac:dyDescent="0.2"/>
    <row r="71100" x14ac:dyDescent="0.2"/>
    <row r="71101" x14ac:dyDescent="0.2"/>
    <row r="71102" x14ac:dyDescent="0.2"/>
    <row r="71103" x14ac:dyDescent="0.2"/>
    <row r="71104" x14ac:dyDescent="0.2"/>
    <row r="71105" x14ac:dyDescent="0.2"/>
    <row r="71106" x14ac:dyDescent="0.2"/>
    <row r="71107" x14ac:dyDescent="0.2"/>
    <row r="71108" x14ac:dyDescent="0.2"/>
    <row r="71109" x14ac:dyDescent="0.2"/>
    <row r="71110" x14ac:dyDescent="0.2"/>
    <row r="71111" x14ac:dyDescent="0.2"/>
    <row r="71112" x14ac:dyDescent="0.2"/>
    <row r="71113" x14ac:dyDescent="0.2"/>
    <row r="71114" x14ac:dyDescent="0.2"/>
    <row r="71115" x14ac:dyDescent="0.2"/>
    <row r="71116" x14ac:dyDescent="0.2"/>
    <row r="71117" x14ac:dyDescent="0.2"/>
    <row r="71118" x14ac:dyDescent="0.2"/>
    <row r="71119" x14ac:dyDescent="0.2"/>
    <row r="71120" x14ac:dyDescent="0.2"/>
    <row r="71121" x14ac:dyDescent="0.2"/>
    <row r="71122" x14ac:dyDescent="0.2"/>
    <row r="71123" x14ac:dyDescent="0.2"/>
    <row r="71124" x14ac:dyDescent="0.2"/>
    <row r="71125" x14ac:dyDescent="0.2"/>
    <row r="71126" x14ac:dyDescent="0.2"/>
    <row r="71127" x14ac:dyDescent="0.2"/>
    <row r="71128" x14ac:dyDescent="0.2"/>
    <row r="71129" x14ac:dyDescent="0.2"/>
    <row r="71130" x14ac:dyDescent="0.2"/>
    <row r="71131" x14ac:dyDescent="0.2"/>
    <row r="71132" x14ac:dyDescent="0.2"/>
    <row r="71133" x14ac:dyDescent="0.2"/>
    <row r="71134" x14ac:dyDescent="0.2"/>
    <row r="71135" x14ac:dyDescent="0.2"/>
    <row r="71136" x14ac:dyDescent="0.2"/>
    <row r="71137" x14ac:dyDescent="0.2"/>
    <row r="71138" x14ac:dyDescent="0.2"/>
    <row r="71139" x14ac:dyDescent="0.2"/>
    <row r="71140" x14ac:dyDescent="0.2"/>
    <row r="71141" x14ac:dyDescent="0.2"/>
    <row r="71142" x14ac:dyDescent="0.2"/>
    <row r="71143" x14ac:dyDescent="0.2"/>
    <row r="71144" x14ac:dyDescent="0.2"/>
    <row r="71145" x14ac:dyDescent="0.2"/>
    <row r="71146" x14ac:dyDescent="0.2"/>
    <row r="71147" x14ac:dyDescent="0.2"/>
    <row r="71148" x14ac:dyDescent="0.2"/>
    <row r="71149" x14ac:dyDescent="0.2"/>
    <row r="71150" x14ac:dyDescent="0.2"/>
    <row r="71151" x14ac:dyDescent="0.2"/>
    <row r="71152" x14ac:dyDescent="0.2"/>
    <row r="71153" x14ac:dyDescent="0.2"/>
    <row r="71154" x14ac:dyDescent="0.2"/>
    <row r="71155" x14ac:dyDescent="0.2"/>
    <row r="71156" x14ac:dyDescent="0.2"/>
    <row r="71157" x14ac:dyDescent="0.2"/>
    <row r="71158" x14ac:dyDescent="0.2"/>
    <row r="71159" x14ac:dyDescent="0.2"/>
    <row r="71160" x14ac:dyDescent="0.2"/>
    <row r="71161" x14ac:dyDescent="0.2"/>
    <row r="71162" x14ac:dyDescent="0.2"/>
    <row r="71163" x14ac:dyDescent="0.2"/>
    <row r="71164" x14ac:dyDescent="0.2"/>
    <row r="71165" x14ac:dyDescent="0.2"/>
    <row r="71166" x14ac:dyDescent="0.2"/>
    <row r="71167" x14ac:dyDescent="0.2"/>
    <row r="71168" x14ac:dyDescent="0.2"/>
    <row r="71169" x14ac:dyDescent="0.2"/>
    <row r="71170" x14ac:dyDescent="0.2"/>
    <row r="71171" x14ac:dyDescent="0.2"/>
    <row r="71172" x14ac:dyDescent="0.2"/>
    <row r="71173" x14ac:dyDescent="0.2"/>
    <row r="71174" x14ac:dyDescent="0.2"/>
    <row r="71175" x14ac:dyDescent="0.2"/>
    <row r="71176" x14ac:dyDescent="0.2"/>
    <row r="71177" x14ac:dyDescent="0.2"/>
    <row r="71178" x14ac:dyDescent="0.2"/>
    <row r="71179" x14ac:dyDescent="0.2"/>
    <row r="71180" x14ac:dyDescent="0.2"/>
    <row r="71181" x14ac:dyDescent="0.2"/>
    <row r="71182" x14ac:dyDescent="0.2"/>
    <row r="71183" x14ac:dyDescent="0.2"/>
    <row r="71184" x14ac:dyDescent="0.2"/>
    <row r="71185" x14ac:dyDescent="0.2"/>
    <row r="71186" x14ac:dyDescent="0.2"/>
    <row r="71187" x14ac:dyDescent="0.2"/>
    <row r="71188" x14ac:dyDescent="0.2"/>
    <row r="71189" x14ac:dyDescent="0.2"/>
    <row r="71190" x14ac:dyDescent="0.2"/>
    <row r="71191" x14ac:dyDescent="0.2"/>
    <row r="71192" x14ac:dyDescent="0.2"/>
    <row r="71193" x14ac:dyDescent="0.2"/>
    <row r="71194" x14ac:dyDescent="0.2"/>
    <row r="71195" x14ac:dyDescent="0.2"/>
    <row r="71196" x14ac:dyDescent="0.2"/>
    <row r="71197" x14ac:dyDescent="0.2"/>
    <row r="71198" x14ac:dyDescent="0.2"/>
    <row r="71199" x14ac:dyDescent="0.2"/>
    <row r="71200" x14ac:dyDescent="0.2"/>
    <row r="71201" x14ac:dyDescent="0.2"/>
    <row r="71202" x14ac:dyDescent="0.2"/>
    <row r="71203" x14ac:dyDescent="0.2"/>
    <row r="71204" x14ac:dyDescent="0.2"/>
    <row r="71205" x14ac:dyDescent="0.2"/>
    <row r="71206" x14ac:dyDescent="0.2"/>
    <row r="71207" x14ac:dyDescent="0.2"/>
    <row r="71208" x14ac:dyDescent="0.2"/>
    <row r="71209" x14ac:dyDescent="0.2"/>
    <row r="71210" x14ac:dyDescent="0.2"/>
    <row r="71211" x14ac:dyDescent="0.2"/>
    <row r="71212" x14ac:dyDescent="0.2"/>
    <row r="71213" x14ac:dyDescent="0.2"/>
    <row r="71214" x14ac:dyDescent="0.2"/>
    <row r="71215" x14ac:dyDescent="0.2"/>
    <row r="71216" x14ac:dyDescent="0.2"/>
    <row r="71217" x14ac:dyDescent="0.2"/>
    <row r="71218" x14ac:dyDescent="0.2"/>
    <row r="71219" x14ac:dyDescent="0.2"/>
    <row r="71220" x14ac:dyDescent="0.2"/>
    <row r="71221" x14ac:dyDescent="0.2"/>
    <row r="71222" x14ac:dyDescent="0.2"/>
    <row r="71223" x14ac:dyDescent="0.2"/>
    <row r="71224" x14ac:dyDescent="0.2"/>
    <row r="71225" x14ac:dyDescent="0.2"/>
    <row r="71226" x14ac:dyDescent="0.2"/>
    <row r="71227" x14ac:dyDescent="0.2"/>
    <row r="71228" x14ac:dyDescent="0.2"/>
    <row r="71229" x14ac:dyDescent="0.2"/>
    <row r="71230" x14ac:dyDescent="0.2"/>
    <row r="71231" x14ac:dyDescent="0.2"/>
    <row r="71232" x14ac:dyDescent="0.2"/>
    <row r="71233" x14ac:dyDescent="0.2"/>
    <row r="71234" x14ac:dyDescent="0.2"/>
    <row r="71235" x14ac:dyDescent="0.2"/>
    <row r="71236" x14ac:dyDescent="0.2"/>
    <row r="71237" x14ac:dyDescent="0.2"/>
    <row r="71238" x14ac:dyDescent="0.2"/>
    <row r="71239" x14ac:dyDescent="0.2"/>
    <row r="71240" x14ac:dyDescent="0.2"/>
    <row r="71241" x14ac:dyDescent="0.2"/>
    <row r="71242" x14ac:dyDescent="0.2"/>
    <row r="71243" x14ac:dyDescent="0.2"/>
    <row r="71244" x14ac:dyDescent="0.2"/>
    <row r="71245" x14ac:dyDescent="0.2"/>
    <row r="71246" x14ac:dyDescent="0.2"/>
    <row r="71247" x14ac:dyDescent="0.2"/>
    <row r="71248" x14ac:dyDescent="0.2"/>
    <row r="71249" x14ac:dyDescent="0.2"/>
    <row r="71250" x14ac:dyDescent="0.2"/>
    <row r="71251" x14ac:dyDescent="0.2"/>
    <row r="71252" x14ac:dyDescent="0.2"/>
    <row r="71253" x14ac:dyDescent="0.2"/>
    <row r="71254" x14ac:dyDescent="0.2"/>
    <row r="71255" x14ac:dyDescent="0.2"/>
    <row r="71256" x14ac:dyDescent="0.2"/>
    <row r="71257" x14ac:dyDescent="0.2"/>
    <row r="71258" x14ac:dyDescent="0.2"/>
    <row r="71259" x14ac:dyDescent="0.2"/>
    <row r="71260" x14ac:dyDescent="0.2"/>
    <row r="71261" x14ac:dyDescent="0.2"/>
    <row r="71262" x14ac:dyDescent="0.2"/>
    <row r="71263" x14ac:dyDescent="0.2"/>
    <row r="71264" x14ac:dyDescent="0.2"/>
    <row r="71265" x14ac:dyDescent="0.2"/>
    <row r="71266" x14ac:dyDescent="0.2"/>
    <row r="71267" x14ac:dyDescent="0.2"/>
    <row r="71268" x14ac:dyDescent="0.2"/>
    <row r="71269" x14ac:dyDescent="0.2"/>
    <row r="71270" x14ac:dyDescent="0.2"/>
    <row r="71271" x14ac:dyDescent="0.2"/>
    <row r="71272" x14ac:dyDescent="0.2"/>
    <row r="71273" x14ac:dyDescent="0.2"/>
    <row r="71274" x14ac:dyDescent="0.2"/>
    <row r="71275" x14ac:dyDescent="0.2"/>
    <row r="71276" x14ac:dyDescent="0.2"/>
    <row r="71277" x14ac:dyDescent="0.2"/>
    <row r="71278" x14ac:dyDescent="0.2"/>
    <row r="71279" x14ac:dyDescent="0.2"/>
    <row r="71280" x14ac:dyDescent="0.2"/>
    <row r="71281" x14ac:dyDescent="0.2"/>
    <row r="71282" x14ac:dyDescent="0.2"/>
    <row r="71283" x14ac:dyDescent="0.2"/>
    <row r="71284" x14ac:dyDescent="0.2"/>
    <row r="71285" x14ac:dyDescent="0.2"/>
    <row r="71286" x14ac:dyDescent="0.2"/>
    <row r="71287" x14ac:dyDescent="0.2"/>
    <row r="71288" x14ac:dyDescent="0.2"/>
    <row r="71289" x14ac:dyDescent="0.2"/>
    <row r="71290" x14ac:dyDescent="0.2"/>
    <row r="71291" x14ac:dyDescent="0.2"/>
    <row r="71292" x14ac:dyDescent="0.2"/>
    <row r="71293" x14ac:dyDescent="0.2"/>
    <row r="71294" x14ac:dyDescent="0.2"/>
    <row r="71295" x14ac:dyDescent="0.2"/>
    <row r="71296" x14ac:dyDescent="0.2"/>
    <row r="71297" x14ac:dyDescent="0.2"/>
    <row r="71298" x14ac:dyDescent="0.2"/>
    <row r="71299" x14ac:dyDescent="0.2"/>
    <row r="71300" x14ac:dyDescent="0.2"/>
    <row r="71301" x14ac:dyDescent="0.2"/>
    <row r="71302" x14ac:dyDescent="0.2"/>
    <row r="71303" x14ac:dyDescent="0.2"/>
    <row r="71304" x14ac:dyDescent="0.2"/>
    <row r="71305" x14ac:dyDescent="0.2"/>
    <row r="71306" x14ac:dyDescent="0.2"/>
    <row r="71307" x14ac:dyDescent="0.2"/>
    <row r="71308" x14ac:dyDescent="0.2"/>
    <row r="71309" x14ac:dyDescent="0.2"/>
    <row r="71310" x14ac:dyDescent="0.2"/>
    <row r="71311" x14ac:dyDescent="0.2"/>
    <row r="71312" x14ac:dyDescent="0.2"/>
    <row r="71313" x14ac:dyDescent="0.2"/>
    <row r="71314" x14ac:dyDescent="0.2"/>
    <row r="71315" x14ac:dyDescent="0.2"/>
    <row r="71316" x14ac:dyDescent="0.2"/>
    <row r="71317" x14ac:dyDescent="0.2"/>
    <row r="71318" x14ac:dyDescent="0.2"/>
    <row r="71319" x14ac:dyDescent="0.2"/>
    <row r="71320" x14ac:dyDescent="0.2"/>
    <row r="71321" x14ac:dyDescent="0.2"/>
    <row r="71322" x14ac:dyDescent="0.2"/>
    <row r="71323" x14ac:dyDescent="0.2"/>
    <row r="71324" x14ac:dyDescent="0.2"/>
    <row r="71325" x14ac:dyDescent="0.2"/>
    <row r="71326" x14ac:dyDescent="0.2"/>
    <row r="71327" x14ac:dyDescent="0.2"/>
    <row r="71328" x14ac:dyDescent="0.2"/>
    <row r="71329" x14ac:dyDescent="0.2"/>
    <row r="71330" x14ac:dyDescent="0.2"/>
    <row r="71331" x14ac:dyDescent="0.2"/>
    <row r="71332" x14ac:dyDescent="0.2"/>
    <row r="71333" x14ac:dyDescent="0.2"/>
    <row r="71334" x14ac:dyDescent="0.2"/>
    <row r="71335" x14ac:dyDescent="0.2"/>
    <row r="71336" x14ac:dyDescent="0.2"/>
    <row r="71337" x14ac:dyDescent="0.2"/>
    <row r="71338" x14ac:dyDescent="0.2"/>
    <row r="71339" x14ac:dyDescent="0.2"/>
    <row r="71340" x14ac:dyDescent="0.2"/>
    <row r="71341" x14ac:dyDescent="0.2"/>
    <row r="71342" x14ac:dyDescent="0.2"/>
    <row r="71343" x14ac:dyDescent="0.2"/>
    <row r="71344" x14ac:dyDescent="0.2"/>
    <row r="71345" x14ac:dyDescent="0.2"/>
    <row r="71346" x14ac:dyDescent="0.2"/>
    <row r="71347" x14ac:dyDescent="0.2"/>
    <row r="71348" x14ac:dyDescent="0.2"/>
    <row r="71349" x14ac:dyDescent="0.2"/>
    <row r="71350" x14ac:dyDescent="0.2"/>
    <row r="71351" x14ac:dyDescent="0.2"/>
    <row r="71352" x14ac:dyDescent="0.2"/>
    <row r="71353" x14ac:dyDescent="0.2"/>
    <row r="71354" x14ac:dyDescent="0.2"/>
    <row r="71355" x14ac:dyDescent="0.2"/>
    <row r="71356" x14ac:dyDescent="0.2"/>
    <row r="71357" x14ac:dyDescent="0.2"/>
    <row r="71358" x14ac:dyDescent="0.2"/>
    <row r="71359" x14ac:dyDescent="0.2"/>
    <row r="71360" x14ac:dyDescent="0.2"/>
    <row r="71361" x14ac:dyDescent="0.2"/>
    <row r="71362" x14ac:dyDescent="0.2"/>
    <row r="71363" x14ac:dyDescent="0.2"/>
    <row r="71364" x14ac:dyDescent="0.2"/>
    <row r="71365" x14ac:dyDescent="0.2"/>
    <row r="71366" x14ac:dyDescent="0.2"/>
    <row r="71367" x14ac:dyDescent="0.2"/>
    <row r="71368" x14ac:dyDescent="0.2"/>
    <row r="71369" x14ac:dyDescent="0.2"/>
    <row r="71370" x14ac:dyDescent="0.2"/>
    <row r="71371" x14ac:dyDescent="0.2"/>
    <row r="71372" x14ac:dyDescent="0.2"/>
    <row r="71373" x14ac:dyDescent="0.2"/>
    <row r="71374" x14ac:dyDescent="0.2"/>
    <row r="71375" x14ac:dyDescent="0.2"/>
    <row r="71376" x14ac:dyDescent="0.2"/>
    <row r="71377" x14ac:dyDescent="0.2"/>
    <row r="71378" x14ac:dyDescent="0.2"/>
    <row r="71379" x14ac:dyDescent="0.2"/>
    <row r="71380" x14ac:dyDescent="0.2"/>
    <row r="71381" x14ac:dyDescent="0.2"/>
    <row r="71382" x14ac:dyDescent="0.2"/>
    <row r="71383" x14ac:dyDescent="0.2"/>
    <row r="71384" x14ac:dyDescent="0.2"/>
    <row r="71385" x14ac:dyDescent="0.2"/>
    <row r="71386" x14ac:dyDescent="0.2"/>
    <row r="71387" x14ac:dyDescent="0.2"/>
    <row r="71388" x14ac:dyDescent="0.2"/>
    <row r="71389" x14ac:dyDescent="0.2"/>
    <row r="71390" x14ac:dyDescent="0.2"/>
    <row r="71391" x14ac:dyDescent="0.2"/>
    <row r="71392" x14ac:dyDescent="0.2"/>
    <row r="71393" x14ac:dyDescent="0.2"/>
    <row r="71394" x14ac:dyDescent="0.2"/>
    <row r="71395" x14ac:dyDescent="0.2"/>
    <row r="71396" x14ac:dyDescent="0.2"/>
    <row r="71397" x14ac:dyDescent="0.2"/>
    <row r="71398" x14ac:dyDescent="0.2"/>
    <row r="71399" x14ac:dyDescent="0.2"/>
    <row r="71400" x14ac:dyDescent="0.2"/>
    <row r="71401" x14ac:dyDescent="0.2"/>
    <row r="71402" x14ac:dyDescent="0.2"/>
    <row r="71403" x14ac:dyDescent="0.2"/>
    <row r="71404" x14ac:dyDescent="0.2"/>
    <row r="71405" x14ac:dyDescent="0.2"/>
    <row r="71406" x14ac:dyDescent="0.2"/>
    <row r="71407" x14ac:dyDescent="0.2"/>
    <row r="71408" x14ac:dyDescent="0.2"/>
    <row r="71409" x14ac:dyDescent="0.2"/>
    <row r="71410" x14ac:dyDescent="0.2"/>
    <row r="71411" x14ac:dyDescent="0.2"/>
    <row r="71412" x14ac:dyDescent="0.2"/>
    <row r="71413" x14ac:dyDescent="0.2"/>
    <row r="71414" x14ac:dyDescent="0.2"/>
    <row r="71415" x14ac:dyDescent="0.2"/>
    <row r="71416" x14ac:dyDescent="0.2"/>
    <row r="71417" x14ac:dyDescent="0.2"/>
    <row r="71418" x14ac:dyDescent="0.2"/>
    <row r="71419" x14ac:dyDescent="0.2"/>
    <row r="71420" x14ac:dyDescent="0.2"/>
    <row r="71421" x14ac:dyDescent="0.2"/>
    <row r="71422" x14ac:dyDescent="0.2"/>
    <row r="71423" x14ac:dyDescent="0.2"/>
    <row r="71424" x14ac:dyDescent="0.2"/>
    <row r="71425" x14ac:dyDescent="0.2"/>
    <row r="71426" x14ac:dyDescent="0.2"/>
    <row r="71427" x14ac:dyDescent="0.2"/>
    <row r="71428" x14ac:dyDescent="0.2"/>
    <row r="71429" x14ac:dyDescent="0.2"/>
    <row r="71430" x14ac:dyDescent="0.2"/>
    <row r="71431" x14ac:dyDescent="0.2"/>
    <row r="71432" x14ac:dyDescent="0.2"/>
    <row r="71433" x14ac:dyDescent="0.2"/>
    <row r="71434" x14ac:dyDescent="0.2"/>
    <row r="71435" x14ac:dyDescent="0.2"/>
    <row r="71436" x14ac:dyDescent="0.2"/>
    <row r="71437" x14ac:dyDescent="0.2"/>
    <row r="71438" x14ac:dyDescent="0.2"/>
    <row r="71439" x14ac:dyDescent="0.2"/>
    <row r="71440" x14ac:dyDescent="0.2"/>
    <row r="71441" x14ac:dyDescent="0.2"/>
    <row r="71442" x14ac:dyDescent="0.2"/>
    <row r="71443" x14ac:dyDescent="0.2"/>
    <row r="71444" x14ac:dyDescent="0.2"/>
    <row r="71445" x14ac:dyDescent="0.2"/>
    <row r="71446" x14ac:dyDescent="0.2"/>
    <row r="71447" x14ac:dyDescent="0.2"/>
    <row r="71448" x14ac:dyDescent="0.2"/>
    <row r="71449" x14ac:dyDescent="0.2"/>
    <row r="71450" x14ac:dyDescent="0.2"/>
    <row r="71451" x14ac:dyDescent="0.2"/>
    <row r="71452" x14ac:dyDescent="0.2"/>
    <row r="71453" x14ac:dyDescent="0.2"/>
    <row r="71454" x14ac:dyDescent="0.2"/>
    <row r="71455" x14ac:dyDescent="0.2"/>
    <row r="71456" x14ac:dyDescent="0.2"/>
    <row r="71457" x14ac:dyDescent="0.2"/>
    <row r="71458" x14ac:dyDescent="0.2"/>
    <row r="71459" x14ac:dyDescent="0.2"/>
    <row r="71460" x14ac:dyDescent="0.2"/>
    <row r="71461" x14ac:dyDescent="0.2"/>
    <row r="71462" x14ac:dyDescent="0.2"/>
    <row r="71463" x14ac:dyDescent="0.2"/>
    <row r="71464" x14ac:dyDescent="0.2"/>
    <row r="71465" x14ac:dyDescent="0.2"/>
    <row r="71466" x14ac:dyDescent="0.2"/>
    <row r="71467" x14ac:dyDescent="0.2"/>
    <row r="71468" x14ac:dyDescent="0.2"/>
    <row r="71469" x14ac:dyDescent="0.2"/>
    <row r="71470" x14ac:dyDescent="0.2"/>
    <row r="71471" x14ac:dyDescent="0.2"/>
    <row r="71472" x14ac:dyDescent="0.2"/>
    <row r="71473" x14ac:dyDescent="0.2"/>
    <row r="71474" x14ac:dyDescent="0.2"/>
    <row r="71475" x14ac:dyDescent="0.2"/>
    <row r="71476" x14ac:dyDescent="0.2"/>
    <row r="71477" x14ac:dyDescent="0.2"/>
    <row r="71478" x14ac:dyDescent="0.2"/>
    <row r="71479" x14ac:dyDescent="0.2"/>
    <row r="71480" x14ac:dyDescent="0.2"/>
    <row r="71481" x14ac:dyDescent="0.2"/>
    <row r="71482" x14ac:dyDescent="0.2"/>
    <row r="71483" x14ac:dyDescent="0.2"/>
    <row r="71484" x14ac:dyDescent="0.2"/>
    <row r="71485" x14ac:dyDescent="0.2"/>
    <row r="71486" x14ac:dyDescent="0.2"/>
    <row r="71487" x14ac:dyDescent="0.2"/>
    <row r="71488" x14ac:dyDescent="0.2"/>
    <row r="71489" x14ac:dyDescent="0.2"/>
    <row r="71490" x14ac:dyDescent="0.2"/>
    <row r="71491" x14ac:dyDescent="0.2"/>
    <row r="71492" x14ac:dyDescent="0.2"/>
    <row r="71493" x14ac:dyDescent="0.2"/>
    <row r="71494" x14ac:dyDescent="0.2"/>
    <row r="71495" x14ac:dyDescent="0.2"/>
    <row r="71496" x14ac:dyDescent="0.2"/>
    <row r="71497" x14ac:dyDescent="0.2"/>
    <row r="71498" x14ac:dyDescent="0.2"/>
    <row r="71499" x14ac:dyDescent="0.2"/>
    <row r="71500" x14ac:dyDescent="0.2"/>
    <row r="71501" x14ac:dyDescent="0.2"/>
    <row r="71502" x14ac:dyDescent="0.2"/>
    <row r="71503" x14ac:dyDescent="0.2"/>
    <row r="71504" x14ac:dyDescent="0.2"/>
    <row r="71505" x14ac:dyDescent="0.2"/>
    <row r="71506" x14ac:dyDescent="0.2"/>
    <row r="71507" x14ac:dyDescent="0.2"/>
    <row r="71508" x14ac:dyDescent="0.2"/>
    <row r="71509" x14ac:dyDescent="0.2"/>
    <row r="71510" x14ac:dyDescent="0.2"/>
    <row r="71511" x14ac:dyDescent="0.2"/>
    <row r="71512" x14ac:dyDescent="0.2"/>
    <row r="71513" x14ac:dyDescent="0.2"/>
    <row r="71514" x14ac:dyDescent="0.2"/>
    <row r="71515" x14ac:dyDescent="0.2"/>
    <row r="71516" x14ac:dyDescent="0.2"/>
    <row r="71517" x14ac:dyDescent="0.2"/>
    <row r="71518" x14ac:dyDescent="0.2"/>
    <row r="71519" x14ac:dyDescent="0.2"/>
    <row r="71520" x14ac:dyDescent="0.2"/>
    <row r="71521" x14ac:dyDescent="0.2"/>
    <row r="71522" x14ac:dyDescent="0.2"/>
    <row r="71523" x14ac:dyDescent="0.2"/>
    <row r="71524" x14ac:dyDescent="0.2"/>
    <row r="71525" x14ac:dyDescent="0.2"/>
    <row r="71526" x14ac:dyDescent="0.2"/>
    <row r="71527" x14ac:dyDescent="0.2"/>
    <row r="71528" x14ac:dyDescent="0.2"/>
    <row r="71529" x14ac:dyDescent="0.2"/>
    <row r="71530" x14ac:dyDescent="0.2"/>
    <row r="71531" x14ac:dyDescent="0.2"/>
    <row r="71532" x14ac:dyDescent="0.2"/>
    <row r="71533" x14ac:dyDescent="0.2"/>
    <row r="71534" x14ac:dyDescent="0.2"/>
    <row r="71535" x14ac:dyDescent="0.2"/>
    <row r="71536" x14ac:dyDescent="0.2"/>
    <row r="71537" x14ac:dyDescent="0.2"/>
    <row r="71538" x14ac:dyDescent="0.2"/>
    <row r="71539" x14ac:dyDescent="0.2"/>
    <row r="71540" x14ac:dyDescent="0.2"/>
    <row r="71541" x14ac:dyDescent="0.2"/>
    <row r="71542" x14ac:dyDescent="0.2"/>
    <row r="71543" x14ac:dyDescent="0.2"/>
    <row r="71544" x14ac:dyDescent="0.2"/>
    <row r="71545" x14ac:dyDescent="0.2"/>
    <row r="71546" x14ac:dyDescent="0.2"/>
    <row r="71547" x14ac:dyDescent="0.2"/>
    <row r="71548" x14ac:dyDescent="0.2"/>
    <row r="71549" x14ac:dyDescent="0.2"/>
    <row r="71550" x14ac:dyDescent="0.2"/>
    <row r="71551" x14ac:dyDescent="0.2"/>
    <row r="71552" x14ac:dyDescent="0.2"/>
    <row r="71553" x14ac:dyDescent="0.2"/>
    <row r="71554" x14ac:dyDescent="0.2"/>
    <row r="71555" x14ac:dyDescent="0.2"/>
    <row r="71556" x14ac:dyDescent="0.2"/>
    <row r="71557" x14ac:dyDescent="0.2"/>
    <row r="71558" x14ac:dyDescent="0.2"/>
    <row r="71559" x14ac:dyDescent="0.2"/>
    <row r="71560" x14ac:dyDescent="0.2"/>
    <row r="71561" x14ac:dyDescent="0.2"/>
    <row r="71562" x14ac:dyDescent="0.2"/>
    <row r="71563" x14ac:dyDescent="0.2"/>
    <row r="71564" x14ac:dyDescent="0.2"/>
    <row r="71565" x14ac:dyDescent="0.2"/>
    <row r="71566" x14ac:dyDescent="0.2"/>
    <row r="71567" x14ac:dyDescent="0.2"/>
    <row r="71568" x14ac:dyDescent="0.2"/>
    <row r="71569" x14ac:dyDescent="0.2"/>
    <row r="71570" x14ac:dyDescent="0.2"/>
    <row r="71571" x14ac:dyDescent="0.2"/>
    <row r="71572" x14ac:dyDescent="0.2"/>
    <row r="71573" x14ac:dyDescent="0.2"/>
    <row r="71574" x14ac:dyDescent="0.2"/>
    <row r="71575" x14ac:dyDescent="0.2"/>
    <row r="71576" x14ac:dyDescent="0.2"/>
    <row r="71577" x14ac:dyDescent="0.2"/>
    <row r="71578" x14ac:dyDescent="0.2"/>
    <row r="71579" x14ac:dyDescent="0.2"/>
    <row r="71580" x14ac:dyDescent="0.2"/>
    <row r="71581" x14ac:dyDescent="0.2"/>
    <row r="71582" x14ac:dyDescent="0.2"/>
    <row r="71583" x14ac:dyDescent="0.2"/>
    <row r="71584" x14ac:dyDescent="0.2"/>
    <row r="71585" x14ac:dyDescent="0.2"/>
    <row r="71586" x14ac:dyDescent="0.2"/>
    <row r="71587" x14ac:dyDescent="0.2"/>
    <row r="71588" x14ac:dyDescent="0.2"/>
    <row r="71589" x14ac:dyDescent="0.2"/>
    <row r="71590" x14ac:dyDescent="0.2"/>
    <row r="71591" x14ac:dyDescent="0.2"/>
    <row r="71592" x14ac:dyDescent="0.2"/>
    <row r="71593" x14ac:dyDescent="0.2"/>
    <row r="71594" x14ac:dyDescent="0.2"/>
    <row r="71595" x14ac:dyDescent="0.2"/>
    <row r="71596" x14ac:dyDescent="0.2"/>
    <row r="71597" x14ac:dyDescent="0.2"/>
    <row r="71598" x14ac:dyDescent="0.2"/>
    <row r="71599" x14ac:dyDescent="0.2"/>
    <row r="71600" x14ac:dyDescent="0.2"/>
    <row r="71601" x14ac:dyDescent="0.2"/>
    <row r="71602" x14ac:dyDescent="0.2"/>
    <row r="71603" x14ac:dyDescent="0.2"/>
    <row r="71604" x14ac:dyDescent="0.2"/>
    <row r="71605" x14ac:dyDescent="0.2"/>
    <row r="71606" x14ac:dyDescent="0.2"/>
    <row r="71607" x14ac:dyDescent="0.2"/>
    <row r="71608" x14ac:dyDescent="0.2"/>
    <row r="71609" x14ac:dyDescent="0.2"/>
    <row r="71610" x14ac:dyDescent="0.2"/>
    <row r="71611" x14ac:dyDescent="0.2"/>
    <row r="71612" x14ac:dyDescent="0.2"/>
    <row r="71613" x14ac:dyDescent="0.2"/>
    <row r="71614" x14ac:dyDescent="0.2"/>
    <row r="71615" x14ac:dyDescent="0.2"/>
    <row r="71616" x14ac:dyDescent="0.2"/>
    <row r="71617" x14ac:dyDescent="0.2"/>
    <row r="71618" x14ac:dyDescent="0.2"/>
    <row r="71619" x14ac:dyDescent="0.2"/>
    <row r="71620" x14ac:dyDescent="0.2"/>
    <row r="71621" x14ac:dyDescent="0.2"/>
    <row r="71622" x14ac:dyDescent="0.2"/>
    <row r="71623" x14ac:dyDescent="0.2"/>
    <row r="71624" x14ac:dyDescent="0.2"/>
    <row r="71625" x14ac:dyDescent="0.2"/>
    <row r="71626" x14ac:dyDescent="0.2"/>
    <row r="71627" x14ac:dyDescent="0.2"/>
    <row r="71628" x14ac:dyDescent="0.2"/>
    <row r="71629" x14ac:dyDescent="0.2"/>
    <row r="71630" x14ac:dyDescent="0.2"/>
    <row r="71631" x14ac:dyDescent="0.2"/>
    <row r="71632" x14ac:dyDescent="0.2"/>
    <row r="71633" x14ac:dyDescent="0.2"/>
    <row r="71634" x14ac:dyDescent="0.2"/>
    <row r="71635" x14ac:dyDescent="0.2"/>
    <row r="71636" x14ac:dyDescent="0.2"/>
    <row r="71637" x14ac:dyDescent="0.2"/>
    <row r="71638" x14ac:dyDescent="0.2"/>
    <row r="71639" x14ac:dyDescent="0.2"/>
    <row r="71640" x14ac:dyDescent="0.2"/>
    <row r="71641" x14ac:dyDescent="0.2"/>
    <row r="71642" x14ac:dyDescent="0.2"/>
    <row r="71643" x14ac:dyDescent="0.2"/>
    <row r="71644" x14ac:dyDescent="0.2"/>
    <row r="71645" x14ac:dyDescent="0.2"/>
    <row r="71646" x14ac:dyDescent="0.2"/>
    <row r="71647" x14ac:dyDescent="0.2"/>
    <row r="71648" x14ac:dyDescent="0.2"/>
    <row r="71649" x14ac:dyDescent="0.2"/>
    <row r="71650" x14ac:dyDescent="0.2"/>
    <row r="71651" x14ac:dyDescent="0.2"/>
    <row r="71652" x14ac:dyDescent="0.2"/>
    <row r="71653" x14ac:dyDescent="0.2"/>
    <row r="71654" x14ac:dyDescent="0.2"/>
    <row r="71655" x14ac:dyDescent="0.2"/>
    <row r="71656" x14ac:dyDescent="0.2"/>
    <row r="71657" x14ac:dyDescent="0.2"/>
    <row r="71658" x14ac:dyDescent="0.2"/>
    <row r="71659" x14ac:dyDescent="0.2"/>
    <row r="71660" x14ac:dyDescent="0.2"/>
    <row r="71661" x14ac:dyDescent="0.2"/>
    <row r="71662" x14ac:dyDescent="0.2"/>
    <row r="71663" x14ac:dyDescent="0.2"/>
    <row r="71664" x14ac:dyDescent="0.2"/>
    <row r="71665" x14ac:dyDescent="0.2"/>
    <row r="71666" x14ac:dyDescent="0.2"/>
    <row r="71667" x14ac:dyDescent="0.2"/>
    <row r="71668" x14ac:dyDescent="0.2"/>
    <row r="71669" x14ac:dyDescent="0.2"/>
    <row r="71670" x14ac:dyDescent="0.2"/>
    <row r="71671" x14ac:dyDescent="0.2"/>
    <row r="71672" x14ac:dyDescent="0.2"/>
    <row r="71673" x14ac:dyDescent="0.2"/>
    <row r="71674" x14ac:dyDescent="0.2"/>
    <row r="71675" x14ac:dyDescent="0.2"/>
    <row r="71676" x14ac:dyDescent="0.2"/>
    <row r="71677" x14ac:dyDescent="0.2"/>
    <row r="71678" x14ac:dyDescent="0.2"/>
    <row r="71679" x14ac:dyDescent="0.2"/>
    <row r="71680" x14ac:dyDescent="0.2"/>
    <row r="71681" x14ac:dyDescent="0.2"/>
    <row r="71682" x14ac:dyDescent="0.2"/>
    <row r="71683" x14ac:dyDescent="0.2"/>
    <row r="71684" x14ac:dyDescent="0.2"/>
    <row r="71685" x14ac:dyDescent="0.2"/>
    <row r="71686" x14ac:dyDescent="0.2"/>
    <row r="71687" x14ac:dyDescent="0.2"/>
    <row r="71688" x14ac:dyDescent="0.2"/>
    <row r="71689" x14ac:dyDescent="0.2"/>
    <row r="71690" x14ac:dyDescent="0.2"/>
    <row r="71691" x14ac:dyDescent="0.2"/>
    <row r="71692" x14ac:dyDescent="0.2"/>
    <row r="71693" x14ac:dyDescent="0.2"/>
    <row r="71694" x14ac:dyDescent="0.2"/>
    <row r="71695" x14ac:dyDescent="0.2"/>
    <row r="71696" x14ac:dyDescent="0.2"/>
    <row r="71697" x14ac:dyDescent="0.2"/>
    <row r="71698" x14ac:dyDescent="0.2"/>
    <row r="71699" x14ac:dyDescent="0.2"/>
    <row r="71700" x14ac:dyDescent="0.2"/>
    <row r="71701" x14ac:dyDescent="0.2"/>
    <row r="71702" x14ac:dyDescent="0.2"/>
    <row r="71703" x14ac:dyDescent="0.2"/>
    <row r="71704" x14ac:dyDescent="0.2"/>
    <row r="71705" x14ac:dyDescent="0.2"/>
    <row r="71706" x14ac:dyDescent="0.2"/>
    <row r="71707" x14ac:dyDescent="0.2"/>
    <row r="71708" x14ac:dyDescent="0.2"/>
    <row r="71709" x14ac:dyDescent="0.2"/>
    <row r="71710" x14ac:dyDescent="0.2"/>
    <row r="71711" x14ac:dyDescent="0.2"/>
    <row r="71712" x14ac:dyDescent="0.2"/>
    <row r="71713" x14ac:dyDescent="0.2"/>
    <row r="71714" x14ac:dyDescent="0.2"/>
    <row r="71715" x14ac:dyDescent="0.2"/>
    <row r="71716" x14ac:dyDescent="0.2"/>
    <row r="71717" x14ac:dyDescent="0.2"/>
    <row r="71718" x14ac:dyDescent="0.2"/>
    <row r="71719" x14ac:dyDescent="0.2"/>
    <row r="71720" x14ac:dyDescent="0.2"/>
    <row r="71721" x14ac:dyDescent="0.2"/>
    <row r="71722" x14ac:dyDescent="0.2"/>
    <row r="71723" x14ac:dyDescent="0.2"/>
    <row r="71724" x14ac:dyDescent="0.2"/>
    <row r="71725" x14ac:dyDescent="0.2"/>
    <row r="71726" x14ac:dyDescent="0.2"/>
    <row r="71727" x14ac:dyDescent="0.2"/>
    <row r="71728" x14ac:dyDescent="0.2"/>
    <row r="71729" x14ac:dyDescent="0.2"/>
    <row r="71730" x14ac:dyDescent="0.2"/>
    <row r="71731" x14ac:dyDescent="0.2"/>
    <row r="71732" x14ac:dyDescent="0.2"/>
    <row r="71733" x14ac:dyDescent="0.2"/>
    <row r="71734" x14ac:dyDescent="0.2"/>
    <row r="71735" x14ac:dyDescent="0.2"/>
    <row r="71736" x14ac:dyDescent="0.2"/>
    <row r="71737" x14ac:dyDescent="0.2"/>
    <row r="71738" x14ac:dyDescent="0.2"/>
    <row r="71739" x14ac:dyDescent="0.2"/>
    <row r="71740" x14ac:dyDescent="0.2"/>
    <row r="71741" x14ac:dyDescent="0.2"/>
    <row r="71742" x14ac:dyDescent="0.2"/>
    <row r="71743" x14ac:dyDescent="0.2"/>
    <row r="71744" x14ac:dyDescent="0.2"/>
    <row r="71745" x14ac:dyDescent="0.2"/>
    <row r="71746" x14ac:dyDescent="0.2"/>
    <row r="71747" x14ac:dyDescent="0.2"/>
    <row r="71748" x14ac:dyDescent="0.2"/>
    <row r="71749" x14ac:dyDescent="0.2"/>
    <row r="71750" x14ac:dyDescent="0.2"/>
    <row r="71751" x14ac:dyDescent="0.2"/>
    <row r="71752" x14ac:dyDescent="0.2"/>
    <row r="71753" x14ac:dyDescent="0.2"/>
    <row r="71754" x14ac:dyDescent="0.2"/>
    <row r="71755" x14ac:dyDescent="0.2"/>
    <row r="71756" x14ac:dyDescent="0.2"/>
    <row r="71757" x14ac:dyDescent="0.2"/>
    <row r="71758" x14ac:dyDescent="0.2"/>
    <row r="71759" x14ac:dyDescent="0.2"/>
    <row r="71760" x14ac:dyDescent="0.2"/>
    <row r="71761" x14ac:dyDescent="0.2"/>
    <row r="71762" x14ac:dyDescent="0.2"/>
    <row r="71763" x14ac:dyDescent="0.2"/>
    <row r="71764" x14ac:dyDescent="0.2"/>
    <row r="71765" x14ac:dyDescent="0.2"/>
    <row r="71766" x14ac:dyDescent="0.2"/>
    <row r="71767" x14ac:dyDescent="0.2"/>
    <row r="71768" x14ac:dyDescent="0.2"/>
    <row r="71769" x14ac:dyDescent="0.2"/>
    <row r="71770" x14ac:dyDescent="0.2"/>
    <row r="71771" x14ac:dyDescent="0.2"/>
    <row r="71772" x14ac:dyDescent="0.2"/>
    <row r="71773" x14ac:dyDescent="0.2"/>
    <row r="71774" x14ac:dyDescent="0.2"/>
    <row r="71775" x14ac:dyDescent="0.2"/>
    <row r="71776" x14ac:dyDescent="0.2"/>
    <row r="71777" x14ac:dyDescent="0.2"/>
    <row r="71778" x14ac:dyDescent="0.2"/>
    <row r="71779" x14ac:dyDescent="0.2"/>
    <row r="71780" x14ac:dyDescent="0.2"/>
    <row r="71781" x14ac:dyDescent="0.2"/>
    <row r="71782" x14ac:dyDescent="0.2"/>
    <row r="71783" x14ac:dyDescent="0.2"/>
    <row r="71784" x14ac:dyDescent="0.2"/>
    <row r="71785" x14ac:dyDescent="0.2"/>
    <row r="71786" x14ac:dyDescent="0.2"/>
    <row r="71787" x14ac:dyDescent="0.2"/>
    <row r="71788" x14ac:dyDescent="0.2"/>
    <row r="71789" x14ac:dyDescent="0.2"/>
    <row r="71790" x14ac:dyDescent="0.2"/>
    <row r="71791" x14ac:dyDescent="0.2"/>
    <row r="71792" x14ac:dyDescent="0.2"/>
    <row r="71793" x14ac:dyDescent="0.2"/>
    <row r="71794" x14ac:dyDescent="0.2"/>
    <row r="71795" x14ac:dyDescent="0.2"/>
    <row r="71796" x14ac:dyDescent="0.2"/>
    <row r="71797" x14ac:dyDescent="0.2"/>
    <row r="71798" x14ac:dyDescent="0.2"/>
    <row r="71799" x14ac:dyDescent="0.2"/>
    <row r="71800" x14ac:dyDescent="0.2"/>
    <row r="71801" x14ac:dyDescent="0.2"/>
    <row r="71802" x14ac:dyDescent="0.2"/>
    <row r="71803" x14ac:dyDescent="0.2"/>
    <row r="71804" x14ac:dyDescent="0.2"/>
    <row r="71805" x14ac:dyDescent="0.2"/>
    <row r="71806" x14ac:dyDescent="0.2"/>
    <row r="71807" x14ac:dyDescent="0.2"/>
    <row r="71808" x14ac:dyDescent="0.2"/>
    <row r="71809" x14ac:dyDescent="0.2"/>
    <row r="71810" x14ac:dyDescent="0.2"/>
    <row r="71811" x14ac:dyDescent="0.2"/>
    <row r="71812" x14ac:dyDescent="0.2"/>
    <row r="71813" x14ac:dyDescent="0.2"/>
    <row r="71814" x14ac:dyDescent="0.2"/>
    <row r="71815" x14ac:dyDescent="0.2"/>
    <row r="71816" x14ac:dyDescent="0.2"/>
    <row r="71817" x14ac:dyDescent="0.2"/>
    <row r="71818" x14ac:dyDescent="0.2"/>
    <row r="71819" x14ac:dyDescent="0.2"/>
    <row r="71820" x14ac:dyDescent="0.2"/>
    <row r="71821" x14ac:dyDescent="0.2"/>
    <row r="71822" x14ac:dyDescent="0.2"/>
    <row r="71823" x14ac:dyDescent="0.2"/>
    <row r="71824" x14ac:dyDescent="0.2"/>
    <row r="71825" x14ac:dyDescent="0.2"/>
    <row r="71826" x14ac:dyDescent="0.2"/>
    <row r="71827" x14ac:dyDescent="0.2"/>
    <row r="71828" x14ac:dyDescent="0.2"/>
    <row r="71829" x14ac:dyDescent="0.2"/>
    <row r="71830" x14ac:dyDescent="0.2"/>
    <row r="71831" x14ac:dyDescent="0.2"/>
    <row r="71832" x14ac:dyDescent="0.2"/>
    <row r="71833" x14ac:dyDescent="0.2"/>
    <row r="71834" x14ac:dyDescent="0.2"/>
    <row r="71835" x14ac:dyDescent="0.2"/>
    <row r="71836" x14ac:dyDescent="0.2"/>
    <row r="71837" x14ac:dyDescent="0.2"/>
    <row r="71838" x14ac:dyDescent="0.2"/>
    <row r="71839" x14ac:dyDescent="0.2"/>
    <row r="71840" x14ac:dyDescent="0.2"/>
    <row r="71841" x14ac:dyDescent="0.2"/>
    <row r="71842" x14ac:dyDescent="0.2"/>
    <row r="71843" x14ac:dyDescent="0.2"/>
    <row r="71844" x14ac:dyDescent="0.2"/>
    <row r="71845" x14ac:dyDescent="0.2"/>
    <row r="71846" x14ac:dyDescent="0.2"/>
    <row r="71847" x14ac:dyDescent="0.2"/>
    <row r="71848" x14ac:dyDescent="0.2"/>
    <row r="71849" x14ac:dyDescent="0.2"/>
    <row r="71850" x14ac:dyDescent="0.2"/>
    <row r="71851" x14ac:dyDescent="0.2"/>
    <row r="71852" x14ac:dyDescent="0.2"/>
    <row r="71853" x14ac:dyDescent="0.2"/>
    <row r="71854" x14ac:dyDescent="0.2"/>
    <row r="71855" x14ac:dyDescent="0.2"/>
    <row r="71856" x14ac:dyDescent="0.2"/>
    <row r="71857" x14ac:dyDescent="0.2"/>
    <row r="71858" x14ac:dyDescent="0.2"/>
    <row r="71859" x14ac:dyDescent="0.2"/>
    <row r="71860" x14ac:dyDescent="0.2"/>
    <row r="71861" x14ac:dyDescent="0.2"/>
    <row r="71862" x14ac:dyDescent="0.2"/>
    <row r="71863" x14ac:dyDescent="0.2"/>
    <row r="71864" x14ac:dyDescent="0.2"/>
    <row r="71865" x14ac:dyDescent="0.2"/>
    <row r="71866" x14ac:dyDescent="0.2"/>
    <row r="71867" x14ac:dyDescent="0.2"/>
    <row r="71868" x14ac:dyDescent="0.2"/>
    <row r="71869" x14ac:dyDescent="0.2"/>
    <row r="71870" x14ac:dyDescent="0.2"/>
    <row r="71871" x14ac:dyDescent="0.2"/>
    <row r="71872" x14ac:dyDescent="0.2"/>
    <row r="71873" x14ac:dyDescent="0.2"/>
    <row r="71874" x14ac:dyDescent="0.2"/>
    <row r="71875" x14ac:dyDescent="0.2"/>
    <row r="71876" x14ac:dyDescent="0.2"/>
    <row r="71877" x14ac:dyDescent="0.2"/>
    <row r="71878" x14ac:dyDescent="0.2"/>
    <row r="71879" x14ac:dyDescent="0.2"/>
    <row r="71880" x14ac:dyDescent="0.2"/>
    <row r="71881" x14ac:dyDescent="0.2"/>
    <row r="71882" x14ac:dyDescent="0.2"/>
    <row r="71883" x14ac:dyDescent="0.2"/>
    <row r="71884" x14ac:dyDescent="0.2"/>
    <row r="71885" x14ac:dyDescent="0.2"/>
    <row r="71886" x14ac:dyDescent="0.2"/>
    <row r="71887" x14ac:dyDescent="0.2"/>
    <row r="71888" x14ac:dyDescent="0.2"/>
    <row r="71889" x14ac:dyDescent="0.2"/>
    <row r="71890" x14ac:dyDescent="0.2"/>
    <row r="71891" x14ac:dyDescent="0.2"/>
    <row r="71892" x14ac:dyDescent="0.2"/>
    <row r="71893" x14ac:dyDescent="0.2"/>
    <row r="71894" x14ac:dyDescent="0.2"/>
    <row r="71895" x14ac:dyDescent="0.2"/>
    <row r="71896" x14ac:dyDescent="0.2"/>
    <row r="71897" x14ac:dyDescent="0.2"/>
    <row r="71898" x14ac:dyDescent="0.2"/>
    <row r="71899" x14ac:dyDescent="0.2"/>
    <row r="71900" x14ac:dyDescent="0.2"/>
    <row r="71901" x14ac:dyDescent="0.2"/>
    <row r="71902" x14ac:dyDescent="0.2"/>
    <row r="71903" x14ac:dyDescent="0.2"/>
    <row r="71904" x14ac:dyDescent="0.2"/>
    <row r="71905" x14ac:dyDescent="0.2"/>
    <row r="71906" x14ac:dyDescent="0.2"/>
    <row r="71907" x14ac:dyDescent="0.2"/>
    <row r="71908" x14ac:dyDescent="0.2"/>
    <row r="71909" x14ac:dyDescent="0.2"/>
    <row r="71910" x14ac:dyDescent="0.2"/>
    <row r="71911" x14ac:dyDescent="0.2"/>
    <row r="71912" x14ac:dyDescent="0.2"/>
    <row r="71913" x14ac:dyDescent="0.2"/>
    <row r="71914" x14ac:dyDescent="0.2"/>
    <row r="71915" x14ac:dyDescent="0.2"/>
    <row r="71916" x14ac:dyDescent="0.2"/>
    <row r="71917" x14ac:dyDescent="0.2"/>
    <row r="71918" x14ac:dyDescent="0.2"/>
    <row r="71919" x14ac:dyDescent="0.2"/>
    <row r="71920" x14ac:dyDescent="0.2"/>
    <row r="71921" x14ac:dyDescent="0.2"/>
    <row r="71922" x14ac:dyDescent="0.2"/>
    <row r="71923" x14ac:dyDescent="0.2"/>
    <row r="71924" x14ac:dyDescent="0.2"/>
    <row r="71925" x14ac:dyDescent="0.2"/>
    <row r="71926" x14ac:dyDescent="0.2"/>
    <row r="71927" x14ac:dyDescent="0.2"/>
    <row r="71928" x14ac:dyDescent="0.2"/>
    <row r="71929" x14ac:dyDescent="0.2"/>
    <row r="71930" x14ac:dyDescent="0.2"/>
    <row r="71931" x14ac:dyDescent="0.2"/>
    <row r="71932" x14ac:dyDescent="0.2"/>
    <row r="71933" x14ac:dyDescent="0.2"/>
    <row r="71934" x14ac:dyDescent="0.2"/>
    <row r="71935" x14ac:dyDescent="0.2"/>
    <row r="71936" x14ac:dyDescent="0.2"/>
    <row r="71937" x14ac:dyDescent="0.2"/>
    <row r="71938" x14ac:dyDescent="0.2"/>
    <row r="71939" x14ac:dyDescent="0.2"/>
    <row r="71940" x14ac:dyDescent="0.2"/>
    <row r="71941" x14ac:dyDescent="0.2"/>
    <row r="71942" x14ac:dyDescent="0.2"/>
    <row r="71943" x14ac:dyDescent="0.2"/>
    <row r="71944" x14ac:dyDescent="0.2"/>
    <row r="71945" x14ac:dyDescent="0.2"/>
    <row r="71946" x14ac:dyDescent="0.2"/>
    <row r="71947" x14ac:dyDescent="0.2"/>
    <row r="71948" x14ac:dyDescent="0.2"/>
    <row r="71949" x14ac:dyDescent="0.2"/>
    <row r="71950" x14ac:dyDescent="0.2"/>
    <row r="71951" x14ac:dyDescent="0.2"/>
    <row r="71952" x14ac:dyDescent="0.2"/>
    <row r="71953" x14ac:dyDescent="0.2"/>
    <row r="71954" x14ac:dyDescent="0.2"/>
    <row r="71955" x14ac:dyDescent="0.2"/>
    <row r="71956" x14ac:dyDescent="0.2"/>
    <row r="71957" x14ac:dyDescent="0.2"/>
    <row r="71958" x14ac:dyDescent="0.2"/>
    <row r="71959" x14ac:dyDescent="0.2"/>
    <row r="71960" x14ac:dyDescent="0.2"/>
    <row r="71961" x14ac:dyDescent="0.2"/>
    <row r="71962" x14ac:dyDescent="0.2"/>
    <row r="71963" x14ac:dyDescent="0.2"/>
    <row r="71964" x14ac:dyDescent="0.2"/>
    <row r="71965" x14ac:dyDescent="0.2"/>
    <row r="71966" x14ac:dyDescent="0.2"/>
    <row r="71967" x14ac:dyDescent="0.2"/>
    <row r="71968" x14ac:dyDescent="0.2"/>
    <row r="71969" x14ac:dyDescent="0.2"/>
    <row r="71970" x14ac:dyDescent="0.2"/>
    <row r="71971" x14ac:dyDescent="0.2"/>
    <row r="71972" x14ac:dyDescent="0.2"/>
    <row r="71973" x14ac:dyDescent="0.2"/>
    <row r="71974" x14ac:dyDescent="0.2"/>
    <row r="71975" x14ac:dyDescent="0.2"/>
    <row r="71976" x14ac:dyDescent="0.2"/>
    <row r="71977" x14ac:dyDescent="0.2"/>
    <row r="71978" x14ac:dyDescent="0.2"/>
    <row r="71979" x14ac:dyDescent="0.2"/>
    <row r="71980" x14ac:dyDescent="0.2"/>
    <row r="71981" x14ac:dyDescent="0.2"/>
    <row r="71982" x14ac:dyDescent="0.2"/>
    <row r="71983" x14ac:dyDescent="0.2"/>
    <row r="71984" x14ac:dyDescent="0.2"/>
    <row r="71985" x14ac:dyDescent="0.2"/>
    <row r="71986" x14ac:dyDescent="0.2"/>
    <row r="71987" x14ac:dyDescent="0.2"/>
    <row r="71988" x14ac:dyDescent="0.2"/>
    <row r="71989" x14ac:dyDescent="0.2"/>
    <row r="71990" x14ac:dyDescent="0.2"/>
    <row r="71991" x14ac:dyDescent="0.2"/>
    <row r="71992" x14ac:dyDescent="0.2"/>
    <row r="71993" x14ac:dyDescent="0.2"/>
    <row r="71994" x14ac:dyDescent="0.2"/>
    <row r="71995" x14ac:dyDescent="0.2"/>
    <row r="71996" x14ac:dyDescent="0.2"/>
    <row r="71997" x14ac:dyDescent="0.2"/>
    <row r="71998" x14ac:dyDescent="0.2"/>
    <row r="71999" x14ac:dyDescent="0.2"/>
    <row r="72000" x14ac:dyDescent="0.2"/>
    <row r="72001" x14ac:dyDescent="0.2"/>
    <row r="72002" x14ac:dyDescent="0.2"/>
    <row r="72003" x14ac:dyDescent="0.2"/>
    <row r="72004" x14ac:dyDescent="0.2"/>
    <row r="72005" x14ac:dyDescent="0.2"/>
    <row r="72006" x14ac:dyDescent="0.2"/>
    <row r="72007" x14ac:dyDescent="0.2"/>
    <row r="72008" x14ac:dyDescent="0.2"/>
    <row r="72009" x14ac:dyDescent="0.2"/>
    <row r="72010" x14ac:dyDescent="0.2"/>
    <row r="72011" x14ac:dyDescent="0.2"/>
    <row r="72012" x14ac:dyDescent="0.2"/>
    <row r="72013" x14ac:dyDescent="0.2"/>
    <row r="72014" x14ac:dyDescent="0.2"/>
    <row r="72015" x14ac:dyDescent="0.2"/>
    <row r="72016" x14ac:dyDescent="0.2"/>
    <row r="72017" x14ac:dyDescent="0.2"/>
    <row r="72018" x14ac:dyDescent="0.2"/>
    <row r="72019" x14ac:dyDescent="0.2"/>
    <row r="72020" x14ac:dyDescent="0.2"/>
    <row r="72021" x14ac:dyDescent="0.2"/>
    <row r="72022" x14ac:dyDescent="0.2"/>
    <row r="72023" x14ac:dyDescent="0.2"/>
    <row r="72024" x14ac:dyDescent="0.2"/>
    <row r="72025" x14ac:dyDescent="0.2"/>
    <row r="72026" x14ac:dyDescent="0.2"/>
    <row r="72027" x14ac:dyDescent="0.2"/>
    <row r="72028" x14ac:dyDescent="0.2"/>
    <row r="72029" x14ac:dyDescent="0.2"/>
    <row r="72030" x14ac:dyDescent="0.2"/>
    <row r="72031" x14ac:dyDescent="0.2"/>
    <row r="72032" x14ac:dyDescent="0.2"/>
    <row r="72033" x14ac:dyDescent="0.2"/>
    <row r="72034" x14ac:dyDescent="0.2"/>
    <row r="72035" x14ac:dyDescent="0.2"/>
    <row r="72036" x14ac:dyDescent="0.2"/>
    <row r="72037" x14ac:dyDescent="0.2"/>
    <row r="72038" x14ac:dyDescent="0.2"/>
    <row r="72039" x14ac:dyDescent="0.2"/>
    <row r="72040" x14ac:dyDescent="0.2"/>
    <row r="72041" x14ac:dyDescent="0.2"/>
    <row r="72042" x14ac:dyDescent="0.2"/>
    <row r="72043" x14ac:dyDescent="0.2"/>
    <row r="72044" x14ac:dyDescent="0.2"/>
    <row r="72045" x14ac:dyDescent="0.2"/>
    <row r="72046" x14ac:dyDescent="0.2"/>
    <row r="72047" x14ac:dyDescent="0.2"/>
    <row r="72048" x14ac:dyDescent="0.2"/>
    <row r="72049" x14ac:dyDescent="0.2"/>
    <row r="72050" x14ac:dyDescent="0.2"/>
    <row r="72051" x14ac:dyDescent="0.2"/>
    <row r="72052" x14ac:dyDescent="0.2"/>
    <row r="72053" x14ac:dyDescent="0.2"/>
    <row r="72054" x14ac:dyDescent="0.2"/>
    <row r="72055" x14ac:dyDescent="0.2"/>
    <row r="72056" x14ac:dyDescent="0.2"/>
    <row r="72057" x14ac:dyDescent="0.2"/>
    <row r="72058" x14ac:dyDescent="0.2"/>
    <row r="72059" x14ac:dyDescent="0.2"/>
    <row r="72060" x14ac:dyDescent="0.2"/>
    <row r="72061" x14ac:dyDescent="0.2"/>
    <row r="72062" x14ac:dyDescent="0.2"/>
    <row r="72063" x14ac:dyDescent="0.2"/>
    <row r="72064" x14ac:dyDescent="0.2"/>
    <row r="72065" x14ac:dyDescent="0.2"/>
    <row r="72066" x14ac:dyDescent="0.2"/>
    <row r="72067" x14ac:dyDescent="0.2"/>
    <row r="72068" x14ac:dyDescent="0.2"/>
    <row r="72069" x14ac:dyDescent="0.2"/>
    <row r="72070" x14ac:dyDescent="0.2"/>
    <row r="72071" x14ac:dyDescent="0.2"/>
    <row r="72072" x14ac:dyDescent="0.2"/>
    <row r="72073" x14ac:dyDescent="0.2"/>
    <row r="72074" x14ac:dyDescent="0.2"/>
    <row r="72075" x14ac:dyDescent="0.2"/>
    <row r="72076" x14ac:dyDescent="0.2"/>
    <row r="72077" x14ac:dyDescent="0.2"/>
    <row r="72078" x14ac:dyDescent="0.2"/>
    <row r="72079" x14ac:dyDescent="0.2"/>
    <row r="72080" x14ac:dyDescent="0.2"/>
    <row r="72081" x14ac:dyDescent="0.2"/>
    <row r="72082" x14ac:dyDescent="0.2"/>
    <row r="72083" x14ac:dyDescent="0.2"/>
    <row r="72084" x14ac:dyDescent="0.2"/>
    <row r="72085" x14ac:dyDescent="0.2"/>
    <row r="72086" x14ac:dyDescent="0.2"/>
    <row r="72087" x14ac:dyDescent="0.2"/>
    <row r="72088" x14ac:dyDescent="0.2"/>
    <row r="72089" x14ac:dyDescent="0.2"/>
    <row r="72090" x14ac:dyDescent="0.2"/>
    <row r="72091" x14ac:dyDescent="0.2"/>
    <row r="72092" x14ac:dyDescent="0.2"/>
    <row r="72093" x14ac:dyDescent="0.2"/>
    <row r="72094" x14ac:dyDescent="0.2"/>
    <row r="72095" x14ac:dyDescent="0.2"/>
    <row r="72096" x14ac:dyDescent="0.2"/>
    <row r="72097" x14ac:dyDescent="0.2"/>
    <row r="72098" x14ac:dyDescent="0.2"/>
    <row r="72099" x14ac:dyDescent="0.2"/>
    <row r="72100" x14ac:dyDescent="0.2"/>
    <row r="72101" x14ac:dyDescent="0.2"/>
    <row r="72102" x14ac:dyDescent="0.2"/>
    <row r="72103" x14ac:dyDescent="0.2"/>
    <row r="72104" x14ac:dyDescent="0.2"/>
    <row r="72105" x14ac:dyDescent="0.2"/>
    <row r="72106" x14ac:dyDescent="0.2"/>
    <row r="72107" x14ac:dyDescent="0.2"/>
    <row r="72108" x14ac:dyDescent="0.2"/>
    <row r="72109" x14ac:dyDescent="0.2"/>
    <row r="72110" x14ac:dyDescent="0.2"/>
    <row r="72111" x14ac:dyDescent="0.2"/>
    <row r="72112" x14ac:dyDescent="0.2"/>
    <row r="72113" x14ac:dyDescent="0.2"/>
    <row r="72114" x14ac:dyDescent="0.2"/>
    <row r="72115" x14ac:dyDescent="0.2"/>
    <row r="72116" x14ac:dyDescent="0.2"/>
    <row r="72117" x14ac:dyDescent="0.2"/>
    <row r="72118" x14ac:dyDescent="0.2"/>
    <row r="72119" x14ac:dyDescent="0.2"/>
    <row r="72120" x14ac:dyDescent="0.2"/>
    <row r="72121" x14ac:dyDescent="0.2"/>
    <row r="72122" x14ac:dyDescent="0.2"/>
    <row r="72123" x14ac:dyDescent="0.2"/>
    <row r="72124" x14ac:dyDescent="0.2"/>
    <row r="72125" x14ac:dyDescent="0.2"/>
    <row r="72126" x14ac:dyDescent="0.2"/>
    <row r="72127" x14ac:dyDescent="0.2"/>
    <row r="72128" x14ac:dyDescent="0.2"/>
    <row r="72129" x14ac:dyDescent="0.2"/>
    <row r="72130" x14ac:dyDescent="0.2"/>
    <row r="72131" x14ac:dyDescent="0.2"/>
    <row r="72132" x14ac:dyDescent="0.2"/>
    <row r="72133" x14ac:dyDescent="0.2"/>
    <row r="72134" x14ac:dyDescent="0.2"/>
    <row r="72135" x14ac:dyDescent="0.2"/>
    <row r="72136" x14ac:dyDescent="0.2"/>
    <row r="72137" x14ac:dyDescent="0.2"/>
    <row r="72138" x14ac:dyDescent="0.2"/>
    <row r="72139" x14ac:dyDescent="0.2"/>
    <row r="72140" x14ac:dyDescent="0.2"/>
    <row r="72141" x14ac:dyDescent="0.2"/>
    <row r="72142" x14ac:dyDescent="0.2"/>
    <row r="72143" x14ac:dyDescent="0.2"/>
    <row r="72144" x14ac:dyDescent="0.2"/>
    <row r="72145" x14ac:dyDescent="0.2"/>
    <row r="72146" x14ac:dyDescent="0.2"/>
    <row r="72147" x14ac:dyDescent="0.2"/>
    <row r="72148" x14ac:dyDescent="0.2"/>
    <row r="72149" x14ac:dyDescent="0.2"/>
    <row r="72150" x14ac:dyDescent="0.2"/>
    <row r="72151" x14ac:dyDescent="0.2"/>
    <row r="72152" x14ac:dyDescent="0.2"/>
    <row r="72153" x14ac:dyDescent="0.2"/>
    <row r="72154" x14ac:dyDescent="0.2"/>
    <row r="72155" x14ac:dyDescent="0.2"/>
    <row r="72156" x14ac:dyDescent="0.2"/>
    <row r="72157" x14ac:dyDescent="0.2"/>
    <row r="72158" x14ac:dyDescent="0.2"/>
    <row r="72159" x14ac:dyDescent="0.2"/>
    <row r="72160" x14ac:dyDescent="0.2"/>
    <row r="72161" x14ac:dyDescent="0.2"/>
    <row r="72162" x14ac:dyDescent="0.2"/>
    <row r="72163" x14ac:dyDescent="0.2"/>
    <row r="72164" x14ac:dyDescent="0.2"/>
    <row r="72165" x14ac:dyDescent="0.2"/>
    <row r="72166" x14ac:dyDescent="0.2"/>
    <row r="72167" x14ac:dyDescent="0.2"/>
    <row r="72168" x14ac:dyDescent="0.2"/>
    <row r="72169" x14ac:dyDescent="0.2"/>
    <row r="72170" x14ac:dyDescent="0.2"/>
    <row r="72171" x14ac:dyDescent="0.2"/>
    <row r="72172" x14ac:dyDescent="0.2"/>
    <row r="72173" x14ac:dyDescent="0.2"/>
    <row r="72174" x14ac:dyDescent="0.2"/>
    <row r="72175" x14ac:dyDescent="0.2"/>
    <row r="72176" x14ac:dyDescent="0.2"/>
    <row r="72177" x14ac:dyDescent="0.2"/>
    <row r="72178" x14ac:dyDescent="0.2"/>
    <row r="72179" x14ac:dyDescent="0.2"/>
    <row r="72180" x14ac:dyDescent="0.2"/>
    <row r="72181" x14ac:dyDescent="0.2"/>
    <row r="72182" x14ac:dyDescent="0.2"/>
    <row r="72183" x14ac:dyDescent="0.2"/>
    <row r="72184" x14ac:dyDescent="0.2"/>
    <row r="72185" x14ac:dyDescent="0.2"/>
    <row r="72186" x14ac:dyDescent="0.2"/>
    <row r="72187" x14ac:dyDescent="0.2"/>
    <row r="72188" x14ac:dyDescent="0.2"/>
    <row r="72189" x14ac:dyDescent="0.2"/>
    <row r="72190" x14ac:dyDescent="0.2"/>
    <row r="72191" x14ac:dyDescent="0.2"/>
    <row r="72192" x14ac:dyDescent="0.2"/>
    <row r="72193" x14ac:dyDescent="0.2"/>
    <row r="72194" x14ac:dyDescent="0.2"/>
    <row r="72195" x14ac:dyDescent="0.2"/>
    <row r="72196" x14ac:dyDescent="0.2"/>
    <row r="72197" x14ac:dyDescent="0.2"/>
    <row r="72198" x14ac:dyDescent="0.2"/>
    <row r="72199" x14ac:dyDescent="0.2"/>
    <row r="72200" x14ac:dyDescent="0.2"/>
    <row r="72201" x14ac:dyDescent="0.2"/>
    <row r="72202" x14ac:dyDescent="0.2"/>
    <row r="72203" x14ac:dyDescent="0.2"/>
    <row r="72204" x14ac:dyDescent="0.2"/>
    <row r="72205" x14ac:dyDescent="0.2"/>
    <row r="72206" x14ac:dyDescent="0.2"/>
    <row r="72207" x14ac:dyDescent="0.2"/>
    <row r="72208" x14ac:dyDescent="0.2"/>
    <row r="72209" x14ac:dyDescent="0.2"/>
    <row r="72210" x14ac:dyDescent="0.2"/>
    <row r="72211" x14ac:dyDescent="0.2"/>
    <row r="72212" x14ac:dyDescent="0.2"/>
    <row r="72213" x14ac:dyDescent="0.2"/>
    <row r="72214" x14ac:dyDescent="0.2"/>
    <row r="72215" x14ac:dyDescent="0.2"/>
    <row r="72216" x14ac:dyDescent="0.2"/>
    <row r="72217" x14ac:dyDescent="0.2"/>
    <row r="72218" x14ac:dyDescent="0.2"/>
    <row r="72219" x14ac:dyDescent="0.2"/>
    <row r="72220" x14ac:dyDescent="0.2"/>
    <row r="72221" x14ac:dyDescent="0.2"/>
    <row r="72222" x14ac:dyDescent="0.2"/>
    <row r="72223" x14ac:dyDescent="0.2"/>
    <row r="72224" x14ac:dyDescent="0.2"/>
    <row r="72225" x14ac:dyDescent="0.2"/>
    <row r="72226" x14ac:dyDescent="0.2"/>
    <row r="72227" x14ac:dyDescent="0.2"/>
    <row r="72228" x14ac:dyDescent="0.2"/>
    <row r="72229" x14ac:dyDescent="0.2"/>
    <row r="72230" x14ac:dyDescent="0.2"/>
    <row r="72231" x14ac:dyDescent="0.2"/>
    <row r="72232" x14ac:dyDescent="0.2"/>
    <row r="72233" x14ac:dyDescent="0.2"/>
    <row r="72234" x14ac:dyDescent="0.2"/>
    <row r="72235" x14ac:dyDescent="0.2"/>
    <row r="72236" x14ac:dyDescent="0.2"/>
    <row r="72237" x14ac:dyDescent="0.2"/>
    <row r="72238" x14ac:dyDescent="0.2"/>
    <row r="72239" x14ac:dyDescent="0.2"/>
    <row r="72240" x14ac:dyDescent="0.2"/>
    <row r="72241" x14ac:dyDescent="0.2"/>
    <row r="72242" x14ac:dyDescent="0.2"/>
    <row r="72243" x14ac:dyDescent="0.2"/>
    <row r="72244" x14ac:dyDescent="0.2"/>
    <row r="72245" x14ac:dyDescent="0.2"/>
    <row r="72246" x14ac:dyDescent="0.2"/>
    <row r="72247" x14ac:dyDescent="0.2"/>
    <row r="72248" x14ac:dyDescent="0.2"/>
    <row r="72249" x14ac:dyDescent="0.2"/>
    <row r="72250" x14ac:dyDescent="0.2"/>
    <row r="72251" x14ac:dyDescent="0.2"/>
    <row r="72252" x14ac:dyDescent="0.2"/>
    <row r="72253" x14ac:dyDescent="0.2"/>
    <row r="72254" x14ac:dyDescent="0.2"/>
    <row r="72255" x14ac:dyDescent="0.2"/>
    <row r="72256" x14ac:dyDescent="0.2"/>
    <row r="72257" x14ac:dyDescent="0.2"/>
    <row r="72258" x14ac:dyDescent="0.2"/>
    <row r="72259" x14ac:dyDescent="0.2"/>
    <row r="72260" x14ac:dyDescent="0.2"/>
    <row r="72261" x14ac:dyDescent="0.2"/>
    <row r="72262" x14ac:dyDescent="0.2"/>
    <row r="72263" x14ac:dyDescent="0.2"/>
    <row r="72264" x14ac:dyDescent="0.2"/>
    <row r="72265" x14ac:dyDescent="0.2"/>
    <row r="72266" x14ac:dyDescent="0.2"/>
    <row r="72267" x14ac:dyDescent="0.2"/>
    <row r="72268" x14ac:dyDescent="0.2"/>
    <row r="72269" x14ac:dyDescent="0.2"/>
    <row r="72270" x14ac:dyDescent="0.2"/>
    <row r="72271" x14ac:dyDescent="0.2"/>
    <row r="72272" x14ac:dyDescent="0.2"/>
    <row r="72273" x14ac:dyDescent="0.2"/>
    <row r="72274" x14ac:dyDescent="0.2"/>
    <row r="72275" x14ac:dyDescent="0.2"/>
    <row r="72276" x14ac:dyDescent="0.2"/>
    <row r="72277" x14ac:dyDescent="0.2"/>
    <row r="72278" x14ac:dyDescent="0.2"/>
    <row r="72279" x14ac:dyDescent="0.2"/>
    <row r="72280" x14ac:dyDescent="0.2"/>
    <row r="72281" x14ac:dyDescent="0.2"/>
    <row r="72282" x14ac:dyDescent="0.2"/>
    <row r="72283" x14ac:dyDescent="0.2"/>
    <row r="72284" x14ac:dyDescent="0.2"/>
    <row r="72285" x14ac:dyDescent="0.2"/>
    <row r="72286" x14ac:dyDescent="0.2"/>
    <row r="72287" x14ac:dyDescent="0.2"/>
    <row r="72288" x14ac:dyDescent="0.2"/>
    <row r="72289" x14ac:dyDescent="0.2"/>
    <row r="72290" x14ac:dyDescent="0.2"/>
    <row r="72291" x14ac:dyDescent="0.2"/>
    <row r="72292" x14ac:dyDescent="0.2"/>
    <row r="72293" x14ac:dyDescent="0.2"/>
    <row r="72294" x14ac:dyDescent="0.2"/>
    <row r="72295" x14ac:dyDescent="0.2"/>
    <row r="72296" x14ac:dyDescent="0.2"/>
    <row r="72297" x14ac:dyDescent="0.2"/>
    <row r="72298" x14ac:dyDescent="0.2"/>
    <row r="72299" x14ac:dyDescent="0.2"/>
    <row r="72300" x14ac:dyDescent="0.2"/>
    <row r="72301" x14ac:dyDescent="0.2"/>
    <row r="72302" x14ac:dyDescent="0.2"/>
    <row r="72303" x14ac:dyDescent="0.2"/>
    <row r="72304" x14ac:dyDescent="0.2"/>
    <row r="72305" x14ac:dyDescent="0.2"/>
    <row r="72306" x14ac:dyDescent="0.2"/>
    <row r="72307" x14ac:dyDescent="0.2"/>
    <row r="72308" x14ac:dyDescent="0.2"/>
    <row r="72309" x14ac:dyDescent="0.2"/>
    <row r="72310" x14ac:dyDescent="0.2"/>
    <row r="72311" x14ac:dyDescent="0.2"/>
    <row r="72312" x14ac:dyDescent="0.2"/>
    <row r="72313" x14ac:dyDescent="0.2"/>
    <row r="72314" x14ac:dyDescent="0.2"/>
    <row r="72315" x14ac:dyDescent="0.2"/>
    <row r="72316" x14ac:dyDescent="0.2"/>
    <row r="72317" x14ac:dyDescent="0.2"/>
    <row r="72318" x14ac:dyDescent="0.2"/>
    <row r="72319" x14ac:dyDescent="0.2"/>
    <row r="72320" x14ac:dyDescent="0.2"/>
    <row r="72321" x14ac:dyDescent="0.2"/>
    <row r="72322" x14ac:dyDescent="0.2"/>
    <row r="72323" x14ac:dyDescent="0.2"/>
    <row r="72324" x14ac:dyDescent="0.2"/>
    <row r="72325" x14ac:dyDescent="0.2"/>
    <row r="72326" x14ac:dyDescent="0.2"/>
    <row r="72327" x14ac:dyDescent="0.2"/>
    <row r="72328" x14ac:dyDescent="0.2"/>
    <row r="72329" x14ac:dyDescent="0.2"/>
    <row r="72330" x14ac:dyDescent="0.2"/>
    <row r="72331" x14ac:dyDescent="0.2"/>
    <row r="72332" x14ac:dyDescent="0.2"/>
    <row r="72333" x14ac:dyDescent="0.2"/>
    <row r="72334" x14ac:dyDescent="0.2"/>
    <row r="72335" x14ac:dyDescent="0.2"/>
    <row r="72336" x14ac:dyDescent="0.2"/>
    <row r="72337" x14ac:dyDescent="0.2"/>
    <row r="72338" x14ac:dyDescent="0.2"/>
    <row r="72339" x14ac:dyDescent="0.2"/>
    <row r="72340" x14ac:dyDescent="0.2"/>
    <row r="72341" x14ac:dyDescent="0.2"/>
    <row r="72342" x14ac:dyDescent="0.2"/>
    <row r="72343" x14ac:dyDescent="0.2"/>
    <row r="72344" x14ac:dyDescent="0.2"/>
    <row r="72345" x14ac:dyDescent="0.2"/>
    <row r="72346" x14ac:dyDescent="0.2"/>
    <row r="72347" x14ac:dyDescent="0.2"/>
    <row r="72348" x14ac:dyDescent="0.2"/>
    <row r="72349" x14ac:dyDescent="0.2"/>
    <row r="72350" x14ac:dyDescent="0.2"/>
    <row r="72351" x14ac:dyDescent="0.2"/>
    <row r="72352" x14ac:dyDescent="0.2"/>
    <row r="72353" x14ac:dyDescent="0.2"/>
    <row r="72354" x14ac:dyDescent="0.2"/>
    <row r="72355" x14ac:dyDescent="0.2"/>
    <row r="72356" x14ac:dyDescent="0.2"/>
    <row r="72357" x14ac:dyDescent="0.2"/>
    <row r="72358" x14ac:dyDescent="0.2"/>
    <row r="72359" x14ac:dyDescent="0.2"/>
    <row r="72360" x14ac:dyDescent="0.2"/>
    <row r="72361" x14ac:dyDescent="0.2"/>
    <row r="72362" x14ac:dyDescent="0.2"/>
    <row r="72363" x14ac:dyDescent="0.2"/>
    <row r="72364" x14ac:dyDescent="0.2"/>
    <row r="72365" x14ac:dyDescent="0.2"/>
    <row r="72366" x14ac:dyDescent="0.2"/>
    <row r="72367" x14ac:dyDescent="0.2"/>
    <row r="72368" x14ac:dyDescent="0.2"/>
    <row r="72369" x14ac:dyDescent="0.2"/>
    <row r="72370" x14ac:dyDescent="0.2"/>
    <row r="72371" x14ac:dyDescent="0.2"/>
    <row r="72372" x14ac:dyDescent="0.2"/>
    <row r="72373" x14ac:dyDescent="0.2"/>
    <row r="72374" x14ac:dyDescent="0.2"/>
    <row r="72375" x14ac:dyDescent="0.2"/>
    <row r="72376" x14ac:dyDescent="0.2"/>
    <row r="72377" x14ac:dyDescent="0.2"/>
    <row r="72378" x14ac:dyDescent="0.2"/>
    <row r="72379" x14ac:dyDescent="0.2"/>
    <row r="72380" x14ac:dyDescent="0.2"/>
    <row r="72381" x14ac:dyDescent="0.2"/>
    <row r="72382" x14ac:dyDescent="0.2"/>
    <row r="72383" x14ac:dyDescent="0.2"/>
    <row r="72384" x14ac:dyDescent="0.2"/>
    <row r="72385" x14ac:dyDescent="0.2"/>
    <row r="72386" x14ac:dyDescent="0.2"/>
    <row r="72387" x14ac:dyDescent="0.2"/>
    <row r="72388" x14ac:dyDescent="0.2"/>
    <row r="72389" x14ac:dyDescent="0.2"/>
    <row r="72390" x14ac:dyDescent="0.2"/>
    <row r="72391" x14ac:dyDescent="0.2"/>
    <row r="72392" x14ac:dyDescent="0.2"/>
    <row r="72393" x14ac:dyDescent="0.2"/>
    <row r="72394" x14ac:dyDescent="0.2"/>
    <row r="72395" x14ac:dyDescent="0.2"/>
    <row r="72396" x14ac:dyDescent="0.2"/>
    <row r="72397" x14ac:dyDescent="0.2"/>
    <row r="72398" x14ac:dyDescent="0.2"/>
    <row r="72399" x14ac:dyDescent="0.2"/>
    <row r="72400" x14ac:dyDescent="0.2"/>
    <row r="72401" x14ac:dyDescent="0.2"/>
    <row r="72402" x14ac:dyDescent="0.2"/>
    <row r="72403" x14ac:dyDescent="0.2"/>
    <row r="72404" x14ac:dyDescent="0.2"/>
    <row r="72405" x14ac:dyDescent="0.2"/>
    <row r="72406" x14ac:dyDescent="0.2"/>
    <row r="72407" x14ac:dyDescent="0.2"/>
    <row r="72408" x14ac:dyDescent="0.2"/>
    <row r="72409" x14ac:dyDescent="0.2"/>
    <row r="72410" x14ac:dyDescent="0.2"/>
    <row r="72411" x14ac:dyDescent="0.2"/>
    <row r="72412" x14ac:dyDescent="0.2"/>
    <row r="72413" x14ac:dyDescent="0.2"/>
    <row r="72414" x14ac:dyDescent="0.2"/>
    <row r="72415" x14ac:dyDescent="0.2"/>
    <row r="72416" x14ac:dyDescent="0.2"/>
    <row r="72417" x14ac:dyDescent="0.2"/>
    <row r="72418" x14ac:dyDescent="0.2"/>
    <row r="72419" x14ac:dyDescent="0.2"/>
    <row r="72420" x14ac:dyDescent="0.2"/>
    <row r="72421" x14ac:dyDescent="0.2"/>
    <row r="72422" x14ac:dyDescent="0.2"/>
    <row r="72423" x14ac:dyDescent="0.2"/>
    <row r="72424" x14ac:dyDescent="0.2"/>
    <row r="72425" x14ac:dyDescent="0.2"/>
    <row r="72426" x14ac:dyDescent="0.2"/>
    <row r="72427" x14ac:dyDescent="0.2"/>
    <row r="72428" x14ac:dyDescent="0.2"/>
    <row r="72429" x14ac:dyDescent="0.2"/>
    <row r="72430" x14ac:dyDescent="0.2"/>
    <row r="72431" x14ac:dyDescent="0.2"/>
    <row r="72432" x14ac:dyDescent="0.2"/>
    <row r="72433" x14ac:dyDescent="0.2"/>
    <row r="72434" x14ac:dyDescent="0.2"/>
    <row r="72435" x14ac:dyDescent="0.2"/>
    <row r="72436" x14ac:dyDescent="0.2"/>
    <row r="72437" x14ac:dyDescent="0.2"/>
    <row r="72438" x14ac:dyDescent="0.2"/>
    <row r="72439" x14ac:dyDescent="0.2"/>
    <row r="72440" x14ac:dyDescent="0.2"/>
    <row r="72441" x14ac:dyDescent="0.2"/>
    <row r="72442" x14ac:dyDescent="0.2"/>
    <row r="72443" x14ac:dyDescent="0.2"/>
    <row r="72444" x14ac:dyDescent="0.2"/>
    <row r="72445" x14ac:dyDescent="0.2"/>
    <row r="72446" x14ac:dyDescent="0.2"/>
    <row r="72447" x14ac:dyDescent="0.2"/>
    <row r="72448" x14ac:dyDescent="0.2"/>
    <row r="72449" x14ac:dyDescent="0.2"/>
    <row r="72450" x14ac:dyDescent="0.2"/>
    <row r="72451" x14ac:dyDescent="0.2"/>
    <row r="72452" x14ac:dyDescent="0.2"/>
    <row r="72453" x14ac:dyDescent="0.2"/>
    <row r="72454" x14ac:dyDescent="0.2"/>
    <row r="72455" x14ac:dyDescent="0.2"/>
    <row r="72456" x14ac:dyDescent="0.2"/>
    <row r="72457" x14ac:dyDescent="0.2"/>
    <row r="72458" x14ac:dyDescent="0.2"/>
    <row r="72459" x14ac:dyDescent="0.2"/>
    <row r="72460" x14ac:dyDescent="0.2"/>
    <row r="72461" x14ac:dyDescent="0.2"/>
    <row r="72462" x14ac:dyDescent="0.2"/>
    <row r="72463" x14ac:dyDescent="0.2"/>
    <row r="72464" x14ac:dyDescent="0.2"/>
    <row r="72465" x14ac:dyDescent="0.2"/>
    <row r="72466" x14ac:dyDescent="0.2"/>
    <row r="72467" x14ac:dyDescent="0.2"/>
    <row r="72468" x14ac:dyDescent="0.2"/>
    <row r="72469" x14ac:dyDescent="0.2"/>
    <row r="72470" x14ac:dyDescent="0.2"/>
    <row r="72471" x14ac:dyDescent="0.2"/>
    <row r="72472" x14ac:dyDescent="0.2"/>
    <row r="72473" x14ac:dyDescent="0.2"/>
    <row r="72474" x14ac:dyDescent="0.2"/>
    <row r="72475" x14ac:dyDescent="0.2"/>
    <row r="72476" x14ac:dyDescent="0.2"/>
    <row r="72477" x14ac:dyDescent="0.2"/>
    <row r="72478" x14ac:dyDescent="0.2"/>
    <row r="72479" x14ac:dyDescent="0.2"/>
    <row r="72480" x14ac:dyDescent="0.2"/>
    <row r="72481" x14ac:dyDescent="0.2"/>
    <row r="72482" x14ac:dyDescent="0.2"/>
    <row r="72483" x14ac:dyDescent="0.2"/>
    <row r="72484" x14ac:dyDescent="0.2"/>
    <row r="72485" x14ac:dyDescent="0.2"/>
    <row r="72486" x14ac:dyDescent="0.2"/>
    <row r="72487" x14ac:dyDescent="0.2"/>
    <row r="72488" x14ac:dyDescent="0.2"/>
    <row r="72489" x14ac:dyDescent="0.2"/>
    <row r="72490" x14ac:dyDescent="0.2"/>
    <row r="72491" x14ac:dyDescent="0.2"/>
    <row r="72492" x14ac:dyDescent="0.2"/>
    <row r="72493" x14ac:dyDescent="0.2"/>
    <row r="72494" x14ac:dyDescent="0.2"/>
    <row r="72495" x14ac:dyDescent="0.2"/>
    <row r="72496" x14ac:dyDescent="0.2"/>
    <row r="72497" x14ac:dyDescent="0.2"/>
    <row r="72498" x14ac:dyDescent="0.2"/>
    <row r="72499" x14ac:dyDescent="0.2"/>
    <row r="72500" x14ac:dyDescent="0.2"/>
    <row r="72501" x14ac:dyDescent="0.2"/>
    <row r="72502" x14ac:dyDescent="0.2"/>
    <row r="72503" x14ac:dyDescent="0.2"/>
    <row r="72504" x14ac:dyDescent="0.2"/>
    <row r="72505" x14ac:dyDescent="0.2"/>
    <row r="72506" x14ac:dyDescent="0.2"/>
    <row r="72507" x14ac:dyDescent="0.2"/>
    <row r="72508" x14ac:dyDescent="0.2"/>
    <row r="72509" x14ac:dyDescent="0.2"/>
    <row r="72510" x14ac:dyDescent="0.2"/>
    <row r="72511" x14ac:dyDescent="0.2"/>
    <row r="72512" x14ac:dyDescent="0.2"/>
    <row r="72513" x14ac:dyDescent="0.2"/>
    <row r="72514" x14ac:dyDescent="0.2"/>
    <row r="72515" x14ac:dyDescent="0.2"/>
    <row r="72516" x14ac:dyDescent="0.2"/>
    <row r="72517" x14ac:dyDescent="0.2"/>
    <row r="72518" x14ac:dyDescent="0.2"/>
    <row r="72519" x14ac:dyDescent="0.2"/>
    <row r="72520" x14ac:dyDescent="0.2"/>
    <row r="72521" x14ac:dyDescent="0.2"/>
    <row r="72522" x14ac:dyDescent="0.2"/>
    <row r="72523" x14ac:dyDescent="0.2"/>
    <row r="72524" x14ac:dyDescent="0.2"/>
    <row r="72525" x14ac:dyDescent="0.2"/>
    <row r="72526" x14ac:dyDescent="0.2"/>
    <row r="72527" x14ac:dyDescent="0.2"/>
    <row r="72528" x14ac:dyDescent="0.2"/>
    <row r="72529" x14ac:dyDescent="0.2"/>
    <row r="72530" x14ac:dyDescent="0.2"/>
    <row r="72531" x14ac:dyDescent="0.2"/>
    <row r="72532" x14ac:dyDescent="0.2"/>
    <row r="72533" x14ac:dyDescent="0.2"/>
    <row r="72534" x14ac:dyDescent="0.2"/>
    <row r="72535" x14ac:dyDescent="0.2"/>
    <row r="72536" x14ac:dyDescent="0.2"/>
    <row r="72537" x14ac:dyDescent="0.2"/>
    <row r="72538" x14ac:dyDescent="0.2"/>
    <row r="72539" x14ac:dyDescent="0.2"/>
    <row r="72540" x14ac:dyDescent="0.2"/>
    <row r="72541" x14ac:dyDescent="0.2"/>
    <row r="72542" x14ac:dyDescent="0.2"/>
    <row r="72543" x14ac:dyDescent="0.2"/>
    <row r="72544" x14ac:dyDescent="0.2"/>
    <row r="72545" x14ac:dyDescent="0.2"/>
    <row r="72546" x14ac:dyDescent="0.2"/>
    <row r="72547" x14ac:dyDescent="0.2"/>
    <row r="72548" x14ac:dyDescent="0.2"/>
    <row r="72549" x14ac:dyDescent="0.2"/>
    <row r="72550" x14ac:dyDescent="0.2"/>
    <row r="72551" x14ac:dyDescent="0.2"/>
    <row r="72552" x14ac:dyDescent="0.2"/>
    <row r="72553" x14ac:dyDescent="0.2"/>
    <row r="72554" x14ac:dyDescent="0.2"/>
    <row r="72555" x14ac:dyDescent="0.2"/>
    <row r="72556" x14ac:dyDescent="0.2"/>
    <row r="72557" x14ac:dyDescent="0.2"/>
    <row r="72558" x14ac:dyDescent="0.2"/>
    <row r="72559" x14ac:dyDescent="0.2"/>
    <row r="72560" x14ac:dyDescent="0.2"/>
    <row r="72561" x14ac:dyDescent="0.2"/>
    <row r="72562" x14ac:dyDescent="0.2"/>
    <row r="72563" x14ac:dyDescent="0.2"/>
    <row r="72564" x14ac:dyDescent="0.2"/>
    <row r="72565" x14ac:dyDescent="0.2"/>
    <row r="72566" x14ac:dyDescent="0.2"/>
    <row r="72567" x14ac:dyDescent="0.2"/>
    <row r="72568" x14ac:dyDescent="0.2"/>
    <row r="72569" x14ac:dyDescent="0.2"/>
    <row r="72570" x14ac:dyDescent="0.2"/>
    <row r="72571" x14ac:dyDescent="0.2"/>
    <row r="72572" x14ac:dyDescent="0.2"/>
    <row r="72573" x14ac:dyDescent="0.2"/>
    <row r="72574" x14ac:dyDescent="0.2"/>
    <row r="72575" x14ac:dyDescent="0.2"/>
    <row r="72576" x14ac:dyDescent="0.2"/>
    <row r="72577" x14ac:dyDescent="0.2"/>
    <row r="72578" x14ac:dyDescent="0.2"/>
    <row r="72579" x14ac:dyDescent="0.2"/>
    <row r="72580" x14ac:dyDescent="0.2"/>
    <row r="72581" x14ac:dyDescent="0.2"/>
    <row r="72582" x14ac:dyDescent="0.2"/>
    <row r="72583" x14ac:dyDescent="0.2"/>
    <row r="72584" x14ac:dyDescent="0.2"/>
    <row r="72585" x14ac:dyDescent="0.2"/>
    <row r="72586" x14ac:dyDescent="0.2"/>
    <row r="72587" x14ac:dyDescent="0.2"/>
    <row r="72588" x14ac:dyDescent="0.2"/>
    <row r="72589" x14ac:dyDescent="0.2"/>
    <row r="72590" x14ac:dyDescent="0.2"/>
    <row r="72591" x14ac:dyDescent="0.2"/>
    <row r="72592" x14ac:dyDescent="0.2"/>
    <row r="72593" x14ac:dyDescent="0.2"/>
    <row r="72594" x14ac:dyDescent="0.2"/>
    <row r="72595" x14ac:dyDescent="0.2"/>
    <row r="72596" x14ac:dyDescent="0.2"/>
    <row r="72597" x14ac:dyDescent="0.2"/>
    <row r="72598" x14ac:dyDescent="0.2"/>
    <row r="72599" x14ac:dyDescent="0.2"/>
    <row r="72600" x14ac:dyDescent="0.2"/>
    <row r="72601" x14ac:dyDescent="0.2"/>
    <row r="72602" x14ac:dyDescent="0.2"/>
    <row r="72603" x14ac:dyDescent="0.2"/>
    <row r="72604" x14ac:dyDescent="0.2"/>
    <row r="72605" x14ac:dyDescent="0.2"/>
    <row r="72606" x14ac:dyDescent="0.2"/>
    <row r="72607" x14ac:dyDescent="0.2"/>
    <row r="72608" x14ac:dyDescent="0.2"/>
    <row r="72609" x14ac:dyDescent="0.2"/>
    <row r="72610" x14ac:dyDescent="0.2"/>
    <row r="72611" x14ac:dyDescent="0.2"/>
    <row r="72612" x14ac:dyDescent="0.2"/>
    <row r="72613" x14ac:dyDescent="0.2"/>
    <row r="72614" x14ac:dyDescent="0.2"/>
    <row r="72615" x14ac:dyDescent="0.2"/>
    <row r="72616" x14ac:dyDescent="0.2"/>
    <row r="72617" x14ac:dyDescent="0.2"/>
    <row r="72618" x14ac:dyDescent="0.2"/>
    <row r="72619" x14ac:dyDescent="0.2"/>
    <row r="72620" x14ac:dyDescent="0.2"/>
    <row r="72621" x14ac:dyDescent="0.2"/>
    <row r="72622" x14ac:dyDescent="0.2"/>
    <row r="72623" x14ac:dyDescent="0.2"/>
    <row r="72624" x14ac:dyDescent="0.2"/>
    <row r="72625" x14ac:dyDescent="0.2"/>
    <row r="72626" x14ac:dyDescent="0.2"/>
    <row r="72627" x14ac:dyDescent="0.2"/>
    <row r="72628" x14ac:dyDescent="0.2"/>
    <row r="72629" x14ac:dyDescent="0.2"/>
    <row r="72630" x14ac:dyDescent="0.2"/>
    <row r="72631" x14ac:dyDescent="0.2"/>
    <row r="72632" x14ac:dyDescent="0.2"/>
    <row r="72633" x14ac:dyDescent="0.2"/>
    <row r="72634" x14ac:dyDescent="0.2"/>
    <row r="72635" x14ac:dyDescent="0.2"/>
    <row r="72636" x14ac:dyDescent="0.2"/>
    <row r="72637" x14ac:dyDescent="0.2"/>
    <row r="72638" x14ac:dyDescent="0.2"/>
    <row r="72639" x14ac:dyDescent="0.2"/>
    <row r="72640" x14ac:dyDescent="0.2"/>
    <row r="72641" x14ac:dyDescent="0.2"/>
    <row r="72642" x14ac:dyDescent="0.2"/>
    <row r="72643" x14ac:dyDescent="0.2"/>
    <row r="72644" x14ac:dyDescent="0.2"/>
    <row r="72645" x14ac:dyDescent="0.2"/>
    <row r="72646" x14ac:dyDescent="0.2"/>
    <row r="72647" x14ac:dyDescent="0.2"/>
    <row r="72648" x14ac:dyDescent="0.2"/>
    <row r="72649" x14ac:dyDescent="0.2"/>
    <row r="72650" x14ac:dyDescent="0.2"/>
    <row r="72651" x14ac:dyDescent="0.2"/>
    <row r="72652" x14ac:dyDescent="0.2"/>
    <row r="72653" x14ac:dyDescent="0.2"/>
    <row r="72654" x14ac:dyDescent="0.2"/>
    <row r="72655" x14ac:dyDescent="0.2"/>
    <row r="72656" x14ac:dyDescent="0.2"/>
    <row r="72657" x14ac:dyDescent="0.2"/>
    <row r="72658" x14ac:dyDescent="0.2"/>
    <row r="72659" x14ac:dyDescent="0.2"/>
    <row r="72660" x14ac:dyDescent="0.2"/>
    <row r="72661" x14ac:dyDescent="0.2"/>
    <row r="72662" x14ac:dyDescent="0.2"/>
    <row r="72663" x14ac:dyDescent="0.2"/>
    <row r="72664" x14ac:dyDescent="0.2"/>
    <row r="72665" x14ac:dyDescent="0.2"/>
    <row r="72666" x14ac:dyDescent="0.2"/>
    <row r="72667" x14ac:dyDescent="0.2"/>
    <row r="72668" x14ac:dyDescent="0.2"/>
    <row r="72669" x14ac:dyDescent="0.2"/>
    <row r="72670" x14ac:dyDescent="0.2"/>
    <row r="72671" x14ac:dyDescent="0.2"/>
    <row r="72672" x14ac:dyDescent="0.2"/>
    <row r="72673" x14ac:dyDescent="0.2"/>
    <row r="72674" x14ac:dyDescent="0.2"/>
    <row r="72675" x14ac:dyDescent="0.2"/>
    <row r="72676" x14ac:dyDescent="0.2"/>
    <row r="72677" x14ac:dyDescent="0.2"/>
    <row r="72678" x14ac:dyDescent="0.2"/>
    <row r="72679" x14ac:dyDescent="0.2"/>
    <row r="72680" x14ac:dyDescent="0.2"/>
    <row r="72681" x14ac:dyDescent="0.2"/>
    <row r="72682" x14ac:dyDescent="0.2"/>
    <row r="72683" x14ac:dyDescent="0.2"/>
    <row r="72684" x14ac:dyDescent="0.2"/>
    <row r="72685" x14ac:dyDescent="0.2"/>
    <row r="72686" x14ac:dyDescent="0.2"/>
    <row r="72687" x14ac:dyDescent="0.2"/>
    <row r="72688" x14ac:dyDescent="0.2"/>
    <row r="72689" x14ac:dyDescent="0.2"/>
    <row r="72690" x14ac:dyDescent="0.2"/>
    <row r="72691" x14ac:dyDescent="0.2"/>
    <row r="72692" x14ac:dyDescent="0.2"/>
    <row r="72693" x14ac:dyDescent="0.2"/>
    <row r="72694" x14ac:dyDescent="0.2"/>
    <row r="72695" x14ac:dyDescent="0.2"/>
    <row r="72696" x14ac:dyDescent="0.2"/>
    <row r="72697" x14ac:dyDescent="0.2"/>
    <row r="72698" x14ac:dyDescent="0.2"/>
    <row r="72699" x14ac:dyDescent="0.2"/>
    <row r="72700" x14ac:dyDescent="0.2"/>
    <row r="72701" x14ac:dyDescent="0.2"/>
    <row r="72702" x14ac:dyDescent="0.2"/>
    <row r="72703" x14ac:dyDescent="0.2"/>
    <row r="72704" x14ac:dyDescent="0.2"/>
    <row r="72705" x14ac:dyDescent="0.2"/>
    <row r="72706" x14ac:dyDescent="0.2"/>
    <row r="72707" x14ac:dyDescent="0.2"/>
    <row r="72708" x14ac:dyDescent="0.2"/>
    <row r="72709" x14ac:dyDescent="0.2"/>
    <row r="72710" x14ac:dyDescent="0.2"/>
    <row r="72711" x14ac:dyDescent="0.2"/>
    <row r="72712" x14ac:dyDescent="0.2"/>
    <row r="72713" x14ac:dyDescent="0.2"/>
    <row r="72714" x14ac:dyDescent="0.2"/>
    <row r="72715" x14ac:dyDescent="0.2"/>
    <row r="72716" x14ac:dyDescent="0.2"/>
    <row r="72717" x14ac:dyDescent="0.2"/>
    <row r="72718" x14ac:dyDescent="0.2"/>
    <row r="72719" x14ac:dyDescent="0.2"/>
    <row r="72720" x14ac:dyDescent="0.2"/>
    <row r="72721" x14ac:dyDescent="0.2"/>
    <row r="72722" x14ac:dyDescent="0.2"/>
    <row r="72723" x14ac:dyDescent="0.2"/>
    <row r="72724" x14ac:dyDescent="0.2"/>
    <row r="72725" x14ac:dyDescent="0.2"/>
    <row r="72726" x14ac:dyDescent="0.2"/>
    <row r="72727" x14ac:dyDescent="0.2"/>
    <row r="72728" x14ac:dyDescent="0.2"/>
    <row r="72729" x14ac:dyDescent="0.2"/>
    <row r="72730" x14ac:dyDescent="0.2"/>
    <row r="72731" x14ac:dyDescent="0.2"/>
    <row r="72732" x14ac:dyDescent="0.2"/>
    <row r="72733" x14ac:dyDescent="0.2"/>
    <row r="72734" x14ac:dyDescent="0.2"/>
    <row r="72735" x14ac:dyDescent="0.2"/>
    <row r="72736" x14ac:dyDescent="0.2"/>
    <row r="72737" x14ac:dyDescent="0.2"/>
    <row r="72738" x14ac:dyDescent="0.2"/>
    <row r="72739" x14ac:dyDescent="0.2"/>
    <row r="72740" x14ac:dyDescent="0.2"/>
    <row r="72741" x14ac:dyDescent="0.2"/>
    <row r="72742" x14ac:dyDescent="0.2"/>
    <row r="72743" x14ac:dyDescent="0.2"/>
    <row r="72744" x14ac:dyDescent="0.2"/>
    <row r="72745" x14ac:dyDescent="0.2"/>
    <row r="72746" x14ac:dyDescent="0.2"/>
    <row r="72747" x14ac:dyDescent="0.2"/>
    <row r="72748" x14ac:dyDescent="0.2"/>
    <row r="72749" x14ac:dyDescent="0.2"/>
    <row r="72750" x14ac:dyDescent="0.2"/>
    <row r="72751" x14ac:dyDescent="0.2"/>
    <row r="72752" x14ac:dyDescent="0.2"/>
    <row r="72753" x14ac:dyDescent="0.2"/>
    <row r="72754" x14ac:dyDescent="0.2"/>
    <row r="72755" x14ac:dyDescent="0.2"/>
    <row r="72756" x14ac:dyDescent="0.2"/>
    <row r="72757" x14ac:dyDescent="0.2"/>
    <row r="72758" x14ac:dyDescent="0.2"/>
    <row r="72759" x14ac:dyDescent="0.2"/>
    <row r="72760" x14ac:dyDescent="0.2"/>
    <row r="72761" x14ac:dyDescent="0.2"/>
    <row r="72762" x14ac:dyDescent="0.2"/>
    <row r="72763" x14ac:dyDescent="0.2"/>
    <row r="72764" x14ac:dyDescent="0.2"/>
    <row r="72765" x14ac:dyDescent="0.2"/>
    <row r="72766" x14ac:dyDescent="0.2"/>
    <row r="72767" x14ac:dyDescent="0.2"/>
    <row r="72768" x14ac:dyDescent="0.2"/>
    <row r="72769" x14ac:dyDescent="0.2"/>
    <row r="72770" x14ac:dyDescent="0.2"/>
    <row r="72771" x14ac:dyDescent="0.2"/>
    <row r="72772" x14ac:dyDescent="0.2"/>
    <row r="72773" x14ac:dyDescent="0.2"/>
    <row r="72774" x14ac:dyDescent="0.2"/>
    <row r="72775" x14ac:dyDescent="0.2"/>
    <row r="72776" x14ac:dyDescent="0.2"/>
    <row r="72777" x14ac:dyDescent="0.2"/>
    <row r="72778" x14ac:dyDescent="0.2"/>
    <row r="72779" x14ac:dyDescent="0.2"/>
    <row r="72780" x14ac:dyDescent="0.2"/>
    <row r="72781" x14ac:dyDescent="0.2"/>
    <row r="72782" x14ac:dyDescent="0.2"/>
    <row r="72783" x14ac:dyDescent="0.2"/>
    <row r="72784" x14ac:dyDescent="0.2"/>
    <row r="72785" x14ac:dyDescent="0.2"/>
    <row r="72786" x14ac:dyDescent="0.2"/>
    <row r="72787" x14ac:dyDescent="0.2"/>
    <row r="72788" x14ac:dyDescent="0.2"/>
    <row r="72789" x14ac:dyDescent="0.2"/>
    <row r="72790" x14ac:dyDescent="0.2"/>
    <row r="72791" x14ac:dyDescent="0.2"/>
    <row r="72792" x14ac:dyDescent="0.2"/>
    <row r="72793" x14ac:dyDescent="0.2"/>
    <row r="72794" x14ac:dyDescent="0.2"/>
    <row r="72795" x14ac:dyDescent="0.2"/>
    <row r="72796" x14ac:dyDescent="0.2"/>
    <row r="72797" x14ac:dyDescent="0.2"/>
    <row r="72798" x14ac:dyDescent="0.2"/>
    <row r="72799" x14ac:dyDescent="0.2"/>
    <row r="72800" x14ac:dyDescent="0.2"/>
    <row r="72801" x14ac:dyDescent="0.2"/>
    <row r="72802" x14ac:dyDescent="0.2"/>
    <row r="72803" x14ac:dyDescent="0.2"/>
    <row r="72804" x14ac:dyDescent="0.2"/>
    <row r="72805" x14ac:dyDescent="0.2"/>
    <row r="72806" x14ac:dyDescent="0.2"/>
    <row r="72807" x14ac:dyDescent="0.2"/>
    <row r="72808" x14ac:dyDescent="0.2"/>
    <row r="72809" x14ac:dyDescent="0.2"/>
    <row r="72810" x14ac:dyDescent="0.2"/>
    <row r="72811" x14ac:dyDescent="0.2"/>
    <row r="72812" x14ac:dyDescent="0.2"/>
    <row r="72813" x14ac:dyDescent="0.2"/>
    <row r="72814" x14ac:dyDescent="0.2"/>
    <row r="72815" x14ac:dyDescent="0.2"/>
    <row r="72816" x14ac:dyDescent="0.2"/>
    <row r="72817" x14ac:dyDescent="0.2"/>
    <row r="72818" x14ac:dyDescent="0.2"/>
    <row r="72819" x14ac:dyDescent="0.2"/>
    <row r="72820" x14ac:dyDescent="0.2"/>
    <row r="72821" x14ac:dyDescent="0.2"/>
    <row r="72822" x14ac:dyDescent="0.2"/>
    <row r="72823" x14ac:dyDescent="0.2"/>
    <row r="72824" x14ac:dyDescent="0.2"/>
    <row r="72825" x14ac:dyDescent="0.2"/>
    <row r="72826" x14ac:dyDescent="0.2"/>
    <row r="72827" x14ac:dyDescent="0.2"/>
    <row r="72828" x14ac:dyDescent="0.2"/>
    <row r="72829" x14ac:dyDescent="0.2"/>
    <row r="72830" x14ac:dyDescent="0.2"/>
    <row r="72831" x14ac:dyDescent="0.2"/>
    <row r="72832" x14ac:dyDescent="0.2"/>
    <row r="72833" x14ac:dyDescent="0.2"/>
    <row r="72834" x14ac:dyDescent="0.2"/>
    <row r="72835" x14ac:dyDescent="0.2"/>
    <row r="72836" x14ac:dyDescent="0.2"/>
    <row r="72837" x14ac:dyDescent="0.2"/>
    <row r="72838" x14ac:dyDescent="0.2"/>
    <row r="72839" x14ac:dyDescent="0.2"/>
    <row r="72840" x14ac:dyDescent="0.2"/>
    <row r="72841" x14ac:dyDescent="0.2"/>
    <row r="72842" x14ac:dyDescent="0.2"/>
    <row r="72843" x14ac:dyDescent="0.2"/>
    <row r="72844" x14ac:dyDescent="0.2"/>
    <row r="72845" x14ac:dyDescent="0.2"/>
    <row r="72846" x14ac:dyDescent="0.2"/>
    <row r="72847" x14ac:dyDescent="0.2"/>
    <row r="72848" x14ac:dyDescent="0.2"/>
    <row r="72849" x14ac:dyDescent="0.2"/>
    <row r="72850" x14ac:dyDescent="0.2"/>
    <row r="72851" x14ac:dyDescent="0.2"/>
    <row r="72852" x14ac:dyDescent="0.2"/>
    <row r="72853" x14ac:dyDescent="0.2"/>
    <row r="72854" x14ac:dyDescent="0.2"/>
    <row r="72855" x14ac:dyDescent="0.2"/>
    <row r="72856" x14ac:dyDescent="0.2"/>
    <row r="72857" x14ac:dyDescent="0.2"/>
    <row r="72858" x14ac:dyDescent="0.2"/>
    <row r="72859" x14ac:dyDescent="0.2"/>
    <row r="72860" x14ac:dyDescent="0.2"/>
    <row r="72861" x14ac:dyDescent="0.2"/>
    <row r="72862" x14ac:dyDescent="0.2"/>
    <row r="72863" x14ac:dyDescent="0.2"/>
    <row r="72864" x14ac:dyDescent="0.2"/>
    <row r="72865" x14ac:dyDescent="0.2"/>
    <row r="72866" x14ac:dyDescent="0.2"/>
    <row r="72867" x14ac:dyDescent="0.2"/>
    <row r="72868" x14ac:dyDescent="0.2"/>
    <row r="72869" x14ac:dyDescent="0.2"/>
    <row r="72870" x14ac:dyDescent="0.2"/>
    <row r="72871" x14ac:dyDescent="0.2"/>
    <row r="72872" x14ac:dyDescent="0.2"/>
    <row r="72873" x14ac:dyDescent="0.2"/>
    <row r="72874" x14ac:dyDescent="0.2"/>
    <row r="72875" x14ac:dyDescent="0.2"/>
    <row r="72876" x14ac:dyDescent="0.2"/>
    <row r="72877" x14ac:dyDescent="0.2"/>
    <row r="72878" x14ac:dyDescent="0.2"/>
    <row r="72879" x14ac:dyDescent="0.2"/>
    <row r="72880" x14ac:dyDescent="0.2"/>
    <row r="72881" x14ac:dyDescent="0.2"/>
    <row r="72882" x14ac:dyDescent="0.2"/>
    <row r="72883" x14ac:dyDescent="0.2"/>
    <row r="72884" x14ac:dyDescent="0.2"/>
    <row r="72885" x14ac:dyDescent="0.2"/>
    <row r="72886" x14ac:dyDescent="0.2"/>
    <row r="72887" x14ac:dyDescent="0.2"/>
    <row r="72888" x14ac:dyDescent="0.2"/>
    <row r="72889" x14ac:dyDescent="0.2"/>
    <row r="72890" x14ac:dyDescent="0.2"/>
    <row r="72891" x14ac:dyDescent="0.2"/>
    <row r="72892" x14ac:dyDescent="0.2"/>
    <row r="72893" x14ac:dyDescent="0.2"/>
    <row r="72894" x14ac:dyDescent="0.2"/>
    <row r="72895" x14ac:dyDescent="0.2"/>
    <row r="72896" x14ac:dyDescent="0.2"/>
    <row r="72897" x14ac:dyDescent="0.2"/>
    <row r="72898" x14ac:dyDescent="0.2"/>
    <row r="72899" x14ac:dyDescent="0.2"/>
    <row r="72900" x14ac:dyDescent="0.2"/>
    <row r="72901" x14ac:dyDescent="0.2"/>
    <row r="72902" x14ac:dyDescent="0.2"/>
    <row r="72903" x14ac:dyDescent="0.2"/>
    <row r="72904" x14ac:dyDescent="0.2"/>
    <row r="72905" x14ac:dyDescent="0.2"/>
    <row r="72906" x14ac:dyDescent="0.2"/>
    <row r="72907" x14ac:dyDescent="0.2"/>
    <row r="72908" x14ac:dyDescent="0.2"/>
    <row r="72909" x14ac:dyDescent="0.2"/>
    <row r="72910" x14ac:dyDescent="0.2"/>
    <row r="72911" x14ac:dyDescent="0.2"/>
    <row r="72912" x14ac:dyDescent="0.2"/>
    <row r="72913" x14ac:dyDescent="0.2"/>
    <row r="72914" x14ac:dyDescent="0.2"/>
    <row r="72915" x14ac:dyDescent="0.2"/>
    <row r="72916" x14ac:dyDescent="0.2"/>
    <row r="72917" x14ac:dyDescent="0.2"/>
    <row r="72918" x14ac:dyDescent="0.2"/>
    <row r="72919" x14ac:dyDescent="0.2"/>
    <row r="72920" x14ac:dyDescent="0.2"/>
    <row r="72921" x14ac:dyDescent="0.2"/>
    <row r="72922" x14ac:dyDescent="0.2"/>
    <row r="72923" x14ac:dyDescent="0.2"/>
    <row r="72924" x14ac:dyDescent="0.2"/>
    <row r="72925" x14ac:dyDescent="0.2"/>
    <row r="72926" x14ac:dyDescent="0.2"/>
    <row r="72927" x14ac:dyDescent="0.2"/>
    <row r="72928" x14ac:dyDescent="0.2"/>
    <row r="72929" x14ac:dyDescent="0.2"/>
    <row r="72930" x14ac:dyDescent="0.2"/>
    <row r="72931" x14ac:dyDescent="0.2"/>
    <row r="72932" x14ac:dyDescent="0.2"/>
    <row r="72933" x14ac:dyDescent="0.2"/>
    <row r="72934" x14ac:dyDescent="0.2"/>
    <row r="72935" x14ac:dyDescent="0.2"/>
    <row r="72936" x14ac:dyDescent="0.2"/>
    <row r="72937" x14ac:dyDescent="0.2"/>
    <row r="72938" x14ac:dyDescent="0.2"/>
    <row r="72939" x14ac:dyDescent="0.2"/>
    <row r="72940" x14ac:dyDescent="0.2"/>
    <row r="72941" x14ac:dyDescent="0.2"/>
    <row r="72942" x14ac:dyDescent="0.2"/>
    <row r="72943" x14ac:dyDescent="0.2"/>
    <row r="72944" x14ac:dyDescent="0.2"/>
    <row r="72945" x14ac:dyDescent="0.2"/>
    <row r="72946" x14ac:dyDescent="0.2"/>
    <row r="72947" x14ac:dyDescent="0.2"/>
    <row r="72948" x14ac:dyDescent="0.2"/>
    <row r="72949" x14ac:dyDescent="0.2"/>
    <row r="72950" x14ac:dyDescent="0.2"/>
    <row r="72951" x14ac:dyDescent="0.2"/>
    <row r="72952" x14ac:dyDescent="0.2"/>
    <row r="72953" x14ac:dyDescent="0.2"/>
    <row r="72954" x14ac:dyDescent="0.2"/>
    <row r="72955" x14ac:dyDescent="0.2"/>
    <row r="72956" x14ac:dyDescent="0.2"/>
    <row r="72957" x14ac:dyDescent="0.2"/>
    <row r="72958" x14ac:dyDescent="0.2"/>
    <row r="72959" x14ac:dyDescent="0.2"/>
    <row r="72960" x14ac:dyDescent="0.2"/>
    <row r="72961" x14ac:dyDescent="0.2"/>
    <row r="72962" x14ac:dyDescent="0.2"/>
    <row r="72963" x14ac:dyDescent="0.2"/>
    <row r="72964" x14ac:dyDescent="0.2"/>
    <row r="72965" x14ac:dyDescent="0.2"/>
    <row r="72966" x14ac:dyDescent="0.2"/>
    <row r="72967" x14ac:dyDescent="0.2"/>
    <row r="72968" x14ac:dyDescent="0.2"/>
    <row r="72969" x14ac:dyDescent="0.2"/>
    <row r="72970" x14ac:dyDescent="0.2"/>
    <row r="72971" x14ac:dyDescent="0.2"/>
    <row r="72972" x14ac:dyDescent="0.2"/>
    <row r="72973" x14ac:dyDescent="0.2"/>
    <row r="72974" x14ac:dyDescent="0.2"/>
    <row r="72975" x14ac:dyDescent="0.2"/>
    <row r="72976" x14ac:dyDescent="0.2"/>
    <row r="72977" x14ac:dyDescent="0.2"/>
    <row r="72978" x14ac:dyDescent="0.2"/>
    <row r="72979" x14ac:dyDescent="0.2"/>
    <row r="72980" x14ac:dyDescent="0.2"/>
    <row r="72981" x14ac:dyDescent="0.2"/>
    <row r="72982" x14ac:dyDescent="0.2"/>
    <row r="72983" x14ac:dyDescent="0.2"/>
    <row r="72984" x14ac:dyDescent="0.2"/>
    <row r="72985" x14ac:dyDescent="0.2"/>
    <row r="72986" x14ac:dyDescent="0.2"/>
    <row r="72987" x14ac:dyDescent="0.2"/>
    <row r="72988" x14ac:dyDescent="0.2"/>
    <row r="72989" x14ac:dyDescent="0.2"/>
    <row r="72990" x14ac:dyDescent="0.2"/>
    <row r="72991" x14ac:dyDescent="0.2"/>
    <row r="72992" x14ac:dyDescent="0.2"/>
    <row r="72993" x14ac:dyDescent="0.2"/>
    <row r="72994" x14ac:dyDescent="0.2"/>
    <row r="72995" x14ac:dyDescent="0.2"/>
    <row r="72996" x14ac:dyDescent="0.2"/>
    <row r="72997" x14ac:dyDescent="0.2"/>
    <row r="72998" x14ac:dyDescent="0.2"/>
    <row r="72999" x14ac:dyDescent="0.2"/>
    <row r="73000" x14ac:dyDescent="0.2"/>
    <row r="73001" x14ac:dyDescent="0.2"/>
    <row r="73002" x14ac:dyDescent="0.2"/>
    <row r="73003" x14ac:dyDescent="0.2"/>
    <row r="73004" x14ac:dyDescent="0.2"/>
    <row r="73005" x14ac:dyDescent="0.2"/>
    <row r="73006" x14ac:dyDescent="0.2"/>
    <row r="73007" x14ac:dyDescent="0.2"/>
    <row r="73008" x14ac:dyDescent="0.2"/>
    <row r="73009" x14ac:dyDescent="0.2"/>
    <row r="73010" x14ac:dyDescent="0.2"/>
    <row r="73011" x14ac:dyDescent="0.2"/>
    <row r="73012" x14ac:dyDescent="0.2"/>
    <row r="73013" x14ac:dyDescent="0.2"/>
    <row r="73014" x14ac:dyDescent="0.2"/>
    <row r="73015" x14ac:dyDescent="0.2"/>
    <row r="73016" x14ac:dyDescent="0.2"/>
    <row r="73017" x14ac:dyDescent="0.2"/>
    <row r="73018" x14ac:dyDescent="0.2"/>
    <row r="73019" x14ac:dyDescent="0.2"/>
    <row r="73020" x14ac:dyDescent="0.2"/>
    <row r="73021" x14ac:dyDescent="0.2"/>
    <row r="73022" x14ac:dyDescent="0.2"/>
    <row r="73023" x14ac:dyDescent="0.2"/>
    <row r="73024" x14ac:dyDescent="0.2"/>
    <row r="73025" x14ac:dyDescent="0.2"/>
    <row r="73026" x14ac:dyDescent="0.2"/>
    <row r="73027" x14ac:dyDescent="0.2"/>
    <row r="73028" x14ac:dyDescent="0.2"/>
    <row r="73029" x14ac:dyDescent="0.2"/>
    <row r="73030" x14ac:dyDescent="0.2"/>
    <row r="73031" x14ac:dyDescent="0.2"/>
    <row r="73032" x14ac:dyDescent="0.2"/>
    <row r="73033" x14ac:dyDescent="0.2"/>
    <row r="73034" x14ac:dyDescent="0.2"/>
    <row r="73035" x14ac:dyDescent="0.2"/>
    <row r="73036" x14ac:dyDescent="0.2"/>
    <row r="73037" x14ac:dyDescent="0.2"/>
    <row r="73038" x14ac:dyDescent="0.2"/>
    <row r="73039" x14ac:dyDescent="0.2"/>
    <row r="73040" x14ac:dyDescent="0.2"/>
    <row r="73041" x14ac:dyDescent="0.2"/>
    <row r="73042" x14ac:dyDescent="0.2"/>
    <row r="73043" x14ac:dyDescent="0.2"/>
    <row r="73044" x14ac:dyDescent="0.2"/>
    <row r="73045" x14ac:dyDescent="0.2"/>
    <row r="73046" x14ac:dyDescent="0.2"/>
    <row r="73047" x14ac:dyDescent="0.2"/>
    <row r="73048" x14ac:dyDescent="0.2"/>
    <row r="73049" x14ac:dyDescent="0.2"/>
    <row r="73050" x14ac:dyDescent="0.2"/>
    <row r="73051" x14ac:dyDescent="0.2"/>
    <row r="73052" x14ac:dyDescent="0.2"/>
    <row r="73053" x14ac:dyDescent="0.2"/>
    <row r="73054" x14ac:dyDescent="0.2"/>
    <row r="73055" x14ac:dyDescent="0.2"/>
    <row r="73056" x14ac:dyDescent="0.2"/>
    <row r="73057" x14ac:dyDescent="0.2"/>
    <row r="73058" x14ac:dyDescent="0.2"/>
    <row r="73059" x14ac:dyDescent="0.2"/>
    <row r="73060" x14ac:dyDescent="0.2"/>
    <row r="73061" x14ac:dyDescent="0.2"/>
    <row r="73062" x14ac:dyDescent="0.2"/>
    <row r="73063" x14ac:dyDescent="0.2"/>
    <row r="73064" x14ac:dyDescent="0.2"/>
    <row r="73065" x14ac:dyDescent="0.2"/>
    <row r="73066" x14ac:dyDescent="0.2"/>
    <row r="73067" x14ac:dyDescent="0.2"/>
    <row r="73068" x14ac:dyDescent="0.2"/>
    <row r="73069" x14ac:dyDescent="0.2"/>
    <row r="73070" x14ac:dyDescent="0.2"/>
    <row r="73071" x14ac:dyDescent="0.2"/>
    <row r="73072" x14ac:dyDescent="0.2"/>
    <row r="73073" x14ac:dyDescent="0.2"/>
    <row r="73074" x14ac:dyDescent="0.2"/>
    <row r="73075" x14ac:dyDescent="0.2"/>
    <row r="73076" x14ac:dyDescent="0.2"/>
    <row r="73077" x14ac:dyDescent="0.2"/>
    <row r="73078" x14ac:dyDescent="0.2"/>
    <row r="73079" x14ac:dyDescent="0.2"/>
    <row r="73080" x14ac:dyDescent="0.2"/>
    <row r="73081" x14ac:dyDescent="0.2"/>
    <row r="73082" x14ac:dyDescent="0.2"/>
    <row r="73083" x14ac:dyDescent="0.2"/>
    <row r="73084" x14ac:dyDescent="0.2"/>
    <row r="73085" x14ac:dyDescent="0.2"/>
    <row r="73086" x14ac:dyDescent="0.2"/>
    <row r="73087" x14ac:dyDescent="0.2"/>
    <row r="73088" x14ac:dyDescent="0.2"/>
    <row r="73089" x14ac:dyDescent="0.2"/>
    <row r="73090" x14ac:dyDescent="0.2"/>
    <row r="73091" x14ac:dyDescent="0.2"/>
    <row r="73092" x14ac:dyDescent="0.2"/>
    <row r="73093" x14ac:dyDescent="0.2"/>
    <row r="73094" x14ac:dyDescent="0.2"/>
    <row r="73095" x14ac:dyDescent="0.2"/>
    <row r="73096" x14ac:dyDescent="0.2"/>
    <row r="73097" x14ac:dyDescent="0.2"/>
    <row r="73098" x14ac:dyDescent="0.2"/>
    <row r="73099" x14ac:dyDescent="0.2"/>
    <row r="73100" x14ac:dyDescent="0.2"/>
    <row r="73101" x14ac:dyDescent="0.2"/>
    <row r="73102" x14ac:dyDescent="0.2"/>
    <row r="73103" x14ac:dyDescent="0.2"/>
    <row r="73104" x14ac:dyDescent="0.2"/>
    <row r="73105" x14ac:dyDescent="0.2"/>
    <row r="73106" x14ac:dyDescent="0.2"/>
    <row r="73107" x14ac:dyDescent="0.2"/>
    <row r="73108" x14ac:dyDescent="0.2"/>
    <row r="73109" x14ac:dyDescent="0.2"/>
    <row r="73110" x14ac:dyDescent="0.2"/>
    <row r="73111" x14ac:dyDescent="0.2"/>
    <row r="73112" x14ac:dyDescent="0.2"/>
    <row r="73113" x14ac:dyDescent="0.2"/>
    <row r="73114" x14ac:dyDescent="0.2"/>
    <row r="73115" x14ac:dyDescent="0.2"/>
    <row r="73116" x14ac:dyDescent="0.2"/>
    <row r="73117" x14ac:dyDescent="0.2"/>
    <row r="73118" x14ac:dyDescent="0.2"/>
    <row r="73119" x14ac:dyDescent="0.2"/>
    <row r="73120" x14ac:dyDescent="0.2"/>
    <row r="73121" x14ac:dyDescent="0.2"/>
    <row r="73122" x14ac:dyDescent="0.2"/>
    <row r="73123" x14ac:dyDescent="0.2"/>
    <row r="73124" x14ac:dyDescent="0.2"/>
    <row r="73125" x14ac:dyDescent="0.2"/>
    <row r="73126" x14ac:dyDescent="0.2"/>
    <row r="73127" x14ac:dyDescent="0.2"/>
    <row r="73128" x14ac:dyDescent="0.2"/>
    <row r="73129" x14ac:dyDescent="0.2"/>
    <row r="73130" x14ac:dyDescent="0.2"/>
    <row r="73131" x14ac:dyDescent="0.2"/>
    <row r="73132" x14ac:dyDescent="0.2"/>
    <row r="73133" x14ac:dyDescent="0.2"/>
    <row r="73134" x14ac:dyDescent="0.2"/>
    <row r="73135" x14ac:dyDescent="0.2"/>
    <row r="73136" x14ac:dyDescent="0.2"/>
    <row r="73137" x14ac:dyDescent="0.2"/>
    <row r="73138" x14ac:dyDescent="0.2"/>
    <row r="73139" x14ac:dyDescent="0.2"/>
    <row r="73140" x14ac:dyDescent="0.2"/>
    <row r="73141" x14ac:dyDescent="0.2"/>
    <row r="73142" x14ac:dyDescent="0.2"/>
    <row r="73143" x14ac:dyDescent="0.2"/>
    <row r="73144" x14ac:dyDescent="0.2"/>
    <row r="73145" x14ac:dyDescent="0.2"/>
    <row r="73146" x14ac:dyDescent="0.2"/>
    <row r="73147" x14ac:dyDescent="0.2"/>
    <row r="73148" x14ac:dyDescent="0.2"/>
    <row r="73149" x14ac:dyDescent="0.2"/>
    <row r="73150" x14ac:dyDescent="0.2"/>
    <row r="73151" x14ac:dyDescent="0.2"/>
    <row r="73152" x14ac:dyDescent="0.2"/>
    <row r="73153" x14ac:dyDescent="0.2"/>
    <row r="73154" x14ac:dyDescent="0.2"/>
    <row r="73155" x14ac:dyDescent="0.2"/>
    <row r="73156" x14ac:dyDescent="0.2"/>
    <row r="73157" x14ac:dyDescent="0.2"/>
    <row r="73158" x14ac:dyDescent="0.2"/>
    <row r="73159" x14ac:dyDescent="0.2"/>
    <row r="73160" x14ac:dyDescent="0.2"/>
    <row r="73161" x14ac:dyDescent="0.2"/>
    <row r="73162" x14ac:dyDescent="0.2"/>
    <row r="73163" x14ac:dyDescent="0.2"/>
    <row r="73164" x14ac:dyDescent="0.2"/>
    <row r="73165" x14ac:dyDescent="0.2"/>
    <row r="73166" x14ac:dyDescent="0.2"/>
    <row r="73167" x14ac:dyDescent="0.2"/>
    <row r="73168" x14ac:dyDescent="0.2"/>
    <row r="73169" x14ac:dyDescent="0.2"/>
    <row r="73170" x14ac:dyDescent="0.2"/>
    <row r="73171" x14ac:dyDescent="0.2"/>
    <row r="73172" x14ac:dyDescent="0.2"/>
    <row r="73173" x14ac:dyDescent="0.2"/>
    <row r="73174" x14ac:dyDescent="0.2"/>
    <row r="73175" x14ac:dyDescent="0.2"/>
    <row r="73176" x14ac:dyDescent="0.2"/>
    <row r="73177" x14ac:dyDescent="0.2"/>
    <row r="73178" x14ac:dyDescent="0.2"/>
    <row r="73179" x14ac:dyDescent="0.2"/>
    <row r="73180" x14ac:dyDescent="0.2"/>
    <row r="73181" x14ac:dyDescent="0.2"/>
    <row r="73182" x14ac:dyDescent="0.2"/>
    <row r="73183" x14ac:dyDescent="0.2"/>
    <row r="73184" x14ac:dyDescent="0.2"/>
    <row r="73185" x14ac:dyDescent="0.2"/>
    <row r="73186" x14ac:dyDescent="0.2"/>
    <row r="73187" x14ac:dyDescent="0.2"/>
    <row r="73188" x14ac:dyDescent="0.2"/>
    <row r="73189" x14ac:dyDescent="0.2"/>
    <row r="73190" x14ac:dyDescent="0.2"/>
    <row r="73191" x14ac:dyDescent="0.2"/>
    <row r="73192" x14ac:dyDescent="0.2"/>
    <row r="73193" x14ac:dyDescent="0.2"/>
    <row r="73194" x14ac:dyDescent="0.2"/>
    <row r="73195" x14ac:dyDescent="0.2"/>
    <row r="73196" x14ac:dyDescent="0.2"/>
    <row r="73197" x14ac:dyDescent="0.2"/>
    <row r="73198" x14ac:dyDescent="0.2"/>
    <row r="73199" x14ac:dyDescent="0.2"/>
    <row r="73200" x14ac:dyDescent="0.2"/>
    <row r="73201" x14ac:dyDescent="0.2"/>
    <row r="73202" x14ac:dyDescent="0.2"/>
    <row r="73203" x14ac:dyDescent="0.2"/>
    <row r="73204" x14ac:dyDescent="0.2"/>
    <row r="73205" x14ac:dyDescent="0.2"/>
    <row r="73206" x14ac:dyDescent="0.2"/>
    <row r="73207" x14ac:dyDescent="0.2"/>
    <row r="73208" x14ac:dyDescent="0.2"/>
    <row r="73209" x14ac:dyDescent="0.2"/>
    <row r="73210" x14ac:dyDescent="0.2"/>
    <row r="73211" x14ac:dyDescent="0.2"/>
    <row r="73212" x14ac:dyDescent="0.2"/>
    <row r="73213" x14ac:dyDescent="0.2"/>
    <row r="73214" x14ac:dyDescent="0.2"/>
    <row r="73215" x14ac:dyDescent="0.2"/>
    <row r="73216" x14ac:dyDescent="0.2"/>
    <row r="73217" x14ac:dyDescent="0.2"/>
    <row r="73218" x14ac:dyDescent="0.2"/>
    <row r="73219" x14ac:dyDescent="0.2"/>
    <row r="73220" x14ac:dyDescent="0.2"/>
    <row r="73221" x14ac:dyDescent="0.2"/>
    <row r="73222" x14ac:dyDescent="0.2"/>
    <row r="73223" x14ac:dyDescent="0.2"/>
    <row r="73224" x14ac:dyDescent="0.2"/>
    <row r="73225" x14ac:dyDescent="0.2"/>
    <row r="73226" x14ac:dyDescent="0.2"/>
    <row r="73227" x14ac:dyDescent="0.2"/>
    <row r="73228" x14ac:dyDescent="0.2"/>
    <row r="73229" x14ac:dyDescent="0.2"/>
    <row r="73230" x14ac:dyDescent="0.2"/>
    <row r="73231" x14ac:dyDescent="0.2"/>
    <row r="73232" x14ac:dyDescent="0.2"/>
    <row r="73233" x14ac:dyDescent="0.2"/>
    <row r="73234" x14ac:dyDescent="0.2"/>
    <row r="73235" x14ac:dyDescent="0.2"/>
    <row r="73236" x14ac:dyDescent="0.2"/>
    <row r="73237" x14ac:dyDescent="0.2"/>
    <row r="73238" x14ac:dyDescent="0.2"/>
    <row r="73239" x14ac:dyDescent="0.2"/>
    <row r="73240" x14ac:dyDescent="0.2"/>
    <row r="73241" x14ac:dyDescent="0.2"/>
    <row r="73242" x14ac:dyDescent="0.2"/>
    <row r="73243" x14ac:dyDescent="0.2"/>
    <row r="73244" x14ac:dyDescent="0.2"/>
    <row r="73245" x14ac:dyDescent="0.2"/>
    <row r="73246" x14ac:dyDescent="0.2"/>
    <row r="73247" x14ac:dyDescent="0.2"/>
    <row r="73248" x14ac:dyDescent="0.2"/>
    <row r="73249" x14ac:dyDescent="0.2"/>
    <row r="73250" x14ac:dyDescent="0.2"/>
    <row r="73251" x14ac:dyDescent="0.2"/>
    <row r="73252" x14ac:dyDescent="0.2"/>
    <row r="73253" x14ac:dyDescent="0.2"/>
    <row r="73254" x14ac:dyDescent="0.2"/>
    <row r="73255" x14ac:dyDescent="0.2"/>
    <row r="73256" x14ac:dyDescent="0.2"/>
    <row r="73257" x14ac:dyDescent="0.2"/>
    <row r="73258" x14ac:dyDescent="0.2"/>
    <row r="73259" x14ac:dyDescent="0.2"/>
    <row r="73260" x14ac:dyDescent="0.2"/>
    <row r="73261" x14ac:dyDescent="0.2"/>
    <row r="73262" x14ac:dyDescent="0.2"/>
    <row r="73263" x14ac:dyDescent="0.2"/>
    <row r="73264" x14ac:dyDescent="0.2"/>
    <row r="73265" x14ac:dyDescent="0.2"/>
    <row r="73266" x14ac:dyDescent="0.2"/>
    <row r="73267" x14ac:dyDescent="0.2"/>
    <row r="73268" x14ac:dyDescent="0.2"/>
    <row r="73269" x14ac:dyDescent="0.2"/>
    <row r="73270" x14ac:dyDescent="0.2"/>
    <row r="73271" x14ac:dyDescent="0.2"/>
    <row r="73272" x14ac:dyDescent="0.2"/>
    <row r="73273" x14ac:dyDescent="0.2"/>
    <row r="73274" x14ac:dyDescent="0.2"/>
    <row r="73275" x14ac:dyDescent="0.2"/>
    <row r="73276" x14ac:dyDescent="0.2"/>
    <row r="73277" x14ac:dyDescent="0.2"/>
    <row r="73278" x14ac:dyDescent="0.2"/>
    <row r="73279" x14ac:dyDescent="0.2"/>
    <row r="73280" x14ac:dyDescent="0.2"/>
    <row r="73281" x14ac:dyDescent="0.2"/>
    <row r="73282" x14ac:dyDescent="0.2"/>
    <row r="73283" x14ac:dyDescent="0.2"/>
    <row r="73284" x14ac:dyDescent="0.2"/>
    <row r="73285" x14ac:dyDescent="0.2"/>
    <row r="73286" x14ac:dyDescent="0.2"/>
    <row r="73287" x14ac:dyDescent="0.2"/>
    <row r="73288" x14ac:dyDescent="0.2"/>
    <row r="73289" x14ac:dyDescent="0.2"/>
    <row r="73290" x14ac:dyDescent="0.2"/>
    <row r="73291" x14ac:dyDescent="0.2"/>
    <row r="73292" x14ac:dyDescent="0.2"/>
    <row r="73293" x14ac:dyDescent="0.2"/>
    <row r="73294" x14ac:dyDescent="0.2"/>
    <row r="73295" x14ac:dyDescent="0.2"/>
    <row r="73296" x14ac:dyDescent="0.2"/>
    <row r="73297" x14ac:dyDescent="0.2"/>
    <row r="73298" x14ac:dyDescent="0.2"/>
    <row r="73299" x14ac:dyDescent="0.2"/>
    <row r="73300" x14ac:dyDescent="0.2"/>
    <row r="73301" x14ac:dyDescent="0.2"/>
    <row r="73302" x14ac:dyDescent="0.2"/>
    <row r="73303" x14ac:dyDescent="0.2"/>
    <row r="73304" x14ac:dyDescent="0.2"/>
    <row r="73305" x14ac:dyDescent="0.2"/>
    <row r="73306" x14ac:dyDescent="0.2"/>
    <row r="73307" x14ac:dyDescent="0.2"/>
    <row r="73308" x14ac:dyDescent="0.2"/>
    <row r="73309" x14ac:dyDescent="0.2"/>
    <row r="73310" x14ac:dyDescent="0.2"/>
    <row r="73311" x14ac:dyDescent="0.2"/>
    <row r="73312" x14ac:dyDescent="0.2"/>
    <row r="73313" x14ac:dyDescent="0.2"/>
    <row r="73314" x14ac:dyDescent="0.2"/>
    <row r="73315" x14ac:dyDescent="0.2"/>
    <row r="73316" x14ac:dyDescent="0.2"/>
    <row r="73317" x14ac:dyDescent="0.2"/>
    <row r="73318" x14ac:dyDescent="0.2"/>
    <row r="73319" x14ac:dyDescent="0.2"/>
    <row r="73320" x14ac:dyDescent="0.2"/>
    <row r="73321" x14ac:dyDescent="0.2"/>
    <row r="73322" x14ac:dyDescent="0.2"/>
    <row r="73323" x14ac:dyDescent="0.2"/>
    <row r="73324" x14ac:dyDescent="0.2"/>
    <row r="73325" x14ac:dyDescent="0.2"/>
    <row r="73326" x14ac:dyDescent="0.2"/>
    <row r="73327" x14ac:dyDescent="0.2"/>
    <row r="73328" x14ac:dyDescent="0.2"/>
    <row r="73329" x14ac:dyDescent="0.2"/>
    <row r="73330" x14ac:dyDescent="0.2"/>
    <row r="73331" x14ac:dyDescent="0.2"/>
    <row r="73332" x14ac:dyDescent="0.2"/>
    <row r="73333" x14ac:dyDescent="0.2"/>
    <row r="73334" x14ac:dyDescent="0.2"/>
    <row r="73335" x14ac:dyDescent="0.2"/>
    <row r="73336" x14ac:dyDescent="0.2"/>
    <row r="73337" x14ac:dyDescent="0.2"/>
    <row r="73338" x14ac:dyDescent="0.2"/>
    <row r="73339" x14ac:dyDescent="0.2"/>
    <row r="73340" x14ac:dyDescent="0.2"/>
    <row r="73341" x14ac:dyDescent="0.2"/>
    <row r="73342" x14ac:dyDescent="0.2"/>
    <row r="73343" x14ac:dyDescent="0.2"/>
    <row r="73344" x14ac:dyDescent="0.2"/>
    <row r="73345" x14ac:dyDescent="0.2"/>
    <row r="73346" x14ac:dyDescent="0.2"/>
    <row r="73347" x14ac:dyDescent="0.2"/>
    <row r="73348" x14ac:dyDescent="0.2"/>
    <row r="73349" x14ac:dyDescent="0.2"/>
    <row r="73350" x14ac:dyDescent="0.2"/>
    <row r="73351" x14ac:dyDescent="0.2"/>
    <row r="73352" x14ac:dyDescent="0.2"/>
    <row r="73353" x14ac:dyDescent="0.2"/>
    <row r="73354" x14ac:dyDescent="0.2"/>
    <row r="73355" x14ac:dyDescent="0.2"/>
    <row r="73356" x14ac:dyDescent="0.2"/>
    <row r="73357" x14ac:dyDescent="0.2"/>
    <row r="73358" x14ac:dyDescent="0.2"/>
    <row r="73359" x14ac:dyDescent="0.2"/>
    <row r="73360" x14ac:dyDescent="0.2"/>
    <row r="73361" x14ac:dyDescent="0.2"/>
    <row r="73362" x14ac:dyDescent="0.2"/>
    <row r="73363" x14ac:dyDescent="0.2"/>
    <row r="73364" x14ac:dyDescent="0.2"/>
    <row r="73365" x14ac:dyDescent="0.2"/>
    <row r="73366" x14ac:dyDescent="0.2"/>
    <row r="73367" x14ac:dyDescent="0.2"/>
    <row r="73368" x14ac:dyDescent="0.2"/>
    <row r="73369" x14ac:dyDescent="0.2"/>
    <row r="73370" x14ac:dyDescent="0.2"/>
    <row r="73371" x14ac:dyDescent="0.2"/>
    <row r="73372" x14ac:dyDescent="0.2"/>
    <row r="73373" x14ac:dyDescent="0.2"/>
    <row r="73374" x14ac:dyDescent="0.2"/>
    <row r="73375" x14ac:dyDescent="0.2"/>
    <row r="73376" x14ac:dyDescent="0.2"/>
    <row r="73377" x14ac:dyDescent="0.2"/>
    <row r="73378" x14ac:dyDescent="0.2"/>
    <row r="73379" x14ac:dyDescent="0.2"/>
    <row r="73380" x14ac:dyDescent="0.2"/>
    <row r="73381" x14ac:dyDescent="0.2"/>
    <row r="73382" x14ac:dyDescent="0.2"/>
    <row r="73383" x14ac:dyDescent="0.2"/>
    <row r="73384" x14ac:dyDescent="0.2"/>
    <row r="73385" x14ac:dyDescent="0.2"/>
    <row r="73386" x14ac:dyDescent="0.2"/>
    <row r="73387" x14ac:dyDescent="0.2"/>
    <row r="73388" x14ac:dyDescent="0.2"/>
    <row r="73389" x14ac:dyDescent="0.2"/>
    <row r="73390" x14ac:dyDescent="0.2"/>
    <row r="73391" x14ac:dyDescent="0.2"/>
    <row r="73392" x14ac:dyDescent="0.2"/>
    <row r="73393" x14ac:dyDescent="0.2"/>
    <row r="73394" x14ac:dyDescent="0.2"/>
    <row r="73395" x14ac:dyDescent="0.2"/>
    <row r="73396" x14ac:dyDescent="0.2"/>
    <row r="73397" x14ac:dyDescent="0.2"/>
    <row r="73398" x14ac:dyDescent="0.2"/>
    <row r="73399" x14ac:dyDescent="0.2"/>
    <row r="73400" x14ac:dyDescent="0.2"/>
    <row r="73401" x14ac:dyDescent="0.2"/>
    <row r="73402" x14ac:dyDescent="0.2"/>
    <row r="73403" x14ac:dyDescent="0.2"/>
    <row r="73404" x14ac:dyDescent="0.2"/>
    <row r="73405" x14ac:dyDescent="0.2"/>
    <row r="73406" x14ac:dyDescent="0.2"/>
    <row r="73407" x14ac:dyDescent="0.2"/>
    <row r="73408" x14ac:dyDescent="0.2"/>
    <row r="73409" x14ac:dyDescent="0.2"/>
    <row r="73410" x14ac:dyDescent="0.2"/>
    <row r="73411" x14ac:dyDescent="0.2"/>
    <row r="73412" x14ac:dyDescent="0.2"/>
    <row r="73413" x14ac:dyDescent="0.2"/>
    <row r="73414" x14ac:dyDescent="0.2"/>
    <row r="73415" x14ac:dyDescent="0.2"/>
    <row r="73416" x14ac:dyDescent="0.2"/>
    <row r="73417" x14ac:dyDescent="0.2"/>
    <row r="73418" x14ac:dyDescent="0.2"/>
    <row r="73419" x14ac:dyDescent="0.2"/>
    <row r="73420" x14ac:dyDescent="0.2"/>
    <row r="73421" x14ac:dyDescent="0.2"/>
    <row r="73422" x14ac:dyDescent="0.2"/>
    <row r="73423" x14ac:dyDescent="0.2"/>
    <row r="73424" x14ac:dyDescent="0.2"/>
    <row r="73425" x14ac:dyDescent="0.2"/>
    <row r="73426" x14ac:dyDescent="0.2"/>
    <row r="73427" x14ac:dyDescent="0.2"/>
    <row r="73428" x14ac:dyDescent="0.2"/>
    <row r="73429" x14ac:dyDescent="0.2"/>
    <row r="73430" x14ac:dyDescent="0.2"/>
    <row r="73431" x14ac:dyDescent="0.2"/>
    <row r="73432" x14ac:dyDescent="0.2"/>
    <row r="73433" x14ac:dyDescent="0.2"/>
    <row r="73434" x14ac:dyDescent="0.2"/>
    <row r="73435" x14ac:dyDescent="0.2"/>
    <row r="73436" x14ac:dyDescent="0.2"/>
    <row r="73437" x14ac:dyDescent="0.2"/>
    <row r="73438" x14ac:dyDescent="0.2"/>
    <row r="73439" x14ac:dyDescent="0.2"/>
    <row r="73440" x14ac:dyDescent="0.2"/>
    <row r="73441" x14ac:dyDescent="0.2"/>
    <row r="73442" x14ac:dyDescent="0.2"/>
    <row r="73443" x14ac:dyDescent="0.2"/>
    <row r="73444" x14ac:dyDescent="0.2"/>
    <row r="73445" x14ac:dyDescent="0.2"/>
    <row r="73446" x14ac:dyDescent="0.2"/>
    <row r="73447" x14ac:dyDescent="0.2"/>
    <row r="73448" x14ac:dyDescent="0.2"/>
    <row r="73449" x14ac:dyDescent="0.2"/>
    <row r="73450" x14ac:dyDescent="0.2"/>
    <row r="73451" x14ac:dyDescent="0.2"/>
    <row r="73452" x14ac:dyDescent="0.2"/>
    <row r="73453" x14ac:dyDescent="0.2"/>
    <row r="73454" x14ac:dyDescent="0.2"/>
    <row r="73455" x14ac:dyDescent="0.2"/>
    <row r="73456" x14ac:dyDescent="0.2"/>
    <row r="73457" x14ac:dyDescent="0.2"/>
    <row r="73458" x14ac:dyDescent="0.2"/>
    <row r="73459" x14ac:dyDescent="0.2"/>
    <row r="73460" x14ac:dyDescent="0.2"/>
    <row r="73461" x14ac:dyDescent="0.2"/>
    <row r="73462" x14ac:dyDescent="0.2"/>
    <row r="73463" x14ac:dyDescent="0.2"/>
    <row r="73464" x14ac:dyDescent="0.2"/>
    <row r="73465" x14ac:dyDescent="0.2"/>
    <row r="73466" x14ac:dyDescent="0.2"/>
    <row r="73467" x14ac:dyDescent="0.2"/>
    <row r="73468" x14ac:dyDescent="0.2"/>
    <row r="73469" x14ac:dyDescent="0.2"/>
    <row r="73470" x14ac:dyDescent="0.2"/>
    <row r="73471" x14ac:dyDescent="0.2"/>
    <row r="73472" x14ac:dyDescent="0.2"/>
    <row r="73473" x14ac:dyDescent="0.2"/>
    <row r="73474" x14ac:dyDescent="0.2"/>
    <row r="73475" x14ac:dyDescent="0.2"/>
    <row r="73476" x14ac:dyDescent="0.2"/>
    <row r="73477" x14ac:dyDescent="0.2"/>
    <row r="73478" x14ac:dyDescent="0.2"/>
    <row r="73479" x14ac:dyDescent="0.2"/>
    <row r="73480" x14ac:dyDescent="0.2"/>
    <row r="73481" x14ac:dyDescent="0.2"/>
    <row r="73482" x14ac:dyDescent="0.2"/>
    <row r="73483" x14ac:dyDescent="0.2"/>
    <row r="73484" x14ac:dyDescent="0.2"/>
    <row r="73485" x14ac:dyDescent="0.2"/>
    <row r="73486" x14ac:dyDescent="0.2"/>
    <row r="73487" x14ac:dyDescent="0.2"/>
    <row r="73488" x14ac:dyDescent="0.2"/>
    <row r="73489" x14ac:dyDescent="0.2"/>
    <row r="73490" x14ac:dyDescent="0.2"/>
    <row r="73491" x14ac:dyDescent="0.2"/>
    <row r="73492" x14ac:dyDescent="0.2"/>
    <row r="73493" x14ac:dyDescent="0.2"/>
    <row r="73494" x14ac:dyDescent="0.2"/>
    <row r="73495" x14ac:dyDescent="0.2"/>
    <row r="73496" x14ac:dyDescent="0.2"/>
    <row r="73497" x14ac:dyDescent="0.2"/>
    <row r="73498" x14ac:dyDescent="0.2"/>
    <row r="73499" x14ac:dyDescent="0.2"/>
    <row r="73500" x14ac:dyDescent="0.2"/>
    <row r="73501" x14ac:dyDescent="0.2"/>
    <row r="73502" x14ac:dyDescent="0.2"/>
    <row r="73503" x14ac:dyDescent="0.2"/>
    <row r="73504" x14ac:dyDescent="0.2"/>
    <row r="73505" x14ac:dyDescent="0.2"/>
    <row r="73506" x14ac:dyDescent="0.2"/>
    <row r="73507" x14ac:dyDescent="0.2"/>
    <row r="73508" x14ac:dyDescent="0.2"/>
    <row r="73509" x14ac:dyDescent="0.2"/>
    <row r="73510" x14ac:dyDescent="0.2"/>
    <row r="73511" x14ac:dyDescent="0.2"/>
    <row r="73512" x14ac:dyDescent="0.2"/>
    <row r="73513" x14ac:dyDescent="0.2"/>
    <row r="73514" x14ac:dyDescent="0.2"/>
    <row r="73515" x14ac:dyDescent="0.2"/>
    <row r="73516" x14ac:dyDescent="0.2"/>
    <row r="73517" x14ac:dyDescent="0.2"/>
    <row r="73518" x14ac:dyDescent="0.2"/>
    <row r="73519" x14ac:dyDescent="0.2"/>
    <row r="73520" x14ac:dyDescent="0.2"/>
    <row r="73521" x14ac:dyDescent="0.2"/>
    <row r="73522" x14ac:dyDescent="0.2"/>
    <row r="73523" x14ac:dyDescent="0.2"/>
    <row r="73524" x14ac:dyDescent="0.2"/>
    <row r="73525" x14ac:dyDescent="0.2"/>
    <row r="73526" x14ac:dyDescent="0.2"/>
    <row r="73527" x14ac:dyDescent="0.2"/>
    <row r="73528" x14ac:dyDescent="0.2"/>
    <row r="73529" x14ac:dyDescent="0.2"/>
    <row r="73530" x14ac:dyDescent="0.2"/>
    <row r="73531" x14ac:dyDescent="0.2"/>
    <row r="73532" x14ac:dyDescent="0.2"/>
    <row r="73533" x14ac:dyDescent="0.2"/>
    <row r="73534" x14ac:dyDescent="0.2"/>
    <row r="73535" x14ac:dyDescent="0.2"/>
    <row r="73536" x14ac:dyDescent="0.2"/>
    <row r="73537" x14ac:dyDescent="0.2"/>
    <row r="73538" x14ac:dyDescent="0.2"/>
    <row r="73539" x14ac:dyDescent="0.2"/>
    <row r="73540" x14ac:dyDescent="0.2"/>
    <row r="73541" x14ac:dyDescent="0.2"/>
    <row r="73542" x14ac:dyDescent="0.2"/>
    <row r="73543" x14ac:dyDescent="0.2"/>
    <row r="73544" x14ac:dyDescent="0.2"/>
    <row r="73545" x14ac:dyDescent="0.2"/>
    <row r="73546" x14ac:dyDescent="0.2"/>
    <row r="73547" x14ac:dyDescent="0.2"/>
    <row r="73548" x14ac:dyDescent="0.2"/>
    <row r="73549" x14ac:dyDescent="0.2"/>
    <row r="73550" x14ac:dyDescent="0.2"/>
    <row r="73551" x14ac:dyDescent="0.2"/>
    <row r="73552" x14ac:dyDescent="0.2"/>
    <row r="73553" x14ac:dyDescent="0.2"/>
    <row r="73554" x14ac:dyDescent="0.2"/>
    <row r="73555" x14ac:dyDescent="0.2"/>
    <row r="73556" x14ac:dyDescent="0.2"/>
    <row r="73557" x14ac:dyDescent="0.2"/>
    <row r="73558" x14ac:dyDescent="0.2"/>
    <row r="73559" x14ac:dyDescent="0.2"/>
    <row r="73560" x14ac:dyDescent="0.2"/>
    <row r="73561" x14ac:dyDescent="0.2"/>
    <row r="73562" x14ac:dyDescent="0.2"/>
    <row r="73563" x14ac:dyDescent="0.2"/>
    <row r="73564" x14ac:dyDescent="0.2"/>
    <row r="73565" x14ac:dyDescent="0.2"/>
    <row r="73566" x14ac:dyDescent="0.2"/>
    <row r="73567" x14ac:dyDescent="0.2"/>
    <row r="73568" x14ac:dyDescent="0.2"/>
    <row r="73569" x14ac:dyDescent="0.2"/>
    <row r="73570" x14ac:dyDescent="0.2"/>
    <row r="73571" x14ac:dyDescent="0.2"/>
    <row r="73572" x14ac:dyDescent="0.2"/>
    <row r="73573" x14ac:dyDescent="0.2"/>
    <row r="73574" x14ac:dyDescent="0.2"/>
    <row r="73575" x14ac:dyDescent="0.2"/>
    <row r="73576" x14ac:dyDescent="0.2"/>
    <row r="73577" x14ac:dyDescent="0.2"/>
    <row r="73578" x14ac:dyDescent="0.2"/>
    <row r="73579" x14ac:dyDescent="0.2"/>
    <row r="73580" x14ac:dyDescent="0.2"/>
    <row r="73581" x14ac:dyDescent="0.2"/>
    <row r="73582" x14ac:dyDescent="0.2"/>
    <row r="73583" x14ac:dyDescent="0.2"/>
    <row r="73584" x14ac:dyDescent="0.2"/>
    <row r="73585" x14ac:dyDescent="0.2"/>
    <row r="73586" x14ac:dyDescent="0.2"/>
    <row r="73587" x14ac:dyDescent="0.2"/>
    <row r="73588" x14ac:dyDescent="0.2"/>
    <row r="73589" x14ac:dyDescent="0.2"/>
    <row r="73590" x14ac:dyDescent="0.2"/>
    <row r="73591" x14ac:dyDescent="0.2"/>
    <row r="73592" x14ac:dyDescent="0.2"/>
    <row r="73593" x14ac:dyDescent="0.2"/>
    <row r="73594" x14ac:dyDescent="0.2"/>
    <row r="73595" x14ac:dyDescent="0.2"/>
    <row r="73596" x14ac:dyDescent="0.2"/>
    <row r="73597" x14ac:dyDescent="0.2"/>
    <row r="73598" x14ac:dyDescent="0.2"/>
    <row r="73599" x14ac:dyDescent="0.2"/>
    <row r="73600" x14ac:dyDescent="0.2"/>
    <row r="73601" x14ac:dyDescent="0.2"/>
    <row r="73602" x14ac:dyDescent="0.2"/>
    <row r="73603" x14ac:dyDescent="0.2"/>
    <row r="73604" x14ac:dyDescent="0.2"/>
    <row r="73605" x14ac:dyDescent="0.2"/>
    <row r="73606" x14ac:dyDescent="0.2"/>
    <row r="73607" x14ac:dyDescent="0.2"/>
    <row r="73608" x14ac:dyDescent="0.2"/>
    <row r="73609" x14ac:dyDescent="0.2"/>
    <row r="73610" x14ac:dyDescent="0.2"/>
    <row r="73611" x14ac:dyDescent="0.2"/>
    <row r="73612" x14ac:dyDescent="0.2"/>
    <row r="73613" x14ac:dyDescent="0.2"/>
    <row r="73614" x14ac:dyDescent="0.2"/>
    <row r="73615" x14ac:dyDescent="0.2"/>
    <row r="73616" x14ac:dyDescent="0.2"/>
    <row r="73617" x14ac:dyDescent="0.2"/>
    <row r="73618" x14ac:dyDescent="0.2"/>
    <row r="73619" x14ac:dyDescent="0.2"/>
    <row r="73620" x14ac:dyDescent="0.2"/>
    <row r="73621" x14ac:dyDescent="0.2"/>
    <row r="73622" x14ac:dyDescent="0.2"/>
    <row r="73623" x14ac:dyDescent="0.2"/>
    <row r="73624" x14ac:dyDescent="0.2"/>
    <row r="73625" x14ac:dyDescent="0.2"/>
    <row r="73626" x14ac:dyDescent="0.2"/>
    <row r="73627" x14ac:dyDescent="0.2"/>
    <row r="73628" x14ac:dyDescent="0.2"/>
    <row r="73629" x14ac:dyDescent="0.2"/>
    <row r="73630" x14ac:dyDescent="0.2"/>
    <row r="73631" x14ac:dyDescent="0.2"/>
    <row r="73632" x14ac:dyDescent="0.2"/>
    <row r="73633" x14ac:dyDescent="0.2"/>
    <row r="73634" x14ac:dyDescent="0.2"/>
    <row r="73635" x14ac:dyDescent="0.2"/>
    <row r="73636" x14ac:dyDescent="0.2"/>
    <row r="73637" x14ac:dyDescent="0.2"/>
    <row r="73638" x14ac:dyDescent="0.2"/>
    <row r="73639" x14ac:dyDescent="0.2"/>
    <row r="73640" x14ac:dyDescent="0.2"/>
    <row r="73641" x14ac:dyDescent="0.2"/>
    <row r="73642" x14ac:dyDescent="0.2"/>
    <row r="73643" x14ac:dyDescent="0.2"/>
    <row r="73644" x14ac:dyDescent="0.2"/>
    <row r="73645" x14ac:dyDescent="0.2"/>
    <row r="73646" x14ac:dyDescent="0.2"/>
    <row r="73647" x14ac:dyDescent="0.2"/>
    <row r="73648" x14ac:dyDescent="0.2"/>
    <row r="73649" x14ac:dyDescent="0.2"/>
    <row r="73650" x14ac:dyDescent="0.2"/>
    <row r="73651" x14ac:dyDescent="0.2"/>
    <row r="73652" x14ac:dyDescent="0.2"/>
    <row r="73653" x14ac:dyDescent="0.2"/>
    <row r="73654" x14ac:dyDescent="0.2"/>
    <row r="73655" x14ac:dyDescent="0.2"/>
    <row r="73656" x14ac:dyDescent="0.2"/>
    <row r="73657" x14ac:dyDescent="0.2"/>
    <row r="73658" x14ac:dyDescent="0.2"/>
    <row r="73659" x14ac:dyDescent="0.2"/>
    <row r="73660" x14ac:dyDescent="0.2"/>
    <row r="73661" x14ac:dyDescent="0.2"/>
    <row r="73662" x14ac:dyDescent="0.2"/>
    <row r="73663" x14ac:dyDescent="0.2"/>
    <row r="73664" x14ac:dyDescent="0.2"/>
    <row r="73665" x14ac:dyDescent="0.2"/>
    <row r="73666" x14ac:dyDescent="0.2"/>
    <row r="73667" x14ac:dyDescent="0.2"/>
    <row r="73668" x14ac:dyDescent="0.2"/>
    <row r="73669" x14ac:dyDescent="0.2"/>
    <row r="73670" x14ac:dyDescent="0.2"/>
    <row r="73671" x14ac:dyDescent="0.2"/>
    <row r="73672" x14ac:dyDescent="0.2"/>
    <row r="73673" x14ac:dyDescent="0.2"/>
    <row r="73674" x14ac:dyDescent="0.2"/>
    <row r="73675" x14ac:dyDescent="0.2"/>
    <row r="73676" x14ac:dyDescent="0.2"/>
    <row r="73677" x14ac:dyDescent="0.2"/>
    <row r="73678" x14ac:dyDescent="0.2"/>
    <row r="73679" x14ac:dyDescent="0.2"/>
    <row r="73680" x14ac:dyDescent="0.2"/>
    <row r="73681" x14ac:dyDescent="0.2"/>
    <row r="73682" x14ac:dyDescent="0.2"/>
    <row r="73683" x14ac:dyDescent="0.2"/>
    <row r="73684" x14ac:dyDescent="0.2"/>
    <row r="73685" x14ac:dyDescent="0.2"/>
    <row r="73686" x14ac:dyDescent="0.2"/>
    <row r="73687" x14ac:dyDescent="0.2"/>
    <row r="73688" x14ac:dyDescent="0.2"/>
    <row r="73689" x14ac:dyDescent="0.2"/>
    <row r="73690" x14ac:dyDescent="0.2"/>
    <row r="73691" x14ac:dyDescent="0.2"/>
    <row r="73692" x14ac:dyDescent="0.2"/>
    <row r="73693" x14ac:dyDescent="0.2"/>
    <row r="73694" x14ac:dyDescent="0.2"/>
    <row r="73695" x14ac:dyDescent="0.2"/>
    <row r="73696" x14ac:dyDescent="0.2"/>
    <row r="73697" x14ac:dyDescent="0.2"/>
    <row r="73698" x14ac:dyDescent="0.2"/>
    <row r="73699" x14ac:dyDescent="0.2"/>
    <row r="73700" x14ac:dyDescent="0.2"/>
    <row r="73701" x14ac:dyDescent="0.2"/>
    <row r="73702" x14ac:dyDescent="0.2"/>
    <row r="73703" x14ac:dyDescent="0.2"/>
    <row r="73704" x14ac:dyDescent="0.2"/>
    <row r="73705" x14ac:dyDescent="0.2"/>
    <row r="73706" x14ac:dyDescent="0.2"/>
    <row r="73707" x14ac:dyDescent="0.2"/>
    <row r="73708" x14ac:dyDescent="0.2"/>
    <row r="73709" x14ac:dyDescent="0.2"/>
    <row r="73710" x14ac:dyDescent="0.2"/>
    <row r="73711" x14ac:dyDescent="0.2"/>
    <row r="73712" x14ac:dyDescent="0.2"/>
    <row r="73713" x14ac:dyDescent="0.2"/>
    <row r="73714" x14ac:dyDescent="0.2"/>
    <row r="73715" x14ac:dyDescent="0.2"/>
    <row r="73716" x14ac:dyDescent="0.2"/>
    <row r="73717" x14ac:dyDescent="0.2"/>
    <row r="73718" x14ac:dyDescent="0.2"/>
    <row r="73719" x14ac:dyDescent="0.2"/>
    <row r="73720" x14ac:dyDescent="0.2"/>
    <row r="73721" x14ac:dyDescent="0.2"/>
    <row r="73722" x14ac:dyDescent="0.2"/>
    <row r="73723" x14ac:dyDescent="0.2"/>
    <row r="73724" x14ac:dyDescent="0.2"/>
    <row r="73725" x14ac:dyDescent="0.2"/>
    <row r="73726" x14ac:dyDescent="0.2"/>
    <row r="73727" x14ac:dyDescent="0.2"/>
    <row r="73728" x14ac:dyDescent="0.2"/>
    <row r="73729" x14ac:dyDescent="0.2"/>
    <row r="73730" x14ac:dyDescent="0.2"/>
    <row r="73731" x14ac:dyDescent="0.2"/>
    <row r="73732" x14ac:dyDescent="0.2"/>
    <row r="73733" x14ac:dyDescent="0.2"/>
    <row r="73734" x14ac:dyDescent="0.2"/>
    <row r="73735" x14ac:dyDescent="0.2"/>
    <row r="73736" x14ac:dyDescent="0.2"/>
    <row r="73737" x14ac:dyDescent="0.2"/>
    <row r="73738" x14ac:dyDescent="0.2"/>
    <row r="73739" x14ac:dyDescent="0.2"/>
    <row r="73740" x14ac:dyDescent="0.2"/>
    <row r="73741" x14ac:dyDescent="0.2"/>
    <row r="73742" x14ac:dyDescent="0.2"/>
    <row r="73743" x14ac:dyDescent="0.2"/>
    <row r="73744" x14ac:dyDescent="0.2"/>
    <row r="73745" x14ac:dyDescent="0.2"/>
    <row r="73746" x14ac:dyDescent="0.2"/>
    <row r="73747" x14ac:dyDescent="0.2"/>
    <row r="73748" x14ac:dyDescent="0.2"/>
    <row r="73749" x14ac:dyDescent="0.2"/>
    <row r="73750" x14ac:dyDescent="0.2"/>
    <row r="73751" x14ac:dyDescent="0.2"/>
    <row r="73752" x14ac:dyDescent="0.2"/>
    <row r="73753" x14ac:dyDescent="0.2"/>
    <row r="73754" x14ac:dyDescent="0.2"/>
    <row r="73755" x14ac:dyDescent="0.2"/>
    <row r="73756" x14ac:dyDescent="0.2"/>
    <row r="73757" x14ac:dyDescent="0.2"/>
    <row r="73758" x14ac:dyDescent="0.2"/>
    <row r="73759" x14ac:dyDescent="0.2"/>
    <row r="73760" x14ac:dyDescent="0.2"/>
    <row r="73761" x14ac:dyDescent="0.2"/>
    <row r="73762" x14ac:dyDescent="0.2"/>
    <row r="73763" x14ac:dyDescent="0.2"/>
    <row r="73764" x14ac:dyDescent="0.2"/>
    <row r="73765" x14ac:dyDescent="0.2"/>
    <row r="73766" x14ac:dyDescent="0.2"/>
    <row r="73767" x14ac:dyDescent="0.2"/>
    <row r="73768" x14ac:dyDescent="0.2"/>
    <row r="73769" x14ac:dyDescent="0.2"/>
    <row r="73770" x14ac:dyDescent="0.2"/>
    <row r="73771" x14ac:dyDescent="0.2"/>
    <row r="73772" x14ac:dyDescent="0.2"/>
    <row r="73773" x14ac:dyDescent="0.2"/>
    <row r="73774" x14ac:dyDescent="0.2"/>
    <row r="73775" x14ac:dyDescent="0.2"/>
    <row r="73776" x14ac:dyDescent="0.2"/>
    <row r="73777" x14ac:dyDescent="0.2"/>
    <row r="73778" x14ac:dyDescent="0.2"/>
    <row r="73779" x14ac:dyDescent="0.2"/>
    <row r="73780" x14ac:dyDescent="0.2"/>
    <row r="73781" x14ac:dyDescent="0.2"/>
    <row r="73782" x14ac:dyDescent="0.2"/>
    <row r="73783" x14ac:dyDescent="0.2"/>
    <row r="73784" x14ac:dyDescent="0.2"/>
    <row r="73785" x14ac:dyDescent="0.2"/>
    <row r="73786" x14ac:dyDescent="0.2"/>
    <row r="73787" x14ac:dyDescent="0.2"/>
    <row r="73788" x14ac:dyDescent="0.2"/>
    <row r="73789" x14ac:dyDescent="0.2"/>
    <row r="73790" x14ac:dyDescent="0.2"/>
    <row r="73791" x14ac:dyDescent="0.2"/>
    <row r="73792" x14ac:dyDescent="0.2"/>
    <row r="73793" x14ac:dyDescent="0.2"/>
    <row r="73794" x14ac:dyDescent="0.2"/>
    <row r="73795" x14ac:dyDescent="0.2"/>
    <row r="73796" x14ac:dyDescent="0.2"/>
    <row r="73797" x14ac:dyDescent="0.2"/>
    <row r="73798" x14ac:dyDescent="0.2"/>
    <row r="73799" x14ac:dyDescent="0.2"/>
    <row r="73800" x14ac:dyDescent="0.2"/>
    <row r="73801" x14ac:dyDescent="0.2"/>
    <row r="73802" x14ac:dyDescent="0.2"/>
    <row r="73803" x14ac:dyDescent="0.2"/>
    <row r="73804" x14ac:dyDescent="0.2"/>
    <row r="73805" x14ac:dyDescent="0.2"/>
    <row r="73806" x14ac:dyDescent="0.2"/>
    <row r="73807" x14ac:dyDescent="0.2"/>
    <row r="73808" x14ac:dyDescent="0.2"/>
    <row r="73809" x14ac:dyDescent="0.2"/>
    <row r="73810" x14ac:dyDescent="0.2"/>
    <row r="73811" x14ac:dyDescent="0.2"/>
    <row r="73812" x14ac:dyDescent="0.2"/>
    <row r="73813" x14ac:dyDescent="0.2"/>
    <row r="73814" x14ac:dyDescent="0.2"/>
    <row r="73815" x14ac:dyDescent="0.2"/>
    <row r="73816" x14ac:dyDescent="0.2"/>
    <row r="73817" x14ac:dyDescent="0.2"/>
    <row r="73818" x14ac:dyDescent="0.2"/>
    <row r="73819" x14ac:dyDescent="0.2"/>
    <row r="73820" x14ac:dyDescent="0.2"/>
    <row r="73821" x14ac:dyDescent="0.2"/>
    <row r="73822" x14ac:dyDescent="0.2"/>
    <row r="73823" x14ac:dyDescent="0.2"/>
    <row r="73824" x14ac:dyDescent="0.2"/>
    <row r="73825" x14ac:dyDescent="0.2"/>
    <row r="73826" x14ac:dyDescent="0.2"/>
    <row r="73827" x14ac:dyDescent="0.2"/>
    <row r="73828" x14ac:dyDescent="0.2"/>
    <row r="73829" x14ac:dyDescent="0.2"/>
    <row r="73830" x14ac:dyDescent="0.2"/>
    <row r="73831" x14ac:dyDescent="0.2"/>
    <row r="73832" x14ac:dyDescent="0.2"/>
    <row r="73833" x14ac:dyDescent="0.2"/>
    <row r="73834" x14ac:dyDescent="0.2"/>
    <row r="73835" x14ac:dyDescent="0.2"/>
    <row r="73836" x14ac:dyDescent="0.2"/>
    <row r="73837" x14ac:dyDescent="0.2"/>
    <row r="73838" x14ac:dyDescent="0.2"/>
    <row r="73839" x14ac:dyDescent="0.2"/>
    <row r="73840" x14ac:dyDescent="0.2"/>
    <row r="73841" x14ac:dyDescent="0.2"/>
    <row r="73842" x14ac:dyDescent="0.2"/>
    <row r="73843" x14ac:dyDescent="0.2"/>
    <row r="73844" x14ac:dyDescent="0.2"/>
    <row r="73845" x14ac:dyDescent="0.2"/>
    <row r="73846" x14ac:dyDescent="0.2"/>
    <row r="73847" x14ac:dyDescent="0.2"/>
    <row r="73848" x14ac:dyDescent="0.2"/>
    <row r="73849" x14ac:dyDescent="0.2"/>
    <row r="73850" x14ac:dyDescent="0.2"/>
    <row r="73851" x14ac:dyDescent="0.2"/>
    <row r="73852" x14ac:dyDescent="0.2"/>
    <row r="73853" x14ac:dyDescent="0.2"/>
    <row r="73854" x14ac:dyDescent="0.2"/>
    <row r="73855" x14ac:dyDescent="0.2"/>
    <row r="73856" x14ac:dyDescent="0.2"/>
    <row r="73857" x14ac:dyDescent="0.2"/>
    <row r="73858" x14ac:dyDescent="0.2"/>
    <row r="73859" x14ac:dyDescent="0.2"/>
    <row r="73860" x14ac:dyDescent="0.2"/>
    <row r="73861" x14ac:dyDescent="0.2"/>
    <row r="73862" x14ac:dyDescent="0.2"/>
    <row r="73863" x14ac:dyDescent="0.2"/>
    <row r="73864" x14ac:dyDescent="0.2"/>
    <row r="73865" x14ac:dyDescent="0.2"/>
    <row r="73866" x14ac:dyDescent="0.2"/>
    <row r="73867" x14ac:dyDescent="0.2"/>
    <row r="73868" x14ac:dyDescent="0.2"/>
    <row r="73869" x14ac:dyDescent="0.2"/>
    <row r="73870" x14ac:dyDescent="0.2"/>
    <row r="73871" x14ac:dyDescent="0.2"/>
    <row r="73872" x14ac:dyDescent="0.2"/>
    <row r="73873" x14ac:dyDescent="0.2"/>
    <row r="73874" x14ac:dyDescent="0.2"/>
    <row r="73875" x14ac:dyDescent="0.2"/>
    <row r="73876" x14ac:dyDescent="0.2"/>
    <row r="73877" x14ac:dyDescent="0.2"/>
    <row r="73878" x14ac:dyDescent="0.2"/>
    <row r="73879" x14ac:dyDescent="0.2"/>
    <row r="73880" x14ac:dyDescent="0.2"/>
    <row r="73881" x14ac:dyDescent="0.2"/>
    <row r="73882" x14ac:dyDescent="0.2"/>
    <row r="73883" x14ac:dyDescent="0.2"/>
    <row r="73884" x14ac:dyDescent="0.2"/>
    <row r="73885" x14ac:dyDescent="0.2"/>
    <row r="73886" x14ac:dyDescent="0.2"/>
    <row r="73887" x14ac:dyDescent="0.2"/>
    <row r="73888" x14ac:dyDescent="0.2"/>
    <row r="73889" x14ac:dyDescent="0.2"/>
    <row r="73890" x14ac:dyDescent="0.2"/>
    <row r="73891" x14ac:dyDescent="0.2"/>
    <row r="73892" x14ac:dyDescent="0.2"/>
    <row r="73893" x14ac:dyDescent="0.2"/>
    <row r="73894" x14ac:dyDescent="0.2"/>
    <row r="73895" x14ac:dyDescent="0.2"/>
    <row r="73896" x14ac:dyDescent="0.2"/>
    <row r="73897" x14ac:dyDescent="0.2"/>
    <row r="73898" x14ac:dyDescent="0.2"/>
    <row r="73899" x14ac:dyDescent="0.2"/>
    <row r="73900" x14ac:dyDescent="0.2"/>
    <row r="73901" x14ac:dyDescent="0.2"/>
    <row r="73902" x14ac:dyDescent="0.2"/>
    <row r="73903" x14ac:dyDescent="0.2"/>
    <row r="73904" x14ac:dyDescent="0.2"/>
    <row r="73905" x14ac:dyDescent="0.2"/>
    <row r="73906" x14ac:dyDescent="0.2"/>
    <row r="73907" x14ac:dyDescent="0.2"/>
    <row r="73908" x14ac:dyDescent="0.2"/>
    <row r="73909" x14ac:dyDescent="0.2"/>
    <row r="73910" x14ac:dyDescent="0.2"/>
    <row r="73911" x14ac:dyDescent="0.2"/>
    <row r="73912" x14ac:dyDescent="0.2"/>
    <row r="73913" x14ac:dyDescent="0.2"/>
    <row r="73914" x14ac:dyDescent="0.2"/>
    <row r="73915" x14ac:dyDescent="0.2"/>
    <row r="73916" x14ac:dyDescent="0.2"/>
    <row r="73917" x14ac:dyDescent="0.2"/>
    <row r="73918" x14ac:dyDescent="0.2"/>
    <row r="73919" x14ac:dyDescent="0.2"/>
    <row r="73920" x14ac:dyDescent="0.2"/>
    <row r="73921" x14ac:dyDescent="0.2"/>
    <row r="73922" x14ac:dyDescent="0.2"/>
    <row r="73923" x14ac:dyDescent="0.2"/>
    <row r="73924" x14ac:dyDescent="0.2"/>
    <row r="73925" x14ac:dyDescent="0.2"/>
    <row r="73926" x14ac:dyDescent="0.2"/>
    <row r="73927" x14ac:dyDescent="0.2"/>
    <row r="73928" x14ac:dyDescent="0.2"/>
    <row r="73929" x14ac:dyDescent="0.2"/>
    <row r="73930" x14ac:dyDescent="0.2"/>
    <row r="73931" x14ac:dyDescent="0.2"/>
    <row r="73932" x14ac:dyDescent="0.2"/>
    <row r="73933" x14ac:dyDescent="0.2"/>
    <row r="73934" x14ac:dyDescent="0.2"/>
    <row r="73935" x14ac:dyDescent="0.2"/>
    <row r="73936" x14ac:dyDescent="0.2"/>
    <row r="73937" x14ac:dyDescent="0.2"/>
    <row r="73938" x14ac:dyDescent="0.2"/>
    <row r="73939" x14ac:dyDescent="0.2"/>
    <row r="73940" x14ac:dyDescent="0.2"/>
    <row r="73941" x14ac:dyDescent="0.2"/>
    <row r="73942" x14ac:dyDescent="0.2"/>
    <row r="73943" x14ac:dyDescent="0.2"/>
    <row r="73944" x14ac:dyDescent="0.2"/>
    <row r="73945" x14ac:dyDescent="0.2"/>
    <row r="73946" x14ac:dyDescent="0.2"/>
    <row r="73947" x14ac:dyDescent="0.2"/>
    <row r="73948" x14ac:dyDescent="0.2"/>
    <row r="73949" x14ac:dyDescent="0.2"/>
    <row r="73950" x14ac:dyDescent="0.2"/>
    <row r="73951" x14ac:dyDescent="0.2"/>
    <row r="73952" x14ac:dyDescent="0.2"/>
    <row r="73953" x14ac:dyDescent="0.2"/>
    <row r="73954" x14ac:dyDescent="0.2"/>
    <row r="73955" x14ac:dyDescent="0.2"/>
    <row r="73956" x14ac:dyDescent="0.2"/>
    <row r="73957" x14ac:dyDescent="0.2"/>
    <row r="73958" x14ac:dyDescent="0.2"/>
    <row r="73959" x14ac:dyDescent="0.2"/>
    <row r="73960" x14ac:dyDescent="0.2"/>
    <row r="73961" x14ac:dyDescent="0.2"/>
    <row r="73962" x14ac:dyDescent="0.2"/>
    <row r="73963" x14ac:dyDescent="0.2"/>
    <row r="73964" x14ac:dyDescent="0.2"/>
    <row r="73965" x14ac:dyDescent="0.2"/>
    <row r="73966" x14ac:dyDescent="0.2"/>
    <row r="73967" x14ac:dyDescent="0.2"/>
    <row r="73968" x14ac:dyDescent="0.2"/>
    <row r="73969" x14ac:dyDescent="0.2"/>
    <row r="73970" x14ac:dyDescent="0.2"/>
    <row r="73971" x14ac:dyDescent="0.2"/>
    <row r="73972" x14ac:dyDescent="0.2"/>
    <row r="73973" x14ac:dyDescent="0.2"/>
    <row r="73974" x14ac:dyDescent="0.2"/>
    <row r="73975" x14ac:dyDescent="0.2"/>
    <row r="73976" x14ac:dyDescent="0.2"/>
    <row r="73977" x14ac:dyDescent="0.2"/>
    <row r="73978" x14ac:dyDescent="0.2"/>
    <row r="73979" x14ac:dyDescent="0.2"/>
    <row r="73980" x14ac:dyDescent="0.2"/>
    <row r="73981" x14ac:dyDescent="0.2"/>
    <row r="73982" x14ac:dyDescent="0.2"/>
    <row r="73983" x14ac:dyDescent="0.2"/>
    <row r="73984" x14ac:dyDescent="0.2"/>
    <row r="73985" x14ac:dyDescent="0.2"/>
    <row r="73986" x14ac:dyDescent="0.2"/>
    <row r="73987" x14ac:dyDescent="0.2"/>
    <row r="73988" x14ac:dyDescent="0.2"/>
    <row r="73989" x14ac:dyDescent="0.2"/>
    <row r="73990" x14ac:dyDescent="0.2"/>
    <row r="73991" x14ac:dyDescent="0.2"/>
    <row r="73992" x14ac:dyDescent="0.2"/>
    <row r="73993" x14ac:dyDescent="0.2"/>
    <row r="73994" x14ac:dyDescent="0.2"/>
    <row r="73995" x14ac:dyDescent="0.2"/>
    <row r="73996" x14ac:dyDescent="0.2"/>
    <row r="73997" x14ac:dyDescent="0.2"/>
    <row r="73998" x14ac:dyDescent="0.2"/>
    <row r="73999" x14ac:dyDescent="0.2"/>
    <row r="74000" x14ac:dyDescent="0.2"/>
    <row r="74001" x14ac:dyDescent="0.2"/>
    <row r="74002" x14ac:dyDescent="0.2"/>
    <row r="74003" x14ac:dyDescent="0.2"/>
    <row r="74004" x14ac:dyDescent="0.2"/>
    <row r="74005" x14ac:dyDescent="0.2"/>
    <row r="74006" x14ac:dyDescent="0.2"/>
    <row r="74007" x14ac:dyDescent="0.2"/>
    <row r="74008" x14ac:dyDescent="0.2"/>
    <row r="74009" x14ac:dyDescent="0.2"/>
    <row r="74010" x14ac:dyDescent="0.2"/>
    <row r="74011" x14ac:dyDescent="0.2"/>
    <row r="74012" x14ac:dyDescent="0.2"/>
    <row r="74013" x14ac:dyDescent="0.2"/>
    <row r="74014" x14ac:dyDescent="0.2"/>
    <row r="74015" x14ac:dyDescent="0.2"/>
    <row r="74016" x14ac:dyDescent="0.2"/>
    <row r="74017" x14ac:dyDescent="0.2"/>
    <row r="74018" x14ac:dyDescent="0.2"/>
    <row r="74019" x14ac:dyDescent="0.2"/>
    <row r="74020" x14ac:dyDescent="0.2"/>
    <row r="74021" x14ac:dyDescent="0.2"/>
    <row r="74022" x14ac:dyDescent="0.2"/>
    <row r="74023" x14ac:dyDescent="0.2"/>
    <row r="74024" x14ac:dyDescent="0.2"/>
    <row r="74025" x14ac:dyDescent="0.2"/>
    <row r="74026" x14ac:dyDescent="0.2"/>
    <row r="74027" x14ac:dyDescent="0.2"/>
    <row r="74028" x14ac:dyDescent="0.2"/>
    <row r="74029" x14ac:dyDescent="0.2"/>
    <row r="74030" x14ac:dyDescent="0.2"/>
    <row r="74031" x14ac:dyDescent="0.2"/>
    <row r="74032" x14ac:dyDescent="0.2"/>
    <row r="74033" x14ac:dyDescent="0.2"/>
    <row r="74034" x14ac:dyDescent="0.2"/>
    <row r="74035" x14ac:dyDescent="0.2"/>
    <row r="74036" x14ac:dyDescent="0.2"/>
    <row r="74037" x14ac:dyDescent="0.2"/>
    <row r="74038" x14ac:dyDescent="0.2"/>
    <row r="74039" x14ac:dyDescent="0.2"/>
    <row r="74040" x14ac:dyDescent="0.2"/>
    <row r="74041" x14ac:dyDescent="0.2"/>
    <row r="74042" x14ac:dyDescent="0.2"/>
    <row r="74043" x14ac:dyDescent="0.2"/>
    <row r="74044" x14ac:dyDescent="0.2"/>
    <row r="74045" x14ac:dyDescent="0.2"/>
    <row r="74046" x14ac:dyDescent="0.2"/>
    <row r="74047" x14ac:dyDescent="0.2"/>
    <row r="74048" x14ac:dyDescent="0.2"/>
    <row r="74049" x14ac:dyDescent="0.2"/>
    <row r="74050" x14ac:dyDescent="0.2"/>
    <row r="74051" x14ac:dyDescent="0.2"/>
    <row r="74052" x14ac:dyDescent="0.2"/>
    <row r="74053" x14ac:dyDescent="0.2"/>
    <row r="74054" x14ac:dyDescent="0.2"/>
    <row r="74055" x14ac:dyDescent="0.2"/>
    <row r="74056" x14ac:dyDescent="0.2"/>
    <row r="74057" x14ac:dyDescent="0.2"/>
    <row r="74058" x14ac:dyDescent="0.2"/>
    <row r="74059" x14ac:dyDescent="0.2"/>
    <row r="74060" x14ac:dyDescent="0.2"/>
    <row r="74061" x14ac:dyDescent="0.2"/>
    <row r="74062" x14ac:dyDescent="0.2"/>
    <row r="74063" x14ac:dyDescent="0.2"/>
    <row r="74064" x14ac:dyDescent="0.2"/>
    <row r="74065" x14ac:dyDescent="0.2"/>
    <row r="74066" x14ac:dyDescent="0.2"/>
    <row r="74067" x14ac:dyDescent="0.2"/>
    <row r="74068" x14ac:dyDescent="0.2"/>
    <row r="74069" x14ac:dyDescent="0.2"/>
    <row r="74070" x14ac:dyDescent="0.2"/>
    <row r="74071" x14ac:dyDescent="0.2"/>
    <row r="74072" x14ac:dyDescent="0.2"/>
    <row r="74073" x14ac:dyDescent="0.2"/>
    <row r="74074" x14ac:dyDescent="0.2"/>
    <row r="74075" x14ac:dyDescent="0.2"/>
    <row r="74076" x14ac:dyDescent="0.2"/>
    <row r="74077" x14ac:dyDescent="0.2"/>
    <row r="74078" x14ac:dyDescent="0.2"/>
    <row r="74079" x14ac:dyDescent="0.2"/>
    <row r="74080" x14ac:dyDescent="0.2"/>
    <row r="74081" x14ac:dyDescent="0.2"/>
    <row r="74082" x14ac:dyDescent="0.2"/>
    <row r="74083" x14ac:dyDescent="0.2"/>
    <row r="74084" x14ac:dyDescent="0.2"/>
    <row r="74085" x14ac:dyDescent="0.2"/>
    <row r="74086" x14ac:dyDescent="0.2"/>
    <row r="74087" x14ac:dyDescent="0.2"/>
    <row r="74088" x14ac:dyDescent="0.2"/>
    <row r="74089" x14ac:dyDescent="0.2"/>
    <row r="74090" x14ac:dyDescent="0.2"/>
    <row r="74091" x14ac:dyDescent="0.2"/>
    <row r="74092" x14ac:dyDescent="0.2"/>
    <row r="74093" x14ac:dyDescent="0.2"/>
    <row r="74094" x14ac:dyDescent="0.2"/>
    <row r="74095" x14ac:dyDescent="0.2"/>
    <row r="74096" x14ac:dyDescent="0.2"/>
    <row r="74097" x14ac:dyDescent="0.2"/>
    <row r="74098" x14ac:dyDescent="0.2"/>
    <row r="74099" x14ac:dyDescent="0.2"/>
    <row r="74100" x14ac:dyDescent="0.2"/>
    <row r="74101" x14ac:dyDescent="0.2"/>
    <row r="74102" x14ac:dyDescent="0.2"/>
    <row r="74103" x14ac:dyDescent="0.2"/>
    <row r="74104" x14ac:dyDescent="0.2"/>
    <row r="74105" x14ac:dyDescent="0.2"/>
    <row r="74106" x14ac:dyDescent="0.2"/>
    <row r="74107" x14ac:dyDescent="0.2"/>
    <row r="74108" x14ac:dyDescent="0.2"/>
    <row r="74109" x14ac:dyDescent="0.2"/>
    <row r="74110" x14ac:dyDescent="0.2"/>
    <row r="74111" x14ac:dyDescent="0.2"/>
    <row r="74112" x14ac:dyDescent="0.2"/>
    <row r="74113" x14ac:dyDescent="0.2"/>
    <row r="74114" x14ac:dyDescent="0.2"/>
    <row r="74115" x14ac:dyDescent="0.2"/>
    <row r="74116" x14ac:dyDescent="0.2"/>
    <row r="74117" x14ac:dyDescent="0.2"/>
    <row r="74118" x14ac:dyDescent="0.2"/>
    <row r="74119" x14ac:dyDescent="0.2"/>
    <row r="74120" x14ac:dyDescent="0.2"/>
    <row r="74121" x14ac:dyDescent="0.2"/>
    <row r="74122" x14ac:dyDescent="0.2"/>
    <row r="74123" x14ac:dyDescent="0.2"/>
    <row r="74124" x14ac:dyDescent="0.2"/>
    <row r="74125" x14ac:dyDescent="0.2"/>
    <row r="74126" x14ac:dyDescent="0.2"/>
    <row r="74127" x14ac:dyDescent="0.2"/>
    <row r="74128" x14ac:dyDescent="0.2"/>
    <row r="74129" x14ac:dyDescent="0.2"/>
    <row r="74130" x14ac:dyDescent="0.2"/>
    <row r="74131" x14ac:dyDescent="0.2"/>
    <row r="74132" x14ac:dyDescent="0.2"/>
    <row r="74133" x14ac:dyDescent="0.2"/>
    <row r="74134" x14ac:dyDescent="0.2"/>
    <row r="74135" x14ac:dyDescent="0.2"/>
    <row r="74136" x14ac:dyDescent="0.2"/>
    <row r="74137" x14ac:dyDescent="0.2"/>
    <row r="74138" x14ac:dyDescent="0.2"/>
    <row r="74139" x14ac:dyDescent="0.2"/>
    <row r="74140" x14ac:dyDescent="0.2"/>
    <row r="74141" x14ac:dyDescent="0.2"/>
    <row r="74142" x14ac:dyDescent="0.2"/>
    <row r="74143" x14ac:dyDescent="0.2"/>
    <row r="74144" x14ac:dyDescent="0.2"/>
    <row r="74145" x14ac:dyDescent="0.2"/>
    <row r="74146" x14ac:dyDescent="0.2"/>
    <row r="74147" x14ac:dyDescent="0.2"/>
    <row r="74148" x14ac:dyDescent="0.2"/>
    <row r="74149" x14ac:dyDescent="0.2"/>
    <row r="74150" x14ac:dyDescent="0.2"/>
    <row r="74151" x14ac:dyDescent="0.2"/>
    <row r="74152" x14ac:dyDescent="0.2"/>
    <row r="74153" x14ac:dyDescent="0.2"/>
    <row r="74154" x14ac:dyDescent="0.2"/>
    <row r="74155" x14ac:dyDescent="0.2"/>
    <row r="74156" x14ac:dyDescent="0.2"/>
    <row r="74157" x14ac:dyDescent="0.2"/>
    <row r="74158" x14ac:dyDescent="0.2"/>
    <row r="74159" x14ac:dyDescent="0.2"/>
    <row r="74160" x14ac:dyDescent="0.2"/>
    <row r="74161" x14ac:dyDescent="0.2"/>
    <row r="74162" x14ac:dyDescent="0.2"/>
    <row r="74163" x14ac:dyDescent="0.2"/>
    <row r="74164" x14ac:dyDescent="0.2"/>
    <row r="74165" x14ac:dyDescent="0.2"/>
    <row r="74166" x14ac:dyDescent="0.2"/>
    <row r="74167" x14ac:dyDescent="0.2"/>
    <row r="74168" x14ac:dyDescent="0.2"/>
    <row r="74169" x14ac:dyDescent="0.2"/>
    <row r="74170" x14ac:dyDescent="0.2"/>
    <row r="74171" x14ac:dyDescent="0.2"/>
    <row r="74172" x14ac:dyDescent="0.2"/>
    <row r="74173" x14ac:dyDescent="0.2"/>
    <row r="74174" x14ac:dyDescent="0.2"/>
    <row r="74175" x14ac:dyDescent="0.2"/>
    <row r="74176" x14ac:dyDescent="0.2"/>
    <row r="74177" x14ac:dyDescent="0.2"/>
    <row r="74178" x14ac:dyDescent="0.2"/>
    <row r="74179" x14ac:dyDescent="0.2"/>
    <row r="74180" x14ac:dyDescent="0.2"/>
    <row r="74181" x14ac:dyDescent="0.2"/>
    <row r="74182" x14ac:dyDescent="0.2"/>
    <row r="74183" x14ac:dyDescent="0.2"/>
    <row r="74184" x14ac:dyDescent="0.2"/>
    <row r="74185" x14ac:dyDescent="0.2"/>
    <row r="74186" x14ac:dyDescent="0.2"/>
    <row r="74187" x14ac:dyDescent="0.2"/>
    <row r="74188" x14ac:dyDescent="0.2"/>
    <row r="74189" x14ac:dyDescent="0.2"/>
    <row r="74190" x14ac:dyDescent="0.2"/>
    <row r="74191" x14ac:dyDescent="0.2"/>
    <row r="74192" x14ac:dyDescent="0.2"/>
    <row r="74193" x14ac:dyDescent="0.2"/>
    <row r="74194" x14ac:dyDescent="0.2"/>
    <row r="74195" x14ac:dyDescent="0.2"/>
    <row r="74196" x14ac:dyDescent="0.2"/>
    <row r="74197" x14ac:dyDescent="0.2"/>
    <row r="74198" x14ac:dyDescent="0.2"/>
    <row r="74199" x14ac:dyDescent="0.2"/>
    <row r="74200" x14ac:dyDescent="0.2"/>
    <row r="74201" x14ac:dyDescent="0.2"/>
    <row r="74202" x14ac:dyDescent="0.2"/>
    <row r="74203" x14ac:dyDescent="0.2"/>
    <row r="74204" x14ac:dyDescent="0.2"/>
    <row r="74205" x14ac:dyDescent="0.2"/>
    <row r="74206" x14ac:dyDescent="0.2"/>
    <row r="74207" x14ac:dyDescent="0.2"/>
    <row r="74208" x14ac:dyDescent="0.2"/>
    <row r="74209" x14ac:dyDescent="0.2"/>
    <row r="74210" x14ac:dyDescent="0.2"/>
    <row r="74211" x14ac:dyDescent="0.2"/>
    <row r="74212" x14ac:dyDescent="0.2"/>
    <row r="74213" x14ac:dyDescent="0.2"/>
    <row r="74214" x14ac:dyDescent="0.2"/>
    <row r="74215" x14ac:dyDescent="0.2"/>
    <row r="74216" x14ac:dyDescent="0.2"/>
    <row r="74217" x14ac:dyDescent="0.2"/>
    <row r="74218" x14ac:dyDescent="0.2"/>
    <row r="74219" x14ac:dyDescent="0.2"/>
    <row r="74220" x14ac:dyDescent="0.2"/>
    <row r="74221" x14ac:dyDescent="0.2"/>
    <row r="74222" x14ac:dyDescent="0.2"/>
    <row r="74223" x14ac:dyDescent="0.2"/>
    <row r="74224" x14ac:dyDescent="0.2"/>
    <row r="74225" x14ac:dyDescent="0.2"/>
    <row r="74226" x14ac:dyDescent="0.2"/>
    <row r="74227" x14ac:dyDescent="0.2"/>
    <row r="74228" x14ac:dyDescent="0.2"/>
    <row r="74229" x14ac:dyDescent="0.2"/>
    <row r="74230" x14ac:dyDescent="0.2"/>
    <row r="74231" x14ac:dyDescent="0.2"/>
    <row r="74232" x14ac:dyDescent="0.2"/>
    <row r="74233" x14ac:dyDescent="0.2"/>
    <row r="74234" x14ac:dyDescent="0.2"/>
    <row r="74235" x14ac:dyDescent="0.2"/>
    <row r="74236" x14ac:dyDescent="0.2"/>
    <row r="74237" x14ac:dyDescent="0.2"/>
    <row r="74238" x14ac:dyDescent="0.2"/>
    <row r="74239" x14ac:dyDescent="0.2"/>
    <row r="74240" x14ac:dyDescent="0.2"/>
    <row r="74241" x14ac:dyDescent="0.2"/>
    <row r="74242" x14ac:dyDescent="0.2"/>
    <row r="74243" x14ac:dyDescent="0.2"/>
    <row r="74244" x14ac:dyDescent="0.2"/>
    <row r="74245" x14ac:dyDescent="0.2"/>
    <row r="74246" x14ac:dyDescent="0.2"/>
    <row r="74247" x14ac:dyDescent="0.2"/>
    <row r="74248" x14ac:dyDescent="0.2"/>
    <row r="74249" x14ac:dyDescent="0.2"/>
    <row r="74250" x14ac:dyDescent="0.2"/>
    <row r="74251" x14ac:dyDescent="0.2"/>
    <row r="74252" x14ac:dyDescent="0.2"/>
    <row r="74253" x14ac:dyDescent="0.2"/>
    <row r="74254" x14ac:dyDescent="0.2"/>
    <row r="74255" x14ac:dyDescent="0.2"/>
    <row r="74256" x14ac:dyDescent="0.2"/>
    <row r="74257" x14ac:dyDescent="0.2"/>
    <row r="74258" x14ac:dyDescent="0.2"/>
    <row r="74259" x14ac:dyDescent="0.2"/>
    <row r="74260" x14ac:dyDescent="0.2"/>
    <row r="74261" x14ac:dyDescent="0.2"/>
    <row r="74262" x14ac:dyDescent="0.2"/>
    <row r="74263" x14ac:dyDescent="0.2"/>
    <row r="74264" x14ac:dyDescent="0.2"/>
    <row r="74265" x14ac:dyDescent="0.2"/>
    <row r="74266" x14ac:dyDescent="0.2"/>
    <row r="74267" x14ac:dyDescent="0.2"/>
    <row r="74268" x14ac:dyDescent="0.2"/>
    <row r="74269" x14ac:dyDescent="0.2"/>
    <row r="74270" x14ac:dyDescent="0.2"/>
    <row r="74271" x14ac:dyDescent="0.2"/>
    <row r="74272" x14ac:dyDescent="0.2"/>
    <row r="74273" x14ac:dyDescent="0.2"/>
    <row r="74274" x14ac:dyDescent="0.2"/>
    <row r="74275" x14ac:dyDescent="0.2"/>
    <row r="74276" x14ac:dyDescent="0.2"/>
    <row r="74277" x14ac:dyDescent="0.2"/>
    <row r="74278" x14ac:dyDescent="0.2"/>
    <row r="74279" x14ac:dyDescent="0.2"/>
    <row r="74280" x14ac:dyDescent="0.2"/>
    <row r="74281" x14ac:dyDescent="0.2"/>
    <row r="74282" x14ac:dyDescent="0.2"/>
    <row r="74283" x14ac:dyDescent="0.2"/>
    <row r="74284" x14ac:dyDescent="0.2"/>
    <row r="74285" x14ac:dyDescent="0.2"/>
    <row r="74286" x14ac:dyDescent="0.2"/>
    <row r="74287" x14ac:dyDescent="0.2"/>
    <row r="74288" x14ac:dyDescent="0.2"/>
    <row r="74289" x14ac:dyDescent="0.2"/>
    <row r="74290" x14ac:dyDescent="0.2"/>
    <row r="74291" x14ac:dyDescent="0.2"/>
    <row r="74292" x14ac:dyDescent="0.2"/>
    <row r="74293" x14ac:dyDescent="0.2"/>
    <row r="74294" x14ac:dyDescent="0.2"/>
    <row r="74295" x14ac:dyDescent="0.2"/>
    <row r="74296" x14ac:dyDescent="0.2"/>
    <row r="74297" x14ac:dyDescent="0.2"/>
    <row r="74298" x14ac:dyDescent="0.2"/>
    <row r="74299" x14ac:dyDescent="0.2"/>
    <row r="74300" x14ac:dyDescent="0.2"/>
    <row r="74301" x14ac:dyDescent="0.2"/>
    <row r="74302" x14ac:dyDescent="0.2"/>
    <row r="74303" x14ac:dyDescent="0.2"/>
    <row r="74304" x14ac:dyDescent="0.2"/>
    <row r="74305" x14ac:dyDescent="0.2"/>
    <row r="74306" x14ac:dyDescent="0.2"/>
    <row r="74307" x14ac:dyDescent="0.2"/>
    <row r="74308" x14ac:dyDescent="0.2"/>
    <row r="74309" x14ac:dyDescent="0.2"/>
    <row r="74310" x14ac:dyDescent="0.2"/>
    <row r="74311" x14ac:dyDescent="0.2"/>
    <row r="74312" x14ac:dyDescent="0.2"/>
    <row r="74313" x14ac:dyDescent="0.2"/>
    <row r="74314" x14ac:dyDescent="0.2"/>
    <row r="74315" x14ac:dyDescent="0.2"/>
    <row r="74316" x14ac:dyDescent="0.2"/>
    <row r="74317" x14ac:dyDescent="0.2"/>
    <row r="74318" x14ac:dyDescent="0.2"/>
    <row r="74319" x14ac:dyDescent="0.2"/>
    <row r="74320" x14ac:dyDescent="0.2"/>
    <row r="74321" x14ac:dyDescent="0.2"/>
    <row r="74322" x14ac:dyDescent="0.2"/>
    <row r="74323" x14ac:dyDescent="0.2"/>
    <row r="74324" x14ac:dyDescent="0.2"/>
    <row r="74325" x14ac:dyDescent="0.2"/>
    <row r="74326" x14ac:dyDescent="0.2"/>
    <row r="74327" x14ac:dyDescent="0.2"/>
    <row r="74328" x14ac:dyDescent="0.2"/>
    <row r="74329" x14ac:dyDescent="0.2"/>
    <row r="74330" x14ac:dyDescent="0.2"/>
    <row r="74331" x14ac:dyDescent="0.2"/>
    <row r="74332" x14ac:dyDescent="0.2"/>
    <row r="74333" x14ac:dyDescent="0.2"/>
    <row r="74334" x14ac:dyDescent="0.2"/>
    <row r="74335" x14ac:dyDescent="0.2"/>
    <row r="74336" x14ac:dyDescent="0.2"/>
    <row r="74337" x14ac:dyDescent="0.2"/>
    <row r="74338" x14ac:dyDescent="0.2"/>
    <row r="74339" x14ac:dyDescent="0.2"/>
    <row r="74340" x14ac:dyDescent="0.2"/>
    <row r="74341" x14ac:dyDescent="0.2"/>
    <row r="74342" x14ac:dyDescent="0.2"/>
    <row r="74343" x14ac:dyDescent="0.2"/>
    <row r="74344" x14ac:dyDescent="0.2"/>
    <row r="74345" x14ac:dyDescent="0.2"/>
    <row r="74346" x14ac:dyDescent="0.2"/>
    <row r="74347" x14ac:dyDescent="0.2"/>
    <row r="74348" x14ac:dyDescent="0.2"/>
    <row r="74349" x14ac:dyDescent="0.2"/>
    <row r="74350" x14ac:dyDescent="0.2"/>
    <row r="74351" x14ac:dyDescent="0.2"/>
    <row r="74352" x14ac:dyDescent="0.2"/>
    <row r="74353" x14ac:dyDescent="0.2"/>
    <row r="74354" x14ac:dyDescent="0.2"/>
    <row r="74355" x14ac:dyDescent="0.2"/>
    <row r="74356" x14ac:dyDescent="0.2"/>
    <row r="74357" x14ac:dyDescent="0.2"/>
    <row r="74358" x14ac:dyDescent="0.2"/>
    <row r="74359" x14ac:dyDescent="0.2"/>
    <row r="74360" x14ac:dyDescent="0.2"/>
    <row r="74361" x14ac:dyDescent="0.2"/>
    <row r="74362" x14ac:dyDescent="0.2"/>
    <row r="74363" x14ac:dyDescent="0.2"/>
    <row r="74364" x14ac:dyDescent="0.2"/>
    <row r="74365" x14ac:dyDescent="0.2"/>
    <row r="74366" x14ac:dyDescent="0.2"/>
    <row r="74367" x14ac:dyDescent="0.2"/>
    <row r="74368" x14ac:dyDescent="0.2"/>
    <row r="74369" x14ac:dyDescent="0.2"/>
    <row r="74370" x14ac:dyDescent="0.2"/>
    <row r="74371" x14ac:dyDescent="0.2"/>
    <row r="74372" x14ac:dyDescent="0.2"/>
    <row r="74373" x14ac:dyDescent="0.2"/>
    <row r="74374" x14ac:dyDescent="0.2"/>
    <row r="74375" x14ac:dyDescent="0.2"/>
    <row r="74376" x14ac:dyDescent="0.2"/>
    <row r="74377" x14ac:dyDescent="0.2"/>
    <row r="74378" x14ac:dyDescent="0.2"/>
    <row r="74379" x14ac:dyDescent="0.2"/>
    <row r="74380" x14ac:dyDescent="0.2"/>
    <row r="74381" x14ac:dyDescent="0.2"/>
    <row r="74382" x14ac:dyDescent="0.2"/>
    <row r="74383" x14ac:dyDescent="0.2"/>
    <row r="74384" x14ac:dyDescent="0.2"/>
    <row r="74385" x14ac:dyDescent="0.2"/>
    <row r="74386" x14ac:dyDescent="0.2"/>
    <row r="74387" x14ac:dyDescent="0.2"/>
    <row r="74388" x14ac:dyDescent="0.2"/>
    <row r="74389" x14ac:dyDescent="0.2"/>
    <row r="74390" x14ac:dyDescent="0.2"/>
    <row r="74391" x14ac:dyDescent="0.2"/>
    <row r="74392" x14ac:dyDescent="0.2"/>
    <row r="74393" x14ac:dyDescent="0.2"/>
    <row r="74394" x14ac:dyDescent="0.2"/>
    <row r="74395" x14ac:dyDescent="0.2"/>
    <row r="74396" x14ac:dyDescent="0.2"/>
    <row r="74397" x14ac:dyDescent="0.2"/>
    <row r="74398" x14ac:dyDescent="0.2"/>
    <row r="74399" x14ac:dyDescent="0.2"/>
    <row r="74400" x14ac:dyDescent="0.2"/>
    <row r="74401" x14ac:dyDescent="0.2"/>
    <row r="74402" x14ac:dyDescent="0.2"/>
    <row r="74403" x14ac:dyDescent="0.2"/>
    <row r="74404" x14ac:dyDescent="0.2"/>
    <row r="74405" x14ac:dyDescent="0.2"/>
    <row r="74406" x14ac:dyDescent="0.2"/>
    <row r="74407" x14ac:dyDescent="0.2"/>
    <row r="74408" x14ac:dyDescent="0.2"/>
    <row r="74409" x14ac:dyDescent="0.2"/>
    <row r="74410" x14ac:dyDescent="0.2"/>
    <row r="74411" x14ac:dyDescent="0.2"/>
    <row r="74412" x14ac:dyDescent="0.2"/>
    <row r="74413" x14ac:dyDescent="0.2"/>
    <row r="74414" x14ac:dyDescent="0.2"/>
    <row r="74415" x14ac:dyDescent="0.2"/>
    <row r="74416" x14ac:dyDescent="0.2"/>
    <row r="74417" x14ac:dyDescent="0.2"/>
    <row r="74418" x14ac:dyDescent="0.2"/>
    <row r="74419" x14ac:dyDescent="0.2"/>
    <row r="74420" x14ac:dyDescent="0.2"/>
    <row r="74421" x14ac:dyDescent="0.2"/>
    <row r="74422" x14ac:dyDescent="0.2"/>
    <row r="74423" x14ac:dyDescent="0.2"/>
    <row r="74424" x14ac:dyDescent="0.2"/>
    <row r="74425" x14ac:dyDescent="0.2"/>
    <row r="74426" x14ac:dyDescent="0.2"/>
    <row r="74427" x14ac:dyDescent="0.2"/>
    <row r="74428" x14ac:dyDescent="0.2"/>
    <row r="74429" x14ac:dyDescent="0.2"/>
    <row r="74430" x14ac:dyDescent="0.2"/>
    <row r="74431" x14ac:dyDescent="0.2"/>
    <row r="74432" x14ac:dyDescent="0.2"/>
    <row r="74433" x14ac:dyDescent="0.2"/>
    <row r="74434" x14ac:dyDescent="0.2"/>
    <row r="74435" x14ac:dyDescent="0.2"/>
    <row r="74436" x14ac:dyDescent="0.2"/>
    <row r="74437" x14ac:dyDescent="0.2"/>
    <row r="74438" x14ac:dyDescent="0.2"/>
    <row r="74439" x14ac:dyDescent="0.2"/>
    <row r="74440" x14ac:dyDescent="0.2"/>
    <row r="74441" x14ac:dyDescent="0.2"/>
    <row r="74442" x14ac:dyDescent="0.2"/>
    <row r="74443" x14ac:dyDescent="0.2"/>
    <row r="74444" x14ac:dyDescent="0.2"/>
    <row r="74445" x14ac:dyDescent="0.2"/>
    <row r="74446" x14ac:dyDescent="0.2"/>
    <row r="74447" x14ac:dyDescent="0.2"/>
    <row r="74448" x14ac:dyDescent="0.2"/>
    <row r="74449" x14ac:dyDescent="0.2"/>
    <row r="74450" x14ac:dyDescent="0.2"/>
    <row r="74451" x14ac:dyDescent="0.2"/>
    <row r="74452" x14ac:dyDescent="0.2"/>
    <row r="74453" x14ac:dyDescent="0.2"/>
    <row r="74454" x14ac:dyDescent="0.2"/>
    <row r="74455" x14ac:dyDescent="0.2"/>
    <row r="74456" x14ac:dyDescent="0.2"/>
    <row r="74457" x14ac:dyDescent="0.2"/>
    <row r="74458" x14ac:dyDescent="0.2"/>
    <row r="74459" x14ac:dyDescent="0.2"/>
    <row r="74460" x14ac:dyDescent="0.2"/>
    <row r="74461" x14ac:dyDescent="0.2"/>
    <row r="74462" x14ac:dyDescent="0.2"/>
    <row r="74463" x14ac:dyDescent="0.2"/>
    <row r="74464" x14ac:dyDescent="0.2"/>
    <row r="74465" x14ac:dyDescent="0.2"/>
    <row r="74466" x14ac:dyDescent="0.2"/>
    <row r="74467" x14ac:dyDescent="0.2"/>
    <row r="74468" x14ac:dyDescent="0.2"/>
    <row r="74469" x14ac:dyDescent="0.2"/>
    <row r="74470" x14ac:dyDescent="0.2"/>
    <row r="74471" x14ac:dyDescent="0.2"/>
    <row r="74472" x14ac:dyDescent="0.2"/>
    <row r="74473" x14ac:dyDescent="0.2"/>
    <row r="74474" x14ac:dyDescent="0.2"/>
    <row r="74475" x14ac:dyDescent="0.2"/>
    <row r="74476" x14ac:dyDescent="0.2"/>
    <row r="74477" x14ac:dyDescent="0.2"/>
    <row r="74478" x14ac:dyDescent="0.2"/>
    <row r="74479" x14ac:dyDescent="0.2"/>
    <row r="74480" x14ac:dyDescent="0.2"/>
    <row r="74481" x14ac:dyDescent="0.2"/>
    <row r="74482" x14ac:dyDescent="0.2"/>
    <row r="74483" x14ac:dyDescent="0.2"/>
    <row r="74484" x14ac:dyDescent="0.2"/>
    <row r="74485" x14ac:dyDescent="0.2"/>
    <row r="74486" x14ac:dyDescent="0.2"/>
    <row r="74487" x14ac:dyDescent="0.2"/>
    <row r="74488" x14ac:dyDescent="0.2"/>
    <row r="74489" x14ac:dyDescent="0.2"/>
    <row r="74490" x14ac:dyDescent="0.2"/>
    <row r="74491" x14ac:dyDescent="0.2"/>
    <row r="74492" x14ac:dyDescent="0.2"/>
    <row r="74493" x14ac:dyDescent="0.2"/>
    <row r="74494" x14ac:dyDescent="0.2"/>
    <row r="74495" x14ac:dyDescent="0.2"/>
    <row r="74496" x14ac:dyDescent="0.2"/>
    <row r="74497" x14ac:dyDescent="0.2"/>
    <row r="74498" x14ac:dyDescent="0.2"/>
    <row r="74499" x14ac:dyDescent="0.2"/>
    <row r="74500" x14ac:dyDescent="0.2"/>
    <row r="74501" x14ac:dyDescent="0.2"/>
    <row r="74502" x14ac:dyDescent="0.2"/>
    <row r="74503" x14ac:dyDescent="0.2"/>
    <row r="74504" x14ac:dyDescent="0.2"/>
    <row r="74505" x14ac:dyDescent="0.2"/>
    <row r="74506" x14ac:dyDescent="0.2"/>
    <row r="74507" x14ac:dyDescent="0.2"/>
    <row r="74508" x14ac:dyDescent="0.2"/>
    <row r="74509" x14ac:dyDescent="0.2"/>
    <row r="74510" x14ac:dyDescent="0.2"/>
    <row r="74511" x14ac:dyDescent="0.2"/>
    <row r="74512" x14ac:dyDescent="0.2"/>
    <row r="74513" x14ac:dyDescent="0.2"/>
    <row r="74514" x14ac:dyDescent="0.2"/>
    <row r="74515" x14ac:dyDescent="0.2"/>
    <row r="74516" x14ac:dyDescent="0.2"/>
    <row r="74517" x14ac:dyDescent="0.2"/>
    <row r="74518" x14ac:dyDescent="0.2"/>
    <row r="74519" x14ac:dyDescent="0.2"/>
    <row r="74520" x14ac:dyDescent="0.2"/>
    <row r="74521" x14ac:dyDescent="0.2"/>
    <row r="74522" x14ac:dyDescent="0.2"/>
    <row r="74523" x14ac:dyDescent="0.2"/>
    <row r="74524" x14ac:dyDescent="0.2"/>
    <row r="74525" x14ac:dyDescent="0.2"/>
    <row r="74526" x14ac:dyDescent="0.2"/>
    <row r="74527" x14ac:dyDescent="0.2"/>
    <row r="74528" x14ac:dyDescent="0.2"/>
    <row r="74529" x14ac:dyDescent="0.2"/>
    <row r="74530" x14ac:dyDescent="0.2"/>
    <row r="74531" x14ac:dyDescent="0.2"/>
    <row r="74532" x14ac:dyDescent="0.2"/>
    <row r="74533" x14ac:dyDescent="0.2"/>
    <row r="74534" x14ac:dyDescent="0.2"/>
    <row r="74535" x14ac:dyDescent="0.2"/>
    <row r="74536" x14ac:dyDescent="0.2"/>
    <row r="74537" x14ac:dyDescent="0.2"/>
    <row r="74538" x14ac:dyDescent="0.2"/>
    <row r="74539" x14ac:dyDescent="0.2"/>
    <row r="74540" x14ac:dyDescent="0.2"/>
    <row r="74541" x14ac:dyDescent="0.2"/>
    <row r="74542" x14ac:dyDescent="0.2"/>
    <row r="74543" x14ac:dyDescent="0.2"/>
    <row r="74544" x14ac:dyDescent="0.2"/>
    <row r="74545" x14ac:dyDescent="0.2"/>
    <row r="74546" x14ac:dyDescent="0.2"/>
    <row r="74547" x14ac:dyDescent="0.2"/>
    <row r="74548" x14ac:dyDescent="0.2"/>
    <row r="74549" x14ac:dyDescent="0.2"/>
    <row r="74550" x14ac:dyDescent="0.2"/>
    <row r="74551" x14ac:dyDescent="0.2"/>
    <row r="74552" x14ac:dyDescent="0.2"/>
    <row r="74553" x14ac:dyDescent="0.2"/>
    <row r="74554" x14ac:dyDescent="0.2"/>
    <row r="74555" x14ac:dyDescent="0.2"/>
    <row r="74556" x14ac:dyDescent="0.2"/>
    <row r="74557" x14ac:dyDescent="0.2"/>
    <row r="74558" x14ac:dyDescent="0.2"/>
    <row r="74559" x14ac:dyDescent="0.2"/>
    <row r="74560" x14ac:dyDescent="0.2"/>
    <row r="74561" x14ac:dyDescent="0.2"/>
    <row r="74562" x14ac:dyDescent="0.2"/>
    <row r="74563" x14ac:dyDescent="0.2"/>
    <row r="74564" x14ac:dyDescent="0.2"/>
    <row r="74565" x14ac:dyDescent="0.2"/>
    <row r="74566" x14ac:dyDescent="0.2"/>
    <row r="74567" x14ac:dyDescent="0.2"/>
    <row r="74568" x14ac:dyDescent="0.2"/>
    <row r="74569" x14ac:dyDescent="0.2"/>
    <row r="74570" x14ac:dyDescent="0.2"/>
    <row r="74571" x14ac:dyDescent="0.2"/>
    <row r="74572" x14ac:dyDescent="0.2"/>
    <row r="74573" x14ac:dyDescent="0.2"/>
    <row r="74574" x14ac:dyDescent="0.2"/>
    <row r="74575" x14ac:dyDescent="0.2"/>
    <row r="74576" x14ac:dyDescent="0.2"/>
    <row r="74577" x14ac:dyDescent="0.2"/>
    <row r="74578" x14ac:dyDescent="0.2"/>
    <row r="74579" x14ac:dyDescent="0.2"/>
    <row r="74580" x14ac:dyDescent="0.2"/>
    <row r="74581" x14ac:dyDescent="0.2"/>
    <row r="74582" x14ac:dyDescent="0.2"/>
    <row r="74583" x14ac:dyDescent="0.2"/>
    <row r="74584" x14ac:dyDescent="0.2"/>
    <row r="74585" x14ac:dyDescent="0.2"/>
    <row r="74586" x14ac:dyDescent="0.2"/>
    <row r="74587" x14ac:dyDescent="0.2"/>
    <row r="74588" x14ac:dyDescent="0.2"/>
    <row r="74589" x14ac:dyDescent="0.2"/>
    <row r="74590" x14ac:dyDescent="0.2"/>
    <row r="74591" x14ac:dyDescent="0.2"/>
    <row r="74592" x14ac:dyDescent="0.2"/>
    <row r="74593" x14ac:dyDescent="0.2"/>
    <row r="74594" x14ac:dyDescent="0.2"/>
    <row r="74595" x14ac:dyDescent="0.2"/>
    <row r="74596" x14ac:dyDescent="0.2"/>
    <row r="74597" x14ac:dyDescent="0.2"/>
    <row r="74598" x14ac:dyDescent="0.2"/>
    <row r="74599" x14ac:dyDescent="0.2"/>
    <row r="74600" x14ac:dyDescent="0.2"/>
    <row r="74601" x14ac:dyDescent="0.2"/>
    <row r="74602" x14ac:dyDescent="0.2"/>
    <row r="74603" x14ac:dyDescent="0.2"/>
    <row r="74604" x14ac:dyDescent="0.2"/>
    <row r="74605" x14ac:dyDescent="0.2"/>
    <row r="74606" x14ac:dyDescent="0.2"/>
    <row r="74607" x14ac:dyDescent="0.2"/>
    <row r="74608" x14ac:dyDescent="0.2"/>
    <row r="74609" x14ac:dyDescent="0.2"/>
    <row r="74610" x14ac:dyDescent="0.2"/>
    <row r="74611" x14ac:dyDescent="0.2"/>
    <row r="74612" x14ac:dyDescent="0.2"/>
    <row r="74613" x14ac:dyDescent="0.2"/>
    <row r="74614" x14ac:dyDescent="0.2"/>
    <row r="74615" x14ac:dyDescent="0.2"/>
    <row r="74616" x14ac:dyDescent="0.2"/>
    <row r="74617" x14ac:dyDescent="0.2"/>
    <row r="74618" x14ac:dyDescent="0.2"/>
    <row r="74619" x14ac:dyDescent="0.2"/>
    <row r="74620" x14ac:dyDescent="0.2"/>
    <row r="74621" x14ac:dyDescent="0.2"/>
    <row r="74622" x14ac:dyDescent="0.2"/>
    <row r="74623" x14ac:dyDescent="0.2"/>
    <row r="74624" x14ac:dyDescent="0.2"/>
    <row r="74625" x14ac:dyDescent="0.2"/>
    <row r="74626" x14ac:dyDescent="0.2"/>
    <row r="74627" x14ac:dyDescent="0.2"/>
    <row r="74628" x14ac:dyDescent="0.2"/>
    <row r="74629" x14ac:dyDescent="0.2"/>
    <row r="74630" x14ac:dyDescent="0.2"/>
    <row r="74631" x14ac:dyDescent="0.2"/>
    <row r="74632" x14ac:dyDescent="0.2"/>
    <row r="74633" x14ac:dyDescent="0.2"/>
    <row r="74634" x14ac:dyDescent="0.2"/>
    <row r="74635" x14ac:dyDescent="0.2"/>
    <row r="74636" x14ac:dyDescent="0.2"/>
    <row r="74637" x14ac:dyDescent="0.2"/>
    <row r="74638" x14ac:dyDescent="0.2"/>
    <row r="74639" x14ac:dyDescent="0.2"/>
    <row r="74640" x14ac:dyDescent="0.2"/>
    <row r="74641" x14ac:dyDescent="0.2"/>
    <row r="74642" x14ac:dyDescent="0.2"/>
    <row r="74643" x14ac:dyDescent="0.2"/>
    <row r="74644" x14ac:dyDescent="0.2"/>
    <row r="74645" x14ac:dyDescent="0.2"/>
    <row r="74646" x14ac:dyDescent="0.2"/>
    <row r="74647" x14ac:dyDescent="0.2"/>
    <row r="74648" x14ac:dyDescent="0.2"/>
    <row r="74649" x14ac:dyDescent="0.2"/>
    <row r="74650" x14ac:dyDescent="0.2"/>
    <row r="74651" x14ac:dyDescent="0.2"/>
    <row r="74652" x14ac:dyDescent="0.2"/>
    <row r="74653" x14ac:dyDescent="0.2"/>
    <row r="74654" x14ac:dyDescent="0.2"/>
    <row r="74655" x14ac:dyDescent="0.2"/>
    <row r="74656" x14ac:dyDescent="0.2"/>
    <row r="74657" x14ac:dyDescent="0.2"/>
    <row r="74658" x14ac:dyDescent="0.2"/>
    <row r="74659" x14ac:dyDescent="0.2"/>
    <row r="74660" x14ac:dyDescent="0.2"/>
    <row r="74661" x14ac:dyDescent="0.2"/>
    <row r="74662" x14ac:dyDescent="0.2"/>
    <row r="74663" x14ac:dyDescent="0.2"/>
    <row r="74664" x14ac:dyDescent="0.2"/>
    <row r="74665" x14ac:dyDescent="0.2"/>
    <row r="74666" x14ac:dyDescent="0.2"/>
    <row r="74667" x14ac:dyDescent="0.2"/>
    <row r="74668" x14ac:dyDescent="0.2"/>
    <row r="74669" x14ac:dyDescent="0.2"/>
    <row r="74670" x14ac:dyDescent="0.2"/>
    <row r="74671" x14ac:dyDescent="0.2"/>
    <row r="74672" x14ac:dyDescent="0.2"/>
    <row r="74673" x14ac:dyDescent="0.2"/>
    <row r="74674" x14ac:dyDescent="0.2"/>
    <row r="74675" x14ac:dyDescent="0.2"/>
    <row r="74676" x14ac:dyDescent="0.2"/>
    <row r="74677" x14ac:dyDescent="0.2"/>
    <row r="74678" x14ac:dyDescent="0.2"/>
    <row r="74679" x14ac:dyDescent="0.2"/>
    <row r="74680" x14ac:dyDescent="0.2"/>
    <row r="74681" x14ac:dyDescent="0.2"/>
    <row r="74682" x14ac:dyDescent="0.2"/>
    <row r="74683" x14ac:dyDescent="0.2"/>
    <row r="74684" x14ac:dyDescent="0.2"/>
    <row r="74685" x14ac:dyDescent="0.2"/>
    <row r="74686" x14ac:dyDescent="0.2"/>
    <row r="74687" x14ac:dyDescent="0.2"/>
    <row r="74688" x14ac:dyDescent="0.2"/>
    <row r="74689" x14ac:dyDescent="0.2"/>
    <row r="74690" x14ac:dyDescent="0.2"/>
    <row r="74691" x14ac:dyDescent="0.2"/>
    <row r="74692" x14ac:dyDescent="0.2"/>
    <row r="74693" x14ac:dyDescent="0.2"/>
    <row r="74694" x14ac:dyDescent="0.2"/>
    <row r="74695" x14ac:dyDescent="0.2"/>
    <row r="74696" x14ac:dyDescent="0.2"/>
    <row r="74697" x14ac:dyDescent="0.2"/>
    <row r="74698" x14ac:dyDescent="0.2"/>
    <row r="74699" x14ac:dyDescent="0.2"/>
    <row r="74700" x14ac:dyDescent="0.2"/>
    <row r="74701" x14ac:dyDescent="0.2"/>
    <row r="74702" x14ac:dyDescent="0.2"/>
    <row r="74703" x14ac:dyDescent="0.2"/>
    <row r="74704" x14ac:dyDescent="0.2"/>
    <row r="74705" x14ac:dyDescent="0.2"/>
    <row r="74706" x14ac:dyDescent="0.2"/>
    <row r="74707" x14ac:dyDescent="0.2"/>
    <row r="74708" x14ac:dyDescent="0.2"/>
    <row r="74709" x14ac:dyDescent="0.2"/>
    <row r="74710" x14ac:dyDescent="0.2"/>
    <row r="74711" x14ac:dyDescent="0.2"/>
    <row r="74712" x14ac:dyDescent="0.2"/>
    <row r="74713" x14ac:dyDescent="0.2"/>
    <row r="74714" x14ac:dyDescent="0.2"/>
    <row r="74715" x14ac:dyDescent="0.2"/>
    <row r="74716" x14ac:dyDescent="0.2"/>
    <row r="74717" x14ac:dyDescent="0.2"/>
    <row r="74718" x14ac:dyDescent="0.2"/>
    <row r="74719" x14ac:dyDescent="0.2"/>
    <row r="74720" x14ac:dyDescent="0.2"/>
    <row r="74721" x14ac:dyDescent="0.2"/>
    <row r="74722" x14ac:dyDescent="0.2"/>
    <row r="74723" x14ac:dyDescent="0.2"/>
    <row r="74724" x14ac:dyDescent="0.2"/>
    <row r="74725" x14ac:dyDescent="0.2"/>
    <row r="74726" x14ac:dyDescent="0.2"/>
    <row r="74727" x14ac:dyDescent="0.2"/>
    <row r="74728" x14ac:dyDescent="0.2"/>
    <row r="74729" x14ac:dyDescent="0.2"/>
    <row r="74730" x14ac:dyDescent="0.2"/>
    <row r="74731" x14ac:dyDescent="0.2"/>
    <row r="74732" x14ac:dyDescent="0.2"/>
    <row r="74733" x14ac:dyDescent="0.2"/>
    <row r="74734" x14ac:dyDescent="0.2"/>
    <row r="74735" x14ac:dyDescent="0.2"/>
    <row r="74736" x14ac:dyDescent="0.2"/>
    <row r="74737" x14ac:dyDescent="0.2"/>
    <row r="74738" x14ac:dyDescent="0.2"/>
    <row r="74739" x14ac:dyDescent="0.2"/>
    <row r="74740" x14ac:dyDescent="0.2"/>
    <row r="74741" x14ac:dyDescent="0.2"/>
    <row r="74742" x14ac:dyDescent="0.2"/>
    <row r="74743" x14ac:dyDescent="0.2"/>
    <row r="74744" x14ac:dyDescent="0.2"/>
    <row r="74745" x14ac:dyDescent="0.2"/>
    <row r="74746" x14ac:dyDescent="0.2"/>
    <row r="74747" x14ac:dyDescent="0.2"/>
    <row r="74748" x14ac:dyDescent="0.2"/>
    <row r="74749" x14ac:dyDescent="0.2"/>
    <row r="74750" x14ac:dyDescent="0.2"/>
    <row r="74751" x14ac:dyDescent="0.2"/>
    <row r="74752" x14ac:dyDescent="0.2"/>
    <row r="74753" x14ac:dyDescent="0.2"/>
    <row r="74754" x14ac:dyDescent="0.2"/>
    <row r="74755" x14ac:dyDescent="0.2"/>
    <row r="74756" x14ac:dyDescent="0.2"/>
    <row r="74757" x14ac:dyDescent="0.2"/>
    <row r="74758" x14ac:dyDescent="0.2"/>
    <row r="74759" x14ac:dyDescent="0.2"/>
    <row r="74760" x14ac:dyDescent="0.2"/>
    <row r="74761" x14ac:dyDescent="0.2"/>
    <row r="74762" x14ac:dyDescent="0.2"/>
    <row r="74763" x14ac:dyDescent="0.2"/>
    <row r="74764" x14ac:dyDescent="0.2"/>
    <row r="74765" x14ac:dyDescent="0.2"/>
    <row r="74766" x14ac:dyDescent="0.2"/>
    <row r="74767" x14ac:dyDescent="0.2"/>
    <row r="74768" x14ac:dyDescent="0.2"/>
    <row r="74769" x14ac:dyDescent="0.2"/>
    <row r="74770" x14ac:dyDescent="0.2"/>
    <row r="74771" x14ac:dyDescent="0.2"/>
    <row r="74772" x14ac:dyDescent="0.2"/>
    <row r="74773" x14ac:dyDescent="0.2"/>
    <row r="74774" x14ac:dyDescent="0.2"/>
    <row r="74775" x14ac:dyDescent="0.2"/>
    <row r="74776" x14ac:dyDescent="0.2"/>
    <row r="74777" x14ac:dyDescent="0.2"/>
    <row r="74778" x14ac:dyDescent="0.2"/>
    <row r="74779" x14ac:dyDescent="0.2"/>
    <row r="74780" x14ac:dyDescent="0.2"/>
    <row r="74781" x14ac:dyDescent="0.2"/>
    <row r="74782" x14ac:dyDescent="0.2"/>
    <row r="74783" x14ac:dyDescent="0.2"/>
    <row r="74784" x14ac:dyDescent="0.2"/>
    <row r="74785" x14ac:dyDescent="0.2"/>
    <row r="74786" x14ac:dyDescent="0.2"/>
    <row r="74787" x14ac:dyDescent="0.2"/>
    <row r="74788" x14ac:dyDescent="0.2"/>
    <row r="74789" x14ac:dyDescent="0.2"/>
    <row r="74790" x14ac:dyDescent="0.2"/>
    <row r="74791" x14ac:dyDescent="0.2"/>
    <row r="74792" x14ac:dyDescent="0.2"/>
    <row r="74793" x14ac:dyDescent="0.2"/>
    <row r="74794" x14ac:dyDescent="0.2"/>
    <row r="74795" x14ac:dyDescent="0.2"/>
    <row r="74796" x14ac:dyDescent="0.2"/>
    <row r="74797" x14ac:dyDescent="0.2"/>
    <row r="74798" x14ac:dyDescent="0.2"/>
    <row r="74799" x14ac:dyDescent="0.2"/>
    <row r="74800" x14ac:dyDescent="0.2"/>
    <row r="74801" x14ac:dyDescent="0.2"/>
    <row r="74802" x14ac:dyDescent="0.2"/>
    <row r="74803" x14ac:dyDescent="0.2"/>
    <row r="74804" x14ac:dyDescent="0.2"/>
    <row r="74805" x14ac:dyDescent="0.2"/>
    <row r="74806" x14ac:dyDescent="0.2"/>
    <row r="74807" x14ac:dyDescent="0.2"/>
    <row r="74808" x14ac:dyDescent="0.2"/>
    <row r="74809" x14ac:dyDescent="0.2"/>
    <row r="74810" x14ac:dyDescent="0.2"/>
    <row r="74811" x14ac:dyDescent="0.2"/>
    <row r="74812" x14ac:dyDescent="0.2"/>
    <row r="74813" x14ac:dyDescent="0.2"/>
    <row r="74814" x14ac:dyDescent="0.2"/>
    <row r="74815" x14ac:dyDescent="0.2"/>
    <row r="74816" x14ac:dyDescent="0.2"/>
    <row r="74817" x14ac:dyDescent="0.2"/>
    <row r="74818" x14ac:dyDescent="0.2"/>
    <row r="74819" x14ac:dyDescent="0.2"/>
    <row r="74820" x14ac:dyDescent="0.2"/>
    <row r="74821" x14ac:dyDescent="0.2"/>
    <row r="74822" x14ac:dyDescent="0.2"/>
    <row r="74823" x14ac:dyDescent="0.2"/>
    <row r="74824" x14ac:dyDescent="0.2"/>
    <row r="74825" x14ac:dyDescent="0.2"/>
    <row r="74826" x14ac:dyDescent="0.2"/>
    <row r="74827" x14ac:dyDescent="0.2"/>
    <row r="74828" x14ac:dyDescent="0.2"/>
    <row r="74829" x14ac:dyDescent="0.2"/>
    <row r="74830" x14ac:dyDescent="0.2"/>
    <row r="74831" x14ac:dyDescent="0.2"/>
    <row r="74832" x14ac:dyDescent="0.2"/>
    <row r="74833" x14ac:dyDescent="0.2"/>
    <row r="74834" x14ac:dyDescent="0.2"/>
    <row r="74835" x14ac:dyDescent="0.2"/>
    <row r="74836" x14ac:dyDescent="0.2"/>
    <row r="74837" x14ac:dyDescent="0.2"/>
    <row r="74838" x14ac:dyDescent="0.2"/>
    <row r="74839" x14ac:dyDescent="0.2"/>
    <row r="74840" x14ac:dyDescent="0.2"/>
    <row r="74841" x14ac:dyDescent="0.2"/>
    <row r="74842" x14ac:dyDescent="0.2"/>
    <row r="74843" x14ac:dyDescent="0.2"/>
    <row r="74844" x14ac:dyDescent="0.2"/>
    <row r="74845" x14ac:dyDescent="0.2"/>
    <row r="74846" x14ac:dyDescent="0.2"/>
    <row r="74847" x14ac:dyDescent="0.2"/>
    <row r="74848" x14ac:dyDescent="0.2"/>
    <row r="74849" x14ac:dyDescent="0.2"/>
    <row r="74850" x14ac:dyDescent="0.2"/>
    <row r="74851" x14ac:dyDescent="0.2"/>
    <row r="74852" x14ac:dyDescent="0.2"/>
    <row r="74853" x14ac:dyDescent="0.2"/>
    <row r="74854" x14ac:dyDescent="0.2"/>
    <row r="74855" x14ac:dyDescent="0.2"/>
    <row r="74856" x14ac:dyDescent="0.2"/>
    <row r="74857" x14ac:dyDescent="0.2"/>
    <row r="74858" x14ac:dyDescent="0.2"/>
    <row r="74859" x14ac:dyDescent="0.2"/>
    <row r="74860" x14ac:dyDescent="0.2"/>
    <row r="74861" x14ac:dyDescent="0.2"/>
    <row r="74862" x14ac:dyDescent="0.2"/>
    <row r="74863" x14ac:dyDescent="0.2"/>
    <row r="74864" x14ac:dyDescent="0.2"/>
    <row r="74865" x14ac:dyDescent="0.2"/>
    <row r="74866" x14ac:dyDescent="0.2"/>
    <row r="74867" x14ac:dyDescent="0.2"/>
    <row r="74868" x14ac:dyDescent="0.2"/>
    <row r="74869" x14ac:dyDescent="0.2"/>
    <row r="74870" x14ac:dyDescent="0.2"/>
    <row r="74871" x14ac:dyDescent="0.2"/>
    <row r="74872" x14ac:dyDescent="0.2"/>
    <row r="74873" x14ac:dyDescent="0.2"/>
    <row r="74874" x14ac:dyDescent="0.2"/>
    <row r="74875" x14ac:dyDescent="0.2"/>
    <row r="74876" x14ac:dyDescent="0.2"/>
    <row r="74877" x14ac:dyDescent="0.2"/>
    <row r="74878" x14ac:dyDescent="0.2"/>
    <row r="74879" x14ac:dyDescent="0.2"/>
    <row r="74880" x14ac:dyDescent="0.2"/>
    <row r="74881" x14ac:dyDescent="0.2"/>
    <row r="74882" x14ac:dyDescent="0.2"/>
    <row r="74883" x14ac:dyDescent="0.2"/>
    <row r="74884" x14ac:dyDescent="0.2"/>
    <row r="74885" x14ac:dyDescent="0.2"/>
    <row r="74886" x14ac:dyDescent="0.2"/>
    <row r="74887" x14ac:dyDescent="0.2"/>
    <row r="74888" x14ac:dyDescent="0.2"/>
    <row r="74889" x14ac:dyDescent="0.2"/>
    <row r="74890" x14ac:dyDescent="0.2"/>
    <row r="74891" x14ac:dyDescent="0.2"/>
    <row r="74892" x14ac:dyDescent="0.2"/>
    <row r="74893" x14ac:dyDescent="0.2"/>
    <row r="74894" x14ac:dyDescent="0.2"/>
    <row r="74895" x14ac:dyDescent="0.2"/>
    <row r="74896" x14ac:dyDescent="0.2"/>
    <row r="74897" x14ac:dyDescent="0.2"/>
    <row r="74898" x14ac:dyDescent="0.2"/>
    <row r="74899" x14ac:dyDescent="0.2"/>
    <row r="74900" x14ac:dyDescent="0.2"/>
    <row r="74901" x14ac:dyDescent="0.2"/>
    <row r="74902" x14ac:dyDescent="0.2"/>
    <row r="74903" x14ac:dyDescent="0.2"/>
    <row r="74904" x14ac:dyDescent="0.2"/>
    <row r="74905" x14ac:dyDescent="0.2"/>
    <row r="74906" x14ac:dyDescent="0.2"/>
    <row r="74907" x14ac:dyDescent="0.2"/>
    <row r="74908" x14ac:dyDescent="0.2"/>
    <row r="74909" x14ac:dyDescent="0.2"/>
    <row r="74910" x14ac:dyDescent="0.2"/>
    <row r="74911" x14ac:dyDescent="0.2"/>
    <row r="74912" x14ac:dyDescent="0.2"/>
    <row r="74913" x14ac:dyDescent="0.2"/>
    <row r="74914" x14ac:dyDescent="0.2"/>
    <row r="74915" x14ac:dyDescent="0.2"/>
    <row r="74916" x14ac:dyDescent="0.2"/>
    <row r="74917" x14ac:dyDescent="0.2"/>
    <row r="74918" x14ac:dyDescent="0.2"/>
    <row r="74919" x14ac:dyDescent="0.2"/>
    <row r="74920" x14ac:dyDescent="0.2"/>
    <row r="74921" x14ac:dyDescent="0.2"/>
    <row r="74922" x14ac:dyDescent="0.2"/>
    <row r="74923" x14ac:dyDescent="0.2"/>
    <row r="74924" x14ac:dyDescent="0.2"/>
    <row r="74925" x14ac:dyDescent="0.2"/>
    <row r="74926" x14ac:dyDescent="0.2"/>
    <row r="74927" x14ac:dyDescent="0.2"/>
    <row r="74928" x14ac:dyDescent="0.2"/>
    <row r="74929" x14ac:dyDescent="0.2"/>
    <row r="74930" x14ac:dyDescent="0.2"/>
    <row r="74931" x14ac:dyDescent="0.2"/>
    <row r="74932" x14ac:dyDescent="0.2"/>
    <row r="74933" x14ac:dyDescent="0.2"/>
    <row r="74934" x14ac:dyDescent="0.2"/>
    <row r="74935" x14ac:dyDescent="0.2"/>
    <row r="74936" x14ac:dyDescent="0.2"/>
    <row r="74937" x14ac:dyDescent="0.2"/>
    <row r="74938" x14ac:dyDescent="0.2"/>
    <row r="74939" x14ac:dyDescent="0.2"/>
    <row r="74940" x14ac:dyDescent="0.2"/>
    <row r="74941" x14ac:dyDescent="0.2"/>
    <row r="74942" x14ac:dyDescent="0.2"/>
    <row r="74943" x14ac:dyDescent="0.2"/>
    <row r="74944" x14ac:dyDescent="0.2"/>
    <row r="74945" x14ac:dyDescent="0.2"/>
    <row r="74946" x14ac:dyDescent="0.2"/>
    <row r="74947" x14ac:dyDescent="0.2"/>
    <row r="74948" x14ac:dyDescent="0.2"/>
    <row r="74949" x14ac:dyDescent="0.2"/>
    <row r="74950" x14ac:dyDescent="0.2"/>
    <row r="74951" x14ac:dyDescent="0.2"/>
    <row r="74952" x14ac:dyDescent="0.2"/>
    <row r="74953" x14ac:dyDescent="0.2"/>
    <row r="74954" x14ac:dyDescent="0.2"/>
    <row r="74955" x14ac:dyDescent="0.2"/>
    <row r="74956" x14ac:dyDescent="0.2"/>
    <row r="74957" x14ac:dyDescent="0.2"/>
    <row r="74958" x14ac:dyDescent="0.2"/>
    <row r="74959" x14ac:dyDescent="0.2"/>
    <row r="74960" x14ac:dyDescent="0.2"/>
    <row r="74961" x14ac:dyDescent="0.2"/>
    <row r="74962" x14ac:dyDescent="0.2"/>
    <row r="74963" x14ac:dyDescent="0.2"/>
    <row r="74964" x14ac:dyDescent="0.2"/>
    <row r="74965" x14ac:dyDescent="0.2"/>
    <row r="74966" x14ac:dyDescent="0.2"/>
    <row r="74967" x14ac:dyDescent="0.2"/>
    <row r="74968" x14ac:dyDescent="0.2"/>
    <row r="74969" x14ac:dyDescent="0.2"/>
    <row r="74970" x14ac:dyDescent="0.2"/>
    <row r="74971" x14ac:dyDescent="0.2"/>
    <row r="74972" x14ac:dyDescent="0.2"/>
    <row r="74973" x14ac:dyDescent="0.2"/>
    <row r="74974" x14ac:dyDescent="0.2"/>
    <row r="74975" x14ac:dyDescent="0.2"/>
    <row r="74976" x14ac:dyDescent="0.2"/>
    <row r="74977" x14ac:dyDescent="0.2"/>
    <row r="74978" x14ac:dyDescent="0.2"/>
    <row r="74979" x14ac:dyDescent="0.2"/>
    <row r="74980" x14ac:dyDescent="0.2"/>
    <row r="74981" x14ac:dyDescent="0.2"/>
    <row r="74982" x14ac:dyDescent="0.2"/>
    <row r="74983" x14ac:dyDescent="0.2"/>
    <row r="74984" x14ac:dyDescent="0.2"/>
    <row r="74985" x14ac:dyDescent="0.2"/>
    <row r="74986" x14ac:dyDescent="0.2"/>
    <row r="74987" x14ac:dyDescent="0.2"/>
    <row r="74988" x14ac:dyDescent="0.2"/>
    <row r="74989" x14ac:dyDescent="0.2"/>
    <row r="74990" x14ac:dyDescent="0.2"/>
    <row r="74991" x14ac:dyDescent="0.2"/>
    <row r="74992" x14ac:dyDescent="0.2"/>
    <row r="74993" x14ac:dyDescent="0.2"/>
    <row r="74994" x14ac:dyDescent="0.2"/>
    <row r="74995" x14ac:dyDescent="0.2"/>
    <row r="74996" x14ac:dyDescent="0.2"/>
    <row r="74997" x14ac:dyDescent="0.2"/>
    <row r="74998" x14ac:dyDescent="0.2"/>
    <row r="74999" x14ac:dyDescent="0.2"/>
    <row r="75000" x14ac:dyDescent="0.2"/>
    <row r="75001" x14ac:dyDescent="0.2"/>
    <row r="75002" x14ac:dyDescent="0.2"/>
    <row r="75003" x14ac:dyDescent="0.2"/>
    <row r="75004" x14ac:dyDescent="0.2"/>
    <row r="75005" x14ac:dyDescent="0.2"/>
    <row r="75006" x14ac:dyDescent="0.2"/>
    <row r="75007" x14ac:dyDescent="0.2"/>
    <row r="75008" x14ac:dyDescent="0.2"/>
    <row r="75009" x14ac:dyDescent="0.2"/>
    <row r="75010" x14ac:dyDescent="0.2"/>
    <row r="75011" x14ac:dyDescent="0.2"/>
    <row r="75012" x14ac:dyDescent="0.2"/>
    <row r="75013" x14ac:dyDescent="0.2"/>
    <row r="75014" x14ac:dyDescent="0.2"/>
    <row r="75015" x14ac:dyDescent="0.2"/>
    <row r="75016" x14ac:dyDescent="0.2"/>
    <row r="75017" x14ac:dyDescent="0.2"/>
    <row r="75018" x14ac:dyDescent="0.2"/>
    <row r="75019" x14ac:dyDescent="0.2"/>
    <row r="75020" x14ac:dyDescent="0.2"/>
    <row r="75021" x14ac:dyDescent="0.2"/>
    <row r="75022" x14ac:dyDescent="0.2"/>
    <row r="75023" x14ac:dyDescent="0.2"/>
    <row r="75024" x14ac:dyDescent="0.2"/>
    <row r="75025" x14ac:dyDescent="0.2"/>
    <row r="75026" x14ac:dyDescent="0.2"/>
    <row r="75027" x14ac:dyDescent="0.2"/>
    <row r="75028" x14ac:dyDescent="0.2"/>
    <row r="75029" x14ac:dyDescent="0.2"/>
    <row r="75030" x14ac:dyDescent="0.2"/>
    <row r="75031" x14ac:dyDescent="0.2"/>
    <row r="75032" x14ac:dyDescent="0.2"/>
    <row r="75033" x14ac:dyDescent="0.2"/>
    <row r="75034" x14ac:dyDescent="0.2"/>
    <row r="75035" x14ac:dyDescent="0.2"/>
    <row r="75036" x14ac:dyDescent="0.2"/>
    <row r="75037" x14ac:dyDescent="0.2"/>
    <row r="75038" x14ac:dyDescent="0.2"/>
    <row r="75039" x14ac:dyDescent="0.2"/>
    <row r="75040" x14ac:dyDescent="0.2"/>
    <row r="75041" x14ac:dyDescent="0.2"/>
    <row r="75042" x14ac:dyDescent="0.2"/>
    <row r="75043" x14ac:dyDescent="0.2"/>
    <row r="75044" x14ac:dyDescent="0.2"/>
    <row r="75045" x14ac:dyDescent="0.2"/>
    <row r="75046" x14ac:dyDescent="0.2"/>
    <row r="75047" x14ac:dyDescent="0.2"/>
    <row r="75048" x14ac:dyDescent="0.2"/>
    <row r="75049" x14ac:dyDescent="0.2"/>
    <row r="75050" x14ac:dyDescent="0.2"/>
    <row r="75051" x14ac:dyDescent="0.2"/>
    <row r="75052" x14ac:dyDescent="0.2"/>
    <row r="75053" x14ac:dyDescent="0.2"/>
    <row r="75054" x14ac:dyDescent="0.2"/>
    <row r="75055" x14ac:dyDescent="0.2"/>
    <row r="75056" x14ac:dyDescent="0.2"/>
    <row r="75057" x14ac:dyDescent="0.2"/>
    <row r="75058" x14ac:dyDescent="0.2"/>
    <row r="75059" x14ac:dyDescent="0.2"/>
    <row r="75060" x14ac:dyDescent="0.2"/>
    <row r="75061" x14ac:dyDescent="0.2"/>
    <row r="75062" x14ac:dyDescent="0.2"/>
    <row r="75063" x14ac:dyDescent="0.2"/>
    <row r="75064" x14ac:dyDescent="0.2"/>
    <row r="75065" x14ac:dyDescent="0.2"/>
    <row r="75066" x14ac:dyDescent="0.2"/>
    <row r="75067" x14ac:dyDescent="0.2"/>
    <row r="75068" x14ac:dyDescent="0.2"/>
    <row r="75069" x14ac:dyDescent="0.2"/>
    <row r="75070" x14ac:dyDescent="0.2"/>
    <row r="75071" x14ac:dyDescent="0.2"/>
    <row r="75072" x14ac:dyDescent="0.2"/>
    <row r="75073" x14ac:dyDescent="0.2"/>
    <row r="75074" x14ac:dyDescent="0.2"/>
    <row r="75075" x14ac:dyDescent="0.2"/>
    <row r="75076" x14ac:dyDescent="0.2"/>
    <row r="75077" x14ac:dyDescent="0.2"/>
    <row r="75078" x14ac:dyDescent="0.2"/>
    <row r="75079" x14ac:dyDescent="0.2"/>
    <row r="75080" x14ac:dyDescent="0.2"/>
    <row r="75081" x14ac:dyDescent="0.2"/>
    <row r="75082" x14ac:dyDescent="0.2"/>
    <row r="75083" x14ac:dyDescent="0.2"/>
    <row r="75084" x14ac:dyDescent="0.2"/>
    <row r="75085" x14ac:dyDescent="0.2"/>
    <row r="75086" x14ac:dyDescent="0.2"/>
    <row r="75087" x14ac:dyDescent="0.2"/>
    <row r="75088" x14ac:dyDescent="0.2"/>
    <row r="75089" x14ac:dyDescent="0.2"/>
    <row r="75090" x14ac:dyDescent="0.2"/>
    <row r="75091" x14ac:dyDescent="0.2"/>
    <row r="75092" x14ac:dyDescent="0.2"/>
    <row r="75093" x14ac:dyDescent="0.2"/>
    <row r="75094" x14ac:dyDescent="0.2"/>
    <row r="75095" x14ac:dyDescent="0.2"/>
    <row r="75096" x14ac:dyDescent="0.2"/>
    <row r="75097" x14ac:dyDescent="0.2"/>
    <row r="75098" x14ac:dyDescent="0.2"/>
    <row r="75099" x14ac:dyDescent="0.2"/>
    <row r="75100" x14ac:dyDescent="0.2"/>
    <row r="75101" x14ac:dyDescent="0.2"/>
    <row r="75102" x14ac:dyDescent="0.2"/>
    <row r="75103" x14ac:dyDescent="0.2"/>
    <row r="75104" x14ac:dyDescent="0.2"/>
    <row r="75105" x14ac:dyDescent="0.2"/>
    <row r="75106" x14ac:dyDescent="0.2"/>
    <row r="75107" x14ac:dyDescent="0.2"/>
    <row r="75108" x14ac:dyDescent="0.2"/>
    <row r="75109" x14ac:dyDescent="0.2"/>
    <row r="75110" x14ac:dyDescent="0.2"/>
    <row r="75111" x14ac:dyDescent="0.2"/>
    <row r="75112" x14ac:dyDescent="0.2"/>
    <row r="75113" x14ac:dyDescent="0.2"/>
    <row r="75114" x14ac:dyDescent="0.2"/>
    <row r="75115" x14ac:dyDescent="0.2"/>
    <row r="75116" x14ac:dyDescent="0.2"/>
    <row r="75117" x14ac:dyDescent="0.2"/>
    <row r="75118" x14ac:dyDescent="0.2"/>
    <row r="75119" x14ac:dyDescent="0.2"/>
    <row r="75120" x14ac:dyDescent="0.2"/>
    <row r="75121" x14ac:dyDescent="0.2"/>
    <row r="75122" x14ac:dyDescent="0.2"/>
    <row r="75123" x14ac:dyDescent="0.2"/>
    <row r="75124" x14ac:dyDescent="0.2"/>
    <row r="75125" x14ac:dyDescent="0.2"/>
    <row r="75126" x14ac:dyDescent="0.2"/>
    <row r="75127" x14ac:dyDescent="0.2"/>
    <row r="75128" x14ac:dyDescent="0.2"/>
    <row r="75129" x14ac:dyDescent="0.2"/>
    <row r="75130" x14ac:dyDescent="0.2"/>
    <row r="75131" x14ac:dyDescent="0.2"/>
    <row r="75132" x14ac:dyDescent="0.2"/>
    <row r="75133" x14ac:dyDescent="0.2"/>
    <row r="75134" x14ac:dyDescent="0.2"/>
    <row r="75135" x14ac:dyDescent="0.2"/>
    <row r="75136" x14ac:dyDescent="0.2"/>
    <row r="75137" x14ac:dyDescent="0.2"/>
    <row r="75138" x14ac:dyDescent="0.2"/>
    <row r="75139" x14ac:dyDescent="0.2"/>
    <row r="75140" x14ac:dyDescent="0.2"/>
    <row r="75141" x14ac:dyDescent="0.2"/>
    <row r="75142" x14ac:dyDescent="0.2"/>
    <row r="75143" x14ac:dyDescent="0.2"/>
    <row r="75144" x14ac:dyDescent="0.2"/>
    <row r="75145" x14ac:dyDescent="0.2"/>
    <row r="75146" x14ac:dyDescent="0.2"/>
    <row r="75147" x14ac:dyDescent="0.2"/>
    <row r="75148" x14ac:dyDescent="0.2"/>
    <row r="75149" x14ac:dyDescent="0.2"/>
    <row r="75150" x14ac:dyDescent="0.2"/>
    <row r="75151" x14ac:dyDescent="0.2"/>
    <row r="75152" x14ac:dyDescent="0.2"/>
    <row r="75153" x14ac:dyDescent="0.2"/>
    <row r="75154" x14ac:dyDescent="0.2"/>
    <row r="75155" x14ac:dyDescent="0.2"/>
    <row r="75156" x14ac:dyDescent="0.2"/>
    <row r="75157" x14ac:dyDescent="0.2"/>
    <row r="75158" x14ac:dyDescent="0.2"/>
    <row r="75159" x14ac:dyDescent="0.2"/>
    <row r="75160" x14ac:dyDescent="0.2"/>
    <row r="75161" x14ac:dyDescent="0.2"/>
    <row r="75162" x14ac:dyDescent="0.2"/>
    <row r="75163" x14ac:dyDescent="0.2"/>
    <row r="75164" x14ac:dyDescent="0.2"/>
    <row r="75165" x14ac:dyDescent="0.2"/>
    <row r="75166" x14ac:dyDescent="0.2"/>
    <row r="75167" x14ac:dyDescent="0.2"/>
    <row r="75168" x14ac:dyDescent="0.2"/>
    <row r="75169" x14ac:dyDescent="0.2"/>
    <row r="75170" x14ac:dyDescent="0.2"/>
    <row r="75171" x14ac:dyDescent="0.2"/>
    <row r="75172" x14ac:dyDescent="0.2"/>
    <row r="75173" x14ac:dyDescent="0.2"/>
    <row r="75174" x14ac:dyDescent="0.2"/>
    <row r="75175" x14ac:dyDescent="0.2"/>
    <row r="75176" x14ac:dyDescent="0.2"/>
    <row r="75177" x14ac:dyDescent="0.2"/>
    <row r="75178" x14ac:dyDescent="0.2"/>
    <row r="75179" x14ac:dyDescent="0.2"/>
    <row r="75180" x14ac:dyDescent="0.2"/>
    <row r="75181" x14ac:dyDescent="0.2"/>
    <row r="75182" x14ac:dyDescent="0.2"/>
    <row r="75183" x14ac:dyDescent="0.2"/>
    <row r="75184" x14ac:dyDescent="0.2"/>
    <row r="75185" x14ac:dyDescent="0.2"/>
    <row r="75186" x14ac:dyDescent="0.2"/>
    <row r="75187" x14ac:dyDescent="0.2"/>
    <row r="75188" x14ac:dyDescent="0.2"/>
    <row r="75189" x14ac:dyDescent="0.2"/>
    <row r="75190" x14ac:dyDescent="0.2"/>
    <row r="75191" x14ac:dyDescent="0.2"/>
    <row r="75192" x14ac:dyDescent="0.2"/>
    <row r="75193" x14ac:dyDescent="0.2"/>
    <row r="75194" x14ac:dyDescent="0.2"/>
    <row r="75195" x14ac:dyDescent="0.2"/>
    <row r="75196" x14ac:dyDescent="0.2"/>
    <row r="75197" x14ac:dyDescent="0.2"/>
    <row r="75198" x14ac:dyDescent="0.2"/>
    <row r="75199" x14ac:dyDescent="0.2"/>
    <row r="75200" x14ac:dyDescent="0.2"/>
    <row r="75201" x14ac:dyDescent="0.2"/>
    <row r="75202" x14ac:dyDescent="0.2"/>
    <row r="75203" x14ac:dyDescent="0.2"/>
    <row r="75204" x14ac:dyDescent="0.2"/>
    <row r="75205" x14ac:dyDescent="0.2"/>
    <row r="75206" x14ac:dyDescent="0.2"/>
    <row r="75207" x14ac:dyDescent="0.2"/>
    <row r="75208" x14ac:dyDescent="0.2"/>
    <row r="75209" x14ac:dyDescent="0.2"/>
    <row r="75210" x14ac:dyDescent="0.2"/>
    <row r="75211" x14ac:dyDescent="0.2"/>
    <row r="75212" x14ac:dyDescent="0.2"/>
    <row r="75213" x14ac:dyDescent="0.2"/>
    <row r="75214" x14ac:dyDescent="0.2"/>
    <row r="75215" x14ac:dyDescent="0.2"/>
    <row r="75216" x14ac:dyDescent="0.2"/>
    <row r="75217" x14ac:dyDescent="0.2"/>
    <row r="75218" x14ac:dyDescent="0.2"/>
    <row r="75219" x14ac:dyDescent="0.2"/>
    <row r="75220" x14ac:dyDescent="0.2"/>
    <row r="75221" x14ac:dyDescent="0.2"/>
    <row r="75222" x14ac:dyDescent="0.2"/>
    <row r="75223" x14ac:dyDescent="0.2"/>
    <row r="75224" x14ac:dyDescent="0.2"/>
    <row r="75225" x14ac:dyDescent="0.2"/>
    <row r="75226" x14ac:dyDescent="0.2"/>
    <row r="75227" x14ac:dyDescent="0.2"/>
    <row r="75228" x14ac:dyDescent="0.2"/>
    <row r="75229" x14ac:dyDescent="0.2"/>
    <row r="75230" x14ac:dyDescent="0.2"/>
    <row r="75231" x14ac:dyDescent="0.2"/>
    <row r="75232" x14ac:dyDescent="0.2"/>
    <row r="75233" x14ac:dyDescent="0.2"/>
    <row r="75234" x14ac:dyDescent="0.2"/>
    <row r="75235" x14ac:dyDescent="0.2"/>
    <row r="75236" x14ac:dyDescent="0.2"/>
    <row r="75237" x14ac:dyDescent="0.2"/>
    <row r="75238" x14ac:dyDescent="0.2"/>
    <row r="75239" x14ac:dyDescent="0.2"/>
    <row r="75240" x14ac:dyDescent="0.2"/>
    <row r="75241" x14ac:dyDescent="0.2"/>
    <row r="75242" x14ac:dyDescent="0.2"/>
    <row r="75243" x14ac:dyDescent="0.2"/>
    <row r="75244" x14ac:dyDescent="0.2"/>
    <row r="75245" x14ac:dyDescent="0.2"/>
    <row r="75246" x14ac:dyDescent="0.2"/>
    <row r="75247" x14ac:dyDescent="0.2"/>
    <row r="75248" x14ac:dyDescent="0.2"/>
    <row r="75249" x14ac:dyDescent="0.2"/>
    <row r="75250" x14ac:dyDescent="0.2"/>
    <row r="75251" x14ac:dyDescent="0.2"/>
    <row r="75252" x14ac:dyDescent="0.2"/>
    <row r="75253" x14ac:dyDescent="0.2"/>
    <row r="75254" x14ac:dyDescent="0.2"/>
    <row r="75255" x14ac:dyDescent="0.2"/>
    <row r="75256" x14ac:dyDescent="0.2"/>
    <row r="75257" x14ac:dyDescent="0.2"/>
    <row r="75258" x14ac:dyDescent="0.2"/>
    <row r="75259" x14ac:dyDescent="0.2"/>
    <row r="75260" x14ac:dyDescent="0.2"/>
    <row r="75261" x14ac:dyDescent="0.2"/>
    <row r="75262" x14ac:dyDescent="0.2"/>
    <row r="75263" x14ac:dyDescent="0.2"/>
    <row r="75264" x14ac:dyDescent="0.2"/>
    <row r="75265" x14ac:dyDescent="0.2"/>
    <row r="75266" x14ac:dyDescent="0.2"/>
    <row r="75267" x14ac:dyDescent="0.2"/>
    <row r="75268" x14ac:dyDescent="0.2"/>
    <row r="75269" x14ac:dyDescent="0.2"/>
    <row r="75270" x14ac:dyDescent="0.2"/>
    <row r="75271" x14ac:dyDescent="0.2"/>
    <row r="75272" x14ac:dyDescent="0.2"/>
    <row r="75273" x14ac:dyDescent="0.2"/>
    <row r="75274" x14ac:dyDescent="0.2"/>
    <row r="75275" x14ac:dyDescent="0.2"/>
    <row r="75276" x14ac:dyDescent="0.2"/>
    <row r="75277" x14ac:dyDescent="0.2"/>
    <row r="75278" x14ac:dyDescent="0.2"/>
    <row r="75279" x14ac:dyDescent="0.2"/>
    <row r="75280" x14ac:dyDescent="0.2"/>
    <row r="75281" x14ac:dyDescent="0.2"/>
    <row r="75282" x14ac:dyDescent="0.2"/>
    <row r="75283" x14ac:dyDescent="0.2"/>
    <row r="75284" x14ac:dyDescent="0.2"/>
    <row r="75285" x14ac:dyDescent="0.2"/>
    <row r="75286" x14ac:dyDescent="0.2"/>
    <row r="75287" x14ac:dyDescent="0.2"/>
    <row r="75288" x14ac:dyDescent="0.2"/>
    <row r="75289" x14ac:dyDescent="0.2"/>
    <row r="75290" x14ac:dyDescent="0.2"/>
    <row r="75291" x14ac:dyDescent="0.2"/>
    <row r="75292" x14ac:dyDescent="0.2"/>
    <row r="75293" x14ac:dyDescent="0.2"/>
    <row r="75294" x14ac:dyDescent="0.2"/>
    <row r="75295" x14ac:dyDescent="0.2"/>
    <row r="75296" x14ac:dyDescent="0.2"/>
    <row r="75297" x14ac:dyDescent="0.2"/>
    <row r="75298" x14ac:dyDescent="0.2"/>
    <row r="75299" x14ac:dyDescent="0.2"/>
    <row r="75300" x14ac:dyDescent="0.2"/>
    <row r="75301" x14ac:dyDescent="0.2"/>
    <row r="75302" x14ac:dyDescent="0.2"/>
    <row r="75303" x14ac:dyDescent="0.2"/>
    <row r="75304" x14ac:dyDescent="0.2"/>
    <row r="75305" x14ac:dyDescent="0.2"/>
    <row r="75306" x14ac:dyDescent="0.2"/>
    <row r="75307" x14ac:dyDescent="0.2"/>
    <row r="75308" x14ac:dyDescent="0.2"/>
    <row r="75309" x14ac:dyDescent="0.2"/>
    <row r="75310" x14ac:dyDescent="0.2"/>
    <row r="75311" x14ac:dyDescent="0.2"/>
    <row r="75312" x14ac:dyDescent="0.2"/>
    <row r="75313" x14ac:dyDescent="0.2"/>
    <row r="75314" x14ac:dyDescent="0.2"/>
    <row r="75315" x14ac:dyDescent="0.2"/>
    <row r="75316" x14ac:dyDescent="0.2"/>
    <row r="75317" x14ac:dyDescent="0.2"/>
    <row r="75318" x14ac:dyDescent="0.2"/>
    <row r="75319" x14ac:dyDescent="0.2"/>
    <row r="75320" x14ac:dyDescent="0.2"/>
    <row r="75321" x14ac:dyDescent="0.2"/>
    <row r="75322" x14ac:dyDescent="0.2"/>
    <row r="75323" x14ac:dyDescent="0.2"/>
    <row r="75324" x14ac:dyDescent="0.2"/>
    <row r="75325" x14ac:dyDescent="0.2"/>
    <row r="75326" x14ac:dyDescent="0.2"/>
    <row r="75327" x14ac:dyDescent="0.2"/>
    <row r="75328" x14ac:dyDescent="0.2"/>
    <row r="75329" x14ac:dyDescent="0.2"/>
    <row r="75330" x14ac:dyDescent="0.2"/>
    <row r="75331" x14ac:dyDescent="0.2"/>
    <row r="75332" x14ac:dyDescent="0.2"/>
    <row r="75333" x14ac:dyDescent="0.2"/>
    <row r="75334" x14ac:dyDescent="0.2"/>
    <row r="75335" x14ac:dyDescent="0.2"/>
    <row r="75336" x14ac:dyDescent="0.2"/>
    <row r="75337" x14ac:dyDescent="0.2"/>
    <row r="75338" x14ac:dyDescent="0.2"/>
    <row r="75339" x14ac:dyDescent="0.2"/>
    <row r="75340" x14ac:dyDescent="0.2"/>
    <row r="75341" x14ac:dyDescent="0.2"/>
    <row r="75342" x14ac:dyDescent="0.2"/>
    <row r="75343" x14ac:dyDescent="0.2"/>
    <row r="75344" x14ac:dyDescent="0.2"/>
    <row r="75345" x14ac:dyDescent="0.2"/>
    <row r="75346" x14ac:dyDescent="0.2"/>
    <row r="75347" x14ac:dyDescent="0.2"/>
    <row r="75348" x14ac:dyDescent="0.2"/>
    <row r="75349" x14ac:dyDescent="0.2"/>
    <row r="75350" x14ac:dyDescent="0.2"/>
    <row r="75351" x14ac:dyDescent="0.2"/>
    <row r="75352" x14ac:dyDescent="0.2"/>
    <row r="75353" x14ac:dyDescent="0.2"/>
    <row r="75354" x14ac:dyDescent="0.2"/>
    <row r="75355" x14ac:dyDescent="0.2"/>
    <row r="75356" x14ac:dyDescent="0.2"/>
    <row r="75357" x14ac:dyDescent="0.2"/>
  </sheetData>
  <mergeCells count="1">
    <mergeCell ref="A1:E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53"/>
  <sheetViews>
    <sheetView topLeftCell="A33" zoomScale="138" zoomScaleNormal="138" workbookViewId="0">
      <selection activeCell="B53" sqref="B53"/>
    </sheetView>
  </sheetViews>
  <sheetFormatPr baseColWidth="10" defaultColWidth="14.5" defaultRowHeight="25" customHeight="1" x14ac:dyDescent="0.2"/>
  <cols>
    <col min="1" max="26" width="8.6640625" style="37" customWidth="1"/>
    <col min="27" max="16384" width="14.5" style="37"/>
  </cols>
  <sheetData>
    <row r="1" spans="1:26" ht="35" customHeight="1" x14ac:dyDescent="0.2">
      <c r="A1" s="32"/>
      <c r="B1" s="33" t="s">
        <v>41193</v>
      </c>
      <c r="C1" s="33" t="s">
        <v>41194</v>
      </c>
      <c r="D1" s="33" t="s">
        <v>0</v>
      </c>
      <c r="E1" s="33" t="s">
        <v>41195</v>
      </c>
      <c r="F1" s="33" t="s">
        <v>41196</v>
      </c>
      <c r="G1" s="33" t="s">
        <v>41197</v>
      </c>
      <c r="H1" s="33" t="s">
        <v>41198</v>
      </c>
      <c r="I1" s="33" t="s">
        <v>41199</v>
      </c>
      <c r="J1" s="33" t="s">
        <v>41200</v>
      </c>
      <c r="K1" s="33" t="s">
        <v>41201</v>
      </c>
      <c r="L1" s="33">
        <v>-999</v>
      </c>
      <c r="M1" s="34">
        <v>-777</v>
      </c>
      <c r="N1" s="33" t="s">
        <v>41202</v>
      </c>
      <c r="O1" s="33" t="s">
        <v>41203</v>
      </c>
      <c r="P1" s="35" t="s">
        <v>41204</v>
      </c>
      <c r="Q1" s="33" t="s">
        <v>41205</v>
      </c>
      <c r="R1" s="33"/>
      <c r="S1" s="33"/>
      <c r="T1" s="33"/>
      <c r="U1" s="33"/>
      <c r="V1" s="33"/>
      <c r="W1" s="33"/>
      <c r="X1" s="33"/>
      <c r="Y1" s="33"/>
      <c r="Z1" s="36"/>
    </row>
    <row r="2" spans="1:26" ht="25" customHeight="1" x14ac:dyDescent="0.2">
      <c r="A2" s="38" t="s">
        <v>41206</v>
      </c>
      <c r="B2" s="39"/>
      <c r="C2" s="39"/>
      <c r="D2" s="39"/>
      <c r="E2" s="39"/>
      <c r="F2" s="39" t="s">
        <v>41324</v>
      </c>
      <c r="G2" s="39"/>
      <c r="H2" s="39"/>
      <c r="I2" s="39"/>
      <c r="J2" s="39"/>
      <c r="K2" s="39"/>
      <c r="L2" s="39"/>
      <c r="M2" s="40" t="s">
        <v>42007</v>
      </c>
      <c r="N2" s="39"/>
      <c r="O2" s="39"/>
      <c r="P2" s="39"/>
      <c r="Q2" s="39"/>
      <c r="R2" s="39"/>
      <c r="S2" s="39"/>
      <c r="T2" s="39"/>
      <c r="U2" s="39"/>
      <c r="V2" s="39"/>
      <c r="W2" s="39"/>
      <c r="X2" s="39"/>
      <c r="Y2" s="39"/>
      <c r="Z2" s="41"/>
    </row>
    <row r="3" spans="1:26" ht="25" customHeight="1" x14ac:dyDescent="0.2">
      <c r="A3" s="38" t="s">
        <v>41207</v>
      </c>
      <c r="B3" s="39"/>
      <c r="C3" s="39"/>
      <c r="D3" s="39" t="s">
        <v>41208</v>
      </c>
      <c r="E3" s="39"/>
      <c r="F3" s="39"/>
      <c r="G3" s="39"/>
      <c r="H3" s="39"/>
      <c r="I3" s="39"/>
      <c r="J3" s="39" t="s">
        <v>41403</v>
      </c>
      <c r="K3" s="39"/>
      <c r="L3" s="39" t="s">
        <v>41980</v>
      </c>
      <c r="M3" s="40"/>
      <c r="N3" s="39"/>
      <c r="O3" s="39" t="s">
        <v>42011</v>
      </c>
      <c r="P3" s="39"/>
      <c r="Q3" s="39"/>
      <c r="R3" s="39"/>
      <c r="S3" s="39"/>
      <c r="T3" s="39"/>
      <c r="U3" s="39"/>
      <c r="V3" s="39"/>
      <c r="W3" s="39"/>
      <c r="X3" s="39"/>
      <c r="Y3" s="39"/>
      <c r="Z3" s="41"/>
    </row>
    <row r="4" spans="1:26" ht="25" customHeight="1" x14ac:dyDescent="0.2">
      <c r="A4" s="38" t="s">
        <v>41209</v>
      </c>
      <c r="B4" s="39"/>
      <c r="C4" s="39"/>
      <c r="D4" s="39" t="s">
        <v>41210</v>
      </c>
      <c r="E4" s="39"/>
      <c r="F4" s="39"/>
      <c r="G4" s="39"/>
      <c r="H4" s="39" t="s">
        <v>41365</v>
      </c>
      <c r="I4" s="39"/>
      <c r="J4" s="39" t="s">
        <v>41404</v>
      </c>
      <c r="K4" s="39"/>
      <c r="L4" s="39" t="s">
        <v>41981</v>
      </c>
      <c r="M4" s="40"/>
      <c r="N4" s="39"/>
      <c r="O4" s="39" t="s">
        <v>42012</v>
      </c>
      <c r="P4" s="39"/>
      <c r="Q4" s="39"/>
      <c r="R4" s="39"/>
      <c r="S4" s="39"/>
      <c r="T4" s="39"/>
      <c r="U4" s="39"/>
      <c r="V4" s="39"/>
      <c r="W4" s="39"/>
      <c r="X4" s="39"/>
      <c r="Y4" s="39"/>
      <c r="Z4" s="41"/>
    </row>
    <row r="5" spans="1:26" ht="25" customHeight="1" x14ac:dyDescent="0.2">
      <c r="A5" s="38" t="s">
        <v>41211</v>
      </c>
      <c r="B5" s="39"/>
      <c r="C5" s="42" t="s">
        <v>41212</v>
      </c>
      <c r="D5" s="39" t="s">
        <v>41213</v>
      </c>
      <c r="E5" s="43"/>
      <c r="F5" s="43"/>
      <c r="G5" s="43"/>
      <c r="H5" s="43" t="s">
        <v>41366</v>
      </c>
      <c r="I5" s="43" t="s">
        <v>41961</v>
      </c>
      <c r="J5" s="43" t="s">
        <v>41405</v>
      </c>
      <c r="K5" s="43"/>
      <c r="L5" s="39" t="s">
        <v>41982</v>
      </c>
      <c r="M5" s="40" t="s">
        <v>42001</v>
      </c>
      <c r="N5" s="39"/>
      <c r="O5" s="39" t="s">
        <v>42014</v>
      </c>
      <c r="P5" s="39"/>
      <c r="Q5" s="39" t="s">
        <v>42013</v>
      </c>
      <c r="R5" s="39"/>
      <c r="S5" s="39"/>
      <c r="T5" s="39"/>
      <c r="U5" s="39"/>
      <c r="V5" s="39"/>
      <c r="W5" s="39"/>
      <c r="X5" s="39"/>
      <c r="Y5" s="39"/>
      <c r="Z5" s="41"/>
    </row>
    <row r="6" spans="1:26" ht="25" customHeight="1" x14ac:dyDescent="0.2">
      <c r="A6" s="38" t="s">
        <v>41214</v>
      </c>
      <c r="B6" s="39"/>
      <c r="C6" s="39"/>
      <c r="D6" s="39"/>
      <c r="E6" s="39" t="s">
        <v>41332</v>
      </c>
      <c r="F6" s="39"/>
      <c r="G6" s="39"/>
      <c r="H6" s="39" t="s">
        <v>41367</v>
      </c>
      <c r="I6" s="39" t="s">
        <v>41962</v>
      </c>
      <c r="J6" s="39" t="s">
        <v>41406</v>
      </c>
      <c r="K6" s="39"/>
      <c r="L6" s="39" t="s">
        <v>41990</v>
      </c>
      <c r="M6" s="40" t="s">
        <v>42002</v>
      </c>
      <c r="N6" s="39"/>
      <c r="O6" s="39"/>
      <c r="P6" s="39"/>
      <c r="Q6" s="39"/>
      <c r="R6" s="39"/>
      <c r="S6" s="39"/>
      <c r="T6" s="39"/>
      <c r="U6" s="39"/>
      <c r="V6" s="39"/>
      <c r="W6" s="39"/>
      <c r="X6" s="39"/>
      <c r="Y6" s="39"/>
      <c r="Z6" s="41"/>
    </row>
    <row r="7" spans="1:26" ht="25" customHeight="1" x14ac:dyDescent="0.2">
      <c r="A7" s="38" t="s">
        <v>41215</v>
      </c>
      <c r="B7" s="39"/>
      <c r="C7" s="39"/>
      <c r="D7" s="39" t="s">
        <v>41216</v>
      </c>
      <c r="E7" s="39"/>
      <c r="F7" s="39"/>
      <c r="G7" s="39"/>
      <c r="H7" s="39"/>
      <c r="I7" s="39"/>
      <c r="J7" s="39"/>
      <c r="K7" s="39"/>
      <c r="L7" s="39"/>
      <c r="M7" s="40"/>
      <c r="N7" s="39"/>
      <c r="O7" s="39"/>
      <c r="P7" s="39"/>
      <c r="Q7" s="39"/>
      <c r="R7" s="39"/>
      <c r="S7" s="39"/>
      <c r="T7" s="39"/>
      <c r="U7" s="39"/>
      <c r="V7" s="39"/>
      <c r="W7" s="39"/>
      <c r="X7" s="39"/>
      <c r="Y7" s="39"/>
      <c r="Z7" s="41"/>
    </row>
    <row r="8" spans="1:26" ht="25" customHeight="1" x14ac:dyDescent="0.2">
      <c r="A8" s="38" t="s">
        <v>41217</v>
      </c>
      <c r="B8" s="39"/>
      <c r="C8" s="39"/>
      <c r="D8" s="39" t="s">
        <v>41218</v>
      </c>
      <c r="E8" s="39"/>
      <c r="F8" s="39"/>
      <c r="G8" s="39"/>
      <c r="H8" s="39" t="s">
        <v>42018</v>
      </c>
      <c r="I8" s="39" t="s">
        <v>41965</v>
      </c>
      <c r="J8" s="39" t="s">
        <v>41407</v>
      </c>
      <c r="K8" s="39"/>
      <c r="L8" s="39" t="s">
        <v>41991</v>
      </c>
      <c r="M8" s="40"/>
      <c r="N8" s="39"/>
      <c r="O8" s="39"/>
      <c r="P8" s="39"/>
      <c r="Q8" s="39"/>
      <c r="R8" s="39"/>
      <c r="S8" s="39"/>
      <c r="T8" s="39"/>
      <c r="U8" s="39"/>
      <c r="V8" s="39"/>
      <c r="W8" s="39"/>
      <c r="X8" s="39"/>
      <c r="Y8" s="39"/>
      <c r="Z8" s="41"/>
    </row>
    <row r="9" spans="1:26" ht="25" customHeight="1" x14ac:dyDescent="0.2">
      <c r="A9" s="38" t="s">
        <v>41219</v>
      </c>
      <c r="B9" s="39"/>
      <c r="C9" s="39"/>
      <c r="D9" s="39" t="s">
        <v>41220</v>
      </c>
      <c r="E9" s="39" t="s">
        <v>41333</v>
      </c>
      <c r="F9" s="39"/>
      <c r="G9" s="39"/>
      <c r="H9" s="39"/>
      <c r="I9" s="39"/>
      <c r="J9" s="39" t="s">
        <v>41408</v>
      </c>
      <c r="K9" s="39"/>
      <c r="L9" s="39"/>
      <c r="M9" s="40"/>
      <c r="N9" s="39"/>
      <c r="O9" s="39" t="s">
        <v>42019</v>
      </c>
      <c r="P9" s="39"/>
      <c r="Q9" s="39"/>
      <c r="R9" s="39"/>
      <c r="S9" s="39"/>
      <c r="T9" s="39"/>
      <c r="U9" s="39"/>
      <c r="V9" s="39"/>
      <c r="W9" s="39"/>
      <c r="X9" s="39"/>
      <c r="Y9" s="39"/>
      <c r="Z9" s="41"/>
    </row>
    <row r="10" spans="1:26" ht="25" customHeight="1" x14ac:dyDescent="0.2">
      <c r="A10" s="38" t="s">
        <v>41221</v>
      </c>
      <c r="B10" s="39"/>
      <c r="C10" s="39"/>
      <c r="D10" s="39"/>
      <c r="E10" s="39"/>
      <c r="F10" s="39"/>
      <c r="G10" s="39"/>
      <c r="H10" s="39" t="s">
        <v>41368</v>
      </c>
      <c r="I10" s="39" t="s">
        <v>41968</v>
      </c>
      <c r="J10" s="39" t="s">
        <v>41409</v>
      </c>
      <c r="K10" s="39"/>
      <c r="L10" s="39" t="s">
        <v>41992</v>
      </c>
      <c r="M10" s="40" t="s">
        <v>42003</v>
      </c>
      <c r="N10" s="39"/>
      <c r="O10" s="39" t="s">
        <v>42020</v>
      </c>
      <c r="P10" s="39"/>
      <c r="Q10" s="39"/>
      <c r="R10" s="39"/>
      <c r="S10" s="39"/>
      <c r="T10" s="39"/>
      <c r="U10" s="39"/>
      <c r="V10" s="39"/>
      <c r="W10" s="39"/>
      <c r="X10" s="39"/>
      <c r="Y10" s="39"/>
      <c r="Z10" s="41"/>
    </row>
    <row r="11" spans="1:26" ht="25" customHeight="1" x14ac:dyDescent="0.2">
      <c r="A11" s="38" t="s">
        <v>41222</v>
      </c>
      <c r="B11" s="39"/>
      <c r="C11" s="39"/>
      <c r="D11" s="39" t="s">
        <v>41223</v>
      </c>
      <c r="E11" s="39"/>
      <c r="F11" s="39"/>
      <c r="G11" s="39"/>
      <c r="H11" s="39" t="s">
        <v>41369</v>
      </c>
      <c r="I11" s="39" t="s">
        <v>41967</v>
      </c>
      <c r="J11" s="39" t="s">
        <v>41410</v>
      </c>
      <c r="K11" s="39"/>
      <c r="L11" s="39" t="s">
        <v>41983</v>
      </c>
      <c r="M11" s="40"/>
      <c r="N11" s="39"/>
      <c r="O11" s="39"/>
      <c r="P11" s="39"/>
      <c r="Q11" s="39"/>
      <c r="R11" s="39"/>
      <c r="S11" s="39"/>
      <c r="T11" s="39"/>
      <c r="U11" s="39"/>
      <c r="V11" s="39"/>
      <c r="W11" s="39"/>
      <c r="X11" s="39"/>
      <c r="Y11" s="39"/>
      <c r="Z11" s="41"/>
    </row>
    <row r="12" spans="1:26" ht="25" customHeight="1" x14ac:dyDescent="0.2">
      <c r="A12" s="38" t="s">
        <v>41224</v>
      </c>
      <c r="B12" s="39"/>
      <c r="C12" s="39"/>
      <c r="D12" s="39"/>
      <c r="E12" s="39"/>
      <c r="F12" s="39"/>
      <c r="G12" s="39"/>
      <c r="H12" s="39" t="s">
        <v>41370</v>
      </c>
      <c r="I12" s="39"/>
      <c r="J12" s="39" t="s">
        <v>41411</v>
      </c>
      <c r="K12" s="39"/>
      <c r="L12" s="39" t="s">
        <v>41993</v>
      </c>
      <c r="M12" s="40"/>
      <c r="N12" s="39"/>
      <c r="O12" s="39"/>
      <c r="P12" s="39"/>
      <c r="Q12" s="39"/>
      <c r="R12" s="39"/>
      <c r="S12" s="39"/>
      <c r="T12" s="39"/>
      <c r="U12" s="39"/>
      <c r="V12" s="39"/>
      <c r="W12" s="39"/>
      <c r="X12" s="39"/>
      <c r="Y12" s="39"/>
      <c r="Z12" s="41"/>
    </row>
    <row r="13" spans="1:26" ht="25" customHeight="1" x14ac:dyDescent="0.2">
      <c r="A13" s="38" t="s">
        <v>41225</v>
      </c>
      <c r="B13" s="39"/>
      <c r="C13" s="39"/>
      <c r="D13" s="39" t="s">
        <v>41226</v>
      </c>
      <c r="E13" s="39"/>
      <c r="F13" s="39"/>
      <c r="G13" s="39"/>
      <c r="H13" s="39" t="s">
        <v>41371</v>
      </c>
      <c r="I13" s="39"/>
      <c r="J13" s="39" t="s">
        <v>41412</v>
      </c>
      <c r="K13" s="39"/>
      <c r="L13" s="39" t="s">
        <v>41994</v>
      </c>
      <c r="M13" s="40"/>
      <c r="N13" s="39"/>
      <c r="O13" s="39"/>
      <c r="P13" s="39"/>
      <c r="Q13" s="39"/>
      <c r="R13" s="39"/>
      <c r="S13" s="39"/>
      <c r="T13" s="39"/>
      <c r="U13" s="39"/>
      <c r="V13" s="39"/>
      <c r="W13" s="39"/>
      <c r="X13" s="39"/>
      <c r="Y13" s="39"/>
      <c r="Z13" s="41"/>
    </row>
    <row r="14" spans="1:26" ht="25" customHeight="1" x14ac:dyDescent="0.2">
      <c r="A14" s="38" t="s">
        <v>41227</v>
      </c>
      <c r="B14" s="39" t="s">
        <v>42023</v>
      </c>
      <c r="C14" s="39"/>
      <c r="D14" s="39"/>
      <c r="E14" s="39"/>
      <c r="F14" s="39"/>
      <c r="G14" s="39"/>
      <c r="H14" s="39"/>
      <c r="I14" s="39" t="s">
        <v>41969</v>
      </c>
      <c r="J14" s="39" t="s">
        <v>41413</v>
      </c>
      <c r="K14" s="39"/>
      <c r="L14" s="39"/>
      <c r="M14" s="40"/>
      <c r="N14" s="39"/>
      <c r="O14" s="39"/>
      <c r="P14" s="39"/>
      <c r="Q14" s="39"/>
      <c r="R14" s="39"/>
      <c r="S14" s="39"/>
      <c r="T14" s="39"/>
      <c r="U14" s="39"/>
      <c r="V14" s="39"/>
      <c r="W14" s="39"/>
      <c r="X14" s="39"/>
      <c r="Y14" s="39"/>
      <c r="Z14" s="41"/>
    </row>
    <row r="15" spans="1:26" ht="25" customHeight="1" x14ac:dyDescent="0.2">
      <c r="A15" s="38" t="s">
        <v>41228</v>
      </c>
      <c r="B15" s="39"/>
      <c r="C15" s="39"/>
      <c r="D15" s="39"/>
      <c r="E15" s="39"/>
      <c r="F15" s="39"/>
      <c r="G15" s="39"/>
      <c r="H15" s="39"/>
      <c r="I15" s="39"/>
      <c r="J15" s="39" t="s">
        <v>41414</v>
      </c>
      <c r="K15" s="39"/>
      <c r="L15" s="39"/>
      <c r="M15" s="40"/>
      <c r="N15" s="39"/>
      <c r="O15" s="39"/>
      <c r="P15" s="39"/>
      <c r="Q15" s="39"/>
      <c r="R15" s="39"/>
      <c r="S15" s="39"/>
      <c r="T15" s="39"/>
      <c r="U15" s="39"/>
      <c r="V15" s="39"/>
      <c r="W15" s="39"/>
      <c r="X15" s="39"/>
      <c r="Y15" s="39"/>
      <c r="Z15" s="41"/>
    </row>
    <row r="16" spans="1:26" ht="25" customHeight="1" x14ac:dyDescent="0.2">
      <c r="A16" s="38" t="s">
        <v>41229</v>
      </c>
      <c r="B16" s="39" t="s">
        <v>42024</v>
      </c>
      <c r="C16" s="39"/>
      <c r="D16" s="39" t="s">
        <v>41230</v>
      </c>
      <c r="E16" s="39" t="s">
        <v>41333</v>
      </c>
      <c r="F16" s="39"/>
      <c r="G16" s="39"/>
      <c r="H16" s="39" t="s">
        <v>41372</v>
      </c>
      <c r="I16" s="39"/>
      <c r="J16" s="39" t="s">
        <v>41415</v>
      </c>
      <c r="K16" s="39"/>
      <c r="L16" s="39" t="s">
        <v>41984</v>
      </c>
      <c r="M16" s="40" t="s">
        <v>42004</v>
      </c>
      <c r="N16" s="39"/>
      <c r="O16" s="39"/>
      <c r="P16" s="39"/>
      <c r="Q16" s="39"/>
      <c r="R16" s="39"/>
      <c r="S16" s="39"/>
      <c r="T16" s="39"/>
      <c r="U16" s="39"/>
      <c r="V16" s="39"/>
      <c r="W16" s="39"/>
      <c r="X16" s="39"/>
      <c r="Y16" s="39"/>
      <c r="Z16" s="41"/>
    </row>
    <row r="17" spans="1:26" ht="25" customHeight="1" x14ac:dyDescent="0.2">
      <c r="A17" s="38" t="s">
        <v>41231</v>
      </c>
      <c r="B17" s="39"/>
      <c r="C17" s="39"/>
      <c r="D17" s="39"/>
      <c r="E17" s="39"/>
      <c r="F17" s="39"/>
      <c r="G17" s="39"/>
      <c r="H17" s="39"/>
      <c r="I17" s="39" t="s">
        <v>41972</v>
      </c>
      <c r="J17" s="39" t="s">
        <v>41416</v>
      </c>
      <c r="K17" s="39"/>
      <c r="L17" s="39"/>
      <c r="M17" s="40"/>
      <c r="N17" s="39"/>
      <c r="O17" s="39"/>
      <c r="P17" s="39"/>
      <c r="Q17" s="39"/>
      <c r="R17" s="39"/>
      <c r="S17" s="39"/>
      <c r="T17" s="39"/>
      <c r="U17" s="39"/>
      <c r="V17" s="39"/>
      <c r="W17" s="39"/>
      <c r="X17" s="39"/>
      <c r="Y17" s="39"/>
      <c r="Z17" s="41"/>
    </row>
    <row r="18" spans="1:26" ht="25" customHeight="1" x14ac:dyDescent="0.2">
      <c r="A18" s="38" t="s">
        <v>41232</v>
      </c>
      <c r="B18" s="39"/>
      <c r="C18" s="39"/>
      <c r="D18" s="39"/>
      <c r="E18" s="39" t="s">
        <v>41334</v>
      </c>
      <c r="F18" s="39"/>
      <c r="G18" s="39"/>
      <c r="H18" s="39" t="s">
        <v>41373</v>
      </c>
      <c r="I18" s="39" t="s">
        <v>41974</v>
      </c>
      <c r="J18" s="39" t="s">
        <v>41417</v>
      </c>
      <c r="K18" s="39"/>
      <c r="L18" s="39"/>
      <c r="M18" s="40" t="s">
        <v>42006</v>
      </c>
      <c r="N18" s="39"/>
      <c r="O18" s="39"/>
      <c r="P18" s="39"/>
      <c r="Q18" s="39"/>
      <c r="R18" s="39"/>
      <c r="S18" s="39"/>
      <c r="T18" s="39"/>
      <c r="U18" s="39"/>
      <c r="V18" s="39"/>
      <c r="W18" s="39"/>
      <c r="X18" s="39"/>
      <c r="Y18" s="39"/>
      <c r="Z18" s="41"/>
    </row>
    <row r="19" spans="1:26" ht="25" customHeight="1" x14ac:dyDescent="0.2">
      <c r="A19" s="38" t="s">
        <v>41233</v>
      </c>
      <c r="B19" s="39"/>
      <c r="C19" s="39"/>
      <c r="D19" s="39"/>
      <c r="E19" s="39"/>
      <c r="F19" s="39"/>
      <c r="G19" s="39"/>
      <c r="H19" s="39"/>
      <c r="I19" s="39"/>
      <c r="J19" s="39"/>
      <c r="K19" s="39"/>
      <c r="L19" s="39"/>
      <c r="M19" s="40"/>
      <c r="N19" s="39"/>
      <c r="O19" s="39"/>
      <c r="P19" s="39"/>
      <c r="Q19" s="39"/>
      <c r="R19" s="39"/>
      <c r="S19" s="39"/>
      <c r="T19" s="39"/>
      <c r="U19" s="39"/>
      <c r="V19" s="39"/>
      <c r="W19" s="39"/>
      <c r="X19" s="39"/>
      <c r="Y19" s="39"/>
      <c r="Z19" s="41"/>
    </row>
    <row r="20" spans="1:26" ht="25" customHeight="1" x14ac:dyDescent="0.2">
      <c r="A20" s="38" t="s">
        <v>41234</v>
      </c>
      <c r="B20" s="39"/>
      <c r="C20" s="39"/>
      <c r="D20" s="39"/>
      <c r="E20" s="39"/>
      <c r="F20" s="39"/>
      <c r="G20" s="39"/>
      <c r="H20" s="39"/>
      <c r="I20" s="39"/>
      <c r="J20" s="39" t="s">
        <v>41418</v>
      </c>
      <c r="K20" s="39"/>
      <c r="L20" s="39"/>
      <c r="M20" s="40"/>
      <c r="N20" s="39"/>
      <c r="O20" s="39"/>
      <c r="P20" s="39"/>
      <c r="Q20" s="39"/>
      <c r="R20" s="39"/>
      <c r="S20" s="39"/>
      <c r="T20" s="39"/>
      <c r="U20" s="39"/>
      <c r="V20" s="39"/>
      <c r="W20" s="39"/>
      <c r="X20" s="39"/>
      <c r="Y20" s="39"/>
      <c r="Z20" s="41"/>
    </row>
    <row r="21" spans="1:26" ht="25" customHeight="1" x14ac:dyDescent="0.2">
      <c r="A21" s="38" t="s">
        <v>41235</v>
      </c>
      <c r="B21" s="39" t="s">
        <v>42028</v>
      </c>
      <c r="C21" s="39"/>
      <c r="D21" s="39" t="s">
        <v>41236</v>
      </c>
      <c r="E21" s="39"/>
      <c r="F21" s="39"/>
      <c r="G21" s="39"/>
      <c r="H21" s="39" t="s">
        <v>41374</v>
      </c>
      <c r="I21" s="39" t="s">
        <v>41975</v>
      </c>
      <c r="J21" s="39" t="s">
        <v>41419</v>
      </c>
      <c r="K21" s="39"/>
      <c r="L21" s="39" t="s">
        <v>41995</v>
      </c>
      <c r="M21" s="40"/>
      <c r="N21" s="39" t="s">
        <v>42009</v>
      </c>
      <c r="O21" s="39"/>
      <c r="P21" s="39"/>
      <c r="Q21" s="39"/>
      <c r="R21" s="39"/>
      <c r="S21" s="39"/>
      <c r="T21" s="39"/>
      <c r="U21" s="39"/>
      <c r="V21" s="39"/>
      <c r="W21" s="39"/>
      <c r="X21" s="39"/>
      <c r="Y21" s="39"/>
      <c r="Z21" s="41"/>
    </row>
    <row r="22" spans="1:26" ht="25" customHeight="1" x14ac:dyDescent="0.2">
      <c r="A22" s="38" t="s">
        <v>41237</v>
      </c>
      <c r="B22" s="39" t="s">
        <v>42029</v>
      </c>
      <c r="C22" s="39"/>
      <c r="D22" s="39" t="s">
        <v>41238</v>
      </c>
      <c r="E22" s="39"/>
      <c r="F22" s="39"/>
      <c r="G22" s="39"/>
      <c r="H22" s="39" t="s">
        <v>41375</v>
      </c>
      <c r="I22" s="39" t="s">
        <v>41349</v>
      </c>
      <c r="J22" s="39" t="s">
        <v>41420</v>
      </c>
      <c r="K22" s="39"/>
      <c r="L22" s="39" t="s">
        <v>41985</v>
      </c>
      <c r="M22" s="40"/>
      <c r="N22" s="39"/>
      <c r="O22" s="39"/>
      <c r="P22" s="39"/>
      <c r="Q22" s="39"/>
      <c r="R22" s="39"/>
      <c r="S22" s="39"/>
      <c r="T22" s="39"/>
      <c r="U22" s="39"/>
      <c r="V22" s="39"/>
      <c r="W22" s="39"/>
      <c r="X22" s="39"/>
      <c r="Y22" s="39"/>
      <c r="Z22" s="41"/>
    </row>
    <row r="23" spans="1:26" ht="25" customHeight="1" x14ac:dyDescent="0.2">
      <c r="A23" s="38" t="s">
        <v>41239</v>
      </c>
      <c r="B23" s="39" t="s">
        <v>42031</v>
      </c>
      <c r="C23" s="39"/>
      <c r="D23" s="39"/>
      <c r="E23" s="39"/>
      <c r="F23" s="39"/>
      <c r="G23" s="39"/>
      <c r="H23" s="39" t="s">
        <v>41376</v>
      </c>
      <c r="I23" s="39"/>
      <c r="J23" s="39" t="s">
        <v>41421</v>
      </c>
      <c r="K23" s="39"/>
      <c r="L23" s="39"/>
      <c r="M23" s="40"/>
      <c r="N23" s="39"/>
      <c r="O23" s="39"/>
      <c r="P23" s="39"/>
      <c r="Q23" s="39"/>
      <c r="R23" s="39"/>
      <c r="S23" s="39"/>
      <c r="T23" s="39"/>
      <c r="U23" s="39"/>
      <c r="V23" s="39"/>
      <c r="W23" s="39"/>
      <c r="X23" s="39"/>
      <c r="Y23" s="39"/>
      <c r="Z23" s="41"/>
    </row>
    <row r="24" spans="1:26" ht="25" customHeight="1" x14ac:dyDescent="0.2">
      <c r="A24" s="38" t="s">
        <v>41240</v>
      </c>
      <c r="B24" s="39"/>
      <c r="C24" s="39"/>
      <c r="D24" s="39" t="s">
        <v>41241</v>
      </c>
      <c r="E24" s="39" t="s">
        <v>41335</v>
      </c>
      <c r="F24" s="39"/>
      <c r="G24" s="39"/>
      <c r="H24" s="39" t="s">
        <v>41377</v>
      </c>
      <c r="I24" s="39"/>
      <c r="J24" s="39" t="s">
        <v>41422</v>
      </c>
      <c r="K24" s="39"/>
      <c r="L24" s="39" t="s">
        <v>41986</v>
      </c>
      <c r="M24" s="40"/>
      <c r="N24" s="39"/>
      <c r="O24" s="39"/>
      <c r="P24" s="39"/>
      <c r="Q24" s="39"/>
      <c r="R24" s="39"/>
      <c r="S24" s="39"/>
      <c r="T24" s="39"/>
      <c r="U24" s="39"/>
      <c r="V24" s="39"/>
      <c r="W24" s="39"/>
      <c r="X24" s="39"/>
      <c r="Y24" s="39"/>
      <c r="Z24" s="41"/>
    </row>
    <row r="25" spans="1:26" ht="25" customHeight="1" x14ac:dyDescent="0.2">
      <c r="A25" s="38" t="s">
        <v>41242</v>
      </c>
      <c r="B25" s="39"/>
      <c r="C25" s="39"/>
      <c r="D25" s="39" t="s">
        <v>41243</v>
      </c>
      <c r="E25" s="39" t="s">
        <v>41336</v>
      </c>
      <c r="F25" s="39"/>
      <c r="G25" s="39"/>
      <c r="H25" s="39" t="s">
        <v>41378</v>
      </c>
      <c r="I25" s="39" t="s">
        <v>41350</v>
      </c>
      <c r="J25" s="39" t="s">
        <v>41423</v>
      </c>
      <c r="K25" s="39"/>
      <c r="L25" s="39"/>
      <c r="M25" s="40"/>
      <c r="N25" s="39"/>
      <c r="O25" s="39"/>
      <c r="P25" s="39"/>
      <c r="Q25" s="39"/>
      <c r="R25" s="39"/>
      <c r="S25" s="39"/>
      <c r="T25" s="39"/>
      <c r="U25" s="39"/>
      <c r="V25" s="39"/>
      <c r="W25" s="39"/>
      <c r="X25" s="39"/>
      <c r="Y25" s="39"/>
      <c r="Z25" s="41"/>
    </row>
    <row r="26" spans="1:26" ht="25" customHeight="1" x14ac:dyDescent="0.2">
      <c r="A26" s="38" t="s">
        <v>41244</v>
      </c>
      <c r="B26" s="39"/>
      <c r="C26" s="39"/>
      <c r="D26" s="39"/>
      <c r="E26" s="39"/>
      <c r="F26" s="39"/>
      <c r="G26" s="39"/>
      <c r="H26" s="39"/>
      <c r="I26" s="39"/>
      <c r="J26" s="39"/>
      <c r="K26" s="39"/>
      <c r="L26" s="39"/>
      <c r="M26" s="40"/>
      <c r="N26" s="39"/>
      <c r="O26" s="39"/>
      <c r="P26" s="39"/>
      <c r="Q26" s="39"/>
      <c r="R26" s="39"/>
      <c r="S26" s="39"/>
      <c r="T26" s="39"/>
      <c r="U26" s="39"/>
      <c r="V26" s="39"/>
      <c r="W26" s="39"/>
      <c r="X26" s="39"/>
      <c r="Y26" s="39"/>
      <c r="Z26" s="41"/>
    </row>
    <row r="27" spans="1:26" ht="25" customHeight="1" x14ac:dyDescent="0.2">
      <c r="A27" s="38" t="s">
        <v>41245</v>
      </c>
      <c r="B27" s="39"/>
      <c r="C27" s="39"/>
      <c r="D27" s="39"/>
      <c r="E27" s="39"/>
      <c r="F27" s="39"/>
      <c r="G27" s="39"/>
      <c r="H27" s="39" t="s">
        <v>41379</v>
      </c>
      <c r="I27" s="39"/>
      <c r="J27" s="39" t="s">
        <v>41424</v>
      </c>
      <c r="K27" s="39"/>
      <c r="L27" s="39" t="s">
        <v>41996</v>
      </c>
      <c r="M27" s="40"/>
      <c r="N27" s="39"/>
      <c r="O27" s="39"/>
      <c r="P27" s="39"/>
      <c r="Q27" s="39"/>
      <c r="R27" s="39"/>
      <c r="S27" s="39"/>
      <c r="T27" s="39"/>
      <c r="U27" s="39"/>
      <c r="V27" s="39"/>
      <c r="W27" s="39"/>
      <c r="X27" s="39"/>
      <c r="Y27" s="39"/>
      <c r="Z27" s="41"/>
    </row>
    <row r="28" spans="1:26" ht="25" customHeight="1" x14ac:dyDescent="0.2">
      <c r="A28" s="38" t="s">
        <v>41246</v>
      </c>
      <c r="B28" s="39" t="s">
        <v>42036</v>
      </c>
      <c r="C28" s="39"/>
      <c r="D28" s="39"/>
      <c r="E28" s="39"/>
      <c r="F28" s="39"/>
      <c r="G28" s="39"/>
      <c r="H28" s="39" t="s">
        <v>41380</v>
      </c>
      <c r="I28" s="39"/>
      <c r="J28" s="39" t="s">
        <v>41425</v>
      </c>
      <c r="K28" s="39"/>
      <c r="L28" s="39" t="s">
        <v>41997</v>
      </c>
      <c r="M28" s="40"/>
      <c r="N28" s="39"/>
      <c r="O28" s="39"/>
      <c r="P28" s="39"/>
      <c r="Q28" s="39"/>
      <c r="R28" s="39"/>
      <c r="S28" s="39"/>
      <c r="T28" s="39"/>
      <c r="U28" s="39"/>
      <c r="V28" s="39"/>
      <c r="W28" s="39"/>
      <c r="X28" s="39"/>
      <c r="Y28" s="39"/>
      <c r="Z28" s="41"/>
    </row>
    <row r="29" spans="1:26" ht="25" customHeight="1" x14ac:dyDescent="0.2">
      <c r="A29" s="38" t="s">
        <v>41247</v>
      </c>
      <c r="B29" s="39"/>
      <c r="C29" s="39"/>
      <c r="D29" s="39" t="s">
        <v>41248</v>
      </c>
      <c r="E29" s="39"/>
      <c r="F29" s="39"/>
      <c r="G29" s="39"/>
      <c r="H29" s="39" t="s">
        <v>41381</v>
      </c>
      <c r="I29" s="39"/>
      <c r="J29" s="39" t="s">
        <v>41426</v>
      </c>
      <c r="K29" s="39"/>
      <c r="L29" s="39"/>
      <c r="M29" s="40"/>
      <c r="N29" s="39"/>
      <c r="O29" s="39"/>
      <c r="P29" s="39"/>
      <c r="Q29" s="39"/>
      <c r="R29" s="39"/>
      <c r="S29" s="39"/>
      <c r="T29" s="39"/>
      <c r="U29" s="39"/>
      <c r="V29" s="39"/>
      <c r="W29" s="39"/>
      <c r="X29" s="39"/>
      <c r="Y29" s="39"/>
      <c r="Z29" s="41"/>
    </row>
    <row r="30" spans="1:26" ht="25" customHeight="1" x14ac:dyDescent="0.2">
      <c r="A30" s="38" t="s">
        <v>41249</v>
      </c>
      <c r="B30" s="39" t="s">
        <v>42037</v>
      </c>
      <c r="C30" s="39"/>
      <c r="D30" s="39"/>
      <c r="E30" s="39" t="s">
        <v>41337</v>
      </c>
      <c r="F30" s="39"/>
      <c r="G30" s="39"/>
      <c r="H30" s="39" t="s">
        <v>41382</v>
      </c>
      <c r="I30" s="39"/>
      <c r="J30" s="39" t="s">
        <v>41427</v>
      </c>
      <c r="K30" s="39"/>
      <c r="L30" s="39"/>
      <c r="M30" s="40"/>
      <c r="N30" s="39"/>
      <c r="O30" s="39"/>
      <c r="P30" s="39"/>
      <c r="Q30" s="39"/>
      <c r="R30" s="39"/>
      <c r="S30" s="39"/>
      <c r="T30" s="39"/>
      <c r="U30" s="39"/>
      <c r="V30" s="39"/>
      <c r="W30" s="39"/>
      <c r="X30" s="39"/>
      <c r="Y30" s="39"/>
      <c r="Z30" s="41"/>
    </row>
    <row r="31" spans="1:26" ht="25" customHeight="1" x14ac:dyDescent="0.2">
      <c r="A31" s="38" t="s">
        <v>41250</v>
      </c>
      <c r="B31" s="39"/>
      <c r="C31" s="39"/>
      <c r="D31" s="39"/>
      <c r="E31" s="39"/>
      <c r="F31" s="39"/>
      <c r="G31" s="39"/>
      <c r="H31" s="39" t="s">
        <v>41383</v>
      </c>
      <c r="I31" s="39"/>
      <c r="J31" s="39" t="s">
        <v>41428</v>
      </c>
      <c r="K31" s="39"/>
      <c r="L31" s="39"/>
      <c r="M31" s="40"/>
      <c r="N31" s="39"/>
      <c r="O31" s="39"/>
      <c r="P31" s="39"/>
      <c r="Q31" s="39"/>
      <c r="R31" s="39"/>
      <c r="S31" s="39"/>
      <c r="T31" s="39"/>
      <c r="U31" s="39"/>
      <c r="V31" s="39"/>
      <c r="W31" s="39"/>
      <c r="X31" s="39"/>
      <c r="Y31" s="39"/>
      <c r="Z31" s="41"/>
    </row>
    <row r="32" spans="1:26" ht="25" customHeight="1" x14ac:dyDescent="0.2">
      <c r="A32" s="38" t="s">
        <v>41251</v>
      </c>
      <c r="B32" s="39" t="s">
        <v>42038</v>
      </c>
      <c r="C32" s="39"/>
      <c r="D32" s="39"/>
      <c r="E32" s="39" t="s">
        <v>41338</v>
      </c>
      <c r="F32" s="39"/>
      <c r="G32" s="39"/>
      <c r="H32" s="39" t="s">
        <v>41384</v>
      </c>
      <c r="I32" s="39"/>
      <c r="J32" s="39" t="s">
        <v>41429</v>
      </c>
      <c r="K32" s="39"/>
      <c r="L32" s="39"/>
      <c r="M32" s="40"/>
      <c r="N32" s="39"/>
      <c r="O32" s="39"/>
      <c r="P32" s="39"/>
      <c r="Q32" s="39"/>
      <c r="R32" s="39"/>
      <c r="S32" s="39"/>
      <c r="T32" s="39"/>
      <c r="U32" s="39"/>
      <c r="V32" s="39"/>
      <c r="W32" s="39"/>
      <c r="X32" s="39"/>
      <c r="Y32" s="39"/>
      <c r="Z32" s="41"/>
    </row>
    <row r="33" spans="1:26" ht="25" customHeight="1" x14ac:dyDescent="0.2">
      <c r="A33" s="38" t="s">
        <v>41252</v>
      </c>
      <c r="B33" s="39"/>
      <c r="C33" s="39"/>
      <c r="D33" s="39" t="s">
        <v>41253</v>
      </c>
      <c r="E33" s="39" t="s">
        <v>41335</v>
      </c>
      <c r="F33" s="39"/>
      <c r="G33" s="39"/>
      <c r="H33" s="39" t="s">
        <v>41385</v>
      </c>
      <c r="I33" s="39" t="s">
        <v>41347</v>
      </c>
      <c r="J33" s="39" t="s">
        <v>41430</v>
      </c>
      <c r="K33" s="39"/>
      <c r="L33" s="39"/>
      <c r="M33" s="40"/>
      <c r="N33" s="39"/>
      <c r="O33" s="39"/>
      <c r="P33" s="39"/>
      <c r="Q33" s="39"/>
      <c r="R33" s="39"/>
      <c r="S33" s="39"/>
      <c r="T33" s="39"/>
      <c r="U33" s="39"/>
      <c r="V33" s="39"/>
      <c r="W33" s="39"/>
      <c r="X33" s="39"/>
      <c r="Y33" s="39"/>
      <c r="Z33" s="41"/>
    </row>
    <row r="34" spans="1:26" ht="25" customHeight="1" x14ac:dyDescent="0.2">
      <c r="A34" s="38" t="s">
        <v>41254</v>
      </c>
      <c r="B34" s="39"/>
      <c r="C34" s="39"/>
      <c r="D34" s="39" t="s">
        <v>41255</v>
      </c>
      <c r="E34" s="39"/>
      <c r="F34" s="39"/>
      <c r="G34" s="39"/>
      <c r="H34" s="39" t="s">
        <v>41386</v>
      </c>
      <c r="I34" s="39" t="s">
        <v>41347</v>
      </c>
      <c r="J34" s="39" t="s">
        <v>41431</v>
      </c>
      <c r="K34" s="39"/>
      <c r="L34" s="39"/>
      <c r="M34" s="40"/>
      <c r="N34" s="39"/>
      <c r="O34" s="39"/>
      <c r="P34" s="39"/>
      <c r="Q34" s="39"/>
      <c r="R34" s="39"/>
      <c r="S34" s="39"/>
      <c r="T34" s="39"/>
      <c r="U34" s="39"/>
      <c r="V34" s="39"/>
      <c r="W34" s="39"/>
      <c r="X34" s="39"/>
      <c r="Y34" s="39"/>
      <c r="Z34" s="41"/>
    </row>
    <row r="35" spans="1:26" ht="25" customHeight="1" x14ac:dyDescent="0.2">
      <c r="A35" s="38" t="s">
        <v>41256</v>
      </c>
      <c r="B35" s="39"/>
      <c r="C35" s="39"/>
      <c r="D35" s="39"/>
      <c r="E35" s="39" t="s">
        <v>41339</v>
      </c>
      <c r="F35" s="39"/>
      <c r="G35" s="39"/>
      <c r="H35" s="39" t="s">
        <v>41387</v>
      </c>
      <c r="I35" s="39"/>
      <c r="J35" s="39" t="s">
        <v>41432</v>
      </c>
      <c r="K35" s="39"/>
      <c r="L35" s="39"/>
      <c r="M35" s="40"/>
      <c r="N35" s="39"/>
      <c r="O35" s="39"/>
      <c r="P35" s="39"/>
      <c r="Q35" s="39"/>
      <c r="R35" s="39"/>
      <c r="S35" s="39"/>
      <c r="T35" s="39"/>
      <c r="U35" s="39"/>
      <c r="V35" s="39"/>
      <c r="W35" s="39"/>
      <c r="X35" s="39"/>
      <c r="Y35" s="39"/>
      <c r="Z35" s="41"/>
    </row>
    <row r="36" spans="1:26" ht="25" customHeight="1" x14ac:dyDescent="0.2">
      <c r="A36" s="38" t="s">
        <v>41257</v>
      </c>
      <c r="B36" s="39"/>
      <c r="C36" s="39"/>
      <c r="D36" s="39" t="s">
        <v>41258</v>
      </c>
      <c r="E36" s="39"/>
      <c r="F36" s="39"/>
      <c r="G36" s="39"/>
      <c r="H36" s="39" t="s">
        <v>41388</v>
      </c>
      <c r="I36" s="39"/>
      <c r="J36" s="39" t="s">
        <v>41433</v>
      </c>
      <c r="K36" s="39"/>
      <c r="L36" s="39"/>
      <c r="M36" s="40"/>
      <c r="N36" s="39"/>
      <c r="O36" s="39"/>
      <c r="P36" s="39"/>
      <c r="Q36" s="39"/>
      <c r="R36" s="39"/>
      <c r="S36" s="39"/>
      <c r="T36" s="39"/>
      <c r="U36" s="39"/>
      <c r="V36" s="39"/>
      <c r="W36" s="39"/>
      <c r="X36" s="39"/>
      <c r="Y36" s="39"/>
      <c r="Z36" s="41"/>
    </row>
    <row r="37" spans="1:26" ht="25" customHeight="1" x14ac:dyDescent="0.2">
      <c r="A37" s="38" t="s">
        <v>41259</v>
      </c>
      <c r="B37" s="39"/>
      <c r="C37" s="39"/>
      <c r="D37" s="39"/>
      <c r="E37" s="39" t="s">
        <v>41340</v>
      </c>
      <c r="F37" s="39"/>
      <c r="G37" s="39"/>
      <c r="H37" s="39" t="s">
        <v>41389</v>
      </c>
      <c r="I37" s="39"/>
      <c r="J37" s="39" t="s">
        <v>41434</v>
      </c>
      <c r="K37" s="39"/>
      <c r="L37" s="39" t="s">
        <v>41998</v>
      </c>
      <c r="M37" s="40"/>
      <c r="N37" s="39"/>
      <c r="O37" s="39"/>
      <c r="P37" s="39"/>
      <c r="Q37" s="39"/>
      <c r="R37" s="39"/>
      <c r="S37" s="39"/>
      <c r="T37" s="39"/>
      <c r="U37" s="39"/>
      <c r="V37" s="39"/>
      <c r="W37" s="39"/>
      <c r="X37" s="39"/>
      <c r="Y37" s="39"/>
      <c r="Z37" s="41"/>
    </row>
    <row r="38" spans="1:26" ht="25" customHeight="1" x14ac:dyDescent="0.2">
      <c r="A38" s="38" t="s">
        <v>41260</v>
      </c>
      <c r="B38" s="39" t="s">
        <v>42045</v>
      </c>
      <c r="C38" s="39"/>
      <c r="D38" s="39"/>
      <c r="E38" s="39" t="s">
        <v>41341</v>
      </c>
      <c r="F38" s="39"/>
      <c r="G38" s="39"/>
      <c r="H38" s="39" t="s">
        <v>41390</v>
      </c>
      <c r="I38" s="39"/>
      <c r="J38" s="39" t="s">
        <v>41435</v>
      </c>
      <c r="K38" s="39"/>
      <c r="L38" s="39"/>
      <c r="M38" s="40"/>
      <c r="N38" s="39"/>
      <c r="O38" s="39"/>
      <c r="P38" s="39"/>
      <c r="Q38" s="39"/>
      <c r="R38" s="39"/>
      <c r="S38" s="39"/>
      <c r="T38" s="39"/>
      <c r="U38" s="39"/>
      <c r="V38" s="39"/>
      <c r="W38" s="39"/>
      <c r="X38" s="39"/>
      <c r="Y38" s="39"/>
      <c r="Z38" s="41"/>
    </row>
    <row r="39" spans="1:26" ht="25" customHeight="1" x14ac:dyDescent="0.2">
      <c r="A39" s="38" t="s">
        <v>41261</v>
      </c>
      <c r="B39" s="39" t="s">
        <v>42046</v>
      </c>
      <c r="C39" s="39"/>
      <c r="D39" s="39" t="s">
        <v>41262</v>
      </c>
      <c r="E39" s="39"/>
      <c r="F39" s="39"/>
      <c r="G39" s="39"/>
      <c r="H39" s="39" t="s">
        <v>41391</v>
      </c>
      <c r="I39" s="39" t="s">
        <v>41351</v>
      </c>
      <c r="J39" s="39" t="s">
        <v>41436</v>
      </c>
      <c r="K39" s="39"/>
      <c r="L39" s="39"/>
      <c r="M39" s="40"/>
      <c r="N39" s="39"/>
      <c r="O39" s="39"/>
      <c r="P39" s="39"/>
      <c r="Q39" s="39"/>
      <c r="R39" s="39"/>
      <c r="S39" s="39"/>
      <c r="T39" s="39"/>
      <c r="U39" s="39"/>
      <c r="V39" s="39"/>
      <c r="W39" s="39"/>
      <c r="X39" s="39"/>
      <c r="Y39" s="39"/>
      <c r="Z39" s="41"/>
    </row>
    <row r="40" spans="1:26" ht="25" customHeight="1" x14ac:dyDescent="0.2">
      <c r="A40" s="38" t="s">
        <v>41263</v>
      </c>
      <c r="B40" s="39"/>
      <c r="C40" s="39"/>
      <c r="D40" s="39"/>
      <c r="E40" s="39"/>
      <c r="F40" s="39"/>
      <c r="G40" s="39"/>
      <c r="H40" s="39" t="s">
        <v>41392</v>
      </c>
      <c r="I40" s="39" t="s">
        <v>41347</v>
      </c>
      <c r="J40" s="39" t="s">
        <v>41437</v>
      </c>
      <c r="K40" s="39"/>
      <c r="L40" s="39"/>
      <c r="M40" s="40"/>
      <c r="N40" s="39"/>
      <c r="O40" s="39"/>
      <c r="P40" s="39"/>
      <c r="Q40" s="39"/>
      <c r="R40" s="39"/>
      <c r="S40" s="39"/>
      <c r="T40" s="39"/>
      <c r="U40" s="39"/>
      <c r="V40" s="39"/>
      <c r="W40" s="39"/>
      <c r="X40" s="39"/>
      <c r="Y40" s="39"/>
      <c r="Z40" s="41"/>
    </row>
    <row r="41" spans="1:26" ht="25" customHeight="1" x14ac:dyDescent="0.2">
      <c r="A41" s="38" t="s">
        <v>41264</v>
      </c>
      <c r="B41" s="39"/>
      <c r="C41" s="39"/>
      <c r="D41" s="39" t="s">
        <v>41265</v>
      </c>
      <c r="E41" s="39"/>
      <c r="F41" s="39"/>
      <c r="G41" s="39"/>
      <c r="H41" s="39" t="s">
        <v>41393</v>
      </c>
      <c r="I41" s="39"/>
      <c r="J41" s="39" t="s">
        <v>41426</v>
      </c>
      <c r="K41" s="39"/>
      <c r="L41" s="39"/>
      <c r="M41" s="40"/>
      <c r="N41" s="39"/>
      <c r="O41" s="39"/>
      <c r="P41" s="39"/>
      <c r="Q41" s="39"/>
      <c r="R41" s="39"/>
      <c r="S41" s="39"/>
      <c r="T41" s="39"/>
      <c r="U41" s="39"/>
      <c r="V41" s="39"/>
      <c r="W41" s="39"/>
      <c r="X41" s="39"/>
      <c r="Y41" s="39"/>
      <c r="Z41" s="41"/>
    </row>
    <row r="42" spans="1:26" ht="25" customHeight="1" x14ac:dyDescent="0.2">
      <c r="A42" s="38" t="s">
        <v>41266</v>
      </c>
      <c r="B42" s="39" t="s">
        <v>42047</v>
      </c>
      <c r="C42" s="39"/>
      <c r="D42" s="39"/>
      <c r="E42" s="39" t="s">
        <v>41332</v>
      </c>
      <c r="F42" s="39"/>
      <c r="G42" s="39"/>
      <c r="H42" s="39" t="s">
        <v>41394</v>
      </c>
      <c r="I42" s="39"/>
      <c r="J42" s="39" t="s">
        <v>41438</v>
      </c>
      <c r="K42" s="39"/>
      <c r="L42" s="39" t="s">
        <v>41999</v>
      </c>
      <c r="M42" s="40"/>
      <c r="N42" s="39"/>
      <c r="O42" s="39"/>
      <c r="P42" s="39"/>
      <c r="Q42" s="39" t="s">
        <v>42048</v>
      </c>
      <c r="R42" s="39"/>
      <c r="S42" s="39"/>
      <c r="T42" s="39"/>
      <c r="U42" s="39"/>
      <c r="V42" s="39"/>
      <c r="W42" s="39"/>
      <c r="X42" s="39"/>
      <c r="Y42" s="39"/>
      <c r="Z42" s="41"/>
    </row>
    <row r="43" spans="1:26" ht="25" customHeight="1" x14ac:dyDescent="0.2">
      <c r="A43" s="38" t="s">
        <v>41267</v>
      </c>
      <c r="B43" s="39"/>
      <c r="C43" s="39"/>
      <c r="D43" s="39" t="s">
        <v>41268</v>
      </c>
      <c r="E43" s="39" t="s">
        <v>41335</v>
      </c>
      <c r="F43" s="39"/>
      <c r="G43" s="39"/>
      <c r="H43" s="39" t="s">
        <v>41395</v>
      </c>
      <c r="I43" s="39"/>
      <c r="J43" s="39" t="s">
        <v>41439</v>
      </c>
      <c r="K43" s="39"/>
      <c r="L43" s="39"/>
      <c r="M43" s="40"/>
      <c r="N43" s="39"/>
      <c r="O43" s="39"/>
      <c r="P43" s="39"/>
      <c r="Q43" s="39"/>
      <c r="R43" s="39"/>
      <c r="S43" s="39"/>
      <c r="T43" s="39"/>
      <c r="U43" s="39"/>
      <c r="V43" s="39"/>
      <c r="W43" s="39"/>
      <c r="X43" s="39"/>
      <c r="Y43" s="39"/>
      <c r="Z43" s="41"/>
    </row>
    <row r="44" spans="1:26" ht="25" customHeight="1" x14ac:dyDescent="0.2">
      <c r="A44" s="38" t="s">
        <v>41269</v>
      </c>
      <c r="B44" s="39" t="s">
        <v>42050</v>
      </c>
      <c r="C44" s="39"/>
      <c r="D44" s="39"/>
      <c r="E44" s="39"/>
      <c r="F44" s="39"/>
      <c r="G44" s="39"/>
      <c r="H44" s="39" t="s">
        <v>41396</v>
      </c>
      <c r="I44" s="39" t="s">
        <v>41352</v>
      </c>
      <c r="J44" s="39" t="s">
        <v>41440</v>
      </c>
      <c r="K44" s="39"/>
      <c r="L44" s="39" t="s">
        <v>41988</v>
      </c>
      <c r="M44" s="40"/>
      <c r="N44" s="39"/>
      <c r="O44" s="39"/>
      <c r="P44" s="39"/>
      <c r="Q44" s="39"/>
      <c r="R44" s="39"/>
      <c r="S44" s="39"/>
      <c r="T44" s="39"/>
      <c r="U44" s="39"/>
      <c r="V44" s="39"/>
      <c r="W44" s="39"/>
      <c r="X44" s="39"/>
      <c r="Y44" s="39"/>
      <c r="Z44" s="41"/>
    </row>
    <row r="45" spans="1:26" ht="25" customHeight="1" x14ac:dyDescent="0.2">
      <c r="A45" s="38" t="s">
        <v>41270</v>
      </c>
      <c r="B45" s="39"/>
      <c r="C45" s="39"/>
      <c r="D45" s="39" t="s">
        <v>41271</v>
      </c>
      <c r="E45" s="39" t="s">
        <v>41335</v>
      </c>
      <c r="F45" s="39"/>
      <c r="G45" s="39"/>
      <c r="H45" s="39" t="s">
        <v>41397</v>
      </c>
      <c r="I45" s="39"/>
      <c r="J45" s="39" t="s">
        <v>41441</v>
      </c>
      <c r="K45" s="39"/>
      <c r="L45" s="39"/>
      <c r="M45" s="40"/>
      <c r="N45" s="39"/>
      <c r="O45" s="39"/>
      <c r="P45" s="39"/>
      <c r="Q45" s="39"/>
      <c r="R45" s="39"/>
      <c r="S45" s="39"/>
      <c r="T45" s="39"/>
      <c r="U45" s="39"/>
      <c r="V45" s="39"/>
      <c r="W45" s="39"/>
      <c r="X45" s="39"/>
      <c r="Y45" s="39"/>
      <c r="Z45" s="41"/>
    </row>
    <row r="46" spans="1:26" ht="25" customHeight="1" x14ac:dyDescent="0.2">
      <c r="A46" s="38" t="s">
        <v>41272</v>
      </c>
      <c r="B46" s="39" t="s">
        <v>42051</v>
      </c>
      <c r="C46" s="39"/>
      <c r="D46" s="39" t="s">
        <v>41273</v>
      </c>
      <c r="E46" s="39" t="s">
        <v>41335</v>
      </c>
      <c r="F46" s="39"/>
      <c r="G46" s="39"/>
      <c r="H46" s="39" t="s">
        <v>41398</v>
      </c>
      <c r="I46" s="39"/>
      <c r="J46" s="39" t="s">
        <v>41442</v>
      </c>
      <c r="K46" s="39"/>
      <c r="L46" s="39"/>
      <c r="M46" s="40"/>
      <c r="N46" s="39"/>
      <c r="O46" s="39"/>
      <c r="P46" s="39"/>
      <c r="Q46" s="39"/>
      <c r="R46" s="39"/>
      <c r="S46" s="39"/>
      <c r="T46" s="39"/>
      <c r="U46" s="39"/>
      <c r="V46" s="39"/>
      <c r="W46" s="39"/>
      <c r="X46" s="39"/>
      <c r="Y46" s="39"/>
      <c r="Z46" s="41"/>
    </row>
    <row r="47" spans="1:26" ht="25" customHeight="1" x14ac:dyDescent="0.2">
      <c r="A47" s="38" t="s">
        <v>41274</v>
      </c>
      <c r="B47" s="39"/>
      <c r="C47" s="39"/>
      <c r="D47" s="39"/>
      <c r="E47" s="39" t="s">
        <v>41342</v>
      </c>
      <c r="F47" s="39"/>
      <c r="G47" s="39"/>
      <c r="H47" s="39"/>
      <c r="I47" s="39"/>
      <c r="J47" s="39" t="s">
        <v>41443</v>
      </c>
      <c r="K47" s="39"/>
      <c r="L47" s="39"/>
      <c r="M47" s="40"/>
      <c r="N47" s="39"/>
      <c r="O47" s="39"/>
      <c r="P47" s="39"/>
      <c r="Q47" s="39"/>
      <c r="R47" s="39"/>
      <c r="S47" s="39"/>
      <c r="T47" s="39"/>
      <c r="U47" s="39"/>
      <c r="V47" s="39"/>
      <c r="W47" s="39"/>
      <c r="X47" s="39"/>
      <c r="Y47" s="39"/>
      <c r="Z47" s="41"/>
    </row>
    <row r="48" spans="1:26" ht="25" customHeight="1" x14ac:dyDescent="0.2">
      <c r="A48" s="38" t="s">
        <v>41275</v>
      </c>
      <c r="B48" s="39"/>
      <c r="C48" s="39"/>
      <c r="D48" s="39"/>
      <c r="E48" s="39"/>
      <c r="F48" s="39"/>
      <c r="G48" s="39"/>
      <c r="H48" s="39"/>
      <c r="I48" s="39"/>
      <c r="J48" s="39"/>
      <c r="K48" s="39"/>
      <c r="L48" s="39"/>
      <c r="M48" s="40"/>
      <c r="N48" s="39"/>
      <c r="O48" s="39"/>
      <c r="P48" s="39"/>
      <c r="Q48" s="39"/>
      <c r="R48" s="39"/>
      <c r="S48" s="39"/>
      <c r="T48" s="39"/>
      <c r="U48" s="39"/>
      <c r="V48" s="39"/>
      <c r="W48" s="39"/>
      <c r="X48" s="39"/>
      <c r="Y48" s="39"/>
      <c r="Z48" s="41"/>
    </row>
    <row r="49" spans="1:26" ht="25" customHeight="1" x14ac:dyDescent="0.2">
      <c r="A49" s="38" t="s">
        <v>41276</v>
      </c>
      <c r="B49" s="39"/>
      <c r="C49" s="39"/>
      <c r="D49" s="39" t="s">
        <v>41277</v>
      </c>
      <c r="E49" s="39" t="s">
        <v>41335</v>
      </c>
      <c r="F49" s="39"/>
      <c r="G49" s="39"/>
      <c r="H49" s="39" t="s">
        <v>41399</v>
      </c>
      <c r="I49" s="39" t="s">
        <v>41348</v>
      </c>
      <c r="J49" s="39" t="s">
        <v>41444</v>
      </c>
      <c r="K49" s="39"/>
      <c r="L49" s="39"/>
      <c r="M49" s="40"/>
      <c r="N49" s="39"/>
      <c r="O49" s="39"/>
      <c r="P49" s="39"/>
      <c r="Q49" s="39"/>
      <c r="R49" s="39"/>
      <c r="S49" s="39"/>
      <c r="T49" s="39"/>
      <c r="U49" s="39"/>
      <c r="V49" s="39"/>
      <c r="W49" s="39"/>
      <c r="X49" s="39"/>
      <c r="Y49" s="39"/>
      <c r="Z49" s="41"/>
    </row>
    <row r="50" spans="1:26" ht="25" customHeight="1" x14ac:dyDescent="0.2">
      <c r="A50" s="38" t="s">
        <v>41278</v>
      </c>
      <c r="B50" s="39"/>
      <c r="C50" s="39"/>
      <c r="D50" s="39"/>
      <c r="E50" s="39" t="s">
        <v>41343</v>
      </c>
      <c r="F50" s="39"/>
      <c r="G50" s="39"/>
      <c r="H50" s="39" t="s">
        <v>41400</v>
      </c>
      <c r="I50" s="39"/>
      <c r="J50" s="39" t="s">
        <v>41445</v>
      </c>
      <c r="K50" s="39"/>
      <c r="L50" s="39"/>
      <c r="M50" s="40"/>
      <c r="N50" s="39"/>
      <c r="O50" s="39"/>
      <c r="P50" s="39"/>
      <c r="Q50" s="39"/>
      <c r="R50" s="39"/>
      <c r="S50" s="39"/>
      <c r="T50" s="39"/>
      <c r="U50" s="39"/>
      <c r="V50" s="39"/>
      <c r="W50" s="39"/>
      <c r="X50" s="39"/>
      <c r="Y50" s="39"/>
      <c r="Z50" s="41"/>
    </row>
    <row r="51" spans="1:26" ht="25" customHeight="1" x14ac:dyDescent="0.2">
      <c r="A51" s="38" t="s">
        <v>41279</v>
      </c>
      <c r="B51" s="39"/>
      <c r="C51" s="39"/>
      <c r="D51" s="39" t="s">
        <v>41280</v>
      </c>
      <c r="E51" s="39" t="s">
        <v>41344</v>
      </c>
      <c r="F51" s="39"/>
      <c r="G51" s="39"/>
      <c r="H51" s="39" t="s">
        <v>41401</v>
      </c>
      <c r="I51" s="39"/>
      <c r="J51" s="39" t="s">
        <v>41433</v>
      </c>
      <c r="K51" s="39"/>
      <c r="L51" s="39"/>
      <c r="M51" s="40"/>
      <c r="N51" s="39"/>
      <c r="O51" s="39"/>
      <c r="P51" s="39"/>
      <c r="Q51" s="39"/>
      <c r="R51" s="39"/>
      <c r="S51" s="39"/>
      <c r="T51" s="39"/>
      <c r="U51" s="39"/>
      <c r="V51" s="39"/>
      <c r="W51" s="39"/>
      <c r="X51" s="39"/>
      <c r="Y51" s="39"/>
      <c r="Z51" s="41"/>
    </row>
    <row r="52" spans="1:26" ht="25" customHeight="1" x14ac:dyDescent="0.2">
      <c r="A52" s="38" t="s">
        <v>41281</v>
      </c>
      <c r="B52" s="39" t="s">
        <v>42052</v>
      </c>
      <c r="C52" s="39"/>
      <c r="D52" s="39" t="s">
        <v>41282</v>
      </c>
      <c r="E52" s="39"/>
      <c r="F52" s="39"/>
      <c r="G52" s="39"/>
      <c r="H52" s="39" t="s">
        <v>41402</v>
      </c>
      <c r="I52" s="39"/>
      <c r="J52" s="39" t="s">
        <v>41446</v>
      </c>
      <c r="K52" s="39"/>
      <c r="L52" s="39" t="s">
        <v>41989</v>
      </c>
      <c r="M52" s="40"/>
      <c r="N52" s="39"/>
      <c r="O52" s="39"/>
      <c r="P52" s="39"/>
      <c r="Q52" s="39"/>
      <c r="R52" s="39"/>
      <c r="S52" s="39"/>
      <c r="T52" s="39"/>
      <c r="U52" s="39"/>
      <c r="V52" s="39"/>
      <c r="W52" s="39"/>
      <c r="X52" s="39"/>
      <c r="Y52" s="39"/>
      <c r="Z52" s="41"/>
    </row>
    <row r="53" spans="1:26" ht="25" customHeight="1" x14ac:dyDescent="0.2">
      <c r="A53" s="38" t="s">
        <v>41283</v>
      </c>
      <c r="B53" s="39"/>
      <c r="C53" s="39"/>
      <c r="D53" s="39"/>
      <c r="E53" s="39"/>
      <c r="F53" s="39"/>
      <c r="G53" s="39"/>
      <c r="H53" s="39"/>
      <c r="I53" s="39"/>
      <c r="J53" s="39"/>
      <c r="K53" s="39"/>
      <c r="L53" s="39"/>
      <c r="M53" s="40"/>
      <c r="N53" s="39"/>
      <c r="O53" s="39"/>
      <c r="P53" s="39"/>
      <c r="Q53" s="39"/>
      <c r="R53" s="39"/>
      <c r="S53" s="39"/>
      <c r="T53" s="39"/>
      <c r="U53" s="39"/>
      <c r="V53" s="39"/>
      <c r="W53" s="39"/>
      <c r="X53" s="39"/>
      <c r="Y53" s="39"/>
      <c r="Z53" s="41"/>
    </row>
    <row r="54" spans="1:26" ht="25" customHeight="1" x14ac:dyDescent="0.2">
      <c r="A54" s="38"/>
      <c r="B54" s="39"/>
      <c r="C54" s="39"/>
      <c r="D54" s="39"/>
      <c r="E54" s="39"/>
      <c r="F54" s="39"/>
      <c r="G54" s="39"/>
      <c r="H54" s="39"/>
      <c r="I54" s="39"/>
      <c r="J54" s="39"/>
      <c r="K54" s="39"/>
      <c r="L54" s="39"/>
      <c r="M54" s="40"/>
      <c r="N54" s="39"/>
      <c r="O54" s="39"/>
      <c r="P54" s="39"/>
      <c r="Q54" s="39"/>
      <c r="R54" s="39"/>
      <c r="S54" s="39"/>
      <c r="T54" s="39"/>
      <c r="U54" s="39"/>
      <c r="V54" s="39"/>
      <c r="W54" s="39"/>
      <c r="X54" s="39"/>
      <c r="Y54" s="39"/>
      <c r="Z54" s="41"/>
    </row>
    <row r="55" spans="1:26" ht="25" customHeight="1" x14ac:dyDescent="0.2">
      <c r="A55" s="38"/>
      <c r="B55" s="39"/>
      <c r="C55" s="39"/>
      <c r="D55" s="39"/>
      <c r="E55" s="39"/>
      <c r="F55" s="39"/>
      <c r="G55" s="39"/>
      <c r="H55" s="39"/>
      <c r="I55" s="39"/>
      <c r="J55" s="39"/>
      <c r="K55" s="39"/>
      <c r="L55" s="39"/>
      <c r="M55" s="40"/>
      <c r="N55" s="39"/>
      <c r="O55" s="39"/>
      <c r="P55" s="39"/>
      <c r="Q55" s="39"/>
      <c r="R55" s="39"/>
      <c r="S55" s="39"/>
      <c r="T55" s="39"/>
      <c r="U55" s="39"/>
      <c r="V55" s="39"/>
      <c r="W55" s="39"/>
      <c r="X55" s="39"/>
      <c r="Y55" s="39"/>
      <c r="Z55" s="41"/>
    </row>
    <row r="56" spans="1:26" ht="25" customHeight="1" x14ac:dyDescent="0.2">
      <c r="A56" s="38"/>
      <c r="B56" s="39"/>
      <c r="C56" s="39"/>
      <c r="D56" s="39"/>
      <c r="E56" s="39"/>
      <c r="F56" s="39"/>
      <c r="G56" s="39"/>
      <c r="H56" s="39"/>
      <c r="I56" s="39"/>
      <c r="J56" s="39"/>
      <c r="K56" s="39"/>
      <c r="L56" s="39"/>
      <c r="M56" s="40"/>
      <c r="N56" s="39"/>
      <c r="O56" s="39"/>
      <c r="P56" s="39"/>
      <c r="Q56" s="39"/>
      <c r="R56" s="39"/>
      <c r="S56" s="39"/>
      <c r="T56" s="39"/>
      <c r="U56" s="39"/>
      <c r="V56" s="39"/>
      <c r="W56" s="39"/>
      <c r="X56" s="39"/>
      <c r="Y56" s="39"/>
      <c r="Z56" s="41"/>
    </row>
    <row r="57" spans="1:26" ht="25" customHeight="1" x14ac:dyDescent="0.2">
      <c r="A57" s="38"/>
      <c r="B57" s="39"/>
      <c r="C57" s="39"/>
      <c r="D57" s="39"/>
      <c r="E57" s="39"/>
      <c r="F57" s="39"/>
      <c r="G57" s="39"/>
      <c r="H57" s="39"/>
      <c r="I57" s="39"/>
      <c r="J57" s="39"/>
      <c r="K57" s="39"/>
      <c r="L57" s="39"/>
      <c r="M57" s="40"/>
      <c r="N57" s="39"/>
      <c r="O57" s="39"/>
      <c r="P57" s="39"/>
      <c r="Q57" s="39"/>
      <c r="R57" s="39"/>
      <c r="S57" s="39"/>
      <c r="T57" s="39"/>
      <c r="U57" s="39"/>
      <c r="V57" s="39"/>
      <c r="W57" s="39"/>
      <c r="X57" s="39"/>
      <c r="Y57" s="39"/>
      <c r="Z57" s="41"/>
    </row>
    <row r="58" spans="1:26" ht="25" customHeight="1" x14ac:dyDescent="0.2">
      <c r="A58" s="38"/>
      <c r="B58" s="39"/>
      <c r="C58" s="39"/>
      <c r="D58" s="39"/>
      <c r="E58" s="39"/>
      <c r="F58" s="39"/>
      <c r="G58" s="39"/>
      <c r="H58" s="39"/>
      <c r="I58" s="39"/>
      <c r="J58" s="39"/>
      <c r="K58" s="39"/>
      <c r="L58" s="39"/>
      <c r="M58" s="40"/>
      <c r="N58" s="39"/>
      <c r="O58" s="39"/>
      <c r="P58" s="39"/>
      <c r="Q58" s="39"/>
      <c r="R58" s="39"/>
      <c r="S58" s="39"/>
      <c r="T58" s="39"/>
      <c r="U58" s="39"/>
      <c r="V58" s="39"/>
      <c r="W58" s="39"/>
      <c r="X58" s="39"/>
      <c r="Y58" s="39"/>
      <c r="Z58" s="41"/>
    </row>
    <row r="59" spans="1:26" ht="25" customHeight="1" x14ac:dyDescent="0.2">
      <c r="A59" s="38"/>
      <c r="B59" s="39"/>
      <c r="C59" s="39"/>
      <c r="D59" s="39"/>
      <c r="E59" s="39"/>
      <c r="F59" s="39"/>
      <c r="G59" s="39"/>
      <c r="H59" s="39"/>
      <c r="I59" s="39"/>
      <c r="J59" s="39"/>
      <c r="K59" s="39"/>
      <c r="L59" s="39"/>
      <c r="M59" s="40"/>
      <c r="N59" s="39"/>
      <c r="O59" s="39"/>
      <c r="P59" s="39"/>
      <c r="Q59" s="39"/>
      <c r="R59" s="39"/>
      <c r="S59" s="39"/>
      <c r="T59" s="39"/>
      <c r="U59" s="39"/>
      <c r="V59" s="39"/>
      <c r="W59" s="39"/>
      <c r="X59" s="39"/>
      <c r="Y59" s="39"/>
      <c r="Z59" s="41"/>
    </row>
    <row r="60" spans="1:26" ht="25" customHeight="1" x14ac:dyDescent="0.2">
      <c r="A60" s="38"/>
      <c r="B60" s="39"/>
      <c r="C60" s="39"/>
      <c r="D60" s="39"/>
      <c r="E60" s="39"/>
      <c r="F60" s="39"/>
      <c r="G60" s="39"/>
      <c r="H60" s="39"/>
      <c r="I60" s="39"/>
      <c r="J60" s="39"/>
      <c r="K60" s="39"/>
      <c r="L60" s="39"/>
      <c r="M60" s="40"/>
      <c r="N60" s="39"/>
      <c r="O60" s="39"/>
      <c r="P60" s="39"/>
      <c r="Q60" s="39"/>
      <c r="R60" s="39"/>
      <c r="S60" s="39"/>
      <c r="T60" s="39"/>
      <c r="U60" s="39"/>
      <c r="V60" s="39"/>
      <c r="W60" s="39"/>
      <c r="X60" s="39"/>
      <c r="Y60" s="39"/>
      <c r="Z60" s="41"/>
    </row>
    <row r="61" spans="1:26" ht="25" customHeight="1" x14ac:dyDescent="0.2">
      <c r="A61" s="38"/>
      <c r="B61" s="39"/>
      <c r="C61" s="39"/>
      <c r="D61" s="39"/>
      <c r="E61" s="39"/>
      <c r="F61" s="39"/>
      <c r="G61" s="39"/>
      <c r="H61" s="39"/>
      <c r="I61" s="39"/>
      <c r="J61" s="39"/>
      <c r="K61" s="39"/>
      <c r="L61" s="39"/>
      <c r="M61" s="40"/>
      <c r="N61" s="39"/>
      <c r="O61" s="39"/>
      <c r="P61" s="39"/>
      <c r="Q61" s="39"/>
      <c r="R61" s="39"/>
      <c r="S61" s="39"/>
      <c r="T61" s="39"/>
      <c r="U61" s="39"/>
      <c r="V61" s="39"/>
      <c r="W61" s="39"/>
      <c r="X61" s="39"/>
      <c r="Y61" s="39"/>
      <c r="Z61" s="41"/>
    </row>
    <row r="62" spans="1:26" ht="25" customHeight="1" x14ac:dyDescent="0.2">
      <c r="A62" s="38"/>
      <c r="B62" s="39"/>
      <c r="C62" s="39"/>
      <c r="D62" s="39"/>
      <c r="E62" s="39"/>
      <c r="F62" s="39"/>
      <c r="G62" s="39"/>
      <c r="H62" s="39"/>
      <c r="I62" s="39"/>
      <c r="J62" s="39"/>
      <c r="K62" s="39"/>
      <c r="L62" s="39"/>
      <c r="M62" s="40"/>
      <c r="N62" s="39"/>
      <c r="O62" s="39"/>
      <c r="P62" s="39"/>
      <c r="Q62" s="39"/>
      <c r="R62" s="39"/>
      <c r="S62" s="39"/>
      <c r="T62" s="39"/>
      <c r="U62" s="39"/>
      <c r="V62" s="39"/>
      <c r="W62" s="39"/>
      <c r="X62" s="39"/>
      <c r="Y62" s="39"/>
      <c r="Z62" s="41"/>
    </row>
    <row r="63" spans="1:26" ht="25" customHeight="1" x14ac:dyDescent="0.2">
      <c r="A63" s="38"/>
      <c r="B63" s="39"/>
      <c r="C63" s="39"/>
      <c r="D63" s="39"/>
      <c r="E63" s="39"/>
      <c r="F63" s="39"/>
      <c r="G63" s="39"/>
      <c r="H63" s="39"/>
      <c r="I63" s="39"/>
      <c r="J63" s="39"/>
      <c r="K63" s="39"/>
      <c r="L63" s="39"/>
      <c r="M63" s="40"/>
      <c r="N63" s="39"/>
      <c r="O63" s="39"/>
      <c r="P63" s="39"/>
      <c r="Q63" s="39"/>
      <c r="R63" s="39"/>
      <c r="S63" s="39"/>
      <c r="T63" s="39"/>
      <c r="U63" s="39"/>
      <c r="V63" s="39"/>
      <c r="W63" s="39"/>
      <c r="X63" s="39"/>
      <c r="Y63" s="39"/>
      <c r="Z63" s="41"/>
    </row>
    <row r="64" spans="1:26" ht="25" customHeight="1" x14ac:dyDescent="0.2">
      <c r="A64" s="38"/>
      <c r="B64" s="39"/>
      <c r="C64" s="39"/>
      <c r="D64" s="39"/>
      <c r="E64" s="39"/>
      <c r="F64" s="39"/>
      <c r="G64" s="39"/>
      <c r="H64" s="39"/>
      <c r="I64" s="39"/>
      <c r="J64" s="39"/>
      <c r="K64" s="39"/>
      <c r="L64" s="39"/>
      <c r="M64" s="40"/>
      <c r="N64" s="39"/>
      <c r="O64" s="39"/>
      <c r="P64" s="39"/>
      <c r="Q64" s="39"/>
      <c r="R64" s="39"/>
      <c r="S64" s="39"/>
      <c r="T64" s="39"/>
      <c r="U64" s="39"/>
      <c r="V64" s="39"/>
      <c r="W64" s="39"/>
      <c r="X64" s="39"/>
      <c r="Y64" s="39"/>
      <c r="Z64" s="41"/>
    </row>
    <row r="65" spans="1:26" ht="25" customHeight="1" x14ac:dyDescent="0.2">
      <c r="A65" s="38"/>
      <c r="B65" s="39"/>
      <c r="C65" s="39"/>
      <c r="D65" s="39"/>
      <c r="E65" s="39"/>
      <c r="F65" s="39"/>
      <c r="G65" s="39"/>
      <c r="H65" s="39"/>
      <c r="I65" s="39"/>
      <c r="J65" s="39"/>
      <c r="K65" s="39"/>
      <c r="L65" s="39"/>
      <c r="M65" s="40"/>
      <c r="N65" s="39"/>
      <c r="O65" s="39"/>
      <c r="P65" s="39"/>
      <c r="Q65" s="39"/>
      <c r="R65" s="39"/>
      <c r="S65" s="39"/>
      <c r="T65" s="39"/>
      <c r="U65" s="39"/>
      <c r="V65" s="39"/>
      <c r="W65" s="39"/>
      <c r="X65" s="39"/>
      <c r="Y65" s="39"/>
      <c r="Z65" s="41"/>
    </row>
    <row r="66" spans="1:26" ht="25" customHeight="1" x14ac:dyDescent="0.2">
      <c r="A66" s="38"/>
      <c r="B66" s="39"/>
      <c r="C66" s="39"/>
      <c r="D66" s="39"/>
      <c r="E66" s="39"/>
      <c r="F66" s="39"/>
      <c r="G66" s="39"/>
      <c r="H66" s="39"/>
      <c r="I66" s="39"/>
      <c r="J66" s="39"/>
      <c r="K66" s="39"/>
      <c r="L66" s="39"/>
      <c r="M66" s="40"/>
      <c r="N66" s="39"/>
      <c r="O66" s="39"/>
      <c r="P66" s="39"/>
      <c r="Q66" s="39"/>
      <c r="R66" s="39"/>
      <c r="S66" s="39"/>
      <c r="T66" s="39"/>
      <c r="U66" s="39"/>
      <c r="V66" s="39"/>
      <c r="W66" s="39"/>
      <c r="X66" s="39"/>
      <c r="Y66" s="39"/>
      <c r="Z66" s="41"/>
    </row>
    <row r="67" spans="1:26" ht="25" customHeight="1" x14ac:dyDescent="0.2">
      <c r="A67" s="38"/>
      <c r="B67" s="39"/>
      <c r="C67" s="39"/>
      <c r="D67" s="39"/>
      <c r="E67" s="39"/>
      <c r="F67" s="39"/>
      <c r="G67" s="39"/>
      <c r="H67" s="39"/>
      <c r="I67" s="39"/>
      <c r="J67" s="39"/>
      <c r="K67" s="39"/>
      <c r="L67" s="39"/>
      <c r="M67" s="40"/>
      <c r="N67" s="39"/>
      <c r="O67" s="39"/>
      <c r="P67" s="39"/>
      <c r="Q67" s="39"/>
      <c r="R67" s="39"/>
      <c r="S67" s="39"/>
      <c r="T67" s="39"/>
      <c r="U67" s="39"/>
      <c r="V67" s="39"/>
      <c r="W67" s="39"/>
      <c r="X67" s="39"/>
      <c r="Y67" s="39"/>
      <c r="Z67" s="41"/>
    </row>
    <row r="68" spans="1:26" ht="25" customHeight="1" x14ac:dyDescent="0.2">
      <c r="A68" s="38"/>
      <c r="B68" s="39"/>
      <c r="C68" s="39"/>
      <c r="D68" s="39"/>
      <c r="E68" s="39"/>
      <c r="F68" s="39"/>
      <c r="G68" s="39"/>
      <c r="H68" s="39"/>
      <c r="I68" s="39"/>
      <c r="J68" s="39"/>
      <c r="K68" s="39"/>
      <c r="L68" s="39"/>
      <c r="M68" s="40"/>
      <c r="N68" s="39"/>
      <c r="O68" s="39"/>
      <c r="P68" s="39"/>
      <c r="Q68" s="39"/>
      <c r="R68" s="39"/>
      <c r="S68" s="39"/>
      <c r="T68" s="39"/>
      <c r="U68" s="39"/>
      <c r="V68" s="39"/>
      <c r="W68" s="39"/>
      <c r="X68" s="39"/>
      <c r="Y68" s="39"/>
      <c r="Z68" s="41"/>
    </row>
    <row r="69" spans="1:26" ht="25" customHeight="1" x14ac:dyDescent="0.2">
      <c r="A69" s="38"/>
      <c r="B69" s="39"/>
      <c r="C69" s="39"/>
      <c r="D69" s="39"/>
      <c r="E69" s="39"/>
      <c r="F69" s="39"/>
      <c r="G69" s="39"/>
      <c r="H69" s="39"/>
      <c r="I69" s="39"/>
      <c r="J69" s="39"/>
      <c r="K69" s="39"/>
      <c r="L69" s="39"/>
      <c r="M69" s="40"/>
      <c r="N69" s="39"/>
      <c r="O69" s="39"/>
      <c r="P69" s="39"/>
      <c r="Q69" s="39"/>
      <c r="R69" s="39"/>
      <c r="S69" s="39"/>
      <c r="T69" s="39"/>
      <c r="U69" s="39"/>
      <c r="V69" s="39"/>
      <c r="W69" s="39"/>
      <c r="X69" s="39"/>
      <c r="Y69" s="39"/>
      <c r="Z69" s="41"/>
    </row>
    <row r="70" spans="1:26" ht="25" customHeight="1" x14ac:dyDescent="0.2">
      <c r="A70" s="38"/>
      <c r="B70" s="39"/>
      <c r="C70" s="39"/>
      <c r="D70" s="39"/>
      <c r="E70" s="39"/>
      <c r="F70" s="39"/>
      <c r="G70" s="39"/>
      <c r="H70" s="39"/>
      <c r="I70" s="39"/>
      <c r="J70" s="39"/>
      <c r="K70" s="39"/>
      <c r="L70" s="39"/>
      <c r="M70" s="40"/>
      <c r="N70" s="39"/>
      <c r="O70" s="39"/>
      <c r="P70" s="39"/>
      <c r="Q70" s="39"/>
      <c r="R70" s="39"/>
      <c r="S70" s="39"/>
      <c r="T70" s="39"/>
      <c r="U70" s="39"/>
      <c r="V70" s="39"/>
      <c r="W70" s="39"/>
      <c r="X70" s="39"/>
      <c r="Y70" s="39"/>
      <c r="Z70" s="41"/>
    </row>
    <row r="71" spans="1:26" ht="25" customHeight="1" x14ac:dyDescent="0.2">
      <c r="A71" s="38"/>
      <c r="B71" s="39"/>
      <c r="C71" s="39"/>
      <c r="D71" s="39"/>
      <c r="E71" s="39"/>
      <c r="F71" s="39"/>
      <c r="G71" s="39"/>
      <c r="H71" s="39"/>
      <c r="I71" s="39"/>
      <c r="J71" s="39"/>
      <c r="K71" s="39"/>
      <c r="L71" s="39"/>
      <c r="M71" s="40"/>
      <c r="N71" s="39"/>
      <c r="O71" s="39"/>
      <c r="P71" s="39"/>
      <c r="Q71" s="39"/>
      <c r="R71" s="39"/>
      <c r="S71" s="39"/>
      <c r="T71" s="39"/>
      <c r="U71" s="39"/>
      <c r="V71" s="39"/>
      <c r="W71" s="39"/>
      <c r="X71" s="39"/>
      <c r="Y71" s="39"/>
      <c r="Z71" s="41"/>
    </row>
    <row r="72" spans="1:26" ht="25" customHeight="1" x14ac:dyDescent="0.2">
      <c r="A72" s="38"/>
      <c r="B72" s="39"/>
      <c r="C72" s="39"/>
      <c r="D72" s="39"/>
      <c r="E72" s="39"/>
      <c r="F72" s="39"/>
      <c r="G72" s="39"/>
      <c r="H72" s="39"/>
      <c r="I72" s="39"/>
      <c r="J72" s="39"/>
      <c r="K72" s="39"/>
      <c r="L72" s="39"/>
      <c r="M72" s="40"/>
      <c r="N72" s="39"/>
      <c r="O72" s="39"/>
      <c r="P72" s="39"/>
      <c r="Q72" s="39"/>
      <c r="R72" s="39"/>
      <c r="S72" s="39"/>
      <c r="T72" s="39"/>
      <c r="U72" s="39"/>
      <c r="V72" s="39"/>
      <c r="W72" s="39"/>
      <c r="X72" s="39"/>
      <c r="Y72" s="39"/>
      <c r="Z72" s="41"/>
    </row>
    <row r="73" spans="1:26" ht="25" customHeight="1" x14ac:dyDescent="0.2">
      <c r="A73" s="38"/>
      <c r="B73" s="39"/>
      <c r="C73" s="39"/>
      <c r="D73" s="39"/>
      <c r="E73" s="39"/>
      <c r="F73" s="39"/>
      <c r="G73" s="39"/>
      <c r="H73" s="39"/>
      <c r="I73" s="39"/>
      <c r="J73" s="39"/>
      <c r="K73" s="39"/>
      <c r="L73" s="39"/>
      <c r="M73" s="40"/>
      <c r="N73" s="39"/>
      <c r="O73" s="39"/>
      <c r="P73" s="39"/>
      <c r="Q73" s="39"/>
      <c r="R73" s="39"/>
      <c r="S73" s="39"/>
      <c r="T73" s="39"/>
      <c r="U73" s="39"/>
      <c r="V73" s="39"/>
      <c r="W73" s="39"/>
      <c r="X73" s="39"/>
      <c r="Y73" s="39"/>
      <c r="Z73" s="41"/>
    </row>
    <row r="74" spans="1:26" ht="25" customHeight="1" x14ac:dyDescent="0.2">
      <c r="A74" s="38"/>
      <c r="B74" s="39"/>
      <c r="C74" s="39"/>
      <c r="D74" s="39"/>
      <c r="E74" s="39"/>
      <c r="F74" s="39"/>
      <c r="G74" s="39"/>
      <c r="H74" s="39"/>
      <c r="I74" s="39"/>
      <c r="J74" s="39"/>
      <c r="K74" s="39"/>
      <c r="L74" s="39"/>
      <c r="M74" s="40"/>
      <c r="N74" s="39"/>
      <c r="O74" s="39"/>
      <c r="P74" s="39"/>
      <c r="Q74" s="39"/>
      <c r="R74" s="39"/>
      <c r="S74" s="39"/>
      <c r="T74" s="39"/>
      <c r="U74" s="39"/>
      <c r="V74" s="39"/>
      <c r="W74" s="39"/>
      <c r="X74" s="39"/>
      <c r="Y74" s="39"/>
      <c r="Z74" s="41"/>
    </row>
    <row r="75" spans="1:26" ht="25" customHeight="1" x14ac:dyDescent="0.2">
      <c r="A75" s="38"/>
      <c r="B75" s="39"/>
      <c r="C75" s="39"/>
      <c r="D75" s="39"/>
      <c r="E75" s="39"/>
      <c r="F75" s="39"/>
      <c r="G75" s="39"/>
      <c r="H75" s="39"/>
      <c r="I75" s="39"/>
      <c r="J75" s="39"/>
      <c r="K75" s="39"/>
      <c r="L75" s="39"/>
      <c r="M75" s="40"/>
      <c r="N75" s="39"/>
      <c r="O75" s="39"/>
      <c r="P75" s="39"/>
      <c r="Q75" s="39"/>
      <c r="R75" s="39"/>
      <c r="S75" s="39"/>
      <c r="T75" s="39"/>
      <c r="U75" s="39"/>
      <c r="V75" s="39"/>
      <c r="W75" s="39"/>
      <c r="X75" s="39"/>
      <c r="Y75" s="39"/>
      <c r="Z75" s="41"/>
    </row>
    <row r="76" spans="1:26" ht="25" customHeight="1" x14ac:dyDescent="0.2">
      <c r="A76" s="38"/>
      <c r="B76" s="39"/>
      <c r="C76" s="39"/>
      <c r="D76" s="39"/>
      <c r="E76" s="39"/>
      <c r="F76" s="39"/>
      <c r="G76" s="39"/>
      <c r="H76" s="39"/>
      <c r="I76" s="39"/>
      <c r="J76" s="39"/>
      <c r="K76" s="39"/>
      <c r="L76" s="39"/>
      <c r="M76" s="40"/>
      <c r="N76" s="39"/>
      <c r="O76" s="39"/>
      <c r="P76" s="39"/>
      <c r="Q76" s="39"/>
      <c r="R76" s="39"/>
      <c r="S76" s="39"/>
      <c r="T76" s="39"/>
      <c r="U76" s="39"/>
      <c r="V76" s="39"/>
      <c r="W76" s="39"/>
      <c r="X76" s="39"/>
      <c r="Y76" s="39"/>
      <c r="Z76" s="41"/>
    </row>
    <row r="77" spans="1:26" ht="25" customHeight="1" x14ac:dyDescent="0.2">
      <c r="A77" s="38"/>
      <c r="B77" s="39"/>
      <c r="C77" s="39"/>
      <c r="D77" s="39"/>
      <c r="E77" s="39"/>
      <c r="F77" s="39"/>
      <c r="G77" s="39"/>
      <c r="H77" s="39"/>
      <c r="I77" s="39"/>
      <c r="J77" s="39"/>
      <c r="K77" s="39"/>
      <c r="L77" s="39"/>
      <c r="M77" s="40"/>
      <c r="N77" s="39"/>
      <c r="O77" s="39"/>
      <c r="P77" s="39"/>
      <c r="Q77" s="39"/>
      <c r="R77" s="39"/>
      <c r="S77" s="39"/>
      <c r="T77" s="39"/>
      <c r="U77" s="39"/>
      <c r="V77" s="39"/>
      <c r="W77" s="39"/>
      <c r="X77" s="39"/>
      <c r="Y77" s="39"/>
      <c r="Z77" s="41"/>
    </row>
    <row r="78" spans="1:26" ht="25" customHeight="1" x14ac:dyDescent="0.2">
      <c r="A78" s="38"/>
      <c r="B78" s="39"/>
      <c r="C78" s="39"/>
      <c r="D78" s="39"/>
      <c r="E78" s="39"/>
      <c r="F78" s="39"/>
      <c r="G78" s="39"/>
      <c r="H78" s="39"/>
      <c r="I78" s="39"/>
      <c r="J78" s="39"/>
      <c r="K78" s="39"/>
      <c r="L78" s="39"/>
      <c r="M78" s="40"/>
      <c r="N78" s="39"/>
      <c r="O78" s="39"/>
      <c r="P78" s="39"/>
      <c r="Q78" s="39"/>
      <c r="R78" s="39"/>
      <c r="S78" s="39"/>
      <c r="T78" s="39"/>
      <c r="U78" s="39"/>
      <c r="V78" s="39"/>
      <c r="W78" s="39"/>
      <c r="X78" s="39"/>
      <c r="Y78" s="39"/>
      <c r="Z78" s="41"/>
    </row>
    <row r="79" spans="1:26" ht="25" customHeight="1" x14ac:dyDescent="0.2">
      <c r="A79" s="38"/>
      <c r="B79" s="39"/>
      <c r="C79" s="39"/>
      <c r="D79" s="39"/>
      <c r="E79" s="39"/>
      <c r="F79" s="39"/>
      <c r="G79" s="39"/>
      <c r="H79" s="39"/>
      <c r="I79" s="39"/>
      <c r="J79" s="39"/>
      <c r="K79" s="39"/>
      <c r="L79" s="39"/>
      <c r="M79" s="40"/>
      <c r="N79" s="39"/>
      <c r="O79" s="39"/>
      <c r="P79" s="39"/>
      <c r="Q79" s="39"/>
      <c r="R79" s="39"/>
      <c r="S79" s="39"/>
      <c r="T79" s="39"/>
      <c r="U79" s="39"/>
      <c r="V79" s="39"/>
      <c r="W79" s="39"/>
      <c r="X79" s="39"/>
      <c r="Y79" s="39"/>
      <c r="Z79" s="41"/>
    </row>
    <row r="80" spans="1:26" ht="25" customHeight="1" x14ac:dyDescent="0.2">
      <c r="A80" s="38"/>
      <c r="B80" s="39"/>
      <c r="C80" s="39"/>
      <c r="D80" s="39"/>
      <c r="E80" s="39"/>
      <c r="F80" s="39"/>
      <c r="G80" s="39"/>
      <c r="H80" s="39"/>
      <c r="I80" s="39"/>
      <c r="J80" s="39"/>
      <c r="K80" s="39"/>
      <c r="L80" s="39"/>
      <c r="M80" s="40"/>
      <c r="N80" s="39"/>
      <c r="O80" s="39"/>
      <c r="P80" s="39"/>
      <c r="Q80" s="39"/>
      <c r="R80" s="39"/>
      <c r="S80" s="39"/>
      <c r="T80" s="39"/>
      <c r="U80" s="39"/>
      <c r="V80" s="39"/>
      <c r="W80" s="39"/>
      <c r="X80" s="39"/>
      <c r="Y80" s="39"/>
      <c r="Z80" s="41"/>
    </row>
    <row r="81" spans="1:26" ht="25" customHeight="1" x14ac:dyDescent="0.2">
      <c r="A81" s="38"/>
      <c r="B81" s="39"/>
      <c r="C81" s="39"/>
      <c r="D81" s="39"/>
      <c r="E81" s="39"/>
      <c r="F81" s="39"/>
      <c r="G81" s="39"/>
      <c r="H81" s="39"/>
      <c r="I81" s="39"/>
      <c r="J81" s="39"/>
      <c r="K81" s="39"/>
      <c r="L81" s="39"/>
      <c r="M81" s="40"/>
      <c r="N81" s="39"/>
      <c r="O81" s="39"/>
      <c r="P81" s="39"/>
      <c r="Q81" s="39"/>
      <c r="R81" s="39"/>
      <c r="S81" s="39"/>
      <c r="T81" s="39"/>
      <c r="U81" s="39"/>
      <c r="V81" s="39"/>
      <c r="W81" s="39"/>
      <c r="X81" s="39"/>
      <c r="Y81" s="39"/>
      <c r="Z81" s="41"/>
    </row>
    <row r="82" spans="1:26" ht="25" customHeight="1" x14ac:dyDescent="0.2">
      <c r="A82" s="38"/>
      <c r="B82" s="39"/>
      <c r="C82" s="39"/>
      <c r="D82" s="39"/>
      <c r="E82" s="39"/>
      <c r="F82" s="39"/>
      <c r="G82" s="39"/>
      <c r="H82" s="39"/>
      <c r="I82" s="39"/>
      <c r="J82" s="39"/>
      <c r="K82" s="39"/>
      <c r="L82" s="39"/>
      <c r="M82" s="40"/>
      <c r="N82" s="39"/>
      <c r="O82" s="39"/>
      <c r="P82" s="39"/>
      <c r="Q82" s="39"/>
      <c r="R82" s="39"/>
      <c r="S82" s="39"/>
      <c r="T82" s="39"/>
      <c r="U82" s="39"/>
      <c r="V82" s="39"/>
      <c r="W82" s="39"/>
      <c r="X82" s="39"/>
      <c r="Y82" s="39"/>
      <c r="Z82" s="41"/>
    </row>
    <row r="83" spans="1:26" ht="25" customHeight="1" x14ac:dyDescent="0.2">
      <c r="A83" s="38"/>
      <c r="B83" s="39"/>
      <c r="C83" s="39"/>
      <c r="D83" s="39"/>
      <c r="E83" s="39"/>
      <c r="F83" s="39"/>
      <c r="G83" s="39"/>
      <c r="H83" s="39"/>
      <c r="I83" s="39"/>
      <c r="J83" s="39"/>
      <c r="K83" s="39"/>
      <c r="L83" s="39"/>
      <c r="M83" s="40"/>
      <c r="N83" s="39"/>
      <c r="O83" s="39"/>
      <c r="P83" s="39"/>
      <c r="Q83" s="39"/>
      <c r="R83" s="39"/>
      <c r="S83" s="39"/>
      <c r="T83" s="39"/>
      <c r="U83" s="39"/>
      <c r="V83" s="39"/>
      <c r="W83" s="39"/>
      <c r="X83" s="39"/>
      <c r="Y83" s="39"/>
      <c r="Z83" s="41"/>
    </row>
    <row r="84" spans="1:26" ht="25" customHeight="1" x14ac:dyDescent="0.2">
      <c r="A84" s="38"/>
      <c r="B84" s="39"/>
      <c r="C84" s="39"/>
      <c r="D84" s="39"/>
      <c r="E84" s="39"/>
      <c r="F84" s="39"/>
      <c r="G84" s="39"/>
      <c r="H84" s="39"/>
      <c r="I84" s="39"/>
      <c r="J84" s="39"/>
      <c r="K84" s="39"/>
      <c r="L84" s="39"/>
      <c r="M84" s="40"/>
      <c r="N84" s="39"/>
      <c r="O84" s="39"/>
      <c r="P84" s="39"/>
      <c r="Q84" s="39"/>
      <c r="R84" s="39"/>
      <c r="S84" s="39"/>
      <c r="T84" s="39"/>
      <c r="U84" s="39"/>
      <c r="V84" s="39"/>
      <c r="W84" s="39"/>
      <c r="X84" s="39"/>
      <c r="Y84" s="39"/>
      <c r="Z84" s="41"/>
    </row>
    <row r="85" spans="1:26" ht="25" customHeight="1" x14ac:dyDescent="0.2">
      <c r="A85" s="38"/>
      <c r="B85" s="39"/>
      <c r="C85" s="39"/>
      <c r="D85" s="39"/>
      <c r="E85" s="39"/>
      <c r="F85" s="39"/>
      <c r="G85" s="39"/>
      <c r="H85" s="39"/>
      <c r="I85" s="39"/>
      <c r="J85" s="39"/>
      <c r="K85" s="39"/>
      <c r="L85" s="39"/>
      <c r="M85" s="40"/>
      <c r="N85" s="39"/>
      <c r="O85" s="39"/>
      <c r="P85" s="39"/>
      <c r="Q85" s="39"/>
      <c r="R85" s="39"/>
      <c r="S85" s="39"/>
      <c r="T85" s="39"/>
      <c r="U85" s="39"/>
      <c r="V85" s="39"/>
      <c r="W85" s="39"/>
      <c r="X85" s="39"/>
      <c r="Y85" s="39"/>
      <c r="Z85" s="41"/>
    </row>
    <row r="86" spans="1:26" ht="25" customHeight="1" x14ac:dyDescent="0.2">
      <c r="A86" s="38"/>
      <c r="B86" s="39"/>
      <c r="C86" s="39"/>
      <c r="D86" s="39"/>
      <c r="E86" s="39"/>
      <c r="F86" s="39"/>
      <c r="G86" s="39"/>
      <c r="H86" s="39"/>
      <c r="I86" s="39"/>
      <c r="J86" s="39"/>
      <c r="K86" s="39"/>
      <c r="L86" s="39"/>
      <c r="M86" s="40"/>
      <c r="N86" s="39"/>
      <c r="O86" s="39"/>
      <c r="P86" s="39"/>
      <c r="Q86" s="39"/>
      <c r="R86" s="39"/>
      <c r="S86" s="39"/>
      <c r="T86" s="39"/>
      <c r="U86" s="39"/>
      <c r="V86" s="39"/>
      <c r="W86" s="39"/>
      <c r="X86" s="39"/>
      <c r="Y86" s="39"/>
      <c r="Z86" s="41"/>
    </row>
    <row r="87" spans="1:26" ht="25" customHeight="1" x14ac:dyDescent="0.2">
      <c r="A87" s="38"/>
      <c r="B87" s="39"/>
      <c r="C87" s="39"/>
      <c r="D87" s="39"/>
      <c r="E87" s="39"/>
      <c r="F87" s="39"/>
      <c r="G87" s="39"/>
      <c r="H87" s="39"/>
      <c r="I87" s="39"/>
      <c r="J87" s="39"/>
      <c r="K87" s="39"/>
      <c r="L87" s="39"/>
      <c r="M87" s="40"/>
      <c r="N87" s="39"/>
      <c r="O87" s="39"/>
      <c r="P87" s="39"/>
      <c r="Q87" s="39"/>
      <c r="R87" s="39"/>
      <c r="S87" s="39"/>
      <c r="T87" s="39"/>
      <c r="U87" s="39"/>
      <c r="V87" s="39"/>
      <c r="W87" s="39"/>
      <c r="X87" s="39"/>
      <c r="Y87" s="39"/>
      <c r="Z87" s="41"/>
    </row>
    <row r="88" spans="1:26" ht="25" customHeight="1" x14ac:dyDescent="0.2">
      <c r="A88" s="38"/>
      <c r="B88" s="39"/>
      <c r="C88" s="39"/>
      <c r="D88" s="39"/>
      <c r="E88" s="39"/>
      <c r="F88" s="39"/>
      <c r="G88" s="39"/>
      <c r="H88" s="39"/>
      <c r="I88" s="39"/>
      <c r="J88" s="39"/>
      <c r="K88" s="39"/>
      <c r="L88" s="39"/>
      <c r="M88" s="40"/>
      <c r="N88" s="39"/>
      <c r="O88" s="39"/>
      <c r="P88" s="39"/>
      <c r="Q88" s="39"/>
      <c r="R88" s="39"/>
      <c r="S88" s="39"/>
      <c r="T88" s="39"/>
      <c r="U88" s="39"/>
      <c r="V88" s="39"/>
      <c r="W88" s="39"/>
      <c r="X88" s="39"/>
      <c r="Y88" s="39"/>
      <c r="Z88" s="41"/>
    </row>
    <row r="89" spans="1:26" ht="25" customHeight="1" x14ac:dyDescent="0.2">
      <c r="A89" s="38"/>
      <c r="B89" s="39"/>
      <c r="C89" s="39"/>
      <c r="D89" s="39"/>
      <c r="E89" s="39"/>
      <c r="F89" s="39"/>
      <c r="G89" s="39"/>
      <c r="H89" s="39"/>
      <c r="I89" s="39"/>
      <c r="J89" s="39"/>
      <c r="K89" s="39"/>
      <c r="L89" s="39"/>
      <c r="M89" s="40"/>
      <c r="N89" s="39"/>
      <c r="O89" s="39"/>
      <c r="P89" s="39"/>
      <c r="Q89" s="39"/>
      <c r="R89" s="39"/>
      <c r="S89" s="39"/>
      <c r="T89" s="39"/>
      <c r="U89" s="39"/>
      <c r="V89" s="39"/>
      <c r="W89" s="39"/>
      <c r="X89" s="39"/>
      <c r="Y89" s="39"/>
      <c r="Z89" s="41"/>
    </row>
    <row r="90" spans="1:26" ht="25" customHeight="1" x14ac:dyDescent="0.2">
      <c r="A90" s="38"/>
      <c r="B90" s="39"/>
      <c r="C90" s="39"/>
      <c r="D90" s="39"/>
      <c r="E90" s="39"/>
      <c r="F90" s="39"/>
      <c r="G90" s="39"/>
      <c r="H90" s="39"/>
      <c r="I90" s="39"/>
      <c r="J90" s="39"/>
      <c r="K90" s="39"/>
      <c r="L90" s="39"/>
      <c r="M90" s="40"/>
      <c r="N90" s="39"/>
      <c r="O90" s="39"/>
      <c r="P90" s="39"/>
      <c r="Q90" s="39"/>
      <c r="R90" s="39"/>
      <c r="S90" s="39"/>
      <c r="T90" s="39"/>
      <c r="U90" s="39"/>
      <c r="V90" s="39"/>
      <c r="W90" s="39"/>
      <c r="X90" s="39"/>
      <c r="Y90" s="39"/>
      <c r="Z90" s="41"/>
    </row>
    <row r="91" spans="1:26" ht="25" customHeight="1" x14ac:dyDescent="0.2">
      <c r="A91" s="38"/>
      <c r="B91" s="39"/>
      <c r="C91" s="39"/>
      <c r="D91" s="39"/>
      <c r="E91" s="39"/>
      <c r="F91" s="39"/>
      <c r="G91" s="39"/>
      <c r="H91" s="39"/>
      <c r="I91" s="39"/>
      <c r="J91" s="39"/>
      <c r="K91" s="39"/>
      <c r="L91" s="39"/>
      <c r="M91" s="40"/>
      <c r="N91" s="39"/>
      <c r="O91" s="39"/>
      <c r="P91" s="39"/>
      <c r="Q91" s="39"/>
      <c r="R91" s="39"/>
      <c r="S91" s="39"/>
      <c r="T91" s="39"/>
      <c r="U91" s="39"/>
      <c r="V91" s="39"/>
      <c r="W91" s="39"/>
      <c r="X91" s="39"/>
      <c r="Y91" s="39"/>
      <c r="Z91" s="41"/>
    </row>
    <row r="92" spans="1:26" ht="25" customHeight="1" x14ac:dyDescent="0.2">
      <c r="A92" s="38"/>
      <c r="B92" s="39"/>
      <c r="C92" s="39"/>
      <c r="D92" s="39"/>
      <c r="E92" s="39"/>
      <c r="F92" s="39"/>
      <c r="G92" s="39"/>
      <c r="H92" s="39"/>
      <c r="I92" s="39"/>
      <c r="J92" s="39"/>
      <c r="K92" s="39"/>
      <c r="L92" s="39"/>
      <c r="M92" s="40"/>
      <c r="N92" s="39"/>
      <c r="O92" s="39"/>
      <c r="P92" s="39"/>
      <c r="Q92" s="39"/>
      <c r="R92" s="39"/>
      <c r="S92" s="39"/>
      <c r="T92" s="39"/>
      <c r="U92" s="39"/>
      <c r="V92" s="39"/>
      <c r="W92" s="39"/>
      <c r="X92" s="39"/>
      <c r="Y92" s="39"/>
      <c r="Z92" s="41"/>
    </row>
    <row r="93" spans="1:26" ht="25" customHeight="1" x14ac:dyDescent="0.2">
      <c r="A93" s="38"/>
      <c r="B93" s="39"/>
      <c r="C93" s="39"/>
      <c r="D93" s="39"/>
      <c r="E93" s="39"/>
      <c r="F93" s="39"/>
      <c r="G93" s="39"/>
      <c r="H93" s="39"/>
      <c r="I93" s="39"/>
      <c r="J93" s="39"/>
      <c r="K93" s="39"/>
      <c r="L93" s="39"/>
      <c r="M93" s="40"/>
      <c r="N93" s="39"/>
      <c r="O93" s="39"/>
      <c r="P93" s="39"/>
      <c r="Q93" s="39"/>
      <c r="R93" s="39"/>
      <c r="S93" s="39"/>
      <c r="T93" s="39"/>
      <c r="U93" s="39"/>
      <c r="V93" s="39"/>
      <c r="W93" s="39"/>
      <c r="X93" s="39"/>
      <c r="Y93" s="39"/>
      <c r="Z93" s="41"/>
    </row>
    <row r="94" spans="1:26" ht="25" customHeight="1" x14ac:dyDescent="0.2">
      <c r="A94" s="38"/>
      <c r="B94" s="39"/>
      <c r="C94" s="39"/>
      <c r="D94" s="39"/>
      <c r="E94" s="39"/>
      <c r="F94" s="39"/>
      <c r="G94" s="39"/>
      <c r="H94" s="39"/>
      <c r="I94" s="39"/>
      <c r="J94" s="39"/>
      <c r="K94" s="39"/>
      <c r="L94" s="39"/>
      <c r="M94" s="40"/>
      <c r="N94" s="39"/>
      <c r="O94" s="39"/>
      <c r="P94" s="39"/>
      <c r="Q94" s="39"/>
      <c r="R94" s="39"/>
      <c r="S94" s="39"/>
      <c r="T94" s="39"/>
      <c r="U94" s="39"/>
      <c r="V94" s="39"/>
      <c r="W94" s="39"/>
      <c r="X94" s="39"/>
      <c r="Y94" s="39"/>
      <c r="Z94" s="41"/>
    </row>
    <row r="95" spans="1:26" ht="25" customHeight="1" x14ac:dyDescent="0.2">
      <c r="A95" s="38"/>
      <c r="B95" s="39"/>
      <c r="C95" s="39"/>
      <c r="D95" s="39"/>
      <c r="E95" s="39"/>
      <c r="F95" s="39"/>
      <c r="G95" s="39"/>
      <c r="H95" s="39"/>
      <c r="I95" s="39"/>
      <c r="J95" s="39"/>
      <c r="K95" s="39"/>
      <c r="L95" s="39"/>
      <c r="M95" s="40"/>
      <c r="N95" s="39"/>
      <c r="O95" s="39"/>
      <c r="P95" s="39"/>
      <c r="Q95" s="39"/>
      <c r="R95" s="39"/>
      <c r="S95" s="39"/>
      <c r="T95" s="39"/>
      <c r="U95" s="39"/>
      <c r="V95" s="39"/>
      <c r="W95" s="39"/>
      <c r="X95" s="39"/>
      <c r="Y95" s="39"/>
      <c r="Z95" s="41"/>
    </row>
    <row r="96" spans="1:26" ht="25" customHeight="1" x14ac:dyDescent="0.2">
      <c r="A96" s="38"/>
      <c r="B96" s="39"/>
      <c r="C96" s="39"/>
      <c r="D96" s="39"/>
      <c r="E96" s="39"/>
      <c r="F96" s="39"/>
      <c r="G96" s="39"/>
      <c r="H96" s="39"/>
      <c r="I96" s="39"/>
      <c r="J96" s="39"/>
      <c r="K96" s="39"/>
      <c r="L96" s="39"/>
      <c r="M96" s="40"/>
      <c r="N96" s="39"/>
      <c r="O96" s="39"/>
      <c r="P96" s="39"/>
      <c r="Q96" s="39"/>
      <c r="R96" s="39"/>
      <c r="S96" s="39"/>
      <c r="T96" s="39"/>
      <c r="U96" s="39"/>
      <c r="V96" s="39"/>
      <c r="W96" s="39"/>
      <c r="X96" s="39"/>
      <c r="Y96" s="39"/>
      <c r="Z96" s="41"/>
    </row>
    <row r="97" spans="1:26" ht="25" customHeight="1" x14ac:dyDescent="0.2">
      <c r="A97" s="38"/>
      <c r="B97" s="39"/>
      <c r="C97" s="39"/>
      <c r="D97" s="39"/>
      <c r="E97" s="39"/>
      <c r="F97" s="39"/>
      <c r="G97" s="39"/>
      <c r="H97" s="39"/>
      <c r="I97" s="39"/>
      <c r="J97" s="39"/>
      <c r="K97" s="39"/>
      <c r="L97" s="39"/>
      <c r="M97" s="40"/>
      <c r="N97" s="39"/>
      <c r="O97" s="39"/>
      <c r="P97" s="39"/>
      <c r="Q97" s="39"/>
      <c r="R97" s="39"/>
      <c r="S97" s="39"/>
      <c r="T97" s="39"/>
      <c r="U97" s="39"/>
      <c r="V97" s="39"/>
      <c r="W97" s="39"/>
      <c r="X97" s="39"/>
      <c r="Y97" s="39"/>
      <c r="Z97" s="41"/>
    </row>
    <row r="98" spans="1:26" ht="25" customHeight="1" x14ac:dyDescent="0.2">
      <c r="A98" s="38"/>
      <c r="B98" s="39"/>
      <c r="C98" s="39"/>
      <c r="D98" s="39"/>
      <c r="E98" s="39"/>
      <c r="F98" s="39"/>
      <c r="G98" s="39"/>
      <c r="H98" s="39"/>
      <c r="I98" s="39"/>
      <c r="J98" s="39"/>
      <c r="K98" s="39"/>
      <c r="L98" s="39"/>
      <c r="M98" s="40"/>
      <c r="N98" s="39"/>
      <c r="O98" s="39"/>
      <c r="P98" s="39"/>
      <c r="Q98" s="39"/>
      <c r="R98" s="39"/>
      <c r="S98" s="39"/>
      <c r="T98" s="39"/>
      <c r="U98" s="39"/>
      <c r="V98" s="39"/>
      <c r="W98" s="39"/>
      <c r="X98" s="39"/>
      <c r="Y98" s="39"/>
      <c r="Z98" s="41"/>
    </row>
    <row r="99" spans="1:26" ht="25" customHeight="1" x14ac:dyDescent="0.2">
      <c r="A99" s="38"/>
      <c r="B99" s="39"/>
      <c r="C99" s="39"/>
      <c r="D99" s="39"/>
      <c r="E99" s="39"/>
      <c r="F99" s="39"/>
      <c r="G99" s="39"/>
      <c r="H99" s="39"/>
      <c r="I99" s="39"/>
      <c r="J99" s="39"/>
      <c r="K99" s="39"/>
      <c r="L99" s="39"/>
      <c r="M99" s="40"/>
      <c r="N99" s="39"/>
      <c r="O99" s="39"/>
      <c r="P99" s="39"/>
      <c r="Q99" s="39"/>
      <c r="R99" s="39"/>
      <c r="S99" s="39"/>
      <c r="T99" s="39"/>
      <c r="U99" s="39"/>
      <c r="V99" s="39"/>
      <c r="W99" s="39"/>
      <c r="X99" s="39"/>
      <c r="Y99" s="39"/>
      <c r="Z99" s="41"/>
    </row>
    <row r="100" spans="1:26" ht="25" customHeight="1" x14ac:dyDescent="0.2">
      <c r="A100" s="38"/>
      <c r="B100" s="39"/>
      <c r="C100" s="39"/>
      <c r="D100" s="39"/>
      <c r="E100" s="39"/>
      <c r="F100" s="39"/>
      <c r="G100" s="39"/>
      <c r="H100" s="39"/>
      <c r="I100" s="39"/>
      <c r="J100" s="39"/>
      <c r="K100" s="39"/>
      <c r="L100" s="39"/>
      <c r="M100" s="40"/>
      <c r="N100" s="39"/>
      <c r="O100" s="39"/>
      <c r="P100" s="39"/>
      <c r="Q100" s="39"/>
      <c r="R100" s="39"/>
      <c r="S100" s="39"/>
      <c r="T100" s="39"/>
      <c r="U100" s="39"/>
      <c r="V100" s="39"/>
      <c r="W100" s="39"/>
      <c r="X100" s="39"/>
      <c r="Y100" s="39"/>
      <c r="Z100" s="41"/>
    </row>
    <row r="101" spans="1:26" ht="25" customHeight="1" x14ac:dyDescent="0.2">
      <c r="A101" s="38"/>
      <c r="B101" s="39"/>
      <c r="C101" s="39"/>
      <c r="D101" s="39"/>
      <c r="E101" s="39"/>
      <c r="F101" s="39"/>
      <c r="G101" s="39"/>
      <c r="H101" s="39"/>
      <c r="I101" s="39"/>
      <c r="J101" s="39"/>
      <c r="K101" s="39"/>
      <c r="L101" s="39"/>
      <c r="M101" s="40"/>
      <c r="N101" s="39"/>
      <c r="O101" s="39"/>
      <c r="P101" s="39"/>
      <c r="Q101" s="39"/>
      <c r="R101" s="39"/>
      <c r="S101" s="39"/>
      <c r="T101" s="39"/>
      <c r="U101" s="39"/>
      <c r="V101" s="39"/>
      <c r="W101" s="39"/>
      <c r="X101" s="39"/>
      <c r="Y101" s="39"/>
      <c r="Z101" s="41"/>
    </row>
    <row r="102" spans="1:26" ht="25" customHeight="1" x14ac:dyDescent="0.2">
      <c r="A102" s="38"/>
      <c r="B102" s="39"/>
      <c r="C102" s="39"/>
      <c r="D102" s="39"/>
      <c r="E102" s="39"/>
      <c r="F102" s="39"/>
      <c r="G102" s="39"/>
      <c r="H102" s="39"/>
      <c r="I102" s="39"/>
      <c r="J102" s="39"/>
      <c r="K102" s="39"/>
      <c r="L102" s="39"/>
      <c r="M102" s="40"/>
      <c r="N102" s="39"/>
      <c r="O102" s="39"/>
      <c r="P102" s="39"/>
      <c r="Q102" s="39"/>
      <c r="R102" s="39"/>
      <c r="S102" s="39"/>
      <c r="T102" s="39"/>
      <c r="U102" s="39"/>
      <c r="V102" s="39"/>
      <c r="W102" s="39"/>
      <c r="X102" s="39"/>
      <c r="Y102" s="39"/>
      <c r="Z102" s="41"/>
    </row>
    <row r="103" spans="1:26" ht="25" customHeight="1" x14ac:dyDescent="0.2">
      <c r="A103" s="38"/>
      <c r="B103" s="39"/>
      <c r="C103" s="39"/>
      <c r="D103" s="39"/>
      <c r="E103" s="39"/>
      <c r="F103" s="39"/>
      <c r="G103" s="39"/>
      <c r="H103" s="39"/>
      <c r="I103" s="39"/>
      <c r="J103" s="39"/>
      <c r="K103" s="39"/>
      <c r="L103" s="39"/>
      <c r="M103" s="40"/>
      <c r="N103" s="39"/>
      <c r="O103" s="39"/>
      <c r="P103" s="39"/>
      <c r="Q103" s="39"/>
      <c r="R103" s="39"/>
      <c r="S103" s="39"/>
      <c r="T103" s="39"/>
      <c r="U103" s="39"/>
      <c r="V103" s="39"/>
      <c r="W103" s="39"/>
      <c r="X103" s="39"/>
      <c r="Y103" s="39"/>
      <c r="Z103" s="41"/>
    </row>
    <row r="104" spans="1:26" ht="25" customHeight="1" x14ac:dyDescent="0.2">
      <c r="A104" s="38"/>
      <c r="B104" s="39"/>
      <c r="C104" s="39"/>
      <c r="D104" s="39"/>
      <c r="E104" s="39"/>
      <c r="F104" s="39"/>
      <c r="G104" s="39"/>
      <c r="H104" s="39"/>
      <c r="I104" s="39"/>
      <c r="J104" s="39"/>
      <c r="K104" s="39"/>
      <c r="L104" s="39"/>
      <c r="M104" s="40"/>
      <c r="N104" s="39"/>
      <c r="O104" s="39"/>
      <c r="P104" s="39"/>
      <c r="Q104" s="39"/>
      <c r="R104" s="39"/>
      <c r="S104" s="39"/>
      <c r="T104" s="39"/>
      <c r="U104" s="39"/>
      <c r="V104" s="39"/>
      <c r="W104" s="39"/>
      <c r="X104" s="39"/>
      <c r="Y104" s="39"/>
      <c r="Z104" s="41"/>
    </row>
    <row r="105" spans="1:26" ht="25" customHeight="1" x14ac:dyDescent="0.2">
      <c r="A105" s="38"/>
      <c r="B105" s="39"/>
      <c r="C105" s="39"/>
      <c r="D105" s="39"/>
      <c r="E105" s="39"/>
      <c r="F105" s="39"/>
      <c r="G105" s="39"/>
      <c r="H105" s="39"/>
      <c r="I105" s="39"/>
      <c r="J105" s="39"/>
      <c r="K105" s="39"/>
      <c r="L105" s="39"/>
      <c r="M105" s="40"/>
      <c r="N105" s="39"/>
      <c r="O105" s="39"/>
      <c r="P105" s="39"/>
      <c r="Q105" s="39"/>
      <c r="R105" s="39"/>
      <c r="S105" s="39"/>
      <c r="T105" s="39"/>
      <c r="U105" s="39"/>
      <c r="V105" s="39"/>
      <c r="W105" s="39"/>
      <c r="X105" s="39"/>
      <c r="Y105" s="39"/>
      <c r="Z105" s="41"/>
    </row>
    <row r="106" spans="1:26" ht="25" customHeight="1" x14ac:dyDescent="0.2">
      <c r="A106" s="38"/>
      <c r="B106" s="39"/>
      <c r="C106" s="39"/>
      <c r="D106" s="39"/>
      <c r="E106" s="39"/>
      <c r="F106" s="39"/>
      <c r="G106" s="39"/>
      <c r="H106" s="39"/>
      <c r="I106" s="39"/>
      <c r="J106" s="39"/>
      <c r="K106" s="39"/>
      <c r="L106" s="39"/>
      <c r="M106" s="40"/>
      <c r="N106" s="39"/>
      <c r="O106" s="39"/>
      <c r="P106" s="39"/>
      <c r="Q106" s="39"/>
      <c r="R106" s="39"/>
      <c r="S106" s="39"/>
      <c r="T106" s="39"/>
      <c r="U106" s="39"/>
      <c r="V106" s="39"/>
      <c r="W106" s="39"/>
      <c r="X106" s="39"/>
      <c r="Y106" s="39"/>
      <c r="Z106" s="41"/>
    </row>
    <row r="107" spans="1:26" ht="25" customHeight="1" x14ac:dyDescent="0.2">
      <c r="A107" s="38"/>
      <c r="B107" s="39"/>
      <c r="C107" s="39"/>
      <c r="D107" s="39"/>
      <c r="E107" s="39"/>
      <c r="F107" s="39"/>
      <c r="G107" s="39"/>
      <c r="H107" s="39"/>
      <c r="I107" s="39"/>
      <c r="J107" s="39"/>
      <c r="K107" s="39"/>
      <c r="L107" s="39"/>
      <c r="M107" s="40"/>
      <c r="N107" s="39"/>
      <c r="O107" s="39"/>
      <c r="P107" s="39"/>
      <c r="Q107" s="39"/>
      <c r="R107" s="39"/>
      <c r="S107" s="39"/>
      <c r="T107" s="39"/>
      <c r="U107" s="39"/>
      <c r="V107" s="39"/>
      <c r="W107" s="39"/>
      <c r="X107" s="39"/>
      <c r="Y107" s="39"/>
      <c r="Z107" s="41"/>
    </row>
    <row r="108" spans="1:26" ht="25" customHeight="1" x14ac:dyDescent="0.2">
      <c r="A108" s="38"/>
      <c r="B108" s="39"/>
      <c r="C108" s="39"/>
      <c r="D108" s="39"/>
      <c r="E108" s="39"/>
      <c r="F108" s="39"/>
      <c r="G108" s="39"/>
      <c r="H108" s="39"/>
      <c r="I108" s="39"/>
      <c r="J108" s="39"/>
      <c r="K108" s="39"/>
      <c r="L108" s="39"/>
      <c r="M108" s="40"/>
      <c r="N108" s="39"/>
      <c r="O108" s="39"/>
      <c r="P108" s="39"/>
      <c r="Q108" s="39"/>
      <c r="R108" s="39"/>
      <c r="S108" s="39"/>
      <c r="T108" s="39"/>
      <c r="U108" s="39"/>
      <c r="V108" s="39"/>
      <c r="W108" s="39"/>
      <c r="X108" s="39"/>
      <c r="Y108" s="39"/>
      <c r="Z108" s="41"/>
    </row>
    <row r="109" spans="1:26" ht="25" customHeight="1" x14ac:dyDescent="0.2">
      <c r="A109" s="38"/>
      <c r="B109" s="39"/>
      <c r="C109" s="39"/>
      <c r="D109" s="39"/>
      <c r="E109" s="39"/>
      <c r="F109" s="39"/>
      <c r="G109" s="39"/>
      <c r="H109" s="39"/>
      <c r="I109" s="39"/>
      <c r="J109" s="39"/>
      <c r="K109" s="39"/>
      <c r="L109" s="39"/>
      <c r="M109" s="40"/>
      <c r="N109" s="39"/>
      <c r="O109" s="39"/>
      <c r="P109" s="39"/>
      <c r="Q109" s="39"/>
      <c r="R109" s="39"/>
      <c r="S109" s="39"/>
      <c r="T109" s="39"/>
      <c r="U109" s="39"/>
      <c r="V109" s="39"/>
      <c r="W109" s="39"/>
      <c r="X109" s="39"/>
      <c r="Y109" s="39"/>
      <c r="Z109" s="41"/>
    </row>
    <row r="110" spans="1:26" ht="25" customHeight="1" x14ac:dyDescent="0.2">
      <c r="A110" s="38"/>
      <c r="B110" s="39"/>
      <c r="C110" s="39"/>
      <c r="D110" s="39"/>
      <c r="E110" s="39"/>
      <c r="F110" s="39"/>
      <c r="G110" s="39"/>
      <c r="H110" s="39"/>
      <c r="I110" s="39"/>
      <c r="J110" s="39"/>
      <c r="K110" s="39"/>
      <c r="L110" s="39"/>
      <c r="M110" s="40"/>
      <c r="N110" s="39"/>
      <c r="O110" s="39"/>
      <c r="P110" s="39"/>
      <c r="Q110" s="39"/>
      <c r="R110" s="39"/>
      <c r="S110" s="39"/>
      <c r="T110" s="39"/>
      <c r="U110" s="39"/>
      <c r="V110" s="39"/>
      <c r="W110" s="39"/>
      <c r="X110" s="39"/>
      <c r="Y110" s="39"/>
      <c r="Z110" s="41"/>
    </row>
    <row r="111" spans="1:26" ht="25" customHeight="1" x14ac:dyDescent="0.2">
      <c r="A111" s="38"/>
      <c r="B111" s="39"/>
      <c r="C111" s="39"/>
      <c r="D111" s="39"/>
      <c r="E111" s="39"/>
      <c r="F111" s="39"/>
      <c r="G111" s="39"/>
      <c r="H111" s="39"/>
      <c r="I111" s="39"/>
      <c r="J111" s="39"/>
      <c r="K111" s="39"/>
      <c r="L111" s="39"/>
      <c r="M111" s="40"/>
      <c r="N111" s="39"/>
      <c r="O111" s="39"/>
      <c r="P111" s="39"/>
      <c r="Q111" s="39"/>
      <c r="R111" s="39"/>
      <c r="S111" s="39"/>
      <c r="T111" s="39"/>
      <c r="U111" s="39"/>
      <c r="V111" s="39"/>
      <c r="W111" s="39"/>
      <c r="X111" s="39"/>
      <c r="Y111" s="39"/>
      <c r="Z111" s="41"/>
    </row>
    <row r="112" spans="1:26" ht="25" customHeight="1" x14ac:dyDescent="0.2">
      <c r="A112" s="38"/>
      <c r="B112" s="39"/>
      <c r="C112" s="39"/>
      <c r="D112" s="39"/>
      <c r="E112" s="39"/>
      <c r="F112" s="39"/>
      <c r="G112" s="39"/>
      <c r="H112" s="39"/>
      <c r="I112" s="39"/>
      <c r="J112" s="39"/>
      <c r="K112" s="39"/>
      <c r="L112" s="39"/>
      <c r="M112" s="40"/>
      <c r="N112" s="39"/>
      <c r="O112" s="39"/>
      <c r="P112" s="39"/>
      <c r="Q112" s="39"/>
      <c r="R112" s="39"/>
      <c r="S112" s="39"/>
      <c r="T112" s="39"/>
      <c r="U112" s="39"/>
      <c r="V112" s="39"/>
      <c r="W112" s="39"/>
      <c r="X112" s="39"/>
      <c r="Y112" s="39"/>
      <c r="Z112" s="41"/>
    </row>
    <row r="113" spans="1:26" ht="25" customHeight="1" x14ac:dyDescent="0.2">
      <c r="A113" s="38"/>
      <c r="B113" s="39"/>
      <c r="C113" s="39"/>
      <c r="D113" s="39"/>
      <c r="E113" s="39"/>
      <c r="F113" s="39"/>
      <c r="G113" s="39"/>
      <c r="H113" s="39"/>
      <c r="I113" s="39"/>
      <c r="J113" s="39"/>
      <c r="K113" s="39"/>
      <c r="L113" s="39"/>
      <c r="M113" s="40"/>
      <c r="N113" s="39"/>
      <c r="O113" s="39"/>
      <c r="P113" s="39"/>
      <c r="Q113" s="39"/>
      <c r="R113" s="39"/>
      <c r="S113" s="39"/>
      <c r="T113" s="39"/>
      <c r="U113" s="39"/>
      <c r="V113" s="39"/>
      <c r="W113" s="39"/>
      <c r="X113" s="39"/>
      <c r="Y113" s="39"/>
      <c r="Z113" s="41"/>
    </row>
    <row r="114" spans="1:26" ht="25" customHeight="1" x14ac:dyDescent="0.2">
      <c r="A114" s="38"/>
      <c r="B114" s="39"/>
      <c r="C114" s="39"/>
      <c r="D114" s="39"/>
      <c r="E114" s="39"/>
      <c r="F114" s="39"/>
      <c r="G114" s="39"/>
      <c r="H114" s="39"/>
      <c r="I114" s="39"/>
      <c r="J114" s="39"/>
      <c r="K114" s="39"/>
      <c r="L114" s="39"/>
      <c r="M114" s="40"/>
      <c r="N114" s="39"/>
      <c r="O114" s="39"/>
      <c r="P114" s="39"/>
      <c r="Q114" s="39"/>
      <c r="R114" s="39"/>
      <c r="S114" s="39"/>
      <c r="T114" s="39"/>
      <c r="U114" s="39"/>
      <c r="V114" s="39"/>
      <c r="W114" s="39"/>
      <c r="X114" s="39"/>
      <c r="Y114" s="39"/>
      <c r="Z114" s="41"/>
    </row>
    <row r="115" spans="1:26" ht="25" customHeight="1" x14ac:dyDescent="0.2">
      <c r="A115" s="38"/>
      <c r="B115" s="39"/>
      <c r="C115" s="39"/>
      <c r="D115" s="39"/>
      <c r="E115" s="39"/>
      <c r="F115" s="39"/>
      <c r="G115" s="39"/>
      <c r="H115" s="39"/>
      <c r="I115" s="39"/>
      <c r="J115" s="39"/>
      <c r="K115" s="39"/>
      <c r="L115" s="39"/>
      <c r="M115" s="40"/>
      <c r="N115" s="39"/>
      <c r="O115" s="39"/>
      <c r="P115" s="39"/>
      <c r="Q115" s="39"/>
      <c r="R115" s="39"/>
      <c r="S115" s="39"/>
      <c r="T115" s="39"/>
      <c r="U115" s="39"/>
      <c r="V115" s="39"/>
      <c r="W115" s="39"/>
      <c r="X115" s="39"/>
      <c r="Y115" s="39"/>
      <c r="Z115" s="41"/>
    </row>
    <row r="116" spans="1:26" ht="25" customHeight="1" x14ac:dyDescent="0.2">
      <c r="A116" s="38"/>
      <c r="B116" s="39"/>
      <c r="C116" s="39"/>
      <c r="D116" s="39"/>
      <c r="E116" s="39"/>
      <c r="F116" s="39"/>
      <c r="G116" s="39"/>
      <c r="H116" s="39"/>
      <c r="I116" s="39"/>
      <c r="J116" s="39"/>
      <c r="K116" s="39"/>
      <c r="L116" s="39"/>
      <c r="M116" s="40"/>
      <c r="N116" s="39"/>
      <c r="O116" s="39"/>
      <c r="P116" s="39"/>
      <c r="Q116" s="39"/>
      <c r="R116" s="39"/>
      <c r="S116" s="39"/>
      <c r="T116" s="39"/>
      <c r="U116" s="39"/>
      <c r="V116" s="39"/>
      <c r="W116" s="39"/>
      <c r="X116" s="39"/>
      <c r="Y116" s="39"/>
      <c r="Z116" s="41"/>
    </row>
    <row r="117" spans="1:26" ht="25" customHeight="1" x14ac:dyDescent="0.2">
      <c r="A117" s="38"/>
      <c r="B117" s="39"/>
      <c r="C117" s="39"/>
      <c r="D117" s="39"/>
      <c r="E117" s="39"/>
      <c r="F117" s="39"/>
      <c r="G117" s="39"/>
      <c r="H117" s="39"/>
      <c r="I117" s="39"/>
      <c r="J117" s="39"/>
      <c r="K117" s="39"/>
      <c r="L117" s="39"/>
      <c r="M117" s="40"/>
      <c r="N117" s="39"/>
      <c r="O117" s="39"/>
      <c r="P117" s="39"/>
      <c r="Q117" s="39"/>
      <c r="R117" s="39"/>
      <c r="S117" s="39"/>
      <c r="T117" s="39"/>
      <c r="U117" s="39"/>
      <c r="V117" s="39"/>
      <c r="W117" s="39"/>
      <c r="X117" s="39"/>
      <c r="Y117" s="39"/>
      <c r="Z117" s="41"/>
    </row>
    <row r="118" spans="1:26" ht="25" customHeight="1" x14ac:dyDescent="0.2">
      <c r="A118" s="38"/>
      <c r="B118" s="39"/>
      <c r="C118" s="39"/>
      <c r="D118" s="39"/>
      <c r="E118" s="39"/>
      <c r="F118" s="39"/>
      <c r="G118" s="39"/>
      <c r="H118" s="39"/>
      <c r="I118" s="39"/>
      <c r="J118" s="39"/>
      <c r="K118" s="39"/>
      <c r="L118" s="39"/>
      <c r="M118" s="40"/>
      <c r="N118" s="39"/>
      <c r="O118" s="39"/>
      <c r="P118" s="39"/>
      <c r="Q118" s="39"/>
      <c r="R118" s="39"/>
      <c r="S118" s="39"/>
      <c r="T118" s="39"/>
      <c r="U118" s="39"/>
      <c r="V118" s="39"/>
      <c r="W118" s="39"/>
      <c r="X118" s="39"/>
      <c r="Y118" s="39"/>
      <c r="Z118" s="41"/>
    </row>
    <row r="119" spans="1:26" ht="25" customHeight="1" x14ac:dyDescent="0.2">
      <c r="A119" s="38"/>
      <c r="B119" s="39"/>
      <c r="C119" s="39"/>
      <c r="D119" s="39"/>
      <c r="E119" s="39"/>
      <c r="F119" s="39"/>
      <c r="G119" s="39"/>
      <c r="H119" s="39"/>
      <c r="I119" s="39"/>
      <c r="J119" s="39"/>
      <c r="K119" s="39"/>
      <c r="L119" s="39"/>
      <c r="M119" s="40"/>
      <c r="N119" s="39"/>
      <c r="O119" s="39"/>
      <c r="P119" s="39"/>
      <c r="Q119" s="39"/>
      <c r="R119" s="39"/>
      <c r="S119" s="39"/>
      <c r="T119" s="39"/>
      <c r="U119" s="39"/>
      <c r="V119" s="39"/>
      <c r="W119" s="39"/>
      <c r="X119" s="39"/>
      <c r="Y119" s="39"/>
      <c r="Z119" s="41"/>
    </row>
    <row r="120" spans="1:26" ht="25" customHeight="1" x14ac:dyDescent="0.2">
      <c r="A120" s="38"/>
      <c r="B120" s="39"/>
      <c r="C120" s="39"/>
      <c r="D120" s="39"/>
      <c r="E120" s="39"/>
      <c r="F120" s="39"/>
      <c r="G120" s="39"/>
      <c r="H120" s="39"/>
      <c r="I120" s="39"/>
      <c r="J120" s="39"/>
      <c r="K120" s="39"/>
      <c r="L120" s="39"/>
      <c r="M120" s="40"/>
      <c r="N120" s="39"/>
      <c r="O120" s="39"/>
      <c r="P120" s="39"/>
      <c r="Q120" s="39"/>
      <c r="R120" s="39"/>
      <c r="S120" s="39"/>
      <c r="T120" s="39"/>
      <c r="U120" s="39"/>
      <c r="V120" s="39"/>
      <c r="W120" s="39"/>
      <c r="X120" s="39"/>
      <c r="Y120" s="39"/>
      <c r="Z120" s="41"/>
    </row>
    <row r="121" spans="1:26" ht="25" customHeight="1" x14ac:dyDescent="0.2">
      <c r="A121" s="38"/>
      <c r="B121" s="39"/>
      <c r="C121" s="39"/>
      <c r="D121" s="39"/>
      <c r="E121" s="39"/>
      <c r="F121" s="39"/>
      <c r="G121" s="39"/>
      <c r="H121" s="39"/>
      <c r="I121" s="39"/>
      <c r="J121" s="39"/>
      <c r="K121" s="39"/>
      <c r="L121" s="39"/>
      <c r="M121" s="40"/>
      <c r="N121" s="39"/>
      <c r="O121" s="39"/>
      <c r="P121" s="39"/>
      <c r="Q121" s="39"/>
      <c r="R121" s="39"/>
      <c r="S121" s="39"/>
      <c r="T121" s="39"/>
      <c r="U121" s="39"/>
      <c r="V121" s="39"/>
      <c r="W121" s="39"/>
      <c r="X121" s="39"/>
      <c r="Y121" s="39"/>
      <c r="Z121" s="41"/>
    </row>
    <row r="122" spans="1:26" ht="25" customHeight="1" x14ac:dyDescent="0.2">
      <c r="A122" s="38"/>
      <c r="B122" s="39"/>
      <c r="C122" s="39"/>
      <c r="D122" s="39"/>
      <c r="E122" s="39"/>
      <c r="F122" s="39"/>
      <c r="G122" s="39"/>
      <c r="H122" s="39"/>
      <c r="I122" s="39"/>
      <c r="J122" s="39"/>
      <c r="K122" s="39"/>
      <c r="L122" s="39"/>
      <c r="M122" s="40"/>
      <c r="N122" s="39"/>
      <c r="O122" s="39"/>
      <c r="P122" s="39"/>
      <c r="Q122" s="39"/>
      <c r="R122" s="39"/>
      <c r="S122" s="39"/>
      <c r="T122" s="39"/>
      <c r="U122" s="39"/>
      <c r="V122" s="39"/>
      <c r="W122" s="39"/>
      <c r="X122" s="39"/>
      <c r="Y122" s="39"/>
      <c r="Z122" s="41"/>
    </row>
    <row r="123" spans="1:26" ht="25" customHeight="1" x14ac:dyDescent="0.2">
      <c r="A123" s="38"/>
      <c r="B123" s="39"/>
      <c r="C123" s="39"/>
      <c r="D123" s="39"/>
      <c r="E123" s="39"/>
      <c r="F123" s="39"/>
      <c r="G123" s="39"/>
      <c r="H123" s="39"/>
      <c r="I123" s="39"/>
      <c r="J123" s="39"/>
      <c r="K123" s="39"/>
      <c r="L123" s="39"/>
      <c r="M123" s="40"/>
      <c r="N123" s="39"/>
      <c r="O123" s="39"/>
      <c r="P123" s="39"/>
      <c r="Q123" s="39"/>
      <c r="R123" s="39"/>
      <c r="S123" s="39"/>
      <c r="T123" s="39"/>
      <c r="U123" s="39"/>
      <c r="V123" s="39"/>
      <c r="W123" s="39"/>
      <c r="X123" s="39"/>
      <c r="Y123" s="39"/>
      <c r="Z123" s="41"/>
    </row>
    <row r="124" spans="1:26" ht="25" customHeight="1" x14ac:dyDescent="0.2">
      <c r="A124" s="38"/>
      <c r="B124" s="39"/>
      <c r="C124" s="39"/>
      <c r="D124" s="39"/>
      <c r="E124" s="39"/>
      <c r="F124" s="39"/>
      <c r="G124" s="39"/>
      <c r="H124" s="39"/>
      <c r="I124" s="39"/>
      <c r="J124" s="39"/>
      <c r="K124" s="39"/>
      <c r="L124" s="39"/>
      <c r="M124" s="40"/>
      <c r="N124" s="39"/>
      <c r="O124" s="39"/>
      <c r="P124" s="39"/>
      <c r="Q124" s="39"/>
      <c r="R124" s="39"/>
      <c r="S124" s="39"/>
      <c r="T124" s="39"/>
      <c r="U124" s="39"/>
      <c r="V124" s="39"/>
      <c r="W124" s="39"/>
      <c r="X124" s="39"/>
      <c r="Y124" s="39"/>
      <c r="Z124" s="41"/>
    </row>
    <row r="125" spans="1:26" ht="25" customHeight="1" x14ac:dyDescent="0.2">
      <c r="A125" s="38"/>
      <c r="B125" s="39"/>
      <c r="C125" s="39"/>
      <c r="D125" s="39"/>
      <c r="E125" s="39"/>
      <c r="F125" s="39"/>
      <c r="G125" s="39"/>
      <c r="H125" s="39"/>
      <c r="I125" s="39"/>
      <c r="J125" s="39"/>
      <c r="K125" s="39"/>
      <c r="L125" s="39"/>
      <c r="M125" s="40"/>
      <c r="N125" s="39"/>
      <c r="O125" s="39"/>
      <c r="P125" s="39"/>
      <c r="Q125" s="39"/>
      <c r="R125" s="39"/>
      <c r="S125" s="39"/>
      <c r="T125" s="39"/>
      <c r="U125" s="39"/>
      <c r="V125" s="39"/>
      <c r="W125" s="39"/>
      <c r="X125" s="39"/>
      <c r="Y125" s="39"/>
      <c r="Z125" s="41"/>
    </row>
    <row r="126" spans="1:26" ht="25" customHeight="1" x14ac:dyDescent="0.2">
      <c r="A126" s="38"/>
      <c r="B126" s="39"/>
      <c r="C126" s="39"/>
      <c r="D126" s="39"/>
      <c r="E126" s="39"/>
      <c r="F126" s="39"/>
      <c r="G126" s="39"/>
      <c r="H126" s="39"/>
      <c r="I126" s="39"/>
      <c r="J126" s="39"/>
      <c r="K126" s="39"/>
      <c r="L126" s="39"/>
      <c r="M126" s="40"/>
      <c r="N126" s="39"/>
      <c r="O126" s="39"/>
      <c r="P126" s="39"/>
      <c r="Q126" s="39"/>
      <c r="R126" s="39"/>
      <c r="S126" s="39"/>
      <c r="T126" s="39"/>
      <c r="U126" s="39"/>
      <c r="V126" s="39"/>
      <c r="W126" s="39"/>
      <c r="X126" s="39"/>
      <c r="Y126" s="39"/>
      <c r="Z126" s="41"/>
    </row>
    <row r="127" spans="1:26" ht="25" customHeight="1" x14ac:dyDescent="0.2">
      <c r="A127" s="38"/>
      <c r="B127" s="39"/>
      <c r="C127" s="39"/>
      <c r="D127" s="39"/>
      <c r="E127" s="39"/>
      <c r="F127" s="39"/>
      <c r="G127" s="39"/>
      <c r="H127" s="39"/>
      <c r="I127" s="39"/>
      <c r="J127" s="39"/>
      <c r="K127" s="39"/>
      <c r="L127" s="39"/>
      <c r="M127" s="40"/>
      <c r="N127" s="39"/>
      <c r="O127" s="39"/>
      <c r="P127" s="39"/>
      <c r="Q127" s="39"/>
      <c r="R127" s="39"/>
      <c r="S127" s="39"/>
      <c r="T127" s="39"/>
      <c r="U127" s="39"/>
      <c r="V127" s="39"/>
      <c r="W127" s="39"/>
      <c r="X127" s="39"/>
      <c r="Y127" s="39"/>
      <c r="Z127" s="41"/>
    </row>
    <row r="128" spans="1:26" ht="25" customHeight="1" x14ac:dyDescent="0.2">
      <c r="A128" s="38"/>
      <c r="B128" s="39"/>
      <c r="C128" s="39"/>
      <c r="D128" s="39"/>
      <c r="E128" s="39"/>
      <c r="F128" s="39"/>
      <c r="G128" s="39"/>
      <c r="H128" s="39"/>
      <c r="I128" s="39"/>
      <c r="J128" s="39"/>
      <c r="K128" s="39"/>
      <c r="L128" s="39"/>
      <c r="M128" s="40"/>
      <c r="N128" s="39"/>
      <c r="O128" s="39"/>
      <c r="P128" s="39"/>
      <c r="Q128" s="39"/>
      <c r="R128" s="39"/>
      <c r="S128" s="39"/>
      <c r="T128" s="39"/>
      <c r="U128" s="39"/>
      <c r="V128" s="39"/>
      <c r="W128" s="39"/>
      <c r="X128" s="39"/>
      <c r="Y128" s="39"/>
      <c r="Z128" s="41"/>
    </row>
    <row r="129" spans="1:26" ht="25" customHeight="1" x14ac:dyDescent="0.2">
      <c r="A129" s="38"/>
      <c r="B129" s="39"/>
      <c r="C129" s="39"/>
      <c r="D129" s="39"/>
      <c r="E129" s="39"/>
      <c r="F129" s="39"/>
      <c r="G129" s="39"/>
      <c r="H129" s="39"/>
      <c r="I129" s="39"/>
      <c r="J129" s="39"/>
      <c r="K129" s="39"/>
      <c r="L129" s="39"/>
      <c r="M129" s="40"/>
      <c r="N129" s="39"/>
      <c r="O129" s="39"/>
      <c r="P129" s="39"/>
      <c r="Q129" s="39"/>
      <c r="R129" s="39"/>
      <c r="S129" s="39"/>
      <c r="T129" s="39"/>
      <c r="U129" s="39"/>
      <c r="V129" s="39"/>
      <c r="W129" s="39"/>
      <c r="X129" s="39"/>
      <c r="Y129" s="39"/>
      <c r="Z129" s="41"/>
    </row>
    <row r="130" spans="1:26" ht="25" customHeight="1" x14ac:dyDescent="0.2">
      <c r="A130" s="38"/>
      <c r="B130" s="39"/>
      <c r="C130" s="39"/>
      <c r="D130" s="39"/>
      <c r="E130" s="39"/>
      <c r="F130" s="39"/>
      <c r="G130" s="39"/>
      <c r="H130" s="39"/>
      <c r="I130" s="39"/>
      <c r="J130" s="39"/>
      <c r="K130" s="39"/>
      <c r="L130" s="39"/>
      <c r="M130" s="40"/>
      <c r="N130" s="39"/>
      <c r="O130" s="39"/>
      <c r="P130" s="39"/>
      <c r="Q130" s="39"/>
      <c r="R130" s="39"/>
      <c r="S130" s="39"/>
      <c r="T130" s="39"/>
      <c r="U130" s="39"/>
      <c r="V130" s="39"/>
      <c r="W130" s="39"/>
      <c r="X130" s="39"/>
      <c r="Y130" s="39"/>
      <c r="Z130" s="41"/>
    </row>
    <row r="131" spans="1:26" ht="25" customHeight="1" x14ac:dyDescent="0.2">
      <c r="A131" s="38"/>
      <c r="B131" s="39"/>
      <c r="C131" s="39"/>
      <c r="D131" s="39"/>
      <c r="E131" s="39"/>
      <c r="F131" s="39"/>
      <c r="G131" s="39"/>
      <c r="H131" s="39"/>
      <c r="I131" s="39"/>
      <c r="J131" s="39"/>
      <c r="K131" s="39"/>
      <c r="L131" s="39"/>
      <c r="M131" s="40"/>
      <c r="N131" s="39"/>
      <c r="O131" s="39"/>
      <c r="P131" s="39"/>
      <c r="Q131" s="39"/>
      <c r="R131" s="39"/>
      <c r="S131" s="39"/>
      <c r="T131" s="39"/>
      <c r="U131" s="39"/>
      <c r="V131" s="39"/>
      <c r="W131" s="39"/>
      <c r="X131" s="39"/>
      <c r="Y131" s="39"/>
      <c r="Z131" s="41"/>
    </row>
    <row r="132" spans="1:26" ht="25" customHeight="1" x14ac:dyDescent="0.2">
      <c r="A132" s="38"/>
      <c r="B132" s="39"/>
      <c r="C132" s="39"/>
      <c r="D132" s="39"/>
      <c r="E132" s="39"/>
      <c r="F132" s="39"/>
      <c r="G132" s="39"/>
      <c r="H132" s="39"/>
      <c r="I132" s="39"/>
      <c r="J132" s="39"/>
      <c r="K132" s="39"/>
      <c r="L132" s="39"/>
      <c r="M132" s="40"/>
      <c r="N132" s="39"/>
      <c r="O132" s="39"/>
      <c r="P132" s="39"/>
      <c r="Q132" s="39"/>
      <c r="R132" s="39"/>
      <c r="S132" s="39"/>
      <c r="T132" s="39"/>
      <c r="U132" s="39"/>
      <c r="V132" s="39"/>
      <c r="W132" s="39"/>
      <c r="X132" s="39"/>
      <c r="Y132" s="39"/>
      <c r="Z132" s="41"/>
    </row>
    <row r="133" spans="1:26" ht="25" customHeight="1" x14ac:dyDescent="0.2">
      <c r="A133" s="38"/>
      <c r="B133" s="39"/>
      <c r="C133" s="39"/>
      <c r="D133" s="39"/>
      <c r="E133" s="39"/>
      <c r="F133" s="39"/>
      <c r="G133" s="39"/>
      <c r="H133" s="39"/>
      <c r="I133" s="39"/>
      <c r="J133" s="39"/>
      <c r="K133" s="39"/>
      <c r="L133" s="39"/>
      <c r="M133" s="40"/>
      <c r="N133" s="39"/>
      <c r="O133" s="39"/>
      <c r="P133" s="39"/>
      <c r="Q133" s="39"/>
      <c r="R133" s="39"/>
      <c r="S133" s="39"/>
      <c r="T133" s="39"/>
      <c r="U133" s="39"/>
      <c r="V133" s="39"/>
      <c r="W133" s="39"/>
      <c r="X133" s="39"/>
      <c r="Y133" s="39"/>
      <c r="Z133" s="41"/>
    </row>
    <row r="134" spans="1:26" ht="25" customHeight="1" x14ac:dyDescent="0.2">
      <c r="A134" s="38"/>
      <c r="B134" s="39"/>
      <c r="C134" s="39"/>
      <c r="D134" s="39"/>
      <c r="E134" s="39"/>
      <c r="F134" s="39"/>
      <c r="G134" s="39"/>
      <c r="H134" s="39"/>
      <c r="I134" s="39"/>
      <c r="J134" s="39"/>
      <c r="K134" s="39"/>
      <c r="L134" s="39"/>
      <c r="M134" s="40"/>
      <c r="N134" s="39"/>
      <c r="O134" s="39"/>
      <c r="P134" s="39"/>
      <c r="Q134" s="39"/>
      <c r="R134" s="39"/>
      <c r="S134" s="39"/>
      <c r="T134" s="39"/>
      <c r="U134" s="39"/>
      <c r="V134" s="39"/>
      <c r="W134" s="39"/>
      <c r="X134" s="39"/>
      <c r="Y134" s="39"/>
      <c r="Z134" s="41"/>
    </row>
    <row r="135" spans="1:26" ht="25" customHeight="1" x14ac:dyDescent="0.2">
      <c r="A135" s="38"/>
      <c r="B135" s="39"/>
      <c r="C135" s="39"/>
      <c r="D135" s="39"/>
      <c r="E135" s="39"/>
      <c r="F135" s="39"/>
      <c r="G135" s="39"/>
      <c r="H135" s="39"/>
      <c r="I135" s="39"/>
      <c r="J135" s="39"/>
      <c r="K135" s="39"/>
      <c r="L135" s="39"/>
      <c r="M135" s="40"/>
      <c r="N135" s="39"/>
      <c r="O135" s="39"/>
      <c r="P135" s="39"/>
      <c r="Q135" s="39"/>
      <c r="R135" s="39"/>
      <c r="S135" s="39"/>
      <c r="T135" s="39"/>
      <c r="U135" s="39"/>
      <c r="V135" s="39"/>
      <c r="W135" s="39"/>
      <c r="X135" s="39"/>
      <c r="Y135" s="39"/>
      <c r="Z135" s="41"/>
    </row>
    <row r="136" spans="1:26" ht="25" customHeight="1" x14ac:dyDescent="0.2">
      <c r="A136" s="38"/>
      <c r="B136" s="39"/>
      <c r="C136" s="39"/>
      <c r="D136" s="39"/>
      <c r="E136" s="39"/>
      <c r="F136" s="39"/>
      <c r="G136" s="39"/>
      <c r="H136" s="39"/>
      <c r="I136" s="39"/>
      <c r="J136" s="39"/>
      <c r="K136" s="39"/>
      <c r="L136" s="39"/>
      <c r="M136" s="40"/>
      <c r="N136" s="39"/>
      <c r="O136" s="39"/>
      <c r="P136" s="39"/>
      <c r="Q136" s="39"/>
      <c r="R136" s="39"/>
      <c r="S136" s="39"/>
      <c r="T136" s="39"/>
      <c r="U136" s="39"/>
      <c r="V136" s="39"/>
      <c r="W136" s="39"/>
      <c r="X136" s="39"/>
      <c r="Y136" s="39"/>
      <c r="Z136" s="41"/>
    </row>
    <row r="137" spans="1:26" ht="25" customHeight="1" x14ac:dyDescent="0.2">
      <c r="A137" s="38"/>
      <c r="B137" s="39"/>
      <c r="C137" s="39"/>
      <c r="D137" s="39"/>
      <c r="E137" s="39"/>
      <c r="F137" s="39"/>
      <c r="G137" s="39"/>
      <c r="H137" s="39"/>
      <c r="I137" s="39"/>
      <c r="J137" s="39"/>
      <c r="K137" s="39"/>
      <c r="L137" s="39"/>
      <c r="M137" s="40"/>
      <c r="N137" s="39"/>
      <c r="O137" s="39"/>
      <c r="P137" s="39"/>
      <c r="Q137" s="39"/>
      <c r="R137" s="39"/>
      <c r="S137" s="39"/>
      <c r="T137" s="39"/>
      <c r="U137" s="39"/>
      <c r="V137" s="39"/>
      <c r="W137" s="39"/>
      <c r="X137" s="39"/>
      <c r="Y137" s="39"/>
      <c r="Z137" s="41"/>
    </row>
    <row r="138" spans="1:26" ht="25" customHeight="1" x14ac:dyDescent="0.2">
      <c r="A138" s="38"/>
      <c r="B138" s="39"/>
      <c r="C138" s="39"/>
      <c r="D138" s="39"/>
      <c r="E138" s="39"/>
      <c r="F138" s="39"/>
      <c r="G138" s="39"/>
      <c r="H138" s="39"/>
      <c r="I138" s="39"/>
      <c r="J138" s="39"/>
      <c r="K138" s="39"/>
      <c r="L138" s="39"/>
      <c r="M138" s="40"/>
      <c r="N138" s="39"/>
      <c r="O138" s="39"/>
      <c r="P138" s="39"/>
      <c r="Q138" s="39"/>
      <c r="R138" s="39"/>
      <c r="S138" s="39"/>
      <c r="T138" s="39"/>
      <c r="U138" s="39"/>
      <c r="V138" s="39"/>
      <c r="W138" s="39"/>
      <c r="X138" s="39"/>
      <c r="Y138" s="39"/>
      <c r="Z138" s="41"/>
    </row>
    <row r="139" spans="1:26" ht="25" customHeight="1" x14ac:dyDescent="0.2">
      <c r="A139" s="38"/>
      <c r="B139" s="39"/>
      <c r="C139" s="39"/>
      <c r="D139" s="39"/>
      <c r="E139" s="39"/>
      <c r="F139" s="39"/>
      <c r="G139" s="39"/>
      <c r="H139" s="39"/>
      <c r="I139" s="39"/>
      <c r="J139" s="39"/>
      <c r="K139" s="39"/>
      <c r="L139" s="39"/>
      <c r="M139" s="40"/>
      <c r="N139" s="39"/>
      <c r="O139" s="39"/>
      <c r="P139" s="39"/>
      <c r="Q139" s="39"/>
      <c r="R139" s="39"/>
      <c r="S139" s="39"/>
      <c r="T139" s="39"/>
      <c r="U139" s="39"/>
      <c r="V139" s="39"/>
      <c r="W139" s="39"/>
      <c r="X139" s="39"/>
      <c r="Y139" s="39"/>
      <c r="Z139" s="41"/>
    </row>
    <row r="140" spans="1:26" ht="25" customHeight="1" x14ac:dyDescent="0.2">
      <c r="A140" s="38"/>
      <c r="B140" s="39"/>
      <c r="C140" s="39"/>
      <c r="D140" s="39"/>
      <c r="E140" s="39"/>
      <c r="F140" s="39"/>
      <c r="G140" s="39"/>
      <c r="H140" s="39"/>
      <c r="I140" s="39"/>
      <c r="J140" s="39"/>
      <c r="K140" s="39"/>
      <c r="L140" s="39"/>
      <c r="M140" s="40"/>
      <c r="N140" s="39"/>
      <c r="O140" s="39"/>
      <c r="P140" s="39"/>
      <c r="Q140" s="39"/>
      <c r="R140" s="39"/>
      <c r="S140" s="39"/>
      <c r="T140" s="39"/>
      <c r="U140" s="39"/>
      <c r="V140" s="39"/>
      <c r="W140" s="39"/>
      <c r="X140" s="39"/>
      <c r="Y140" s="39"/>
      <c r="Z140" s="41"/>
    </row>
    <row r="141" spans="1:26" ht="25" customHeight="1" x14ac:dyDescent="0.2">
      <c r="A141" s="38"/>
      <c r="B141" s="39"/>
      <c r="C141" s="39"/>
      <c r="D141" s="39"/>
      <c r="E141" s="39"/>
      <c r="F141" s="39"/>
      <c r="G141" s="39"/>
      <c r="H141" s="39"/>
      <c r="I141" s="39"/>
      <c r="J141" s="39"/>
      <c r="K141" s="39"/>
      <c r="L141" s="39"/>
      <c r="M141" s="40"/>
      <c r="N141" s="39"/>
      <c r="O141" s="39"/>
      <c r="P141" s="39"/>
      <c r="Q141" s="39"/>
      <c r="R141" s="39"/>
      <c r="S141" s="39"/>
      <c r="T141" s="39"/>
      <c r="U141" s="39"/>
      <c r="V141" s="39"/>
      <c r="W141" s="39"/>
      <c r="X141" s="39"/>
      <c r="Y141" s="39"/>
      <c r="Z141" s="41"/>
    </row>
    <row r="142" spans="1:26" ht="25" customHeight="1" x14ac:dyDescent="0.2">
      <c r="A142" s="38"/>
      <c r="B142" s="39"/>
      <c r="C142" s="39"/>
      <c r="D142" s="39"/>
      <c r="E142" s="39"/>
      <c r="F142" s="39"/>
      <c r="G142" s="39"/>
      <c r="H142" s="39"/>
      <c r="I142" s="39"/>
      <c r="J142" s="39"/>
      <c r="K142" s="39"/>
      <c r="L142" s="39"/>
      <c r="M142" s="40"/>
      <c r="N142" s="39"/>
      <c r="O142" s="39"/>
      <c r="P142" s="39"/>
      <c r="Q142" s="39"/>
      <c r="R142" s="39"/>
      <c r="S142" s="39"/>
      <c r="T142" s="39"/>
      <c r="U142" s="39"/>
      <c r="V142" s="39"/>
      <c r="W142" s="39"/>
      <c r="X142" s="39"/>
      <c r="Y142" s="39"/>
      <c r="Z142" s="41"/>
    </row>
    <row r="143" spans="1:26" ht="25" customHeight="1" x14ac:dyDescent="0.2">
      <c r="A143" s="38"/>
      <c r="B143" s="39"/>
      <c r="C143" s="39"/>
      <c r="D143" s="39"/>
      <c r="E143" s="39"/>
      <c r="F143" s="39"/>
      <c r="G143" s="39"/>
      <c r="H143" s="39"/>
      <c r="I143" s="39"/>
      <c r="J143" s="39"/>
      <c r="K143" s="39"/>
      <c r="L143" s="39"/>
      <c r="M143" s="40"/>
      <c r="N143" s="39"/>
      <c r="O143" s="39"/>
      <c r="P143" s="39"/>
      <c r="Q143" s="39"/>
      <c r="R143" s="39"/>
      <c r="S143" s="39"/>
      <c r="T143" s="39"/>
      <c r="U143" s="39"/>
      <c r="V143" s="39"/>
      <c r="W143" s="39"/>
      <c r="X143" s="39"/>
      <c r="Y143" s="39"/>
      <c r="Z143" s="41"/>
    </row>
    <row r="144" spans="1:26" ht="25" customHeight="1" x14ac:dyDescent="0.2">
      <c r="A144" s="38"/>
      <c r="B144" s="39"/>
      <c r="C144" s="39"/>
      <c r="D144" s="39"/>
      <c r="E144" s="39"/>
      <c r="F144" s="39"/>
      <c r="G144" s="39"/>
      <c r="H144" s="39"/>
      <c r="I144" s="39"/>
      <c r="J144" s="39"/>
      <c r="K144" s="39"/>
      <c r="L144" s="39"/>
      <c r="M144" s="40"/>
      <c r="N144" s="39"/>
      <c r="O144" s="39"/>
      <c r="P144" s="39"/>
      <c r="Q144" s="39"/>
      <c r="R144" s="39"/>
      <c r="S144" s="39"/>
      <c r="T144" s="39"/>
      <c r="U144" s="39"/>
      <c r="V144" s="39"/>
      <c r="W144" s="39"/>
      <c r="X144" s="39"/>
      <c r="Y144" s="39"/>
      <c r="Z144" s="41"/>
    </row>
    <row r="145" spans="1:26" ht="25" customHeight="1" x14ac:dyDescent="0.2">
      <c r="A145" s="38"/>
      <c r="B145" s="39"/>
      <c r="C145" s="39"/>
      <c r="D145" s="39"/>
      <c r="E145" s="39"/>
      <c r="F145" s="39"/>
      <c r="G145" s="39"/>
      <c r="H145" s="39"/>
      <c r="I145" s="39"/>
      <c r="J145" s="39"/>
      <c r="K145" s="39"/>
      <c r="L145" s="39"/>
      <c r="M145" s="40"/>
      <c r="N145" s="39"/>
      <c r="O145" s="39"/>
      <c r="P145" s="39"/>
      <c r="Q145" s="39"/>
      <c r="R145" s="39"/>
      <c r="S145" s="39"/>
      <c r="T145" s="39"/>
      <c r="U145" s="39"/>
      <c r="V145" s="39"/>
      <c r="W145" s="39"/>
      <c r="X145" s="39"/>
      <c r="Y145" s="39"/>
      <c r="Z145" s="41"/>
    </row>
    <row r="146" spans="1:26" ht="25" customHeight="1" x14ac:dyDescent="0.2">
      <c r="A146" s="38"/>
      <c r="B146" s="39"/>
      <c r="C146" s="39"/>
      <c r="D146" s="39"/>
      <c r="E146" s="39"/>
      <c r="F146" s="39"/>
      <c r="G146" s="39"/>
      <c r="H146" s="39"/>
      <c r="I146" s="39"/>
      <c r="J146" s="39"/>
      <c r="K146" s="39"/>
      <c r="L146" s="39"/>
      <c r="M146" s="40"/>
      <c r="N146" s="39"/>
      <c r="O146" s="39"/>
      <c r="P146" s="39"/>
      <c r="Q146" s="39"/>
      <c r="R146" s="39"/>
      <c r="S146" s="39"/>
      <c r="T146" s="39"/>
      <c r="U146" s="39"/>
      <c r="V146" s="39"/>
      <c r="W146" s="39"/>
      <c r="X146" s="39"/>
      <c r="Y146" s="39"/>
      <c r="Z146" s="41"/>
    </row>
    <row r="147" spans="1:26" ht="25" customHeight="1" x14ac:dyDescent="0.2">
      <c r="A147" s="38"/>
      <c r="B147" s="39"/>
      <c r="C147" s="39"/>
      <c r="D147" s="39"/>
      <c r="E147" s="39"/>
      <c r="F147" s="39"/>
      <c r="G147" s="39"/>
      <c r="H147" s="39"/>
      <c r="I147" s="39"/>
      <c r="J147" s="39"/>
      <c r="K147" s="39"/>
      <c r="L147" s="39"/>
      <c r="M147" s="40"/>
      <c r="N147" s="39"/>
      <c r="O147" s="39"/>
      <c r="P147" s="39"/>
      <c r="Q147" s="39"/>
      <c r="R147" s="39"/>
      <c r="S147" s="39"/>
      <c r="T147" s="39"/>
      <c r="U147" s="39"/>
      <c r="V147" s="39"/>
      <c r="W147" s="39"/>
      <c r="X147" s="39"/>
      <c r="Y147" s="39"/>
      <c r="Z147" s="41"/>
    </row>
    <row r="148" spans="1:26" ht="25" customHeight="1" x14ac:dyDescent="0.2">
      <c r="A148" s="38"/>
      <c r="B148" s="39"/>
      <c r="C148" s="39"/>
      <c r="D148" s="39"/>
      <c r="E148" s="39"/>
      <c r="F148" s="39"/>
      <c r="G148" s="39"/>
      <c r="H148" s="39"/>
      <c r="I148" s="39"/>
      <c r="J148" s="39"/>
      <c r="K148" s="39"/>
      <c r="L148" s="39"/>
      <c r="M148" s="40"/>
      <c r="N148" s="39"/>
      <c r="O148" s="39"/>
      <c r="P148" s="39"/>
      <c r="Q148" s="39"/>
      <c r="R148" s="39"/>
      <c r="S148" s="39"/>
      <c r="T148" s="39"/>
      <c r="U148" s="39"/>
      <c r="V148" s="39"/>
      <c r="W148" s="39"/>
      <c r="X148" s="39"/>
      <c r="Y148" s="39"/>
      <c r="Z148" s="41"/>
    </row>
    <row r="149" spans="1:26" ht="25" customHeight="1" x14ac:dyDescent="0.2">
      <c r="A149" s="38"/>
      <c r="B149" s="39"/>
      <c r="C149" s="39"/>
      <c r="D149" s="39"/>
      <c r="E149" s="39"/>
      <c r="F149" s="39"/>
      <c r="G149" s="39"/>
      <c r="H149" s="39"/>
      <c r="I149" s="39"/>
      <c r="J149" s="39"/>
      <c r="K149" s="39"/>
      <c r="L149" s="39"/>
      <c r="M149" s="40"/>
      <c r="N149" s="39"/>
      <c r="O149" s="39"/>
      <c r="P149" s="39"/>
      <c r="Q149" s="39"/>
      <c r="R149" s="39"/>
      <c r="S149" s="39"/>
      <c r="T149" s="39"/>
      <c r="U149" s="39"/>
      <c r="V149" s="39"/>
      <c r="W149" s="39"/>
      <c r="X149" s="39"/>
      <c r="Y149" s="39"/>
      <c r="Z149" s="41"/>
    </row>
    <row r="150" spans="1:26" ht="25" customHeight="1" x14ac:dyDescent="0.2">
      <c r="A150" s="38"/>
      <c r="B150" s="39"/>
      <c r="C150" s="39"/>
      <c r="D150" s="39"/>
      <c r="E150" s="39"/>
      <c r="F150" s="39"/>
      <c r="G150" s="39"/>
      <c r="H150" s="39"/>
      <c r="I150" s="39"/>
      <c r="J150" s="39"/>
      <c r="K150" s="39"/>
      <c r="L150" s="39"/>
      <c r="M150" s="40"/>
      <c r="N150" s="39"/>
      <c r="O150" s="39"/>
      <c r="P150" s="39"/>
      <c r="Q150" s="39"/>
      <c r="R150" s="39"/>
      <c r="S150" s="39"/>
      <c r="T150" s="39"/>
      <c r="U150" s="39"/>
      <c r="V150" s="39"/>
      <c r="W150" s="39"/>
      <c r="X150" s="39"/>
      <c r="Y150" s="39"/>
      <c r="Z150" s="41"/>
    </row>
    <row r="151" spans="1:26" ht="25" customHeight="1" x14ac:dyDescent="0.2">
      <c r="A151" s="38"/>
      <c r="B151" s="39"/>
      <c r="C151" s="39"/>
      <c r="D151" s="39"/>
      <c r="E151" s="39"/>
      <c r="F151" s="39"/>
      <c r="G151" s="39"/>
      <c r="H151" s="39"/>
      <c r="I151" s="39"/>
      <c r="J151" s="39"/>
      <c r="K151" s="39"/>
      <c r="L151" s="39"/>
      <c r="M151" s="40"/>
      <c r="N151" s="39"/>
      <c r="O151" s="39"/>
      <c r="P151" s="39"/>
      <c r="Q151" s="39"/>
      <c r="R151" s="39"/>
      <c r="S151" s="39"/>
      <c r="T151" s="39"/>
      <c r="U151" s="39"/>
      <c r="V151" s="39"/>
      <c r="W151" s="39"/>
      <c r="X151" s="39"/>
      <c r="Y151" s="39"/>
      <c r="Z151" s="41"/>
    </row>
    <row r="152" spans="1:26" ht="25" customHeight="1" x14ac:dyDescent="0.2">
      <c r="A152" s="38"/>
      <c r="B152" s="39"/>
      <c r="C152" s="39"/>
      <c r="D152" s="39"/>
      <c r="E152" s="39"/>
      <c r="F152" s="39"/>
      <c r="G152" s="39"/>
      <c r="H152" s="39"/>
      <c r="I152" s="39"/>
      <c r="J152" s="39"/>
      <c r="K152" s="39"/>
      <c r="L152" s="39"/>
      <c r="M152" s="40"/>
      <c r="N152" s="39"/>
      <c r="O152" s="39"/>
      <c r="P152" s="39"/>
      <c r="Q152" s="39"/>
      <c r="R152" s="39"/>
      <c r="S152" s="39"/>
      <c r="T152" s="39"/>
      <c r="U152" s="39"/>
      <c r="V152" s="39"/>
      <c r="W152" s="39"/>
      <c r="X152" s="39"/>
      <c r="Y152" s="39"/>
      <c r="Z152" s="41"/>
    </row>
    <row r="153" spans="1:26" ht="25" customHeight="1" x14ac:dyDescent="0.2">
      <c r="A153" s="38"/>
      <c r="B153" s="39"/>
      <c r="C153" s="39"/>
      <c r="D153" s="39"/>
      <c r="E153" s="39"/>
      <c r="F153" s="39"/>
      <c r="G153" s="39"/>
      <c r="H153" s="39"/>
      <c r="I153" s="39"/>
      <c r="J153" s="39"/>
      <c r="K153" s="39"/>
      <c r="L153" s="39"/>
      <c r="M153" s="40"/>
      <c r="N153" s="39"/>
      <c r="O153" s="39"/>
      <c r="P153" s="39"/>
      <c r="Q153" s="39"/>
      <c r="R153" s="39"/>
      <c r="S153" s="39"/>
      <c r="T153" s="39"/>
      <c r="U153" s="39"/>
      <c r="V153" s="39"/>
      <c r="W153" s="39"/>
      <c r="X153" s="39"/>
      <c r="Y153" s="39"/>
      <c r="Z153" s="41"/>
    </row>
    <row r="154" spans="1:26" ht="25" customHeight="1" x14ac:dyDescent="0.2">
      <c r="A154" s="38"/>
      <c r="B154" s="39"/>
      <c r="C154" s="39"/>
      <c r="D154" s="39"/>
      <c r="E154" s="39"/>
      <c r="F154" s="39"/>
      <c r="G154" s="39"/>
      <c r="H154" s="39"/>
      <c r="I154" s="39"/>
      <c r="J154" s="39"/>
      <c r="K154" s="39"/>
      <c r="L154" s="39"/>
      <c r="M154" s="40"/>
      <c r="N154" s="39"/>
      <c r="O154" s="39"/>
      <c r="P154" s="39"/>
      <c r="Q154" s="39"/>
      <c r="R154" s="39"/>
      <c r="S154" s="39"/>
      <c r="T154" s="39"/>
      <c r="U154" s="39"/>
      <c r="V154" s="39"/>
      <c r="W154" s="39"/>
      <c r="X154" s="39"/>
      <c r="Y154" s="39"/>
      <c r="Z154" s="41"/>
    </row>
    <row r="155" spans="1:26" ht="25" customHeight="1" x14ac:dyDescent="0.2">
      <c r="A155" s="38"/>
      <c r="B155" s="39"/>
      <c r="C155" s="39"/>
      <c r="D155" s="39"/>
      <c r="E155" s="39"/>
      <c r="F155" s="39"/>
      <c r="G155" s="39"/>
      <c r="H155" s="39"/>
      <c r="I155" s="39"/>
      <c r="J155" s="39"/>
      <c r="K155" s="39"/>
      <c r="L155" s="39"/>
      <c r="M155" s="40"/>
      <c r="N155" s="39"/>
      <c r="O155" s="39"/>
      <c r="P155" s="39"/>
      <c r="Q155" s="39"/>
      <c r="R155" s="39"/>
      <c r="S155" s="39"/>
      <c r="T155" s="39"/>
      <c r="U155" s="39"/>
      <c r="V155" s="39"/>
      <c r="W155" s="39"/>
      <c r="X155" s="39"/>
      <c r="Y155" s="39"/>
      <c r="Z155" s="41"/>
    </row>
    <row r="156" spans="1:26" ht="25" customHeight="1" x14ac:dyDescent="0.2">
      <c r="A156" s="38"/>
      <c r="B156" s="39"/>
      <c r="C156" s="39"/>
      <c r="D156" s="39"/>
      <c r="E156" s="39"/>
      <c r="F156" s="39"/>
      <c r="G156" s="39"/>
      <c r="H156" s="39"/>
      <c r="I156" s="39"/>
      <c r="J156" s="39"/>
      <c r="K156" s="39"/>
      <c r="L156" s="39"/>
      <c r="M156" s="40"/>
      <c r="N156" s="39"/>
      <c r="O156" s="39"/>
      <c r="P156" s="39"/>
      <c r="Q156" s="39"/>
      <c r="R156" s="39"/>
      <c r="S156" s="39"/>
      <c r="T156" s="39"/>
      <c r="U156" s="39"/>
      <c r="V156" s="39"/>
      <c r="W156" s="39"/>
      <c r="X156" s="39"/>
      <c r="Y156" s="39"/>
      <c r="Z156" s="41"/>
    </row>
    <row r="157" spans="1:26" ht="25" customHeight="1" x14ac:dyDescent="0.2">
      <c r="A157" s="38"/>
      <c r="B157" s="39"/>
      <c r="C157" s="39"/>
      <c r="D157" s="39"/>
      <c r="E157" s="39"/>
      <c r="F157" s="39"/>
      <c r="G157" s="39"/>
      <c r="H157" s="39"/>
      <c r="I157" s="39"/>
      <c r="J157" s="39"/>
      <c r="K157" s="39"/>
      <c r="L157" s="39"/>
      <c r="M157" s="40"/>
      <c r="N157" s="39"/>
      <c r="O157" s="39"/>
      <c r="P157" s="39"/>
      <c r="Q157" s="39"/>
      <c r="R157" s="39"/>
      <c r="S157" s="39"/>
      <c r="T157" s="39"/>
      <c r="U157" s="39"/>
      <c r="V157" s="39"/>
      <c r="W157" s="39"/>
      <c r="X157" s="39"/>
      <c r="Y157" s="39"/>
      <c r="Z157" s="41"/>
    </row>
    <row r="158" spans="1:26" ht="25" customHeight="1" x14ac:dyDescent="0.2">
      <c r="A158" s="38"/>
      <c r="B158" s="39"/>
      <c r="C158" s="39"/>
      <c r="D158" s="39"/>
      <c r="E158" s="39"/>
      <c r="F158" s="39"/>
      <c r="G158" s="39"/>
      <c r="H158" s="39"/>
      <c r="I158" s="39"/>
      <c r="J158" s="39"/>
      <c r="K158" s="39"/>
      <c r="L158" s="39"/>
      <c r="M158" s="40"/>
      <c r="N158" s="39"/>
      <c r="O158" s="39"/>
      <c r="P158" s="39"/>
      <c r="Q158" s="39"/>
      <c r="R158" s="39"/>
      <c r="S158" s="39"/>
      <c r="T158" s="39"/>
      <c r="U158" s="39"/>
      <c r="V158" s="39"/>
      <c r="W158" s="39"/>
      <c r="X158" s="39"/>
      <c r="Y158" s="39"/>
      <c r="Z158" s="41"/>
    </row>
    <row r="159" spans="1:26" ht="25" customHeight="1" x14ac:dyDescent="0.2">
      <c r="A159" s="38"/>
      <c r="B159" s="39"/>
      <c r="C159" s="39"/>
      <c r="D159" s="39"/>
      <c r="E159" s="39"/>
      <c r="F159" s="39"/>
      <c r="G159" s="39"/>
      <c r="H159" s="39"/>
      <c r="I159" s="39"/>
      <c r="J159" s="39"/>
      <c r="K159" s="39"/>
      <c r="L159" s="39"/>
      <c r="M159" s="40"/>
      <c r="N159" s="39"/>
      <c r="O159" s="39"/>
      <c r="P159" s="39"/>
      <c r="Q159" s="39"/>
      <c r="R159" s="39"/>
      <c r="S159" s="39"/>
      <c r="T159" s="39"/>
      <c r="U159" s="39"/>
      <c r="V159" s="39"/>
      <c r="W159" s="39"/>
      <c r="X159" s="39"/>
      <c r="Y159" s="39"/>
      <c r="Z159" s="41"/>
    </row>
    <row r="160" spans="1:26" ht="25" customHeight="1" x14ac:dyDescent="0.2">
      <c r="A160" s="38"/>
      <c r="B160" s="39"/>
      <c r="C160" s="39"/>
      <c r="D160" s="39"/>
      <c r="E160" s="39"/>
      <c r="F160" s="39"/>
      <c r="G160" s="39"/>
      <c r="H160" s="39"/>
      <c r="I160" s="39"/>
      <c r="J160" s="39"/>
      <c r="K160" s="39"/>
      <c r="L160" s="39"/>
      <c r="M160" s="40"/>
      <c r="N160" s="39"/>
      <c r="O160" s="39"/>
      <c r="P160" s="39"/>
      <c r="Q160" s="39"/>
      <c r="R160" s="39"/>
      <c r="S160" s="39"/>
      <c r="T160" s="39"/>
      <c r="U160" s="39"/>
      <c r="V160" s="39"/>
      <c r="W160" s="39"/>
      <c r="X160" s="39"/>
      <c r="Y160" s="39"/>
      <c r="Z160" s="41"/>
    </row>
    <row r="161" spans="1:26" ht="25" customHeight="1" x14ac:dyDescent="0.2">
      <c r="A161" s="38"/>
      <c r="B161" s="39"/>
      <c r="C161" s="39"/>
      <c r="D161" s="39"/>
      <c r="E161" s="39"/>
      <c r="F161" s="39"/>
      <c r="G161" s="39"/>
      <c r="H161" s="39"/>
      <c r="I161" s="39"/>
      <c r="J161" s="39"/>
      <c r="K161" s="39"/>
      <c r="L161" s="39"/>
      <c r="M161" s="40"/>
      <c r="N161" s="39"/>
      <c r="O161" s="39"/>
      <c r="P161" s="39"/>
      <c r="Q161" s="39"/>
      <c r="R161" s="39"/>
      <c r="S161" s="39"/>
      <c r="T161" s="39"/>
      <c r="U161" s="39"/>
      <c r="V161" s="39"/>
      <c r="W161" s="39"/>
      <c r="X161" s="39"/>
      <c r="Y161" s="39"/>
      <c r="Z161" s="41"/>
    </row>
    <row r="162" spans="1:26" ht="25" customHeight="1" x14ac:dyDescent="0.2">
      <c r="A162" s="38"/>
      <c r="B162" s="39"/>
      <c r="C162" s="39"/>
      <c r="D162" s="39"/>
      <c r="E162" s="39"/>
      <c r="F162" s="39"/>
      <c r="G162" s="39"/>
      <c r="H162" s="39"/>
      <c r="I162" s="39"/>
      <c r="J162" s="39"/>
      <c r="K162" s="39"/>
      <c r="L162" s="39"/>
      <c r="M162" s="40"/>
      <c r="N162" s="39"/>
      <c r="O162" s="39"/>
      <c r="P162" s="39"/>
      <c r="Q162" s="39"/>
      <c r="R162" s="39"/>
      <c r="S162" s="39"/>
      <c r="T162" s="39"/>
      <c r="U162" s="39"/>
      <c r="V162" s="39"/>
      <c r="W162" s="39"/>
      <c r="X162" s="39"/>
      <c r="Y162" s="39"/>
      <c r="Z162" s="41"/>
    </row>
    <row r="163" spans="1:26" ht="25" customHeight="1" x14ac:dyDescent="0.2">
      <c r="A163" s="38"/>
      <c r="B163" s="39"/>
      <c r="C163" s="39"/>
      <c r="D163" s="39"/>
      <c r="E163" s="39"/>
      <c r="F163" s="39"/>
      <c r="G163" s="39"/>
      <c r="H163" s="39"/>
      <c r="I163" s="39"/>
      <c r="J163" s="39"/>
      <c r="K163" s="39"/>
      <c r="L163" s="39"/>
      <c r="M163" s="40"/>
      <c r="N163" s="39"/>
      <c r="O163" s="39"/>
      <c r="P163" s="39"/>
      <c r="Q163" s="39"/>
      <c r="R163" s="39"/>
      <c r="S163" s="39"/>
      <c r="T163" s="39"/>
      <c r="U163" s="39"/>
      <c r="V163" s="39"/>
      <c r="W163" s="39"/>
      <c r="X163" s="39"/>
      <c r="Y163" s="39"/>
      <c r="Z163" s="41"/>
    </row>
    <row r="164" spans="1:26" ht="25" customHeight="1" x14ac:dyDescent="0.2">
      <c r="A164" s="38"/>
      <c r="B164" s="39"/>
      <c r="C164" s="39"/>
      <c r="D164" s="39"/>
      <c r="E164" s="39"/>
      <c r="F164" s="39"/>
      <c r="G164" s="39"/>
      <c r="H164" s="39"/>
      <c r="I164" s="39"/>
      <c r="J164" s="39"/>
      <c r="K164" s="39"/>
      <c r="L164" s="39"/>
      <c r="M164" s="40"/>
      <c r="N164" s="39"/>
      <c r="O164" s="39"/>
      <c r="P164" s="39"/>
      <c r="Q164" s="39"/>
      <c r="R164" s="39"/>
      <c r="S164" s="39"/>
      <c r="T164" s="39"/>
      <c r="U164" s="39"/>
      <c r="V164" s="39"/>
      <c r="W164" s="39"/>
      <c r="X164" s="39"/>
      <c r="Y164" s="39"/>
      <c r="Z164" s="41"/>
    </row>
    <row r="165" spans="1:26" ht="25" customHeight="1" x14ac:dyDescent="0.2">
      <c r="A165" s="38"/>
      <c r="B165" s="39"/>
      <c r="C165" s="39"/>
      <c r="D165" s="39"/>
      <c r="E165" s="39"/>
      <c r="F165" s="39"/>
      <c r="G165" s="39"/>
      <c r="H165" s="39"/>
      <c r="I165" s="39"/>
      <c r="J165" s="39"/>
      <c r="K165" s="39"/>
      <c r="L165" s="39"/>
      <c r="M165" s="40"/>
      <c r="N165" s="39"/>
      <c r="O165" s="39"/>
      <c r="P165" s="39"/>
      <c r="Q165" s="39"/>
      <c r="R165" s="39"/>
      <c r="S165" s="39"/>
      <c r="T165" s="39"/>
      <c r="U165" s="39"/>
      <c r="V165" s="39"/>
      <c r="W165" s="39"/>
      <c r="X165" s="39"/>
      <c r="Y165" s="39"/>
      <c r="Z165" s="41"/>
    </row>
    <row r="166" spans="1:26" ht="25" customHeight="1" x14ac:dyDescent="0.2">
      <c r="A166" s="38"/>
      <c r="B166" s="39"/>
      <c r="C166" s="39"/>
      <c r="D166" s="39"/>
      <c r="E166" s="39"/>
      <c r="F166" s="39"/>
      <c r="G166" s="39"/>
      <c r="H166" s="39"/>
      <c r="I166" s="39"/>
      <c r="J166" s="39"/>
      <c r="K166" s="39"/>
      <c r="L166" s="39"/>
      <c r="M166" s="40"/>
      <c r="N166" s="39"/>
      <c r="O166" s="39"/>
      <c r="P166" s="39"/>
      <c r="Q166" s="39"/>
      <c r="R166" s="39"/>
      <c r="S166" s="39"/>
      <c r="T166" s="39"/>
      <c r="U166" s="39"/>
      <c r="V166" s="39"/>
      <c r="W166" s="39"/>
      <c r="X166" s="39"/>
      <c r="Y166" s="39"/>
      <c r="Z166" s="41"/>
    </row>
    <row r="167" spans="1:26" ht="25" customHeight="1" x14ac:dyDescent="0.2">
      <c r="A167" s="38"/>
      <c r="B167" s="39"/>
      <c r="C167" s="39"/>
      <c r="D167" s="39"/>
      <c r="E167" s="39"/>
      <c r="F167" s="39"/>
      <c r="G167" s="39"/>
      <c r="H167" s="39"/>
      <c r="I167" s="39"/>
      <c r="J167" s="39"/>
      <c r="K167" s="39"/>
      <c r="L167" s="39"/>
      <c r="M167" s="40"/>
      <c r="N167" s="39"/>
      <c r="O167" s="39"/>
      <c r="P167" s="39"/>
      <c r="Q167" s="39"/>
      <c r="R167" s="39"/>
      <c r="S167" s="39"/>
      <c r="T167" s="39"/>
      <c r="U167" s="39"/>
      <c r="V167" s="39"/>
      <c r="W167" s="39"/>
      <c r="X167" s="39"/>
      <c r="Y167" s="39"/>
      <c r="Z167" s="41"/>
    </row>
    <row r="168" spans="1:26" ht="25" customHeight="1" x14ac:dyDescent="0.2">
      <c r="A168" s="38"/>
      <c r="B168" s="39"/>
      <c r="C168" s="39"/>
      <c r="D168" s="39"/>
      <c r="E168" s="39"/>
      <c r="F168" s="39"/>
      <c r="G168" s="39"/>
      <c r="H168" s="39"/>
      <c r="I168" s="39"/>
      <c r="J168" s="39"/>
      <c r="K168" s="39"/>
      <c r="L168" s="39"/>
      <c r="M168" s="40"/>
      <c r="N168" s="39"/>
      <c r="O168" s="39"/>
      <c r="P168" s="39"/>
      <c r="Q168" s="39"/>
      <c r="R168" s="39"/>
      <c r="S168" s="39"/>
      <c r="T168" s="39"/>
      <c r="U168" s="39"/>
      <c r="V168" s="39"/>
      <c r="W168" s="39"/>
      <c r="X168" s="39"/>
      <c r="Y168" s="39"/>
      <c r="Z168" s="41"/>
    </row>
    <row r="169" spans="1:26" ht="25" customHeight="1" x14ac:dyDescent="0.2">
      <c r="A169" s="38"/>
      <c r="B169" s="39"/>
      <c r="C169" s="39"/>
      <c r="D169" s="39"/>
      <c r="E169" s="39"/>
      <c r="F169" s="39"/>
      <c r="G169" s="39"/>
      <c r="H169" s="39"/>
      <c r="I169" s="39"/>
      <c r="J169" s="39"/>
      <c r="K169" s="39"/>
      <c r="L169" s="39"/>
      <c r="M169" s="40"/>
      <c r="N169" s="39"/>
      <c r="O169" s="39"/>
      <c r="P169" s="39"/>
      <c r="Q169" s="39"/>
      <c r="R169" s="39"/>
      <c r="S169" s="39"/>
      <c r="T169" s="39"/>
      <c r="U169" s="39"/>
      <c r="V169" s="39"/>
      <c r="W169" s="39"/>
      <c r="X169" s="39"/>
      <c r="Y169" s="39"/>
      <c r="Z169" s="41"/>
    </row>
    <row r="170" spans="1:26" ht="25" customHeight="1" x14ac:dyDescent="0.2">
      <c r="A170" s="38"/>
      <c r="B170" s="39"/>
      <c r="C170" s="39"/>
      <c r="D170" s="39"/>
      <c r="E170" s="39"/>
      <c r="F170" s="39"/>
      <c r="G170" s="39"/>
      <c r="H170" s="39"/>
      <c r="I170" s="39"/>
      <c r="J170" s="39"/>
      <c r="K170" s="39"/>
      <c r="L170" s="39"/>
      <c r="M170" s="40"/>
      <c r="N170" s="39"/>
      <c r="O170" s="39"/>
      <c r="P170" s="39"/>
      <c r="Q170" s="39"/>
      <c r="R170" s="39"/>
      <c r="S170" s="39"/>
      <c r="T170" s="39"/>
      <c r="U170" s="39"/>
      <c r="V170" s="39"/>
      <c r="W170" s="39"/>
      <c r="X170" s="39"/>
      <c r="Y170" s="39"/>
      <c r="Z170" s="41"/>
    </row>
    <row r="171" spans="1:26" ht="25" customHeight="1" x14ac:dyDescent="0.2">
      <c r="A171" s="38"/>
      <c r="B171" s="39"/>
      <c r="C171" s="39"/>
      <c r="D171" s="39"/>
      <c r="E171" s="39"/>
      <c r="F171" s="39"/>
      <c r="G171" s="39"/>
      <c r="H171" s="39"/>
      <c r="I171" s="39"/>
      <c r="J171" s="39"/>
      <c r="K171" s="39"/>
      <c r="L171" s="39"/>
      <c r="M171" s="40"/>
      <c r="N171" s="39"/>
      <c r="O171" s="39"/>
      <c r="P171" s="39"/>
      <c r="Q171" s="39"/>
      <c r="R171" s="39"/>
      <c r="S171" s="39"/>
      <c r="T171" s="39"/>
      <c r="U171" s="39"/>
      <c r="V171" s="39"/>
      <c r="W171" s="39"/>
      <c r="X171" s="39"/>
      <c r="Y171" s="39"/>
      <c r="Z171" s="41"/>
    </row>
    <row r="172" spans="1:26" ht="25" customHeight="1" x14ac:dyDescent="0.2">
      <c r="A172" s="38"/>
      <c r="B172" s="39"/>
      <c r="C172" s="39"/>
      <c r="D172" s="39"/>
      <c r="E172" s="39"/>
      <c r="F172" s="39"/>
      <c r="G172" s="39"/>
      <c r="H172" s="39"/>
      <c r="I172" s="39"/>
      <c r="J172" s="39"/>
      <c r="K172" s="39"/>
      <c r="L172" s="39"/>
      <c r="M172" s="40"/>
      <c r="N172" s="39"/>
      <c r="O172" s="39"/>
      <c r="P172" s="39"/>
      <c r="Q172" s="39"/>
      <c r="R172" s="39"/>
      <c r="S172" s="39"/>
      <c r="T172" s="39"/>
      <c r="U172" s="39"/>
      <c r="V172" s="39"/>
      <c r="W172" s="39"/>
      <c r="X172" s="39"/>
      <c r="Y172" s="39"/>
      <c r="Z172" s="41"/>
    </row>
    <row r="173" spans="1:26" ht="25" customHeight="1" x14ac:dyDescent="0.2">
      <c r="A173" s="38"/>
      <c r="B173" s="39"/>
      <c r="C173" s="39"/>
      <c r="D173" s="39"/>
      <c r="E173" s="39"/>
      <c r="F173" s="39"/>
      <c r="G173" s="39"/>
      <c r="H173" s="39"/>
      <c r="I173" s="39"/>
      <c r="J173" s="39"/>
      <c r="K173" s="39"/>
      <c r="L173" s="39"/>
      <c r="M173" s="40"/>
      <c r="N173" s="39"/>
      <c r="O173" s="39"/>
      <c r="P173" s="39"/>
      <c r="Q173" s="39"/>
      <c r="R173" s="39"/>
      <c r="S173" s="39"/>
      <c r="T173" s="39"/>
      <c r="U173" s="39"/>
      <c r="V173" s="39"/>
      <c r="W173" s="39"/>
      <c r="X173" s="39"/>
      <c r="Y173" s="39"/>
      <c r="Z173" s="41"/>
    </row>
    <row r="174" spans="1:26" ht="25" customHeight="1" x14ac:dyDescent="0.2">
      <c r="A174" s="38"/>
      <c r="B174" s="39"/>
      <c r="C174" s="39"/>
      <c r="D174" s="39"/>
      <c r="E174" s="39"/>
      <c r="F174" s="39"/>
      <c r="G174" s="39"/>
      <c r="H174" s="39"/>
      <c r="I174" s="39"/>
      <c r="J174" s="39"/>
      <c r="K174" s="39"/>
      <c r="L174" s="39"/>
      <c r="M174" s="40"/>
      <c r="N174" s="39"/>
      <c r="O174" s="39"/>
      <c r="P174" s="39"/>
      <c r="Q174" s="39"/>
      <c r="R174" s="39"/>
      <c r="S174" s="39"/>
      <c r="T174" s="39"/>
      <c r="U174" s="39"/>
      <c r="V174" s="39"/>
      <c r="W174" s="39"/>
      <c r="X174" s="39"/>
      <c r="Y174" s="39"/>
      <c r="Z174" s="41"/>
    </row>
    <row r="175" spans="1:26" ht="25" customHeight="1" x14ac:dyDescent="0.2">
      <c r="A175" s="38"/>
      <c r="B175" s="39"/>
      <c r="C175" s="39"/>
      <c r="D175" s="39"/>
      <c r="E175" s="39"/>
      <c r="F175" s="39"/>
      <c r="G175" s="39"/>
      <c r="H175" s="39"/>
      <c r="I175" s="39"/>
      <c r="J175" s="39"/>
      <c r="K175" s="39"/>
      <c r="L175" s="39"/>
      <c r="M175" s="40"/>
      <c r="N175" s="39"/>
      <c r="O175" s="39"/>
      <c r="P175" s="39"/>
      <c r="Q175" s="39"/>
      <c r="R175" s="39"/>
      <c r="S175" s="39"/>
      <c r="T175" s="39"/>
      <c r="U175" s="39"/>
      <c r="V175" s="39"/>
      <c r="W175" s="39"/>
      <c r="X175" s="39"/>
      <c r="Y175" s="39"/>
      <c r="Z175" s="41"/>
    </row>
    <row r="176" spans="1:26" ht="25" customHeight="1" x14ac:dyDescent="0.2">
      <c r="A176" s="38"/>
      <c r="B176" s="39"/>
      <c r="C176" s="39"/>
      <c r="D176" s="39"/>
      <c r="E176" s="39"/>
      <c r="F176" s="39"/>
      <c r="G176" s="39"/>
      <c r="H176" s="39"/>
      <c r="I176" s="39"/>
      <c r="J176" s="39"/>
      <c r="K176" s="39"/>
      <c r="L176" s="39"/>
      <c r="M176" s="40"/>
      <c r="N176" s="39"/>
      <c r="O176" s="39"/>
      <c r="P176" s="39"/>
      <c r="Q176" s="39"/>
      <c r="R176" s="39"/>
      <c r="S176" s="39"/>
      <c r="T176" s="39"/>
      <c r="U176" s="39"/>
      <c r="V176" s="39"/>
      <c r="W176" s="39"/>
      <c r="X176" s="39"/>
      <c r="Y176" s="39"/>
      <c r="Z176" s="41"/>
    </row>
    <row r="177" spans="1:26" ht="25" customHeight="1" x14ac:dyDescent="0.2">
      <c r="A177" s="38"/>
      <c r="B177" s="39"/>
      <c r="C177" s="39"/>
      <c r="D177" s="39"/>
      <c r="E177" s="39"/>
      <c r="F177" s="39"/>
      <c r="G177" s="39"/>
      <c r="H177" s="39"/>
      <c r="I177" s="39"/>
      <c r="J177" s="39"/>
      <c r="K177" s="39"/>
      <c r="L177" s="39"/>
      <c r="M177" s="40"/>
      <c r="N177" s="39"/>
      <c r="O177" s="39"/>
      <c r="P177" s="39"/>
      <c r="Q177" s="39"/>
      <c r="R177" s="39"/>
      <c r="S177" s="39"/>
      <c r="T177" s="39"/>
      <c r="U177" s="39"/>
      <c r="V177" s="39"/>
      <c r="W177" s="39"/>
      <c r="X177" s="39"/>
      <c r="Y177" s="39"/>
      <c r="Z177" s="41"/>
    </row>
    <row r="178" spans="1:26" ht="25" customHeight="1" x14ac:dyDescent="0.2">
      <c r="A178" s="38"/>
      <c r="B178" s="39"/>
      <c r="C178" s="39"/>
      <c r="D178" s="39"/>
      <c r="E178" s="39"/>
      <c r="F178" s="39"/>
      <c r="G178" s="39"/>
      <c r="H178" s="39"/>
      <c r="I178" s="39"/>
      <c r="J178" s="39"/>
      <c r="K178" s="39"/>
      <c r="L178" s="39"/>
      <c r="M178" s="40"/>
      <c r="N178" s="39"/>
      <c r="O178" s="39"/>
      <c r="P178" s="39"/>
      <c r="Q178" s="39"/>
      <c r="R178" s="39"/>
      <c r="S178" s="39"/>
      <c r="T178" s="39"/>
      <c r="U178" s="39"/>
      <c r="V178" s="39"/>
      <c r="W178" s="39"/>
      <c r="X178" s="39"/>
      <c r="Y178" s="39"/>
      <c r="Z178" s="41"/>
    </row>
    <row r="179" spans="1:26" ht="25" customHeight="1" x14ac:dyDescent="0.2">
      <c r="A179" s="38"/>
      <c r="B179" s="39"/>
      <c r="C179" s="39"/>
      <c r="D179" s="39"/>
      <c r="E179" s="39"/>
      <c r="F179" s="39"/>
      <c r="G179" s="39"/>
      <c r="H179" s="39"/>
      <c r="I179" s="39"/>
      <c r="J179" s="39"/>
      <c r="K179" s="39"/>
      <c r="L179" s="39"/>
      <c r="M179" s="40"/>
      <c r="N179" s="39"/>
      <c r="O179" s="39"/>
      <c r="P179" s="39"/>
      <c r="Q179" s="39"/>
      <c r="R179" s="39"/>
      <c r="S179" s="39"/>
      <c r="T179" s="39"/>
      <c r="U179" s="39"/>
      <c r="V179" s="39"/>
      <c r="W179" s="39"/>
      <c r="X179" s="39"/>
      <c r="Y179" s="39"/>
      <c r="Z179" s="41"/>
    </row>
    <row r="180" spans="1:26" ht="25" customHeight="1" x14ac:dyDescent="0.2">
      <c r="A180" s="38"/>
      <c r="B180" s="39"/>
      <c r="C180" s="39"/>
      <c r="D180" s="39"/>
      <c r="E180" s="39"/>
      <c r="F180" s="39"/>
      <c r="G180" s="39"/>
      <c r="H180" s="39"/>
      <c r="I180" s="39"/>
      <c r="J180" s="39"/>
      <c r="K180" s="39"/>
      <c r="L180" s="39"/>
      <c r="M180" s="40"/>
      <c r="N180" s="39"/>
      <c r="O180" s="39"/>
      <c r="P180" s="39"/>
      <c r="Q180" s="39"/>
      <c r="R180" s="39"/>
      <c r="S180" s="39"/>
      <c r="T180" s="39"/>
      <c r="U180" s="39"/>
      <c r="V180" s="39"/>
      <c r="W180" s="39"/>
      <c r="X180" s="39"/>
      <c r="Y180" s="39"/>
      <c r="Z180" s="41"/>
    </row>
    <row r="181" spans="1:26" ht="25" customHeight="1" x14ac:dyDescent="0.2">
      <c r="A181" s="38"/>
      <c r="B181" s="39"/>
      <c r="C181" s="39"/>
      <c r="D181" s="39"/>
      <c r="E181" s="39"/>
      <c r="F181" s="39"/>
      <c r="G181" s="39"/>
      <c r="H181" s="39"/>
      <c r="I181" s="39"/>
      <c r="J181" s="39"/>
      <c r="K181" s="39"/>
      <c r="L181" s="39"/>
      <c r="M181" s="40"/>
      <c r="N181" s="39"/>
      <c r="O181" s="39"/>
      <c r="P181" s="39"/>
      <c r="Q181" s="39"/>
      <c r="R181" s="39"/>
      <c r="S181" s="39"/>
      <c r="T181" s="39"/>
      <c r="U181" s="39"/>
      <c r="V181" s="39"/>
      <c r="W181" s="39"/>
      <c r="X181" s="39"/>
      <c r="Y181" s="39"/>
      <c r="Z181" s="41"/>
    </row>
    <row r="182" spans="1:26" ht="25" customHeight="1" x14ac:dyDescent="0.2">
      <c r="A182" s="38"/>
      <c r="B182" s="39"/>
      <c r="C182" s="39"/>
      <c r="D182" s="39"/>
      <c r="E182" s="39"/>
      <c r="F182" s="39"/>
      <c r="G182" s="39"/>
      <c r="H182" s="39"/>
      <c r="I182" s="39"/>
      <c r="J182" s="39"/>
      <c r="K182" s="39"/>
      <c r="L182" s="39"/>
      <c r="M182" s="40"/>
      <c r="N182" s="39"/>
      <c r="O182" s="39"/>
      <c r="P182" s="39"/>
      <c r="Q182" s="39"/>
      <c r="R182" s="39"/>
      <c r="S182" s="39"/>
      <c r="T182" s="39"/>
      <c r="U182" s="39"/>
      <c r="V182" s="39"/>
      <c r="W182" s="39"/>
      <c r="X182" s="39"/>
      <c r="Y182" s="39"/>
      <c r="Z182" s="41"/>
    </row>
    <row r="183" spans="1:26" ht="25" customHeight="1" x14ac:dyDescent="0.2">
      <c r="A183" s="38"/>
      <c r="B183" s="39"/>
      <c r="C183" s="39"/>
      <c r="D183" s="39"/>
      <c r="E183" s="39"/>
      <c r="F183" s="39"/>
      <c r="G183" s="39"/>
      <c r="H183" s="39"/>
      <c r="I183" s="39"/>
      <c r="J183" s="39"/>
      <c r="K183" s="39"/>
      <c r="L183" s="39"/>
      <c r="M183" s="40"/>
      <c r="N183" s="39"/>
      <c r="O183" s="39"/>
      <c r="P183" s="39"/>
      <c r="Q183" s="39"/>
      <c r="R183" s="39"/>
      <c r="S183" s="39"/>
      <c r="T183" s="39"/>
      <c r="U183" s="39"/>
      <c r="V183" s="39"/>
      <c r="W183" s="39"/>
      <c r="X183" s="39"/>
      <c r="Y183" s="39"/>
      <c r="Z183" s="41"/>
    </row>
    <row r="184" spans="1:26" ht="25" customHeight="1" x14ac:dyDescent="0.2">
      <c r="A184" s="38"/>
      <c r="B184" s="39"/>
      <c r="C184" s="39"/>
      <c r="D184" s="39"/>
      <c r="E184" s="39"/>
      <c r="F184" s="39"/>
      <c r="G184" s="39"/>
      <c r="H184" s="39"/>
      <c r="I184" s="39"/>
      <c r="J184" s="39"/>
      <c r="K184" s="39"/>
      <c r="L184" s="39"/>
      <c r="M184" s="40"/>
      <c r="N184" s="39"/>
      <c r="O184" s="39"/>
      <c r="P184" s="39"/>
      <c r="Q184" s="39"/>
      <c r="R184" s="39"/>
      <c r="S184" s="39"/>
      <c r="T184" s="39"/>
      <c r="U184" s="39"/>
      <c r="V184" s="39"/>
      <c r="W184" s="39"/>
      <c r="X184" s="39"/>
      <c r="Y184" s="39"/>
      <c r="Z184" s="41"/>
    </row>
    <row r="185" spans="1:26" ht="25" customHeight="1" x14ac:dyDescent="0.2">
      <c r="A185" s="38"/>
      <c r="B185" s="39"/>
      <c r="C185" s="39"/>
      <c r="D185" s="39"/>
      <c r="E185" s="39"/>
      <c r="F185" s="39"/>
      <c r="G185" s="39"/>
      <c r="H185" s="39"/>
      <c r="I185" s="39"/>
      <c r="J185" s="39"/>
      <c r="K185" s="39"/>
      <c r="L185" s="39"/>
      <c r="M185" s="40"/>
      <c r="N185" s="39"/>
      <c r="O185" s="39"/>
      <c r="P185" s="39"/>
      <c r="Q185" s="39"/>
      <c r="R185" s="39"/>
      <c r="S185" s="39"/>
      <c r="T185" s="39"/>
      <c r="U185" s="39"/>
      <c r="V185" s="39"/>
      <c r="W185" s="39"/>
      <c r="X185" s="39"/>
      <c r="Y185" s="39"/>
      <c r="Z185" s="41"/>
    </row>
    <row r="186" spans="1:26" ht="25" customHeight="1" x14ac:dyDescent="0.2">
      <c r="A186" s="38"/>
      <c r="B186" s="39"/>
      <c r="C186" s="39"/>
      <c r="D186" s="39"/>
      <c r="E186" s="39"/>
      <c r="F186" s="39"/>
      <c r="G186" s="39"/>
      <c r="H186" s="39"/>
      <c r="I186" s="39"/>
      <c r="J186" s="39"/>
      <c r="K186" s="39"/>
      <c r="L186" s="39"/>
      <c r="M186" s="40"/>
      <c r="N186" s="39"/>
      <c r="O186" s="39"/>
      <c r="P186" s="39"/>
      <c r="Q186" s="39"/>
      <c r="R186" s="39"/>
      <c r="S186" s="39"/>
      <c r="T186" s="39"/>
      <c r="U186" s="39"/>
      <c r="V186" s="39"/>
      <c r="W186" s="39"/>
      <c r="X186" s="39"/>
      <c r="Y186" s="39"/>
      <c r="Z186" s="41"/>
    </row>
    <row r="187" spans="1:26" ht="25" customHeight="1" x14ac:dyDescent="0.2">
      <c r="A187" s="38"/>
      <c r="B187" s="39"/>
      <c r="C187" s="39"/>
      <c r="D187" s="39"/>
      <c r="E187" s="39"/>
      <c r="F187" s="39"/>
      <c r="G187" s="39"/>
      <c r="H187" s="39"/>
      <c r="I187" s="39"/>
      <c r="J187" s="39"/>
      <c r="K187" s="39"/>
      <c r="L187" s="39"/>
      <c r="M187" s="40"/>
      <c r="N187" s="39"/>
      <c r="O187" s="39"/>
      <c r="P187" s="39"/>
      <c r="Q187" s="39"/>
      <c r="R187" s="39"/>
      <c r="S187" s="39"/>
      <c r="T187" s="39"/>
      <c r="U187" s="39"/>
      <c r="V187" s="39"/>
      <c r="W187" s="39"/>
      <c r="X187" s="39"/>
      <c r="Y187" s="39"/>
      <c r="Z187" s="41"/>
    </row>
    <row r="188" spans="1:26" ht="25" customHeight="1" x14ac:dyDescent="0.2">
      <c r="A188" s="38"/>
      <c r="B188" s="39"/>
      <c r="C188" s="39"/>
      <c r="D188" s="39"/>
      <c r="E188" s="39"/>
      <c r="F188" s="39"/>
      <c r="G188" s="39"/>
      <c r="H188" s="39"/>
      <c r="I188" s="39"/>
      <c r="J188" s="39"/>
      <c r="K188" s="39"/>
      <c r="L188" s="39"/>
      <c r="M188" s="40"/>
      <c r="N188" s="39"/>
      <c r="O188" s="39"/>
      <c r="P188" s="39"/>
      <c r="Q188" s="39"/>
      <c r="R188" s="39"/>
      <c r="S188" s="39"/>
      <c r="T188" s="39"/>
      <c r="U188" s="39"/>
      <c r="V188" s="39"/>
      <c r="W188" s="39"/>
      <c r="X188" s="39"/>
      <c r="Y188" s="39"/>
      <c r="Z188" s="41"/>
    </row>
    <row r="189" spans="1:26" ht="25" customHeight="1" x14ac:dyDescent="0.2">
      <c r="A189" s="38"/>
      <c r="B189" s="39"/>
      <c r="C189" s="39"/>
      <c r="D189" s="39"/>
      <c r="E189" s="39"/>
      <c r="F189" s="39"/>
      <c r="G189" s="39"/>
      <c r="H189" s="39"/>
      <c r="I189" s="39"/>
      <c r="J189" s="39"/>
      <c r="K189" s="39"/>
      <c r="L189" s="39"/>
      <c r="M189" s="40"/>
      <c r="N189" s="39"/>
      <c r="O189" s="39"/>
      <c r="P189" s="39"/>
      <c r="Q189" s="39"/>
      <c r="R189" s="39"/>
      <c r="S189" s="39"/>
      <c r="T189" s="39"/>
      <c r="U189" s="39"/>
      <c r="V189" s="39"/>
      <c r="W189" s="39"/>
      <c r="X189" s="39"/>
      <c r="Y189" s="39"/>
      <c r="Z189" s="41"/>
    </row>
    <row r="190" spans="1:26" ht="25" customHeight="1" x14ac:dyDescent="0.2">
      <c r="A190" s="38"/>
      <c r="B190" s="39"/>
      <c r="C190" s="39"/>
      <c r="D190" s="39"/>
      <c r="E190" s="39"/>
      <c r="F190" s="39"/>
      <c r="G190" s="39"/>
      <c r="H190" s="39"/>
      <c r="I190" s="39"/>
      <c r="J190" s="39"/>
      <c r="K190" s="39"/>
      <c r="L190" s="39"/>
      <c r="M190" s="40"/>
      <c r="N190" s="39"/>
      <c r="O190" s="39"/>
      <c r="P190" s="39"/>
      <c r="Q190" s="39"/>
      <c r="R190" s="39"/>
      <c r="S190" s="39"/>
      <c r="T190" s="39"/>
      <c r="U190" s="39"/>
      <c r="V190" s="39"/>
      <c r="W190" s="39"/>
      <c r="X190" s="39"/>
      <c r="Y190" s="39"/>
      <c r="Z190" s="41"/>
    </row>
    <row r="191" spans="1:26" ht="25" customHeight="1" x14ac:dyDescent="0.2">
      <c r="A191" s="38"/>
      <c r="B191" s="39"/>
      <c r="C191" s="39"/>
      <c r="D191" s="39"/>
      <c r="E191" s="39"/>
      <c r="F191" s="39"/>
      <c r="G191" s="39"/>
      <c r="H191" s="39"/>
      <c r="I191" s="39"/>
      <c r="J191" s="39"/>
      <c r="K191" s="39"/>
      <c r="L191" s="39"/>
      <c r="M191" s="40"/>
      <c r="N191" s="39"/>
      <c r="O191" s="39"/>
      <c r="P191" s="39"/>
      <c r="Q191" s="39"/>
      <c r="R191" s="39"/>
      <c r="S191" s="39"/>
      <c r="T191" s="39"/>
      <c r="U191" s="39"/>
      <c r="V191" s="39"/>
      <c r="W191" s="39"/>
      <c r="X191" s="39"/>
      <c r="Y191" s="39"/>
      <c r="Z191" s="41"/>
    </row>
    <row r="192" spans="1:26" ht="25" customHeight="1" x14ac:dyDescent="0.2">
      <c r="A192" s="38"/>
      <c r="B192" s="39"/>
      <c r="C192" s="39"/>
      <c r="D192" s="39"/>
      <c r="E192" s="39"/>
      <c r="F192" s="39"/>
      <c r="G192" s="39"/>
      <c r="H192" s="39"/>
      <c r="I192" s="39"/>
      <c r="J192" s="39"/>
      <c r="K192" s="39"/>
      <c r="L192" s="39"/>
      <c r="M192" s="40"/>
      <c r="N192" s="39"/>
      <c r="O192" s="39"/>
      <c r="P192" s="39"/>
      <c r="Q192" s="39"/>
      <c r="R192" s="39"/>
      <c r="S192" s="39"/>
      <c r="T192" s="39"/>
      <c r="U192" s="39"/>
      <c r="V192" s="39"/>
      <c r="W192" s="39"/>
      <c r="X192" s="39"/>
      <c r="Y192" s="39"/>
      <c r="Z192" s="41"/>
    </row>
    <row r="193" spans="1:26" ht="25" customHeight="1" x14ac:dyDescent="0.2">
      <c r="A193" s="38"/>
      <c r="B193" s="39"/>
      <c r="C193" s="39"/>
      <c r="D193" s="39"/>
      <c r="E193" s="39"/>
      <c r="F193" s="39"/>
      <c r="G193" s="39"/>
      <c r="H193" s="39"/>
      <c r="I193" s="39"/>
      <c r="J193" s="39"/>
      <c r="K193" s="39"/>
      <c r="L193" s="39"/>
      <c r="M193" s="40"/>
      <c r="N193" s="39"/>
      <c r="O193" s="39"/>
      <c r="P193" s="39"/>
      <c r="Q193" s="39"/>
      <c r="R193" s="39"/>
      <c r="S193" s="39"/>
      <c r="T193" s="39"/>
      <c r="U193" s="39"/>
      <c r="V193" s="39"/>
      <c r="W193" s="39"/>
      <c r="X193" s="39"/>
      <c r="Y193" s="39"/>
      <c r="Z193" s="41"/>
    </row>
    <row r="194" spans="1:26" ht="25" customHeight="1" x14ac:dyDescent="0.2">
      <c r="A194" s="38"/>
      <c r="B194" s="39"/>
      <c r="C194" s="39"/>
      <c r="D194" s="39"/>
      <c r="E194" s="39"/>
      <c r="F194" s="39"/>
      <c r="G194" s="39"/>
      <c r="H194" s="39"/>
      <c r="I194" s="39"/>
      <c r="J194" s="39"/>
      <c r="K194" s="39"/>
      <c r="L194" s="39"/>
      <c r="M194" s="40"/>
      <c r="N194" s="39"/>
      <c r="O194" s="39"/>
      <c r="P194" s="39"/>
      <c r="Q194" s="39"/>
      <c r="R194" s="39"/>
      <c r="S194" s="39"/>
      <c r="T194" s="39"/>
      <c r="U194" s="39"/>
      <c r="V194" s="39"/>
      <c r="W194" s="39"/>
      <c r="X194" s="39"/>
      <c r="Y194" s="39"/>
      <c r="Z194" s="41"/>
    </row>
    <row r="195" spans="1:26" ht="25" customHeight="1" x14ac:dyDescent="0.2">
      <c r="A195" s="38"/>
      <c r="B195" s="39"/>
      <c r="C195" s="39"/>
      <c r="D195" s="39"/>
      <c r="E195" s="39"/>
      <c r="F195" s="39"/>
      <c r="G195" s="39"/>
      <c r="H195" s="39"/>
      <c r="I195" s="39"/>
      <c r="J195" s="39"/>
      <c r="K195" s="39"/>
      <c r="L195" s="39"/>
      <c r="M195" s="40"/>
      <c r="N195" s="39"/>
      <c r="O195" s="39"/>
      <c r="P195" s="39"/>
      <c r="Q195" s="39"/>
      <c r="R195" s="39"/>
      <c r="S195" s="39"/>
      <c r="T195" s="39"/>
      <c r="U195" s="39"/>
      <c r="V195" s="39"/>
      <c r="W195" s="39"/>
      <c r="X195" s="39"/>
      <c r="Y195" s="39"/>
      <c r="Z195" s="41"/>
    </row>
    <row r="196" spans="1:26" ht="25" customHeight="1" x14ac:dyDescent="0.2">
      <c r="A196" s="38"/>
      <c r="B196" s="39"/>
      <c r="C196" s="39"/>
      <c r="D196" s="39"/>
      <c r="E196" s="39"/>
      <c r="F196" s="39"/>
      <c r="G196" s="39"/>
      <c r="H196" s="39"/>
      <c r="I196" s="39"/>
      <c r="J196" s="39"/>
      <c r="K196" s="39"/>
      <c r="L196" s="39"/>
      <c r="M196" s="40"/>
      <c r="N196" s="39"/>
      <c r="O196" s="39"/>
      <c r="P196" s="39"/>
      <c r="Q196" s="39"/>
      <c r="R196" s="39"/>
      <c r="S196" s="39"/>
      <c r="T196" s="39"/>
      <c r="U196" s="39"/>
      <c r="V196" s="39"/>
      <c r="W196" s="39"/>
      <c r="X196" s="39"/>
      <c r="Y196" s="39"/>
      <c r="Z196" s="41"/>
    </row>
    <row r="197" spans="1:26" ht="25" customHeight="1" x14ac:dyDescent="0.2">
      <c r="A197" s="38"/>
      <c r="B197" s="39"/>
      <c r="C197" s="39"/>
      <c r="D197" s="39"/>
      <c r="E197" s="39"/>
      <c r="F197" s="39"/>
      <c r="G197" s="39"/>
      <c r="H197" s="39"/>
      <c r="I197" s="39"/>
      <c r="J197" s="39"/>
      <c r="K197" s="39"/>
      <c r="L197" s="39"/>
      <c r="M197" s="40"/>
      <c r="N197" s="39"/>
      <c r="O197" s="39"/>
      <c r="P197" s="39"/>
      <c r="Q197" s="39"/>
      <c r="R197" s="39"/>
      <c r="S197" s="39"/>
      <c r="T197" s="39"/>
      <c r="U197" s="39"/>
      <c r="V197" s="39"/>
      <c r="W197" s="39"/>
      <c r="X197" s="39"/>
      <c r="Y197" s="39"/>
      <c r="Z197" s="41"/>
    </row>
    <row r="198" spans="1:26" ht="25" customHeight="1" x14ac:dyDescent="0.2">
      <c r="A198" s="38"/>
      <c r="B198" s="39"/>
      <c r="C198" s="39"/>
      <c r="D198" s="39"/>
      <c r="E198" s="39"/>
      <c r="F198" s="39"/>
      <c r="G198" s="39"/>
      <c r="H198" s="39"/>
      <c r="I198" s="39"/>
      <c r="J198" s="39"/>
      <c r="K198" s="39"/>
      <c r="L198" s="39"/>
      <c r="M198" s="40"/>
      <c r="N198" s="39"/>
      <c r="O198" s="39"/>
      <c r="P198" s="39"/>
      <c r="Q198" s="39"/>
      <c r="R198" s="39"/>
      <c r="S198" s="39"/>
      <c r="T198" s="39"/>
      <c r="U198" s="39"/>
      <c r="V198" s="39"/>
      <c r="W198" s="39"/>
      <c r="X198" s="39"/>
      <c r="Y198" s="39"/>
      <c r="Z198" s="41"/>
    </row>
    <row r="199" spans="1:26" ht="25" customHeight="1" x14ac:dyDescent="0.2">
      <c r="A199" s="38"/>
      <c r="B199" s="39"/>
      <c r="C199" s="39"/>
      <c r="D199" s="39"/>
      <c r="E199" s="39"/>
      <c r="F199" s="39"/>
      <c r="G199" s="39"/>
      <c r="H199" s="39"/>
      <c r="I199" s="39"/>
      <c r="J199" s="39"/>
      <c r="K199" s="39"/>
      <c r="L199" s="39"/>
      <c r="M199" s="40"/>
      <c r="N199" s="39"/>
      <c r="O199" s="39"/>
      <c r="P199" s="39"/>
      <c r="Q199" s="39"/>
      <c r="R199" s="39"/>
      <c r="S199" s="39"/>
      <c r="T199" s="39"/>
      <c r="U199" s="39"/>
      <c r="V199" s="39"/>
      <c r="W199" s="39"/>
      <c r="X199" s="39"/>
      <c r="Y199" s="39"/>
      <c r="Z199" s="41"/>
    </row>
    <row r="200" spans="1:26" ht="25" customHeight="1" x14ac:dyDescent="0.2">
      <c r="A200" s="38"/>
      <c r="B200" s="39"/>
      <c r="C200" s="39"/>
      <c r="D200" s="39"/>
      <c r="E200" s="39"/>
      <c r="F200" s="39"/>
      <c r="G200" s="39"/>
      <c r="H200" s="39"/>
      <c r="I200" s="39"/>
      <c r="J200" s="39"/>
      <c r="K200" s="39"/>
      <c r="L200" s="39"/>
      <c r="M200" s="40"/>
      <c r="N200" s="39"/>
      <c r="O200" s="39"/>
      <c r="P200" s="39"/>
      <c r="Q200" s="39"/>
      <c r="R200" s="39"/>
      <c r="S200" s="39"/>
      <c r="T200" s="39"/>
      <c r="U200" s="39"/>
      <c r="V200" s="39"/>
      <c r="W200" s="39"/>
      <c r="X200" s="39"/>
      <c r="Y200" s="39"/>
      <c r="Z200" s="41"/>
    </row>
    <row r="201" spans="1:26" ht="25" customHeight="1" x14ac:dyDescent="0.2">
      <c r="A201" s="38"/>
      <c r="B201" s="39"/>
      <c r="C201" s="39"/>
      <c r="D201" s="39"/>
      <c r="E201" s="39"/>
      <c r="F201" s="39"/>
      <c r="G201" s="39"/>
      <c r="H201" s="39"/>
      <c r="I201" s="39"/>
      <c r="J201" s="39"/>
      <c r="K201" s="39"/>
      <c r="L201" s="39"/>
      <c r="M201" s="40"/>
      <c r="N201" s="39"/>
      <c r="O201" s="39"/>
      <c r="P201" s="39"/>
      <c r="Q201" s="39"/>
      <c r="R201" s="39"/>
      <c r="S201" s="39"/>
      <c r="T201" s="39"/>
      <c r="U201" s="39"/>
      <c r="V201" s="39"/>
      <c r="W201" s="39"/>
      <c r="X201" s="39"/>
      <c r="Y201" s="39"/>
      <c r="Z201" s="41"/>
    </row>
    <row r="202" spans="1:26" ht="25" customHeight="1" x14ac:dyDescent="0.2">
      <c r="A202" s="38"/>
      <c r="B202" s="39"/>
      <c r="C202" s="39"/>
      <c r="D202" s="39"/>
      <c r="E202" s="39"/>
      <c r="F202" s="39"/>
      <c r="G202" s="39"/>
      <c r="H202" s="39"/>
      <c r="I202" s="39"/>
      <c r="J202" s="39"/>
      <c r="K202" s="39"/>
      <c r="L202" s="39"/>
      <c r="M202" s="40"/>
      <c r="N202" s="39"/>
      <c r="O202" s="39"/>
      <c r="P202" s="39"/>
      <c r="Q202" s="39"/>
      <c r="R202" s="39"/>
      <c r="S202" s="39"/>
      <c r="T202" s="39"/>
      <c r="U202" s="39"/>
      <c r="V202" s="39"/>
      <c r="W202" s="39"/>
      <c r="X202" s="39"/>
      <c r="Y202" s="39"/>
      <c r="Z202" s="41"/>
    </row>
    <row r="203" spans="1:26" ht="25" customHeight="1" x14ac:dyDescent="0.2">
      <c r="A203" s="38"/>
      <c r="B203" s="39"/>
      <c r="C203" s="39"/>
      <c r="D203" s="39"/>
      <c r="E203" s="39"/>
      <c r="F203" s="39"/>
      <c r="G203" s="39"/>
      <c r="H203" s="39"/>
      <c r="I203" s="39"/>
      <c r="J203" s="39"/>
      <c r="K203" s="39"/>
      <c r="L203" s="39"/>
      <c r="M203" s="40"/>
      <c r="N203" s="39"/>
      <c r="O203" s="39"/>
      <c r="P203" s="39"/>
      <c r="Q203" s="39"/>
      <c r="R203" s="39"/>
      <c r="S203" s="39"/>
      <c r="T203" s="39"/>
      <c r="U203" s="39"/>
      <c r="V203" s="39"/>
      <c r="W203" s="39"/>
      <c r="X203" s="39"/>
      <c r="Y203" s="39"/>
      <c r="Z203" s="41"/>
    </row>
    <row r="204" spans="1:26" ht="25" customHeight="1" x14ac:dyDescent="0.2">
      <c r="A204" s="38"/>
      <c r="B204" s="39"/>
      <c r="C204" s="39"/>
      <c r="D204" s="39"/>
      <c r="E204" s="39"/>
      <c r="F204" s="39"/>
      <c r="G204" s="39"/>
      <c r="H204" s="39"/>
      <c r="I204" s="39"/>
      <c r="J204" s="39"/>
      <c r="K204" s="39"/>
      <c r="L204" s="39"/>
      <c r="M204" s="40"/>
      <c r="N204" s="39"/>
      <c r="O204" s="39"/>
      <c r="P204" s="39"/>
      <c r="Q204" s="39"/>
      <c r="R204" s="39"/>
      <c r="S204" s="39"/>
      <c r="T204" s="39"/>
      <c r="U204" s="39"/>
      <c r="V204" s="39"/>
      <c r="W204" s="39"/>
      <c r="X204" s="39"/>
      <c r="Y204" s="39"/>
      <c r="Z204" s="41"/>
    </row>
    <row r="205" spans="1:26" ht="25" customHeight="1" x14ac:dyDescent="0.2">
      <c r="A205" s="38"/>
      <c r="B205" s="39"/>
      <c r="C205" s="39"/>
      <c r="D205" s="39"/>
      <c r="E205" s="39"/>
      <c r="F205" s="39"/>
      <c r="G205" s="39"/>
      <c r="H205" s="39"/>
      <c r="I205" s="39"/>
      <c r="J205" s="39"/>
      <c r="K205" s="39"/>
      <c r="L205" s="39"/>
      <c r="M205" s="40"/>
      <c r="N205" s="39"/>
      <c r="O205" s="39"/>
      <c r="P205" s="39"/>
      <c r="Q205" s="39"/>
      <c r="R205" s="39"/>
      <c r="S205" s="39"/>
      <c r="T205" s="39"/>
      <c r="U205" s="39"/>
      <c r="V205" s="39"/>
      <c r="W205" s="39"/>
      <c r="X205" s="39"/>
      <c r="Y205" s="39"/>
      <c r="Z205" s="41"/>
    </row>
    <row r="206" spans="1:26" ht="25" customHeight="1" x14ac:dyDescent="0.2">
      <c r="A206" s="38"/>
      <c r="B206" s="39"/>
      <c r="C206" s="39"/>
      <c r="D206" s="39"/>
      <c r="E206" s="39"/>
      <c r="F206" s="39"/>
      <c r="G206" s="39"/>
      <c r="H206" s="39"/>
      <c r="I206" s="39"/>
      <c r="J206" s="39"/>
      <c r="K206" s="39"/>
      <c r="L206" s="39"/>
      <c r="M206" s="40"/>
      <c r="N206" s="39"/>
      <c r="O206" s="39"/>
      <c r="P206" s="39"/>
      <c r="Q206" s="39"/>
      <c r="R206" s="39"/>
      <c r="S206" s="39"/>
      <c r="T206" s="39"/>
      <c r="U206" s="39"/>
      <c r="V206" s="39"/>
      <c r="W206" s="39"/>
      <c r="X206" s="39"/>
      <c r="Y206" s="39"/>
      <c r="Z206" s="41"/>
    </row>
    <row r="207" spans="1:26" ht="25" customHeight="1" x14ac:dyDescent="0.2">
      <c r="A207" s="38"/>
      <c r="B207" s="39"/>
      <c r="C207" s="39"/>
      <c r="D207" s="39"/>
      <c r="E207" s="39"/>
      <c r="F207" s="39"/>
      <c r="G207" s="39"/>
      <c r="H207" s="39"/>
      <c r="I207" s="39"/>
      <c r="J207" s="39"/>
      <c r="K207" s="39"/>
      <c r="L207" s="39"/>
      <c r="M207" s="40"/>
      <c r="N207" s="39"/>
      <c r="O207" s="39"/>
      <c r="P207" s="39"/>
      <c r="Q207" s="39"/>
      <c r="R207" s="39"/>
      <c r="S207" s="39"/>
      <c r="T207" s="39"/>
      <c r="U207" s="39"/>
      <c r="V207" s="39"/>
      <c r="W207" s="39"/>
      <c r="X207" s="39"/>
      <c r="Y207" s="39"/>
      <c r="Z207" s="41"/>
    </row>
    <row r="208" spans="1:26" ht="25" customHeight="1" x14ac:dyDescent="0.2">
      <c r="A208" s="38"/>
      <c r="B208" s="39"/>
      <c r="C208" s="39"/>
      <c r="D208" s="39"/>
      <c r="E208" s="39"/>
      <c r="F208" s="39"/>
      <c r="G208" s="39"/>
      <c r="H208" s="39"/>
      <c r="I208" s="39"/>
      <c r="J208" s="39"/>
      <c r="K208" s="39"/>
      <c r="L208" s="39"/>
      <c r="M208" s="40"/>
      <c r="N208" s="39"/>
      <c r="O208" s="39"/>
      <c r="P208" s="39"/>
      <c r="Q208" s="39"/>
      <c r="R208" s="39"/>
      <c r="S208" s="39"/>
      <c r="T208" s="39"/>
      <c r="U208" s="39"/>
      <c r="V208" s="39"/>
      <c r="W208" s="39"/>
      <c r="X208" s="39"/>
      <c r="Y208" s="39"/>
      <c r="Z208" s="41"/>
    </row>
    <row r="209" spans="1:26" ht="25" customHeight="1" x14ac:dyDescent="0.2">
      <c r="A209" s="38"/>
      <c r="B209" s="39"/>
      <c r="C209" s="39"/>
      <c r="D209" s="39"/>
      <c r="E209" s="39"/>
      <c r="F209" s="39"/>
      <c r="G209" s="39"/>
      <c r="H209" s="39"/>
      <c r="I209" s="39"/>
      <c r="J209" s="39"/>
      <c r="K209" s="39"/>
      <c r="L209" s="39"/>
      <c r="M209" s="40"/>
      <c r="N209" s="39"/>
      <c r="O209" s="39"/>
      <c r="P209" s="39"/>
      <c r="Q209" s="39"/>
      <c r="R209" s="39"/>
      <c r="S209" s="39"/>
      <c r="T209" s="39"/>
      <c r="U209" s="39"/>
      <c r="V209" s="39"/>
      <c r="W209" s="39"/>
      <c r="X209" s="39"/>
      <c r="Y209" s="39"/>
      <c r="Z209" s="41"/>
    </row>
    <row r="210" spans="1:26" ht="25" customHeight="1" x14ac:dyDescent="0.2">
      <c r="A210" s="38"/>
      <c r="B210" s="39"/>
      <c r="C210" s="39"/>
      <c r="D210" s="39"/>
      <c r="E210" s="39"/>
      <c r="F210" s="39"/>
      <c r="G210" s="39"/>
      <c r="H210" s="39"/>
      <c r="I210" s="39"/>
      <c r="J210" s="39"/>
      <c r="K210" s="39"/>
      <c r="L210" s="39"/>
      <c r="M210" s="40"/>
      <c r="N210" s="39"/>
      <c r="O210" s="39"/>
      <c r="P210" s="39"/>
      <c r="Q210" s="39"/>
      <c r="R210" s="39"/>
      <c r="S210" s="39"/>
      <c r="T210" s="39"/>
      <c r="U210" s="39"/>
      <c r="V210" s="39"/>
      <c r="W210" s="39"/>
      <c r="X210" s="39"/>
      <c r="Y210" s="39"/>
      <c r="Z210" s="41"/>
    </row>
    <row r="211" spans="1:26" ht="25" customHeight="1" x14ac:dyDescent="0.2">
      <c r="A211" s="38"/>
      <c r="B211" s="39"/>
      <c r="C211" s="39"/>
      <c r="D211" s="39"/>
      <c r="E211" s="39"/>
      <c r="F211" s="39"/>
      <c r="G211" s="39"/>
      <c r="H211" s="39"/>
      <c r="I211" s="39"/>
      <c r="J211" s="39"/>
      <c r="K211" s="39"/>
      <c r="L211" s="39"/>
      <c r="M211" s="40"/>
      <c r="N211" s="39"/>
      <c r="O211" s="39"/>
      <c r="P211" s="39"/>
      <c r="Q211" s="39"/>
      <c r="R211" s="39"/>
      <c r="S211" s="39"/>
      <c r="T211" s="39"/>
      <c r="U211" s="39"/>
      <c r="V211" s="39"/>
      <c r="W211" s="39"/>
      <c r="X211" s="39"/>
      <c r="Y211" s="39"/>
      <c r="Z211" s="41"/>
    </row>
    <row r="212" spans="1:26" ht="25" customHeight="1" x14ac:dyDescent="0.2">
      <c r="A212" s="38"/>
      <c r="B212" s="39"/>
      <c r="C212" s="39"/>
      <c r="D212" s="39"/>
      <c r="E212" s="39"/>
      <c r="F212" s="39"/>
      <c r="G212" s="39"/>
      <c r="H212" s="39"/>
      <c r="I212" s="39"/>
      <c r="J212" s="39"/>
      <c r="K212" s="39"/>
      <c r="L212" s="39"/>
      <c r="M212" s="40"/>
      <c r="N212" s="39"/>
      <c r="O212" s="39"/>
      <c r="P212" s="39"/>
      <c r="Q212" s="39"/>
      <c r="R212" s="39"/>
      <c r="S212" s="39"/>
      <c r="T212" s="39"/>
      <c r="U212" s="39"/>
      <c r="V212" s="39"/>
      <c r="W212" s="39"/>
      <c r="X212" s="39"/>
      <c r="Y212" s="39"/>
      <c r="Z212" s="41"/>
    </row>
    <row r="213" spans="1:26" ht="25" customHeight="1" x14ac:dyDescent="0.2">
      <c r="A213" s="38"/>
      <c r="B213" s="39"/>
      <c r="C213" s="39"/>
      <c r="D213" s="39"/>
      <c r="E213" s="39"/>
      <c r="F213" s="39"/>
      <c r="G213" s="39"/>
      <c r="H213" s="39"/>
      <c r="I213" s="39"/>
      <c r="J213" s="39"/>
      <c r="K213" s="39"/>
      <c r="L213" s="39"/>
      <c r="M213" s="40"/>
      <c r="N213" s="39"/>
      <c r="O213" s="39"/>
      <c r="P213" s="39"/>
      <c r="Q213" s="39"/>
      <c r="R213" s="39"/>
      <c r="S213" s="39"/>
      <c r="T213" s="39"/>
      <c r="U213" s="39"/>
      <c r="V213" s="39"/>
      <c r="W213" s="39"/>
      <c r="X213" s="39"/>
      <c r="Y213" s="39"/>
      <c r="Z213" s="41"/>
    </row>
    <row r="214" spans="1:26" ht="25" customHeight="1" x14ac:dyDescent="0.2">
      <c r="A214" s="38"/>
      <c r="B214" s="39"/>
      <c r="C214" s="39"/>
      <c r="D214" s="39"/>
      <c r="E214" s="39"/>
      <c r="F214" s="39"/>
      <c r="G214" s="39"/>
      <c r="H214" s="39"/>
      <c r="I214" s="39"/>
      <c r="J214" s="39"/>
      <c r="K214" s="39"/>
      <c r="L214" s="39"/>
      <c r="M214" s="40"/>
      <c r="N214" s="39"/>
      <c r="O214" s="39"/>
      <c r="P214" s="39"/>
      <c r="Q214" s="39"/>
      <c r="R214" s="39"/>
      <c r="S214" s="39"/>
      <c r="T214" s="39"/>
      <c r="U214" s="39"/>
      <c r="V214" s="39"/>
      <c r="W214" s="39"/>
      <c r="X214" s="39"/>
      <c r="Y214" s="39"/>
      <c r="Z214" s="41"/>
    </row>
    <row r="215" spans="1:26" ht="25" customHeight="1" x14ac:dyDescent="0.2">
      <c r="A215" s="38"/>
      <c r="B215" s="39"/>
      <c r="C215" s="39"/>
      <c r="D215" s="39"/>
      <c r="E215" s="39"/>
      <c r="F215" s="39"/>
      <c r="G215" s="39"/>
      <c r="H215" s="39"/>
      <c r="I215" s="39"/>
      <c r="J215" s="39"/>
      <c r="K215" s="39"/>
      <c r="L215" s="39"/>
      <c r="M215" s="40"/>
      <c r="N215" s="39"/>
      <c r="O215" s="39"/>
      <c r="P215" s="39"/>
      <c r="Q215" s="39"/>
      <c r="R215" s="39"/>
      <c r="S215" s="39"/>
      <c r="T215" s="39"/>
      <c r="U215" s="39"/>
      <c r="V215" s="39"/>
      <c r="W215" s="39"/>
      <c r="X215" s="39"/>
      <c r="Y215" s="39"/>
      <c r="Z215" s="41"/>
    </row>
    <row r="216" spans="1:26" ht="25" customHeight="1" x14ac:dyDescent="0.2">
      <c r="A216" s="38"/>
      <c r="B216" s="39"/>
      <c r="C216" s="39"/>
      <c r="D216" s="39"/>
      <c r="E216" s="39"/>
      <c r="F216" s="39"/>
      <c r="G216" s="39"/>
      <c r="H216" s="39"/>
      <c r="I216" s="39"/>
      <c r="J216" s="39"/>
      <c r="K216" s="39"/>
      <c r="L216" s="39"/>
      <c r="M216" s="40"/>
      <c r="N216" s="39"/>
      <c r="O216" s="39"/>
      <c r="P216" s="39"/>
      <c r="Q216" s="39"/>
      <c r="R216" s="39"/>
      <c r="S216" s="39"/>
      <c r="T216" s="39"/>
      <c r="U216" s="39"/>
      <c r="V216" s="39"/>
      <c r="W216" s="39"/>
      <c r="X216" s="39"/>
      <c r="Y216" s="39"/>
      <c r="Z216" s="41"/>
    </row>
    <row r="217" spans="1:26" ht="25" customHeight="1" x14ac:dyDescent="0.2">
      <c r="A217" s="38"/>
      <c r="B217" s="39"/>
      <c r="C217" s="39"/>
      <c r="D217" s="39"/>
      <c r="E217" s="39"/>
      <c r="F217" s="39"/>
      <c r="G217" s="39"/>
      <c r="H217" s="39"/>
      <c r="I217" s="39"/>
      <c r="J217" s="39"/>
      <c r="K217" s="39"/>
      <c r="L217" s="39"/>
      <c r="M217" s="40"/>
      <c r="N217" s="39"/>
      <c r="O217" s="39"/>
      <c r="P217" s="39"/>
      <c r="Q217" s="39"/>
      <c r="R217" s="39"/>
      <c r="S217" s="39"/>
      <c r="T217" s="39"/>
      <c r="U217" s="39"/>
      <c r="V217" s="39"/>
      <c r="W217" s="39"/>
      <c r="X217" s="39"/>
      <c r="Y217" s="39"/>
      <c r="Z217" s="41"/>
    </row>
    <row r="218" spans="1:26" ht="25" customHeight="1" x14ac:dyDescent="0.2">
      <c r="A218" s="38"/>
      <c r="B218" s="39"/>
      <c r="C218" s="39"/>
      <c r="D218" s="39"/>
      <c r="E218" s="39"/>
      <c r="F218" s="39"/>
      <c r="G218" s="39"/>
      <c r="H218" s="39"/>
      <c r="I218" s="39"/>
      <c r="J218" s="39"/>
      <c r="K218" s="39"/>
      <c r="L218" s="39"/>
      <c r="M218" s="40"/>
      <c r="N218" s="39"/>
      <c r="O218" s="39"/>
      <c r="P218" s="39"/>
      <c r="Q218" s="39"/>
      <c r="R218" s="39"/>
      <c r="S218" s="39"/>
      <c r="T218" s="39"/>
      <c r="U218" s="39"/>
      <c r="V218" s="39"/>
      <c r="W218" s="39"/>
      <c r="X218" s="39"/>
      <c r="Y218" s="39"/>
      <c r="Z218" s="41"/>
    </row>
    <row r="219" spans="1:26" ht="25" customHeight="1" x14ac:dyDescent="0.2">
      <c r="A219" s="38"/>
      <c r="B219" s="39"/>
      <c r="C219" s="39"/>
      <c r="D219" s="39"/>
      <c r="E219" s="39"/>
      <c r="F219" s="39"/>
      <c r="G219" s="39"/>
      <c r="H219" s="39"/>
      <c r="I219" s="39"/>
      <c r="J219" s="39"/>
      <c r="K219" s="39"/>
      <c r="L219" s="39"/>
      <c r="M219" s="40"/>
      <c r="N219" s="39"/>
      <c r="O219" s="39"/>
      <c r="P219" s="39"/>
      <c r="Q219" s="39"/>
      <c r="R219" s="39"/>
      <c r="S219" s="39"/>
      <c r="T219" s="39"/>
      <c r="U219" s="39"/>
      <c r="V219" s="39"/>
      <c r="W219" s="39"/>
      <c r="X219" s="39"/>
      <c r="Y219" s="39"/>
      <c r="Z219" s="41"/>
    </row>
    <row r="220" spans="1:26" ht="25" customHeight="1" x14ac:dyDescent="0.2">
      <c r="A220" s="38"/>
      <c r="B220" s="39"/>
      <c r="C220" s="39"/>
      <c r="D220" s="39"/>
      <c r="E220" s="39"/>
      <c r="F220" s="39"/>
      <c r="G220" s="39"/>
      <c r="H220" s="39"/>
      <c r="I220" s="39"/>
      <c r="J220" s="39"/>
      <c r="K220" s="39"/>
      <c r="L220" s="39"/>
      <c r="M220" s="40"/>
      <c r="N220" s="39"/>
      <c r="O220" s="39"/>
      <c r="P220" s="39"/>
      <c r="Q220" s="39"/>
      <c r="R220" s="39"/>
      <c r="S220" s="39"/>
      <c r="T220" s="39"/>
      <c r="U220" s="39"/>
      <c r="V220" s="39"/>
      <c r="W220" s="39"/>
      <c r="X220" s="39"/>
      <c r="Y220" s="39"/>
      <c r="Z220" s="41"/>
    </row>
    <row r="221" spans="1:26" ht="25" customHeight="1" x14ac:dyDescent="0.2">
      <c r="A221" s="38"/>
      <c r="B221" s="39"/>
      <c r="C221" s="39"/>
      <c r="D221" s="39"/>
      <c r="E221" s="39"/>
      <c r="F221" s="39"/>
      <c r="G221" s="39"/>
      <c r="H221" s="39"/>
      <c r="I221" s="39"/>
      <c r="J221" s="39"/>
      <c r="K221" s="39"/>
      <c r="L221" s="39"/>
      <c r="M221" s="40"/>
      <c r="N221" s="39"/>
      <c r="O221" s="39"/>
      <c r="P221" s="39"/>
      <c r="Q221" s="39"/>
      <c r="R221" s="39"/>
      <c r="S221" s="39"/>
      <c r="T221" s="39"/>
      <c r="U221" s="39"/>
      <c r="V221" s="39"/>
      <c r="W221" s="39"/>
      <c r="X221" s="39"/>
      <c r="Y221" s="39"/>
      <c r="Z221" s="41"/>
    </row>
    <row r="222" spans="1:26" ht="25" customHeight="1" x14ac:dyDescent="0.2">
      <c r="A222" s="38"/>
      <c r="B222" s="39"/>
      <c r="C222" s="39"/>
      <c r="D222" s="39"/>
      <c r="E222" s="39"/>
      <c r="F222" s="39"/>
      <c r="G222" s="39"/>
      <c r="H222" s="39"/>
      <c r="I222" s="39"/>
      <c r="J222" s="39"/>
      <c r="K222" s="39"/>
      <c r="L222" s="39"/>
      <c r="M222" s="40"/>
      <c r="N222" s="39"/>
      <c r="O222" s="39"/>
      <c r="P222" s="39"/>
      <c r="Q222" s="39"/>
      <c r="R222" s="39"/>
      <c r="S222" s="39"/>
      <c r="T222" s="39"/>
      <c r="U222" s="39"/>
      <c r="V222" s="39"/>
      <c r="W222" s="39"/>
      <c r="X222" s="39"/>
      <c r="Y222" s="39"/>
      <c r="Z222" s="41"/>
    </row>
    <row r="223" spans="1:26" ht="25" customHeight="1" x14ac:dyDescent="0.2">
      <c r="A223" s="38"/>
      <c r="B223" s="39"/>
      <c r="C223" s="39"/>
      <c r="D223" s="39"/>
      <c r="E223" s="39"/>
      <c r="F223" s="39"/>
      <c r="G223" s="39"/>
      <c r="H223" s="39"/>
      <c r="I223" s="39"/>
      <c r="J223" s="39"/>
      <c r="K223" s="39"/>
      <c r="L223" s="39"/>
      <c r="M223" s="40"/>
      <c r="N223" s="39"/>
      <c r="O223" s="39"/>
      <c r="P223" s="39"/>
      <c r="Q223" s="39"/>
      <c r="R223" s="39"/>
      <c r="S223" s="39"/>
      <c r="T223" s="39"/>
      <c r="U223" s="39"/>
      <c r="V223" s="39"/>
      <c r="W223" s="39"/>
      <c r="X223" s="39"/>
      <c r="Y223" s="39"/>
      <c r="Z223" s="41"/>
    </row>
    <row r="224" spans="1:26" ht="25" customHeight="1" x14ac:dyDescent="0.2">
      <c r="A224" s="38"/>
      <c r="B224" s="39"/>
      <c r="C224" s="39"/>
      <c r="D224" s="39"/>
      <c r="E224" s="39"/>
      <c r="F224" s="39"/>
      <c r="G224" s="39"/>
      <c r="H224" s="39"/>
      <c r="I224" s="39"/>
      <c r="J224" s="39"/>
      <c r="K224" s="39"/>
      <c r="L224" s="39"/>
      <c r="M224" s="40"/>
      <c r="N224" s="39"/>
      <c r="O224" s="39"/>
      <c r="P224" s="39"/>
      <c r="Q224" s="39"/>
      <c r="R224" s="39"/>
      <c r="S224" s="39"/>
      <c r="T224" s="39"/>
      <c r="U224" s="39"/>
      <c r="V224" s="39"/>
      <c r="W224" s="39"/>
      <c r="X224" s="39"/>
      <c r="Y224" s="39"/>
      <c r="Z224" s="41"/>
    </row>
    <row r="225" spans="1:26" ht="25" customHeight="1" x14ac:dyDescent="0.2">
      <c r="A225" s="38"/>
      <c r="B225" s="39"/>
      <c r="C225" s="39"/>
      <c r="D225" s="39"/>
      <c r="E225" s="39"/>
      <c r="F225" s="39"/>
      <c r="G225" s="39"/>
      <c r="H225" s="39"/>
      <c r="I225" s="39"/>
      <c r="J225" s="39"/>
      <c r="K225" s="39"/>
      <c r="L225" s="39"/>
      <c r="M225" s="40"/>
      <c r="N225" s="39"/>
      <c r="O225" s="39"/>
      <c r="P225" s="39"/>
      <c r="Q225" s="39"/>
      <c r="R225" s="39"/>
      <c r="S225" s="39"/>
      <c r="T225" s="39"/>
      <c r="U225" s="39"/>
      <c r="V225" s="39"/>
      <c r="W225" s="39"/>
      <c r="X225" s="39"/>
      <c r="Y225" s="39"/>
      <c r="Z225" s="41"/>
    </row>
    <row r="226" spans="1:26" ht="25" customHeight="1" x14ac:dyDescent="0.2">
      <c r="A226" s="38"/>
      <c r="B226" s="39"/>
      <c r="C226" s="39"/>
      <c r="D226" s="39"/>
      <c r="E226" s="39"/>
      <c r="F226" s="39"/>
      <c r="G226" s="39"/>
      <c r="H226" s="39"/>
      <c r="I226" s="39"/>
      <c r="J226" s="39"/>
      <c r="K226" s="39"/>
      <c r="L226" s="39"/>
      <c r="M226" s="40"/>
      <c r="N226" s="39"/>
      <c r="O226" s="39"/>
      <c r="P226" s="39"/>
      <c r="Q226" s="39"/>
      <c r="R226" s="39"/>
      <c r="S226" s="39"/>
      <c r="T226" s="39"/>
      <c r="U226" s="39"/>
      <c r="V226" s="39"/>
      <c r="W226" s="39"/>
      <c r="X226" s="39"/>
      <c r="Y226" s="39"/>
      <c r="Z226" s="41"/>
    </row>
    <row r="227" spans="1:26" ht="25" customHeight="1" x14ac:dyDescent="0.2">
      <c r="A227" s="38"/>
      <c r="B227" s="39"/>
      <c r="C227" s="39"/>
      <c r="D227" s="39"/>
      <c r="E227" s="39"/>
      <c r="F227" s="39"/>
      <c r="G227" s="39"/>
      <c r="H227" s="39"/>
      <c r="I227" s="39"/>
      <c r="J227" s="39"/>
      <c r="K227" s="39"/>
      <c r="L227" s="39"/>
      <c r="M227" s="40"/>
      <c r="N227" s="39"/>
      <c r="O227" s="39"/>
      <c r="P227" s="39"/>
      <c r="Q227" s="39"/>
      <c r="R227" s="39"/>
      <c r="S227" s="39"/>
      <c r="T227" s="39"/>
      <c r="U227" s="39"/>
      <c r="V227" s="39"/>
      <c r="W227" s="39"/>
      <c r="X227" s="39"/>
      <c r="Y227" s="39"/>
      <c r="Z227" s="41"/>
    </row>
    <row r="228" spans="1:26" ht="25" customHeight="1" x14ac:dyDescent="0.2">
      <c r="A228" s="38"/>
      <c r="B228" s="39"/>
      <c r="C228" s="39"/>
      <c r="D228" s="39"/>
      <c r="E228" s="39"/>
      <c r="F228" s="39"/>
      <c r="G228" s="39"/>
      <c r="H228" s="39"/>
      <c r="I228" s="39"/>
      <c r="J228" s="39"/>
      <c r="K228" s="39"/>
      <c r="L228" s="39"/>
      <c r="M228" s="40"/>
      <c r="N228" s="39"/>
      <c r="O228" s="39"/>
      <c r="P228" s="39"/>
      <c r="Q228" s="39"/>
      <c r="R228" s="39"/>
      <c r="S228" s="39"/>
      <c r="T228" s="39"/>
      <c r="U228" s="39"/>
      <c r="V228" s="39"/>
      <c r="W228" s="39"/>
      <c r="X228" s="39"/>
      <c r="Y228" s="39"/>
      <c r="Z228" s="41"/>
    </row>
    <row r="229" spans="1:26" ht="25" customHeight="1" x14ac:dyDescent="0.2">
      <c r="A229" s="38"/>
      <c r="B229" s="39"/>
      <c r="C229" s="39"/>
      <c r="D229" s="39"/>
      <c r="E229" s="39"/>
      <c r="F229" s="39"/>
      <c r="G229" s="39"/>
      <c r="H229" s="39"/>
      <c r="I229" s="39"/>
      <c r="J229" s="39"/>
      <c r="K229" s="39"/>
      <c r="L229" s="39"/>
      <c r="M229" s="40"/>
      <c r="N229" s="39"/>
      <c r="O229" s="39"/>
      <c r="P229" s="39"/>
      <c r="Q229" s="39"/>
      <c r="R229" s="39"/>
      <c r="S229" s="39"/>
      <c r="T229" s="39"/>
      <c r="U229" s="39"/>
      <c r="V229" s="39"/>
      <c r="W229" s="39"/>
      <c r="X229" s="39"/>
      <c r="Y229" s="39"/>
      <c r="Z229" s="41"/>
    </row>
    <row r="230" spans="1:26" ht="25" customHeight="1" x14ac:dyDescent="0.2">
      <c r="A230" s="38"/>
      <c r="B230" s="39"/>
      <c r="C230" s="39"/>
      <c r="D230" s="39"/>
      <c r="E230" s="39"/>
      <c r="F230" s="39"/>
      <c r="G230" s="39"/>
      <c r="H230" s="39"/>
      <c r="I230" s="39"/>
      <c r="J230" s="39"/>
      <c r="K230" s="39"/>
      <c r="L230" s="39"/>
      <c r="M230" s="40"/>
      <c r="N230" s="39"/>
      <c r="O230" s="39"/>
      <c r="P230" s="39"/>
      <c r="Q230" s="39"/>
      <c r="R230" s="39"/>
      <c r="S230" s="39"/>
      <c r="T230" s="39"/>
      <c r="U230" s="39"/>
      <c r="V230" s="39"/>
      <c r="W230" s="39"/>
      <c r="X230" s="39"/>
      <c r="Y230" s="39"/>
      <c r="Z230" s="41"/>
    </row>
    <row r="231" spans="1:26" ht="25" customHeight="1" x14ac:dyDescent="0.2">
      <c r="A231" s="38"/>
      <c r="B231" s="39"/>
      <c r="C231" s="39"/>
      <c r="D231" s="39"/>
      <c r="E231" s="39"/>
      <c r="F231" s="39"/>
      <c r="G231" s="39"/>
      <c r="H231" s="39"/>
      <c r="I231" s="39"/>
      <c r="J231" s="39"/>
      <c r="K231" s="39"/>
      <c r="L231" s="39"/>
      <c r="M231" s="40"/>
      <c r="N231" s="39"/>
      <c r="O231" s="39"/>
      <c r="P231" s="39"/>
      <c r="Q231" s="39"/>
      <c r="R231" s="39"/>
      <c r="S231" s="39"/>
      <c r="T231" s="39"/>
      <c r="U231" s="39"/>
      <c r="V231" s="39"/>
      <c r="W231" s="39"/>
      <c r="X231" s="39"/>
      <c r="Y231" s="39"/>
      <c r="Z231" s="41"/>
    </row>
    <row r="232" spans="1:26" ht="25" customHeight="1" x14ac:dyDescent="0.2">
      <c r="A232" s="38"/>
      <c r="B232" s="39"/>
      <c r="C232" s="39"/>
      <c r="D232" s="39"/>
      <c r="E232" s="39"/>
      <c r="F232" s="39"/>
      <c r="G232" s="39"/>
      <c r="H232" s="39"/>
      <c r="I232" s="39"/>
      <c r="J232" s="39"/>
      <c r="K232" s="39"/>
      <c r="L232" s="39"/>
      <c r="M232" s="40"/>
      <c r="N232" s="39"/>
      <c r="O232" s="39"/>
      <c r="P232" s="39"/>
      <c r="Q232" s="39"/>
      <c r="R232" s="39"/>
      <c r="S232" s="39"/>
      <c r="T232" s="39"/>
      <c r="U232" s="39"/>
      <c r="V232" s="39"/>
      <c r="W232" s="39"/>
      <c r="X232" s="39"/>
      <c r="Y232" s="39"/>
      <c r="Z232" s="41"/>
    </row>
    <row r="233" spans="1:26" ht="25" customHeight="1" x14ac:dyDescent="0.2">
      <c r="A233" s="38"/>
      <c r="B233" s="39"/>
      <c r="C233" s="39"/>
      <c r="D233" s="39"/>
      <c r="E233" s="39"/>
      <c r="F233" s="39"/>
      <c r="G233" s="39"/>
      <c r="H233" s="39"/>
      <c r="I233" s="39"/>
      <c r="J233" s="39"/>
      <c r="K233" s="39"/>
      <c r="L233" s="39"/>
      <c r="M233" s="40"/>
      <c r="N233" s="39"/>
      <c r="O233" s="39"/>
      <c r="P233" s="39"/>
      <c r="Q233" s="39"/>
      <c r="R233" s="39"/>
      <c r="S233" s="39"/>
      <c r="T233" s="39"/>
      <c r="U233" s="39"/>
      <c r="V233" s="39"/>
      <c r="W233" s="39"/>
      <c r="X233" s="39"/>
      <c r="Y233" s="39"/>
      <c r="Z233" s="41"/>
    </row>
    <row r="234" spans="1:26" ht="25" customHeight="1" x14ac:dyDescent="0.2">
      <c r="A234" s="38"/>
      <c r="B234" s="39"/>
      <c r="C234" s="39"/>
      <c r="D234" s="39"/>
      <c r="E234" s="39"/>
      <c r="F234" s="39"/>
      <c r="G234" s="39"/>
      <c r="H234" s="39"/>
      <c r="I234" s="39"/>
      <c r="J234" s="39"/>
      <c r="K234" s="39"/>
      <c r="L234" s="39"/>
      <c r="M234" s="40"/>
      <c r="N234" s="39"/>
      <c r="O234" s="39"/>
      <c r="P234" s="39"/>
      <c r="Q234" s="39"/>
      <c r="R234" s="39"/>
      <c r="S234" s="39"/>
      <c r="T234" s="39"/>
      <c r="U234" s="39"/>
      <c r="V234" s="39"/>
      <c r="W234" s="39"/>
      <c r="X234" s="39"/>
      <c r="Y234" s="39"/>
      <c r="Z234" s="41"/>
    </row>
    <row r="235" spans="1:26" ht="25" customHeight="1" x14ac:dyDescent="0.2">
      <c r="A235" s="38"/>
      <c r="B235" s="39"/>
      <c r="C235" s="39"/>
      <c r="D235" s="39"/>
      <c r="E235" s="39"/>
      <c r="F235" s="39"/>
      <c r="G235" s="39"/>
      <c r="H235" s="39"/>
      <c r="I235" s="39"/>
      <c r="J235" s="39"/>
      <c r="K235" s="39"/>
      <c r="L235" s="39"/>
      <c r="M235" s="40"/>
      <c r="N235" s="39"/>
      <c r="O235" s="39"/>
      <c r="P235" s="39"/>
      <c r="Q235" s="39"/>
      <c r="R235" s="39"/>
      <c r="S235" s="39"/>
      <c r="T235" s="39"/>
      <c r="U235" s="39"/>
      <c r="V235" s="39"/>
      <c r="W235" s="39"/>
      <c r="X235" s="39"/>
      <c r="Y235" s="39"/>
      <c r="Z235" s="41"/>
    </row>
    <row r="236" spans="1:26" ht="25" customHeight="1" x14ac:dyDescent="0.2">
      <c r="A236" s="38"/>
      <c r="B236" s="39"/>
      <c r="C236" s="39"/>
      <c r="D236" s="39"/>
      <c r="E236" s="39"/>
      <c r="F236" s="39"/>
      <c r="G236" s="39"/>
      <c r="H236" s="39"/>
      <c r="I236" s="39"/>
      <c r="J236" s="39"/>
      <c r="K236" s="39"/>
      <c r="L236" s="39"/>
      <c r="M236" s="40"/>
      <c r="N236" s="39"/>
      <c r="O236" s="39"/>
      <c r="P236" s="39"/>
      <c r="Q236" s="39"/>
      <c r="R236" s="39"/>
      <c r="S236" s="39"/>
      <c r="T236" s="39"/>
      <c r="U236" s="39"/>
      <c r="V236" s="39"/>
      <c r="W236" s="39"/>
      <c r="X236" s="39"/>
      <c r="Y236" s="39"/>
      <c r="Z236" s="41"/>
    </row>
    <row r="237" spans="1:26" ht="25" customHeight="1" x14ac:dyDescent="0.2">
      <c r="A237" s="38"/>
      <c r="B237" s="39"/>
      <c r="C237" s="39"/>
      <c r="D237" s="39"/>
      <c r="E237" s="39"/>
      <c r="F237" s="39"/>
      <c r="G237" s="39"/>
      <c r="H237" s="39"/>
      <c r="I237" s="39"/>
      <c r="J237" s="39"/>
      <c r="K237" s="39"/>
      <c r="L237" s="39"/>
      <c r="M237" s="40"/>
      <c r="N237" s="39"/>
      <c r="O237" s="39"/>
      <c r="P237" s="39"/>
      <c r="Q237" s="39"/>
      <c r="R237" s="39"/>
      <c r="S237" s="39"/>
      <c r="T237" s="39"/>
      <c r="U237" s="39"/>
      <c r="V237" s="39"/>
      <c r="W237" s="39"/>
      <c r="X237" s="39"/>
      <c r="Y237" s="39"/>
      <c r="Z237" s="41"/>
    </row>
    <row r="238" spans="1:26" ht="25" customHeight="1" x14ac:dyDescent="0.2">
      <c r="A238" s="38"/>
      <c r="B238" s="39"/>
      <c r="C238" s="39"/>
      <c r="D238" s="39"/>
      <c r="E238" s="39"/>
      <c r="F238" s="39"/>
      <c r="G238" s="39"/>
      <c r="H238" s="39"/>
      <c r="I238" s="39"/>
      <c r="J238" s="39"/>
      <c r="K238" s="39"/>
      <c r="L238" s="39"/>
      <c r="M238" s="40"/>
      <c r="N238" s="39"/>
      <c r="O238" s="39"/>
      <c r="P238" s="39"/>
      <c r="Q238" s="39"/>
      <c r="R238" s="39"/>
      <c r="S238" s="39"/>
      <c r="T238" s="39"/>
      <c r="U238" s="39"/>
      <c r="V238" s="39"/>
      <c r="W238" s="39"/>
      <c r="X238" s="39"/>
      <c r="Y238" s="39"/>
      <c r="Z238" s="41"/>
    </row>
    <row r="239" spans="1:26" ht="25" customHeight="1" x14ac:dyDescent="0.2">
      <c r="A239" s="38"/>
      <c r="B239" s="39"/>
      <c r="C239" s="39"/>
      <c r="D239" s="39"/>
      <c r="E239" s="39"/>
      <c r="F239" s="39"/>
      <c r="G239" s="39"/>
      <c r="H239" s="39"/>
      <c r="I239" s="39"/>
      <c r="J239" s="39"/>
      <c r="K239" s="39"/>
      <c r="L239" s="39"/>
      <c r="M239" s="40"/>
      <c r="N239" s="39"/>
      <c r="O239" s="39"/>
      <c r="P239" s="39"/>
      <c r="Q239" s="39"/>
      <c r="R239" s="39"/>
      <c r="S239" s="39"/>
      <c r="T239" s="39"/>
      <c r="U239" s="39"/>
      <c r="V239" s="39"/>
      <c r="W239" s="39"/>
      <c r="X239" s="39"/>
      <c r="Y239" s="39"/>
      <c r="Z239" s="41"/>
    </row>
    <row r="240" spans="1:26" ht="25" customHeight="1" x14ac:dyDescent="0.2">
      <c r="A240" s="38"/>
      <c r="B240" s="39"/>
      <c r="C240" s="39"/>
      <c r="D240" s="39"/>
      <c r="E240" s="39"/>
      <c r="F240" s="39"/>
      <c r="G240" s="39"/>
      <c r="H240" s="39"/>
      <c r="I240" s="39"/>
      <c r="J240" s="39"/>
      <c r="K240" s="39"/>
      <c r="L240" s="39"/>
      <c r="M240" s="40"/>
      <c r="N240" s="39"/>
      <c r="O240" s="39"/>
      <c r="P240" s="39"/>
      <c r="Q240" s="39"/>
      <c r="R240" s="39"/>
      <c r="S240" s="39"/>
      <c r="T240" s="39"/>
      <c r="U240" s="39"/>
      <c r="V240" s="39"/>
      <c r="W240" s="39"/>
      <c r="X240" s="39"/>
      <c r="Y240" s="39"/>
      <c r="Z240" s="41"/>
    </row>
    <row r="241" spans="1:26" ht="25" customHeight="1" x14ac:dyDescent="0.2">
      <c r="A241" s="38"/>
      <c r="B241" s="39"/>
      <c r="C241" s="39"/>
      <c r="D241" s="39"/>
      <c r="E241" s="39"/>
      <c r="F241" s="39"/>
      <c r="G241" s="39"/>
      <c r="H241" s="39"/>
      <c r="I241" s="39"/>
      <c r="J241" s="39"/>
      <c r="K241" s="39"/>
      <c r="L241" s="39"/>
      <c r="M241" s="40"/>
      <c r="N241" s="39"/>
      <c r="O241" s="39"/>
      <c r="P241" s="39"/>
      <c r="Q241" s="39"/>
      <c r="R241" s="39"/>
      <c r="S241" s="39"/>
      <c r="T241" s="39"/>
      <c r="U241" s="39"/>
      <c r="V241" s="39"/>
      <c r="W241" s="39"/>
      <c r="X241" s="39"/>
      <c r="Y241" s="39"/>
      <c r="Z241" s="41"/>
    </row>
    <row r="242" spans="1:26" ht="25" customHeight="1" x14ac:dyDescent="0.2">
      <c r="A242" s="38"/>
      <c r="B242" s="39"/>
      <c r="C242" s="39"/>
      <c r="D242" s="39"/>
      <c r="E242" s="39"/>
      <c r="F242" s="39"/>
      <c r="G242" s="39"/>
      <c r="H242" s="39"/>
      <c r="I242" s="39"/>
      <c r="J242" s="39"/>
      <c r="K242" s="39"/>
      <c r="L242" s="39"/>
      <c r="M242" s="40"/>
      <c r="N242" s="39"/>
      <c r="O242" s="39"/>
      <c r="P242" s="39"/>
      <c r="Q242" s="39"/>
      <c r="R242" s="39"/>
      <c r="S242" s="39"/>
      <c r="T242" s="39"/>
      <c r="U242" s="39"/>
      <c r="V242" s="39"/>
      <c r="W242" s="39"/>
      <c r="X242" s="39"/>
      <c r="Y242" s="39"/>
      <c r="Z242" s="41"/>
    </row>
    <row r="243" spans="1:26" ht="25" customHeight="1" x14ac:dyDescent="0.2">
      <c r="A243" s="38"/>
      <c r="B243" s="39"/>
      <c r="C243" s="39"/>
      <c r="D243" s="39"/>
      <c r="E243" s="39"/>
      <c r="F243" s="39"/>
      <c r="G243" s="39"/>
      <c r="H243" s="39"/>
      <c r="I243" s="39"/>
      <c r="J243" s="39"/>
      <c r="K243" s="39"/>
      <c r="L243" s="39"/>
      <c r="M243" s="40"/>
      <c r="N243" s="39"/>
      <c r="O243" s="39"/>
      <c r="P243" s="39"/>
      <c r="Q243" s="39"/>
      <c r="R243" s="39"/>
      <c r="S243" s="39"/>
      <c r="T243" s="39"/>
      <c r="U243" s="39"/>
      <c r="V243" s="39"/>
      <c r="W243" s="39"/>
      <c r="X243" s="39"/>
      <c r="Y243" s="39"/>
      <c r="Z243" s="41"/>
    </row>
    <row r="244" spans="1:26" ht="25" customHeight="1" x14ac:dyDescent="0.2">
      <c r="A244" s="38"/>
      <c r="B244" s="39"/>
      <c r="C244" s="39"/>
      <c r="D244" s="39"/>
      <c r="E244" s="39"/>
      <c r="F244" s="39"/>
      <c r="G244" s="39"/>
      <c r="H244" s="39"/>
      <c r="I244" s="39"/>
      <c r="J244" s="39"/>
      <c r="K244" s="39"/>
      <c r="L244" s="39"/>
      <c r="M244" s="40"/>
      <c r="N244" s="39"/>
      <c r="O244" s="39"/>
      <c r="P244" s="39"/>
      <c r="Q244" s="39"/>
      <c r="R244" s="39"/>
      <c r="S244" s="39"/>
      <c r="T244" s="39"/>
      <c r="U244" s="39"/>
      <c r="V244" s="39"/>
      <c r="W244" s="39"/>
      <c r="X244" s="39"/>
      <c r="Y244" s="39"/>
      <c r="Z244" s="41"/>
    </row>
    <row r="245" spans="1:26" ht="25" customHeight="1" x14ac:dyDescent="0.2">
      <c r="A245" s="38"/>
      <c r="B245" s="39"/>
      <c r="C245" s="39"/>
      <c r="D245" s="39"/>
      <c r="E245" s="39"/>
      <c r="F245" s="39"/>
      <c r="G245" s="39"/>
      <c r="H245" s="39"/>
      <c r="I245" s="39"/>
      <c r="J245" s="39"/>
      <c r="K245" s="39"/>
      <c r="L245" s="39"/>
      <c r="M245" s="40"/>
      <c r="N245" s="39"/>
      <c r="O245" s="39"/>
      <c r="P245" s="39"/>
      <c r="Q245" s="39"/>
      <c r="R245" s="39"/>
      <c r="S245" s="39"/>
      <c r="T245" s="39"/>
      <c r="U245" s="39"/>
      <c r="V245" s="39"/>
      <c r="W245" s="39"/>
      <c r="X245" s="39"/>
      <c r="Y245" s="39"/>
      <c r="Z245" s="41"/>
    </row>
    <row r="246" spans="1:26" ht="25" customHeight="1" x14ac:dyDescent="0.2">
      <c r="A246" s="38"/>
      <c r="B246" s="39"/>
      <c r="C246" s="39"/>
      <c r="D246" s="39"/>
      <c r="E246" s="39"/>
      <c r="F246" s="39"/>
      <c r="G246" s="39"/>
      <c r="H246" s="39"/>
      <c r="I246" s="39"/>
      <c r="J246" s="39"/>
      <c r="K246" s="39"/>
      <c r="L246" s="39"/>
      <c r="M246" s="40"/>
      <c r="N246" s="39"/>
      <c r="O246" s="39"/>
      <c r="P246" s="39"/>
      <c r="Q246" s="39"/>
      <c r="R246" s="39"/>
      <c r="S246" s="39"/>
      <c r="T246" s="39"/>
      <c r="U246" s="39"/>
      <c r="V246" s="39"/>
      <c r="W246" s="39"/>
      <c r="X246" s="39"/>
      <c r="Y246" s="39"/>
      <c r="Z246" s="41"/>
    </row>
    <row r="247" spans="1:26" ht="25" customHeight="1" x14ac:dyDescent="0.2">
      <c r="A247" s="38"/>
      <c r="B247" s="39"/>
      <c r="C247" s="39"/>
      <c r="D247" s="39"/>
      <c r="E247" s="39"/>
      <c r="F247" s="39"/>
      <c r="G247" s="39"/>
      <c r="H247" s="39"/>
      <c r="I247" s="39"/>
      <c r="J247" s="39"/>
      <c r="K247" s="39"/>
      <c r="L247" s="39"/>
      <c r="M247" s="40"/>
      <c r="N247" s="39"/>
      <c r="O247" s="39"/>
      <c r="P247" s="39"/>
      <c r="Q247" s="39"/>
      <c r="R247" s="39"/>
      <c r="S247" s="39"/>
      <c r="T247" s="39"/>
      <c r="U247" s="39"/>
      <c r="V247" s="39"/>
      <c r="W247" s="39"/>
      <c r="X247" s="39"/>
      <c r="Y247" s="39"/>
      <c r="Z247" s="41"/>
    </row>
    <row r="248" spans="1:26" ht="25" customHeight="1" x14ac:dyDescent="0.2">
      <c r="A248" s="38"/>
      <c r="B248" s="39"/>
      <c r="C248" s="39"/>
      <c r="D248" s="39"/>
      <c r="E248" s="39"/>
      <c r="F248" s="39"/>
      <c r="G248" s="39"/>
      <c r="H248" s="39"/>
      <c r="I248" s="39"/>
      <c r="J248" s="39"/>
      <c r="K248" s="39"/>
      <c r="L248" s="39"/>
      <c r="M248" s="40"/>
      <c r="N248" s="39"/>
      <c r="O248" s="39"/>
      <c r="P248" s="39"/>
      <c r="Q248" s="39"/>
      <c r="R248" s="39"/>
      <c r="S248" s="39"/>
      <c r="T248" s="39"/>
      <c r="U248" s="39"/>
      <c r="V248" s="39"/>
      <c r="W248" s="39"/>
      <c r="X248" s="39"/>
      <c r="Y248" s="39"/>
      <c r="Z248" s="41"/>
    </row>
    <row r="249" spans="1:26" ht="25" customHeight="1" x14ac:dyDescent="0.2">
      <c r="A249" s="38"/>
      <c r="B249" s="39"/>
      <c r="C249" s="39"/>
      <c r="D249" s="39"/>
      <c r="E249" s="39"/>
      <c r="F249" s="39"/>
      <c r="G249" s="39"/>
      <c r="H249" s="39"/>
      <c r="I249" s="39"/>
      <c r="J249" s="39"/>
      <c r="K249" s="39"/>
      <c r="L249" s="39"/>
      <c r="M249" s="40"/>
      <c r="N249" s="39"/>
      <c r="O249" s="39"/>
      <c r="P249" s="39"/>
      <c r="Q249" s="39"/>
      <c r="R249" s="39"/>
      <c r="S249" s="39"/>
      <c r="T249" s="39"/>
      <c r="U249" s="39"/>
      <c r="V249" s="39"/>
      <c r="W249" s="39"/>
      <c r="X249" s="39"/>
      <c r="Y249" s="39"/>
      <c r="Z249" s="41"/>
    </row>
    <row r="250" spans="1:26" ht="25" customHeight="1" x14ac:dyDescent="0.2">
      <c r="A250" s="38"/>
      <c r="B250" s="39"/>
      <c r="C250" s="39"/>
      <c r="D250" s="39"/>
      <c r="E250" s="39"/>
      <c r="F250" s="39"/>
      <c r="G250" s="39"/>
      <c r="H250" s="39"/>
      <c r="I250" s="39"/>
      <c r="J250" s="39"/>
      <c r="K250" s="39"/>
      <c r="L250" s="39"/>
      <c r="M250" s="40"/>
      <c r="N250" s="39"/>
      <c r="O250" s="39"/>
      <c r="P250" s="39"/>
      <c r="Q250" s="39"/>
      <c r="R250" s="39"/>
      <c r="S250" s="39"/>
      <c r="T250" s="39"/>
      <c r="U250" s="39"/>
      <c r="V250" s="39"/>
      <c r="W250" s="39"/>
      <c r="X250" s="39"/>
      <c r="Y250" s="39"/>
      <c r="Z250" s="41"/>
    </row>
    <row r="251" spans="1:26" ht="25" customHeight="1" x14ac:dyDescent="0.2">
      <c r="A251" s="38"/>
      <c r="B251" s="39"/>
      <c r="C251" s="39"/>
      <c r="D251" s="39"/>
      <c r="E251" s="39"/>
      <c r="F251" s="39"/>
      <c r="G251" s="39"/>
      <c r="H251" s="39"/>
      <c r="I251" s="39"/>
      <c r="J251" s="39"/>
      <c r="K251" s="39"/>
      <c r="L251" s="39"/>
      <c r="M251" s="40"/>
      <c r="N251" s="39"/>
      <c r="O251" s="39"/>
      <c r="P251" s="39"/>
      <c r="Q251" s="39"/>
      <c r="R251" s="39"/>
      <c r="S251" s="39"/>
      <c r="T251" s="39"/>
      <c r="U251" s="39"/>
      <c r="V251" s="39"/>
      <c r="W251" s="39"/>
      <c r="X251" s="39"/>
      <c r="Y251" s="39"/>
      <c r="Z251" s="41"/>
    </row>
    <row r="252" spans="1:26" ht="25" customHeight="1" x14ac:dyDescent="0.2">
      <c r="A252" s="38"/>
      <c r="B252" s="39"/>
      <c r="C252" s="39"/>
      <c r="D252" s="39"/>
      <c r="E252" s="39"/>
      <c r="F252" s="39"/>
      <c r="G252" s="39"/>
      <c r="H252" s="39"/>
      <c r="I252" s="39"/>
      <c r="J252" s="39"/>
      <c r="K252" s="39"/>
      <c r="L252" s="39"/>
      <c r="M252" s="40"/>
      <c r="N252" s="39"/>
      <c r="O252" s="39"/>
      <c r="P252" s="39"/>
      <c r="Q252" s="39"/>
      <c r="R252" s="39"/>
      <c r="S252" s="39"/>
      <c r="T252" s="39"/>
      <c r="U252" s="39"/>
      <c r="V252" s="39"/>
      <c r="W252" s="39"/>
      <c r="X252" s="39"/>
      <c r="Y252" s="39"/>
      <c r="Z252" s="41"/>
    </row>
    <row r="253" spans="1:26" ht="25" customHeight="1" x14ac:dyDescent="0.2">
      <c r="A253" s="38"/>
      <c r="B253" s="39"/>
      <c r="C253" s="39"/>
      <c r="D253" s="39"/>
      <c r="E253" s="39"/>
      <c r="F253" s="39"/>
      <c r="G253" s="39"/>
      <c r="H253" s="39"/>
      <c r="I253" s="39"/>
      <c r="J253" s="39"/>
      <c r="K253" s="39"/>
      <c r="L253" s="39"/>
      <c r="M253" s="40"/>
      <c r="N253" s="39"/>
      <c r="O253" s="39"/>
      <c r="P253" s="39"/>
      <c r="Q253" s="39"/>
      <c r="R253" s="39"/>
      <c r="S253" s="39"/>
      <c r="T253" s="39"/>
      <c r="U253" s="39"/>
      <c r="V253" s="39"/>
      <c r="W253" s="39"/>
      <c r="X253" s="39"/>
      <c r="Y253" s="39"/>
      <c r="Z253" s="41"/>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4B3A0-80EB-B74C-AB35-6A0A105AC783}">
  <dimension ref="A1"/>
  <sheetViews>
    <sheetView workbookViewId="0">
      <selection activeCell="A2" sqref="A2"/>
    </sheetView>
  </sheetViews>
  <sheetFormatPr baseColWidth="10" defaultRowHeight="15" x14ac:dyDescent="0.2"/>
  <sheetData>
    <row r="1" spans="1:1" x14ac:dyDescent="0.2">
      <c r="A1" s="17" t="s">
        <v>41325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4.5" defaultRowHeight="15" customHeight="1" x14ac:dyDescent="0.2"/>
  <cols>
    <col min="1" max="1" width="8.6640625" customWidth="1"/>
    <col min="2" max="2" width="77.83203125" customWidth="1"/>
    <col min="3" max="26" width="8.6640625" customWidth="1"/>
  </cols>
  <sheetData>
    <row r="1" spans="1:26" ht="16" x14ac:dyDescent="0.2">
      <c r="A1" s="1" t="s">
        <v>41284</v>
      </c>
      <c r="B1" s="2" t="s">
        <v>41285</v>
      </c>
      <c r="C1" s="1"/>
      <c r="D1" s="1"/>
      <c r="E1" s="1"/>
      <c r="F1" s="1"/>
      <c r="G1" s="1"/>
      <c r="H1" s="1"/>
      <c r="I1" s="1"/>
      <c r="J1" s="1"/>
      <c r="K1" s="1"/>
      <c r="L1" s="1"/>
      <c r="M1" s="1"/>
      <c r="N1" s="1"/>
      <c r="O1" s="1"/>
      <c r="P1" s="1"/>
      <c r="Q1" s="1"/>
      <c r="R1" s="1"/>
      <c r="S1" s="1"/>
      <c r="T1" s="1"/>
      <c r="U1" s="1"/>
      <c r="V1" s="1"/>
      <c r="W1" s="1"/>
      <c r="X1" s="1"/>
      <c r="Y1" s="1"/>
      <c r="Z1" s="1"/>
    </row>
    <row r="2" spans="1:26" ht="128" x14ac:dyDescent="0.2">
      <c r="A2" s="3" t="s">
        <v>41286</v>
      </c>
      <c r="B2" s="4" t="s">
        <v>41287</v>
      </c>
      <c r="C2" s="3"/>
      <c r="D2" s="3"/>
      <c r="E2" s="3"/>
      <c r="F2" s="3"/>
      <c r="G2" s="3"/>
      <c r="H2" s="3"/>
      <c r="I2" s="3"/>
      <c r="J2" s="3"/>
      <c r="K2" s="3"/>
      <c r="L2" s="3"/>
      <c r="M2" s="3"/>
      <c r="N2" s="3"/>
      <c r="O2" s="3"/>
      <c r="P2" s="3"/>
      <c r="Q2" s="3"/>
      <c r="R2" s="3"/>
      <c r="S2" s="3"/>
      <c r="T2" s="3"/>
      <c r="U2" s="3"/>
      <c r="V2" s="3"/>
      <c r="W2" s="3"/>
      <c r="X2" s="3"/>
      <c r="Y2" s="3"/>
      <c r="Z2" s="3"/>
    </row>
    <row r="3" spans="1:26" ht="48" x14ac:dyDescent="0.2">
      <c r="A3" s="3" t="s">
        <v>353</v>
      </c>
      <c r="B3" s="4" t="s">
        <v>41288</v>
      </c>
      <c r="C3" s="3"/>
      <c r="D3" s="3"/>
      <c r="E3" s="3"/>
      <c r="F3" s="3"/>
      <c r="G3" s="3"/>
      <c r="H3" s="3"/>
      <c r="I3" s="3"/>
      <c r="J3" s="3"/>
      <c r="K3" s="3"/>
      <c r="L3" s="3"/>
      <c r="M3" s="3"/>
      <c r="N3" s="3"/>
      <c r="O3" s="3"/>
      <c r="P3" s="3"/>
      <c r="Q3" s="3"/>
      <c r="R3" s="3"/>
      <c r="S3" s="3"/>
      <c r="T3" s="3"/>
      <c r="U3" s="3"/>
      <c r="V3" s="3"/>
      <c r="W3" s="3"/>
      <c r="X3" s="3"/>
      <c r="Y3" s="3"/>
      <c r="Z3" s="3"/>
    </row>
    <row r="4" spans="1:26" ht="48" x14ac:dyDescent="0.2">
      <c r="A4" s="3" t="s">
        <v>276</v>
      </c>
      <c r="B4" s="4" t="s">
        <v>41289</v>
      </c>
      <c r="C4" s="3"/>
      <c r="D4" s="3"/>
      <c r="E4" s="3"/>
      <c r="F4" s="3"/>
      <c r="G4" s="3"/>
      <c r="H4" s="3"/>
      <c r="I4" s="3"/>
      <c r="J4" s="3"/>
      <c r="K4" s="3"/>
      <c r="L4" s="3"/>
      <c r="M4" s="3"/>
      <c r="N4" s="3"/>
      <c r="O4" s="3"/>
      <c r="P4" s="3"/>
      <c r="Q4" s="3"/>
      <c r="R4" s="3"/>
      <c r="S4" s="3"/>
      <c r="T4" s="3"/>
      <c r="U4" s="3"/>
      <c r="V4" s="3"/>
      <c r="W4" s="3"/>
      <c r="X4" s="3"/>
      <c r="Y4" s="3"/>
      <c r="Z4" s="3"/>
    </row>
    <row r="5" spans="1:26" ht="96" x14ac:dyDescent="0.2">
      <c r="A5" s="3" t="s">
        <v>401</v>
      </c>
      <c r="B5" s="4" t="s">
        <v>41290</v>
      </c>
      <c r="C5" s="3"/>
      <c r="D5" s="3"/>
      <c r="E5" s="3"/>
      <c r="F5" s="3"/>
      <c r="G5" s="3"/>
      <c r="H5" s="3"/>
      <c r="I5" s="3"/>
      <c r="J5" s="3"/>
      <c r="K5" s="3"/>
      <c r="L5" s="3"/>
      <c r="M5" s="3"/>
      <c r="N5" s="3"/>
      <c r="O5" s="3"/>
      <c r="P5" s="3"/>
      <c r="Q5" s="3"/>
      <c r="R5" s="3"/>
      <c r="S5" s="3"/>
      <c r="T5" s="3"/>
      <c r="U5" s="3"/>
      <c r="V5" s="3"/>
      <c r="W5" s="3"/>
      <c r="X5" s="3"/>
      <c r="Y5" s="3"/>
      <c r="Z5" s="3"/>
    </row>
    <row r="6" spans="1:26" ht="16" x14ac:dyDescent="0.2">
      <c r="A6" s="3" t="s">
        <v>472</v>
      </c>
      <c r="B6" s="4" t="s">
        <v>41291</v>
      </c>
      <c r="C6" s="3"/>
      <c r="D6" s="3"/>
      <c r="E6" s="3"/>
      <c r="F6" s="3"/>
      <c r="G6" s="3"/>
      <c r="H6" s="3"/>
      <c r="I6" s="3"/>
      <c r="J6" s="3"/>
      <c r="K6" s="3"/>
      <c r="L6" s="3"/>
      <c r="M6" s="3"/>
      <c r="N6" s="3"/>
      <c r="O6" s="3"/>
      <c r="P6" s="3"/>
      <c r="Q6" s="3"/>
      <c r="R6" s="3"/>
      <c r="S6" s="3"/>
      <c r="T6" s="3"/>
      <c r="U6" s="3"/>
      <c r="V6" s="3"/>
      <c r="W6" s="3"/>
      <c r="X6" s="3"/>
      <c r="Y6" s="3"/>
      <c r="Z6" s="3"/>
    </row>
    <row r="7" spans="1:26" ht="16" x14ac:dyDescent="0.2">
      <c r="A7" s="3" t="s">
        <v>312</v>
      </c>
      <c r="B7" s="4" t="s">
        <v>41292</v>
      </c>
      <c r="C7" s="3"/>
      <c r="D7" s="3"/>
      <c r="E7" s="3"/>
      <c r="F7" s="3"/>
      <c r="G7" s="3"/>
      <c r="H7" s="3"/>
      <c r="I7" s="3"/>
      <c r="J7" s="3"/>
      <c r="K7" s="3"/>
      <c r="L7" s="3"/>
      <c r="M7" s="3"/>
      <c r="N7" s="3"/>
      <c r="O7" s="3"/>
      <c r="P7" s="3"/>
      <c r="Q7" s="3"/>
      <c r="R7" s="3"/>
      <c r="S7" s="3"/>
      <c r="T7" s="3"/>
      <c r="U7" s="3"/>
      <c r="V7" s="3"/>
      <c r="W7" s="3"/>
      <c r="X7" s="3"/>
      <c r="Y7" s="3"/>
      <c r="Z7" s="3"/>
    </row>
    <row r="8" spans="1:26" ht="32" x14ac:dyDescent="0.2">
      <c r="A8" s="3" t="s">
        <v>332</v>
      </c>
      <c r="B8" s="4" t="s">
        <v>41293</v>
      </c>
      <c r="C8" s="3"/>
      <c r="D8" s="3"/>
      <c r="E8" s="3"/>
      <c r="F8" s="3"/>
      <c r="G8" s="3"/>
      <c r="H8" s="3"/>
      <c r="I8" s="3"/>
      <c r="J8" s="3"/>
      <c r="K8" s="3"/>
      <c r="L8" s="3"/>
      <c r="M8" s="3"/>
      <c r="N8" s="3"/>
      <c r="O8" s="3"/>
      <c r="P8" s="3"/>
      <c r="Q8" s="3"/>
      <c r="R8" s="3"/>
      <c r="S8" s="3"/>
      <c r="T8" s="3"/>
      <c r="U8" s="3"/>
      <c r="V8" s="3"/>
      <c r="W8" s="3"/>
      <c r="X8" s="3"/>
      <c r="Y8" s="3"/>
      <c r="Z8" s="3"/>
    </row>
    <row r="9" spans="1:26" ht="16" x14ac:dyDescent="0.2">
      <c r="A9" s="3" t="s">
        <v>41294</v>
      </c>
      <c r="B9" s="4" t="s">
        <v>41295</v>
      </c>
      <c r="C9" s="3"/>
      <c r="D9" s="3"/>
      <c r="E9" s="3"/>
      <c r="F9" s="3"/>
      <c r="G9" s="3"/>
      <c r="H9" s="3"/>
      <c r="I9" s="3"/>
      <c r="J9" s="3"/>
      <c r="K9" s="3"/>
      <c r="L9" s="3"/>
      <c r="M9" s="3"/>
      <c r="N9" s="3"/>
      <c r="O9" s="3"/>
      <c r="P9" s="3"/>
      <c r="Q9" s="3"/>
      <c r="R9" s="3"/>
      <c r="S9" s="3"/>
      <c r="T9" s="3"/>
      <c r="U9" s="3"/>
      <c r="V9" s="3"/>
      <c r="W9" s="3"/>
      <c r="X9" s="3"/>
      <c r="Y9" s="3"/>
      <c r="Z9" s="3"/>
    </row>
    <row r="10" spans="1:26" ht="32" x14ac:dyDescent="0.2">
      <c r="A10" s="3" t="s">
        <v>722</v>
      </c>
      <c r="B10" s="4" t="s">
        <v>41296</v>
      </c>
      <c r="C10" s="3"/>
      <c r="D10" s="3"/>
      <c r="E10" s="3"/>
      <c r="F10" s="3"/>
      <c r="G10" s="3"/>
      <c r="H10" s="3"/>
      <c r="I10" s="3"/>
      <c r="J10" s="3"/>
      <c r="K10" s="3"/>
      <c r="L10" s="3"/>
      <c r="M10" s="3"/>
      <c r="N10" s="3"/>
      <c r="O10" s="3"/>
      <c r="P10" s="3"/>
      <c r="Q10" s="3"/>
      <c r="R10" s="3"/>
      <c r="S10" s="3"/>
      <c r="T10" s="3"/>
      <c r="U10" s="3"/>
      <c r="V10" s="3"/>
      <c r="W10" s="3"/>
      <c r="X10" s="3"/>
      <c r="Y10" s="3"/>
      <c r="Z10" s="3"/>
    </row>
    <row r="11" spans="1:26" ht="16" x14ac:dyDescent="0.2">
      <c r="A11" s="3" t="s">
        <v>754</v>
      </c>
      <c r="B11" s="4" t="s">
        <v>41297</v>
      </c>
      <c r="C11" s="3"/>
      <c r="D11" s="3"/>
      <c r="E11" s="3"/>
      <c r="F11" s="3"/>
      <c r="G11" s="3"/>
      <c r="H11" s="3"/>
      <c r="I11" s="3"/>
      <c r="J11" s="3"/>
      <c r="K11" s="3"/>
      <c r="L11" s="3"/>
      <c r="M11" s="3"/>
      <c r="N11" s="3"/>
      <c r="O11" s="3"/>
      <c r="P11" s="3"/>
      <c r="Q11" s="3"/>
      <c r="R11" s="3"/>
      <c r="S11" s="3"/>
      <c r="T11" s="3"/>
      <c r="U11" s="3"/>
      <c r="V11" s="3"/>
      <c r="W11" s="3"/>
      <c r="X11" s="3"/>
      <c r="Y11" s="3"/>
      <c r="Z11" s="3"/>
    </row>
    <row r="12" spans="1:26" ht="64" x14ac:dyDescent="0.2">
      <c r="A12" s="3" t="s">
        <v>876</v>
      </c>
      <c r="B12" s="4" t="s">
        <v>41298</v>
      </c>
      <c r="C12" s="3"/>
      <c r="D12" s="3"/>
      <c r="E12" s="3"/>
      <c r="F12" s="3"/>
      <c r="G12" s="3"/>
      <c r="H12" s="3"/>
      <c r="I12" s="3"/>
      <c r="J12" s="3"/>
      <c r="K12" s="3"/>
      <c r="L12" s="3"/>
      <c r="M12" s="3"/>
      <c r="N12" s="3"/>
      <c r="O12" s="3"/>
      <c r="P12" s="3"/>
      <c r="Q12" s="3"/>
      <c r="R12" s="3"/>
      <c r="S12" s="3"/>
      <c r="T12" s="3"/>
      <c r="U12" s="3"/>
      <c r="V12" s="3"/>
      <c r="W12" s="3"/>
      <c r="X12" s="3"/>
      <c r="Y12" s="3"/>
      <c r="Z12" s="3"/>
    </row>
    <row r="13" spans="1:26" ht="32" x14ac:dyDescent="0.2">
      <c r="A13" s="3" t="s">
        <v>1020</v>
      </c>
      <c r="B13" s="4" t="s">
        <v>41299</v>
      </c>
      <c r="C13" s="3"/>
      <c r="D13" s="3"/>
      <c r="E13" s="3"/>
      <c r="F13" s="3"/>
      <c r="G13" s="3"/>
      <c r="H13" s="3"/>
      <c r="I13" s="3"/>
      <c r="J13" s="3"/>
      <c r="K13" s="3"/>
      <c r="L13" s="3"/>
      <c r="M13" s="3"/>
      <c r="N13" s="3"/>
      <c r="O13" s="3"/>
      <c r="P13" s="3"/>
      <c r="Q13" s="3"/>
      <c r="R13" s="3"/>
      <c r="S13" s="3"/>
      <c r="T13" s="3"/>
      <c r="U13" s="3"/>
      <c r="V13" s="3"/>
      <c r="W13" s="3"/>
      <c r="X13" s="3"/>
      <c r="Y13" s="3"/>
      <c r="Z13" s="3"/>
    </row>
    <row r="14" spans="1:26" ht="32" x14ac:dyDescent="0.2">
      <c r="A14" s="3" t="s">
        <v>1150</v>
      </c>
      <c r="B14" s="4" t="s">
        <v>41300</v>
      </c>
      <c r="C14" s="3"/>
      <c r="D14" s="3"/>
      <c r="E14" s="3"/>
      <c r="F14" s="3"/>
      <c r="G14" s="3"/>
      <c r="H14" s="3"/>
      <c r="I14" s="3"/>
      <c r="J14" s="3"/>
      <c r="K14" s="3"/>
      <c r="L14" s="3"/>
      <c r="M14" s="3"/>
      <c r="N14" s="3"/>
      <c r="O14" s="3"/>
      <c r="P14" s="3"/>
      <c r="Q14" s="3"/>
      <c r="R14" s="3"/>
      <c r="S14" s="3"/>
      <c r="T14" s="3"/>
      <c r="U14" s="3"/>
      <c r="V14" s="3"/>
      <c r="W14" s="3"/>
      <c r="X14" s="3"/>
      <c r="Y14" s="3"/>
      <c r="Z14" s="3"/>
    </row>
    <row r="15" spans="1:26" ht="16" x14ac:dyDescent="0.2">
      <c r="A15" s="5" t="s">
        <v>1272</v>
      </c>
      <c r="B15" s="6" t="s">
        <v>41301</v>
      </c>
      <c r="C15" s="3"/>
      <c r="D15" s="3"/>
      <c r="E15" s="3"/>
      <c r="F15" s="3"/>
      <c r="G15" s="3"/>
      <c r="H15" s="3"/>
      <c r="I15" s="3"/>
      <c r="J15" s="3"/>
      <c r="K15" s="3"/>
      <c r="L15" s="3"/>
      <c r="M15" s="3"/>
      <c r="N15" s="3"/>
      <c r="O15" s="3"/>
      <c r="P15" s="3"/>
      <c r="Q15" s="3"/>
      <c r="R15" s="3"/>
      <c r="S15" s="3"/>
      <c r="T15" s="3"/>
      <c r="U15" s="3"/>
      <c r="V15" s="3"/>
      <c r="W15" s="3"/>
      <c r="X15" s="3"/>
      <c r="Y15" s="3"/>
      <c r="Z15" s="3"/>
    </row>
    <row r="16" spans="1:26" ht="32" x14ac:dyDescent="0.2">
      <c r="A16" s="7" t="s">
        <v>41302</v>
      </c>
      <c r="B16" s="4" t="s">
        <v>41303</v>
      </c>
      <c r="C16" s="3"/>
      <c r="D16" s="3"/>
      <c r="E16" s="3"/>
      <c r="F16" s="3"/>
      <c r="G16" s="3"/>
      <c r="H16" s="3"/>
      <c r="I16" s="3"/>
      <c r="J16" s="3"/>
      <c r="K16" s="3"/>
      <c r="L16" s="3"/>
      <c r="M16" s="3"/>
      <c r="N16" s="3"/>
      <c r="O16" s="3"/>
      <c r="P16" s="3"/>
      <c r="Q16" s="3"/>
      <c r="R16" s="3"/>
      <c r="S16" s="3"/>
      <c r="T16" s="3"/>
      <c r="U16" s="3"/>
      <c r="V16" s="3"/>
      <c r="W16" s="3"/>
      <c r="X16" s="3"/>
      <c r="Y16" s="3"/>
      <c r="Z16" s="3"/>
    </row>
    <row r="17" spans="1:26" ht="32" x14ac:dyDescent="0.2">
      <c r="A17" s="3"/>
      <c r="B17" s="4" t="s">
        <v>41304</v>
      </c>
      <c r="C17" s="3"/>
      <c r="D17" s="3"/>
      <c r="E17" s="3"/>
      <c r="F17" s="3"/>
      <c r="G17" s="3"/>
      <c r="H17" s="3"/>
      <c r="I17" s="3"/>
      <c r="J17" s="3"/>
      <c r="K17" s="3"/>
      <c r="L17" s="3"/>
      <c r="M17" s="3"/>
      <c r="N17" s="3"/>
      <c r="O17" s="3"/>
      <c r="P17" s="3"/>
      <c r="Q17" s="3"/>
      <c r="R17" s="3"/>
      <c r="S17" s="3"/>
      <c r="T17" s="3"/>
      <c r="U17" s="3"/>
      <c r="V17" s="3"/>
      <c r="W17" s="3"/>
      <c r="X17" s="3"/>
      <c r="Y17" s="3"/>
      <c r="Z17" s="3"/>
    </row>
    <row r="18" spans="1:26" ht="16" x14ac:dyDescent="0.2">
      <c r="A18" s="3"/>
      <c r="B18" s="4" t="s">
        <v>41305</v>
      </c>
      <c r="C18" s="3"/>
      <c r="D18" s="3"/>
      <c r="E18" s="3"/>
      <c r="F18" s="3"/>
      <c r="G18" s="3"/>
      <c r="H18" s="3"/>
      <c r="I18" s="3"/>
      <c r="J18" s="3"/>
      <c r="K18" s="3"/>
      <c r="L18" s="3"/>
      <c r="M18" s="3"/>
      <c r="N18" s="3"/>
      <c r="O18" s="3"/>
      <c r="P18" s="3"/>
      <c r="Q18" s="3"/>
      <c r="R18" s="3"/>
      <c r="S18" s="3"/>
      <c r="T18" s="3"/>
      <c r="U18" s="3"/>
      <c r="V18" s="3"/>
      <c r="W18" s="3"/>
      <c r="X18" s="3"/>
      <c r="Y18" s="3"/>
      <c r="Z18" s="3"/>
    </row>
    <row r="19" spans="1:26" x14ac:dyDescent="0.2">
      <c r="A19" s="5"/>
      <c r="B19" s="5"/>
      <c r="C19" s="3"/>
      <c r="D19" s="3"/>
      <c r="E19" s="3"/>
      <c r="F19" s="3"/>
      <c r="G19" s="3"/>
      <c r="H19" s="3"/>
      <c r="I19" s="3"/>
      <c r="J19" s="3"/>
      <c r="K19" s="3"/>
      <c r="L19" s="3"/>
      <c r="M19" s="3"/>
      <c r="N19" s="3"/>
      <c r="O19" s="3"/>
      <c r="P19" s="3"/>
      <c r="Q19" s="3"/>
      <c r="R19" s="3"/>
      <c r="S19" s="3"/>
      <c r="T19" s="3"/>
      <c r="U19" s="3"/>
      <c r="V19" s="3"/>
      <c r="W19" s="3"/>
      <c r="X19" s="3"/>
      <c r="Y19" s="3"/>
      <c r="Z19" s="3"/>
    </row>
    <row r="20" spans="1:26"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B12" sqref="B12"/>
    </sheetView>
  </sheetViews>
  <sheetFormatPr baseColWidth="10" defaultColWidth="14.5" defaultRowHeight="15" customHeight="1" x14ac:dyDescent="0.2"/>
  <cols>
    <col min="1" max="1" width="8.6640625" customWidth="1"/>
    <col min="2" max="2" width="56.83203125" customWidth="1"/>
    <col min="3" max="3" width="49.33203125" customWidth="1"/>
    <col min="4" max="26" width="8.6640625" customWidth="1"/>
  </cols>
  <sheetData>
    <row r="1" spans="1:26" ht="16" x14ac:dyDescent="0.2">
      <c r="A1" s="1" t="s">
        <v>41284</v>
      </c>
      <c r="B1" s="2" t="s">
        <v>41285</v>
      </c>
      <c r="C1" s="1"/>
      <c r="D1" s="1"/>
      <c r="E1" s="1"/>
      <c r="F1" s="1"/>
      <c r="G1" s="1"/>
      <c r="H1" s="1"/>
      <c r="I1" s="1"/>
      <c r="J1" s="1"/>
      <c r="K1" s="1"/>
      <c r="L1" s="1"/>
      <c r="M1" s="1"/>
      <c r="N1" s="1"/>
      <c r="O1" s="1"/>
      <c r="P1" s="1"/>
      <c r="Q1" s="1"/>
      <c r="R1" s="1"/>
      <c r="S1" s="1"/>
      <c r="T1" s="1"/>
      <c r="U1" s="1"/>
      <c r="V1" s="1"/>
      <c r="W1" s="1"/>
      <c r="X1" s="1"/>
      <c r="Y1" s="1"/>
      <c r="Z1" s="1"/>
    </row>
    <row r="2" spans="1:26" ht="64" x14ac:dyDescent="0.2">
      <c r="A2" s="3" t="s">
        <v>202</v>
      </c>
      <c r="B2" s="4" t="s">
        <v>770</v>
      </c>
      <c r="C2" s="4" t="s">
        <v>41306</v>
      </c>
      <c r="D2" s="3"/>
      <c r="E2" s="3"/>
      <c r="F2" s="3"/>
      <c r="G2" s="3"/>
      <c r="H2" s="3"/>
      <c r="I2" s="3"/>
      <c r="J2" s="3"/>
      <c r="K2" s="3"/>
      <c r="L2" s="3"/>
      <c r="M2" s="3"/>
      <c r="N2" s="3"/>
      <c r="O2" s="3"/>
      <c r="P2" s="3"/>
      <c r="Q2" s="3"/>
      <c r="R2" s="3"/>
      <c r="S2" s="3"/>
      <c r="T2" s="3"/>
      <c r="U2" s="3"/>
      <c r="V2" s="3"/>
      <c r="W2" s="3"/>
      <c r="X2" s="3"/>
      <c r="Y2" s="3"/>
      <c r="Z2" s="3"/>
    </row>
    <row r="3" spans="1:26" ht="32" x14ac:dyDescent="0.2">
      <c r="A3" s="3" t="s">
        <v>241</v>
      </c>
      <c r="B3" s="4" t="s">
        <v>799</v>
      </c>
      <c r="C3" s="4" t="s">
        <v>41307</v>
      </c>
      <c r="D3" s="3"/>
      <c r="E3" s="3"/>
      <c r="F3" s="3"/>
      <c r="G3" s="3"/>
      <c r="H3" s="3"/>
      <c r="I3" s="3"/>
      <c r="J3" s="3"/>
      <c r="K3" s="3"/>
      <c r="L3" s="3"/>
      <c r="M3" s="3"/>
      <c r="N3" s="3"/>
      <c r="O3" s="3"/>
      <c r="P3" s="3"/>
      <c r="Q3" s="3"/>
      <c r="R3" s="3"/>
      <c r="S3" s="3"/>
      <c r="T3" s="3"/>
      <c r="U3" s="3"/>
      <c r="V3" s="3"/>
      <c r="W3" s="3"/>
      <c r="X3" s="3"/>
      <c r="Y3" s="3"/>
      <c r="Z3" s="3"/>
    </row>
    <row r="4" spans="1:26" ht="32" x14ac:dyDescent="0.2">
      <c r="A4" s="3" t="s">
        <v>314</v>
      </c>
      <c r="B4" s="4" t="s">
        <v>940</v>
      </c>
      <c r="C4" s="4" t="s">
        <v>41308</v>
      </c>
      <c r="D4" s="3"/>
      <c r="E4" s="3"/>
      <c r="F4" s="3"/>
      <c r="G4" s="3"/>
      <c r="H4" s="3"/>
      <c r="I4" s="3"/>
      <c r="J4" s="3"/>
      <c r="K4" s="3"/>
      <c r="L4" s="3"/>
      <c r="M4" s="3"/>
      <c r="N4" s="3"/>
      <c r="O4" s="3"/>
      <c r="P4" s="3"/>
      <c r="Q4" s="3"/>
      <c r="R4" s="3"/>
      <c r="S4" s="3"/>
      <c r="T4" s="3"/>
      <c r="U4" s="3"/>
      <c r="V4" s="3"/>
      <c r="W4" s="3"/>
      <c r="X4" s="3"/>
      <c r="Y4" s="3"/>
      <c r="Z4" s="3"/>
    </row>
    <row r="5" spans="1:26" x14ac:dyDescent="0.2">
      <c r="A5" s="5" t="s">
        <v>754</v>
      </c>
      <c r="B5" s="5"/>
      <c r="C5" s="3"/>
      <c r="D5" s="3"/>
      <c r="E5" s="3"/>
      <c r="F5" s="3"/>
      <c r="G5" s="3"/>
      <c r="H5" s="3"/>
      <c r="I5" s="3"/>
      <c r="J5" s="3"/>
      <c r="K5" s="3"/>
      <c r="L5" s="3"/>
      <c r="M5" s="3"/>
      <c r="N5" s="3"/>
      <c r="O5" s="3"/>
      <c r="P5" s="3"/>
      <c r="Q5" s="3"/>
      <c r="R5" s="3"/>
      <c r="S5" s="3"/>
      <c r="T5" s="3"/>
      <c r="U5" s="3"/>
      <c r="V5" s="3"/>
      <c r="W5" s="3"/>
      <c r="X5" s="3"/>
      <c r="Y5" s="3"/>
      <c r="Z5" s="3"/>
    </row>
    <row r="6" spans="1:26" ht="16" x14ac:dyDescent="0.2">
      <c r="A6" s="7" t="s">
        <v>41302</v>
      </c>
      <c r="B6" s="8" t="s">
        <v>41309</v>
      </c>
      <c r="C6" s="3"/>
      <c r="D6" s="3"/>
      <c r="E6" s="3"/>
      <c r="F6" s="3"/>
      <c r="G6" s="3"/>
      <c r="H6" s="3"/>
      <c r="I6" s="3"/>
      <c r="J6" s="3"/>
      <c r="K6" s="3"/>
      <c r="L6" s="3"/>
      <c r="M6" s="3"/>
      <c r="N6" s="3"/>
      <c r="O6" s="3"/>
      <c r="P6" s="3"/>
      <c r="Q6" s="3"/>
      <c r="R6" s="3"/>
      <c r="S6" s="3"/>
      <c r="T6" s="3"/>
      <c r="U6" s="3"/>
      <c r="V6" s="3"/>
      <c r="W6" s="3"/>
      <c r="X6" s="3"/>
      <c r="Y6" s="3"/>
      <c r="Z6" s="3"/>
    </row>
    <row r="7" spans="1:26" ht="16" x14ac:dyDescent="0.2">
      <c r="A7" s="3" t="s">
        <v>1020</v>
      </c>
      <c r="B7" s="4" t="s">
        <v>41310</v>
      </c>
      <c r="C7" s="3"/>
      <c r="D7" s="3"/>
      <c r="E7" s="3"/>
      <c r="F7" s="3"/>
      <c r="G7" s="3"/>
      <c r="H7" s="3"/>
      <c r="I7" s="3"/>
      <c r="J7" s="3"/>
      <c r="K7" s="3"/>
      <c r="L7" s="3"/>
      <c r="M7" s="3"/>
      <c r="N7" s="3"/>
      <c r="O7" s="3"/>
      <c r="P7" s="3"/>
      <c r="Q7" s="3"/>
      <c r="R7" s="3"/>
      <c r="S7" s="3"/>
      <c r="T7" s="3"/>
      <c r="U7" s="3"/>
      <c r="V7" s="3"/>
      <c r="W7" s="3"/>
      <c r="X7" s="3"/>
      <c r="Y7" s="3"/>
      <c r="Z7" s="3"/>
    </row>
    <row r="8" spans="1:26" ht="64" x14ac:dyDescent="0.2">
      <c r="A8" s="3"/>
      <c r="B8" s="4" t="s">
        <v>41311</v>
      </c>
      <c r="C8" s="3"/>
      <c r="D8" s="3"/>
      <c r="E8" s="3"/>
      <c r="F8" s="3"/>
      <c r="G8" s="3"/>
      <c r="H8" s="3"/>
      <c r="I8" s="3"/>
      <c r="J8" s="3"/>
      <c r="K8" s="3"/>
      <c r="L8" s="3"/>
      <c r="M8" s="3"/>
      <c r="N8" s="3"/>
      <c r="O8" s="3"/>
      <c r="P8" s="3"/>
      <c r="Q8" s="3"/>
      <c r="R8" s="3"/>
      <c r="S8" s="3"/>
      <c r="T8" s="3"/>
      <c r="U8" s="3"/>
      <c r="V8" s="3"/>
      <c r="W8" s="3"/>
      <c r="X8" s="3"/>
      <c r="Y8" s="3"/>
      <c r="Z8" s="3"/>
    </row>
    <row r="9" spans="1:26" ht="16" x14ac:dyDescent="0.2">
      <c r="A9" s="3" t="s">
        <v>314</v>
      </c>
      <c r="B9" s="4" t="s">
        <v>41312</v>
      </c>
      <c r="C9" s="3"/>
      <c r="D9" s="3"/>
      <c r="E9" s="3"/>
      <c r="F9" s="3"/>
      <c r="G9" s="3"/>
      <c r="H9" s="3"/>
      <c r="I9" s="3"/>
      <c r="J9" s="3"/>
      <c r="K9" s="3"/>
      <c r="L9" s="3"/>
      <c r="M9" s="3"/>
      <c r="N9" s="3"/>
      <c r="O9" s="3"/>
      <c r="P9" s="3"/>
      <c r="Q9" s="3"/>
      <c r="R9" s="3"/>
      <c r="S9" s="3"/>
      <c r="T9" s="3"/>
      <c r="U9" s="3"/>
      <c r="V9" s="3"/>
      <c r="W9" s="3"/>
      <c r="X9" s="3"/>
      <c r="Y9" s="3"/>
      <c r="Z9" s="3"/>
    </row>
    <row r="10" spans="1:26" ht="32" x14ac:dyDescent="0.2">
      <c r="A10" s="3" t="s">
        <v>553</v>
      </c>
      <c r="B10" s="4" t="s">
        <v>41313</v>
      </c>
      <c r="C10" s="3"/>
      <c r="D10" s="3"/>
      <c r="E10" s="3"/>
      <c r="F10" s="3"/>
      <c r="G10" s="3"/>
      <c r="H10" s="3"/>
      <c r="I10" s="3"/>
      <c r="J10" s="3"/>
      <c r="K10" s="3"/>
      <c r="L10" s="3"/>
      <c r="M10" s="3"/>
      <c r="N10" s="3"/>
      <c r="O10" s="3"/>
      <c r="P10" s="3"/>
      <c r="Q10" s="3"/>
      <c r="R10" s="3"/>
      <c r="S10" s="3"/>
      <c r="T10" s="3"/>
      <c r="U10" s="3"/>
      <c r="V10" s="3"/>
      <c r="W10" s="3"/>
      <c r="X10" s="3"/>
      <c r="Y10" s="3"/>
      <c r="Z10" s="3"/>
    </row>
    <row r="11" spans="1:26" ht="48" x14ac:dyDescent="0.2">
      <c r="A11" s="3" t="s">
        <v>590</v>
      </c>
      <c r="B11" s="4" t="s">
        <v>41314</v>
      </c>
      <c r="C11" s="3"/>
      <c r="D11" s="3"/>
      <c r="E11" s="3"/>
      <c r="F11" s="3"/>
      <c r="G11" s="3"/>
      <c r="H11" s="3"/>
      <c r="I11" s="3"/>
      <c r="J11" s="3"/>
      <c r="K11" s="3"/>
      <c r="L11" s="3"/>
      <c r="M11" s="3"/>
      <c r="N11" s="3"/>
      <c r="O11" s="3"/>
      <c r="P11" s="3"/>
      <c r="Q11" s="3"/>
      <c r="R11" s="3"/>
      <c r="S11" s="3"/>
      <c r="T11" s="3"/>
      <c r="U11" s="3"/>
      <c r="V11" s="3"/>
      <c r="W11" s="3"/>
      <c r="X11" s="3"/>
      <c r="Y11" s="3"/>
      <c r="Z11" s="3"/>
    </row>
    <row r="12" spans="1:26" ht="48" x14ac:dyDescent="0.2">
      <c r="A12" s="3" t="s">
        <v>41315</v>
      </c>
      <c r="B12" s="4" t="s">
        <v>41316</v>
      </c>
      <c r="C12" s="3"/>
      <c r="D12" s="3"/>
      <c r="E12" s="3"/>
      <c r="F12" s="3"/>
      <c r="G12" s="3"/>
      <c r="H12" s="3"/>
      <c r="I12" s="3"/>
      <c r="J12" s="3"/>
      <c r="K12" s="3"/>
      <c r="L12" s="3"/>
      <c r="M12" s="3"/>
      <c r="N12" s="3"/>
      <c r="O12" s="3"/>
      <c r="P12" s="3"/>
      <c r="Q12" s="3"/>
      <c r="R12" s="3"/>
      <c r="S12" s="3"/>
      <c r="T12" s="3"/>
      <c r="U12" s="3"/>
      <c r="V12" s="3"/>
      <c r="W12" s="3"/>
      <c r="X12" s="3"/>
      <c r="Y12" s="3"/>
      <c r="Z12" s="3"/>
    </row>
    <row r="13" spans="1:26" ht="16" x14ac:dyDescent="0.2">
      <c r="A13" s="3" t="s">
        <v>635</v>
      </c>
      <c r="B13" s="4" t="s">
        <v>41317</v>
      </c>
      <c r="C13" s="3"/>
      <c r="D13" s="3"/>
      <c r="E13" s="3"/>
      <c r="F13" s="3"/>
      <c r="G13" s="3"/>
      <c r="H13" s="3"/>
      <c r="I13" s="3"/>
      <c r="J13" s="3"/>
      <c r="K13" s="3"/>
      <c r="L13" s="3"/>
      <c r="M13" s="3"/>
      <c r="N13" s="3"/>
      <c r="O13" s="3"/>
      <c r="P13" s="3"/>
      <c r="Q13" s="3"/>
      <c r="R13" s="3"/>
      <c r="S13" s="3"/>
      <c r="T13" s="3"/>
      <c r="U13" s="3"/>
      <c r="V13" s="3"/>
      <c r="W13" s="3"/>
      <c r="X13" s="3"/>
      <c r="Y13" s="3"/>
      <c r="Z13" s="3"/>
    </row>
    <row r="14" spans="1:26" ht="32" x14ac:dyDescent="0.2">
      <c r="A14" s="3" t="s">
        <v>41318</v>
      </c>
      <c r="B14" s="4" t="s">
        <v>41319</v>
      </c>
      <c r="C14" s="3"/>
      <c r="D14" s="3"/>
      <c r="E14" s="3"/>
      <c r="F14" s="3"/>
      <c r="G14" s="3"/>
      <c r="H14" s="3"/>
      <c r="I14" s="3"/>
      <c r="J14" s="3"/>
      <c r="K14" s="3"/>
      <c r="L14" s="3"/>
      <c r="M14" s="3"/>
      <c r="N14" s="3"/>
      <c r="O14" s="3"/>
      <c r="P14" s="3"/>
      <c r="Q14" s="3"/>
      <c r="R14" s="3"/>
      <c r="S14" s="3"/>
      <c r="T14" s="3"/>
      <c r="U14" s="3"/>
      <c r="V14" s="3"/>
      <c r="W14" s="3"/>
      <c r="X14" s="3"/>
      <c r="Y14" s="3"/>
      <c r="Z14" s="3"/>
    </row>
    <row r="15" spans="1:26" ht="48" x14ac:dyDescent="0.2">
      <c r="A15" s="3" t="s">
        <v>754</v>
      </c>
      <c r="B15" s="4" t="s">
        <v>41320</v>
      </c>
      <c r="C15" s="4" t="s">
        <v>41321</v>
      </c>
      <c r="D15" s="3"/>
      <c r="E15" s="3"/>
      <c r="F15" s="3"/>
      <c r="G15" s="3"/>
      <c r="H15" s="3"/>
      <c r="I15" s="3"/>
      <c r="J15" s="3"/>
      <c r="K15" s="3"/>
      <c r="L15" s="3"/>
      <c r="M15" s="3"/>
      <c r="N15" s="3"/>
      <c r="O15" s="3"/>
      <c r="P15" s="3"/>
      <c r="Q15" s="3"/>
      <c r="R15" s="3"/>
      <c r="S15" s="3"/>
      <c r="T15" s="3"/>
      <c r="U15" s="3"/>
      <c r="V15" s="3"/>
      <c r="W15" s="3"/>
      <c r="X15" s="3"/>
      <c r="Y15" s="3"/>
      <c r="Z15" s="3"/>
    </row>
    <row r="16" spans="1:26" ht="32" x14ac:dyDescent="0.2">
      <c r="A16" s="3" t="s">
        <v>799</v>
      </c>
      <c r="B16" s="4" t="s">
        <v>41322</v>
      </c>
      <c r="C16" s="3"/>
      <c r="D16" s="3"/>
      <c r="E16" s="3"/>
      <c r="F16" s="3"/>
      <c r="G16" s="3"/>
      <c r="H16" s="3"/>
      <c r="I16" s="3"/>
      <c r="J16" s="3"/>
      <c r="K16" s="3"/>
      <c r="L16" s="3"/>
      <c r="M16" s="3"/>
      <c r="N16" s="3"/>
      <c r="O16" s="3"/>
      <c r="P16" s="3"/>
      <c r="Q16" s="3"/>
      <c r="R16" s="3"/>
      <c r="S16" s="3"/>
      <c r="T16" s="3"/>
      <c r="U16" s="3"/>
      <c r="V16" s="3"/>
      <c r="W16" s="3"/>
      <c r="X16" s="3"/>
      <c r="Y16" s="3"/>
      <c r="Z16" s="3"/>
    </row>
    <row r="17" spans="1:26" ht="32" x14ac:dyDescent="0.2">
      <c r="A17" s="3" t="s">
        <v>812</v>
      </c>
      <c r="B17" s="4" t="s">
        <v>41323</v>
      </c>
      <c r="C17" s="3"/>
      <c r="D17" s="3"/>
      <c r="E17" s="3"/>
      <c r="F17" s="3"/>
      <c r="G17" s="3"/>
      <c r="H17" s="3"/>
      <c r="I17" s="3"/>
      <c r="J17" s="3"/>
      <c r="K17" s="3"/>
      <c r="L17" s="3"/>
      <c r="M17" s="3"/>
      <c r="N17" s="3"/>
      <c r="O17" s="3"/>
      <c r="P17" s="3"/>
      <c r="Q17" s="3"/>
      <c r="R17" s="3"/>
      <c r="S17" s="3"/>
      <c r="T17" s="3"/>
      <c r="U17" s="3"/>
      <c r="V17" s="3"/>
      <c r="W17" s="3"/>
      <c r="X17" s="3"/>
      <c r="Y17" s="3"/>
      <c r="Z17" s="3"/>
    </row>
    <row r="18" spans="1:26"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27" t="s">
        <v>41963</v>
      </c>
      <c r="B21" s="27" t="s">
        <v>41964</v>
      </c>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Massage_Therapist_P1</vt:lpstr>
      <vt:lpstr>Massage_Therapist_P2</vt:lpstr>
      <vt:lpstr>Massage_Therapist_Compare</vt:lpstr>
      <vt:lpstr>Aline_Notes</vt:lpstr>
      <vt:lpstr>Comments</vt:lpstr>
      <vt:lpstr>P1_Notes</vt:lpstr>
      <vt:lpstr>P2_Notes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eldred dennis</dc:creator>
  <cp:keywords/>
  <dc:description/>
  <cp:lastModifiedBy>Corissa M Marson</cp:lastModifiedBy>
  <cp:revision/>
  <dcterms:created xsi:type="dcterms:W3CDTF">2024-01-22T02:23:40Z</dcterms:created>
  <dcterms:modified xsi:type="dcterms:W3CDTF">2025-01-04T23:54:19Z</dcterms:modified>
  <cp:category/>
  <cp:contentStatus/>
</cp:coreProperties>
</file>